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IOT 2005 SA10" sheetId="1" state="visible" r:id="rId2"/>
    <sheet name="Sectores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<sst xmlns="http://schemas.openxmlformats.org/spreadsheetml/2006/main" count="3792" uniqueCount="212">
  <si>
    <t xml:space="preserve">MATRIZ DE INSUMO PRODUCTO SUDAMERICANA (10 PAÍSES)</t>
  </si>
  <si>
    <t xml:space="preserve">Millones de dólares (US$), a precios básicos</t>
  </si>
  <si>
    <t xml:space="preserve">(iindustria por industria)</t>
  </si>
  <si>
    <t xml:space="preserve">ARG</t>
  </si>
  <si>
    <t xml:space="preserve">BRA</t>
  </si>
  <si>
    <t xml:space="preserve">BOL</t>
  </si>
  <si>
    <t xml:space="preserve">CHL</t>
  </si>
  <si>
    <t xml:space="preserve">COL</t>
  </si>
  <si>
    <t xml:space="preserve">ECU</t>
  </si>
  <si>
    <t xml:space="preserve">PAR</t>
  </si>
  <si>
    <t xml:space="preserve">PER</t>
  </si>
  <si>
    <t xml:space="preserve">URY</t>
  </si>
  <si>
    <t xml:space="preserve">VEN</t>
  </si>
  <si>
    <t xml:space="preserve">Exports to ROW</t>
  </si>
  <si>
    <t xml:space="preserve">Codigo país</t>
  </si>
  <si>
    <t xml:space="preserve">Sectores</t>
  </si>
  <si>
    <t xml:space="preserve">Agricultura y forestal</t>
  </si>
  <si>
    <t xml:space="preserve">Caza y pesca</t>
  </si>
  <si>
    <t xml:space="preserve">Minería (energía)</t>
  </si>
  <si>
    <t xml:space="preserve">Minería (no energía)</t>
  </si>
  <si>
    <t xml:space="preserve">Carne y derivados</t>
  </si>
  <si>
    <t xml:space="preserve">Molinería, panadería y pastas</t>
  </si>
  <si>
    <t xml:space="preserve">Azúcar y productos de confitería</t>
  </si>
  <si>
    <t xml:space="preserve">Otros productos alimenticios</t>
  </si>
  <si>
    <t xml:space="preserve">Bebidas</t>
  </si>
  <si>
    <t xml:space="preserve">Productos de tabaco</t>
  </si>
  <si>
    <t xml:space="preserve">Textiles</t>
  </si>
  <si>
    <t xml:space="preserve">Confecciones</t>
  </si>
  <si>
    <t xml:space="preserve">Calzado</t>
  </si>
  <si>
    <t xml:space="preserve">Madera y productos de madera y corcho</t>
  </si>
  <si>
    <t xml:space="preserve">Pulpa de madera, papel, imprentas y editoriales</t>
  </si>
  <si>
    <t xml:space="preserve">Coque, petróleo refinado y combustible nuclear</t>
  </si>
  <si>
    <t xml:space="preserve">Productos químicos básicos</t>
  </si>
  <si>
    <t xml:space="preserve">Otros productos químicos (excluye farmacéuticos)</t>
  </si>
  <si>
    <t xml:space="preserve">Productos farmacéuticos</t>
  </si>
  <si>
    <t xml:space="preserve">Productos de caucho y plástico</t>
  </si>
  <si>
    <t xml:space="preserve">Productos minerales no metálicos</t>
  </si>
  <si>
    <t xml:space="preserve">Hierro y acero</t>
  </si>
  <si>
    <t xml:space="preserve">Metales no ferrosos</t>
  </si>
  <si>
    <t xml:space="preserve">Productos fabricados de metal (excepto maquinarias y equipos)</t>
  </si>
  <si>
    <t xml:space="preserve">Maquinarias y equipos (excluye maquinaria eléctrica)</t>
  </si>
  <si>
    <t xml:space="preserve">Equipos de oficina (incluye equipo computacional)</t>
  </si>
  <si>
    <t xml:space="preserve">Maquinarias y aparatos eléctricos</t>
  </si>
  <si>
    <t xml:space="preserve">Radio, televisión y equipos de telecomunicaciones</t>
  </si>
  <si>
    <t xml:space="preserve">Equipo médico e instrumentos ópticos y de precisión </t>
  </si>
  <si>
    <t xml:space="preserve">Vehículos de motor, remolques y semirremolques</t>
  </si>
  <si>
    <t xml:space="preserve">Aeronaves y naves espaciales</t>
  </si>
  <si>
    <t xml:space="preserve">Otro equipo de transporte</t>
  </si>
  <si>
    <t xml:space="preserve">Otras industrias manufactureras n.c.p.; reciclaje (incluye muebles)</t>
  </si>
  <si>
    <t xml:space="preserve">Electricidad y gas</t>
  </si>
  <si>
    <t xml:space="preserve">Construcción</t>
  </si>
  <si>
    <t xml:space="preserve">Transporte</t>
  </si>
  <si>
    <t xml:space="preserve">Correo y telecomunicaciones</t>
  </si>
  <si>
    <t xml:space="preserve">Finanzas y seguros</t>
  </si>
  <si>
    <t xml:space="preserve">Servicios a empresas de todo tipo</t>
  </si>
  <si>
    <t xml:space="preserve">Otros servicios</t>
  </si>
  <si>
    <t xml:space="preserve">Consumo Final</t>
  </si>
  <si>
    <t xml:space="preserve">Formación bruta de Capital</t>
  </si>
  <si>
    <t xml:space="preserve">Exportaciones a Mexico</t>
  </si>
  <si>
    <t xml:space="preserve">Exportaciones a MCCA</t>
  </si>
  <si>
    <t xml:space="preserve">Exportaciones a CARICOM</t>
  </si>
  <si>
    <t xml:space="preserve">Exportaciones a Resto de ALC</t>
  </si>
  <si>
    <t xml:space="preserve">Exportaciones a EE.UU.</t>
  </si>
  <si>
    <t xml:space="preserve">Exportaciones a Canada</t>
  </si>
  <si>
    <t xml:space="preserve">Exportaciones a UE27</t>
  </si>
  <si>
    <t xml:space="preserve">Exportaciones a China</t>
  </si>
  <si>
    <t xml:space="preserve">Exportaciones a Resto de Asia</t>
  </si>
  <si>
    <t xml:space="preserve">Exportaciones a RdM</t>
  </si>
  <si>
    <t xml:space="preserve">Ajustes Preliminares</t>
  </si>
  <si>
    <t xml:space="preserve"> VBP a Precios Básicos</t>
  </si>
  <si>
    <t xml:space="preserve">s1</t>
  </si>
  <si>
    <t xml:space="preserve">s2</t>
  </si>
  <si>
    <t xml:space="preserve">s3</t>
  </si>
  <si>
    <t xml:space="preserve">s4</t>
  </si>
  <si>
    <t xml:space="preserve">s5</t>
  </si>
  <si>
    <t xml:space="preserve">s6</t>
  </si>
  <si>
    <t xml:space="preserve">s7</t>
  </si>
  <si>
    <t xml:space="preserve">s8</t>
  </si>
  <si>
    <t xml:space="preserve">s9</t>
  </si>
  <si>
    <t xml:space="preserve">s10</t>
  </si>
  <si>
    <t xml:space="preserve">s11</t>
  </si>
  <si>
    <t xml:space="preserve">s12</t>
  </si>
  <si>
    <t xml:space="preserve">s13</t>
  </si>
  <si>
    <t xml:space="preserve">s14</t>
  </si>
  <si>
    <t xml:space="preserve">s15</t>
  </si>
  <si>
    <t xml:space="preserve">s16</t>
  </si>
  <si>
    <t xml:space="preserve">s17</t>
  </si>
  <si>
    <t xml:space="preserve">s18</t>
  </si>
  <si>
    <t xml:space="preserve">s19</t>
  </si>
  <si>
    <t xml:space="preserve">s20</t>
  </si>
  <si>
    <t xml:space="preserve">s21</t>
  </si>
  <si>
    <t xml:space="preserve">s22</t>
  </si>
  <si>
    <t xml:space="preserve">s23</t>
  </si>
  <si>
    <t xml:space="preserve">s24</t>
  </si>
  <si>
    <t xml:space="preserve">s25</t>
  </si>
  <si>
    <t xml:space="preserve">s26</t>
  </si>
  <si>
    <t xml:space="preserve">s27</t>
  </si>
  <si>
    <t xml:space="preserve">s28</t>
  </si>
  <si>
    <t xml:space="preserve">s29</t>
  </si>
  <si>
    <t xml:space="preserve">s30</t>
  </si>
  <si>
    <t xml:space="preserve">s31</t>
  </si>
  <si>
    <t xml:space="preserve">s32</t>
  </si>
  <si>
    <t xml:space="preserve">s33</t>
  </si>
  <si>
    <t xml:space="preserve">s34</t>
  </si>
  <si>
    <t xml:space="preserve">s35</t>
  </si>
  <si>
    <t xml:space="preserve">s36</t>
  </si>
  <si>
    <t xml:space="preserve">s37</t>
  </si>
  <si>
    <t xml:space="preserve">s38</t>
  </si>
  <si>
    <t xml:space="preserve">s39</t>
  </si>
  <si>
    <t xml:space="preserve">s40</t>
  </si>
  <si>
    <t xml:space="preserve">México</t>
  </si>
  <si>
    <t xml:space="preserve">MCCA</t>
  </si>
  <si>
    <t xml:space="preserve">CARICOM</t>
  </si>
  <si>
    <t xml:space="preserve">RALC</t>
  </si>
  <si>
    <t xml:space="preserve">EE.UU.</t>
  </si>
  <si>
    <t xml:space="preserve">Canada</t>
  </si>
  <si>
    <t xml:space="preserve">UE27</t>
  </si>
  <si>
    <t xml:space="preserve">China</t>
  </si>
  <si>
    <t xml:space="preserve">RAsia</t>
  </si>
  <si>
    <t xml:space="preserve">RdM</t>
  </si>
  <si>
    <t xml:space="preserve"> Usos Nacionales a Precios Básicos</t>
  </si>
  <si>
    <t xml:space="preserve"> Impuestos sobre Prod. Nac.</t>
  </si>
  <si>
    <t xml:space="preserve">Fletes y seguros</t>
  </si>
  <si>
    <t xml:space="preserve">Intermediate consumption at purchaser's prices</t>
  </si>
  <si>
    <t xml:space="preserve"> Usos a Precios de Comprador</t>
  </si>
  <si>
    <t xml:space="preserve">Remuneraciones</t>
  </si>
  <si>
    <t xml:space="preserve">Exedente Bruto de Explotación</t>
  </si>
  <si>
    <t xml:space="preserve">Impuesto menos subsidios</t>
  </si>
  <si>
    <t xml:space="preserve">MATRIZ SUDAMERICANA CEPAL - IPEA</t>
  </si>
  <si>
    <t xml:space="preserve">Ensable efectuado por equipo de la Unidad de Integración Regional, División de Comercio Internacional de Integración</t>
  </si>
  <si>
    <t xml:space="preserve">Sector MIP 40</t>
  </si>
  <si>
    <t xml:space="preserve">Descripcion MIP40 español</t>
  </si>
  <si>
    <t xml:space="preserve">Description MIP40 english</t>
  </si>
  <si>
    <t xml:space="preserve">01</t>
  </si>
  <si>
    <t xml:space="preserve">Agriculture and forestry</t>
  </si>
  <si>
    <t xml:space="preserve">02</t>
  </si>
  <si>
    <t xml:space="preserve">Hunting and fishing</t>
  </si>
  <si>
    <t xml:space="preserve">03</t>
  </si>
  <si>
    <t xml:space="preserve">Mining and quarrying (energy)</t>
  </si>
  <si>
    <t xml:space="preserve">04</t>
  </si>
  <si>
    <t xml:space="preserve">Mining and quarrying (non-energy)</t>
  </si>
  <si>
    <t xml:space="preserve">05</t>
  </si>
  <si>
    <t xml:space="preserve">Meat and meat products</t>
  </si>
  <si>
    <t xml:space="preserve">06</t>
  </si>
  <si>
    <t xml:space="preserve">Wheat products and pasta</t>
  </si>
  <si>
    <t xml:space="preserve">07</t>
  </si>
  <si>
    <t xml:space="preserve">Sugar and confectionery</t>
  </si>
  <si>
    <t xml:space="preserve">08</t>
  </si>
  <si>
    <t xml:space="preserve">Other processed food</t>
  </si>
  <si>
    <t xml:space="preserve">09</t>
  </si>
  <si>
    <t xml:space="preserve">Beverage</t>
  </si>
  <si>
    <t xml:space="preserve">10</t>
  </si>
  <si>
    <t xml:space="preserve">Tobacco</t>
  </si>
  <si>
    <t xml:space="preserve">11</t>
  </si>
  <si>
    <t xml:space="preserve">12</t>
  </si>
  <si>
    <t xml:space="preserve">Apparel</t>
  </si>
  <si>
    <t xml:space="preserve">13</t>
  </si>
  <si>
    <t xml:space="preserve">Footwear</t>
  </si>
  <si>
    <t xml:space="preserve">14</t>
  </si>
  <si>
    <t xml:space="preserve">Wood and products of wood and cork</t>
  </si>
  <si>
    <t xml:space="preserve">15</t>
  </si>
  <si>
    <t xml:space="preserve">Pulp, paper, printing and publishing</t>
  </si>
  <si>
    <t xml:space="preserve">16</t>
  </si>
  <si>
    <t xml:space="preserve">Coke, refined petroleum and nuclear fuel</t>
  </si>
  <si>
    <t xml:space="preserve">17</t>
  </si>
  <si>
    <t xml:space="preserve">Basic chemical products</t>
  </si>
  <si>
    <t xml:space="preserve">18</t>
  </si>
  <si>
    <t xml:space="preserve">Other chemical products (excluding pharmaceuticals)</t>
  </si>
  <si>
    <t xml:space="preserve">19</t>
  </si>
  <si>
    <t xml:space="preserve">Pharmaceuticals</t>
  </si>
  <si>
    <t xml:space="preserve">20</t>
  </si>
  <si>
    <t xml:space="preserve">Rubber and plastics products</t>
  </si>
  <si>
    <t xml:space="preserve">21</t>
  </si>
  <si>
    <t xml:space="preserve">Other non-metallic mineral products</t>
  </si>
  <si>
    <t xml:space="preserve">22</t>
  </si>
  <si>
    <t xml:space="preserve">Iron and steel</t>
  </si>
  <si>
    <t xml:space="preserve">23</t>
  </si>
  <si>
    <t xml:space="preserve">Non-ferrous metals</t>
  </si>
  <si>
    <t xml:space="preserve">24</t>
  </si>
  <si>
    <t xml:space="preserve">Fabricated metal products, except machinery and equipment</t>
  </si>
  <si>
    <t xml:space="preserve">25</t>
  </si>
  <si>
    <t xml:space="preserve">Machinery and equipment nec (excluding electrical machinery)</t>
  </si>
  <si>
    <t xml:space="preserve">26</t>
  </si>
  <si>
    <t xml:space="preserve">Office, accounting and computing machinery</t>
  </si>
  <si>
    <t xml:space="preserve">27</t>
  </si>
  <si>
    <t xml:space="preserve">Electrical machinery and apparatus, nec</t>
  </si>
  <si>
    <t xml:space="preserve">28</t>
  </si>
  <si>
    <t xml:space="preserve">Radio, television and communication equipment nec</t>
  </si>
  <si>
    <t xml:space="preserve">29</t>
  </si>
  <si>
    <t xml:space="preserve">Medical, precision and optical instruments</t>
  </si>
  <si>
    <t xml:space="preserve">30</t>
  </si>
  <si>
    <t xml:space="preserve">Motor vehicles, trailers and semi-trailers </t>
  </si>
  <si>
    <t xml:space="preserve">31</t>
  </si>
  <si>
    <t xml:space="preserve">Aircraft and spacecraft</t>
  </si>
  <si>
    <t xml:space="preserve">32</t>
  </si>
  <si>
    <t xml:space="preserve">Other transport equipment</t>
  </si>
  <si>
    <t xml:space="preserve">33</t>
  </si>
  <si>
    <t xml:space="preserve">Manufacturing nec; recycling (include furniture)</t>
  </si>
  <si>
    <t xml:space="preserve">34</t>
  </si>
  <si>
    <t xml:space="preserve">Electricity and gas</t>
  </si>
  <si>
    <t xml:space="preserve">35</t>
  </si>
  <si>
    <t xml:space="preserve">Construction</t>
  </si>
  <si>
    <t xml:space="preserve">36</t>
  </si>
  <si>
    <t xml:space="preserve">Transportation</t>
  </si>
  <si>
    <t xml:space="preserve">37</t>
  </si>
  <si>
    <t xml:space="preserve">Post and telecommunication</t>
  </si>
  <si>
    <t xml:space="preserve">38</t>
  </si>
  <si>
    <t xml:space="preserve">Finance and insurance</t>
  </si>
  <si>
    <t xml:space="preserve">39</t>
  </si>
  <si>
    <t xml:space="preserve">Business services of all kinds</t>
  </si>
  <si>
    <t xml:space="preserve">40</t>
  </si>
  <si>
    <t xml:space="preserve">Other services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</si>
</sst>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0_ ;[RED]\-0\ "/>
    <numFmt numFmtId="166" formatCode="0"/>
    <numFmt numFmtId="167" formatCode="_(* #,##0.00_);_(* \(#,##0.00\);_(* \-??_);_(@_)"/>
    <numFmt numFmtId="168" formatCode="#,##0"/>
    <numFmt numFmtId="169" formatCode="#,##0_ ;[RED]\-#,##0\ "/>
    <numFmt numFmtId="170" formatCode="0.0"/>
    <numFmt numFmtId="171" formatCode="#,##0.0"/>
  </numFmts>
  <fonts count="1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Calibri"/>
      <family val="2"/>
      <charset val="1"/>
    </font>
    <font>
      <b val="true"/>
      <sz val="12"/>
      <name val="Arial"/>
      <family val="2"/>
      <charset val="1"/>
    </font>
    <font>
      <b val="true"/>
      <sz val="10"/>
      <name val="Arial"/>
      <family val="2"/>
      <charset val="1"/>
    </font>
    <font>
      <sz val="10"/>
      <name val="Arial"/>
      <family val="2"/>
      <charset val="1"/>
    </font>
    <font>
      <sz val="8"/>
      <name val="Arial"/>
      <family val="2"/>
      <charset val="1"/>
    </font>
    <font>
      <sz val="9"/>
      <name val="Arial"/>
      <family val="2"/>
      <charset val="1"/>
    </font>
    <font>
      <b val="true"/>
      <sz val="11"/>
      <name val="Calibri"/>
      <family val="2"/>
      <charset val="1"/>
    </font>
    <font>
      <sz val="10"/>
      <name val="Calibri"/>
      <family val="2"/>
      <charset val="1"/>
    </font>
    <font>
      <b val="true"/>
      <sz val="8"/>
      <name val="Arial"/>
      <family val="2"/>
      <charset val="1"/>
    </font>
    <font>
      <b val="true"/>
      <sz val="12"/>
      <name val="Calibri"/>
      <family val="2"/>
      <charset val="1"/>
    </font>
    <font>
      <sz val="12"/>
      <name val="Calibri"/>
      <family val="2"/>
      <charset val="1"/>
    </font>
  </fonts>
  <fills count="14">
    <fill>
      <patternFill patternType="none"/>
    </fill>
    <fill>
      <patternFill patternType="gray125"/>
    </fill>
    <fill>
      <patternFill patternType="solid">
        <fgColor rgb="FFDBDBDB"/>
        <bgColor rgb="FFD9D9D9"/>
      </patternFill>
    </fill>
    <fill>
      <patternFill patternType="solid">
        <fgColor rgb="FF7C7C7C"/>
        <bgColor rgb="FF666699"/>
      </patternFill>
    </fill>
    <fill>
      <patternFill patternType="solid">
        <fgColor rgb="FFC55A11"/>
        <bgColor rgb="FF993300"/>
      </patternFill>
    </fill>
    <fill>
      <patternFill patternType="solid">
        <fgColor rgb="FF8FAADC"/>
        <bgColor rgb="FFADB9CA"/>
      </patternFill>
    </fill>
    <fill>
      <patternFill patternType="solid">
        <fgColor rgb="FF2EA05C"/>
        <bgColor rgb="FF008080"/>
      </patternFill>
    </fill>
    <fill>
      <patternFill patternType="solid">
        <fgColor rgb="FFFFF2CC"/>
        <bgColor rgb="FFFFFFFF"/>
      </patternFill>
    </fill>
    <fill>
      <patternFill patternType="solid">
        <fgColor rgb="FFD9D9D9"/>
        <bgColor rgb="FFDBDBDB"/>
      </patternFill>
    </fill>
    <fill>
      <patternFill patternType="solid">
        <fgColor rgb="FF000000"/>
        <bgColor rgb="FF003300"/>
      </patternFill>
    </fill>
    <fill>
      <patternFill patternType="solid">
        <fgColor rgb="FFF4B183"/>
        <bgColor rgb="FFFFC7CE"/>
      </patternFill>
    </fill>
    <fill>
      <patternFill patternType="solid">
        <fgColor rgb="FFADB9CA"/>
        <bgColor rgb="FFAFABAB"/>
      </patternFill>
    </fill>
    <fill>
      <patternFill patternType="solid">
        <fgColor rgb="FFC5E0B4"/>
        <bgColor rgb="FFD9D9D9"/>
      </patternFill>
    </fill>
    <fill>
      <patternFill patternType="solid">
        <fgColor rgb="FFAFABAB"/>
        <bgColor rgb="FFADB9CA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8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8" fillId="5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8" fillId="6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8" fillId="7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10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8" fillId="5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8" fillId="7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8" fillId="8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8" fillId="4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8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7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8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8" fillId="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7" fillId="9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1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8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8" fillId="1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11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1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8" fillId="1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9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13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8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3"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ADB9CA"/>
      <rgbColor rgb="FF7C7C7C"/>
      <rgbColor rgb="FF8FAADC"/>
      <rgbColor rgb="FF993366"/>
      <rgbColor rgb="FFFFF2CC"/>
      <rgbColor rgb="FFDBDBDB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5E0B4"/>
      <rgbColor rgb="FFFFFF99"/>
      <rgbColor rgb="FF99CCFF"/>
      <rgbColor rgb="FFF4B183"/>
      <rgbColor rgb="FFCC99FF"/>
      <rgbColor rgb="FFFFC7CE"/>
      <rgbColor rgb="FF3366FF"/>
      <rgbColor rgb="FF33CCCC"/>
      <rgbColor rgb="FF92D050"/>
      <rgbColor rgb="FFFFCC00"/>
      <rgbColor rgb="FFFF9900"/>
      <rgbColor rgb="FFC55A11"/>
      <rgbColor rgb="FF666699"/>
      <rgbColor rgb="FFAFABAB"/>
      <rgbColor rgb="FF003366"/>
      <rgbColor rgb="FF2EA05C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Y826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pane xSplit="3" ySplit="5" topLeftCell="D6" activePane="bottomRight" state="frozen"/>
      <selection pane="topLeft" activeCell="A1" activeCellId="0" sqref="A1"/>
      <selection pane="topRight" activeCell="D1" activeCellId="0" sqref="D1"/>
      <selection pane="bottomLeft" activeCell="A6" activeCellId="0" sqref="A6"/>
      <selection pane="bottomRight" activeCell="A2" activeCellId="0" sqref="A2"/>
    </sheetView>
  </sheetViews>
  <sheetFormatPr defaultColWidth="9.14453125" defaultRowHeight="15" zeroHeight="false" outlineLevelRow="0" outlineLevelCol="0"/>
  <cols>
    <col collapsed="false" customWidth="false" hidden="false" outlineLevel="0" max="1" min="1" style="1" width="9.14"/>
    <col collapsed="false" customWidth="true" hidden="false" outlineLevel="0" max="2" min="2" style="1" width="47.14"/>
    <col collapsed="false" customWidth="false" hidden="false" outlineLevel="0" max="3" min="3" style="1" width="9.14"/>
    <col collapsed="false" customWidth="true" hidden="false" outlineLevel="0" max="4" min="4" style="1" width="12.57"/>
    <col collapsed="false" customWidth="true" hidden="false" outlineLevel="0" max="6" min="5" style="1" width="12.28"/>
    <col collapsed="false" customWidth="true" hidden="false" outlineLevel="0" max="7" min="7" style="1" width="11.57"/>
    <col collapsed="false" customWidth="true" hidden="false" outlineLevel="0" max="8" min="8" style="1" width="11.28"/>
    <col collapsed="false" customWidth="true" hidden="false" outlineLevel="0" max="10" min="9" style="1" width="13.14"/>
    <col collapsed="false" customWidth="true" hidden="false" outlineLevel="0" max="12" min="11" style="1" width="12.28"/>
    <col collapsed="false" customWidth="true" hidden="false" outlineLevel="0" max="13" min="13" style="1" width="13.14"/>
    <col collapsed="false" customWidth="true" hidden="false" outlineLevel="0" max="14" min="14" style="1" width="12.57"/>
    <col collapsed="false" customWidth="true" hidden="false" outlineLevel="0" max="16" min="15" style="1" width="12.28"/>
    <col collapsed="false" customWidth="true" hidden="false" outlineLevel="0" max="17" min="17" style="1" width="11.28"/>
    <col collapsed="false" customWidth="true" hidden="false" outlineLevel="0" max="18" min="18" style="1" width="12.28"/>
    <col collapsed="false" customWidth="true" hidden="false" outlineLevel="0" max="19" min="19" style="1" width="11.28"/>
    <col collapsed="false" customWidth="true" hidden="false" outlineLevel="0" max="20" min="20" style="1" width="12.57"/>
    <col collapsed="false" customWidth="true" hidden="false" outlineLevel="0" max="21" min="21" style="1" width="13.28"/>
    <col collapsed="false" customWidth="true" hidden="false" outlineLevel="0" max="22" min="22" style="1" width="13.14"/>
    <col collapsed="false" customWidth="true" hidden="false" outlineLevel="0" max="26" min="23" style="1" width="12.28"/>
    <col collapsed="false" customWidth="true" hidden="false" outlineLevel="0" max="27" min="27" style="1" width="13.14"/>
    <col collapsed="false" customWidth="true" hidden="false" outlineLevel="0" max="28" min="28" style="1" width="12.28"/>
    <col collapsed="false" customWidth="true" hidden="false" outlineLevel="0" max="29" min="29" style="1" width="13.14"/>
    <col collapsed="false" customWidth="true" hidden="false" outlineLevel="0" max="31" min="30" style="1" width="12.28"/>
    <col collapsed="false" customWidth="true" hidden="false" outlineLevel="0" max="33" min="32" style="1" width="13.28"/>
    <col collapsed="false" customWidth="true" hidden="false" outlineLevel="0" max="34" min="34" style="1" width="13.14"/>
    <col collapsed="false" customWidth="true" hidden="false" outlineLevel="0" max="37" min="35" style="1" width="12.28"/>
    <col collapsed="false" customWidth="true" hidden="false" outlineLevel="0" max="38" min="38" style="1" width="11.43"/>
    <col collapsed="false" customWidth="true" hidden="false" outlineLevel="0" max="39" min="39" style="1" width="12.57"/>
    <col collapsed="false" customWidth="true" hidden="false" outlineLevel="0" max="40" min="40" style="1" width="11.28"/>
    <col collapsed="false" customWidth="true" hidden="false" outlineLevel="0" max="41" min="41" style="1" width="12.28"/>
    <col collapsed="false" customWidth="true" hidden="false" outlineLevel="0" max="42" min="42" style="1" width="11.28"/>
    <col collapsed="false" customWidth="true" hidden="false" outlineLevel="0" max="44" min="43" style="1" width="11.43"/>
    <col collapsed="false" customWidth="true" hidden="false" outlineLevel="0" max="45" min="45" style="1" width="12.28"/>
    <col collapsed="false" customWidth="true" hidden="false" outlineLevel="0" max="46" min="46" style="1" width="11.43"/>
    <col collapsed="false" customWidth="true" hidden="false" outlineLevel="0" max="47" min="47" style="1" width="13.14"/>
    <col collapsed="false" customWidth="true" hidden="false" outlineLevel="0" max="48" min="48" style="1" width="11.43"/>
    <col collapsed="false" customWidth="true" hidden="false" outlineLevel="0" max="49" min="49" style="1" width="11.28"/>
    <col collapsed="false" customWidth="true" hidden="false" outlineLevel="0" max="50" min="50" style="1" width="12.28"/>
    <col collapsed="false" customWidth="true" hidden="false" outlineLevel="0" max="51" min="51" style="1" width="13.14"/>
    <col collapsed="false" customWidth="true" hidden="false" outlineLevel="0" max="53" min="52" style="1" width="12.28"/>
    <col collapsed="false" customWidth="true" hidden="false" outlineLevel="0" max="54" min="54" style="1" width="12.57"/>
    <col collapsed="false" customWidth="true" hidden="false" outlineLevel="0" max="56" min="55" style="1" width="12.28"/>
    <col collapsed="false" customWidth="true" hidden="false" outlineLevel="0" max="57" min="57" style="1" width="11.28"/>
    <col collapsed="false" customWidth="true" hidden="false" outlineLevel="0" max="58" min="58" style="1" width="12.28"/>
    <col collapsed="false" customWidth="true" hidden="false" outlineLevel="0" max="59" min="59" style="1" width="13.14"/>
    <col collapsed="false" customWidth="true" hidden="false" outlineLevel="0" max="60" min="60" style="1" width="12.28"/>
    <col collapsed="false" customWidth="true" hidden="false" outlineLevel="0" max="61" min="61" style="1" width="12.57"/>
    <col collapsed="false" customWidth="true" hidden="false" outlineLevel="0" max="62" min="62" style="1" width="11.43"/>
    <col collapsed="false" customWidth="true" hidden="false" outlineLevel="0" max="63" min="63" style="1" width="12.57"/>
    <col collapsed="false" customWidth="true" hidden="false" outlineLevel="0" max="66" min="64" style="1" width="12.28"/>
    <col collapsed="false" customWidth="true" hidden="false" outlineLevel="0" max="67" min="67" style="1" width="12.57"/>
    <col collapsed="false" customWidth="true" hidden="false" outlineLevel="0" max="68" min="68" style="1" width="12.28"/>
    <col collapsed="false" customWidth="true" hidden="false" outlineLevel="0" max="69" min="69" style="1" width="13.14"/>
    <col collapsed="false" customWidth="true" hidden="false" outlineLevel="0" max="71" min="70" style="1" width="12.28"/>
    <col collapsed="false" customWidth="true" hidden="false" outlineLevel="0" max="72" min="72" style="1" width="13.14"/>
    <col collapsed="false" customWidth="true" hidden="false" outlineLevel="0" max="73" min="73" style="1" width="11.43"/>
    <col collapsed="false" customWidth="true" hidden="false" outlineLevel="0" max="74" min="74" style="1" width="11.28"/>
    <col collapsed="false" customWidth="true" hidden="false" outlineLevel="0" max="75" min="75" style="1" width="12.57"/>
    <col collapsed="false" customWidth="true" hidden="false" outlineLevel="0" max="76" min="76" style="1" width="12.28"/>
    <col collapsed="false" customWidth="true" hidden="false" outlineLevel="0" max="77" min="77" style="1" width="12"/>
    <col collapsed="false" customWidth="true" hidden="false" outlineLevel="0" max="79" min="78" style="1" width="12.57"/>
    <col collapsed="false" customWidth="true" hidden="false" outlineLevel="0" max="81" min="80" style="1" width="12.28"/>
    <col collapsed="false" customWidth="true" hidden="false" outlineLevel="0" max="82" min="82" style="1" width="12.43"/>
    <col collapsed="false" customWidth="true" hidden="false" outlineLevel="0" max="83" min="83" style="1" width="12.57"/>
    <col collapsed="false" customWidth="true" hidden="false" outlineLevel="0" max="123" min="84" style="1" width="12.28"/>
    <col collapsed="false" customWidth="true" hidden="false" outlineLevel="0" max="124" min="124" style="1" width="11.28"/>
    <col collapsed="false" customWidth="true" hidden="false" outlineLevel="0" max="125" min="125" style="1" width="12.28"/>
    <col collapsed="false" customWidth="true" hidden="false" outlineLevel="0" max="127" min="126" style="1" width="13.14"/>
    <col collapsed="false" customWidth="true" hidden="false" outlineLevel="0" max="128" min="128" style="1" width="12.28"/>
    <col collapsed="false" customWidth="true" hidden="false" outlineLevel="0" max="129" min="129" style="1" width="11.28"/>
    <col collapsed="false" customWidth="true" hidden="false" outlineLevel="0" max="136" min="130" style="1" width="12.28"/>
    <col collapsed="false" customWidth="true" hidden="false" outlineLevel="0" max="137" min="137" style="1" width="13.14"/>
    <col collapsed="false" customWidth="true" hidden="false" outlineLevel="0" max="138" min="138" style="1" width="11.28"/>
    <col collapsed="false" customWidth="true" hidden="false" outlineLevel="0" max="139" min="139" style="1" width="12.57"/>
    <col collapsed="false" customWidth="true" hidden="false" outlineLevel="0" max="142" min="140" style="1" width="12.28"/>
    <col collapsed="false" customWidth="true" hidden="false" outlineLevel="0" max="143" min="143" style="1" width="13.28"/>
    <col collapsed="false" customWidth="true" hidden="false" outlineLevel="0" max="144" min="144" style="1" width="12.28"/>
    <col collapsed="false" customWidth="true" hidden="false" outlineLevel="0" max="146" min="145" style="1" width="13.14"/>
    <col collapsed="false" customWidth="true" hidden="false" outlineLevel="0" max="147" min="147" style="1" width="12.57"/>
    <col collapsed="false" customWidth="true" hidden="false" outlineLevel="0" max="149" min="148" style="1" width="11.28"/>
    <col collapsed="false" customWidth="true" hidden="false" outlineLevel="0" max="150" min="150" style="1" width="12.57"/>
    <col collapsed="false" customWidth="true" hidden="false" outlineLevel="0" max="151" min="151" style="1" width="11.57"/>
    <col collapsed="false" customWidth="true" hidden="false" outlineLevel="0" max="152" min="152" style="1" width="13.14"/>
    <col collapsed="false" customWidth="true" hidden="false" outlineLevel="0" max="153" min="153" style="1" width="12.57"/>
    <col collapsed="false" customWidth="true" hidden="false" outlineLevel="0" max="154" min="154" style="1" width="10.28"/>
    <col collapsed="false" customWidth="true" hidden="false" outlineLevel="0" max="155" min="155" style="1" width="12.57"/>
    <col collapsed="false" customWidth="true" hidden="false" outlineLevel="0" max="157" min="156" style="1" width="13.14"/>
    <col collapsed="false" customWidth="true" hidden="false" outlineLevel="0" max="158" min="158" style="1" width="11.43"/>
    <col collapsed="false" customWidth="true" hidden="false" outlineLevel="0" max="159" min="159" style="1" width="12.57"/>
    <col collapsed="false" customWidth="true" hidden="false" outlineLevel="0" max="160" min="160" style="1" width="11.43"/>
    <col collapsed="false" customWidth="true" hidden="false" outlineLevel="0" max="161" min="161" style="1" width="11.28"/>
    <col collapsed="false" customWidth="true" hidden="false" outlineLevel="0" max="162" min="162" style="1" width="12.57"/>
    <col collapsed="false" customWidth="true" hidden="false" outlineLevel="0" max="163" min="163" style="1" width="11.43"/>
    <col collapsed="false" customWidth="true" hidden="false" outlineLevel="0" max="165" min="164" style="1" width="12.57"/>
    <col collapsed="false" customWidth="true" hidden="false" outlineLevel="0" max="166" min="166" style="1" width="11.28"/>
    <col collapsed="false" customWidth="true" hidden="false" outlineLevel="0" max="167" min="167" style="1" width="12.57"/>
    <col collapsed="false" customWidth="true" hidden="false" outlineLevel="0" max="168" min="168" style="1" width="13.14"/>
    <col collapsed="false" customWidth="true" hidden="false" outlineLevel="0" max="169" min="169" style="1" width="11.28"/>
    <col collapsed="false" customWidth="true" hidden="false" outlineLevel="0" max="170" min="170" style="1" width="11.57"/>
    <col collapsed="false" customWidth="true" hidden="false" outlineLevel="0" max="171" min="171" style="1" width="12.57"/>
    <col collapsed="false" customWidth="true" hidden="false" outlineLevel="0" max="173" min="172" style="1" width="10.28"/>
    <col collapsed="false" customWidth="true" hidden="false" outlineLevel="0" max="174" min="174" style="1" width="12.57"/>
    <col collapsed="false" customWidth="true" hidden="false" outlineLevel="0" max="175" min="175" style="1" width="11.28"/>
    <col collapsed="false" customWidth="true" hidden="false" outlineLevel="0" max="176" min="176" style="1" width="11.57"/>
    <col collapsed="false" customWidth="true" hidden="false" outlineLevel="0" max="179" min="177" style="1" width="11.28"/>
    <col collapsed="false" customWidth="true" hidden="false" outlineLevel="0" max="180" min="180" style="1" width="12.57"/>
    <col collapsed="false" customWidth="true" hidden="false" outlineLevel="0" max="181" min="181" style="1" width="13.14"/>
    <col collapsed="false" customWidth="true" hidden="false" outlineLevel="0" max="182" min="182" style="1" width="11.28"/>
    <col collapsed="false" customWidth="true" hidden="false" outlineLevel="0" max="183" min="183" style="1" width="10.28"/>
    <col collapsed="false" customWidth="true" hidden="false" outlineLevel="0" max="184" min="184" style="1" width="12.28"/>
    <col collapsed="false" customWidth="true" hidden="false" outlineLevel="0" max="185" min="185" style="1" width="13.14"/>
    <col collapsed="false" customWidth="true" hidden="false" outlineLevel="0" max="186" min="186" style="1" width="13.28"/>
    <col collapsed="false" customWidth="true" hidden="false" outlineLevel="0" max="187" min="187" style="1" width="12.28"/>
    <col collapsed="false" customWidth="true" hidden="false" outlineLevel="0" max="188" min="188" style="1" width="12.57"/>
    <col collapsed="false" customWidth="true" hidden="false" outlineLevel="0" max="189" min="189" style="1" width="11.28"/>
    <col collapsed="false" customWidth="true" hidden="false" outlineLevel="0" max="196" min="190" style="1" width="12.28"/>
    <col collapsed="false" customWidth="true" hidden="false" outlineLevel="0" max="197" min="197" style="1" width="13.14"/>
    <col collapsed="false" customWidth="true" hidden="false" outlineLevel="0" max="198" min="198" style="1" width="12.28"/>
    <col collapsed="false" customWidth="true" hidden="false" outlineLevel="0" max="199" min="199" style="1" width="12.57"/>
    <col collapsed="false" customWidth="true" hidden="false" outlineLevel="0" max="285" min="200" style="1" width="12.28"/>
    <col collapsed="false" customWidth="true" hidden="false" outlineLevel="0" max="289" min="286" style="1" width="13.28"/>
    <col collapsed="false" customWidth="true" hidden="false" outlineLevel="0" max="290" min="290" style="1" width="12.57"/>
    <col collapsed="false" customWidth="true" hidden="false" outlineLevel="0" max="291" min="291" style="1" width="12.28"/>
    <col collapsed="false" customWidth="true" hidden="false" outlineLevel="0" max="292" min="292" style="1" width="13.28"/>
    <col collapsed="false" customWidth="true" hidden="false" outlineLevel="0" max="293" min="293" style="1" width="11.28"/>
    <col collapsed="false" customWidth="true" hidden="false" outlineLevel="0" max="297" min="294" style="1" width="13.28"/>
    <col collapsed="false" customWidth="true" hidden="false" outlineLevel="0" max="299" min="298" style="1" width="12.28"/>
    <col collapsed="false" customWidth="true" hidden="false" outlineLevel="0" max="308" min="300" style="1" width="13.28"/>
    <col collapsed="false" customWidth="true" hidden="false" outlineLevel="0" max="309" min="309" style="1" width="12.28"/>
    <col collapsed="false" customWidth="true" hidden="false" outlineLevel="0" max="312" min="310" style="1" width="13.28"/>
    <col collapsed="false" customWidth="true" hidden="false" outlineLevel="0" max="313" min="313" style="1" width="12.57"/>
    <col collapsed="false" customWidth="true" hidden="false" outlineLevel="0" max="314" min="314" style="1" width="13.14"/>
    <col collapsed="false" customWidth="true" hidden="false" outlineLevel="0" max="315" min="315" style="1" width="13.28"/>
    <col collapsed="false" customWidth="true" hidden="false" outlineLevel="0" max="319" min="316" style="1" width="12.28"/>
    <col collapsed="false" customWidth="true" hidden="false" outlineLevel="0" max="321" min="320" style="1" width="13.28"/>
    <col collapsed="false" customWidth="true" hidden="false" outlineLevel="0" max="322" min="322" style="1" width="12.28"/>
    <col collapsed="false" customWidth="true" hidden="false" outlineLevel="0" max="327" min="323" style="1" width="13.28"/>
    <col collapsed="false" customWidth="true" hidden="false" outlineLevel="0" max="328" min="328" style="1" width="10.28"/>
    <col collapsed="false" customWidth="true" hidden="false" outlineLevel="0" max="329" min="329" style="1" width="13.14"/>
    <col collapsed="false" customWidth="true" hidden="false" outlineLevel="0" max="330" min="330" style="1" width="10.14"/>
    <col collapsed="false" customWidth="true" hidden="false" outlineLevel="0" max="331" min="331" style="1" width="11"/>
    <col collapsed="false" customWidth="true" hidden="false" outlineLevel="0" max="333" min="332" style="1" width="10.14"/>
    <col collapsed="false" customWidth="true" hidden="false" outlineLevel="0" max="335" min="334" style="1" width="10.28"/>
    <col collapsed="false" customWidth="true" hidden="false" outlineLevel="0" max="336" min="336" style="1" width="10.14"/>
    <col collapsed="false" customWidth="true" hidden="false" outlineLevel="0" max="337" min="337" style="1" width="10.28"/>
    <col collapsed="false" customWidth="true" hidden="false" outlineLevel="0" max="338" min="338" style="1" width="12.57"/>
    <col collapsed="false" customWidth="true" hidden="false" outlineLevel="0" max="339" min="339" style="1" width="11.57"/>
    <col collapsed="false" customWidth="true" hidden="false" outlineLevel="0" max="340" min="340" style="1" width="10.28"/>
    <col collapsed="false" customWidth="true" hidden="false" outlineLevel="0" max="341" min="341" style="1" width="12.57"/>
    <col collapsed="false" customWidth="true" hidden="false" outlineLevel="0" max="343" min="342" style="1" width="10.14"/>
    <col collapsed="false" customWidth="true" hidden="false" outlineLevel="0" max="345" min="344" style="1" width="10.28"/>
    <col collapsed="false" customWidth="true" hidden="false" outlineLevel="0" max="346" min="346" style="1" width="11.28"/>
    <col collapsed="false" customWidth="true" hidden="false" outlineLevel="0" max="348" min="347" style="1" width="13.14"/>
    <col collapsed="false" customWidth="true" hidden="false" outlineLevel="0" max="349" min="349" style="1" width="10.28"/>
    <col collapsed="false" customWidth="true" hidden="false" outlineLevel="0" max="350" min="350" style="1" width="13.14"/>
    <col collapsed="false" customWidth="true" hidden="false" outlineLevel="0" max="351" min="351" style="1" width="12.57"/>
    <col collapsed="false" customWidth="true" hidden="false" outlineLevel="0" max="353" min="352" style="1" width="10.28"/>
    <col collapsed="false" customWidth="true" hidden="false" outlineLevel="0" max="354" min="354" style="1" width="12.14"/>
    <col collapsed="false" customWidth="true" hidden="false" outlineLevel="0" max="356" min="355" style="1" width="12.57"/>
    <col collapsed="false" customWidth="true" hidden="false" outlineLevel="0" max="357" min="357" style="1" width="11.28"/>
    <col collapsed="false" customWidth="true" hidden="false" outlineLevel="0" max="358" min="358" style="1" width="10.28"/>
    <col collapsed="false" customWidth="true" hidden="false" outlineLevel="0" max="359" min="359" style="1" width="13.14"/>
    <col collapsed="false" customWidth="true" hidden="false" outlineLevel="0" max="361" min="360" style="1" width="10.28"/>
    <col collapsed="false" customWidth="true" hidden="false" outlineLevel="0" max="362" min="362" style="1" width="12.57"/>
    <col collapsed="false" customWidth="true" hidden="false" outlineLevel="0" max="363" min="363" style="1" width="11.43"/>
    <col collapsed="false" customWidth="true" hidden="false" outlineLevel="0" max="403" min="364" style="1" width="9.85"/>
    <col collapsed="false" customWidth="true" hidden="false" outlineLevel="0" max="406" min="404" style="1" width="13.14"/>
    <col collapsed="false" customWidth="true" hidden="false" outlineLevel="0" max="407" min="407" style="1" width="12.14"/>
    <col collapsed="false" customWidth="true" hidden="false" outlineLevel="0" max="409" min="408" style="1" width="11"/>
    <col collapsed="false" customWidth="true" hidden="false" outlineLevel="0" max="410" min="410" style="1" width="13.14"/>
    <col collapsed="false" customWidth="true" hidden="false" outlineLevel="0" max="412" min="411" style="1" width="12.14"/>
    <col collapsed="false" customWidth="true" hidden="false" outlineLevel="0" max="413" min="413" style="1" width="11.43"/>
    <col collapsed="false" customWidth="true" hidden="false" outlineLevel="0" max="417" min="414" style="1" width="12.43"/>
    <col collapsed="false" customWidth="true" hidden="false" outlineLevel="0" max="420" min="418" style="1" width="13.14"/>
    <col collapsed="false" customWidth="true" hidden="false" outlineLevel="0" max="421" min="421" style="1" width="14.71"/>
    <col collapsed="false" customWidth="true" hidden="false" outlineLevel="0" max="422" min="422" style="1" width="11.43"/>
    <col collapsed="false" customWidth="true" hidden="false" outlineLevel="0" max="423" min="423" style="1" width="13"/>
    <col collapsed="false" customWidth="true" hidden="false" outlineLevel="0" max="432" min="424" style="1" width="11.28"/>
    <col collapsed="false" customWidth="true" hidden="false" outlineLevel="0" max="433" min="433" style="1" width="14.71"/>
    <col collapsed="false" customWidth="true" hidden="false" outlineLevel="0" max="434" min="434" style="1" width="14.57"/>
    <col collapsed="false" customWidth="true" hidden="false" outlineLevel="0" max="435" min="435" style="1" width="20.43"/>
    <col collapsed="false" customWidth="false" hidden="false" outlineLevel="0" max="1024" min="436" style="1" width="9.14"/>
  </cols>
  <sheetData>
    <row r="1" customFormat="false" ht="15.75" hidden="false" customHeight="false" outlineLevel="0" collapsed="false">
      <c r="A1" s="2" t="s">
        <v>0</v>
      </c>
      <c r="B1" s="3"/>
    </row>
    <row r="2" customFormat="false" ht="15" hidden="false" customHeight="false" outlineLevel="0" collapsed="false">
      <c r="A2" s="4" t="s">
        <v>1</v>
      </c>
    </row>
    <row r="3" customFormat="false" ht="15" hidden="false" customHeight="false" outlineLevel="0" collapsed="false">
      <c r="A3" s="4" t="s">
        <v>2</v>
      </c>
      <c r="B3" s="5"/>
      <c r="C3" s="5"/>
      <c r="D3" s="6" t="s">
        <v>3</v>
      </c>
      <c r="E3" s="6" t="s">
        <v>3</v>
      </c>
      <c r="F3" s="6" t="s">
        <v>3</v>
      </c>
      <c r="G3" s="6" t="s">
        <v>3</v>
      </c>
      <c r="H3" s="6" t="s">
        <v>3</v>
      </c>
      <c r="I3" s="6" t="s">
        <v>3</v>
      </c>
      <c r="J3" s="6" t="s">
        <v>3</v>
      </c>
      <c r="K3" s="6" t="s">
        <v>3</v>
      </c>
      <c r="L3" s="6" t="s">
        <v>3</v>
      </c>
      <c r="M3" s="6" t="s">
        <v>3</v>
      </c>
      <c r="N3" s="6" t="s">
        <v>3</v>
      </c>
      <c r="O3" s="6" t="s">
        <v>3</v>
      </c>
      <c r="P3" s="6" t="s">
        <v>3</v>
      </c>
      <c r="Q3" s="6" t="s">
        <v>3</v>
      </c>
      <c r="R3" s="6" t="s">
        <v>3</v>
      </c>
      <c r="S3" s="6" t="s">
        <v>3</v>
      </c>
      <c r="T3" s="6" t="s">
        <v>3</v>
      </c>
      <c r="U3" s="6" t="s">
        <v>3</v>
      </c>
      <c r="V3" s="6" t="s">
        <v>3</v>
      </c>
      <c r="W3" s="6" t="s">
        <v>3</v>
      </c>
      <c r="X3" s="6" t="s">
        <v>3</v>
      </c>
      <c r="Y3" s="6" t="s">
        <v>3</v>
      </c>
      <c r="Z3" s="6" t="s">
        <v>3</v>
      </c>
      <c r="AA3" s="6" t="s">
        <v>3</v>
      </c>
      <c r="AB3" s="6" t="s">
        <v>3</v>
      </c>
      <c r="AC3" s="6" t="s">
        <v>3</v>
      </c>
      <c r="AD3" s="6" t="s">
        <v>3</v>
      </c>
      <c r="AE3" s="6" t="s">
        <v>3</v>
      </c>
      <c r="AF3" s="6" t="s">
        <v>3</v>
      </c>
      <c r="AG3" s="6" t="s">
        <v>3</v>
      </c>
      <c r="AH3" s="6" t="s">
        <v>3</v>
      </c>
      <c r="AI3" s="6" t="s">
        <v>3</v>
      </c>
      <c r="AJ3" s="6" t="s">
        <v>3</v>
      </c>
      <c r="AK3" s="6" t="s">
        <v>3</v>
      </c>
      <c r="AL3" s="6" t="s">
        <v>3</v>
      </c>
      <c r="AM3" s="6" t="s">
        <v>3</v>
      </c>
      <c r="AN3" s="6" t="s">
        <v>3</v>
      </c>
      <c r="AO3" s="6" t="s">
        <v>3</v>
      </c>
      <c r="AP3" s="6" t="s">
        <v>3</v>
      </c>
      <c r="AQ3" s="6" t="s">
        <v>3</v>
      </c>
      <c r="AR3" s="6" t="s">
        <v>4</v>
      </c>
      <c r="AS3" s="6" t="s">
        <v>4</v>
      </c>
      <c r="AT3" s="6" t="s">
        <v>4</v>
      </c>
      <c r="AU3" s="6" t="s">
        <v>4</v>
      </c>
      <c r="AV3" s="6" t="s">
        <v>4</v>
      </c>
      <c r="AW3" s="6" t="s">
        <v>4</v>
      </c>
      <c r="AX3" s="6" t="s">
        <v>4</v>
      </c>
      <c r="AY3" s="6" t="s">
        <v>4</v>
      </c>
      <c r="AZ3" s="6" t="s">
        <v>4</v>
      </c>
      <c r="BA3" s="6" t="s">
        <v>4</v>
      </c>
      <c r="BB3" s="6" t="s">
        <v>4</v>
      </c>
      <c r="BC3" s="6" t="s">
        <v>4</v>
      </c>
      <c r="BD3" s="6" t="s">
        <v>4</v>
      </c>
      <c r="BE3" s="6" t="s">
        <v>4</v>
      </c>
      <c r="BF3" s="6" t="s">
        <v>4</v>
      </c>
      <c r="BG3" s="6" t="s">
        <v>4</v>
      </c>
      <c r="BH3" s="6" t="s">
        <v>4</v>
      </c>
      <c r="BI3" s="6" t="s">
        <v>4</v>
      </c>
      <c r="BJ3" s="6" t="s">
        <v>4</v>
      </c>
      <c r="BK3" s="6" t="s">
        <v>4</v>
      </c>
      <c r="BL3" s="6" t="s">
        <v>4</v>
      </c>
      <c r="BM3" s="6" t="s">
        <v>4</v>
      </c>
      <c r="BN3" s="6" t="s">
        <v>4</v>
      </c>
      <c r="BO3" s="6" t="s">
        <v>4</v>
      </c>
      <c r="BP3" s="6" t="s">
        <v>4</v>
      </c>
      <c r="BQ3" s="6" t="s">
        <v>4</v>
      </c>
      <c r="BR3" s="6" t="s">
        <v>4</v>
      </c>
      <c r="BS3" s="6" t="s">
        <v>4</v>
      </c>
      <c r="BT3" s="6" t="s">
        <v>4</v>
      </c>
      <c r="BU3" s="6" t="s">
        <v>4</v>
      </c>
      <c r="BV3" s="6" t="s">
        <v>4</v>
      </c>
      <c r="BW3" s="6" t="s">
        <v>4</v>
      </c>
      <c r="BX3" s="6" t="s">
        <v>4</v>
      </c>
      <c r="BY3" s="6" t="s">
        <v>4</v>
      </c>
      <c r="BZ3" s="6" t="s">
        <v>4</v>
      </c>
      <c r="CA3" s="6" t="s">
        <v>4</v>
      </c>
      <c r="CB3" s="6" t="s">
        <v>4</v>
      </c>
      <c r="CC3" s="6" t="s">
        <v>4</v>
      </c>
      <c r="CD3" s="6" t="s">
        <v>4</v>
      </c>
      <c r="CE3" s="6" t="s">
        <v>4</v>
      </c>
      <c r="CF3" s="6" t="s">
        <v>5</v>
      </c>
      <c r="CG3" s="6" t="s">
        <v>5</v>
      </c>
      <c r="CH3" s="6" t="s">
        <v>5</v>
      </c>
      <c r="CI3" s="6" t="s">
        <v>5</v>
      </c>
      <c r="CJ3" s="6" t="s">
        <v>5</v>
      </c>
      <c r="CK3" s="6" t="s">
        <v>5</v>
      </c>
      <c r="CL3" s="6" t="s">
        <v>5</v>
      </c>
      <c r="CM3" s="6" t="s">
        <v>5</v>
      </c>
      <c r="CN3" s="6" t="s">
        <v>5</v>
      </c>
      <c r="CO3" s="6" t="s">
        <v>5</v>
      </c>
      <c r="CP3" s="6" t="s">
        <v>5</v>
      </c>
      <c r="CQ3" s="6" t="s">
        <v>5</v>
      </c>
      <c r="CR3" s="6" t="s">
        <v>5</v>
      </c>
      <c r="CS3" s="6" t="s">
        <v>5</v>
      </c>
      <c r="CT3" s="6" t="s">
        <v>5</v>
      </c>
      <c r="CU3" s="6" t="s">
        <v>5</v>
      </c>
      <c r="CV3" s="6" t="s">
        <v>5</v>
      </c>
      <c r="CW3" s="6" t="s">
        <v>5</v>
      </c>
      <c r="CX3" s="6" t="s">
        <v>5</v>
      </c>
      <c r="CY3" s="6" t="s">
        <v>5</v>
      </c>
      <c r="CZ3" s="6" t="s">
        <v>5</v>
      </c>
      <c r="DA3" s="6" t="s">
        <v>5</v>
      </c>
      <c r="DB3" s="6" t="s">
        <v>5</v>
      </c>
      <c r="DC3" s="6" t="s">
        <v>5</v>
      </c>
      <c r="DD3" s="6" t="s">
        <v>5</v>
      </c>
      <c r="DE3" s="6" t="s">
        <v>5</v>
      </c>
      <c r="DF3" s="6" t="s">
        <v>5</v>
      </c>
      <c r="DG3" s="6" t="s">
        <v>5</v>
      </c>
      <c r="DH3" s="6" t="s">
        <v>5</v>
      </c>
      <c r="DI3" s="6" t="s">
        <v>5</v>
      </c>
      <c r="DJ3" s="6" t="s">
        <v>5</v>
      </c>
      <c r="DK3" s="6" t="s">
        <v>5</v>
      </c>
      <c r="DL3" s="6" t="s">
        <v>5</v>
      </c>
      <c r="DM3" s="6" t="s">
        <v>5</v>
      </c>
      <c r="DN3" s="6" t="s">
        <v>5</v>
      </c>
      <c r="DO3" s="6" t="s">
        <v>5</v>
      </c>
      <c r="DP3" s="6" t="s">
        <v>5</v>
      </c>
      <c r="DQ3" s="6" t="s">
        <v>5</v>
      </c>
      <c r="DR3" s="6" t="s">
        <v>5</v>
      </c>
      <c r="DS3" s="6" t="s">
        <v>5</v>
      </c>
      <c r="DT3" s="6" t="s">
        <v>6</v>
      </c>
      <c r="DU3" s="6" t="s">
        <v>6</v>
      </c>
      <c r="DV3" s="6" t="s">
        <v>6</v>
      </c>
      <c r="DW3" s="6" t="s">
        <v>6</v>
      </c>
      <c r="DX3" s="6" t="s">
        <v>6</v>
      </c>
      <c r="DY3" s="6" t="s">
        <v>6</v>
      </c>
      <c r="DZ3" s="6" t="s">
        <v>6</v>
      </c>
      <c r="EA3" s="6" t="s">
        <v>6</v>
      </c>
      <c r="EB3" s="6" t="s">
        <v>6</v>
      </c>
      <c r="EC3" s="6" t="s">
        <v>6</v>
      </c>
      <c r="ED3" s="6" t="s">
        <v>6</v>
      </c>
      <c r="EE3" s="6" t="s">
        <v>6</v>
      </c>
      <c r="EF3" s="6" t="s">
        <v>6</v>
      </c>
      <c r="EG3" s="6" t="s">
        <v>6</v>
      </c>
      <c r="EH3" s="6" t="s">
        <v>6</v>
      </c>
      <c r="EI3" s="6" t="s">
        <v>6</v>
      </c>
      <c r="EJ3" s="6" t="s">
        <v>6</v>
      </c>
      <c r="EK3" s="6" t="s">
        <v>6</v>
      </c>
      <c r="EL3" s="6" t="s">
        <v>6</v>
      </c>
      <c r="EM3" s="6" t="s">
        <v>6</v>
      </c>
      <c r="EN3" s="6" t="s">
        <v>6</v>
      </c>
      <c r="EO3" s="6" t="s">
        <v>6</v>
      </c>
      <c r="EP3" s="6" t="s">
        <v>6</v>
      </c>
      <c r="EQ3" s="6" t="s">
        <v>6</v>
      </c>
      <c r="ER3" s="6" t="s">
        <v>6</v>
      </c>
      <c r="ES3" s="6" t="s">
        <v>6</v>
      </c>
      <c r="ET3" s="6" t="s">
        <v>6</v>
      </c>
      <c r="EU3" s="6" t="s">
        <v>6</v>
      </c>
      <c r="EV3" s="6" t="s">
        <v>6</v>
      </c>
      <c r="EW3" s="6" t="s">
        <v>6</v>
      </c>
      <c r="EX3" s="6" t="s">
        <v>6</v>
      </c>
      <c r="EY3" s="6" t="s">
        <v>6</v>
      </c>
      <c r="EZ3" s="6" t="s">
        <v>6</v>
      </c>
      <c r="FA3" s="6" t="s">
        <v>6</v>
      </c>
      <c r="FB3" s="6" t="s">
        <v>6</v>
      </c>
      <c r="FC3" s="6" t="s">
        <v>6</v>
      </c>
      <c r="FD3" s="6" t="s">
        <v>6</v>
      </c>
      <c r="FE3" s="6" t="s">
        <v>6</v>
      </c>
      <c r="FF3" s="6" t="s">
        <v>6</v>
      </c>
      <c r="FG3" s="6" t="s">
        <v>6</v>
      </c>
      <c r="FH3" s="6" t="s">
        <v>7</v>
      </c>
      <c r="FI3" s="6" t="s">
        <v>7</v>
      </c>
      <c r="FJ3" s="6" t="s">
        <v>7</v>
      </c>
      <c r="FK3" s="6" t="s">
        <v>7</v>
      </c>
      <c r="FL3" s="6" t="s">
        <v>7</v>
      </c>
      <c r="FM3" s="6" t="s">
        <v>7</v>
      </c>
      <c r="FN3" s="6" t="s">
        <v>7</v>
      </c>
      <c r="FO3" s="6" t="s">
        <v>7</v>
      </c>
      <c r="FP3" s="6" t="s">
        <v>7</v>
      </c>
      <c r="FQ3" s="6" t="s">
        <v>7</v>
      </c>
      <c r="FR3" s="6" t="s">
        <v>7</v>
      </c>
      <c r="FS3" s="6" t="s">
        <v>7</v>
      </c>
      <c r="FT3" s="6" t="s">
        <v>7</v>
      </c>
      <c r="FU3" s="6" t="s">
        <v>7</v>
      </c>
      <c r="FV3" s="6" t="s">
        <v>7</v>
      </c>
      <c r="FW3" s="6" t="s">
        <v>7</v>
      </c>
      <c r="FX3" s="6" t="s">
        <v>7</v>
      </c>
      <c r="FY3" s="6" t="s">
        <v>7</v>
      </c>
      <c r="FZ3" s="6" t="s">
        <v>7</v>
      </c>
      <c r="GA3" s="6" t="s">
        <v>7</v>
      </c>
      <c r="GB3" s="6" t="s">
        <v>7</v>
      </c>
      <c r="GC3" s="6" t="s">
        <v>7</v>
      </c>
      <c r="GD3" s="6" t="s">
        <v>7</v>
      </c>
      <c r="GE3" s="6" t="s">
        <v>7</v>
      </c>
      <c r="GF3" s="6" t="s">
        <v>7</v>
      </c>
      <c r="GG3" s="6" t="s">
        <v>7</v>
      </c>
      <c r="GH3" s="6" t="s">
        <v>7</v>
      </c>
      <c r="GI3" s="6" t="s">
        <v>7</v>
      </c>
      <c r="GJ3" s="6" t="s">
        <v>7</v>
      </c>
      <c r="GK3" s="6" t="s">
        <v>7</v>
      </c>
      <c r="GL3" s="6" t="s">
        <v>7</v>
      </c>
      <c r="GM3" s="6" t="s">
        <v>7</v>
      </c>
      <c r="GN3" s="6" t="s">
        <v>7</v>
      </c>
      <c r="GO3" s="6" t="s">
        <v>7</v>
      </c>
      <c r="GP3" s="6" t="s">
        <v>7</v>
      </c>
      <c r="GQ3" s="6" t="s">
        <v>7</v>
      </c>
      <c r="GR3" s="6" t="s">
        <v>7</v>
      </c>
      <c r="GS3" s="6" t="s">
        <v>7</v>
      </c>
      <c r="GT3" s="6" t="s">
        <v>7</v>
      </c>
      <c r="GU3" s="6" t="s">
        <v>7</v>
      </c>
      <c r="GV3" s="6" t="s">
        <v>8</v>
      </c>
      <c r="GW3" s="6" t="s">
        <v>8</v>
      </c>
      <c r="GX3" s="6" t="s">
        <v>8</v>
      </c>
      <c r="GY3" s="6" t="s">
        <v>8</v>
      </c>
      <c r="GZ3" s="6" t="s">
        <v>8</v>
      </c>
      <c r="HA3" s="6" t="s">
        <v>8</v>
      </c>
      <c r="HB3" s="6" t="s">
        <v>8</v>
      </c>
      <c r="HC3" s="6" t="s">
        <v>8</v>
      </c>
      <c r="HD3" s="6" t="s">
        <v>8</v>
      </c>
      <c r="HE3" s="6" t="s">
        <v>8</v>
      </c>
      <c r="HF3" s="6" t="s">
        <v>8</v>
      </c>
      <c r="HG3" s="6" t="s">
        <v>8</v>
      </c>
      <c r="HH3" s="6" t="s">
        <v>8</v>
      </c>
      <c r="HI3" s="6" t="s">
        <v>8</v>
      </c>
      <c r="HJ3" s="6" t="s">
        <v>8</v>
      </c>
      <c r="HK3" s="6" t="s">
        <v>8</v>
      </c>
      <c r="HL3" s="6" t="s">
        <v>8</v>
      </c>
      <c r="HM3" s="6" t="s">
        <v>8</v>
      </c>
      <c r="HN3" s="6" t="s">
        <v>8</v>
      </c>
      <c r="HO3" s="6" t="s">
        <v>8</v>
      </c>
      <c r="HP3" s="6" t="s">
        <v>8</v>
      </c>
      <c r="HQ3" s="6" t="s">
        <v>8</v>
      </c>
      <c r="HR3" s="6" t="s">
        <v>8</v>
      </c>
      <c r="HS3" s="6" t="s">
        <v>8</v>
      </c>
      <c r="HT3" s="6" t="s">
        <v>8</v>
      </c>
      <c r="HU3" s="6" t="s">
        <v>8</v>
      </c>
      <c r="HV3" s="6" t="s">
        <v>8</v>
      </c>
      <c r="HW3" s="6" t="s">
        <v>8</v>
      </c>
      <c r="HX3" s="6" t="s">
        <v>8</v>
      </c>
      <c r="HY3" s="6" t="s">
        <v>8</v>
      </c>
      <c r="HZ3" s="6" t="s">
        <v>8</v>
      </c>
      <c r="IA3" s="6" t="s">
        <v>8</v>
      </c>
      <c r="IB3" s="6" t="s">
        <v>8</v>
      </c>
      <c r="IC3" s="6" t="s">
        <v>8</v>
      </c>
      <c r="ID3" s="6" t="s">
        <v>8</v>
      </c>
      <c r="IE3" s="6" t="s">
        <v>8</v>
      </c>
      <c r="IF3" s="6" t="s">
        <v>8</v>
      </c>
      <c r="IG3" s="6" t="s">
        <v>8</v>
      </c>
      <c r="IH3" s="6" t="s">
        <v>8</v>
      </c>
      <c r="II3" s="6" t="s">
        <v>8</v>
      </c>
      <c r="IJ3" s="6" t="s">
        <v>9</v>
      </c>
      <c r="IK3" s="6" t="s">
        <v>9</v>
      </c>
      <c r="IL3" s="6" t="s">
        <v>9</v>
      </c>
      <c r="IM3" s="6" t="s">
        <v>9</v>
      </c>
      <c r="IN3" s="6" t="s">
        <v>9</v>
      </c>
      <c r="IO3" s="6" t="s">
        <v>9</v>
      </c>
      <c r="IP3" s="6" t="s">
        <v>9</v>
      </c>
      <c r="IQ3" s="6" t="s">
        <v>9</v>
      </c>
      <c r="IR3" s="6" t="s">
        <v>9</v>
      </c>
      <c r="IS3" s="6" t="s">
        <v>9</v>
      </c>
      <c r="IT3" s="6" t="s">
        <v>9</v>
      </c>
      <c r="IU3" s="6" t="s">
        <v>9</v>
      </c>
      <c r="IV3" s="6" t="s">
        <v>9</v>
      </c>
      <c r="IW3" s="6" t="s">
        <v>9</v>
      </c>
      <c r="IX3" s="6" t="s">
        <v>9</v>
      </c>
      <c r="IY3" s="6" t="s">
        <v>9</v>
      </c>
      <c r="IZ3" s="6" t="s">
        <v>9</v>
      </c>
      <c r="JA3" s="6" t="s">
        <v>9</v>
      </c>
      <c r="JB3" s="6" t="s">
        <v>9</v>
      </c>
      <c r="JC3" s="6" t="s">
        <v>9</v>
      </c>
      <c r="JD3" s="6" t="s">
        <v>9</v>
      </c>
      <c r="JE3" s="6" t="s">
        <v>9</v>
      </c>
      <c r="JF3" s="6" t="s">
        <v>9</v>
      </c>
      <c r="JG3" s="6" t="s">
        <v>9</v>
      </c>
      <c r="JH3" s="6" t="s">
        <v>9</v>
      </c>
      <c r="JI3" s="6" t="s">
        <v>9</v>
      </c>
      <c r="JJ3" s="6" t="s">
        <v>9</v>
      </c>
      <c r="JK3" s="6" t="s">
        <v>9</v>
      </c>
      <c r="JL3" s="6" t="s">
        <v>9</v>
      </c>
      <c r="JM3" s="6" t="s">
        <v>9</v>
      </c>
      <c r="JN3" s="6" t="s">
        <v>9</v>
      </c>
      <c r="JO3" s="6" t="s">
        <v>9</v>
      </c>
      <c r="JP3" s="6" t="s">
        <v>9</v>
      </c>
      <c r="JQ3" s="6" t="s">
        <v>9</v>
      </c>
      <c r="JR3" s="6" t="s">
        <v>9</v>
      </c>
      <c r="JS3" s="6" t="s">
        <v>9</v>
      </c>
      <c r="JT3" s="6" t="s">
        <v>9</v>
      </c>
      <c r="JU3" s="6" t="s">
        <v>9</v>
      </c>
      <c r="JV3" s="6" t="s">
        <v>9</v>
      </c>
      <c r="JW3" s="6" t="s">
        <v>9</v>
      </c>
      <c r="JX3" s="6" t="s">
        <v>10</v>
      </c>
      <c r="JY3" s="6" t="s">
        <v>10</v>
      </c>
      <c r="JZ3" s="6" t="s">
        <v>10</v>
      </c>
      <c r="KA3" s="6" t="s">
        <v>10</v>
      </c>
      <c r="KB3" s="6" t="s">
        <v>10</v>
      </c>
      <c r="KC3" s="6" t="s">
        <v>10</v>
      </c>
      <c r="KD3" s="6" t="s">
        <v>10</v>
      </c>
      <c r="KE3" s="6" t="s">
        <v>10</v>
      </c>
      <c r="KF3" s="6" t="s">
        <v>10</v>
      </c>
      <c r="KG3" s="6" t="s">
        <v>10</v>
      </c>
      <c r="KH3" s="6" t="s">
        <v>10</v>
      </c>
      <c r="KI3" s="6" t="s">
        <v>10</v>
      </c>
      <c r="KJ3" s="6" t="s">
        <v>10</v>
      </c>
      <c r="KK3" s="6" t="s">
        <v>10</v>
      </c>
      <c r="KL3" s="6" t="s">
        <v>10</v>
      </c>
      <c r="KM3" s="6" t="s">
        <v>10</v>
      </c>
      <c r="KN3" s="6" t="s">
        <v>10</v>
      </c>
      <c r="KO3" s="6" t="s">
        <v>10</v>
      </c>
      <c r="KP3" s="6" t="s">
        <v>10</v>
      </c>
      <c r="KQ3" s="6" t="s">
        <v>10</v>
      </c>
      <c r="KR3" s="6" t="s">
        <v>10</v>
      </c>
      <c r="KS3" s="6" t="s">
        <v>10</v>
      </c>
      <c r="KT3" s="6" t="s">
        <v>10</v>
      </c>
      <c r="KU3" s="6" t="s">
        <v>10</v>
      </c>
      <c r="KV3" s="6" t="s">
        <v>10</v>
      </c>
      <c r="KW3" s="6" t="s">
        <v>10</v>
      </c>
      <c r="KX3" s="6" t="s">
        <v>10</v>
      </c>
      <c r="KY3" s="6" t="s">
        <v>10</v>
      </c>
      <c r="KZ3" s="6" t="s">
        <v>10</v>
      </c>
      <c r="LA3" s="6" t="s">
        <v>10</v>
      </c>
      <c r="LB3" s="6" t="s">
        <v>10</v>
      </c>
      <c r="LC3" s="6" t="s">
        <v>10</v>
      </c>
      <c r="LD3" s="6" t="s">
        <v>10</v>
      </c>
      <c r="LE3" s="6" t="s">
        <v>10</v>
      </c>
      <c r="LF3" s="6" t="s">
        <v>10</v>
      </c>
      <c r="LG3" s="6" t="s">
        <v>10</v>
      </c>
      <c r="LH3" s="6" t="s">
        <v>10</v>
      </c>
      <c r="LI3" s="6" t="s">
        <v>10</v>
      </c>
      <c r="LJ3" s="6" t="s">
        <v>10</v>
      </c>
      <c r="LK3" s="6" t="s">
        <v>10</v>
      </c>
      <c r="LL3" s="6" t="s">
        <v>11</v>
      </c>
      <c r="LM3" s="6" t="s">
        <v>11</v>
      </c>
      <c r="LN3" s="6" t="s">
        <v>11</v>
      </c>
      <c r="LO3" s="6" t="s">
        <v>11</v>
      </c>
      <c r="LP3" s="6" t="s">
        <v>11</v>
      </c>
      <c r="LQ3" s="6" t="s">
        <v>11</v>
      </c>
      <c r="LR3" s="6" t="s">
        <v>11</v>
      </c>
      <c r="LS3" s="6" t="s">
        <v>11</v>
      </c>
      <c r="LT3" s="6" t="s">
        <v>11</v>
      </c>
      <c r="LU3" s="6" t="s">
        <v>11</v>
      </c>
      <c r="LV3" s="6" t="s">
        <v>11</v>
      </c>
      <c r="LW3" s="6" t="s">
        <v>11</v>
      </c>
      <c r="LX3" s="6" t="s">
        <v>11</v>
      </c>
      <c r="LY3" s="6" t="s">
        <v>11</v>
      </c>
      <c r="LZ3" s="6" t="s">
        <v>11</v>
      </c>
      <c r="MA3" s="6" t="s">
        <v>11</v>
      </c>
      <c r="MB3" s="6" t="s">
        <v>11</v>
      </c>
      <c r="MC3" s="6" t="s">
        <v>11</v>
      </c>
      <c r="MD3" s="6" t="s">
        <v>11</v>
      </c>
      <c r="ME3" s="6" t="s">
        <v>11</v>
      </c>
      <c r="MF3" s="6" t="s">
        <v>11</v>
      </c>
      <c r="MG3" s="6" t="s">
        <v>11</v>
      </c>
      <c r="MH3" s="6" t="s">
        <v>11</v>
      </c>
      <c r="MI3" s="6" t="s">
        <v>11</v>
      </c>
      <c r="MJ3" s="6" t="s">
        <v>11</v>
      </c>
      <c r="MK3" s="6" t="s">
        <v>11</v>
      </c>
      <c r="ML3" s="6" t="s">
        <v>11</v>
      </c>
      <c r="MM3" s="6" t="s">
        <v>11</v>
      </c>
      <c r="MN3" s="6" t="s">
        <v>11</v>
      </c>
      <c r="MO3" s="6" t="s">
        <v>11</v>
      </c>
      <c r="MP3" s="6" t="s">
        <v>11</v>
      </c>
      <c r="MQ3" s="6" t="s">
        <v>11</v>
      </c>
      <c r="MR3" s="6" t="s">
        <v>11</v>
      </c>
      <c r="MS3" s="6" t="s">
        <v>11</v>
      </c>
      <c r="MT3" s="6" t="s">
        <v>11</v>
      </c>
      <c r="MU3" s="6" t="s">
        <v>11</v>
      </c>
      <c r="MV3" s="6" t="s">
        <v>11</v>
      </c>
      <c r="MW3" s="6" t="s">
        <v>11</v>
      </c>
      <c r="MX3" s="6" t="s">
        <v>11</v>
      </c>
      <c r="MY3" s="6" t="s">
        <v>11</v>
      </c>
      <c r="MZ3" s="6" t="s">
        <v>12</v>
      </c>
      <c r="NA3" s="6" t="s">
        <v>12</v>
      </c>
      <c r="NB3" s="6" t="s">
        <v>12</v>
      </c>
      <c r="NC3" s="6" t="s">
        <v>12</v>
      </c>
      <c r="ND3" s="6" t="s">
        <v>12</v>
      </c>
      <c r="NE3" s="6" t="s">
        <v>12</v>
      </c>
      <c r="NF3" s="6" t="s">
        <v>12</v>
      </c>
      <c r="NG3" s="6" t="s">
        <v>12</v>
      </c>
      <c r="NH3" s="6" t="s">
        <v>12</v>
      </c>
      <c r="NI3" s="6" t="s">
        <v>12</v>
      </c>
      <c r="NJ3" s="6" t="s">
        <v>12</v>
      </c>
      <c r="NK3" s="6" t="s">
        <v>12</v>
      </c>
      <c r="NL3" s="6" t="s">
        <v>12</v>
      </c>
      <c r="NM3" s="6" t="s">
        <v>12</v>
      </c>
      <c r="NN3" s="6" t="s">
        <v>12</v>
      </c>
      <c r="NO3" s="6" t="s">
        <v>12</v>
      </c>
      <c r="NP3" s="6" t="s">
        <v>12</v>
      </c>
      <c r="NQ3" s="6" t="s">
        <v>12</v>
      </c>
      <c r="NR3" s="6" t="s">
        <v>12</v>
      </c>
      <c r="NS3" s="6" t="s">
        <v>12</v>
      </c>
      <c r="NT3" s="6" t="s">
        <v>12</v>
      </c>
      <c r="NU3" s="6" t="s">
        <v>12</v>
      </c>
      <c r="NV3" s="6" t="s">
        <v>12</v>
      </c>
      <c r="NW3" s="6" t="s">
        <v>12</v>
      </c>
      <c r="NX3" s="6" t="s">
        <v>12</v>
      </c>
      <c r="NY3" s="6" t="s">
        <v>12</v>
      </c>
      <c r="NZ3" s="6" t="s">
        <v>12</v>
      </c>
      <c r="OA3" s="6" t="s">
        <v>12</v>
      </c>
      <c r="OB3" s="6" t="s">
        <v>12</v>
      </c>
      <c r="OC3" s="6" t="s">
        <v>12</v>
      </c>
      <c r="OD3" s="6" t="s">
        <v>12</v>
      </c>
      <c r="OE3" s="6" t="s">
        <v>12</v>
      </c>
      <c r="OF3" s="6" t="s">
        <v>12</v>
      </c>
      <c r="OG3" s="6" t="s">
        <v>12</v>
      </c>
      <c r="OH3" s="6" t="s">
        <v>12</v>
      </c>
      <c r="OI3" s="6" t="s">
        <v>12</v>
      </c>
      <c r="OJ3" s="6" t="s">
        <v>12</v>
      </c>
      <c r="OK3" s="6" t="s">
        <v>12</v>
      </c>
      <c r="OL3" s="6" t="s">
        <v>12</v>
      </c>
      <c r="OM3" s="6" t="s">
        <v>12</v>
      </c>
      <c r="ON3" s="7" t="s">
        <v>3</v>
      </c>
      <c r="OO3" s="7" t="s">
        <v>3</v>
      </c>
      <c r="OP3" s="7" t="s">
        <v>4</v>
      </c>
      <c r="OQ3" s="7" t="s">
        <v>4</v>
      </c>
      <c r="OR3" s="6" t="s">
        <v>5</v>
      </c>
      <c r="OS3" s="6" t="s">
        <v>5</v>
      </c>
      <c r="OT3" s="7" t="s">
        <v>6</v>
      </c>
      <c r="OU3" s="7" t="s">
        <v>6</v>
      </c>
      <c r="OV3" s="7" t="s">
        <v>7</v>
      </c>
      <c r="OW3" s="7" t="s">
        <v>7</v>
      </c>
      <c r="OX3" s="7" t="s">
        <v>8</v>
      </c>
      <c r="OY3" s="7" t="s">
        <v>8</v>
      </c>
      <c r="OZ3" s="7" t="s">
        <v>9</v>
      </c>
      <c r="PA3" s="7" t="s">
        <v>9</v>
      </c>
      <c r="PB3" s="7" t="s">
        <v>10</v>
      </c>
      <c r="PC3" s="7" t="s">
        <v>10</v>
      </c>
      <c r="PD3" s="7" t="s">
        <v>11</v>
      </c>
      <c r="PE3" s="7" t="s">
        <v>11</v>
      </c>
      <c r="PF3" s="7" t="s">
        <v>12</v>
      </c>
      <c r="PG3" s="7" t="s">
        <v>12</v>
      </c>
      <c r="PH3" s="7" t="s">
        <v>13</v>
      </c>
      <c r="PI3" s="7"/>
      <c r="PJ3" s="7"/>
      <c r="PK3" s="7"/>
      <c r="PL3" s="7"/>
      <c r="PM3" s="7"/>
      <c r="PN3" s="7"/>
      <c r="PO3" s="7"/>
      <c r="PP3" s="7"/>
      <c r="PQ3" s="7"/>
      <c r="PR3" s="8"/>
      <c r="PS3" s="9"/>
    </row>
    <row r="4" customFormat="false" ht="79.5" hidden="false" customHeight="false" outlineLevel="0" collapsed="false">
      <c r="A4" s="10" t="s">
        <v>14</v>
      </c>
      <c r="B4" s="11" t="s">
        <v>15</v>
      </c>
      <c r="D4" s="12" t="s">
        <v>16</v>
      </c>
      <c r="E4" s="12" t="s">
        <v>17</v>
      </c>
      <c r="F4" s="12" t="s">
        <v>18</v>
      </c>
      <c r="G4" s="12" t="s">
        <v>19</v>
      </c>
      <c r="H4" s="12" t="s">
        <v>20</v>
      </c>
      <c r="I4" s="12" t="s">
        <v>21</v>
      </c>
      <c r="J4" s="12" t="s">
        <v>22</v>
      </c>
      <c r="K4" s="12" t="s">
        <v>23</v>
      </c>
      <c r="L4" s="12" t="s">
        <v>24</v>
      </c>
      <c r="M4" s="12" t="s">
        <v>25</v>
      </c>
      <c r="N4" s="12" t="s">
        <v>26</v>
      </c>
      <c r="O4" s="12" t="s">
        <v>27</v>
      </c>
      <c r="P4" s="12" t="s">
        <v>28</v>
      </c>
      <c r="Q4" s="12" t="s">
        <v>29</v>
      </c>
      <c r="R4" s="12" t="s">
        <v>30</v>
      </c>
      <c r="S4" s="12" t="s">
        <v>31</v>
      </c>
      <c r="T4" s="12" t="s">
        <v>32</v>
      </c>
      <c r="U4" s="12" t="s">
        <v>33</v>
      </c>
      <c r="V4" s="12" t="s">
        <v>34</v>
      </c>
      <c r="W4" s="12" t="s">
        <v>35</v>
      </c>
      <c r="X4" s="12" t="s">
        <v>36</v>
      </c>
      <c r="Y4" s="12" t="s">
        <v>37</v>
      </c>
      <c r="Z4" s="12" t="s">
        <v>38</v>
      </c>
      <c r="AA4" s="12" t="s">
        <v>39</v>
      </c>
      <c r="AB4" s="12" t="s">
        <v>40</v>
      </c>
      <c r="AC4" s="12" t="s">
        <v>41</v>
      </c>
      <c r="AD4" s="12" t="s">
        <v>42</v>
      </c>
      <c r="AE4" s="12" t="s">
        <v>43</v>
      </c>
      <c r="AF4" s="12" t="s">
        <v>44</v>
      </c>
      <c r="AG4" s="12" t="s">
        <v>45</v>
      </c>
      <c r="AH4" s="12" t="s">
        <v>46</v>
      </c>
      <c r="AI4" s="12" t="s">
        <v>47</v>
      </c>
      <c r="AJ4" s="12" t="s">
        <v>48</v>
      </c>
      <c r="AK4" s="12" t="s">
        <v>49</v>
      </c>
      <c r="AL4" s="12" t="s">
        <v>50</v>
      </c>
      <c r="AM4" s="12" t="s">
        <v>51</v>
      </c>
      <c r="AN4" s="12" t="s">
        <v>52</v>
      </c>
      <c r="AO4" s="12" t="s">
        <v>53</v>
      </c>
      <c r="AP4" s="12" t="s">
        <v>54</v>
      </c>
      <c r="AQ4" s="12" t="s">
        <v>55</v>
      </c>
      <c r="AR4" s="12" t="s">
        <v>16</v>
      </c>
      <c r="AS4" s="12" t="s">
        <v>17</v>
      </c>
      <c r="AT4" s="12" t="s">
        <v>18</v>
      </c>
      <c r="AU4" s="12" t="s">
        <v>19</v>
      </c>
      <c r="AV4" s="12" t="s">
        <v>20</v>
      </c>
      <c r="AW4" s="12" t="s">
        <v>21</v>
      </c>
      <c r="AX4" s="12" t="s">
        <v>22</v>
      </c>
      <c r="AY4" s="12" t="s">
        <v>23</v>
      </c>
      <c r="AZ4" s="12" t="s">
        <v>24</v>
      </c>
      <c r="BA4" s="12" t="s">
        <v>25</v>
      </c>
      <c r="BB4" s="12" t="s">
        <v>26</v>
      </c>
      <c r="BC4" s="12" t="s">
        <v>27</v>
      </c>
      <c r="BD4" s="12" t="s">
        <v>28</v>
      </c>
      <c r="BE4" s="12" t="s">
        <v>29</v>
      </c>
      <c r="BF4" s="12" t="s">
        <v>30</v>
      </c>
      <c r="BG4" s="12" t="s">
        <v>31</v>
      </c>
      <c r="BH4" s="12" t="s">
        <v>32</v>
      </c>
      <c r="BI4" s="12" t="s">
        <v>33</v>
      </c>
      <c r="BJ4" s="12" t="s">
        <v>34</v>
      </c>
      <c r="BK4" s="12" t="s">
        <v>35</v>
      </c>
      <c r="BL4" s="12" t="s">
        <v>36</v>
      </c>
      <c r="BM4" s="12" t="s">
        <v>37</v>
      </c>
      <c r="BN4" s="12" t="s">
        <v>38</v>
      </c>
      <c r="BO4" s="12" t="s">
        <v>39</v>
      </c>
      <c r="BP4" s="12" t="s">
        <v>40</v>
      </c>
      <c r="BQ4" s="12" t="s">
        <v>41</v>
      </c>
      <c r="BR4" s="12" t="s">
        <v>42</v>
      </c>
      <c r="BS4" s="12" t="s">
        <v>43</v>
      </c>
      <c r="BT4" s="12" t="s">
        <v>44</v>
      </c>
      <c r="BU4" s="12" t="s">
        <v>45</v>
      </c>
      <c r="BV4" s="12" t="s">
        <v>46</v>
      </c>
      <c r="BW4" s="12" t="s">
        <v>47</v>
      </c>
      <c r="BX4" s="12" t="s">
        <v>48</v>
      </c>
      <c r="BY4" s="12" t="s">
        <v>49</v>
      </c>
      <c r="BZ4" s="12" t="s">
        <v>50</v>
      </c>
      <c r="CA4" s="12" t="s">
        <v>51</v>
      </c>
      <c r="CB4" s="12" t="s">
        <v>52</v>
      </c>
      <c r="CC4" s="12" t="s">
        <v>53</v>
      </c>
      <c r="CD4" s="12" t="s">
        <v>54</v>
      </c>
      <c r="CE4" s="12" t="s">
        <v>55</v>
      </c>
      <c r="CF4" s="12" t="s">
        <v>16</v>
      </c>
      <c r="CG4" s="12" t="s">
        <v>17</v>
      </c>
      <c r="CH4" s="12" t="s">
        <v>18</v>
      </c>
      <c r="CI4" s="12" t="s">
        <v>19</v>
      </c>
      <c r="CJ4" s="12" t="s">
        <v>20</v>
      </c>
      <c r="CK4" s="12" t="s">
        <v>21</v>
      </c>
      <c r="CL4" s="12" t="s">
        <v>22</v>
      </c>
      <c r="CM4" s="12" t="s">
        <v>23</v>
      </c>
      <c r="CN4" s="12" t="s">
        <v>24</v>
      </c>
      <c r="CO4" s="12" t="s">
        <v>25</v>
      </c>
      <c r="CP4" s="12" t="s">
        <v>26</v>
      </c>
      <c r="CQ4" s="12" t="s">
        <v>27</v>
      </c>
      <c r="CR4" s="12" t="s">
        <v>28</v>
      </c>
      <c r="CS4" s="12" t="s">
        <v>29</v>
      </c>
      <c r="CT4" s="12" t="s">
        <v>30</v>
      </c>
      <c r="CU4" s="12" t="s">
        <v>31</v>
      </c>
      <c r="CV4" s="12" t="s">
        <v>32</v>
      </c>
      <c r="CW4" s="12" t="s">
        <v>33</v>
      </c>
      <c r="CX4" s="12" t="s">
        <v>34</v>
      </c>
      <c r="CY4" s="12" t="s">
        <v>35</v>
      </c>
      <c r="CZ4" s="12" t="s">
        <v>36</v>
      </c>
      <c r="DA4" s="12" t="s">
        <v>37</v>
      </c>
      <c r="DB4" s="12" t="s">
        <v>38</v>
      </c>
      <c r="DC4" s="12" t="s">
        <v>39</v>
      </c>
      <c r="DD4" s="12" t="s">
        <v>40</v>
      </c>
      <c r="DE4" s="12" t="s">
        <v>41</v>
      </c>
      <c r="DF4" s="12" t="s">
        <v>42</v>
      </c>
      <c r="DG4" s="12" t="s">
        <v>43</v>
      </c>
      <c r="DH4" s="12" t="s">
        <v>44</v>
      </c>
      <c r="DI4" s="12" t="s">
        <v>45</v>
      </c>
      <c r="DJ4" s="12" t="s">
        <v>46</v>
      </c>
      <c r="DK4" s="12" t="s">
        <v>47</v>
      </c>
      <c r="DL4" s="12" t="s">
        <v>48</v>
      </c>
      <c r="DM4" s="12" t="s">
        <v>49</v>
      </c>
      <c r="DN4" s="12" t="s">
        <v>50</v>
      </c>
      <c r="DO4" s="12" t="s">
        <v>51</v>
      </c>
      <c r="DP4" s="12" t="s">
        <v>52</v>
      </c>
      <c r="DQ4" s="12" t="s">
        <v>53</v>
      </c>
      <c r="DR4" s="12" t="s">
        <v>54</v>
      </c>
      <c r="DS4" s="12" t="s">
        <v>55</v>
      </c>
      <c r="DT4" s="12" t="s">
        <v>16</v>
      </c>
      <c r="DU4" s="12" t="s">
        <v>17</v>
      </c>
      <c r="DV4" s="12" t="s">
        <v>18</v>
      </c>
      <c r="DW4" s="12" t="s">
        <v>19</v>
      </c>
      <c r="DX4" s="12" t="s">
        <v>20</v>
      </c>
      <c r="DY4" s="12" t="s">
        <v>21</v>
      </c>
      <c r="DZ4" s="12" t="s">
        <v>22</v>
      </c>
      <c r="EA4" s="12" t="s">
        <v>23</v>
      </c>
      <c r="EB4" s="12" t="s">
        <v>24</v>
      </c>
      <c r="EC4" s="12" t="s">
        <v>25</v>
      </c>
      <c r="ED4" s="12" t="s">
        <v>26</v>
      </c>
      <c r="EE4" s="12" t="s">
        <v>27</v>
      </c>
      <c r="EF4" s="12" t="s">
        <v>28</v>
      </c>
      <c r="EG4" s="12" t="s">
        <v>29</v>
      </c>
      <c r="EH4" s="12" t="s">
        <v>30</v>
      </c>
      <c r="EI4" s="12" t="s">
        <v>31</v>
      </c>
      <c r="EJ4" s="12" t="s">
        <v>32</v>
      </c>
      <c r="EK4" s="12" t="s">
        <v>33</v>
      </c>
      <c r="EL4" s="12" t="s">
        <v>34</v>
      </c>
      <c r="EM4" s="12" t="s">
        <v>35</v>
      </c>
      <c r="EN4" s="12" t="s">
        <v>36</v>
      </c>
      <c r="EO4" s="12" t="s">
        <v>37</v>
      </c>
      <c r="EP4" s="12" t="s">
        <v>38</v>
      </c>
      <c r="EQ4" s="12" t="s">
        <v>39</v>
      </c>
      <c r="ER4" s="12" t="s">
        <v>40</v>
      </c>
      <c r="ES4" s="12" t="s">
        <v>41</v>
      </c>
      <c r="ET4" s="12" t="s">
        <v>42</v>
      </c>
      <c r="EU4" s="12" t="s">
        <v>43</v>
      </c>
      <c r="EV4" s="12" t="s">
        <v>44</v>
      </c>
      <c r="EW4" s="12" t="s">
        <v>45</v>
      </c>
      <c r="EX4" s="12" t="s">
        <v>46</v>
      </c>
      <c r="EY4" s="12" t="s">
        <v>47</v>
      </c>
      <c r="EZ4" s="12" t="s">
        <v>48</v>
      </c>
      <c r="FA4" s="12" t="s">
        <v>49</v>
      </c>
      <c r="FB4" s="12" t="s">
        <v>50</v>
      </c>
      <c r="FC4" s="12" t="s">
        <v>51</v>
      </c>
      <c r="FD4" s="12" t="s">
        <v>52</v>
      </c>
      <c r="FE4" s="12" t="s">
        <v>53</v>
      </c>
      <c r="FF4" s="12" t="s">
        <v>54</v>
      </c>
      <c r="FG4" s="12" t="s">
        <v>55</v>
      </c>
      <c r="FH4" s="12" t="s">
        <v>16</v>
      </c>
      <c r="FI4" s="12" t="s">
        <v>17</v>
      </c>
      <c r="FJ4" s="12" t="s">
        <v>18</v>
      </c>
      <c r="FK4" s="12" t="s">
        <v>19</v>
      </c>
      <c r="FL4" s="12" t="s">
        <v>20</v>
      </c>
      <c r="FM4" s="12" t="s">
        <v>21</v>
      </c>
      <c r="FN4" s="12" t="s">
        <v>22</v>
      </c>
      <c r="FO4" s="12" t="s">
        <v>23</v>
      </c>
      <c r="FP4" s="12" t="s">
        <v>24</v>
      </c>
      <c r="FQ4" s="12" t="s">
        <v>25</v>
      </c>
      <c r="FR4" s="12" t="s">
        <v>26</v>
      </c>
      <c r="FS4" s="12" t="s">
        <v>27</v>
      </c>
      <c r="FT4" s="12" t="s">
        <v>28</v>
      </c>
      <c r="FU4" s="12" t="s">
        <v>29</v>
      </c>
      <c r="FV4" s="12" t="s">
        <v>30</v>
      </c>
      <c r="FW4" s="12" t="s">
        <v>31</v>
      </c>
      <c r="FX4" s="12" t="s">
        <v>32</v>
      </c>
      <c r="FY4" s="12" t="s">
        <v>33</v>
      </c>
      <c r="FZ4" s="12" t="s">
        <v>34</v>
      </c>
      <c r="GA4" s="12" t="s">
        <v>35</v>
      </c>
      <c r="GB4" s="12" t="s">
        <v>36</v>
      </c>
      <c r="GC4" s="12" t="s">
        <v>37</v>
      </c>
      <c r="GD4" s="12" t="s">
        <v>38</v>
      </c>
      <c r="GE4" s="12" t="s">
        <v>39</v>
      </c>
      <c r="GF4" s="12" t="s">
        <v>40</v>
      </c>
      <c r="GG4" s="12" t="s">
        <v>41</v>
      </c>
      <c r="GH4" s="12" t="s">
        <v>42</v>
      </c>
      <c r="GI4" s="12" t="s">
        <v>43</v>
      </c>
      <c r="GJ4" s="12" t="s">
        <v>44</v>
      </c>
      <c r="GK4" s="12" t="s">
        <v>45</v>
      </c>
      <c r="GL4" s="12" t="s">
        <v>46</v>
      </c>
      <c r="GM4" s="12" t="s">
        <v>47</v>
      </c>
      <c r="GN4" s="12" t="s">
        <v>48</v>
      </c>
      <c r="GO4" s="12" t="s">
        <v>49</v>
      </c>
      <c r="GP4" s="12" t="s">
        <v>50</v>
      </c>
      <c r="GQ4" s="12" t="s">
        <v>51</v>
      </c>
      <c r="GR4" s="12" t="s">
        <v>52</v>
      </c>
      <c r="GS4" s="12" t="s">
        <v>53</v>
      </c>
      <c r="GT4" s="12" t="s">
        <v>54</v>
      </c>
      <c r="GU4" s="12" t="s">
        <v>55</v>
      </c>
      <c r="GV4" s="12" t="s">
        <v>16</v>
      </c>
      <c r="GW4" s="12" t="s">
        <v>17</v>
      </c>
      <c r="GX4" s="12" t="s">
        <v>18</v>
      </c>
      <c r="GY4" s="12" t="s">
        <v>19</v>
      </c>
      <c r="GZ4" s="12" t="s">
        <v>20</v>
      </c>
      <c r="HA4" s="12" t="s">
        <v>21</v>
      </c>
      <c r="HB4" s="12" t="s">
        <v>22</v>
      </c>
      <c r="HC4" s="12" t="s">
        <v>23</v>
      </c>
      <c r="HD4" s="12" t="s">
        <v>24</v>
      </c>
      <c r="HE4" s="12" t="s">
        <v>25</v>
      </c>
      <c r="HF4" s="12" t="s">
        <v>26</v>
      </c>
      <c r="HG4" s="12" t="s">
        <v>27</v>
      </c>
      <c r="HH4" s="12" t="s">
        <v>28</v>
      </c>
      <c r="HI4" s="12" t="s">
        <v>29</v>
      </c>
      <c r="HJ4" s="12" t="s">
        <v>30</v>
      </c>
      <c r="HK4" s="12" t="s">
        <v>31</v>
      </c>
      <c r="HL4" s="12" t="s">
        <v>32</v>
      </c>
      <c r="HM4" s="12" t="s">
        <v>33</v>
      </c>
      <c r="HN4" s="12" t="s">
        <v>34</v>
      </c>
      <c r="HO4" s="12" t="s">
        <v>35</v>
      </c>
      <c r="HP4" s="12" t="s">
        <v>36</v>
      </c>
      <c r="HQ4" s="12" t="s">
        <v>37</v>
      </c>
      <c r="HR4" s="12" t="s">
        <v>38</v>
      </c>
      <c r="HS4" s="12" t="s">
        <v>39</v>
      </c>
      <c r="HT4" s="12" t="s">
        <v>40</v>
      </c>
      <c r="HU4" s="12" t="s">
        <v>41</v>
      </c>
      <c r="HV4" s="12" t="s">
        <v>42</v>
      </c>
      <c r="HW4" s="12" t="s">
        <v>43</v>
      </c>
      <c r="HX4" s="12" t="s">
        <v>44</v>
      </c>
      <c r="HY4" s="12" t="s">
        <v>45</v>
      </c>
      <c r="HZ4" s="12" t="s">
        <v>46</v>
      </c>
      <c r="IA4" s="12" t="s">
        <v>47</v>
      </c>
      <c r="IB4" s="12" t="s">
        <v>48</v>
      </c>
      <c r="IC4" s="12" t="s">
        <v>49</v>
      </c>
      <c r="ID4" s="12" t="s">
        <v>50</v>
      </c>
      <c r="IE4" s="12" t="s">
        <v>51</v>
      </c>
      <c r="IF4" s="12" t="s">
        <v>52</v>
      </c>
      <c r="IG4" s="12" t="s">
        <v>53</v>
      </c>
      <c r="IH4" s="12" t="s">
        <v>54</v>
      </c>
      <c r="II4" s="12" t="s">
        <v>55</v>
      </c>
      <c r="IJ4" s="12" t="s">
        <v>16</v>
      </c>
      <c r="IK4" s="12" t="s">
        <v>17</v>
      </c>
      <c r="IL4" s="12" t="s">
        <v>18</v>
      </c>
      <c r="IM4" s="12" t="s">
        <v>19</v>
      </c>
      <c r="IN4" s="12" t="s">
        <v>20</v>
      </c>
      <c r="IO4" s="12" t="s">
        <v>21</v>
      </c>
      <c r="IP4" s="12" t="s">
        <v>22</v>
      </c>
      <c r="IQ4" s="12" t="s">
        <v>23</v>
      </c>
      <c r="IR4" s="12" t="s">
        <v>24</v>
      </c>
      <c r="IS4" s="12" t="s">
        <v>25</v>
      </c>
      <c r="IT4" s="12" t="s">
        <v>26</v>
      </c>
      <c r="IU4" s="12" t="s">
        <v>27</v>
      </c>
      <c r="IV4" s="12" t="s">
        <v>28</v>
      </c>
      <c r="IW4" s="12" t="s">
        <v>29</v>
      </c>
      <c r="IX4" s="12" t="s">
        <v>30</v>
      </c>
      <c r="IY4" s="12" t="s">
        <v>31</v>
      </c>
      <c r="IZ4" s="12" t="s">
        <v>32</v>
      </c>
      <c r="JA4" s="12" t="s">
        <v>33</v>
      </c>
      <c r="JB4" s="12" t="s">
        <v>34</v>
      </c>
      <c r="JC4" s="12" t="s">
        <v>35</v>
      </c>
      <c r="JD4" s="12" t="s">
        <v>36</v>
      </c>
      <c r="JE4" s="12" t="s">
        <v>37</v>
      </c>
      <c r="JF4" s="12" t="s">
        <v>38</v>
      </c>
      <c r="JG4" s="12" t="s">
        <v>39</v>
      </c>
      <c r="JH4" s="12" t="s">
        <v>40</v>
      </c>
      <c r="JI4" s="12" t="s">
        <v>41</v>
      </c>
      <c r="JJ4" s="12" t="s">
        <v>42</v>
      </c>
      <c r="JK4" s="12" t="s">
        <v>43</v>
      </c>
      <c r="JL4" s="12" t="s">
        <v>44</v>
      </c>
      <c r="JM4" s="12" t="s">
        <v>45</v>
      </c>
      <c r="JN4" s="12" t="s">
        <v>46</v>
      </c>
      <c r="JO4" s="12" t="s">
        <v>47</v>
      </c>
      <c r="JP4" s="12" t="s">
        <v>48</v>
      </c>
      <c r="JQ4" s="12" t="s">
        <v>49</v>
      </c>
      <c r="JR4" s="12" t="s">
        <v>50</v>
      </c>
      <c r="JS4" s="12" t="s">
        <v>51</v>
      </c>
      <c r="JT4" s="12" t="s">
        <v>52</v>
      </c>
      <c r="JU4" s="12" t="s">
        <v>53</v>
      </c>
      <c r="JV4" s="12" t="s">
        <v>54</v>
      </c>
      <c r="JW4" s="12" t="s">
        <v>55</v>
      </c>
      <c r="JX4" s="12" t="s">
        <v>16</v>
      </c>
      <c r="JY4" s="12" t="s">
        <v>17</v>
      </c>
      <c r="JZ4" s="12" t="s">
        <v>18</v>
      </c>
      <c r="KA4" s="12" t="s">
        <v>19</v>
      </c>
      <c r="KB4" s="12" t="s">
        <v>20</v>
      </c>
      <c r="KC4" s="12" t="s">
        <v>21</v>
      </c>
      <c r="KD4" s="12" t="s">
        <v>22</v>
      </c>
      <c r="KE4" s="12" t="s">
        <v>23</v>
      </c>
      <c r="KF4" s="12" t="s">
        <v>24</v>
      </c>
      <c r="KG4" s="12" t="s">
        <v>25</v>
      </c>
      <c r="KH4" s="12" t="s">
        <v>26</v>
      </c>
      <c r="KI4" s="12" t="s">
        <v>27</v>
      </c>
      <c r="KJ4" s="12" t="s">
        <v>28</v>
      </c>
      <c r="KK4" s="12" t="s">
        <v>29</v>
      </c>
      <c r="KL4" s="12" t="s">
        <v>30</v>
      </c>
      <c r="KM4" s="12" t="s">
        <v>31</v>
      </c>
      <c r="KN4" s="12" t="s">
        <v>32</v>
      </c>
      <c r="KO4" s="12" t="s">
        <v>33</v>
      </c>
      <c r="KP4" s="12" t="s">
        <v>34</v>
      </c>
      <c r="KQ4" s="12" t="s">
        <v>35</v>
      </c>
      <c r="KR4" s="12" t="s">
        <v>36</v>
      </c>
      <c r="KS4" s="12" t="s">
        <v>37</v>
      </c>
      <c r="KT4" s="12" t="s">
        <v>38</v>
      </c>
      <c r="KU4" s="12" t="s">
        <v>39</v>
      </c>
      <c r="KV4" s="12" t="s">
        <v>40</v>
      </c>
      <c r="KW4" s="12" t="s">
        <v>41</v>
      </c>
      <c r="KX4" s="12" t="s">
        <v>42</v>
      </c>
      <c r="KY4" s="12" t="s">
        <v>43</v>
      </c>
      <c r="KZ4" s="12" t="s">
        <v>44</v>
      </c>
      <c r="LA4" s="12" t="s">
        <v>45</v>
      </c>
      <c r="LB4" s="12" t="s">
        <v>46</v>
      </c>
      <c r="LC4" s="12" t="s">
        <v>47</v>
      </c>
      <c r="LD4" s="12" t="s">
        <v>48</v>
      </c>
      <c r="LE4" s="12" t="s">
        <v>49</v>
      </c>
      <c r="LF4" s="12" t="s">
        <v>50</v>
      </c>
      <c r="LG4" s="12" t="s">
        <v>51</v>
      </c>
      <c r="LH4" s="12" t="s">
        <v>52</v>
      </c>
      <c r="LI4" s="12" t="s">
        <v>53</v>
      </c>
      <c r="LJ4" s="12" t="s">
        <v>54</v>
      </c>
      <c r="LK4" s="12" t="s">
        <v>55</v>
      </c>
      <c r="LL4" s="12" t="s">
        <v>16</v>
      </c>
      <c r="LM4" s="12" t="s">
        <v>17</v>
      </c>
      <c r="LN4" s="12" t="s">
        <v>18</v>
      </c>
      <c r="LO4" s="12" t="s">
        <v>19</v>
      </c>
      <c r="LP4" s="12" t="s">
        <v>20</v>
      </c>
      <c r="LQ4" s="12" t="s">
        <v>21</v>
      </c>
      <c r="LR4" s="12" t="s">
        <v>22</v>
      </c>
      <c r="LS4" s="12" t="s">
        <v>23</v>
      </c>
      <c r="LT4" s="12" t="s">
        <v>24</v>
      </c>
      <c r="LU4" s="12" t="s">
        <v>25</v>
      </c>
      <c r="LV4" s="12" t="s">
        <v>26</v>
      </c>
      <c r="LW4" s="12" t="s">
        <v>27</v>
      </c>
      <c r="LX4" s="12" t="s">
        <v>28</v>
      </c>
      <c r="LY4" s="12" t="s">
        <v>29</v>
      </c>
      <c r="LZ4" s="12" t="s">
        <v>30</v>
      </c>
      <c r="MA4" s="12" t="s">
        <v>31</v>
      </c>
      <c r="MB4" s="12" t="s">
        <v>32</v>
      </c>
      <c r="MC4" s="12" t="s">
        <v>33</v>
      </c>
      <c r="MD4" s="12" t="s">
        <v>34</v>
      </c>
      <c r="ME4" s="12" t="s">
        <v>35</v>
      </c>
      <c r="MF4" s="12" t="s">
        <v>36</v>
      </c>
      <c r="MG4" s="12" t="s">
        <v>37</v>
      </c>
      <c r="MH4" s="12" t="s">
        <v>38</v>
      </c>
      <c r="MI4" s="12" t="s">
        <v>39</v>
      </c>
      <c r="MJ4" s="12" t="s">
        <v>40</v>
      </c>
      <c r="MK4" s="12" t="s">
        <v>41</v>
      </c>
      <c r="ML4" s="12" t="s">
        <v>42</v>
      </c>
      <c r="MM4" s="12" t="s">
        <v>43</v>
      </c>
      <c r="MN4" s="12" t="s">
        <v>44</v>
      </c>
      <c r="MO4" s="12" t="s">
        <v>45</v>
      </c>
      <c r="MP4" s="12" t="s">
        <v>46</v>
      </c>
      <c r="MQ4" s="12" t="s">
        <v>47</v>
      </c>
      <c r="MR4" s="12" t="s">
        <v>48</v>
      </c>
      <c r="MS4" s="12" t="s">
        <v>49</v>
      </c>
      <c r="MT4" s="12" t="s">
        <v>50</v>
      </c>
      <c r="MU4" s="12" t="s">
        <v>51</v>
      </c>
      <c r="MV4" s="12" t="s">
        <v>52</v>
      </c>
      <c r="MW4" s="12" t="s">
        <v>53</v>
      </c>
      <c r="MX4" s="12" t="s">
        <v>54</v>
      </c>
      <c r="MY4" s="12" t="s">
        <v>55</v>
      </c>
      <c r="MZ4" s="12" t="s">
        <v>16</v>
      </c>
      <c r="NA4" s="12" t="s">
        <v>17</v>
      </c>
      <c r="NB4" s="12" t="s">
        <v>18</v>
      </c>
      <c r="NC4" s="12" t="s">
        <v>19</v>
      </c>
      <c r="ND4" s="12" t="s">
        <v>20</v>
      </c>
      <c r="NE4" s="12" t="s">
        <v>21</v>
      </c>
      <c r="NF4" s="12" t="s">
        <v>22</v>
      </c>
      <c r="NG4" s="12" t="s">
        <v>23</v>
      </c>
      <c r="NH4" s="12" t="s">
        <v>24</v>
      </c>
      <c r="NI4" s="12" t="s">
        <v>25</v>
      </c>
      <c r="NJ4" s="12" t="s">
        <v>26</v>
      </c>
      <c r="NK4" s="12" t="s">
        <v>27</v>
      </c>
      <c r="NL4" s="12" t="s">
        <v>28</v>
      </c>
      <c r="NM4" s="12" t="s">
        <v>29</v>
      </c>
      <c r="NN4" s="12" t="s">
        <v>30</v>
      </c>
      <c r="NO4" s="12" t="s">
        <v>31</v>
      </c>
      <c r="NP4" s="12" t="s">
        <v>32</v>
      </c>
      <c r="NQ4" s="12" t="s">
        <v>33</v>
      </c>
      <c r="NR4" s="12" t="s">
        <v>34</v>
      </c>
      <c r="NS4" s="12" t="s">
        <v>35</v>
      </c>
      <c r="NT4" s="12" t="s">
        <v>36</v>
      </c>
      <c r="NU4" s="12" t="s">
        <v>37</v>
      </c>
      <c r="NV4" s="12" t="s">
        <v>38</v>
      </c>
      <c r="NW4" s="12" t="s">
        <v>39</v>
      </c>
      <c r="NX4" s="12" t="s">
        <v>40</v>
      </c>
      <c r="NY4" s="12" t="s">
        <v>41</v>
      </c>
      <c r="NZ4" s="12" t="s">
        <v>42</v>
      </c>
      <c r="OA4" s="12" t="s">
        <v>43</v>
      </c>
      <c r="OB4" s="12" t="s">
        <v>44</v>
      </c>
      <c r="OC4" s="12" t="s">
        <v>45</v>
      </c>
      <c r="OD4" s="12" t="s">
        <v>46</v>
      </c>
      <c r="OE4" s="12" t="s">
        <v>47</v>
      </c>
      <c r="OF4" s="12" t="s">
        <v>48</v>
      </c>
      <c r="OG4" s="12" t="s">
        <v>49</v>
      </c>
      <c r="OH4" s="12" t="s">
        <v>50</v>
      </c>
      <c r="OI4" s="12" t="s">
        <v>51</v>
      </c>
      <c r="OJ4" s="12" t="s">
        <v>52</v>
      </c>
      <c r="OK4" s="12" t="s">
        <v>53</v>
      </c>
      <c r="OL4" s="12" t="s">
        <v>54</v>
      </c>
      <c r="OM4" s="12" t="s">
        <v>55</v>
      </c>
      <c r="ON4" s="13" t="s">
        <v>56</v>
      </c>
      <c r="OO4" s="13" t="s">
        <v>57</v>
      </c>
      <c r="OP4" s="13" t="s">
        <v>56</v>
      </c>
      <c r="OQ4" s="13" t="s">
        <v>57</v>
      </c>
      <c r="OR4" s="13" t="s">
        <v>56</v>
      </c>
      <c r="OS4" s="13" t="s">
        <v>57</v>
      </c>
      <c r="OT4" s="13" t="s">
        <v>56</v>
      </c>
      <c r="OU4" s="13" t="s">
        <v>57</v>
      </c>
      <c r="OV4" s="13" t="s">
        <v>56</v>
      </c>
      <c r="OW4" s="13" t="s">
        <v>57</v>
      </c>
      <c r="OX4" s="13" t="s">
        <v>56</v>
      </c>
      <c r="OY4" s="13" t="s">
        <v>57</v>
      </c>
      <c r="OZ4" s="13" t="s">
        <v>56</v>
      </c>
      <c r="PA4" s="13" t="s">
        <v>57</v>
      </c>
      <c r="PB4" s="13" t="s">
        <v>56</v>
      </c>
      <c r="PC4" s="13" t="s">
        <v>57</v>
      </c>
      <c r="PD4" s="13" t="s">
        <v>56</v>
      </c>
      <c r="PE4" s="13" t="s">
        <v>57</v>
      </c>
      <c r="PF4" s="13" t="s">
        <v>56</v>
      </c>
      <c r="PG4" s="13" t="s">
        <v>57</v>
      </c>
      <c r="PH4" s="14" t="s">
        <v>58</v>
      </c>
      <c r="PI4" s="14" t="s">
        <v>59</v>
      </c>
      <c r="PJ4" s="14" t="s">
        <v>60</v>
      </c>
      <c r="PK4" s="14" t="s">
        <v>61</v>
      </c>
      <c r="PL4" s="14" t="s">
        <v>62</v>
      </c>
      <c r="PM4" s="14" t="s">
        <v>63</v>
      </c>
      <c r="PN4" s="14" t="s">
        <v>64</v>
      </c>
      <c r="PO4" s="14" t="s">
        <v>65</v>
      </c>
      <c r="PP4" s="14" t="s">
        <v>66</v>
      </c>
      <c r="PQ4" s="14" t="s">
        <v>67</v>
      </c>
      <c r="PR4" s="13" t="s">
        <v>68</v>
      </c>
      <c r="PS4" s="15" t="s">
        <v>69</v>
      </c>
    </row>
    <row r="5" customFormat="false" ht="15" hidden="false" customHeight="false" outlineLevel="0" collapsed="false">
      <c r="A5" s="5"/>
      <c r="B5" s="5"/>
      <c r="C5" s="5"/>
      <c r="D5" s="16" t="s">
        <v>70</v>
      </c>
      <c r="E5" s="16" t="s">
        <v>71</v>
      </c>
      <c r="F5" s="16" t="s">
        <v>72</v>
      </c>
      <c r="G5" s="16" t="s">
        <v>73</v>
      </c>
      <c r="H5" s="16" t="s">
        <v>74</v>
      </c>
      <c r="I5" s="16" t="s">
        <v>75</v>
      </c>
      <c r="J5" s="16" t="s">
        <v>76</v>
      </c>
      <c r="K5" s="16" t="s">
        <v>77</v>
      </c>
      <c r="L5" s="16" t="s">
        <v>78</v>
      </c>
      <c r="M5" s="16" t="s">
        <v>79</v>
      </c>
      <c r="N5" s="16" t="s">
        <v>80</v>
      </c>
      <c r="O5" s="16" t="s">
        <v>81</v>
      </c>
      <c r="P5" s="16" t="s">
        <v>82</v>
      </c>
      <c r="Q5" s="16" t="s">
        <v>83</v>
      </c>
      <c r="R5" s="16" t="s">
        <v>84</v>
      </c>
      <c r="S5" s="16" t="s">
        <v>85</v>
      </c>
      <c r="T5" s="16" t="s">
        <v>86</v>
      </c>
      <c r="U5" s="16" t="s">
        <v>87</v>
      </c>
      <c r="V5" s="16" t="s">
        <v>88</v>
      </c>
      <c r="W5" s="16" t="s">
        <v>89</v>
      </c>
      <c r="X5" s="16" t="s">
        <v>90</v>
      </c>
      <c r="Y5" s="16" t="s">
        <v>91</v>
      </c>
      <c r="Z5" s="16" t="s">
        <v>92</v>
      </c>
      <c r="AA5" s="16" t="s">
        <v>93</v>
      </c>
      <c r="AB5" s="16" t="s">
        <v>94</v>
      </c>
      <c r="AC5" s="16" t="s">
        <v>95</v>
      </c>
      <c r="AD5" s="16" t="s">
        <v>96</v>
      </c>
      <c r="AE5" s="16" t="s">
        <v>97</v>
      </c>
      <c r="AF5" s="16" t="s">
        <v>98</v>
      </c>
      <c r="AG5" s="16" t="s">
        <v>99</v>
      </c>
      <c r="AH5" s="16" t="s">
        <v>100</v>
      </c>
      <c r="AI5" s="16" t="s">
        <v>101</v>
      </c>
      <c r="AJ5" s="16" t="s">
        <v>102</v>
      </c>
      <c r="AK5" s="16" t="s">
        <v>103</v>
      </c>
      <c r="AL5" s="16" t="s">
        <v>104</v>
      </c>
      <c r="AM5" s="16" t="s">
        <v>105</v>
      </c>
      <c r="AN5" s="16" t="s">
        <v>106</v>
      </c>
      <c r="AO5" s="16" t="s">
        <v>107</v>
      </c>
      <c r="AP5" s="16" t="s">
        <v>108</v>
      </c>
      <c r="AQ5" s="16" t="s">
        <v>109</v>
      </c>
      <c r="AR5" s="16" t="s">
        <v>70</v>
      </c>
      <c r="AS5" s="16" t="s">
        <v>71</v>
      </c>
      <c r="AT5" s="16" t="s">
        <v>72</v>
      </c>
      <c r="AU5" s="16" t="s">
        <v>73</v>
      </c>
      <c r="AV5" s="16" t="s">
        <v>74</v>
      </c>
      <c r="AW5" s="16" t="s">
        <v>75</v>
      </c>
      <c r="AX5" s="16" t="s">
        <v>76</v>
      </c>
      <c r="AY5" s="16" t="s">
        <v>77</v>
      </c>
      <c r="AZ5" s="16" t="s">
        <v>78</v>
      </c>
      <c r="BA5" s="16" t="s">
        <v>79</v>
      </c>
      <c r="BB5" s="16" t="s">
        <v>80</v>
      </c>
      <c r="BC5" s="16" t="s">
        <v>81</v>
      </c>
      <c r="BD5" s="16" t="s">
        <v>82</v>
      </c>
      <c r="BE5" s="16" t="s">
        <v>83</v>
      </c>
      <c r="BF5" s="16" t="s">
        <v>84</v>
      </c>
      <c r="BG5" s="16" t="s">
        <v>85</v>
      </c>
      <c r="BH5" s="16" t="s">
        <v>86</v>
      </c>
      <c r="BI5" s="16" t="s">
        <v>87</v>
      </c>
      <c r="BJ5" s="16" t="s">
        <v>88</v>
      </c>
      <c r="BK5" s="16" t="s">
        <v>89</v>
      </c>
      <c r="BL5" s="16" t="s">
        <v>90</v>
      </c>
      <c r="BM5" s="16" t="s">
        <v>91</v>
      </c>
      <c r="BN5" s="16" t="s">
        <v>92</v>
      </c>
      <c r="BO5" s="16" t="s">
        <v>93</v>
      </c>
      <c r="BP5" s="16" t="s">
        <v>94</v>
      </c>
      <c r="BQ5" s="16" t="s">
        <v>95</v>
      </c>
      <c r="BR5" s="16" t="s">
        <v>96</v>
      </c>
      <c r="BS5" s="16" t="s">
        <v>97</v>
      </c>
      <c r="BT5" s="16" t="s">
        <v>98</v>
      </c>
      <c r="BU5" s="16" t="s">
        <v>99</v>
      </c>
      <c r="BV5" s="16" t="s">
        <v>100</v>
      </c>
      <c r="BW5" s="16" t="s">
        <v>101</v>
      </c>
      <c r="BX5" s="16" t="s">
        <v>102</v>
      </c>
      <c r="BY5" s="16" t="s">
        <v>103</v>
      </c>
      <c r="BZ5" s="16" t="s">
        <v>104</v>
      </c>
      <c r="CA5" s="16" t="s">
        <v>105</v>
      </c>
      <c r="CB5" s="16" t="s">
        <v>106</v>
      </c>
      <c r="CC5" s="16" t="s">
        <v>107</v>
      </c>
      <c r="CD5" s="16" t="s">
        <v>108</v>
      </c>
      <c r="CE5" s="16" t="s">
        <v>109</v>
      </c>
      <c r="CF5" s="16" t="s">
        <v>70</v>
      </c>
      <c r="CG5" s="16" t="s">
        <v>71</v>
      </c>
      <c r="CH5" s="16" t="s">
        <v>72</v>
      </c>
      <c r="CI5" s="16" t="s">
        <v>73</v>
      </c>
      <c r="CJ5" s="16" t="s">
        <v>74</v>
      </c>
      <c r="CK5" s="16" t="s">
        <v>75</v>
      </c>
      <c r="CL5" s="16" t="s">
        <v>76</v>
      </c>
      <c r="CM5" s="16" t="s">
        <v>77</v>
      </c>
      <c r="CN5" s="16" t="s">
        <v>78</v>
      </c>
      <c r="CO5" s="16" t="s">
        <v>79</v>
      </c>
      <c r="CP5" s="16" t="s">
        <v>80</v>
      </c>
      <c r="CQ5" s="16" t="s">
        <v>81</v>
      </c>
      <c r="CR5" s="16" t="s">
        <v>82</v>
      </c>
      <c r="CS5" s="16" t="s">
        <v>83</v>
      </c>
      <c r="CT5" s="16" t="s">
        <v>84</v>
      </c>
      <c r="CU5" s="16" t="s">
        <v>85</v>
      </c>
      <c r="CV5" s="16" t="s">
        <v>86</v>
      </c>
      <c r="CW5" s="16" t="s">
        <v>87</v>
      </c>
      <c r="CX5" s="16" t="s">
        <v>88</v>
      </c>
      <c r="CY5" s="16" t="s">
        <v>89</v>
      </c>
      <c r="CZ5" s="16" t="s">
        <v>90</v>
      </c>
      <c r="DA5" s="16" t="s">
        <v>91</v>
      </c>
      <c r="DB5" s="16" t="s">
        <v>92</v>
      </c>
      <c r="DC5" s="16" t="s">
        <v>93</v>
      </c>
      <c r="DD5" s="16" t="s">
        <v>94</v>
      </c>
      <c r="DE5" s="16" t="s">
        <v>95</v>
      </c>
      <c r="DF5" s="16" t="s">
        <v>96</v>
      </c>
      <c r="DG5" s="16" t="s">
        <v>97</v>
      </c>
      <c r="DH5" s="16" t="s">
        <v>98</v>
      </c>
      <c r="DI5" s="16" t="s">
        <v>99</v>
      </c>
      <c r="DJ5" s="16" t="s">
        <v>100</v>
      </c>
      <c r="DK5" s="16" t="s">
        <v>101</v>
      </c>
      <c r="DL5" s="16" t="s">
        <v>102</v>
      </c>
      <c r="DM5" s="16" t="s">
        <v>103</v>
      </c>
      <c r="DN5" s="16" t="s">
        <v>104</v>
      </c>
      <c r="DO5" s="16" t="s">
        <v>105</v>
      </c>
      <c r="DP5" s="16" t="s">
        <v>106</v>
      </c>
      <c r="DQ5" s="16" t="s">
        <v>107</v>
      </c>
      <c r="DR5" s="16" t="s">
        <v>108</v>
      </c>
      <c r="DS5" s="16" t="s">
        <v>109</v>
      </c>
      <c r="DT5" s="16" t="s">
        <v>70</v>
      </c>
      <c r="DU5" s="16" t="s">
        <v>71</v>
      </c>
      <c r="DV5" s="16" t="s">
        <v>72</v>
      </c>
      <c r="DW5" s="16" t="s">
        <v>73</v>
      </c>
      <c r="DX5" s="16" t="s">
        <v>74</v>
      </c>
      <c r="DY5" s="16" t="s">
        <v>75</v>
      </c>
      <c r="DZ5" s="16" t="s">
        <v>76</v>
      </c>
      <c r="EA5" s="16" t="s">
        <v>77</v>
      </c>
      <c r="EB5" s="16" t="s">
        <v>78</v>
      </c>
      <c r="EC5" s="16" t="s">
        <v>79</v>
      </c>
      <c r="ED5" s="16" t="s">
        <v>80</v>
      </c>
      <c r="EE5" s="16" t="s">
        <v>81</v>
      </c>
      <c r="EF5" s="16" t="s">
        <v>82</v>
      </c>
      <c r="EG5" s="16" t="s">
        <v>83</v>
      </c>
      <c r="EH5" s="16" t="s">
        <v>84</v>
      </c>
      <c r="EI5" s="16" t="s">
        <v>85</v>
      </c>
      <c r="EJ5" s="16" t="s">
        <v>86</v>
      </c>
      <c r="EK5" s="16" t="s">
        <v>87</v>
      </c>
      <c r="EL5" s="16" t="s">
        <v>88</v>
      </c>
      <c r="EM5" s="16" t="s">
        <v>89</v>
      </c>
      <c r="EN5" s="16" t="s">
        <v>90</v>
      </c>
      <c r="EO5" s="16" t="s">
        <v>91</v>
      </c>
      <c r="EP5" s="16" t="s">
        <v>92</v>
      </c>
      <c r="EQ5" s="16" t="s">
        <v>93</v>
      </c>
      <c r="ER5" s="16" t="s">
        <v>94</v>
      </c>
      <c r="ES5" s="16" t="s">
        <v>95</v>
      </c>
      <c r="ET5" s="16" t="s">
        <v>96</v>
      </c>
      <c r="EU5" s="16" t="s">
        <v>97</v>
      </c>
      <c r="EV5" s="16" t="s">
        <v>98</v>
      </c>
      <c r="EW5" s="16" t="s">
        <v>99</v>
      </c>
      <c r="EX5" s="16" t="s">
        <v>100</v>
      </c>
      <c r="EY5" s="16" t="s">
        <v>101</v>
      </c>
      <c r="EZ5" s="16" t="s">
        <v>102</v>
      </c>
      <c r="FA5" s="16" t="s">
        <v>103</v>
      </c>
      <c r="FB5" s="16" t="s">
        <v>104</v>
      </c>
      <c r="FC5" s="16" t="s">
        <v>105</v>
      </c>
      <c r="FD5" s="16" t="s">
        <v>106</v>
      </c>
      <c r="FE5" s="16" t="s">
        <v>107</v>
      </c>
      <c r="FF5" s="16" t="s">
        <v>108</v>
      </c>
      <c r="FG5" s="16" t="s">
        <v>109</v>
      </c>
      <c r="FH5" s="16" t="s">
        <v>70</v>
      </c>
      <c r="FI5" s="16" t="s">
        <v>71</v>
      </c>
      <c r="FJ5" s="16" t="s">
        <v>72</v>
      </c>
      <c r="FK5" s="16" t="s">
        <v>73</v>
      </c>
      <c r="FL5" s="16" t="s">
        <v>74</v>
      </c>
      <c r="FM5" s="16" t="s">
        <v>75</v>
      </c>
      <c r="FN5" s="16" t="s">
        <v>76</v>
      </c>
      <c r="FO5" s="16" t="s">
        <v>77</v>
      </c>
      <c r="FP5" s="16" t="s">
        <v>78</v>
      </c>
      <c r="FQ5" s="16" t="s">
        <v>79</v>
      </c>
      <c r="FR5" s="16" t="s">
        <v>80</v>
      </c>
      <c r="FS5" s="16" t="s">
        <v>81</v>
      </c>
      <c r="FT5" s="16" t="s">
        <v>82</v>
      </c>
      <c r="FU5" s="16" t="s">
        <v>83</v>
      </c>
      <c r="FV5" s="16" t="s">
        <v>84</v>
      </c>
      <c r="FW5" s="16" t="s">
        <v>85</v>
      </c>
      <c r="FX5" s="16" t="s">
        <v>86</v>
      </c>
      <c r="FY5" s="16" t="s">
        <v>87</v>
      </c>
      <c r="FZ5" s="16" t="s">
        <v>88</v>
      </c>
      <c r="GA5" s="16" t="s">
        <v>89</v>
      </c>
      <c r="GB5" s="16" t="s">
        <v>90</v>
      </c>
      <c r="GC5" s="16" t="s">
        <v>91</v>
      </c>
      <c r="GD5" s="16" t="s">
        <v>92</v>
      </c>
      <c r="GE5" s="16" t="s">
        <v>93</v>
      </c>
      <c r="GF5" s="16" t="s">
        <v>94</v>
      </c>
      <c r="GG5" s="16" t="s">
        <v>95</v>
      </c>
      <c r="GH5" s="16" t="s">
        <v>96</v>
      </c>
      <c r="GI5" s="16" t="s">
        <v>97</v>
      </c>
      <c r="GJ5" s="16" t="s">
        <v>98</v>
      </c>
      <c r="GK5" s="16" t="s">
        <v>99</v>
      </c>
      <c r="GL5" s="16" t="s">
        <v>100</v>
      </c>
      <c r="GM5" s="16" t="s">
        <v>101</v>
      </c>
      <c r="GN5" s="16" t="s">
        <v>102</v>
      </c>
      <c r="GO5" s="16" t="s">
        <v>103</v>
      </c>
      <c r="GP5" s="16" t="s">
        <v>104</v>
      </c>
      <c r="GQ5" s="16" t="s">
        <v>105</v>
      </c>
      <c r="GR5" s="16" t="s">
        <v>106</v>
      </c>
      <c r="GS5" s="16" t="s">
        <v>107</v>
      </c>
      <c r="GT5" s="16" t="s">
        <v>108</v>
      </c>
      <c r="GU5" s="16" t="s">
        <v>109</v>
      </c>
      <c r="GV5" s="16" t="s">
        <v>70</v>
      </c>
      <c r="GW5" s="16" t="s">
        <v>71</v>
      </c>
      <c r="GX5" s="16" t="s">
        <v>72</v>
      </c>
      <c r="GY5" s="16" t="s">
        <v>73</v>
      </c>
      <c r="GZ5" s="16" t="s">
        <v>74</v>
      </c>
      <c r="HA5" s="16" t="s">
        <v>75</v>
      </c>
      <c r="HB5" s="16" t="s">
        <v>76</v>
      </c>
      <c r="HC5" s="16" t="s">
        <v>77</v>
      </c>
      <c r="HD5" s="16" t="s">
        <v>78</v>
      </c>
      <c r="HE5" s="16" t="s">
        <v>79</v>
      </c>
      <c r="HF5" s="16" t="s">
        <v>80</v>
      </c>
      <c r="HG5" s="16" t="s">
        <v>81</v>
      </c>
      <c r="HH5" s="16" t="s">
        <v>82</v>
      </c>
      <c r="HI5" s="16" t="s">
        <v>83</v>
      </c>
      <c r="HJ5" s="16" t="s">
        <v>84</v>
      </c>
      <c r="HK5" s="16" t="s">
        <v>85</v>
      </c>
      <c r="HL5" s="16" t="s">
        <v>86</v>
      </c>
      <c r="HM5" s="16" t="s">
        <v>87</v>
      </c>
      <c r="HN5" s="16" t="s">
        <v>88</v>
      </c>
      <c r="HO5" s="16" t="s">
        <v>89</v>
      </c>
      <c r="HP5" s="16" t="s">
        <v>90</v>
      </c>
      <c r="HQ5" s="16" t="s">
        <v>91</v>
      </c>
      <c r="HR5" s="16" t="s">
        <v>92</v>
      </c>
      <c r="HS5" s="16" t="s">
        <v>93</v>
      </c>
      <c r="HT5" s="16" t="s">
        <v>94</v>
      </c>
      <c r="HU5" s="16" t="s">
        <v>95</v>
      </c>
      <c r="HV5" s="16" t="s">
        <v>96</v>
      </c>
      <c r="HW5" s="16" t="s">
        <v>97</v>
      </c>
      <c r="HX5" s="16" t="s">
        <v>98</v>
      </c>
      <c r="HY5" s="16" t="s">
        <v>99</v>
      </c>
      <c r="HZ5" s="16" t="s">
        <v>100</v>
      </c>
      <c r="IA5" s="16" t="s">
        <v>101</v>
      </c>
      <c r="IB5" s="16" t="s">
        <v>102</v>
      </c>
      <c r="IC5" s="16" t="s">
        <v>103</v>
      </c>
      <c r="ID5" s="16" t="s">
        <v>104</v>
      </c>
      <c r="IE5" s="16" t="s">
        <v>105</v>
      </c>
      <c r="IF5" s="16" t="s">
        <v>106</v>
      </c>
      <c r="IG5" s="16" t="s">
        <v>107</v>
      </c>
      <c r="IH5" s="16" t="s">
        <v>108</v>
      </c>
      <c r="II5" s="16" t="s">
        <v>109</v>
      </c>
      <c r="IJ5" s="16" t="s">
        <v>70</v>
      </c>
      <c r="IK5" s="16" t="s">
        <v>71</v>
      </c>
      <c r="IL5" s="16" t="s">
        <v>72</v>
      </c>
      <c r="IM5" s="16" t="s">
        <v>73</v>
      </c>
      <c r="IN5" s="16" t="s">
        <v>74</v>
      </c>
      <c r="IO5" s="16" t="s">
        <v>75</v>
      </c>
      <c r="IP5" s="16" t="s">
        <v>76</v>
      </c>
      <c r="IQ5" s="16" t="s">
        <v>77</v>
      </c>
      <c r="IR5" s="16" t="s">
        <v>78</v>
      </c>
      <c r="IS5" s="16" t="s">
        <v>79</v>
      </c>
      <c r="IT5" s="16" t="s">
        <v>80</v>
      </c>
      <c r="IU5" s="16" t="s">
        <v>81</v>
      </c>
      <c r="IV5" s="16" t="s">
        <v>82</v>
      </c>
      <c r="IW5" s="16" t="s">
        <v>83</v>
      </c>
      <c r="IX5" s="16" t="s">
        <v>84</v>
      </c>
      <c r="IY5" s="16" t="s">
        <v>85</v>
      </c>
      <c r="IZ5" s="16" t="s">
        <v>86</v>
      </c>
      <c r="JA5" s="16" t="s">
        <v>87</v>
      </c>
      <c r="JB5" s="16" t="s">
        <v>88</v>
      </c>
      <c r="JC5" s="16" t="s">
        <v>89</v>
      </c>
      <c r="JD5" s="16" t="s">
        <v>90</v>
      </c>
      <c r="JE5" s="16" t="s">
        <v>91</v>
      </c>
      <c r="JF5" s="16" t="s">
        <v>92</v>
      </c>
      <c r="JG5" s="16" t="s">
        <v>93</v>
      </c>
      <c r="JH5" s="16" t="s">
        <v>94</v>
      </c>
      <c r="JI5" s="16" t="s">
        <v>95</v>
      </c>
      <c r="JJ5" s="16" t="s">
        <v>96</v>
      </c>
      <c r="JK5" s="16" t="s">
        <v>97</v>
      </c>
      <c r="JL5" s="16" t="s">
        <v>98</v>
      </c>
      <c r="JM5" s="16" t="s">
        <v>99</v>
      </c>
      <c r="JN5" s="16" t="s">
        <v>100</v>
      </c>
      <c r="JO5" s="16" t="s">
        <v>101</v>
      </c>
      <c r="JP5" s="16" t="s">
        <v>102</v>
      </c>
      <c r="JQ5" s="16" t="s">
        <v>103</v>
      </c>
      <c r="JR5" s="16" t="s">
        <v>104</v>
      </c>
      <c r="JS5" s="16" t="s">
        <v>105</v>
      </c>
      <c r="JT5" s="16" t="s">
        <v>106</v>
      </c>
      <c r="JU5" s="16" t="s">
        <v>107</v>
      </c>
      <c r="JV5" s="16" t="s">
        <v>108</v>
      </c>
      <c r="JW5" s="16" t="s">
        <v>109</v>
      </c>
      <c r="JX5" s="16" t="s">
        <v>70</v>
      </c>
      <c r="JY5" s="16" t="s">
        <v>71</v>
      </c>
      <c r="JZ5" s="16" t="s">
        <v>72</v>
      </c>
      <c r="KA5" s="16" t="s">
        <v>73</v>
      </c>
      <c r="KB5" s="16" t="s">
        <v>74</v>
      </c>
      <c r="KC5" s="16" t="s">
        <v>75</v>
      </c>
      <c r="KD5" s="16" t="s">
        <v>76</v>
      </c>
      <c r="KE5" s="16" t="s">
        <v>77</v>
      </c>
      <c r="KF5" s="16" t="s">
        <v>78</v>
      </c>
      <c r="KG5" s="16" t="s">
        <v>79</v>
      </c>
      <c r="KH5" s="16" t="s">
        <v>80</v>
      </c>
      <c r="KI5" s="16" t="s">
        <v>81</v>
      </c>
      <c r="KJ5" s="16" t="s">
        <v>82</v>
      </c>
      <c r="KK5" s="16" t="s">
        <v>83</v>
      </c>
      <c r="KL5" s="16" t="s">
        <v>84</v>
      </c>
      <c r="KM5" s="16" t="s">
        <v>85</v>
      </c>
      <c r="KN5" s="16" t="s">
        <v>86</v>
      </c>
      <c r="KO5" s="16" t="s">
        <v>87</v>
      </c>
      <c r="KP5" s="16" t="s">
        <v>88</v>
      </c>
      <c r="KQ5" s="16" t="s">
        <v>89</v>
      </c>
      <c r="KR5" s="16" t="s">
        <v>90</v>
      </c>
      <c r="KS5" s="16" t="s">
        <v>91</v>
      </c>
      <c r="KT5" s="16" t="s">
        <v>92</v>
      </c>
      <c r="KU5" s="16" t="s">
        <v>93</v>
      </c>
      <c r="KV5" s="16" t="s">
        <v>94</v>
      </c>
      <c r="KW5" s="16" t="s">
        <v>95</v>
      </c>
      <c r="KX5" s="16" t="s">
        <v>96</v>
      </c>
      <c r="KY5" s="16" t="s">
        <v>97</v>
      </c>
      <c r="KZ5" s="16" t="s">
        <v>98</v>
      </c>
      <c r="LA5" s="16" t="s">
        <v>99</v>
      </c>
      <c r="LB5" s="16" t="s">
        <v>100</v>
      </c>
      <c r="LC5" s="16" t="s">
        <v>101</v>
      </c>
      <c r="LD5" s="16" t="s">
        <v>102</v>
      </c>
      <c r="LE5" s="16" t="s">
        <v>103</v>
      </c>
      <c r="LF5" s="16" t="s">
        <v>104</v>
      </c>
      <c r="LG5" s="16" t="s">
        <v>105</v>
      </c>
      <c r="LH5" s="16" t="s">
        <v>106</v>
      </c>
      <c r="LI5" s="16" t="s">
        <v>107</v>
      </c>
      <c r="LJ5" s="16" t="s">
        <v>108</v>
      </c>
      <c r="LK5" s="16" t="s">
        <v>109</v>
      </c>
      <c r="LL5" s="16" t="s">
        <v>70</v>
      </c>
      <c r="LM5" s="16" t="s">
        <v>71</v>
      </c>
      <c r="LN5" s="16" t="s">
        <v>72</v>
      </c>
      <c r="LO5" s="16" t="s">
        <v>73</v>
      </c>
      <c r="LP5" s="16" t="s">
        <v>74</v>
      </c>
      <c r="LQ5" s="16" t="s">
        <v>75</v>
      </c>
      <c r="LR5" s="16" t="s">
        <v>76</v>
      </c>
      <c r="LS5" s="16" t="s">
        <v>77</v>
      </c>
      <c r="LT5" s="16" t="s">
        <v>78</v>
      </c>
      <c r="LU5" s="16" t="s">
        <v>79</v>
      </c>
      <c r="LV5" s="16" t="s">
        <v>80</v>
      </c>
      <c r="LW5" s="16" t="s">
        <v>81</v>
      </c>
      <c r="LX5" s="16" t="s">
        <v>82</v>
      </c>
      <c r="LY5" s="16" t="s">
        <v>83</v>
      </c>
      <c r="LZ5" s="16" t="s">
        <v>84</v>
      </c>
      <c r="MA5" s="16" t="s">
        <v>85</v>
      </c>
      <c r="MB5" s="16" t="s">
        <v>86</v>
      </c>
      <c r="MC5" s="16" t="s">
        <v>87</v>
      </c>
      <c r="MD5" s="16" t="s">
        <v>88</v>
      </c>
      <c r="ME5" s="16" t="s">
        <v>89</v>
      </c>
      <c r="MF5" s="16" t="s">
        <v>90</v>
      </c>
      <c r="MG5" s="16" t="s">
        <v>91</v>
      </c>
      <c r="MH5" s="16" t="s">
        <v>92</v>
      </c>
      <c r="MI5" s="16" t="s">
        <v>93</v>
      </c>
      <c r="MJ5" s="16" t="s">
        <v>94</v>
      </c>
      <c r="MK5" s="16" t="s">
        <v>95</v>
      </c>
      <c r="ML5" s="16" t="s">
        <v>96</v>
      </c>
      <c r="MM5" s="16" t="s">
        <v>97</v>
      </c>
      <c r="MN5" s="16" t="s">
        <v>98</v>
      </c>
      <c r="MO5" s="16" t="s">
        <v>99</v>
      </c>
      <c r="MP5" s="16" t="s">
        <v>100</v>
      </c>
      <c r="MQ5" s="16" t="s">
        <v>101</v>
      </c>
      <c r="MR5" s="16" t="s">
        <v>102</v>
      </c>
      <c r="MS5" s="16" t="s">
        <v>103</v>
      </c>
      <c r="MT5" s="16" t="s">
        <v>104</v>
      </c>
      <c r="MU5" s="16" t="s">
        <v>105</v>
      </c>
      <c r="MV5" s="16" t="s">
        <v>106</v>
      </c>
      <c r="MW5" s="16" t="s">
        <v>107</v>
      </c>
      <c r="MX5" s="16" t="s">
        <v>108</v>
      </c>
      <c r="MY5" s="16" t="s">
        <v>109</v>
      </c>
      <c r="MZ5" s="16" t="s">
        <v>70</v>
      </c>
      <c r="NA5" s="16" t="s">
        <v>71</v>
      </c>
      <c r="NB5" s="16" t="s">
        <v>72</v>
      </c>
      <c r="NC5" s="16" t="s">
        <v>73</v>
      </c>
      <c r="ND5" s="16" t="s">
        <v>74</v>
      </c>
      <c r="NE5" s="16" t="s">
        <v>75</v>
      </c>
      <c r="NF5" s="16" t="s">
        <v>76</v>
      </c>
      <c r="NG5" s="16" t="s">
        <v>77</v>
      </c>
      <c r="NH5" s="16" t="s">
        <v>78</v>
      </c>
      <c r="NI5" s="16" t="s">
        <v>79</v>
      </c>
      <c r="NJ5" s="16" t="s">
        <v>80</v>
      </c>
      <c r="NK5" s="16" t="s">
        <v>81</v>
      </c>
      <c r="NL5" s="16" t="s">
        <v>82</v>
      </c>
      <c r="NM5" s="16" t="s">
        <v>83</v>
      </c>
      <c r="NN5" s="16" t="s">
        <v>84</v>
      </c>
      <c r="NO5" s="16" t="s">
        <v>85</v>
      </c>
      <c r="NP5" s="16" t="s">
        <v>86</v>
      </c>
      <c r="NQ5" s="16" t="s">
        <v>87</v>
      </c>
      <c r="NR5" s="16" t="s">
        <v>88</v>
      </c>
      <c r="NS5" s="16" t="s">
        <v>89</v>
      </c>
      <c r="NT5" s="16" t="s">
        <v>90</v>
      </c>
      <c r="NU5" s="16" t="s">
        <v>91</v>
      </c>
      <c r="NV5" s="16" t="s">
        <v>92</v>
      </c>
      <c r="NW5" s="16" t="s">
        <v>93</v>
      </c>
      <c r="NX5" s="16" t="s">
        <v>94</v>
      </c>
      <c r="NY5" s="16" t="s">
        <v>95</v>
      </c>
      <c r="NZ5" s="16" t="s">
        <v>96</v>
      </c>
      <c r="OA5" s="16" t="s">
        <v>97</v>
      </c>
      <c r="OB5" s="16" t="s">
        <v>98</v>
      </c>
      <c r="OC5" s="16" t="s">
        <v>99</v>
      </c>
      <c r="OD5" s="16" t="s">
        <v>100</v>
      </c>
      <c r="OE5" s="16" t="s">
        <v>101</v>
      </c>
      <c r="OF5" s="16" t="s">
        <v>102</v>
      </c>
      <c r="OG5" s="16" t="s">
        <v>103</v>
      </c>
      <c r="OH5" s="16" t="s">
        <v>104</v>
      </c>
      <c r="OI5" s="16" t="s">
        <v>105</v>
      </c>
      <c r="OJ5" s="16" t="s">
        <v>106</v>
      </c>
      <c r="OK5" s="16" t="s">
        <v>107</v>
      </c>
      <c r="OL5" s="16" t="s">
        <v>108</v>
      </c>
      <c r="OM5" s="16" t="s">
        <v>109</v>
      </c>
      <c r="ON5" s="13"/>
      <c r="OO5" s="13"/>
      <c r="OP5" s="13"/>
      <c r="OQ5" s="13"/>
      <c r="OR5" s="13"/>
      <c r="OS5" s="13"/>
      <c r="OT5" s="13"/>
      <c r="OU5" s="13"/>
      <c r="OV5" s="13"/>
      <c r="OW5" s="13"/>
      <c r="OX5" s="13"/>
      <c r="OY5" s="13"/>
      <c r="OZ5" s="13"/>
      <c r="PA5" s="13"/>
      <c r="PB5" s="13"/>
      <c r="PC5" s="13"/>
      <c r="PD5" s="13"/>
      <c r="PE5" s="13"/>
      <c r="PF5" s="13"/>
      <c r="PG5" s="13"/>
      <c r="PH5" s="17"/>
      <c r="PI5" s="17"/>
      <c r="PJ5" s="17"/>
      <c r="PK5" s="17"/>
      <c r="PL5" s="17"/>
      <c r="PM5" s="17"/>
      <c r="PN5" s="17"/>
      <c r="PO5" s="17"/>
      <c r="PP5" s="17"/>
      <c r="PQ5" s="17"/>
      <c r="PR5" s="18"/>
      <c r="PS5" s="19"/>
    </row>
    <row r="6" customFormat="false" ht="15" hidden="false" customHeight="false" outlineLevel="0" collapsed="false">
      <c r="A6" s="20" t="s">
        <v>3</v>
      </c>
      <c r="B6" s="12" t="s">
        <v>16</v>
      </c>
      <c r="C6" s="12" t="s">
        <v>70</v>
      </c>
      <c r="D6" s="21" t="n">
        <v>3711.98928625519</v>
      </c>
      <c r="E6" s="21" t="n">
        <v>1.55853183520329</v>
      </c>
      <c r="F6" s="21" t="n">
        <v>0.0524068905824654</v>
      </c>
      <c r="G6" s="21" t="n">
        <v>0</v>
      </c>
      <c r="H6" s="21" t="n">
        <v>4397.87055031981</v>
      </c>
      <c r="I6" s="21" t="n">
        <v>890.47016159304</v>
      </c>
      <c r="J6" s="21" t="n">
        <v>189.004489183754</v>
      </c>
      <c r="K6" s="21" t="n">
        <v>6928.76114301257</v>
      </c>
      <c r="L6" s="21" t="n">
        <v>472.01787098524</v>
      </c>
      <c r="M6" s="21" t="n">
        <v>192.151058846061</v>
      </c>
      <c r="N6" s="21" t="n">
        <v>263.931633020773</v>
      </c>
      <c r="O6" s="21" t="n">
        <v>0.0100031894330493</v>
      </c>
      <c r="P6" s="21" t="n">
        <v>2.09996005043228</v>
      </c>
      <c r="Q6" s="21" t="n">
        <v>133.214687081221</v>
      </c>
      <c r="R6" s="21" t="n">
        <v>34.0908650831549</v>
      </c>
      <c r="S6" s="21" t="n">
        <v>0</v>
      </c>
      <c r="T6" s="21" t="n">
        <v>0.248371281624814</v>
      </c>
      <c r="U6" s="21" t="n">
        <v>18.712389259882</v>
      </c>
      <c r="V6" s="21" t="n">
        <v>1.19850571498636</v>
      </c>
      <c r="W6" s="21" t="n">
        <v>0</v>
      </c>
      <c r="X6" s="21" t="n">
        <v>0.743262044257514</v>
      </c>
      <c r="Y6" s="21" t="n">
        <v>0</v>
      </c>
      <c r="Z6" s="21" t="n">
        <v>0.000898930831329386</v>
      </c>
      <c r="AA6" s="21" t="n">
        <v>0.158438999682863</v>
      </c>
      <c r="AB6" s="21" t="n">
        <v>0.00371958015500754</v>
      </c>
      <c r="AC6" s="21" t="n">
        <v>0</v>
      </c>
      <c r="AD6" s="21" t="n">
        <v>0</v>
      </c>
      <c r="AE6" s="21" t="n">
        <v>0</v>
      </c>
      <c r="AF6" s="21" t="n">
        <v>0</v>
      </c>
      <c r="AG6" s="21" t="n">
        <v>0</v>
      </c>
      <c r="AH6" s="21" t="n">
        <v>0</v>
      </c>
      <c r="AI6" s="21" t="n">
        <v>0</v>
      </c>
      <c r="AJ6" s="21" t="n">
        <v>0.588211872025852</v>
      </c>
      <c r="AK6" s="21" t="n">
        <v>0</v>
      </c>
      <c r="AL6" s="21" t="n">
        <v>3.68720706547913</v>
      </c>
      <c r="AM6" s="21" t="n">
        <v>0.00582277115751166</v>
      </c>
      <c r="AN6" s="21" t="n">
        <v>0</v>
      </c>
      <c r="AO6" s="21" t="n">
        <v>0</v>
      </c>
      <c r="AP6" s="21" t="n">
        <v>0.00447679561311963</v>
      </c>
      <c r="AQ6" s="21" t="n">
        <v>145.500593433531</v>
      </c>
      <c r="AR6" s="21" t="n">
        <v>35.6158447265625</v>
      </c>
      <c r="AS6" s="21" t="n">
        <v>0.642666816711426</v>
      </c>
      <c r="AT6" s="21" t="n">
        <v>0</v>
      </c>
      <c r="AU6" s="21" t="n">
        <v>0.114717073738575</v>
      </c>
      <c r="AV6" s="21" t="n">
        <v>142.643905639648</v>
      </c>
      <c r="AW6" s="21" t="n">
        <v>16.328763961792</v>
      </c>
      <c r="AX6" s="21" t="n">
        <v>56.262393951416</v>
      </c>
      <c r="AY6" s="21" t="n">
        <v>323.761474609375</v>
      </c>
      <c r="AZ6" s="21" t="n">
        <v>63.6540641784668</v>
      </c>
      <c r="BA6" s="21" t="n">
        <v>3.65853929519653</v>
      </c>
      <c r="BB6" s="21" t="n">
        <v>0.923093914985657</v>
      </c>
      <c r="BC6" s="21" t="n">
        <v>0.0425801835954189</v>
      </c>
      <c r="BD6" s="21" t="n">
        <v>0.00892778858542442</v>
      </c>
      <c r="BE6" s="21" t="n">
        <v>1.19289338588715</v>
      </c>
      <c r="BF6" s="21" t="n">
        <v>138.907516479492</v>
      </c>
      <c r="BG6" s="21" t="n">
        <v>0.000702803663443774</v>
      </c>
      <c r="BH6" s="21" t="n">
        <v>0.547203302383423</v>
      </c>
      <c r="BI6" s="21" t="n">
        <v>12.9724674224854</v>
      </c>
      <c r="BJ6" s="21" t="n">
        <v>0.0558202415704727</v>
      </c>
      <c r="BK6" s="21" t="n">
        <v>7.28622198104858</v>
      </c>
      <c r="BL6" s="21" t="n">
        <v>0.216114029288292</v>
      </c>
      <c r="BM6" s="21" t="n">
        <v>0.0461429953575134</v>
      </c>
      <c r="BN6" s="21" t="n">
        <v>0.0181613955646753</v>
      </c>
      <c r="BO6" s="21" t="n">
        <v>0.0446971580386162</v>
      </c>
      <c r="BP6" s="21" t="n">
        <v>0.821650624275208</v>
      </c>
      <c r="BQ6" s="21" t="n">
        <v>7.70430324337212E-006</v>
      </c>
      <c r="BR6" s="21" t="n">
        <v>0.0224918574094772</v>
      </c>
      <c r="BS6" s="21" t="n">
        <v>0.0299714505672455</v>
      </c>
      <c r="BT6" s="21" t="n">
        <v>0.000367238448234275</v>
      </c>
      <c r="BU6" s="21" t="n">
        <v>0.226597458124161</v>
      </c>
      <c r="BV6" s="21" t="n">
        <v>0.00022856098075863</v>
      </c>
      <c r="BW6" s="21" t="n">
        <v>0.000304533983580768</v>
      </c>
      <c r="BX6" s="21" t="n">
        <v>0.64683723449707</v>
      </c>
      <c r="BY6" s="21" t="n">
        <v>0.0556090138852596</v>
      </c>
      <c r="BZ6" s="21" t="n">
        <v>0.202310487627983</v>
      </c>
      <c r="CA6" s="21" t="n">
        <v>0.00149056862574071</v>
      </c>
      <c r="CB6" s="21" t="n">
        <v>0</v>
      </c>
      <c r="CC6" s="21" t="n">
        <v>0</v>
      </c>
      <c r="CD6" s="21" t="n">
        <v>2.60919713973999</v>
      </c>
      <c r="CE6" s="21" t="n">
        <v>1.74395203590393</v>
      </c>
      <c r="CF6" s="21" t="n">
        <v>2.26127958297729</v>
      </c>
      <c r="CG6" s="21" t="n">
        <v>0.00012984340719413</v>
      </c>
      <c r="CH6" s="21" t="n">
        <v>0.00146430137101561</v>
      </c>
      <c r="CI6" s="21" t="n">
        <v>0.000365670042810962</v>
      </c>
      <c r="CJ6" s="21" t="n">
        <v>0.621976375579834</v>
      </c>
      <c r="CK6" s="21" t="n">
        <v>5.29816198348999</v>
      </c>
      <c r="CL6" s="21" t="n">
        <v>0.00458579510450363</v>
      </c>
      <c r="CM6" s="21" t="n">
        <v>7.32084035873413</v>
      </c>
      <c r="CN6" s="21" t="n">
        <v>0.0143973715603352</v>
      </c>
      <c r="CO6" s="21" t="n">
        <v>0.0739370733499527</v>
      </c>
      <c r="CP6" s="21" t="n">
        <v>0.405230939388275</v>
      </c>
      <c r="CQ6" s="21" t="n">
        <v>0.337268531322479</v>
      </c>
      <c r="CR6" s="21" t="n">
        <v>0.249964118003845</v>
      </c>
      <c r="CS6" s="21" t="n">
        <v>0.0661173164844513</v>
      </c>
      <c r="CT6" s="21" t="n">
        <v>0.00076593115227297</v>
      </c>
      <c r="CU6" s="21" t="n">
        <v>2.50823213718832E-005</v>
      </c>
      <c r="CV6" s="21" t="n">
        <v>0.00653000269085169</v>
      </c>
      <c r="CW6" s="21" t="n">
        <v>0.0146146733313799</v>
      </c>
      <c r="CX6" s="21" t="n">
        <v>0.0125657673925161</v>
      </c>
      <c r="CY6" s="21" t="n">
        <v>0.0268856044858694</v>
      </c>
      <c r="CZ6" s="21" t="n">
        <v>0</v>
      </c>
      <c r="DA6" s="21" t="n">
        <v>0</v>
      </c>
      <c r="DB6" s="21" t="n">
        <v>0</v>
      </c>
      <c r="DC6" s="21" t="n">
        <v>0</v>
      </c>
      <c r="DD6" s="21" t="n">
        <v>0</v>
      </c>
      <c r="DE6" s="21" t="n">
        <v>0</v>
      </c>
      <c r="DF6" s="21" t="n">
        <v>0</v>
      </c>
      <c r="DG6" s="21" t="n">
        <v>0</v>
      </c>
      <c r="DH6" s="21" t="n">
        <v>0</v>
      </c>
      <c r="DI6" s="21" t="n">
        <v>0</v>
      </c>
      <c r="DJ6" s="21" t="n">
        <v>0</v>
      </c>
      <c r="DK6" s="21" t="n">
        <v>0</v>
      </c>
      <c r="DL6" s="21" t="n">
        <v>0</v>
      </c>
      <c r="DM6" s="21" t="n">
        <v>0</v>
      </c>
      <c r="DN6" s="21" t="n">
        <v>0</v>
      </c>
      <c r="DO6" s="21" t="n">
        <v>0</v>
      </c>
      <c r="DP6" s="21" t="n">
        <v>0</v>
      </c>
      <c r="DQ6" s="21" t="n">
        <v>0</v>
      </c>
      <c r="DR6" s="21" t="n">
        <v>0</v>
      </c>
      <c r="DS6" s="21" t="n">
        <v>0.134316831827164</v>
      </c>
      <c r="DT6" s="21" t="n">
        <v>36.6393890380859</v>
      </c>
      <c r="DU6" s="21" t="n">
        <v>0.00145348813384771</v>
      </c>
      <c r="DV6" s="21" t="n">
        <v>0.07258490473032</v>
      </c>
      <c r="DW6" s="21" t="n">
        <v>0.989764750003815</v>
      </c>
      <c r="DX6" s="21" t="n">
        <v>0.00110063864849508</v>
      </c>
      <c r="DY6" s="21" t="n">
        <v>1.31774485111237</v>
      </c>
      <c r="DZ6" s="21" t="n">
        <v>0.273200333118439</v>
      </c>
      <c r="EA6" s="21" t="n">
        <v>35.7815170288086</v>
      </c>
      <c r="EB6" s="21" t="n">
        <v>0.444435358047485</v>
      </c>
      <c r="EC6" s="21" t="n">
        <v>0</v>
      </c>
      <c r="ED6" s="21" t="n">
        <v>0.242371737957001</v>
      </c>
      <c r="EE6" s="21" t="n">
        <v>0.00296039273962378</v>
      </c>
      <c r="EF6" s="21" t="n">
        <v>0.183669447898865</v>
      </c>
      <c r="EG6" s="21" t="n">
        <v>0.241623267531395</v>
      </c>
      <c r="EH6" s="21" t="n">
        <v>1.31103277206421</v>
      </c>
      <c r="EI6" s="21" t="n">
        <v>18.2330303192139</v>
      </c>
      <c r="EJ6" s="21" t="n">
        <v>251.806777954102</v>
      </c>
      <c r="EK6" s="21" t="n">
        <v>1.35668420791626</v>
      </c>
      <c r="EL6" s="21" t="n">
        <v>9.38503360748291</v>
      </c>
      <c r="EM6" s="21" t="n">
        <v>20.2682476043701</v>
      </c>
      <c r="EN6" s="21" t="n">
        <v>0.272110670804977</v>
      </c>
      <c r="EO6" s="21" t="n">
        <v>1.19886267185211</v>
      </c>
      <c r="EP6" s="21" t="n">
        <v>0.979718685150147</v>
      </c>
      <c r="EQ6" s="21" t="n">
        <v>0.852701902389526</v>
      </c>
      <c r="ER6" s="21" t="n">
        <v>9.19775390625</v>
      </c>
      <c r="ES6" s="21" t="n">
        <v>0.710722923278809</v>
      </c>
      <c r="ET6" s="21" t="n">
        <v>2.5997040271759</v>
      </c>
      <c r="EU6" s="21" t="n">
        <v>0.566194713115692</v>
      </c>
      <c r="EV6" s="21" t="n">
        <v>0</v>
      </c>
      <c r="EW6" s="21" t="n">
        <v>0</v>
      </c>
      <c r="EX6" s="21" t="n">
        <v>0.0559440478682518</v>
      </c>
      <c r="EY6" s="21" t="n">
        <v>2.36583304405212</v>
      </c>
      <c r="EZ6" s="21" t="n">
        <v>0.0235717222094536</v>
      </c>
      <c r="FA6" s="21" t="n">
        <v>8.80193911143579E-005</v>
      </c>
      <c r="FB6" s="21" t="n">
        <v>0</v>
      </c>
      <c r="FC6" s="21" t="n">
        <v>7.0342153776437E-005</v>
      </c>
      <c r="FD6" s="21" t="n">
        <v>0.000651894428301603</v>
      </c>
      <c r="FE6" s="21" t="n">
        <v>0.451831549406052</v>
      </c>
      <c r="FF6" s="21" t="n">
        <v>0.385485768318176</v>
      </c>
      <c r="FG6" s="21" t="n">
        <v>1.98253893852234</v>
      </c>
      <c r="FH6" s="21" t="n">
        <v>4.18415069580078</v>
      </c>
      <c r="FI6" s="21" t="n">
        <v>0</v>
      </c>
      <c r="FJ6" s="21" t="n">
        <v>0</v>
      </c>
      <c r="FK6" s="21" t="n">
        <v>0</v>
      </c>
      <c r="FL6" s="21" t="n">
        <v>0.261509418487549</v>
      </c>
      <c r="FM6" s="21" t="n">
        <v>24.9439735412598</v>
      </c>
      <c r="FN6" s="21" t="n">
        <v>0.603483259677887</v>
      </c>
      <c r="FO6" s="21" t="n">
        <v>2.57486176490784</v>
      </c>
      <c r="FP6" s="21" t="n">
        <v>2.0317268371582</v>
      </c>
      <c r="FQ6" s="21" t="n">
        <v>0.0804644301533699</v>
      </c>
      <c r="FR6" s="21" t="n">
        <v>2.35358452796936</v>
      </c>
      <c r="FS6" s="21" t="n">
        <v>0.040232215076685</v>
      </c>
      <c r="FT6" s="21" t="n">
        <v>0.0603483244776726</v>
      </c>
      <c r="FU6" s="21" t="n">
        <v>0.0201161075383425</v>
      </c>
      <c r="FV6" s="21" t="n">
        <v>0.120696648955345</v>
      </c>
      <c r="FW6" s="21" t="n">
        <v>0</v>
      </c>
      <c r="FX6" s="21" t="n">
        <v>0.586518049240112</v>
      </c>
      <c r="FY6" s="21" t="n">
        <v>0.012689646333456</v>
      </c>
      <c r="FZ6" s="21" t="n">
        <v>0.00427552545443177</v>
      </c>
      <c r="GA6" s="21" t="n">
        <v>0.281625539064407</v>
      </c>
      <c r="GB6" s="21" t="n">
        <v>0</v>
      </c>
      <c r="GC6" s="21" t="n">
        <v>0</v>
      </c>
      <c r="GD6" s="21" t="n">
        <v>0</v>
      </c>
      <c r="GE6" s="21" t="n">
        <v>0</v>
      </c>
      <c r="GF6" s="21" t="n">
        <v>0</v>
      </c>
      <c r="GG6" s="21" t="n">
        <v>0</v>
      </c>
      <c r="GH6" s="21" t="n">
        <v>0</v>
      </c>
      <c r="GI6" s="21" t="n">
        <v>0</v>
      </c>
      <c r="GJ6" s="21" t="n">
        <v>0</v>
      </c>
      <c r="GK6" s="21" t="n">
        <v>0</v>
      </c>
      <c r="GL6" s="21" t="n">
        <v>0</v>
      </c>
      <c r="GM6" s="21" t="n">
        <v>0</v>
      </c>
      <c r="GN6" s="21" t="n">
        <v>0.16092886030674</v>
      </c>
      <c r="GO6" s="21" t="n">
        <v>0</v>
      </c>
      <c r="GP6" s="21" t="n">
        <v>0</v>
      </c>
      <c r="GQ6" s="21" t="n">
        <v>0</v>
      </c>
      <c r="GR6" s="21" t="n">
        <v>0</v>
      </c>
      <c r="GS6" s="21" t="n">
        <v>0</v>
      </c>
      <c r="GT6" s="21" t="n">
        <v>0</v>
      </c>
      <c r="GU6" s="21" t="n">
        <v>1.60928869247437</v>
      </c>
      <c r="GV6" s="21" t="n">
        <v>3.2078173160553</v>
      </c>
      <c r="GW6" s="21" t="n">
        <v>0</v>
      </c>
      <c r="GX6" s="21" t="n">
        <v>0</v>
      </c>
      <c r="GY6" s="21" t="n">
        <v>0</v>
      </c>
      <c r="GZ6" s="21" t="n">
        <v>1.17584669589996</v>
      </c>
      <c r="HA6" s="21" t="n">
        <v>11.8668174743652</v>
      </c>
      <c r="HB6" s="21" t="n">
        <v>0.0961870178580284</v>
      </c>
      <c r="HC6" s="21" t="n">
        <v>5.18762922286987</v>
      </c>
      <c r="HD6" s="21" t="n">
        <v>1.20642113685608</v>
      </c>
      <c r="HE6" s="21" t="n">
        <v>0.051050465553999</v>
      </c>
      <c r="HF6" s="21" t="n">
        <v>1.84629273414612</v>
      </c>
      <c r="HG6" s="21" t="n">
        <v>0</v>
      </c>
      <c r="HH6" s="21" t="n">
        <v>0.0146588096395135</v>
      </c>
      <c r="HI6" s="21" t="n">
        <v>0.00481876218691468</v>
      </c>
      <c r="HJ6" s="21" t="n">
        <v>0</v>
      </c>
      <c r="HK6" s="21" t="n">
        <v>0</v>
      </c>
      <c r="HL6" s="21" t="n">
        <v>0</v>
      </c>
      <c r="HM6" s="21" t="n">
        <v>0.00745497131720185</v>
      </c>
      <c r="HN6" s="21" t="n">
        <v>0.00121457106433809</v>
      </c>
      <c r="HO6" s="21" t="n">
        <v>0.908032894134522</v>
      </c>
      <c r="HP6" s="21" t="n">
        <v>0</v>
      </c>
      <c r="HQ6" s="21" t="n">
        <v>0</v>
      </c>
      <c r="HR6" s="21" t="n">
        <v>0</v>
      </c>
      <c r="HS6" s="21" t="n">
        <v>0</v>
      </c>
      <c r="HT6" s="21" t="n">
        <v>0</v>
      </c>
      <c r="HU6" s="21" t="n">
        <v>0</v>
      </c>
      <c r="HV6" s="21" t="n">
        <v>0</v>
      </c>
      <c r="HW6" s="21" t="n">
        <v>0</v>
      </c>
      <c r="HX6" s="21" t="n">
        <v>0</v>
      </c>
      <c r="HY6" s="21" t="n">
        <v>0</v>
      </c>
      <c r="HZ6" s="21" t="n">
        <v>0</v>
      </c>
      <c r="IA6" s="21" t="n">
        <v>0</v>
      </c>
      <c r="IB6" s="21" t="n">
        <v>0.00532568385824561</v>
      </c>
      <c r="IC6" s="21" t="n">
        <v>0</v>
      </c>
      <c r="ID6" s="21" t="n">
        <v>0.0694173648953438</v>
      </c>
      <c r="IE6" s="21" t="n">
        <v>0</v>
      </c>
      <c r="IF6" s="21" t="n">
        <v>0</v>
      </c>
      <c r="IG6" s="21" t="n">
        <v>0</v>
      </c>
      <c r="IH6" s="21" t="n">
        <v>0.013282579369843</v>
      </c>
      <c r="II6" s="21" t="n">
        <v>0.908900260925293</v>
      </c>
      <c r="IJ6" s="21" t="n">
        <v>0.664499580860138</v>
      </c>
      <c r="IK6" s="21" t="n">
        <v>0</v>
      </c>
      <c r="IL6" s="21" t="n">
        <v>0</v>
      </c>
      <c r="IM6" s="21" t="n">
        <v>0</v>
      </c>
      <c r="IN6" s="21" t="n">
        <v>0</v>
      </c>
      <c r="IO6" s="21" t="n">
        <v>0</v>
      </c>
      <c r="IP6" s="21" t="n">
        <v>0.00467942049726844</v>
      </c>
      <c r="IQ6" s="21" t="n">
        <v>17.5474376678467</v>
      </c>
      <c r="IR6" s="21" t="n">
        <v>2.76030206680298</v>
      </c>
      <c r="IS6" s="21" t="n">
        <v>1.83254647254944</v>
      </c>
      <c r="IT6" s="21" t="n">
        <v>0.154028907418251</v>
      </c>
      <c r="IU6" s="21" t="n">
        <v>0.0341749489307404</v>
      </c>
      <c r="IV6" s="21" t="n">
        <v>0</v>
      </c>
      <c r="IW6" s="21" t="n">
        <v>0.0495509058237076</v>
      </c>
      <c r="IX6" s="21" t="n">
        <v>0</v>
      </c>
      <c r="IY6" s="21" t="n">
        <v>0</v>
      </c>
      <c r="IZ6" s="21" t="n">
        <v>0</v>
      </c>
      <c r="JA6" s="21" t="n">
        <v>0</v>
      </c>
      <c r="JB6" s="21" t="n">
        <v>0</v>
      </c>
      <c r="JC6" s="21" t="n">
        <v>0</v>
      </c>
      <c r="JD6" s="21" t="n">
        <v>0.000129043677588925</v>
      </c>
      <c r="JE6" s="21" t="n">
        <v>0</v>
      </c>
      <c r="JF6" s="21" t="n">
        <v>0</v>
      </c>
      <c r="JG6" s="21" t="n">
        <v>0</v>
      </c>
      <c r="JH6" s="21" t="n">
        <v>0</v>
      </c>
      <c r="JI6" s="21" t="n">
        <v>0</v>
      </c>
      <c r="JJ6" s="21" t="n">
        <v>0</v>
      </c>
      <c r="JK6" s="21" t="n">
        <v>0</v>
      </c>
      <c r="JL6" s="21" t="n">
        <v>0</v>
      </c>
      <c r="JM6" s="21" t="n">
        <v>0</v>
      </c>
      <c r="JN6" s="21" t="n">
        <v>0</v>
      </c>
      <c r="JO6" s="21" t="n">
        <v>0</v>
      </c>
      <c r="JP6" s="21" t="n">
        <v>0</v>
      </c>
      <c r="JQ6" s="21" t="n">
        <v>0</v>
      </c>
      <c r="JR6" s="21" t="n">
        <v>0</v>
      </c>
      <c r="JS6" s="21" t="n">
        <v>0.00125768326688558</v>
      </c>
      <c r="JT6" s="21" t="n">
        <v>0</v>
      </c>
      <c r="JU6" s="21" t="n">
        <v>0</v>
      </c>
      <c r="JV6" s="21" t="n">
        <v>0</v>
      </c>
      <c r="JW6" s="21" t="n">
        <v>0.400010287761688</v>
      </c>
      <c r="JX6" s="21" t="n">
        <v>34.920597076416</v>
      </c>
      <c r="JY6" s="21" t="n">
        <v>0.00351446424610913</v>
      </c>
      <c r="JZ6" s="21" t="n">
        <v>0.00351446424610913</v>
      </c>
      <c r="KA6" s="21" t="n">
        <v>0.00702892849221826</v>
      </c>
      <c r="KB6" s="21" t="n">
        <v>8.59286499023438</v>
      </c>
      <c r="KC6" s="21" t="n">
        <v>80.7035217285156</v>
      </c>
      <c r="KD6" s="21" t="n">
        <v>0.999865114688874</v>
      </c>
      <c r="KE6" s="21" t="n">
        <v>25.5150089263916</v>
      </c>
      <c r="KF6" s="21" t="n">
        <v>8.40308380126953</v>
      </c>
      <c r="KG6" s="21" t="n">
        <v>0</v>
      </c>
      <c r="KH6" s="21" t="n">
        <v>16.0118999481201</v>
      </c>
      <c r="KI6" s="21" t="n">
        <v>2.62706208229065</v>
      </c>
      <c r="KJ6" s="21" t="n">
        <v>0.0641389712691307</v>
      </c>
      <c r="KK6" s="21" t="n">
        <v>0.0641389712691307</v>
      </c>
      <c r="KL6" s="21" t="n">
        <v>0.000878616061527282</v>
      </c>
      <c r="KM6" s="21" t="n">
        <v>0.000878616061527282</v>
      </c>
      <c r="KN6" s="21" t="n">
        <v>0.255677282810211</v>
      </c>
      <c r="KO6" s="21" t="n">
        <v>0.221411243081093</v>
      </c>
      <c r="KP6" s="21" t="n">
        <v>1.03325247764587</v>
      </c>
      <c r="KQ6" s="21" t="n">
        <v>3.45559692382812</v>
      </c>
      <c r="KR6" s="21" t="n">
        <v>0.00175723212305456</v>
      </c>
      <c r="KS6" s="21" t="n">
        <v>0.000878616061527282</v>
      </c>
      <c r="KT6" s="21" t="n">
        <v>0</v>
      </c>
      <c r="KU6" s="21" t="n">
        <v>0.000878616061527282</v>
      </c>
      <c r="KV6" s="21" t="n">
        <v>0</v>
      </c>
      <c r="KW6" s="21" t="n">
        <v>0</v>
      </c>
      <c r="KX6" s="21" t="n">
        <v>0.00439308024942875</v>
      </c>
      <c r="KY6" s="21" t="n">
        <v>0</v>
      </c>
      <c r="KZ6" s="21" t="n">
        <v>0</v>
      </c>
      <c r="LA6" s="21" t="n">
        <v>0.000878616061527282</v>
      </c>
      <c r="LB6" s="21" t="n">
        <v>0</v>
      </c>
      <c r="LC6" s="21" t="n">
        <v>0.000878616061527282</v>
      </c>
      <c r="LD6" s="21" t="n">
        <v>0.0685320496559143</v>
      </c>
      <c r="LE6" s="21" t="n">
        <v>0.000878616061527282</v>
      </c>
      <c r="LF6" s="21" t="n">
        <v>0.00966477673500776</v>
      </c>
      <c r="LG6" s="21" t="n">
        <v>0</v>
      </c>
      <c r="LH6" s="21" t="n">
        <v>0</v>
      </c>
      <c r="LI6" s="21" t="n">
        <v>0.000878616061527282</v>
      </c>
      <c r="LJ6" s="21" t="n">
        <v>0.000878616061527282</v>
      </c>
      <c r="LK6" s="21" t="n">
        <v>2.83968710899353</v>
      </c>
      <c r="LL6" s="21" t="n">
        <v>9.43924140930176</v>
      </c>
      <c r="LM6" s="21" t="n">
        <v>0</v>
      </c>
      <c r="LN6" s="21" t="n">
        <v>0</v>
      </c>
      <c r="LO6" s="21" t="n">
        <v>0</v>
      </c>
      <c r="LP6" s="21" t="n">
        <v>0.000638062425423414</v>
      </c>
      <c r="LQ6" s="21" t="n">
        <v>1.87130868434906</v>
      </c>
      <c r="LR6" s="21" t="n">
        <v>0.210945665836334</v>
      </c>
      <c r="LS6" s="21" t="n">
        <v>4.8840126991272</v>
      </c>
      <c r="LT6" s="21" t="n">
        <v>0.090154230594635</v>
      </c>
      <c r="LU6" s="21" t="n">
        <v>4.82006406784058</v>
      </c>
      <c r="LV6" s="21" t="n">
        <v>10.8199434280396</v>
      </c>
      <c r="LW6" s="21" t="n">
        <v>0.010376394726336</v>
      </c>
      <c r="LX6" s="21" t="n">
        <v>0.440901100635529</v>
      </c>
      <c r="LY6" s="21" t="n">
        <v>0.890695869922638</v>
      </c>
      <c r="LZ6" s="21" t="n">
        <v>0.173219561576843</v>
      </c>
      <c r="MA6" s="21" t="n">
        <v>4.39043615187984E-005</v>
      </c>
      <c r="MB6" s="21" t="n">
        <v>0.018978264182806</v>
      </c>
      <c r="MC6" s="21" t="n">
        <v>0.0141876768320799</v>
      </c>
      <c r="MD6" s="21" t="n">
        <v>0.0933948010206223</v>
      </c>
      <c r="ME6" s="21" t="n">
        <v>0.451118469238281</v>
      </c>
      <c r="MF6" s="21" t="n">
        <v>2.44725433731219E-005</v>
      </c>
      <c r="MG6" s="21" t="n">
        <v>0.000627948553301394</v>
      </c>
      <c r="MH6" s="21" t="n">
        <v>0.00127492577303201</v>
      </c>
      <c r="MI6" s="21" t="n">
        <v>0.00293695903383195</v>
      </c>
      <c r="MJ6" s="21" t="n">
        <v>0.000821736117359251</v>
      </c>
      <c r="MK6" s="21" t="n">
        <v>0.000512037600856274</v>
      </c>
      <c r="ML6" s="21" t="n">
        <v>0.000860484433360398</v>
      </c>
      <c r="MM6" s="21" t="n">
        <v>1.10967457658262E-005</v>
      </c>
      <c r="MN6" s="21" t="n">
        <v>0.00064814742654562</v>
      </c>
      <c r="MO6" s="21" t="n">
        <v>0</v>
      </c>
      <c r="MP6" s="21" t="n">
        <v>0</v>
      </c>
      <c r="MQ6" s="21" t="n">
        <v>0</v>
      </c>
      <c r="MR6" s="21" t="n">
        <v>0.00930720567703247</v>
      </c>
      <c r="MS6" s="21" t="n">
        <v>0</v>
      </c>
      <c r="MT6" s="21" t="n">
        <v>0.011477991938591</v>
      </c>
      <c r="MU6" s="21" t="n">
        <v>0.195766478776932</v>
      </c>
      <c r="MV6" s="21" t="n">
        <v>8.15535941001144E-008</v>
      </c>
      <c r="MW6" s="21" t="n">
        <v>0</v>
      </c>
      <c r="MX6" s="21" t="n">
        <v>0.00889685656875372</v>
      </c>
      <c r="MY6" s="21" t="n">
        <v>0.730213344097137</v>
      </c>
      <c r="MZ6" s="21" t="n">
        <v>0.658487558364868</v>
      </c>
      <c r="NA6" s="21" t="n">
        <v>0</v>
      </c>
      <c r="NB6" s="21" t="n">
        <v>0</v>
      </c>
      <c r="NC6" s="21" t="n">
        <v>0</v>
      </c>
      <c r="ND6" s="21" t="n">
        <v>1.00264942646027</v>
      </c>
      <c r="NE6" s="21" t="n">
        <v>2.19659376144409</v>
      </c>
      <c r="NF6" s="21" t="n">
        <v>0.0144058186560869</v>
      </c>
      <c r="NG6" s="21" t="n">
        <v>0.664958357810974</v>
      </c>
      <c r="NH6" s="21" t="n">
        <v>0.586209118366242</v>
      </c>
      <c r="NI6" s="21" t="n">
        <v>0.190962165594101</v>
      </c>
      <c r="NJ6" s="21" t="n">
        <v>0.0827590450644493</v>
      </c>
      <c r="NK6" s="21" t="n">
        <v>0</v>
      </c>
      <c r="NL6" s="21" t="n">
        <v>0</v>
      </c>
      <c r="NM6" s="21" t="n">
        <v>0.13459412753582</v>
      </c>
      <c r="NN6" s="21" t="n">
        <v>0.000932325783651322</v>
      </c>
      <c r="NO6" s="21" t="n">
        <v>0</v>
      </c>
      <c r="NP6" s="21" t="n">
        <v>0</v>
      </c>
      <c r="NQ6" s="21" t="n">
        <v>0.000412723515182734</v>
      </c>
      <c r="NR6" s="21" t="n">
        <v>0.000394251546822488</v>
      </c>
      <c r="NS6" s="21" t="n">
        <v>0.0678940191864967</v>
      </c>
      <c r="NT6" s="21" t="n">
        <v>0</v>
      </c>
      <c r="NU6" s="21" t="n">
        <v>0</v>
      </c>
      <c r="NV6" s="21" t="n">
        <v>0</v>
      </c>
      <c r="NW6" s="21" t="n">
        <v>0.00434357766062021</v>
      </c>
      <c r="NX6" s="21" t="n">
        <v>0</v>
      </c>
      <c r="NY6" s="21" t="n">
        <v>0</v>
      </c>
      <c r="NZ6" s="21" t="n">
        <v>0</v>
      </c>
      <c r="OA6" s="21" t="n">
        <v>0</v>
      </c>
      <c r="OB6" s="21" t="n">
        <v>0</v>
      </c>
      <c r="OC6" s="21" t="n">
        <v>0</v>
      </c>
      <c r="OD6" s="21" t="n">
        <v>0</v>
      </c>
      <c r="OE6" s="21" t="n">
        <v>0</v>
      </c>
      <c r="OF6" s="21" t="n">
        <v>0</v>
      </c>
      <c r="OG6" s="21" t="n">
        <v>0</v>
      </c>
      <c r="OH6" s="21" t="n">
        <v>0.0108074201270938</v>
      </c>
      <c r="OI6" s="21" t="n">
        <v>0</v>
      </c>
      <c r="OJ6" s="21" t="n">
        <v>0</v>
      </c>
      <c r="OK6" s="21" t="n">
        <v>0</v>
      </c>
      <c r="OL6" s="21" t="n">
        <v>0.000840167223941535</v>
      </c>
      <c r="OM6" s="21" t="n">
        <v>0.0257387608289719</v>
      </c>
      <c r="ON6" s="21" t="n">
        <v>1109.72567223865</v>
      </c>
      <c r="OO6" s="21" t="n">
        <v>906.869815796413</v>
      </c>
      <c r="OP6" s="21" t="n">
        <v>148.117416381836</v>
      </c>
      <c r="OQ6" s="21" t="n">
        <v>0</v>
      </c>
      <c r="OR6" s="21" t="n">
        <v>1.41689383983612</v>
      </c>
      <c r="OS6" s="21" t="n">
        <v>0</v>
      </c>
      <c r="OT6" s="21" t="n">
        <v>10.6695423126221</v>
      </c>
      <c r="OU6" s="21" t="n">
        <v>0</v>
      </c>
      <c r="OV6" s="21" t="n">
        <v>0.872406303882599</v>
      </c>
      <c r="OW6" s="21" t="n">
        <v>0</v>
      </c>
      <c r="OX6" s="22" t="n">
        <v>1.12436985969543</v>
      </c>
      <c r="OY6" s="22" t="n">
        <v>0</v>
      </c>
      <c r="OZ6" s="22" t="n">
        <v>1.12436985969543</v>
      </c>
      <c r="PA6" s="22" t="n">
        <v>0.0361357554793358</v>
      </c>
      <c r="PB6" s="21" t="n">
        <v>0.393354505300522</v>
      </c>
      <c r="PC6" s="21" t="n">
        <v>0</v>
      </c>
      <c r="PD6" s="21" t="n">
        <v>1.96788930892944</v>
      </c>
      <c r="PE6" s="21" t="n">
        <v>0.0207373984158039</v>
      </c>
      <c r="PF6" s="21" t="n">
        <v>3.98991227149963</v>
      </c>
      <c r="PG6" s="21" t="n">
        <v>0</v>
      </c>
      <c r="PH6" s="21" t="n">
        <v>23.4220008850098</v>
      </c>
      <c r="PI6" s="21" t="n">
        <v>3.16727876663208</v>
      </c>
      <c r="PJ6" s="21" t="n">
        <v>1.83544683456421</v>
      </c>
      <c r="PK6" s="21" t="n">
        <v>2.55939245223999</v>
      </c>
      <c r="PL6" s="21" t="n">
        <v>145.551895141602</v>
      </c>
      <c r="PM6" s="21" t="n">
        <v>20.0924758911133</v>
      </c>
      <c r="PN6" s="21" t="n">
        <v>706.431030273438</v>
      </c>
      <c r="PO6" s="21" t="n">
        <v>1222.26452636719</v>
      </c>
      <c r="PP6" s="21" t="n">
        <v>385.919982910156</v>
      </c>
      <c r="PQ6" s="21" t="n">
        <v>1183.6416015625</v>
      </c>
      <c r="PR6" s="21" t="n">
        <v>-685.658704631813</v>
      </c>
      <c r="PS6" s="21" t="n">
        <v>24128.5837112061</v>
      </c>
      <c r="PT6" s="23"/>
      <c r="PV6" s="24"/>
      <c r="PW6" s="24"/>
      <c r="PX6" s="24"/>
      <c r="PY6" s="24"/>
    </row>
    <row r="7" customFormat="false" ht="15" hidden="false" customHeight="false" outlineLevel="0" collapsed="false">
      <c r="A7" s="20" t="s">
        <v>3</v>
      </c>
      <c r="B7" s="12" t="s">
        <v>17</v>
      </c>
      <c r="C7" s="12" t="s">
        <v>71</v>
      </c>
      <c r="D7" s="21" t="n">
        <v>0.0506137786021807</v>
      </c>
      <c r="E7" s="21" t="n">
        <v>30.69869821671</v>
      </c>
      <c r="F7" s="21" t="n">
        <v>0</v>
      </c>
      <c r="G7" s="21" t="n">
        <v>0</v>
      </c>
      <c r="H7" s="21" t="n">
        <v>4.54514764331384</v>
      </c>
      <c r="I7" s="21" t="n">
        <v>0</v>
      </c>
      <c r="J7" s="21" t="n">
        <v>0</v>
      </c>
      <c r="K7" s="21" t="n">
        <v>105.687517732221</v>
      </c>
      <c r="L7" s="21" t="n">
        <v>0</v>
      </c>
      <c r="M7" s="21" t="n">
        <v>0</v>
      </c>
      <c r="N7" s="21" t="n">
        <v>0</v>
      </c>
      <c r="O7" s="21" t="n">
        <v>3.88101469446162</v>
      </c>
      <c r="P7" s="21" t="n">
        <v>9.33723210152146</v>
      </c>
      <c r="Q7" s="21" t="n">
        <v>0</v>
      </c>
      <c r="R7" s="21" t="n">
        <v>0</v>
      </c>
      <c r="S7" s="21" t="n">
        <v>0</v>
      </c>
      <c r="T7" s="21" t="n">
        <v>0</v>
      </c>
      <c r="U7" s="21" t="n">
        <v>0.575264861796564</v>
      </c>
      <c r="V7" s="21" t="n">
        <v>0</v>
      </c>
      <c r="W7" s="21" t="n">
        <v>0</v>
      </c>
      <c r="X7" s="21" t="n">
        <v>0.687848388504386</v>
      </c>
      <c r="Y7" s="21" t="n">
        <v>0</v>
      </c>
      <c r="Z7" s="21" t="n">
        <v>0</v>
      </c>
      <c r="AA7" s="21" t="n">
        <v>0</v>
      </c>
      <c r="AB7" s="21" t="n">
        <v>0</v>
      </c>
      <c r="AC7" s="21" t="n">
        <v>0</v>
      </c>
      <c r="AD7" s="21" t="n">
        <v>0</v>
      </c>
      <c r="AE7" s="21" t="n">
        <v>0</v>
      </c>
      <c r="AF7" s="21" t="n">
        <v>0</v>
      </c>
      <c r="AG7" s="21" t="n">
        <v>0</v>
      </c>
      <c r="AH7" s="21" t="n">
        <v>0</v>
      </c>
      <c r="AI7" s="21" t="n">
        <v>0</v>
      </c>
      <c r="AJ7" s="21" t="n">
        <v>0</v>
      </c>
      <c r="AK7" s="21" t="n">
        <v>0</v>
      </c>
      <c r="AL7" s="21" t="n">
        <v>0</v>
      </c>
      <c r="AM7" s="21" t="n">
        <v>0</v>
      </c>
      <c r="AN7" s="21" t="n">
        <v>0</v>
      </c>
      <c r="AO7" s="21" t="n">
        <v>0</v>
      </c>
      <c r="AP7" s="21" t="n">
        <v>0</v>
      </c>
      <c r="AQ7" s="21" t="n">
        <v>0.263789219609645</v>
      </c>
      <c r="AR7" s="21" t="n">
        <v>0</v>
      </c>
      <c r="AS7" s="21" t="n">
        <v>0</v>
      </c>
      <c r="AT7" s="21" t="n">
        <v>0</v>
      </c>
      <c r="AU7" s="21" t="n">
        <v>0</v>
      </c>
      <c r="AV7" s="21" t="n">
        <v>0</v>
      </c>
      <c r="AW7" s="21" t="n">
        <v>0</v>
      </c>
      <c r="AX7" s="21" t="n">
        <v>0</v>
      </c>
      <c r="AY7" s="21" t="n">
        <v>0</v>
      </c>
      <c r="AZ7" s="21" t="n">
        <v>0</v>
      </c>
      <c r="BA7" s="21" t="n">
        <v>0</v>
      </c>
      <c r="BB7" s="21" t="n">
        <v>0</v>
      </c>
      <c r="BC7" s="21" t="n">
        <v>0</v>
      </c>
      <c r="BD7" s="21" t="n">
        <v>0</v>
      </c>
      <c r="BE7" s="21" t="n">
        <v>0</v>
      </c>
      <c r="BF7" s="21" t="n">
        <v>0</v>
      </c>
      <c r="BG7" s="21" t="n">
        <v>0</v>
      </c>
      <c r="BH7" s="21" t="n">
        <v>0</v>
      </c>
      <c r="BI7" s="21" t="n">
        <v>0</v>
      </c>
      <c r="BJ7" s="21" t="n">
        <v>0</v>
      </c>
      <c r="BK7" s="21" t="n">
        <v>0</v>
      </c>
      <c r="BL7" s="21" t="n">
        <v>0</v>
      </c>
      <c r="BM7" s="21" t="n">
        <v>0</v>
      </c>
      <c r="BN7" s="21" t="n">
        <v>0</v>
      </c>
      <c r="BO7" s="21" t="n">
        <v>0</v>
      </c>
      <c r="BP7" s="21" t="n">
        <v>0</v>
      </c>
      <c r="BQ7" s="21" t="n">
        <v>0</v>
      </c>
      <c r="BR7" s="21" t="n">
        <v>0</v>
      </c>
      <c r="BS7" s="21" t="n">
        <v>0</v>
      </c>
      <c r="BT7" s="21" t="n">
        <v>0</v>
      </c>
      <c r="BU7" s="21" t="n">
        <v>0</v>
      </c>
      <c r="BV7" s="21" t="n">
        <v>0</v>
      </c>
      <c r="BW7" s="21" t="n">
        <v>0</v>
      </c>
      <c r="BX7" s="21" t="n">
        <v>0</v>
      </c>
      <c r="BY7" s="21" t="n">
        <v>0</v>
      </c>
      <c r="BZ7" s="21" t="n">
        <v>0</v>
      </c>
      <c r="CA7" s="21" t="n">
        <v>0</v>
      </c>
      <c r="CB7" s="21" t="n">
        <v>0</v>
      </c>
      <c r="CC7" s="21" t="n">
        <v>0</v>
      </c>
      <c r="CD7" s="21" t="n">
        <v>0</v>
      </c>
      <c r="CE7" s="21" t="n">
        <v>0</v>
      </c>
      <c r="CF7" s="21" t="n">
        <v>0</v>
      </c>
      <c r="CG7" s="21" t="n">
        <v>0</v>
      </c>
      <c r="CH7" s="21" t="n">
        <v>0</v>
      </c>
      <c r="CI7" s="21" t="n">
        <v>0</v>
      </c>
      <c r="CJ7" s="21" t="n">
        <v>0</v>
      </c>
      <c r="CK7" s="21" t="n">
        <v>0</v>
      </c>
      <c r="CL7" s="21" t="n">
        <v>0</v>
      </c>
      <c r="CM7" s="21" t="n">
        <v>0</v>
      </c>
      <c r="CN7" s="21" t="n">
        <v>0</v>
      </c>
      <c r="CO7" s="21" t="n">
        <v>0</v>
      </c>
      <c r="CP7" s="21" t="n">
        <v>0</v>
      </c>
      <c r="CQ7" s="21" t="n">
        <v>0</v>
      </c>
      <c r="CR7" s="21" t="n">
        <v>0</v>
      </c>
      <c r="CS7" s="21" t="n">
        <v>0</v>
      </c>
      <c r="CT7" s="21" t="n">
        <v>0</v>
      </c>
      <c r="CU7" s="21" t="n">
        <v>0</v>
      </c>
      <c r="CV7" s="21" t="n">
        <v>0</v>
      </c>
      <c r="CW7" s="21" t="n">
        <v>0</v>
      </c>
      <c r="CX7" s="21" t="n">
        <v>0</v>
      </c>
      <c r="CY7" s="21" t="n">
        <v>0</v>
      </c>
      <c r="CZ7" s="21" t="n">
        <v>0</v>
      </c>
      <c r="DA7" s="21" t="n">
        <v>0</v>
      </c>
      <c r="DB7" s="21" t="n">
        <v>0</v>
      </c>
      <c r="DC7" s="21" t="n">
        <v>0</v>
      </c>
      <c r="DD7" s="21" t="n">
        <v>0</v>
      </c>
      <c r="DE7" s="21" t="n">
        <v>0</v>
      </c>
      <c r="DF7" s="21" t="n">
        <v>0</v>
      </c>
      <c r="DG7" s="21" t="n">
        <v>0</v>
      </c>
      <c r="DH7" s="21" t="n">
        <v>0</v>
      </c>
      <c r="DI7" s="21" t="n">
        <v>0</v>
      </c>
      <c r="DJ7" s="21" t="n">
        <v>0</v>
      </c>
      <c r="DK7" s="21" t="n">
        <v>0</v>
      </c>
      <c r="DL7" s="21" t="n">
        <v>0</v>
      </c>
      <c r="DM7" s="21" t="n">
        <v>0</v>
      </c>
      <c r="DN7" s="21" t="n">
        <v>0</v>
      </c>
      <c r="DO7" s="21" t="n">
        <v>0</v>
      </c>
      <c r="DP7" s="21" t="n">
        <v>0</v>
      </c>
      <c r="DQ7" s="21" t="n">
        <v>0</v>
      </c>
      <c r="DR7" s="21" t="n">
        <v>0</v>
      </c>
      <c r="DS7" s="21" t="n">
        <v>0</v>
      </c>
      <c r="DT7" s="21" t="n">
        <v>3.49670626746956E-005</v>
      </c>
      <c r="DU7" s="21" t="n">
        <v>0.090263232588768</v>
      </c>
      <c r="DV7" s="21" t="n">
        <v>2.24252016778337E-005</v>
      </c>
      <c r="DW7" s="21" t="n">
        <v>2.38052398344735E-005</v>
      </c>
      <c r="DX7" s="21" t="n">
        <v>0.00164386618416756</v>
      </c>
      <c r="DY7" s="21" t="n">
        <v>0.00907490774989128</v>
      </c>
      <c r="DZ7" s="21" t="n">
        <v>2.03975905606057E-005</v>
      </c>
      <c r="EA7" s="21" t="n">
        <v>0.0208872556686401</v>
      </c>
      <c r="EB7" s="21" t="n">
        <v>0.000174164131749421</v>
      </c>
      <c r="EC7" s="21" t="n">
        <v>0</v>
      </c>
      <c r="ED7" s="21" t="n">
        <v>0.0422530248761177</v>
      </c>
      <c r="EE7" s="21" t="n">
        <v>8.97169156814925E-005</v>
      </c>
      <c r="EF7" s="21" t="n">
        <v>0.00074899144237861</v>
      </c>
      <c r="EG7" s="21" t="n">
        <v>0.00184260448440909</v>
      </c>
      <c r="EH7" s="21" t="n">
        <v>0.00543595245108008</v>
      </c>
      <c r="EI7" s="21" t="n">
        <v>0.0573537163436413</v>
      </c>
      <c r="EJ7" s="21" t="n">
        <v>0.0345217548310757</v>
      </c>
      <c r="EK7" s="21" t="n">
        <v>0.0135114826261997</v>
      </c>
      <c r="EL7" s="21" t="n">
        <v>0.0436210110783577</v>
      </c>
      <c r="EM7" s="21" t="n">
        <v>0.0339446105062962</v>
      </c>
      <c r="EN7" s="21" t="n">
        <v>0.000154452980495989</v>
      </c>
      <c r="EO7" s="21" t="n">
        <v>0.0116628622636199</v>
      </c>
      <c r="EP7" s="21" t="n">
        <v>0.000211565682548098</v>
      </c>
      <c r="EQ7" s="21" t="n">
        <v>0.0115265492349863</v>
      </c>
      <c r="ER7" s="21" t="n">
        <v>0.11737971752882</v>
      </c>
      <c r="ES7" s="21" t="n">
        <v>0.0115113835781813</v>
      </c>
      <c r="ET7" s="21" t="n">
        <v>0.0493886508047581</v>
      </c>
      <c r="EU7" s="21" t="n">
        <v>0.00523225776851177</v>
      </c>
      <c r="EV7" s="21" t="n">
        <v>0</v>
      </c>
      <c r="EW7" s="21" t="n">
        <v>0</v>
      </c>
      <c r="EX7" s="21" t="n">
        <v>7.96272215666249E-005</v>
      </c>
      <c r="EY7" s="21" t="n">
        <v>0.000348698173183948</v>
      </c>
      <c r="EZ7" s="21" t="n">
        <v>0.000738236645702273</v>
      </c>
      <c r="FA7" s="21" t="n">
        <v>1.9977473129984E-005</v>
      </c>
      <c r="FB7" s="21" t="n">
        <v>0</v>
      </c>
      <c r="FC7" s="21" t="n">
        <v>0.00374811771325767</v>
      </c>
      <c r="FD7" s="21" t="n">
        <v>3.21417792292777E-005</v>
      </c>
      <c r="FE7" s="21" t="n">
        <v>0.00959036685526371</v>
      </c>
      <c r="FF7" s="21" t="n">
        <v>0.00133597117383033</v>
      </c>
      <c r="FG7" s="21" t="n">
        <v>0.0659865662455559</v>
      </c>
      <c r="FH7" s="21" t="n">
        <v>0</v>
      </c>
      <c r="FI7" s="21" t="n">
        <v>0</v>
      </c>
      <c r="FJ7" s="21" t="n">
        <v>0</v>
      </c>
      <c r="FK7" s="21" t="n">
        <v>0</v>
      </c>
      <c r="FL7" s="21" t="n">
        <v>0</v>
      </c>
      <c r="FM7" s="21" t="n">
        <v>0</v>
      </c>
      <c r="FN7" s="21" t="n">
        <v>0</v>
      </c>
      <c r="FO7" s="21" t="n">
        <v>0</v>
      </c>
      <c r="FP7" s="21" t="n">
        <v>0</v>
      </c>
      <c r="FQ7" s="21" t="n">
        <v>0</v>
      </c>
      <c r="FR7" s="21" t="n">
        <v>0</v>
      </c>
      <c r="FS7" s="21" t="n">
        <v>0</v>
      </c>
      <c r="FT7" s="21" t="n">
        <v>0</v>
      </c>
      <c r="FU7" s="21" t="n">
        <v>0</v>
      </c>
      <c r="FV7" s="21" t="n">
        <v>0</v>
      </c>
      <c r="FW7" s="21" t="n">
        <v>0</v>
      </c>
      <c r="FX7" s="21" t="n">
        <v>0</v>
      </c>
      <c r="FY7" s="21" t="n">
        <v>0</v>
      </c>
      <c r="FZ7" s="21" t="n">
        <v>0</v>
      </c>
      <c r="GA7" s="21" t="n">
        <v>0</v>
      </c>
      <c r="GB7" s="21" t="n">
        <v>0</v>
      </c>
      <c r="GC7" s="21" t="n">
        <v>0</v>
      </c>
      <c r="GD7" s="21" t="n">
        <v>0</v>
      </c>
      <c r="GE7" s="21" t="n">
        <v>0</v>
      </c>
      <c r="GF7" s="21" t="n">
        <v>0</v>
      </c>
      <c r="GG7" s="21" t="n">
        <v>0</v>
      </c>
      <c r="GH7" s="21" t="n">
        <v>0</v>
      </c>
      <c r="GI7" s="21" t="n">
        <v>0</v>
      </c>
      <c r="GJ7" s="21" t="n">
        <v>0</v>
      </c>
      <c r="GK7" s="21" t="n">
        <v>0</v>
      </c>
      <c r="GL7" s="21" t="n">
        <v>0</v>
      </c>
      <c r="GM7" s="21" t="n">
        <v>0</v>
      </c>
      <c r="GN7" s="21" t="n">
        <v>0</v>
      </c>
      <c r="GO7" s="21" t="n">
        <v>0</v>
      </c>
      <c r="GP7" s="21" t="n">
        <v>0</v>
      </c>
      <c r="GQ7" s="21" t="n">
        <v>0</v>
      </c>
      <c r="GR7" s="21" t="n">
        <v>0</v>
      </c>
      <c r="GS7" s="21" t="n">
        <v>0</v>
      </c>
      <c r="GT7" s="21" t="n">
        <v>0</v>
      </c>
      <c r="GU7" s="21" t="n">
        <v>0</v>
      </c>
      <c r="GV7" s="21" t="n">
        <v>0</v>
      </c>
      <c r="GW7" s="21" t="n">
        <v>0</v>
      </c>
      <c r="GX7" s="21" t="n">
        <v>0</v>
      </c>
      <c r="GY7" s="21" t="n">
        <v>0</v>
      </c>
      <c r="GZ7" s="21" t="n">
        <v>0</v>
      </c>
      <c r="HA7" s="21" t="n">
        <v>0</v>
      </c>
      <c r="HB7" s="21" t="n">
        <v>0</v>
      </c>
      <c r="HC7" s="21" t="n">
        <v>0</v>
      </c>
      <c r="HD7" s="21" t="n">
        <v>0</v>
      </c>
      <c r="HE7" s="21" t="n">
        <v>0</v>
      </c>
      <c r="HF7" s="21" t="n">
        <v>0</v>
      </c>
      <c r="HG7" s="21" t="n">
        <v>0</v>
      </c>
      <c r="HH7" s="21" t="n">
        <v>0</v>
      </c>
      <c r="HI7" s="21" t="n">
        <v>0</v>
      </c>
      <c r="HJ7" s="21" t="n">
        <v>0</v>
      </c>
      <c r="HK7" s="21" t="n">
        <v>0</v>
      </c>
      <c r="HL7" s="21" t="n">
        <v>0</v>
      </c>
      <c r="HM7" s="21" t="n">
        <v>0</v>
      </c>
      <c r="HN7" s="21" t="n">
        <v>0</v>
      </c>
      <c r="HO7" s="21" t="n">
        <v>0</v>
      </c>
      <c r="HP7" s="21" t="n">
        <v>0</v>
      </c>
      <c r="HQ7" s="21" t="n">
        <v>0</v>
      </c>
      <c r="HR7" s="21" t="n">
        <v>0</v>
      </c>
      <c r="HS7" s="21" t="n">
        <v>0</v>
      </c>
      <c r="HT7" s="21" t="n">
        <v>0</v>
      </c>
      <c r="HU7" s="21" t="n">
        <v>0</v>
      </c>
      <c r="HV7" s="21" t="n">
        <v>0</v>
      </c>
      <c r="HW7" s="21" t="n">
        <v>0</v>
      </c>
      <c r="HX7" s="21" t="n">
        <v>0</v>
      </c>
      <c r="HY7" s="21" t="n">
        <v>0</v>
      </c>
      <c r="HZ7" s="21" t="n">
        <v>0</v>
      </c>
      <c r="IA7" s="21" t="n">
        <v>0</v>
      </c>
      <c r="IB7" s="21" t="n">
        <v>0</v>
      </c>
      <c r="IC7" s="21" t="n">
        <v>0</v>
      </c>
      <c r="ID7" s="21" t="n">
        <v>0</v>
      </c>
      <c r="IE7" s="21" t="n">
        <v>0</v>
      </c>
      <c r="IF7" s="21" t="n">
        <v>0</v>
      </c>
      <c r="IG7" s="21" t="n">
        <v>0</v>
      </c>
      <c r="IH7" s="21" t="n">
        <v>0</v>
      </c>
      <c r="II7" s="21" t="n">
        <v>0</v>
      </c>
      <c r="IJ7" s="21" t="n">
        <v>0</v>
      </c>
      <c r="IK7" s="21" t="n">
        <v>0</v>
      </c>
      <c r="IL7" s="21" t="n">
        <v>0</v>
      </c>
      <c r="IM7" s="21" t="n">
        <v>0</v>
      </c>
      <c r="IN7" s="21" t="n">
        <v>0</v>
      </c>
      <c r="IO7" s="21" t="n">
        <v>0</v>
      </c>
      <c r="IP7" s="21" t="n">
        <v>0</v>
      </c>
      <c r="IQ7" s="21" t="n">
        <v>0</v>
      </c>
      <c r="IR7" s="21" t="n">
        <v>0</v>
      </c>
      <c r="IS7" s="21" t="n">
        <v>0</v>
      </c>
      <c r="IT7" s="21" t="n">
        <v>0</v>
      </c>
      <c r="IU7" s="21" t="n">
        <v>0</v>
      </c>
      <c r="IV7" s="21" t="n">
        <v>0</v>
      </c>
      <c r="IW7" s="21" t="n">
        <v>0</v>
      </c>
      <c r="IX7" s="21" t="n">
        <v>0</v>
      </c>
      <c r="IY7" s="21" t="n">
        <v>0</v>
      </c>
      <c r="IZ7" s="21" t="n">
        <v>0</v>
      </c>
      <c r="JA7" s="21" t="n">
        <v>0</v>
      </c>
      <c r="JB7" s="21" t="n">
        <v>0</v>
      </c>
      <c r="JC7" s="21" t="n">
        <v>0</v>
      </c>
      <c r="JD7" s="21" t="n">
        <v>0</v>
      </c>
      <c r="JE7" s="21" t="n">
        <v>0</v>
      </c>
      <c r="JF7" s="21" t="n">
        <v>0</v>
      </c>
      <c r="JG7" s="21" t="n">
        <v>0</v>
      </c>
      <c r="JH7" s="21" t="n">
        <v>0</v>
      </c>
      <c r="JI7" s="21" t="n">
        <v>0</v>
      </c>
      <c r="JJ7" s="21" t="n">
        <v>0</v>
      </c>
      <c r="JK7" s="21" t="n">
        <v>0</v>
      </c>
      <c r="JL7" s="21" t="n">
        <v>0</v>
      </c>
      <c r="JM7" s="21" t="n">
        <v>0</v>
      </c>
      <c r="JN7" s="21" t="n">
        <v>0</v>
      </c>
      <c r="JO7" s="21" t="n">
        <v>0</v>
      </c>
      <c r="JP7" s="21" t="n">
        <v>0</v>
      </c>
      <c r="JQ7" s="21" t="n">
        <v>0</v>
      </c>
      <c r="JR7" s="21" t="n">
        <v>0</v>
      </c>
      <c r="JS7" s="21" t="n">
        <v>0</v>
      </c>
      <c r="JT7" s="21" t="n">
        <v>0</v>
      </c>
      <c r="JU7" s="21" t="n">
        <v>0</v>
      </c>
      <c r="JV7" s="21" t="n">
        <v>0</v>
      </c>
      <c r="JW7" s="21" t="n">
        <v>0</v>
      </c>
      <c r="JX7" s="21" t="n">
        <v>0</v>
      </c>
      <c r="JY7" s="21" t="n">
        <v>0</v>
      </c>
      <c r="JZ7" s="21" t="n">
        <v>0</v>
      </c>
      <c r="KA7" s="21" t="n">
        <v>0</v>
      </c>
      <c r="KB7" s="21" t="n">
        <v>0</v>
      </c>
      <c r="KC7" s="21" t="n">
        <v>0</v>
      </c>
      <c r="KD7" s="21" t="n">
        <v>0</v>
      </c>
      <c r="KE7" s="21" t="n">
        <v>0</v>
      </c>
      <c r="KF7" s="21" t="n">
        <v>0</v>
      </c>
      <c r="KG7" s="21" t="n">
        <v>0</v>
      </c>
      <c r="KH7" s="21" t="n">
        <v>0</v>
      </c>
      <c r="KI7" s="21" t="n">
        <v>0</v>
      </c>
      <c r="KJ7" s="21" t="n">
        <v>0</v>
      </c>
      <c r="KK7" s="21" t="n">
        <v>0</v>
      </c>
      <c r="KL7" s="21" t="n">
        <v>0</v>
      </c>
      <c r="KM7" s="21" t="n">
        <v>0</v>
      </c>
      <c r="KN7" s="21" t="n">
        <v>0</v>
      </c>
      <c r="KO7" s="21" t="n">
        <v>0</v>
      </c>
      <c r="KP7" s="21" t="n">
        <v>0</v>
      </c>
      <c r="KQ7" s="21" t="n">
        <v>0</v>
      </c>
      <c r="KR7" s="21" t="n">
        <v>0</v>
      </c>
      <c r="KS7" s="21" t="n">
        <v>0</v>
      </c>
      <c r="KT7" s="21" t="n">
        <v>0</v>
      </c>
      <c r="KU7" s="21" t="n">
        <v>0</v>
      </c>
      <c r="KV7" s="21" t="n">
        <v>0</v>
      </c>
      <c r="KW7" s="21" t="n">
        <v>0</v>
      </c>
      <c r="KX7" s="21" t="n">
        <v>0</v>
      </c>
      <c r="KY7" s="21" t="n">
        <v>0</v>
      </c>
      <c r="KZ7" s="21" t="n">
        <v>0</v>
      </c>
      <c r="LA7" s="21" t="n">
        <v>0</v>
      </c>
      <c r="LB7" s="21" t="n">
        <v>0</v>
      </c>
      <c r="LC7" s="21" t="n">
        <v>0</v>
      </c>
      <c r="LD7" s="21" t="n">
        <v>0</v>
      </c>
      <c r="LE7" s="21" t="n">
        <v>0</v>
      </c>
      <c r="LF7" s="21" t="n">
        <v>0</v>
      </c>
      <c r="LG7" s="21" t="n">
        <v>0</v>
      </c>
      <c r="LH7" s="21" t="n">
        <v>0</v>
      </c>
      <c r="LI7" s="21" t="n">
        <v>0</v>
      </c>
      <c r="LJ7" s="21" t="n">
        <v>0</v>
      </c>
      <c r="LK7" s="21" t="n">
        <v>0</v>
      </c>
      <c r="LL7" s="21" t="n">
        <v>0</v>
      </c>
      <c r="LM7" s="21" t="n">
        <v>0</v>
      </c>
      <c r="LN7" s="21" t="n">
        <v>0</v>
      </c>
      <c r="LO7" s="21" t="n">
        <v>0</v>
      </c>
      <c r="LP7" s="21" t="n">
        <v>0.00796537101268768</v>
      </c>
      <c r="LQ7" s="21" t="n">
        <v>0</v>
      </c>
      <c r="LR7" s="21" t="n">
        <v>0</v>
      </c>
      <c r="LS7" s="21" t="n">
        <v>0.467087328433991</v>
      </c>
      <c r="LT7" s="21" t="n">
        <v>0</v>
      </c>
      <c r="LU7" s="21" t="n">
        <v>0</v>
      </c>
      <c r="LV7" s="21" t="n">
        <v>0</v>
      </c>
      <c r="LW7" s="21" t="n">
        <v>0</v>
      </c>
      <c r="LX7" s="21" t="n">
        <v>0</v>
      </c>
      <c r="LY7" s="21" t="n">
        <v>0</v>
      </c>
      <c r="LZ7" s="21" t="n">
        <v>0</v>
      </c>
      <c r="MA7" s="21" t="n">
        <v>0</v>
      </c>
      <c r="MB7" s="21" t="n">
        <v>0</v>
      </c>
      <c r="MC7" s="21" t="n">
        <v>0</v>
      </c>
      <c r="MD7" s="21" t="n">
        <v>0</v>
      </c>
      <c r="ME7" s="21" t="n">
        <v>0</v>
      </c>
      <c r="MF7" s="21" t="n">
        <v>0</v>
      </c>
      <c r="MG7" s="21" t="n">
        <v>0</v>
      </c>
      <c r="MH7" s="21" t="n">
        <v>0</v>
      </c>
      <c r="MI7" s="21" t="n">
        <v>0</v>
      </c>
      <c r="MJ7" s="21" t="n">
        <v>0</v>
      </c>
      <c r="MK7" s="21" t="n">
        <v>0</v>
      </c>
      <c r="ML7" s="21" t="n">
        <v>0</v>
      </c>
      <c r="MM7" s="21" t="n">
        <v>0</v>
      </c>
      <c r="MN7" s="21" t="n">
        <v>0</v>
      </c>
      <c r="MO7" s="21" t="n">
        <v>0</v>
      </c>
      <c r="MP7" s="21" t="n">
        <v>0</v>
      </c>
      <c r="MQ7" s="21" t="n">
        <v>0</v>
      </c>
      <c r="MR7" s="21" t="n">
        <v>0</v>
      </c>
      <c r="MS7" s="21" t="n">
        <v>0</v>
      </c>
      <c r="MT7" s="21" t="n">
        <v>0</v>
      </c>
      <c r="MU7" s="21" t="n">
        <v>0.00708779972046614</v>
      </c>
      <c r="MV7" s="21" t="n">
        <v>0</v>
      </c>
      <c r="MW7" s="21" t="n">
        <v>0</v>
      </c>
      <c r="MX7" s="21" t="n">
        <v>0</v>
      </c>
      <c r="MY7" s="21" t="n">
        <v>0.00963057018816471</v>
      </c>
      <c r="MZ7" s="21" t="n">
        <v>0</v>
      </c>
      <c r="NA7" s="21" t="n">
        <v>0</v>
      </c>
      <c r="NB7" s="21" t="n">
        <v>0</v>
      </c>
      <c r="NC7" s="21" t="n">
        <v>0</v>
      </c>
      <c r="ND7" s="21" t="n">
        <v>0</v>
      </c>
      <c r="NE7" s="21" t="n">
        <v>0</v>
      </c>
      <c r="NF7" s="21" t="n">
        <v>0</v>
      </c>
      <c r="NG7" s="21" t="n">
        <v>0</v>
      </c>
      <c r="NH7" s="21" t="n">
        <v>0</v>
      </c>
      <c r="NI7" s="21" t="n">
        <v>0</v>
      </c>
      <c r="NJ7" s="21" t="n">
        <v>0</v>
      </c>
      <c r="NK7" s="21" t="n">
        <v>0</v>
      </c>
      <c r="NL7" s="21" t="n">
        <v>0</v>
      </c>
      <c r="NM7" s="21" t="n">
        <v>0</v>
      </c>
      <c r="NN7" s="21" t="n">
        <v>0</v>
      </c>
      <c r="NO7" s="21" t="n">
        <v>0</v>
      </c>
      <c r="NP7" s="21" t="n">
        <v>0</v>
      </c>
      <c r="NQ7" s="21" t="n">
        <v>0</v>
      </c>
      <c r="NR7" s="21" t="n">
        <v>0</v>
      </c>
      <c r="NS7" s="21" t="n">
        <v>0</v>
      </c>
      <c r="NT7" s="21" t="n">
        <v>0</v>
      </c>
      <c r="NU7" s="21" t="n">
        <v>0</v>
      </c>
      <c r="NV7" s="21" t="n">
        <v>0</v>
      </c>
      <c r="NW7" s="21" t="n">
        <v>0</v>
      </c>
      <c r="NX7" s="21" t="n">
        <v>0</v>
      </c>
      <c r="NY7" s="21" t="n">
        <v>0</v>
      </c>
      <c r="NZ7" s="21" t="n">
        <v>0</v>
      </c>
      <c r="OA7" s="21" t="n">
        <v>0</v>
      </c>
      <c r="OB7" s="21" t="n">
        <v>0</v>
      </c>
      <c r="OC7" s="21" t="n">
        <v>0</v>
      </c>
      <c r="OD7" s="21" t="n">
        <v>0</v>
      </c>
      <c r="OE7" s="21" t="n">
        <v>0</v>
      </c>
      <c r="OF7" s="21" t="n">
        <v>0</v>
      </c>
      <c r="OG7" s="21" t="n">
        <v>0</v>
      </c>
      <c r="OH7" s="21" t="n">
        <v>0</v>
      </c>
      <c r="OI7" s="21" t="n">
        <v>0</v>
      </c>
      <c r="OJ7" s="21" t="n">
        <v>0</v>
      </c>
      <c r="OK7" s="21" t="n">
        <v>0</v>
      </c>
      <c r="OL7" s="21" t="n">
        <v>0</v>
      </c>
      <c r="OM7" s="21" t="n">
        <v>0</v>
      </c>
      <c r="ON7" s="21" t="n">
        <v>53.3226089592101</v>
      </c>
      <c r="OO7" s="21" t="n">
        <v>0</v>
      </c>
      <c r="OP7" s="21" t="n">
        <v>1.10011565685272</v>
      </c>
      <c r="OQ7" s="21" t="n">
        <v>0</v>
      </c>
      <c r="OR7" s="21" t="n">
        <v>51.089054107666</v>
      </c>
      <c r="OS7" s="21" t="n">
        <v>0</v>
      </c>
      <c r="OT7" s="21" t="n">
        <v>0.414316326379776</v>
      </c>
      <c r="OU7" s="21" t="n">
        <v>0</v>
      </c>
      <c r="OV7" s="21" t="n">
        <v>0</v>
      </c>
      <c r="OW7" s="21" t="n">
        <v>0</v>
      </c>
      <c r="OX7" s="22" t="n">
        <v>0</v>
      </c>
      <c r="OY7" s="22" t="n">
        <v>0</v>
      </c>
      <c r="OZ7" s="22" t="n">
        <v>0</v>
      </c>
      <c r="PA7" s="22" t="n">
        <v>0</v>
      </c>
      <c r="PB7" s="21" t="n">
        <v>6.81889900988608E-007</v>
      </c>
      <c r="PC7" s="21" t="n">
        <v>0</v>
      </c>
      <c r="PD7" s="21" t="n">
        <v>278.537170410156</v>
      </c>
      <c r="PE7" s="21" t="n">
        <v>0</v>
      </c>
      <c r="PF7" s="21" t="n">
        <v>0</v>
      </c>
      <c r="PG7" s="21" t="n">
        <v>0</v>
      </c>
      <c r="PH7" s="21" t="n">
        <v>0</v>
      </c>
      <c r="PI7" s="21" t="n">
        <v>4.54593269694215E-008</v>
      </c>
      <c r="PJ7" s="21" t="n">
        <v>0</v>
      </c>
      <c r="PK7" s="21" t="n">
        <v>0</v>
      </c>
      <c r="PL7" s="21" t="n">
        <v>18.5471992492676</v>
      </c>
      <c r="PM7" s="21" t="n">
        <v>4.24590143666137E-005</v>
      </c>
      <c r="PN7" s="21" t="n">
        <v>186.791717529297</v>
      </c>
      <c r="PO7" s="21" t="n">
        <v>0</v>
      </c>
      <c r="PP7" s="21" t="n">
        <v>9.39480876922607</v>
      </c>
      <c r="PQ7" s="21" t="n">
        <v>26.3822288513184</v>
      </c>
      <c r="PR7" s="21" t="n">
        <v>2.95767655810369</v>
      </c>
      <c r="PS7" s="21" t="n">
        <v>785.400252340033</v>
      </c>
      <c r="PT7" s="23"/>
      <c r="PV7" s="24"/>
      <c r="PW7" s="24"/>
      <c r="PX7" s="24"/>
      <c r="PY7" s="24"/>
    </row>
    <row r="8" customFormat="false" ht="15" hidden="false" customHeight="false" outlineLevel="0" collapsed="false">
      <c r="A8" s="20" t="s">
        <v>3</v>
      </c>
      <c r="B8" s="12" t="s">
        <v>18</v>
      </c>
      <c r="C8" s="12" t="s">
        <v>72</v>
      </c>
      <c r="D8" s="21" t="n">
        <v>0.131934589966267</v>
      </c>
      <c r="E8" s="21" t="n">
        <v>0.00152569546104264</v>
      </c>
      <c r="F8" s="21" t="n">
        <v>385.87163428701</v>
      </c>
      <c r="G8" s="21" t="n">
        <v>0</v>
      </c>
      <c r="H8" s="21" t="n">
        <v>0</v>
      </c>
      <c r="I8" s="21" t="n">
        <v>0</v>
      </c>
      <c r="J8" s="21" t="n">
        <v>0</v>
      </c>
      <c r="K8" s="21" t="n">
        <v>0.34602694235759</v>
      </c>
      <c r="L8" s="21" t="n">
        <v>0</v>
      </c>
      <c r="M8" s="21" t="n">
        <v>0</v>
      </c>
      <c r="N8" s="21" t="n">
        <v>0</v>
      </c>
      <c r="O8" s="21" t="n">
        <v>0</v>
      </c>
      <c r="P8" s="21" t="n">
        <v>0</v>
      </c>
      <c r="Q8" s="21" t="n">
        <v>0</v>
      </c>
      <c r="R8" s="21" t="n">
        <v>0.153237834438664</v>
      </c>
      <c r="S8" s="21" t="n">
        <v>5880.4195255154</v>
      </c>
      <c r="T8" s="21" t="n">
        <v>33.0020093140243</v>
      </c>
      <c r="U8" s="21" t="n">
        <v>10.8942415754398</v>
      </c>
      <c r="V8" s="21" t="n">
        <v>0</v>
      </c>
      <c r="W8" s="21" t="n">
        <v>0</v>
      </c>
      <c r="X8" s="21" t="n">
        <v>0.665620785382444</v>
      </c>
      <c r="Y8" s="21" t="n">
        <v>18.1300398901428</v>
      </c>
      <c r="Z8" s="21" t="n">
        <v>0</v>
      </c>
      <c r="AA8" s="21" t="n">
        <v>0.525385369881111</v>
      </c>
      <c r="AB8" s="21" t="n">
        <v>0.0159153220771834</v>
      </c>
      <c r="AC8" s="21" t="n">
        <v>0</v>
      </c>
      <c r="AD8" s="21" t="n">
        <v>0</v>
      </c>
      <c r="AE8" s="21" t="n">
        <v>0.0283574151803201</v>
      </c>
      <c r="AF8" s="21" t="n">
        <v>0</v>
      </c>
      <c r="AG8" s="21" t="n">
        <v>0</v>
      </c>
      <c r="AH8" s="21" t="n">
        <v>0.0377045419812495</v>
      </c>
      <c r="AI8" s="21" t="n">
        <v>0</v>
      </c>
      <c r="AJ8" s="21" t="n">
        <v>0</v>
      </c>
      <c r="AK8" s="21" t="n">
        <v>1102.8518708562</v>
      </c>
      <c r="AL8" s="21" t="n">
        <v>0.0503082501587271</v>
      </c>
      <c r="AM8" s="21" t="n">
        <v>4.06207547141309</v>
      </c>
      <c r="AN8" s="21" t="n">
        <v>0</v>
      </c>
      <c r="AO8" s="21" t="n">
        <v>0</v>
      </c>
      <c r="AP8" s="21" t="n">
        <v>9.5058139648529E-005</v>
      </c>
      <c r="AQ8" s="21" t="n">
        <v>0.667496948220669</v>
      </c>
      <c r="AR8" s="21" t="n">
        <v>0</v>
      </c>
      <c r="AS8" s="21" t="n">
        <v>0</v>
      </c>
      <c r="AT8" s="21" t="n">
        <v>0.291895121335983</v>
      </c>
      <c r="AU8" s="21" t="n">
        <v>0.407613724470139</v>
      </c>
      <c r="AV8" s="21" t="n">
        <v>1.0705311979109E-005</v>
      </c>
      <c r="AW8" s="21" t="n">
        <v>0</v>
      </c>
      <c r="AX8" s="21" t="n">
        <v>0</v>
      </c>
      <c r="AY8" s="21" t="n">
        <v>0.000232857899391092</v>
      </c>
      <c r="AZ8" s="21" t="n">
        <v>0</v>
      </c>
      <c r="BA8" s="21" t="n">
        <v>0</v>
      </c>
      <c r="BB8" s="21" t="n">
        <v>0</v>
      </c>
      <c r="BC8" s="21" t="n">
        <v>0</v>
      </c>
      <c r="BD8" s="21" t="n">
        <v>0</v>
      </c>
      <c r="BE8" s="21" t="n">
        <v>4.81759452668484E-005</v>
      </c>
      <c r="BF8" s="21" t="n">
        <v>0</v>
      </c>
      <c r="BG8" s="21" t="n">
        <v>81.1434555053711</v>
      </c>
      <c r="BH8" s="21" t="n">
        <v>0.188077196478844</v>
      </c>
      <c r="BI8" s="21" t="n">
        <v>0.0927987396717072</v>
      </c>
      <c r="BJ8" s="21" t="n">
        <v>1.87353161891224E-005</v>
      </c>
      <c r="BK8" s="21" t="n">
        <v>0</v>
      </c>
      <c r="BL8" s="21" t="n">
        <v>1.33806188387098E-005</v>
      </c>
      <c r="BM8" s="21" t="n">
        <v>15.0852861404419</v>
      </c>
      <c r="BN8" s="21" t="n">
        <v>0</v>
      </c>
      <c r="BO8" s="21" t="n">
        <v>0.166239604353905</v>
      </c>
      <c r="BP8" s="21" t="n">
        <v>0.0132615864276886</v>
      </c>
      <c r="BQ8" s="21" t="n">
        <v>0</v>
      </c>
      <c r="BR8" s="21" t="n">
        <v>0</v>
      </c>
      <c r="BS8" s="21" t="n">
        <v>0</v>
      </c>
      <c r="BT8" s="21" t="n">
        <v>0</v>
      </c>
      <c r="BU8" s="21" t="n">
        <v>0.00829177256673574</v>
      </c>
      <c r="BV8" s="21" t="n">
        <v>0</v>
      </c>
      <c r="BW8" s="21" t="n">
        <v>0</v>
      </c>
      <c r="BX8" s="21" t="n">
        <v>0</v>
      </c>
      <c r="BY8" s="21" t="n">
        <v>1.24524581432343</v>
      </c>
      <c r="BZ8" s="21" t="n">
        <v>0.00205810321494937</v>
      </c>
      <c r="CA8" s="21" t="n">
        <v>0</v>
      </c>
      <c r="CB8" s="21" t="n">
        <v>0</v>
      </c>
      <c r="CC8" s="21" t="n">
        <v>0</v>
      </c>
      <c r="CD8" s="21" t="n">
        <v>0.2104362398386</v>
      </c>
      <c r="CE8" s="21" t="n">
        <v>0.180386543273926</v>
      </c>
      <c r="CF8" s="21" t="n">
        <v>0</v>
      </c>
      <c r="CG8" s="21" t="n">
        <v>0</v>
      </c>
      <c r="CH8" s="21" t="n">
        <v>0</v>
      </c>
      <c r="CI8" s="21" t="n">
        <v>0</v>
      </c>
      <c r="CJ8" s="21" t="n">
        <v>0</v>
      </c>
      <c r="CK8" s="21" t="n">
        <v>0</v>
      </c>
      <c r="CL8" s="21" t="n">
        <v>0</v>
      </c>
      <c r="CM8" s="21" t="n">
        <v>0</v>
      </c>
      <c r="CN8" s="21" t="n">
        <v>0</v>
      </c>
      <c r="CO8" s="21" t="n">
        <v>0</v>
      </c>
      <c r="CP8" s="21" t="n">
        <v>0</v>
      </c>
      <c r="CQ8" s="21" t="n">
        <v>0</v>
      </c>
      <c r="CR8" s="21" t="n">
        <v>0</v>
      </c>
      <c r="CS8" s="21" t="n">
        <v>0</v>
      </c>
      <c r="CT8" s="21" t="n">
        <v>0</v>
      </c>
      <c r="CU8" s="21" t="n">
        <v>0</v>
      </c>
      <c r="CV8" s="21" t="n">
        <v>0</v>
      </c>
      <c r="CW8" s="21" t="n">
        <v>0</v>
      </c>
      <c r="CX8" s="21" t="n">
        <v>0</v>
      </c>
      <c r="CY8" s="21" t="n">
        <v>0</v>
      </c>
      <c r="CZ8" s="21" t="n">
        <v>0</v>
      </c>
      <c r="DA8" s="21" t="n">
        <v>0</v>
      </c>
      <c r="DB8" s="21" t="n">
        <v>0</v>
      </c>
      <c r="DC8" s="21" t="n">
        <v>0</v>
      </c>
      <c r="DD8" s="21" t="n">
        <v>0</v>
      </c>
      <c r="DE8" s="21" t="n">
        <v>0</v>
      </c>
      <c r="DF8" s="21" t="n">
        <v>0</v>
      </c>
      <c r="DG8" s="21" t="n">
        <v>0</v>
      </c>
      <c r="DH8" s="21" t="n">
        <v>0</v>
      </c>
      <c r="DI8" s="21" t="n">
        <v>0</v>
      </c>
      <c r="DJ8" s="21" t="n">
        <v>0</v>
      </c>
      <c r="DK8" s="21" t="n">
        <v>0</v>
      </c>
      <c r="DL8" s="21" t="n">
        <v>0</v>
      </c>
      <c r="DM8" s="21" t="n">
        <v>0</v>
      </c>
      <c r="DN8" s="21" t="n">
        <v>0</v>
      </c>
      <c r="DO8" s="21" t="n">
        <v>0</v>
      </c>
      <c r="DP8" s="21" t="n">
        <v>0</v>
      </c>
      <c r="DQ8" s="21" t="n">
        <v>0</v>
      </c>
      <c r="DR8" s="21" t="n">
        <v>0</v>
      </c>
      <c r="DS8" s="21" t="n">
        <v>0</v>
      </c>
      <c r="DT8" s="21" t="n">
        <v>0</v>
      </c>
      <c r="DU8" s="21" t="n">
        <v>0</v>
      </c>
      <c r="DV8" s="21" t="n">
        <v>0.155048832297325</v>
      </c>
      <c r="DW8" s="21" t="n">
        <v>0.00606876006349921</v>
      </c>
      <c r="DX8" s="21" t="n">
        <v>1.7352516806568E-005</v>
      </c>
      <c r="DY8" s="21" t="n">
        <v>0.000457129674032331</v>
      </c>
      <c r="DZ8" s="21" t="n">
        <v>2.22817243411555E-006</v>
      </c>
      <c r="EA8" s="21" t="n">
        <v>0.00139916967600584</v>
      </c>
      <c r="EB8" s="21" t="n">
        <v>0.000376423879060894</v>
      </c>
      <c r="EC8" s="21" t="n">
        <v>0</v>
      </c>
      <c r="ED8" s="21" t="n">
        <v>0.000921597587876022</v>
      </c>
      <c r="EE8" s="21" t="n">
        <v>5.36209154233802E-006</v>
      </c>
      <c r="EF8" s="21" t="n">
        <v>0.000458996481029317</v>
      </c>
      <c r="EG8" s="21" t="n">
        <v>0.0139667401090264</v>
      </c>
      <c r="EH8" s="21" t="n">
        <v>0.00286882207728922</v>
      </c>
      <c r="EI8" s="21" t="n">
        <v>0.173859819769859</v>
      </c>
      <c r="EJ8" s="21" t="n">
        <v>0.253924608230591</v>
      </c>
      <c r="EK8" s="21" t="n">
        <v>0.053960382938385</v>
      </c>
      <c r="EL8" s="21" t="n">
        <v>0.0109233520925045</v>
      </c>
      <c r="EM8" s="21" t="n">
        <v>0.0516058951616287</v>
      </c>
      <c r="EN8" s="21" t="n">
        <v>0.00382976606488228</v>
      </c>
      <c r="EO8" s="21" t="n">
        <v>0.211397334933281</v>
      </c>
      <c r="EP8" s="21" t="n">
        <v>0.00344577920623124</v>
      </c>
      <c r="EQ8" s="21" t="n">
        <v>0.0585106983780861</v>
      </c>
      <c r="ER8" s="21" t="n">
        <v>0.973526060581207</v>
      </c>
      <c r="ES8" s="21" t="n">
        <v>0.000858351588249207</v>
      </c>
      <c r="ET8" s="21" t="n">
        <v>0.0341193452477455</v>
      </c>
      <c r="EU8" s="21" t="n">
        <v>0.024494756013155</v>
      </c>
      <c r="EV8" s="21" t="n">
        <v>0</v>
      </c>
      <c r="EW8" s="21" t="n">
        <v>0</v>
      </c>
      <c r="EX8" s="21" t="n">
        <v>0.00576037028804421</v>
      </c>
      <c r="EY8" s="21" t="n">
        <v>0.0295146163552999</v>
      </c>
      <c r="EZ8" s="21" t="n">
        <v>0.0011884548002854</v>
      </c>
      <c r="FA8" s="21" t="n">
        <v>0.00853610783815384</v>
      </c>
      <c r="FB8" s="21" t="n">
        <v>0</v>
      </c>
      <c r="FC8" s="21" t="n">
        <v>0.00352966878563166</v>
      </c>
      <c r="FD8" s="21" t="n">
        <v>0.00301129673607647</v>
      </c>
      <c r="FE8" s="21" t="n">
        <v>0.0646969228982925</v>
      </c>
      <c r="FF8" s="21" t="n">
        <v>1.1276650428772</v>
      </c>
      <c r="FG8" s="21" t="n">
        <v>0.0378510430455208</v>
      </c>
      <c r="FH8" s="21" t="n">
        <v>0</v>
      </c>
      <c r="FI8" s="21" t="n">
        <v>0</v>
      </c>
      <c r="FJ8" s="21" t="n">
        <v>0</v>
      </c>
      <c r="FK8" s="21" t="n">
        <v>0</v>
      </c>
      <c r="FL8" s="21" t="n">
        <v>0</v>
      </c>
      <c r="FM8" s="21" t="n">
        <v>0</v>
      </c>
      <c r="FN8" s="21" t="n">
        <v>0</v>
      </c>
      <c r="FO8" s="21" t="n">
        <v>0</v>
      </c>
      <c r="FP8" s="21" t="n">
        <v>0</v>
      </c>
      <c r="FQ8" s="21" t="n">
        <v>0</v>
      </c>
      <c r="FR8" s="21" t="n">
        <v>0</v>
      </c>
      <c r="FS8" s="21" t="n">
        <v>0</v>
      </c>
      <c r="FT8" s="21" t="n">
        <v>0</v>
      </c>
      <c r="FU8" s="21" t="n">
        <v>0</v>
      </c>
      <c r="FV8" s="21" t="n">
        <v>0</v>
      </c>
      <c r="FW8" s="21" t="n">
        <v>0</v>
      </c>
      <c r="FX8" s="21" t="n">
        <v>0</v>
      </c>
      <c r="FY8" s="21" t="n">
        <v>0</v>
      </c>
      <c r="FZ8" s="21" t="n">
        <v>0</v>
      </c>
      <c r="GA8" s="21" t="n">
        <v>0</v>
      </c>
      <c r="GB8" s="21" t="n">
        <v>0</v>
      </c>
      <c r="GC8" s="21" t="n">
        <v>0</v>
      </c>
      <c r="GD8" s="21" t="n">
        <v>0</v>
      </c>
      <c r="GE8" s="21" t="n">
        <v>0</v>
      </c>
      <c r="GF8" s="21" t="n">
        <v>0</v>
      </c>
      <c r="GG8" s="21" t="n">
        <v>0</v>
      </c>
      <c r="GH8" s="21" t="n">
        <v>0</v>
      </c>
      <c r="GI8" s="21" t="n">
        <v>0</v>
      </c>
      <c r="GJ8" s="21" t="n">
        <v>0</v>
      </c>
      <c r="GK8" s="21" t="n">
        <v>0</v>
      </c>
      <c r="GL8" s="21" t="n">
        <v>0</v>
      </c>
      <c r="GM8" s="21" t="n">
        <v>0</v>
      </c>
      <c r="GN8" s="21" t="n">
        <v>0</v>
      </c>
      <c r="GO8" s="21" t="n">
        <v>0</v>
      </c>
      <c r="GP8" s="21" t="n">
        <v>0</v>
      </c>
      <c r="GQ8" s="21" t="n">
        <v>0</v>
      </c>
      <c r="GR8" s="21" t="n">
        <v>0</v>
      </c>
      <c r="GS8" s="21" t="n">
        <v>0</v>
      </c>
      <c r="GT8" s="21" t="n">
        <v>0</v>
      </c>
      <c r="GU8" s="21" t="n">
        <v>0</v>
      </c>
      <c r="GV8" s="21" t="n">
        <v>0</v>
      </c>
      <c r="GW8" s="21" t="n">
        <v>0</v>
      </c>
      <c r="GX8" s="21" t="n">
        <v>0</v>
      </c>
      <c r="GY8" s="21" t="n">
        <v>0</v>
      </c>
      <c r="GZ8" s="21" t="n">
        <v>0</v>
      </c>
      <c r="HA8" s="21" t="n">
        <v>0</v>
      </c>
      <c r="HB8" s="21" t="n">
        <v>0</v>
      </c>
      <c r="HC8" s="21" t="n">
        <v>0</v>
      </c>
      <c r="HD8" s="21" t="n">
        <v>0</v>
      </c>
      <c r="HE8" s="21" t="n">
        <v>0</v>
      </c>
      <c r="HF8" s="21" t="n">
        <v>0</v>
      </c>
      <c r="HG8" s="21" t="n">
        <v>0</v>
      </c>
      <c r="HH8" s="21" t="n">
        <v>0</v>
      </c>
      <c r="HI8" s="21" t="n">
        <v>0</v>
      </c>
      <c r="HJ8" s="21" t="n">
        <v>0</v>
      </c>
      <c r="HK8" s="21" t="n">
        <v>0</v>
      </c>
      <c r="HL8" s="21" t="n">
        <v>0</v>
      </c>
      <c r="HM8" s="21" t="n">
        <v>0</v>
      </c>
      <c r="HN8" s="21" t="n">
        <v>0</v>
      </c>
      <c r="HO8" s="21" t="n">
        <v>0</v>
      </c>
      <c r="HP8" s="21" t="n">
        <v>0</v>
      </c>
      <c r="HQ8" s="21" t="n">
        <v>0</v>
      </c>
      <c r="HR8" s="21" t="n">
        <v>0</v>
      </c>
      <c r="HS8" s="21" t="n">
        <v>0</v>
      </c>
      <c r="HT8" s="21" t="n">
        <v>0</v>
      </c>
      <c r="HU8" s="21" t="n">
        <v>0</v>
      </c>
      <c r="HV8" s="21" t="n">
        <v>0</v>
      </c>
      <c r="HW8" s="21" t="n">
        <v>0</v>
      </c>
      <c r="HX8" s="21" t="n">
        <v>0</v>
      </c>
      <c r="HY8" s="21" t="n">
        <v>0</v>
      </c>
      <c r="HZ8" s="21" t="n">
        <v>0</v>
      </c>
      <c r="IA8" s="21" t="n">
        <v>0</v>
      </c>
      <c r="IB8" s="21" t="n">
        <v>0</v>
      </c>
      <c r="IC8" s="21" t="n">
        <v>0</v>
      </c>
      <c r="ID8" s="21" t="n">
        <v>0</v>
      </c>
      <c r="IE8" s="21" t="n">
        <v>0</v>
      </c>
      <c r="IF8" s="21" t="n">
        <v>0</v>
      </c>
      <c r="IG8" s="21" t="n">
        <v>0</v>
      </c>
      <c r="IH8" s="21" t="n">
        <v>0</v>
      </c>
      <c r="II8" s="21" t="n">
        <v>0</v>
      </c>
      <c r="IJ8" s="21" t="n">
        <v>0</v>
      </c>
      <c r="IK8" s="21" t="n">
        <v>0</v>
      </c>
      <c r="IL8" s="21" t="n">
        <v>0</v>
      </c>
      <c r="IM8" s="21" t="n">
        <v>0</v>
      </c>
      <c r="IN8" s="21" t="n">
        <v>0</v>
      </c>
      <c r="IO8" s="21" t="n">
        <v>0</v>
      </c>
      <c r="IP8" s="21" t="n">
        <v>0</v>
      </c>
      <c r="IQ8" s="21" t="n">
        <v>0</v>
      </c>
      <c r="IR8" s="21" t="n">
        <v>0</v>
      </c>
      <c r="IS8" s="21" t="n">
        <v>0</v>
      </c>
      <c r="IT8" s="21" t="n">
        <v>0</v>
      </c>
      <c r="IU8" s="21" t="n">
        <v>0</v>
      </c>
      <c r="IV8" s="21" t="n">
        <v>0</v>
      </c>
      <c r="IW8" s="21" t="n">
        <v>0</v>
      </c>
      <c r="IX8" s="21" t="n">
        <v>0</v>
      </c>
      <c r="IY8" s="21" t="n">
        <v>0</v>
      </c>
      <c r="IZ8" s="21" t="n">
        <v>0</v>
      </c>
      <c r="JA8" s="21" t="n">
        <v>0</v>
      </c>
      <c r="JB8" s="21" t="n">
        <v>0</v>
      </c>
      <c r="JC8" s="21" t="n">
        <v>0</v>
      </c>
      <c r="JD8" s="21" t="n">
        <v>0</v>
      </c>
      <c r="JE8" s="21" t="n">
        <v>0</v>
      </c>
      <c r="JF8" s="21" t="n">
        <v>0</v>
      </c>
      <c r="JG8" s="21" t="n">
        <v>0</v>
      </c>
      <c r="JH8" s="21" t="n">
        <v>0</v>
      </c>
      <c r="JI8" s="21" t="n">
        <v>0</v>
      </c>
      <c r="JJ8" s="21" t="n">
        <v>0</v>
      </c>
      <c r="JK8" s="21" t="n">
        <v>0</v>
      </c>
      <c r="JL8" s="21" t="n">
        <v>0</v>
      </c>
      <c r="JM8" s="21" t="n">
        <v>0</v>
      </c>
      <c r="JN8" s="21" t="n">
        <v>0</v>
      </c>
      <c r="JO8" s="21" t="n">
        <v>0</v>
      </c>
      <c r="JP8" s="21" t="n">
        <v>0</v>
      </c>
      <c r="JQ8" s="21" t="n">
        <v>0</v>
      </c>
      <c r="JR8" s="21" t="n">
        <v>0</v>
      </c>
      <c r="JS8" s="21" t="n">
        <v>0</v>
      </c>
      <c r="JT8" s="21" t="n">
        <v>0</v>
      </c>
      <c r="JU8" s="21" t="n">
        <v>0</v>
      </c>
      <c r="JV8" s="21" t="n">
        <v>0</v>
      </c>
      <c r="JW8" s="21" t="n">
        <v>0</v>
      </c>
      <c r="JX8" s="21" t="n">
        <v>0</v>
      </c>
      <c r="JY8" s="21" t="n">
        <v>0</v>
      </c>
      <c r="JZ8" s="21" t="n">
        <v>0</v>
      </c>
      <c r="KA8" s="21" t="n">
        <v>0</v>
      </c>
      <c r="KB8" s="21" t="n">
        <v>0</v>
      </c>
      <c r="KC8" s="21" t="n">
        <v>0</v>
      </c>
      <c r="KD8" s="21" t="n">
        <v>0</v>
      </c>
      <c r="KE8" s="21" t="n">
        <v>0</v>
      </c>
      <c r="KF8" s="21" t="n">
        <v>0</v>
      </c>
      <c r="KG8" s="21" t="n">
        <v>0</v>
      </c>
      <c r="KH8" s="21" t="n">
        <v>0</v>
      </c>
      <c r="KI8" s="21" t="n">
        <v>0</v>
      </c>
      <c r="KJ8" s="21" t="n">
        <v>0</v>
      </c>
      <c r="KK8" s="21" t="n">
        <v>0</v>
      </c>
      <c r="KL8" s="21" t="n">
        <v>0</v>
      </c>
      <c r="KM8" s="21" t="n">
        <v>0</v>
      </c>
      <c r="KN8" s="21" t="n">
        <v>0</v>
      </c>
      <c r="KO8" s="21" t="n">
        <v>0</v>
      </c>
      <c r="KP8" s="21" t="n">
        <v>0</v>
      </c>
      <c r="KQ8" s="21" t="n">
        <v>0</v>
      </c>
      <c r="KR8" s="21" t="n">
        <v>0</v>
      </c>
      <c r="KS8" s="21" t="n">
        <v>0</v>
      </c>
      <c r="KT8" s="21" t="n">
        <v>0</v>
      </c>
      <c r="KU8" s="21" t="n">
        <v>0</v>
      </c>
      <c r="KV8" s="21" t="n">
        <v>0</v>
      </c>
      <c r="KW8" s="21" t="n">
        <v>0</v>
      </c>
      <c r="KX8" s="21" t="n">
        <v>0</v>
      </c>
      <c r="KY8" s="21" t="n">
        <v>0</v>
      </c>
      <c r="KZ8" s="21" t="n">
        <v>0</v>
      </c>
      <c r="LA8" s="21" t="n">
        <v>0</v>
      </c>
      <c r="LB8" s="21" t="n">
        <v>0</v>
      </c>
      <c r="LC8" s="21" t="n">
        <v>0</v>
      </c>
      <c r="LD8" s="21" t="n">
        <v>0</v>
      </c>
      <c r="LE8" s="21" t="n">
        <v>0</v>
      </c>
      <c r="LF8" s="21" t="n">
        <v>0</v>
      </c>
      <c r="LG8" s="21" t="n">
        <v>0</v>
      </c>
      <c r="LH8" s="21" t="n">
        <v>0</v>
      </c>
      <c r="LI8" s="21" t="n">
        <v>0</v>
      </c>
      <c r="LJ8" s="21" t="n">
        <v>0</v>
      </c>
      <c r="LK8" s="21" t="n">
        <v>0</v>
      </c>
      <c r="LL8" s="21" t="n">
        <v>0</v>
      </c>
      <c r="LM8" s="21" t="n">
        <v>0</v>
      </c>
      <c r="LN8" s="21" t="n">
        <v>0</v>
      </c>
      <c r="LO8" s="21" t="n">
        <v>0.0186168942600489</v>
      </c>
      <c r="LP8" s="21" t="n">
        <v>0.000393294089008123</v>
      </c>
      <c r="LQ8" s="21" t="n">
        <v>0.000587230024393648</v>
      </c>
      <c r="LR8" s="21" t="n">
        <v>4.61503032056498E-006</v>
      </c>
      <c r="LS8" s="21" t="n">
        <v>0.00070903089363128</v>
      </c>
      <c r="LT8" s="21" t="n">
        <v>0.00249591819010675</v>
      </c>
      <c r="LU8" s="21" t="n">
        <v>0</v>
      </c>
      <c r="LV8" s="21" t="n">
        <v>0.00155618495773524</v>
      </c>
      <c r="LW8" s="21" t="n">
        <v>2.87222828774247E-005</v>
      </c>
      <c r="LX8" s="21" t="n">
        <v>0.00885246507823467</v>
      </c>
      <c r="LY8" s="21" t="n">
        <v>2.05806099984329E-005</v>
      </c>
      <c r="LZ8" s="21" t="n">
        <v>0.00652811257168651</v>
      </c>
      <c r="MA8" s="21" t="n">
        <v>9.88017845153809</v>
      </c>
      <c r="MB8" s="21" t="n">
        <v>0.0200331658124924</v>
      </c>
      <c r="MC8" s="21" t="n">
        <v>0.0135266482830048</v>
      </c>
      <c r="MD8" s="21" t="n">
        <v>0.00149746844545007</v>
      </c>
      <c r="ME8" s="21" t="n">
        <v>0.000879683066159487</v>
      </c>
      <c r="MF8" s="21" t="n">
        <v>0.156864792108536</v>
      </c>
      <c r="MG8" s="21" t="n">
        <v>0.000159638904733583</v>
      </c>
      <c r="MH8" s="21" t="n">
        <v>0.000324115360854194</v>
      </c>
      <c r="MI8" s="21" t="n">
        <v>0.000746642297599465</v>
      </c>
      <c r="MJ8" s="21" t="n">
        <v>0.000208904151804745</v>
      </c>
      <c r="MK8" s="21" t="n">
        <v>0.000130171683849767</v>
      </c>
      <c r="ML8" s="21" t="n">
        <v>0.00021875485253986</v>
      </c>
      <c r="MM8" s="21" t="n">
        <v>2.82104679172335E-006</v>
      </c>
      <c r="MN8" s="21" t="n">
        <v>0.000164773940923624</v>
      </c>
      <c r="MO8" s="21" t="n">
        <v>0.000294142635539174</v>
      </c>
      <c r="MP8" s="21" t="n">
        <v>0</v>
      </c>
      <c r="MQ8" s="21" t="n">
        <v>0.000149688785313629</v>
      </c>
      <c r="MR8" s="21" t="n">
        <v>0.00172315572854131</v>
      </c>
      <c r="MS8" s="21" t="n">
        <v>0.0785180702805519</v>
      </c>
      <c r="MT8" s="21" t="n">
        <v>0.156552165746689</v>
      </c>
      <c r="MU8" s="21" t="n">
        <v>0.0010826091747731</v>
      </c>
      <c r="MV8" s="21" t="n">
        <v>0</v>
      </c>
      <c r="MW8" s="21" t="n">
        <v>0</v>
      </c>
      <c r="MX8" s="21" t="n">
        <v>0.000939960998948664</v>
      </c>
      <c r="MY8" s="21" t="n">
        <v>0.0644856691360474</v>
      </c>
      <c r="MZ8" s="21" t="n">
        <v>0</v>
      </c>
      <c r="NA8" s="21" t="n">
        <v>0</v>
      </c>
      <c r="NB8" s="21" t="n">
        <v>0</v>
      </c>
      <c r="NC8" s="21" t="n">
        <v>0</v>
      </c>
      <c r="ND8" s="21" t="n">
        <v>0</v>
      </c>
      <c r="NE8" s="21" t="n">
        <v>0</v>
      </c>
      <c r="NF8" s="21" t="n">
        <v>0</v>
      </c>
      <c r="NG8" s="21" t="n">
        <v>0</v>
      </c>
      <c r="NH8" s="21" t="n">
        <v>0</v>
      </c>
      <c r="NI8" s="21" t="n">
        <v>0</v>
      </c>
      <c r="NJ8" s="21" t="n">
        <v>0</v>
      </c>
      <c r="NK8" s="21" t="n">
        <v>0</v>
      </c>
      <c r="NL8" s="21" t="n">
        <v>0</v>
      </c>
      <c r="NM8" s="21" t="n">
        <v>0</v>
      </c>
      <c r="NN8" s="21" t="n">
        <v>0</v>
      </c>
      <c r="NO8" s="21" t="n">
        <v>0</v>
      </c>
      <c r="NP8" s="21" t="n">
        <v>0</v>
      </c>
      <c r="NQ8" s="21" t="n">
        <v>0</v>
      </c>
      <c r="NR8" s="21" t="n">
        <v>0</v>
      </c>
      <c r="NS8" s="21" t="n">
        <v>0</v>
      </c>
      <c r="NT8" s="21" t="n">
        <v>0</v>
      </c>
      <c r="NU8" s="21" t="n">
        <v>0</v>
      </c>
      <c r="NV8" s="21" t="n">
        <v>0</v>
      </c>
      <c r="NW8" s="21" t="n">
        <v>0</v>
      </c>
      <c r="NX8" s="21" t="n">
        <v>0</v>
      </c>
      <c r="NY8" s="21" t="n">
        <v>0</v>
      </c>
      <c r="NZ8" s="21" t="n">
        <v>0</v>
      </c>
      <c r="OA8" s="21" t="n">
        <v>0</v>
      </c>
      <c r="OB8" s="21" t="n">
        <v>0</v>
      </c>
      <c r="OC8" s="21" t="n">
        <v>0</v>
      </c>
      <c r="OD8" s="21" t="n">
        <v>0</v>
      </c>
      <c r="OE8" s="21" t="n">
        <v>0</v>
      </c>
      <c r="OF8" s="21" t="n">
        <v>0</v>
      </c>
      <c r="OG8" s="21" t="n">
        <v>0</v>
      </c>
      <c r="OH8" s="21" t="n">
        <v>0</v>
      </c>
      <c r="OI8" s="21" t="n">
        <v>0</v>
      </c>
      <c r="OJ8" s="21" t="n">
        <v>0</v>
      </c>
      <c r="OK8" s="21" t="n">
        <v>0</v>
      </c>
      <c r="OL8" s="21" t="n">
        <v>0</v>
      </c>
      <c r="OM8" s="21" t="n">
        <v>0</v>
      </c>
      <c r="ON8" s="21" t="n">
        <v>258.111767091348</v>
      </c>
      <c r="OO8" s="21" t="n">
        <v>312.236116573895</v>
      </c>
      <c r="OP8" s="21" t="n">
        <v>0</v>
      </c>
      <c r="OQ8" s="21" t="n">
        <v>0</v>
      </c>
      <c r="OR8" s="21" t="n">
        <v>0</v>
      </c>
      <c r="OS8" s="21" t="n">
        <v>0</v>
      </c>
      <c r="OT8" s="21" t="n">
        <v>0</v>
      </c>
      <c r="OU8" s="21" t="n">
        <v>0</v>
      </c>
      <c r="OV8" s="21" t="n">
        <v>0</v>
      </c>
      <c r="OW8" s="21" t="n">
        <v>0</v>
      </c>
      <c r="OX8" s="22" t="n">
        <v>0</v>
      </c>
      <c r="OY8" s="22" t="n">
        <v>0</v>
      </c>
      <c r="OZ8" s="22" t="n">
        <v>0</v>
      </c>
      <c r="PA8" s="22" t="n">
        <v>0</v>
      </c>
      <c r="PB8" s="21" t="n">
        <v>0</v>
      </c>
      <c r="PC8" s="21" t="n">
        <v>0</v>
      </c>
      <c r="PD8" s="21" t="n">
        <v>0</v>
      </c>
      <c r="PE8" s="21" t="n">
        <v>0</v>
      </c>
      <c r="PF8" s="21" t="n">
        <v>0</v>
      </c>
      <c r="PG8" s="21" t="n">
        <v>0</v>
      </c>
      <c r="PH8" s="21" t="n">
        <v>0</v>
      </c>
      <c r="PI8" s="21" t="n">
        <v>0</v>
      </c>
      <c r="PJ8" s="21" t="n">
        <v>39.0256462097168</v>
      </c>
      <c r="PK8" s="21" t="n">
        <v>0</v>
      </c>
      <c r="PL8" s="21" t="n">
        <v>904.690795898438</v>
      </c>
      <c r="PM8" s="21" t="n">
        <v>6.97483759637407E-009</v>
      </c>
      <c r="PN8" s="21" t="n">
        <v>6.92501714638638E-007</v>
      </c>
      <c r="PO8" s="21" t="n">
        <v>188.686660766602</v>
      </c>
      <c r="PP8" s="21" t="n">
        <v>0</v>
      </c>
      <c r="PQ8" s="21" t="n">
        <v>0</v>
      </c>
      <c r="PR8" s="21" t="n">
        <v>1746.38266685744</v>
      </c>
      <c r="PS8" s="21" t="n">
        <v>10999.7603053371</v>
      </c>
      <c r="PT8" s="23"/>
      <c r="PV8" s="24"/>
      <c r="PW8" s="24"/>
      <c r="PX8" s="24"/>
      <c r="PY8" s="24"/>
    </row>
    <row r="9" customFormat="false" ht="15" hidden="false" customHeight="false" outlineLevel="0" collapsed="false">
      <c r="A9" s="20" t="s">
        <v>3</v>
      </c>
      <c r="B9" s="12" t="s">
        <v>19</v>
      </c>
      <c r="C9" s="12" t="s">
        <v>73</v>
      </c>
      <c r="D9" s="21" t="n">
        <v>0.215385767746086</v>
      </c>
      <c r="E9" s="21" t="n">
        <v>0.00174511386124782</v>
      </c>
      <c r="F9" s="21" t="n">
        <v>53.5195401343942</v>
      </c>
      <c r="G9" s="21" t="n">
        <v>20.4034768917135</v>
      </c>
      <c r="H9" s="21" t="n">
        <v>0.0562365665477427</v>
      </c>
      <c r="I9" s="21" t="n">
        <v>0.200726826774124</v>
      </c>
      <c r="J9" s="21" t="n">
        <v>0.27837412389612</v>
      </c>
      <c r="K9" s="21" t="n">
        <v>0.350667987460555</v>
      </c>
      <c r="L9" s="21" t="n">
        <v>1.81123236804526</v>
      </c>
      <c r="M9" s="21" t="n">
        <v>0</v>
      </c>
      <c r="N9" s="21" t="n">
        <v>0.632941667938624</v>
      </c>
      <c r="O9" s="21" t="n">
        <v>0</v>
      </c>
      <c r="P9" s="21" t="n">
        <v>0</v>
      </c>
      <c r="Q9" s="21" t="n">
        <v>0.0413610237318046</v>
      </c>
      <c r="R9" s="21" t="n">
        <v>0.99191805109285</v>
      </c>
      <c r="S9" s="21" t="n">
        <v>0</v>
      </c>
      <c r="T9" s="21" t="n">
        <v>16.2423138048065</v>
      </c>
      <c r="U9" s="21" t="n">
        <v>9.44814883653447</v>
      </c>
      <c r="V9" s="21" t="n">
        <v>0.0897208283787871</v>
      </c>
      <c r="W9" s="21" t="n">
        <v>1.942508078221</v>
      </c>
      <c r="X9" s="21" t="n">
        <v>61.4275126169363</v>
      </c>
      <c r="Y9" s="21" t="n">
        <v>3.39900061953894</v>
      </c>
      <c r="Z9" s="21" t="n">
        <v>0.552146690801268</v>
      </c>
      <c r="AA9" s="21" t="n">
        <v>7.63998641081652</v>
      </c>
      <c r="AB9" s="21" t="n">
        <v>0.408991625532818</v>
      </c>
      <c r="AC9" s="21" t="n">
        <v>0</v>
      </c>
      <c r="AD9" s="21" t="n">
        <v>0.0100657205032131</v>
      </c>
      <c r="AE9" s="21" t="n">
        <v>0</v>
      </c>
      <c r="AF9" s="21" t="n">
        <v>0.035672927439344</v>
      </c>
      <c r="AG9" s="21" t="n">
        <v>1.00098101205586</v>
      </c>
      <c r="AH9" s="21" t="n">
        <v>0.037858889165665</v>
      </c>
      <c r="AI9" s="21" t="n">
        <v>0</v>
      </c>
      <c r="AJ9" s="21" t="n">
        <v>0</v>
      </c>
      <c r="AK9" s="21" t="n">
        <v>0</v>
      </c>
      <c r="AL9" s="21" t="n">
        <v>374.223585021478</v>
      </c>
      <c r="AM9" s="21" t="n">
        <v>0</v>
      </c>
      <c r="AN9" s="21" t="n">
        <v>0</v>
      </c>
      <c r="AO9" s="21" t="n">
        <v>0</v>
      </c>
      <c r="AP9" s="21" t="n">
        <v>0</v>
      </c>
      <c r="AQ9" s="21" t="n">
        <v>1.61931876920318</v>
      </c>
      <c r="AR9" s="21" t="n">
        <v>1.00468063354492</v>
      </c>
      <c r="AS9" s="21" t="n">
        <v>0.0454657077789307</v>
      </c>
      <c r="AT9" s="21" t="n">
        <v>0.0117753688246012</v>
      </c>
      <c r="AU9" s="21" t="n">
        <v>0.616761088371277</v>
      </c>
      <c r="AV9" s="21" t="n">
        <v>0.18003386259079</v>
      </c>
      <c r="AW9" s="21" t="n">
        <v>0.0110447416082025</v>
      </c>
      <c r="AX9" s="21" t="n">
        <v>0.0381402485072613</v>
      </c>
      <c r="AY9" s="21" t="n">
        <v>0.309831500053406</v>
      </c>
      <c r="AZ9" s="21" t="n">
        <v>0.0431284680962563</v>
      </c>
      <c r="BA9" s="21" t="n">
        <v>5.37501291546505E-005</v>
      </c>
      <c r="BB9" s="21" t="n">
        <v>5.40564469702076E-005</v>
      </c>
      <c r="BC9" s="21" t="n">
        <v>2.96409525617491E-005</v>
      </c>
      <c r="BD9" s="21" t="n">
        <v>0</v>
      </c>
      <c r="BE9" s="21" t="n">
        <v>0.0147293917834759</v>
      </c>
      <c r="BF9" s="21" t="n">
        <v>0.0177815090864897</v>
      </c>
      <c r="BG9" s="21" t="n">
        <v>0.611325860023499</v>
      </c>
      <c r="BH9" s="21" t="n">
        <v>46.6076164245605</v>
      </c>
      <c r="BI9" s="21" t="n">
        <v>1.70769464969635</v>
      </c>
      <c r="BJ9" s="21" t="n">
        <v>0.00569235999137163</v>
      </c>
      <c r="BK9" s="21" t="n">
        <v>0.0373603738844395</v>
      </c>
      <c r="BL9" s="21" t="n">
        <v>4.52143907546997</v>
      </c>
      <c r="BM9" s="21" t="n">
        <v>5.90817928314209</v>
      </c>
      <c r="BN9" s="21" t="n">
        <v>24.7336978912354</v>
      </c>
      <c r="BO9" s="21" t="n">
        <v>3.22242116928101</v>
      </c>
      <c r="BP9" s="21" t="n">
        <v>0.317660242319107</v>
      </c>
      <c r="BQ9" s="21" t="n">
        <v>3.38933932653163E-005</v>
      </c>
      <c r="BR9" s="21" t="n">
        <v>0.13041552901268</v>
      </c>
      <c r="BS9" s="21" t="n">
        <v>0.0121669713407755</v>
      </c>
      <c r="BT9" s="21" t="n">
        <v>0.000339780817739665</v>
      </c>
      <c r="BU9" s="21" t="n">
        <v>0.0575406029820442</v>
      </c>
      <c r="BV9" s="21" t="n">
        <v>7.61295013944618E-005</v>
      </c>
      <c r="BW9" s="21" t="n">
        <v>0.000101463956525549</v>
      </c>
      <c r="BX9" s="21" t="n">
        <v>0.132952436804771</v>
      </c>
      <c r="BY9" s="21" t="n">
        <v>3.65781961590983E-005</v>
      </c>
      <c r="BZ9" s="21" t="n">
        <v>0.437934964895248</v>
      </c>
      <c r="CA9" s="21" t="n">
        <v>0</v>
      </c>
      <c r="CB9" s="21" t="n">
        <v>0</v>
      </c>
      <c r="CC9" s="21" t="n">
        <v>0</v>
      </c>
      <c r="CD9" s="21" t="n">
        <v>0.0375307276844978</v>
      </c>
      <c r="CE9" s="21" t="n">
        <v>0.0210883039981127</v>
      </c>
      <c r="CF9" s="21" t="n">
        <v>0</v>
      </c>
      <c r="CG9" s="21" t="n">
        <v>0</v>
      </c>
      <c r="CH9" s="21" t="n">
        <v>0</v>
      </c>
      <c r="CI9" s="21" t="n">
        <v>0</v>
      </c>
      <c r="CJ9" s="21" t="n">
        <v>0</v>
      </c>
      <c r="CK9" s="21" t="n">
        <v>0</v>
      </c>
      <c r="CL9" s="21" t="n">
        <v>0</v>
      </c>
      <c r="CM9" s="21" t="n">
        <v>0</v>
      </c>
      <c r="CN9" s="21" t="n">
        <v>0</v>
      </c>
      <c r="CO9" s="21" t="n">
        <v>0</v>
      </c>
      <c r="CP9" s="21" t="n">
        <v>0</v>
      </c>
      <c r="CQ9" s="21" t="n">
        <v>0</v>
      </c>
      <c r="CR9" s="21" t="n">
        <v>0</v>
      </c>
      <c r="CS9" s="21" t="n">
        <v>0</v>
      </c>
      <c r="CT9" s="21" t="n">
        <v>0</v>
      </c>
      <c r="CU9" s="21" t="n">
        <v>0</v>
      </c>
      <c r="CV9" s="21" t="n">
        <v>0.000168483136803843</v>
      </c>
      <c r="CW9" s="21" t="n">
        <v>0.000377078860765323</v>
      </c>
      <c r="CX9" s="21" t="n">
        <v>0.000324214255670086</v>
      </c>
      <c r="CY9" s="21" t="n">
        <v>0.000693685899022967</v>
      </c>
      <c r="CZ9" s="21" t="n">
        <v>0.00260244868695736</v>
      </c>
      <c r="DA9" s="21" t="n">
        <v>0.00460061710327864</v>
      </c>
      <c r="DB9" s="21" t="n">
        <v>0.0392634943127632</v>
      </c>
      <c r="DC9" s="21" t="n">
        <v>0</v>
      </c>
      <c r="DD9" s="21" t="n">
        <v>0</v>
      </c>
      <c r="DE9" s="21" t="n">
        <v>0</v>
      </c>
      <c r="DF9" s="21" t="n">
        <v>0</v>
      </c>
      <c r="DG9" s="21" t="n">
        <v>0</v>
      </c>
      <c r="DH9" s="21" t="n">
        <v>0</v>
      </c>
      <c r="DI9" s="21" t="n">
        <v>0</v>
      </c>
      <c r="DJ9" s="21" t="n">
        <v>0</v>
      </c>
      <c r="DK9" s="21" t="n">
        <v>0</v>
      </c>
      <c r="DL9" s="21" t="n">
        <v>0.0127352401614189</v>
      </c>
      <c r="DM9" s="21" t="n">
        <v>0</v>
      </c>
      <c r="DN9" s="21" t="n">
        <v>0</v>
      </c>
      <c r="DO9" s="21" t="n">
        <v>0</v>
      </c>
      <c r="DP9" s="21" t="n">
        <v>0</v>
      </c>
      <c r="DQ9" s="21" t="n">
        <v>0</v>
      </c>
      <c r="DR9" s="21" t="n">
        <v>0</v>
      </c>
      <c r="DS9" s="21" t="n">
        <v>0</v>
      </c>
      <c r="DT9" s="21" t="n">
        <v>3.95052666135598E-007</v>
      </c>
      <c r="DU9" s="21" t="n">
        <v>1.88821811519802E-008</v>
      </c>
      <c r="DV9" s="21" t="n">
        <v>0.0105187781155109</v>
      </c>
      <c r="DW9" s="21" t="n">
        <v>0.042608555406332</v>
      </c>
      <c r="DX9" s="21" t="n">
        <v>1.99536571017234E-005</v>
      </c>
      <c r="DY9" s="21" t="n">
        <v>0.000609737064223737</v>
      </c>
      <c r="DZ9" s="21" t="n">
        <v>1.28256408515881E-006</v>
      </c>
      <c r="EA9" s="21" t="n">
        <v>0.00167065672576427</v>
      </c>
      <c r="EB9" s="21" t="n">
        <v>0.000181918643647805</v>
      </c>
      <c r="EC9" s="21" t="n">
        <v>0</v>
      </c>
      <c r="ED9" s="21" t="n">
        <v>0.00323217827826738</v>
      </c>
      <c r="EE9" s="21" t="n">
        <v>2.4428874894511E-005</v>
      </c>
      <c r="EF9" s="21" t="n">
        <v>4.67842874058988E-005</v>
      </c>
      <c r="EG9" s="21" t="n">
        <v>0.000562194851227105</v>
      </c>
      <c r="EH9" s="21" t="n">
        <v>0.00241635995917022</v>
      </c>
      <c r="EI9" s="21" t="n">
        <v>0.18061763048172</v>
      </c>
      <c r="EJ9" s="21" t="n">
        <v>1.0367089509964</v>
      </c>
      <c r="EK9" s="21" t="n">
        <v>0.0641592368483543</v>
      </c>
      <c r="EL9" s="21" t="n">
        <v>0.0134960478171706</v>
      </c>
      <c r="EM9" s="21" t="n">
        <v>0.177899718284607</v>
      </c>
      <c r="EN9" s="21" t="n">
        <v>0.00542983785271645</v>
      </c>
      <c r="EO9" s="21" t="n">
        <v>0.0297948736697435</v>
      </c>
      <c r="EP9" s="21" t="n">
        <v>0.00528671592473984</v>
      </c>
      <c r="EQ9" s="21" t="n">
        <v>0.101902708411217</v>
      </c>
      <c r="ER9" s="21" t="n">
        <v>0.499040514230728</v>
      </c>
      <c r="ES9" s="21" t="n">
        <v>0.00208949763327837</v>
      </c>
      <c r="ET9" s="21" t="n">
        <v>0.0487298630177975</v>
      </c>
      <c r="EU9" s="21" t="n">
        <v>0.00214550062082708</v>
      </c>
      <c r="EV9" s="21" t="n">
        <v>0</v>
      </c>
      <c r="EW9" s="21" t="n">
        <v>0</v>
      </c>
      <c r="EX9" s="21" t="n">
        <v>0.00372415292076766</v>
      </c>
      <c r="EY9" s="21" t="n">
        <v>0.0213208310306072</v>
      </c>
      <c r="EZ9" s="21" t="n">
        <v>0.000764326192438602</v>
      </c>
      <c r="FA9" s="21" t="n">
        <v>0.00953546073287725</v>
      </c>
      <c r="FB9" s="21" t="n">
        <v>0</v>
      </c>
      <c r="FC9" s="21" t="n">
        <v>0.000928116904105991</v>
      </c>
      <c r="FD9" s="21" t="n">
        <v>0.000735685578547418</v>
      </c>
      <c r="FE9" s="21" t="n">
        <v>0.153954744338989</v>
      </c>
      <c r="FF9" s="21" t="n">
        <v>0.0529644936323166</v>
      </c>
      <c r="FG9" s="21" t="n">
        <v>0.137362971901894</v>
      </c>
      <c r="FH9" s="21" t="n">
        <v>0</v>
      </c>
      <c r="FI9" s="21" t="n">
        <v>0</v>
      </c>
      <c r="FJ9" s="21" t="n">
        <v>0</v>
      </c>
      <c r="FK9" s="21" t="n">
        <v>0</v>
      </c>
      <c r="FL9" s="21" t="n">
        <v>0</v>
      </c>
      <c r="FM9" s="21" t="n">
        <v>0</v>
      </c>
      <c r="FN9" s="21" t="n">
        <v>0.00012322461407166</v>
      </c>
      <c r="FO9" s="21" t="n">
        <v>0.000492898456286639</v>
      </c>
      <c r="FP9" s="21" t="n">
        <v>0.00012322461407166</v>
      </c>
      <c r="FQ9" s="21" t="n">
        <v>0</v>
      </c>
      <c r="FR9" s="21" t="n">
        <v>0</v>
      </c>
      <c r="FS9" s="21" t="n">
        <v>0</v>
      </c>
      <c r="FT9" s="21" t="n">
        <v>0</v>
      </c>
      <c r="FU9" s="21" t="n">
        <v>0</v>
      </c>
      <c r="FV9" s="21" t="n">
        <v>0.000246449228143319</v>
      </c>
      <c r="FW9" s="21" t="n">
        <v>0</v>
      </c>
      <c r="FX9" s="21" t="n">
        <v>0.00190863339230418</v>
      </c>
      <c r="FY9" s="21" t="n">
        <v>0.000802308262791485</v>
      </c>
      <c r="FZ9" s="21" t="n">
        <v>0</v>
      </c>
      <c r="GA9" s="21" t="n">
        <v>0</v>
      </c>
      <c r="GB9" s="21" t="n">
        <v>0.0065309046767652</v>
      </c>
      <c r="GC9" s="21" t="n">
        <v>0.00118881626985967</v>
      </c>
      <c r="GD9" s="21" t="n">
        <v>4.10318580179592E-006</v>
      </c>
      <c r="GE9" s="21" t="n">
        <v>0.000162551368703134</v>
      </c>
      <c r="GF9" s="21" t="n">
        <v>0.00012322461407166</v>
      </c>
      <c r="GG9" s="21" t="n">
        <v>0</v>
      </c>
      <c r="GH9" s="21" t="n">
        <v>0.00012322461407166</v>
      </c>
      <c r="GI9" s="21" t="n">
        <v>0</v>
      </c>
      <c r="GJ9" s="21" t="n">
        <v>0</v>
      </c>
      <c r="GK9" s="21" t="n">
        <v>0</v>
      </c>
      <c r="GL9" s="21" t="n">
        <v>0</v>
      </c>
      <c r="GM9" s="21" t="n">
        <v>0</v>
      </c>
      <c r="GN9" s="21" t="n">
        <v>0.000246449228143319</v>
      </c>
      <c r="GO9" s="21" t="n">
        <v>0</v>
      </c>
      <c r="GP9" s="21" t="n">
        <v>0.00751670217141509</v>
      </c>
      <c r="GQ9" s="21" t="n">
        <v>0</v>
      </c>
      <c r="GR9" s="21" t="n">
        <v>0</v>
      </c>
      <c r="GS9" s="21" t="n">
        <v>0</v>
      </c>
      <c r="GT9" s="21" t="n">
        <v>0</v>
      </c>
      <c r="GU9" s="21" t="n">
        <v>0</v>
      </c>
      <c r="GV9" s="21" t="n">
        <v>0</v>
      </c>
      <c r="GW9" s="21" t="n">
        <v>0</v>
      </c>
      <c r="GX9" s="21" t="n">
        <v>0</v>
      </c>
      <c r="GY9" s="21" t="n">
        <v>0</v>
      </c>
      <c r="GZ9" s="21" t="n">
        <v>0</v>
      </c>
      <c r="HA9" s="21" t="n">
        <v>0</v>
      </c>
      <c r="HB9" s="21" t="n">
        <v>0</v>
      </c>
      <c r="HC9" s="21" t="n">
        <v>0</v>
      </c>
      <c r="HD9" s="21" t="n">
        <v>0</v>
      </c>
      <c r="HE9" s="21" t="n">
        <v>0</v>
      </c>
      <c r="HF9" s="21" t="n">
        <v>0</v>
      </c>
      <c r="HG9" s="21" t="n">
        <v>0</v>
      </c>
      <c r="HH9" s="21" t="n">
        <v>0</v>
      </c>
      <c r="HI9" s="21" t="n">
        <v>0</v>
      </c>
      <c r="HJ9" s="21" t="n">
        <v>0</v>
      </c>
      <c r="HK9" s="21" t="n">
        <v>0</v>
      </c>
      <c r="HL9" s="21" t="n">
        <v>0</v>
      </c>
      <c r="HM9" s="21" t="n">
        <v>0</v>
      </c>
      <c r="HN9" s="21" t="n">
        <v>0</v>
      </c>
      <c r="HO9" s="21" t="n">
        <v>0</v>
      </c>
      <c r="HP9" s="21" t="n">
        <v>0.0885969698429108</v>
      </c>
      <c r="HQ9" s="21" t="n">
        <v>0</v>
      </c>
      <c r="HR9" s="21" t="n">
        <v>0.0168828722089529</v>
      </c>
      <c r="HS9" s="21" t="n">
        <v>0</v>
      </c>
      <c r="HT9" s="21" t="n">
        <v>0</v>
      </c>
      <c r="HU9" s="21" t="n">
        <v>0</v>
      </c>
      <c r="HV9" s="21" t="n">
        <v>0</v>
      </c>
      <c r="HW9" s="21" t="n">
        <v>0</v>
      </c>
      <c r="HX9" s="21" t="n">
        <v>0</v>
      </c>
      <c r="HY9" s="21" t="n">
        <v>0</v>
      </c>
      <c r="HZ9" s="21" t="n">
        <v>0</v>
      </c>
      <c r="IA9" s="21" t="n">
        <v>0</v>
      </c>
      <c r="IB9" s="21" t="n">
        <v>0</v>
      </c>
      <c r="IC9" s="21" t="n">
        <v>0</v>
      </c>
      <c r="ID9" s="21" t="n">
        <v>0.0672687590122223</v>
      </c>
      <c r="IE9" s="21" t="n">
        <v>0</v>
      </c>
      <c r="IF9" s="21" t="n">
        <v>0</v>
      </c>
      <c r="IG9" s="21" t="n">
        <v>0</v>
      </c>
      <c r="IH9" s="21" t="n">
        <v>0</v>
      </c>
      <c r="II9" s="21" t="n">
        <v>0</v>
      </c>
      <c r="IJ9" s="21" t="n">
        <v>0.0187813527882099</v>
      </c>
      <c r="IK9" s="21" t="n">
        <v>0</v>
      </c>
      <c r="IL9" s="21" t="n">
        <v>0</v>
      </c>
      <c r="IM9" s="21" t="n">
        <v>0</v>
      </c>
      <c r="IN9" s="21" t="n">
        <v>0</v>
      </c>
      <c r="IO9" s="21" t="n">
        <v>0</v>
      </c>
      <c r="IP9" s="21" t="n">
        <v>0</v>
      </c>
      <c r="IQ9" s="21" t="n">
        <v>0</v>
      </c>
      <c r="IR9" s="21" t="n">
        <v>0</v>
      </c>
      <c r="IS9" s="21" t="n">
        <v>0</v>
      </c>
      <c r="IT9" s="21" t="n">
        <v>0</v>
      </c>
      <c r="IU9" s="21" t="n">
        <v>0</v>
      </c>
      <c r="IV9" s="21" t="n">
        <v>0</v>
      </c>
      <c r="IW9" s="21" t="n">
        <v>0</v>
      </c>
      <c r="IX9" s="21" t="n">
        <v>0</v>
      </c>
      <c r="IY9" s="21" t="n">
        <v>1.4191027879715</v>
      </c>
      <c r="IZ9" s="21" t="n">
        <v>0</v>
      </c>
      <c r="JA9" s="21" t="n">
        <v>0</v>
      </c>
      <c r="JB9" s="21" t="n">
        <v>0</v>
      </c>
      <c r="JC9" s="21" t="n">
        <v>0</v>
      </c>
      <c r="JD9" s="21" t="n">
        <v>1.49238121509552</v>
      </c>
      <c r="JE9" s="21" t="n">
        <v>0</v>
      </c>
      <c r="JF9" s="21" t="n">
        <v>0</v>
      </c>
      <c r="JG9" s="21" t="n">
        <v>0</v>
      </c>
      <c r="JH9" s="21" t="n">
        <v>0</v>
      </c>
      <c r="JI9" s="21" t="n">
        <v>0</v>
      </c>
      <c r="JJ9" s="21" t="n">
        <v>0</v>
      </c>
      <c r="JK9" s="21" t="n">
        <v>0</v>
      </c>
      <c r="JL9" s="21" t="n">
        <v>0</v>
      </c>
      <c r="JM9" s="21" t="n">
        <v>0</v>
      </c>
      <c r="JN9" s="21" t="n">
        <v>0</v>
      </c>
      <c r="JO9" s="21" t="n">
        <v>0</v>
      </c>
      <c r="JP9" s="21" t="n">
        <v>0.787086546421051</v>
      </c>
      <c r="JQ9" s="21" t="n">
        <v>0.0498205609619617</v>
      </c>
      <c r="JR9" s="21" t="n">
        <v>6.79150247573853</v>
      </c>
      <c r="JS9" s="21" t="n">
        <v>0</v>
      </c>
      <c r="JT9" s="21" t="n">
        <v>0</v>
      </c>
      <c r="JU9" s="21" t="n">
        <v>0</v>
      </c>
      <c r="JV9" s="21" t="n">
        <v>0.0825742781162262</v>
      </c>
      <c r="JW9" s="21" t="n">
        <v>0.0109161585569382</v>
      </c>
      <c r="JX9" s="21" t="n">
        <v>0.00152542325668037</v>
      </c>
      <c r="JY9" s="21" t="n">
        <v>0.000921010330785066</v>
      </c>
      <c r="JZ9" s="21" t="n">
        <v>0.00107451190706342</v>
      </c>
      <c r="KA9" s="21" t="n">
        <v>0.0305468402802944</v>
      </c>
      <c r="KB9" s="21" t="n">
        <v>9.59385670284973E-006</v>
      </c>
      <c r="KC9" s="21" t="n">
        <v>7.67508536227979E-005</v>
      </c>
      <c r="KD9" s="21" t="n">
        <v>5.75631456740666E-005</v>
      </c>
      <c r="KE9" s="21" t="n">
        <v>0.0011512627825141</v>
      </c>
      <c r="KF9" s="21" t="n">
        <v>0.000268627976765856</v>
      </c>
      <c r="KG9" s="21" t="n">
        <v>0</v>
      </c>
      <c r="KH9" s="21" t="n">
        <v>0.000268627976765856</v>
      </c>
      <c r="KI9" s="21" t="n">
        <v>0.000172689426108263</v>
      </c>
      <c r="KJ9" s="21" t="n">
        <v>3.83754268113989E-005</v>
      </c>
      <c r="KK9" s="21" t="n">
        <v>9.59385724854656E-005</v>
      </c>
      <c r="KL9" s="21" t="n">
        <v>0.000796290172729641</v>
      </c>
      <c r="KM9" s="21" t="n">
        <v>0.000594819139223546</v>
      </c>
      <c r="KN9" s="21" t="n">
        <v>0.0237064212560654</v>
      </c>
      <c r="KO9" s="21" t="n">
        <v>0.00143907859455794</v>
      </c>
      <c r="KP9" s="21" t="n">
        <v>9.59385724854656E-005</v>
      </c>
      <c r="KQ9" s="21" t="n">
        <v>0.000383754289941862</v>
      </c>
      <c r="KR9" s="21" t="n">
        <v>0.141873955726624</v>
      </c>
      <c r="KS9" s="21" t="n">
        <v>0.0344323515892029</v>
      </c>
      <c r="KT9" s="21" t="n">
        <v>0.315743416547775</v>
      </c>
      <c r="KU9" s="21" t="n">
        <v>0.00204349146224558</v>
      </c>
      <c r="KV9" s="21" t="n">
        <v>0.00040294200880453</v>
      </c>
      <c r="KW9" s="21" t="n">
        <v>0</v>
      </c>
      <c r="KX9" s="21" t="n">
        <v>0.00424048490822315</v>
      </c>
      <c r="KY9" s="21" t="n">
        <v>0</v>
      </c>
      <c r="KZ9" s="21" t="n">
        <v>5.75631456740666E-005</v>
      </c>
      <c r="LA9" s="21" t="n">
        <v>0.000422129727667198</v>
      </c>
      <c r="LB9" s="21" t="n">
        <v>0</v>
      </c>
      <c r="LC9" s="21" t="n">
        <v>0.000287815695628524</v>
      </c>
      <c r="LD9" s="21" t="n">
        <v>0.00104573043063283</v>
      </c>
      <c r="LE9" s="21" t="n">
        <v>0.0643651857972145</v>
      </c>
      <c r="LF9" s="21" t="n">
        <v>0.00903741363435984</v>
      </c>
      <c r="LG9" s="21" t="n">
        <v>0.000700351549312472</v>
      </c>
      <c r="LH9" s="21" t="n">
        <v>0.000326191133353859</v>
      </c>
      <c r="LI9" s="21" t="n">
        <v>0.000700351549312472</v>
      </c>
      <c r="LJ9" s="21" t="n">
        <v>0.000345378852216527</v>
      </c>
      <c r="LK9" s="21" t="n">
        <v>0.00676366919651628</v>
      </c>
      <c r="LL9" s="21" t="n">
        <v>0</v>
      </c>
      <c r="LM9" s="21" t="n">
        <v>0</v>
      </c>
      <c r="LN9" s="21" t="n">
        <v>0</v>
      </c>
      <c r="LO9" s="21" t="n">
        <v>0.0172788929194212</v>
      </c>
      <c r="LP9" s="21" t="n">
        <v>0.000365027954103425</v>
      </c>
      <c r="LQ9" s="21" t="n">
        <v>0.000545025628525764</v>
      </c>
      <c r="LR9" s="21" t="n">
        <v>4.28334715252277E-006</v>
      </c>
      <c r="LS9" s="21" t="n">
        <v>0.000658072647638619</v>
      </c>
      <c r="LT9" s="21" t="n">
        <v>0.00231653591617942</v>
      </c>
      <c r="LU9" s="21" t="n">
        <v>0</v>
      </c>
      <c r="LV9" s="21" t="n">
        <v>0.00144434149842709</v>
      </c>
      <c r="LW9" s="21" t="n">
        <v>2.66580045718001E-005</v>
      </c>
      <c r="LX9" s="21" t="n">
        <v>0.00821623671799898</v>
      </c>
      <c r="LY9" s="21" t="n">
        <v>1.91014751180774E-005</v>
      </c>
      <c r="LZ9" s="21" t="n">
        <v>0.00605893554165959</v>
      </c>
      <c r="MA9" s="21" t="n">
        <v>9.17008686065674</v>
      </c>
      <c r="MB9" s="21" t="n">
        <v>0.0185933765023947</v>
      </c>
      <c r="MC9" s="21" t="n">
        <v>0.0125544844195247</v>
      </c>
      <c r="MD9" s="21" t="n">
        <v>0.00138984504155815</v>
      </c>
      <c r="ME9" s="21" t="n">
        <v>0.000816460000351071</v>
      </c>
      <c r="MF9" s="21" t="n">
        <v>0.145590886473656</v>
      </c>
      <c r="MG9" s="21" t="n">
        <v>0.00014816562179476</v>
      </c>
      <c r="MH9" s="21" t="n">
        <v>0.000300821091514081</v>
      </c>
      <c r="MI9" s="21" t="n">
        <v>0.000692980946041644</v>
      </c>
      <c r="MJ9" s="21" t="n">
        <v>0.000193890155060217</v>
      </c>
      <c r="MK9" s="21" t="n">
        <v>0.000120816213893704</v>
      </c>
      <c r="ML9" s="21" t="n">
        <v>0.000203032876015641</v>
      </c>
      <c r="MM9" s="21" t="n">
        <v>2.61829745795694E-006</v>
      </c>
      <c r="MN9" s="21" t="n">
        <v>0.000152931592310779</v>
      </c>
      <c r="MO9" s="21" t="n">
        <v>0.000273002515314147</v>
      </c>
      <c r="MP9" s="21" t="n">
        <v>0</v>
      </c>
      <c r="MQ9" s="21" t="n">
        <v>0.000138930612592958</v>
      </c>
      <c r="MR9" s="21" t="n">
        <v>0.0015993119450286</v>
      </c>
      <c r="MS9" s="21" t="n">
        <v>0.0728749558329582</v>
      </c>
      <c r="MT9" s="21" t="n">
        <v>0.145300716161728</v>
      </c>
      <c r="MU9" s="21" t="n">
        <v>0.00100480171386153</v>
      </c>
      <c r="MV9" s="21" t="n">
        <v>0</v>
      </c>
      <c r="MW9" s="21" t="n">
        <v>0</v>
      </c>
      <c r="MX9" s="21" t="n">
        <v>0.000872405827976763</v>
      </c>
      <c r="MY9" s="21" t="n">
        <v>0.0598510690033436</v>
      </c>
      <c r="MZ9" s="21" t="n">
        <v>0.0097202081233263</v>
      </c>
      <c r="NA9" s="21" t="n">
        <v>0</v>
      </c>
      <c r="NB9" s="21" t="n">
        <v>0.0880774930119514</v>
      </c>
      <c r="NC9" s="21" t="n">
        <v>4.05015562137123E-005</v>
      </c>
      <c r="ND9" s="21" t="n">
        <v>0</v>
      </c>
      <c r="NE9" s="21" t="n">
        <v>0</v>
      </c>
      <c r="NF9" s="21" t="n">
        <v>0</v>
      </c>
      <c r="NG9" s="21" t="n">
        <v>0.0760608166456223</v>
      </c>
      <c r="NH9" s="21" t="n">
        <v>0</v>
      </c>
      <c r="NI9" s="21" t="n">
        <v>0.000989820808172226</v>
      </c>
      <c r="NJ9" s="21" t="n">
        <v>0</v>
      </c>
      <c r="NK9" s="21" t="n">
        <v>0</v>
      </c>
      <c r="NL9" s="21" t="n">
        <v>0</v>
      </c>
      <c r="NM9" s="21" t="n">
        <v>0</v>
      </c>
      <c r="NN9" s="21" t="n">
        <v>2.0370979309082</v>
      </c>
      <c r="NO9" s="21" t="n">
        <v>0.0107016628608108</v>
      </c>
      <c r="NP9" s="21" t="n">
        <v>0.238410860300064</v>
      </c>
      <c r="NQ9" s="21" t="n">
        <v>0.0380517020821571</v>
      </c>
      <c r="NR9" s="21" t="n">
        <v>0.00331612187437713</v>
      </c>
      <c r="NS9" s="21" t="n">
        <v>0.272886902093887</v>
      </c>
      <c r="NT9" s="21" t="n">
        <v>0.552860200405121</v>
      </c>
      <c r="NU9" s="21" t="n">
        <v>3.58351731300354</v>
      </c>
      <c r="NV9" s="21" t="n">
        <v>0.345833271741867</v>
      </c>
      <c r="NW9" s="21" t="n">
        <v>0</v>
      </c>
      <c r="NX9" s="21" t="n">
        <v>0.000255201506661251</v>
      </c>
      <c r="NY9" s="21" t="n">
        <v>0</v>
      </c>
      <c r="NZ9" s="21" t="n">
        <v>0</v>
      </c>
      <c r="OA9" s="21" t="n">
        <v>0</v>
      </c>
      <c r="OB9" s="21" t="n">
        <v>0.0495296493172646</v>
      </c>
      <c r="OC9" s="21" t="n">
        <v>0.00274560204707086</v>
      </c>
      <c r="OD9" s="21" t="n">
        <v>0</v>
      </c>
      <c r="OE9" s="21" t="n">
        <v>0</v>
      </c>
      <c r="OF9" s="21" t="n">
        <v>0</v>
      </c>
      <c r="OG9" s="21" t="n">
        <v>0</v>
      </c>
      <c r="OH9" s="21" t="n">
        <v>1.39993524551392</v>
      </c>
      <c r="OI9" s="21" t="n">
        <v>0.00356692238710821</v>
      </c>
      <c r="OJ9" s="21" t="n">
        <v>0</v>
      </c>
      <c r="OK9" s="21" t="n">
        <v>0</v>
      </c>
      <c r="OL9" s="21" t="n">
        <v>0.00541918026283383</v>
      </c>
      <c r="OM9" s="21" t="n">
        <v>0.262713968753815</v>
      </c>
      <c r="ON9" s="21" t="n">
        <v>33.8355453514474</v>
      </c>
      <c r="OO9" s="21" t="n">
        <v>69.1928673716072</v>
      </c>
      <c r="OP9" s="21" t="n">
        <v>0</v>
      </c>
      <c r="OQ9" s="21" t="n">
        <v>0</v>
      </c>
      <c r="OR9" s="21" t="n">
        <v>0</v>
      </c>
      <c r="OS9" s="21" t="n">
        <v>0</v>
      </c>
      <c r="OT9" s="21" t="n">
        <v>0</v>
      </c>
      <c r="OU9" s="21" t="n">
        <v>0</v>
      </c>
      <c r="OV9" s="21" t="n">
        <v>0</v>
      </c>
      <c r="OW9" s="21" t="n">
        <v>0</v>
      </c>
      <c r="OX9" s="22" t="n">
        <v>0</v>
      </c>
      <c r="OY9" s="22" t="n">
        <v>0</v>
      </c>
      <c r="OZ9" s="22" t="n">
        <v>0</v>
      </c>
      <c r="PA9" s="22" t="n">
        <v>0</v>
      </c>
      <c r="PB9" s="21" t="n">
        <v>0</v>
      </c>
      <c r="PC9" s="21" t="n">
        <v>0</v>
      </c>
      <c r="PD9" s="21" t="n">
        <v>0</v>
      </c>
      <c r="PE9" s="21" t="n">
        <v>0</v>
      </c>
      <c r="PF9" s="21" t="n">
        <v>0</v>
      </c>
      <c r="PG9" s="21" t="n">
        <v>0</v>
      </c>
      <c r="PH9" s="21" t="n">
        <v>0.0381605736911297</v>
      </c>
      <c r="PI9" s="21" t="n">
        <v>0.00463313516229391</v>
      </c>
      <c r="PJ9" s="21" t="n">
        <v>0</v>
      </c>
      <c r="PK9" s="21" t="n">
        <v>0</v>
      </c>
      <c r="PL9" s="21" t="n">
        <v>0.618761241436005</v>
      </c>
      <c r="PM9" s="21" t="n">
        <v>16.9384937286377</v>
      </c>
      <c r="PN9" s="21" t="n">
        <v>621.8876953125</v>
      </c>
      <c r="PO9" s="21" t="n">
        <v>158.320709228516</v>
      </c>
      <c r="PP9" s="21" t="n">
        <v>251.674591064453</v>
      </c>
      <c r="PQ9" s="21" t="n">
        <v>82.2319793701172</v>
      </c>
      <c r="PR9" s="21" t="n">
        <v>8.89814453959252</v>
      </c>
      <c r="PS9" s="21" t="n">
        <v>1923.83300903808</v>
      </c>
      <c r="PT9" s="23"/>
      <c r="PV9" s="24"/>
      <c r="PW9" s="24"/>
      <c r="PX9" s="24"/>
      <c r="PY9" s="24"/>
    </row>
    <row r="10" customFormat="false" ht="15" hidden="false" customHeight="false" outlineLevel="0" collapsed="false">
      <c r="A10" s="20" t="s">
        <v>3</v>
      </c>
      <c r="B10" s="12" t="s">
        <v>20</v>
      </c>
      <c r="C10" s="12" t="s">
        <v>74</v>
      </c>
      <c r="D10" s="21" t="n">
        <v>4.34901925381907</v>
      </c>
      <c r="E10" s="21" t="n">
        <v>0</v>
      </c>
      <c r="F10" s="21" t="n">
        <v>0</v>
      </c>
      <c r="G10" s="21" t="n">
        <v>0</v>
      </c>
      <c r="H10" s="21" t="n">
        <v>344.558171987516</v>
      </c>
      <c r="I10" s="21" t="n">
        <v>58.124301751749</v>
      </c>
      <c r="J10" s="21" t="n">
        <v>1.52993206260562</v>
      </c>
      <c r="K10" s="21" t="n">
        <v>18.5773746988064</v>
      </c>
      <c r="L10" s="21" t="n">
        <v>0</v>
      </c>
      <c r="M10" s="21" t="n">
        <v>0</v>
      </c>
      <c r="N10" s="21" t="n">
        <v>0</v>
      </c>
      <c r="O10" s="21" t="n">
        <v>13.2887515448006</v>
      </c>
      <c r="P10" s="21" t="n">
        <v>381.090782018703</v>
      </c>
      <c r="Q10" s="21" t="n">
        <v>0</v>
      </c>
      <c r="R10" s="21" t="n">
        <v>0</v>
      </c>
      <c r="S10" s="21" t="n">
        <v>0</v>
      </c>
      <c r="T10" s="21" t="n">
        <v>0.0491053589442331</v>
      </c>
      <c r="U10" s="21" t="n">
        <v>17.1522038569405</v>
      </c>
      <c r="V10" s="21" t="n">
        <v>0</v>
      </c>
      <c r="W10" s="21" t="n">
        <v>0</v>
      </c>
      <c r="X10" s="21" t="n">
        <v>0.0076108462212019</v>
      </c>
      <c r="Y10" s="21" t="n">
        <v>0</v>
      </c>
      <c r="Z10" s="21" t="n">
        <v>0</v>
      </c>
      <c r="AA10" s="21" t="n">
        <v>0</v>
      </c>
      <c r="AB10" s="21" t="n">
        <v>0</v>
      </c>
      <c r="AC10" s="21" t="n">
        <v>0</v>
      </c>
      <c r="AD10" s="21" t="n">
        <v>0</v>
      </c>
      <c r="AE10" s="21" t="n">
        <v>0</v>
      </c>
      <c r="AF10" s="21" t="n">
        <v>0</v>
      </c>
      <c r="AG10" s="21" t="n">
        <v>0</v>
      </c>
      <c r="AH10" s="21" t="n">
        <v>0</v>
      </c>
      <c r="AI10" s="21" t="n">
        <v>0</v>
      </c>
      <c r="AJ10" s="21" t="n">
        <v>0</v>
      </c>
      <c r="AK10" s="21" t="n">
        <v>0</v>
      </c>
      <c r="AL10" s="21" t="n">
        <v>0</v>
      </c>
      <c r="AM10" s="21" t="n">
        <v>0</v>
      </c>
      <c r="AN10" s="21" t="n">
        <v>0</v>
      </c>
      <c r="AO10" s="21" t="n">
        <v>0</v>
      </c>
      <c r="AP10" s="21" t="n">
        <v>0</v>
      </c>
      <c r="AQ10" s="21" t="n">
        <v>229.13222653992</v>
      </c>
      <c r="AR10" s="21" t="n">
        <v>1.8922768504126E-005</v>
      </c>
      <c r="AS10" s="21" t="n">
        <v>0</v>
      </c>
      <c r="AT10" s="21" t="n">
        <v>0</v>
      </c>
      <c r="AU10" s="21" t="n">
        <v>0.0166898183524609</v>
      </c>
      <c r="AV10" s="21" t="n">
        <v>0.296680778264999</v>
      </c>
      <c r="AW10" s="21" t="n">
        <v>0.0342658497393131</v>
      </c>
      <c r="AX10" s="21" t="n">
        <v>0.117954060435295</v>
      </c>
      <c r="AY10" s="21" t="n">
        <v>0.676780939102173</v>
      </c>
      <c r="AZ10" s="21" t="n">
        <v>0.133501261472702</v>
      </c>
      <c r="BA10" s="21" t="n">
        <v>0</v>
      </c>
      <c r="BB10" s="21" t="n">
        <v>4.75991400890052E-005</v>
      </c>
      <c r="BC10" s="21" t="n">
        <v>0.516311168670654</v>
      </c>
      <c r="BD10" s="21" t="n">
        <v>0.805723786354065</v>
      </c>
      <c r="BE10" s="21" t="n">
        <v>6.86518615111709E-005</v>
      </c>
      <c r="BF10" s="21" t="n">
        <v>0.000574007979594171</v>
      </c>
      <c r="BG10" s="21" t="n">
        <v>8.93279357114807E-005</v>
      </c>
      <c r="BH10" s="21" t="n">
        <v>0.00147474219556898</v>
      </c>
      <c r="BI10" s="21" t="n">
        <v>0.379950940608978</v>
      </c>
      <c r="BJ10" s="21" t="n">
        <v>0.0129714347422123</v>
      </c>
      <c r="BK10" s="21" t="n">
        <v>0.000457925809314474</v>
      </c>
      <c r="BL10" s="21" t="n">
        <v>7.10415588400792E-006</v>
      </c>
      <c r="BM10" s="21" t="n">
        <v>8.67564176587621E-006</v>
      </c>
      <c r="BN10" s="21" t="n">
        <v>7.92236676261382E-007</v>
      </c>
      <c r="BO10" s="21" t="n">
        <v>0.000219410620047711</v>
      </c>
      <c r="BP10" s="21" t="n">
        <v>0.00101632275618613</v>
      </c>
      <c r="BQ10" s="21" t="n">
        <v>0</v>
      </c>
      <c r="BR10" s="21" t="n">
        <v>0</v>
      </c>
      <c r="BS10" s="21" t="n">
        <v>0</v>
      </c>
      <c r="BT10" s="21" t="n">
        <v>6.53270581096876E-006</v>
      </c>
      <c r="BU10" s="21" t="n">
        <v>0</v>
      </c>
      <c r="BV10" s="21" t="n">
        <v>0</v>
      </c>
      <c r="BW10" s="21" t="n">
        <v>0</v>
      </c>
      <c r="BX10" s="21" t="n">
        <v>0.026371143758297</v>
      </c>
      <c r="BY10" s="21" t="n">
        <v>0.000391390902223065</v>
      </c>
      <c r="BZ10" s="21" t="n">
        <v>0.000832822639495134</v>
      </c>
      <c r="CA10" s="21" t="n">
        <v>0.000271360564511269</v>
      </c>
      <c r="CB10" s="21" t="n">
        <v>0</v>
      </c>
      <c r="CC10" s="21" t="n">
        <v>0</v>
      </c>
      <c r="CD10" s="21" t="n">
        <v>0.108686469495296</v>
      </c>
      <c r="CE10" s="21" t="n">
        <v>0.0765361562371254</v>
      </c>
      <c r="CF10" s="21" t="n">
        <v>0.00195095932576805</v>
      </c>
      <c r="CG10" s="21" t="n">
        <v>5.9743611018348E-006</v>
      </c>
      <c r="CH10" s="21" t="n">
        <v>0</v>
      </c>
      <c r="CI10" s="21" t="n">
        <v>0</v>
      </c>
      <c r="CJ10" s="21" t="n">
        <v>0.0132734756916761</v>
      </c>
      <c r="CK10" s="21" t="n">
        <v>0.0134352622553706</v>
      </c>
      <c r="CL10" s="21" t="n">
        <v>0.00255605205893517</v>
      </c>
      <c r="CM10" s="21" t="n">
        <v>0.00537933874875307</v>
      </c>
      <c r="CN10" s="21" t="n">
        <v>0.00704101053997874</v>
      </c>
      <c r="CO10" s="21" t="n">
        <v>0</v>
      </c>
      <c r="CP10" s="21" t="n">
        <v>0</v>
      </c>
      <c r="CQ10" s="21" t="n">
        <v>0</v>
      </c>
      <c r="CR10" s="21" t="n">
        <v>0</v>
      </c>
      <c r="CS10" s="21" t="n">
        <v>0</v>
      </c>
      <c r="CT10" s="21" t="n">
        <v>0</v>
      </c>
      <c r="CU10" s="21" t="n">
        <v>0</v>
      </c>
      <c r="CV10" s="21" t="n">
        <v>0.000163727570907213</v>
      </c>
      <c r="CW10" s="21" t="n">
        <v>0.000366435531759635</v>
      </c>
      <c r="CX10" s="21" t="n">
        <v>0.000315063080051914</v>
      </c>
      <c r="CY10" s="21" t="n">
        <v>0.000674106122460216</v>
      </c>
      <c r="CZ10" s="21" t="n">
        <v>0</v>
      </c>
      <c r="DA10" s="21" t="n">
        <v>0</v>
      </c>
      <c r="DB10" s="21" t="n">
        <v>0</v>
      </c>
      <c r="DC10" s="21" t="n">
        <v>0</v>
      </c>
      <c r="DD10" s="21" t="n">
        <v>0</v>
      </c>
      <c r="DE10" s="21" t="n">
        <v>0</v>
      </c>
      <c r="DF10" s="21" t="n">
        <v>0</v>
      </c>
      <c r="DG10" s="21" t="n">
        <v>0</v>
      </c>
      <c r="DH10" s="21" t="n">
        <v>0</v>
      </c>
      <c r="DI10" s="21" t="n">
        <v>0</v>
      </c>
      <c r="DJ10" s="21" t="n">
        <v>0</v>
      </c>
      <c r="DK10" s="21" t="n">
        <v>0</v>
      </c>
      <c r="DL10" s="21" t="n">
        <v>0</v>
      </c>
      <c r="DM10" s="21" t="n">
        <v>0</v>
      </c>
      <c r="DN10" s="21" t="n">
        <v>0</v>
      </c>
      <c r="DO10" s="21" t="n">
        <v>0</v>
      </c>
      <c r="DP10" s="21" t="n">
        <v>0</v>
      </c>
      <c r="DQ10" s="21" t="n">
        <v>0</v>
      </c>
      <c r="DR10" s="21" t="n">
        <v>0</v>
      </c>
      <c r="DS10" s="21" t="n">
        <v>0.233425125479698</v>
      </c>
      <c r="DT10" s="21" t="n">
        <v>0.0455379374325275</v>
      </c>
      <c r="DU10" s="21" t="n">
        <v>9.39699233981628E-008</v>
      </c>
      <c r="DV10" s="21" t="n">
        <v>0.212399452924728</v>
      </c>
      <c r="DW10" s="21" t="n">
        <v>0.029702128842473</v>
      </c>
      <c r="DX10" s="21" t="n">
        <v>2.74697232246399</v>
      </c>
      <c r="DY10" s="21" t="n">
        <v>0.533001005649567</v>
      </c>
      <c r="DZ10" s="21" t="n">
        <v>0.00277880229987204</v>
      </c>
      <c r="EA10" s="21" t="n">
        <v>0.767336845397949</v>
      </c>
      <c r="EB10" s="21" t="n">
        <v>0.0152403600513935</v>
      </c>
      <c r="EC10" s="21" t="n">
        <v>0</v>
      </c>
      <c r="ED10" s="21" t="n">
        <v>0.0154722556471825</v>
      </c>
      <c r="EE10" s="21" t="n">
        <v>0.0026555834338069</v>
      </c>
      <c r="EF10" s="21" t="n">
        <v>0.00022686664306093</v>
      </c>
      <c r="EG10" s="21" t="n">
        <v>0.0255558881908655</v>
      </c>
      <c r="EH10" s="21" t="n">
        <v>0.26214075088501</v>
      </c>
      <c r="EI10" s="21" t="n">
        <v>0.314865529537201</v>
      </c>
      <c r="EJ10" s="21" t="n">
        <v>1.6159131526947</v>
      </c>
      <c r="EK10" s="21" t="n">
        <v>1.70881390571594</v>
      </c>
      <c r="EL10" s="21" t="n">
        <v>0.594984292984009</v>
      </c>
      <c r="EM10" s="21" t="n">
        <v>1.70194041728973</v>
      </c>
      <c r="EN10" s="21" t="n">
        <v>0.00442893244326115</v>
      </c>
      <c r="EO10" s="21" t="n">
        <v>0.00644047372043133</v>
      </c>
      <c r="EP10" s="21" t="n">
        <v>0.025852844119072</v>
      </c>
      <c r="EQ10" s="21" t="n">
        <v>0.184772044420242</v>
      </c>
      <c r="ER10" s="21" t="n">
        <v>0.646177351474762</v>
      </c>
      <c r="ES10" s="21" t="n">
        <v>0.000218288856558502</v>
      </c>
      <c r="ET10" s="21" t="n">
        <v>0.004011538811028</v>
      </c>
      <c r="EU10" s="21" t="n">
        <v>0.0397419556975365</v>
      </c>
      <c r="EV10" s="21" t="n">
        <v>0</v>
      </c>
      <c r="EW10" s="21" t="n">
        <v>0</v>
      </c>
      <c r="EX10" s="21" t="n">
        <v>0.00142839166801423</v>
      </c>
      <c r="EY10" s="21" t="n">
        <v>0.00647778296843171</v>
      </c>
      <c r="EZ10" s="21" t="n">
        <v>0.00120610767044127</v>
      </c>
      <c r="FA10" s="21" t="n">
        <v>0.00118801044300199</v>
      </c>
      <c r="FB10" s="21" t="n">
        <v>0</v>
      </c>
      <c r="FC10" s="21" t="n">
        <v>0.000399008858948946</v>
      </c>
      <c r="FD10" s="21" t="n">
        <v>0.00022815000556875</v>
      </c>
      <c r="FE10" s="21" t="n">
        <v>0.102553360164166</v>
      </c>
      <c r="FF10" s="21" t="n">
        <v>0.142303839325905</v>
      </c>
      <c r="FG10" s="21" t="n">
        <v>0.226231321692467</v>
      </c>
      <c r="FH10" s="21" t="n">
        <v>0</v>
      </c>
      <c r="FI10" s="21" t="n">
        <v>0</v>
      </c>
      <c r="FJ10" s="21" t="n">
        <v>0</v>
      </c>
      <c r="FK10" s="21" t="n">
        <v>0</v>
      </c>
      <c r="FL10" s="21" t="n">
        <v>0.00689935032278299</v>
      </c>
      <c r="FM10" s="21" t="n">
        <v>0.012450966052711</v>
      </c>
      <c r="FN10" s="21" t="n">
        <v>0</v>
      </c>
      <c r="FO10" s="21" t="n">
        <v>0.00644142413511872</v>
      </c>
      <c r="FP10" s="21" t="n">
        <v>0</v>
      </c>
      <c r="FQ10" s="21" t="n">
        <v>0</v>
      </c>
      <c r="FR10" s="21" t="n">
        <v>0</v>
      </c>
      <c r="FS10" s="21" t="n">
        <v>0.000844542286358774</v>
      </c>
      <c r="FT10" s="21" t="n">
        <v>0.00253362697549164</v>
      </c>
      <c r="FU10" s="21" t="n">
        <v>0</v>
      </c>
      <c r="FV10" s="21" t="n">
        <v>0</v>
      </c>
      <c r="FW10" s="21" t="n">
        <v>0</v>
      </c>
      <c r="FX10" s="21" t="n">
        <v>1.52844211243064E-006</v>
      </c>
      <c r="FY10" s="21" t="n">
        <v>0.000839940330479294</v>
      </c>
      <c r="FZ10" s="21" t="n">
        <v>3.07357095152838E-006</v>
      </c>
      <c r="GA10" s="21" t="n">
        <v>0</v>
      </c>
      <c r="GB10" s="21" t="n">
        <v>0</v>
      </c>
      <c r="GC10" s="21" t="n">
        <v>0</v>
      </c>
      <c r="GD10" s="21" t="n">
        <v>0</v>
      </c>
      <c r="GE10" s="21" t="n">
        <v>0</v>
      </c>
      <c r="GF10" s="21" t="n">
        <v>0</v>
      </c>
      <c r="GG10" s="21" t="n">
        <v>0</v>
      </c>
      <c r="GH10" s="21" t="n">
        <v>0</v>
      </c>
      <c r="GI10" s="21" t="n">
        <v>0</v>
      </c>
      <c r="GJ10" s="21" t="n">
        <v>0</v>
      </c>
      <c r="GK10" s="21" t="n">
        <v>0</v>
      </c>
      <c r="GL10" s="21" t="n">
        <v>0</v>
      </c>
      <c r="GM10" s="21" t="n">
        <v>0</v>
      </c>
      <c r="GN10" s="21" t="n">
        <v>0</v>
      </c>
      <c r="GO10" s="21" t="n">
        <v>0</v>
      </c>
      <c r="GP10" s="21" t="n">
        <v>0</v>
      </c>
      <c r="GQ10" s="21" t="n">
        <v>0</v>
      </c>
      <c r="GR10" s="21" t="n">
        <v>0</v>
      </c>
      <c r="GS10" s="21" t="n">
        <v>0</v>
      </c>
      <c r="GT10" s="21" t="n">
        <v>0</v>
      </c>
      <c r="GU10" s="21" t="n">
        <v>0.0121645489707589</v>
      </c>
      <c r="GV10" s="21" t="n">
        <v>0</v>
      </c>
      <c r="GW10" s="21" t="n">
        <v>0</v>
      </c>
      <c r="GX10" s="21" t="n">
        <v>0</v>
      </c>
      <c r="GY10" s="21" t="n">
        <v>0</v>
      </c>
      <c r="GZ10" s="21" t="n">
        <v>0.0308762565255165</v>
      </c>
      <c r="HA10" s="21" t="n">
        <v>0.00280494429171085</v>
      </c>
      <c r="HB10" s="21" t="n">
        <v>0</v>
      </c>
      <c r="HC10" s="21" t="n">
        <v>0.136254340410233</v>
      </c>
      <c r="HD10" s="21" t="n">
        <v>0</v>
      </c>
      <c r="HE10" s="21" t="n">
        <v>0</v>
      </c>
      <c r="HF10" s="21" t="n">
        <v>0</v>
      </c>
      <c r="HG10" s="21" t="n">
        <v>0</v>
      </c>
      <c r="HH10" s="21" t="n">
        <v>0.00757250748574734</v>
      </c>
      <c r="HI10" s="21" t="n">
        <v>0</v>
      </c>
      <c r="HJ10" s="21" t="n">
        <v>0</v>
      </c>
      <c r="HK10" s="21" t="n">
        <v>0</v>
      </c>
      <c r="HL10" s="21" t="n">
        <v>0</v>
      </c>
      <c r="HM10" s="21" t="n">
        <v>0.00589330215007067</v>
      </c>
      <c r="HN10" s="21" t="n">
        <v>0.000960142293479294</v>
      </c>
      <c r="HO10" s="21" t="n">
        <v>0</v>
      </c>
      <c r="HP10" s="21" t="n">
        <v>0</v>
      </c>
      <c r="HQ10" s="21" t="n">
        <v>0</v>
      </c>
      <c r="HR10" s="21" t="n">
        <v>0</v>
      </c>
      <c r="HS10" s="21" t="n">
        <v>0</v>
      </c>
      <c r="HT10" s="21" t="n">
        <v>0</v>
      </c>
      <c r="HU10" s="21" t="n">
        <v>0</v>
      </c>
      <c r="HV10" s="21" t="n">
        <v>0</v>
      </c>
      <c r="HW10" s="21" t="n">
        <v>0</v>
      </c>
      <c r="HX10" s="21" t="n">
        <v>0</v>
      </c>
      <c r="HY10" s="21" t="n">
        <v>0</v>
      </c>
      <c r="HZ10" s="21" t="n">
        <v>0</v>
      </c>
      <c r="IA10" s="21" t="n">
        <v>0</v>
      </c>
      <c r="IB10" s="21" t="n">
        <v>0.227584183216095</v>
      </c>
      <c r="IC10" s="21" t="n">
        <v>0</v>
      </c>
      <c r="ID10" s="21" t="n">
        <v>0</v>
      </c>
      <c r="IE10" s="21" t="n">
        <v>0</v>
      </c>
      <c r="IF10" s="21" t="n">
        <v>0</v>
      </c>
      <c r="IG10" s="21" t="n">
        <v>0</v>
      </c>
      <c r="IH10" s="21" t="n">
        <v>0</v>
      </c>
      <c r="II10" s="21" t="n">
        <v>0.344425410032272</v>
      </c>
      <c r="IJ10" s="21" t="n">
        <v>0</v>
      </c>
      <c r="IK10" s="21" t="n">
        <v>0</v>
      </c>
      <c r="IL10" s="21" t="n">
        <v>0</v>
      </c>
      <c r="IM10" s="21" t="n">
        <v>0</v>
      </c>
      <c r="IN10" s="21" t="n">
        <v>0</v>
      </c>
      <c r="IO10" s="21" t="n">
        <v>0</v>
      </c>
      <c r="IP10" s="21" t="n">
        <v>0</v>
      </c>
      <c r="IQ10" s="21" t="n">
        <v>0</v>
      </c>
      <c r="IR10" s="21" t="n">
        <v>0</v>
      </c>
      <c r="IS10" s="21" t="n">
        <v>0</v>
      </c>
      <c r="IT10" s="21" t="n">
        <v>0</v>
      </c>
      <c r="IU10" s="21" t="n">
        <v>0</v>
      </c>
      <c r="IV10" s="21" t="n">
        <v>0</v>
      </c>
      <c r="IW10" s="21" t="n">
        <v>0</v>
      </c>
      <c r="IX10" s="21" t="n">
        <v>0</v>
      </c>
      <c r="IY10" s="21" t="n">
        <v>0</v>
      </c>
      <c r="IZ10" s="21" t="n">
        <v>0</v>
      </c>
      <c r="JA10" s="21" t="n">
        <v>0</v>
      </c>
      <c r="JB10" s="21" t="n">
        <v>0</v>
      </c>
      <c r="JC10" s="21" t="n">
        <v>0</v>
      </c>
      <c r="JD10" s="21" t="n">
        <v>0</v>
      </c>
      <c r="JE10" s="21" t="n">
        <v>0</v>
      </c>
      <c r="JF10" s="21" t="n">
        <v>0</v>
      </c>
      <c r="JG10" s="21" t="n">
        <v>0</v>
      </c>
      <c r="JH10" s="21" t="n">
        <v>0</v>
      </c>
      <c r="JI10" s="21" t="n">
        <v>0</v>
      </c>
      <c r="JJ10" s="21" t="n">
        <v>0</v>
      </c>
      <c r="JK10" s="21" t="n">
        <v>0</v>
      </c>
      <c r="JL10" s="21" t="n">
        <v>0</v>
      </c>
      <c r="JM10" s="21" t="n">
        <v>0</v>
      </c>
      <c r="JN10" s="21" t="n">
        <v>0</v>
      </c>
      <c r="JO10" s="21" t="n">
        <v>0</v>
      </c>
      <c r="JP10" s="21" t="n">
        <v>0</v>
      </c>
      <c r="JQ10" s="21" t="n">
        <v>0</v>
      </c>
      <c r="JR10" s="21" t="n">
        <v>0</v>
      </c>
      <c r="JS10" s="21" t="n">
        <v>0</v>
      </c>
      <c r="JT10" s="21" t="n">
        <v>0</v>
      </c>
      <c r="JU10" s="21" t="n">
        <v>0</v>
      </c>
      <c r="JV10" s="21" t="n">
        <v>0</v>
      </c>
      <c r="JW10" s="21" t="n">
        <v>0</v>
      </c>
      <c r="JX10" s="21" t="n">
        <v>0.354553133249283</v>
      </c>
      <c r="JY10" s="21" t="n">
        <v>0.0115824975073338</v>
      </c>
      <c r="JZ10" s="21" t="n">
        <v>0.0141563853248954</v>
      </c>
      <c r="KA10" s="21" t="n">
        <v>0.030886659398675</v>
      </c>
      <c r="KB10" s="21" t="n">
        <v>0.577837944030762</v>
      </c>
      <c r="KC10" s="21" t="n">
        <v>0.994164347648621</v>
      </c>
      <c r="KD10" s="21" t="n">
        <v>0.0193041618913412</v>
      </c>
      <c r="KE10" s="21" t="n">
        <v>3.18196940422058</v>
      </c>
      <c r="KF10" s="21" t="n">
        <v>0.172450512647629</v>
      </c>
      <c r="KG10" s="21" t="n">
        <v>0</v>
      </c>
      <c r="KH10" s="21" t="n">
        <v>0.157007187604904</v>
      </c>
      <c r="KI10" s="21" t="n">
        <v>0.0276692993938923</v>
      </c>
      <c r="KJ10" s="21" t="n">
        <v>0.000643472070805728</v>
      </c>
      <c r="KK10" s="21" t="n">
        <v>0.00257388828322291</v>
      </c>
      <c r="KL10" s="21" t="n">
        <v>0.00257388828322291</v>
      </c>
      <c r="KM10" s="21" t="n">
        <v>0.00514777656644583</v>
      </c>
      <c r="KN10" s="21" t="n">
        <v>0.00386083242483437</v>
      </c>
      <c r="KO10" s="21" t="n">
        <v>0.023808466270566</v>
      </c>
      <c r="KP10" s="21" t="n">
        <v>0.0154433296993375</v>
      </c>
      <c r="KQ10" s="21" t="n">
        <v>0.0360344350337982</v>
      </c>
      <c r="KR10" s="21" t="n">
        <v>0.0083651365712285</v>
      </c>
      <c r="KS10" s="21" t="n">
        <v>0.00257388828322291</v>
      </c>
      <c r="KT10" s="21" t="n">
        <v>0.000643472070805728</v>
      </c>
      <c r="KU10" s="21" t="n">
        <v>0.00579124875366688</v>
      </c>
      <c r="KV10" s="21" t="n">
        <v>0.000643472070805728</v>
      </c>
      <c r="KW10" s="21" t="n">
        <v>0</v>
      </c>
      <c r="KX10" s="21" t="n">
        <v>0.022521523758769</v>
      </c>
      <c r="KY10" s="21" t="n">
        <v>0</v>
      </c>
      <c r="KZ10" s="21" t="n">
        <v>0</v>
      </c>
      <c r="LA10" s="21" t="n">
        <v>0.00257388828322291</v>
      </c>
      <c r="LB10" s="21" t="n">
        <v>0</v>
      </c>
      <c r="LC10" s="21" t="n">
        <v>0.00257388828322291</v>
      </c>
      <c r="LD10" s="21" t="n">
        <v>0.0128694409504533</v>
      </c>
      <c r="LE10" s="21" t="n">
        <v>0.00450430437922478</v>
      </c>
      <c r="LF10" s="21" t="n">
        <v>0.033460546284914</v>
      </c>
      <c r="LG10" s="21" t="n">
        <v>0.00128694414161146</v>
      </c>
      <c r="LH10" s="21" t="n">
        <v>0.000643472070805728</v>
      </c>
      <c r="LI10" s="21" t="n">
        <v>0.00321736023761332</v>
      </c>
      <c r="LJ10" s="21" t="n">
        <v>0.00257388828322291</v>
      </c>
      <c r="LK10" s="21" t="n">
        <v>1.38668239116669</v>
      </c>
      <c r="LL10" s="21" t="n">
        <v>0</v>
      </c>
      <c r="LM10" s="21" t="n">
        <v>0</v>
      </c>
      <c r="LN10" s="21" t="n">
        <v>0</v>
      </c>
      <c r="LO10" s="21" t="n">
        <v>0</v>
      </c>
      <c r="LP10" s="21" t="n">
        <v>1.04099655151367</v>
      </c>
      <c r="LQ10" s="21" t="n">
        <v>0.0403475984930992</v>
      </c>
      <c r="LR10" s="21" t="n">
        <v>1.67945506746037E-006</v>
      </c>
      <c r="LS10" s="21" t="n">
        <v>0.0185623038560152</v>
      </c>
      <c r="LT10" s="21" t="n">
        <v>0</v>
      </c>
      <c r="LU10" s="21" t="n">
        <v>0</v>
      </c>
      <c r="LV10" s="21" t="n">
        <v>0.000261527340626344</v>
      </c>
      <c r="LW10" s="21" t="n">
        <v>0.0393375940620899</v>
      </c>
      <c r="LX10" s="21" t="n">
        <v>1.71985709667206</v>
      </c>
      <c r="LY10" s="21" t="n">
        <v>2.66745632870879E-006</v>
      </c>
      <c r="LZ10" s="21" t="n">
        <v>1.10673610720369E-007</v>
      </c>
      <c r="MA10" s="21" t="n">
        <v>6.73910835757852E-006</v>
      </c>
      <c r="MB10" s="21" t="n">
        <v>0.00291333696804941</v>
      </c>
      <c r="MC10" s="21" t="n">
        <v>0.00217793835327029</v>
      </c>
      <c r="MD10" s="21" t="n">
        <v>0.0342090725898743</v>
      </c>
      <c r="ME10" s="21" t="n">
        <v>5.65553227716009E-006</v>
      </c>
      <c r="MF10" s="21" t="n">
        <v>0</v>
      </c>
      <c r="MG10" s="21" t="n">
        <v>8.67738617671421E-006</v>
      </c>
      <c r="MH10" s="21" t="n">
        <v>1.76177236426156E-005</v>
      </c>
      <c r="MI10" s="21" t="n">
        <v>4.05847422371153E-005</v>
      </c>
      <c r="MJ10" s="21" t="n">
        <v>1.13552641778369E-005</v>
      </c>
      <c r="MK10" s="21" t="n">
        <v>7.07565641278052E-006</v>
      </c>
      <c r="ML10" s="21" t="n">
        <v>1.18907137220958E-005</v>
      </c>
      <c r="MM10" s="21" t="n">
        <v>1.53341773057036E-007</v>
      </c>
      <c r="MN10" s="21" t="n">
        <v>8.95650737220421E-006</v>
      </c>
      <c r="MO10" s="21" t="n">
        <v>0</v>
      </c>
      <c r="MP10" s="21" t="n">
        <v>0</v>
      </c>
      <c r="MQ10" s="21" t="n">
        <v>0</v>
      </c>
      <c r="MR10" s="21" t="n">
        <v>0.000101963996712584</v>
      </c>
      <c r="MS10" s="21" t="n">
        <v>0</v>
      </c>
      <c r="MT10" s="21" t="n">
        <v>0</v>
      </c>
      <c r="MU10" s="21" t="n">
        <v>0.00601355032995343</v>
      </c>
      <c r="MV10" s="21" t="n">
        <v>0</v>
      </c>
      <c r="MW10" s="21" t="n">
        <v>0</v>
      </c>
      <c r="MX10" s="21" t="n">
        <v>0.00154550140723586</v>
      </c>
      <c r="MY10" s="21" t="n">
        <v>0.0967824012041092</v>
      </c>
      <c r="MZ10" s="21" t="n">
        <v>0</v>
      </c>
      <c r="NA10" s="21" t="n">
        <v>6.53115275781602E-005</v>
      </c>
      <c r="NB10" s="21" t="n">
        <v>0</v>
      </c>
      <c r="NC10" s="21" t="n">
        <v>0</v>
      </c>
      <c r="ND10" s="21" t="n">
        <v>0.201207309961319</v>
      </c>
      <c r="NE10" s="21" t="n">
        <v>0.00474096881225705</v>
      </c>
      <c r="NF10" s="21" t="n">
        <v>0</v>
      </c>
      <c r="NG10" s="21" t="n">
        <v>0.00550787197425962</v>
      </c>
      <c r="NH10" s="21" t="n">
        <v>0</v>
      </c>
      <c r="NI10" s="21" t="n">
        <v>0</v>
      </c>
      <c r="NJ10" s="21" t="n">
        <v>0</v>
      </c>
      <c r="NK10" s="21" t="n">
        <v>0</v>
      </c>
      <c r="NL10" s="21" t="n">
        <v>0</v>
      </c>
      <c r="NM10" s="21" t="n">
        <v>0</v>
      </c>
      <c r="NN10" s="21" t="n">
        <v>0</v>
      </c>
      <c r="NO10" s="21" t="n">
        <v>0</v>
      </c>
      <c r="NP10" s="21" t="n">
        <v>0</v>
      </c>
      <c r="NQ10" s="21" t="n">
        <v>0</v>
      </c>
      <c r="NR10" s="21" t="n">
        <v>0</v>
      </c>
      <c r="NS10" s="21" t="n">
        <v>0</v>
      </c>
      <c r="NT10" s="21" t="n">
        <v>0</v>
      </c>
      <c r="NU10" s="21" t="n">
        <v>0</v>
      </c>
      <c r="NV10" s="21" t="n">
        <v>0</v>
      </c>
      <c r="NW10" s="21" t="n">
        <v>0</v>
      </c>
      <c r="NX10" s="21" t="n">
        <v>0</v>
      </c>
      <c r="NY10" s="21" t="n">
        <v>0</v>
      </c>
      <c r="NZ10" s="21" t="n">
        <v>0</v>
      </c>
      <c r="OA10" s="21" t="n">
        <v>0</v>
      </c>
      <c r="OB10" s="21" t="n">
        <v>0</v>
      </c>
      <c r="OC10" s="21" t="n">
        <v>0</v>
      </c>
      <c r="OD10" s="21" t="n">
        <v>0</v>
      </c>
      <c r="OE10" s="21" t="n">
        <v>0</v>
      </c>
      <c r="OF10" s="21" t="n">
        <v>0</v>
      </c>
      <c r="OG10" s="21" t="n">
        <v>0</v>
      </c>
      <c r="OH10" s="21" t="n">
        <v>0</v>
      </c>
      <c r="OI10" s="21" t="n">
        <v>0</v>
      </c>
      <c r="OJ10" s="21" t="n">
        <v>0</v>
      </c>
      <c r="OK10" s="21" t="n">
        <v>0</v>
      </c>
      <c r="OL10" s="21" t="n">
        <v>0</v>
      </c>
      <c r="OM10" s="21" t="n">
        <v>0.0258320551365614</v>
      </c>
      <c r="ON10" s="21" t="n">
        <v>3478.73507650283</v>
      </c>
      <c r="OO10" s="21" t="n">
        <v>0</v>
      </c>
      <c r="OP10" s="21" t="n">
        <v>30.6736221313477</v>
      </c>
      <c r="OQ10" s="21" t="n">
        <v>0</v>
      </c>
      <c r="OR10" s="21" t="n">
        <v>0.62022465467453</v>
      </c>
      <c r="OS10" s="21" t="n">
        <v>0</v>
      </c>
      <c r="OT10" s="21" t="n">
        <v>136.290496826172</v>
      </c>
      <c r="OU10" s="21" t="n">
        <v>0</v>
      </c>
      <c r="OV10" s="21" t="n">
        <v>0.954730749130249</v>
      </c>
      <c r="OW10" s="21" t="n">
        <v>0</v>
      </c>
      <c r="OX10" s="22" t="n">
        <v>0.502617061138153</v>
      </c>
      <c r="OY10" s="22" t="n">
        <v>0</v>
      </c>
      <c r="OZ10" s="22" t="n">
        <v>0.502617061138153</v>
      </c>
      <c r="PA10" s="22" t="n">
        <v>0</v>
      </c>
      <c r="PB10" s="21" t="n">
        <v>9.95301914215088</v>
      </c>
      <c r="PC10" s="21" t="n">
        <v>0</v>
      </c>
      <c r="PD10" s="21" t="n">
        <v>1.60536313056946</v>
      </c>
      <c r="PE10" s="21" t="n">
        <v>0</v>
      </c>
      <c r="PF10" s="21" t="n">
        <v>19.0884819030762</v>
      </c>
      <c r="PG10" s="21" t="n">
        <v>0</v>
      </c>
      <c r="PH10" s="21" t="n">
        <v>0.14486101269722</v>
      </c>
      <c r="PI10" s="21" t="n">
        <v>0.0104614989832044</v>
      </c>
      <c r="PJ10" s="21" t="n">
        <v>1.1585054397583</v>
      </c>
      <c r="PK10" s="21" t="n">
        <v>0</v>
      </c>
      <c r="PL10" s="21" t="n">
        <v>79.1007080078125</v>
      </c>
      <c r="PM10" s="21" t="n">
        <v>4.67796659469605</v>
      </c>
      <c r="PN10" s="21" t="n">
        <v>544.791076660156</v>
      </c>
      <c r="PO10" s="21" t="n">
        <v>10.7494611740112</v>
      </c>
      <c r="PP10" s="21" t="n">
        <v>47.7430305480957</v>
      </c>
      <c r="PQ10" s="21" t="n">
        <v>574.839660644531</v>
      </c>
      <c r="PR10" s="21" t="n">
        <v>-14.1428028923119</v>
      </c>
      <c r="PS10" s="21" t="n">
        <v>6022.49607638538</v>
      </c>
      <c r="PT10" s="23"/>
      <c r="PV10" s="24"/>
      <c r="PW10" s="24"/>
      <c r="PX10" s="24"/>
      <c r="PY10" s="24"/>
    </row>
    <row r="11" customFormat="false" ht="15" hidden="false" customHeight="false" outlineLevel="0" collapsed="false">
      <c r="A11" s="20" t="s">
        <v>3</v>
      </c>
      <c r="B11" s="12" t="s">
        <v>21</v>
      </c>
      <c r="C11" s="12" t="s">
        <v>75</v>
      </c>
      <c r="D11" s="21" t="n">
        <v>6.46157800866883</v>
      </c>
      <c r="E11" s="21" t="n">
        <v>0</v>
      </c>
      <c r="F11" s="21" t="n">
        <v>0</v>
      </c>
      <c r="G11" s="21" t="n">
        <v>0</v>
      </c>
      <c r="H11" s="21" t="n">
        <v>0.112684107510189</v>
      </c>
      <c r="I11" s="21" t="n">
        <v>876.440419360493</v>
      </c>
      <c r="J11" s="21" t="n">
        <v>1.6790958206896</v>
      </c>
      <c r="K11" s="21" t="n">
        <v>76.5670279025487</v>
      </c>
      <c r="L11" s="21" t="n">
        <v>64.4093041294561</v>
      </c>
      <c r="M11" s="21" t="n">
        <v>0</v>
      </c>
      <c r="N11" s="21" t="n">
        <v>0</v>
      </c>
      <c r="O11" s="21" t="n">
        <v>0</v>
      </c>
      <c r="P11" s="21" t="n">
        <v>0</v>
      </c>
      <c r="Q11" s="21" t="n">
        <v>0</v>
      </c>
      <c r="R11" s="21" t="n">
        <v>11.0052500215721</v>
      </c>
      <c r="S11" s="21" t="n">
        <v>0</v>
      </c>
      <c r="T11" s="21" t="n">
        <v>0</v>
      </c>
      <c r="U11" s="21" t="n">
        <v>0</v>
      </c>
      <c r="V11" s="21" t="n">
        <v>0</v>
      </c>
      <c r="W11" s="21" t="n">
        <v>0</v>
      </c>
      <c r="X11" s="21" t="n">
        <v>0</v>
      </c>
      <c r="Y11" s="21" t="n">
        <v>0</v>
      </c>
      <c r="Z11" s="21" t="n">
        <v>0</v>
      </c>
      <c r="AA11" s="21" t="n">
        <v>0</v>
      </c>
      <c r="AB11" s="21" t="n">
        <v>0</v>
      </c>
      <c r="AC11" s="21" t="n">
        <v>0</v>
      </c>
      <c r="AD11" s="21" t="n">
        <v>0</v>
      </c>
      <c r="AE11" s="21" t="n">
        <v>0</v>
      </c>
      <c r="AF11" s="21" t="n">
        <v>0</v>
      </c>
      <c r="AG11" s="21" t="n">
        <v>0</v>
      </c>
      <c r="AH11" s="21" t="n">
        <v>0</v>
      </c>
      <c r="AI11" s="21" t="n">
        <v>0</v>
      </c>
      <c r="AJ11" s="21" t="n">
        <v>0</v>
      </c>
      <c r="AK11" s="21" t="n">
        <v>0</v>
      </c>
      <c r="AL11" s="21" t="n">
        <v>0</v>
      </c>
      <c r="AM11" s="21" t="n">
        <v>0</v>
      </c>
      <c r="AN11" s="21" t="n">
        <v>0</v>
      </c>
      <c r="AO11" s="21" t="n">
        <v>0</v>
      </c>
      <c r="AP11" s="21" t="n">
        <v>0.00397217262234872</v>
      </c>
      <c r="AQ11" s="21" t="n">
        <v>608.609002503355</v>
      </c>
      <c r="AR11" s="21" t="n">
        <v>0</v>
      </c>
      <c r="AS11" s="21" t="n">
        <v>0</v>
      </c>
      <c r="AT11" s="21" t="n">
        <v>0</v>
      </c>
      <c r="AU11" s="21" t="n">
        <v>0</v>
      </c>
      <c r="AV11" s="21" t="n">
        <v>1.21206200122833</v>
      </c>
      <c r="AW11" s="21" t="n">
        <v>0.140042543411255</v>
      </c>
      <c r="AX11" s="21" t="n">
        <v>0.4820716381073</v>
      </c>
      <c r="AY11" s="21" t="n">
        <v>2.76409912109375</v>
      </c>
      <c r="AZ11" s="21" t="n">
        <v>0.54552698135376</v>
      </c>
      <c r="BA11" s="21" t="n">
        <v>0</v>
      </c>
      <c r="BB11" s="21" t="n">
        <v>0</v>
      </c>
      <c r="BC11" s="21" t="n">
        <v>0.000326816865708679</v>
      </c>
      <c r="BD11" s="21" t="n">
        <v>0</v>
      </c>
      <c r="BE11" s="21" t="n">
        <v>0.000245112634729594</v>
      </c>
      <c r="BF11" s="21" t="n">
        <v>0</v>
      </c>
      <c r="BG11" s="21" t="n">
        <v>0</v>
      </c>
      <c r="BH11" s="21" t="n">
        <v>0.00336987501941621</v>
      </c>
      <c r="BI11" s="21" t="n">
        <v>0.0915371924638748</v>
      </c>
      <c r="BJ11" s="21" t="n">
        <v>0.00018374971114099</v>
      </c>
      <c r="BK11" s="21" t="n">
        <v>0.000326816865708679</v>
      </c>
      <c r="BL11" s="21" t="n">
        <v>0</v>
      </c>
      <c r="BM11" s="21" t="n">
        <v>0</v>
      </c>
      <c r="BN11" s="21" t="n">
        <v>0</v>
      </c>
      <c r="BO11" s="21" t="n">
        <v>0.00018374971114099</v>
      </c>
      <c r="BP11" s="21" t="n">
        <v>0.00234874174930155</v>
      </c>
      <c r="BQ11" s="21" t="n">
        <v>0</v>
      </c>
      <c r="BR11" s="21" t="n">
        <v>0</v>
      </c>
      <c r="BS11" s="21" t="n">
        <v>0</v>
      </c>
      <c r="BT11" s="21" t="n">
        <v>0</v>
      </c>
      <c r="BU11" s="21" t="n">
        <v>0</v>
      </c>
      <c r="BV11" s="21" t="n">
        <v>0</v>
      </c>
      <c r="BW11" s="21" t="n">
        <v>0</v>
      </c>
      <c r="BX11" s="21" t="n">
        <v>2.05108080990612E-005</v>
      </c>
      <c r="BY11" s="21" t="n">
        <v>0.000463781587313861</v>
      </c>
      <c r="BZ11" s="21" t="n">
        <v>0.0016542561352253</v>
      </c>
      <c r="CA11" s="21" t="n">
        <v>0</v>
      </c>
      <c r="CB11" s="21" t="n">
        <v>0</v>
      </c>
      <c r="CC11" s="21" t="n">
        <v>0</v>
      </c>
      <c r="CD11" s="21" t="n">
        <v>0.173371598124504</v>
      </c>
      <c r="CE11" s="21" t="n">
        <v>0.0065114195458591</v>
      </c>
      <c r="CF11" s="21" t="n">
        <v>0.00642175320535898</v>
      </c>
      <c r="CG11" s="21" t="n">
        <v>4.55168765256531E-006</v>
      </c>
      <c r="CH11" s="21" t="n">
        <v>0.00107531726825982</v>
      </c>
      <c r="CI11" s="21" t="n">
        <v>0.0025263587012887</v>
      </c>
      <c r="CJ11" s="21" t="n">
        <v>0.000572849763557315</v>
      </c>
      <c r="CK11" s="21" t="n">
        <v>8.25862503051758</v>
      </c>
      <c r="CL11" s="21" t="n">
        <v>0.00920565705746412</v>
      </c>
      <c r="CM11" s="21" t="n">
        <v>0.735573768615723</v>
      </c>
      <c r="CN11" s="21" t="n">
        <v>0.0264506079256535</v>
      </c>
      <c r="CO11" s="21" t="n">
        <v>6.15384269622154E-005</v>
      </c>
      <c r="CP11" s="21" t="n">
        <v>0.000744372722692788</v>
      </c>
      <c r="CQ11" s="21" t="n">
        <v>0.00061953195836395</v>
      </c>
      <c r="CR11" s="21" t="n">
        <v>0.000462180672911927</v>
      </c>
      <c r="CS11" s="21" t="n">
        <v>0.000606356712523848</v>
      </c>
      <c r="CT11" s="21" t="n">
        <v>0.00127801846247166</v>
      </c>
      <c r="CU11" s="21" t="n">
        <v>0.000564027053769678</v>
      </c>
      <c r="CV11" s="21" t="n">
        <v>0.000265390292042866</v>
      </c>
      <c r="CW11" s="21" t="n">
        <v>0.000593964941799641</v>
      </c>
      <c r="CX11" s="21" t="n">
        <v>0.000510693935211748</v>
      </c>
      <c r="CY11" s="21" t="n">
        <v>0.00109267618972808</v>
      </c>
      <c r="CZ11" s="21" t="n">
        <v>0.00023892117314972</v>
      </c>
      <c r="DA11" s="21" t="n">
        <v>3.30293096340029E-006</v>
      </c>
      <c r="DB11" s="21" t="n">
        <v>2.71101216640091E-005</v>
      </c>
      <c r="DC11" s="21" t="n">
        <v>0.000348847621353343</v>
      </c>
      <c r="DD11" s="21" t="n">
        <v>6.93729161866941E-005</v>
      </c>
      <c r="DE11" s="21" t="n">
        <v>0</v>
      </c>
      <c r="DF11" s="21" t="n">
        <v>4.59094881080091E-005</v>
      </c>
      <c r="DG11" s="21" t="n">
        <v>0</v>
      </c>
      <c r="DH11" s="21" t="n">
        <v>2.3780770789017E-005</v>
      </c>
      <c r="DI11" s="21" t="n">
        <v>0.000104834121884778</v>
      </c>
      <c r="DJ11" s="21" t="n">
        <v>0</v>
      </c>
      <c r="DK11" s="21" t="n">
        <v>3.39133794113877E-006</v>
      </c>
      <c r="DL11" s="21" t="n">
        <v>1.44307487062179E-005</v>
      </c>
      <c r="DM11" s="21" t="n">
        <v>0.000537293322850019</v>
      </c>
      <c r="DN11" s="21" t="n">
        <v>0.00131847523152828</v>
      </c>
      <c r="DO11" s="21" t="n">
        <v>0.00335186650045216</v>
      </c>
      <c r="DP11" s="21" t="n">
        <v>6.43141829641536E-005</v>
      </c>
      <c r="DQ11" s="21" t="n">
        <v>2.28443295782199E-005</v>
      </c>
      <c r="DR11" s="21" t="n">
        <v>0.000401874451199546</v>
      </c>
      <c r="DS11" s="21" t="n">
        <v>1.55564451217651</v>
      </c>
      <c r="DT11" s="21" t="n">
        <v>35.2334365844727</v>
      </c>
      <c r="DU11" s="21" t="n">
        <v>5.98379256189219E-006</v>
      </c>
      <c r="DV11" s="21" t="n">
        <v>0.0775954648852348</v>
      </c>
      <c r="DW11" s="21" t="n">
        <v>0.0385086983442307</v>
      </c>
      <c r="DX11" s="21" t="n">
        <v>0.12101236730814</v>
      </c>
      <c r="DY11" s="21" t="n">
        <v>29.4980354309082</v>
      </c>
      <c r="DZ11" s="21" t="n">
        <v>0.434181094169617</v>
      </c>
      <c r="EA11" s="21" t="n">
        <v>15.5883865356445</v>
      </c>
      <c r="EB11" s="21" t="n">
        <v>0.32916122674942</v>
      </c>
      <c r="EC11" s="21" t="n">
        <v>0</v>
      </c>
      <c r="ED11" s="21" t="n">
        <v>0.298192709684372</v>
      </c>
      <c r="EE11" s="21" t="n">
        <v>0.00449491711333394</v>
      </c>
      <c r="EF11" s="21" t="n">
        <v>0.00541837979108095</v>
      </c>
      <c r="EG11" s="21" t="n">
        <v>0.086441844701767</v>
      </c>
      <c r="EH11" s="21" t="n">
        <v>1.32823121547699</v>
      </c>
      <c r="EI11" s="21" t="n">
        <v>0.780988931655884</v>
      </c>
      <c r="EJ11" s="21" t="n">
        <v>7.17747974395752</v>
      </c>
      <c r="EK11" s="21" t="n">
        <v>2.21687531471252</v>
      </c>
      <c r="EL11" s="21" t="n">
        <v>0.328138649463654</v>
      </c>
      <c r="EM11" s="21" t="n">
        <v>2.48476243019104</v>
      </c>
      <c r="EN11" s="21" t="n">
        <v>0.00772904139012098</v>
      </c>
      <c r="EO11" s="21" t="n">
        <v>0.0157324969768524</v>
      </c>
      <c r="EP11" s="21" t="n">
        <v>0.101621828973293</v>
      </c>
      <c r="EQ11" s="21" t="n">
        <v>0.108927145600319</v>
      </c>
      <c r="ER11" s="21" t="n">
        <v>1.45912277698517</v>
      </c>
      <c r="ES11" s="21" t="n">
        <v>0.129823982715607</v>
      </c>
      <c r="ET11" s="21" t="n">
        <v>0.392884373664856</v>
      </c>
      <c r="EU11" s="21" t="n">
        <v>0.207496926188469</v>
      </c>
      <c r="EV11" s="21" t="n">
        <v>0</v>
      </c>
      <c r="EW11" s="21" t="n">
        <v>0</v>
      </c>
      <c r="EX11" s="21" t="n">
        <v>0.00127769645769149</v>
      </c>
      <c r="EY11" s="21" t="n">
        <v>0.0360855646431446</v>
      </c>
      <c r="EZ11" s="21" t="n">
        <v>0.0115498285740614</v>
      </c>
      <c r="FA11" s="21" t="n">
        <v>0.00443430710583925</v>
      </c>
      <c r="FB11" s="21" t="n">
        <v>0</v>
      </c>
      <c r="FC11" s="21" t="n">
        <v>0.0601695328950882</v>
      </c>
      <c r="FD11" s="21" t="n">
        <v>0.00216864142566919</v>
      </c>
      <c r="FE11" s="21" t="n">
        <v>0.397599637508392</v>
      </c>
      <c r="FF11" s="21" t="n">
        <v>0.45224717259407</v>
      </c>
      <c r="FG11" s="21" t="n">
        <v>4.91877603530884</v>
      </c>
      <c r="FH11" s="21" t="n">
        <v>0.00245070061646402</v>
      </c>
      <c r="FI11" s="21" t="n">
        <v>7.13796325726435E-005</v>
      </c>
      <c r="FJ11" s="21" t="n">
        <v>0</v>
      </c>
      <c r="FK11" s="21" t="n">
        <v>0</v>
      </c>
      <c r="FL11" s="21" t="n">
        <v>0</v>
      </c>
      <c r="FM11" s="21" t="n">
        <v>0.000671551912091672</v>
      </c>
      <c r="FN11" s="21" t="n">
        <v>0.000237932094023563</v>
      </c>
      <c r="FO11" s="21" t="n">
        <v>0.000190720616956241</v>
      </c>
      <c r="FP11" s="21" t="n">
        <v>0</v>
      </c>
      <c r="FQ11" s="21" t="n">
        <v>0</v>
      </c>
      <c r="FR11" s="21" t="n">
        <v>0</v>
      </c>
      <c r="FS11" s="21" t="n">
        <v>0</v>
      </c>
      <c r="FT11" s="21" t="n">
        <v>0</v>
      </c>
      <c r="FU11" s="21" t="n">
        <v>0</v>
      </c>
      <c r="FV11" s="21" t="n">
        <v>0.000380691344616935</v>
      </c>
      <c r="FW11" s="21" t="n">
        <v>0</v>
      </c>
      <c r="FX11" s="21" t="n">
        <v>6.46823245915584E-005</v>
      </c>
      <c r="FY11" s="21" t="n">
        <v>1.35870573103603E-006</v>
      </c>
      <c r="FZ11" s="21" t="n">
        <v>5.33860338691738E-006</v>
      </c>
      <c r="GA11" s="21" t="n">
        <v>0</v>
      </c>
      <c r="GB11" s="21" t="n">
        <v>0</v>
      </c>
      <c r="GC11" s="21" t="n">
        <v>0</v>
      </c>
      <c r="GD11" s="21" t="n">
        <v>0</v>
      </c>
      <c r="GE11" s="21" t="n">
        <v>0</v>
      </c>
      <c r="GF11" s="21" t="n">
        <v>0</v>
      </c>
      <c r="GG11" s="21" t="n">
        <v>0</v>
      </c>
      <c r="GH11" s="21" t="n">
        <v>0</v>
      </c>
      <c r="GI11" s="21" t="n">
        <v>0</v>
      </c>
      <c r="GJ11" s="21" t="n">
        <v>0</v>
      </c>
      <c r="GK11" s="21" t="n">
        <v>0</v>
      </c>
      <c r="GL11" s="21" t="n">
        <v>0</v>
      </c>
      <c r="GM11" s="21" t="n">
        <v>0</v>
      </c>
      <c r="GN11" s="21" t="n">
        <v>0</v>
      </c>
      <c r="GO11" s="21" t="n">
        <v>0</v>
      </c>
      <c r="GP11" s="21" t="n">
        <v>0</v>
      </c>
      <c r="GQ11" s="21" t="n">
        <v>0</v>
      </c>
      <c r="GR11" s="21" t="n">
        <v>0</v>
      </c>
      <c r="GS11" s="21" t="n">
        <v>0</v>
      </c>
      <c r="GT11" s="21" t="n">
        <v>0</v>
      </c>
      <c r="GU11" s="21" t="n">
        <v>4.75864180771168E-005</v>
      </c>
      <c r="GV11" s="21" t="n">
        <v>0</v>
      </c>
      <c r="GW11" s="21" t="n">
        <v>0</v>
      </c>
      <c r="GX11" s="21" t="n">
        <v>0</v>
      </c>
      <c r="GY11" s="21" t="n">
        <v>0</v>
      </c>
      <c r="GZ11" s="21" t="n">
        <v>0</v>
      </c>
      <c r="HA11" s="21" t="n">
        <v>0</v>
      </c>
      <c r="HB11" s="21" t="n">
        <v>0</v>
      </c>
      <c r="HC11" s="21" t="n">
        <v>0</v>
      </c>
      <c r="HD11" s="21" t="n">
        <v>0</v>
      </c>
      <c r="HE11" s="21" t="n">
        <v>0</v>
      </c>
      <c r="HF11" s="21" t="n">
        <v>0</v>
      </c>
      <c r="HG11" s="21" t="n">
        <v>0</v>
      </c>
      <c r="HH11" s="21" t="n">
        <v>0</v>
      </c>
      <c r="HI11" s="21" t="n">
        <v>0</v>
      </c>
      <c r="HJ11" s="21" t="n">
        <v>0</v>
      </c>
      <c r="HK11" s="21" t="n">
        <v>0</v>
      </c>
      <c r="HL11" s="21" t="n">
        <v>0</v>
      </c>
      <c r="HM11" s="21" t="n">
        <v>0</v>
      </c>
      <c r="HN11" s="21" t="n">
        <v>0</v>
      </c>
      <c r="HO11" s="21" t="n">
        <v>0</v>
      </c>
      <c r="HP11" s="21" t="n">
        <v>0</v>
      </c>
      <c r="HQ11" s="21" t="n">
        <v>0</v>
      </c>
      <c r="HR11" s="21" t="n">
        <v>0</v>
      </c>
      <c r="HS11" s="21" t="n">
        <v>0</v>
      </c>
      <c r="HT11" s="21" t="n">
        <v>0</v>
      </c>
      <c r="HU11" s="21" t="n">
        <v>0</v>
      </c>
      <c r="HV11" s="21" t="n">
        <v>0</v>
      </c>
      <c r="HW11" s="21" t="n">
        <v>0</v>
      </c>
      <c r="HX11" s="21" t="n">
        <v>0</v>
      </c>
      <c r="HY11" s="21" t="n">
        <v>0</v>
      </c>
      <c r="HZ11" s="21" t="n">
        <v>0</v>
      </c>
      <c r="IA11" s="21" t="n">
        <v>0</v>
      </c>
      <c r="IB11" s="21" t="n">
        <v>0</v>
      </c>
      <c r="IC11" s="21" t="n">
        <v>0</v>
      </c>
      <c r="ID11" s="21" t="n">
        <v>0</v>
      </c>
      <c r="IE11" s="21" t="n">
        <v>0</v>
      </c>
      <c r="IF11" s="21" t="n">
        <v>0</v>
      </c>
      <c r="IG11" s="21" t="n">
        <v>0</v>
      </c>
      <c r="IH11" s="21" t="n">
        <v>0</v>
      </c>
      <c r="II11" s="21" t="n">
        <v>0</v>
      </c>
      <c r="IJ11" s="21" t="n">
        <v>0</v>
      </c>
      <c r="IK11" s="21" t="n">
        <v>0</v>
      </c>
      <c r="IL11" s="21" t="n">
        <v>0</v>
      </c>
      <c r="IM11" s="21" t="n">
        <v>0</v>
      </c>
      <c r="IN11" s="21" t="n">
        <v>0</v>
      </c>
      <c r="IO11" s="21" t="n">
        <v>0</v>
      </c>
      <c r="IP11" s="21" t="n">
        <v>0</v>
      </c>
      <c r="IQ11" s="21" t="n">
        <v>0</v>
      </c>
      <c r="IR11" s="21" t="n">
        <v>0</v>
      </c>
      <c r="IS11" s="21" t="n">
        <v>0</v>
      </c>
      <c r="IT11" s="21" t="n">
        <v>0</v>
      </c>
      <c r="IU11" s="21" t="n">
        <v>0</v>
      </c>
      <c r="IV11" s="21" t="n">
        <v>0</v>
      </c>
      <c r="IW11" s="21" t="n">
        <v>0</v>
      </c>
      <c r="IX11" s="21" t="n">
        <v>0</v>
      </c>
      <c r="IY11" s="21" t="n">
        <v>0</v>
      </c>
      <c r="IZ11" s="21" t="n">
        <v>0</v>
      </c>
      <c r="JA11" s="21" t="n">
        <v>0</v>
      </c>
      <c r="JB11" s="21" t="n">
        <v>0</v>
      </c>
      <c r="JC11" s="21" t="n">
        <v>0</v>
      </c>
      <c r="JD11" s="21" t="n">
        <v>0</v>
      </c>
      <c r="JE11" s="21" t="n">
        <v>0</v>
      </c>
      <c r="JF11" s="21" t="n">
        <v>0</v>
      </c>
      <c r="JG11" s="21" t="n">
        <v>0</v>
      </c>
      <c r="JH11" s="21" t="n">
        <v>0</v>
      </c>
      <c r="JI11" s="21" t="n">
        <v>0</v>
      </c>
      <c r="JJ11" s="21" t="n">
        <v>0</v>
      </c>
      <c r="JK11" s="21" t="n">
        <v>0</v>
      </c>
      <c r="JL11" s="21" t="n">
        <v>0</v>
      </c>
      <c r="JM11" s="21" t="n">
        <v>0</v>
      </c>
      <c r="JN11" s="21" t="n">
        <v>0</v>
      </c>
      <c r="JO11" s="21" t="n">
        <v>0</v>
      </c>
      <c r="JP11" s="21" t="n">
        <v>0</v>
      </c>
      <c r="JQ11" s="21" t="n">
        <v>0</v>
      </c>
      <c r="JR11" s="21" t="n">
        <v>0</v>
      </c>
      <c r="JS11" s="21" t="n">
        <v>0</v>
      </c>
      <c r="JT11" s="21" t="n">
        <v>0</v>
      </c>
      <c r="JU11" s="21" t="n">
        <v>0</v>
      </c>
      <c r="JV11" s="21" t="n">
        <v>0</v>
      </c>
      <c r="JW11" s="21" t="n">
        <v>0</v>
      </c>
      <c r="JX11" s="21" t="n">
        <v>0.00552667863667011</v>
      </c>
      <c r="JY11" s="21" t="n">
        <v>0.000102981583040673</v>
      </c>
      <c r="JZ11" s="21" t="n">
        <v>0.000137308787088841</v>
      </c>
      <c r="KA11" s="21" t="n">
        <v>0.000274617574177682</v>
      </c>
      <c r="KB11" s="21" t="n">
        <v>0.00332973804324865</v>
      </c>
      <c r="KC11" s="21" t="n">
        <v>0.111288771033287</v>
      </c>
      <c r="KD11" s="21" t="n">
        <v>0.032885454595089</v>
      </c>
      <c r="KE11" s="21" t="n">
        <v>0.132262676954269</v>
      </c>
      <c r="KF11" s="21" t="n">
        <v>0.0172322522848845</v>
      </c>
      <c r="KG11" s="21" t="n">
        <v>0</v>
      </c>
      <c r="KH11" s="21" t="n">
        <v>3.43271967722103E-005</v>
      </c>
      <c r="KI11" s="21" t="n">
        <v>3.43271967722103E-005</v>
      </c>
      <c r="KJ11" s="21" t="n">
        <v>0</v>
      </c>
      <c r="KK11" s="21" t="n">
        <v>3.43271967722103E-005</v>
      </c>
      <c r="KL11" s="21" t="n">
        <v>0.00254021259024739</v>
      </c>
      <c r="KM11" s="21" t="n">
        <v>3.43271967722103E-005</v>
      </c>
      <c r="KN11" s="21" t="n">
        <v>0</v>
      </c>
      <c r="KO11" s="21" t="n">
        <v>0.000514907878823578</v>
      </c>
      <c r="KP11" s="21" t="n">
        <v>0.012598080560565</v>
      </c>
      <c r="KQ11" s="21" t="n">
        <v>3.43271967722103E-005</v>
      </c>
      <c r="KR11" s="21" t="n">
        <v>6.86543935444206E-005</v>
      </c>
      <c r="KS11" s="21" t="n">
        <v>3.43271967722103E-005</v>
      </c>
      <c r="KT11" s="21" t="n">
        <v>0</v>
      </c>
      <c r="KU11" s="21" t="n">
        <v>3.43271967722103E-005</v>
      </c>
      <c r="KV11" s="21" t="n">
        <v>0</v>
      </c>
      <c r="KW11" s="21" t="n">
        <v>0</v>
      </c>
      <c r="KX11" s="21" t="n">
        <v>0.000171635983861052</v>
      </c>
      <c r="KY11" s="21" t="n">
        <v>0</v>
      </c>
      <c r="KZ11" s="21" t="n">
        <v>0</v>
      </c>
      <c r="LA11" s="21" t="n">
        <v>3.43271967722103E-005</v>
      </c>
      <c r="LB11" s="21" t="n">
        <v>0</v>
      </c>
      <c r="LC11" s="21" t="n">
        <v>3.43271967722103E-005</v>
      </c>
      <c r="LD11" s="21" t="n">
        <v>0.000137308787088841</v>
      </c>
      <c r="LE11" s="21" t="n">
        <v>3.43271967722103E-005</v>
      </c>
      <c r="LF11" s="21" t="n">
        <v>0.000274617574177682</v>
      </c>
      <c r="LG11" s="21" t="n">
        <v>3.43271967722103E-005</v>
      </c>
      <c r="LH11" s="21" t="n">
        <v>0</v>
      </c>
      <c r="LI11" s="21" t="n">
        <v>3.43271967722103E-005</v>
      </c>
      <c r="LJ11" s="21" t="n">
        <v>0.000102981583040673</v>
      </c>
      <c r="LK11" s="21" t="n">
        <v>0.185229554772377</v>
      </c>
      <c r="LL11" s="21" t="n">
        <v>1.12153887748718</v>
      </c>
      <c r="LM11" s="21" t="n">
        <v>0</v>
      </c>
      <c r="LN11" s="21" t="n">
        <v>0</v>
      </c>
      <c r="LO11" s="21" t="n">
        <v>0</v>
      </c>
      <c r="LP11" s="21" t="n">
        <v>0.0639267936348915</v>
      </c>
      <c r="LQ11" s="21" t="n">
        <v>2.65580630302429</v>
      </c>
      <c r="LR11" s="21" t="n">
        <v>0.0351358093321323</v>
      </c>
      <c r="LS11" s="21" t="n">
        <v>0.22373902797699</v>
      </c>
      <c r="LT11" s="21" t="n">
        <v>0.00149130274076015</v>
      </c>
      <c r="LU11" s="21" t="n">
        <v>0</v>
      </c>
      <c r="LV11" s="21" t="n">
        <v>0</v>
      </c>
      <c r="LW11" s="21" t="n">
        <v>0</v>
      </c>
      <c r="LX11" s="21" t="n">
        <v>0</v>
      </c>
      <c r="LY11" s="21" t="n">
        <v>4.61831177744898E-006</v>
      </c>
      <c r="LZ11" s="21" t="n">
        <v>0.0919109508395195</v>
      </c>
      <c r="MA11" s="21" t="n">
        <v>1.58643306349404E-005</v>
      </c>
      <c r="MB11" s="21" t="n">
        <v>0.00685792835429311</v>
      </c>
      <c r="MC11" s="21" t="n">
        <v>0.00512681622058153</v>
      </c>
      <c r="MD11" s="21" t="n">
        <v>0.0602580085396767</v>
      </c>
      <c r="ME11" s="21" t="n">
        <v>2.51462752203224E-005</v>
      </c>
      <c r="MF11" s="21" t="n">
        <v>4.01545321437879E-006</v>
      </c>
      <c r="MG11" s="21" t="n">
        <v>0.000168529732036404</v>
      </c>
      <c r="MH11" s="21" t="n">
        <v>0.000342166458722204</v>
      </c>
      <c r="MI11" s="21" t="n">
        <v>0.000788225443102419</v>
      </c>
      <c r="MJ11" s="21" t="n">
        <v>0.00022053872817196</v>
      </c>
      <c r="MK11" s="21" t="n">
        <v>0.000137421389808878</v>
      </c>
      <c r="ML11" s="21" t="n">
        <v>0.000230938065215014</v>
      </c>
      <c r="MM11" s="21" t="n">
        <v>2.97816063721257E-006</v>
      </c>
      <c r="MN11" s="21" t="n">
        <v>0.000173950757016428</v>
      </c>
      <c r="MO11" s="21" t="n">
        <v>0</v>
      </c>
      <c r="MP11" s="21" t="n">
        <v>0</v>
      </c>
      <c r="MQ11" s="21" t="n">
        <v>0</v>
      </c>
      <c r="MR11" s="21" t="n">
        <v>1.81626946869073E-005</v>
      </c>
      <c r="MS11" s="21" t="n">
        <v>0</v>
      </c>
      <c r="MT11" s="21" t="n">
        <v>0</v>
      </c>
      <c r="MU11" s="21" t="n">
        <v>0.0265032295137644</v>
      </c>
      <c r="MV11" s="21" t="n">
        <v>0</v>
      </c>
      <c r="MW11" s="21" t="n">
        <v>0</v>
      </c>
      <c r="MX11" s="21" t="n">
        <v>0.00071510107954964</v>
      </c>
      <c r="MY11" s="21" t="n">
        <v>0.746395587921143</v>
      </c>
      <c r="MZ11" s="21" t="n">
        <v>0</v>
      </c>
      <c r="NA11" s="21" t="n">
        <v>7.03192836226663E-006</v>
      </c>
      <c r="NB11" s="21" t="n">
        <v>3.90790337405633E-005</v>
      </c>
      <c r="NC11" s="21" t="n">
        <v>0</v>
      </c>
      <c r="ND11" s="21" t="n">
        <v>0.00026039156364277</v>
      </c>
      <c r="NE11" s="21" t="n">
        <v>0.00558834429830313</v>
      </c>
      <c r="NF11" s="21" t="n">
        <v>0.000974600436165929</v>
      </c>
      <c r="NG11" s="21" t="n">
        <v>0.003992959856987</v>
      </c>
      <c r="NH11" s="21" t="n">
        <v>0.00166948663536459</v>
      </c>
      <c r="NI11" s="21" t="n">
        <v>0</v>
      </c>
      <c r="NJ11" s="21" t="n">
        <v>0.000164573226356879</v>
      </c>
      <c r="NK11" s="21" t="n">
        <v>0</v>
      </c>
      <c r="NL11" s="21" t="n">
        <v>0</v>
      </c>
      <c r="NM11" s="21" t="n">
        <v>0</v>
      </c>
      <c r="NN11" s="21" t="n">
        <v>0.000577357946895063</v>
      </c>
      <c r="NO11" s="21" t="n">
        <v>0</v>
      </c>
      <c r="NP11" s="21" t="n">
        <v>9.76750743575394E-005</v>
      </c>
      <c r="NQ11" s="21" t="n">
        <v>7.28864470147528E-005</v>
      </c>
      <c r="NR11" s="21" t="n">
        <v>0.000265279813902453</v>
      </c>
      <c r="NS11" s="21" t="n">
        <v>0</v>
      </c>
      <c r="NT11" s="21" t="n">
        <v>0</v>
      </c>
      <c r="NU11" s="21" t="n">
        <v>0</v>
      </c>
      <c r="NV11" s="21" t="n">
        <v>0</v>
      </c>
      <c r="NW11" s="21" t="n">
        <v>0</v>
      </c>
      <c r="NX11" s="21" t="n">
        <v>0</v>
      </c>
      <c r="NY11" s="21" t="n">
        <v>0</v>
      </c>
      <c r="NZ11" s="21" t="n">
        <v>0</v>
      </c>
      <c r="OA11" s="21" t="n">
        <v>0</v>
      </c>
      <c r="OB11" s="21" t="n">
        <v>0</v>
      </c>
      <c r="OC11" s="21" t="n">
        <v>0</v>
      </c>
      <c r="OD11" s="21" t="n">
        <v>0</v>
      </c>
      <c r="OE11" s="21" t="n">
        <v>0</v>
      </c>
      <c r="OF11" s="21" t="n">
        <v>0</v>
      </c>
      <c r="OG11" s="21" t="n">
        <v>0</v>
      </c>
      <c r="OH11" s="21" t="n">
        <v>0</v>
      </c>
      <c r="OI11" s="21" t="n">
        <v>0</v>
      </c>
      <c r="OJ11" s="21" t="n">
        <v>0</v>
      </c>
      <c r="OK11" s="21" t="n">
        <v>0</v>
      </c>
      <c r="OL11" s="21" t="n">
        <v>0</v>
      </c>
      <c r="OM11" s="21" t="n">
        <v>0.00294517632573843</v>
      </c>
      <c r="ON11" s="21" t="n">
        <v>3342.08341907722</v>
      </c>
      <c r="OO11" s="21" t="n">
        <v>0</v>
      </c>
      <c r="OP11" s="21" t="n">
        <v>91.5773162841797</v>
      </c>
      <c r="OQ11" s="21" t="n">
        <v>0</v>
      </c>
      <c r="OR11" s="21" t="n">
        <v>27.5526256561279</v>
      </c>
      <c r="OS11" s="21" t="n">
        <v>0</v>
      </c>
      <c r="OT11" s="21" t="n">
        <v>50.3014259338379</v>
      </c>
      <c r="OU11" s="21" t="n">
        <v>0</v>
      </c>
      <c r="OV11" s="21" t="n">
        <v>0.767982721328735</v>
      </c>
      <c r="OW11" s="21" t="n">
        <v>0</v>
      </c>
      <c r="OX11" s="22" t="n">
        <v>6.94918727874756</v>
      </c>
      <c r="OY11" s="22" t="n">
        <v>0</v>
      </c>
      <c r="OZ11" s="22" t="n">
        <v>6.94918727874756</v>
      </c>
      <c r="PA11" s="22" t="n">
        <v>0</v>
      </c>
      <c r="PB11" s="21" t="n">
        <v>0.572697699069977</v>
      </c>
      <c r="PC11" s="21" t="n">
        <v>0</v>
      </c>
      <c r="PD11" s="21" t="n">
        <v>8.00825119018555</v>
      </c>
      <c r="PE11" s="21" t="n">
        <v>0</v>
      </c>
      <c r="PF11" s="21" t="n">
        <v>2.79825448989868</v>
      </c>
      <c r="PG11" s="21" t="n">
        <v>0</v>
      </c>
      <c r="PH11" s="21" t="n">
        <v>1.08267176151276</v>
      </c>
      <c r="PI11" s="21" t="n">
        <v>2.5583279132843</v>
      </c>
      <c r="PJ11" s="21" t="n">
        <v>0.54273396730423</v>
      </c>
      <c r="PK11" s="21" t="n">
        <v>1.2081286907196</v>
      </c>
      <c r="PL11" s="21" t="n">
        <v>8.05979824066162</v>
      </c>
      <c r="PM11" s="21" t="n">
        <v>0.740006446838379</v>
      </c>
      <c r="PN11" s="21" t="n">
        <v>52.4673957824707</v>
      </c>
      <c r="PO11" s="21" t="n">
        <v>0.0536114685237408</v>
      </c>
      <c r="PP11" s="21" t="n">
        <v>0.536733865737915</v>
      </c>
      <c r="PQ11" s="21" t="n">
        <v>31.3733901977539</v>
      </c>
      <c r="PR11" s="21" t="n">
        <v>-89.4335997584158</v>
      </c>
      <c r="PS11" s="21" t="n">
        <v>5317.97810179593</v>
      </c>
      <c r="PT11" s="23"/>
      <c r="PV11" s="24"/>
      <c r="PW11" s="24"/>
      <c r="PX11" s="24"/>
      <c r="PY11" s="24"/>
    </row>
    <row r="12" customFormat="false" ht="15" hidden="false" customHeight="false" outlineLevel="0" collapsed="false">
      <c r="A12" s="20" t="s">
        <v>3</v>
      </c>
      <c r="B12" s="12" t="s">
        <v>22</v>
      </c>
      <c r="C12" s="12" t="s">
        <v>76</v>
      </c>
      <c r="D12" s="21" t="n">
        <v>0</v>
      </c>
      <c r="E12" s="21" t="n">
        <v>0</v>
      </c>
      <c r="F12" s="21" t="n">
        <v>0</v>
      </c>
      <c r="G12" s="21" t="n">
        <v>0</v>
      </c>
      <c r="H12" s="21" t="n">
        <v>0</v>
      </c>
      <c r="I12" s="21" t="n">
        <v>132.382530823396</v>
      </c>
      <c r="J12" s="21" t="n">
        <v>117.260817703901</v>
      </c>
      <c r="K12" s="21" t="n">
        <v>82.1897456220779</v>
      </c>
      <c r="L12" s="21" t="n">
        <v>110.883371509405</v>
      </c>
      <c r="M12" s="21" t="n">
        <v>0.227580828453963</v>
      </c>
      <c r="N12" s="21" t="n">
        <v>0</v>
      </c>
      <c r="O12" s="21" t="n">
        <v>0</v>
      </c>
      <c r="P12" s="21" t="n">
        <v>0</v>
      </c>
      <c r="Q12" s="21" t="n">
        <v>0</v>
      </c>
      <c r="R12" s="21" t="n">
        <v>73.1766239470364</v>
      </c>
      <c r="S12" s="21" t="n">
        <v>0</v>
      </c>
      <c r="T12" s="21" t="n">
        <v>8.07197487648045</v>
      </c>
      <c r="U12" s="21" t="n">
        <v>10.6428994561547</v>
      </c>
      <c r="V12" s="21" t="n">
        <v>13.0978304295925</v>
      </c>
      <c r="W12" s="21" t="n">
        <v>0</v>
      </c>
      <c r="X12" s="21" t="n">
        <v>0.000891512113078243</v>
      </c>
      <c r="Y12" s="21" t="n">
        <v>0</v>
      </c>
      <c r="Z12" s="21" t="n">
        <v>0</v>
      </c>
      <c r="AA12" s="21" t="n">
        <v>0</v>
      </c>
      <c r="AB12" s="21" t="n">
        <v>0</v>
      </c>
      <c r="AC12" s="21" t="n">
        <v>0</v>
      </c>
      <c r="AD12" s="21" t="n">
        <v>0</v>
      </c>
      <c r="AE12" s="21" t="n">
        <v>0</v>
      </c>
      <c r="AF12" s="21" t="n">
        <v>0</v>
      </c>
      <c r="AG12" s="21" t="n">
        <v>0</v>
      </c>
      <c r="AH12" s="21" t="n">
        <v>0</v>
      </c>
      <c r="AI12" s="21" t="n">
        <v>0</v>
      </c>
      <c r="AJ12" s="21" t="n">
        <v>0</v>
      </c>
      <c r="AK12" s="21" t="n">
        <v>0</v>
      </c>
      <c r="AL12" s="21" t="n">
        <v>0</v>
      </c>
      <c r="AM12" s="21" t="n">
        <v>0</v>
      </c>
      <c r="AN12" s="21" t="n">
        <v>0</v>
      </c>
      <c r="AO12" s="21" t="n">
        <v>0</v>
      </c>
      <c r="AP12" s="21" t="n">
        <v>0</v>
      </c>
      <c r="AQ12" s="21" t="n">
        <v>66.5999767925447</v>
      </c>
      <c r="AR12" s="21" t="n">
        <v>0</v>
      </c>
      <c r="AS12" s="21" t="n">
        <v>0</v>
      </c>
      <c r="AT12" s="21" t="n">
        <v>0</v>
      </c>
      <c r="AU12" s="21" t="n">
        <v>0</v>
      </c>
      <c r="AV12" s="21" t="n">
        <v>0.00338805862702429</v>
      </c>
      <c r="AW12" s="21" t="n">
        <v>0.000391459238016978</v>
      </c>
      <c r="AX12" s="21" t="n">
        <v>0.00134752877056599</v>
      </c>
      <c r="AY12" s="21" t="n">
        <v>0.00772607838734984</v>
      </c>
      <c r="AZ12" s="21" t="n">
        <v>0.0015249028801918</v>
      </c>
      <c r="BA12" s="21" t="n">
        <v>0</v>
      </c>
      <c r="BB12" s="21" t="n">
        <v>0</v>
      </c>
      <c r="BC12" s="21" t="n">
        <v>9.14375505089993E-007</v>
      </c>
      <c r="BD12" s="21" t="n">
        <v>0</v>
      </c>
      <c r="BE12" s="21" t="n">
        <v>6.84863607602892E-007</v>
      </c>
      <c r="BF12" s="21" t="n">
        <v>0</v>
      </c>
      <c r="BG12" s="21" t="n">
        <v>0</v>
      </c>
      <c r="BH12" s="21" t="n">
        <v>9.41917005548021E-006</v>
      </c>
      <c r="BI12" s="21" t="n">
        <v>0.000255872728303075</v>
      </c>
      <c r="BJ12" s="21" t="n">
        <v>5.1410671630947E-007</v>
      </c>
      <c r="BK12" s="21" t="n">
        <v>9.14375505089993E-007</v>
      </c>
      <c r="BL12" s="21" t="n">
        <v>0</v>
      </c>
      <c r="BM12" s="21" t="n">
        <v>0</v>
      </c>
      <c r="BN12" s="21" t="n">
        <v>0</v>
      </c>
      <c r="BO12" s="21" t="n">
        <v>5.1410671630947E-007</v>
      </c>
      <c r="BP12" s="21" t="n">
        <v>6.56587735647918E-006</v>
      </c>
      <c r="BQ12" s="21" t="n">
        <v>0</v>
      </c>
      <c r="BR12" s="21" t="n">
        <v>0</v>
      </c>
      <c r="BS12" s="21" t="n">
        <v>0</v>
      </c>
      <c r="BT12" s="21" t="n">
        <v>0</v>
      </c>
      <c r="BU12" s="21" t="n">
        <v>0</v>
      </c>
      <c r="BV12" s="21" t="n">
        <v>0</v>
      </c>
      <c r="BW12" s="21" t="n">
        <v>0</v>
      </c>
      <c r="BX12" s="21" t="n">
        <v>5.69189566590467E-008</v>
      </c>
      <c r="BY12" s="21" t="n">
        <v>1.2962833579877E-006</v>
      </c>
      <c r="BZ12" s="21" t="n">
        <v>4.62328807770973E-006</v>
      </c>
      <c r="CA12" s="21" t="n">
        <v>0</v>
      </c>
      <c r="CB12" s="21" t="n">
        <v>0</v>
      </c>
      <c r="CC12" s="21" t="n">
        <v>0</v>
      </c>
      <c r="CD12" s="21" t="n">
        <v>1.32437562569976E-005</v>
      </c>
      <c r="CE12" s="21" t="n">
        <v>1.61154093802907E-005</v>
      </c>
      <c r="CF12" s="21" t="n">
        <v>8.34730890346691E-005</v>
      </c>
      <c r="CG12" s="21" t="n">
        <v>3.95292865107422E-008</v>
      </c>
      <c r="CH12" s="21" t="n">
        <v>1.52065031215898E-005</v>
      </c>
      <c r="CI12" s="21" t="n">
        <v>3.57262761099264E-005</v>
      </c>
      <c r="CJ12" s="21" t="n">
        <v>1.52318671098328E-006</v>
      </c>
      <c r="CK12" s="21" t="n">
        <v>0.000147569910041057</v>
      </c>
      <c r="CL12" s="21" t="n">
        <v>0.000358161574695259</v>
      </c>
      <c r="CM12" s="21" t="n">
        <v>0.00125364458654076</v>
      </c>
      <c r="CN12" s="21" t="n">
        <v>0.000558923813514411</v>
      </c>
      <c r="CO12" s="21" t="n">
        <v>8.70240228323382E-007</v>
      </c>
      <c r="CP12" s="21" t="n">
        <v>1.05264807643835E-005</v>
      </c>
      <c r="CQ12" s="21" t="n">
        <v>8.76105605129851E-006</v>
      </c>
      <c r="CR12" s="21" t="n">
        <v>6.53588676868822E-006</v>
      </c>
      <c r="CS12" s="21" t="n">
        <v>8.57473878568271E-006</v>
      </c>
      <c r="CT12" s="21" t="n">
        <v>1.80729857675033E-005</v>
      </c>
      <c r="CU12" s="21" t="n">
        <v>7.97613847680623E-006</v>
      </c>
      <c r="CV12" s="21" t="n">
        <v>3.77273386220622E-006</v>
      </c>
      <c r="CW12" s="21" t="n">
        <v>8.44368423713604E-006</v>
      </c>
      <c r="CX12" s="21" t="n">
        <v>7.25992003935971E-006</v>
      </c>
      <c r="CY12" s="21" t="n">
        <v>1.55332600115798E-005</v>
      </c>
      <c r="CZ12" s="21" t="n">
        <v>3.37868277711095E-006</v>
      </c>
      <c r="DA12" s="21" t="n">
        <v>4.67081093802335E-008</v>
      </c>
      <c r="DB12" s="21" t="n">
        <v>3.83375379442441E-007</v>
      </c>
      <c r="DC12" s="21" t="n">
        <v>4.93319794259151E-006</v>
      </c>
      <c r="DD12" s="21" t="n">
        <v>9.8103089385404E-007</v>
      </c>
      <c r="DE12" s="21" t="n">
        <v>0</v>
      </c>
      <c r="DF12" s="21" t="n">
        <v>6.49225000870501E-007</v>
      </c>
      <c r="DG12" s="21" t="n">
        <v>0</v>
      </c>
      <c r="DH12" s="21" t="n">
        <v>3.362936809026E-007</v>
      </c>
      <c r="DI12" s="21" t="n">
        <v>1.48250228448887E-006</v>
      </c>
      <c r="DJ12" s="21" t="n">
        <v>0</v>
      </c>
      <c r="DK12" s="21" t="n">
        <v>4.79583057710897E-008</v>
      </c>
      <c r="DL12" s="21" t="n">
        <v>2.0407115641774E-007</v>
      </c>
      <c r="DM12" s="21" t="n">
        <v>7.59808517614147E-006</v>
      </c>
      <c r="DN12" s="21" t="n">
        <v>1.86450997716747E-005</v>
      </c>
      <c r="DO12" s="21" t="n">
        <v>4.74001244583633E-005</v>
      </c>
      <c r="DP12" s="21" t="n">
        <v>9.09493223844038E-007</v>
      </c>
      <c r="DQ12" s="21" t="n">
        <v>3.23051068562563E-007</v>
      </c>
      <c r="DR12" s="21" t="n">
        <v>5.68307177672978E-006</v>
      </c>
      <c r="DS12" s="21" t="n">
        <v>0.000530409859493375</v>
      </c>
      <c r="DT12" s="21" t="n">
        <v>0.351991266012192</v>
      </c>
      <c r="DU12" s="21" t="n">
        <v>5.56691873043746E-007</v>
      </c>
      <c r="DV12" s="21" t="n">
        <v>0.0141842160373926</v>
      </c>
      <c r="DW12" s="21" t="n">
        <v>0.000109788219560869</v>
      </c>
      <c r="DX12" s="21" t="n">
        <v>0.00385504635050893</v>
      </c>
      <c r="DY12" s="21" t="n">
        <v>0.180447980761528</v>
      </c>
      <c r="DZ12" s="21" t="n">
        <v>0.00453253882005811</v>
      </c>
      <c r="EA12" s="21" t="n">
        <v>0.250452637672424</v>
      </c>
      <c r="EB12" s="21" t="n">
        <v>0.000336222612531856</v>
      </c>
      <c r="EC12" s="21" t="n">
        <v>0</v>
      </c>
      <c r="ED12" s="21" t="n">
        <v>0.00571518857032061</v>
      </c>
      <c r="EE12" s="21" t="n">
        <v>2.91705646304763E-006</v>
      </c>
      <c r="EF12" s="21" t="n">
        <v>6.59519741930126E-007</v>
      </c>
      <c r="EG12" s="21" t="n">
        <v>0.000189439000678249</v>
      </c>
      <c r="EH12" s="21" t="n">
        <v>0.0169620495289564</v>
      </c>
      <c r="EI12" s="21" t="n">
        <v>0.00438939081504941</v>
      </c>
      <c r="EJ12" s="21" t="n">
        <v>0.103563822805882</v>
      </c>
      <c r="EK12" s="21" t="n">
        <v>0.0832126885652542</v>
      </c>
      <c r="EL12" s="21" t="n">
        <v>0.0385464727878571</v>
      </c>
      <c r="EM12" s="21" t="n">
        <v>0.0653001517057419</v>
      </c>
      <c r="EN12" s="21" t="n">
        <v>0.000783279829192907</v>
      </c>
      <c r="EO12" s="21" t="n">
        <v>0.00201333127915859</v>
      </c>
      <c r="EP12" s="21" t="n">
        <v>0.000559021078515798</v>
      </c>
      <c r="EQ12" s="21" t="n">
        <v>0.0146262673661113</v>
      </c>
      <c r="ER12" s="21" t="n">
        <v>0.0165672209113836</v>
      </c>
      <c r="ES12" s="21" t="n">
        <v>0.000857526087202132</v>
      </c>
      <c r="ET12" s="21" t="n">
        <v>0.00260115880519152</v>
      </c>
      <c r="EU12" s="21" t="n">
        <v>0.000977238407358527</v>
      </c>
      <c r="EV12" s="21" t="n">
        <v>0</v>
      </c>
      <c r="EW12" s="21" t="n">
        <v>0</v>
      </c>
      <c r="EX12" s="21" t="n">
        <v>2.44676321017323E-005</v>
      </c>
      <c r="EY12" s="21" t="n">
        <v>0.000111197616206482</v>
      </c>
      <c r="EZ12" s="21" t="n">
        <v>3.29572358168662E-005</v>
      </c>
      <c r="FA12" s="21" t="n">
        <v>9.30789269659726E-007</v>
      </c>
      <c r="FB12" s="21" t="n">
        <v>0</v>
      </c>
      <c r="FC12" s="21" t="n">
        <v>1.36781443416112E-006</v>
      </c>
      <c r="FD12" s="21" t="n">
        <v>3.06635229208041E-006</v>
      </c>
      <c r="FE12" s="21" t="n">
        <v>0.00269142887555063</v>
      </c>
      <c r="FF12" s="21" t="n">
        <v>0.0228010080754757</v>
      </c>
      <c r="FG12" s="21" t="n">
        <v>0.046054769307375</v>
      </c>
      <c r="FH12" s="21" t="n">
        <v>0</v>
      </c>
      <c r="FI12" s="21" t="n">
        <v>0</v>
      </c>
      <c r="FJ12" s="21" t="n">
        <v>0</v>
      </c>
      <c r="FK12" s="21" t="n">
        <v>0</v>
      </c>
      <c r="FL12" s="21" t="n">
        <v>0</v>
      </c>
      <c r="FM12" s="21" t="n">
        <v>7.96877301922905E-008</v>
      </c>
      <c r="FN12" s="21" t="n">
        <v>3.40765751616345E-007</v>
      </c>
      <c r="FO12" s="21" t="n">
        <v>1.75886597730823E-007</v>
      </c>
      <c r="FP12" s="21" t="n">
        <v>8.51914379040863E-008</v>
      </c>
      <c r="FQ12" s="21" t="n">
        <v>0</v>
      </c>
      <c r="FR12" s="21" t="n">
        <v>0</v>
      </c>
      <c r="FS12" s="21" t="n">
        <v>0</v>
      </c>
      <c r="FT12" s="21" t="n">
        <v>0</v>
      </c>
      <c r="FU12" s="21" t="n">
        <v>0</v>
      </c>
      <c r="FV12" s="21" t="n">
        <v>0</v>
      </c>
      <c r="FW12" s="21" t="n">
        <v>0</v>
      </c>
      <c r="FX12" s="21" t="n">
        <v>0</v>
      </c>
      <c r="FY12" s="21" t="n">
        <v>0</v>
      </c>
      <c r="FZ12" s="21" t="n">
        <v>0</v>
      </c>
      <c r="GA12" s="21" t="n">
        <v>0</v>
      </c>
      <c r="GB12" s="21" t="n">
        <v>0</v>
      </c>
      <c r="GC12" s="21" t="n">
        <v>0</v>
      </c>
      <c r="GD12" s="21" t="n">
        <v>0</v>
      </c>
      <c r="GE12" s="21" t="n">
        <v>0</v>
      </c>
      <c r="GF12" s="21" t="n">
        <v>0</v>
      </c>
      <c r="GG12" s="21" t="n">
        <v>0</v>
      </c>
      <c r="GH12" s="21" t="n">
        <v>0</v>
      </c>
      <c r="GI12" s="21" t="n">
        <v>0</v>
      </c>
      <c r="GJ12" s="21" t="n">
        <v>0</v>
      </c>
      <c r="GK12" s="21" t="n">
        <v>0</v>
      </c>
      <c r="GL12" s="21" t="n">
        <v>0</v>
      </c>
      <c r="GM12" s="21" t="n">
        <v>0</v>
      </c>
      <c r="GN12" s="21" t="n">
        <v>0</v>
      </c>
      <c r="GO12" s="21" t="n">
        <v>0</v>
      </c>
      <c r="GP12" s="21" t="n">
        <v>0</v>
      </c>
      <c r="GQ12" s="21" t="n">
        <v>0</v>
      </c>
      <c r="GR12" s="21" t="n">
        <v>0</v>
      </c>
      <c r="GS12" s="21" t="n">
        <v>0</v>
      </c>
      <c r="GT12" s="21" t="n">
        <v>0</v>
      </c>
      <c r="GU12" s="21" t="n">
        <v>1.27787166093185E-006</v>
      </c>
      <c r="GV12" s="21" t="n">
        <v>0</v>
      </c>
      <c r="GW12" s="21" t="n">
        <v>0</v>
      </c>
      <c r="GX12" s="21" t="n">
        <v>0</v>
      </c>
      <c r="GY12" s="21" t="n">
        <v>0</v>
      </c>
      <c r="GZ12" s="21" t="n">
        <v>0</v>
      </c>
      <c r="HA12" s="21" t="n">
        <v>0</v>
      </c>
      <c r="HB12" s="21" t="n">
        <v>0</v>
      </c>
      <c r="HC12" s="21" t="n">
        <v>0</v>
      </c>
      <c r="HD12" s="21" t="n">
        <v>0</v>
      </c>
      <c r="HE12" s="21" t="n">
        <v>0</v>
      </c>
      <c r="HF12" s="21" t="n">
        <v>0</v>
      </c>
      <c r="HG12" s="21" t="n">
        <v>0</v>
      </c>
      <c r="HH12" s="21" t="n">
        <v>0</v>
      </c>
      <c r="HI12" s="21" t="n">
        <v>0</v>
      </c>
      <c r="HJ12" s="21" t="n">
        <v>0</v>
      </c>
      <c r="HK12" s="21" t="n">
        <v>0</v>
      </c>
      <c r="HL12" s="21" t="n">
        <v>0</v>
      </c>
      <c r="HM12" s="21" t="n">
        <v>0</v>
      </c>
      <c r="HN12" s="21" t="n">
        <v>0</v>
      </c>
      <c r="HO12" s="21" t="n">
        <v>0</v>
      </c>
      <c r="HP12" s="21" t="n">
        <v>0</v>
      </c>
      <c r="HQ12" s="21" t="n">
        <v>0</v>
      </c>
      <c r="HR12" s="21" t="n">
        <v>0</v>
      </c>
      <c r="HS12" s="21" t="n">
        <v>0</v>
      </c>
      <c r="HT12" s="21" t="n">
        <v>0</v>
      </c>
      <c r="HU12" s="21" t="n">
        <v>0</v>
      </c>
      <c r="HV12" s="21" t="n">
        <v>0</v>
      </c>
      <c r="HW12" s="21" t="n">
        <v>0</v>
      </c>
      <c r="HX12" s="21" t="n">
        <v>0</v>
      </c>
      <c r="HY12" s="21" t="n">
        <v>0</v>
      </c>
      <c r="HZ12" s="21" t="n">
        <v>0</v>
      </c>
      <c r="IA12" s="21" t="n">
        <v>0</v>
      </c>
      <c r="IB12" s="21" t="n">
        <v>0</v>
      </c>
      <c r="IC12" s="21" t="n">
        <v>0</v>
      </c>
      <c r="ID12" s="21" t="n">
        <v>0</v>
      </c>
      <c r="IE12" s="21" t="n">
        <v>0</v>
      </c>
      <c r="IF12" s="21" t="n">
        <v>0</v>
      </c>
      <c r="IG12" s="21" t="n">
        <v>0</v>
      </c>
      <c r="IH12" s="21" t="n">
        <v>0</v>
      </c>
      <c r="II12" s="21" t="n">
        <v>0</v>
      </c>
      <c r="IJ12" s="21" t="n">
        <v>0</v>
      </c>
      <c r="IK12" s="21" t="n">
        <v>0</v>
      </c>
      <c r="IL12" s="21" t="n">
        <v>0</v>
      </c>
      <c r="IM12" s="21" t="n">
        <v>0</v>
      </c>
      <c r="IN12" s="21" t="n">
        <v>0</v>
      </c>
      <c r="IO12" s="21" t="n">
        <v>0</v>
      </c>
      <c r="IP12" s="21" t="n">
        <v>0</v>
      </c>
      <c r="IQ12" s="21" t="n">
        <v>0</v>
      </c>
      <c r="IR12" s="21" t="n">
        <v>0</v>
      </c>
      <c r="IS12" s="21" t="n">
        <v>0</v>
      </c>
      <c r="IT12" s="21" t="n">
        <v>0</v>
      </c>
      <c r="IU12" s="21" t="n">
        <v>0</v>
      </c>
      <c r="IV12" s="21" t="n">
        <v>0</v>
      </c>
      <c r="IW12" s="21" t="n">
        <v>0</v>
      </c>
      <c r="IX12" s="21" t="n">
        <v>0</v>
      </c>
      <c r="IY12" s="21" t="n">
        <v>0</v>
      </c>
      <c r="IZ12" s="21" t="n">
        <v>0</v>
      </c>
      <c r="JA12" s="21" t="n">
        <v>0</v>
      </c>
      <c r="JB12" s="21" t="n">
        <v>0</v>
      </c>
      <c r="JC12" s="21" t="n">
        <v>0</v>
      </c>
      <c r="JD12" s="21" t="n">
        <v>0</v>
      </c>
      <c r="JE12" s="21" t="n">
        <v>0</v>
      </c>
      <c r="JF12" s="21" t="n">
        <v>0</v>
      </c>
      <c r="JG12" s="21" t="n">
        <v>0</v>
      </c>
      <c r="JH12" s="21" t="n">
        <v>0</v>
      </c>
      <c r="JI12" s="21" t="n">
        <v>0</v>
      </c>
      <c r="JJ12" s="21" t="n">
        <v>0</v>
      </c>
      <c r="JK12" s="21" t="n">
        <v>0</v>
      </c>
      <c r="JL12" s="21" t="n">
        <v>0</v>
      </c>
      <c r="JM12" s="21" t="n">
        <v>0</v>
      </c>
      <c r="JN12" s="21" t="n">
        <v>0</v>
      </c>
      <c r="JO12" s="21" t="n">
        <v>0</v>
      </c>
      <c r="JP12" s="21" t="n">
        <v>0</v>
      </c>
      <c r="JQ12" s="21" t="n">
        <v>0</v>
      </c>
      <c r="JR12" s="21" t="n">
        <v>0</v>
      </c>
      <c r="JS12" s="21" t="n">
        <v>0</v>
      </c>
      <c r="JT12" s="21" t="n">
        <v>0</v>
      </c>
      <c r="JU12" s="21" t="n">
        <v>0</v>
      </c>
      <c r="JV12" s="21" t="n">
        <v>0</v>
      </c>
      <c r="JW12" s="21" t="n">
        <v>0</v>
      </c>
      <c r="JX12" s="21" t="n">
        <v>0</v>
      </c>
      <c r="JY12" s="21" t="n">
        <v>0</v>
      </c>
      <c r="JZ12" s="21" t="n">
        <v>0</v>
      </c>
      <c r="KA12" s="21" t="n">
        <v>0</v>
      </c>
      <c r="KB12" s="21" t="n">
        <v>0</v>
      </c>
      <c r="KC12" s="21" t="n">
        <v>0</v>
      </c>
      <c r="KD12" s="21" t="n">
        <v>0</v>
      </c>
      <c r="KE12" s="21" t="n">
        <v>0</v>
      </c>
      <c r="KF12" s="21" t="n">
        <v>0</v>
      </c>
      <c r="KG12" s="21" t="n">
        <v>0</v>
      </c>
      <c r="KH12" s="21" t="n">
        <v>0</v>
      </c>
      <c r="KI12" s="21" t="n">
        <v>0</v>
      </c>
      <c r="KJ12" s="21" t="n">
        <v>0</v>
      </c>
      <c r="KK12" s="21" t="n">
        <v>0</v>
      </c>
      <c r="KL12" s="21" t="n">
        <v>0</v>
      </c>
      <c r="KM12" s="21" t="n">
        <v>0</v>
      </c>
      <c r="KN12" s="21" t="n">
        <v>0</v>
      </c>
      <c r="KO12" s="21" t="n">
        <v>0</v>
      </c>
      <c r="KP12" s="21" t="n">
        <v>0</v>
      </c>
      <c r="KQ12" s="21" t="n">
        <v>0</v>
      </c>
      <c r="KR12" s="21" t="n">
        <v>0</v>
      </c>
      <c r="KS12" s="21" t="n">
        <v>0</v>
      </c>
      <c r="KT12" s="21" t="n">
        <v>0</v>
      </c>
      <c r="KU12" s="21" t="n">
        <v>0</v>
      </c>
      <c r="KV12" s="21" t="n">
        <v>0</v>
      </c>
      <c r="KW12" s="21" t="n">
        <v>0</v>
      </c>
      <c r="KX12" s="21" t="n">
        <v>0</v>
      </c>
      <c r="KY12" s="21" t="n">
        <v>0</v>
      </c>
      <c r="KZ12" s="21" t="n">
        <v>0</v>
      </c>
      <c r="LA12" s="21" t="n">
        <v>0</v>
      </c>
      <c r="LB12" s="21" t="n">
        <v>0</v>
      </c>
      <c r="LC12" s="21" t="n">
        <v>0</v>
      </c>
      <c r="LD12" s="21" t="n">
        <v>0</v>
      </c>
      <c r="LE12" s="21" t="n">
        <v>0</v>
      </c>
      <c r="LF12" s="21" t="n">
        <v>0</v>
      </c>
      <c r="LG12" s="21" t="n">
        <v>0</v>
      </c>
      <c r="LH12" s="21" t="n">
        <v>0</v>
      </c>
      <c r="LI12" s="21" t="n">
        <v>0</v>
      </c>
      <c r="LJ12" s="21" t="n">
        <v>0</v>
      </c>
      <c r="LK12" s="21" t="n">
        <v>0</v>
      </c>
      <c r="LL12" s="21" t="n">
        <v>0</v>
      </c>
      <c r="LM12" s="21" t="n">
        <v>0</v>
      </c>
      <c r="LN12" s="21" t="n">
        <v>0</v>
      </c>
      <c r="LO12" s="21" t="n">
        <v>0</v>
      </c>
      <c r="LP12" s="21" t="n">
        <v>0.000325859989970922</v>
      </c>
      <c r="LQ12" s="21" t="n">
        <v>0.00257280725054443</v>
      </c>
      <c r="LR12" s="21" t="n">
        <v>0.00390995433554053</v>
      </c>
      <c r="LS12" s="21" t="n">
        <v>0.0180562324821949</v>
      </c>
      <c r="LT12" s="21" t="n">
        <v>0.00440305145457387</v>
      </c>
      <c r="LU12" s="21" t="n">
        <v>0</v>
      </c>
      <c r="LV12" s="21" t="n">
        <v>0</v>
      </c>
      <c r="LW12" s="21" t="n">
        <v>0</v>
      </c>
      <c r="LX12" s="21" t="n">
        <v>0</v>
      </c>
      <c r="LY12" s="21" t="n">
        <v>0</v>
      </c>
      <c r="LZ12" s="21" t="n">
        <v>0</v>
      </c>
      <c r="MA12" s="21" t="n">
        <v>0</v>
      </c>
      <c r="MB12" s="21" t="n">
        <v>1.01900467230909E-010</v>
      </c>
      <c r="MC12" s="21" t="n">
        <v>7.62905294493521E-011</v>
      </c>
      <c r="MD12" s="21" t="n">
        <v>7.65182358009042E-006</v>
      </c>
      <c r="ME12" s="21" t="n">
        <v>0</v>
      </c>
      <c r="MF12" s="21" t="n">
        <v>4.64184068960094E-007</v>
      </c>
      <c r="MG12" s="21" t="n">
        <v>8.84490845010077E-008</v>
      </c>
      <c r="MH12" s="21" t="n">
        <v>1.79578435677286E-007</v>
      </c>
      <c r="MI12" s="21" t="n">
        <v>4.13682556654749E-007</v>
      </c>
      <c r="MJ12" s="21" t="n">
        <v>1.15744846596044E-007</v>
      </c>
      <c r="MK12" s="21" t="n">
        <v>7.2122567473798E-008</v>
      </c>
      <c r="ML12" s="21" t="n">
        <v>1.21202702985102E-007</v>
      </c>
      <c r="MM12" s="21" t="n">
        <v>1.56302137899189E-009</v>
      </c>
      <c r="MN12" s="21" t="n">
        <v>9.12941828801195E-008</v>
      </c>
      <c r="MO12" s="21" t="n">
        <v>0</v>
      </c>
      <c r="MP12" s="21" t="n">
        <v>0</v>
      </c>
      <c r="MQ12" s="21" t="n">
        <v>0</v>
      </c>
      <c r="MR12" s="21" t="n">
        <v>0</v>
      </c>
      <c r="MS12" s="21" t="n">
        <v>0</v>
      </c>
      <c r="MT12" s="21" t="n">
        <v>0</v>
      </c>
      <c r="MU12" s="21" t="n">
        <v>1.42959288496058E-005</v>
      </c>
      <c r="MV12" s="21" t="n">
        <v>0</v>
      </c>
      <c r="MW12" s="21" t="n">
        <v>0</v>
      </c>
      <c r="MX12" s="21" t="n">
        <v>1.93947471416323E-006</v>
      </c>
      <c r="MY12" s="21" t="n">
        <v>0.00260313716717064</v>
      </c>
      <c r="MZ12" s="21" t="n">
        <v>5.70900965612964E-007</v>
      </c>
      <c r="NA12" s="21" t="n">
        <v>4.52171775577881E-008</v>
      </c>
      <c r="NB12" s="21" t="n">
        <v>0</v>
      </c>
      <c r="NC12" s="21" t="n">
        <v>0</v>
      </c>
      <c r="ND12" s="21" t="n">
        <v>3.03936928958137E-008</v>
      </c>
      <c r="NE12" s="21" t="n">
        <v>9.78000462055206E-005</v>
      </c>
      <c r="NF12" s="21" t="n">
        <v>0.00016934635641519</v>
      </c>
      <c r="NG12" s="21" t="n">
        <v>4.52956337539945E-005</v>
      </c>
      <c r="NH12" s="21" t="n">
        <v>0.000102722027804703</v>
      </c>
      <c r="NI12" s="21" t="n">
        <v>9.52993506331268E-009</v>
      </c>
      <c r="NJ12" s="21" t="n">
        <v>0</v>
      </c>
      <c r="NK12" s="21" t="n">
        <v>0</v>
      </c>
      <c r="NL12" s="21" t="n">
        <v>0</v>
      </c>
      <c r="NM12" s="21" t="n">
        <v>0</v>
      </c>
      <c r="NN12" s="21" t="n">
        <v>0</v>
      </c>
      <c r="NO12" s="21" t="n">
        <v>0</v>
      </c>
      <c r="NP12" s="21" t="n">
        <v>1.13478726859739E-007</v>
      </c>
      <c r="NQ12" s="21" t="n">
        <v>2.95843491926462E-008</v>
      </c>
      <c r="NR12" s="21" t="n">
        <v>2.01578563974181E-006</v>
      </c>
      <c r="NS12" s="21" t="n">
        <v>3.14411572333029E-008</v>
      </c>
      <c r="NT12" s="21" t="n">
        <v>0</v>
      </c>
      <c r="NU12" s="21" t="n">
        <v>0</v>
      </c>
      <c r="NV12" s="21" t="n">
        <v>0</v>
      </c>
      <c r="NW12" s="21" t="n">
        <v>0</v>
      </c>
      <c r="NX12" s="21" t="n">
        <v>0</v>
      </c>
      <c r="NY12" s="21" t="n">
        <v>0</v>
      </c>
      <c r="NZ12" s="21" t="n">
        <v>0</v>
      </c>
      <c r="OA12" s="21" t="n">
        <v>0</v>
      </c>
      <c r="OB12" s="21" t="n">
        <v>6.6737571025044E-009</v>
      </c>
      <c r="OC12" s="21" t="n">
        <v>0</v>
      </c>
      <c r="OD12" s="21" t="n">
        <v>0</v>
      </c>
      <c r="OE12" s="21" t="n">
        <v>0</v>
      </c>
      <c r="OF12" s="21" t="n">
        <v>0</v>
      </c>
      <c r="OG12" s="21" t="n">
        <v>0</v>
      </c>
      <c r="OH12" s="21" t="n">
        <v>0</v>
      </c>
      <c r="OI12" s="21" t="n">
        <v>0</v>
      </c>
      <c r="OJ12" s="21" t="n">
        <v>4.10006002482533E-008</v>
      </c>
      <c r="OK12" s="21" t="n">
        <v>0</v>
      </c>
      <c r="OL12" s="21" t="n">
        <v>7.17250392412439E-009</v>
      </c>
      <c r="OM12" s="21" t="n">
        <v>1.27743314806139E-005</v>
      </c>
      <c r="ON12" s="21" t="n">
        <v>505.566138846049</v>
      </c>
      <c r="OO12" s="21" t="n">
        <v>0</v>
      </c>
      <c r="OP12" s="21" t="n">
        <v>12.7491035461426</v>
      </c>
      <c r="OQ12" s="21" t="n">
        <v>0</v>
      </c>
      <c r="OR12" s="21" t="n">
        <v>2.47163248062134</v>
      </c>
      <c r="OS12" s="21" t="n">
        <v>0</v>
      </c>
      <c r="OT12" s="21" t="n">
        <v>35.247314453125</v>
      </c>
      <c r="OU12" s="21" t="n">
        <v>0</v>
      </c>
      <c r="OV12" s="21" t="n">
        <v>0.69489061832428</v>
      </c>
      <c r="OW12" s="21" t="n">
        <v>0</v>
      </c>
      <c r="OX12" s="22" t="n">
        <v>5.47963809967041</v>
      </c>
      <c r="OY12" s="22" t="n">
        <v>0</v>
      </c>
      <c r="OZ12" s="22" t="n">
        <v>5.47963809967041</v>
      </c>
      <c r="PA12" s="22" t="n">
        <v>0</v>
      </c>
      <c r="PB12" s="21" t="n">
        <v>1.01846146583557</v>
      </c>
      <c r="PC12" s="21" t="n">
        <v>0</v>
      </c>
      <c r="PD12" s="21" t="n">
        <v>9.56461429595947</v>
      </c>
      <c r="PE12" s="21" t="n">
        <v>0</v>
      </c>
      <c r="PF12" s="21" t="n">
        <v>2.12181663513184</v>
      </c>
      <c r="PG12" s="21" t="n">
        <v>0</v>
      </c>
      <c r="PH12" s="21" t="n">
        <v>14.2804889678955</v>
      </c>
      <c r="PI12" s="21" t="n">
        <v>11.0747699737549</v>
      </c>
      <c r="PJ12" s="21" t="n">
        <v>0.91561359167099</v>
      </c>
      <c r="PK12" s="21" t="n">
        <v>0.400214165449142</v>
      </c>
      <c r="PL12" s="21" t="n">
        <v>41.1625823974609</v>
      </c>
      <c r="PM12" s="21" t="n">
        <v>6.5691409111023</v>
      </c>
      <c r="PN12" s="21" t="n">
        <v>9.47994422912598</v>
      </c>
      <c r="PO12" s="21" t="n">
        <v>0.788667917251587</v>
      </c>
      <c r="PP12" s="21" t="n">
        <v>3.2188036441803</v>
      </c>
      <c r="PQ12" s="21" t="n">
        <v>77.5219879150391</v>
      </c>
      <c r="PR12" s="21" t="n">
        <v>-1.30792555050743</v>
      </c>
      <c r="PS12" s="21" t="n">
        <v>1360.31647152258</v>
      </c>
      <c r="PT12" s="23"/>
      <c r="PV12" s="24"/>
      <c r="PW12" s="24"/>
      <c r="PX12" s="24"/>
      <c r="PY12" s="24"/>
    </row>
    <row r="13" customFormat="false" ht="15" hidden="false" customHeight="false" outlineLevel="0" collapsed="false">
      <c r="A13" s="20" t="s">
        <v>3</v>
      </c>
      <c r="B13" s="12" t="s">
        <v>23</v>
      </c>
      <c r="C13" s="12" t="s">
        <v>77</v>
      </c>
      <c r="D13" s="21" t="n">
        <v>346.783382175751</v>
      </c>
      <c r="E13" s="21" t="n">
        <v>2.04443410066333</v>
      </c>
      <c r="F13" s="21" t="n">
        <v>0</v>
      </c>
      <c r="G13" s="21" t="n">
        <v>0</v>
      </c>
      <c r="H13" s="21" t="n">
        <v>22.1250268842663</v>
      </c>
      <c r="I13" s="21" t="n">
        <v>266.291592108912</v>
      </c>
      <c r="J13" s="21" t="n">
        <v>25.6527485034227</v>
      </c>
      <c r="K13" s="21" t="n">
        <v>756.656759075881</v>
      </c>
      <c r="L13" s="21" t="n">
        <v>119.130932839281</v>
      </c>
      <c r="M13" s="21" t="n">
        <v>0</v>
      </c>
      <c r="N13" s="21" t="n">
        <v>11.1591922067502</v>
      </c>
      <c r="O13" s="21" t="n">
        <v>0</v>
      </c>
      <c r="P13" s="21" t="n">
        <v>0</v>
      </c>
      <c r="Q13" s="21" t="n">
        <v>0</v>
      </c>
      <c r="R13" s="21" t="n">
        <v>0</v>
      </c>
      <c r="S13" s="21" t="n">
        <v>0</v>
      </c>
      <c r="T13" s="21" t="n">
        <v>9.41603561121286</v>
      </c>
      <c r="U13" s="21" t="n">
        <v>23.4538602149884</v>
      </c>
      <c r="V13" s="21" t="n">
        <v>1.23806305752431</v>
      </c>
      <c r="W13" s="21" t="n">
        <v>0</v>
      </c>
      <c r="X13" s="21" t="n">
        <v>0</v>
      </c>
      <c r="Y13" s="21" t="n">
        <v>0</v>
      </c>
      <c r="Z13" s="21" t="n">
        <v>0</v>
      </c>
      <c r="AA13" s="21" t="n">
        <v>0</v>
      </c>
      <c r="AB13" s="21" t="n">
        <v>0</v>
      </c>
      <c r="AC13" s="21" t="n">
        <v>0</v>
      </c>
      <c r="AD13" s="21" t="n">
        <v>0</v>
      </c>
      <c r="AE13" s="21" t="n">
        <v>0</v>
      </c>
      <c r="AF13" s="21" t="n">
        <v>0</v>
      </c>
      <c r="AG13" s="21" t="n">
        <v>0</v>
      </c>
      <c r="AH13" s="21" t="n">
        <v>0</v>
      </c>
      <c r="AI13" s="21" t="n">
        <v>0</v>
      </c>
      <c r="AJ13" s="21" t="n">
        <v>0</v>
      </c>
      <c r="AK13" s="21" t="n">
        <v>0</v>
      </c>
      <c r="AL13" s="21" t="n">
        <v>0.0278533272056458</v>
      </c>
      <c r="AM13" s="21" t="n">
        <v>0</v>
      </c>
      <c r="AN13" s="21" t="n">
        <v>0</v>
      </c>
      <c r="AO13" s="21" t="n">
        <v>0</v>
      </c>
      <c r="AP13" s="21" t="n">
        <v>0</v>
      </c>
      <c r="AQ13" s="21" t="n">
        <v>595.251976724104</v>
      </c>
      <c r="AR13" s="21" t="n">
        <v>10.502854347229</v>
      </c>
      <c r="AS13" s="21" t="n">
        <v>0.449492692947388</v>
      </c>
      <c r="AT13" s="21" t="n">
        <v>0</v>
      </c>
      <c r="AU13" s="21" t="n">
        <v>0.219513803720474</v>
      </c>
      <c r="AV13" s="21" t="n">
        <v>7.15495824813843</v>
      </c>
      <c r="AW13" s="21" t="n">
        <v>0.733774840831757</v>
      </c>
      <c r="AX13" s="21" t="n">
        <v>2.52846050262451</v>
      </c>
      <c r="AY13" s="21" t="n">
        <v>14.7318887710571</v>
      </c>
      <c r="AZ13" s="21" t="n">
        <v>2.86087346076965</v>
      </c>
      <c r="BA13" s="21" t="n">
        <v>0.00114499370101839</v>
      </c>
      <c r="BB13" s="21" t="n">
        <v>0.000476029439596459</v>
      </c>
      <c r="BC13" s="21" t="n">
        <v>0.00338151608593762</v>
      </c>
      <c r="BD13" s="21" t="n">
        <v>0</v>
      </c>
      <c r="BE13" s="21" t="n">
        <v>0.0027700720820576</v>
      </c>
      <c r="BF13" s="21" t="n">
        <v>0.110926374793053</v>
      </c>
      <c r="BG13" s="21" t="n">
        <v>0.00117793388199061</v>
      </c>
      <c r="BH13" s="21" t="n">
        <v>0.0388940945267677</v>
      </c>
      <c r="BI13" s="21" t="n">
        <v>5.17199420928955</v>
      </c>
      <c r="BJ13" s="21" t="n">
        <v>0.00251806527376175</v>
      </c>
      <c r="BK13" s="21" t="n">
        <v>0.00194656942039728</v>
      </c>
      <c r="BL13" s="21" t="n">
        <v>3.07374175463337E-005</v>
      </c>
      <c r="BM13" s="21" t="n">
        <v>0.00123039772734046</v>
      </c>
      <c r="BN13" s="21" t="n">
        <v>9.2262307589408E-005</v>
      </c>
      <c r="BO13" s="21" t="n">
        <v>0.000965775630902499</v>
      </c>
      <c r="BP13" s="21" t="n">
        <v>0.0142958527430892</v>
      </c>
      <c r="BQ13" s="21" t="n">
        <v>0</v>
      </c>
      <c r="BR13" s="21" t="n">
        <v>0</v>
      </c>
      <c r="BS13" s="21" t="n">
        <v>1.06629804577096E-005</v>
      </c>
      <c r="BT13" s="21" t="n">
        <v>0</v>
      </c>
      <c r="BU13" s="21" t="n">
        <v>0</v>
      </c>
      <c r="BV13" s="21" t="n">
        <v>0</v>
      </c>
      <c r="BW13" s="21" t="n">
        <v>0</v>
      </c>
      <c r="BX13" s="21" t="n">
        <v>0.00591449998319149</v>
      </c>
      <c r="BY13" s="21" t="n">
        <v>0.0142130516469479</v>
      </c>
      <c r="BZ13" s="21" t="n">
        <v>0.0089600570499897</v>
      </c>
      <c r="CA13" s="21" t="n">
        <v>0.0115060061216354</v>
      </c>
      <c r="CB13" s="21" t="n">
        <v>0</v>
      </c>
      <c r="CC13" s="21" t="n">
        <v>0</v>
      </c>
      <c r="CD13" s="21" t="n">
        <v>4.50233793258667</v>
      </c>
      <c r="CE13" s="21" t="n">
        <v>4.03805208206177</v>
      </c>
      <c r="CF13" s="21" t="n">
        <v>0.217913463711739</v>
      </c>
      <c r="CG13" s="21" t="n">
        <v>0.000698270159773529</v>
      </c>
      <c r="CH13" s="21" t="n">
        <v>0.002468625549227</v>
      </c>
      <c r="CI13" s="21" t="n">
        <v>0.00579980760812759</v>
      </c>
      <c r="CJ13" s="21" t="n">
        <v>0.18339692056179</v>
      </c>
      <c r="CK13" s="21" t="n">
        <v>0.147686123847961</v>
      </c>
      <c r="CL13" s="21" t="n">
        <v>0.267981916666031</v>
      </c>
      <c r="CM13" s="21" t="n">
        <v>0.339926987886429</v>
      </c>
      <c r="CN13" s="21" t="n">
        <v>0.741672217845917</v>
      </c>
      <c r="CO13" s="21" t="n">
        <v>0.000141274897032417</v>
      </c>
      <c r="CP13" s="21" t="n">
        <v>0.00170887028798461</v>
      </c>
      <c r="CQ13" s="21" t="n">
        <v>0.00142227089963853</v>
      </c>
      <c r="CR13" s="21" t="n">
        <v>0.00106103671714664</v>
      </c>
      <c r="CS13" s="21" t="n">
        <v>0.00139202421996742</v>
      </c>
      <c r="CT13" s="21" t="n">
        <v>0.00293397065252066</v>
      </c>
      <c r="CU13" s="21" t="n">
        <v>0.00129484734497964</v>
      </c>
      <c r="CV13" s="21" t="n">
        <v>0.017615620046854</v>
      </c>
      <c r="CW13" s="21" t="n">
        <v>0.0394251830875874</v>
      </c>
      <c r="CX13" s="21" t="n">
        <v>0.0338979661464691</v>
      </c>
      <c r="CY13" s="21" t="n">
        <v>0.0725277811288834</v>
      </c>
      <c r="CZ13" s="21" t="n">
        <v>0.000548495736438781</v>
      </c>
      <c r="DA13" s="21" t="n">
        <v>7.58259920985438E-006</v>
      </c>
      <c r="DB13" s="21" t="n">
        <v>6.2237202655524E-005</v>
      </c>
      <c r="DC13" s="21" t="n">
        <v>0.000800855923444033</v>
      </c>
      <c r="DD13" s="21" t="n">
        <v>0.000159260685904883</v>
      </c>
      <c r="DE13" s="21" t="n">
        <v>0</v>
      </c>
      <c r="DF13" s="21" t="n">
        <v>0.000105395251011942</v>
      </c>
      <c r="DG13" s="21" t="n">
        <v>0</v>
      </c>
      <c r="DH13" s="21" t="n">
        <v>5.45939547009766E-005</v>
      </c>
      <c r="DI13" s="21" t="n">
        <v>0.000240669600316323</v>
      </c>
      <c r="DJ13" s="21" t="n">
        <v>0</v>
      </c>
      <c r="DK13" s="21" t="n">
        <v>7.78555659053382E-006</v>
      </c>
      <c r="DL13" s="21" t="n">
        <v>3.31289375026245E-005</v>
      </c>
      <c r="DM13" s="21" t="n">
        <v>0.00123347411863506</v>
      </c>
      <c r="DN13" s="21" t="n">
        <v>0.00302684772759676</v>
      </c>
      <c r="DO13" s="21" t="n">
        <v>0.00769494194537401</v>
      </c>
      <c r="DP13" s="21" t="n">
        <v>0.00014764723891858</v>
      </c>
      <c r="DQ13" s="21" t="n">
        <v>5.24441493325867E-005</v>
      </c>
      <c r="DR13" s="21" t="n">
        <v>0.000922590552363545</v>
      </c>
      <c r="DS13" s="21" t="n">
        <v>0.434504568576813</v>
      </c>
      <c r="DT13" s="21" t="n">
        <v>40.9970359802246</v>
      </c>
      <c r="DU13" s="21" t="n">
        <v>7.07954406738281</v>
      </c>
      <c r="DV13" s="21" t="n">
        <v>2.33108687400818</v>
      </c>
      <c r="DW13" s="21" t="n">
        <v>0.173085540533066</v>
      </c>
      <c r="DX13" s="21" t="n">
        <v>1.38371920585632</v>
      </c>
      <c r="DY13" s="21" t="n">
        <v>18.986795425415</v>
      </c>
      <c r="DZ13" s="21" t="n">
        <v>1.20169758796692</v>
      </c>
      <c r="EA13" s="21" t="n">
        <v>112.233734130859</v>
      </c>
      <c r="EB13" s="21" t="n">
        <v>0.954011678695679</v>
      </c>
      <c r="EC13" s="21" t="n">
        <v>0</v>
      </c>
      <c r="ED13" s="21" t="n">
        <v>1.24879741668701</v>
      </c>
      <c r="EE13" s="21" t="n">
        <v>0.00913832616060972</v>
      </c>
      <c r="EF13" s="21" t="n">
        <v>0.0183145329356194</v>
      </c>
      <c r="EG13" s="21" t="n">
        <v>0.858474791049957</v>
      </c>
      <c r="EH13" s="21" t="n">
        <v>6.25937271118164</v>
      </c>
      <c r="EI13" s="21" t="n">
        <v>3.14211440086365</v>
      </c>
      <c r="EJ13" s="21" t="n">
        <v>22.8458347320557</v>
      </c>
      <c r="EK13" s="21" t="n">
        <v>13.9217910766602</v>
      </c>
      <c r="EL13" s="21" t="n">
        <v>11.0013608932495</v>
      </c>
      <c r="EM13" s="21" t="n">
        <v>12.6575155258179</v>
      </c>
      <c r="EN13" s="21" t="n">
        <v>0.130543857812882</v>
      </c>
      <c r="EO13" s="21" t="n">
        <v>2.66906547546387</v>
      </c>
      <c r="EP13" s="21" t="n">
        <v>0.615515291690826</v>
      </c>
      <c r="EQ13" s="21" t="n">
        <v>5.6699857711792</v>
      </c>
      <c r="ER13" s="21" t="n">
        <v>6.08311748504639</v>
      </c>
      <c r="ES13" s="21" t="n">
        <v>0.12705834209919</v>
      </c>
      <c r="ET13" s="21" t="n">
        <v>0.925661325454712</v>
      </c>
      <c r="EU13" s="21" t="n">
        <v>0.232354611158371</v>
      </c>
      <c r="EV13" s="21" t="n">
        <v>0</v>
      </c>
      <c r="EW13" s="21" t="n">
        <v>3.56686839416629E-020</v>
      </c>
      <c r="EX13" s="21" t="n">
        <v>0.0110937589779496</v>
      </c>
      <c r="EY13" s="21" t="n">
        <v>0.056590162217617</v>
      </c>
      <c r="EZ13" s="21" t="n">
        <v>0.0313292741775513</v>
      </c>
      <c r="FA13" s="21" t="n">
        <v>0.0187532287091017</v>
      </c>
      <c r="FB13" s="21" t="n">
        <v>0</v>
      </c>
      <c r="FC13" s="21" t="n">
        <v>0.0378004088997841</v>
      </c>
      <c r="FD13" s="21" t="n">
        <v>0.00867919065058231</v>
      </c>
      <c r="FE13" s="21" t="n">
        <v>0.50238698720932</v>
      </c>
      <c r="FF13" s="21" t="n">
        <v>4.4361367225647</v>
      </c>
      <c r="FG13" s="21" t="n">
        <v>53.4622764587402</v>
      </c>
      <c r="FH13" s="21" t="n">
        <v>2.22529864311218</v>
      </c>
      <c r="FI13" s="21" t="n">
        <v>0</v>
      </c>
      <c r="FJ13" s="21" t="n">
        <v>0</v>
      </c>
      <c r="FK13" s="21" t="n">
        <v>0</v>
      </c>
      <c r="FL13" s="21" t="n">
        <v>0.802430689334869</v>
      </c>
      <c r="FM13" s="21" t="n">
        <v>14.0680694580078</v>
      </c>
      <c r="FN13" s="21" t="n">
        <v>0.404599785804749</v>
      </c>
      <c r="FO13" s="21" t="n">
        <v>20.0373783111572</v>
      </c>
      <c r="FP13" s="21" t="n">
        <v>7.33337116241455</v>
      </c>
      <c r="FQ13" s="21" t="n">
        <v>0.0505749732255936</v>
      </c>
      <c r="FR13" s="21" t="n">
        <v>0</v>
      </c>
      <c r="FS13" s="21" t="n">
        <v>0.0505749732255936</v>
      </c>
      <c r="FT13" s="21" t="n">
        <v>0</v>
      </c>
      <c r="FU13" s="21" t="n">
        <v>0</v>
      </c>
      <c r="FV13" s="21" t="n">
        <v>0</v>
      </c>
      <c r="FW13" s="21" t="n">
        <v>0</v>
      </c>
      <c r="FX13" s="21" t="n">
        <v>0.605243802070618</v>
      </c>
      <c r="FY13" s="21" t="n">
        <v>3.50179171562195</v>
      </c>
      <c r="FZ13" s="21" t="n">
        <v>2.61943578720093</v>
      </c>
      <c r="GA13" s="21" t="n">
        <v>0</v>
      </c>
      <c r="GB13" s="21" t="n">
        <v>0</v>
      </c>
      <c r="GC13" s="21" t="n">
        <v>0</v>
      </c>
      <c r="GD13" s="21" t="n">
        <v>0</v>
      </c>
      <c r="GE13" s="21" t="n">
        <v>0</v>
      </c>
      <c r="GF13" s="21" t="n">
        <v>0</v>
      </c>
      <c r="GG13" s="21" t="n">
        <v>0</v>
      </c>
      <c r="GH13" s="21" t="n">
        <v>0</v>
      </c>
      <c r="GI13" s="21" t="n">
        <v>0</v>
      </c>
      <c r="GJ13" s="21" t="n">
        <v>0</v>
      </c>
      <c r="GK13" s="21" t="n">
        <v>0</v>
      </c>
      <c r="GL13" s="21" t="n">
        <v>0</v>
      </c>
      <c r="GM13" s="21" t="n">
        <v>0</v>
      </c>
      <c r="GN13" s="21" t="n">
        <v>0.15172490477562</v>
      </c>
      <c r="GO13" s="21" t="n">
        <v>0</v>
      </c>
      <c r="GP13" s="21" t="n">
        <v>0</v>
      </c>
      <c r="GQ13" s="21" t="n">
        <v>0</v>
      </c>
      <c r="GR13" s="21" t="n">
        <v>0</v>
      </c>
      <c r="GS13" s="21" t="n">
        <v>0</v>
      </c>
      <c r="GT13" s="21" t="n">
        <v>0</v>
      </c>
      <c r="GU13" s="21" t="n">
        <v>3.36810517311096</v>
      </c>
      <c r="GV13" s="21" t="n">
        <v>9.8902473449707</v>
      </c>
      <c r="GW13" s="21" t="n">
        <v>0.291303634643555</v>
      </c>
      <c r="GX13" s="21" t="n">
        <v>0</v>
      </c>
      <c r="GY13" s="21" t="n">
        <v>0</v>
      </c>
      <c r="GZ13" s="21" t="n">
        <v>2.33030247688293</v>
      </c>
      <c r="HA13" s="21" t="n">
        <v>5.5469331741333</v>
      </c>
      <c r="HB13" s="21" t="n">
        <v>3.64156913757324</v>
      </c>
      <c r="HC13" s="21" t="n">
        <v>104.134368896484</v>
      </c>
      <c r="HD13" s="21" t="n">
        <v>13.0949201583862</v>
      </c>
      <c r="HE13" s="21" t="n">
        <v>0</v>
      </c>
      <c r="HF13" s="21" t="n">
        <v>0</v>
      </c>
      <c r="HG13" s="21" t="n">
        <v>0</v>
      </c>
      <c r="HH13" s="21" t="n">
        <v>0</v>
      </c>
      <c r="HI13" s="21" t="n">
        <v>0</v>
      </c>
      <c r="HJ13" s="21" t="n">
        <v>0</v>
      </c>
      <c r="HK13" s="21" t="n">
        <v>0</v>
      </c>
      <c r="HL13" s="21" t="n">
        <v>0</v>
      </c>
      <c r="HM13" s="21" t="n">
        <v>0.00345559767447412</v>
      </c>
      <c r="HN13" s="21" t="n">
        <v>0.000562989269383252</v>
      </c>
      <c r="HO13" s="21" t="n">
        <v>0</v>
      </c>
      <c r="HP13" s="21" t="n">
        <v>0</v>
      </c>
      <c r="HQ13" s="21" t="n">
        <v>0</v>
      </c>
      <c r="HR13" s="21" t="n">
        <v>0</v>
      </c>
      <c r="HS13" s="21" t="n">
        <v>0</v>
      </c>
      <c r="HT13" s="21" t="n">
        <v>0</v>
      </c>
      <c r="HU13" s="21" t="n">
        <v>0</v>
      </c>
      <c r="HV13" s="21" t="n">
        <v>0</v>
      </c>
      <c r="HW13" s="21" t="n">
        <v>0</v>
      </c>
      <c r="HX13" s="21" t="n">
        <v>0</v>
      </c>
      <c r="HY13" s="21" t="n">
        <v>0</v>
      </c>
      <c r="HZ13" s="21" t="n">
        <v>0</v>
      </c>
      <c r="IA13" s="21" t="n">
        <v>0</v>
      </c>
      <c r="IB13" s="21" t="n">
        <v>0</v>
      </c>
      <c r="IC13" s="21" t="n">
        <v>0</v>
      </c>
      <c r="ID13" s="21" t="n">
        <v>0</v>
      </c>
      <c r="IE13" s="21" t="n">
        <v>0.379493445158005</v>
      </c>
      <c r="IF13" s="21" t="n">
        <v>0</v>
      </c>
      <c r="IG13" s="21" t="n">
        <v>0</v>
      </c>
      <c r="IH13" s="21" t="n">
        <v>0.381165862083435</v>
      </c>
      <c r="II13" s="21" t="n">
        <v>20.5120697021484</v>
      </c>
      <c r="IJ13" s="21" t="n">
        <v>2.59179162979126</v>
      </c>
      <c r="IK13" s="21" t="n">
        <v>0</v>
      </c>
      <c r="IL13" s="21" t="n">
        <v>0</v>
      </c>
      <c r="IM13" s="21" t="n">
        <v>0</v>
      </c>
      <c r="IN13" s="21" t="n">
        <v>0</v>
      </c>
      <c r="IO13" s="21" t="n">
        <v>0</v>
      </c>
      <c r="IP13" s="21" t="n">
        <v>0</v>
      </c>
      <c r="IQ13" s="21" t="n">
        <v>5.41587209701538</v>
      </c>
      <c r="IR13" s="21" t="n">
        <v>0.172270148992538</v>
      </c>
      <c r="IS13" s="21" t="n">
        <v>0.114369042217731</v>
      </c>
      <c r="IT13" s="21" t="n">
        <v>0</v>
      </c>
      <c r="IU13" s="21" t="n">
        <v>0</v>
      </c>
      <c r="IV13" s="21" t="n">
        <v>0</v>
      </c>
      <c r="IW13" s="21" t="n">
        <v>0</v>
      </c>
      <c r="IX13" s="21" t="n">
        <v>0</v>
      </c>
      <c r="IY13" s="21" t="n">
        <v>0</v>
      </c>
      <c r="IZ13" s="21" t="n">
        <v>0</v>
      </c>
      <c r="JA13" s="21" t="n">
        <v>0</v>
      </c>
      <c r="JB13" s="21" t="n">
        <v>0</v>
      </c>
      <c r="JC13" s="21" t="n">
        <v>0</v>
      </c>
      <c r="JD13" s="21" t="n">
        <v>0</v>
      </c>
      <c r="JE13" s="21" t="n">
        <v>0</v>
      </c>
      <c r="JF13" s="21" t="n">
        <v>0</v>
      </c>
      <c r="JG13" s="21" t="n">
        <v>0</v>
      </c>
      <c r="JH13" s="21" t="n">
        <v>0</v>
      </c>
      <c r="JI13" s="21" t="n">
        <v>0</v>
      </c>
      <c r="JJ13" s="21" t="n">
        <v>0</v>
      </c>
      <c r="JK13" s="21" t="n">
        <v>0</v>
      </c>
      <c r="JL13" s="21" t="n">
        <v>0</v>
      </c>
      <c r="JM13" s="21" t="n">
        <v>0</v>
      </c>
      <c r="JN13" s="21" t="n">
        <v>0</v>
      </c>
      <c r="JO13" s="21" t="n">
        <v>0</v>
      </c>
      <c r="JP13" s="21" t="n">
        <v>0</v>
      </c>
      <c r="JQ13" s="21" t="n">
        <v>0</v>
      </c>
      <c r="JR13" s="21" t="n">
        <v>0</v>
      </c>
      <c r="JS13" s="21" t="n">
        <v>0</v>
      </c>
      <c r="JT13" s="21" t="n">
        <v>6.22458617982602E-009</v>
      </c>
      <c r="JU13" s="21" t="n">
        <v>0</v>
      </c>
      <c r="JV13" s="21" t="n">
        <v>0</v>
      </c>
      <c r="JW13" s="21" t="n">
        <v>0.843392491340637</v>
      </c>
      <c r="JX13" s="21" t="n">
        <v>4.08554983139038</v>
      </c>
      <c r="JY13" s="21" t="n">
        <v>0.204020872712135</v>
      </c>
      <c r="JZ13" s="21" t="n">
        <v>0.242515370249748</v>
      </c>
      <c r="KA13" s="21" t="n">
        <v>0.895638763904572</v>
      </c>
      <c r="KB13" s="21" t="n">
        <v>5.37639904022217</v>
      </c>
      <c r="KC13" s="21" t="n">
        <v>30.3567657470703</v>
      </c>
      <c r="KD13" s="21" t="n">
        <v>1.82078993320465</v>
      </c>
      <c r="KE13" s="21" t="n">
        <v>117.793174743652</v>
      </c>
      <c r="KF13" s="21" t="n">
        <v>16.5577697753906</v>
      </c>
      <c r="KG13" s="21" t="n">
        <v>0.0012831500498578</v>
      </c>
      <c r="KH13" s="21" t="n">
        <v>0.206587165594101</v>
      </c>
      <c r="KI13" s="21" t="n">
        <v>0.0692901015281677</v>
      </c>
      <c r="KJ13" s="21" t="n">
        <v>0.0461934059858322</v>
      </c>
      <c r="KK13" s="21" t="n">
        <v>0.0449102520942688</v>
      </c>
      <c r="KL13" s="21" t="n">
        <v>0.116766661405563</v>
      </c>
      <c r="KM13" s="21" t="n">
        <v>0.129598155617714</v>
      </c>
      <c r="KN13" s="21" t="n">
        <v>0.331052720546722</v>
      </c>
      <c r="KO13" s="21" t="n">
        <v>4.53978490829468</v>
      </c>
      <c r="KP13" s="21" t="n">
        <v>1.15611827373505</v>
      </c>
      <c r="KQ13" s="21" t="n">
        <v>0.323353826999664</v>
      </c>
      <c r="KR13" s="21" t="n">
        <v>0.232250168919563</v>
      </c>
      <c r="KS13" s="21" t="n">
        <v>0.0282293017953634</v>
      </c>
      <c r="KT13" s="21" t="n">
        <v>0.0449102520942688</v>
      </c>
      <c r="KU13" s="21" t="n">
        <v>0.0988025590777397</v>
      </c>
      <c r="KV13" s="21" t="n">
        <v>0.00641575083136559</v>
      </c>
      <c r="KW13" s="21" t="n">
        <v>0.0012831500498578</v>
      </c>
      <c r="KX13" s="21" t="n">
        <v>0.209153473377228</v>
      </c>
      <c r="KY13" s="21" t="n">
        <v>0</v>
      </c>
      <c r="KZ13" s="21" t="n">
        <v>0.0012831500498578</v>
      </c>
      <c r="LA13" s="21" t="n">
        <v>0.0474765561521053</v>
      </c>
      <c r="LB13" s="21" t="n">
        <v>0</v>
      </c>
      <c r="LC13" s="21" t="n">
        <v>0.0538923032581806</v>
      </c>
      <c r="LD13" s="21" t="n">
        <v>0.474765539169312</v>
      </c>
      <c r="LE13" s="21" t="n">
        <v>0.0500428564846516</v>
      </c>
      <c r="LF13" s="21" t="n">
        <v>0.578700661659241</v>
      </c>
      <c r="LG13" s="21" t="n">
        <v>0.205304026603699</v>
      </c>
      <c r="LH13" s="21" t="n">
        <v>0.0923868119716644</v>
      </c>
      <c r="LI13" s="21" t="n">
        <v>0.0680069550871849</v>
      </c>
      <c r="LJ13" s="21" t="n">
        <v>0.157827466726303</v>
      </c>
      <c r="LK13" s="21" t="n">
        <v>17.9179077148438</v>
      </c>
      <c r="LL13" s="21" t="n">
        <v>7.38108730316162</v>
      </c>
      <c r="LM13" s="21" t="n">
        <v>0</v>
      </c>
      <c r="LN13" s="21" t="n">
        <v>0</v>
      </c>
      <c r="LO13" s="21" t="n">
        <v>0</v>
      </c>
      <c r="LP13" s="21" t="n">
        <v>0.603055536746979</v>
      </c>
      <c r="LQ13" s="21" t="n">
        <v>2.03096389770508</v>
      </c>
      <c r="LR13" s="21" t="n">
        <v>2.37850880622864</v>
      </c>
      <c r="LS13" s="21" t="n">
        <v>16.7445831298828</v>
      </c>
      <c r="LT13" s="21" t="n">
        <v>2.35890984535217</v>
      </c>
      <c r="LU13" s="21" t="n">
        <v>0</v>
      </c>
      <c r="LV13" s="21" t="n">
        <v>0</v>
      </c>
      <c r="LW13" s="21" t="n">
        <v>8.70163785293698E-006</v>
      </c>
      <c r="LX13" s="21" t="n">
        <v>0.00268202763982117</v>
      </c>
      <c r="LY13" s="21" t="n">
        <v>0.000579344283323735</v>
      </c>
      <c r="LZ13" s="21" t="n">
        <v>0.569696664810181</v>
      </c>
      <c r="MA13" s="21" t="n">
        <v>0.00199006963521242</v>
      </c>
      <c r="MB13" s="21" t="n">
        <v>0.860184669494629</v>
      </c>
      <c r="MC13" s="21" t="n">
        <v>0.643052458763123</v>
      </c>
      <c r="MD13" s="21" t="n">
        <v>0.451432168483734</v>
      </c>
      <c r="ME13" s="21" t="n">
        <v>0.000654245668556541</v>
      </c>
      <c r="MF13" s="21" t="n">
        <v>0.000283464090898633</v>
      </c>
      <c r="MG13" s="21" t="n">
        <v>0.000412252935348079</v>
      </c>
      <c r="MH13" s="21" t="n">
        <v>0.000836998457089067</v>
      </c>
      <c r="MI13" s="21" t="n">
        <v>0.00192813586909324</v>
      </c>
      <c r="MJ13" s="21" t="n">
        <v>0.000539475993718952</v>
      </c>
      <c r="MK13" s="21" t="n">
        <v>0.000336156546836719</v>
      </c>
      <c r="ML13" s="21" t="n">
        <v>0.000564914545975626</v>
      </c>
      <c r="MM13" s="21" t="n">
        <v>7.28509712644154E-006</v>
      </c>
      <c r="MN13" s="21" t="n">
        <v>0.000425513688242063</v>
      </c>
      <c r="MO13" s="21" t="n">
        <v>7.44241276606772E-007</v>
      </c>
      <c r="MP13" s="21" t="n">
        <v>0</v>
      </c>
      <c r="MQ13" s="21" t="n">
        <v>3.7874337976973E-007</v>
      </c>
      <c r="MR13" s="21" t="n">
        <v>0.000113295056507923</v>
      </c>
      <c r="MS13" s="21" t="n">
        <v>0</v>
      </c>
      <c r="MT13" s="21" t="n">
        <v>0</v>
      </c>
      <c r="MU13" s="21" t="n">
        <v>0.102565407752991</v>
      </c>
      <c r="MV13" s="21" t="n">
        <v>6.83200198636769E-007</v>
      </c>
      <c r="MW13" s="21" t="n">
        <v>0</v>
      </c>
      <c r="MX13" s="21" t="n">
        <v>0.0107831172645092</v>
      </c>
      <c r="MY13" s="21" t="n">
        <v>5.82900238037109</v>
      </c>
      <c r="MZ13" s="21" t="n">
        <v>3.28535532951355</v>
      </c>
      <c r="NA13" s="21" t="n">
        <v>0.00208411854691803</v>
      </c>
      <c r="NB13" s="21" t="n">
        <v>0</v>
      </c>
      <c r="NC13" s="21" t="n">
        <v>1.85626031452557E-005</v>
      </c>
      <c r="ND13" s="21" t="n">
        <v>1.07713282108307</v>
      </c>
      <c r="NE13" s="21" t="n">
        <v>4.55111503601074</v>
      </c>
      <c r="NF13" s="21" t="n">
        <v>0.185930848121643</v>
      </c>
      <c r="NG13" s="21" t="n">
        <v>29.7989177703857</v>
      </c>
      <c r="NH13" s="21" t="n">
        <v>1.14466762542725</v>
      </c>
      <c r="NI13" s="21" t="n">
        <v>0.000381529593141749</v>
      </c>
      <c r="NJ13" s="21" t="n">
        <v>0.00348321348428726</v>
      </c>
      <c r="NK13" s="21" t="n">
        <v>0.00158640695735812</v>
      </c>
      <c r="NL13" s="21" t="n">
        <v>0</v>
      </c>
      <c r="NM13" s="21" t="n">
        <v>0</v>
      </c>
      <c r="NN13" s="21" t="n">
        <v>0</v>
      </c>
      <c r="NO13" s="21" t="n">
        <v>0</v>
      </c>
      <c r="NP13" s="21" t="n">
        <v>0.25523766875267</v>
      </c>
      <c r="NQ13" s="21" t="n">
        <v>0.498789578676224</v>
      </c>
      <c r="NR13" s="21" t="n">
        <v>0.150419533252716</v>
      </c>
      <c r="NS13" s="21" t="n">
        <v>0.000469459977466613</v>
      </c>
      <c r="NT13" s="21" t="n">
        <v>0</v>
      </c>
      <c r="NU13" s="21" t="n">
        <v>0</v>
      </c>
      <c r="NV13" s="21" t="n">
        <v>0.000101946061477065</v>
      </c>
      <c r="NW13" s="21" t="n">
        <v>0</v>
      </c>
      <c r="NX13" s="21" t="n">
        <v>0</v>
      </c>
      <c r="NY13" s="21" t="n">
        <v>0</v>
      </c>
      <c r="NZ13" s="21" t="n">
        <v>0</v>
      </c>
      <c r="OA13" s="21" t="n">
        <v>0</v>
      </c>
      <c r="OB13" s="21" t="n">
        <v>0.000146016100188717</v>
      </c>
      <c r="OC13" s="21" t="n">
        <v>0</v>
      </c>
      <c r="OD13" s="21" t="n">
        <v>0</v>
      </c>
      <c r="OE13" s="21" t="n">
        <v>0</v>
      </c>
      <c r="OF13" s="21" t="n">
        <v>0</v>
      </c>
      <c r="OG13" s="21" t="n">
        <v>0</v>
      </c>
      <c r="OH13" s="21" t="n">
        <v>0</v>
      </c>
      <c r="OI13" s="21" t="n">
        <v>0.000106177751149517</v>
      </c>
      <c r="OJ13" s="21" t="n">
        <v>0</v>
      </c>
      <c r="OK13" s="21" t="n">
        <v>0.000103387588751502</v>
      </c>
      <c r="OL13" s="21" t="n">
        <v>0.023999772965908</v>
      </c>
      <c r="OM13" s="21" t="n">
        <v>6.73001623153687</v>
      </c>
      <c r="ON13" s="21" t="n">
        <v>4713.10595199624</v>
      </c>
      <c r="OO13" s="21" t="n">
        <v>0</v>
      </c>
      <c r="OP13" s="21" t="n">
        <v>323.935485839844</v>
      </c>
      <c r="OQ13" s="21" t="n">
        <v>0</v>
      </c>
      <c r="OR13" s="21" t="n">
        <v>10.7823810577393</v>
      </c>
      <c r="OS13" s="21" t="n">
        <v>0</v>
      </c>
      <c r="OT13" s="21" t="n">
        <v>201.386901855469</v>
      </c>
      <c r="OU13" s="21" t="n">
        <v>0</v>
      </c>
      <c r="OV13" s="21" t="n">
        <v>12.3503408432007</v>
      </c>
      <c r="OW13" s="21" t="n">
        <v>0</v>
      </c>
      <c r="OX13" s="22" t="n">
        <v>23.7020053863525</v>
      </c>
      <c r="OY13" s="22" t="n">
        <v>0</v>
      </c>
      <c r="OZ13" s="22" t="n">
        <v>23.7020053863525</v>
      </c>
      <c r="PA13" s="22" t="n">
        <v>0</v>
      </c>
      <c r="PB13" s="21" t="n">
        <v>14.3906755447388</v>
      </c>
      <c r="PC13" s="21" t="n">
        <v>0</v>
      </c>
      <c r="PD13" s="21" t="n">
        <v>39.8814125061035</v>
      </c>
      <c r="PE13" s="21" t="n">
        <v>0</v>
      </c>
      <c r="PF13" s="21" t="n">
        <v>90.544921875</v>
      </c>
      <c r="PG13" s="21" t="n">
        <v>0</v>
      </c>
      <c r="PH13" s="21" t="n">
        <v>125.672653198242</v>
      </c>
      <c r="PI13" s="21" t="n">
        <v>57.4510498046875</v>
      </c>
      <c r="PJ13" s="21" t="n">
        <v>33.7278518676758</v>
      </c>
      <c r="PK13" s="21" t="n">
        <v>68.3355712890625</v>
      </c>
      <c r="PL13" s="21" t="n">
        <v>383.527801513672</v>
      </c>
      <c r="PM13" s="21" t="n">
        <v>27.4416427612305</v>
      </c>
      <c r="PN13" s="21" t="n">
        <v>3381.58740234375</v>
      </c>
      <c r="PO13" s="21" t="n">
        <v>820.840576171875</v>
      </c>
      <c r="PP13" s="21" t="n">
        <v>1165.69494628906</v>
      </c>
      <c r="PQ13" s="21" t="n">
        <v>2591.46655273438</v>
      </c>
      <c r="PR13" s="21" t="n">
        <v>-425.318460038081</v>
      </c>
      <c r="PS13" s="21" t="n">
        <v>16768.2226645689</v>
      </c>
      <c r="PT13" s="23"/>
      <c r="PV13" s="24"/>
      <c r="PW13" s="24"/>
      <c r="PX13" s="24"/>
      <c r="PY13" s="24"/>
    </row>
    <row r="14" customFormat="false" ht="15" hidden="false" customHeight="false" outlineLevel="0" collapsed="false">
      <c r="A14" s="20" t="s">
        <v>3</v>
      </c>
      <c r="B14" s="12" t="s">
        <v>24</v>
      </c>
      <c r="C14" s="12" t="s">
        <v>78</v>
      </c>
      <c r="D14" s="21" t="n">
        <v>0</v>
      </c>
      <c r="E14" s="21" t="n">
        <v>0</v>
      </c>
      <c r="F14" s="21" t="n">
        <v>0</v>
      </c>
      <c r="G14" s="21" t="n">
        <v>0</v>
      </c>
      <c r="H14" s="21" t="n">
        <v>0.025933150010107</v>
      </c>
      <c r="I14" s="21" t="n">
        <v>0.878855441899991</v>
      </c>
      <c r="J14" s="21" t="n">
        <v>2.40028446066586</v>
      </c>
      <c r="K14" s="21" t="n">
        <v>18.5531933657269</v>
      </c>
      <c r="L14" s="21" t="n">
        <v>659.270187500711</v>
      </c>
      <c r="M14" s="21" t="n">
        <v>0</v>
      </c>
      <c r="N14" s="21" t="n">
        <v>0</v>
      </c>
      <c r="O14" s="21" t="n">
        <v>0</v>
      </c>
      <c r="P14" s="21" t="n">
        <v>0</v>
      </c>
      <c r="Q14" s="21" t="n">
        <v>0</v>
      </c>
      <c r="R14" s="21" t="n">
        <v>0</v>
      </c>
      <c r="S14" s="21" t="n">
        <v>0</v>
      </c>
      <c r="T14" s="21" t="n">
        <v>1.44819461748457</v>
      </c>
      <c r="U14" s="21" t="n">
        <v>0</v>
      </c>
      <c r="V14" s="21" t="n">
        <v>0</v>
      </c>
      <c r="W14" s="21" t="n">
        <v>0</v>
      </c>
      <c r="X14" s="21" t="n">
        <v>0</v>
      </c>
      <c r="Y14" s="21" t="n">
        <v>0</v>
      </c>
      <c r="Z14" s="21" t="n">
        <v>0</v>
      </c>
      <c r="AA14" s="21" t="n">
        <v>0</v>
      </c>
      <c r="AB14" s="21" t="n">
        <v>0</v>
      </c>
      <c r="AC14" s="21" t="n">
        <v>0</v>
      </c>
      <c r="AD14" s="21" t="n">
        <v>0</v>
      </c>
      <c r="AE14" s="21" t="n">
        <v>0</v>
      </c>
      <c r="AF14" s="21" t="n">
        <v>0</v>
      </c>
      <c r="AG14" s="21" t="n">
        <v>0</v>
      </c>
      <c r="AH14" s="21" t="n">
        <v>0</v>
      </c>
      <c r="AI14" s="21" t="n">
        <v>0</v>
      </c>
      <c r="AJ14" s="21" t="n">
        <v>0</v>
      </c>
      <c r="AK14" s="21" t="n">
        <v>0</v>
      </c>
      <c r="AL14" s="21" t="n">
        <v>0</v>
      </c>
      <c r="AM14" s="21" t="n">
        <v>0</v>
      </c>
      <c r="AN14" s="21" t="n">
        <v>0</v>
      </c>
      <c r="AO14" s="21" t="n">
        <v>0</v>
      </c>
      <c r="AP14" s="21" t="n">
        <v>0</v>
      </c>
      <c r="AQ14" s="21" t="n">
        <v>849.76927651092</v>
      </c>
      <c r="AR14" s="21" t="n">
        <v>0</v>
      </c>
      <c r="AS14" s="21" t="n">
        <v>0</v>
      </c>
      <c r="AT14" s="21" t="n">
        <v>0</v>
      </c>
      <c r="AU14" s="21" t="n">
        <v>0</v>
      </c>
      <c r="AV14" s="21" t="n">
        <v>13.3718957901001</v>
      </c>
      <c r="AW14" s="21" t="n">
        <v>1.54499971866608</v>
      </c>
      <c r="AX14" s="21" t="n">
        <v>5.31838607788086</v>
      </c>
      <c r="AY14" s="21" t="n">
        <v>30.493070602417</v>
      </c>
      <c r="AZ14" s="21" t="n">
        <v>6.01844644546509</v>
      </c>
      <c r="BA14" s="21" t="n">
        <v>0</v>
      </c>
      <c r="BB14" s="21" t="n">
        <v>0</v>
      </c>
      <c r="BC14" s="21" t="n">
        <v>0.00360503769479692</v>
      </c>
      <c r="BD14" s="21" t="n">
        <v>0</v>
      </c>
      <c r="BE14" s="21" t="n">
        <v>0.00270377844572067</v>
      </c>
      <c r="BF14" s="21" t="n">
        <v>0</v>
      </c>
      <c r="BG14" s="21" t="n">
        <v>0</v>
      </c>
      <c r="BH14" s="21" t="n">
        <v>0.0371773093938828</v>
      </c>
      <c r="BI14" s="21" t="n">
        <v>1.00987160205841</v>
      </c>
      <c r="BJ14" s="21" t="n">
        <v>0.00202786107547581</v>
      </c>
      <c r="BK14" s="21" t="n">
        <v>0.00360503769479692</v>
      </c>
      <c r="BL14" s="21" t="n">
        <v>0</v>
      </c>
      <c r="BM14" s="21" t="n">
        <v>0</v>
      </c>
      <c r="BN14" s="21" t="n">
        <v>0</v>
      </c>
      <c r="BO14" s="21" t="n">
        <v>0.00202786107547581</v>
      </c>
      <c r="BP14" s="21" t="n">
        <v>0.025911508128047</v>
      </c>
      <c r="BQ14" s="21" t="n">
        <v>0</v>
      </c>
      <c r="BR14" s="21" t="n">
        <v>0</v>
      </c>
      <c r="BS14" s="21" t="n">
        <v>0</v>
      </c>
      <c r="BT14" s="21" t="n">
        <v>0</v>
      </c>
      <c r="BU14" s="21" t="n">
        <v>0</v>
      </c>
      <c r="BV14" s="21" t="n">
        <v>0</v>
      </c>
      <c r="BW14" s="21" t="n">
        <v>0</v>
      </c>
      <c r="BX14" s="21" t="n">
        <v>0.000225342140765861</v>
      </c>
      <c r="BY14" s="21" t="n">
        <v>0.00511714490130544</v>
      </c>
      <c r="BZ14" s="21" t="n">
        <v>0.0182506404817104</v>
      </c>
      <c r="CA14" s="21" t="n">
        <v>0</v>
      </c>
      <c r="CB14" s="21" t="n">
        <v>0</v>
      </c>
      <c r="CC14" s="21" t="n">
        <v>0</v>
      </c>
      <c r="CD14" s="21" t="n">
        <v>0.0522735975682735</v>
      </c>
      <c r="CE14" s="21" t="n">
        <v>0.0636045709252358</v>
      </c>
      <c r="CF14" s="21" t="n">
        <v>0.00929183512926102</v>
      </c>
      <c r="CG14" s="21" t="n">
        <v>1.3115104593453E-005</v>
      </c>
      <c r="CH14" s="21" t="n">
        <v>0.00133178243413568</v>
      </c>
      <c r="CI14" s="21" t="n">
        <v>0.0030296859331429</v>
      </c>
      <c r="CJ14" s="21" t="n">
        <v>0.00261550256982446</v>
      </c>
      <c r="CK14" s="21" t="n">
        <v>0.0108475815504789</v>
      </c>
      <c r="CL14" s="21" t="n">
        <v>0.0037908183876425</v>
      </c>
      <c r="CM14" s="21" t="n">
        <v>0.00543720461428165</v>
      </c>
      <c r="CN14" s="21" t="n">
        <v>0.67649507522583</v>
      </c>
      <c r="CO14" s="21" t="n">
        <v>6.66560372337699E-005</v>
      </c>
      <c r="CP14" s="21" t="n">
        <v>0.000814657541923225</v>
      </c>
      <c r="CQ14" s="21" t="n">
        <v>0.00067802908597514</v>
      </c>
      <c r="CR14" s="21" t="n">
        <v>0.000505820498801768</v>
      </c>
      <c r="CS14" s="21" t="n">
        <v>0.000674814393278211</v>
      </c>
      <c r="CT14" s="21" t="n">
        <v>0.00140752585139126</v>
      </c>
      <c r="CU14" s="21" t="n">
        <v>0.000662188569549471</v>
      </c>
      <c r="CV14" s="21" t="n">
        <v>0.00500214099884033</v>
      </c>
      <c r="CW14" s="21" t="n">
        <v>0.0111951967701316</v>
      </c>
      <c r="CX14" s="21" t="n">
        <v>0.0096256835386157</v>
      </c>
      <c r="CY14" s="21" t="n">
        <v>0.0205950271338224</v>
      </c>
      <c r="CZ14" s="21" t="n">
        <v>0.000294657133053988</v>
      </c>
      <c r="DA14" s="21" t="n">
        <v>1.03405454865424E-005</v>
      </c>
      <c r="DB14" s="21" t="n">
        <v>8.48741474328563E-005</v>
      </c>
      <c r="DC14" s="21" t="n">
        <v>0.000381955847842619</v>
      </c>
      <c r="DD14" s="21" t="n">
        <v>7.5956922955811E-005</v>
      </c>
      <c r="DE14" s="21" t="n">
        <v>0</v>
      </c>
      <c r="DF14" s="21" t="n">
        <v>5.02666371176019E-005</v>
      </c>
      <c r="DG14" s="21" t="n">
        <v>0</v>
      </c>
      <c r="DH14" s="21" t="n">
        <v>2.60377419181168E-005</v>
      </c>
      <c r="DI14" s="21" t="n">
        <v>0.000114783651952166</v>
      </c>
      <c r="DJ14" s="21" t="n">
        <v>0</v>
      </c>
      <c r="DK14" s="21" t="n">
        <v>3.71320106751227E-006</v>
      </c>
      <c r="DL14" s="21" t="n">
        <v>2.04431162273977E-005</v>
      </c>
      <c r="DM14" s="21" t="n">
        <v>0.000695220136549324</v>
      </c>
      <c r="DN14" s="21" t="n">
        <v>0.00162440747953951</v>
      </c>
      <c r="DO14" s="21" t="n">
        <v>0.00488439993932843</v>
      </c>
      <c r="DP14" s="21" t="n">
        <v>0.000108081134385429</v>
      </c>
      <c r="DQ14" s="21" t="n">
        <v>0.000107759340608027</v>
      </c>
      <c r="DR14" s="21" t="n">
        <v>0.000449407525593415</v>
      </c>
      <c r="DS14" s="21" t="n">
        <v>4.51237487792969</v>
      </c>
      <c r="DT14" s="21" t="n">
        <v>5.5413556098938</v>
      </c>
      <c r="DU14" s="21" t="n">
        <v>5.87553768127691E-006</v>
      </c>
      <c r="DV14" s="21" t="n">
        <v>0.759899616241455</v>
      </c>
      <c r="DW14" s="21" t="n">
        <v>0.0317180603742599</v>
      </c>
      <c r="DX14" s="21" t="n">
        <v>0.00516262883320451</v>
      </c>
      <c r="DY14" s="21" t="n">
        <v>7.75179576873779</v>
      </c>
      <c r="DZ14" s="21" t="n">
        <v>1.08537864685059</v>
      </c>
      <c r="EA14" s="21" t="n">
        <v>4.04514408111572</v>
      </c>
      <c r="EB14" s="21" t="n">
        <v>11.0709419250488</v>
      </c>
      <c r="EC14" s="21" t="n">
        <v>0</v>
      </c>
      <c r="ED14" s="21" t="n">
        <v>0.0649570301175118</v>
      </c>
      <c r="EE14" s="21" t="n">
        <v>0.00661097234115005</v>
      </c>
      <c r="EF14" s="21" t="n">
        <v>0.0117524536326528</v>
      </c>
      <c r="EG14" s="21" t="n">
        <v>16.5945949554443</v>
      </c>
      <c r="EH14" s="21" t="n">
        <v>5.25746297836304</v>
      </c>
      <c r="EI14" s="21" t="n">
        <v>0.763280510902405</v>
      </c>
      <c r="EJ14" s="21" t="n">
        <v>4.78039169311523</v>
      </c>
      <c r="EK14" s="21" t="n">
        <v>7.15793228149414</v>
      </c>
      <c r="EL14" s="21" t="n">
        <v>3.19679284095764</v>
      </c>
      <c r="EM14" s="21" t="n">
        <v>10.9959774017334</v>
      </c>
      <c r="EN14" s="21" t="n">
        <v>1.27018785476685</v>
      </c>
      <c r="EO14" s="21" t="n">
        <v>0.229179859161377</v>
      </c>
      <c r="EP14" s="21" t="n">
        <v>0.106820859014988</v>
      </c>
      <c r="EQ14" s="21" t="n">
        <v>4.83694410324097</v>
      </c>
      <c r="ER14" s="21" t="n">
        <v>3.24566292762756</v>
      </c>
      <c r="ES14" s="21" t="n">
        <v>0.0012925723567605</v>
      </c>
      <c r="ET14" s="21" t="n">
        <v>0.339969784021378</v>
      </c>
      <c r="EU14" s="21" t="n">
        <v>0.205194279551506</v>
      </c>
      <c r="EV14" s="21" t="n">
        <v>0</v>
      </c>
      <c r="EW14" s="21" t="n">
        <v>0</v>
      </c>
      <c r="EX14" s="21" t="n">
        <v>0.00891075376421213</v>
      </c>
      <c r="EY14" s="21" t="n">
        <v>0.0404016226530075</v>
      </c>
      <c r="EZ14" s="21" t="n">
        <v>0.0172091946005821</v>
      </c>
      <c r="FA14" s="21" t="n">
        <v>0.0054907314479351</v>
      </c>
      <c r="FB14" s="21" t="n">
        <v>0</v>
      </c>
      <c r="FC14" s="21" t="n">
        <v>0.526891529560089</v>
      </c>
      <c r="FD14" s="21" t="n">
        <v>0.00881396606564522</v>
      </c>
      <c r="FE14" s="21" t="n">
        <v>0.146383732557297</v>
      </c>
      <c r="FF14" s="21" t="n">
        <v>1.26210415363312</v>
      </c>
      <c r="FG14" s="21" t="n">
        <v>28.3402824401855</v>
      </c>
      <c r="FH14" s="21" t="n">
        <v>0</v>
      </c>
      <c r="FI14" s="21" t="n">
        <v>0</v>
      </c>
      <c r="FJ14" s="21" t="n">
        <v>0</v>
      </c>
      <c r="FK14" s="21" t="n">
        <v>0</v>
      </c>
      <c r="FL14" s="21" t="n">
        <v>0</v>
      </c>
      <c r="FM14" s="21" t="n">
        <v>0</v>
      </c>
      <c r="FN14" s="21" t="n">
        <v>0</v>
      </c>
      <c r="FO14" s="21" t="n">
        <v>0</v>
      </c>
      <c r="FP14" s="21" t="n">
        <v>0.000171537598362193</v>
      </c>
      <c r="FQ14" s="21" t="n">
        <v>0</v>
      </c>
      <c r="FR14" s="21" t="n">
        <v>0</v>
      </c>
      <c r="FS14" s="21" t="n">
        <v>0</v>
      </c>
      <c r="FT14" s="21" t="n">
        <v>0</v>
      </c>
      <c r="FU14" s="21" t="n">
        <v>0</v>
      </c>
      <c r="FV14" s="21" t="n">
        <v>0</v>
      </c>
      <c r="FW14" s="21" t="n">
        <v>0</v>
      </c>
      <c r="FX14" s="21" t="n">
        <v>1.61242551257601E-005</v>
      </c>
      <c r="FY14" s="21" t="n">
        <v>5.25594841747079E-005</v>
      </c>
      <c r="FZ14" s="21" t="n">
        <v>8.50818742037518E-006</v>
      </c>
      <c r="GA14" s="21" t="n">
        <v>8.57688064570539E-006</v>
      </c>
      <c r="GB14" s="21" t="n">
        <v>0</v>
      </c>
      <c r="GC14" s="21" t="n">
        <v>0</v>
      </c>
      <c r="GD14" s="21" t="n">
        <v>0</v>
      </c>
      <c r="GE14" s="21" t="n">
        <v>0</v>
      </c>
      <c r="GF14" s="21" t="n">
        <v>0</v>
      </c>
      <c r="GG14" s="21" t="n">
        <v>0</v>
      </c>
      <c r="GH14" s="21" t="n">
        <v>0</v>
      </c>
      <c r="GI14" s="21" t="n">
        <v>0</v>
      </c>
      <c r="GJ14" s="21" t="n">
        <v>0</v>
      </c>
      <c r="GK14" s="21" t="n">
        <v>0</v>
      </c>
      <c r="GL14" s="21" t="n">
        <v>0</v>
      </c>
      <c r="GM14" s="21" t="n">
        <v>0</v>
      </c>
      <c r="GN14" s="21" t="n">
        <v>0</v>
      </c>
      <c r="GO14" s="21" t="n">
        <v>0</v>
      </c>
      <c r="GP14" s="21" t="n">
        <v>0</v>
      </c>
      <c r="GQ14" s="21" t="n">
        <v>0</v>
      </c>
      <c r="GR14" s="21" t="n">
        <v>0</v>
      </c>
      <c r="GS14" s="21" t="n">
        <v>0</v>
      </c>
      <c r="GT14" s="21" t="n">
        <v>0</v>
      </c>
      <c r="GU14" s="21" t="n">
        <v>0.000960610574111342</v>
      </c>
      <c r="GV14" s="21" t="n">
        <v>0</v>
      </c>
      <c r="GW14" s="21" t="n">
        <v>0</v>
      </c>
      <c r="GX14" s="21" t="n">
        <v>0</v>
      </c>
      <c r="GY14" s="21" t="n">
        <v>0</v>
      </c>
      <c r="GZ14" s="21" t="n">
        <v>0</v>
      </c>
      <c r="HA14" s="21" t="n">
        <v>0</v>
      </c>
      <c r="HB14" s="21" t="n">
        <v>0</v>
      </c>
      <c r="HC14" s="21" t="n">
        <v>0</v>
      </c>
      <c r="HD14" s="21" t="n">
        <v>0</v>
      </c>
      <c r="HE14" s="21" t="n">
        <v>0</v>
      </c>
      <c r="HF14" s="21" t="n">
        <v>0</v>
      </c>
      <c r="HG14" s="21" t="n">
        <v>0</v>
      </c>
      <c r="HH14" s="21" t="n">
        <v>0</v>
      </c>
      <c r="HI14" s="21" t="n">
        <v>0</v>
      </c>
      <c r="HJ14" s="21" t="n">
        <v>0</v>
      </c>
      <c r="HK14" s="21" t="n">
        <v>0</v>
      </c>
      <c r="HL14" s="21" t="n">
        <v>0</v>
      </c>
      <c r="HM14" s="21" t="n">
        <v>0</v>
      </c>
      <c r="HN14" s="21" t="n">
        <v>0</v>
      </c>
      <c r="HO14" s="21" t="n">
        <v>0</v>
      </c>
      <c r="HP14" s="21" t="n">
        <v>0</v>
      </c>
      <c r="HQ14" s="21" t="n">
        <v>0</v>
      </c>
      <c r="HR14" s="21" t="n">
        <v>0</v>
      </c>
      <c r="HS14" s="21" t="n">
        <v>0</v>
      </c>
      <c r="HT14" s="21" t="n">
        <v>0</v>
      </c>
      <c r="HU14" s="21" t="n">
        <v>0</v>
      </c>
      <c r="HV14" s="21" t="n">
        <v>0</v>
      </c>
      <c r="HW14" s="21" t="n">
        <v>0</v>
      </c>
      <c r="HX14" s="21" t="n">
        <v>0</v>
      </c>
      <c r="HY14" s="21" t="n">
        <v>0</v>
      </c>
      <c r="HZ14" s="21" t="n">
        <v>0</v>
      </c>
      <c r="IA14" s="21" t="n">
        <v>0</v>
      </c>
      <c r="IB14" s="21" t="n">
        <v>0</v>
      </c>
      <c r="IC14" s="21" t="n">
        <v>0</v>
      </c>
      <c r="ID14" s="21" t="n">
        <v>0</v>
      </c>
      <c r="IE14" s="21" t="n">
        <v>0</v>
      </c>
      <c r="IF14" s="21" t="n">
        <v>0</v>
      </c>
      <c r="IG14" s="21" t="n">
        <v>0</v>
      </c>
      <c r="IH14" s="21" t="n">
        <v>0</v>
      </c>
      <c r="II14" s="21" t="n">
        <v>0</v>
      </c>
      <c r="IJ14" s="21" t="n">
        <v>0.00836137216538191</v>
      </c>
      <c r="IK14" s="21" t="n">
        <v>0</v>
      </c>
      <c r="IL14" s="21" t="n">
        <v>0</v>
      </c>
      <c r="IM14" s="21" t="n">
        <v>0.00137140648439527</v>
      </c>
      <c r="IN14" s="21" t="n">
        <v>0</v>
      </c>
      <c r="IO14" s="21" t="n">
        <v>0</v>
      </c>
      <c r="IP14" s="21" t="n">
        <v>0.00198284815996885</v>
      </c>
      <c r="IQ14" s="21" t="n">
        <v>0</v>
      </c>
      <c r="IR14" s="21" t="n">
        <v>0.161427706480026</v>
      </c>
      <c r="IS14" s="21" t="n">
        <v>0.107170805335045</v>
      </c>
      <c r="IT14" s="21" t="n">
        <v>0</v>
      </c>
      <c r="IU14" s="21" t="n">
        <v>0</v>
      </c>
      <c r="IV14" s="21" t="n">
        <v>0</v>
      </c>
      <c r="IW14" s="21" t="n">
        <v>0</v>
      </c>
      <c r="IX14" s="21" t="n">
        <v>0</v>
      </c>
      <c r="IY14" s="21" t="n">
        <v>0</v>
      </c>
      <c r="IZ14" s="21" t="n">
        <v>0</v>
      </c>
      <c r="JA14" s="21" t="n">
        <v>0</v>
      </c>
      <c r="JB14" s="21" t="n">
        <v>0</v>
      </c>
      <c r="JC14" s="21" t="n">
        <v>0</v>
      </c>
      <c r="JD14" s="21" t="n">
        <v>0</v>
      </c>
      <c r="JE14" s="21" t="n">
        <v>0</v>
      </c>
      <c r="JF14" s="21" t="n">
        <v>0</v>
      </c>
      <c r="JG14" s="21" t="n">
        <v>0</v>
      </c>
      <c r="JH14" s="21" t="n">
        <v>0</v>
      </c>
      <c r="JI14" s="21" t="n">
        <v>0</v>
      </c>
      <c r="JJ14" s="21" t="n">
        <v>0</v>
      </c>
      <c r="JK14" s="21" t="n">
        <v>0</v>
      </c>
      <c r="JL14" s="21" t="n">
        <v>0</v>
      </c>
      <c r="JM14" s="21" t="n">
        <v>0</v>
      </c>
      <c r="JN14" s="21" t="n">
        <v>0</v>
      </c>
      <c r="JO14" s="21" t="n">
        <v>0</v>
      </c>
      <c r="JP14" s="21" t="n">
        <v>0</v>
      </c>
      <c r="JQ14" s="21" t="n">
        <v>0</v>
      </c>
      <c r="JR14" s="21" t="n">
        <v>0</v>
      </c>
      <c r="JS14" s="21" t="n">
        <v>2.41544985771179</v>
      </c>
      <c r="JT14" s="21" t="n">
        <v>0</v>
      </c>
      <c r="JU14" s="21" t="n">
        <v>0.000102257443359122</v>
      </c>
      <c r="JV14" s="21" t="n">
        <v>0.00911554228514433</v>
      </c>
      <c r="JW14" s="21" t="n">
        <v>0.563565135002136</v>
      </c>
      <c r="JX14" s="21" t="n">
        <v>0.00175590103026479</v>
      </c>
      <c r="JY14" s="21" t="n">
        <v>0.000146325095556676</v>
      </c>
      <c r="JZ14" s="21" t="n">
        <v>0.000292650191113353</v>
      </c>
      <c r="KA14" s="21" t="n">
        <v>0.00195100123528391</v>
      </c>
      <c r="KB14" s="21" t="n">
        <v>0.0107305059209466</v>
      </c>
      <c r="KC14" s="21" t="n">
        <v>0.00117060076445341</v>
      </c>
      <c r="KD14" s="21" t="n">
        <v>0.0108768315985799</v>
      </c>
      <c r="KE14" s="21" t="n">
        <v>0.00302405189722776</v>
      </c>
      <c r="KF14" s="21" t="n">
        <v>0.38581046462059</v>
      </c>
      <c r="KG14" s="21" t="n">
        <v>0</v>
      </c>
      <c r="KH14" s="21" t="n">
        <v>0.000487750308820978</v>
      </c>
      <c r="KI14" s="21" t="n">
        <v>4.87750294269063E-005</v>
      </c>
      <c r="KJ14" s="21" t="n">
        <v>4.87750294269063E-005</v>
      </c>
      <c r="KK14" s="21" t="n">
        <v>4.87750294269063E-005</v>
      </c>
      <c r="KL14" s="21" t="n">
        <v>0.000195100117707625</v>
      </c>
      <c r="KM14" s="21" t="n">
        <v>9.75500588538125E-005</v>
      </c>
      <c r="KN14" s="21" t="n">
        <v>0.000634075375273824</v>
      </c>
      <c r="KO14" s="21" t="n">
        <v>0.000926725508179516</v>
      </c>
      <c r="KP14" s="21" t="n">
        <v>0.000195100117707625</v>
      </c>
      <c r="KQ14" s="21" t="n">
        <v>0.00292650167830288</v>
      </c>
      <c r="KR14" s="21" t="n">
        <v>0.000195100117707625</v>
      </c>
      <c r="KS14" s="21" t="n">
        <v>4.87750294269063E-005</v>
      </c>
      <c r="KT14" s="21" t="n">
        <v>0.000195100117707625</v>
      </c>
      <c r="KU14" s="21" t="n">
        <v>0.000146325095556676</v>
      </c>
      <c r="KV14" s="21" t="n">
        <v>0</v>
      </c>
      <c r="KW14" s="21" t="n">
        <v>0</v>
      </c>
      <c r="KX14" s="21" t="n">
        <v>0.000341425213264301</v>
      </c>
      <c r="KY14" s="21" t="n">
        <v>0</v>
      </c>
      <c r="KZ14" s="21" t="n">
        <v>0</v>
      </c>
      <c r="LA14" s="21" t="n">
        <v>4.87750294269063E-005</v>
      </c>
      <c r="LB14" s="21" t="n">
        <v>0</v>
      </c>
      <c r="LC14" s="21" t="n">
        <v>4.87750294269063E-005</v>
      </c>
      <c r="LD14" s="21" t="n">
        <v>0.000487750308820978</v>
      </c>
      <c r="LE14" s="21" t="n">
        <v>4.87750294269063E-005</v>
      </c>
      <c r="LF14" s="21" t="n">
        <v>0.000731625419575721</v>
      </c>
      <c r="LG14" s="21" t="n">
        <v>0.000877950515132397</v>
      </c>
      <c r="LH14" s="21" t="n">
        <v>0.000341425213264301</v>
      </c>
      <c r="LI14" s="21" t="n">
        <v>9.75500588538125E-005</v>
      </c>
      <c r="LJ14" s="21" t="n">
        <v>0.000341425213264301</v>
      </c>
      <c r="LK14" s="21" t="n">
        <v>0.28479740023613</v>
      </c>
      <c r="LL14" s="21" t="n">
        <v>0</v>
      </c>
      <c r="LM14" s="21" t="n">
        <v>0</v>
      </c>
      <c r="LN14" s="21" t="n">
        <v>0</v>
      </c>
      <c r="LO14" s="21" t="n">
        <v>0</v>
      </c>
      <c r="LP14" s="21" t="n">
        <v>0</v>
      </c>
      <c r="LQ14" s="21" t="n">
        <v>0.0253424998372793</v>
      </c>
      <c r="LR14" s="21" t="n">
        <v>0.0485868193209171</v>
      </c>
      <c r="LS14" s="21" t="n">
        <v>0.225438684225082</v>
      </c>
      <c r="LT14" s="21" t="n">
        <v>0.949247419834137</v>
      </c>
      <c r="LU14" s="21" t="n">
        <v>0</v>
      </c>
      <c r="LV14" s="21" t="n">
        <v>0</v>
      </c>
      <c r="LW14" s="21" t="n">
        <v>0</v>
      </c>
      <c r="LX14" s="21" t="n">
        <v>0</v>
      </c>
      <c r="LY14" s="21" t="n">
        <v>1.22596975415945E-006</v>
      </c>
      <c r="LZ14" s="21" t="n">
        <v>0.000158044305862859</v>
      </c>
      <c r="MA14" s="21" t="n">
        <v>4.29212605013163E-006</v>
      </c>
      <c r="MB14" s="21" t="n">
        <v>0.00182048231363297</v>
      </c>
      <c r="MC14" s="21" t="n">
        <v>0.00136094726622105</v>
      </c>
      <c r="MD14" s="21" t="n">
        <v>0.0150749450549483</v>
      </c>
      <c r="ME14" s="21" t="n">
        <v>0.00218610698357224</v>
      </c>
      <c r="MF14" s="21" t="n">
        <v>5.76823822484585E-006</v>
      </c>
      <c r="MG14" s="21" t="n">
        <v>1.57790827870485E-006</v>
      </c>
      <c r="MH14" s="21" t="n">
        <v>3.20363233186072E-006</v>
      </c>
      <c r="MI14" s="21" t="n">
        <v>7.37998789190897E-006</v>
      </c>
      <c r="MJ14" s="21" t="n">
        <v>2.06485765374964E-006</v>
      </c>
      <c r="MK14" s="21" t="n">
        <v>1.28664760268293E-006</v>
      </c>
      <c r="ML14" s="21" t="n">
        <v>2.16222429116897E-006</v>
      </c>
      <c r="MM14" s="21" t="n">
        <v>2.78838889755662E-008</v>
      </c>
      <c r="MN14" s="21" t="n">
        <v>1.62866410846618E-006</v>
      </c>
      <c r="MO14" s="21" t="n">
        <v>0</v>
      </c>
      <c r="MP14" s="21" t="n">
        <v>0</v>
      </c>
      <c r="MQ14" s="21" t="n">
        <v>0</v>
      </c>
      <c r="MR14" s="21" t="n">
        <v>9.34195270474447E-007</v>
      </c>
      <c r="MS14" s="21" t="n">
        <v>0</v>
      </c>
      <c r="MT14" s="21" t="n">
        <v>0</v>
      </c>
      <c r="MU14" s="21" t="n">
        <v>0.00618450483307242</v>
      </c>
      <c r="MV14" s="21" t="n">
        <v>0</v>
      </c>
      <c r="MW14" s="21" t="n">
        <v>0</v>
      </c>
      <c r="MX14" s="21" t="n">
        <v>0.0100381970405579</v>
      </c>
      <c r="MY14" s="21" t="n">
        <v>7.87951993942261</v>
      </c>
      <c r="MZ14" s="21" t="n">
        <v>0</v>
      </c>
      <c r="NA14" s="21" t="n">
        <v>1.00234765341156E-005</v>
      </c>
      <c r="NB14" s="21" t="n">
        <v>0</v>
      </c>
      <c r="NC14" s="21" t="n">
        <v>1.90561258932576E-005</v>
      </c>
      <c r="ND14" s="21" t="n">
        <v>1.35849245452846E-006</v>
      </c>
      <c r="NE14" s="21" t="n">
        <v>1.47270554862189E-006</v>
      </c>
      <c r="NF14" s="21" t="n">
        <v>2.44665006903233E-005</v>
      </c>
      <c r="NG14" s="21" t="n">
        <v>9.78764364845119E-005</v>
      </c>
      <c r="NH14" s="21" t="n">
        <v>0.00366405677050352</v>
      </c>
      <c r="NI14" s="21" t="n">
        <v>1.50502089013571E-007</v>
      </c>
      <c r="NJ14" s="21" t="n">
        <v>0</v>
      </c>
      <c r="NK14" s="21" t="n">
        <v>0</v>
      </c>
      <c r="NL14" s="21" t="n">
        <v>0</v>
      </c>
      <c r="NM14" s="21" t="n">
        <v>0</v>
      </c>
      <c r="NN14" s="21" t="n">
        <v>0</v>
      </c>
      <c r="NO14" s="21" t="n">
        <v>0</v>
      </c>
      <c r="NP14" s="21" t="n">
        <v>7.75360331317643E-006</v>
      </c>
      <c r="NQ14" s="21" t="n">
        <v>7.79277584683769E-008</v>
      </c>
      <c r="NR14" s="21" t="n">
        <v>0</v>
      </c>
      <c r="NS14" s="21" t="n">
        <v>0</v>
      </c>
      <c r="NT14" s="21" t="n">
        <v>2.72966781267314E-006</v>
      </c>
      <c r="NU14" s="21" t="n">
        <v>0</v>
      </c>
      <c r="NV14" s="21" t="n">
        <v>0</v>
      </c>
      <c r="NW14" s="21" t="n">
        <v>7.32275736936572E-007</v>
      </c>
      <c r="NX14" s="21" t="n">
        <v>0</v>
      </c>
      <c r="NY14" s="21" t="n">
        <v>0</v>
      </c>
      <c r="NZ14" s="21" t="n">
        <v>0</v>
      </c>
      <c r="OA14" s="21" t="n">
        <v>0</v>
      </c>
      <c r="OB14" s="21" t="n">
        <v>1.03692507025244E-007</v>
      </c>
      <c r="OC14" s="21" t="n">
        <v>0</v>
      </c>
      <c r="OD14" s="21" t="n">
        <v>0</v>
      </c>
      <c r="OE14" s="21" t="n">
        <v>5.48545813217061E-008</v>
      </c>
      <c r="OF14" s="21" t="n">
        <v>0</v>
      </c>
      <c r="OG14" s="21" t="n">
        <v>0</v>
      </c>
      <c r="OH14" s="21" t="n">
        <v>0</v>
      </c>
      <c r="OI14" s="21" t="n">
        <v>5.14042710619833E-007</v>
      </c>
      <c r="OJ14" s="21" t="n">
        <v>0</v>
      </c>
      <c r="OK14" s="21" t="n">
        <v>0</v>
      </c>
      <c r="OL14" s="21" t="n">
        <v>5.70874954064493E-006</v>
      </c>
      <c r="OM14" s="21" t="n">
        <v>0.0290847010910511</v>
      </c>
      <c r="ON14" s="21" t="n">
        <v>3079.00376837619</v>
      </c>
      <c r="OO14" s="21" t="n">
        <v>0</v>
      </c>
      <c r="OP14" s="21" t="n">
        <v>14.002534866333</v>
      </c>
      <c r="OQ14" s="21" t="n">
        <v>0</v>
      </c>
      <c r="OR14" s="21" t="n">
        <v>0.693396627902985</v>
      </c>
      <c r="OS14" s="21" t="n">
        <v>0</v>
      </c>
      <c r="OT14" s="21" t="n">
        <v>7.38492059707642</v>
      </c>
      <c r="OU14" s="21" t="n">
        <v>0</v>
      </c>
      <c r="OV14" s="21" t="n">
        <v>1.96829915046692</v>
      </c>
      <c r="OW14" s="21" t="n">
        <v>0</v>
      </c>
      <c r="OX14" s="22" t="n">
        <v>11.0993509292603</v>
      </c>
      <c r="OY14" s="22" t="n">
        <v>0</v>
      </c>
      <c r="OZ14" s="22" t="n">
        <v>11.0993509292603</v>
      </c>
      <c r="PA14" s="22" t="n">
        <v>0</v>
      </c>
      <c r="PB14" s="21" t="n">
        <v>2.71251916885376</v>
      </c>
      <c r="PC14" s="21" t="n">
        <v>0</v>
      </c>
      <c r="PD14" s="21" t="n">
        <v>3.85207939147949</v>
      </c>
      <c r="PE14" s="21" t="n">
        <v>0</v>
      </c>
      <c r="PF14" s="21" t="n">
        <v>0.89286869764328</v>
      </c>
      <c r="PG14" s="21" t="n">
        <v>0</v>
      </c>
      <c r="PH14" s="21" t="n">
        <v>2.92112565040588</v>
      </c>
      <c r="PI14" s="21" t="n">
        <v>1.61218857765198</v>
      </c>
      <c r="PJ14" s="21" t="n">
        <v>0.402171909809113</v>
      </c>
      <c r="PK14" s="21" t="n">
        <v>0.457050621509552</v>
      </c>
      <c r="PL14" s="21" t="n">
        <v>38.6809005737305</v>
      </c>
      <c r="PM14" s="21" t="n">
        <v>12.8271369934082</v>
      </c>
      <c r="PN14" s="21" t="n">
        <v>64.8196792602539</v>
      </c>
      <c r="PO14" s="21" t="n">
        <v>1.60240721702576</v>
      </c>
      <c r="PP14" s="21" t="n">
        <v>8.37265205383301</v>
      </c>
      <c r="PQ14" s="21" t="n">
        <v>17.1232891082764</v>
      </c>
      <c r="PR14" s="21" t="n">
        <v>-163.055754377907</v>
      </c>
      <c r="PS14" s="21" t="n">
        <v>4846.96713598071</v>
      </c>
      <c r="PT14" s="23"/>
      <c r="PV14" s="24"/>
      <c r="PW14" s="24"/>
      <c r="PX14" s="24"/>
      <c r="PY14" s="24"/>
    </row>
    <row r="15" customFormat="false" ht="15" hidden="false" customHeight="false" outlineLevel="0" collapsed="false">
      <c r="A15" s="20" t="s">
        <v>3</v>
      </c>
      <c r="B15" s="12" t="s">
        <v>25</v>
      </c>
      <c r="C15" s="12" t="s">
        <v>79</v>
      </c>
      <c r="D15" s="21" t="n">
        <v>0</v>
      </c>
      <c r="E15" s="21" t="n">
        <v>0</v>
      </c>
      <c r="F15" s="21" t="n">
        <v>0</v>
      </c>
      <c r="G15" s="21" t="n">
        <v>0</v>
      </c>
      <c r="H15" s="21" t="n">
        <v>0</v>
      </c>
      <c r="I15" s="21" t="n">
        <v>0</v>
      </c>
      <c r="J15" s="21" t="n">
        <v>0</v>
      </c>
      <c r="K15" s="21" t="n">
        <v>0</v>
      </c>
      <c r="L15" s="21" t="n">
        <v>0</v>
      </c>
      <c r="M15" s="21" t="n">
        <v>153.933245190347</v>
      </c>
      <c r="N15" s="21" t="n">
        <v>0</v>
      </c>
      <c r="O15" s="21" t="n">
        <v>0</v>
      </c>
      <c r="P15" s="21" t="n">
        <v>0</v>
      </c>
      <c r="Q15" s="21" t="n">
        <v>0</v>
      </c>
      <c r="R15" s="21" t="n">
        <v>0</v>
      </c>
      <c r="S15" s="21" t="n">
        <v>0</v>
      </c>
      <c r="T15" s="21" t="n">
        <v>0</v>
      </c>
      <c r="U15" s="21" t="n">
        <v>0</v>
      </c>
      <c r="V15" s="21" t="n">
        <v>0</v>
      </c>
      <c r="W15" s="21" t="n">
        <v>0</v>
      </c>
      <c r="X15" s="21" t="n">
        <v>0</v>
      </c>
      <c r="Y15" s="21" t="n">
        <v>0</v>
      </c>
      <c r="Z15" s="21" t="n">
        <v>0</v>
      </c>
      <c r="AA15" s="21" t="n">
        <v>0</v>
      </c>
      <c r="AB15" s="21" t="n">
        <v>0</v>
      </c>
      <c r="AC15" s="21" t="n">
        <v>0</v>
      </c>
      <c r="AD15" s="21" t="n">
        <v>0</v>
      </c>
      <c r="AE15" s="21" t="n">
        <v>0</v>
      </c>
      <c r="AF15" s="21" t="n">
        <v>0</v>
      </c>
      <c r="AG15" s="21" t="n">
        <v>0</v>
      </c>
      <c r="AH15" s="21" t="n">
        <v>0</v>
      </c>
      <c r="AI15" s="21" t="n">
        <v>0</v>
      </c>
      <c r="AJ15" s="21" t="n">
        <v>0</v>
      </c>
      <c r="AK15" s="21" t="n">
        <v>0</v>
      </c>
      <c r="AL15" s="21" t="n">
        <v>0</v>
      </c>
      <c r="AM15" s="21" t="n">
        <v>0</v>
      </c>
      <c r="AN15" s="21" t="n">
        <v>0</v>
      </c>
      <c r="AO15" s="21" t="n">
        <v>0</v>
      </c>
      <c r="AP15" s="21" t="n">
        <v>0</v>
      </c>
      <c r="AQ15" s="21" t="n">
        <v>56.1543285269359</v>
      </c>
      <c r="AR15" s="21" t="n">
        <v>0</v>
      </c>
      <c r="AS15" s="21" t="n">
        <v>0</v>
      </c>
      <c r="AT15" s="21" t="n">
        <v>0</v>
      </c>
      <c r="AU15" s="21" t="n">
        <v>0</v>
      </c>
      <c r="AV15" s="21" t="n">
        <v>0</v>
      </c>
      <c r="AW15" s="21" t="n">
        <v>0</v>
      </c>
      <c r="AX15" s="21" t="n">
        <v>0</v>
      </c>
      <c r="AY15" s="21" t="n">
        <v>0</v>
      </c>
      <c r="AZ15" s="21" t="n">
        <v>0</v>
      </c>
      <c r="BA15" s="21" t="n">
        <v>0</v>
      </c>
      <c r="BB15" s="21" t="n">
        <v>0</v>
      </c>
      <c r="BC15" s="21" t="n">
        <v>0</v>
      </c>
      <c r="BD15" s="21" t="n">
        <v>0</v>
      </c>
      <c r="BE15" s="21" t="n">
        <v>0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n">
        <v>0</v>
      </c>
      <c r="BK15" s="21" t="n">
        <v>0</v>
      </c>
      <c r="BL15" s="21" t="n">
        <v>0</v>
      </c>
      <c r="BM15" s="21" t="n">
        <v>0</v>
      </c>
      <c r="BN15" s="21" t="n">
        <v>0</v>
      </c>
      <c r="BO15" s="21" t="n">
        <v>0</v>
      </c>
      <c r="BP15" s="21" t="n">
        <v>0</v>
      </c>
      <c r="BQ15" s="21" t="n">
        <v>0</v>
      </c>
      <c r="BR15" s="21" t="n">
        <v>0</v>
      </c>
      <c r="BS15" s="21" t="n">
        <v>0</v>
      </c>
      <c r="BT15" s="21" t="n">
        <v>0</v>
      </c>
      <c r="BU15" s="21" t="n">
        <v>0</v>
      </c>
      <c r="BV15" s="21" t="n">
        <v>0</v>
      </c>
      <c r="BW15" s="21" t="n">
        <v>0</v>
      </c>
      <c r="BX15" s="21" t="n">
        <v>0</v>
      </c>
      <c r="BY15" s="21" t="n">
        <v>0</v>
      </c>
      <c r="BZ15" s="21" t="n">
        <v>0</v>
      </c>
      <c r="CA15" s="21" t="n">
        <v>0</v>
      </c>
      <c r="CB15" s="21" t="n">
        <v>0</v>
      </c>
      <c r="CC15" s="21" t="n">
        <v>0</v>
      </c>
      <c r="CD15" s="21" t="n">
        <v>0</v>
      </c>
      <c r="CE15" s="21" t="n">
        <v>0</v>
      </c>
      <c r="CF15" s="21" t="n">
        <v>0</v>
      </c>
      <c r="CG15" s="21" t="n">
        <v>0</v>
      </c>
      <c r="CH15" s="21" t="n">
        <v>0</v>
      </c>
      <c r="CI15" s="21" t="n">
        <v>0</v>
      </c>
      <c r="CJ15" s="21" t="n">
        <v>0</v>
      </c>
      <c r="CK15" s="21" t="n">
        <v>0</v>
      </c>
      <c r="CL15" s="21" t="n">
        <v>0</v>
      </c>
      <c r="CM15" s="21" t="n">
        <v>0</v>
      </c>
      <c r="CN15" s="21" t="n">
        <v>0</v>
      </c>
      <c r="CO15" s="21" t="n">
        <v>0</v>
      </c>
      <c r="CP15" s="21" t="n">
        <v>0</v>
      </c>
      <c r="CQ15" s="21" t="n">
        <v>0</v>
      </c>
      <c r="CR15" s="21" t="n">
        <v>0</v>
      </c>
      <c r="CS15" s="21" t="n">
        <v>0</v>
      </c>
      <c r="CT15" s="21" t="n">
        <v>0</v>
      </c>
      <c r="CU15" s="21" t="n">
        <v>0</v>
      </c>
      <c r="CV15" s="21" t="n">
        <v>0</v>
      </c>
      <c r="CW15" s="21" t="n">
        <v>0</v>
      </c>
      <c r="CX15" s="21" t="n">
        <v>0</v>
      </c>
      <c r="CY15" s="21" t="n">
        <v>0</v>
      </c>
      <c r="CZ15" s="21" t="n">
        <v>0</v>
      </c>
      <c r="DA15" s="21" t="n">
        <v>0</v>
      </c>
      <c r="DB15" s="21" t="n">
        <v>0</v>
      </c>
      <c r="DC15" s="21" t="n">
        <v>0</v>
      </c>
      <c r="DD15" s="21" t="n">
        <v>0</v>
      </c>
      <c r="DE15" s="21" t="n">
        <v>0</v>
      </c>
      <c r="DF15" s="21" t="n">
        <v>0</v>
      </c>
      <c r="DG15" s="21" t="n">
        <v>0</v>
      </c>
      <c r="DH15" s="21" t="n">
        <v>0</v>
      </c>
      <c r="DI15" s="21" t="n">
        <v>0</v>
      </c>
      <c r="DJ15" s="21" t="n">
        <v>0</v>
      </c>
      <c r="DK15" s="21" t="n">
        <v>0</v>
      </c>
      <c r="DL15" s="21" t="n">
        <v>0</v>
      </c>
      <c r="DM15" s="21" t="n">
        <v>0</v>
      </c>
      <c r="DN15" s="21" t="n">
        <v>0</v>
      </c>
      <c r="DO15" s="21" t="n">
        <v>0</v>
      </c>
      <c r="DP15" s="21" t="n">
        <v>0</v>
      </c>
      <c r="DQ15" s="21" t="n">
        <v>0</v>
      </c>
      <c r="DR15" s="21" t="n">
        <v>0</v>
      </c>
      <c r="DS15" s="21" t="n">
        <v>0</v>
      </c>
      <c r="DT15" s="21" t="n">
        <v>0</v>
      </c>
      <c r="DU15" s="21" t="n">
        <v>0</v>
      </c>
      <c r="DV15" s="21" t="n">
        <v>0</v>
      </c>
      <c r="DW15" s="21" t="n">
        <v>0</v>
      </c>
      <c r="DX15" s="21" t="n">
        <v>0</v>
      </c>
      <c r="DY15" s="21" t="n">
        <v>0</v>
      </c>
      <c r="DZ15" s="21" t="n">
        <v>0</v>
      </c>
      <c r="EA15" s="21" t="n">
        <v>0</v>
      </c>
      <c r="EB15" s="21" t="n">
        <v>0</v>
      </c>
      <c r="EC15" s="21" t="n">
        <v>0</v>
      </c>
      <c r="ED15" s="21" t="n">
        <v>0</v>
      </c>
      <c r="EE15" s="21" t="n">
        <v>0</v>
      </c>
      <c r="EF15" s="21" t="n">
        <v>0</v>
      </c>
      <c r="EG15" s="21" t="n">
        <v>0</v>
      </c>
      <c r="EH15" s="21" t="n">
        <v>0</v>
      </c>
      <c r="EI15" s="21" t="n">
        <v>0</v>
      </c>
      <c r="EJ15" s="21" t="n">
        <v>0</v>
      </c>
      <c r="EK15" s="21" t="n">
        <v>0</v>
      </c>
      <c r="EL15" s="21" t="n">
        <v>0</v>
      </c>
      <c r="EM15" s="21" t="n">
        <v>0</v>
      </c>
      <c r="EN15" s="21" t="n">
        <v>0</v>
      </c>
      <c r="EO15" s="21" t="n">
        <v>0</v>
      </c>
      <c r="EP15" s="21" t="n">
        <v>0</v>
      </c>
      <c r="EQ15" s="21" t="n">
        <v>0</v>
      </c>
      <c r="ER15" s="21" t="n">
        <v>0</v>
      </c>
      <c r="ES15" s="21" t="n">
        <v>0</v>
      </c>
      <c r="ET15" s="21" t="n">
        <v>0</v>
      </c>
      <c r="EU15" s="21" t="n">
        <v>0</v>
      </c>
      <c r="EV15" s="21" t="n">
        <v>0</v>
      </c>
      <c r="EW15" s="21" t="n">
        <v>0</v>
      </c>
      <c r="EX15" s="21" t="n">
        <v>0</v>
      </c>
      <c r="EY15" s="21" t="n">
        <v>0</v>
      </c>
      <c r="EZ15" s="21" t="n">
        <v>0</v>
      </c>
      <c r="FA15" s="21" t="n">
        <v>0</v>
      </c>
      <c r="FB15" s="21" t="n">
        <v>0</v>
      </c>
      <c r="FC15" s="21" t="n">
        <v>0</v>
      </c>
      <c r="FD15" s="21" t="n">
        <v>0</v>
      </c>
      <c r="FE15" s="21" t="n">
        <v>0</v>
      </c>
      <c r="FF15" s="21" t="n">
        <v>0</v>
      </c>
      <c r="FG15" s="21" t="n">
        <v>0</v>
      </c>
      <c r="FH15" s="21" t="n">
        <v>0</v>
      </c>
      <c r="FI15" s="21" t="n">
        <v>0</v>
      </c>
      <c r="FJ15" s="21" t="n">
        <v>0</v>
      </c>
      <c r="FK15" s="21" t="n">
        <v>0</v>
      </c>
      <c r="FL15" s="21" t="n">
        <v>0</v>
      </c>
      <c r="FM15" s="21" t="n">
        <v>0</v>
      </c>
      <c r="FN15" s="21" t="n">
        <v>0</v>
      </c>
      <c r="FO15" s="21" t="n">
        <v>0</v>
      </c>
      <c r="FP15" s="21" t="n">
        <v>0</v>
      </c>
      <c r="FQ15" s="21" t="n">
        <v>0</v>
      </c>
      <c r="FR15" s="21" t="n">
        <v>0</v>
      </c>
      <c r="FS15" s="21" t="n">
        <v>0</v>
      </c>
      <c r="FT15" s="21" t="n">
        <v>0</v>
      </c>
      <c r="FU15" s="21" t="n">
        <v>0</v>
      </c>
      <c r="FV15" s="21" t="n">
        <v>0</v>
      </c>
      <c r="FW15" s="21" t="n">
        <v>0</v>
      </c>
      <c r="FX15" s="21" t="n">
        <v>0</v>
      </c>
      <c r="FY15" s="21" t="n">
        <v>0</v>
      </c>
      <c r="FZ15" s="21" t="n">
        <v>0</v>
      </c>
      <c r="GA15" s="21" t="n">
        <v>0</v>
      </c>
      <c r="GB15" s="21" t="n">
        <v>0</v>
      </c>
      <c r="GC15" s="21" t="n">
        <v>0</v>
      </c>
      <c r="GD15" s="21" t="n">
        <v>0</v>
      </c>
      <c r="GE15" s="21" t="n">
        <v>0</v>
      </c>
      <c r="GF15" s="21" t="n">
        <v>0</v>
      </c>
      <c r="GG15" s="21" t="n">
        <v>0</v>
      </c>
      <c r="GH15" s="21" t="n">
        <v>0</v>
      </c>
      <c r="GI15" s="21" t="n">
        <v>0</v>
      </c>
      <c r="GJ15" s="21" t="n">
        <v>0</v>
      </c>
      <c r="GK15" s="21" t="n">
        <v>0</v>
      </c>
      <c r="GL15" s="21" t="n">
        <v>0</v>
      </c>
      <c r="GM15" s="21" t="n">
        <v>0</v>
      </c>
      <c r="GN15" s="21" t="n">
        <v>0</v>
      </c>
      <c r="GO15" s="21" t="n">
        <v>0</v>
      </c>
      <c r="GP15" s="21" t="n">
        <v>0</v>
      </c>
      <c r="GQ15" s="21" t="n">
        <v>0</v>
      </c>
      <c r="GR15" s="21" t="n">
        <v>0</v>
      </c>
      <c r="GS15" s="21" t="n">
        <v>0</v>
      </c>
      <c r="GT15" s="21" t="n">
        <v>0</v>
      </c>
      <c r="GU15" s="21" t="n">
        <v>0</v>
      </c>
      <c r="GV15" s="21" t="n">
        <v>0</v>
      </c>
      <c r="GW15" s="21" t="n">
        <v>0</v>
      </c>
      <c r="GX15" s="21" t="n">
        <v>0</v>
      </c>
      <c r="GY15" s="21" t="n">
        <v>0</v>
      </c>
      <c r="GZ15" s="21" t="n">
        <v>0</v>
      </c>
      <c r="HA15" s="21" t="n">
        <v>0</v>
      </c>
      <c r="HB15" s="21" t="n">
        <v>0</v>
      </c>
      <c r="HC15" s="21" t="n">
        <v>0</v>
      </c>
      <c r="HD15" s="21" t="n">
        <v>0</v>
      </c>
      <c r="HE15" s="21" t="n">
        <v>0</v>
      </c>
      <c r="HF15" s="21" t="n">
        <v>0</v>
      </c>
      <c r="HG15" s="21" t="n">
        <v>0</v>
      </c>
      <c r="HH15" s="21" t="n">
        <v>0</v>
      </c>
      <c r="HI15" s="21" t="n">
        <v>0</v>
      </c>
      <c r="HJ15" s="21" t="n">
        <v>0</v>
      </c>
      <c r="HK15" s="21" t="n">
        <v>0</v>
      </c>
      <c r="HL15" s="21" t="n">
        <v>0</v>
      </c>
      <c r="HM15" s="21" t="n">
        <v>0</v>
      </c>
      <c r="HN15" s="21" t="n">
        <v>0</v>
      </c>
      <c r="HO15" s="21" t="n">
        <v>0</v>
      </c>
      <c r="HP15" s="21" t="n">
        <v>0</v>
      </c>
      <c r="HQ15" s="21" t="n">
        <v>0</v>
      </c>
      <c r="HR15" s="21" t="n">
        <v>0</v>
      </c>
      <c r="HS15" s="21" t="n">
        <v>0</v>
      </c>
      <c r="HT15" s="21" t="n">
        <v>0</v>
      </c>
      <c r="HU15" s="21" t="n">
        <v>0</v>
      </c>
      <c r="HV15" s="21" t="n">
        <v>0</v>
      </c>
      <c r="HW15" s="21" t="n">
        <v>0</v>
      </c>
      <c r="HX15" s="21" t="n">
        <v>0</v>
      </c>
      <c r="HY15" s="21" t="n">
        <v>0</v>
      </c>
      <c r="HZ15" s="21" t="n">
        <v>0</v>
      </c>
      <c r="IA15" s="21" t="n">
        <v>0</v>
      </c>
      <c r="IB15" s="21" t="n">
        <v>0</v>
      </c>
      <c r="IC15" s="21" t="n">
        <v>0</v>
      </c>
      <c r="ID15" s="21" t="n">
        <v>0</v>
      </c>
      <c r="IE15" s="21" t="n">
        <v>0</v>
      </c>
      <c r="IF15" s="21" t="n">
        <v>0</v>
      </c>
      <c r="IG15" s="21" t="n">
        <v>0</v>
      </c>
      <c r="IH15" s="21" t="n">
        <v>0</v>
      </c>
      <c r="II15" s="21" t="n">
        <v>0</v>
      </c>
      <c r="IJ15" s="21" t="n">
        <v>0</v>
      </c>
      <c r="IK15" s="21" t="n">
        <v>0</v>
      </c>
      <c r="IL15" s="21" t="n">
        <v>0</v>
      </c>
      <c r="IM15" s="21" t="n">
        <v>0</v>
      </c>
      <c r="IN15" s="21" t="n">
        <v>0</v>
      </c>
      <c r="IO15" s="21" t="n">
        <v>0</v>
      </c>
      <c r="IP15" s="21" t="n">
        <v>0</v>
      </c>
      <c r="IQ15" s="21" t="n">
        <v>0</v>
      </c>
      <c r="IR15" s="21" t="n">
        <v>0</v>
      </c>
      <c r="IS15" s="21" t="n">
        <v>0</v>
      </c>
      <c r="IT15" s="21" t="n">
        <v>0</v>
      </c>
      <c r="IU15" s="21" t="n">
        <v>0</v>
      </c>
      <c r="IV15" s="21" t="n">
        <v>0</v>
      </c>
      <c r="IW15" s="21" t="n">
        <v>0</v>
      </c>
      <c r="IX15" s="21" t="n">
        <v>0</v>
      </c>
      <c r="IY15" s="21" t="n">
        <v>0</v>
      </c>
      <c r="IZ15" s="21" t="n">
        <v>0</v>
      </c>
      <c r="JA15" s="21" t="n">
        <v>0</v>
      </c>
      <c r="JB15" s="21" t="n">
        <v>0</v>
      </c>
      <c r="JC15" s="21" t="n">
        <v>0</v>
      </c>
      <c r="JD15" s="21" t="n">
        <v>0</v>
      </c>
      <c r="JE15" s="21" t="n">
        <v>0</v>
      </c>
      <c r="JF15" s="21" t="n">
        <v>0</v>
      </c>
      <c r="JG15" s="21" t="n">
        <v>0</v>
      </c>
      <c r="JH15" s="21" t="n">
        <v>0</v>
      </c>
      <c r="JI15" s="21" t="n">
        <v>0</v>
      </c>
      <c r="JJ15" s="21" t="n">
        <v>0</v>
      </c>
      <c r="JK15" s="21" t="n">
        <v>0</v>
      </c>
      <c r="JL15" s="21" t="n">
        <v>0</v>
      </c>
      <c r="JM15" s="21" t="n">
        <v>0</v>
      </c>
      <c r="JN15" s="21" t="n">
        <v>0</v>
      </c>
      <c r="JO15" s="21" t="n">
        <v>0</v>
      </c>
      <c r="JP15" s="21" t="n">
        <v>0</v>
      </c>
      <c r="JQ15" s="21" t="n">
        <v>0</v>
      </c>
      <c r="JR15" s="21" t="n">
        <v>0</v>
      </c>
      <c r="JS15" s="21" t="n">
        <v>0</v>
      </c>
      <c r="JT15" s="21" t="n">
        <v>0</v>
      </c>
      <c r="JU15" s="21" t="n">
        <v>0</v>
      </c>
      <c r="JV15" s="21" t="n">
        <v>0</v>
      </c>
      <c r="JW15" s="21" t="n">
        <v>0</v>
      </c>
      <c r="JX15" s="21" t="n">
        <v>0</v>
      </c>
      <c r="JY15" s="21" t="n">
        <v>0</v>
      </c>
      <c r="JZ15" s="21" t="n">
        <v>0</v>
      </c>
      <c r="KA15" s="21" t="n">
        <v>0</v>
      </c>
      <c r="KB15" s="21" t="n">
        <v>0</v>
      </c>
      <c r="KC15" s="21" t="n">
        <v>0</v>
      </c>
      <c r="KD15" s="21" t="n">
        <v>0</v>
      </c>
      <c r="KE15" s="21" t="n">
        <v>0</v>
      </c>
      <c r="KF15" s="21" t="n">
        <v>0</v>
      </c>
      <c r="KG15" s="21" t="n">
        <v>0</v>
      </c>
      <c r="KH15" s="21" t="n">
        <v>0</v>
      </c>
      <c r="KI15" s="21" t="n">
        <v>0</v>
      </c>
      <c r="KJ15" s="21" t="n">
        <v>0</v>
      </c>
      <c r="KK15" s="21" t="n">
        <v>0</v>
      </c>
      <c r="KL15" s="21" t="n">
        <v>0</v>
      </c>
      <c r="KM15" s="21" t="n">
        <v>0</v>
      </c>
      <c r="KN15" s="21" t="n">
        <v>0</v>
      </c>
      <c r="KO15" s="21" t="n">
        <v>0</v>
      </c>
      <c r="KP15" s="21" t="n">
        <v>0</v>
      </c>
      <c r="KQ15" s="21" t="n">
        <v>0</v>
      </c>
      <c r="KR15" s="21" t="n">
        <v>0</v>
      </c>
      <c r="KS15" s="21" t="n">
        <v>0</v>
      </c>
      <c r="KT15" s="21" t="n">
        <v>0</v>
      </c>
      <c r="KU15" s="21" t="n">
        <v>0</v>
      </c>
      <c r="KV15" s="21" t="n">
        <v>0</v>
      </c>
      <c r="KW15" s="21" t="n">
        <v>0</v>
      </c>
      <c r="KX15" s="21" t="n">
        <v>0</v>
      </c>
      <c r="KY15" s="21" t="n">
        <v>0</v>
      </c>
      <c r="KZ15" s="21" t="n">
        <v>0</v>
      </c>
      <c r="LA15" s="21" t="n">
        <v>0</v>
      </c>
      <c r="LB15" s="21" t="n">
        <v>0</v>
      </c>
      <c r="LC15" s="21" t="n">
        <v>0</v>
      </c>
      <c r="LD15" s="21" t="n">
        <v>0</v>
      </c>
      <c r="LE15" s="21" t="n">
        <v>0</v>
      </c>
      <c r="LF15" s="21" t="n">
        <v>0</v>
      </c>
      <c r="LG15" s="21" t="n">
        <v>0</v>
      </c>
      <c r="LH15" s="21" t="n">
        <v>0</v>
      </c>
      <c r="LI15" s="21" t="n">
        <v>0</v>
      </c>
      <c r="LJ15" s="21" t="n">
        <v>0</v>
      </c>
      <c r="LK15" s="21" t="n">
        <v>0</v>
      </c>
      <c r="LL15" s="21" t="n">
        <v>0</v>
      </c>
      <c r="LM15" s="21" t="n">
        <v>0</v>
      </c>
      <c r="LN15" s="21" t="n">
        <v>0</v>
      </c>
      <c r="LO15" s="21" t="n">
        <v>0</v>
      </c>
      <c r="LP15" s="21" t="n">
        <v>0</v>
      </c>
      <c r="LQ15" s="21" t="n">
        <v>0</v>
      </c>
      <c r="LR15" s="21" t="n">
        <v>0</v>
      </c>
      <c r="LS15" s="21" t="n">
        <v>0</v>
      </c>
      <c r="LT15" s="21" t="n">
        <v>0</v>
      </c>
      <c r="LU15" s="21" t="n">
        <v>0</v>
      </c>
      <c r="LV15" s="21" t="n">
        <v>0</v>
      </c>
      <c r="LW15" s="21" t="n">
        <v>0</v>
      </c>
      <c r="LX15" s="21" t="n">
        <v>0</v>
      </c>
      <c r="LY15" s="21" t="n">
        <v>0</v>
      </c>
      <c r="LZ15" s="21" t="n">
        <v>0</v>
      </c>
      <c r="MA15" s="21" t="n">
        <v>0</v>
      </c>
      <c r="MB15" s="21" t="n">
        <v>0</v>
      </c>
      <c r="MC15" s="21" t="n">
        <v>0</v>
      </c>
      <c r="MD15" s="21" t="n">
        <v>0</v>
      </c>
      <c r="ME15" s="21" t="n">
        <v>0</v>
      </c>
      <c r="MF15" s="21" t="n">
        <v>0</v>
      </c>
      <c r="MG15" s="21" t="n">
        <v>0</v>
      </c>
      <c r="MH15" s="21" t="n">
        <v>0</v>
      </c>
      <c r="MI15" s="21" t="n">
        <v>0</v>
      </c>
      <c r="MJ15" s="21" t="n">
        <v>0</v>
      </c>
      <c r="MK15" s="21" t="n">
        <v>0</v>
      </c>
      <c r="ML15" s="21" t="n">
        <v>0</v>
      </c>
      <c r="MM15" s="21" t="n">
        <v>0</v>
      </c>
      <c r="MN15" s="21" t="n">
        <v>0</v>
      </c>
      <c r="MO15" s="21" t="n">
        <v>0</v>
      </c>
      <c r="MP15" s="21" t="n">
        <v>0</v>
      </c>
      <c r="MQ15" s="21" t="n">
        <v>0</v>
      </c>
      <c r="MR15" s="21" t="n">
        <v>0</v>
      </c>
      <c r="MS15" s="21" t="n">
        <v>0</v>
      </c>
      <c r="MT15" s="21" t="n">
        <v>0</v>
      </c>
      <c r="MU15" s="21" t="n">
        <v>0</v>
      </c>
      <c r="MV15" s="21" t="n">
        <v>0</v>
      </c>
      <c r="MW15" s="21" t="n">
        <v>0</v>
      </c>
      <c r="MX15" s="21" t="n">
        <v>0</v>
      </c>
      <c r="MY15" s="21" t="n">
        <v>0</v>
      </c>
      <c r="MZ15" s="21" t="n">
        <v>0</v>
      </c>
      <c r="NA15" s="21" t="n">
        <v>0</v>
      </c>
      <c r="NB15" s="21" t="n">
        <v>0</v>
      </c>
      <c r="NC15" s="21" t="n">
        <v>0</v>
      </c>
      <c r="ND15" s="21" t="n">
        <v>0</v>
      </c>
      <c r="NE15" s="21" t="n">
        <v>0</v>
      </c>
      <c r="NF15" s="21" t="n">
        <v>0</v>
      </c>
      <c r="NG15" s="21" t="n">
        <v>0</v>
      </c>
      <c r="NH15" s="21" t="n">
        <v>0</v>
      </c>
      <c r="NI15" s="21" t="n">
        <v>0</v>
      </c>
      <c r="NJ15" s="21" t="n">
        <v>0</v>
      </c>
      <c r="NK15" s="21" t="n">
        <v>0</v>
      </c>
      <c r="NL15" s="21" t="n">
        <v>0</v>
      </c>
      <c r="NM15" s="21" t="n">
        <v>0</v>
      </c>
      <c r="NN15" s="21" t="n">
        <v>0</v>
      </c>
      <c r="NO15" s="21" t="n">
        <v>0</v>
      </c>
      <c r="NP15" s="21" t="n">
        <v>0</v>
      </c>
      <c r="NQ15" s="21" t="n">
        <v>0</v>
      </c>
      <c r="NR15" s="21" t="n">
        <v>0</v>
      </c>
      <c r="NS15" s="21" t="n">
        <v>0</v>
      </c>
      <c r="NT15" s="21" t="n">
        <v>0</v>
      </c>
      <c r="NU15" s="21" t="n">
        <v>0</v>
      </c>
      <c r="NV15" s="21" t="n">
        <v>0</v>
      </c>
      <c r="NW15" s="21" t="n">
        <v>0</v>
      </c>
      <c r="NX15" s="21" t="n">
        <v>0</v>
      </c>
      <c r="NY15" s="21" t="n">
        <v>0</v>
      </c>
      <c r="NZ15" s="21" t="n">
        <v>0</v>
      </c>
      <c r="OA15" s="21" t="n">
        <v>0</v>
      </c>
      <c r="OB15" s="21" t="n">
        <v>0</v>
      </c>
      <c r="OC15" s="21" t="n">
        <v>0</v>
      </c>
      <c r="OD15" s="21" t="n">
        <v>0</v>
      </c>
      <c r="OE15" s="21" t="n">
        <v>0</v>
      </c>
      <c r="OF15" s="21" t="n">
        <v>0</v>
      </c>
      <c r="OG15" s="21" t="n">
        <v>0</v>
      </c>
      <c r="OH15" s="21" t="n">
        <v>0</v>
      </c>
      <c r="OI15" s="21" t="n">
        <v>0</v>
      </c>
      <c r="OJ15" s="21" t="n">
        <v>0</v>
      </c>
      <c r="OK15" s="21" t="n">
        <v>0</v>
      </c>
      <c r="OL15" s="21" t="n">
        <v>0</v>
      </c>
      <c r="OM15" s="21" t="n">
        <v>0</v>
      </c>
      <c r="ON15" s="21" t="n">
        <v>843.014377134718</v>
      </c>
      <c r="OO15" s="21" t="n">
        <v>0</v>
      </c>
      <c r="OP15" s="21" t="n">
        <v>1.05050837993622</v>
      </c>
      <c r="OQ15" s="21" t="n">
        <v>0</v>
      </c>
      <c r="OR15" s="21" t="n">
        <v>0</v>
      </c>
      <c r="OS15" s="21" t="n">
        <v>0</v>
      </c>
      <c r="OT15" s="21" t="n">
        <v>21.4734745025635</v>
      </c>
      <c r="OU15" s="21" t="n">
        <v>0</v>
      </c>
      <c r="OV15" s="21" t="n">
        <v>7.68716764450073</v>
      </c>
      <c r="OW15" s="21" t="n">
        <v>0</v>
      </c>
      <c r="OX15" s="22" t="n">
        <v>55.1654891967773</v>
      </c>
      <c r="OY15" s="22" t="n">
        <v>0</v>
      </c>
      <c r="OZ15" s="22" t="n">
        <v>55.1654891967773</v>
      </c>
      <c r="PA15" s="22" t="n">
        <v>0</v>
      </c>
      <c r="PB15" s="21" t="n">
        <v>4.83140456708497E-006</v>
      </c>
      <c r="PC15" s="21" t="n">
        <v>0</v>
      </c>
      <c r="PD15" s="21" t="n">
        <v>110.308776855469</v>
      </c>
      <c r="PE15" s="21" t="n">
        <v>0</v>
      </c>
      <c r="PF15" s="21" t="n">
        <v>3.46470761299133</v>
      </c>
      <c r="PG15" s="21" t="n">
        <v>0</v>
      </c>
      <c r="PH15" s="21" t="n">
        <v>11.2534427642822</v>
      </c>
      <c r="PI15" s="21" t="n">
        <v>0</v>
      </c>
      <c r="PJ15" s="21" t="n">
        <v>0</v>
      </c>
      <c r="PK15" s="21" t="n">
        <v>0</v>
      </c>
      <c r="PL15" s="21" t="n">
        <v>0.988509714603424</v>
      </c>
      <c r="PM15" s="21" t="n">
        <v>11.8620700836182</v>
      </c>
      <c r="PN15" s="21" t="n">
        <v>0.462351560592651</v>
      </c>
      <c r="PO15" s="21" t="n">
        <v>0</v>
      </c>
      <c r="PP15" s="21" t="n">
        <v>0</v>
      </c>
      <c r="PQ15" s="21" t="n">
        <v>8.73767566680908</v>
      </c>
      <c r="PR15" s="21" t="n">
        <v>-58.4451279461584</v>
      </c>
      <c r="PS15" s="21" t="n">
        <v>1282.27649091617</v>
      </c>
      <c r="PT15" s="23"/>
      <c r="PV15" s="24"/>
      <c r="PW15" s="24"/>
      <c r="PX15" s="24"/>
      <c r="PY15" s="24"/>
    </row>
    <row r="16" customFormat="false" ht="15" hidden="false" customHeight="false" outlineLevel="0" collapsed="false">
      <c r="A16" s="20" t="s">
        <v>3</v>
      </c>
      <c r="B16" s="12" t="s">
        <v>26</v>
      </c>
      <c r="C16" s="12" t="s">
        <v>80</v>
      </c>
      <c r="D16" s="21" t="n">
        <v>2.78651765567146</v>
      </c>
      <c r="E16" s="21" t="n">
        <v>1.96475858542356</v>
      </c>
      <c r="F16" s="21" t="n">
        <v>0.886085623883195</v>
      </c>
      <c r="G16" s="21" t="n">
        <v>0.00587254476360721</v>
      </c>
      <c r="H16" s="21" t="n">
        <v>0.323858415835351</v>
      </c>
      <c r="I16" s="21" t="n">
        <v>1.40667211770091</v>
      </c>
      <c r="J16" s="21" t="n">
        <v>0.201527941138844</v>
      </c>
      <c r="K16" s="21" t="n">
        <v>24.2369302468431</v>
      </c>
      <c r="L16" s="21" t="n">
        <v>0.347140313296777</v>
      </c>
      <c r="M16" s="21" t="n">
        <v>6.44189199906676</v>
      </c>
      <c r="N16" s="21" t="n">
        <v>663.708405762762</v>
      </c>
      <c r="O16" s="21" t="n">
        <v>575.163749491089</v>
      </c>
      <c r="P16" s="21" t="n">
        <v>115.620659005206</v>
      </c>
      <c r="Q16" s="21" t="n">
        <v>3.28245788280047</v>
      </c>
      <c r="R16" s="21" t="n">
        <v>55.6810533268709</v>
      </c>
      <c r="S16" s="21" t="n">
        <v>0</v>
      </c>
      <c r="T16" s="21" t="n">
        <v>0.0136785260163972</v>
      </c>
      <c r="U16" s="21" t="n">
        <v>2.52954671781324</v>
      </c>
      <c r="V16" s="21" t="n">
        <v>4.16584558229112</v>
      </c>
      <c r="W16" s="21" t="n">
        <v>36.4816257817077</v>
      </c>
      <c r="X16" s="21" t="n">
        <v>1.06099642380951</v>
      </c>
      <c r="Y16" s="21" t="n">
        <v>0.274930319577029</v>
      </c>
      <c r="Z16" s="21" t="n">
        <v>0.000653400684688102</v>
      </c>
      <c r="AA16" s="21" t="n">
        <v>6.88810096055069</v>
      </c>
      <c r="AB16" s="21" t="n">
        <v>0.515573607089288</v>
      </c>
      <c r="AC16" s="21" t="n">
        <v>4.05892265166634E-005</v>
      </c>
      <c r="AD16" s="21" t="n">
        <v>0.159113184079923</v>
      </c>
      <c r="AE16" s="21" t="n">
        <v>0.0509112426487733</v>
      </c>
      <c r="AF16" s="21" t="n">
        <v>2.99635468731169</v>
      </c>
      <c r="AG16" s="21" t="n">
        <v>104.164338516824</v>
      </c>
      <c r="AH16" s="21" t="n">
        <v>0.00131054829141304</v>
      </c>
      <c r="AI16" s="21" t="n">
        <v>0.000762532133401894</v>
      </c>
      <c r="AJ16" s="21" t="n">
        <v>59.1134451662771</v>
      </c>
      <c r="AK16" s="21" t="n">
        <v>0.370436608594207</v>
      </c>
      <c r="AL16" s="21" t="n">
        <v>104.736958461009</v>
      </c>
      <c r="AM16" s="21" t="n">
        <v>12.5011079728143</v>
      </c>
      <c r="AN16" s="21" t="n">
        <v>0.0685323722354507</v>
      </c>
      <c r="AO16" s="21" t="n">
        <v>0.129406378567404</v>
      </c>
      <c r="AP16" s="21" t="n">
        <v>17.9318767527363</v>
      </c>
      <c r="AQ16" s="21" t="n">
        <v>108.278865535489</v>
      </c>
      <c r="AR16" s="21" t="n">
        <v>0.148441731929779</v>
      </c>
      <c r="AS16" s="21" t="n">
        <v>0.00343663897365332</v>
      </c>
      <c r="AT16" s="21" t="n">
        <v>0.0189578998833895</v>
      </c>
      <c r="AU16" s="21" t="n">
        <v>0.347811877727509</v>
      </c>
      <c r="AV16" s="21" t="n">
        <v>0.0168718993663788</v>
      </c>
      <c r="AW16" s="21" t="n">
        <v>0.00110128812957555</v>
      </c>
      <c r="AX16" s="21" t="n">
        <v>0.00397562980651855</v>
      </c>
      <c r="AY16" s="21" t="n">
        <v>0.0330124050378799</v>
      </c>
      <c r="AZ16" s="21" t="n">
        <v>0.0044497000053525</v>
      </c>
      <c r="BA16" s="21" t="n">
        <v>0.454217910766602</v>
      </c>
      <c r="BB16" s="21" t="n">
        <v>34.1607780456543</v>
      </c>
      <c r="BC16" s="21" t="n">
        <v>37.465518951416</v>
      </c>
      <c r="BD16" s="21" t="n">
        <v>0.384055763483047</v>
      </c>
      <c r="BE16" s="21" t="n">
        <v>0.00885757990181446</v>
      </c>
      <c r="BF16" s="21" t="n">
        <v>1.40873265266418</v>
      </c>
      <c r="BG16" s="21" t="n">
        <v>0.00140192115213722</v>
      </c>
      <c r="BH16" s="21" t="n">
        <v>0.00784274190664291</v>
      </c>
      <c r="BI16" s="21" t="n">
        <v>0.400110602378845</v>
      </c>
      <c r="BJ16" s="21" t="n">
        <v>0.245458155870438</v>
      </c>
      <c r="BK16" s="21" t="n">
        <v>5.06751441955566</v>
      </c>
      <c r="BL16" s="21" t="n">
        <v>0.44221630692482</v>
      </c>
      <c r="BM16" s="21" t="n">
        <v>0.0336951166391373</v>
      </c>
      <c r="BN16" s="21" t="n">
        <v>0.0133174043148756</v>
      </c>
      <c r="BO16" s="21" t="n">
        <v>0.017877234145999</v>
      </c>
      <c r="BP16" s="21" t="n">
        <v>0.51351672410965</v>
      </c>
      <c r="BQ16" s="21" t="n">
        <v>7.2813119913917E-005</v>
      </c>
      <c r="BR16" s="21" t="n">
        <v>0.0168828498572111</v>
      </c>
      <c r="BS16" s="21" t="n">
        <v>0.0108489897102118</v>
      </c>
      <c r="BT16" s="21" t="n">
        <v>0.0141575653105974</v>
      </c>
      <c r="BU16" s="21" t="n">
        <v>0.111786164343357</v>
      </c>
      <c r="BV16" s="21" t="n">
        <v>8.82270178408362E-005</v>
      </c>
      <c r="BW16" s="21" t="n">
        <v>0.000117608484288212</v>
      </c>
      <c r="BX16" s="21" t="n">
        <v>1.64048063755035</v>
      </c>
      <c r="BY16" s="21" t="n">
        <v>3.63652384294255E-006</v>
      </c>
      <c r="BZ16" s="21" t="n">
        <v>0.128846630454063</v>
      </c>
      <c r="CA16" s="21" t="n">
        <v>1.63545429706574</v>
      </c>
      <c r="CB16" s="21" t="n">
        <v>0.0959443002939224</v>
      </c>
      <c r="CC16" s="21" t="n">
        <v>0</v>
      </c>
      <c r="CD16" s="21" t="n">
        <v>0.630543053150177</v>
      </c>
      <c r="CE16" s="21" t="n">
        <v>1.99479162693024</v>
      </c>
      <c r="CF16" s="21" t="n">
        <v>0.0389392524957657</v>
      </c>
      <c r="CG16" s="21" t="n">
        <v>1.80020997504471E-005</v>
      </c>
      <c r="CH16" s="21" t="n">
        <v>0.142649754881859</v>
      </c>
      <c r="CI16" s="21" t="n">
        <v>0.0505749508738518</v>
      </c>
      <c r="CJ16" s="21" t="n">
        <v>0.000578470411710441</v>
      </c>
      <c r="CK16" s="21" t="n">
        <v>0.00134634168352932</v>
      </c>
      <c r="CL16" s="21" t="n">
        <v>0.00048412405885756</v>
      </c>
      <c r="CM16" s="21" t="n">
        <v>0.00275551085360348</v>
      </c>
      <c r="CN16" s="21" t="n">
        <v>0.0113659836351872</v>
      </c>
      <c r="CO16" s="21" t="n">
        <v>0.000407525629270822</v>
      </c>
      <c r="CP16" s="21" t="n">
        <v>0.42395281791687</v>
      </c>
      <c r="CQ16" s="21" t="n">
        <v>0.352850526571274</v>
      </c>
      <c r="CR16" s="21" t="n">
        <v>0.0069271600805223</v>
      </c>
      <c r="CS16" s="21" t="n">
        <v>0.00401547271758318</v>
      </c>
      <c r="CT16" s="21" t="n">
        <v>0.0793543234467506</v>
      </c>
      <c r="CU16" s="21" t="n">
        <v>0.00605665287002921</v>
      </c>
      <c r="CV16" s="21" t="n">
        <v>0.00796909723430872</v>
      </c>
      <c r="CW16" s="21" t="n">
        <v>0.0178354848176241</v>
      </c>
      <c r="CX16" s="21" t="n">
        <v>0.0153350364416838</v>
      </c>
      <c r="CY16" s="21" t="n">
        <v>0.0328107066452503</v>
      </c>
      <c r="CZ16" s="21" t="n">
        <v>0.00158220657613128</v>
      </c>
      <c r="DA16" s="21" t="n">
        <v>2.18729855987476E-005</v>
      </c>
      <c r="DB16" s="21" t="n">
        <v>0.000179531227331609</v>
      </c>
      <c r="DC16" s="21" t="n">
        <v>0.00231017195619643</v>
      </c>
      <c r="DD16" s="21" t="n">
        <v>0.000459407921880484</v>
      </c>
      <c r="DE16" s="21" t="n">
        <v>0</v>
      </c>
      <c r="DF16" s="21" t="n">
        <v>0.000304026179946959</v>
      </c>
      <c r="DG16" s="21" t="n">
        <v>0</v>
      </c>
      <c r="DH16" s="21" t="n">
        <v>0.00015748328587506</v>
      </c>
      <c r="DI16" s="21" t="n">
        <v>0.00069424242246896</v>
      </c>
      <c r="DJ16" s="21" t="n">
        <v>0</v>
      </c>
      <c r="DK16" s="21" t="n">
        <v>2.24584400712047E-005</v>
      </c>
      <c r="DL16" s="21" t="n">
        <v>9.55646828515455E-005</v>
      </c>
      <c r="DM16" s="21" t="n">
        <v>0.00355811463668942</v>
      </c>
      <c r="DN16" s="21" t="n">
        <v>0.00873133167624474</v>
      </c>
      <c r="DO16" s="21" t="n">
        <v>0.0221970491111279</v>
      </c>
      <c r="DP16" s="21" t="n">
        <v>0.000425907463068143</v>
      </c>
      <c r="DQ16" s="21" t="n">
        <v>0.000151281885337085</v>
      </c>
      <c r="DR16" s="21" t="n">
        <v>0.00266133109107614</v>
      </c>
      <c r="DS16" s="21" t="n">
        <v>0.369220435619354</v>
      </c>
      <c r="DT16" s="21" t="n">
        <v>0.988442182540894</v>
      </c>
      <c r="DU16" s="21" t="n">
        <v>2.1920270398823E-007</v>
      </c>
      <c r="DV16" s="21" t="n">
        <v>0.0583396181464195</v>
      </c>
      <c r="DW16" s="21" t="n">
        <v>0.0136049659922719</v>
      </c>
      <c r="DX16" s="21" t="n">
        <v>0.00246751983650029</v>
      </c>
      <c r="DY16" s="21" t="n">
        <v>0.00336562795564532</v>
      </c>
      <c r="DZ16" s="21" t="n">
        <v>1.61282041517552E-005</v>
      </c>
      <c r="EA16" s="21" t="n">
        <v>0.0307037308812141</v>
      </c>
      <c r="EB16" s="21" t="n">
        <v>0.000753141706809402</v>
      </c>
      <c r="EC16" s="21" t="n">
        <v>0</v>
      </c>
      <c r="ED16" s="21" t="n">
        <v>16.5649166107178</v>
      </c>
      <c r="EE16" s="21" t="n">
        <v>0.158484607934952</v>
      </c>
      <c r="EF16" s="21" t="n">
        <v>0.176531657576561</v>
      </c>
      <c r="EG16" s="21" t="n">
        <v>0.620231091976166</v>
      </c>
      <c r="EH16" s="21" t="n">
        <v>0.128241673111916</v>
      </c>
      <c r="EI16" s="21" t="n">
        <v>0.051811195909977</v>
      </c>
      <c r="EJ16" s="21" t="n">
        <v>1.77436447143555</v>
      </c>
      <c r="EK16" s="21" t="n">
        <v>4.11195230484009</v>
      </c>
      <c r="EL16" s="21" t="n">
        <v>0.975071310997009</v>
      </c>
      <c r="EM16" s="21" t="n">
        <v>0.725443184375763</v>
      </c>
      <c r="EN16" s="21" t="n">
        <v>0.0442833080887795</v>
      </c>
      <c r="EO16" s="21" t="n">
        <v>0.166991919279099</v>
      </c>
      <c r="EP16" s="21" t="n">
        <v>0.0677336677908897</v>
      </c>
      <c r="EQ16" s="21" t="n">
        <v>0.243605226278305</v>
      </c>
      <c r="ER16" s="21" t="n">
        <v>0.371457308530807</v>
      </c>
      <c r="ES16" s="21" t="n">
        <v>0.0208482816815376</v>
      </c>
      <c r="ET16" s="21" t="n">
        <v>0.04084362834692</v>
      </c>
      <c r="EU16" s="21" t="n">
        <v>0.0294859576970339</v>
      </c>
      <c r="EV16" s="21" t="n">
        <v>0</v>
      </c>
      <c r="EW16" s="21" t="n">
        <v>0.000176897941855714</v>
      </c>
      <c r="EX16" s="21" t="n">
        <v>0.000979293487034738</v>
      </c>
      <c r="EY16" s="21" t="n">
        <v>0.00338040990754962</v>
      </c>
      <c r="EZ16" s="21" t="n">
        <v>0.194487363100052</v>
      </c>
      <c r="FA16" s="21" t="n">
        <v>0.00124415464233607</v>
      </c>
      <c r="FB16" s="21" t="n">
        <v>1.33999026274978E-006</v>
      </c>
      <c r="FC16" s="21" t="n">
        <v>0.00101025041658431</v>
      </c>
      <c r="FD16" s="21" t="n">
        <v>0.000547858595382422</v>
      </c>
      <c r="FE16" s="21" t="n">
        <v>0.0796027109026909</v>
      </c>
      <c r="FF16" s="21" t="n">
        <v>0.0115878032520413</v>
      </c>
      <c r="FG16" s="21" t="n">
        <v>0.809027314186096</v>
      </c>
      <c r="FH16" s="21" t="n">
        <v>0.366143822669983</v>
      </c>
      <c r="FI16" s="21" t="n">
        <v>0</v>
      </c>
      <c r="FJ16" s="21" t="n">
        <v>0</v>
      </c>
      <c r="FK16" s="21" t="n">
        <v>0</v>
      </c>
      <c r="FL16" s="21" t="n">
        <v>0.00475511467084289</v>
      </c>
      <c r="FM16" s="21" t="n">
        <v>0.00457742111757398</v>
      </c>
      <c r="FN16" s="21" t="n">
        <v>0</v>
      </c>
      <c r="FO16" s="21" t="n">
        <v>0.00968792196363211</v>
      </c>
      <c r="FP16" s="21" t="n">
        <v>0</v>
      </c>
      <c r="FQ16" s="21" t="n">
        <v>0</v>
      </c>
      <c r="FR16" s="21" t="n">
        <v>1.12696218490601</v>
      </c>
      <c r="FS16" s="21" t="n">
        <v>3.57109093666077</v>
      </c>
      <c r="FT16" s="21" t="n">
        <v>0.599144458770752</v>
      </c>
      <c r="FU16" s="21" t="n">
        <v>0.0142653435468674</v>
      </c>
      <c r="FV16" s="21" t="n">
        <v>0.199714809656143</v>
      </c>
      <c r="FW16" s="21" t="n">
        <v>0</v>
      </c>
      <c r="FX16" s="21" t="n">
        <v>0.000203763775061816</v>
      </c>
      <c r="FY16" s="21" t="n">
        <v>0.0281353127211332</v>
      </c>
      <c r="FZ16" s="21" t="n">
        <v>0.000191611223272048</v>
      </c>
      <c r="GA16" s="21" t="n">
        <v>0.0618164874613285</v>
      </c>
      <c r="GB16" s="21" t="n">
        <v>0.00475511467084289</v>
      </c>
      <c r="GC16" s="21" t="n">
        <v>0</v>
      </c>
      <c r="GD16" s="21" t="n">
        <v>7.57174984755693E-006</v>
      </c>
      <c r="GE16" s="21" t="n">
        <v>0.0380333438515663</v>
      </c>
      <c r="GF16" s="21" t="n">
        <v>0</v>
      </c>
      <c r="GG16" s="21" t="n">
        <v>0</v>
      </c>
      <c r="GH16" s="21" t="n">
        <v>0.00616615498438478</v>
      </c>
      <c r="GI16" s="21" t="n">
        <v>3.56227283191401E-005</v>
      </c>
      <c r="GJ16" s="21" t="n">
        <v>0.00330845103599131</v>
      </c>
      <c r="GK16" s="21" t="n">
        <v>0.0418277084827423</v>
      </c>
      <c r="GL16" s="21" t="n">
        <v>2.34552317124326E-005</v>
      </c>
      <c r="GM16" s="21" t="n">
        <v>0.00094486540183425</v>
      </c>
      <c r="GN16" s="21" t="n">
        <v>0.10936763137579</v>
      </c>
      <c r="GO16" s="21" t="n">
        <v>0</v>
      </c>
      <c r="GP16" s="21" t="n">
        <v>0.0237755719572306</v>
      </c>
      <c r="GQ16" s="21" t="n">
        <v>0</v>
      </c>
      <c r="GR16" s="21" t="n">
        <v>0</v>
      </c>
      <c r="GS16" s="21" t="n">
        <v>0</v>
      </c>
      <c r="GT16" s="21" t="n">
        <v>0</v>
      </c>
      <c r="GU16" s="21" t="n">
        <v>0.175939247012138</v>
      </c>
      <c r="GV16" s="21" t="n">
        <v>0.00301531190052629</v>
      </c>
      <c r="GW16" s="21" t="n">
        <v>0.00163565122056752</v>
      </c>
      <c r="GX16" s="21" t="n">
        <v>0.00643029948696494</v>
      </c>
      <c r="GY16" s="21" t="n">
        <v>5.99962322667125E-006</v>
      </c>
      <c r="GZ16" s="21" t="n">
        <v>0</v>
      </c>
      <c r="HA16" s="21" t="n">
        <v>0</v>
      </c>
      <c r="HB16" s="21" t="n">
        <v>0</v>
      </c>
      <c r="HC16" s="21" t="n">
        <v>0</v>
      </c>
      <c r="HD16" s="21" t="n">
        <v>0</v>
      </c>
      <c r="HE16" s="21" t="n">
        <v>0</v>
      </c>
      <c r="HF16" s="21" t="n">
        <v>0.12816122174263</v>
      </c>
      <c r="HG16" s="21" t="n">
        <v>0.299854338169098</v>
      </c>
      <c r="HH16" s="21" t="n">
        <v>0</v>
      </c>
      <c r="HI16" s="21" t="n">
        <v>5.58602914679796E-005</v>
      </c>
      <c r="HJ16" s="21" t="n">
        <v>0.00317856855690479</v>
      </c>
      <c r="HK16" s="21" t="n">
        <v>0.000169426086358726</v>
      </c>
      <c r="HL16" s="21" t="n">
        <v>1.14600961751421E-005</v>
      </c>
      <c r="HM16" s="21" t="n">
        <v>5.52984347450547E-005</v>
      </c>
      <c r="HN16" s="21" t="n">
        <v>9.00927352631697E-006</v>
      </c>
      <c r="HO16" s="21" t="n">
        <v>0.0115378638729453</v>
      </c>
      <c r="HP16" s="21" t="n">
        <v>0</v>
      </c>
      <c r="HQ16" s="21" t="n">
        <v>0</v>
      </c>
      <c r="HR16" s="21" t="n">
        <v>6.86928115101182E-006</v>
      </c>
      <c r="HS16" s="21" t="n">
        <v>0.000174680884811096</v>
      </c>
      <c r="HT16" s="21" t="n">
        <v>0</v>
      </c>
      <c r="HU16" s="21" t="n">
        <v>0</v>
      </c>
      <c r="HV16" s="21" t="n">
        <v>0</v>
      </c>
      <c r="HW16" s="21" t="n">
        <v>0</v>
      </c>
      <c r="HX16" s="21" t="n">
        <v>0</v>
      </c>
      <c r="HY16" s="21" t="n">
        <v>0.00231599691323936</v>
      </c>
      <c r="HZ16" s="21" t="n">
        <v>3.65973755833693E-005</v>
      </c>
      <c r="IA16" s="21" t="n">
        <v>8.42320296214893E-005</v>
      </c>
      <c r="IB16" s="21" t="n">
        <v>0.00618634279817343</v>
      </c>
      <c r="IC16" s="21" t="n">
        <v>5.79361767449882E-005</v>
      </c>
      <c r="ID16" s="21" t="n">
        <v>0</v>
      </c>
      <c r="IE16" s="21" t="n">
        <v>0.031995203346014</v>
      </c>
      <c r="IF16" s="21" t="n">
        <v>0</v>
      </c>
      <c r="IG16" s="21" t="n">
        <v>0</v>
      </c>
      <c r="IH16" s="21" t="n">
        <v>0.0133708259090781</v>
      </c>
      <c r="II16" s="21" t="n">
        <v>0.151363775134087</v>
      </c>
      <c r="IJ16" s="21" t="n">
        <v>0.0660905167460442</v>
      </c>
      <c r="IK16" s="21" t="n">
        <v>0</v>
      </c>
      <c r="IL16" s="21" t="n">
        <v>0</v>
      </c>
      <c r="IM16" s="21" t="n">
        <v>0</v>
      </c>
      <c r="IN16" s="21" t="n">
        <v>0</v>
      </c>
      <c r="IO16" s="21" t="n">
        <v>0</v>
      </c>
      <c r="IP16" s="21" t="n">
        <v>0.0552254691720009</v>
      </c>
      <c r="IQ16" s="21" t="n">
        <v>0.119504302740097</v>
      </c>
      <c r="IR16" s="21" t="n">
        <v>0</v>
      </c>
      <c r="IS16" s="21" t="n">
        <v>0</v>
      </c>
      <c r="IT16" s="21" t="n">
        <v>0.511115789413452</v>
      </c>
      <c r="IU16" s="21" t="n">
        <v>0.240761235356331</v>
      </c>
      <c r="IV16" s="21" t="n">
        <v>0</v>
      </c>
      <c r="IW16" s="21" t="n">
        <v>0.0606665872037411</v>
      </c>
      <c r="IX16" s="21" t="n">
        <v>0.0406606942415237</v>
      </c>
      <c r="IY16" s="21" t="n">
        <v>0.00136112316977233</v>
      </c>
      <c r="IZ16" s="21" t="n">
        <v>0.00910391192883253</v>
      </c>
      <c r="JA16" s="21" t="n">
        <v>0.0111270025372505</v>
      </c>
      <c r="JB16" s="21" t="n">
        <v>0.0367153659462929</v>
      </c>
      <c r="JC16" s="21" t="n">
        <v>0.0179830361157656</v>
      </c>
      <c r="JD16" s="21" t="n">
        <v>0</v>
      </c>
      <c r="JE16" s="21" t="n">
        <v>0</v>
      </c>
      <c r="JF16" s="21" t="n">
        <v>0</v>
      </c>
      <c r="JG16" s="21" t="n">
        <v>0</v>
      </c>
      <c r="JH16" s="21" t="n">
        <v>0</v>
      </c>
      <c r="JI16" s="21" t="n">
        <v>0</v>
      </c>
      <c r="JJ16" s="21" t="n">
        <v>0</v>
      </c>
      <c r="JK16" s="21" t="n">
        <v>0</v>
      </c>
      <c r="JL16" s="21" t="n">
        <v>0</v>
      </c>
      <c r="JM16" s="21" t="n">
        <v>0</v>
      </c>
      <c r="JN16" s="21" t="n">
        <v>0</v>
      </c>
      <c r="JO16" s="21" t="n">
        <v>0</v>
      </c>
      <c r="JP16" s="21" t="n">
        <v>0</v>
      </c>
      <c r="JQ16" s="21" t="n">
        <v>0.0186570957303047</v>
      </c>
      <c r="JR16" s="21" t="n">
        <v>0</v>
      </c>
      <c r="JS16" s="21" t="n">
        <v>0.106112629175186</v>
      </c>
      <c r="JT16" s="21" t="n">
        <v>0.000438830378698185</v>
      </c>
      <c r="JU16" s="21" t="n">
        <v>0.00308125303126872</v>
      </c>
      <c r="JV16" s="21" t="n">
        <v>0.0157264396548271</v>
      </c>
      <c r="JW16" s="21" t="n">
        <v>0.100190043449402</v>
      </c>
      <c r="JX16" s="21" t="n">
        <v>0.135985761880875</v>
      </c>
      <c r="JY16" s="21" t="n">
        <v>0.114769138395786</v>
      </c>
      <c r="JZ16" s="21" t="n">
        <v>0.0219285953789949</v>
      </c>
      <c r="KA16" s="21" t="n">
        <v>0.0679216831922531</v>
      </c>
      <c r="KB16" s="21" t="n">
        <v>0.000142393473652191</v>
      </c>
      <c r="KC16" s="21" t="n">
        <v>0.0525431893765926</v>
      </c>
      <c r="KD16" s="21" t="n">
        <v>0.000142393473652191</v>
      </c>
      <c r="KE16" s="21" t="n">
        <v>0.127299755811691</v>
      </c>
      <c r="KF16" s="21" t="n">
        <v>0.000569573894608766</v>
      </c>
      <c r="KG16" s="21" t="n">
        <v>0</v>
      </c>
      <c r="KH16" s="21" t="n">
        <v>4.44039821624756</v>
      </c>
      <c r="KI16" s="21" t="n">
        <v>4.94318962097168</v>
      </c>
      <c r="KJ16" s="21" t="n">
        <v>0.271686732769012</v>
      </c>
      <c r="KK16" s="21" t="n">
        <v>0.0209318399429321</v>
      </c>
      <c r="KL16" s="21" t="n">
        <v>0.65842741727829</v>
      </c>
      <c r="KM16" s="21" t="n">
        <v>0.000284786947304383</v>
      </c>
      <c r="KN16" s="21" t="n">
        <v>0.094122089445591</v>
      </c>
      <c r="KO16" s="21" t="n">
        <v>0.188671350479126</v>
      </c>
      <c r="KP16" s="21" t="n">
        <v>0.0316113494336605</v>
      </c>
      <c r="KQ16" s="21" t="n">
        <v>0.662699222564697</v>
      </c>
      <c r="KR16" s="21" t="n">
        <v>0.0630803108215332</v>
      </c>
      <c r="KS16" s="21" t="n">
        <v>0.0105371167883277</v>
      </c>
      <c r="KT16" s="21" t="n">
        <v>0.010679510422051</v>
      </c>
      <c r="KU16" s="21" t="n">
        <v>0.0210742335766554</v>
      </c>
      <c r="KV16" s="21" t="n">
        <v>0.000142393473652191</v>
      </c>
      <c r="KW16" s="21" t="n">
        <v>0</v>
      </c>
      <c r="KX16" s="21" t="n">
        <v>0.00142393470741808</v>
      </c>
      <c r="KY16" s="21" t="n">
        <v>0</v>
      </c>
      <c r="KZ16" s="21" t="n">
        <v>0</v>
      </c>
      <c r="LA16" s="21" t="n">
        <v>0.000284786947304383</v>
      </c>
      <c r="LB16" s="21" t="n">
        <v>0</v>
      </c>
      <c r="LC16" s="21" t="n">
        <v>0.000284786947304383</v>
      </c>
      <c r="LD16" s="21" t="n">
        <v>0.595347106456757</v>
      </c>
      <c r="LE16" s="21" t="n">
        <v>0.000284786947304383</v>
      </c>
      <c r="LF16" s="21" t="n">
        <v>0.107649460434914</v>
      </c>
      <c r="LG16" s="21" t="n">
        <v>0.00726206693798304</v>
      </c>
      <c r="LH16" s="21" t="n">
        <v>0.000142393473652191</v>
      </c>
      <c r="LI16" s="21" t="n">
        <v>0.010679510422051</v>
      </c>
      <c r="LJ16" s="21" t="n">
        <v>0.146665275096893</v>
      </c>
      <c r="LK16" s="21" t="n">
        <v>0.47260394692421</v>
      </c>
      <c r="LL16" s="21" t="n">
        <v>0.221242040395737</v>
      </c>
      <c r="LM16" s="21" t="n">
        <v>0.130046099424362</v>
      </c>
      <c r="LN16" s="21" t="n">
        <v>0</v>
      </c>
      <c r="LO16" s="21" t="n">
        <v>7.92780847405083E-005</v>
      </c>
      <c r="LP16" s="21" t="n">
        <v>0.00125303235836327</v>
      </c>
      <c r="LQ16" s="21" t="n">
        <v>0.0140382535755634</v>
      </c>
      <c r="LR16" s="21" t="n">
        <v>0.00522102415561676</v>
      </c>
      <c r="LS16" s="21" t="n">
        <v>0.0783705338835716</v>
      </c>
      <c r="LT16" s="21" t="n">
        <v>0</v>
      </c>
      <c r="LU16" s="21" t="n">
        <v>0.0273287817835808</v>
      </c>
      <c r="LV16" s="21" t="n">
        <v>4.73395681381226</v>
      </c>
      <c r="LW16" s="21" t="n">
        <v>4.58371639251709</v>
      </c>
      <c r="LX16" s="21" t="n">
        <v>0.303565829992294</v>
      </c>
      <c r="LY16" s="21" t="n">
        <v>0.00374961970373988</v>
      </c>
      <c r="LZ16" s="21" t="n">
        <v>0.163546115159988</v>
      </c>
      <c r="MA16" s="21" t="n">
        <v>6.47118940833025E-005</v>
      </c>
      <c r="MB16" s="21" t="n">
        <v>0.185065001249313</v>
      </c>
      <c r="MC16" s="21" t="n">
        <v>0.0719112530350685</v>
      </c>
      <c r="MD16" s="21" t="n">
        <v>0.0820042341947556</v>
      </c>
      <c r="ME16" s="21" t="n">
        <v>0.279349684715271</v>
      </c>
      <c r="MF16" s="21" t="n">
        <v>0.00989204272627831</v>
      </c>
      <c r="MG16" s="21" t="n">
        <v>0.00260555534623563</v>
      </c>
      <c r="MH16" s="21" t="n">
        <v>0.0052900668233633</v>
      </c>
      <c r="MI16" s="21" t="n">
        <v>0.0121863642707467</v>
      </c>
      <c r="MJ16" s="21" t="n">
        <v>0.00340964063070714</v>
      </c>
      <c r="MK16" s="21" t="n">
        <v>0.00212460453622043</v>
      </c>
      <c r="ML16" s="21" t="n">
        <v>0.00357041973620653</v>
      </c>
      <c r="MM16" s="21" t="n">
        <v>4.60438750451431E-005</v>
      </c>
      <c r="MN16" s="21" t="n">
        <v>0.00268936692737043</v>
      </c>
      <c r="MO16" s="21" t="n">
        <v>0.0179497376084328</v>
      </c>
      <c r="MP16" s="21" t="n">
        <v>0</v>
      </c>
      <c r="MQ16" s="21" t="n">
        <v>0.00913459621369839</v>
      </c>
      <c r="MR16" s="21" t="n">
        <v>0.544068813323975</v>
      </c>
      <c r="MS16" s="21" t="n">
        <v>0.00325004104524851</v>
      </c>
      <c r="MT16" s="21" t="n">
        <v>0</v>
      </c>
      <c r="MU16" s="21" t="n">
        <v>0.0128916520625353</v>
      </c>
      <c r="MV16" s="21" t="n">
        <v>1.01973928394727E-005</v>
      </c>
      <c r="MW16" s="21" t="n">
        <v>0</v>
      </c>
      <c r="MX16" s="21" t="n">
        <v>0.0229355823248625</v>
      </c>
      <c r="MY16" s="21" t="n">
        <v>1.15851366519928</v>
      </c>
      <c r="MZ16" s="21" t="n">
        <v>0.00295189488679171</v>
      </c>
      <c r="NA16" s="21" t="n">
        <v>0.00795562844723463</v>
      </c>
      <c r="NB16" s="21" t="n">
        <v>0.0273257158696651</v>
      </c>
      <c r="NC16" s="21" t="n">
        <v>0.00550233526155353</v>
      </c>
      <c r="ND16" s="21" t="n">
        <v>0.0188460014760494</v>
      </c>
      <c r="NE16" s="21" t="n">
        <v>0.00130786444060504</v>
      </c>
      <c r="NF16" s="21" t="n">
        <v>4.42031778220553E-005</v>
      </c>
      <c r="NG16" s="21" t="n">
        <v>0.0155127970501781</v>
      </c>
      <c r="NH16" s="21" t="n">
        <v>0</v>
      </c>
      <c r="NI16" s="21" t="n">
        <v>0</v>
      </c>
      <c r="NJ16" s="21" t="n">
        <v>0.762070059776306</v>
      </c>
      <c r="NK16" s="21" t="n">
        <v>0.0171194057911634</v>
      </c>
      <c r="NL16" s="21" t="n">
        <v>0.107817247509956</v>
      </c>
      <c r="NM16" s="21" t="n">
        <v>0.000464184588054195</v>
      </c>
      <c r="NN16" s="21" t="n">
        <v>0.0112856021150947</v>
      </c>
      <c r="NO16" s="21" t="n">
        <v>0.000154314344399609</v>
      </c>
      <c r="NP16" s="21" t="n">
        <v>0.00409578811377287</v>
      </c>
      <c r="NQ16" s="21" t="n">
        <v>0.00462019070982933</v>
      </c>
      <c r="NR16" s="21" t="n">
        <v>0.000160267241881229</v>
      </c>
      <c r="NS16" s="21" t="n">
        <v>0.0404833443462849</v>
      </c>
      <c r="NT16" s="21" t="n">
        <v>0.0203205812722445</v>
      </c>
      <c r="NU16" s="21" t="n">
        <v>0.00871434714645147</v>
      </c>
      <c r="NV16" s="21" t="n">
        <v>0.000384204176953062</v>
      </c>
      <c r="NW16" s="21" t="n">
        <v>0.191374391317368</v>
      </c>
      <c r="NX16" s="21" t="n">
        <v>0.00740227242931724</v>
      </c>
      <c r="NY16" s="21" t="n">
        <v>0</v>
      </c>
      <c r="NZ16" s="21" t="n">
        <v>0.00970609579235315</v>
      </c>
      <c r="OA16" s="21" t="n">
        <v>0</v>
      </c>
      <c r="OB16" s="21" t="n">
        <v>0.00309779122471809</v>
      </c>
      <c r="OC16" s="21" t="n">
        <v>0.00918431021273136</v>
      </c>
      <c r="OD16" s="21" t="n">
        <v>0</v>
      </c>
      <c r="OE16" s="21" t="n">
        <v>6.40844809822738E-005</v>
      </c>
      <c r="OF16" s="21" t="n">
        <v>0.00976638868451119</v>
      </c>
      <c r="OG16" s="21" t="n">
        <v>0</v>
      </c>
      <c r="OH16" s="21" t="n">
        <v>0.00306066614575684</v>
      </c>
      <c r="OI16" s="21" t="n">
        <v>0.00614018924534321</v>
      </c>
      <c r="OJ16" s="21" t="n">
        <v>0</v>
      </c>
      <c r="OK16" s="21" t="n">
        <v>0</v>
      </c>
      <c r="OL16" s="21" t="n">
        <v>0.08355563133955</v>
      </c>
      <c r="OM16" s="21" t="n">
        <v>0.365760326385498</v>
      </c>
      <c r="ON16" s="21" t="n">
        <v>613.813590600504</v>
      </c>
      <c r="OO16" s="21" t="n">
        <v>0</v>
      </c>
      <c r="OP16" s="21" t="n">
        <v>6.6071629524231</v>
      </c>
      <c r="OQ16" s="21" t="n">
        <v>0</v>
      </c>
      <c r="OR16" s="21" t="n">
        <v>0.519620180130005</v>
      </c>
      <c r="OS16" s="21" t="n">
        <v>0</v>
      </c>
      <c r="OT16" s="21" t="n">
        <v>8.55183887481689</v>
      </c>
      <c r="OU16" s="21" t="n">
        <v>0</v>
      </c>
      <c r="OV16" s="21" t="n">
        <v>0.679714202880859</v>
      </c>
      <c r="OW16" s="21" t="n">
        <v>0</v>
      </c>
      <c r="OX16" s="22" t="n">
        <v>1.31680130958557</v>
      </c>
      <c r="OY16" s="22" t="n">
        <v>0</v>
      </c>
      <c r="OZ16" s="22" t="n">
        <v>1.31680130958557</v>
      </c>
      <c r="PA16" s="22" t="n">
        <v>0</v>
      </c>
      <c r="PB16" s="21" t="n">
        <v>0.467955321073532</v>
      </c>
      <c r="PC16" s="21" t="n">
        <v>0</v>
      </c>
      <c r="PD16" s="21" t="n">
        <v>9.78404045104981</v>
      </c>
      <c r="PE16" s="21" t="n">
        <v>0</v>
      </c>
      <c r="PF16" s="21" t="n">
        <v>0.826191961765289</v>
      </c>
      <c r="PG16" s="21" t="n">
        <v>0</v>
      </c>
      <c r="PH16" s="21" t="n">
        <v>28.8047122955322</v>
      </c>
      <c r="PI16" s="21" t="n">
        <v>3.00332140922546</v>
      </c>
      <c r="PJ16" s="21" t="n">
        <v>0.0513517260551453</v>
      </c>
      <c r="PK16" s="21" t="n">
        <v>0.380299866199493</v>
      </c>
      <c r="PL16" s="21" t="n">
        <v>13.7305679321289</v>
      </c>
      <c r="PM16" s="21" t="n">
        <v>1.01242458820343</v>
      </c>
      <c r="PN16" s="21" t="n">
        <v>84.7666549682617</v>
      </c>
      <c r="PO16" s="21" t="n">
        <v>30.0868949890137</v>
      </c>
      <c r="PP16" s="21" t="n">
        <v>11.4905157089233</v>
      </c>
      <c r="PQ16" s="21" t="n">
        <v>31.7608814239502</v>
      </c>
      <c r="PR16" s="21" t="n">
        <v>80.5913583973524</v>
      </c>
      <c r="PS16" s="21" t="n">
        <v>2997.80681776887</v>
      </c>
      <c r="PT16" s="23"/>
      <c r="PV16" s="24"/>
      <c r="PW16" s="24"/>
      <c r="PX16" s="24"/>
      <c r="PY16" s="24"/>
    </row>
    <row r="17" customFormat="false" ht="15" hidden="false" customHeight="false" outlineLevel="0" collapsed="false">
      <c r="A17" s="20" t="s">
        <v>3</v>
      </c>
      <c r="B17" s="12" t="s">
        <v>27</v>
      </c>
      <c r="C17" s="12" t="s">
        <v>81</v>
      </c>
      <c r="D17" s="21" t="n">
        <v>1.00436228642568</v>
      </c>
      <c r="E17" s="21" t="n">
        <v>1.2001121676147</v>
      </c>
      <c r="F17" s="21" t="n">
        <v>7.00515583983742</v>
      </c>
      <c r="G17" s="21" t="n">
        <v>0</v>
      </c>
      <c r="H17" s="21" t="n">
        <v>2.07882432610113</v>
      </c>
      <c r="I17" s="21" t="n">
        <v>5.29848095209396</v>
      </c>
      <c r="J17" s="21" t="n">
        <v>0.327706962688426</v>
      </c>
      <c r="K17" s="21" t="n">
        <v>3.85983409028515</v>
      </c>
      <c r="L17" s="21" t="n">
        <v>2.90014771197198</v>
      </c>
      <c r="M17" s="21" t="n">
        <v>0.0943979844359039</v>
      </c>
      <c r="N17" s="21" t="n">
        <v>0.0914274384078879</v>
      </c>
      <c r="O17" s="21" t="n">
        <v>39.8259250963188</v>
      </c>
      <c r="P17" s="21" t="n">
        <v>5.31444386020128</v>
      </c>
      <c r="Q17" s="21" t="n">
        <v>2.59773148355051</v>
      </c>
      <c r="R17" s="21" t="n">
        <v>2.42492482389566</v>
      </c>
      <c r="S17" s="21" t="n">
        <v>0.573741204631043</v>
      </c>
      <c r="T17" s="21" t="n">
        <v>1.79096872154761</v>
      </c>
      <c r="U17" s="21" t="n">
        <v>2.85376475552084</v>
      </c>
      <c r="V17" s="21" t="n">
        <v>1.95332380820318</v>
      </c>
      <c r="W17" s="21" t="n">
        <v>0.661665926304589</v>
      </c>
      <c r="X17" s="21" t="n">
        <v>2.19840957896572</v>
      </c>
      <c r="Y17" s="21" t="n">
        <v>0.925371676236677</v>
      </c>
      <c r="Z17" s="21" t="n">
        <v>0.180569252566459</v>
      </c>
      <c r="AA17" s="21" t="n">
        <v>4.60447923999651</v>
      </c>
      <c r="AB17" s="21" t="n">
        <v>4.07697323476788</v>
      </c>
      <c r="AC17" s="21" t="n">
        <v>0.00390798827800286</v>
      </c>
      <c r="AD17" s="21" t="n">
        <v>0.48039375826075</v>
      </c>
      <c r="AE17" s="21" t="n">
        <v>0.360928966290857</v>
      </c>
      <c r="AF17" s="21" t="n">
        <v>0.195132724711421</v>
      </c>
      <c r="AG17" s="21" t="n">
        <v>3.81322497644529</v>
      </c>
      <c r="AH17" s="21" t="n">
        <v>0.497427093906602</v>
      </c>
      <c r="AI17" s="21" t="n">
        <v>0.142471475997202</v>
      </c>
      <c r="AJ17" s="21" t="n">
        <v>1.26773863240079</v>
      </c>
      <c r="AK17" s="21" t="n">
        <v>2.97200663242576</v>
      </c>
      <c r="AL17" s="21" t="n">
        <v>13.5900239990066</v>
      </c>
      <c r="AM17" s="21" t="n">
        <v>6.59364317675389</v>
      </c>
      <c r="AN17" s="21" t="n">
        <v>0.496772640101597</v>
      </c>
      <c r="AO17" s="21" t="n">
        <v>0</v>
      </c>
      <c r="AP17" s="21" t="n">
        <v>53.5518943881569</v>
      </c>
      <c r="AQ17" s="21" t="n">
        <v>89.1766461372106</v>
      </c>
      <c r="AR17" s="21" t="n">
        <v>0</v>
      </c>
      <c r="AS17" s="21" t="n">
        <v>0</v>
      </c>
      <c r="AT17" s="21" t="n">
        <v>1.03042293631006E-006</v>
      </c>
      <c r="AU17" s="21" t="n">
        <v>0</v>
      </c>
      <c r="AV17" s="21" t="n">
        <v>0.00123937800526619</v>
      </c>
      <c r="AW17" s="21" t="n">
        <v>0</v>
      </c>
      <c r="AX17" s="21" t="n">
        <v>0</v>
      </c>
      <c r="AY17" s="21" t="n">
        <v>0</v>
      </c>
      <c r="AZ17" s="21" t="n">
        <v>0</v>
      </c>
      <c r="BA17" s="21" t="n">
        <v>0</v>
      </c>
      <c r="BB17" s="21" t="n">
        <v>0.000560550077352673</v>
      </c>
      <c r="BC17" s="21" t="n">
        <v>5.88395071029663</v>
      </c>
      <c r="BD17" s="21" t="n">
        <v>8.95140743255615</v>
      </c>
      <c r="BE17" s="21" t="n">
        <v>0.000749632657971233</v>
      </c>
      <c r="BF17" s="21" t="n">
        <v>0.145208165049553</v>
      </c>
      <c r="BG17" s="21" t="n">
        <v>0</v>
      </c>
      <c r="BH17" s="21" t="n">
        <v>0.00123937800526619</v>
      </c>
      <c r="BI17" s="21" t="n">
        <v>0.00583035359159112</v>
      </c>
      <c r="BJ17" s="21" t="n">
        <v>3.53287869074847E-005</v>
      </c>
      <c r="BK17" s="21" t="n">
        <v>0.00335100875236094</v>
      </c>
      <c r="BL17" s="21" t="n">
        <v>0</v>
      </c>
      <c r="BM17" s="21" t="n">
        <v>0</v>
      </c>
      <c r="BN17" s="21" t="n">
        <v>0</v>
      </c>
      <c r="BO17" s="21" t="n">
        <v>0.00124327884986997</v>
      </c>
      <c r="BP17" s="21" t="n">
        <v>0.00375957181677222</v>
      </c>
      <c r="BQ17" s="21" t="n">
        <v>0</v>
      </c>
      <c r="BR17" s="21" t="n">
        <v>0</v>
      </c>
      <c r="BS17" s="21" t="n">
        <v>1.56771493493579E-005</v>
      </c>
      <c r="BT17" s="21" t="n">
        <v>0.000105103135865647</v>
      </c>
      <c r="BU17" s="21" t="n">
        <v>0</v>
      </c>
      <c r="BV17" s="21" t="n">
        <v>0</v>
      </c>
      <c r="BW17" s="21" t="n">
        <v>0</v>
      </c>
      <c r="BX17" s="21" t="n">
        <v>0.00186300475616008</v>
      </c>
      <c r="BY17" s="21" t="n">
        <v>0</v>
      </c>
      <c r="BZ17" s="21" t="n">
        <v>0.00435618637129664</v>
      </c>
      <c r="CA17" s="21" t="n">
        <v>0.0693164765834808</v>
      </c>
      <c r="CB17" s="21" t="n">
        <v>0.00406869873404503</v>
      </c>
      <c r="CC17" s="21" t="n">
        <v>0</v>
      </c>
      <c r="CD17" s="21" t="n">
        <v>0.0854093283414841</v>
      </c>
      <c r="CE17" s="21" t="n">
        <v>0.0718279108405113</v>
      </c>
      <c r="CF17" s="21" t="n">
        <v>0.0239784512668848</v>
      </c>
      <c r="CG17" s="21" t="n">
        <v>1.10855344246374E-005</v>
      </c>
      <c r="CH17" s="21" t="n">
        <v>0.0878424718976021</v>
      </c>
      <c r="CI17" s="21" t="n">
        <v>0.0311436112970114</v>
      </c>
      <c r="CJ17" s="21" t="n">
        <v>0.000356216973159462</v>
      </c>
      <c r="CK17" s="21" t="n">
        <v>0.000829065393190831</v>
      </c>
      <c r="CL17" s="21" t="n">
        <v>0.000298119324725121</v>
      </c>
      <c r="CM17" s="21" t="n">
        <v>0.00169681932311505</v>
      </c>
      <c r="CN17" s="21" t="n">
        <v>0.00699907261878252</v>
      </c>
      <c r="CO17" s="21" t="n">
        <v>0.000250950717600062</v>
      </c>
      <c r="CP17" s="21" t="n">
        <v>0.0515262670814991</v>
      </c>
      <c r="CQ17" s="21" t="n">
        <v>0.0428846552968025</v>
      </c>
      <c r="CR17" s="21" t="n">
        <v>0.0319926328957081</v>
      </c>
      <c r="CS17" s="21" t="n">
        <v>0.00247269286774099</v>
      </c>
      <c r="CT17" s="21" t="n">
        <v>0.04886569455266</v>
      </c>
      <c r="CU17" s="21" t="n">
        <v>0.00372963352128863</v>
      </c>
      <c r="CV17" s="21" t="n">
        <v>0.00490730023011565</v>
      </c>
      <c r="CW17" s="21" t="n">
        <v>0.0109829353168607</v>
      </c>
      <c r="CX17" s="21" t="n">
        <v>0.00944318063557148</v>
      </c>
      <c r="CY17" s="21" t="n">
        <v>0.020204545930028</v>
      </c>
      <c r="CZ17" s="21" t="n">
        <v>0.000974308932200074</v>
      </c>
      <c r="DA17" s="21" t="n">
        <v>1.34691917992313E-005</v>
      </c>
      <c r="DB17" s="21" t="n">
        <v>0.000110553752165288</v>
      </c>
      <c r="DC17" s="21" t="n">
        <v>0.00142258359119296</v>
      </c>
      <c r="DD17" s="21" t="n">
        <v>0.000282899360172451</v>
      </c>
      <c r="DE17" s="21" t="n">
        <v>0</v>
      </c>
      <c r="DF17" s="21" t="n">
        <v>0.000187216646736488</v>
      </c>
      <c r="DG17" s="21" t="n">
        <v>0</v>
      </c>
      <c r="DH17" s="21" t="n">
        <v>9.69768298091367E-005</v>
      </c>
      <c r="DI17" s="21" t="n">
        <v>0.000427508377470076</v>
      </c>
      <c r="DJ17" s="21" t="n">
        <v>0</v>
      </c>
      <c r="DK17" s="21" t="n">
        <v>1.38297109515406E-005</v>
      </c>
      <c r="DL17" s="21" t="n">
        <v>5.88478906138334E-005</v>
      </c>
      <c r="DM17" s="21" t="n">
        <v>0.00219105579890311</v>
      </c>
      <c r="DN17" s="21" t="n">
        <v>0.00537667702883482</v>
      </c>
      <c r="DO17" s="21" t="n">
        <v>0.013668748550117</v>
      </c>
      <c r="DP17" s="21" t="n">
        <v>0.0002622700703796</v>
      </c>
      <c r="DQ17" s="21" t="n">
        <v>9.31580652832054E-005</v>
      </c>
      <c r="DR17" s="21" t="n">
        <v>0.00163882435299456</v>
      </c>
      <c r="DS17" s="21" t="n">
        <v>0.22736269235611</v>
      </c>
      <c r="DT17" s="21" t="n">
        <v>0.00220224005170166</v>
      </c>
      <c r="DU17" s="21" t="n">
        <v>3.99135444695276E-008</v>
      </c>
      <c r="DV17" s="21" t="n">
        <v>0.00931764673441649</v>
      </c>
      <c r="DW17" s="21" t="n">
        <v>0.00306655489839613</v>
      </c>
      <c r="DX17" s="21" t="n">
        <v>0.257802516222</v>
      </c>
      <c r="DY17" s="21" t="n">
        <v>0.000946652027778327</v>
      </c>
      <c r="DZ17" s="21" t="n">
        <v>7.70754240875249E-007</v>
      </c>
      <c r="EA17" s="21" t="n">
        <v>0.00316714309155941</v>
      </c>
      <c r="EB17" s="21" t="n">
        <v>0.000134776448248886</v>
      </c>
      <c r="EC17" s="21" t="n">
        <v>0</v>
      </c>
      <c r="ED17" s="21" t="n">
        <v>0.487766861915588</v>
      </c>
      <c r="EE17" s="21" t="n">
        <v>0.57609635591507</v>
      </c>
      <c r="EF17" s="21" t="n">
        <v>0.000163826072821394</v>
      </c>
      <c r="EG17" s="21" t="n">
        <v>0.00130024272948504</v>
      </c>
      <c r="EH17" s="21" t="n">
        <v>0.17476250231266</v>
      </c>
      <c r="EI17" s="21" t="n">
        <v>0.00836621411144733</v>
      </c>
      <c r="EJ17" s="21" t="n">
        <v>0.836966872215271</v>
      </c>
      <c r="EK17" s="21" t="n">
        <v>0.292425990104675</v>
      </c>
      <c r="EL17" s="21" t="n">
        <v>0.064921036362648</v>
      </c>
      <c r="EM17" s="21" t="n">
        <v>0.0344267003238201</v>
      </c>
      <c r="EN17" s="21" t="n">
        <v>0.00120882398914546</v>
      </c>
      <c r="EO17" s="21" t="n">
        <v>0.000559973472263664</v>
      </c>
      <c r="EP17" s="21" t="n">
        <v>0.00344153214246035</v>
      </c>
      <c r="EQ17" s="21" t="n">
        <v>0.027512775734067</v>
      </c>
      <c r="ER17" s="21" t="n">
        <v>0.0369239412248135</v>
      </c>
      <c r="ES17" s="21" t="n">
        <v>0.00112433661706746</v>
      </c>
      <c r="ET17" s="21" t="n">
        <v>0.00894320663064718</v>
      </c>
      <c r="EU17" s="21" t="n">
        <v>0.00239814491942525</v>
      </c>
      <c r="EV17" s="21" t="n">
        <v>0</v>
      </c>
      <c r="EW17" s="21" t="n">
        <v>5.72637909499463E-005</v>
      </c>
      <c r="EX17" s="21" t="n">
        <v>0.000133141642436385</v>
      </c>
      <c r="EY17" s="21" t="n">
        <v>0.000296977843390778</v>
      </c>
      <c r="EZ17" s="21" t="n">
        <v>0.0005151552031748</v>
      </c>
      <c r="FA17" s="21" t="n">
        <v>0.000120670061733108</v>
      </c>
      <c r="FB17" s="21" t="n">
        <v>4.33769400842721E-007</v>
      </c>
      <c r="FC17" s="21" t="n">
        <v>0.000196109365788288</v>
      </c>
      <c r="FD17" s="21" t="n">
        <v>5.44864014955238E-005</v>
      </c>
      <c r="FE17" s="21" t="n">
        <v>0.01083845179528</v>
      </c>
      <c r="FF17" s="21" t="n">
        <v>0.000911584764253348</v>
      </c>
      <c r="FG17" s="21" t="n">
        <v>0.0924542024731636</v>
      </c>
      <c r="FH17" s="21" t="n">
        <v>0</v>
      </c>
      <c r="FI17" s="21" t="n">
        <v>0</v>
      </c>
      <c r="FJ17" s="21" t="n">
        <v>0</v>
      </c>
      <c r="FK17" s="21" t="n">
        <v>0</v>
      </c>
      <c r="FL17" s="21" t="n">
        <v>0</v>
      </c>
      <c r="FM17" s="21" t="n">
        <v>0</v>
      </c>
      <c r="FN17" s="21" t="n">
        <v>0</v>
      </c>
      <c r="FO17" s="21" t="n">
        <v>0</v>
      </c>
      <c r="FP17" s="21" t="n">
        <v>0</v>
      </c>
      <c r="FQ17" s="21" t="n">
        <v>0</v>
      </c>
      <c r="FR17" s="21" t="n">
        <v>0</v>
      </c>
      <c r="FS17" s="21" t="n">
        <v>0.10002002120018</v>
      </c>
      <c r="FT17" s="21" t="n">
        <v>0.00232604681514204</v>
      </c>
      <c r="FU17" s="21" t="n">
        <v>0</v>
      </c>
      <c r="FV17" s="21" t="n">
        <v>0</v>
      </c>
      <c r="FW17" s="21" t="n">
        <v>0</v>
      </c>
      <c r="FX17" s="21" t="n">
        <v>0</v>
      </c>
      <c r="FY17" s="21" t="n">
        <v>0</v>
      </c>
      <c r="FZ17" s="21" t="n">
        <v>0</v>
      </c>
      <c r="GA17" s="21" t="n">
        <v>0.00232604681514204</v>
      </c>
      <c r="GB17" s="21" t="n">
        <v>0</v>
      </c>
      <c r="GC17" s="21" t="n">
        <v>0</v>
      </c>
      <c r="GD17" s="21" t="n">
        <v>0</v>
      </c>
      <c r="GE17" s="21" t="n">
        <v>0</v>
      </c>
      <c r="GF17" s="21" t="n">
        <v>0</v>
      </c>
      <c r="GG17" s="21" t="n">
        <v>0</v>
      </c>
      <c r="GH17" s="21" t="n">
        <v>0</v>
      </c>
      <c r="GI17" s="21" t="n">
        <v>0</v>
      </c>
      <c r="GJ17" s="21" t="n">
        <v>0</v>
      </c>
      <c r="GK17" s="21" t="n">
        <v>0</v>
      </c>
      <c r="GL17" s="21" t="n">
        <v>0</v>
      </c>
      <c r="GM17" s="21" t="n">
        <v>0</v>
      </c>
      <c r="GN17" s="21" t="n">
        <v>0</v>
      </c>
      <c r="GO17" s="21" t="n">
        <v>0</v>
      </c>
      <c r="GP17" s="21" t="n">
        <v>0</v>
      </c>
      <c r="GQ17" s="21" t="n">
        <v>0</v>
      </c>
      <c r="GR17" s="21" t="n">
        <v>0.00232604681514204</v>
      </c>
      <c r="GS17" s="21" t="n">
        <v>0</v>
      </c>
      <c r="GT17" s="21" t="n">
        <v>0</v>
      </c>
      <c r="GU17" s="21" t="n">
        <v>0.00232604681514204</v>
      </c>
      <c r="GV17" s="21" t="n">
        <v>0</v>
      </c>
      <c r="GW17" s="21" t="n">
        <v>0</v>
      </c>
      <c r="GX17" s="21" t="n">
        <v>0</v>
      </c>
      <c r="GY17" s="21" t="n">
        <v>0</v>
      </c>
      <c r="GZ17" s="21" t="n">
        <v>0</v>
      </c>
      <c r="HA17" s="21" t="n">
        <v>0</v>
      </c>
      <c r="HB17" s="21" t="n">
        <v>0</v>
      </c>
      <c r="HC17" s="21" t="n">
        <v>0</v>
      </c>
      <c r="HD17" s="21" t="n">
        <v>0</v>
      </c>
      <c r="HE17" s="21" t="n">
        <v>0</v>
      </c>
      <c r="HF17" s="21" t="n">
        <v>0</v>
      </c>
      <c r="HG17" s="21" t="n">
        <v>0</v>
      </c>
      <c r="HH17" s="21" t="n">
        <v>0</v>
      </c>
      <c r="HI17" s="21" t="n">
        <v>0</v>
      </c>
      <c r="HJ17" s="21" t="n">
        <v>0</v>
      </c>
      <c r="HK17" s="21" t="n">
        <v>1.00303998351592E-006</v>
      </c>
      <c r="HL17" s="21" t="n">
        <v>0</v>
      </c>
      <c r="HM17" s="21" t="n">
        <v>0</v>
      </c>
      <c r="HN17" s="21" t="n">
        <v>0</v>
      </c>
      <c r="HO17" s="21" t="n">
        <v>0</v>
      </c>
      <c r="HP17" s="21" t="n">
        <v>0</v>
      </c>
      <c r="HQ17" s="21" t="n">
        <v>0</v>
      </c>
      <c r="HR17" s="21" t="n">
        <v>0</v>
      </c>
      <c r="HS17" s="21" t="n">
        <v>0</v>
      </c>
      <c r="HT17" s="21" t="n">
        <v>0</v>
      </c>
      <c r="HU17" s="21" t="n">
        <v>0</v>
      </c>
      <c r="HV17" s="21" t="n">
        <v>0</v>
      </c>
      <c r="HW17" s="21" t="n">
        <v>0</v>
      </c>
      <c r="HX17" s="21" t="n">
        <v>0</v>
      </c>
      <c r="HY17" s="21" t="n">
        <v>0</v>
      </c>
      <c r="HZ17" s="21" t="n">
        <v>0</v>
      </c>
      <c r="IA17" s="21" t="n">
        <v>0</v>
      </c>
      <c r="IB17" s="21" t="n">
        <v>0</v>
      </c>
      <c r="IC17" s="21" t="n">
        <v>0</v>
      </c>
      <c r="ID17" s="21" t="n">
        <v>0</v>
      </c>
      <c r="IE17" s="21" t="n">
        <v>0</v>
      </c>
      <c r="IF17" s="21" t="n">
        <v>0</v>
      </c>
      <c r="IG17" s="21" t="n">
        <v>0</v>
      </c>
      <c r="IH17" s="21" t="n">
        <v>0</v>
      </c>
      <c r="II17" s="21" t="n">
        <v>0.00332099199295044</v>
      </c>
      <c r="IJ17" s="21" t="n">
        <v>0.000299191218800843</v>
      </c>
      <c r="IK17" s="21" t="n">
        <v>0</v>
      </c>
      <c r="IL17" s="21" t="n">
        <v>0</v>
      </c>
      <c r="IM17" s="21" t="n">
        <v>1.06442477054713E-009</v>
      </c>
      <c r="IN17" s="21" t="n">
        <v>0</v>
      </c>
      <c r="IO17" s="21" t="n">
        <v>0</v>
      </c>
      <c r="IP17" s="21" t="n">
        <v>0.000249868375249207</v>
      </c>
      <c r="IQ17" s="21" t="n">
        <v>0.000540706445463002</v>
      </c>
      <c r="IR17" s="21" t="n">
        <v>0</v>
      </c>
      <c r="IS17" s="21" t="n">
        <v>0</v>
      </c>
      <c r="IT17" s="21" t="n">
        <v>0.00230646785348654</v>
      </c>
      <c r="IU17" s="21" t="n">
        <v>0.00108653178904206</v>
      </c>
      <c r="IV17" s="21" t="n">
        <v>0</v>
      </c>
      <c r="IW17" s="21" t="n">
        <v>0.000274500256637111</v>
      </c>
      <c r="IX17" s="21" t="n">
        <v>0.000183912372449413</v>
      </c>
      <c r="IY17" s="21" t="n">
        <v>6.15876160736661E-006</v>
      </c>
      <c r="IZ17" s="21" t="n">
        <v>4.11618748330511E-005</v>
      </c>
      <c r="JA17" s="21" t="n">
        <v>5.03089577250648E-005</v>
      </c>
      <c r="JB17" s="21" t="n">
        <v>0.000166002617334016</v>
      </c>
      <c r="JC17" s="21" t="n">
        <v>8.1307407526765E-005</v>
      </c>
      <c r="JD17" s="21" t="n">
        <v>0</v>
      </c>
      <c r="JE17" s="21" t="n">
        <v>0</v>
      </c>
      <c r="JF17" s="21" t="n">
        <v>0</v>
      </c>
      <c r="JG17" s="21" t="n">
        <v>0</v>
      </c>
      <c r="JH17" s="21" t="n">
        <v>0</v>
      </c>
      <c r="JI17" s="21" t="n">
        <v>0</v>
      </c>
      <c r="JJ17" s="21" t="n">
        <v>0</v>
      </c>
      <c r="JK17" s="21" t="n">
        <v>0</v>
      </c>
      <c r="JL17" s="21" t="n">
        <v>0</v>
      </c>
      <c r="JM17" s="21" t="n">
        <v>0</v>
      </c>
      <c r="JN17" s="21" t="n">
        <v>0</v>
      </c>
      <c r="JO17" s="21" t="n">
        <v>0</v>
      </c>
      <c r="JP17" s="21" t="n">
        <v>0</v>
      </c>
      <c r="JQ17" s="21" t="n">
        <v>8.44722890178673E-005</v>
      </c>
      <c r="JR17" s="21" t="n">
        <v>0</v>
      </c>
      <c r="JS17" s="21" t="n">
        <v>0.000480145623441786</v>
      </c>
      <c r="JT17" s="21" t="n">
        <v>1.98576208276791E-006</v>
      </c>
      <c r="JU17" s="21" t="n">
        <v>1.3963123819849E-005</v>
      </c>
      <c r="JV17" s="21" t="n">
        <v>7.11622706148773E-005</v>
      </c>
      <c r="JW17" s="21" t="n">
        <v>0.000448176520876586</v>
      </c>
      <c r="JX17" s="21" t="n">
        <v>0.0174581427127123</v>
      </c>
      <c r="JY17" s="21" t="n">
        <v>0.0130936065688729</v>
      </c>
      <c r="JZ17" s="21" t="n">
        <v>0.00290969060733914</v>
      </c>
      <c r="KA17" s="21" t="n">
        <v>0.0101839164271951</v>
      </c>
      <c r="KB17" s="21" t="n">
        <v>0</v>
      </c>
      <c r="KC17" s="21" t="n">
        <v>0.00581938121467829</v>
      </c>
      <c r="KD17" s="21" t="n">
        <v>0</v>
      </c>
      <c r="KE17" s="21" t="n">
        <v>0.0145484525710344</v>
      </c>
      <c r="KF17" s="21" t="n">
        <v>0</v>
      </c>
      <c r="KG17" s="21" t="n">
        <v>0</v>
      </c>
      <c r="KH17" s="21" t="n">
        <v>0.504831314086914</v>
      </c>
      <c r="KI17" s="21" t="n">
        <v>0.987839877605438</v>
      </c>
      <c r="KJ17" s="21" t="n">
        <v>0.0349162854254246</v>
      </c>
      <c r="KK17" s="21" t="n">
        <v>0.00145484530366957</v>
      </c>
      <c r="KL17" s="21" t="n">
        <v>0.0756519511342049</v>
      </c>
      <c r="KM17" s="21" t="n">
        <v>0</v>
      </c>
      <c r="KN17" s="21" t="n">
        <v>0.0101839164271951</v>
      </c>
      <c r="KO17" s="21" t="n">
        <v>0.0218226779252291</v>
      </c>
      <c r="KP17" s="21" t="n">
        <v>0.00436453567817807</v>
      </c>
      <c r="KQ17" s="21" t="n">
        <v>0.0741971060633659</v>
      </c>
      <c r="KR17" s="21" t="n">
        <v>0.00727422628551722</v>
      </c>
      <c r="KS17" s="21" t="n">
        <v>0.00145484530366957</v>
      </c>
      <c r="KT17" s="21" t="n">
        <v>0.00145484530366957</v>
      </c>
      <c r="KU17" s="21" t="n">
        <v>0.00145484530366957</v>
      </c>
      <c r="KV17" s="21" t="n">
        <v>0</v>
      </c>
      <c r="KW17" s="21" t="n">
        <v>0</v>
      </c>
      <c r="KX17" s="21" t="n">
        <v>0</v>
      </c>
      <c r="KY17" s="21" t="n">
        <v>0</v>
      </c>
      <c r="KZ17" s="21" t="n">
        <v>0</v>
      </c>
      <c r="LA17" s="21" t="n">
        <v>0</v>
      </c>
      <c r="LB17" s="21" t="n">
        <v>0</v>
      </c>
      <c r="LC17" s="21" t="n">
        <v>0</v>
      </c>
      <c r="LD17" s="21" t="n">
        <v>0.0698325708508492</v>
      </c>
      <c r="LE17" s="21" t="n">
        <v>0</v>
      </c>
      <c r="LF17" s="21" t="n">
        <v>0.0145484525710344</v>
      </c>
      <c r="LG17" s="21" t="n">
        <v>0.00290969060733914</v>
      </c>
      <c r="LH17" s="21" t="n">
        <v>0.00145484530366957</v>
      </c>
      <c r="LI17" s="21" t="n">
        <v>0.00145484530366957</v>
      </c>
      <c r="LJ17" s="21" t="n">
        <v>0.0203678328543901</v>
      </c>
      <c r="LK17" s="21" t="n">
        <v>0.0669228807091713</v>
      </c>
      <c r="LL17" s="21" t="n">
        <v>0</v>
      </c>
      <c r="LM17" s="21" t="n">
        <v>0</v>
      </c>
      <c r="LN17" s="21" t="n">
        <v>0</v>
      </c>
      <c r="LO17" s="21" t="n">
        <v>0</v>
      </c>
      <c r="LP17" s="21" t="n">
        <v>0</v>
      </c>
      <c r="LQ17" s="21" t="n">
        <v>2.88702715067757E-008</v>
      </c>
      <c r="LR17" s="21" t="n">
        <v>8.68486040417338E-006</v>
      </c>
      <c r="LS17" s="21" t="n">
        <v>3.89797824027482E-005</v>
      </c>
      <c r="LT17" s="21" t="n">
        <v>0</v>
      </c>
      <c r="LU17" s="21" t="n">
        <v>0</v>
      </c>
      <c r="LV17" s="21" t="n">
        <v>0.000903727544937283</v>
      </c>
      <c r="LW17" s="21" t="n">
        <v>0.116653464734554</v>
      </c>
      <c r="LX17" s="21" t="n">
        <v>0.00034684594720602</v>
      </c>
      <c r="LY17" s="21" t="n">
        <v>0</v>
      </c>
      <c r="LZ17" s="21" t="n">
        <v>0</v>
      </c>
      <c r="MA17" s="21" t="n">
        <v>0</v>
      </c>
      <c r="MB17" s="21" t="n">
        <v>0</v>
      </c>
      <c r="MC17" s="21" t="n">
        <v>0</v>
      </c>
      <c r="MD17" s="21" t="n">
        <v>0</v>
      </c>
      <c r="ME17" s="21" t="n">
        <v>0</v>
      </c>
      <c r="MF17" s="21" t="n">
        <v>1.03108110938166E-009</v>
      </c>
      <c r="MG17" s="21" t="n">
        <v>3.18257139042544E-006</v>
      </c>
      <c r="MH17" s="21" t="n">
        <v>6.46158468953217E-006</v>
      </c>
      <c r="MI17" s="21" t="n">
        <v>1.48851086123614E-005</v>
      </c>
      <c r="MJ17" s="21" t="n">
        <v>4.16472630604403E-006</v>
      </c>
      <c r="MK17" s="21" t="n">
        <v>2.59511102740362E-006</v>
      </c>
      <c r="ML17" s="21" t="n">
        <v>4.36111076851375E-006</v>
      </c>
      <c r="MM17" s="21" t="n">
        <v>5.62405695347934E-008</v>
      </c>
      <c r="MN17" s="21" t="n">
        <v>3.28494365930965E-006</v>
      </c>
      <c r="MO17" s="21" t="n">
        <v>0</v>
      </c>
      <c r="MP17" s="21" t="n">
        <v>0</v>
      </c>
      <c r="MQ17" s="21" t="n">
        <v>0</v>
      </c>
      <c r="MR17" s="21" t="n">
        <v>0</v>
      </c>
      <c r="MS17" s="21" t="n">
        <v>0</v>
      </c>
      <c r="MT17" s="21" t="n">
        <v>0</v>
      </c>
      <c r="MU17" s="21" t="n">
        <v>1.46759284689324E-005</v>
      </c>
      <c r="MV17" s="21" t="n">
        <v>0</v>
      </c>
      <c r="MW17" s="21" t="n">
        <v>0</v>
      </c>
      <c r="MX17" s="21" t="n">
        <v>0.000174969027284533</v>
      </c>
      <c r="MY17" s="21" t="n">
        <v>0.00363560277037323</v>
      </c>
      <c r="MZ17" s="21" t="n">
        <v>0</v>
      </c>
      <c r="NA17" s="21" t="n">
        <v>0</v>
      </c>
      <c r="NB17" s="21" t="n">
        <v>0</v>
      </c>
      <c r="NC17" s="21" t="n">
        <v>0</v>
      </c>
      <c r="ND17" s="21" t="n">
        <v>0</v>
      </c>
      <c r="NE17" s="21" t="n">
        <v>0</v>
      </c>
      <c r="NF17" s="21" t="n">
        <v>0</v>
      </c>
      <c r="NG17" s="21" t="n">
        <v>0</v>
      </c>
      <c r="NH17" s="21" t="n">
        <v>0</v>
      </c>
      <c r="NI17" s="21" t="n">
        <v>0</v>
      </c>
      <c r="NJ17" s="21" t="n">
        <v>1.2494410839281E-005</v>
      </c>
      <c r="NK17" s="21" t="n">
        <v>0.0245576091110706</v>
      </c>
      <c r="NL17" s="21" t="n">
        <v>0.165410831570625</v>
      </c>
      <c r="NM17" s="21" t="n">
        <v>0</v>
      </c>
      <c r="NN17" s="21" t="n">
        <v>2.64698246610351E-006</v>
      </c>
      <c r="NO17" s="21" t="n">
        <v>0</v>
      </c>
      <c r="NP17" s="21" t="n">
        <v>0</v>
      </c>
      <c r="NQ17" s="21" t="n">
        <v>0</v>
      </c>
      <c r="NR17" s="21" t="n">
        <v>4.47982056357432E-005</v>
      </c>
      <c r="NS17" s="21" t="n">
        <v>0</v>
      </c>
      <c r="NT17" s="21" t="n">
        <v>0</v>
      </c>
      <c r="NU17" s="21" t="n">
        <v>0</v>
      </c>
      <c r="NV17" s="21" t="n">
        <v>0</v>
      </c>
      <c r="NW17" s="21" t="n">
        <v>0</v>
      </c>
      <c r="NX17" s="21" t="n">
        <v>0</v>
      </c>
      <c r="NY17" s="21" t="n">
        <v>0</v>
      </c>
      <c r="NZ17" s="21" t="n">
        <v>0</v>
      </c>
      <c r="OA17" s="21" t="n">
        <v>0</v>
      </c>
      <c r="OB17" s="21" t="n">
        <v>3.47180211974774E-005</v>
      </c>
      <c r="OC17" s="21" t="n">
        <v>0.00841066241264343</v>
      </c>
      <c r="OD17" s="21" t="n">
        <v>0</v>
      </c>
      <c r="OE17" s="21" t="n">
        <v>0</v>
      </c>
      <c r="OF17" s="21" t="n">
        <v>0.00162644241936505</v>
      </c>
      <c r="OG17" s="21" t="n">
        <v>0</v>
      </c>
      <c r="OH17" s="21" t="n">
        <v>0</v>
      </c>
      <c r="OI17" s="21" t="n">
        <v>5.45145837804739E-007</v>
      </c>
      <c r="OJ17" s="21" t="n">
        <v>0</v>
      </c>
      <c r="OK17" s="21" t="n">
        <v>0</v>
      </c>
      <c r="OL17" s="21" t="n">
        <v>1.3977994058223E-005</v>
      </c>
      <c r="OM17" s="21" t="n">
        <v>0.000312202639179304</v>
      </c>
      <c r="ON17" s="21" t="n">
        <v>988.780467949661</v>
      </c>
      <c r="OO17" s="21" t="n">
        <v>0</v>
      </c>
      <c r="OP17" s="21" t="n">
        <v>4.91231060028076</v>
      </c>
      <c r="OQ17" s="21" t="n">
        <v>0</v>
      </c>
      <c r="OR17" s="21" t="n">
        <v>0.38279515504837</v>
      </c>
      <c r="OS17" s="21" t="n">
        <v>0</v>
      </c>
      <c r="OT17" s="21" t="n">
        <v>15.6854200363159</v>
      </c>
      <c r="OU17" s="21" t="n">
        <v>0</v>
      </c>
      <c r="OV17" s="21" t="n">
        <v>0.71471095085144</v>
      </c>
      <c r="OW17" s="21" t="n">
        <v>0</v>
      </c>
      <c r="OX17" s="22" t="n">
        <v>2.44047713279724</v>
      </c>
      <c r="OY17" s="22" t="n">
        <v>0</v>
      </c>
      <c r="OZ17" s="22" t="n">
        <v>2.44047713279724</v>
      </c>
      <c r="PA17" s="22" t="n">
        <v>0</v>
      </c>
      <c r="PB17" s="21" t="n">
        <v>1.20111227035522</v>
      </c>
      <c r="PC17" s="21" t="n">
        <v>0</v>
      </c>
      <c r="PD17" s="21" t="n">
        <v>10.5377731323242</v>
      </c>
      <c r="PE17" s="21" t="n">
        <v>0</v>
      </c>
      <c r="PF17" s="21" t="n">
        <v>0.807865142822266</v>
      </c>
      <c r="PG17" s="21" t="n">
        <v>0</v>
      </c>
      <c r="PH17" s="21" t="n">
        <v>2.50207018852234</v>
      </c>
      <c r="PI17" s="21" t="n">
        <v>2.28275728225708</v>
      </c>
      <c r="PJ17" s="21" t="n">
        <v>0.00482838321477175</v>
      </c>
      <c r="PK17" s="21" t="n">
        <v>0.149046123027802</v>
      </c>
      <c r="PL17" s="21" t="n">
        <v>10.031831741333</v>
      </c>
      <c r="PM17" s="21" t="n">
        <v>1.36628186702728</v>
      </c>
      <c r="PN17" s="21" t="n">
        <v>23.9230766296387</v>
      </c>
      <c r="PO17" s="21" t="n">
        <v>1.94916474819183</v>
      </c>
      <c r="PP17" s="21" t="n">
        <v>1.31565022468567</v>
      </c>
      <c r="PQ17" s="21" t="n">
        <v>8.96715354919434</v>
      </c>
      <c r="PR17" s="21" t="n">
        <v>-25.3252767016709</v>
      </c>
      <c r="PS17" s="21" t="n">
        <v>1343.27629064223</v>
      </c>
      <c r="PT17" s="23"/>
      <c r="PV17" s="24"/>
      <c r="PW17" s="24"/>
      <c r="PX17" s="24"/>
      <c r="PY17" s="24"/>
    </row>
    <row r="18" customFormat="false" ht="15" hidden="false" customHeight="false" outlineLevel="0" collapsed="false">
      <c r="A18" s="20" t="s">
        <v>3</v>
      </c>
      <c r="B18" s="12" t="s">
        <v>28</v>
      </c>
      <c r="C18" s="12" t="s">
        <v>82</v>
      </c>
      <c r="D18" s="21" t="n">
        <v>0.981578473623084</v>
      </c>
      <c r="E18" s="21" t="n">
        <v>1.88795776454592</v>
      </c>
      <c r="F18" s="21" t="n">
        <v>0</v>
      </c>
      <c r="G18" s="21" t="n">
        <v>0</v>
      </c>
      <c r="H18" s="21" t="n">
        <v>2.37476833851064</v>
      </c>
      <c r="I18" s="21" t="n">
        <v>4.31411116261393</v>
      </c>
      <c r="J18" s="21" t="n">
        <v>0.242796689531752</v>
      </c>
      <c r="K18" s="21" t="n">
        <v>2.98191253348208</v>
      </c>
      <c r="L18" s="21" t="n">
        <v>2.27073805871566</v>
      </c>
      <c r="M18" s="21" t="n">
        <v>0.0700548808964008</v>
      </c>
      <c r="N18" s="21" t="n">
        <v>2.42817854011809</v>
      </c>
      <c r="O18" s="21" t="n">
        <v>10.5461199828341</v>
      </c>
      <c r="P18" s="21" t="n">
        <v>619.293545290271</v>
      </c>
      <c r="Q18" s="21" t="n">
        <v>2.13812666389271</v>
      </c>
      <c r="R18" s="21" t="n">
        <v>2.92575640891634</v>
      </c>
      <c r="S18" s="21" t="n">
        <v>0</v>
      </c>
      <c r="T18" s="21" t="n">
        <v>1.42405728792757</v>
      </c>
      <c r="U18" s="21" t="n">
        <v>2.14382270585865</v>
      </c>
      <c r="V18" s="21" t="n">
        <v>1.60997705135217</v>
      </c>
      <c r="W18" s="21" t="n">
        <v>2.94181849291668</v>
      </c>
      <c r="X18" s="21" t="n">
        <v>1.67070963305674</v>
      </c>
      <c r="Y18" s="21" t="n">
        <v>0.761303668487485</v>
      </c>
      <c r="Z18" s="21" t="n">
        <v>0.133862175267912</v>
      </c>
      <c r="AA18" s="21" t="n">
        <v>3.73860842457311</v>
      </c>
      <c r="AB18" s="21" t="n">
        <v>2.97035879970868</v>
      </c>
      <c r="AC18" s="21" t="n">
        <v>0.00290097330293522</v>
      </c>
      <c r="AD18" s="21" t="n">
        <v>0.356274351083802</v>
      </c>
      <c r="AE18" s="21" t="n">
        <v>0.267736668851238</v>
      </c>
      <c r="AF18" s="21" t="n">
        <v>0.180861018932739</v>
      </c>
      <c r="AG18" s="21" t="n">
        <v>2.89046208131855</v>
      </c>
      <c r="AH18" s="21" t="n">
        <v>0.365997801674684</v>
      </c>
      <c r="AI18" s="21" t="n">
        <v>0.105644536297413</v>
      </c>
      <c r="AJ18" s="21" t="n">
        <v>5.13358415863018</v>
      </c>
      <c r="AK18" s="21" t="n">
        <v>0</v>
      </c>
      <c r="AL18" s="21" t="n">
        <v>0</v>
      </c>
      <c r="AM18" s="21" t="n">
        <v>0</v>
      </c>
      <c r="AN18" s="21" t="n">
        <v>0</v>
      </c>
      <c r="AO18" s="21" t="n">
        <v>0</v>
      </c>
      <c r="AP18" s="21" t="n">
        <v>2.28624542971737</v>
      </c>
      <c r="AQ18" s="21" t="n">
        <v>223.070775213147</v>
      </c>
      <c r="AR18" s="21" t="n">
        <v>0</v>
      </c>
      <c r="AS18" s="21" t="n">
        <v>0</v>
      </c>
      <c r="AT18" s="21" t="n">
        <v>0</v>
      </c>
      <c r="AU18" s="21" t="n">
        <v>0</v>
      </c>
      <c r="AV18" s="21" t="n">
        <v>0</v>
      </c>
      <c r="AW18" s="21" t="n">
        <v>0</v>
      </c>
      <c r="AX18" s="21" t="n">
        <v>0</v>
      </c>
      <c r="AY18" s="21" t="n">
        <v>0</v>
      </c>
      <c r="AZ18" s="21" t="n">
        <v>0</v>
      </c>
      <c r="BA18" s="21" t="n">
        <v>0</v>
      </c>
      <c r="BB18" s="21" t="n">
        <v>0</v>
      </c>
      <c r="BC18" s="21" t="n">
        <v>0</v>
      </c>
      <c r="BD18" s="21" t="n">
        <v>0</v>
      </c>
      <c r="BE18" s="21" t="n">
        <v>0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n">
        <v>0</v>
      </c>
      <c r="BK18" s="21" t="n">
        <v>0</v>
      </c>
      <c r="BL18" s="21" t="n">
        <v>0</v>
      </c>
      <c r="BM18" s="21" t="n">
        <v>0</v>
      </c>
      <c r="BN18" s="21" t="n">
        <v>0</v>
      </c>
      <c r="BO18" s="21" t="n">
        <v>0</v>
      </c>
      <c r="BP18" s="21" t="n">
        <v>0</v>
      </c>
      <c r="BQ18" s="21" t="n">
        <v>0</v>
      </c>
      <c r="BR18" s="21" t="n">
        <v>0</v>
      </c>
      <c r="BS18" s="21" t="n">
        <v>0</v>
      </c>
      <c r="BT18" s="21" t="n">
        <v>0</v>
      </c>
      <c r="BU18" s="21" t="n">
        <v>0</v>
      </c>
      <c r="BV18" s="21" t="n">
        <v>0</v>
      </c>
      <c r="BW18" s="21" t="n">
        <v>0</v>
      </c>
      <c r="BX18" s="21" t="n">
        <v>0</v>
      </c>
      <c r="BY18" s="21" t="n">
        <v>0</v>
      </c>
      <c r="BZ18" s="21" t="n">
        <v>0</v>
      </c>
      <c r="CA18" s="21" t="n">
        <v>0</v>
      </c>
      <c r="CB18" s="21" t="n">
        <v>0</v>
      </c>
      <c r="CC18" s="21" t="n">
        <v>0</v>
      </c>
      <c r="CD18" s="21" t="n">
        <v>0</v>
      </c>
      <c r="CE18" s="21" t="n">
        <v>0</v>
      </c>
      <c r="CF18" s="21" t="n">
        <v>0.0295777712017298</v>
      </c>
      <c r="CG18" s="21" t="n">
        <v>1.36741709866328E-005</v>
      </c>
      <c r="CH18" s="21" t="n">
        <v>0.108354985713959</v>
      </c>
      <c r="CI18" s="21" t="n">
        <v>0.0384161062538624</v>
      </c>
      <c r="CJ18" s="21" t="n">
        <v>0.000439398892922327</v>
      </c>
      <c r="CK18" s="21" t="n">
        <v>0.00102266436442733</v>
      </c>
      <c r="CL18" s="21" t="n">
        <v>0.000367734581232071</v>
      </c>
      <c r="CM18" s="21" t="n">
        <v>0.00209305179305375</v>
      </c>
      <c r="CN18" s="21" t="n">
        <v>0.00863345991820097</v>
      </c>
      <c r="CO18" s="21" t="n">
        <v>0.000309551396640018</v>
      </c>
      <c r="CP18" s="21" t="n">
        <v>0.0423722714185715</v>
      </c>
      <c r="CQ18" s="21" t="n">
        <v>0.0352659039199352</v>
      </c>
      <c r="CR18" s="21" t="n">
        <v>0.999739110469818</v>
      </c>
      <c r="CS18" s="21" t="n">
        <v>0.0030501033179462</v>
      </c>
      <c r="CT18" s="21" t="n">
        <v>0.0602765567600727</v>
      </c>
      <c r="CU18" s="21" t="n">
        <v>0.00460055796429515</v>
      </c>
      <c r="CV18" s="21" t="n">
        <v>0.00605322746559978</v>
      </c>
      <c r="CW18" s="21" t="n">
        <v>0.0135476123541594</v>
      </c>
      <c r="CX18" s="21" t="n">
        <v>0.0116483028978109</v>
      </c>
      <c r="CY18" s="21" t="n">
        <v>0.0249226056039333</v>
      </c>
      <c r="CZ18" s="21" t="n">
        <v>0.00120182440150529</v>
      </c>
      <c r="DA18" s="21" t="n">
        <v>1.66144473041641E-005</v>
      </c>
      <c r="DB18" s="21" t="n">
        <v>0.000136369693791494</v>
      </c>
      <c r="DC18" s="21" t="n">
        <v>0.00175477773882449</v>
      </c>
      <c r="DD18" s="21" t="n">
        <v>0.000348960544215515</v>
      </c>
      <c r="DE18" s="21" t="n">
        <v>0</v>
      </c>
      <c r="DF18" s="21" t="n">
        <v>0.000230934514547698</v>
      </c>
      <c r="DG18" s="21" t="n">
        <v>0</v>
      </c>
      <c r="DH18" s="21" t="n">
        <v>0.000119622345664538</v>
      </c>
      <c r="DI18" s="21" t="n">
        <v>0.000527337950188667</v>
      </c>
      <c r="DJ18" s="21" t="n">
        <v>0</v>
      </c>
      <c r="DK18" s="21" t="n">
        <v>1.70591520145535E-005</v>
      </c>
      <c r="DL18" s="21" t="n">
        <v>7.2589740739204E-005</v>
      </c>
      <c r="DM18" s="21" t="n">
        <v>0.00270269974134862</v>
      </c>
      <c r="DN18" s="21" t="n">
        <v>0.00663221068680286</v>
      </c>
      <c r="DO18" s="21" t="n">
        <v>0.0168606024235487</v>
      </c>
      <c r="DP18" s="21" t="n">
        <v>0.000323514017509297</v>
      </c>
      <c r="DQ18" s="21" t="n">
        <v>0.000114911832497455</v>
      </c>
      <c r="DR18" s="21" t="n">
        <v>0.00202151387929916</v>
      </c>
      <c r="DS18" s="21" t="n">
        <v>0.280455231666565</v>
      </c>
      <c r="DT18" s="21" t="n">
        <v>0.0581272691488266</v>
      </c>
      <c r="DU18" s="21" t="n">
        <v>8.05217794663804E-008</v>
      </c>
      <c r="DV18" s="21" t="n">
        <v>0.000374941155314445</v>
      </c>
      <c r="DW18" s="21" t="n">
        <v>0.010345047339797</v>
      </c>
      <c r="DX18" s="21" t="n">
        <v>0.00325729278847575</v>
      </c>
      <c r="DY18" s="21" t="n">
        <v>0.00307077611796558</v>
      </c>
      <c r="DZ18" s="21" t="n">
        <v>2.68674484686926E-005</v>
      </c>
      <c r="EA18" s="21" t="n">
        <v>0.0112883318215609</v>
      </c>
      <c r="EB18" s="21" t="n">
        <v>0.000282950088148937</v>
      </c>
      <c r="EC18" s="21" t="n">
        <v>0</v>
      </c>
      <c r="ED18" s="21" t="n">
        <v>0.84486311674118</v>
      </c>
      <c r="EE18" s="21" t="n">
        <v>4.41214370727539</v>
      </c>
      <c r="EF18" s="21" t="n">
        <v>2.28045105934143</v>
      </c>
      <c r="EG18" s="21" t="n">
        <v>0.00179803429637104</v>
      </c>
      <c r="EH18" s="21" t="n">
        <v>0.0956174060702324</v>
      </c>
      <c r="EI18" s="21" t="n">
        <v>0.0181164387613535</v>
      </c>
      <c r="EJ18" s="21" t="n">
        <v>1.74101877212524</v>
      </c>
      <c r="EK18" s="21" t="n">
        <v>0.321354627609253</v>
      </c>
      <c r="EL18" s="21" t="n">
        <v>0.0598242320120335</v>
      </c>
      <c r="EM18" s="21" t="n">
        <v>0.553955614566803</v>
      </c>
      <c r="EN18" s="21" t="n">
        <v>0.00277133891358972</v>
      </c>
      <c r="EO18" s="21" t="n">
        <v>0.00509904697537422</v>
      </c>
      <c r="EP18" s="21" t="n">
        <v>0.0126500790938735</v>
      </c>
      <c r="EQ18" s="21" t="n">
        <v>0.156046658754349</v>
      </c>
      <c r="ER18" s="21" t="n">
        <v>0.096320241689682</v>
      </c>
      <c r="ES18" s="21" t="n">
        <v>0.0196467563509941</v>
      </c>
      <c r="ET18" s="21" t="n">
        <v>0.0455548763275147</v>
      </c>
      <c r="EU18" s="21" t="n">
        <v>0.0200614798814058</v>
      </c>
      <c r="EV18" s="21" t="n">
        <v>0</v>
      </c>
      <c r="EW18" s="21" t="n">
        <v>0.000108718282717746</v>
      </c>
      <c r="EX18" s="21" t="n">
        <v>0.000301975582260638</v>
      </c>
      <c r="EY18" s="21" t="n">
        <v>0.00121991953346878</v>
      </c>
      <c r="EZ18" s="21" t="n">
        <v>0.00685712043195963</v>
      </c>
      <c r="FA18" s="21" t="n">
        <v>6.50500660412945E-005</v>
      </c>
      <c r="FB18" s="21" t="n">
        <v>8.23533866878279E-007</v>
      </c>
      <c r="FC18" s="21" t="n">
        <v>0.00126239936798811</v>
      </c>
      <c r="FD18" s="21" t="n">
        <v>0.000149777406477369</v>
      </c>
      <c r="FE18" s="21" t="n">
        <v>0.0501969233155251</v>
      </c>
      <c r="FF18" s="21" t="n">
        <v>0.0125615354627371</v>
      </c>
      <c r="FG18" s="21" t="n">
        <v>0.291416078805923</v>
      </c>
      <c r="FH18" s="21" t="n">
        <v>0</v>
      </c>
      <c r="FI18" s="21" t="n">
        <v>0</v>
      </c>
      <c r="FJ18" s="21" t="n">
        <v>0</v>
      </c>
      <c r="FK18" s="21" t="n">
        <v>0</v>
      </c>
      <c r="FL18" s="21" t="n">
        <v>0</v>
      </c>
      <c r="FM18" s="21" t="n">
        <v>0</v>
      </c>
      <c r="FN18" s="21" t="n">
        <v>0</v>
      </c>
      <c r="FO18" s="21" t="n">
        <v>0</v>
      </c>
      <c r="FP18" s="21" t="n">
        <v>0</v>
      </c>
      <c r="FQ18" s="21" t="n">
        <v>0</v>
      </c>
      <c r="FR18" s="21" t="n">
        <v>0</v>
      </c>
      <c r="FS18" s="21" t="n">
        <v>0</v>
      </c>
      <c r="FT18" s="21" t="n">
        <v>0.648253500461578</v>
      </c>
      <c r="FU18" s="21" t="n">
        <v>0</v>
      </c>
      <c r="FV18" s="21" t="n">
        <v>0</v>
      </c>
      <c r="FW18" s="21" t="n">
        <v>0</v>
      </c>
      <c r="FX18" s="21" t="n">
        <v>0</v>
      </c>
      <c r="FY18" s="21" t="n">
        <v>0</v>
      </c>
      <c r="FZ18" s="21" t="n">
        <v>0</v>
      </c>
      <c r="GA18" s="21" t="n">
        <v>0</v>
      </c>
      <c r="GB18" s="21" t="n">
        <v>0</v>
      </c>
      <c r="GC18" s="21" t="n">
        <v>0</v>
      </c>
      <c r="GD18" s="21" t="n">
        <v>0</v>
      </c>
      <c r="GE18" s="21" t="n">
        <v>0</v>
      </c>
      <c r="GF18" s="21" t="n">
        <v>0</v>
      </c>
      <c r="GG18" s="21" t="n">
        <v>0</v>
      </c>
      <c r="GH18" s="21" t="n">
        <v>0</v>
      </c>
      <c r="GI18" s="21" t="n">
        <v>0</v>
      </c>
      <c r="GJ18" s="21" t="n">
        <v>0</v>
      </c>
      <c r="GK18" s="21" t="n">
        <v>0</v>
      </c>
      <c r="GL18" s="21" t="n">
        <v>0</v>
      </c>
      <c r="GM18" s="21" t="n">
        <v>0</v>
      </c>
      <c r="GN18" s="21" t="n">
        <v>0.122642554342747</v>
      </c>
      <c r="GO18" s="21" t="n">
        <v>0</v>
      </c>
      <c r="GP18" s="21" t="n">
        <v>0</v>
      </c>
      <c r="GQ18" s="21" t="n">
        <v>0</v>
      </c>
      <c r="GR18" s="21" t="n">
        <v>0</v>
      </c>
      <c r="GS18" s="21" t="n">
        <v>0</v>
      </c>
      <c r="GT18" s="21" t="n">
        <v>0</v>
      </c>
      <c r="GU18" s="21" t="n">
        <v>0</v>
      </c>
      <c r="GV18" s="21" t="n">
        <v>0</v>
      </c>
      <c r="GW18" s="21" t="n">
        <v>0</v>
      </c>
      <c r="GX18" s="21" t="n">
        <v>0.0452402755618095</v>
      </c>
      <c r="GY18" s="21" t="n">
        <v>0</v>
      </c>
      <c r="GZ18" s="21" t="n">
        <v>0</v>
      </c>
      <c r="HA18" s="21" t="n">
        <v>0</v>
      </c>
      <c r="HB18" s="21" t="n">
        <v>0</v>
      </c>
      <c r="HC18" s="21" t="n">
        <v>0</v>
      </c>
      <c r="HD18" s="21" t="n">
        <v>0</v>
      </c>
      <c r="HE18" s="21" t="n">
        <v>0</v>
      </c>
      <c r="HF18" s="21" t="n">
        <v>0</v>
      </c>
      <c r="HG18" s="21" t="n">
        <v>0.0144907590001822</v>
      </c>
      <c r="HH18" s="21" t="n">
        <v>0.00211809086613357</v>
      </c>
      <c r="HI18" s="21" t="n">
        <v>0</v>
      </c>
      <c r="HJ18" s="21" t="n">
        <v>0</v>
      </c>
      <c r="HK18" s="21" t="n">
        <v>0</v>
      </c>
      <c r="HL18" s="21" t="n">
        <v>0</v>
      </c>
      <c r="HM18" s="21" t="n">
        <v>0</v>
      </c>
      <c r="HN18" s="21" t="n">
        <v>0</v>
      </c>
      <c r="HO18" s="21" t="n">
        <v>0</v>
      </c>
      <c r="HP18" s="21" t="n">
        <v>0</v>
      </c>
      <c r="HQ18" s="21" t="n">
        <v>0</v>
      </c>
      <c r="HR18" s="21" t="n">
        <v>0</v>
      </c>
      <c r="HS18" s="21" t="n">
        <v>0</v>
      </c>
      <c r="HT18" s="21" t="n">
        <v>0</v>
      </c>
      <c r="HU18" s="21" t="n">
        <v>0</v>
      </c>
      <c r="HV18" s="21" t="n">
        <v>0</v>
      </c>
      <c r="HW18" s="21" t="n">
        <v>0</v>
      </c>
      <c r="HX18" s="21" t="n">
        <v>0</v>
      </c>
      <c r="HY18" s="21" t="n">
        <v>0</v>
      </c>
      <c r="HZ18" s="21" t="n">
        <v>0</v>
      </c>
      <c r="IA18" s="21" t="n">
        <v>0</v>
      </c>
      <c r="IB18" s="21" t="n">
        <v>0</v>
      </c>
      <c r="IC18" s="21" t="n">
        <v>1.09960292320466E-005</v>
      </c>
      <c r="ID18" s="21" t="n">
        <v>0</v>
      </c>
      <c r="IE18" s="21" t="n">
        <v>0</v>
      </c>
      <c r="IF18" s="21" t="n">
        <v>0</v>
      </c>
      <c r="IG18" s="21" t="n">
        <v>0</v>
      </c>
      <c r="IH18" s="21" t="n">
        <v>4.58993417851161E-006</v>
      </c>
      <c r="II18" s="21" t="n">
        <v>0.00357901654206216</v>
      </c>
      <c r="IJ18" s="21" t="n">
        <v>0</v>
      </c>
      <c r="IK18" s="21" t="n">
        <v>0</v>
      </c>
      <c r="IL18" s="21" t="n">
        <v>0</v>
      </c>
      <c r="IM18" s="21" t="n">
        <v>0</v>
      </c>
      <c r="IN18" s="21" t="n">
        <v>0</v>
      </c>
      <c r="IO18" s="21" t="n">
        <v>0</v>
      </c>
      <c r="IP18" s="21" t="n">
        <v>0</v>
      </c>
      <c r="IQ18" s="21" t="n">
        <v>0</v>
      </c>
      <c r="IR18" s="21" t="n">
        <v>0</v>
      </c>
      <c r="IS18" s="21" t="n">
        <v>0</v>
      </c>
      <c r="IT18" s="21" t="n">
        <v>0</v>
      </c>
      <c r="IU18" s="21" t="n">
        <v>0</v>
      </c>
      <c r="IV18" s="21" t="n">
        <v>0</v>
      </c>
      <c r="IW18" s="21" t="n">
        <v>0</v>
      </c>
      <c r="IX18" s="21" t="n">
        <v>0</v>
      </c>
      <c r="IY18" s="21" t="n">
        <v>0</v>
      </c>
      <c r="IZ18" s="21" t="n">
        <v>0</v>
      </c>
      <c r="JA18" s="21" t="n">
        <v>0</v>
      </c>
      <c r="JB18" s="21" t="n">
        <v>0</v>
      </c>
      <c r="JC18" s="21" t="n">
        <v>0</v>
      </c>
      <c r="JD18" s="21" t="n">
        <v>0</v>
      </c>
      <c r="JE18" s="21" t="n">
        <v>0</v>
      </c>
      <c r="JF18" s="21" t="n">
        <v>0</v>
      </c>
      <c r="JG18" s="21" t="n">
        <v>0</v>
      </c>
      <c r="JH18" s="21" t="n">
        <v>0</v>
      </c>
      <c r="JI18" s="21" t="n">
        <v>0</v>
      </c>
      <c r="JJ18" s="21" t="n">
        <v>0</v>
      </c>
      <c r="JK18" s="21" t="n">
        <v>0</v>
      </c>
      <c r="JL18" s="21" t="n">
        <v>0</v>
      </c>
      <c r="JM18" s="21" t="n">
        <v>0</v>
      </c>
      <c r="JN18" s="21" t="n">
        <v>0</v>
      </c>
      <c r="JO18" s="21" t="n">
        <v>0</v>
      </c>
      <c r="JP18" s="21" t="n">
        <v>0</v>
      </c>
      <c r="JQ18" s="21" t="n">
        <v>0</v>
      </c>
      <c r="JR18" s="21" t="n">
        <v>0</v>
      </c>
      <c r="JS18" s="21" t="n">
        <v>0</v>
      </c>
      <c r="JT18" s="21" t="n">
        <v>0</v>
      </c>
      <c r="JU18" s="21" t="n">
        <v>0</v>
      </c>
      <c r="JV18" s="21" t="n">
        <v>0</v>
      </c>
      <c r="JW18" s="21" t="n">
        <v>0</v>
      </c>
      <c r="JX18" s="21" t="n">
        <v>0.000476821267511696</v>
      </c>
      <c r="JY18" s="21" t="n">
        <v>0</v>
      </c>
      <c r="JZ18" s="21" t="n">
        <v>0.000953642535023391</v>
      </c>
      <c r="KA18" s="21" t="n">
        <v>0.00810596160590649</v>
      </c>
      <c r="KB18" s="21" t="n">
        <v>0.000476821267511696</v>
      </c>
      <c r="KC18" s="21" t="n">
        <v>0.000476821267511696</v>
      </c>
      <c r="KD18" s="21" t="n">
        <v>0.000476821267511696</v>
      </c>
      <c r="KE18" s="21" t="n">
        <v>0.00190728507004678</v>
      </c>
      <c r="KF18" s="21" t="n">
        <v>0.000953642535023391</v>
      </c>
      <c r="KG18" s="21" t="n">
        <v>0</v>
      </c>
      <c r="KH18" s="21" t="n">
        <v>0.000476821267511696</v>
      </c>
      <c r="KI18" s="21" t="n">
        <v>0.000476821267511696</v>
      </c>
      <c r="KJ18" s="21" t="n">
        <v>0.351894110441208</v>
      </c>
      <c r="KK18" s="21" t="n">
        <v>0</v>
      </c>
      <c r="KL18" s="21" t="n">
        <v>0.000953642535023391</v>
      </c>
      <c r="KM18" s="21" t="n">
        <v>0</v>
      </c>
      <c r="KN18" s="21" t="n">
        <v>0.000476821267511696</v>
      </c>
      <c r="KO18" s="21" t="n">
        <v>0.00143046386074275</v>
      </c>
      <c r="KP18" s="21" t="n">
        <v>0.000476821267511696</v>
      </c>
      <c r="KQ18" s="21" t="n">
        <v>0.011443710885942</v>
      </c>
      <c r="KR18" s="21" t="n">
        <v>0.000476821267511696</v>
      </c>
      <c r="KS18" s="21" t="n">
        <v>0</v>
      </c>
      <c r="KT18" s="21" t="n">
        <v>0.000476821267511696</v>
      </c>
      <c r="KU18" s="21" t="n">
        <v>0</v>
      </c>
      <c r="KV18" s="21" t="n">
        <v>0</v>
      </c>
      <c r="KW18" s="21" t="n">
        <v>0</v>
      </c>
      <c r="KX18" s="21" t="n">
        <v>0.000476821267511696</v>
      </c>
      <c r="KY18" s="21" t="n">
        <v>0</v>
      </c>
      <c r="KZ18" s="21" t="n">
        <v>0</v>
      </c>
      <c r="LA18" s="21" t="n">
        <v>0.000476821267511696</v>
      </c>
      <c r="LB18" s="21" t="n">
        <v>0</v>
      </c>
      <c r="LC18" s="21" t="n">
        <v>0.000476821267511696</v>
      </c>
      <c r="LD18" s="21" t="n">
        <v>0.141615927219391</v>
      </c>
      <c r="LE18" s="21" t="n">
        <v>0</v>
      </c>
      <c r="LF18" s="21" t="n">
        <v>0.179284796118736</v>
      </c>
      <c r="LG18" s="21" t="n">
        <v>0.0152582805603743</v>
      </c>
      <c r="LH18" s="21" t="n">
        <v>0.000476821267511696</v>
      </c>
      <c r="LI18" s="21" t="n">
        <v>0.000476821267511696</v>
      </c>
      <c r="LJ18" s="21" t="n">
        <v>0.000953642535023391</v>
      </c>
      <c r="LK18" s="21" t="n">
        <v>0.00476821279153228</v>
      </c>
      <c r="LL18" s="21" t="n">
        <v>0</v>
      </c>
      <c r="LM18" s="21" t="n">
        <v>0</v>
      </c>
      <c r="LN18" s="21" t="n">
        <v>0</v>
      </c>
      <c r="LO18" s="21" t="n">
        <v>0</v>
      </c>
      <c r="LP18" s="21" t="n">
        <v>0</v>
      </c>
      <c r="LQ18" s="21" t="n">
        <v>0</v>
      </c>
      <c r="LR18" s="21" t="n">
        <v>0</v>
      </c>
      <c r="LS18" s="21" t="n">
        <v>0</v>
      </c>
      <c r="LT18" s="21" t="n">
        <v>0</v>
      </c>
      <c r="LU18" s="21" t="n">
        <v>0</v>
      </c>
      <c r="LV18" s="21" t="n">
        <v>0.00787036679685116</v>
      </c>
      <c r="LW18" s="21" t="n">
        <v>1.09527945518494</v>
      </c>
      <c r="LX18" s="21" t="n">
        <v>26.1566562652588</v>
      </c>
      <c r="LY18" s="21" t="n">
        <v>0</v>
      </c>
      <c r="LZ18" s="21" t="n">
        <v>0</v>
      </c>
      <c r="MA18" s="21" t="n">
        <v>0</v>
      </c>
      <c r="MB18" s="21" t="n">
        <v>0</v>
      </c>
      <c r="MC18" s="21" t="n">
        <v>0</v>
      </c>
      <c r="MD18" s="21" t="n">
        <v>0.000383802718715742</v>
      </c>
      <c r="ME18" s="21" t="n">
        <v>0</v>
      </c>
      <c r="MF18" s="21" t="n">
        <v>0</v>
      </c>
      <c r="MG18" s="21" t="n">
        <v>0.000122577592264861</v>
      </c>
      <c r="MH18" s="21" t="n">
        <v>0.000248869648203254</v>
      </c>
      <c r="MI18" s="21" t="n">
        <v>0.000573303957935423</v>
      </c>
      <c r="MJ18" s="21" t="n">
        <v>0.000160405557835475</v>
      </c>
      <c r="MK18" s="21" t="n">
        <v>9.99514013528824E-005</v>
      </c>
      <c r="ML18" s="21" t="n">
        <v>0.000167969352332875</v>
      </c>
      <c r="MM18" s="21" t="n">
        <v>2.16612056647136E-006</v>
      </c>
      <c r="MN18" s="21" t="n">
        <v>0.000126520477351733</v>
      </c>
      <c r="MO18" s="21" t="n">
        <v>0</v>
      </c>
      <c r="MP18" s="21" t="n">
        <v>0</v>
      </c>
      <c r="MQ18" s="21" t="n">
        <v>0</v>
      </c>
      <c r="MR18" s="21" t="n">
        <v>0</v>
      </c>
      <c r="MS18" s="21" t="n">
        <v>0</v>
      </c>
      <c r="MT18" s="21" t="n">
        <v>0</v>
      </c>
      <c r="MU18" s="21" t="n">
        <v>0.0642398968338966</v>
      </c>
      <c r="MV18" s="21" t="n">
        <v>0</v>
      </c>
      <c r="MW18" s="21" t="n">
        <v>0</v>
      </c>
      <c r="MX18" s="21" t="n">
        <v>0.0184291731566191</v>
      </c>
      <c r="MY18" s="21" t="n">
        <v>0.187957346439362</v>
      </c>
      <c r="MZ18" s="21" t="n">
        <v>0</v>
      </c>
      <c r="NA18" s="21" t="n">
        <v>1.20991962830885E-005</v>
      </c>
      <c r="NB18" s="21" t="n">
        <v>0</v>
      </c>
      <c r="NC18" s="21" t="n">
        <v>1.94031035789521E-005</v>
      </c>
      <c r="ND18" s="21" t="n">
        <v>0</v>
      </c>
      <c r="NE18" s="21" t="n">
        <v>0</v>
      </c>
      <c r="NF18" s="21" t="n">
        <v>0</v>
      </c>
      <c r="NG18" s="21" t="n">
        <v>0</v>
      </c>
      <c r="NH18" s="21" t="n">
        <v>0</v>
      </c>
      <c r="NI18" s="21" t="n">
        <v>0</v>
      </c>
      <c r="NJ18" s="21" t="n">
        <v>0</v>
      </c>
      <c r="NK18" s="21" t="n">
        <v>0</v>
      </c>
      <c r="NL18" s="21" t="n">
        <v>0.0061218268238008</v>
      </c>
      <c r="NM18" s="21" t="n">
        <v>0</v>
      </c>
      <c r="NN18" s="21" t="n">
        <v>0</v>
      </c>
      <c r="NO18" s="21" t="n">
        <v>0</v>
      </c>
      <c r="NP18" s="21" t="n">
        <v>0.000168605329236016</v>
      </c>
      <c r="NQ18" s="21" t="n">
        <v>0</v>
      </c>
      <c r="NR18" s="21" t="n">
        <v>0</v>
      </c>
      <c r="NS18" s="21" t="n">
        <v>0</v>
      </c>
      <c r="NT18" s="21" t="n">
        <v>0</v>
      </c>
      <c r="NU18" s="21" t="n">
        <v>0</v>
      </c>
      <c r="NV18" s="21" t="n">
        <v>1.62198830366833E-006</v>
      </c>
      <c r="NW18" s="21" t="n">
        <v>0</v>
      </c>
      <c r="NX18" s="21" t="n">
        <v>0</v>
      </c>
      <c r="NY18" s="21" t="n">
        <v>0</v>
      </c>
      <c r="NZ18" s="21" t="n">
        <v>0</v>
      </c>
      <c r="OA18" s="21" t="n">
        <v>0</v>
      </c>
      <c r="OB18" s="21" t="n">
        <v>0</v>
      </c>
      <c r="OC18" s="21" t="n">
        <v>0</v>
      </c>
      <c r="OD18" s="21" t="n">
        <v>0</v>
      </c>
      <c r="OE18" s="21" t="n">
        <v>0</v>
      </c>
      <c r="OF18" s="21" t="n">
        <v>0</v>
      </c>
      <c r="OG18" s="21" t="n">
        <v>0</v>
      </c>
      <c r="OH18" s="21" t="n">
        <v>0</v>
      </c>
      <c r="OI18" s="21" t="n">
        <v>0</v>
      </c>
      <c r="OJ18" s="21" t="n">
        <v>0</v>
      </c>
      <c r="OK18" s="21" t="n">
        <v>0</v>
      </c>
      <c r="OL18" s="21" t="n">
        <v>6.89390304842163E-008</v>
      </c>
      <c r="OM18" s="21" t="n">
        <v>0.000121239892905578</v>
      </c>
      <c r="ON18" s="21" t="n">
        <v>884.394369500262</v>
      </c>
      <c r="OO18" s="21" t="n">
        <v>0</v>
      </c>
      <c r="OP18" s="21" t="n">
        <v>2.19293761253357</v>
      </c>
      <c r="OQ18" s="21" t="n">
        <v>0</v>
      </c>
      <c r="OR18" s="21" t="n">
        <v>0.675094962120056</v>
      </c>
      <c r="OS18" s="21" t="n">
        <v>0</v>
      </c>
      <c r="OT18" s="21" t="n">
        <v>13.5117998123169</v>
      </c>
      <c r="OU18" s="21" t="n">
        <v>0</v>
      </c>
      <c r="OV18" s="21" t="n">
        <v>0.418169289827347</v>
      </c>
      <c r="OW18" s="21" t="n">
        <v>0</v>
      </c>
      <c r="OX18" s="22" t="n">
        <v>1.81233716011047</v>
      </c>
      <c r="OY18" s="22" t="n">
        <v>0</v>
      </c>
      <c r="OZ18" s="22" t="n">
        <v>1.81233716011047</v>
      </c>
      <c r="PA18" s="22" t="n">
        <v>0</v>
      </c>
      <c r="PB18" s="21" t="n">
        <v>0.957176864147186</v>
      </c>
      <c r="PC18" s="21" t="n">
        <v>0</v>
      </c>
      <c r="PD18" s="21" t="n">
        <v>4.30306911468506</v>
      </c>
      <c r="PE18" s="21" t="n">
        <v>0</v>
      </c>
      <c r="PF18" s="21" t="n">
        <v>0.246661558747292</v>
      </c>
      <c r="PG18" s="21" t="n">
        <v>0</v>
      </c>
      <c r="PH18" s="21" t="n">
        <v>93.0391235351562</v>
      </c>
      <c r="PI18" s="21" t="n">
        <v>9.39250755310059</v>
      </c>
      <c r="PJ18" s="21" t="n">
        <v>0.0634435415267944</v>
      </c>
      <c r="PK18" s="21" t="n">
        <v>0.0496958941221237</v>
      </c>
      <c r="PL18" s="21" t="n">
        <v>185.719512939453</v>
      </c>
      <c r="PM18" s="21" t="n">
        <v>6.92841100692749</v>
      </c>
      <c r="PN18" s="21" t="n">
        <v>191.174118041992</v>
      </c>
      <c r="PO18" s="21" t="n">
        <v>114.989250183105</v>
      </c>
      <c r="PP18" s="21" t="n">
        <v>163.150833129883</v>
      </c>
      <c r="PQ18" s="21" t="n">
        <v>59.4188537597656</v>
      </c>
      <c r="PR18" s="21" t="n">
        <v>24.9097653310932</v>
      </c>
      <c r="PS18" s="21" t="n">
        <v>2705.6143403575</v>
      </c>
      <c r="PT18" s="23"/>
      <c r="PV18" s="24"/>
      <c r="PW18" s="24"/>
      <c r="PX18" s="24"/>
      <c r="PY18" s="24"/>
    </row>
    <row r="19" customFormat="false" ht="15" hidden="false" customHeight="false" outlineLevel="0" collapsed="false">
      <c r="A19" s="20" t="s">
        <v>3</v>
      </c>
      <c r="B19" s="12" t="s">
        <v>29</v>
      </c>
      <c r="C19" s="12" t="s">
        <v>83</v>
      </c>
      <c r="D19" s="21" t="n">
        <v>30.829058860776</v>
      </c>
      <c r="E19" s="21" t="n">
        <v>0.437882199294986</v>
      </c>
      <c r="F19" s="21" t="n">
        <v>0</v>
      </c>
      <c r="G19" s="21" t="n">
        <v>0</v>
      </c>
      <c r="H19" s="21" t="n">
        <v>14.2119356493025</v>
      </c>
      <c r="I19" s="21" t="n">
        <v>6.74066127217281</v>
      </c>
      <c r="J19" s="21" t="n">
        <v>0.696613416395073</v>
      </c>
      <c r="K19" s="21" t="n">
        <v>24.3798570989449</v>
      </c>
      <c r="L19" s="21" t="n">
        <v>34.6828644235892</v>
      </c>
      <c r="M19" s="21" t="n">
        <v>0.212071464944755</v>
      </c>
      <c r="N19" s="21" t="n">
        <v>0.506619554928163</v>
      </c>
      <c r="O19" s="21" t="n">
        <v>0</v>
      </c>
      <c r="P19" s="21" t="n">
        <v>15.9144182664171</v>
      </c>
      <c r="Q19" s="21" t="n">
        <v>294.282531109352</v>
      </c>
      <c r="R19" s="21" t="n">
        <v>6.30837722942214</v>
      </c>
      <c r="S19" s="21" t="n">
        <v>0.338099651788994</v>
      </c>
      <c r="T19" s="21" t="n">
        <v>28.6740003562775</v>
      </c>
      <c r="U19" s="21" t="n">
        <v>11.4686635714926</v>
      </c>
      <c r="V19" s="21" t="n">
        <v>2.43531988146952</v>
      </c>
      <c r="W19" s="21" t="n">
        <v>0.0521303223499788</v>
      </c>
      <c r="X19" s="21" t="n">
        <v>9.59692180277467</v>
      </c>
      <c r="Y19" s="21" t="n">
        <v>2.83222844786383</v>
      </c>
      <c r="Z19" s="21" t="n">
        <v>0.0759654731131477</v>
      </c>
      <c r="AA19" s="21" t="n">
        <v>10.8236571078311</v>
      </c>
      <c r="AB19" s="21" t="n">
        <v>8.15040979172458</v>
      </c>
      <c r="AC19" s="21" t="n">
        <v>0</v>
      </c>
      <c r="AD19" s="21" t="n">
        <v>2.03208277330176</v>
      </c>
      <c r="AE19" s="21" t="n">
        <v>2.57495920458697</v>
      </c>
      <c r="AF19" s="21" t="n">
        <v>0.468898403178766</v>
      </c>
      <c r="AG19" s="21" t="n">
        <v>6.18359091658367</v>
      </c>
      <c r="AH19" s="21" t="n">
        <v>1.12765939827699</v>
      </c>
      <c r="AI19" s="21" t="n">
        <v>0.17166171108837</v>
      </c>
      <c r="AJ19" s="21" t="n">
        <v>226.684603587204</v>
      </c>
      <c r="AK19" s="21" t="n">
        <v>0</v>
      </c>
      <c r="AL19" s="21" t="n">
        <v>1221.48473786467</v>
      </c>
      <c r="AM19" s="21" t="n">
        <v>0.00011587797231068</v>
      </c>
      <c r="AN19" s="21" t="n">
        <v>0</v>
      </c>
      <c r="AO19" s="21" t="n">
        <v>0.000284044701250856</v>
      </c>
      <c r="AP19" s="21" t="n">
        <v>0.0579605065634742</v>
      </c>
      <c r="AQ19" s="21" t="n">
        <v>98.9168031504502</v>
      </c>
      <c r="AR19" s="21" t="n">
        <v>0</v>
      </c>
      <c r="AS19" s="21" t="n">
        <v>0</v>
      </c>
      <c r="AT19" s="21" t="n">
        <v>6.26400869805366E-005</v>
      </c>
      <c r="AU19" s="21" t="n">
        <v>0.0113670406863093</v>
      </c>
      <c r="AV19" s="21" t="n">
        <v>0.0547286979854107</v>
      </c>
      <c r="AW19" s="21" t="n">
        <v>0.00632332777604461</v>
      </c>
      <c r="AX19" s="21" t="n">
        <v>0.0217671953141689</v>
      </c>
      <c r="AY19" s="21" t="n">
        <v>0.129679933190346</v>
      </c>
      <c r="AZ19" s="21" t="n">
        <v>0.024632265791297</v>
      </c>
      <c r="BA19" s="21" t="n">
        <v>0</v>
      </c>
      <c r="BB19" s="21" t="n">
        <v>0.0191476996988058</v>
      </c>
      <c r="BC19" s="21" t="n">
        <v>7.45037468732335E-005</v>
      </c>
      <c r="BD19" s="21" t="n">
        <v>0.00575173646211624</v>
      </c>
      <c r="BE19" s="21" t="n">
        <v>10.181791305542</v>
      </c>
      <c r="BF19" s="21" t="n">
        <v>0.471468269824982</v>
      </c>
      <c r="BG19" s="21" t="n">
        <v>0.00803098175674677</v>
      </c>
      <c r="BH19" s="21" t="n">
        <v>0.00100532593205571</v>
      </c>
      <c r="BI19" s="21" t="n">
        <v>0.011406428180635</v>
      </c>
      <c r="BJ19" s="21" t="n">
        <v>6.52500966680236E-005</v>
      </c>
      <c r="BK19" s="21" t="n">
        <v>0.063081182539463</v>
      </c>
      <c r="BL19" s="21" t="n">
        <v>1.65456402301788</v>
      </c>
      <c r="BM19" s="21" t="n">
        <v>0.0147600453346968</v>
      </c>
      <c r="BN19" s="21" t="n">
        <v>0.0038364683277905</v>
      </c>
      <c r="BO19" s="21" t="n">
        <v>0.545423686504364</v>
      </c>
      <c r="BP19" s="21" t="n">
        <v>0.268999069929123</v>
      </c>
      <c r="BQ19" s="21" t="n">
        <v>0.000101790152257308</v>
      </c>
      <c r="BR19" s="21" t="n">
        <v>0.0139364711940289</v>
      </c>
      <c r="BS19" s="21" t="n">
        <v>0.232124730944633</v>
      </c>
      <c r="BT19" s="21" t="n">
        <v>0.00104684883262962</v>
      </c>
      <c r="BU19" s="21" t="n">
        <v>0.452999114990234</v>
      </c>
      <c r="BV19" s="21" t="n">
        <v>0.000668160966597497</v>
      </c>
      <c r="BW19" s="21" t="n">
        <v>0.000890723080374301</v>
      </c>
      <c r="BX19" s="21" t="n">
        <v>31.2979393005371</v>
      </c>
      <c r="BY19" s="21" t="n">
        <v>2.08800302061718E-005</v>
      </c>
      <c r="BZ19" s="21" t="n">
        <v>4.74324464797974</v>
      </c>
      <c r="CA19" s="21" t="n">
        <v>0.000729377439711243</v>
      </c>
      <c r="CB19" s="21" t="n">
        <v>0</v>
      </c>
      <c r="CC19" s="21" t="n">
        <v>0</v>
      </c>
      <c r="CD19" s="21" t="n">
        <v>0.0772233679890633</v>
      </c>
      <c r="CE19" s="21" t="n">
        <v>0.457544326782227</v>
      </c>
      <c r="CF19" s="21" t="n">
        <v>0.0253271907567978</v>
      </c>
      <c r="CG19" s="21" t="n">
        <v>2.41971465584356E-005</v>
      </c>
      <c r="CH19" s="21" t="n">
        <v>0.005890934728086</v>
      </c>
      <c r="CI19" s="21" t="n">
        <v>0.0103412736207247</v>
      </c>
      <c r="CJ19" s="21" t="n">
        <v>0.000322813371894881</v>
      </c>
      <c r="CK19" s="21" t="n">
        <v>0.00107620947528631</v>
      </c>
      <c r="CL19" s="21" t="n">
        <v>0.00140153372194618</v>
      </c>
      <c r="CM19" s="21" t="n">
        <v>0.00629650941118598</v>
      </c>
      <c r="CN19" s="21" t="n">
        <v>0.000602985383011401</v>
      </c>
      <c r="CO19" s="21" t="n">
        <v>0</v>
      </c>
      <c r="CP19" s="21" t="n">
        <v>0.000295598700176924</v>
      </c>
      <c r="CQ19" s="21" t="n">
        <v>0.000246023031650111</v>
      </c>
      <c r="CR19" s="21" t="n">
        <v>0.000183537093107589</v>
      </c>
      <c r="CS19" s="21" t="n">
        <v>1.53497755527496</v>
      </c>
      <c r="CT19" s="21" t="n">
        <v>0.000819092849269509</v>
      </c>
      <c r="CU19" s="21" t="n">
        <v>0.00180763250682503</v>
      </c>
      <c r="CV19" s="21" t="n">
        <v>0.00014130026102066</v>
      </c>
      <c r="CW19" s="21" t="n">
        <v>0.000316241406835616</v>
      </c>
      <c r="CX19" s="21" t="n">
        <v>0.000271905912086368</v>
      </c>
      <c r="CY19" s="21" t="n">
        <v>0.000581767468247563</v>
      </c>
      <c r="CZ19" s="21" t="n">
        <v>0.00126490311231464</v>
      </c>
      <c r="DA19" s="21" t="n">
        <v>0.000238505279412493</v>
      </c>
      <c r="DB19" s="21" t="n">
        <v>0.00195762701332569</v>
      </c>
      <c r="DC19" s="21" t="n">
        <v>0.000144508871017024</v>
      </c>
      <c r="DD19" s="21" t="n">
        <v>2.87374823528808E-005</v>
      </c>
      <c r="DE19" s="21" t="n">
        <v>0</v>
      </c>
      <c r="DF19" s="21" t="n">
        <v>1.90178416232811E-005</v>
      </c>
      <c r="DG19" s="21" t="n">
        <v>0</v>
      </c>
      <c r="DH19" s="21" t="n">
        <v>9.85110000328859E-006</v>
      </c>
      <c r="DI19" s="21" t="n">
        <v>4.34271569247358E-005</v>
      </c>
      <c r="DJ19" s="21" t="n">
        <v>0</v>
      </c>
      <c r="DK19" s="21" t="n">
        <v>1.4048496268515E-006</v>
      </c>
      <c r="DL19" s="21" t="n">
        <v>0.000169712642673403</v>
      </c>
      <c r="DM19" s="21" t="n">
        <v>0.00399375054985285</v>
      </c>
      <c r="DN19" s="21" t="n">
        <v>0.00692233163863421</v>
      </c>
      <c r="DO19" s="21" t="n">
        <v>0.0442167297005653</v>
      </c>
      <c r="DP19" s="21" t="n">
        <v>0.00135488680098206</v>
      </c>
      <c r="DQ19" s="21" t="n">
        <v>0.0029276586137712</v>
      </c>
      <c r="DR19" s="21" t="n">
        <v>0.0004977056523785</v>
      </c>
      <c r="DS19" s="21" t="n">
        <v>0.0421673767268658</v>
      </c>
      <c r="DT19" s="21" t="n">
        <v>0.0250579286366701</v>
      </c>
      <c r="DU19" s="21" t="n">
        <v>5.23442224675819E-007</v>
      </c>
      <c r="DV19" s="21" t="n">
        <v>0.000420124793890864</v>
      </c>
      <c r="DW19" s="21" t="n">
        <v>0.00120801175944507</v>
      </c>
      <c r="DX19" s="21" t="n">
        <v>0.000444339122623205</v>
      </c>
      <c r="DY19" s="21" t="n">
        <v>0.00364779611118138</v>
      </c>
      <c r="DZ19" s="21" t="n">
        <v>1.49808183778077E-005</v>
      </c>
      <c r="EA19" s="21" t="n">
        <v>0.00528211519122124</v>
      </c>
      <c r="EB19" s="21" t="n">
        <v>0.00169495132286102</v>
      </c>
      <c r="EC19" s="21" t="n">
        <v>0</v>
      </c>
      <c r="ED19" s="21" t="n">
        <v>0.0255461595952511</v>
      </c>
      <c r="EE19" s="21" t="n">
        <v>0.00308321230113506</v>
      </c>
      <c r="EF19" s="21" t="n">
        <v>0.00142964592669159</v>
      </c>
      <c r="EG19" s="21" t="n">
        <v>4.88414525985718</v>
      </c>
      <c r="EH19" s="21" t="n">
        <v>0.535797119140625</v>
      </c>
      <c r="EI19" s="21" t="n">
        <v>0.111711829900742</v>
      </c>
      <c r="EJ19" s="21" t="n">
        <v>1.34643793106079</v>
      </c>
      <c r="EK19" s="21" t="n">
        <v>0.411953628063202</v>
      </c>
      <c r="EL19" s="21" t="n">
        <v>0.0475141853094101</v>
      </c>
      <c r="EM19" s="21" t="n">
        <v>0.308663576841354</v>
      </c>
      <c r="EN19" s="21" t="n">
        <v>0.0796801745891571</v>
      </c>
      <c r="EO19" s="21" t="n">
        <v>0.101414583623409</v>
      </c>
      <c r="EP19" s="21" t="n">
        <v>0.0755695328116417</v>
      </c>
      <c r="EQ19" s="21" t="n">
        <v>0.271170884370804</v>
      </c>
      <c r="ER19" s="21" t="n">
        <v>0.496501415967941</v>
      </c>
      <c r="ES19" s="21" t="n">
        <v>0.000322083971695974</v>
      </c>
      <c r="ET19" s="21" t="n">
        <v>0.0824140682816505</v>
      </c>
      <c r="EU19" s="21" t="n">
        <v>0.0119160041213036</v>
      </c>
      <c r="EV19" s="21" t="n">
        <v>0</v>
      </c>
      <c r="EW19" s="21" t="n">
        <v>5.09193932884955E-006</v>
      </c>
      <c r="EX19" s="21" t="n">
        <v>0.00106098677497357</v>
      </c>
      <c r="EY19" s="21" t="n">
        <v>0.00379856396466494</v>
      </c>
      <c r="EZ19" s="21" t="n">
        <v>0.00498065305873752</v>
      </c>
      <c r="FA19" s="21" t="n">
        <v>0.000380368088372052</v>
      </c>
      <c r="FB19" s="21" t="n">
        <v>3.8571105420715E-008</v>
      </c>
      <c r="FC19" s="21" t="n">
        <v>0.338433384895325</v>
      </c>
      <c r="FD19" s="21" t="n">
        <v>0.000544459035154432</v>
      </c>
      <c r="FE19" s="21" t="n">
        <v>0.00603444175794721</v>
      </c>
      <c r="FF19" s="21" t="n">
        <v>0.0945314392447472</v>
      </c>
      <c r="FG19" s="21" t="n">
        <v>4.35295248031616</v>
      </c>
      <c r="FH19" s="21" t="n">
        <v>0</v>
      </c>
      <c r="FI19" s="21" t="n">
        <v>0</v>
      </c>
      <c r="FJ19" s="21" t="n">
        <v>0</v>
      </c>
      <c r="FK19" s="21" t="n">
        <v>0</v>
      </c>
      <c r="FL19" s="21" t="n">
        <v>0</v>
      </c>
      <c r="FM19" s="21" t="n">
        <v>0</v>
      </c>
      <c r="FN19" s="21" t="n">
        <v>0</v>
      </c>
      <c r="FO19" s="21" t="n">
        <v>0</v>
      </c>
      <c r="FP19" s="21" t="n">
        <v>0</v>
      </c>
      <c r="FQ19" s="21" t="n">
        <v>0</v>
      </c>
      <c r="FR19" s="21" t="n">
        <v>0</v>
      </c>
      <c r="FS19" s="21" t="n">
        <v>0</v>
      </c>
      <c r="FT19" s="21" t="n">
        <v>0</v>
      </c>
      <c r="FU19" s="21" t="n">
        <v>0.0137427225708961</v>
      </c>
      <c r="FV19" s="21" t="n">
        <v>0</v>
      </c>
      <c r="FW19" s="21" t="n">
        <v>0</v>
      </c>
      <c r="FX19" s="21" t="n">
        <v>0</v>
      </c>
      <c r="FY19" s="21" t="n">
        <v>0</v>
      </c>
      <c r="FZ19" s="21" t="n">
        <v>0</v>
      </c>
      <c r="GA19" s="21" t="n">
        <v>0.00105713249649853</v>
      </c>
      <c r="GB19" s="21" t="n">
        <v>0</v>
      </c>
      <c r="GC19" s="21" t="n">
        <v>0.000115699956950266</v>
      </c>
      <c r="GD19" s="21" t="n">
        <v>0.000313542026560754</v>
      </c>
      <c r="GE19" s="21" t="n">
        <v>0.000627890520263463</v>
      </c>
      <c r="GF19" s="21" t="n">
        <v>0.00105713249649853</v>
      </c>
      <c r="GG19" s="21" t="n">
        <v>0</v>
      </c>
      <c r="GH19" s="21" t="n">
        <v>0</v>
      </c>
      <c r="GI19" s="21" t="n">
        <v>0</v>
      </c>
      <c r="GJ19" s="21" t="n">
        <v>0</v>
      </c>
      <c r="GK19" s="21" t="n">
        <v>0.00104413973167539</v>
      </c>
      <c r="GL19" s="21" t="n">
        <v>0</v>
      </c>
      <c r="GM19" s="21" t="n">
        <v>1.29927593661705E-005</v>
      </c>
      <c r="GN19" s="21" t="n">
        <v>0.0306568425148725</v>
      </c>
      <c r="GO19" s="21" t="n">
        <v>0</v>
      </c>
      <c r="GP19" s="21" t="n">
        <v>0.075056403875351</v>
      </c>
      <c r="GQ19" s="21" t="n">
        <v>0</v>
      </c>
      <c r="GR19" s="21" t="n">
        <v>0</v>
      </c>
      <c r="GS19" s="21" t="n">
        <v>0</v>
      </c>
      <c r="GT19" s="21" t="n">
        <v>0</v>
      </c>
      <c r="GU19" s="21" t="n">
        <v>0.0116284573450685</v>
      </c>
      <c r="GV19" s="21" t="n">
        <v>0</v>
      </c>
      <c r="GW19" s="21" t="n">
        <v>0</v>
      </c>
      <c r="GX19" s="21" t="n">
        <v>0</v>
      </c>
      <c r="GY19" s="21" t="n">
        <v>0</v>
      </c>
      <c r="GZ19" s="21" t="n">
        <v>0</v>
      </c>
      <c r="HA19" s="21" t="n">
        <v>0</v>
      </c>
      <c r="HB19" s="21" t="n">
        <v>0</v>
      </c>
      <c r="HC19" s="21" t="n">
        <v>8.98553771548905E-005</v>
      </c>
      <c r="HD19" s="21" t="n">
        <v>0</v>
      </c>
      <c r="HE19" s="21" t="n">
        <v>0</v>
      </c>
      <c r="HF19" s="21" t="n">
        <v>0.000172633022884838</v>
      </c>
      <c r="HG19" s="21" t="n">
        <v>0</v>
      </c>
      <c r="HH19" s="21" t="n">
        <v>0</v>
      </c>
      <c r="HI19" s="21" t="n">
        <v>0.00902808830142021</v>
      </c>
      <c r="HJ19" s="21" t="n">
        <v>0</v>
      </c>
      <c r="HK19" s="21" t="n">
        <v>0</v>
      </c>
      <c r="HL19" s="21" t="n">
        <v>0</v>
      </c>
      <c r="HM19" s="21" t="n">
        <v>0</v>
      </c>
      <c r="HN19" s="21" t="n">
        <v>0</v>
      </c>
      <c r="HO19" s="21" t="n">
        <v>0</v>
      </c>
      <c r="HP19" s="21" t="n">
        <v>0.00104869529604912</v>
      </c>
      <c r="HQ19" s="21" t="n">
        <v>0</v>
      </c>
      <c r="HR19" s="21" t="n">
        <v>0</v>
      </c>
      <c r="HS19" s="21" t="n">
        <v>0</v>
      </c>
      <c r="HT19" s="21" t="n">
        <v>0</v>
      </c>
      <c r="HU19" s="21" t="n">
        <v>0</v>
      </c>
      <c r="HV19" s="21" t="n">
        <v>0.000159076385898516</v>
      </c>
      <c r="HW19" s="21" t="n">
        <v>0</v>
      </c>
      <c r="HX19" s="21" t="n">
        <v>0</v>
      </c>
      <c r="HY19" s="21" t="n">
        <v>0</v>
      </c>
      <c r="HZ19" s="21" t="n">
        <v>0</v>
      </c>
      <c r="IA19" s="21" t="n">
        <v>0</v>
      </c>
      <c r="IB19" s="21" t="n">
        <v>0.000251126330113038</v>
      </c>
      <c r="IC19" s="21" t="n">
        <v>0</v>
      </c>
      <c r="ID19" s="21" t="n">
        <v>0.0267499014735222</v>
      </c>
      <c r="IE19" s="21" t="n">
        <v>0.00259747938252985</v>
      </c>
      <c r="IF19" s="21" t="n">
        <v>0</v>
      </c>
      <c r="IG19" s="21" t="n">
        <v>0</v>
      </c>
      <c r="IH19" s="21" t="n">
        <v>0.000183314448804595</v>
      </c>
      <c r="II19" s="21" t="n">
        <v>0.0407321266829968</v>
      </c>
      <c r="IJ19" s="21" t="n">
        <v>0.12873663008213</v>
      </c>
      <c r="IK19" s="21" t="n">
        <v>0</v>
      </c>
      <c r="IL19" s="21" t="n">
        <v>0</v>
      </c>
      <c r="IM19" s="21" t="n">
        <v>0.00938241276890039</v>
      </c>
      <c r="IN19" s="21" t="n">
        <v>0</v>
      </c>
      <c r="IO19" s="21" t="n">
        <v>0</v>
      </c>
      <c r="IP19" s="21" t="n">
        <v>3.95173765355139E-006</v>
      </c>
      <c r="IQ19" s="21" t="n">
        <v>0</v>
      </c>
      <c r="IR19" s="21" t="n">
        <v>0</v>
      </c>
      <c r="IS19" s="21" t="n">
        <v>0</v>
      </c>
      <c r="IT19" s="21" t="n">
        <v>0</v>
      </c>
      <c r="IU19" s="21" t="n">
        <v>0</v>
      </c>
      <c r="IV19" s="21" t="n">
        <v>0</v>
      </c>
      <c r="IW19" s="21" t="n">
        <v>0.665155827999115</v>
      </c>
      <c r="IX19" s="21" t="n">
        <v>0</v>
      </c>
      <c r="IY19" s="21" t="n">
        <v>0</v>
      </c>
      <c r="IZ19" s="21" t="n">
        <v>0</v>
      </c>
      <c r="JA19" s="21" t="n">
        <v>0</v>
      </c>
      <c r="JB19" s="21" t="n">
        <v>0</v>
      </c>
      <c r="JC19" s="21" t="n">
        <v>0</v>
      </c>
      <c r="JD19" s="21" t="n">
        <v>0</v>
      </c>
      <c r="JE19" s="21" t="n">
        <v>0</v>
      </c>
      <c r="JF19" s="21" t="n">
        <v>0</v>
      </c>
      <c r="JG19" s="21" t="n">
        <v>0</v>
      </c>
      <c r="JH19" s="21" t="n">
        <v>0</v>
      </c>
      <c r="JI19" s="21" t="n">
        <v>0</v>
      </c>
      <c r="JJ19" s="21" t="n">
        <v>0</v>
      </c>
      <c r="JK19" s="21" t="n">
        <v>0</v>
      </c>
      <c r="JL19" s="21" t="n">
        <v>0</v>
      </c>
      <c r="JM19" s="21" t="n">
        <v>0</v>
      </c>
      <c r="JN19" s="21" t="n">
        <v>0</v>
      </c>
      <c r="JO19" s="21" t="n">
        <v>0</v>
      </c>
      <c r="JP19" s="21" t="n">
        <v>0</v>
      </c>
      <c r="JQ19" s="21" t="n">
        <v>0</v>
      </c>
      <c r="JR19" s="21" t="n">
        <v>0</v>
      </c>
      <c r="JS19" s="21" t="n">
        <v>0</v>
      </c>
      <c r="JT19" s="21" t="n">
        <v>0</v>
      </c>
      <c r="JU19" s="21" t="n">
        <v>0</v>
      </c>
      <c r="JV19" s="21" t="n">
        <v>2.33172686421312E-005</v>
      </c>
      <c r="JW19" s="21" t="n">
        <v>0.0070377797819674</v>
      </c>
      <c r="JX19" s="21" t="n">
        <v>0.00365894474089146</v>
      </c>
      <c r="JY19" s="21" t="n">
        <v>0</v>
      </c>
      <c r="JZ19" s="21" t="n">
        <v>0</v>
      </c>
      <c r="KA19" s="21" t="n">
        <v>0.0219042226672173</v>
      </c>
      <c r="KB19" s="21" t="n">
        <v>0</v>
      </c>
      <c r="KC19" s="21" t="n">
        <v>0</v>
      </c>
      <c r="KD19" s="21" t="n">
        <v>0</v>
      </c>
      <c r="KE19" s="21" t="n">
        <v>0</v>
      </c>
      <c r="KF19" s="21" t="n">
        <v>0.00365894474089146</v>
      </c>
      <c r="KG19" s="21" t="n">
        <v>0</v>
      </c>
      <c r="KH19" s="21" t="n">
        <v>0</v>
      </c>
      <c r="KI19" s="21" t="n">
        <v>4.94451996928547E-005</v>
      </c>
      <c r="KJ19" s="21" t="n">
        <v>0</v>
      </c>
      <c r="KK19" s="21" t="n">
        <v>0.296077847480774</v>
      </c>
      <c r="KL19" s="21" t="n">
        <v>0.00731788948178291</v>
      </c>
      <c r="KM19" s="21" t="n">
        <v>0</v>
      </c>
      <c r="KN19" s="21" t="n">
        <v>0.0329305045306683</v>
      </c>
      <c r="KO19" s="21" t="n">
        <v>0.0256126131862402</v>
      </c>
      <c r="KP19" s="21" t="n">
        <v>0</v>
      </c>
      <c r="KQ19" s="21" t="n">
        <v>0.0256620589643717</v>
      </c>
      <c r="KR19" s="21" t="n">
        <v>0.00365894474089146</v>
      </c>
      <c r="KS19" s="21" t="n">
        <v>0</v>
      </c>
      <c r="KT19" s="21" t="n">
        <v>0</v>
      </c>
      <c r="KU19" s="21" t="n">
        <v>0.00365894474089146</v>
      </c>
      <c r="KV19" s="21" t="n">
        <v>0</v>
      </c>
      <c r="KW19" s="21" t="n">
        <v>0</v>
      </c>
      <c r="KX19" s="21" t="n">
        <v>0</v>
      </c>
      <c r="KY19" s="21" t="n">
        <v>0</v>
      </c>
      <c r="KZ19" s="21" t="n">
        <v>0</v>
      </c>
      <c r="LA19" s="21" t="n">
        <v>0.00731788948178291</v>
      </c>
      <c r="LB19" s="21" t="n">
        <v>0</v>
      </c>
      <c r="LC19" s="21" t="n">
        <v>0</v>
      </c>
      <c r="LD19" s="21" t="n">
        <v>0.102450452744961</v>
      </c>
      <c r="LE19" s="21" t="n">
        <v>0</v>
      </c>
      <c r="LF19" s="21" t="n">
        <v>0.379343569278717</v>
      </c>
      <c r="LG19" s="21" t="n">
        <v>0</v>
      </c>
      <c r="LH19" s="21" t="n">
        <v>0</v>
      </c>
      <c r="LI19" s="21" t="n">
        <v>0</v>
      </c>
      <c r="LJ19" s="21" t="n">
        <v>0</v>
      </c>
      <c r="LK19" s="21" t="n">
        <v>0.0369355641305447</v>
      </c>
      <c r="LL19" s="21" t="n">
        <v>0</v>
      </c>
      <c r="LM19" s="21" t="n">
        <v>0</v>
      </c>
      <c r="LN19" s="21" t="n">
        <v>0</v>
      </c>
      <c r="LO19" s="21" t="n">
        <v>0.000378186115995049</v>
      </c>
      <c r="LP19" s="21" t="n">
        <v>0</v>
      </c>
      <c r="LQ19" s="21" t="n">
        <v>7.88118359196233E-006</v>
      </c>
      <c r="LR19" s="21" t="n">
        <v>2.03242252609925E-005</v>
      </c>
      <c r="LS19" s="21" t="n">
        <v>0.000383046979550272</v>
      </c>
      <c r="LT19" s="21" t="n">
        <v>0.176728487014771</v>
      </c>
      <c r="LU19" s="21" t="n">
        <v>0</v>
      </c>
      <c r="LV19" s="21" t="n">
        <v>3.22071628033882E-006</v>
      </c>
      <c r="LW19" s="21" t="n">
        <v>0</v>
      </c>
      <c r="LX19" s="21" t="n">
        <v>1.25435944937635E-005</v>
      </c>
      <c r="LY19" s="21" t="n">
        <v>1.75879073143005</v>
      </c>
      <c r="LZ19" s="21" t="n">
        <v>0.011886672116816</v>
      </c>
      <c r="MA19" s="21" t="n">
        <v>4.01413344661705E-005</v>
      </c>
      <c r="MB19" s="21" t="n">
        <v>0.0173554811626673</v>
      </c>
      <c r="MC19" s="21" t="n">
        <v>0.0129745285958052</v>
      </c>
      <c r="MD19" s="21" t="n">
        <v>0.00026163348229602</v>
      </c>
      <c r="ME19" s="21" t="n">
        <v>0.0131035279482603</v>
      </c>
      <c r="MF19" s="21" t="n">
        <v>0.0471596159040928</v>
      </c>
      <c r="MG19" s="21" t="n">
        <v>0.00459036743268371</v>
      </c>
      <c r="MH19" s="21" t="n">
        <v>0.00931983627378941</v>
      </c>
      <c r="MI19" s="21" t="n">
        <v>0.0214694682508707</v>
      </c>
      <c r="MJ19" s="21" t="n">
        <v>0.00600697472691536</v>
      </c>
      <c r="MK19" s="21" t="n">
        <v>0.00374304666183889</v>
      </c>
      <c r="ML19" s="21" t="n">
        <v>0.00629022810608149</v>
      </c>
      <c r="MM19" s="21" t="n">
        <v>8.11183344922029E-005</v>
      </c>
      <c r="MN19" s="21" t="n">
        <v>0.00473802350461483</v>
      </c>
      <c r="MO19" s="21" t="n">
        <v>0.00393146136775613</v>
      </c>
      <c r="MP19" s="21" t="n">
        <v>0</v>
      </c>
      <c r="MQ19" s="21" t="n">
        <v>0.00200071535073221</v>
      </c>
      <c r="MR19" s="21" t="n">
        <v>0.0933782830834389</v>
      </c>
      <c r="MS19" s="21" t="n">
        <v>0</v>
      </c>
      <c r="MT19" s="21" t="n">
        <v>2.50548982620239</v>
      </c>
      <c r="MU19" s="21" t="n">
        <v>0.000447994942078367</v>
      </c>
      <c r="MV19" s="21" t="n">
        <v>2.39419273384556E-006</v>
      </c>
      <c r="MW19" s="21" t="n">
        <v>0</v>
      </c>
      <c r="MX19" s="21" t="n">
        <v>0.00776370521634817</v>
      </c>
      <c r="MY19" s="21" t="n">
        <v>0.240947991609573</v>
      </c>
      <c r="MZ19" s="21" t="n">
        <v>3.77965079678688E-005</v>
      </c>
      <c r="NA19" s="21" t="n">
        <v>0.000223951603402384</v>
      </c>
      <c r="NB19" s="21" t="n">
        <v>0.000135387512273155</v>
      </c>
      <c r="NC19" s="21" t="n">
        <v>0.000130967266159132</v>
      </c>
      <c r="ND19" s="21" t="n">
        <v>0.00285376491956413</v>
      </c>
      <c r="NE19" s="21" t="n">
        <v>0.000142239718115889</v>
      </c>
      <c r="NF19" s="21" t="n">
        <v>4.95105668960605E-005</v>
      </c>
      <c r="NG19" s="21" t="n">
        <v>0.00234451866708696</v>
      </c>
      <c r="NH19" s="21" t="n">
        <v>0.00589308235794306</v>
      </c>
      <c r="NI19" s="21" t="n">
        <v>0</v>
      </c>
      <c r="NJ19" s="21" t="n">
        <v>0.00120352546218783</v>
      </c>
      <c r="NK19" s="21" t="n">
        <v>0</v>
      </c>
      <c r="NL19" s="21" t="n">
        <v>0.000398691627196968</v>
      </c>
      <c r="NM19" s="21" t="n">
        <v>0.179280683398247</v>
      </c>
      <c r="NN19" s="21" t="n">
        <v>0.0103787519037724</v>
      </c>
      <c r="NO19" s="21" t="n">
        <v>9.89076579571702E-006</v>
      </c>
      <c r="NP19" s="21" t="n">
        <v>0.0040867431089282</v>
      </c>
      <c r="NQ19" s="21" t="n">
        <v>0.00131789268925786</v>
      </c>
      <c r="NR19" s="21" t="n">
        <v>0</v>
      </c>
      <c r="NS19" s="21" t="n">
        <v>8.95916455192491E-005</v>
      </c>
      <c r="NT19" s="21" t="n">
        <v>0.0150179294869304</v>
      </c>
      <c r="NU19" s="21" t="n">
        <v>0.00181763793807477</v>
      </c>
      <c r="NV19" s="21" t="n">
        <v>0.000101450023066718</v>
      </c>
      <c r="NW19" s="21" t="n">
        <v>0.00259155500680208</v>
      </c>
      <c r="NX19" s="21" t="n">
        <v>0.00688280444592238</v>
      </c>
      <c r="NY19" s="21" t="n">
        <v>0</v>
      </c>
      <c r="NZ19" s="21" t="n">
        <v>0.00152466061990708</v>
      </c>
      <c r="OA19" s="21" t="n">
        <v>0</v>
      </c>
      <c r="OB19" s="21" t="n">
        <v>0.00141790392808616</v>
      </c>
      <c r="OC19" s="21" t="n">
        <v>0.00119095318950713</v>
      </c>
      <c r="OD19" s="21" t="n">
        <v>0</v>
      </c>
      <c r="OE19" s="21" t="n">
        <v>6.76484023642843E-006</v>
      </c>
      <c r="OF19" s="21" t="n">
        <v>0.149008259177208</v>
      </c>
      <c r="OG19" s="21" t="n">
        <v>2.37595850194339E-005</v>
      </c>
      <c r="OH19" s="21" t="n">
        <v>0.689432859420776</v>
      </c>
      <c r="OI19" s="21" t="n">
        <v>0.000356605596607551</v>
      </c>
      <c r="OJ19" s="21" t="n">
        <v>1.05417766462779E-005</v>
      </c>
      <c r="OK19" s="21" t="n">
        <v>0</v>
      </c>
      <c r="OL19" s="21" t="n">
        <v>0.0419626794755459</v>
      </c>
      <c r="OM19" s="21" t="n">
        <v>0.0394619181752205</v>
      </c>
      <c r="ON19" s="21" t="n">
        <v>131.668496810191</v>
      </c>
      <c r="OO19" s="21" t="n">
        <v>273.635358142226</v>
      </c>
      <c r="OP19" s="21" t="n">
        <v>0.0120215136557817</v>
      </c>
      <c r="OQ19" s="21" t="n">
        <v>0</v>
      </c>
      <c r="OR19" s="21" t="n">
        <v>0</v>
      </c>
      <c r="OS19" s="21" t="n">
        <v>0</v>
      </c>
      <c r="OT19" s="21" t="n">
        <v>0.101125836372375</v>
      </c>
      <c r="OU19" s="21" t="n">
        <v>0</v>
      </c>
      <c r="OV19" s="21" t="n">
        <v>0.00833461619913578</v>
      </c>
      <c r="OW19" s="21" t="n">
        <v>0</v>
      </c>
      <c r="OX19" s="22" t="n">
        <v>0.00890663359314203</v>
      </c>
      <c r="OY19" s="22" t="n">
        <v>0</v>
      </c>
      <c r="OZ19" s="22" t="n">
        <v>0.00890663359314203</v>
      </c>
      <c r="PA19" s="22" t="n">
        <v>0</v>
      </c>
      <c r="PB19" s="21" t="n">
        <v>0.00158517831005156</v>
      </c>
      <c r="PC19" s="21" t="n">
        <v>0</v>
      </c>
      <c r="PD19" s="21" t="n">
        <v>0.0772122591733933</v>
      </c>
      <c r="PE19" s="21" t="n">
        <v>0</v>
      </c>
      <c r="PF19" s="21" t="n">
        <v>0.0176827497780323</v>
      </c>
      <c r="PG19" s="21" t="n">
        <v>0</v>
      </c>
      <c r="PH19" s="21" t="n">
        <v>2.863849401474</v>
      </c>
      <c r="PI19" s="21" t="n">
        <v>1.98666799068451</v>
      </c>
      <c r="PJ19" s="21" t="n">
        <v>2.51519656181335</v>
      </c>
      <c r="PK19" s="21" t="n">
        <v>10.7114191055298</v>
      </c>
      <c r="PL19" s="21" t="n">
        <v>123.079795837402</v>
      </c>
      <c r="PM19" s="21" t="n">
        <v>14.4885330200195</v>
      </c>
      <c r="PN19" s="21" t="n">
        <v>40.1418609619141</v>
      </c>
      <c r="PO19" s="21" t="n">
        <v>7.26912879943848</v>
      </c>
      <c r="PP19" s="21" t="n">
        <v>1.70132434368134</v>
      </c>
      <c r="PQ19" s="21" t="n">
        <v>41.7352333068848</v>
      </c>
      <c r="PR19" s="21" t="n">
        <v>22.1190758688945</v>
      </c>
      <c r="PS19" s="21" t="n">
        <v>2811.70003893022</v>
      </c>
      <c r="PT19" s="23"/>
      <c r="PV19" s="24"/>
      <c r="PW19" s="24"/>
      <c r="PX19" s="24"/>
      <c r="PY19" s="24"/>
    </row>
    <row r="20" customFormat="false" ht="15" hidden="false" customHeight="false" outlineLevel="0" collapsed="false">
      <c r="A20" s="20" t="s">
        <v>3</v>
      </c>
      <c r="B20" s="12" t="s">
        <v>30</v>
      </c>
      <c r="C20" s="12" t="s">
        <v>84</v>
      </c>
      <c r="D20" s="21" t="n">
        <v>10.8130761906191</v>
      </c>
      <c r="E20" s="21" t="n">
        <v>7.50689133998154</v>
      </c>
      <c r="F20" s="21" t="n">
        <v>20.8126008837324</v>
      </c>
      <c r="G20" s="21" t="n">
        <v>2.37311612175654</v>
      </c>
      <c r="H20" s="21" t="n">
        <v>22.4121335577424</v>
      </c>
      <c r="I20" s="21" t="n">
        <v>99.7347167804582</v>
      </c>
      <c r="J20" s="21" t="n">
        <v>36.6315050926509</v>
      </c>
      <c r="K20" s="21" t="n">
        <v>165.196888808108</v>
      </c>
      <c r="L20" s="21" t="n">
        <v>157.939447088656</v>
      </c>
      <c r="M20" s="21" t="n">
        <v>22.0398344852061</v>
      </c>
      <c r="N20" s="21" t="n">
        <v>21.4484516220821</v>
      </c>
      <c r="O20" s="21" t="n">
        <v>10.8347983799096</v>
      </c>
      <c r="P20" s="21" t="n">
        <v>12.1058088564158</v>
      </c>
      <c r="Q20" s="21" t="n">
        <v>3.47091505109767</v>
      </c>
      <c r="R20" s="21" t="n">
        <v>1725.70007599796</v>
      </c>
      <c r="S20" s="21" t="n">
        <v>24.6137062711696</v>
      </c>
      <c r="T20" s="21" t="n">
        <v>9.83182494460469</v>
      </c>
      <c r="U20" s="21" t="n">
        <v>100.278468658737</v>
      </c>
      <c r="V20" s="21" t="n">
        <v>91.9658001172976</v>
      </c>
      <c r="W20" s="21" t="n">
        <v>74.8071345887358</v>
      </c>
      <c r="X20" s="21" t="n">
        <v>45.4570567716203</v>
      </c>
      <c r="Y20" s="21" t="n">
        <v>8.95333790218356</v>
      </c>
      <c r="Z20" s="21" t="n">
        <v>1.49710014535559</v>
      </c>
      <c r="AA20" s="21" t="n">
        <v>16.9850163369683</v>
      </c>
      <c r="AB20" s="21" t="n">
        <v>11.7107982277384</v>
      </c>
      <c r="AC20" s="21" t="n">
        <v>0.0313694034763587</v>
      </c>
      <c r="AD20" s="21" t="n">
        <v>2.2697121621599</v>
      </c>
      <c r="AE20" s="21" t="n">
        <v>4.46087058947615</v>
      </c>
      <c r="AF20" s="21" t="n">
        <v>4.15650314257259</v>
      </c>
      <c r="AG20" s="21" t="n">
        <v>18.7134297349378</v>
      </c>
      <c r="AH20" s="21" t="n">
        <v>0.171862905993636</v>
      </c>
      <c r="AI20" s="21" t="n">
        <v>1.83495428783049</v>
      </c>
      <c r="AJ20" s="21" t="n">
        <v>16.6068406380189</v>
      </c>
      <c r="AK20" s="21" t="n">
        <v>6.8629046942038</v>
      </c>
      <c r="AL20" s="21" t="n">
        <v>36.8939887344581</v>
      </c>
      <c r="AM20" s="21" t="n">
        <v>105.849257472079</v>
      </c>
      <c r="AN20" s="21" t="n">
        <v>98.6645845062205</v>
      </c>
      <c r="AO20" s="21" t="n">
        <v>188.413083494645</v>
      </c>
      <c r="AP20" s="21" t="n">
        <v>139.952003793794</v>
      </c>
      <c r="AQ20" s="21" t="n">
        <v>1075.87833827389</v>
      </c>
      <c r="AR20" s="21" t="n">
        <v>0.00101818586699665</v>
      </c>
      <c r="AS20" s="21" t="n">
        <v>0</v>
      </c>
      <c r="AT20" s="21" t="n">
        <v>0.00194482458755374</v>
      </c>
      <c r="AU20" s="21" t="n">
        <v>0.0821024179458618</v>
      </c>
      <c r="AV20" s="21" t="n">
        <v>0.284393399953842</v>
      </c>
      <c r="AW20" s="21" t="n">
        <v>0.032848559319973</v>
      </c>
      <c r="AX20" s="21" t="n">
        <v>0.113075293600559</v>
      </c>
      <c r="AY20" s="21" t="n">
        <v>0.650605916976929</v>
      </c>
      <c r="AZ20" s="21" t="n">
        <v>0.127975270152092</v>
      </c>
      <c r="BA20" s="21" t="n">
        <v>0.410471618175507</v>
      </c>
      <c r="BB20" s="21" t="n">
        <v>0.0557930767536163</v>
      </c>
      <c r="BC20" s="21" t="n">
        <v>0.0632124170660973</v>
      </c>
      <c r="BD20" s="21" t="n">
        <v>0.093229852616787</v>
      </c>
      <c r="BE20" s="21" t="n">
        <v>0.367422193288803</v>
      </c>
      <c r="BF20" s="21" t="n">
        <v>59.5375518798828</v>
      </c>
      <c r="BG20" s="21" t="n">
        <v>0.00593494810163975</v>
      </c>
      <c r="BH20" s="21" t="n">
        <v>0.309782713651657</v>
      </c>
      <c r="BI20" s="21" t="n">
        <v>1.12006092071533</v>
      </c>
      <c r="BJ20" s="21" t="n">
        <v>0.339990645647049</v>
      </c>
      <c r="BK20" s="21" t="n">
        <v>1.1320549249649</v>
      </c>
      <c r="BL20" s="21" t="n">
        <v>0.149336263537407</v>
      </c>
      <c r="BM20" s="21" t="n">
        <v>0.0126507533714175</v>
      </c>
      <c r="BN20" s="21" t="n">
        <v>0.00348039530217648</v>
      </c>
      <c r="BO20" s="21" t="n">
        <v>0.153519496321678</v>
      </c>
      <c r="BP20" s="21" t="n">
        <v>0.193878054618835</v>
      </c>
      <c r="BQ20" s="21" t="n">
        <v>0.000147573446156457</v>
      </c>
      <c r="BR20" s="21" t="n">
        <v>0.224900707602501</v>
      </c>
      <c r="BS20" s="21" t="n">
        <v>0.0935601815581322</v>
      </c>
      <c r="BT20" s="21" t="n">
        <v>0.0370501987636089</v>
      </c>
      <c r="BU20" s="21" t="n">
        <v>0.0785775408148766</v>
      </c>
      <c r="BV20" s="21" t="n">
        <v>9.07627181732096E-005</v>
      </c>
      <c r="BW20" s="21" t="n">
        <v>0.000120979602797888</v>
      </c>
      <c r="BX20" s="21" t="n">
        <v>0.779391527175903</v>
      </c>
      <c r="BY20" s="21" t="n">
        <v>0.210772261023521</v>
      </c>
      <c r="BZ20" s="21" t="n">
        <v>0.485903322696686</v>
      </c>
      <c r="CA20" s="21" t="n">
        <v>0.0543982051312923</v>
      </c>
      <c r="CB20" s="21" t="n">
        <v>0.00206475821323693</v>
      </c>
      <c r="CC20" s="21" t="n">
        <v>2.57157564163208</v>
      </c>
      <c r="CD20" s="21" t="n">
        <v>3.95923590660095</v>
      </c>
      <c r="CE20" s="21" t="n">
        <v>9.55240917205811</v>
      </c>
      <c r="CF20" s="21" t="n">
        <v>0.209294095635414</v>
      </c>
      <c r="CG20" s="21" t="n">
        <v>8.72421951498836E-005</v>
      </c>
      <c r="CH20" s="21" t="n">
        <v>0.0658540576696396</v>
      </c>
      <c r="CI20" s="21" t="n">
        <v>0.471548736095428</v>
      </c>
      <c r="CJ20" s="21" t="n">
        <v>0.144600823521614</v>
      </c>
      <c r="CK20" s="21" t="n">
        <v>0.674352288246155</v>
      </c>
      <c r="CL20" s="21" t="n">
        <v>0.0307753290981054</v>
      </c>
      <c r="CM20" s="21" t="n">
        <v>0.775688588619232</v>
      </c>
      <c r="CN20" s="21" t="n">
        <v>0.32875719666481</v>
      </c>
      <c r="CO20" s="21" t="n">
        <v>0.0958463400602341</v>
      </c>
      <c r="CP20" s="21" t="n">
        <v>0.0238892454653978</v>
      </c>
      <c r="CQ20" s="21" t="n">
        <v>0.0198827143758535</v>
      </c>
      <c r="CR20" s="21" t="n">
        <v>0.0148328207433224</v>
      </c>
      <c r="CS20" s="21" t="n">
        <v>0.0194598790258169</v>
      </c>
      <c r="CT20" s="21" t="n">
        <v>1.12717735767365</v>
      </c>
      <c r="CU20" s="21" t="n">
        <v>0.0223199687898159</v>
      </c>
      <c r="CV20" s="21" t="n">
        <v>0.0389183238148689</v>
      </c>
      <c r="CW20" s="21" t="n">
        <v>0.0871023610234261</v>
      </c>
      <c r="CX20" s="21" t="n">
        <v>0.0748910307884216</v>
      </c>
      <c r="CY20" s="21" t="n">
        <v>0.160236179828644</v>
      </c>
      <c r="CZ20" s="21" t="n">
        <v>0.0937562808394432</v>
      </c>
      <c r="DA20" s="21" t="n">
        <v>0.000106001367385034</v>
      </c>
      <c r="DB20" s="21" t="n">
        <v>0.000870048417709768</v>
      </c>
      <c r="DC20" s="21" t="n">
        <v>0.0111956093460321</v>
      </c>
      <c r="DD20" s="21" t="n">
        <v>0.00222639343701303</v>
      </c>
      <c r="DE20" s="21" t="n">
        <v>0</v>
      </c>
      <c r="DF20" s="21" t="n">
        <v>0.00147337885573506</v>
      </c>
      <c r="DG20" s="21" t="n">
        <v>0</v>
      </c>
      <c r="DH20" s="21" t="n">
        <v>0.000763199175707996</v>
      </c>
      <c r="DI20" s="21" t="n">
        <v>0.00336445402354002</v>
      </c>
      <c r="DJ20" s="21" t="n">
        <v>0</v>
      </c>
      <c r="DK20" s="21" t="n">
        <v>0.000108838619780727</v>
      </c>
      <c r="DL20" s="21" t="n">
        <v>0.000463127798866481</v>
      </c>
      <c r="DM20" s="21" t="n">
        <v>0.19354735314846</v>
      </c>
      <c r="DN20" s="21" t="n">
        <v>0.139401391148567</v>
      </c>
      <c r="DO20" s="21" t="n">
        <v>0.107571862637997</v>
      </c>
      <c r="DP20" s="21" t="n">
        <v>0.247716322541237</v>
      </c>
      <c r="DQ20" s="21" t="n">
        <v>0.34649720788002</v>
      </c>
      <c r="DR20" s="21" t="n">
        <v>0.168545335531235</v>
      </c>
      <c r="DS20" s="21" t="n">
        <v>1.56839466094971</v>
      </c>
      <c r="DT20" s="21" t="n">
        <v>0.0139962742105126</v>
      </c>
      <c r="DU20" s="21" t="n">
        <v>7.64010746934218E-006</v>
      </c>
      <c r="DV20" s="21" t="n">
        <v>0.268401205539703</v>
      </c>
      <c r="DW20" s="21" t="n">
        <v>0.148541778326035</v>
      </c>
      <c r="DX20" s="21" t="n">
        <v>0.00499773537740111</v>
      </c>
      <c r="DY20" s="21" t="n">
        <v>0.124200195074081</v>
      </c>
      <c r="DZ20" s="21" t="n">
        <v>0.0440994836390018</v>
      </c>
      <c r="EA20" s="21" t="n">
        <v>0.109196975827217</v>
      </c>
      <c r="EB20" s="21" t="n">
        <v>0.0255813505500555</v>
      </c>
      <c r="EC20" s="21" t="n">
        <v>0</v>
      </c>
      <c r="ED20" s="21" t="n">
        <v>3.56678366661072</v>
      </c>
      <c r="EE20" s="21" t="n">
        <v>0.0191648807376623</v>
      </c>
      <c r="EF20" s="21" t="n">
        <v>0.017079247161746</v>
      </c>
      <c r="EG20" s="21" t="n">
        <v>0.905790567398071</v>
      </c>
      <c r="EH20" s="21" t="n">
        <v>41.1183090209961</v>
      </c>
      <c r="EI20" s="21" t="n">
        <v>0.922000706195831</v>
      </c>
      <c r="EJ20" s="21" t="n">
        <v>16.4039058685303</v>
      </c>
      <c r="EK20" s="21" t="n">
        <v>7.75516366958618</v>
      </c>
      <c r="EL20" s="21" t="n">
        <v>1.2739737033844</v>
      </c>
      <c r="EM20" s="21" t="n">
        <v>6.89868307113647</v>
      </c>
      <c r="EN20" s="21" t="n">
        <v>0.205703839659691</v>
      </c>
      <c r="EO20" s="21" t="n">
        <v>0.617839634418488</v>
      </c>
      <c r="EP20" s="21" t="n">
        <v>0.500737249851227</v>
      </c>
      <c r="EQ20" s="21" t="n">
        <v>2.82189202308655</v>
      </c>
      <c r="ER20" s="21" t="n">
        <v>5.99427080154419</v>
      </c>
      <c r="ES20" s="21" t="n">
        <v>0.208901315927505</v>
      </c>
      <c r="ET20" s="21" t="n">
        <v>0.577933132648468</v>
      </c>
      <c r="EU20" s="21" t="n">
        <v>0.0983179360628128</v>
      </c>
      <c r="EV20" s="21" t="n">
        <v>0</v>
      </c>
      <c r="EW20" s="21" t="n">
        <v>0.00388758722692728</v>
      </c>
      <c r="EX20" s="21" t="n">
        <v>0.0488504841923714</v>
      </c>
      <c r="EY20" s="21" t="n">
        <v>0.0556045286357403</v>
      </c>
      <c r="EZ20" s="21" t="n">
        <v>0.0281813889741898</v>
      </c>
      <c r="FA20" s="21" t="n">
        <v>0.0113463290035725</v>
      </c>
      <c r="FB20" s="21" t="n">
        <v>2.94482160825282E-005</v>
      </c>
      <c r="FC20" s="21" t="n">
        <v>0.434616774320602</v>
      </c>
      <c r="FD20" s="21" t="n">
        <v>0.0173666793853045</v>
      </c>
      <c r="FE20" s="21" t="n">
        <v>0.889719605445862</v>
      </c>
      <c r="FF20" s="21" t="n">
        <v>0.792951941490173</v>
      </c>
      <c r="FG20" s="21" t="n">
        <v>46.3389892578125</v>
      </c>
      <c r="FH20" s="21" t="n">
        <v>0.0165819879621267</v>
      </c>
      <c r="FI20" s="21" t="n">
        <v>0</v>
      </c>
      <c r="FJ20" s="21" t="n">
        <v>0.0165819879621267</v>
      </c>
      <c r="FK20" s="21" t="n">
        <v>0</v>
      </c>
      <c r="FL20" s="21" t="n">
        <v>0.00312775187194347</v>
      </c>
      <c r="FM20" s="21" t="n">
        <v>0.0116872722283006</v>
      </c>
      <c r="FN20" s="21" t="n">
        <v>0.0276366472244263</v>
      </c>
      <c r="FO20" s="21" t="n">
        <v>0.0736222490668297</v>
      </c>
      <c r="FP20" s="21" t="n">
        <v>0.0221093166619539</v>
      </c>
      <c r="FQ20" s="21" t="n">
        <v>0.0304003115743399</v>
      </c>
      <c r="FR20" s="21" t="n">
        <v>0.00552732916548848</v>
      </c>
      <c r="FS20" s="21" t="n">
        <v>0.011054658330977</v>
      </c>
      <c r="FT20" s="21" t="n">
        <v>0.00276366458274424</v>
      </c>
      <c r="FU20" s="21" t="n">
        <v>0.0165819879621267</v>
      </c>
      <c r="FV20" s="21" t="n">
        <v>1.85994637012482</v>
      </c>
      <c r="FW20" s="21" t="n">
        <v>0</v>
      </c>
      <c r="FX20" s="21" t="n">
        <v>0.00350076798349619</v>
      </c>
      <c r="FY20" s="21" t="n">
        <v>0.0500830374658108</v>
      </c>
      <c r="FZ20" s="21" t="n">
        <v>0.0265624672174454</v>
      </c>
      <c r="GA20" s="21" t="n">
        <v>0.0552732944488525</v>
      </c>
      <c r="GB20" s="21" t="n">
        <v>0.0248729828745127</v>
      </c>
      <c r="GC20" s="21" t="n">
        <v>0.000154382796608843</v>
      </c>
      <c r="GD20" s="21" t="n">
        <v>0.0012064166367054</v>
      </c>
      <c r="GE20" s="21" t="n">
        <v>0.00969385914504528</v>
      </c>
      <c r="GF20" s="21" t="n">
        <v>0.011054658330977</v>
      </c>
      <c r="GG20" s="21" t="n">
        <v>5.01633940075408E-006</v>
      </c>
      <c r="GH20" s="21" t="n">
        <v>0.016745837405324</v>
      </c>
      <c r="GI20" s="21" t="n">
        <v>0.000314988777972758</v>
      </c>
      <c r="GJ20" s="21" t="n">
        <v>0.00227981014177203</v>
      </c>
      <c r="GK20" s="21" t="n">
        <v>0.00128049007616937</v>
      </c>
      <c r="GL20" s="21" t="n">
        <v>0</v>
      </c>
      <c r="GM20" s="21" t="n">
        <v>0.00148317462299019</v>
      </c>
      <c r="GN20" s="21" t="n">
        <v>0.0165819879621267</v>
      </c>
      <c r="GO20" s="21" t="n">
        <v>0</v>
      </c>
      <c r="GP20" s="21" t="n">
        <v>0.00276366458274424</v>
      </c>
      <c r="GQ20" s="21" t="n">
        <v>0</v>
      </c>
      <c r="GR20" s="21" t="n">
        <v>0.240438833832741</v>
      </c>
      <c r="GS20" s="21" t="n">
        <v>0.0414549708366394</v>
      </c>
      <c r="GT20" s="21" t="n">
        <v>0.243202492594719</v>
      </c>
      <c r="GU20" s="21" t="n">
        <v>0.27636644244194</v>
      </c>
      <c r="GV20" s="21" t="n">
        <v>0.00209266692399979</v>
      </c>
      <c r="GW20" s="21" t="n">
        <v>0</v>
      </c>
      <c r="GX20" s="21" t="n">
        <v>0.0570570677518845</v>
      </c>
      <c r="GY20" s="21" t="n">
        <v>0.00319772469811141</v>
      </c>
      <c r="GZ20" s="21" t="n">
        <v>3.94744129152968E-005</v>
      </c>
      <c r="HA20" s="21" t="n">
        <v>0.00160325935576111</v>
      </c>
      <c r="HB20" s="21" t="n">
        <v>0.00405097287148237</v>
      </c>
      <c r="HC20" s="21" t="n">
        <v>0.0482839904725552</v>
      </c>
      <c r="HD20" s="21" t="n">
        <v>0.00107210164424032</v>
      </c>
      <c r="HE20" s="21" t="n">
        <v>0.0104041313752532</v>
      </c>
      <c r="HF20" s="21" t="n">
        <v>0.000227627097046934</v>
      </c>
      <c r="HG20" s="21" t="n">
        <v>0.00153790006879717</v>
      </c>
      <c r="HH20" s="21" t="n">
        <v>0.00506605207920074</v>
      </c>
      <c r="HI20" s="21" t="n">
        <v>0.0208363831043243</v>
      </c>
      <c r="HJ20" s="21" t="n">
        <v>1.94143128395081</v>
      </c>
      <c r="HK20" s="21" t="n">
        <v>0.00393448304384947</v>
      </c>
      <c r="HL20" s="21" t="n">
        <v>0.000110254310129676</v>
      </c>
      <c r="HM20" s="21" t="n">
        <v>0.000191523766261525</v>
      </c>
      <c r="HN20" s="21" t="n">
        <v>3.12032352667302E-005</v>
      </c>
      <c r="HO20" s="21" t="n">
        <v>0.077190101146698</v>
      </c>
      <c r="HP20" s="21" t="n">
        <v>0.0802477225661278</v>
      </c>
      <c r="HQ20" s="21" t="n">
        <v>0</v>
      </c>
      <c r="HR20" s="21" t="n">
        <v>0</v>
      </c>
      <c r="HS20" s="21" t="n">
        <v>0.0346894562244415</v>
      </c>
      <c r="HT20" s="21" t="n">
        <v>0.0604099258780479</v>
      </c>
      <c r="HU20" s="21" t="n">
        <v>0</v>
      </c>
      <c r="HV20" s="21" t="n">
        <v>0.0694014802575111</v>
      </c>
      <c r="HW20" s="21" t="n">
        <v>0</v>
      </c>
      <c r="HX20" s="21" t="n">
        <v>0</v>
      </c>
      <c r="HY20" s="21" t="n">
        <v>5.25818177266046E-005</v>
      </c>
      <c r="HZ20" s="21" t="n">
        <v>8.3089776126144E-007</v>
      </c>
      <c r="IA20" s="21" t="n">
        <v>1.91238314073416E-006</v>
      </c>
      <c r="IB20" s="21" t="n">
        <v>0.000524479662999511</v>
      </c>
      <c r="IC20" s="21" t="n">
        <v>0.375765800476074</v>
      </c>
      <c r="ID20" s="21" t="n">
        <v>2.15189593291143E-005</v>
      </c>
      <c r="IE20" s="21" t="n">
        <v>0.0985599607229233</v>
      </c>
      <c r="IF20" s="21" t="n">
        <v>0</v>
      </c>
      <c r="IG20" s="21" t="n">
        <v>0.254613697528839</v>
      </c>
      <c r="IH20" s="21" t="n">
        <v>0.0140011534094811</v>
      </c>
      <c r="II20" s="21" t="n">
        <v>1.30798470973969</v>
      </c>
      <c r="IJ20" s="21" t="n">
        <v>0.0557192824780941</v>
      </c>
      <c r="IK20" s="21" t="n">
        <v>0</v>
      </c>
      <c r="IL20" s="21" t="n">
        <v>0</v>
      </c>
      <c r="IM20" s="21" t="n">
        <v>0</v>
      </c>
      <c r="IN20" s="21" t="n">
        <v>0</v>
      </c>
      <c r="IO20" s="21" t="n">
        <v>0</v>
      </c>
      <c r="IP20" s="21" t="n">
        <v>3.27147099596914E-005</v>
      </c>
      <c r="IQ20" s="21" t="n">
        <v>0.0455675348639488</v>
      </c>
      <c r="IR20" s="21" t="n">
        <v>0.00852148979902267</v>
      </c>
      <c r="IS20" s="21" t="n">
        <v>0.00565736228600144</v>
      </c>
      <c r="IT20" s="21" t="n">
        <v>0</v>
      </c>
      <c r="IU20" s="21" t="n">
        <v>0</v>
      </c>
      <c r="IV20" s="21" t="n">
        <v>0</v>
      </c>
      <c r="IW20" s="21" t="n">
        <v>0</v>
      </c>
      <c r="IX20" s="21" t="n">
        <v>2.13338828086853</v>
      </c>
      <c r="IY20" s="21" t="n">
        <v>0</v>
      </c>
      <c r="IZ20" s="21" t="n">
        <v>0.00263876607641578</v>
      </c>
      <c r="JA20" s="21" t="n">
        <v>0.00322515843436122</v>
      </c>
      <c r="JB20" s="21" t="n">
        <v>0.0106419371441007</v>
      </c>
      <c r="JC20" s="21" t="n">
        <v>0.00521237729117274</v>
      </c>
      <c r="JD20" s="21" t="n">
        <v>0</v>
      </c>
      <c r="JE20" s="21" t="n">
        <v>0</v>
      </c>
      <c r="JF20" s="21" t="n">
        <v>0</v>
      </c>
      <c r="JG20" s="21" t="n">
        <v>0</v>
      </c>
      <c r="JH20" s="21" t="n">
        <v>0</v>
      </c>
      <c r="JI20" s="21" t="n">
        <v>0</v>
      </c>
      <c r="JJ20" s="21" t="n">
        <v>0</v>
      </c>
      <c r="JK20" s="21" t="n">
        <v>0</v>
      </c>
      <c r="JL20" s="21" t="n">
        <v>0</v>
      </c>
      <c r="JM20" s="21" t="n">
        <v>0</v>
      </c>
      <c r="JN20" s="21" t="n">
        <v>0</v>
      </c>
      <c r="JO20" s="21" t="n">
        <v>0</v>
      </c>
      <c r="JP20" s="21" t="n">
        <v>0</v>
      </c>
      <c r="JQ20" s="21" t="n">
        <v>0.678428888320923</v>
      </c>
      <c r="JR20" s="21" t="n">
        <v>0</v>
      </c>
      <c r="JS20" s="21" t="n">
        <v>0.026127602905035</v>
      </c>
      <c r="JT20" s="21" t="n">
        <v>0.00465237908065319</v>
      </c>
      <c r="JU20" s="21" t="n">
        <v>0.37425097823143</v>
      </c>
      <c r="JV20" s="21" t="n">
        <v>0.44210159778595</v>
      </c>
      <c r="JW20" s="21" t="n">
        <v>0.320813238620758</v>
      </c>
      <c r="JX20" s="21" t="n">
        <v>0.0157204400748014</v>
      </c>
      <c r="JY20" s="21" t="n">
        <v>0.000109933149360586</v>
      </c>
      <c r="JZ20" s="21" t="n">
        <v>0.000659598910715431</v>
      </c>
      <c r="KA20" s="21" t="n">
        <v>0.000549665768630803</v>
      </c>
      <c r="KB20" s="21" t="n">
        <v>0</v>
      </c>
      <c r="KC20" s="21" t="n">
        <v>0.0235256943851709</v>
      </c>
      <c r="KD20" s="21" t="n">
        <v>0.0157204400748014</v>
      </c>
      <c r="KE20" s="21" t="n">
        <v>0.149069353938103</v>
      </c>
      <c r="KF20" s="21" t="n">
        <v>0.0157204400748014</v>
      </c>
      <c r="KG20" s="21" t="n">
        <v>0</v>
      </c>
      <c r="KH20" s="21" t="n">
        <v>0.0392461307346821</v>
      </c>
      <c r="KI20" s="21" t="n">
        <v>0.0548566430807114</v>
      </c>
      <c r="KJ20" s="21" t="n">
        <v>0.00780525337904692</v>
      </c>
      <c r="KK20" s="21" t="n">
        <v>0.0312210135161877</v>
      </c>
      <c r="KL20" s="21" t="n">
        <v>8.89128303527832</v>
      </c>
      <c r="KM20" s="21" t="n">
        <v>0.000219866298721172</v>
      </c>
      <c r="KN20" s="21" t="n">
        <v>0</v>
      </c>
      <c r="KO20" s="21" t="n">
        <v>0.156874597072601</v>
      </c>
      <c r="KP20" s="21" t="n">
        <v>0.0157204400748014</v>
      </c>
      <c r="KQ20" s="21" t="n">
        <v>0.0703572183847427</v>
      </c>
      <c r="KR20" s="21" t="n">
        <v>0.124993987381458</v>
      </c>
      <c r="KS20" s="21" t="n">
        <v>0</v>
      </c>
      <c r="KT20" s="21" t="n">
        <v>0.000109933149360586</v>
      </c>
      <c r="KU20" s="21" t="n">
        <v>0.0156105067580938</v>
      </c>
      <c r="KV20" s="21" t="n">
        <v>0</v>
      </c>
      <c r="KW20" s="21" t="n">
        <v>0</v>
      </c>
      <c r="KX20" s="21" t="n">
        <v>0.0312210135161877</v>
      </c>
      <c r="KY20" s="21" t="n">
        <v>0</v>
      </c>
      <c r="KZ20" s="21" t="n">
        <v>0</v>
      </c>
      <c r="LA20" s="21" t="n">
        <v>0</v>
      </c>
      <c r="LB20" s="21" t="n">
        <v>0</v>
      </c>
      <c r="LC20" s="21" t="n">
        <v>0</v>
      </c>
      <c r="LD20" s="21" t="n">
        <v>0.117188736796379</v>
      </c>
      <c r="LE20" s="21" t="n">
        <v>0.000109933149360586</v>
      </c>
      <c r="LF20" s="21" t="n">
        <v>0.00813505239784718</v>
      </c>
      <c r="LG20" s="21" t="n">
        <v>0.00109933153726161</v>
      </c>
      <c r="LH20" s="21" t="n">
        <v>0.0682684853672981</v>
      </c>
      <c r="LI20" s="21" t="n">
        <v>0.0821200609207153</v>
      </c>
      <c r="LJ20" s="21" t="n">
        <v>1.8542423248291</v>
      </c>
      <c r="LK20" s="21" t="n">
        <v>0.395979195833206</v>
      </c>
      <c r="LL20" s="21" t="n">
        <v>0.349118381738663</v>
      </c>
      <c r="LM20" s="21" t="n">
        <v>0</v>
      </c>
      <c r="LN20" s="21" t="n">
        <v>0</v>
      </c>
      <c r="LO20" s="21" t="n">
        <v>0.000833045167382807</v>
      </c>
      <c r="LP20" s="21" t="n">
        <v>0.86049085855484</v>
      </c>
      <c r="LQ20" s="21" t="n">
        <v>0.261030524969101</v>
      </c>
      <c r="LR20" s="21" t="n">
        <v>0.0425108298659325</v>
      </c>
      <c r="LS20" s="21" t="n">
        <v>3.29213404655457</v>
      </c>
      <c r="LT20" s="21" t="n">
        <v>0.183885619044304</v>
      </c>
      <c r="LU20" s="21" t="n">
        <v>0.396410137414932</v>
      </c>
      <c r="LV20" s="21" t="n">
        <v>0.244510889053345</v>
      </c>
      <c r="LW20" s="21" t="n">
        <v>0.0145228914916515</v>
      </c>
      <c r="LX20" s="21" t="n">
        <v>0.0325101725757122</v>
      </c>
      <c r="LY20" s="21" t="n">
        <v>0.0016731524374336</v>
      </c>
      <c r="LZ20" s="21" t="n">
        <v>10.3854646682739</v>
      </c>
      <c r="MA20" s="21" t="n">
        <v>0.136126935482025</v>
      </c>
      <c r="MB20" s="21" t="n">
        <v>0.0588668920099735</v>
      </c>
      <c r="MC20" s="21" t="n">
        <v>0.0435565039515495</v>
      </c>
      <c r="MD20" s="21" t="n">
        <v>0.228674784302711</v>
      </c>
      <c r="ME20" s="21" t="n">
        <v>0.0292892456054687</v>
      </c>
      <c r="MF20" s="21" t="n">
        <v>0.103843346238136</v>
      </c>
      <c r="MG20" s="21" t="n">
        <v>0.00706132594496012</v>
      </c>
      <c r="MH20" s="21" t="n">
        <v>0.0143366307020187</v>
      </c>
      <c r="MI20" s="21" t="n">
        <v>0.0330263152718544</v>
      </c>
      <c r="MJ20" s="21" t="n">
        <v>0.00924048107117415</v>
      </c>
      <c r="MK20" s="21" t="n">
        <v>0.00575789902359247</v>
      </c>
      <c r="ML20" s="21" t="n">
        <v>0.00967620871961117</v>
      </c>
      <c r="MM20" s="21" t="n">
        <v>0.000124783677165397</v>
      </c>
      <c r="MN20" s="21" t="n">
        <v>0.00728846434503794</v>
      </c>
      <c r="MO20" s="21" t="n">
        <v>0.00133728631772101</v>
      </c>
      <c r="MP20" s="21" t="n">
        <v>0</v>
      </c>
      <c r="MQ20" s="21" t="n">
        <v>0.000680543191265315</v>
      </c>
      <c r="MR20" s="21" t="n">
        <v>0.0762403383851051</v>
      </c>
      <c r="MS20" s="21" t="n">
        <v>0.0232289992272854</v>
      </c>
      <c r="MT20" s="21" t="n">
        <v>0.00395707786083221</v>
      </c>
      <c r="MU20" s="21" t="n">
        <v>0.172756150364876</v>
      </c>
      <c r="MV20" s="21" t="n">
        <v>0.154679030179977</v>
      </c>
      <c r="MW20" s="21" t="n">
        <v>0.652794063091278</v>
      </c>
      <c r="MX20" s="21" t="n">
        <v>0.608061194419861</v>
      </c>
      <c r="MY20" s="21" t="n">
        <v>2.57107543945312</v>
      </c>
      <c r="MZ20" s="21" t="n">
        <v>0.000287601782474667</v>
      </c>
      <c r="NA20" s="21" t="n">
        <v>0.000245589530095458</v>
      </c>
      <c r="NB20" s="21" t="n">
        <v>0.027773505076766</v>
      </c>
      <c r="NC20" s="21" t="n">
        <v>0.00721676833927631</v>
      </c>
      <c r="ND20" s="21" t="n">
        <v>0.0360437743365765</v>
      </c>
      <c r="NE20" s="21" t="n">
        <v>0.128123432397842</v>
      </c>
      <c r="NF20" s="21" t="n">
        <v>0.00852557644248009</v>
      </c>
      <c r="NG20" s="21" t="n">
        <v>0.163585677742958</v>
      </c>
      <c r="NH20" s="21" t="n">
        <v>0.268589168787003</v>
      </c>
      <c r="NI20" s="21" t="n">
        <v>4.28716120950412E-005</v>
      </c>
      <c r="NJ20" s="21" t="n">
        <v>0.174208953976631</v>
      </c>
      <c r="NK20" s="21" t="n">
        <v>0.000863722001668066</v>
      </c>
      <c r="NL20" s="21" t="n">
        <v>0.0474670715630055</v>
      </c>
      <c r="NM20" s="21" t="n">
        <v>0.0141189312562346</v>
      </c>
      <c r="NN20" s="21" t="n">
        <v>3.97197246551514</v>
      </c>
      <c r="NO20" s="21" t="n">
        <v>0.00447131833061576</v>
      </c>
      <c r="NP20" s="21" t="n">
        <v>0.00532651785761118</v>
      </c>
      <c r="NQ20" s="21" t="n">
        <v>0.499337077140808</v>
      </c>
      <c r="NR20" s="21" t="n">
        <v>0.0978022143244743</v>
      </c>
      <c r="NS20" s="21" t="n">
        <v>0.0959417372941971</v>
      </c>
      <c r="NT20" s="21" t="n">
        <v>0.0111702643334866</v>
      </c>
      <c r="NU20" s="21" t="n">
        <v>0.0177004020661116</v>
      </c>
      <c r="NV20" s="21" t="n">
        <v>0.0176850501447916</v>
      </c>
      <c r="NW20" s="21" t="n">
        <v>0.096162460744381</v>
      </c>
      <c r="NX20" s="21" t="n">
        <v>0.0419065691530705</v>
      </c>
      <c r="NY20" s="21" t="n">
        <v>2.17349515878595E-005</v>
      </c>
      <c r="NZ20" s="21" t="n">
        <v>0.0431332550942898</v>
      </c>
      <c r="OA20" s="21" t="n">
        <v>0</v>
      </c>
      <c r="OB20" s="21" t="n">
        <v>0.00118257594294846</v>
      </c>
      <c r="OC20" s="21" t="n">
        <v>0.0241464357823133</v>
      </c>
      <c r="OD20" s="21" t="n">
        <v>0</v>
      </c>
      <c r="OE20" s="21" t="n">
        <v>9.44933344726451E-005</v>
      </c>
      <c r="OF20" s="21" t="n">
        <v>0.00768847996369004</v>
      </c>
      <c r="OG20" s="21" t="n">
        <v>0.0201569274067879</v>
      </c>
      <c r="OH20" s="21" t="n">
        <v>0.061196967959404</v>
      </c>
      <c r="OI20" s="21" t="n">
        <v>0.0284112934023142</v>
      </c>
      <c r="OJ20" s="21" t="n">
        <v>0.785214900970459</v>
      </c>
      <c r="OK20" s="21" t="n">
        <v>0.912996113300324</v>
      </c>
      <c r="OL20" s="21" t="n">
        <v>0.508517503738403</v>
      </c>
      <c r="OM20" s="21" t="n">
        <v>2.06264448165894</v>
      </c>
      <c r="ON20" s="21" t="n">
        <v>1875.49221968147</v>
      </c>
      <c r="OO20" s="21" t="n">
        <v>0</v>
      </c>
      <c r="OP20" s="21" t="n">
        <v>20.5347232818603</v>
      </c>
      <c r="OQ20" s="21" t="n">
        <v>0</v>
      </c>
      <c r="OR20" s="21" t="n">
        <v>2.05621004104614</v>
      </c>
      <c r="OS20" s="21" t="n">
        <v>0</v>
      </c>
      <c r="OT20" s="21" t="n">
        <v>56.9767417907715</v>
      </c>
      <c r="OU20" s="21" t="n">
        <v>0</v>
      </c>
      <c r="OV20" s="21" t="n">
        <v>2.41621041297913</v>
      </c>
      <c r="OW20" s="21" t="n">
        <v>0</v>
      </c>
      <c r="OX20" s="22" t="n">
        <v>19.1529922485352</v>
      </c>
      <c r="OY20" s="22" t="n">
        <v>0</v>
      </c>
      <c r="OZ20" s="22" t="n">
        <v>19.1529922485352</v>
      </c>
      <c r="PA20" s="22" t="n">
        <v>0</v>
      </c>
      <c r="PB20" s="21" t="n">
        <v>4.88510227203369</v>
      </c>
      <c r="PC20" s="21" t="n">
        <v>0</v>
      </c>
      <c r="PD20" s="21" t="n">
        <v>17.539436340332</v>
      </c>
      <c r="PE20" s="21" t="n">
        <v>0</v>
      </c>
      <c r="PF20" s="21" t="n">
        <v>6.84985160827637</v>
      </c>
      <c r="PG20" s="21" t="n">
        <v>0</v>
      </c>
      <c r="PH20" s="21" t="n">
        <v>16.9168224334717</v>
      </c>
      <c r="PI20" s="21" t="n">
        <v>11.2107181549072</v>
      </c>
      <c r="PJ20" s="21" t="n">
        <v>4.15621995925903</v>
      </c>
      <c r="PK20" s="21" t="n">
        <v>2.99261140823364</v>
      </c>
      <c r="PL20" s="21" t="n">
        <v>15.209623336792</v>
      </c>
      <c r="PM20" s="21" t="n">
        <v>0.205465108156204</v>
      </c>
      <c r="PN20" s="21" t="n">
        <v>39.9195175170898</v>
      </c>
      <c r="PO20" s="21" t="n">
        <v>20.2589359283447</v>
      </c>
      <c r="PP20" s="21" t="n">
        <v>2.23404145240784</v>
      </c>
      <c r="PQ20" s="21" t="n">
        <v>41.0405807495117</v>
      </c>
      <c r="PR20" s="21" t="n">
        <v>-36.6502678242641</v>
      </c>
      <c r="PS20" s="21" t="n">
        <v>6833.37306350812</v>
      </c>
      <c r="PT20" s="23"/>
      <c r="PV20" s="24"/>
      <c r="PW20" s="24"/>
      <c r="PX20" s="24"/>
      <c r="PY20" s="24"/>
    </row>
    <row r="21" customFormat="false" ht="15" hidden="false" customHeight="false" outlineLevel="0" collapsed="false">
      <c r="A21" s="20" t="s">
        <v>3</v>
      </c>
      <c r="B21" s="12" t="s">
        <v>31</v>
      </c>
      <c r="C21" s="12" t="s">
        <v>85</v>
      </c>
      <c r="D21" s="21" t="n">
        <v>459.315995617882</v>
      </c>
      <c r="E21" s="21" t="n">
        <v>31.2229241049208</v>
      </c>
      <c r="F21" s="21" t="n">
        <v>0.00141416893900755</v>
      </c>
      <c r="G21" s="21" t="n">
        <v>35.3650182141018</v>
      </c>
      <c r="H21" s="21" t="n">
        <v>5.50062277128744</v>
      </c>
      <c r="I21" s="21" t="n">
        <v>10.1008575024974</v>
      </c>
      <c r="J21" s="21" t="n">
        <v>6.17301878342811</v>
      </c>
      <c r="K21" s="21" t="n">
        <v>15.5640582742581</v>
      </c>
      <c r="L21" s="21" t="n">
        <v>10.3422921088316</v>
      </c>
      <c r="M21" s="21" t="n">
        <v>0.297485771097846</v>
      </c>
      <c r="N21" s="21" t="n">
        <v>0.997422335954286</v>
      </c>
      <c r="O21" s="21" t="n">
        <v>0.620206293203417</v>
      </c>
      <c r="P21" s="21" t="n">
        <v>3.38326721244742</v>
      </c>
      <c r="Q21" s="21" t="n">
        <v>13.8065354166185</v>
      </c>
      <c r="R21" s="21" t="n">
        <v>5.32456752566865</v>
      </c>
      <c r="S21" s="21" t="n">
        <v>398.055746584776</v>
      </c>
      <c r="T21" s="21" t="n">
        <v>95.2063776531262</v>
      </c>
      <c r="U21" s="21" t="n">
        <v>22.8729695870409</v>
      </c>
      <c r="V21" s="21" t="n">
        <v>2.09520463597648</v>
      </c>
      <c r="W21" s="21" t="n">
        <v>10.1867796301796</v>
      </c>
      <c r="X21" s="21" t="n">
        <v>19.0757812961257</v>
      </c>
      <c r="Y21" s="21" t="n">
        <v>3.38190636683942</v>
      </c>
      <c r="Z21" s="21" t="n">
        <v>5.00676675554413</v>
      </c>
      <c r="AA21" s="21" t="n">
        <v>12.4273100437296</v>
      </c>
      <c r="AB21" s="21" t="n">
        <v>7.30081041330115</v>
      </c>
      <c r="AC21" s="21" t="n">
        <v>9.55340644572994E-006</v>
      </c>
      <c r="AD21" s="21" t="n">
        <v>2.03182383099807</v>
      </c>
      <c r="AE21" s="21" t="n">
        <v>0.229971367418038</v>
      </c>
      <c r="AF21" s="21" t="n">
        <v>0.945149720969049</v>
      </c>
      <c r="AG21" s="21" t="n">
        <v>9.70628121311846</v>
      </c>
      <c r="AH21" s="21" t="n">
        <v>0.114285426445182</v>
      </c>
      <c r="AI21" s="21" t="n">
        <v>0.188499976799711</v>
      </c>
      <c r="AJ21" s="21" t="n">
        <v>1.86128865042492</v>
      </c>
      <c r="AK21" s="21" t="n">
        <v>59.0556202720133</v>
      </c>
      <c r="AL21" s="21" t="n">
        <v>123.473837342362</v>
      </c>
      <c r="AM21" s="21" t="n">
        <v>2021.38874233044</v>
      </c>
      <c r="AN21" s="21" t="n">
        <v>8.40647713878382</v>
      </c>
      <c r="AO21" s="21" t="n">
        <v>4.02682354971374</v>
      </c>
      <c r="AP21" s="21" t="n">
        <v>40.2570484016614</v>
      </c>
      <c r="AQ21" s="21" t="n">
        <v>227.48662862963</v>
      </c>
      <c r="AR21" s="21" t="n">
        <v>46.1524124145508</v>
      </c>
      <c r="AS21" s="21" t="n">
        <v>0.765961766242981</v>
      </c>
      <c r="AT21" s="21" t="n">
        <v>7.41013479232788</v>
      </c>
      <c r="AU21" s="21" t="n">
        <v>15.0352973937988</v>
      </c>
      <c r="AV21" s="21" t="n">
        <v>8.93350410461426</v>
      </c>
      <c r="AW21" s="21" t="n">
        <v>0.842730700969696</v>
      </c>
      <c r="AX21" s="21" t="n">
        <v>2.99482131004333</v>
      </c>
      <c r="AY21" s="21" t="n">
        <v>19.280668258667</v>
      </c>
      <c r="AZ21" s="21" t="n">
        <v>3.34583234786987</v>
      </c>
      <c r="BA21" s="21" t="n">
        <v>0.127840459346771</v>
      </c>
      <c r="BB21" s="21" t="n">
        <v>2.98417162895203</v>
      </c>
      <c r="BC21" s="21" t="n">
        <v>0.453832119703293</v>
      </c>
      <c r="BD21" s="21" t="n">
        <v>0.251844167709351</v>
      </c>
      <c r="BE21" s="21" t="n">
        <v>3.12967967987061</v>
      </c>
      <c r="BF21" s="21" t="n">
        <v>3.11674809455872</v>
      </c>
      <c r="BG21" s="21" t="n">
        <v>24.8212070465088</v>
      </c>
      <c r="BH21" s="21" t="n">
        <v>432.620971679688</v>
      </c>
      <c r="BI21" s="21" t="n">
        <v>31.2848415374756</v>
      </c>
      <c r="BJ21" s="21" t="n">
        <v>0.623054504394531</v>
      </c>
      <c r="BK21" s="21" t="n">
        <v>12.8858757019043</v>
      </c>
      <c r="BL21" s="21" t="n">
        <v>18.535026550293</v>
      </c>
      <c r="BM21" s="21" t="n">
        <v>93.636344909668</v>
      </c>
      <c r="BN21" s="21" t="n">
        <v>3.24927425384521</v>
      </c>
      <c r="BO21" s="21" t="n">
        <v>5.50501537322998</v>
      </c>
      <c r="BP21" s="21" t="n">
        <v>11.4423770904541</v>
      </c>
      <c r="BQ21" s="21" t="n">
        <v>0.942610800266266</v>
      </c>
      <c r="BR21" s="21" t="n">
        <v>17.5493640899658</v>
      </c>
      <c r="BS21" s="21" t="n">
        <v>3.96765351295471</v>
      </c>
      <c r="BT21" s="21" t="n">
        <v>0.079512394964695</v>
      </c>
      <c r="BU21" s="21" t="n">
        <v>3.23157334327698</v>
      </c>
      <c r="BV21" s="21" t="n">
        <v>2.09592032432556</v>
      </c>
      <c r="BW21" s="21" t="n">
        <v>2.79339265823364</v>
      </c>
      <c r="BX21" s="21" t="n">
        <v>2.21406126022339</v>
      </c>
      <c r="BY21" s="21" t="n">
        <v>9.2910327911377</v>
      </c>
      <c r="BZ21" s="21" t="n">
        <v>16.2233352661133</v>
      </c>
      <c r="CA21" s="21" t="n">
        <v>177.274368286133</v>
      </c>
      <c r="CB21" s="21" t="n">
        <v>10.3985223770142</v>
      </c>
      <c r="CC21" s="21" t="n">
        <v>1.14390480518341</v>
      </c>
      <c r="CD21" s="21" t="n">
        <v>20.6472644805908</v>
      </c>
      <c r="CE21" s="21" t="n">
        <v>43.7227439880371</v>
      </c>
      <c r="CF21" s="21" t="n">
        <v>1.94524586200714</v>
      </c>
      <c r="CG21" s="21" t="n">
        <v>0.00166695169173181</v>
      </c>
      <c r="CH21" s="21" t="n">
        <v>0.31976518034935</v>
      </c>
      <c r="CI21" s="21" t="n">
        <v>0.756923854351044</v>
      </c>
      <c r="CJ21" s="21" t="n">
        <v>0</v>
      </c>
      <c r="CK21" s="21" t="n">
        <v>0</v>
      </c>
      <c r="CL21" s="21" t="n">
        <v>0</v>
      </c>
      <c r="CM21" s="21" t="n">
        <v>0</v>
      </c>
      <c r="CN21" s="21" t="n">
        <v>0</v>
      </c>
      <c r="CO21" s="21" t="n">
        <v>0</v>
      </c>
      <c r="CP21" s="21" t="n">
        <v>0</v>
      </c>
      <c r="CQ21" s="21" t="n">
        <v>0</v>
      </c>
      <c r="CR21" s="21" t="n">
        <v>0</v>
      </c>
      <c r="CS21" s="21" t="n">
        <v>0</v>
      </c>
      <c r="CT21" s="21" t="n">
        <v>0</v>
      </c>
      <c r="CU21" s="21" t="n">
        <v>1.19385349750519</v>
      </c>
      <c r="CV21" s="21" t="n">
        <v>0</v>
      </c>
      <c r="CW21" s="21" t="n">
        <v>0</v>
      </c>
      <c r="CX21" s="21" t="n">
        <v>0</v>
      </c>
      <c r="CY21" s="21" t="n">
        <v>0</v>
      </c>
      <c r="CZ21" s="21" t="n">
        <v>0</v>
      </c>
      <c r="DA21" s="21" t="n">
        <v>0</v>
      </c>
      <c r="DB21" s="21" t="n">
        <v>0</v>
      </c>
      <c r="DC21" s="21" t="n">
        <v>0</v>
      </c>
      <c r="DD21" s="21" t="n">
        <v>0</v>
      </c>
      <c r="DE21" s="21" t="n">
        <v>0</v>
      </c>
      <c r="DF21" s="21" t="n">
        <v>0</v>
      </c>
      <c r="DG21" s="21" t="n">
        <v>0</v>
      </c>
      <c r="DH21" s="21" t="n">
        <v>0</v>
      </c>
      <c r="DI21" s="21" t="n">
        <v>0</v>
      </c>
      <c r="DJ21" s="21" t="n">
        <v>0</v>
      </c>
      <c r="DK21" s="21" t="n">
        <v>0</v>
      </c>
      <c r="DL21" s="21" t="n">
        <v>0</v>
      </c>
      <c r="DM21" s="21" t="n">
        <v>2.63101553916931</v>
      </c>
      <c r="DN21" s="21" t="n">
        <v>0</v>
      </c>
      <c r="DO21" s="21" t="n">
        <v>112.689514160156</v>
      </c>
      <c r="DP21" s="21" t="n">
        <v>0.0287943799048662</v>
      </c>
      <c r="DQ21" s="21" t="n">
        <v>0.00642585521563888</v>
      </c>
      <c r="DR21" s="21" t="n">
        <v>1.76830267906189</v>
      </c>
      <c r="DS21" s="21" t="n">
        <v>0.430062770843506</v>
      </c>
      <c r="DT21" s="21" t="n">
        <v>0.000165658639161848</v>
      </c>
      <c r="DU21" s="21" t="n">
        <v>8.45898057377781E-007</v>
      </c>
      <c r="DV21" s="21" t="n">
        <v>1260.607421875</v>
      </c>
      <c r="DW21" s="21" t="n">
        <v>0.041140291839838</v>
      </c>
      <c r="DX21" s="21" t="n">
        <v>0.000418855255702511</v>
      </c>
      <c r="DY21" s="21" t="n">
        <v>0.053449772298336</v>
      </c>
      <c r="DZ21" s="21" t="n">
        <v>0.000192869571037591</v>
      </c>
      <c r="EA21" s="21" t="n">
        <v>0.0499035865068436</v>
      </c>
      <c r="EB21" s="21" t="n">
        <v>0.0155024789273739</v>
      </c>
      <c r="EC21" s="21" t="n">
        <v>0</v>
      </c>
      <c r="ED21" s="21" t="n">
        <v>0.202604129910469</v>
      </c>
      <c r="EE21" s="21" t="n">
        <v>0.00100245932117105</v>
      </c>
      <c r="EF21" s="21" t="n">
        <v>0.00175699649844319</v>
      </c>
      <c r="EG21" s="21" t="n">
        <v>0.0192225687205791</v>
      </c>
      <c r="EH21" s="21" t="n">
        <v>0.0382502898573875</v>
      </c>
      <c r="EI21" s="21" t="n">
        <v>5.6454963684082</v>
      </c>
      <c r="EJ21" s="21" t="n">
        <v>34.5935096740723</v>
      </c>
      <c r="EK21" s="21" t="n">
        <v>6.31771802902222</v>
      </c>
      <c r="EL21" s="21" t="n">
        <v>1.34056580066681</v>
      </c>
      <c r="EM21" s="21" t="n">
        <v>0.767469525337219</v>
      </c>
      <c r="EN21" s="21" t="n">
        <v>0.0230926815420389</v>
      </c>
      <c r="EO21" s="21" t="n">
        <v>2.61546564102173</v>
      </c>
      <c r="EP21" s="21" t="n">
        <v>0.069952480494976</v>
      </c>
      <c r="EQ21" s="21" t="n">
        <v>0.200508698821068</v>
      </c>
      <c r="ER21" s="21" t="n">
        <v>2.8275740146637</v>
      </c>
      <c r="ES21" s="21" t="n">
        <v>0.0179159045219421</v>
      </c>
      <c r="ET21" s="21" t="n">
        <v>0.333597600460052</v>
      </c>
      <c r="EU21" s="21" t="n">
        <v>0.0353321768343449</v>
      </c>
      <c r="EV21" s="21" t="n">
        <v>0</v>
      </c>
      <c r="EW21" s="21" t="n">
        <v>0</v>
      </c>
      <c r="EX21" s="21" t="n">
        <v>0.0045240274630487</v>
      </c>
      <c r="EY21" s="21" t="n">
        <v>0.0205122660845518</v>
      </c>
      <c r="EZ21" s="21" t="n">
        <v>0.00462486408650875</v>
      </c>
      <c r="FA21" s="21" t="n">
        <v>8.15262222290039</v>
      </c>
      <c r="FB21" s="21" t="n">
        <v>0</v>
      </c>
      <c r="FC21" s="21" t="n">
        <v>0.0197492782026529</v>
      </c>
      <c r="FD21" s="21" t="n">
        <v>0.00132672861218452</v>
      </c>
      <c r="FE21" s="21" t="n">
        <v>1.81012165546417</v>
      </c>
      <c r="FF21" s="21" t="n">
        <v>2.07662463188171</v>
      </c>
      <c r="FG21" s="21" t="n">
        <v>3.36727571487427</v>
      </c>
      <c r="FH21" s="21" t="n">
        <v>0</v>
      </c>
      <c r="FI21" s="21" t="n">
        <v>0</v>
      </c>
      <c r="FJ21" s="21" t="n">
        <v>0</v>
      </c>
      <c r="FK21" s="21" t="n">
        <v>0</v>
      </c>
      <c r="FL21" s="21" t="n">
        <v>0.00166113278828561</v>
      </c>
      <c r="FM21" s="21" t="n">
        <v>0.0023987190797925</v>
      </c>
      <c r="FN21" s="21" t="n">
        <v>0.00415283208712935</v>
      </c>
      <c r="FO21" s="21" t="n">
        <v>0.00528402021154761</v>
      </c>
      <c r="FP21" s="21" t="n">
        <v>0.00207641604356468</v>
      </c>
      <c r="FQ21" s="21" t="n">
        <v>0</v>
      </c>
      <c r="FR21" s="21" t="n">
        <v>0.00415283208712935</v>
      </c>
      <c r="FS21" s="21" t="n">
        <v>0.00415283208712935</v>
      </c>
      <c r="FT21" s="21" t="n">
        <v>0.00103820802178234</v>
      </c>
      <c r="FU21" s="21" t="n">
        <v>0</v>
      </c>
      <c r="FV21" s="21" t="n">
        <v>0.00519104022532702</v>
      </c>
      <c r="FW21" s="21" t="n">
        <v>0.0197259522974491</v>
      </c>
      <c r="FX21" s="21" t="n">
        <v>0.0164968278259039</v>
      </c>
      <c r="FY21" s="21" t="n">
        <v>0.0154375210404396</v>
      </c>
      <c r="FZ21" s="21" t="n">
        <v>0.000250098935794085</v>
      </c>
      <c r="GA21" s="21" t="n">
        <v>0.00311462394893169</v>
      </c>
      <c r="GB21" s="21" t="n">
        <v>0.0560632310807705</v>
      </c>
      <c r="GC21" s="21" t="n">
        <v>0.00121186999604106</v>
      </c>
      <c r="GD21" s="21" t="n">
        <v>1.06368152046343E-005</v>
      </c>
      <c r="GE21" s="21" t="n">
        <v>0.00396853312849998</v>
      </c>
      <c r="GF21" s="21" t="n">
        <v>0.00103820802178234</v>
      </c>
      <c r="GG21" s="21" t="n">
        <v>0</v>
      </c>
      <c r="GH21" s="21" t="n">
        <v>0.00102087098639458</v>
      </c>
      <c r="GI21" s="21" t="n">
        <v>5.84091935706965E-007</v>
      </c>
      <c r="GJ21" s="21" t="n">
        <v>1.67529306054348E-005</v>
      </c>
      <c r="GK21" s="21" t="n">
        <v>0.00193617702461779</v>
      </c>
      <c r="GL21" s="21" t="n">
        <v>2.32965630857507E-005</v>
      </c>
      <c r="GM21" s="21" t="n">
        <v>0.00115515023935586</v>
      </c>
      <c r="GN21" s="21" t="n">
        <v>0.0342608653008938</v>
      </c>
      <c r="GO21" s="21" t="n">
        <v>0.00207641604356468</v>
      </c>
      <c r="GP21" s="21" t="n">
        <v>0.0155731188133359</v>
      </c>
      <c r="GQ21" s="21" t="n">
        <v>0.711172461509705</v>
      </c>
      <c r="GR21" s="21" t="n">
        <v>0.018687741830945</v>
      </c>
      <c r="GS21" s="21" t="n">
        <v>0</v>
      </c>
      <c r="GT21" s="21" t="n">
        <v>0.029069822281599</v>
      </c>
      <c r="GU21" s="21" t="n">
        <v>0.126661375164986</v>
      </c>
      <c r="GV21" s="21" t="n">
        <v>0.787328064441681</v>
      </c>
      <c r="GW21" s="21" t="n">
        <v>0.937377333641052</v>
      </c>
      <c r="GX21" s="21" t="n">
        <v>0.610651612281799</v>
      </c>
      <c r="GY21" s="21" t="n">
        <v>0.0386406891047955</v>
      </c>
      <c r="GZ21" s="21" t="n">
        <v>6.91794775775634E-005</v>
      </c>
      <c r="HA21" s="21" t="n">
        <v>0.0269792694598436</v>
      </c>
      <c r="HB21" s="21" t="n">
        <v>0.00703571597114205</v>
      </c>
      <c r="HC21" s="21" t="n">
        <v>0.0628726333379746</v>
      </c>
      <c r="HD21" s="21" t="n">
        <v>0.00552446348592639</v>
      </c>
      <c r="HE21" s="21" t="n">
        <v>0</v>
      </c>
      <c r="HF21" s="21" t="n">
        <v>0.00209432886913419</v>
      </c>
      <c r="HG21" s="21" t="n">
        <v>0.000465632765553892</v>
      </c>
      <c r="HH21" s="21" t="n">
        <v>0.00236307037994266</v>
      </c>
      <c r="HI21" s="21" t="n">
        <v>0.0621916651725769</v>
      </c>
      <c r="HJ21" s="21" t="n">
        <v>0.0016262773424387</v>
      </c>
      <c r="HK21" s="21" t="n">
        <v>19.7838134765625</v>
      </c>
      <c r="HL21" s="21" t="n">
        <v>0.00392531044781208</v>
      </c>
      <c r="HM21" s="21" t="n">
        <v>0.43644705414772</v>
      </c>
      <c r="HN21" s="21" t="n">
        <v>0.0711063593626022</v>
      </c>
      <c r="HO21" s="21" t="n">
        <v>0.0213733408600092</v>
      </c>
      <c r="HP21" s="21" t="n">
        <v>0.435970485210419</v>
      </c>
      <c r="HQ21" s="21" t="n">
        <v>0</v>
      </c>
      <c r="HR21" s="21" t="n">
        <v>0.00417412025853992</v>
      </c>
      <c r="HS21" s="21" t="n">
        <v>0.0696367174386978</v>
      </c>
      <c r="HT21" s="21" t="n">
        <v>0.121268816292286</v>
      </c>
      <c r="HU21" s="21" t="n">
        <v>0</v>
      </c>
      <c r="HV21" s="21" t="n">
        <v>0.0070713609457016</v>
      </c>
      <c r="HW21" s="21" t="n">
        <v>0</v>
      </c>
      <c r="HX21" s="21" t="n">
        <v>0</v>
      </c>
      <c r="HY21" s="21" t="n">
        <v>0.00146864680573344</v>
      </c>
      <c r="HZ21" s="21" t="n">
        <v>2.3207554477267E-005</v>
      </c>
      <c r="IA21" s="21" t="n">
        <v>5.34141981916036E-005</v>
      </c>
      <c r="IB21" s="21" t="n">
        <v>0.0472507253289223</v>
      </c>
      <c r="IC21" s="21" t="n">
        <v>2.36476397514343</v>
      </c>
      <c r="ID21" s="21" t="n">
        <v>0.0380017273128033</v>
      </c>
      <c r="IE21" s="21" t="n">
        <v>6.33964538574219</v>
      </c>
      <c r="IF21" s="21" t="n">
        <v>0.00271421554498374</v>
      </c>
      <c r="IG21" s="21" t="n">
        <v>0</v>
      </c>
      <c r="IH21" s="21" t="n">
        <v>0.434723854064941</v>
      </c>
      <c r="II21" s="21" t="n">
        <v>0.98169994354248</v>
      </c>
      <c r="IJ21" s="21" t="n">
        <v>0.0547877289354801</v>
      </c>
      <c r="IK21" s="21" t="n">
        <v>0</v>
      </c>
      <c r="IL21" s="21" t="n">
        <v>0</v>
      </c>
      <c r="IM21" s="21" t="n">
        <v>0.456461519002914</v>
      </c>
      <c r="IN21" s="21" t="n">
        <v>0</v>
      </c>
      <c r="IO21" s="21" t="n">
        <v>0</v>
      </c>
      <c r="IP21" s="21" t="n">
        <v>0.0695634558796883</v>
      </c>
      <c r="IQ21" s="21" t="n">
        <v>6.59221839904785</v>
      </c>
      <c r="IR21" s="21" t="n">
        <v>12.6971559524536</v>
      </c>
      <c r="IS21" s="21" t="n">
        <v>8.76976108551025</v>
      </c>
      <c r="IT21" s="21" t="n">
        <v>0.777734518051147</v>
      </c>
      <c r="IU21" s="21" t="n">
        <v>0.363802969455719</v>
      </c>
      <c r="IV21" s="21" t="n">
        <v>0</v>
      </c>
      <c r="IW21" s="21" t="n">
        <v>0.167264372110367</v>
      </c>
      <c r="IX21" s="21" t="n">
        <v>1.21965634822845</v>
      </c>
      <c r="IY21" s="21" t="n">
        <v>0.209136471152306</v>
      </c>
      <c r="IZ21" s="21" t="n">
        <v>0.0683413594961166</v>
      </c>
      <c r="JA21" s="21" t="n">
        <v>0.0546730868518353</v>
      </c>
      <c r="JB21" s="21" t="n">
        <v>0.225503459572792</v>
      </c>
      <c r="JC21" s="21" t="n">
        <v>0.110450677573681</v>
      </c>
      <c r="JD21" s="21" t="n">
        <v>3.2216591835022</v>
      </c>
      <c r="JE21" s="21" t="n">
        <v>0.00765410764142871</v>
      </c>
      <c r="JF21" s="21" t="n">
        <v>0.000850456417538226</v>
      </c>
      <c r="JG21" s="21" t="n">
        <v>0.559988260269165</v>
      </c>
      <c r="JH21" s="21" t="n">
        <v>2.34357762336731</v>
      </c>
      <c r="JI21" s="21" t="n">
        <v>0.0739594101905823</v>
      </c>
      <c r="JJ21" s="21" t="n">
        <v>0.112700052559376</v>
      </c>
      <c r="JK21" s="21" t="n">
        <v>0.165528193116188</v>
      </c>
      <c r="JL21" s="21" t="n">
        <v>0</v>
      </c>
      <c r="JM21" s="21" t="n">
        <v>0</v>
      </c>
      <c r="JN21" s="21" t="n">
        <v>0</v>
      </c>
      <c r="JO21" s="21" t="n">
        <v>1.6078372001648</v>
      </c>
      <c r="JP21" s="21" t="n">
        <v>0</v>
      </c>
      <c r="JQ21" s="21" t="n">
        <v>9.18480205535889</v>
      </c>
      <c r="JR21" s="21" t="n">
        <v>0</v>
      </c>
      <c r="JS21" s="21" t="n">
        <v>133.301132202148</v>
      </c>
      <c r="JT21" s="21" t="n">
        <v>0.0119676468893886</v>
      </c>
      <c r="JU21" s="21" t="n">
        <v>0.099716916680336</v>
      </c>
      <c r="JV21" s="21" t="n">
        <v>0.680688500404358</v>
      </c>
      <c r="JW21" s="21" t="n">
        <v>41.788330078125</v>
      </c>
      <c r="JX21" s="21" t="n">
        <v>0.0138333709910512</v>
      </c>
      <c r="JY21" s="21" t="n">
        <v>0.160277768969536</v>
      </c>
      <c r="JZ21" s="21" t="n">
        <v>0.0131551260128617</v>
      </c>
      <c r="KA21" s="21" t="n">
        <v>0.492631942033768</v>
      </c>
      <c r="KB21" s="21" t="n">
        <v>0.0145540060475469</v>
      </c>
      <c r="KC21" s="21" t="n">
        <v>0.0073193940334022</v>
      </c>
      <c r="KD21" s="21" t="n">
        <v>0.0114595135673881</v>
      </c>
      <c r="KE21" s="21" t="n">
        <v>0.059643168002367</v>
      </c>
      <c r="KF21" s="21" t="n">
        <v>0.00316514307633042</v>
      </c>
      <c r="KG21" s="21" t="n">
        <v>0</v>
      </c>
      <c r="KH21" s="21" t="n">
        <v>0.00324992393143475</v>
      </c>
      <c r="KI21" s="21" t="n">
        <v>7.06505161360837E-005</v>
      </c>
      <c r="KJ21" s="21" t="n">
        <v>1.41301043186104E-005</v>
      </c>
      <c r="KK21" s="21" t="n">
        <v>0.00521400803700089</v>
      </c>
      <c r="KL21" s="21" t="n">
        <v>0.00884544476866722</v>
      </c>
      <c r="KM21" s="21" t="n">
        <v>0.158412590622902</v>
      </c>
      <c r="KN21" s="21" t="n">
        <v>0.00313688302412629</v>
      </c>
      <c r="KO21" s="21" t="n">
        <v>0.00535530922934413</v>
      </c>
      <c r="KP21" s="21" t="n">
        <v>1.41301043186104E-005</v>
      </c>
      <c r="KQ21" s="21" t="n">
        <v>0.00115866854321212</v>
      </c>
      <c r="KR21" s="21" t="n">
        <v>0.0271721892058849</v>
      </c>
      <c r="KS21" s="21" t="n">
        <v>0.210524410009384</v>
      </c>
      <c r="KT21" s="21" t="n">
        <v>0.0270591489970684</v>
      </c>
      <c r="KU21" s="21" t="n">
        <v>0.00635854667052627</v>
      </c>
      <c r="KV21" s="21" t="n">
        <v>0.00105975777842104</v>
      </c>
      <c r="KW21" s="21" t="n">
        <v>0</v>
      </c>
      <c r="KX21" s="21" t="n">
        <v>0.00676831929013133</v>
      </c>
      <c r="KY21" s="21" t="n">
        <v>0</v>
      </c>
      <c r="KZ21" s="21" t="n">
        <v>4.23903111368418E-005</v>
      </c>
      <c r="LA21" s="21" t="n">
        <v>0.00107388792093843</v>
      </c>
      <c r="LB21" s="21" t="n">
        <v>0</v>
      </c>
      <c r="LC21" s="21" t="n">
        <v>5.65204172744416E-005</v>
      </c>
      <c r="LD21" s="21" t="n">
        <v>0.0188778191804886</v>
      </c>
      <c r="LE21" s="21" t="n">
        <v>0.0631898194551468</v>
      </c>
      <c r="LF21" s="21" t="n">
        <v>0.0497803539037705</v>
      </c>
      <c r="LG21" s="21" t="n">
        <v>1.61215996742249</v>
      </c>
      <c r="LH21" s="21" t="n">
        <v>0.0106964875012636</v>
      </c>
      <c r="LI21" s="21" t="n">
        <v>0.00327818421646953</v>
      </c>
      <c r="LJ21" s="21" t="n">
        <v>0.0205310415476561</v>
      </c>
      <c r="LK21" s="21" t="n">
        <v>0.257210284471512</v>
      </c>
      <c r="LL21" s="21" t="n">
        <v>2.79661297798157</v>
      </c>
      <c r="LM21" s="21" t="n">
        <v>0.242566242814064</v>
      </c>
      <c r="LN21" s="21" t="n">
        <v>0</v>
      </c>
      <c r="LO21" s="21" t="n">
        <v>0.220456063747406</v>
      </c>
      <c r="LP21" s="21" t="n">
        <v>0.190999522805214</v>
      </c>
      <c r="LQ21" s="21" t="n">
        <v>0.167233377695084</v>
      </c>
      <c r="LR21" s="21" t="n">
        <v>0.00240258825942874</v>
      </c>
      <c r="LS21" s="21" t="n">
        <v>0.189818263053894</v>
      </c>
      <c r="LT21" s="21" t="n">
        <v>0.051362156867981</v>
      </c>
      <c r="LU21" s="21" t="n">
        <v>0.00306936237029731</v>
      </c>
      <c r="LV21" s="21" t="n">
        <v>0.0529872253537178</v>
      </c>
      <c r="LW21" s="21" t="n">
        <v>0.0348974838852882</v>
      </c>
      <c r="LX21" s="21" t="n">
        <v>0.0366049483418465</v>
      </c>
      <c r="LY21" s="21" t="n">
        <v>0.0418429151177406</v>
      </c>
      <c r="LZ21" s="21" t="n">
        <v>0.0947233811020851</v>
      </c>
      <c r="MA21" s="21" t="n">
        <v>0.416470915079117</v>
      </c>
      <c r="MB21" s="21" t="n">
        <v>0.0675533935427666</v>
      </c>
      <c r="MC21" s="21" t="n">
        <v>0.0496526435017586</v>
      </c>
      <c r="MD21" s="21" t="n">
        <v>0.0162583328783512</v>
      </c>
      <c r="ME21" s="21" t="n">
        <v>0.0524745658040047</v>
      </c>
      <c r="MF21" s="21" t="n">
        <v>0.298265427350998</v>
      </c>
      <c r="MG21" s="21" t="n">
        <v>0.0131248282268643</v>
      </c>
      <c r="MH21" s="21" t="n">
        <v>0.0266473796218634</v>
      </c>
      <c r="MI21" s="21" t="n">
        <v>0.0613857433199883</v>
      </c>
      <c r="MJ21" s="21" t="n">
        <v>0.0171752069145441</v>
      </c>
      <c r="MK21" s="21" t="n">
        <v>0.0107021601870656</v>
      </c>
      <c r="ML21" s="21" t="n">
        <v>0.0179850906133652</v>
      </c>
      <c r="MM21" s="21" t="n">
        <v>0.0002319344348507</v>
      </c>
      <c r="MN21" s="21" t="n">
        <v>0.013547008857131</v>
      </c>
      <c r="MO21" s="21" t="n">
        <v>0.0170337576419115</v>
      </c>
      <c r="MP21" s="21" t="n">
        <v>0</v>
      </c>
      <c r="MQ21" s="21" t="n">
        <v>0.00866845529526472</v>
      </c>
      <c r="MR21" s="21" t="n">
        <v>0.0293976981192827</v>
      </c>
      <c r="MS21" s="21" t="n">
        <v>4.74496698379517</v>
      </c>
      <c r="MT21" s="21" t="n">
        <v>1.17555451393127</v>
      </c>
      <c r="MU21" s="21" t="n">
        <v>20.2049350738525</v>
      </c>
      <c r="MV21" s="21" t="n">
        <v>0.0739333406090736</v>
      </c>
      <c r="MW21" s="21" t="n">
        <v>0.0138762770220637</v>
      </c>
      <c r="MX21" s="21" t="n">
        <v>0.404443502426147</v>
      </c>
      <c r="MY21" s="21" t="n">
        <v>5.55561017990112</v>
      </c>
      <c r="MZ21" s="21" t="n">
        <v>0.000967259402386844</v>
      </c>
      <c r="NA21" s="21" t="n">
        <v>0.00637408625334501</v>
      </c>
      <c r="NB21" s="21" t="n">
        <v>0.00382642052136362</v>
      </c>
      <c r="NC21" s="21" t="n">
        <v>0</v>
      </c>
      <c r="ND21" s="21" t="n">
        <v>0</v>
      </c>
      <c r="NE21" s="21" t="n">
        <v>0</v>
      </c>
      <c r="NF21" s="21" t="n">
        <v>8.9075998403132E-005</v>
      </c>
      <c r="NG21" s="21" t="n">
        <v>0</v>
      </c>
      <c r="NH21" s="21" t="n">
        <v>0</v>
      </c>
      <c r="NI21" s="21" t="n">
        <v>0</v>
      </c>
      <c r="NJ21" s="21" t="n">
        <v>0</v>
      </c>
      <c r="NK21" s="21" t="n">
        <v>0</v>
      </c>
      <c r="NL21" s="21" t="n">
        <v>0</v>
      </c>
      <c r="NM21" s="21" t="n">
        <v>0.0121210347861052</v>
      </c>
      <c r="NN21" s="21" t="n">
        <v>0</v>
      </c>
      <c r="NO21" s="21" t="n">
        <v>1.66428136825562</v>
      </c>
      <c r="NP21" s="21" t="n">
        <v>0.00913530122488737</v>
      </c>
      <c r="NQ21" s="21" t="n">
        <v>0.00482618482783437</v>
      </c>
      <c r="NR21" s="21" t="n">
        <v>0.00482209213078022</v>
      </c>
      <c r="NS21" s="21" t="n">
        <v>0.0308769512921572</v>
      </c>
      <c r="NT21" s="21" t="n">
        <v>0.0136094745248556</v>
      </c>
      <c r="NU21" s="21" t="n">
        <v>0.00268153101205826</v>
      </c>
      <c r="NV21" s="21" t="n">
        <v>0.194581612944603</v>
      </c>
      <c r="NW21" s="21" t="n">
        <v>0.00629258062690496</v>
      </c>
      <c r="NX21" s="21" t="n">
        <v>0.000150753316120245</v>
      </c>
      <c r="NY21" s="21" t="n">
        <v>0</v>
      </c>
      <c r="NZ21" s="21" t="n">
        <v>0</v>
      </c>
      <c r="OA21" s="21" t="n">
        <v>0</v>
      </c>
      <c r="OB21" s="21" t="n">
        <v>0</v>
      </c>
      <c r="OC21" s="21" t="n">
        <v>0.307122617959976</v>
      </c>
      <c r="OD21" s="21" t="n">
        <v>0</v>
      </c>
      <c r="OE21" s="21" t="n">
        <v>0</v>
      </c>
      <c r="OF21" s="21" t="n">
        <v>0</v>
      </c>
      <c r="OG21" s="21" t="n">
        <v>0</v>
      </c>
      <c r="OH21" s="21" t="n">
        <v>0.0956997275352478</v>
      </c>
      <c r="OI21" s="21" t="n">
        <v>0.188342988491058</v>
      </c>
      <c r="OJ21" s="21" t="n">
        <v>0</v>
      </c>
      <c r="OK21" s="21" t="n">
        <v>0</v>
      </c>
      <c r="OL21" s="21" t="n">
        <v>0.0139896748587489</v>
      </c>
      <c r="OM21" s="21" t="n">
        <v>0.0386602506041527</v>
      </c>
      <c r="ON21" s="21" t="n">
        <v>2930.20690730306</v>
      </c>
      <c r="OO21" s="21" t="n">
        <v>0</v>
      </c>
      <c r="OP21" s="21" t="n">
        <v>0</v>
      </c>
      <c r="OQ21" s="21" t="n">
        <v>0</v>
      </c>
      <c r="OR21" s="21" t="n">
        <v>0</v>
      </c>
      <c r="OS21" s="21" t="n">
        <v>0</v>
      </c>
      <c r="OT21" s="21" t="n">
        <v>0</v>
      </c>
      <c r="OU21" s="21" t="n">
        <v>0</v>
      </c>
      <c r="OV21" s="21" t="n">
        <v>0</v>
      </c>
      <c r="OW21" s="21" t="n">
        <v>0</v>
      </c>
      <c r="OX21" s="22" t="n">
        <v>0</v>
      </c>
      <c r="OY21" s="22" t="n">
        <v>0</v>
      </c>
      <c r="OZ21" s="22" t="n">
        <v>0</v>
      </c>
      <c r="PA21" s="22" t="n">
        <v>0</v>
      </c>
      <c r="PB21" s="21" t="n">
        <v>0</v>
      </c>
      <c r="PC21" s="21" t="n">
        <v>0</v>
      </c>
      <c r="PD21" s="21" t="n">
        <v>0</v>
      </c>
      <c r="PE21" s="21" t="n">
        <v>0</v>
      </c>
      <c r="PF21" s="21" t="n">
        <v>0</v>
      </c>
      <c r="PG21" s="21" t="n">
        <v>0</v>
      </c>
      <c r="PH21" s="21" t="n">
        <v>55.6091384887695</v>
      </c>
      <c r="PI21" s="21" t="n">
        <v>79.9602508544922</v>
      </c>
      <c r="PJ21" s="21" t="n">
        <v>17.8237266540527</v>
      </c>
      <c r="PK21" s="21" t="n">
        <v>5.09257984161377</v>
      </c>
      <c r="PL21" s="21" t="n">
        <v>1218.25695800781</v>
      </c>
      <c r="PM21" s="21" t="n">
        <v>13.1097450256348</v>
      </c>
      <c r="PN21" s="21" t="n">
        <v>40.8972396850586</v>
      </c>
      <c r="PO21" s="21" t="n">
        <v>34.2653160095215</v>
      </c>
      <c r="PP21" s="21" t="n">
        <v>4.54367589950562</v>
      </c>
      <c r="PQ21" s="21" t="n">
        <v>93.0466995239258</v>
      </c>
      <c r="PR21" s="21" t="n">
        <v>-1218.64253963629</v>
      </c>
      <c r="PS21" s="21" t="n">
        <v>9764.10804352811</v>
      </c>
      <c r="PT21" s="23"/>
      <c r="PV21" s="24"/>
      <c r="PW21" s="24"/>
      <c r="PX21" s="24"/>
      <c r="PY21" s="24"/>
    </row>
    <row r="22" customFormat="false" ht="15" hidden="false" customHeight="false" outlineLevel="0" collapsed="false">
      <c r="A22" s="20" t="s">
        <v>3</v>
      </c>
      <c r="B22" s="12" t="s">
        <v>32</v>
      </c>
      <c r="C22" s="12" t="s">
        <v>86</v>
      </c>
      <c r="D22" s="21" t="n">
        <v>60.9790623181216</v>
      </c>
      <c r="E22" s="21" t="n">
        <v>0.000913811540105839</v>
      </c>
      <c r="F22" s="21" t="n">
        <v>20.4731805095964</v>
      </c>
      <c r="G22" s="21" t="n">
        <v>17.398913862173</v>
      </c>
      <c r="H22" s="21" t="n">
        <v>0.00545337161514681</v>
      </c>
      <c r="I22" s="21" t="n">
        <v>0</v>
      </c>
      <c r="J22" s="21" t="n">
        <v>4.14039641660043</v>
      </c>
      <c r="K22" s="21" t="n">
        <v>120.066362393197</v>
      </c>
      <c r="L22" s="21" t="n">
        <v>106.974427187988</v>
      </c>
      <c r="M22" s="21" t="n">
        <v>1.58723206574942</v>
      </c>
      <c r="N22" s="21" t="n">
        <v>51.3158088501282</v>
      </c>
      <c r="O22" s="21" t="n">
        <v>0</v>
      </c>
      <c r="P22" s="21" t="n">
        <v>123.001709058868</v>
      </c>
      <c r="Q22" s="21" t="n">
        <v>80.9256977140628</v>
      </c>
      <c r="R22" s="21" t="n">
        <v>146.758859512539</v>
      </c>
      <c r="S22" s="21" t="n">
        <v>226.348558624167</v>
      </c>
      <c r="T22" s="21" t="n">
        <v>771.907507573065</v>
      </c>
      <c r="U22" s="21" t="n">
        <v>317.52089510415</v>
      </c>
      <c r="V22" s="21" t="n">
        <v>4.3804910095999</v>
      </c>
      <c r="W22" s="21" t="n">
        <v>1545.46365401272</v>
      </c>
      <c r="X22" s="21" t="n">
        <v>10.2171558592659</v>
      </c>
      <c r="Y22" s="21" t="n">
        <v>51.247627439403</v>
      </c>
      <c r="Z22" s="21" t="n">
        <v>0.657105012361018</v>
      </c>
      <c r="AA22" s="21" t="n">
        <v>13.0674610075985</v>
      </c>
      <c r="AB22" s="21" t="n">
        <v>21.8739611216735</v>
      </c>
      <c r="AC22" s="21" t="n">
        <v>0</v>
      </c>
      <c r="AD22" s="21" t="n">
        <v>18.3310175097834</v>
      </c>
      <c r="AE22" s="21" t="n">
        <v>18.0593471279451</v>
      </c>
      <c r="AF22" s="21" t="n">
        <v>5.25960065172934</v>
      </c>
      <c r="AG22" s="21" t="n">
        <v>53.847783735285</v>
      </c>
      <c r="AH22" s="21" t="n">
        <v>3.14866436058213</v>
      </c>
      <c r="AI22" s="21" t="n">
        <v>0</v>
      </c>
      <c r="AJ22" s="21" t="n">
        <v>19.7717294746427</v>
      </c>
      <c r="AK22" s="21" t="n">
        <v>10.0168348713176</v>
      </c>
      <c r="AL22" s="21" t="n">
        <v>0</v>
      </c>
      <c r="AM22" s="21" t="n">
        <v>0.999131464322818</v>
      </c>
      <c r="AN22" s="21" t="n">
        <v>0</v>
      </c>
      <c r="AO22" s="21" t="n">
        <v>0</v>
      </c>
      <c r="AP22" s="21" t="n">
        <v>0.00868967927917175</v>
      </c>
      <c r="AQ22" s="21" t="n">
        <v>165.338046365449</v>
      </c>
      <c r="AR22" s="21" t="n">
        <v>11.9971857070923</v>
      </c>
      <c r="AS22" s="21" t="n">
        <v>0.0187968779355288</v>
      </c>
      <c r="AT22" s="21" t="n">
        <v>8.0341157913208</v>
      </c>
      <c r="AU22" s="21" t="n">
        <v>3.66782021522522</v>
      </c>
      <c r="AV22" s="21" t="n">
        <v>2.14462614059448</v>
      </c>
      <c r="AW22" s="21" t="n">
        <v>0.231683358550072</v>
      </c>
      <c r="AX22" s="21" t="n">
        <v>0.831688463687897</v>
      </c>
      <c r="AY22" s="21" t="n">
        <v>5.45529556274414</v>
      </c>
      <c r="AZ22" s="21" t="n">
        <v>0.92789500951767</v>
      </c>
      <c r="BA22" s="21" t="n">
        <v>0.562202990055084</v>
      </c>
      <c r="BB22" s="21" t="n">
        <v>7.67375421524048</v>
      </c>
      <c r="BC22" s="21" t="n">
        <v>5.03684663772583</v>
      </c>
      <c r="BD22" s="21" t="n">
        <v>6.99244546890259</v>
      </c>
      <c r="BE22" s="21" t="n">
        <v>0.540918231010437</v>
      </c>
      <c r="BF22" s="21" t="n">
        <v>12.959156036377</v>
      </c>
      <c r="BG22" s="21" t="n">
        <v>7.9438648223877</v>
      </c>
      <c r="BH22" s="21" t="n">
        <v>128.204559326172</v>
      </c>
      <c r="BI22" s="21" t="n">
        <v>111.699920654297</v>
      </c>
      <c r="BJ22" s="21" t="n">
        <v>27.630184173584</v>
      </c>
      <c r="BK22" s="21" t="n">
        <v>22.0994720458984</v>
      </c>
      <c r="BL22" s="21" t="n">
        <v>7.55384349822998</v>
      </c>
      <c r="BM22" s="21" t="n">
        <v>26.626989364624</v>
      </c>
      <c r="BN22" s="21" t="n">
        <v>5.39729833602905</v>
      </c>
      <c r="BO22" s="21" t="n">
        <v>10.9062538146973</v>
      </c>
      <c r="BP22" s="21" t="n">
        <v>2.53386855125427</v>
      </c>
      <c r="BQ22" s="21" t="n">
        <v>0.000653139140922576</v>
      </c>
      <c r="BR22" s="21" t="n">
        <v>0.933570444583893</v>
      </c>
      <c r="BS22" s="21" t="n">
        <v>0.0586631782352924</v>
      </c>
      <c r="BT22" s="21" t="n">
        <v>0.314423322677612</v>
      </c>
      <c r="BU22" s="21" t="n">
        <v>0.707486689090729</v>
      </c>
      <c r="BV22" s="21" t="n">
        <v>0.00397264631465077</v>
      </c>
      <c r="BW22" s="21" t="n">
        <v>0.00529463356360793</v>
      </c>
      <c r="BX22" s="21" t="n">
        <v>3.47594857215881</v>
      </c>
      <c r="BY22" s="21" t="n">
        <v>5.10512495040894</v>
      </c>
      <c r="BZ22" s="21" t="n">
        <v>0.0950747355818749</v>
      </c>
      <c r="CA22" s="21" t="n">
        <v>0</v>
      </c>
      <c r="CB22" s="21" t="n">
        <v>0</v>
      </c>
      <c r="CC22" s="21" t="n">
        <v>0</v>
      </c>
      <c r="CD22" s="21" t="n">
        <v>1.27138674259186</v>
      </c>
      <c r="CE22" s="21" t="n">
        <v>1.31786739826202</v>
      </c>
      <c r="CF22" s="21" t="n">
        <v>8.58328628540039</v>
      </c>
      <c r="CG22" s="21" t="n">
        <v>0.000574562582187355</v>
      </c>
      <c r="CH22" s="21" t="n">
        <v>0.226519167423248</v>
      </c>
      <c r="CI22" s="21" t="n">
        <v>3.82807040214539</v>
      </c>
      <c r="CJ22" s="21" t="n">
        <v>0.0185987669974566</v>
      </c>
      <c r="CK22" s="21" t="n">
        <v>0.0439340025186539</v>
      </c>
      <c r="CL22" s="21" t="n">
        <v>0.0156717989593744</v>
      </c>
      <c r="CM22" s="21" t="n">
        <v>0.148294270038605</v>
      </c>
      <c r="CN22" s="21" t="n">
        <v>0.796962857246399</v>
      </c>
      <c r="CO22" s="21" t="n">
        <v>0.0130402809008956</v>
      </c>
      <c r="CP22" s="21" t="n">
        <v>1.46787655353546</v>
      </c>
      <c r="CQ22" s="21" t="n">
        <v>0.129799112677574</v>
      </c>
      <c r="CR22" s="21" t="n">
        <v>0.911403775215149</v>
      </c>
      <c r="CS22" s="21" t="n">
        <v>0.127068161964417</v>
      </c>
      <c r="CT22" s="21" t="n">
        <v>2.53714156150818</v>
      </c>
      <c r="CU22" s="21" t="n">
        <v>0.118484176695347</v>
      </c>
      <c r="CV22" s="21" t="n">
        <v>0.396313309669495</v>
      </c>
      <c r="CW22" s="21" t="n">
        <v>1.00176703929901</v>
      </c>
      <c r="CX22" s="21" t="n">
        <v>0.0810257941484451</v>
      </c>
      <c r="CY22" s="21" t="n">
        <v>1.84288144111633</v>
      </c>
      <c r="CZ22" s="21" t="n">
        <v>0.0504582673311234</v>
      </c>
      <c r="DA22" s="21" t="n">
        <v>0.000746086065191776</v>
      </c>
      <c r="DB22" s="21" t="n">
        <v>0.00612379843369126</v>
      </c>
      <c r="DC22" s="21" t="n">
        <v>0.0730537995696068</v>
      </c>
      <c r="DD22" s="21" t="n">
        <v>0.0145277045667171</v>
      </c>
      <c r="DE22" s="21" t="n">
        <v>0</v>
      </c>
      <c r="DF22" s="21" t="n">
        <v>0.0212917607277632</v>
      </c>
      <c r="DG22" s="21" t="n">
        <v>0</v>
      </c>
      <c r="DH22" s="21" t="n">
        <v>0.00498004211112857</v>
      </c>
      <c r="DI22" s="21" t="n">
        <v>0.0486196465790272</v>
      </c>
      <c r="DJ22" s="21" t="n">
        <v>0</v>
      </c>
      <c r="DK22" s="21" t="n">
        <v>0.00157282431609929</v>
      </c>
      <c r="DL22" s="21" t="n">
        <v>0.00305966869927943</v>
      </c>
      <c r="DM22" s="21" t="n">
        <v>0.251760214567184</v>
      </c>
      <c r="DN22" s="21" t="n">
        <v>0.99987667798996</v>
      </c>
      <c r="DO22" s="21" t="n">
        <v>2.56142067909241</v>
      </c>
      <c r="DP22" s="21" t="n">
        <v>0.0141902938485146</v>
      </c>
      <c r="DQ22" s="21" t="n">
        <v>0.00603993516415358</v>
      </c>
      <c r="DR22" s="21" t="n">
        <v>0.0844980776309967</v>
      </c>
      <c r="DS22" s="21" t="n">
        <v>0.521944642066956</v>
      </c>
      <c r="DT22" s="21" t="n">
        <v>0.0376550070941448</v>
      </c>
      <c r="DU22" s="21" t="n">
        <v>0.000147295751958154</v>
      </c>
      <c r="DV22" s="21" t="n">
        <v>4.30440425872803</v>
      </c>
      <c r="DW22" s="21" t="n">
        <v>1.09190428256989</v>
      </c>
      <c r="DX22" s="21" t="n">
        <v>0.00180836161598563</v>
      </c>
      <c r="DY22" s="21" t="n">
        <v>0.196630716323853</v>
      </c>
      <c r="DZ22" s="21" t="n">
        <v>0.00237364671193063</v>
      </c>
      <c r="EA22" s="21" t="n">
        <v>0.195062458515167</v>
      </c>
      <c r="EB22" s="21" t="n">
        <v>0.293317675590515</v>
      </c>
      <c r="EC22" s="21" t="n">
        <v>0</v>
      </c>
      <c r="ED22" s="21" t="n">
        <v>0.660798370838165</v>
      </c>
      <c r="EE22" s="21" t="n">
        <v>0.000921066792216152</v>
      </c>
      <c r="EF22" s="21" t="n">
        <v>0.00153887295164168</v>
      </c>
      <c r="EG22" s="21" t="n">
        <v>0.0127646485343575</v>
      </c>
      <c r="EH22" s="21" t="n">
        <v>0.0677850395441055</v>
      </c>
      <c r="EI22" s="21" t="n">
        <v>1.29010224342346</v>
      </c>
      <c r="EJ22" s="21" t="n">
        <v>52.4331893920899</v>
      </c>
      <c r="EK22" s="21" t="n">
        <v>4.80875062942505</v>
      </c>
      <c r="EL22" s="21" t="n">
        <v>0.647898495197296</v>
      </c>
      <c r="EM22" s="21" t="n">
        <v>1.90713894367218</v>
      </c>
      <c r="EN22" s="21" t="n">
        <v>0.181296721100807</v>
      </c>
      <c r="EO22" s="21" t="n">
        <v>3.48561120033264</v>
      </c>
      <c r="EP22" s="21" t="n">
        <v>0.433663755655289</v>
      </c>
      <c r="EQ22" s="21" t="n">
        <v>0.392762750387192</v>
      </c>
      <c r="ER22" s="21" t="n">
        <v>2.58415126800537</v>
      </c>
      <c r="ES22" s="21" t="n">
        <v>0.00712293386459351</v>
      </c>
      <c r="ET22" s="21" t="n">
        <v>0.545618116855621</v>
      </c>
      <c r="EU22" s="21" t="n">
        <v>0.0236925147473812</v>
      </c>
      <c r="EV22" s="21" t="n">
        <v>0</v>
      </c>
      <c r="EW22" s="21" t="n">
        <v>0</v>
      </c>
      <c r="EX22" s="21" t="n">
        <v>0.00173722929321229</v>
      </c>
      <c r="EY22" s="21" t="n">
        <v>0.0107251992449164</v>
      </c>
      <c r="EZ22" s="21" t="n">
        <v>0.00200669141486287</v>
      </c>
      <c r="FA22" s="21" t="n">
        <v>0.126522824168205</v>
      </c>
      <c r="FB22" s="21" t="n">
        <v>0</v>
      </c>
      <c r="FC22" s="21" t="n">
        <v>0.0534747391939163</v>
      </c>
      <c r="FD22" s="21" t="n">
        <v>0.000749310594983399</v>
      </c>
      <c r="FE22" s="21" t="n">
        <v>0.350413590669632</v>
      </c>
      <c r="FF22" s="21" t="n">
        <v>0.655335247516632</v>
      </c>
      <c r="FG22" s="21" t="n">
        <v>5.99139165878296</v>
      </c>
      <c r="FH22" s="21" t="n">
        <v>3.72348976135254</v>
      </c>
      <c r="FI22" s="21" t="n">
        <v>0.0253439228981733</v>
      </c>
      <c r="FJ22" s="21" t="n">
        <v>0.044629417359829</v>
      </c>
      <c r="FK22" s="21" t="n">
        <v>0.0158154759556055</v>
      </c>
      <c r="FL22" s="21" t="n">
        <v>0.0223742555826902</v>
      </c>
      <c r="FM22" s="21" t="n">
        <v>0.0174465589225292</v>
      </c>
      <c r="FN22" s="21" t="n">
        <v>0.15937739610672</v>
      </c>
      <c r="FO22" s="21" t="n">
        <v>0.394241482019424</v>
      </c>
      <c r="FP22" s="21" t="n">
        <v>0.0667645409703255</v>
      </c>
      <c r="FQ22" s="21" t="n">
        <v>0.0438282303512096</v>
      </c>
      <c r="FR22" s="21" t="n">
        <v>0.394498974084854</v>
      </c>
      <c r="FS22" s="21" t="n">
        <v>0.145320817828178</v>
      </c>
      <c r="FT22" s="21" t="n">
        <v>0.328859657049179</v>
      </c>
      <c r="FU22" s="21" t="n">
        <v>0.0676646381616592</v>
      </c>
      <c r="FV22" s="21" t="n">
        <v>0.382458955049515</v>
      </c>
      <c r="FW22" s="21" t="n">
        <v>0.0370115116238594</v>
      </c>
      <c r="FX22" s="21" t="n">
        <v>6.34169816970825</v>
      </c>
      <c r="FY22" s="21" t="n">
        <v>2.42915606498718</v>
      </c>
      <c r="FZ22" s="21" t="n">
        <v>1.41853523254395</v>
      </c>
      <c r="GA22" s="21" t="n">
        <v>3.52117443084717</v>
      </c>
      <c r="GB22" s="21" t="n">
        <v>0.250837922096252</v>
      </c>
      <c r="GC22" s="21" t="n">
        <v>0.0289563424885273</v>
      </c>
      <c r="GD22" s="21" t="n">
        <v>0.00554297911003232</v>
      </c>
      <c r="GE22" s="21" t="n">
        <v>0.12514241039753</v>
      </c>
      <c r="GF22" s="21" t="n">
        <v>0.226786658167839</v>
      </c>
      <c r="GG22" s="21" t="n">
        <v>0</v>
      </c>
      <c r="GH22" s="21" t="n">
        <v>0.169915288686752</v>
      </c>
      <c r="GI22" s="21" t="n">
        <v>0.00388826290145516</v>
      </c>
      <c r="GJ22" s="21" t="n">
        <v>0.0310320444405079</v>
      </c>
      <c r="GK22" s="21" t="n">
        <v>0.0321428962051868</v>
      </c>
      <c r="GL22" s="21" t="n">
        <v>2.16973739952664E-006</v>
      </c>
      <c r="GM22" s="21" t="n">
        <v>0.00393964257091284</v>
      </c>
      <c r="GN22" s="21" t="n">
        <v>0.310264348983765</v>
      </c>
      <c r="GO22" s="21" t="n">
        <v>0.167882055044174</v>
      </c>
      <c r="GP22" s="21" t="n">
        <v>0.0525397881865501</v>
      </c>
      <c r="GQ22" s="21" t="n">
        <v>0</v>
      </c>
      <c r="GR22" s="21" t="n">
        <v>0</v>
      </c>
      <c r="GS22" s="21" t="n">
        <v>0</v>
      </c>
      <c r="GT22" s="21" t="n">
        <v>0</v>
      </c>
      <c r="GU22" s="21" t="n">
        <v>0.507414281368256</v>
      </c>
      <c r="GV22" s="21" t="n">
        <v>13.8081216812134</v>
      </c>
      <c r="GW22" s="21" t="n">
        <v>1.5137699842453</v>
      </c>
      <c r="GX22" s="21" t="n">
        <v>2.80946564674377</v>
      </c>
      <c r="GY22" s="21" t="n">
        <v>0.0232267770916224</v>
      </c>
      <c r="GZ22" s="21" t="n">
        <v>0.0129577126353979</v>
      </c>
      <c r="HA22" s="21" t="n">
        <v>0.00752874370664358</v>
      </c>
      <c r="HB22" s="21" t="n">
        <v>0.0061845937743783</v>
      </c>
      <c r="HC22" s="21" t="n">
        <v>0.283516883850098</v>
      </c>
      <c r="HD22" s="21" t="n">
        <v>0.0048726387321949</v>
      </c>
      <c r="HE22" s="21" t="n">
        <v>0</v>
      </c>
      <c r="HF22" s="21" t="n">
        <v>0.71360993385315</v>
      </c>
      <c r="HG22" s="21" t="n">
        <v>0.0588905923068523</v>
      </c>
      <c r="HH22" s="21" t="n">
        <v>0.613166153430939</v>
      </c>
      <c r="HI22" s="21" t="n">
        <v>0.0937816798686981</v>
      </c>
      <c r="HJ22" s="21" t="n">
        <v>0.00949562061578035</v>
      </c>
      <c r="HK22" s="21" t="n">
        <v>0.584202706813812</v>
      </c>
      <c r="HL22" s="21" t="n">
        <v>4.35427570343018</v>
      </c>
      <c r="HM22" s="21" t="n">
        <v>7.83482694625855</v>
      </c>
      <c r="HN22" s="21" t="n">
        <v>0.493330597877502</v>
      </c>
      <c r="HO22" s="21" t="n">
        <v>17.878381729126</v>
      </c>
      <c r="HP22" s="21" t="n">
        <v>0.153200566768646</v>
      </c>
      <c r="HQ22" s="21" t="n">
        <v>0</v>
      </c>
      <c r="HR22" s="21" t="n">
        <v>6.76680574542843E-005</v>
      </c>
      <c r="HS22" s="21" t="n">
        <v>0.00258112512528896</v>
      </c>
      <c r="HT22" s="21" t="n">
        <v>0.00449489848688245</v>
      </c>
      <c r="HU22" s="21" t="n">
        <v>0</v>
      </c>
      <c r="HV22" s="21" t="n">
        <v>0.00848967861384153</v>
      </c>
      <c r="HW22" s="21" t="n">
        <v>0</v>
      </c>
      <c r="HX22" s="21" t="n">
        <v>0</v>
      </c>
      <c r="HY22" s="21" t="n">
        <v>0.0312941856682301</v>
      </c>
      <c r="HZ22" s="21" t="n">
        <v>0.000494510633870959</v>
      </c>
      <c r="IA22" s="21" t="n">
        <v>0.00113815907388926</v>
      </c>
      <c r="IB22" s="21" t="n">
        <v>1.42825055122376</v>
      </c>
      <c r="IC22" s="21" t="n">
        <v>0.0933442413806915</v>
      </c>
      <c r="ID22" s="21" t="n">
        <v>0.916269063949585</v>
      </c>
      <c r="IE22" s="21" t="n">
        <v>0.294737994670868</v>
      </c>
      <c r="IF22" s="21" t="n">
        <v>0</v>
      </c>
      <c r="IG22" s="21" t="n">
        <v>0</v>
      </c>
      <c r="IH22" s="21" t="n">
        <v>0.0767094120383263</v>
      </c>
      <c r="II22" s="21" t="n">
        <v>1.65819299221039</v>
      </c>
      <c r="IJ22" s="21" t="n">
        <v>1.94112622737885</v>
      </c>
      <c r="IK22" s="21" t="n">
        <v>0</v>
      </c>
      <c r="IL22" s="21" t="n">
        <v>0</v>
      </c>
      <c r="IM22" s="21" t="n">
        <v>0.0130937034264207</v>
      </c>
      <c r="IN22" s="21" t="n">
        <v>0</v>
      </c>
      <c r="IO22" s="21" t="n">
        <v>0</v>
      </c>
      <c r="IP22" s="21" t="n">
        <v>0.00204452383331954</v>
      </c>
      <c r="IQ22" s="21" t="n">
        <v>0.0253367442637682</v>
      </c>
      <c r="IR22" s="21" t="n">
        <v>0.0738708823919296</v>
      </c>
      <c r="IS22" s="21" t="n">
        <v>0.0490423999726772</v>
      </c>
      <c r="IT22" s="21" t="n">
        <v>0.0121620753780007</v>
      </c>
      <c r="IU22" s="21" t="n">
        <v>0.00563228270038962</v>
      </c>
      <c r="IV22" s="21" t="n">
        <v>0</v>
      </c>
      <c r="IW22" s="21" t="n">
        <v>0.00615438213571906</v>
      </c>
      <c r="IX22" s="21" t="n">
        <v>0.0635390728712082</v>
      </c>
      <c r="IY22" s="21" t="n">
        <v>2.63952927070932E-007</v>
      </c>
      <c r="IZ22" s="21" t="n">
        <v>0.140900850296021</v>
      </c>
      <c r="JA22" s="21" t="n">
        <v>0.172212153673172</v>
      </c>
      <c r="JB22" s="21" t="n">
        <v>0.568242132663727</v>
      </c>
      <c r="JC22" s="21" t="n">
        <v>0.278322666883469</v>
      </c>
      <c r="JD22" s="21" t="n">
        <v>0.0316581018269062</v>
      </c>
      <c r="JE22" s="21" t="n">
        <v>0.0090280007570982</v>
      </c>
      <c r="JF22" s="21" t="n">
        <v>0.000850821612402797</v>
      </c>
      <c r="JG22" s="21" t="n">
        <v>0.00693359272554517</v>
      </c>
      <c r="JH22" s="21" t="n">
        <v>0.00746824266389012</v>
      </c>
      <c r="JI22" s="21" t="n">
        <v>0.00101755803916603</v>
      </c>
      <c r="JJ22" s="21" t="n">
        <v>0.00158549728803337</v>
      </c>
      <c r="JK22" s="21" t="n">
        <v>0.00229542143642902</v>
      </c>
      <c r="JL22" s="21" t="n">
        <v>0</v>
      </c>
      <c r="JM22" s="21" t="n">
        <v>0</v>
      </c>
      <c r="JN22" s="21" t="n">
        <v>0</v>
      </c>
      <c r="JO22" s="21" t="n">
        <v>0.00460424227640033</v>
      </c>
      <c r="JP22" s="21" t="n">
        <v>0</v>
      </c>
      <c r="JQ22" s="21" t="n">
        <v>0.0508006624877453</v>
      </c>
      <c r="JR22" s="21" t="n">
        <v>0</v>
      </c>
      <c r="JS22" s="21" t="n">
        <v>1.36166715621948</v>
      </c>
      <c r="JT22" s="21" t="n">
        <v>0.157548040151596</v>
      </c>
      <c r="JU22" s="21" t="n">
        <v>0.000291140051558614</v>
      </c>
      <c r="JV22" s="21" t="n">
        <v>0.0176711343228817</v>
      </c>
      <c r="JW22" s="21" t="n">
        <v>0.588779091835022</v>
      </c>
      <c r="JX22" s="21" t="n">
        <v>2.7685272693634</v>
      </c>
      <c r="JY22" s="21" t="n">
        <v>0</v>
      </c>
      <c r="JZ22" s="21" t="n">
        <v>0.000181471375981346</v>
      </c>
      <c r="KA22" s="21" t="n">
        <v>1.65465605258942</v>
      </c>
      <c r="KB22" s="21" t="n">
        <v>0.0134742502123117</v>
      </c>
      <c r="KC22" s="21" t="n">
        <v>0.0594318807125092</v>
      </c>
      <c r="KD22" s="21" t="n">
        <v>0.0269485004246235</v>
      </c>
      <c r="KE22" s="21" t="n">
        <v>0.194355860352516</v>
      </c>
      <c r="KF22" s="21" t="n">
        <v>0.32079604268074</v>
      </c>
      <c r="KG22" s="21" t="n">
        <v>0</v>
      </c>
      <c r="KH22" s="21" t="n">
        <v>0.854866325855255</v>
      </c>
      <c r="KI22" s="21" t="n">
        <v>0.0566644407808781</v>
      </c>
      <c r="KJ22" s="21" t="n">
        <v>0.115869477391243</v>
      </c>
      <c r="KK22" s="21" t="n">
        <v>0.0215497277677059</v>
      </c>
      <c r="KL22" s="21" t="n">
        <v>0.199573159217835</v>
      </c>
      <c r="KM22" s="21" t="n">
        <v>0.0200072210282087</v>
      </c>
      <c r="KN22" s="21" t="n">
        <v>1.2447122335434</v>
      </c>
      <c r="KO22" s="21" t="n">
        <v>1.60910677909851</v>
      </c>
      <c r="KP22" s="21" t="n">
        <v>0.218491539359093</v>
      </c>
      <c r="KQ22" s="21" t="n">
        <v>5.9833836555481</v>
      </c>
      <c r="KR22" s="21" t="n">
        <v>0.177660495042801</v>
      </c>
      <c r="KS22" s="21" t="n">
        <v>0.0562107600271702</v>
      </c>
      <c r="KT22" s="21" t="n">
        <v>0.139959812164307</v>
      </c>
      <c r="KU22" s="21" t="n">
        <v>0.0268577635288239</v>
      </c>
      <c r="KV22" s="21" t="n">
        <v>0.0134288817644119</v>
      </c>
      <c r="KW22" s="21" t="n">
        <v>0.0080754766240716</v>
      </c>
      <c r="KX22" s="21" t="n">
        <v>0.10470899194479</v>
      </c>
      <c r="KY22" s="21" t="n">
        <v>0</v>
      </c>
      <c r="KZ22" s="21" t="n">
        <v>0.0080754766240716</v>
      </c>
      <c r="LA22" s="21" t="n">
        <v>0.0107521787285805</v>
      </c>
      <c r="LB22" s="21" t="n">
        <v>0</v>
      </c>
      <c r="LC22" s="21" t="n">
        <v>0.0080754766240716</v>
      </c>
      <c r="LD22" s="21" t="n">
        <v>0.675391137599945</v>
      </c>
      <c r="LE22" s="21" t="n">
        <v>0.00272207078523934</v>
      </c>
      <c r="LF22" s="21" t="n">
        <v>0.000362942751962692</v>
      </c>
      <c r="LG22" s="21" t="n">
        <v>0.217357352375984</v>
      </c>
      <c r="LH22" s="21" t="n">
        <v>0.00022683922725264</v>
      </c>
      <c r="LI22" s="21" t="n">
        <v>4.53678439953364E-005</v>
      </c>
      <c r="LJ22" s="21" t="n">
        <v>0.0137918246909976</v>
      </c>
      <c r="LK22" s="21" t="n">
        <v>0.138734877109528</v>
      </c>
      <c r="LL22" s="21" t="n">
        <v>20.188663482666</v>
      </c>
      <c r="LM22" s="21" t="n">
        <v>0</v>
      </c>
      <c r="LN22" s="21" t="n">
        <v>0</v>
      </c>
      <c r="LO22" s="21" t="n">
        <v>0.385447144508362</v>
      </c>
      <c r="LP22" s="21" t="n">
        <v>0.530962109565735</v>
      </c>
      <c r="LQ22" s="21" t="n">
        <v>0.473367869853973</v>
      </c>
      <c r="LR22" s="21" t="n">
        <v>0.609067797660828</v>
      </c>
      <c r="LS22" s="21" t="n">
        <v>3.61912703514099</v>
      </c>
      <c r="LT22" s="21" t="n">
        <v>0.550051391124725</v>
      </c>
      <c r="LU22" s="21" t="n">
        <v>0.411626756191254</v>
      </c>
      <c r="LV22" s="21" t="n">
        <v>2.33355593681335</v>
      </c>
      <c r="LW22" s="21" t="n">
        <v>0.471052795648575</v>
      </c>
      <c r="LX22" s="21" t="n">
        <v>4.38344621658325</v>
      </c>
      <c r="LY22" s="21" t="n">
        <v>0.566125690937042</v>
      </c>
      <c r="LZ22" s="21" t="n">
        <v>2.5579936504364</v>
      </c>
      <c r="MA22" s="21" t="n">
        <v>1.55025446414948</v>
      </c>
      <c r="MB22" s="21" t="n">
        <v>19.0985946655273</v>
      </c>
      <c r="MC22" s="21" t="n">
        <v>9.54910945892334</v>
      </c>
      <c r="MD22" s="21" t="n">
        <v>5.92052888870239</v>
      </c>
      <c r="ME22" s="21" t="n">
        <v>16.8310527801514</v>
      </c>
      <c r="MF22" s="21" t="n">
        <v>0.577435433864594</v>
      </c>
      <c r="MG22" s="21" t="n">
        <v>0.104850620031357</v>
      </c>
      <c r="MH22" s="21" t="n">
        <v>0.212878525257111</v>
      </c>
      <c r="MI22" s="21" t="n">
        <v>0.490393698215485</v>
      </c>
      <c r="MJ22" s="21" t="n">
        <v>0.137207970023155</v>
      </c>
      <c r="MK22" s="21" t="n">
        <v>0.0854965895414352</v>
      </c>
      <c r="ML22" s="21" t="n">
        <v>0.143677890300751</v>
      </c>
      <c r="MM22" s="21" t="n">
        <v>0.00185285974293947</v>
      </c>
      <c r="MN22" s="21" t="n">
        <v>0.108223296701908</v>
      </c>
      <c r="MO22" s="21" t="n">
        <v>0.374839901924133</v>
      </c>
      <c r="MP22" s="21" t="n">
        <v>0</v>
      </c>
      <c r="MQ22" s="21" t="n">
        <v>0.190755501389504</v>
      </c>
      <c r="MR22" s="21" t="n">
        <v>3.76908421516418</v>
      </c>
      <c r="MS22" s="21" t="n">
        <v>0.364784419536591</v>
      </c>
      <c r="MT22" s="21" t="n">
        <v>3.46662187576294</v>
      </c>
      <c r="MU22" s="21" t="n">
        <v>0.241526499390602</v>
      </c>
      <c r="MV22" s="21" t="n">
        <v>0.0301588214933872</v>
      </c>
      <c r="MW22" s="21" t="n">
        <v>0.00211148359812796</v>
      </c>
      <c r="MX22" s="21" t="n">
        <v>0.863328993320465</v>
      </c>
      <c r="MY22" s="21" t="n">
        <v>8.73671531677246</v>
      </c>
      <c r="MZ22" s="21" t="n">
        <v>0.56239652633667</v>
      </c>
      <c r="NA22" s="21" t="n">
        <v>0.0187062956392765</v>
      </c>
      <c r="NB22" s="21" t="n">
        <v>0.0273054894059896</v>
      </c>
      <c r="NC22" s="21" t="n">
        <v>0.00307242944836617</v>
      </c>
      <c r="ND22" s="21" t="n">
        <v>0.0165092665702105</v>
      </c>
      <c r="NE22" s="21" t="n">
        <v>0.0292297303676605</v>
      </c>
      <c r="NF22" s="21" t="n">
        <v>0</v>
      </c>
      <c r="NG22" s="21" t="n">
        <v>0.468192964792252</v>
      </c>
      <c r="NH22" s="21" t="n">
        <v>0.155889511108398</v>
      </c>
      <c r="NI22" s="21" t="n">
        <v>0.121941357851028</v>
      </c>
      <c r="NJ22" s="21" t="n">
        <v>0.187404677271843</v>
      </c>
      <c r="NK22" s="21" t="n">
        <v>0.0690666139125824</v>
      </c>
      <c r="NL22" s="21" t="n">
        <v>0.0354417972266674</v>
      </c>
      <c r="NM22" s="21" t="n">
        <v>0</v>
      </c>
      <c r="NN22" s="21" t="n">
        <v>0.0716377571225166</v>
      </c>
      <c r="NO22" s="21" t="n">
        <v>3.47989249229431</v>
      </c>
      <c r="NP22" s="21" t="n">
        <v>1.1861971616745</v>
      </c>
      <c r="NQ22" s="21" t="n">
        <v>2.26036405563354</v>
      </c>
      <c r="NR22" s="21" t="n">
        <v>0.335184633731842</v>
      </c>
      <c r="NS22" s="21" t="n">
        <v>1.15178263187408</v>
      </c>
      <c r="NT22" s="21" t="n">
        <v>0.130142882466316</v>
      </c>
      <c r="NU22" s="21" t="n">
        <v>0.0564263686537743</v>
      </c>
      <c r="NV22" s="21" t="n">
        <v>0.217832833528519</v>
      </c>
      <c r="NW22" s="21" t="n">
        <v>0.151632070541382</v>
      </c>
      <c r="NX22" s="21" t="n">
        <v>0.0186458304524422</v>
      </c>
      <c r="NY22" s="21" t="n">
        <v>1.59997659920919E-006</v>
      </c>
      <c r="NZ22" s="21" t="n">
        <v>0.126210451126099</v>
      </c>
      <c r="OA22" s="21" t="n">
        <v>0</v>
      </c>
      <c r="OB22" s="21" t="n">
        <v>0.00607791589573026</v>
      </c>
      <c r="OC22" s="21" t="n">
        <v>0.04117850959301</v>
      </c>
      <c r="OD22" s="21" t="n">
        <v>0</v>
      </c>
      <c r="OE22" s="21" t="n">
        <v>0</v>
      </c>
      <c r="OF22" s="21" t="n">
        <v>0.0267091300338507</v>
      </c>
      <c r="OG22" s="21" t="n">
        <v>0</v>
      </c>
      <c r="OH22" s="21" t="n">
        <v>0.0007853924180381</v>
      </c>
      <c r="OI22" s="21" t="n">
        <v>0</v>
      </c>
      <c r="OJ22" s="21" t="n">
        <v>0</v>
      </c>
      <c r="OK22" s="21" t="n">
        <v>0</v>
      </c>
      <c r="OL22" s="21" t="n">
        <v>0.00525585794821382</v>
      </c>
      <c r="OM22" s="21" t="n">
        <v>0.0164552386850119</v>
      </c>
      <c r="ON22" s="21" t="n">
        <v>80.2672236873287</v>
      </c>
      <c r="OO22" s="21" t="n">
        <v>0</v>
      </c>
      <c r="OP22" s="21" t="n">
        <v>0</v>
      </c>
      <c r="OQ22" s="21" t="n">
        <v>0</v>
      </c>
      <c r="OR22" s="21" t="n">
        <v>0</v>
      </c>
      <c r="OS22" s="21" t="n">
        <v>0</v>
      </c>
      <c r="OT22" s="21" t="n">
        <v>0</v>
      </c>
      <c r="OU22" s="21" t="n">
        <v>0</v>
      </c>
      <c r="OV22" s="21" t="n">
        <v>0</v>
      </c>
      <c r="OW22" s="21" t="n">
        <v>0</v>
      </c>
      <c r="OX22" s="22" t="n">
        <v>0</v>
      </c>
      <c r="OY22" s="22" t="n">
        <v>0</v>
      </c>
      <c r="OZ22" s="22" t="n">
        <v>0</v>
      </c>
      <c r="PA22" s="22" t="n">
        <v>0</v>
      </c>
      <c r="PB22" s="21" t="n">
        <v>0</v>
      </c>
      <c r="PC22" s="21" t="n">
        <v>0</v>
      </c>
      <c r="PD22" s="21" t="n">
        <v>0</v>
      </c>
      <c r="PE22" s="21" t="n">
        <v>0</v>
      </c>
      <c r="PF22" s="21" t="n">
        <v>0</v>
      </c>
      <c r="PG22" s="21" t="n">
        <v>0</v>
      </c>
      <c r="PH22" s="21" t="n">
        <v>26.5882835388184</v>
      </c>
      <c r="PI22" s="21" t="n">
        <v>6.94762563705444</v>
      </c>
      <c r="PJ22" s="21" t="n">
        <v>0.675748825073242</v>
      </c>
      <c r="PK22" s="21" t="n">
        <v>1.72187387943268</v>
      </c>
      <c r="PL22" s="21" t="n">
        <v>390.654968261719</v>
      </c>
      <c r="PM22" s="21" t="n">
        <v>1.38869869709015</v>
      </c>
      <c r="PN22" s="21" t="n">
        <v>211.713516235352</v>
      </c>
      <c r="PO22" s="21" t="n">
        <v>41.9299736022949</v>
      </c>
      <c r="PP22" s="21" t="n">
        <v>23.8726902008057</v>
      </c>
      <c r="PQ22" s="21" t="n">
        <v>46.3280792236328</v>
      </c>
      <c r="PR22" s="21" t="n">
        <v>519.211093952653</v>
      </c>
      <c r="PS22" s="21" t="n">
        <v>6103.84385331528</v>
      </c>
      <c r="PT22" s="23"/>
      <c r="PV22" s="24"/>
      <c r="PW22" s="24"/>
      <c r="PX22" s="24"/>
      <c r="PY22" s="24"/>
    </row>
    <row r="23" customFormat="false" ht="15" hidden="false" customHeight="false" outlineLevel="0" collapsed="false">
      <c r="A23" s="20" t="s">
        <v>3</v>
      </c>
      <c r="B23" s="12" t="s">
        <v>33</v>
      </c>
      <c r="C23" s="12" t="s">
        <v>87</v>
      </c>
      <c r="D23" s="21" t="n">
        <v>855.51771368166</v>
      </c>
      <c r="E23" s="21" t="n">
        <v>3.15669870951705</v>
      </c>
      <c r="F23" s="21" t="n">
        <v>2.9437853801528</v>
      </c>
      <c r="G23" s="21" t="n">
        <v>0.649759266135496</v>
      </c>
      <c r="H23" s="21" t="n">
        <v>3.9350952144143</v>
      </c>
      <c r="I23" s="21" t="n">
        <v>7.03951338748365</v>
      </c>
      <c r="J23" s="21" t="n">
        <v>0.519918949552745</v>
      </c>
      <c r="K23" s="21" t="n">
        <v>18.7925902391572</v>
      </c>
      <c r="L23" s="21" t="n">
        <v>4.50034307015476</v>
      </c>
      <c r="M23" s="21" t="n">
        <v>0.0939315013661585</v>
      </c>
      <c r="N23" s="21" t="n">
        <v>52.3640731003274</v>
      </c>
      <c r="O23" s="21" t="n">
        <v>10.2355897713523</v>
      </c>
      <c r="P23" s="21" t="n">
        <v>26.6042567749204</v>
      </c>
      <c r="Q23" s="21" t="n">
        <v>23.8058143428233</v>
      </c>
      <c r="R23" s="21" t="n">
        <v>107.327634574334</v>
      </c>
      <c r="S23" s="21" t="n">
        <v>0.399161176015972</v>
      </c>
      <c r="T23" s="21" t="n">
        <v>348.042645831033</v>
      </c>
      <c r="U23" s="21" t="n">
        <v>465.126438849168</v>
      </c>
      <c r="V23" s="21" t="n">
        <v>7.445139883454</v>
      </c>
      <c r="W23" s="21" t="n">
        <v>230.771594700017</v>
      </c>
      <c r="X23" s="21" t="n">
        <v>33.1666568467862</v>
      </c>
      <c r="Y23" s="21" t="n">
        <v>2.90754396870355</v>
      </c>
      <c r="Z23" s="21" t="n">
        <v>0.602136300726271</v>
      </c>
      <c r="AA23" s="21" t="n">
        <v>17.7990002407627</v>
      </c>
      <c r="AB23" s="21" t="n">
        <v>12.2507167938496</v>
      </c>
      <c r="AC23" s="21" t="n">
        <v>0.00352333310228461</v>
      </c>
      <c r="AD23" s="21" t="n">
        <v>3.22622079937616</v>
      </c>
      <c r="AE23" s="21" t="n">
        <v>1.25021428196208</v>
      </c>
      <c r="AF23" s="21" t="n">
        <v>0.765443778672672</v>
      </c>
      <c r="AG23" s="21" t="n">
        <v>27.6140005415004</v>
      </c>
      <c r="AH23" s="21" t="n">
        <v>2.62791881423002</v>
      </c>
      <c r="AI23" s="21" t="n">
        <v>1.63523245689323</v>
      </c>
      <c r="AJ23" s="21" t="n">
        <v>24.4047807658016</v>
      </c>
      <c r="AK23" s="21" t="n">
        <v>3.68056523505368</v>
      </c>
      <c r="AL23" s="21" t="n">
        <v>345.326740373814</v>
      </c>
      <c r="AM23" s="21" t="n">
        <v>24.1866388012416</v>
      </c>
      <c r="AN23" s="21" t="n">
        <v>11.1235509596259</v>
      </c>
      <c r="AO23" s="21" t="n">
        <v>19.0959685206817</v>
      </c>
      <c r="AP23" s="21" t="n">
        <v>73.2453319646084</v>
      </c>
      <c r="AQ23" s="21" t="n">
        <v>125.020021053815</v>
      </c>
      <c r="AR23" s="21" t="n">
        <v>28.7147064208984</v>
      </c>
      <c r="AS23" s="21" t="n">
        <v>0.0944898575544357</v>
      </c>
      <c r="AT23" s="21" t="n">
        <v>0.78152722120285</v>
      </c>
      <c r="AU23" s="21" t="n">
        <v>1.77500581741333</v>
      </c>
      <c r="AV23" s="21" t="n">
        <v>2.49321341514587</v>
      </c>
      <c r="AW23" s="21" t="n">
        <v>0.242979049682617</v>
      </c>
      <c r="AX23" s="21" t="n">
        <v>0.902613759040832</v>
      </c>
      <c r="AY23" s="21" t="n">
        <v>6.40240859985352</v>
      </c>
      <c r="AZ23" s="21" t="n">
        <v>1.00297033786774</v>
      </c>
      <c r="BA23" s="21" t="n">
        <v>0.234261810779572</v>
      </c>
      <c r="BB23" s="21" t="n">
        <v>22.0389709472656</v>
      </c>
      <c r="BC23" s="21" t="n">
        <v>3.58909320831299</v>
      </c>
      <c r="BD23" s="21" t="n">
        <v>4.93659782409668</v>
      </c>
      <c r="BE23" s="21" t="n">
        <v>4.24998426437378</v>
      </c>
      <c r="BF23" s="21" t="n">
        <v>24.3084697723389</v>
      </c>
      <c r="BG23" s="21" t="n">
        <v>3.19270825386047</v>
      </c>
      <c r="BH23" s="21" t="n">
        <v>10.245701789856</v>
      </c>
      <c r="BI23" s="21" t="n">
        <v>103.685256958008</v>
      </c>
      <c r="BJ23" s="21" t="n">
        <v>5.68723917007446</v>
      </c>
      <c r="BK23" s="21" t="n">
        <v>86.6073837280274</v>
      </c>
      <c r="BL23" s="21" t="n">
        <v>5.8000545501709</v>
      </c>
      <c r="BM23" s="21" t="n">
        <v>3.68647360801697</v>
      </c>
      <c r="BN23" s="21" t="n">
        <v>1.01608943939209</v>
      </c>
      <c r="BO23" s="21" t="n">
        <v>8.09115505218506</v>
      </c>
      <c r="BP23" s="21" t="n">
        <v>4.08520269393921</v>
      </c>
      <c r="BQ23" s="21" t="n">
        <v>0.00735062453895807</v>
      </c>
      <c r="BR23" s="21" t="n">
        <v>15.0894966125488</v>
      </c>
      <c r="BS23" s="21" t="n">
        <v>1.95484519004822</v>
      </c>
      <c r="BT23" s="21" t="n">
        <v>11.2710342407227</v>
      </c>
      <c r="BU23" s="21" t="n">
        <v>13.3165416717529</v>
      </c>
      <c r="BV23" s="21" t="n">
        <v>1.24441301822662</v>
      </c>
      <c r="BW23" s="21" t="n">
        <v>1.65852403640747</v>
      </c>
      <c r="BX23" s="21" t="n">
        <v>11.1707344055176</v>
      </c>
      <c r="BY23" s="21" t="n">
        <v>1.85506224632263</v>
      </c>
      <c r="BZ23" s="21" t="n">
        <v>7.28396415710449</v>
      </c>
      <c r="CA23" s="21" t="n">
        <v>0.322748959064484</v>
      </c>
      <c r="CB23" s="21" t="n">
        <v>0.0170527677983046</v>
      </c>
      <c r="CC23" s="21" t="n">
        <v>0.718214869499207</v>
      </c>
      <c r="CD23" s="21" t="n">
        <v>3.95534491539001</v>
      </c>
      <c r="CE23" s="21" t="n">
        <v>17.2439994812012</v>
      </c>
      <c r="CF23" s="21" t="n">
        <v>2.55968546867371</v>
      </c>
      <c r="CG23" s="21" t="n">
        <v>0.00144437525887042</v>
      </c>
      <c r="CH23" s="21" t="n">
        <v>0.569439589977264</v>
      </c>
      <c r="CI23" s="21" t="n">
        <v>1.06504821777344</v>
      </c>
      <c r="CJ23" s="21" t="n">
        <v>0.0467548705637455</v>
      </c>
      <c r="CK23" s="21" t="n">
        <v>0.110444337129593</v>
      </c>
      <c r="CL23" s="21" t="n">
        <v>0.0393968559801579</v>
      </c>
      <c r="CM23" s="21" t="n">
        <v>0.122354619204998</v>
      </c>
      <c r="CN23" s="21" t="n">
        <v>0.131023183465004</v>
      </c>
      <c r="CO23" s="21" t="n">
        <v>0.0327815599739552</v>
      </c>
      <c r="CP23" s="21" t="n">
        <v>0.0567819960415363</v>
      </c>
      <c r="CQ23" s="21" t="n">
        <v>0.326297998428345</v>
      </c>
      <c r="CR23" s="21" t="n">
        <v>0.0352559126913548</v>
      </c>
      <c r="CS23" s="21" t="n">
        <v>0.319432765245438</v>
      </c>
      <c r="CT23" s="21" t="n">
        <v>0.098144456744194</v>
      </c>
      <c r="CU23" s="21" t="n">
        <v>0.297853738069534</v>
      </c>
      <c r="CV23" s="21" t="n">
        <v>0.0153306210413575</v>
      </c>
      <c r="CW23" s="21" t="n">
        <v>0.00686223385855556</v>
      </c>
      <c r="CX23" s="21" t="n">
        <v>0.203688248991966</v>
      </c>
      <c r="CY23" s="21" t="n">
        <v>0.0126239769160748</v>
      </c>
      <c r="CZ23" s="21" t="n">
        <v>0.126845493912697</v>
      </c>
      <c r="DA23" s="21" t="n">
        <v>0.00187556294258684</v>
      </c>
      <c r="DB23" s="21" t="n">
        <v>0.0153944296762347</v>
      </c>
      <c r="DC23" s="21" t="n">
        <v>0.183647707104683</v>
      </c>
      <c r="DD23" s="21" t="n">
        <v>0.0365207530558109</v>
      </c>
      <c r="DE23" s="21" t="n">
        <v>0</v>
      </c>
      <c r="DF23" s="21" t="n">
        <v>0.0035004320088774</v>
      </c>
      <c r="DG23" s="21" t="n">
        <v>0</v>
      </c>
      <c r="DH23" s="21" t="n">
        <v>0.0125191742554307</v>
      </c>
      <c r="DI23" s="21" t="n">
        <v>0.00799322128295898</v>
      </c>
      <c r="DJ23" s="21" t="n">
        <v>0</v>
      </c>
      <c r="DK23" s="21" t="n">
        <v>0.000258577230852097</v>
      </c>
      <c r="DL23" s="21" t="n">
        <v>0.00769160687923431</v>
      </c>
      <c r="DM23" s="21" t="n">
        <v>0.0413901656866074</v>
      </c>
      <c r="DN23" s="21" t="n">
        <v>0.0505793355405331</v>
      </c>
      <c r="DO23" s="21" t="n">
        <v>0.129570931196213</v>
      </c>
      <c r="DP23" s="21" t="n">
        <v>0.0356725454330444</v>
      </c>
      <c r="DQ23" s="21" t="n">
        <v>0.0151836080476642</v>
      </c>
      <c r="DR23" s="21" t="n">
        <v>0.212417125701904</v>
      </c>
      <c r="DS23" s="21" t="n">
        <v>1.26753032207489</v>
      </c>
      <c r="DT23" s="21" t="n">
        <v>0.0283229220658541</v>
      </c>
      <c r="DU23" s="21" t="n">
        <v>0.042525440454483</v>
      </c>
      <c r="DV23" s="21" t="n">
        <v>0.0903120189905167</v>
      </c>
      <c r="DW23" s="21" t="n">
        <v>0.188938930630684</v>
      </c>
      <c r="DX23" s="21" t="n">
        <v>0.00470968056470156</v>
      </c>
      <c r="DY23" s="21" t="n">
        <v>0.0658517703413963</v>
      </c>
      <c r="DZ23" s="21" t="n">
        <v>0.00511483894661069</v>
      </c>
      <c r="EA23" s="21" t="n">
        <v>0.457354694604874</v>
      </c>
      <c r="EB23" s="21" t="n">
        <v>0.243352383375168</v>
      </c>
      <c r="EC23" s="21" t="n">
        <v>0</v>
      </c>
      <c r="ED23" s="21" t="n">
        <v>0.427818179130554</v>
      </c>
      <c r="EE23" s="21" t="n">
        <v>0.00314462790265679</v>
      </c>
      <c r="EF23" s="21" t="n">
        <v>0.00261851539835334</v>
      </c>
      <c r="EG23" s="21" t="n">
        <v>0.0336109325289726</v>
      </c>
      <c r="EH23" s="21" t="n">
        <v>0.630230069160462</v>
      </c>
      <c r="EI23" s="21" t="n">
        <v>0.354957669973373</v>
      </c>
      <c r="EJ23" s="21" t="n">
        <v>29.5091438293457</v>
      </c>
      <c r="EK23" s="21" t="n">
        <v>12.1059074401855</v>
      </c>
      <c r="EL23" s="21" t="n">
        <v>2.91420149803162</v>
      </c>
      <c r="EM23" s="21" t="n">
        <v>2.59927296638489</v>
      </c>
      <c r="EN23" s="21" t="n">
        <v>0.257456660270691</v>
      </c>
      <c r="EO23" s="21" t="n">
        <v>0.531318068504334</v>
      </c>
      <c r="EP23" s="21" t="n">
        <v>0.324520319700241</v>
      </c>
      <c r="EQ23" s="21" t="n">
        <v>0.32731106877327</v>
      </c>
      <c r="ER23" s="21" t="n">
        <v>0.793412864208222</v>
      </c>
      <c r="ES23" s="21" t="n">
        <v>0.0172258391976357</v>
      </c>
      <c r="ET23" s="21" t="n">
        <v>0.281549066305161</v>
      </c>
      <c r="EU23" s="21" t="n">
        <v>0.0258151516318321</v>
      </c>
      <c r="EV23" s="21" t="n">
        <v>0</v>
      </c>
      <c r="EW23" s="21" t="n">
        <v>0</v>
      </c>
      <c r="EX23" s="21" t="n">
        <v>0.00135828380007297</v>
      </c>
      <c r="EY23" s="21" t="n">
        <v>0.0073059001006186</v>
      </c>
      <c r="EZ23" s="21" t="n">
        <v>0.00562772201374173</v>
      </c>
      <c r="FA23" s="21" t="n">
        <v>0.00136709632351995</v>
      </c>
      <c r="FB23" s="21" t="n">
        <v>0</v>
      </c>
      <c r="FC23" s="21" t="n">
        <v>0.0059101777151227</v>
      </c>
      <c r="FD23" s="21" t="n">
        <v>0.00161776714958251</v>
      </c>
      <c r="FE23" s="21" t="n">
        <v>0.0397596322000027</v>
      </c>
      <c r="FF23" s="21" t="n">
        <v>1.23838829994202</v>
      </c>
      <c r="FG23" s="21" t="n">
        <v>5.73775625228882</v>
      </c>
      <c r="FH23" s="21" t="n">
        <v>0.0258344858884811</v>
      </c>
      <c r="FI23" s="21" t="n">
        <v>0.00243489537388086</v>
      </c>
      <c r="FJ23" s="21" t="n">
        <v>0.241267412900925</v>
      </c>
      <c r="FK23" s="21" t="n">
        <v>0.198239639401436</v>
      </c>
      <c r="FL23" s="21" t="n">
        <v>0.0448242090642452</v>
      </c>
      <c r="FM23" s="21" t="n">
        <v>0.148954302072525</v>
      </c>
      <c r="FN23" s="21" t="n">
        <v>0.1208900436759</v>
      </c>
      <c r="FO23" s="21" t="n">
        <v>0.297025740146637</v>
      </c>
      <c r="FP23" s="21" t="n">
        <v>0.132470175623894</v>
      </c>
      <c r="FQ23" s="21" t="n">
        <v>0.105268977582455</v>
      </c>
      <c r="FR23" s="21" t="n">
        <v>0.463237375020981</v>
      </c>
      <c r="FS23" s="21" t="n">
        <v>0.332386314868927</v>
      </c>
      <c r="FT23" s="21" t="n">
        <v>0.134813845157623</v>
      </c>
      <c r="FU23" s="21" t="n">
        <v>0.0617577992379665</v>
      </c>
      <c r="FV23" s="21" t="n">
        <v>0.539004445075989</v>
      </c>
      <c r="FW23" s="21" t="n">
        <v>0.243220061063766</v>
      </c>
      <c r="FX23" s="21" t="n">
        <v>0.368059426546097</v>
      </c>
      <c r="FY23" s="21" t="n">
        <v>2.91074013710022</v>
      </c>
      <c r="FZ23" s="21" t="n">
        <v>0.464143067598343</v>
      </c>
      <c r="GA23" s="21" t="n">
        <v>0.582924902439117</v>
      </c>
      <c r="GB23" s="21" t="n">
        <v>0.289188474416733</v>
      </c>
      <c r="GC23" s="21" t="n">
        <v>0.0169520284980536</v>
      </c>
      <c r="GD23" s="21" t="n">
        <v>0.00953694991767406</v>
      </c>
      <c r="GE23" s="21" t="n">
        <v>0.106435507535934</v>
      </c>
      <c r="GF23" s="21" t="n">
        <v>0.117935679852963</v>
      </c>
      <c r="GG23" s="21" t="n">
        <v>0</v>
      </c>
      <c r="GH23" s="21" t="n">
        <v>0.0796710550785065</v>
      </c>
      <c r="GI23" s="21" t="n">
        <v>0.0022119702771306</v>
      </c>
      <c r="GJ23" s="21" t="n">
        <v>0.00440357765182853</v>
      </c>
      <c r="GK23" s="21" t="n">
        <v>0.153331205248833</v>
      </c>
      <c r="GL23" s="21" t="n">
        <v>5.80178784730379E-005</v>
      </c>
      <c r="GM23" s="21" t="n">
        <v>0.0317570194602013</v>
      </c>
      <c r="GN23" s="21" t="n">
        <v>0.246351838111877</v>
      </c>
      <c r="GO23" s="21" t="n">
        <v>0.00432785460725427</v>
      </c>
      <c r="GP23" s="21" t="n">
        <v>0.908155798912048</v>
      </c>
      <c r="GQ23" s="21" t="n">
        <v>0.0179296843707562</v>
      </c>
      <c r="GR23" s="21" t="n">
        <v>0.0179296843707562</v>
      </c>
      <c r="GS23" s="21" t="n">
        <v>0.0597656145691872</v>
      </c>
      <c r="GT23" s="21" t="n">
        <v>0.113554671406746</v>
      </c>
      <c r="GU23" s="21" t="n">
        <v>1.47354388237</v>
      </c>
      <c r="GV23" s="21" t="n">
        <v>0.00335189187899232</v>
      </c>
      <c r="GW23" s="21" t="n">
        <v>0.000124231257359497</v>
      </c>
      <c r="GX23" s="21" t="n">
        <v>0.0685695484280586</v>
      </c>
      <c r="GY23" s="21" t="n">
        <v>0.000380870536901057</v>
      </c>
      <c r="GZ23" s="21" t="n">
        <v>4.22629309468903E-005</v>
      </c>
      <c r="HA23" s="21" t="n">
        <v>8.5639076132793E-005</v>
      </c>
      <c r="HB23" s="21" t="n">
        <v>0.0159361753612757</v>
      </c>
      <c r="HC23" s="21" t="n">
        <v>0.0421542823314667</v>
      </c>
      <c r="HD23" s="21" t="n">
        <v>0.000150172621943057</v>
      </c>
      <c r="HE23" s="21" t="n">
        <v>0.000138355098897591</v>
      </c>
      <c r="HF23" s="21" t="n">
        <v>0.355169713497162</v>
      </c>
      <c r="HG23" s="21" t="n">
        <v>0.00229461118578911</v>
      </c>
      <c r="HH23" s="21" t="n">
        <v>0.130324721336365</v>
      </c>
      <c r="HI23" s="21" t="n">
        <v>0.000390498171327636</v>
      </c>
      <c r="HJ23" s="21" t="n">
        <v>0.0108040496706963</v>
      </c>
      <c r="HK23" s="21" t="n">
        <v>0.00927204918116331</v>
      </c>
      <c r="HL23" s="21" t="n">
        <v>0.0013034634757787</v>
      </c>
      <c r="HM23" s="21" t="n">
        <v>0.0491439402103424</v>
      </c>
      <c r="HN23" s="21" t="n">
        <v>0.0731600970029831</v>
      </c>
      <c r="HO23" s="21" t="n">
        <v>0.157578557729721</v>
      </c>
      <c r="HP23" s="21" t="n">
        <v>0.0924309641122818</v>
      </c>
      <c r="HQ23" s="21" t="n">
        <v>7.79757101554424E-005</v>
      </c>
      <c r="HR23" s="21" t="n">
        <v>8.17647160147317E-005</v>
      </c>
      <c r="HS23" s="21" t="n">
        <v>0.00267603062093258</v>
      </c>
      <c r="HT23" s="21" t="n">
        <v>0.00466017192229629</v>
      </c>
      <c r="HU23" s="21" t="n">
        <v>0</v>
      </c>
      <c r="HV23" s="21" t="n">
        <v>0.00097697670571506</v>
      </c>
      <c r="HW23" s="21" t="n">
        <v>0</v>
      </c>
      <c r="HX23" s="21" t="n">
        <v>0</v>
      </c>
      <c r="HY23" s="21" t="n">
        <v>0.00034334760857746</v>
      </c>
      <c r="HZ23" s="21" t="n">
        <v>5.42557836524793E-006</v>
      </c>
      <c r="IA23" s="21" t="n">
        <v>1.24874386528973E-005</v>
      </c>
      <c r="IB23" s="21" t="n">
        <v>0.0105249891057611</v>
      </c>
      <c r="IC23" s="21" t="n">
        <v>0.000221356764086522</v>
      </c>
      <c r="ID23" s="21" t="n">
        <v>0.050659004598856</v>
      </c>
      <c r="IE23" s="21" t="n">
        <v>0.0481285750865936</v>
      </c>
      <c r="IF23" s="21" t="n">
        <v>0</v>
      </c>
      <c r="IG23" s="21" t="n">
        <v>0</v>
      </c>
      <c r="IH23" s="21" t="n">
        <v>0.013926001265645</v>
      </c>
      <c r="II23" s="21" t="n">
        <v>0.711611032485962</v>
      </c>
      <c r="IJ23" s="21" t="n">
        <v>1.29577350616455</v>
      </c>
      <c r="IK23" s="21" t="n">
        <v>0</v>
      </c>
      <c r="IL23" s="21" t="n">
        <v>0</v>
      </c>
      <c r="IM23" s="21" t="n">
        <v>0.0114247379824519</v>
      </c>
      <c r="IN23" s="21" t="n">
        <v>0</v>
      </c>
      <c r="IO23" s="21" t="n">
        <v>0</v>
      </c>
      <c r="IP23" s="21" t="n">
        <v>0.00178392208181322</v>
      </c>
      <c r="IQ23" s="21" t="n">
        <v>0.0221072398126125</v>
      </c>
      <c r="IR23" s="21" t="n">
        <v>0.0644550621509552</v>
      </c>
      <c r="IS23" s="21" t="n">
        <v>0.0427912957966328</v>
      </c>
      <c r="IT23" s="21" t="n">
        <v>0.0106118572875857</v>
      </c>
      <c r="IU23" s="21" t="n">
        <v>0.00491437362506986</v>
      </c>
      <c r="IV23" s="21" t="n">
        <v>0</v>
      </c>
      <c r="IW23" s="21" t="n">
        <v>0.00536992400884628</v>
      </c>
      <c r="IX23" s="21" t="n">
        <v>0.0554401688277721</v>
      </c>
      <c r="IY23" s="21" t="n">
        <v>2.30308614845853E-007</v>
      </c>
      <c r="IZ23" s="21" t="n">
        <v>0.122941166162491</v>
      </c>
      <c r="JA23" s="21" t="n">
        <v>0.0983529314398766</v>
      </c>
      <c r="JB23" s="21" t="n">
        <v>0.376317054033279</v>
      </c>
      <c r="JC23" s="21" t="n">
        <v>0.18431855738163</v>
      </c>
      <c r="JD23" s="21" t="n">
        <v>0.0276228543370962</v>
      </c>
      <c r="JE23" s="21" t="n">
        <v>0.00787726230919361</v>
      </c>
      <c r="JF23" s="21" t="n">
        <v>0.000742373056709766</v>
      </c>
      <c r="JG23" s="21" t="n">
        <v>0.00404987577348948</v>
      </c>
      <c r="JH23" s="21" t="n">
        <v>0.00651631550863385</v>
      </c>
      <c r="JI23" s="21" t="n">
        <v>0.000594350334722549</v>
      </c>
      <c r="JJ23" s="21" t="n">
        <v>0.000926080800127238</v>
      </c>
      <c r="JK23" s="21" t="n">
        <v>0.00134074373636395</v>
      </c>
      <c r="JL23" s="21" t="n">
        <v>0</v>
      </c>
      <c r="JM23" s="21" t="n">
        <v>0</v>
      </c>
      <c r="JN23" s="21" t="n">
        <v>0</v>
      </c>
      <c r="JO23" s="21" t="n">
        <v>0.00401737028732896</v>
      </c>
      <c r="JP23" s="21" t="n">
        <v>0</v>
      </c>
      <c r="JQ23" s="21" t="n">
        <v>0.0296724010258913</v>
      </c>
      <c r="JR23" s="21" t="n">
        <v>0</v>
      </c>
      <c r="JS23" s="21" t="n">
        <v>0.795342803001404</v>
      </c>
      <c r="JT23" s="21" t="n">
        <v>0.000329587113810703</v>
      </c>
      <c r="JU23" s="21" t="n">
        <v>0.000254030397627503</v>
      </c>
      <c r="JV23" s="21" t="n">
        <v>0.0154187129810452</v>
      </c>
      <c r="JW23" s="21" t="n">
        <v>0.0718903765082359</v>
      </c>
      <c r="JX23" s="21" t="n">
        <v>1.34762156009674</v>
      </c>
      <c r="JY23" s="21" t="n">
        <v>0.00801360607147217</v>
      </c>
      <c r="JZ23" s="21" t="n">
        <v>0.247420087456703</v>
      </c>
      <c r="KA23" s="21" t="n">
        <v>0.951615750789642</v>
      </c>
      <c r="KB23" s="21" t="n">
        <v>0</v>
      </c>
      <c r="KC23" s="21" t="n">
        <v>0.144578814506531</v>
      </c>
      <c r="KD23" s="21" t="n">
        <v>0.00801360607147217</v>
      </c>
      <c r="KE23" s="21" t="n">
        <v>0.56150895357132</v>
      </c>
      <c r="KF23" s="21" t="n">
        <v>0.152481123805046</v>
      </c>
      <c r="KG23" s="21" t="n">
        <v>0</v>
      </c>
      <c r="KH23" s="21" t="n">
        <v>0.264782905578613</v>
      </c>
      <c r="KI23" s="21" t="n">
        <v>0.0883722752332687</v>
      </c>
      <c r="KJ23" s="21" t="n">
        <v>0.120204098522663</v>
      </c>
      <c r="KK23" s="21" t="n">
        <v>0.0879270657896996</v>
      </c>
      <c r="KL23" s="21" t="n">
        <v>0.208687663078308</v>
      </c>
      <c r="KM23" s="21" t="n">
        <v>0.214697867631912</v>
      </c>
      <c r="KN23" s="21" t="n">
        <v>0.953841805458069</v>
      </c>
      <c r="KO23" s="21" t="n">
        <v>4.63898754119873</v>
      </c>
      <c r="KP23" s="21" t="n">
        <v>0.657004415988922</v>
      </c>
      <c r="KQ23" s="21" t="n">
        <v>0.809708118438721</v>
      </c>
      <c r="KR23" s="21" t="n">
        <v>0.440080553293228</v>
      </c>
      <c r="KS23" s="21" t="n">
        <v>0.00801360607147217</v>
      </c>
      <c r="KT23" s="21" t="n">
        <v>0.0321657285094261</v>
      </c>
      <c r="KU23" s="21" t="n">
        <v>0.103620380163193</v>
      </c>
      <c r="KV23" s="21" t="n">
        <v>0</v>
      </c>
      <c r="KW23" s="21" t="n">
        <v>0</v>
      </c>
      <c r="KX23" s="21" t="n">
        <v>0.00801360607147217</v>
      </c>
      <c r="KY23" s="21" t="n">
        <v>0</v>
      </c>
      <c r="KZ23" s="21" t="n">
        <v>0</v>
      </c>
      <c r="LA23" s="21" t="n">
        <v>0.079913467168808</v>
      </c>
      <c r="LB23" s="21" t="n">
        <v>0</v>
      </c>
      <c r="LC23" s="21" t="n">
        <v>0.0958293750882149</v>
      </c>
      <c r="LD23" s="21" t="n">
        <v>0.304183155298233</v>
      </c>
      <c r="LE23" s="21" t="n">
        <v>0</v>
      </c>
      <c r="LF23" s="21" t="n">
        <v>0.287822037935257</v>
      </c>
      <c r="LG23" s="21" t="n">
        <v>0.000890400726348162</v>
      </c>
      <c r="LH23" s="21" t="n">
        <v>0.000333900272380561</v>
      </c>
      <c r="LI23" s="21" t="n">
        <v>0.0321657285094261</v>
      </c>
      <c r="LJ23" s="21" t="n">
        <v>0.184980750083923</v>
      </c>
      <c r="LK23" s="21" t="n">
        <v>1.16152775287628</v>
      </c>
      <c r="LL23" s="21" t="n">
        <v>0</v>
      </c>
      <c r="LM23" s="21" t="n">
        <v>0</v>
      </c>
      <c r="LN23" s="21" t="n">
        <v>0</v>
      </c>
      <c r="LO23" s="21" t="n">
        <v>0.22751384973526</v>
      </c>
      <c r="LP23" s="21" t="n">
        <v>0.168374091386795</v>
      </c>
      <c r="LQ23" s="21" t="n">
        <v>0.191990479826927</v>
      </c>
      <c r="LR23" s="21" t="n">
        <v>0.346550613641739</v>
      </c>
      <c r="LS23" s="21" t="n">
        <v>2.00829029083252</v>
      </c>
      <c r="LT23" s="21" t="n">
        <v>0.302063345909119</v>
      </c>
      <c r="LU23" s="21" t="n">
        <v>0.240939110517502</v>
      </c>
      <c r="LV23" s="21" t="n">
        <v>1.3880158662796</v>
      </c>
      <c r="LW23" s="21" t="n">
        <v>0.272802323102951</v>
      </c>
      <c r="LX23" s="21" t="n">
        <v>2.52493643760681</v>
      </c>
      <c r="LY23" s="21" t="n">
        <v>0.335263788700104</v>
      </c>
      <c r="LZ23" s="21" t="n">
        <v>1.55636024475098</v>
      </c>
      <c r="MA23" s="21" t="n">
        <v>0.94873297214508</v>
      </c>
      <c r="MB23" s="21" t="n">
        <v>5.93782901763916</v>
      </c>
      <c r="MC23" s="21" t="n">
        <v>3.93355369567871</v>
      </c>
      <c r="MD23" s="21" t="n">
        <v>3.50943565368652</v>
      </c>
      <c r="ME23" s="21" t="n">
        <v>10.2954120635986</v>
      </c>
      <c r="MF23" s="21" t="n">
        <v>0.353434771299362</v>
      </c>
      <c r="MG23" s="21" t="n">
        <v>0.0641390979290009</v>
      </c>
      <c r="MH23" s="21" t="n">
        <v>0.130221799015999</v>
      </c>
      <c r="MI23" s="21" t="n">
        <v>0.29998305439949</v>
      </c>
      <c r="MJ23" s="21" t="n">
        <v>0.0839326977729797</v>
      </c>
      <c r="MK23" s="21" t="n">
        <v>0.0522998794913292</v>
      </c>
      <c r="ML23" s="21" t="n">
        <v>0.0878904759883881</v>
      </c>
      <c r="MM23" s="21" t="n">
        <v>0.00113342923577875</v>
      </c>
      <c r="MN23" s="21" t="n">
        <v>0.0662022233009338</v>
      </c>
      <c r="MO23" s="21" t="n">
        <v>0.229337766766548</v>
      </c>
      <c r="MP23" s="21" t="n">
        <v>0</v>
      </c>
      <c r="MQ23" s="21" t="n">
        <v>0.116709671914577</v>
      </c>
      <c r="MR23" s="21" t="n">
        <v>2.30208039283752</v>
      </c>
      <c r="MS23" s="21" t="n">
        <v>0.223063126206398</v>
      </c>
      <c r="MT23" s="21" t="n">
        <v>2.12194108963013</v>
      </c>
      <c r="MU23" s="21" t="n">
        <v>0.0923211351037025</v>
      </c>
      <c r="MV23" s="21" t="n">
        <v>0.0181756969541311</v>
      </c>
      <c r="MW23" s="21" t="n">
        <v>0.0012924523325637</v>
      </c>
      <c r="MX23" s="21" t="n">
        <v>0.464942067861557</v>
      </c>
      <c r="MY23" s="21" t="n">
        <v>4.72904205322266</v>
      </c>
      <c r="MZ23" s="21" t="n">
        <v>1.1285138130188</v>
      </c>
      <c r="NA23" s="21" t="n">
        <v>0.00318913394585252</v>
      </c>
      <c r="NB23" s="21" t="n">
        <v>0.322608530521393</v>
      </c>
      <c r="NC23" s="21" t="n">
        <v>0.335789501667023</v>
      </c>
      <c r="ND23" s="21" t="n">
        <v>0.624929904937744</v>
      </c>
      <c r="NE23" s="21" t="n">
        <v>0.0627188012003899</v>
      </c>
      <c r="NF23" s="21" t="n">
        <v>0.0198210272938013</v>
      </c>
      <c r="NG23" s="21" t="n">
        <v>0.513013660907745</v>
      </c>
      <c r="NH23" s="21" t="n">
        <v>0.459741085767746</v>
      </c>
      <c r="NI23" s="21" t="n">
        <v>0.00534018548205495</v>
      </c>
      <c r="NJ23" s="21" t="n">
        <v>0.510701656341553</v>
      </c>
      <c r="NK23" s="21" t="n">
        <v>0.00476488610729575</v>
      </c>
      <c r="NL23" s="21" t="n">
        <v>0.630094051361084</v>
      </c>
      <c r="NM23" s="21" t="n">
        <v>0.0448187664151192</v>
      </c>
      <c r="NN23" s="21" t="n">
        <v>0.317682862281799</v>
      </c>
      <c r="NO23" s="21" t="n">
        <v>0.886684536933899</v>
      </c>
      <c r="NP23" s="21" t="n">
        <v>1.36776494979858</v>
      </c>
      <c r="NQ23" s="21" t="n">
        <v>2.37382626533508</v>
      </c>
      <c r="NR23" s="21" t="n">
        <v>0.137924522161484</v>
      </c>
      <c r="NS23" s="21" t="n">
        <v>0.177963703870773</v>
      </c>
      <c r="NT23" s="21" t="n">
        <v>0.101169630885124</v>
      </c>
      <c r="NU23" s="21" t="n">
        <v>0.164666712284088</v>
      </c>
      <c r="NV23" s="21" t="n">
        <v>0.268164128065109</v>
      </c>
      <c r="NW23" s="21" t="n">
        <v>0.154385656118393</v>
      </c>
      <c r="NX23" s="21" t="n">
        <v>0.00650826981291175</v>
      </c>
      <c r="NY23" s="21" t="n">
        <v>0</v>
      </c>
      <c r="NZ23" s="21" t="n">
        <v>0.173326209187508</v>
      </c>
      <c r="OA23" s="21" t="n">
        <v>0</v>
      </c>
      <c r="OB23" s="21" t="n">
        <v>0.00207192031666636</v>
      </c>
      <c r="OC23" s="21" t="n">
        <v>0.229284286499023</v>
      </c>
      <c r="OD23" s="21" t="n">
        <v>0</v>
      </c>
      <c r="OE23" s="21" t="n">
        <v>4.7035839088494E-005</v>
      </c>
      <c r="OF23" s="21" t="n">
        <v>0.177719607949257</v>
      </c>
      <c r="OG23" s="21" t="n">
        <v>0.00856403633952141</v>
      </c>
      <c r="OH23" s="21" t="n">
        <v>0.307495772838593</v>
      </c>
      <c r="OI23" s="21" t="n">
        <v>0.00621910626068711</v>
      </c>
      <c r="OJ23" s="21" t="n">
        <v>6.32068486083881E-006</v>
      </c>
      <c r="OK23" s="21" t="n">
        <v>5.13355462317122E-006</v>
      </c>
      <c r="OL23" s="21" t="n">
        <v>0.0604537539184094</v>
      </c>
      <c r="OM23" s="21" t="n">
        <v>0.791942417621613</v>
      </c>
      <c r="ON23" s="21" t="n">
        <v>2583.03854556459</v>
      </c>
      <c r="OO23" s="21" t="n">
        <v>0</v>
      </c>
      <c r="OP23" s="21" t="n">
        <v>86.6514053344727</v>
      </c>
      <c r="OQ23" s="21" t="n">
        <v>0</v>
      </c>
      <c r="OR23" s="21" t="n">
        <v>8.97697925567627</v>
      </c>
      <c r="OS23" s="21" t="n">
        <v>0</v>
      </c>
      <c r="OT23" s="21" t="n">
        <v>121.954223632813</v>
      </c>
      <c r="OU23" s="21" t="n">
        <v>0</v>
      </c>
      <c r="OV23" s="21" t="n">
        <v>12.1257009506226</v>
      </c>
      <c r="OW23" s="21" t="n">
        <v>0</v>
      </c>
      <c r="OX23" s="22" t="n">
        <v>26.6928787231445</v>
      </c>
      <c r="OY23" s="22" t="n">
        <v>0</v>
      </c>
      <c r="OZ23" s="22" t="n">
        <v>26.6928787231445</v>
      </c>
      <c r="PA23" s="22" t="n">
        <v>0</v>
      </c>
      <c r="PB23" s="21" t="n">
        <v>29.5916538238525</v>
      </c>
      <c r="PC23" s="21" t="n">
        <v>0</v>
      </c>
      <c r="PD23" s="21" t="n">
        <v>46.2109031677246</v>
      </c>
      <c r="PE23" s="21" t="n">
        <v>0</v>
      </c>
      <c r="PF23" s="21" t="n">
        <v>10.6583290100098</v>
      </c>
      <c r="PG23" s="21" t="n">
        <v>0</v>
      </c>
      <c r="PH23" s="21" t="n">
        <v>45.3818626403809</v>
      </c>
      <c r="PI23" s="21" t="n">
        <v>17.5632781982422</v>
      </c>
      <c r="PJ23" s="21" t="n">
        <v>0.956810057163238</v>
      </c>
      <c r="PK23" s="21" t="n">
        <v>1.93780434131622</v>
      </c>
      <c r="PL23" s="21" t="n">
        <v>119.103759765625</v>
      </c>
      <c r="PM23" s="21" t="n">
        <v>3.04838466644287</v>
      </c>
      <c r="PN23" s="21" t="n">
        <v>101.750366210938</v>
      </c>
      <c r="PO23" s="21" t="n">
        <v>21.9048881530762</v>
      </c>
      <c r="PP23" s="21" t="n">
        <v>21.1343193054199</v>
      </c>
      <c r="PQ23" s="21" t="n">
        <v>29.1382713317871</v>
      </c>
      <c r="PR23" s="21" t="n">
        <v>-47.2235300567718</v>
      </c>
      <c r="PS23" s="21" t="n">
        <v>6743.37340881611</v>
      </c>
      <c r="PT23" s="23"/>
      <c r="PV23" s="24"/>
      <c r="PW23" s="24"/>
      <c r="PX23" s="24"/>
      <c r="PY23" s="24"/>
    </row>
    <row r="24" customFormat="false" ht="15" hidden="false" customHeight="false" outlineLevel="0" collapsed="false">
      <c r="A24" s="20" t="s">
        <v>3</v>
      </c>
      <c r="B24" s="12" t="s">
        <v>34</v>
      </c>
      <c r="C24" s="12" t="s">
        <v>88</v>
      </c>
      <c r="D24" s="21" t="n">
        <v>164.344607734222</v>
      </c>
      <c r="E24" s="21" t="n">
        <v>0.0140112504305275</v>
      </c>
      <c r="F24" s="21" t="n">
        <v>0</v>
      </c>
      <c r="G24" s="21" t="n">
        <v>9.78641977801711E-005</v>
      </c>
      <c r="H24" s="21" t="n">
        <v>0</v>
      </c>
      <c r="I24" s="21" t="n">
        <v>0.13504368578726</v>
      </c>
      <c r="J24" s="21" t="n">
        <v>0.00356474327771974</v>
      </c>
      <c r="K24" s="21" t="n">
        <v>1.20453016882567</v>
      </c>
      <c r="L24" s="21" t="n">
        <v>4.98727938377468</v>
      </c>
      <c r="M24" s="21" t="n">
        <v>0</v>
      </c>
      <c r="N24" s="21" t="n">
        <v>0</v>
      </c>
      <c r="O24" s="21" t="n">
        <v>0</v>
      </c>
      <c r="P24" s="21" t="n">
        <v>0</v>
      </c>
      <c r="Q24" s="21" t="n">
        <v>0</v>
      </c>
      <c r="R24" s="21" t="n">
        <v>0</v>
      </c>
      <c r="S24" s="21" t="n">
        <v>0</v>
      </c>
      <c r="T24" s="21" t="n">
        <v>0</v>
      </c>
      <c r="U24" s="21" t="n">
        <v>0</v>
      </c>
      <c r="V24" s="21" t="n">
        <v>60.2061221195341</v>
      </c>
      <c r="W24" s="21" t="n">
        <v>0</v>
      </c>
      <c r="X24" s="21" t="n">
        <v>0</v>
      </c>
      <c r="Y24" s="21" t="n">
        <v>0</v>
      </c>
      <c r="Z24" s="21" t="n">
        <v>0</v>
      </c>
      <c r="AA24" s="21" t="n">
        <v>0</v>
      </c>
      <c r="AB24" s="21" t="n">
        <v>0</v>
      </c>
      <c r="AC24" s="21" t="n">
        <v>0</v>
      </c>
      <c r="AD24" s="21" t="n">
        <v>0</v>
      </c>
      <c r="AE24" s="21" t="n">
        <v>0</v>
      </c>
      <c r="AF24" s="21" t="n">
        <v>0</v>
      </c>
      <c r="AG24" s="21" t="n">
        <v>0</v>
      </c>
      <c r="AH24" s="21" t="n">
        <v>0</v>
      </c>
      <c r="AI24" s="21" t="n">
        <v>0</v>
      </c>
      <c r="AJ24" s="21" t="n">
        <v>0</v>
      </c>
      <c r="AK24" s="21" t="n">
        <v>1.2054370671718E-005</v>
      </c>
      <c r="AL24" s="21" t="n">
        <v>0</v>
      </c>
      <c r="AM24" s="21" t="n">
        <v>0</v>
      </c>
      <c r="AN24" s="21" t="n">
        <v>0</v>
      </c>
      <c r="AO24" s="21" t="n">
        <v>0.00254051769198406</v>
      </c>
      <c r="AP24" s="21" t="n">
        <v>2.29673249774497</v>
      </c>
      <c r="AQ24" s="21" t="n">
        <v>328.332873085448</v>
      </c>
      <c r="AR24" s="21" t="n">
        <v>0.25706747174263</v>
      </c>
      <c r="AS24" s="21" t="n">
        <v>0.0118088265880942</v>
      </c>
      <c r="AT24" s="21" t="n">
        <v>4.5868500819779E-007</v>
      </c>
      <c r="AU24" s="21" t="n">
        <v>0.00129041657783091</v>
      </c>
      <c r="AV24" s="21" t="n">
        <v>0.0436411909759045</v>
      </c>
      <c r="AW24" s="21" t="n">
        <v>0.00261944229714572</v>
      </c>
      <c r="AX24" s="21" t="n">
        <v>0.00903786811977625</v>
      </c>
      <c r="AY24" s="21" t="n">
        <v>0.0583133362233639</v>
      </c>
      <c r="AZ24" s="21" t="n">
        <v>0.0102263484150171</v>
      </c>
      <c r="BA24" s="21" t="n">
        <v>9.30943406274309E-006</v>
      </c>
      <c r="BB24" s="21" t="n">
        <v>0.000110720946395304</v>
      </c>
      <c r="BC24" s="21" t="n">
        <v>0.00091890525072813</v>
      </c>
      <c r="BD24" s="21" t="n">
        <v>0</v>
      </c>
      <c r="BE24" s="21" t="n">
        <v>2.07999601116171E-005</v>
      </c>
      <c r="BF24" s="21" t="n">
        <v>0.00369614455848932</v>
      </c>
      <c r="BG24" s="21" t="n">
        <v>0.00037641657399945</v>
      </c>
      <c r="BH24" s="21" t="n">
        <v>0.0404935292899609</v>
      </c>
      <c r="BI24" s="21" t="n">
        <v>0.151997298002243</v>
      </c>
      <c r="BJ24" s="21" t="n">
        <v>7.21293544769287</v>
      </c>
      <c r="BK24" s="21" t="n">
        <v>0.0276895295828581</v>
      </c>
      <c r="BL24" s="21" t="n">
        <v>1.0208081221208E-005</v>
      </c>
      <c r="BM24" s="21" t="n">
        <v>0.000316342891892418</v>
      </c>
      <c r="BN24" s="21" t="n">
        <v>2.37252479564631E-005</v>
      </c>
      <c r="BO24" s="21" t="n">
        <v>7.29075109120458E-005</v>
      </c>
      <c r="BP24" s="21" t="n">
        <v>0.00183299416676164</v>
      </c>
      <c r="BQ24" s="21" t="n">
        <v>0</v>
      </c>
      <c r="BR24" s="21" t="n">
        <v>2.86724934994709E-005</v>
      </c>
      <c r="BS24" s="21" t="n">
        <v>1.54408353409963E-005</v>
      </c>
      <c r="BT24" s="21" t="n">
        <v>0.00558945583179593</v>
      </c>
      <c r="BU24" s="21" t="n">
        <v>5.5585136578884E-005</v>
      </c>
      <c r="BV24" s="21" t="n">
        <v>0</v>
      </c>
      <c r="BW24" s="21" t="n">
        <v>0</v>
      </c>
      <c r="BX24" s="21" t="n">
        <v>0.000347350898664445</v>
      </c>
      <c r="BY24" s="21" t="n">
        <v>0.00645151641219854</v>
      </c>
      <c r="BZ24" s="21" t="n">
        <v>0.00117578287608922</v>
      </c>
      <c r="CA24" s="21" t="n">
        <v>0.00629153428599238</v>
      </c>
      <c r="CB24" s="21" t="n">
        <v>0</v>
      </c>
      <c r="CC24" s="21" t="n">
        <v>0</v>
      </c>
      <c r="CD24" s="21" t="n">
        <v>0.0918959677219391</v>
      </c>
      <c r="CE24" s="21" t="n">
        <v>10.639741897583</v>
      </c>
      <c r="CF24" s="21" t="n">
        <v>0.228622302412987</v>
      </c>
      <c r="CG24" s="21" t="n">
        <v>0.000365077168680727</v>
      </c>
      <c r="CH24" s="21" t="n">
        <v>0.143930330872536</v>
      </c>
      <c r="CI24" s="21" t="n">
        <v>0.0987117663025856</v>
      </c>
      <c r="CJ24" s="21" t="n">
        <v>0.0118176601827145</v>
      </c>
      <c r="CK24" s="21" t="n">
        <v>0.0279156733304262</v>
      </c>
      <c r="CL24" s="21" t="n">
        <v>0.00995786488056183</v>
      </c>
      <c r="CM24" s="21" t="n">
        <v>0.0354298055171967</v>
      </c>
      <c r="CN24" s="21" t="n">
        <v>0.0667898505926132</v>
      </c>
      <c r="CO24" s="21" t="n">
        <v>0.00828579626977444</v>
      </c>
      <c r="CP24" s="21" t="n">
        <v>0.0289449635893106</v>
      </c>
      <c r="CQ24" s="21" t="n">
        <v>0.0824743807315826</v>
      </c>
      <c r="CR24" s="21" t="n">
        <v>0.0179719123989344</v>
      </c>
      <c r="CS24" s="21" t="n">
        <v>0.0807391330599785</v>
      </c>
      <c r="CT24" s="21" t="n">
        <v>0.0500297248363495</v>
      </c>
      <c r="CU24" s="21" t="n">
        <v>0.0752848759293556</v>
      </c>
      <c r="CV24" s="21" t="n">
        <v>0.00781487580388784</v>
      </c>
      <c r="CW24" s="21" t="n">
        <v>0.00349806505255401</v>
      </c>
      <c r="CX24" s="21" t="n">
        <v>0.0514838062226772</v>
      </c>
      <c r="CY24" s="21" t="n">
        <v>0.00643514795228839</v>
      </c>
      <c r="CZ24" s="21" t="n">
        <v>0.032061193138361</v>
      </c>
      <c r="DA24" s="21" t="n">
        <v>0.000474063272122294</v>
      </c>
      <c r="DB24" s="21" t="n">
        <v>0.00389106315560639</v>
      </c>
      <c r="DC24" s="21" t="n">
        <v>0.0464184023439884</v>
      </c>
      <c r="DD24" s="21" t="n">
        <v>0.0092309070751071</v>
      </c>
      <c r="DE24" s="21" t="n">
        <v>0</v>
      </c>
      <c r="DF24" s="21" t="n">
        <v>0.00178436608985066</v>
      </c>
      <c r="DG24" s="21" t="n">
        <v>0</v>
      </c>
      <c r="DH24" s="21" t="n">
        <v>0.00316431955434382</v>
      </c>
      <c r="DI24" s="21" t="n">
        <v>0.0040745921432972</v>
      </c>
      <c r="DJ24" s="21" t="n">
        <v>0</v>
      </c>
      <c r="DK24" s="21" t="n">
        <v>0.000131811291794293</v>
      </c>
      <c r="DL24" s="21" t="n">
        <v>0.00194411410484463</v>
      </c>
      <c r="DM24" s="21" t="n">
        <v>0.0210988838225603</v>
      </c>
      <c r="DN24" s="21" t="n">
        <v>0.0515662394464016</v>
      </c>
      <c r="DO24" s="21" t="n">
        <v>0.132099136710167</v>
      </c>
      <c r="DP24" s="21" t="n">
        <v>0.00901651568710804</v>
      </c>
      <c r="DQ24" s="21" t="n">
        <v>0.0038377761375159</v>
      </c>
      <c r="DR24" s="21" t="n">
        <v>0.0536900982260704</v>
      </c>
      <c r="DS24" s="21" t="n">
        <v>1.80378758907318</v>
      </c>
      <c r="DT24" s="21" t="n">
        <v>0.00425674812868238</v>
      </c>
      <c r="DU24" s="21" t="n">
        <v>0.000287154311081395</v>
      </c>
      <c r="DV24" s="21" t="n">
        <v>0.00172521837521344</v>
      </c>
      <c r="DW24" s="21" t="n">
        <v>0.0199644640088081</v>
      </c>
      <c r="DX24" s="21" t="n">
        <v>0.000595697259996086</v>
      </c>
      <c r="DY24" s="21" t="n">
        <v>0.007565853651613</v>
      </c>
      <c r="DZ24" s="21" t="n">
        <v>0.00195349263958633</v>
      </c>
      <c r="EA24" s="21" t="n">
        <v>0.122011132538319</v>
      </c>
      <c r="EB24" s="21" t="n">
        <v>0.00723838154226542</v>
      </c>
      <c r="EC24" s="21" t="n">
        <v>0</v>
      </c>
      <c r="ED24" s="21" t="n">
        <v>0.0370026864111423</v>
      </c>
      <c r="EE24" s="21" t="n">
        <v>0.000441555312136188</v>
      </c>
      <c r="EF24" s="21" t="n">
        <v>0.000412488734582439</v>
      </c>
      <c r="EG24" s="21" t="n">
        <v>0.00494308909401298</v>
      </c>
      <c r="EH24" s="21" t="n">
        <v>0.097481444478035</v>
      </c>
      <c r="EI24" s="21" t="n">
        <v>0.0248292256146669</v>
      </c>
      <c r="EJ24" s="21" t="n">
        <v>1.87618374824524</v>
      </c>
      <c r="EK24" s="21" t="n">
        <v>0.63071346282959</v>
      </c>
      <c r="EL24" s="21" t="n">
        <v>2.32978820800781</v>
      </c>
      <c r="EM24" s="21" t="n">
        <v>0.326016902923584</v>
      </c>
      <c r="EN24" s="21" t="n">
        <v>0.0549865774810314</v>
      </c>
      <c r="EO24" s="21" t="n">
        <v>0.00248349108733237</v>
      </c>
      <c r="EP24" s="21" t="n">
        <v>0.0522485822439194</v>
      </c>
      <c r="EQ24" s="21" t="n">
        <v>0.0176212675869465</v>
      </c>
      <c r="ER24" s="21" t="n">
        <v>0.0578161105513573</v>
      </c>
      <c r="ES24" s="21" t="n">
        <v>0.00316433189436793</v>
      </c>
      <c r="ET24" s="21" t="n">
        <v>0.096145898103714</v>
      </c>
      <c r="EU24" s="21" t="n">
        <v>0.00453889230266213</v>
      </c>
      <c r="EV24" s="21" t="n">
        <v>0</v>
      </c>
      <c r="EW24" s="21" t="n">
        <v>4.62512653029989E-005</v>
      </c>
      <c r="EX24" s="21" t="n">
        <v>0.000267639115918428</v>
      </c>
      <c r="EY24" s="21" t="n">
        <v>0.000965766841545701</v>
      </c>
      <c r="EZ24" s="21" t="n">
        <v>0.00136933382600546</v>
      </c>
      <c r="FA24" s="21" t="n">
        <v>0.000214564410271123</v>
      </c>
      <c r="FB24" s="21" t="n">
        <v>3.50350291000723E-007</v>
      </c>
      <c r="FC24" s="21" t="n">
        <v>0.000848199822939932</v>
      </c>
      <c r="FD24" s="21" t="n">
        <v>0.000254693004535511</v>
      </c>
      <c r="FE24" s="21" t="n">
        <v>0.00112026883289218</v>
      </c>
      <c r="FF24" s="21" t="n">
        <v>0.0428829938173294</v>
      </c>
      <c r="FG24" s="21" t="n">
        <v>0.465644747018814</v>
      </c>
      <c r="FH24" s="21" t="n">
        <v>0.491338133811951</v>
      </c>
      <c r="FI24" s="21" t="n">
        <v>0.0118326842784882</v>
      </c>
      <c r="FJ24" s="21" t="n">
        <v>0</v>
      </c>
      <c r="FK24" s="21" t="n">
        <v>0</v>
      </c>
      <c r="FL24" s="21" t="n">
        <v>0.00222274474799633</v>
      </c>
      <c r="FM24" s="21" t="n">
        <v>0.186931505799294</v>
      </c>
      <c r="FN24" s="21" t="n">
        <v>0.0169879198074341</v>
      </c>
      <c r="FO24" s="21" t="n">
        <v>0.106693811714649</v>
      </c>
      <c r="FP24" s="21" t="n">
        <v>0.00183930201455951</v>
      </c>
      <c r="FQ24" s="21" t="n">
        <v>0</v>
      </c>
      <c r="FR24" s="21" t="n">
        <v>0</v>
      </c>
      <c r="FS24" s="21" t="n">
        <v>0</v>
      </c>
      <c r="FT24" s="21" t="n">
        <v>0</v>
      </c>
      <c r="FU24" s="21" t="n">
        <v>0</v>
      </c>
      <c r="FV24" s="21" t="n">
        <v>0</v>
      </c>
      <c r="FW24" s="21" t="n">
        <v>0</v>
      </c>
      <c r="FX24" s="21" t="n">
        <v>0.00572859169915319</v>
      </c>
      <c r="FY24" s="21" t="n">
        <v>0.0357141979038715</v>
      </c>
      <c r="FZ24" s="21" t="n">
        <v>0.471413642168045</v>
      </c>
      <c r="GA24" s="21" t="n">
        <v>0</v>
      </c>
      <c r="GB24" s="21" t="n">
        <v>0</v>
      </c>
      <c r="GC24" s="21" t="n">
        <v>0</v>
      </c>
      <c r="GD24" s="21" t="n">
        <v>0</v>
      </c>
      <c r="GE24" s="21" t="n">
        <v>0</v>
      </c>
      <c r="GF24" s="21" t="n">
        <v>0</v>
      </c>
      <c r="GG24" s="21" t="n">
        <v>0</v>
      </c>
      <c r="GH24" s="21" t="n">
        <v>0</v>
      </c>
      <c r="GI24" s="21" t="n">
        <v>0</v>
      </c>
      <c r="GJ24" s="21" t="n">
        <v>0</v>
      </c>
      <c r="GK24" s="21" t="n">
        <v>0</v>
      </c>
      <c r="GL24" s="21" t="n">
        <v>0</v>
      </c>
      <c r="GM24" s="21" t="n">
        <v>0</v>
      </c>
      <c r="GN24" s="21" t="n">
        <v>0.00421944726258516</v>
      </c>
      <c r="GO24" s="21" t="n">
        <v>0</v>
      </c>
      <c r="GP24" s="21" t="n">
        <v>0</v>
      </c>
      <c r="GQ24" s="21" t="n">
        <v>0</v>
      </c>
      <c r="GR24" s="21" t="n">
        <v>0</v>
      </c>
      <c r="GS24" s="21" t="n">
        <v>0</v>
      </c>
      <c r="GT24" s="21" t="n">
        <v>0</v>
      </c>
      <c r="GU24" s="21" t="n">
        <v>2.14703750610352</v>
      </c>
      <c r="GV24" s="21" t="n">
        <v>0.312261492013931</v>
      </c>
      <c r="GW24" s="21" t="n">
        <v>0.00411629630252719</v>
      </c>
      <c r="GX24" s="21" t="n">
        <v>0</v>
      </c>
      <c r="GY24" s="21" t="n">
        <v>0</v>
      </c>
      <c r="GZ24" s="21" t="n">
        <v>0.00292246113531291</v>
      </c>
      <c r="HA24" s="21" t="n">
        <v>0.00233712350018322</v>
      </c>
      <c r="HB24" s="21" t="n">
        <v>0.00720208836719394</v>
      </c>
      <c r="HC24" s="21" t="n">
        <v>0.039836224168539</v>
      </c>
      <c r="HD24" s="21" t="n">
        <v>6.22116203885525E-007</v>
      </c>
      <c r="HE24" s="21" t="n">
        <v>0</v>
      </c>
      <c r="HF24" s="21" t="n">
        <v>0</v>
      </c>
      <c r="HG24" s="21" t="n">
        <v>0</v>
      </c>
      <c r="HH24" s="21" t="n">
        <v>0</v>
      </c>
      <c r="HI24" s="21" t="n">
        <v>0</v>
      </c>
      <c r="HJ24" s="21" t="n">
        <v>0</v>
      </c>
      <c r="HK24" s="21" t="n">
        <v>0</v>
      </c>
      <c r="HL24" s="21" t="n">
        <v>0</v>
      </c>
      <c r="HM24" s="21" t="n">
        <v>0.445647537708283</v>
      </c>
      <c r="HN24" s="21" t="n">
        <v>0.881094872951508</v>
      </c>
      <c r="HO24" s="21" t="n">
        <v>0</v>
      </c>
      <c r="HP24" s="21" t="n">
        <v>0</v>
      </c>
      <c r="HQ24" s="21" t="n">
        <v>0</v>
      </c>
      <c r="HR24" s="21" t="n">
        <v>0</v>
      </c>
      <c r="HS24" s="21" t="n">
        <v>0</v>
      </c>
      <c r="HT24" s="21" t="n">
        <v>0</v>
      </c>
      <c r="HU24" s="21" t="n">
        <v>0</v>
      </c>
      <c r="HV24" s="21" t="n">
        <v>0</v>
      </c>
      <c r="HW24" s="21" t="n">
        <v>0</v>
      </c>
      <c r="HX24" s="21" t="n">
        <v>0</v>
      </c>
      <c r="HY24" s="21" t="n">
        <v>0</v>
      </c>
      <c r="HZ24" s="21" t="n">
        <v>0</v>
      </c>
      <c r="IA24" s="21" t="n">
        <v>0</v>
      </c>
      <c r="IB24" s="21" t="n">
        <v>0</v>
      </c>
      <c r="IC24" s="21" t="n">
        <v>0</v>
      </c>
      <c r="ID24" s="21" t="n">
        <v>0</v>
      </c>
      <c r="IE24" s="21" t="n">
        <v>0.00556946219876409</v>
      </c>
      <c r="IF24" s="21" t="n">
        <v>0</v>
      </c>
      <c r="IG24" s="21" t="n">
        <v>0</v>
      </c>
      <c r="IH24" s="21" t="n">
        <v>0.00157019193284214</v>
      </c>
      <c r="II24" s="21" t="n">
        <v>0.982099175453186</v>
      </c>
      <c r="IJ24" s="21" t="n">
        <v>4.83968877792358</v>
      </c>
      <c r="IK24" s="21" t="n">
        <v>0</v>
      </c>
      <c r="IL24" s="21" t="n">
        <v>0</v>
      </c>
      <c r="IM24" s="21" t="n">
        <v>0.0399003177881241</v>
      </c>
      <c r="IN24" s="21" t="n">
        <v>0</v>
      </c>
      <c r="IO24" s="21" t="n">
        <v>0</v>
      </c>
      <c r="IP24" s="21" t="n">
        <v>0.00623025745153427</v>
      </c>
      <c r="IQ24" s="21" t="n">
        <v>0.0772084221243858</v>
      </c>
      <c r="IR24" s="21" t="n">
        <v>0.225106045603752</v>
      </c>
      <c r="IS24" s="21" t="n">
        <v>0.149446442723274</v>
      </c>
      <c r="IT24" s="21" t="n">
        <v>0.0370613746345043</v>
      </c>
      <c r="IU24" s="21" t="n">
        <v>0.0171632021665573</v>
      </c>
      <c r="IV24" s="21" t="n">
        <v>0</v>
      </c>
      <c r="IW24" s="21" t="n">
        <v>0.0187541879713535</v>
      </c>
      <c r="IX24" s="21" t="n">
        <v>0.19362199306488</v>
      </c>
      <c r="IY24" s="21" t="n">
        <v>8.04341198090697E-007</v>
      </c>
      <c r="IZ24" s="21" t="n">
        <v>0.429365813732147</v>
      </c>
      <c r="JA24" s="21" t="n">
        <v>0.343492656946182</v>
      </c>
      <c r="JB24" s="21" t="n">
        <v>1.73159885406494</v>
      </c>
      <c r="JC24" s="21" t="n">
        <v>0.848129987716675</v>
      </c>
      <c r="JD24" s="21" t="n">
        <v>0.0964714288711548</v>
      </c>
      <c r="JE24" s="21" t="n">
        <v>0.027510941028595</v>
      </c>
      <c r="JF24" s="21" t="n">
        <v>0.00259270053356886</v>
      </c>
      <c r="JG24" s="21" t="n">
        <v>0.0172870941460133</v>
      </c>
      <c r="JH24" s="21" t="n">
        <v>0.0227579027414322</v>
      </c>
      <c r="JI24" s="21" t="n">
        <v>0.00253701373003423</v>
      </c>
      <c r="JJ24" s="21" t="n">
        <v>0.00395302148535848</v>
      </c>
      <c r="JK24" s="21" t="n">
        <v>0.00572303123772144</v>
      </c>
      <c r="JL24" s="21" t="n">
        <v>0</v>
      </c>
      <c r="JM24" s="21" t="n">
        <v>0</v>
      </c>
      <c r="JN24" s="21" t="n">
        <v>0</v>
      </c>
      <c r="JO24" s="21" t="n">
        <v>0.0140304630622268</v>
      </c>
      <c r="JP24" s="21" t="n">
        <v>0</v>
      </c>
      <c r="JQ24" s="21" t="n">
        <v>0.126658111810684</v>
      </c>
      <c r="JR24" s="21" t="n">
        <v>0</v>
      </c>
      <c r="JS24" s="21" t="n">
        <v>3.57818794250488</v>
      </c>
      <c r="JT24" s="21" t="n">
        <v>0.00115106638986617</v>
      </c>
      <c r="JU24" s="21" t="n">
        <v>0.00088718842016533</v>
      </c>
      <c r="JV24" s="21" t="n">
        <v>0.0538490787148476</v>
      </c>
      <c r="JW24" s="21" t="n">
        <v>1.01628422737122</v>
      </c>
      <c r="JX24" s="21" t="n">
        <v>0.0934368073940277</v>
      </c>
      <c r="JY24" s="21" t="n">
        <v>0</v>
      </c>
      <c r="JZ24" s="21" t="n">
        <v>3.89482338505331E-005</v>
      </c>
      <c r="KA24" s="21" t="n">
        <v>0.000740016403142363</v>
      </c>
      <c r="KB24" s="21" t="n">
        <v>0.00241479021497071</v>
      </c>
      <c r="KC24" s="21" t="n">
        <v>0.00490747718140483</v>
      </c>
      <c r="KD24" s="21" t="n">
        <v>0</v>
      </c>
      <c r="KE24" s="21" t="n">
        <v>0.0170982740819454</v>
      </c>
      <c r="KF24" s="21" t="n">
        <v>0.024420540779829</v>
      </c>
      <c r="KG24" s="21" t="n">
        <v>0</v>
      </c>
      <c r="KH24" s="21" t="n">
        <v>0.000350534071912989</v>
      </c>
      <c r="KI24" s="21" t="n">
        <v>3.89482338505331E-005</v>
      </c>
      <c r="KJ24" s="21" t="n">
        <v>3.89482338505331E-005</v>
      </c>
      <c r="KK24" s="21" t="n">
        <v>0</v>
      </c>
      <c r="KL24" s="21" t="n">
        <v>7.78964677010663E-005</v>
      </c>
      <c r="KM24" s="21" t="n">
        <v>3.89482338505331E-005</v>
      </c>
      <c r="KN24" s="21" t="n">
        <v>0.00782859418541193</v>
      </c>
      <c r="KO24" s="21" t="n">
        <v>0.00572538981214166</v>
      </c>
      <c r="KP24" s="21" t="n">
        <v>0.286503195762634</v>
      </c>
      <c r="KQ24" s="21" t="n">
        <v>0.0120350038632751</v>
      </c>
      <c r="KR24" s="21" t="n">
        <v>7.78964677010663E-005</v>
      </c>
      <c r="KS24" s="21" t="n">
        <v>3.89482338505331E-005</v>
      </c>
      <c r="KT24" s="21" t="n">
        <v>3.89482338505331E-005</v>
      </c>
      <c r="KU24" s="21" t="n">
        <v>3.89482338505331E-005</v>
      </c>
      <c r="KV24" s="21" t="n">
        <v>0</v>
      </c>
      <c r="KW24" s="21" t="n">
        <v>0</v>
      </c>
      <c r="KX24" s="21" t="n">
        <v>3.89482338505331E-005</v>
      </c>
      <c r="KY24" s="21" t="n">
        <v>0</v>
      </c>
      <c r="KZ24" s="21" t="n">
        <v>0</v>
      </c>
      <c r="LA24" s="21" t="n">
        <v>0</v>
      </c>
      <c r="LB24" s="21" t="n">
        <v>0</v>
      </c>
      <c r="LC24" s="21" t="n">
        <v>0</v>
      </c>
      <c r="LD24" s="21" t="n">
        <v>0.00027263761148788</v>
      </c>
      <c r="LE24" s="21" t="n">
        <v>0</v>
      </c>
      <c r="LF24" s="21" t="n">
        <v>3.89482338505331E-005</v>
      </c>
      <c r="LG24" s="21" t="n">
        <v>0.0121907964348793</v>
      </c>
      <c r="LH24" s="21" t="n">
        <v>3.89482338505331E-005</v>
      </c>
      <c r="LI24" s="21" t="n">
        <v>0</v>
      </c>
      <c r="LJ24" s="21" t="n">
        <v>0.00977600645273924</v>
      </c>
      <c r="LK24" s="21" t="n">
        <v>0.535577118396759</v>
      </c>
      <c r="LL24" s="21" t="n">
        <v>0.530521035194397</v>
      </c>
      <c r="LM24" s="21" t="n">
        <v>0</v>
      </c>
      <c r="LN24" s="21" t="n">
        <v>0</v>
      </c>
      <c r="LO24" s="21" t="n">
        <v>0</v>
      </c>
      <c r="LP24" s="21" t="n">
        <v>0.00179940473753959</v>
      </c>
      <c r="LQ24" s="21" t="n">
        <v>0.000452601059805602</v>
      </c>
      <c r="LR24" s="21" t="n">
        <v>0.0552650317549706</v>
      </c>
      <c r="LS24" s="21" t="n">
        <v>0.26116281747818</v>
      </c>
      <c r="LT24" s="21" t="n">
        <v>0.0058124247007072</v>
      </c>
      <c r="LU24" s="21" t="n">
        <v>0</v>
      </c>
      <c r="LV24" s="21" t="n">
        <v>0</v>
      </c>
      <c r="LW24" s="21" t="n">
        <v>0</v>
      </c>
      <c r="LX24" s="21" t="n">
        <v>9.02074592801228E-009</v>
      </c>
      <c r="LY24" s="21" t="n">
        <v>7.46687328501139E-006</v>
      </c>
      <c r="LZ24" s="21" t="n">
        <v>0</v>
      </c>
      <c r="MA24" s="21" t="n">
        <v>2.56481234828243E-005</v>
      </c>
      <c r="MB24" s="21" t="n">
        <v>0.0211296714842319</v>
      </c>
      <c r="MC24" s="21" t="n">
        <v>0.0115712694823742</v>
      </c>
      <c r="MD24" s="21" t="n">
        <v>1.03995323181152</v>
      </c>
      <c r="ME24" s="21" t="n">
        <v>1.3808234143653E-005</v>
      </c>
      <c r="MF24" s="21" t="n">
        <v>6.60688419884536E-006</v>
      </c>
      <c r="MG24" s="21" t="n">
        <v>6.81203027852462E-006</v>
      </c>
      <c r="MH24" s="21" t="n">
        <v>1.38304849315318E-005</v>
      </c>
      <c r="MI24" s="21" t="n">
        <v>3.18603415507823E-005</v>
      </c>
      <c r="MJ24" s="21" t="n">
        <v>8.91425224835984E-006</v>
      </c>
      <c r="MK24" s="21" t="n">
        <v>5.55462020201958E-006</v>
      </c>
      <c r="ML24" s="21" t="n">
        <v>9.33459614316234E-006</v>
      </c>
      <c r="MM24" s="21" t="n">
        <v>1.20378274459654E-007</v>
      </c>
      <c r="MN24" s="21" t="n">
        <v>7.03114892530721E-006</v>
      </c>
      <c r="MO24" s="21" t="n">
        <v>2.99661735425616E-008</v>
      </c>
      <c r="MP24" s="21" t="n">
        <v>0</v>
      </c>
      <c r="MQ24" s="21" t="n">
        <v>1.52497463545842E-008</v>
      </c>
      <c r="MR24" s="21" t="n">
        <v>2.61641535104218E-008</v>
      </c>
      <c r="MS24" s="21" t="n">
        <v>0.000165074015967548</v>
      </c>
      <c r="MT24" s="21" t="n">
        <v>0</v>
      </c>
      <c r="MU24" s="21" t="n">
        <v>0.000750344537664205</v>
      </c>
      <c r="MV24" s="21" t="n">
        <v>3.71016084521614E-009</v>
      </c>
      <c r="MW24" s="21" t="n">
        <v>0.00242414814420044</v>
      </c>
      <c r="MX24" s="21" t="n">
        <v>6.94867630954832E-005</v>
      </c>
      <c r="MY24" s="21" t="n">
        <v>2.36700797080994</v>
      </c>
      <c r="MZ24" s="21" t="n">
        <v>0.802623212337494</v>
      </c>
      <c r="NA24" s="21" t="n">
        <v>0.0010022345231846</v>
      </c>
      <c r="NB24" s="21" t="n">
        <v>0.261507332324982</v>
      </c>
      <c r="NC24" s="21" t="n">
        <v>0.0227637551724911</v>
      </c>
      <c r="ND24" s="21" t="n">
        <v>0.0057110758498311</v>
      </c>
      <c r="NE24" s="21" t="n">
        <v>0.00771883316338062</v>
      </c>
      <c r="NF24" s="21" t="n">
        <v>0.0107327038422227</v>
      </c>
      <c r="NG24" s="21" t="n">
        <v>0.236221969127655</v>
      </c>
      <c r="NH24" s="21" t="n">
        <v>0.00182228477206081</v>
      </c>
      <c r="NI24" s="21" t="n">
        <v>0</v>
      </c>
      <c r="NJ24" s="21" t="n">
        <v>0.00115818786434829</v>
      </c>
      <c r="NK24" s="21" t="n">
        <v>0.000365594634786248</v>
      </c>
      <c r="NL24" s="21" t="n">
        <v>0.00335549586452544</v>
      </c>
      <c r="NM24" s="21" t="n">
        <v>1.22763758554356E-005</v>
      </c>
      <c r="NN24" s="21" t="n">
        <v>0.00193668715655804</v>
      </c>
      <c r="NO24" s="21" t="n">
        <v>0.00120635749772191</v>
      </c>
      <c r="NP24" s="21" t="n">
        <v>0.0118447784334421</v>
      </c>
      <c r="NQ24" s="21" t="n">
        <v>0.0508638173341751</v>
      </c>
      <c r="NR24" s="21" t="n">
        <v>1.08549606800079</v>
      </c>
      <c r="NS24" s="21" t="n">
        <v>0.0112375319004059</v>
      </c>
      <c r="NT24" s="21" t="n">
        <v>0.00587220583111048</v>
      </c>
      <c r="NU24" s="21" t="n">
        <v>0.00356062059290707</v>
      </c>
      <c r="NV24" s="21" t="n">
        <v>0.00763268163427711</v>
      </c>
      <c r="NW24" s="21" t="n">
        <v>0.00437540281563997</v>
      </c>
      <c r="NX24" s="21" t="n">
        <v>0.0163223948329687</v>
      </c>
      <c r="NY24" s="21" t="n">
        <v>4.63461446997826E-006</v>
      </c>
      <c r="NZ24" s="21" t="n">
        <v>0.00210781279020011</v>
      </c>
      <c r="OA24" s="21" t="n">
        <v>0</v>
      </c>
      <c r="OB24" s="21" t="n">
        <v>0.000153670654981397</v>
      </c>
      <c r="OC24" s="21" t="n">
        <v>0.00187457504216582</v>
      </c>
      <c r="OD24" s="21" t="n">
        <v>0</v>
      </c>
      <c r="OE24" s="21" t="n">
        <v>1.69330669450574E-005</v>
      </c>
      <c r="OF24" s="21" t="n">
        <v>0.000436326954513788</v>
      </c>
      <c r="OG24" s="21" t="n">
        <v>0.0016283979639411</v>
      </c>
      <c r="OH24" s="21" t="n">
        <v>0.0405335873365402</v>
      </c>
      <c r="OI24" s="21" t="n">
        <v>0.00360803166404366</v>
      </c>
      <c r="OJ24" s="21" t="n">
        <v>0.00247565913014114</v>
      </c>
      <c r="OK24" s="21" t="n">
        <v>6.61471058265306E-005</v>
      </c>
      <c r="OL24" s="21" t="n">
        <v>0.10452277213335</v>
      </c>
      <c r="OM24" s="21" t="n">
        <v>1.04735100269318</v>
      </c>
      <c r="ON24" s="21" t="n">
        <v>1875.34032216633</v>
      </c>
      <c r="OO24" s="21" t="n">
        <v>0</v>
      </c>
      <c r="OP24" s="21" t="n">
        <v>60.4154357910156</v>
      </c>
      <c r="OQ24" s="21" t="n">
        <v>0</v>
      </c>
      <c r="OR24" s="21" t="n">
        <v>5.50384283065796</v>
      </c>
      <c r="OS24" s="21" t="n">
        <v>0</v>
      </c>
      <c r="OT24" s="21" t="n">
        <v>28.3134136199951</v>
      </c>
      <c r="OU24" s="21" t="n">
        <v>0</v>
      </c>
      <c r="OV24" s="21" t="n">
        <v>19.4019622802734</v>
      </c>
      <c r="OW24" s="21" t="n">
        <v>0</v>
      </c>
      <c r="OX24" s="22" t="n">
        <v>13.2099800109863</v>
      </c>
      <c r="OY24" s="22" t="n">
        <v>0</v>
      </c>
      <c r="OZ24" s="22" t="n">
        <v>13.2099800109863</v>
      </c>
      <c r="PA24" s="22" t="n">
        <v>0</v>
      </c>
      <c r="PB24" s="21" t="n">
        <v>14.0436086654663</v>
      </c>
      <c r="PC24" s="21" t="n">
        <v>0</v>
      </c>
      <c r="PD24" s="21" t="n">
        <v>33.4109992980957</v>
      </c>
      <c r="PE24" s="21" t="n">
        <v>0</v>
      </c>
      <c r="PF24" s="21" t="n">
        <v>25.1373405456543</v>
      </c>
      <c r="PG24" s="21" t="n">
        <v>0</v>
      </c>
      <c r="PH24" s="21" t="n">
        <v>32.7528266906738</v>
      </c>
      <c r="PI24" s="21" t="n">
        <v>22.3040332794189</v>
      </c>
      <c r="PJ24" s="21" t="n">
        <v>0.221607610583305</v>
      </c>
      <c r="PK24" s="21" t="n">
        <v>5.23868179321289</v>
      </c>
      <c r="PL24" s="21" t="n">
        <v>9.53939628601074</v>
      </c>
      <c r="PM24" s="21" t="n">
        <v>2.97130680084229</v>
      </c>
      <c r="PN24" s="21" t="n">
        <v>39.5515022277832</v>
      </c>
      <c r="PO24" s="21" t="n">
        <v>1.5068085193634</v>
      </c>
      <c r="PP24" s="21" t="n">
        <v>9.1103982925415</v>
      </c>
      <c r="PQ24" s="21" t="n">
        <v>52.8472862243652</v>
      </c>
      <c r="PR24" s="21" t="n">
        <v>-5.71869097935587</v>
      </c>
      <c r="PS24" s="21" t="n">
        <v>2877.10179939161</v>
      </c>
      <c r="PT24" s="23"/>
      <c r="PV24" s="24"/>
      <c r="PW24" s="24"/>
      <c r="PX24" s="24"/>
      <c r="PY24" s="24"/>
    </row>
    <row r="25" customFormat="false" ht="15" hidden="false" customHeight="false" outlineLevel="0" collapsed="false">
      <c r="A25" s="20" t="s">
        <v>3</v>
      </c>
      <c r="B25" s="12" t="s">
        <v>35</v>
      </c>
      <c r="C25" s="12" t="s">
        <v>89</v>
      </c>
      <c r="D25" s="21" t="n">
        <v>90.5711323843271</v>
      </c>
      <c r="E25" s="21" t="n">
        <v>1.95171917290944</v>
      </c>
      <c r="F25" s="21" t="n">
        <v>27.5754793047161</v>
      </c>
      <c r="G25" s="21" t="n">
        <v>0.0434585391943962</v>
      </c>
      <c r="H25" s="21" t="n">
        <v>74.2985279123763</v>
      </c>
      <c r="I25" s="21" t="n">
        <v>156.214182440075</v>
      </c>
      <c r="J25" s="21" t="n">
        <v>75.2239529255399</v>
      </c>
      <c r="K25" s="21" t="n">
        <v>220.350098727846</v>
      </c>
      <c r="L25" s="21" t="n">
        <v>231.415948080086</v>
      </c>
      <c r="M25" s="21" t="n">
        <v>1.42270121048155</v>
      </c>
      <c r="N25" s="21" t="n">
        <v>5.20727621643941</v>
      </c>
      <c r="O25" s="21" t="n">
        <v>4.39011489741867</v>
      </c>
      <c r="P25" s="21" t="n">
        <v>30.2982323723801</v>
      </c>
      <c r="Q25" s="21" t="n">
        <v>10.0065466280076</v>
      </c>
      <c r="R25" s="21" t="n">
        <v>269.844099708523</v>
      </c>
      <c r="S25" s="21" t="n">
        <v>16.9096767059865</v>
      </c>
      <c r="T25" s="21" t="n">
        <v>18.8082968713391</v>
      </c>
      <c r="U25" s="21" t="n">
        <v>307.246253513869</v>
      </c>
      <c r="V25" s="21" t="n">
        <v>67.9167411521324</v>
      </c>
      <c r="W25" s="21" t="n">
        <v>487.935580014411</v>
      </c>
      <c r="X25" s="21" t="n">
        <v>14.8740562289582</v>
      </c>
      <c r="Y25" s="21" t="n">
        <v>0.0755194510076943</v>
      </c>
      <c r="Z25" s="21" t="n">
        <v>0.0140635947443698</v>
      </c>
      <c r="AA25" s="21" t="n">
        <v>20.331952977466</v>
      </c>
      <c r="AB25" s="21" t="n">
        <v>144.263695371749</v>
      </c>
      <c r="AC25" s="21" t="n">
        <v>0</v>
      </c>
      <c r="AD25" s="21" t="n">
        <v>10.559861856894</v>
      </c>
      <c r="AE25" s="21" t="n">
        <v>17.8404396327346</v>
      </c>
      <c r="AF25" s="21" t="n">
        <v>6.84085089834304</v>
      </c>
      <c r="AG25" s="21" t="n">
        <v>127.148614222202</v>
      </c>
      <c r="AH25" s="21" t="n">
        <v>0.578897888032674</v>
      </c>
      <c r="AI25" s="21" t="n">
        <v>1.73619384506989</v>
      </c>
      <c r="AJ25" s="21" t="n">
        <v>83.5160528448733</v>
      </c>
      <c r="AK25" s="21" t="n">
        <v>1.9477770068796</v>
      </c>
      <c r="AL25" s="21" t="n">
        <v>651.916529828888</v>
      </c>
      <c r="AM25" s="21" t="n">
        <v>106.719281800894</v>
      </c>
      <c r="AN25" s="21" t="n">
        <v>1.2405497353886</v>
      </c>
      <c r="AO25" s="21" t="n">
        <v>1.90205963070468</v>
      </c>
      <c r="AP25" s="21" t="n">
        <v>68.4897470826103</v>
      </c>
      <c r="AQ25" s="21" t="n">
        <v>211.663735091165</v>
      </c>
      <c r="AR25" s="21" t="n">
        <v>4.53577089309692</v>
      </c>
      <c r="AS25" s="21" t="n">
        <v>0.00695729115977883</v>
      </c>
      <c r="AT25" s="21" t="n">
        <v>1.66973459720612</v>
      </c>
      <c r="AU25" s="21" t="n">
        <v>4.38614320755005</v>
      </c>
      <c r="AV25" s="21" t="n">
        <v>2.62607336044312</v>
      </c>
      <c r="AW25" s="21" t="n">
        <v>0.297046035528183</v>
      </c>
      <c r="AX25" s="21" t="n">
        <v>1.04570293426514</v>
      </c>
      <c r="AY25" s="21" t="n">
        <v>6.13174629211426</v>
      </c>
      <c r="AZ25" s="21" t="n">
        <v>1.16643333435059</v>
      </c>
      <c r="BA25" s="21" t="n">
        <v>0.0756573304533958</v>
      </c>
      <c r="BB25" s="21" t="n">
        <v>1.5994884967804</v>
      </c>
      <c r="BC25" s="21" t="n">
        <v>1.54252851009369</v>
      </c>
      <c r="BD25" s="21" t="n">
        <v>2.24781131744385</v>
      </c>
      <c r="BE25" s="21" t="n">
        <v>1.59061336517334</v>
      </c>
      <c r="BF25" s="21" t="n">
        <v>8.67291355133057</v>
      </c>
      <c r="BG25" s="21" t="n">
        <v>0.344812572002411</v>
      </c>
      <c r="BH25" s="21" t="n">
        <v>1.498903632164</v>
      </c>
      <c r="BI25" s="21" t="n">
        <v>6.16208267211914</v>
      </c>
      <c r="BJ25" s="21" t="n">
        <v>3.3010106086731</v>
      </c>
      <c r="BK25" s="21" t="n">
        <v>18.0181427001953</v>
      </c>
      <c r="BL25" s="21" t="n">
        <v>0.749747514724731</v>
      </c>
      <c r="BM25" s="21" t="n">
        <v>4.00963258743286</v>
      </c>
      <c r="BN25" s="21" t="n">
        <v>2.65089869499207</v>
      </c>
      <c r="BO25" s="21" t="n">
        <v>7.4497971534729</v>
      </c>
      <c r="BP25" s="21" t="n">
        <v>11.8633365631104</v>
      </c>
      <c r="BQ25" s="21" t="n">
        <v>1.45981895923615</v>
      </c>
      <c r="BR25" s="21" t="n">
        <v>7.49272680282593</v>
      </c>
      <c r="BS25" s="21" t="n">
        <v>4.66494274139404</v>
      </c>
      <c r="BT25" s="21" t="n">
        <v>2.7915358543396</v>
      </c>
      <c r="BU25" s="21" t="n">
        <v>126.191749572754</v>
      </c>
      <c r="BV25" s="21" t="n">
        <v>3.77444744110107</v>
      </c>
      <c r="BW25" s="21" t="n">
        <v>5.03049421310425</v>
      </c>
      <c r="BX25" s="21" t="n">
        <v>8.92683792114258</v>
      </c>
      <c r="BY25" s="21" t="n">
        <v>2.16643762588501</v>
      </c>
      <c r="BZ25" s="21" t="n">
        <v>37.9157104492187</v>
      </c>
      <c r="CA25" s="21" t="n">
        <v>10.7199010848999</v>
      </c>
      <c r="CB25" s="21" t="n">
        <v>0.62792706489563</v>
      </c>
      <c r="CC25" s="21" t="n">
        <v>0.212516769766808</v>
      </c>
      <c r="CD25" s="21" t="n">
        <v>13.3900718688965</v>
      </c>
      <c r="CE25" s="21" t="n">
        <v>17.1495037078857</v>
      </c>
      <c r="CF25" s="21" t="n">
        <v>0.368046104907989</v>
      </c>
      <c r="CG25" s="21" t="n">
        <v>0.00190914946142584</v>
      </c>
      <c r="CH25" s="21" t="n">
        <v>0.752675116062164</v>
      </c>
      <c r="CI25" s="21" t="n">
        <v>0.11233676970005</v>
      </c>
      <c r="CJ25" s="21" t="n">
        <v>0.0617997497320175</v>
      </c>
      <c r="CK25" s="21" t="n">
        <v>0.145983353257179</v>
      </c>
      <c r="CL25" s="21" t="n">
        <v>0.052074059844017</v>
      </c>
      <c r="CM25" s="21" t="n">
        <v>0.423214763402939</v>
      </c>
      <c r="CN25" s="21" t="n">
        <v>2.12824440002441</v>
      </c>
      <c r="CO25" s="21" t="n">
        <v>0.043330080807209</v>
      </c>
      <c r="CP25" s="21" t="n">
        <v>0.0658803656697273</v>
      </c>
      <c r="CQ25" s="21" t="n">
        <v>0.43129488825798</v>
      </c>
      <c r="CR25" s="21" t="n">
        <v>0.040905088186264</v>
      </c>
      <c r="CS25" s="21" t="n">
        <v>0.422220498323441</v>
      </c>
      <c r="CT25" s="21" t="n">
        <v>0.113870479166508</v>
      </c>
      <c r="CU25" s="21" t="n">
        <v>0.393697768449783</v>
      </c>
      <c r="CV25" s="21" t="n">
        <v>0.0177870988845825</v>
      </c>
      <c r="CW25" s="21" t="n">
        <v>0.015923585742712</v>
      </c>
      <c r="CX25" s="21" t="n">
        <v>0.269231498241425</v>
      </c>
      <c r="CY25" s="21" t="n">
        <v>0.0292935185134411</v>
      </c>
      <c r="CZ25" s="21" t="n">
        <v>0.167662113904953</v>
      </c>
      <c r="DA25" s="21" t="n">
        <v>0.00247908546589315</v>
      </c>
      <c r="DB25" s="21" t="n">
        <v>0.0203480832278728</v>
      </c>
      <c r="DC25" s="21" t="n">
        <v>0.242742270231247</v>
      </c>
      <c r="DD25" s="21" t="n">
        <v>0.0482724793255329</v>
      </c>
      <c r="DE25" s="21" t="n">
        <v>0</v>
      </c>
      <c r="DF25" s="21" t="n">
        <v>0.056858453899622</v>
      </c>
      <c r="DG25" s="21" t="n">
        <v>0</v>
      </c>
      <c r="DH25" s="21" t="n">
        <v>0.0165476221591234</v>
      </c>
      <c r="DI25" s="21" t="n">
        <v>0.129836022853851</v>
      </c>
      <c r="DJ25" s="21" t="n">
        <v>0</v>
      </c>
      <c r="DK25" s="21" t="n">
        <v>0.00420013908296824</v>
      </c>
      <c r="DL25" s="21" t="n">
        <v>0.0101666282862425</v>
      </c>
      <c r="DM25" s="21" t="n">
        <v>0.67231148481369</v>
      </c>
      <c r="DN25" s="21" t="n">
        <v>1.40841209888458</v>
      </c>
      <c r="DO25" s="21" t="n">
        <v>3.60798072814941</v>
      </c>
      <c r="DP25" s="21" t="n">
        <v>0.0471513345837593</v>
      </c>
      <c r="DQ25" s="21" t="n">
        <v>0.020069420337677</v>
      </c>
      <c r="DR25" s="21" t="n">
        <v>0.280769169330597</v>
      </c>
      <c r="DS25" s="21" t="n">
        <v>1.35692477226257</v>
      </c>
      <c r="DT25" s="21" t="n">
        <v>1.12753713130951</v>
      </c>
      <c r="DU25" s="21" t="n">
        <v>5.68050268157094E-007</v>
      </c>
      <c r="DV25" s="21" t="n">
        <v>0.0319427698850632</v>
      </c>
      <c r="DW25" s="21" t="n">
        <v>0.332686513662338</v>
      </c>
      <c r="DX25" s="21" t="n">
        <v>0.000860880536492914</v>
      </c>
      <c r="DY25" s="21" t="n">
        <v>0.0398899354040623</v>
      </c>
      <c r="DZ25" s="21" t="n">
        <v>8.15850653452799E-005</v>
      </c>
      <c r="EA25" s="21" t="n">
        <v>0.140873402357101</v>
      </c>
      <c r="EB25" s="21" t="n">
        <v>0.00628516916185617</v>
      </c>
      <c r="EC25" s="21" t="n">
        <v>0</v>
      </c>
      <c r="ED25" s="21" t="n">
        <v>1.21813356876373</v>
      </c>
      <c r="EE25" s="21" t="n">
        <v>0.00759545434266329</v>
      </c>
      <c r="EF25" s="21" t="n">
        <v>0.00451981462538242</v>
      </c>
      <c r="EG25" s="21" t="n">
        <v>0.0442965403199196</v>
      </c>
      <c r="EH25" s="21" t="n">
        <v>0.974358379840851</v>
      </c>
      <c r="EI25" s="21" t="n">
        <v>0.239614263176918</v>
      </c>
      <c r="EJ25" s="21" t="n">
        <v>55.9876747131348</v>
      </c>
      <c r="EK25" s="21" t="n">
        <v>1.84476757049561</v>
      </c>
      <c r="EL25" s="21" t="n">
        <v>0.685253262519836</v>
      </c>
      <c r="EM25" s="21" t="n">
        <v>12.6683759689331</v>
      </c>
      <c r="EN25" s="21" t="n">
        <v>0.113792665302753</v>
      </c>
      <c r="EO25" s="21" t="n">
        <v>1.07650375366211</v>
      </c>
      <c r="EP25" s="21" t="n">
        <v>1.17520713806152</v>
      </c>
      <c r="EQ25" s="21" t="n">
        <v>0.577571272850037</v>
      </c>
      <c r="ER25" s="21" t="n">
        <v>1.83181917667389</v>
      </c>
      <c r="ES25" s="21" t="n">
        <v>0.00493318261578679</v>
      </c>
      <c r="ET25" s="21" t="n">
        <v>0.172918751835823</v>
      </c>
      <c r="EU25" s="21" t="n">
        <v>0.034393634647131</v>
      </c>
      <c r="EV25" s="21" t="n">
        <v>0</v>
      </c>
      <c r="EW25" s="21" t="n">
        <v>4.94394284519066E-020</v>
      </c>
      <c r="EX25" s="21" t="n">
        <v>0.00373023678548634</v>
      </c>
      <c r="EY25" s="21" t="n">
        <v>0.0177372023463249</v>
      </c>
      <c r="EZ25" s="21" t="n">
        <v>0.0228447318077087</v>
      </c>
      <c r="FA25" s="21" t="n">
        <v>0.0010692672803998</v>
      </c>
      <c r="FB25" s="21" t="n">
        <v>0</v>
      </c>
      <c r="FC25" s="21" t="n">
        <v>0.00245795282535255</v>
      </c>
      <c r="FD25" s="21" t="n">
        <v>0.00117457692977041</v>
      </c>
      <c r="FE25" s="21" t="n">
        <v>0.178572654724121</v>
      </c>
      <c r="FF25" s="21" t="n">
        <v>0.269312083721161</v>
      </c>
      <c r="FG25" s="21" t="n">
        <v>1.59611833095551</v>
      </c>
      <c r="FH25" s="21" t="n">
        <v>0.255831301212311</v>
      </c>
      <c r="FI25" s="21" t="n">
        <v>0.04039441421628</v>
      </c>
      <c r="FJ25" s="21" t="n">
        <v>0.0875212326645851</v>
      </c>
      <c r="FK25" s="21" t="n">
        <v>0.141380459070206</v>
      </c>
      <c r="FL25" s="21" t="n">
        <v>0.220934703946114</v>
      </c>
      <c r="FM25" s="21" t="n">
        <v>0.10939121991396</v>
      </c>
      <c r="FN25" s="21" t="n">
        <v>0.134648054838181</v>
      </c>
      <c r="FO25" s="21" t="n">
        <v>0.464097559452057</v>
      </c>
      <c r="FP25" s="21" t="n">
        <v>0.201972082257271</v>
      </c>
      <c r="FQ25" s="21" t="n">
        <v>0.00673240283504128</v>
      </c>
      <c r="FR25" s="21" t="n">
        <v>0.0471268147230148</v>
      </c>
      <c r="FS25" s="21" t="n">
        <v>0.141380459070206</v>
      </c>
      <c r="FT25" s="21" t="n">
        <v>0.0269296113401651</v>
      </c>
      <c r="FU25" s="21" t="n">
        <v>0.0605916269123554</v>
      </c>
      <c r="FV25" s="21" t="n">
        <v>0.276028513908386</v>
      </c>
      <c r="FW25" s="21" t="n">
        <v>0.02019720710814</v>
      </c>
      <c r="FX25" s="21" t="n">
        <v>0.0417710468173027</v>
      </c>
      <c r="FY25" s="21" t="n">
        <v>0.282118707895279</v>
      </c>
      <c r="FZ25" s="21" t="n">
        <v>0.100251592695713</v>
      </c>
      <c r="GA25" s="21" t="n">
        <v>0.397211760282517</v>
      </c>
      <c r="GB25" s="21" t="n">
        <v>0.0740564316511154</v>
      </c>
      <c r="GC25" s="21" t="n">
        <v>0.00404513534158468</v>
      </c>
      <c r="GD25" s="21" t="n">
        <v>0.00395902059972286</v>
      </c>
      <c r="GE25" s="21" t="n">
        <v>0.0727846771478653</v>
      </c>
      <c r="GF25" s="21" t="n">
        <v>0.154845252633095</v>
      </c>
      <c r="GG25" s="21" t="n">
        <v>1.10174878500402E-005</v>
      </c>
      <c r="GH25" s="21" t="n">
        <v>0.115361168980598</v>
      </c>
      <c r="GI25" s="21" t="n">
        <v>0.00590437976643443</v>
      </c>
      <c r="GJ25" s="21" t="n">
        <v>0.0874279141426086</v>
      </c>
      <c r="GK25" s="21" t="n">
        <v>0.315386772155762</v>
      </c>
      <c r="GL25" s="21" t="n">
        <v>5.7851411838783E-005</v>
      </c>
      <c r="GM25" s="21" t="n">
        <v>0.0144430957734585</v>
      </c>
      <c r="GN25" s="21" t="n">
        <v>0.154845252633095</v>
      </c>
      <c r="GO25" s="21" t="n">
        <v>0.114450842142105</v>
      </c>
      <c r="GP25" s="21" t="n">
        <v>1.91200220584869</v>
      </c>
      <c r="GQ25" s="21" t="n">
        <v>3.20462369918823</v>
      </c>
      <c r="GR25" s="21" t="n">
        <v>0</v>
      </c>
      <c r="GS25" s="21" t="n">
        <v>0.00673240283504128</v>
      </c>
      <c r="GT25" s="21" t="n">
        <v>0.195239678025246</v>
      </c>
      <c r="GU25" s="21" t="n">
        <v>1.2791565656662</v>
      </c>
      <c r="GV25" s="21" t="n">
        <v>0.0413688383996487</v>
      </c>
      <c r="GW25" s="21" t="n">
        <v>0.00256802188232541</v>
      </c>
      <c r="GX25" s="21" t="n">
        <v>0.0173938199877739</v>
      </c>
      <c r="GY25" s="21" t="n">
        <v>0.00341114751063287</v>
      </c>
      <c r="GZ25" s="21" t="n">
        <v>0.00330862891860306</v>
      </c>
      <c r="HA25" s="21" t="n">
        <v>0.00160833552945405</v>
      </c>
      <c r="HB25" s="21" t="n">
        <v>1.38344512379263E-005</v>
      </c>
      <c r="HC25" s="21" t="n">
        <v>0.0287674944847822</v>
      </c>
      <c r="HD25" s="21" t="n">
        <v>0.00303262542001903</v>
      </c>
      <c r="HE25" s="21" t="n">
        <v>0.000220361485844478</v>
      </c>
      <c r="HF25" s="21" t="n">
        <v>0.00164175522513688</v>
      </c>
      <c r="HG25" s="21" t="n">
        <v>0.000133308712975122</v>
      </c>
      <c r="HH25" s="21" t="n">
        <v>0.000116913106467109</v>
      </c>
      <c r="HI25" s="21" t="n">
        <v>0.000327422108966857</v>
      </c>
      <c r="HJ25" s="21" t="n">
        <v>0.00267306715250015</v>
      </c>
      <c r="HK25" s="21" t="n">
        <v>0.0195791255682707</v>
      </c>
      <c r="HL25" s="21" t="n">
        <v>0</v>
      </c>
      <c r="HM25" s="21" t="n">
        <v>0.000591058458667249</v>
      </c>
      <c r="HN25" s="21" t="n">
        <v>0</v>
      </c>
      <c r="HO25" s="21" t="n">
        <v>0.134782791137695</v>
      </c>
      <c r="HP25" s="21" t="n">
        <v>0.00306053902022541</v>
      </c>
      <c r="HQ25" s="21" t="n">
        <v>0</v>
      </c>
      <c r="HR25" s="21" t="n">
        <v>0</v>
      </c>
      <c r="HS25" s="21" t="n">
        <v>0.0153369084000587</v>
      </c>
      <c r="HT25" s="21" t="n">
        <v>0.0267084501683712</v>
      </c>
      <c r="HU25" s="21" t="n">
        <v>0</v>
      </c>
      <c r="HV25" s="21" t="n">
        <v>0.070201113820076</v>
      </c>
      <c r="HW25" s="21" t="n">
        <v>0</v>
      </c>
      <c r="HX25" s="21" t="n">
        <v>0</v>
      </c>
      <c r="HY25" s="21" t="n">
        <v>0.100731983780861</v>
      </c>
      <c r="HZ25" s="21" t="n">
        <v>0.00159176660235971</v>
      </c>
      <c r="IA25" s="21" t="n">
        <v>0.00366358878090978</v>
      </c>
      <c r="IB25" s="21" t="n">
        <v>0.00104198046028614</v>
      </c>
      <c r="IC25" s="21" t="n">
        <v>0.00205640471540391</v>
      </c>
      <c r="ID25" s="21" t="n">
        <v>0.141273662447929</v>
      </c>
      <c r="IE25" s="21" t="n">
        <v>0.69541996717453</v>
      </c>
      <c r="IF25" s="21" t="n">
        <v>0</v>
      </c>
      <c r="IG25" s="21" t="n">
        <v>0</v>
      </c>
      <c r="IH25" s="21" t="n">
        <v>0.0125843100249767</v>
      </c>
      <c r="II25" s="21" t="n">
        <v>0.918630182743072</v>
      </c>
      <c r="IJ25" s="21" t="n">
        <v>4.06090927124023</v>
      </c>
      <c r="IK25" s="21" t="n">
        <v>0</v>
      </c>
      <c r="IL25" s="21" t="n">
        <v>0</v>
      </c>
      <c r="IM25" s="21" t="n">
        <v>0.0334797464311123</v>
      </c>
      <c r="IN25" s="21" t="n">
        <v>0</v>
      </c>
      <c r="IO25" s="21" t="n">
        <v>0</v>
      </c>
      <c r="IP25" s="21" t="n">
        <v>0.00522771431133151</v>
      </c>
      <c r="IQ25" s="21" t="n">
        <v>0.064784400165081</v>
      </c>
      <c r="IR25" s="21" t="n">
        <v>0.188883051276207</v>
      </c>
      <c r="IS25" s="21" t="n">
        <v>0.125398233532906</v>
      </c>
      <c r="IT25" s="21" t="n">
        <v>0.0310976337641478</v>
      </c>
      <c r="IU25" s="21" t="n">
        <v>0.0144013799726963</v>
      </c>
      <c r="IV25" s="21" t="n">
        <v>0</v>
      </c>
      <c r="IW25" s="21" t="n">
        <v>0.0157363545149565</v>
      </c>
      <c r="IX25" s="21" t="n">
        <v>0.162465259432793</v>
      </c>
      <c r="IY25" s="21" t="n">
        <v>6.74910438647203E-007</v>
      </c>
      <c r="IZ25" s="21" t="n">
        <v>0.360274314880371</v>
      </c>
      <c r="JA25" s="21" t="n">
        <v>0.288219422101974</v>
      </c>
      <c r="JB25" s="21" t="n">
        <v>1.45295810699463</v>
      </c>
      <c r="JC25" s="21" t="n">
        <v>0.711652934551239</v>
      </c>
      <c r="JD25" s="21" t="n">
        <v>0.0809477046132088</v>
      </c>
      <c r="JE25" s="21" t="n">
        <v>0.0230840090662241</v>
      </c>
      <c r="JF25" s="21" t="n">
        <v>0.00217549549415708</v>
      </c>
      <c r="JG25" s="21" t="n">
        <v>0.01450533606112</v>
      </c>
      <c r="JH25" s="21" t="n">
        <v>0.0190958082675934</v>
      </c>
      <c r="JI25" s="21" t="n">
        <v>0.00212876941077411</v>
      </c>
      <c r="JJ25" s="21" t="n">
        <v>0.00331692001782358</v>
      </c>
      <c r="JK25" s="21" t="n">
        <v>0.00480210781097412</v>
      </c>
      <c r="JL25" s="21" t="n">
        <v>0</v>
      </c>
      <c r="JM25" s="21" t="n">
        <v>0</v>
      </c>
      <c r="JN25" s="21" t="n">
        <v>0</v>
      </c>
      <c r="JO25" s="21" t="n">
        <v>0.0117727471515536</v>
      </c>
      <c r="JP25" s="21" t="n">
        <v>0</v>
      </c>
      <c r="JQ25" s="21" t="n">
        <v>0.106276892125607</v>
      </c>
      <c r="JR25" s="21" t="n">
        <v>0</v>
      </c>
      <c r="JS25" s="21" t="n">
        <v>3.00240278244019</v>
      </c>
      <c r="JT25" s="21" t="n">
        <v>0.000965842220466584</v>
      </c>
      <c r="JU25" s="21" t="n">
        <v>0.000744426157325506</v>
      </c>
      <c r="JV25" s="21" t="n">
        <v>0.0451839379966259</v>
      </c>
      <c r="JW25" s="21" t="n">
        <v>0.947498440742493</v>
      </c>
      <c r="JX25" s="21" t="n">
        <v>0.03439761698246</v>
      </c>
      <c r="JY25" s="21" t="n">
        <v>0.0169684682041407</v>
      </c>
      <c r="JZ25" s="21" t="n">
        <v>0.147418364882469</v>
      </c>
      <c r="KA25" s="21" t="n">
        <v>1.24261403083801</v>
      </c>
      <c r="KB25" s="21" t="n">
        <v>0.0456075556576252</v>
      </c>
      <c r="KC25" s="21" t="n">
        <v>0.0741698667407036</v>
      </c>
      <c r="KD25" s="21" t="n">
        <v>0.056894276291132</v>
      </c>
      <c r="KE25" s="21" t="n">
        <v>0.353113055229187</v>
      </c>
      <c r="KF25" s="21" t="n">
        <v>0.187958419322968</v>
      </c>
      <c r="KG25" s="21" t="n">
        <v>0</v>
      </c>
      <c r="KH25" s="21" t="n">
        <v>0.119623854756355</v>
      </c>
      <c r="KI25" s="21" t="n">
        <v>0.0286390893161297</v>
      </c>
      <c r="KJ25" s="21" t="n">
        <v>0.130910575389862</v>
      </c>
      <c r="KK25" s="21" t="n">
        <v>0.00568174943327904</v>
      </c>
      <c r="KL25" s="21" t="n">
        <v>0.165154635906219</v>
      </c>
      <c r="KM25" s="21" t="n">
        <v>0.0210378300398588</v>
      </c>
      <c r="KN25" s="21" t="n">
        <v>0.056894276291132</v>
      </c>
      <c r="KO25" s="21" t="n">
        <v>0.250457644462585</v>
      </c>
      <c r="KP25" s="21" t="n">
        <v>0.108183577656746</v>
      </c>
      <c r="KQ25" s="21" t="n">
        <v>1.86691534519196</v>
      </c>
      <c r="KR25" s="21" t="n">
        <v>0.0284087471663952</v>
      </c>
      <c r="KS25" s="21" t="n">
        <v>0.00575852999463677</v>
      </c>
      <c r="KT25" s="21" t="n">
        <v>0.0284855291247368</v>
      </c>
      <c r="KU25" s="21" t="n">
        <v>0.0226502176374197</v>
      </c>
      <c r="KV25" s="21" t="n">
        <v>0.00568174943327904</v>
      </c>
      <c r="KW25" s="21" t="n">
        <v>0</v>
      </c>
      <c r="KX25" s="21" t="n">
        <v>0.0793909281492233</v>
      </c>
      <c r="KY25" s="21" t="n">
        <v>0</v>
      </c>
      <c r="KZ25" s="21" t="n">
        <v>0.00568174943327904</v>
      </c>
      <c r="LA25" s="21" t="n">
        <v>0.090754434466362</v>
      </c>
      <c r="LB25" s="21" t="n">
        <v>0</v>
      </c>
      <c r="LC25" s="21" t="n">
        <v>0.0566639304161072</v>
      </c>
      <c r="LD25" s="21" t="n">
        <v>0.22773066163063</v>
      </c>
      <c r="LE25" s="21" t="n">
        <v>0.0113634988665581</v>
      </c>
      <c r="LF25" s="21" t="n">
        <v>0.680427849292755</v>
      </c>
      <c r="LG25" s="21" t="n">
        <v>2.49405765533447</v>
      </c>
      <c r="LH25" s="21" t="n">
        <v>7.67803940107115E-005</v>
      </c>
      <c r="LI25" s="21" t="n">
        <v>0.0341672748327255</v>
      </c>
      <c r="LJ25" s="21" t="n">
        <v>0.1370530128479</v>
      </c>
      <c r="LK25" s="21" t="n">
        <v>0.656318843364716</v>
      </c>
      <c r="LL25" s="21" t="n">
        <v>0.590715885162354</v>
      </c>
      <c r="LM25" s="21" t="n">
        <v>0.00889053847640753</v>
      </c>
      <c r="LN25" s="21" t="n">
        <v>0</v>
      </c>
      <c r="LO25" s="21" t="n">
        <v>0.111406721174717</v>
      </c>
      <c r="LP25" s="21" t="n">
        <v>1.76998603343964</v>
      </c>
      <c r="LQ25" s="21" t="n">
        <v>0.603589653968811</v>
      </c>
      <c r="LR25" s="21" t="n">
        <v>0.0614161379635334</v>
      </c>
      <c r="LS25" s="21" t="n">
        <v>1.27261245250702</v>
      </c>
      <c r="LT25" s="21" t="n">
        <v>2.28812122344971</v>
      </c>
      <c r="LU25" s="21" t="n">
        <v>0.0877601280808449</v>
      </c>
      <c r="LV25" s="21" t="n">
        <v>0.362851828336716</v>
      </c>
      <c r="LW25" s="21" t="n">
        <v>0.108550101518631</v>
      </c>
      <c r="LX25" s="21" t="n">
        <v>0.283891409635544</v>
      </c>
      <c r="LY25" s="21" t="n">
        <v>0.0484644770622253</v>
      </c>
      <c r="LZ25" s="21" t="n">
        <v>0.513140559196472</v>
      </c>
      <c r="MA25" s="21" t="n">
        <v>0.00721972808241844</v>
      </c>
      <c r="MB25" s="21" t="n">
        <v>0.863676726818085</v>
      </c>
      <c r="MC25" s="21" t="n">
        <v>0.545264661312103</v>
      </c>
      <c r="MD25" s="21" t="n">
        <v>1.05911839008331</v>
      </c>
      <c r="ME25" s="21" t="n">
        <v>3.27368450164795</v>
      </c>
      <c r="MF25" s="21" t="n">
        <v>0.218462467193604</v>
      </c>
      <c r="MG25" s="21" t="n">
        <v>0.064542330801487</v>
      </c>
      <c r="MH25" s="21" t="n">
        <v>0.13104048371315</v>
      </c>
      <c r="MI25" s="21" t="n">
        <v>0.301868975162506</v>
      </c>
      <c r="MJ25" s="21" t="n">
        <v>0.0844603627920151</v>
      </c>
      <c r="MK25" s="21" t="n">
        <v>0.0526286736130714</v>
      </c>
      <c r="ML25" s="21" t="n">
        <v>0.0884430259466171</v>
      </c>
      <c r="MM25" s="21" t="n">
        <v>0.00114055490121245</v>
      </c>
      <c r="MN25" s="21" t="n">
        <v>0.0666184276342392</v>
      </c>
      <c r="MO25" s="21" t="n">
        <v>0.139736890792847</v>
      </c>
      <c r="MP25" s="21" t="n">
        <v>0</v>
      </c>
      <c r="MQ25" s="21" t="n">
        <v>0.0711119100451469</v>
      </c>
      <c r="MR25" s="21" t="n">
        <v>0.716213285923004</v>
      </c>
      <c r="MS25" s="21" t="n">
        <v>0.0893993005156517</v>
      </c>
      <c r="MT25" s="21" t="n">
        <v>4.23280096054077</v>
      </c>
      <c r="MU25" s="21" t="n">
        <v>4.90216207504272</v>
      </c>
      <c r="MV25" s="21" t="n">
        <v>0.0837787538766861</v>
      </c>
      <c r="MW25" s="21" t="n">
        <v>0.0186139717698097</v>
      </c>
      <c r="MX25" s="21" t="n">
        <v>0.308293640613556</v>
      </c>
      <c r="MY25" s="21" t="n">
        <v>4.41520595550537</v>
      </c>
      <c r="MZ25" s="21" t="n">
        <v>5.72158660361311E-006</v>
      </c>
      <c r="NA25" s="21" t="n">
        <v>0.00117236701771617</v>
      </c>
      <c r="NB25" s="21" t="n">
        <v>0.17473928630352</v>
      </c>
      <c r="NC25" s="21" t="n">
        <v>0.1592056453228</v>
      </c>
      <c r="ND25" s="21" t="n">
        <v>0.000394551316276193</v>
      </c>
      <c r="NE25" s="21" t="n">
        <v>0.0587725080549717</v>
      </c>
      <c r="NF25" s="21" t="n">
        <v>0.0104970503598452</v>
      </c>
      <c r="NG25" s="21" t="n">
        <v>0.359530597925186</v>
      </c>
      <c r="NH25" s="21" t="n">
        <v>0.0417035222053528</v>
      </c>
      <c r="NI25" s="21" t="n">
        <v>0</v>
      </c>
      <c r="NJ25" s="21" t="n">
        <v>0.0337239615619183</v>
      </c>
      <c r="NK25" s="21" t="n">
        <v>0.016496516764164</v>
      </c>
      <c r="NL25" s="21" t="n">
        <v>0.0240484084933996</v>
      </c>
      <c r="NM25" s="21" t="n">
        <v>0</v>
      </c>
      <c r="NN25" s="21" t="n">
        <v>0.571549355983734</v>
      </c>
      <c r="NO25" s="21" t="n">
        <v>0.000292262906441465</v>
      </c>
      <c r="NP25" s="21" t="n">
        <v>0.00442185904830694</v>
      </c>
      <c r="NQ25" s="21" t="n">
        <v>0.254215002059937</v>
      </c>
      <c r="NR25" s="21" t="n">
        <v>0.0273571889847517</v>
      </c>
      <c r="NS25" s="21" t="n">
        <v>0.621967792510986</v>
      </c>
      <c r="NT25" s="21" t="n">
        <v>0.00238572643138468</v>
      </c>
      <c r="NU25" s="21" t="n">
        <v>0.0151528837159276</v>
      </c>
      <c r="NV25" s="21" t="n">
        <v>0.00209097005426884</v>
      </c>
      <c r="NW25" s="21" t="n">
        <v>0.0227936096489429</v>
      </c>
      <c r="NX25" s="21" t="n">
        <v>0.236230120062828</v>
      </c>
      <c r="NY25" s="21" t="n">
        <v>0.00021029771596659</v>
      </c>
      <c r="NZ25" s="21" t="n">
        <v>0.0882265120744705</v>
      </c>
      <c r="OA25" s="21" t="n">
        <v>0</v>
      </c>
      <c r="OB25" s="21" t="n">
        <v>0.0184965338557959</v>
      </c>
      <c r="OC25" s="21" t="n">
        <v>0.460354059934616</v>
      </c>
      <c r="OD25" s="21" t="n">
        <v>0</v>
      </c>
      <c r="OE25" s="21" t="n">
        <v>0.00269799283705652</v>
      </c>
      <c r="OF25" s="21" t="n">
        <v>0.0261762011796236</v>
      </c>
      <c r="OG25" s="21" t="n">
        <v>0</v>
      </c>
      <c r="OH25" s="21" t="n">
        <v>1.03297352790833</v>
      </c>
      <c r="OI25" s="21" t="n">
        <v>0.511120617389679</v>
      </c>
      <c r="OJ25" s="21" t="n">
        <v>0</v>
      </c>
      <c r="OK25" s="21" t="n">
        <v>0</v>
      </c>
      <c r="OL25" s="21" t="n">
        <v>0.173759505152702</v>
      </c>
      <c r="OM25" s="21" t="n">
        <v>0.462602913379669</v>
      </c>
      <c r="ON25" s="21" t="n">
        <v>1647.09243375996</v>
      </c>
      <c r="OO25" s="21" t="n">
        <v>190.098256043553</v>
      </c>
      <c r="OP25" s="21" t="n">
        <v>2.80923938751221</v>
      </c>
      <c r="OQ25" s="21" t="n">
        <v>0</v>
      </c>
      <c r="OR25" s="21" t="n">
        <v>0.406834542751312</v>
      </c>
      <c r="OS25" s="21" t="n">
        <v>0</v>
      </c>
      <c r="OT25" s="21" t="n">
        <v>3.67308521270752</v>
      </c>
      <c r="OU25" s="21" t="n">
        <v>0</v>
      </c>
      <c r="OV25" s="21" t="n">
        <v>0.249592468142509</v>
      </c>
      <c r="OW25" s="21" t="n">
        <v>0</v>
      </c>
      <c r="OX25" s="22" t="n">
        <v>0.652758419513702</v>
      </c>
      <c r="OY25" s="22" t="n">
        <v>0</v>
      </c>
      <c r="OZ25" s="22" t="n">
        <v>0.652758419513702</v>
      </c>
      <c r="PA25" s="22" t="n">
        <v>0</v>
      </c>
      <c r="PB25" s="21" t="n">
        <v>0.20208115875721</v>
      </c>
      <c r="PC25" s="21" t="n">
        <v>0</v>
      </c>
      <c r="PD25" s="21" t="n">
        <v>1.85073864459991</v>
      </c>
      <c r="PE25" s="21" t="n">
        <v>0</v>
      </c>
      <c r="PF25" s="21" t="n">
        <v>0.651144325733185</v>
      </c>
      <c r="PG25" s="21" t="n">
        <v>0</v>
      </c>
      <c r="PH25" s="21" t="n">
        <v>7.13610935211182</v>
      </c>
      <c r="PI25" s="21" t="n">
        <v>4.74302959442139</v>
      </c>
      <c r="PJ25" s="21" t="n">
        <v>0.458375930786133</v>
      </c>
      <c r="PK25" s="21" t="n">
        <v>1.3642520904541</v>
      </c>
      <c r="PL25" s="21" t="n">
        <v>33.1636199951172</v>
      </c>
      <c r="PM25" s="21" t="n">
        <v>2.16960978507996</v>
      </c>
      <c r="PN25" s="21" t="n">
        <v>32.3225784301758</v>
      </c>
      <c r="PO25" s="21" t="n">
        <v>8.52083396911621</v>
      </c>
      <c r="PP25" s="21" t="n">
        <v>5.84312534332275</v>
      </c>
      <c r="PQ25" s="21" t="n">
        <v>30.9111251831055</v>
      </c>
      <c r="PR25" s="21" t="n">
        <v>42.2196137979672</v>
      </c>
      <c r="PS25" s="21" t="n">
        <v>6088.60168842129</v>
      </c>
      <c r="PT25" s="23"/>
      <c r="PV25" s="24"/>
      <c r="PW25" s="24"/>
      <c r="PX25" s="24"/>
      <c r="PY25" s="24"/>
    </row>
    <row r="26" customFormat="false" ht="15" hidden="false" customHeight="false" outlineLevel="0" collapsed="false">
      <c r="A26" s="20" t="s">
        <v>3</v>
      </c>
      <c r="B26" s="12" t="s">
        <v>36</v>
      </c>
      <c r="C26" s="12" t="s">
        <v>90</v>
      </c>
      <c r="D26" s="21" t="n">
        <v>0.126323236209557</v>
      </c>
      <c r="E26" s="21" t="n">
        <v>0.00878068072387989</v>
      </c>
      <c r="F26" s="21" t="n">
        <v>0.000763506407449125</v>
      </c>
      <c r="G26" s="21" t="n">
        <v>0.00225517256849435</v>
      </c>
      <c r="H26" s="21" t="n">
        <v>0.0316216345072148</v>
      </c>
      <c r="I26" s="21" t="n">
        <v>0.239571932274697</v>
      </c>
      <c r="J26" s="21" t="n">
        <v>0.85053284515453</v>
      </c>
      <c r="K26" s="21" t="n">
        <v>20.1849179950229</v>
      </c>
      <c r="L26" s="21" t="n">
        <v>115.341535796879</v>
      </c>
      <c r="M26" s="21" t="n">
        <v>0</v>
      </c>
      <c r="N26" s="21" t="n">
        <v>0.00953719838804614</v>
      </c>
      <c r="O26" s="21" t="n">
        <v>0.00116352039277263</v>
      </c>
      <c r="P26" s="21" t="n">
        <v>0.758009965330936</v>
      </c>
      <c r="Q26" s="21" t="n">
        <v>0.64090464347372</v>
      </c>
      <c r="R26" s="21" t="n">
        <v>0.898541793654914</v>
      </c>
      <c r="S26" s="21" t="n">
        <v>0</v>
      </c>
      <c r="T26" s="21" t="n">
        <v>7.12243171434522</v>
      </c>
      <c r="U26" s="21" t="n">
        <v>23.9425165117782</v>
      </c>
      <c r="V26" s="21" t="n">
        <v>14.780563479473</v>
      </c>
      <c r="W26" s="21" t="n">
        <v>48.4232157166596</v>
      </c>
      <c r="X26" s="21" t="n">
        <v>172.549653688327</v>
      </c>
      <c r="Y26" s="21" t="n">
        <v>4.978216956083</v>
      </c>
      <c r="Z26" s="21" t="n">
        <v>0.000902119574900796</v>
      </c>
      <c r="AA26" s="21" t="n">
        <v>13.1284087363043</v>
      </c>
      <c r="AB26" s="21" t="n">
        <v>12.5916985547541</v>
      </c>
      <c r="AC26" s="21" t="n">
        <v>0.0161577605428464</v>
      </c>
      <c r="AD26" s="21" t="n">
        <v>1.79904871689803</v>
      </c>
      <c r="AE26" s="21" t="n">
        <v>0.00204055229228344</v>
      </c>
      <c r="AF26" s="21" t="n">
        <v>3.34178525404478</v>
      </c>
      <c r="AG26" s="21" t="n">
        <v>34.2503346546756</v>
      </c>
      <c r="AH26" s="21" t="n">
        <v>0.000783900469806267</v>
      </c>
      <c r="AI26" s="21" t="n">
        <v>0</v>
      </c>
      <c r="AJ26" s="21" t="n">
        <v>0.163983739710856</v>
      </c>
      <c r="AK26" s="21" t="n">
        <v>1.43219648451851</v>
      </c>
      <c r="AL26" s="21" t="n">
        <v>1780.29811042528</v>
      </c>
      <c r="AM26" s="21" t="n">
        <v>39.1749981380398</v>
      </c>
      <c r="AN26" s="21" t="n">
        <v>0</v>
      </c>
      <c r="AO26" s="21" t="n">
        <v>0</v>
      </c>
      <c r="AP26" s="21" t="n">
        <v>0.361009022942076</v>
      </c>
      <c r="AQ26" s="21" t="n">
        <v>19.7577088548379</v>
      </c>
      <c r="AR26" s="21" t="n">
        <v>0.021378893405199</v>
      </c>
      <c r="AS26" s="21" t="n">
        <v>5.25770428794203E-006</v>
      </c>
      <c r="AT26" s="21" t="n">
        <v>0.00792416650801897</v>
      </c>
      <c r="AU26" s="21" t="n">
        <v>0.0392850935459137</v>
      </c>
      <c r="AV26" s="21" t="n">
        <v>0.0338413268327713</v>
      </c>
      <c r="AW26" s="21" t="n">
        <v>0.00388651830144227</v>
      </c>
      <c r="AX26" s="21" t="n">
        <v>0.0141085553914309</v>
      </c>
      <c r="AY26" s="21" t="n">
        <v>0.0780735835433006</v>
      </c>
      <c r="AZ26" s="21" t="n">
        <v>0.0151872830465436</v>
      </c>
      <c r="BA26" s="21" t="n">
        <v>2.28959597734502E-005</v>
      </c>
      <c r="BB26" s="21" t="n">
        <v>0.000397413357859477</v>
      </c>
      <c r="BC26" s="21" t="n">
        <v>0.0207021925598383</v>
      </c>
      <c r="BD26" s="21" t="n">
        <v>0.0330701246857643</v>
      </c>
      <c r="BE26" s="21" t="n">
        <v>0.000337467849021777</v>
      </c>
      <c r="BF26" s="21" t="n">
        <v>0.0458875745534897</v>
      </c>
      <c r="BG26" s="21" t="n">
        <v>0.000901853607501835</v>
      </c>
      <c r="BH26" s="21" t="n">
        <v>0.0483427941799164</v>
      </c>
      <c r="BI26" s="21" t="n">
        <v>0.153668895363808</v>
      </c>
      <c r="BJ26" s="21" t="n">
        <v>0.166970372200012</v>
      </c>
      <c r="BK26" s="21" t="n">
        <v>0.0174424760043621</v>
      </c>
      <c r="BL26" s="21" t="n">
        <v>0.996475756168366</v>
      </c>
      <c r="BM26" s="21" t="n">
        <v>0.482170820236206</v>
      </c>
      <c r="BN26" s="21" t="n">
        <v>0.0585266649723053</v>
      </c>
      <c r="BO26" s="21" t="n">
        <v>0.108715504407883</v>
      </c>
      <c r="BP26" s="21" t="n">
        <v>0.0742601901292801</v>
      </c>
      <c r="BQ26" s="21" t="n">
        <v>0.000176482324604876</v>
      </c>
      <c r="BR26" s="21" t="n">
        <v>0.41298845410347</v>
      </c>
      <c r="BS26" s="21" t="n">
        <v>0.204164937138557</v>
      </c>
      <c r="BT26" s="21" t="n">
        <v>0.0233800578862429</v>
      </c>
      <c r="BU26" s="21" t="n">
        <v>1.88369035720825</v>
      </c>
      <c r="BV26" s="21" t="n">
        <v>0.0265837982296944</v>
      </c>
      <c r="BW26" s="21" t="n">
        <v>0.0354302525520325</v>
      </c>
      <c r="BX26" s="21" t="n">
        <v>0.27505624294281</v>
      </c>
      <c r="BY26" s="21" t="n">
        <v>0.020344315096736</v>
      </c>
      <c r="BZ26" s="21" t="n">
        <v>5.09264993667603</v>
      </c>
      <c r="CA26" s="21" t="n">
        <v>0.000361676327884197</v>
      </c>
      <c r="CB26" s="21" t="n">
        <v>0</v>
      </c>
      <c r="CC26" s="21" t="n">
        <v>0</v>
      </c>
      <c r="CD26" s="21" t="n">
        <v>0.0843106582760811</v>
      </c>
      <c r="CE26" s="21" t="n">
        <v>1.16298317909241</v>
      </c>
      <c r="CF26" s="21" t="n">
        <v>0.00729790981858969</v>
      </c>
      <c r="CG26" s="21" t="n">
        <v>3.37391406901588E-006</v>
      </c>
      <c r="CH26" s="21" t="n">
        <v>0.00133461493533105</v>
      </c>
      <c r="CI26" s="21" t="n">
        <v>0.00313555472530425</v>
      </c>
      <c r="CJ26" s="21" t="n">
        <v>0.000108415653812699</v>
      </c>
      <c r="CK26" s="21" t="n">
        <v>0.000252328434726223</v>
      </c>
      <c r="CL26" s="21" t="n">
        <v>9.07334688236006E-005</v>
      </c>
      <c r="CM26" s="21" t="n">
        <v>0.000516431813593954</v>
      </c>
      <c r="CN26" s="21" t="n">
        <v>0.00213018781505525</v>
      </c>
      <c r="CO26" s="21" t="n">
        <v>7.63775606174022E-005</v>
      </c>
      <c r="CP26" s="21" t="n">
        <v>0.00092386786127463</v>
      </c>
      <c r="CQ26" s="21" t="n">
        <v>0.000768923375289887</v>
      </c>
      <c r="CR26" s="21" t="n">
        <v>0.000573629105929285</v>
      </c>
      <c r="CS26" s="21" t="n">
        <v>0.000752571097109467</v>
      </c>
      <c r="CT26" s="21" t="n">
        <v>0.00158619484864175</v>
      </c>
      <c r="CU26" s="21" t="n">
        <v>0.000700034259352833</v>
      </c>
      <c r="CV26" s="21" t="n">
        <v>0.000249137228820473</v>
      </c>
      <c r="CW26" s="21" t="n">
        <v>0.000557589228264988</v>
      </c>
      <c r="CX26" s="21" t="n">
        <v>0.000479417940368876</v>
      </c>
      <c r="CY26" s="21" t="n">
        <v>0.00102575833443552</v>
      </c>
      <c r="CZ26" s="21" t="n">
        <v>0.508682131767273</v>
      </c>
      <c r="DA26" s="21" t="n">
        <v>4.09938684242661E-006</v>
      </c>
      <c r="DB26" s="21" t="n">
        <v>3.3647349482635E-005</v>
      </c>
      <c r="DC26" s="21" t="n">
        <v>0.000432967353845015</v>
      </c>
      <c r="DD26" s="21" t="n">
        <v>8.61012231325731E-005</v>
      </c>
      <c r="DE26" s="21" t="n">
        <v>0</v>
      </c>
      <c r="DF26" s="21" t="n">
        <v>5.69799194636289E-005</v>
      </c>
      <c r="DG26" s="21" t="n">
        <v>0</v>
      </c>
      <c r="DH26" s="21" t="n">
        <v>2.95151712634834E-005</v>
      </c>
      <c r="DI26" s="21" t="n">
        <v>0.000130113403429277</v>
      </c>
      <c r="DJ26" s="21" t="n">
        <v>0</v>
      </c>
      <c r="DK26" s="21" t="n">
        <v>4.2091119212273E-006</v>
      </c>
      <c r="DL26" s="21" t="n">
        <v>0.00330653600394726</v>
      </c>
      <c r="DM26" s="21" t="n">
        <v>0.000666854029987007</v>
      </c>
      <c r="DN26" s="21" t="n">
        <v>4.56224060058594</v>
      </c>
      <c r="DO26" s="21" t="n">
        <v>0.00416012248024344</v>
      </c>
      <c r="DP26" s="21" t="n">
        <v>7.98226465121843E-005</v>
      </c>
      <c r="DQ26" s="21" t="n">
        <v>2.83529207081301E-005</v>
      </c>
      <c r="DR26" s="21" t="n">
        <v>0.000498780864290893</v>
      </c>
      <c r="DS26" s="21" t="n">
        <v>0.0050729620270431</v>
      </c>
      <c r="DT26" s="21" t="n">
        <v>0.00105241895653307</v>
      </c>
      <c r="DU26" s="21" t="n">
        <v>8.12452412901621E-007</v>
      </c>
      <c r="DV26" s="21" t="n">
        <v>7.91301727294922</v>
      </c>
      <c r="DW26" s="21" t="n">
        <v>0.463977962732315</v>
      </c>
      <c r="DX26" s="21" t="n">
        <v>0.000417778850533068</v>
      </c>
      <c r="DY26" s="21" t="n">
        <v>0.00873445533216</v>
      </c>
      <c r="DZ26" s="21" t="n">
        <v>0.00442690122872591</v>
      </c>
      <c r="EA26" s="21" t="n">
        <v>0.0392803139984608</v>
      </c>
      <c r="EB26" s="21" t="n">
        <v>0.00280095729976892</v>
      </c>
      <c r="EC26" s="21" t="n">
        <v>0</v>
      </c>
      <c r="ED26" s="21" t="n">
        <v>0.256722331047058</v>
      </c>
      <c r="EE26" s="21" t="n">
        <v>0.00135881034657359</v>
      </c>
      <c r="EF26" s="21" t="n">
        <v>0.00182885676622391</v>
      </c>
      <c r="EG26" s="21" t="n">
        <v>0.513382494449616</v>
      </c>
      <c r="EH26" s="21" t="n">
        <v>0.371009945869446</v>
      </c>
      <c r="EI26" s="21" t="n">
        <v>1.03046298027039</v>
      </c>
      <c r="EJ26" s="21" t="n">
        <v>5.71827983856201</v>
      </c>
      <c r="EK26" s="21" t="n">
        <v>2.52363109588623</v>
      </c>
      <c r="EL26" s="21" t="n">
        <v>0.454830437898636</v>
      </c>
      <c r="EM26" s="21" t="n">
        <v>1.28748977184296</v>
      </c>
      <c r="EN26" s="21" t="n">
        <v>4.0673360824585</v>
      </c>
      <c r="EO26" s="21" t="n">
        <v>0.745255649089813</v>
      </c>
      <c r="EP26" s="21" t="n">
        <v>0.275066047906876</v>
      </c>
      <c r="EQ26" s="21" t="n">
        <v>0.8091761469841</v>
      </c>
      <c r="ER26" s="21" t="n">
        <v>2.4039671421051</v>
      </c>
      <c r="ES26" s="21" t="n">
        <v>0.00167996040545404</v>
      </c>
      <c r="ET26" s="21" t="n">
        <v>0.363540798425674</v>
      </c>
      <c r="EU26" s="21" t="n">
        <v>0.0450705364346504</v>
      </c>
      <c r="EV26" s="21" t="n">
        <v>0</v>
      </c>
      <c r="EW26" s="21" t="n">
        <v>2.90192846664349E-019</v>
      </c>
      <c r="EX26" s="21" t="n">
        <v>0.00274874409660697</v>
      </c>
      <c r="EY26" s="21" t="n">
        <v>0.0197471920400858</v>
      </c>
      <c r="EZ26" s="21" t="n">
        <v>0.0177145395427942</v>
      </c>
      <c r="FA26" s="21" t="n">
        <v>0.00846788659691811</v>
      </c>
      <c r="FB26" s="21" t="n">
        <v>0</v>
      </c>
      <c r="FC26" s="21" t="n">
        <v>0.00380443641915917</v>
      </c>
      <c r="FD26" s="21" t="n">
        <v>0.000913347641471773</v>
      </c>
      <c r="FE26" s="21" t="n">
        <v>0.0535337440669537</v>
      </c>
      <c r="FF26" s="21" t="n">
        <v>0.515405774116516</v>
      </c>
      <c r="FG26" s="21" t="n">
        <v>2.1571249961853</v>
      </c>
      <c r="FH26" s="21" t="n">
        <v>0.000629057933110744</v>
      </c>
      <c r="FI26" s="21" t="n">
        <v>0</v>
      </c>
      <c r="FJ26" s="21" t="n">
        <v>0</v>
      </c>
      <c r="FK26" s="21" t="n">
        <v>0</v>
      </c>
      <c r="FL26" s="21" t="n">
        <v>0</v>
      </c>
      <c r="FM26" s="21" t="n">
        <v>0</v>
      </c>
      <c r="FN26" s="21" t="n">
        <v>0</v>
      </c>
      <c r="FO26" s="21" t="n">
        <v>0</v>
      </c>
      <c r="FP26" s="21" t="n">
        <v>0</v>
      </c>
      <c r="FQ26" s="21" t="n">
        <v>0</v>
      </c>
      <c r="FR26" s="21" t="n">
        <v>0</v>
      </c>
      <c r="FS26" s="21" t="n">
        <v>0</v>
      </c>
      <c r="FT26" s="21" t="n">
        <v>0</v>
      </c>
      <c r="FU26" s="21" t="n">
        <v>0</v>
      </c>
      <c r="FV26" s="21" t="n">
        <v>0</v>
      </c>
      <c r="FW26" s="21" t="n">
        <v>0</v>
      </c>
      <c r="FX26" s="21" t="n">
        <v>0.00218106410466135</v>
      </c>
      <c r="FY26" s="21" t="n">
        <v>0.025003869086504</v>
      </c>
      <c r="FZ26" s="21" t="n">
        <v>0.00112267548684031</v>
      </c>
      <c r="GA26" s="21" t="n">
        <v>0.0062905796803534</v>
      </c>
      <c r="GB26" s="21" t="n">
        <v>0.0603895634412766</v>
      </c>
      <c r="GC26" s="21" t="n">
        <v>0.000174181535840035</v>
      </c>
      <c r="GD26" s="21" t="n">
        <v>4.51409960078308E-006</v>
      </c>
      <c r="GE26" s="21" t="n">
        <v>0.000450362364063039</v>
      </c>
      <c r="GF26" s="21" t="n">
        <v>0.0031452898401767</v>
      </c>
      <c r="GG26" s="21" t="n">
        <v>1.03143402157002E-005</v>
      </c>
      <c r="GH26" s="21" t="n">
        <v>0.0110085774213076</v>
      </c>
      <c r="GI26" s="21" t="n">
        <v>0.000554366852156818</v>
      </c>
      <c r="GJ26" s="21" t="n">
        <v>0.00100790080614388</v>
      </c>
      <c r="GK26" s="21" t="n">
        <v>0</v>
      </c>
      <c r="GL26" s="21" t="n">
        <v>0</v>
      </c>
      <c r="GM26" s="21" t="n">
        <v>0</v>
      </c>
      <c r="GN26" s="21" t="n">
        <v>0</v>
      </c>
      <c r="GO26" s="21" t="n">
        <v>0</v>
      </c>
      <c r="GP26" s="21" t="n">
        <v>0.384354412555695</v>
      </c>
      <c r="GQ26" s="21" t="n">
        <v>0</v>
      </c>
      <c r="GR26" s="21" t="n">
        <v>0</v>
      </c>
      <c r="GS26" s="21" t="n">
        <v>0</v>
      </c>
      <c r="GT26" s="21" t="n">
        <v>0</v>
      </c>
      <c r="GU26" s="21" t="n">
        <v>0.0150973908603191</v>
      </c>
      <c r="GV26" s="21" t="n">
        <v>0.000427916820626706</v>
      </c>
      <c r="GW26" s="21" t="n">
        <v>0</v>
      </c>
      <c r="GX26" s="21" t="n">
        <v>0.00211427686735988</v>
      </c>
      <c r="GY26" s="21" t="n">
        <v>0.000767067482229322</v>
      </c>
      <c r="GZ26" s="21" t="n">
        <v>0</v>
      </c>
      <c r="HA26" s="21" t="n">
        <v>0</v>
      </c>
      <c r="HB26" s="21" t="n">
        <v>0</v>
      </c>
      <c r="HC26" s="21" t="n">
        <v>5.67051793041173E-005</v>
      </c>
      <c r="HD26" s="21" t="n">
        <v>0.000318951439112425</v>
      </c>
      <c r="HE26" s="21" t="n">
        <v>0</v>
      </c>
      <c r="HF26" s="21" t="n">
        <v>0</v>
      </c>
      <c r="HG26" s="21" t="n">
        <v>0</v>
      </c>
      <c r="HH26" s="21" t="n">
        <v>0</v>
      </c>
      <c r="HI26" s="21" t="n">
        <v>0.000135341833811253</v>
      </c>
      <c r="HJ26" s="21" t="n">
        <v>0</v>
      </c>
      <c r="HK26" s="21" t="n">
        <v>0.000129573076264933</v>
      </c>
      <c r="HL26" s="21" t="n">
        <v>2.24265804718016E-005</v>
      </c>
      <c r="HM26" s="21" t="n">
        <v>0.00186724017839879</v>
      </c>
      <c r="HN26" s="21" t="n">
        <v>0</v>
      </c>
      <c r="HO26" s="21" t="n">
        <v>0.000180992123205215</v>
      </c>
      <c r="HP26" s="21" t="n">
        <v>0.131558448076248</v>
      </c>
      <c r="HQ26" s="21" t="n">
        <v>0</v>
      </c>
      <c r="HR26" s="21" t="n">
        <v>0</v>
      </c>
      <c r="HS26" s="21" t="n">
        <v>0.00021839642431587</v>
      </c>
      <c r="HT26" s="21" t="n">
        <v>0.000380326295271516</v>
      </c>
      <c r="HU26" s="21" t="n">
        <v>0</v>
      </c>
      <c r="HV26" s="21" t="n">
        <v>0.00900717359036207</v>
      </c>
      <c r="HW26" s="21" t="n">
        <v>0</v>
      </c>
      <c r="HX26" s="21" t="n">
        <v>0</v>
      </c>
      <c r="HY26" s="21" t="n">
        <v>0.00695210602134466</v>
      </c>
      <c r="HZ26" s="21" t="n">
        <v>0.000109857173811179</v>
      </c>
      <c r="IA26" s="21" t="n">
        <v>0.000252845784416422</v>
      </c>
      <c r="IB26" s="21" t="n">
        <v>0.00306134461425245</v>
      </c>
      <c r="IC26" s="21" t="n">
        <v>5.03897354064975E-005</v>
      </c>
      <c r="ID26" s="21" t="n">
        <v>1.05511999130249</v>
      </c>
      <c r="IE26" s="21" t="n">
        <v>0.0618589371442795</v>
      </c>
      <c r="IF26" s="21" t="n">
        <v>0</v>
      </c>
      <c r="IG26" s="21" t="n">
        <v>0</v>
      </c>
      <c r="IH26" s="21" t="n">
        <v>0.0132090719416738</v>
      </c>
      <c r="II26" s="21" t="n">
        <v>0.0868859067559242</v>
      </c>
      <c r="IJ26" s="21" t="n">
        <v>0.000746927864383906</v>
      </c>
      <c r="IK26" s="21" t="n">
        <v>0</v>
      </c>
      <c r="IL26" s="21" t="n">
        <v>0</v>
      </c>
      <c r="IM26" s="21" t="n">
        <v>0.00204998254776001</v>
      </c>
      <c r="IN26" s="21" t="n">
        <v>0</v>
      </c>
      <c r="IO26" s="21" t="n">
        <v>0</v>
      </c>
      <c r="IP26" s="21" t="n">
        <v>0.000604885746724904</v>
      </c>
      <c r="IQ26" s="21" t="n">
        <v>0</v>
      </c>
      <c r="IR26" s="21" t="n">
        <v>0.00224832375533879</v>
      </c>
      <c r="IS26" s="21" t="n">
        <v>0.00149264768697321</v>
      </c>
      <c r="IT26" s="21" t="n">
        <v>4.80765738757327E-005</v>
      </c>
      <c r="IU26" s="21" t="n">
        <v>2.24277064262424E-005</v>
      </c>
      <c r="IV26" s="21" t="n">
        <v>0</v>
      </c>
      <c r="IW26" s="21" t="n">
        <v>0</v>
      </c>
      <c r="IX26" s="21" t="n">
        <v>0</v>
      </c>
      <c r="IY26" s="21" t="n">
        <v>0</v>
      </c>
      <c r="IZ26" s="21" t="n">
        <v>0</v>
      </c>
      <c r="JA26" s="21" t="n">
        <v>0</v>
      </c>
      <c r="JB26" s="21" t="n">
        <v>0</v>
      </c>
      <c r="JC26" s="21" t="n">
        <v>0</v>
      </c>
      <c r="JD26" s="21" t="n">
        <v>0.0793124586343765</v>
      </c>
      <c r="JE26" s="21" t="n">
        <v>0</v>
      </c>
      <c r="JF26" s="21" t="n">
        <v>0</v>
      </c>
      <c r="JG26" s="21" t="n">
        <v>0.000105808976513799</v>
      </c>
      <c r="JH26" s="21" t="n">
        <v>6.77346833981574E-005</v>
      </c>
      <c r="JI26" s="21" t="n">
        <v>1.65886740433052E-005</v>
      </c>
      <c r="JJ26" s="21" t="n">
        <v>2.52779809670756E-005</v>
      </c>
      <c r="JK26" s="21" t="n">
        <v>3.71270361938514E-005</v>
      </c>
      <c r="JL26" s="21" t="n">
        <v>0</v>
      </c>
      <c r="JM26" s="21" t="n">
        <v>0</v>
      </c>
      <c r="JN26" s="21" t="n">
        <v>0</v>
      </c>
      <c r="JO26" s="21" t="n">
        <v>4.14536261814646E-005</v>
      </c>
      <c r="JP26" s="21" t="n">
        <v>0</v>
      </c>
      <c r="JQ26" s="21" t="n">
        <v>0.245903223752975</v>
      </c>
      <c r="JR26" s="21" t="n">
        <v>0</v>
      </c>
      <c r="JS26" s="21" t="n">
        <v>0</v>
      </c>
      <c r="JT26" s="21" t="n">
        <v>1.0121335991542E-009</v>
      </c>
      <c r="JU26" s="21" t="n">
        <v>0</v>
      </c>
      <c r="JV26" s="21" t="n">
        <v>0</v>
      </c>
      <c r="JW26" s="21" t="n">
        <v>0.00167147349566221</v>
      </c>
      <c r="JX26" s="21" t="n">
        <v>0.0289953500032425</v>
      </c>
      <c r="JY26" s="21" t="n">
        <v>0.00550980539992452</v>
      </c>
      <c r="JZ26" s="21" t="n">
        <v>0.00709387427195907</v>
      </c>
      <c r="KA26" s="21" t="n">
        <v>0.0594025887548924</v>
      </c>
      <c r="KB26" s="21" t="n">
        <v>0.000172181418747641</v>
      </c>
      <c r="KC26" s="21" t="n">
        <v>0.00110196101013571</v>
      </c>
      <c r="KD26" s="21" t="n">
        <v>0.000688725674990565</v>
      </c>
      <c r="KE26" s="21" t="n">
        <v>0.0517577342689037</v>
      </c>
      <c r="KF26" s="21" t="n">
        <v>0.233133643865585</v>
      </c>
      <c r="KG26" s="21" t="n">
        <v>0</v>
      </c>
      <c r="KH26" s="21" t="n">
        <v>0.00854019820690155</v>
      </c>
      <c r="KI26" s="21" t="n">
        <v>0.00165294157341123</v>
      </c>
      <c r="KJ26" s="21" t="n">
        <v>0.00117083359509707</v>
      </c>
      <c r="KK26" s="21" t="n">
        <v>0.000964215898420662</v>
      </c>
      <c r="KL26" s="21" t="n">
        <v>0.00798921752721071</v>
      </c>
      <c r="KM26" s="21" t="n">
        <v>0.00254828506149352</v>
      </c>
      <c r="KN26" s="21" t="n">
        <v>0.0107096834108233</v>
      </c>
      <c r="KO26" s="21" t="n">
        <v>0.076069749891758</v>
      </c>
      <c r="KP26" s="21" t="n">
        <v>0.0326111577451229</v>
      </c>
      <c r="KQ26" s="21" t="n">
        <v>0.0544782020151615</v>
      </c>
      <c r="KR26" s="21" t="n">
        <v>0.313542366027832</v>
      </c>
      <c r="KS26" s="21" t="n">
        <v>0.0967315211892128</v>
      </c>
      <c r="KT26" s="21" t="n">
        <v>0.0168737787753344</v>
      </c>
      <c r="KU26" s="21" t="n">
        <v>0.00540649658069015</v>
      </c>
      <c r="KV26" s="21" t="n">
        <v>0.000482107949210331</v>
      </c>
      <c r="KW26" s="21" t="n">
        <v>3.44362815667409E-005</v>
      </c>
      <c r="KX26" s="21" t="n">
        <v>0.0113984094932675</v>
      </c>
      <c r="KY26" s="21" t="n">
        <v>0</v>
      </c>
      <c r="KZ26" s="21" t="n">
        <v>6.88725631334819E-005</v>
      </c>
      <c r="LA26" s="21" t="n">
        <v>0.00626740325242281</v>
      </c>
      <c r="LB26" s="21" t="n">
        <v>0</v>
      </c>
      <c r="LC26" s="21" t="n">
        <v>0.00637071207165718</v>
      </c>
      <c r="LD26" s="21" t="n">
        <v>0.104651860892773</v>
      </c>
      <c r="LE26" s="21" t="n">
        <v>0.00447671674191952</v>
      </c>
      <c r="LF26" s="21" t="n">
        <v>0.943691909313202</v>
      </c>
      <c r="LG26" s="21" t="n">
        <v>0.00402904534712434</v>
      </c>
      <c r="LH26" s="21" t="n">
        <v>0.00061985309002921</v>
      </c>
      <c r="LI26" s="21" t="n">
        <v>0.00161850533913821</v>
      </c>
      <c r="LJ26" s="21" t="n">
        <v>0.00148076028563082</v>
      </c>
      <c r="LK26" s="21" t="n">
        <v>0.0927713438868523</v>
      </c>
      <c r="LL26" s="21" t="n">
        <v>0</v>
      </c>
      <c r="LM26" s="21" t="n">
        <v>0</v>
      </c>
      <c r="LN26" s="21" t="n">
        <v>0</v>
      </c>
      <c r="LO26" s="21" t="n">
        <v>0.0148351527750492</v>
      </c>
      <c r="LP26" s="21" t="n">
        <v>0.00030801587854512</v>
      </c>
      <c r="LQ26" s="21" t="n">
        <v>7.63546413509175E-005</v>
      </c>
      <c r="LR26" s="21" t="n">
        <v>0.0163151882588863</v>
      </c>
      <c r="LS26" s="21" t="n">
        <v>0.0767437145113945</v>
      </c>
      <c r="LT26" s="21" t="n">
        <v>1.12124681472778</v>
      </c>
      <c r="LU26" s="21" t="n">
        <v>0</v>
      </c>
      <c r="LV26" s="21" t="n">
        <v>4.4891257857671E-006</v>
      </c>
      <c r="LW26" s="21" t="n">
        <v>0</v>
      </c>
      <c r="LX26" s="21" t="n">
        <v>7.21617107046768E-005</v>
      </c>
      <c r="LY26" s="21" t="n">
        <v>0.000867421564180404</v>
      </c>
      <c r="LZ26" s="21" t="n">
        <v>0.23230092227459</v>
      </c>
      <c r="MA26" s="21" t="n">
        <v>0.000172063824720681</v>
      </c>
      <c r="MB26" s="21" t="n">
        <v>0.0745220929384232</v>
      </c>
      <c r="MC26" s="21" t="n">
        <v>0.0557110160589218</v>
      </c>
      <c r="MD26" s="21" t="n">
        <v>0.2241131067276</v>
      </c>
      <c r="ME26" s="21" t="n">
        <v>0.0176746398210526</v>
      </c>
      <c r="MF26" s="21" t="n">
        <v>1.84779119491577</v>
      </c>
      <c r="MG26" s="21" t="n">
        <v>0.0258350074291229</v>
      </c>
      <c r="MH26" s="21" t="n">
        <v>0.0524528920650482</v>
      </c>
      <c r="MI26" s="21" t="n">
        <v>0.1208321377635</v>
      </c>
      <c r="MJ26" s="21" t="n">
        <v>0.0338078029453754</v>
      </c>
      <c r="MK26" s="21" t="n">
        <v>0.0210662093013525</v>
      </c>
      <c r="ML26" s="21" t="n">
        <v>0.0354019813239574</v>
      </c>
      <c r="MM26" s="21" t="n">
        <v>0.000456541369203478</v>
      </c>
      <c r="MN26" s="21" t="n">
        <v>0.0266660284250975</v>
      </c>
      <c r="MO26" s="21" t="n">
        <v>0.0645855888724327</v>
      </c>
      <c r="MP26" s="21" t="n">
        <v>0</v>
      </c>
      <c r="MQ26" s="21" t="n">
        <v>0.0328675173223019</v>
      </c>
      <c r="MR26" s="21" t="n">
        <v>0.115992553532124</v>
      </c>
      <c r="MS26" s="21" t="n">
        <v>0</v>
      </c>
      <c r="MT26" s="21" t="n">
        <v>12.0312557220459</v>
      </c>
      <c r="MU26" s="21" t="n">
        <v>0.0131821352988482</v>
      </c>
      <c r="MV26" s="21" t="n">
        <v>0.000111303561425302</v>
      </c>
      <c r="MW26" s="21" t="n">
        <v>0.000159643663209863</v>
      </c>
      <c r="MX26" s="21" t="n">
        <v>0.0144827393814921</v>
      </c>
      <c r="MY26" s="21" t="n">
        <v>0.502019703388214</v>
      </c>
      <c r="MZ26" s="21" t="n">
        <v>1.30527484998311E-006</v>
      </c>
      <c r="NA26" s="21" t="n">
        <v>0</v>
      </c>
      <c r="NB26" s="21" t="n">
        <v>0.000557429390028119</v>
      </c>
      <c r="NC26" s="21" t="n">
        <v>0.000597357051447034</v>
      </c>
      <c r="ND26" s="21" t="n">
        <v>0</v>
      </c>
      <c r="NE26" s="21" t="n">
        <v>0.000293909251922742</v>
      </c>
      <c r="NF26" s="21" t="n">
        <v>0</v>
      </c>
      <c r="NG26" s="21" t="n">
        <v>0.000613250595051795</v>
      </c>
      <c r="NH26" s="21" t="n">
        <v>0.00719260843470693</v>
      </c>
      <c r="NI26" s="21" t="n">
        <v>0</v>
      </c>
      <c r="NJ26" s="21" t="n">
        <v>0.00193795573431999</v>
      </c>
      <c r="NK26" s="21" t="n">
        <v>0</v>
      </c>
      <c r="NL26" s="21" t="n">
        <v>3.22822728548999E-007</v>
      </c>
      <c r="NM26" s="21" t="n">
        <v>0</v>
      </c>
      <c r="NN26" s="21" t="n">
        <v>0.000122644720249809</v>
      </c>
      <c r="NO26" s="21" t="n">
        <v>1.25171454783413E-005</v>
      </c>
      <c r="NP26" s="21" t="n">
        <v>0.000382845872081816</v>
      </c>
      <c r="NQ26" s="21" t="n">
        <v>0.000303841690765694</v>
      </c>
      <c r="NR26" s="21" t="n">
        <v>0.000635202100966126</v>
      </c>
      <c r="NS26" s="21" t="n">
        <v>0.000588564958889037</v>
      </c>
      <c r="NT26" s="21" t="n">
        <v>0.0133838541805744</v>
      </c>
      <c r="NU26" s="21" t="n">
        <v>0.000180301620275714</v>
      </c>
      <c r="NV26" s="21" t="n">
        <v>0.00057856721105054</v>
      </c>
      <c r="NW26" s="21" t="n">
        <v>0</v>
      </c>
      <c r="NX26" s="21" t="n">
        <v>5.44420061032724E-007</v>
      </c>
      <c r="NY26" s="21" t="n">
        <v>0</v>
      </c>
      <c r="NZ26" s="21" t="n">
        <v>0.00503949401900172</v>
      </c>
      <c r="OA26" s="21" t="n">
        <v>0</v>
      </c>
      <c r="OB26" s="21" t="n">
        <v>1.94590429600794E-005</v>
      </c>
      <c r="OC26" s="21" t="n">
        <v>0.0102026155218482</v>
      </c>
      <c r="OD26" s="21" t="n">
        <v>0</v>
      </c>
      <c r="OE26" s="21" t="n">
        <v>8.76947979122633E-007</v>
      </c>
      <c r="OF26" s="21" t="n">
        <v>0.000436427799286321</v>
      </c>
      <c r="OG26" s="21" t="n">
        <v>0</v>
      </c>
      <c r="OH26" s="21" t="n">
        <v>0.2026546895504</v>
      </c>
      <c r="OI26" s="21" t="n">
        <v>8.62602246343158E-006</v>
      </c>
      <c r="OJ26" s="21" t="n">
        <v>7.6033450113755E-007</v>
      </c>
      <c r="OK26" s="21" t="n">
        <v>0</v>
      </c>
      <c r="OL26" s="21" t="n">
        <v>0.0277900397777557</v>
      </c>
      <c r="OM26" s="21" t="n">
        <v>0.00386192067526281</v>
      </c>
      <c r="ON26" s="21" t="n">
        <v>140.845835923426</v>
      </c>
      <c r="OO26" s="21" t="n">
        <v>0</v>
      </c>
      <c r="OP26" s="21" t="n">
        <v>0.999956488609314</v>
      </c>
      <c r="OQ26" s="21" t="n">
        <v>0</v>
      </c>
      <c r="OR26" s="21" t="n">
        <v>0.145069599151611</v>
      </c>
      <c r="OS26" s="21" t="n">
        <v>0</v>
      </c>
      <c r="OT26" s="21" t="n">
        <v>0.682382583618164</v>
      </c>
      <c r="OU26" s="21" t="n">
        <v>0</v>
      </c>
      <c r="OV26" s="21" t="n">
        <v>0.0348835214972496</v>
      </c>
      <c r="OW26" s="21" t="n">
        <v>0</v>
      </c>
      <c r="OX26" s="22" t="n">
        <v>0.200313478708267</v>
      </c>
      <c r="OY26" s="22" t="n">
        <v>0</v>
      </c>
      <c r="OZ26" s="22" t="n">
        <v>0.200313478708267</v>
      </c>
      <c r="PA26" s="22" t="n">
        <v>0</v>
      </c>
      <c r="PB26" s="21" t="n">
        <v>0.219708561897278</v>
      </c>
      <c r="PC26" s="21" t="n">
        <v>0</v>
      </c>
      <c r="PD26" s="21" t="n">
        <v>0.654722154140472</v>
      </c>
      <c r="PE26" s="21" t="n">
        <v>0</v>
      </c>
      <c r="PF26" s="21" t="n">
        <v>0.011621649377048</v>
      </c>
      <c r="PG26" s="21" t="n">
        <v>0</v>
      </c>
      <c r="PH26" s="21" t="n">
        <v>2.42550945281982</v>
      </c>
      <c r="PI26" s="21" t="n">
        <v>2.36813807487488</v>
      </c>
      <c r="PJ26" s="21" t="n">
        <v>1.03915846347809</v>
      </c>
      <c r="PK26" s="21" t="n">
        <v>0.545211732387543</v>
      </c>
      <c r="PL26" s="21" t="n">
        <v>50.4451446533203</v>
      </c>
      <c r="PM26" s="21" t="n">
        <v>1.41889560222626</v>
      </c>
      <c r="PN26" s="21" t="n">
        <v>18.1335048675537</v>
      </c>
      <c r="PO26" s="21" t="n">
        <v>0.0285165831446648</v>
      </c>
      <c r="PP26" s="21" t="n">
        <v>0.408476442098618</v>
      </c>
      <c r="PQ26" s="21" t="n">
        <v>14.6558828353882</v>
      </c>
      <c r="PR26" s="21" t="n">
        <v>27.4177941380021</v>
      </c>
      <c r="PS26" s="21" t="n">
        <v>2650.39324258315</v>
      </c>
      <c r="PT26" s="23"/>
      <c r="PV26" s="24"/>
      <c r="PW26" s="24"/>
      <c r="PX26" s="24"/>
      <c r="PY26" s="24"/>
    </row>
    <row r="27" customFormat="false" ht="15" hidden="false" customHeight="false" outlineLevel="0" collapsed="false">
      <c r="A27" s="20" t="s">
        <v>3</v>
      </c>
      <c r="B27" s="12" t="s">
        <v>37</v>
      </c>
      <c r="C27" s="12" t="s">
        <v>91</v>
      </c>
      <c r="D27" s="21" t="n">
        <v>0</v>
      </c>
      <c r="E27" s="21" t="n">
        <v>0</v>
      </c>
      <c r="F27" s="21" t="n">
        <v>0</v>
      </c>
      <c r="G27" s="21" t="n">
        <v>0</v>
      </c>
      <c r="H27" s="21" t="n">
        <v>0</v>
      </c>
      <c r="I27" s="21" t="n">
        <v>0</v>
      </c>
      <c r="J27" s="21" t="n">
        <v>0</v>
      </c>
      <c r="K27" s="21" t="n">
        <v>0</v>
      </c>
      <c r="L27" s="21" t="n">
        <v>0</v>
      </c>
      <c r="M27" s="21" t="n">
        <v>0</v>
      </c>
      <c r="N27" s="21" t="n">
        <v>0</v>
      </c>
      <c r="O27" s="21" t="n">
        <v>0</v>
      </c>
      <c r="P27" s="21" t="n">
        <v>0</v>
      </c>
      <c r="Q27" s="21" t="n">
        <v>0</v>
      </c>
      <c r="R27" s="21" t="n">
        <v>0</v>
      </c>
      <c r="S27" s="21" t="n">
        <v>0</v>
      </c>
      <c r="T27" s="21" t="n">
        <v>0</v>
      </c>
      <c r="U27" s="21" t="n">
        <v>0</v>
      </c>
      <c r="V27" s="21" t="n">
        <v>0</v>
      </c>
      <c r="W27" s="21" t="n">
        <v>0</v>
      </c>
      <c r="X27" s="21" t="n">
        <v>0</v>
      </c>
      <c r="Y27" s="21" t="n">
        <v>1505.3785276959</v>
      </c>
      <c r="Z27" s="21" t="n">
        <v>0</v>
      </c>
      <c r="AA27" s="21" t="n">
        <v>172.344695215889</v>
      </c>
      <c r="AB27" s="21" t="n">
        <v>758.671763983329</v>
      </c>
      <c r="AC27" s="21" t="n">
        <v>0</v>
      </c>
      <c r="AD27" s="21" t="n">
        <v>33.7374837827033</v>
      </c>
      <c r="AE27" s="21" t="n">
        <v>0.51883639175249</v>
      </c>
      <c r="AF27" s="21" t="n">
        <v>13.9237529776369</v>
      </c>
      <c r="AG27" s="21" t="n">
        <v>215.608973421774</v>
      </c>
      <c r="AH27" s="21" t="n">
        <v>14.5132399245981</v>
      </c>
      <c r="AI27" s="21" t="n">
        <v>58.3341891198992</v>
      </c>
      <c r="AJ27" s="21" t="n">
        <v>0</v>
      </c>
      <c r="AK27" s="21" t="n">
        <v>0</v>
      </c>
      <c r="AL27" s="21" t="n">
        <v>2438.36572933103</v>
      </c>
      <c r="AM27" s="21" t="n">
        <v>0</v>
      </c>
      <c r="AN27" s="21" t="n">
        <v>0</v>
      </c>
      <c r="AO27" s="21" t="n">
        <v>0</v>
      </c>
      <c r="AP27" s="21" t="n">
        <v>0</v>
      </c>
      <c r="AQ27" s="21" t="n">
        <v>8.58770180244449</v>
      </c>
      <c r="AR27" s="21" t="n">
        <v>0</v>
      </c>
      <c r="AS27" s="21" t="n">
        <v>0</v>
      </c>
      <c r="AT27" s="21" t="n">
        <v>0.741761386394501</v>
      </c>
      <c r="AU27" s="21" t="n">
        <v>0.691032707691193</v>
      </c>
      <c r="AV27" s="21" t="n">
        <v>0.0248184371739626</v>
      </c>
      <c r="AW27" s="21" t="n">
        <v>0.00286754313856363</v>
      </c>
      <c r="AX27" s="21" t="n">
        <v>0.00987100787460804</v>
      </c>
      <c r="AY27" s="21" t="n">
        <v>0.0570231452584267</v>
      </c>
      <c r="AZ27" s="21" t="n">
        <v>0.0111703211441636</v>
      </c>
      <c r="BA27" s="21" t="n">
        <v>0</v>
      </c>
      <c r="BB27" s="21" t="n">
        <v>0.00404599588364363</v>
      </c>
      <c r="BC27" s="21" t="n">
        <v>0.00052207091357559</v>
      </c>
      <c r="BD27" s="21" t="n">
        <v>0.000638627621810883</v>
      </c>
      <c r="BE27" s="21" t="n">
        <v>0.0566154792904854</v>
      </c>
      <c r="BF27" s="21" t="n">
        <v>0.0278666634112597</v>
      </c>
      <c r="BG27" s="21" t="n">
        <v>0.0158993303775787</v>
      </c>
      <c r="BH27" s="21" t="n">
        <v>0.073506660759449</v>
      </c>
      <c r="BI27" s="21" t="n">
        <v>0.0970573127269745</v>
      </c>
      <c r="BJ27" s="21" t="n">
        <v>1.8238049960928E-005</v>
      </c>
      <c r="BK27" s="21" t="n">
        <v>0.214261442422867</v>
      </c>
      <c r="BL27" s="21" t="n">
        <v>0.236459016799927</v>
      </c>
      <c r="BM27" s="21" t="n">
        <v>32.6306457519531</v>
      </c>
      <c r="BN27" s="21" t="n">
        <v>1.65604746341705</v>
      </c>
      <c r="BO27" s="21" t="n">
        <v>13.6812429428101</v>
      </c>
      <c r="BP27" s="21" t="n">
        <v>14.2410678863525</v>
      </c>
      <c r="BQ27" s="21" t="n">
        <v>0.00302469194866717</v>
      </c>
      <c r="BR27" s="21" t="n">
        <v>4.37678956985474</v>
      </c>
      <c r="BS27" s="21" t="n">
        <v>0.118470661342144</v>
      </c>
      <c r="BT27" s="21" t="n">
        <v>0.0908651947975159</v>
      </c>
      <c r="BU27" s="21" t="n">
        <v>10.26487159729</v>
      </c>
      <c r="BV27" s="21" t="n">
        <v>0.491083234548569</v>
      </c>
      <c r="BW27" s="21" t="n">
        <v>0.654504060745239</v>
      </c>
      <c r="BX27" s="21" t="n">
        <v>2.47382640838623</v>
      </c>
      <c r="BY27" s="21" t="n">
        <v>9.49562127061654E-006</v>
      </c>
      <c r="BZ27" s="21" t="n">
        <v>3.08880186080933</v>
      </c>
      <c r="CA27" s="21" t="n">
        <v>0</v>
      </c>
      <c r="CB27" s="21" t="n">
        <v>0</v>
      </c>
      <c r="CC27" s="21" t="n">
        <v>0</v>
      </c>
      <c r="CD27" s="21" t="n">
        <v>0.14859364926815</v>
      </c>
      <c r="CE27" s="21" t="n">
        <v>0.00161487434525043</v>
      </c>
      <c r="CF27" s="21" t="n">
        <v>0.0120565248653293</v>
      </c>
      <c r="CG27" s="21" t="n">
        <v>0.000154010398546234</v>
      </c>
      <c r="CH27" s="21" t="n">
        <v>8.89941310882568</v>
      </c>
      <c r="CI27" s="21" t="n">
        <v>2.34815645217895</v>
      </c>
      <c r="CJ27" s="21" t="n">
        <v>3.04824170598295E-005</v>
      </c>
      <c r="CK27" s="21" t="n">
        <v>0.000101623627415393</v>
      </c>
      <c r="CL27" s="21" t="n">
        <v>0.000132343135192059</v>
      </c>
      <c r="CM27" s="21" t="n">
        <v>0.000594562734477222</v>
      </c>
      <c r="CN27" s="21" t="n">
        <v>0.467714726924896</v>
      </c>
      <c r="CO27" s="21" t="n">
        <v>0</v>
      </c>
      <c r="CP27" s="21" t="n">
        <v>2.79126088571502E-005</v>
      </c>
      <c r="CQ27" s="21" t="n">
        <v>2.32313068408985E-005</v>
      </c>
      <c r="CR27" s="21" t="n">
        <v>1.73309235833585E-005</v>
      </c>
      <c r="CS27" s="21" t="n">
        <v>1.00263655185699</v>
      </c>
      <c r="CT27" s="21" t="n">
        <v>7.7344782766886E-005</v>
      </c>
      <c r="CU27" s="21" t="n">
        <v>0.18104362487793</v>
      </c>
      <c r="CV27" s="21" t="n">
        <v>0.143422111868858</v>
      </c>
      <c r="CW27" s="21" t="n">
        <v>0.320990324020386</v>
      </c>
      <c r="CX27" s="21" t="n">
        <v>0.2759889960289</v>
      </c>
      <c r="CY27" s="21" t="n">
        <v>0.590503633022308</v>
      </c>
      <c r="CZ27" s="21" t="n">
        <v>0.0221654959022999</v>
      </c>
      <c r="DA27" s="21" t="n">
        <v>0.00069378298940137</v>
      </c>
      <c r="DB27" s="21" t="n">
        <v>0.00569449970498681</v>
      </c>
      <c r="DC27" s="21" t="n">
        <v>0.477680891752243</v>
      </c>
      <c r="DD27" s="21" t="n">
        <v>0.0949930995702744</v>
      </c>
      <c r="DE27" s="21" t="n">
        <v>0</v>
      </c>
      <c r="DF27" s="21" t="n">
        <v>0.062864363193512</v>
      </c>
      <c r="DG27" s="21" t="n">
        <v>0</v>
      </c>
      <c r="DH27" s="21" t="n">
        <v>0.0325632728636265</v>
      </c>
      <c r="DI27" s="21" t="n">
        <v>0.143550500273705</v>
      </c>
      <c r="DJ27" s="21" t="n">
        <v>0</v>
      </c>
      <c r="DK27" s="21" t="n">
        <v>0.00464379647746682</v>
      </c>
      <c r="DL27" s="21" t="n">
        <v>12.2767305374146</v>
      </c>
      <c r="DM27" s="21" t="n">
        <v>0.000377119315089658</v>
      </c>
      <c r="DN27" s="21" t="n">
        <v>8.91904926300049</v>
      </c>
      <c r="DO27" s="21" t="n">
        <v>0.0041752690449357</v>
      </c>
      <c r="DP27" s="21" t="n">
        <v>0.000127938386867754</v>
      </c>
      <c r="DQ27" s="21" t="n">
        <v>0.000283539557131007</v>
      </c>
      <c r="DR27" s="21" t="n">
        <v>0.515295624732971</v>
      </c>
      <c r="DS27" s="21" t="n">
        <v>0.515619695186615</v>
      </c>
      <c r="DT27" s="21" t="n">
        <v>4.92239851155318E-005</v>
      </c>
      <c r="DU27" s="21" t="n">
        <v>3.70119124681878E-007</v>
      </c>
      <c r="DV27" s="21" t="n">
        <v>12.3271980285645</v>
      </c>
      <c r="DW27" s="21" t="n">
        <v>4.09715890884399</v>
      </c>
      <c r="DX27" s="21" t="n">
        <v>0.000177212132257409</v>
      </c>
      <c r="DY27" s="21" t="n">
        <v>0.00288082868792117</v>
      </c>
      <c r="DZ27" s="21" t="n">
        <v>8.23576192487963E-006</v>
      </c>
      <c r="EA27" s="21" t="n">
        <v>0.00944701582193375</v>
      </c>
      <c r="EB27" s="21" t="n">
        <v>0.00120569078717381</v>
      </c>
      <c r="EC27" s="21" t="n">
        <v>0</v>
      </c>
      <c r="ED27" s="21" t="n">
        <v>0.00849227234721184</v>
      </c>
      <c r="EE27" s="21" t="n">
        <v>0.000917258905246854</v>
      </c>
      <c r="EF27" s="21" t="n">
        <v>0.000772722181864083</v>
      </c>
      <c r="EG27" s="21" t="n">
        <v>0.0130989942699671</v>
      </c>
      <c r="EH27" s="21" t="n">
        <v>0.0164168197661638</v>
      </c>
      <c r="EI27" s="21" t="n">
        <v>0.908148229122162</v>
      </c>
      <c r="EJ27" s="21" t="n">
        <v>3.65411496162415</v>
      </c>
      <c r="EK27" s="21" t="n">
        <v>0.236498773097992</v>
      </c>
      <c r="EL27" s="21" t="n">
        <v>0.131095737218857</v>
      </c>
      <c r="EM27" s="21" t="n">
        <v>0.123679921030998</v>
      </c>
      <c r="EN27" s="21" t="n">
        <v>0.525732576847076</v>
      </c>
      <c r="EO27" s="21" t="n">
        <v>19.9553928375244</v>
      </c>
      <c r="EP27" s="21" t="n">
        <v>1.57514917850494</v>
      </c>
      <c r="EQ27" s="21" t="n">
        <v>0.668383479118347</v>
      </c>
      <c r="ER27" s="21" t="n">
        <v>0.98889285326004</v>
      </c>
      <c r="ES27" s="21" t="n">
        <v>0.0102478498592973</v>
      </c>
      <c r="ET27" s="21" t="n">
        <v>0.519324362277985</v>
      </c>
      <c r="EU27" s="21" t="n">
        <v>0.0146397398784757</v>
      </c>
      <c r="EV27" s="21" t="n">
        <v>0</v>
      </c>
      <c r="EW27" s="21" t="n">
        <v>3.20300036687474E-020</v>
      </c>
      <c r="EX27" s="21" t="n">
        <v>0.00138723140116781</v>
      </c>
      <c r="EY27" s="21" t="n">
        <v>0.00838111154735088</v>
      </c>
      <c r="EZ27" s="21" t="n">
        <v>0.00171463272999972</v>
      </c>
      <c r="FA27" s="21" t="n">
        <v>0.00248503917828202</v>
      </c>
      <c r="FB27" s="21" t="n">
        <v>0</v>
      </c>
      <c r="FC27" s="21" t="n">
        <v>0.0015954578993842</v>
      </c>
      <c r="FD27" s="21" t="n">
        <v>0.000438170973211527</v>
      </c>
      <c r="FE27" s="21" t="n">
        <v>0.052549671381712</v>
      </c>
      <c r="FF27" s="21" t="n">
        <v>0.242687091231346</v>
      </c>
      <c r="FG27" s="21" t="n">
        <v>0.805421411991119</v>
      </c>
      <c r="FH27" s="21" t="n">
        <v>0</v>
      </c>
      <c r="FI27" s="21" t="n">
        <v>0</v>
      </c>
      <c r="FJ27" s="21" t="n">
        <v>0</v>
      </c>
      <c r="FK27" s="21" t="n">
        <v>0.146818339824677</v>
      </c>
      <c r="FL27" s="21" t="n">
        <v>0.107504211366177</v>
      </c>
      <c r="FM27" s="21" t="n">
        <v>0.00838346034288406</v>
      </c>
      <c r="FN27" s="21" t="n">
        <v>0</v>
      </c>
      <c r="FO27" s="21" t="n">
        <v>0.00209586508572102</v>
      </c>
      <c r="FP27" s="21" t="n">
        <v>0.0206268616020679</v>
      </c>
      <c r="FQ27" s="21" t="n">
        <v>0</v>
      </c>
      <c r="FR27" s="21" t="n">
        <v>0.00454104086384177</v>
      </c>
      <c r="FS27" s="21" t="n">
        <v>0</v>
      </c>
      <c r="FT27" s="21" t="n">
        <v>0.00378420110791922</v>
      </c>
      <c r="FU27" s="21" t="n">
        <v>0.00268334266729653</v>
      </c>
      <c r="FV27" s="21" t="n">
        <v>0.0064872014336288</v>
      </c>
      <c r="FW27" s="21" t="n">
        <v>0</v>
      </c>
      <c r="FX27" s="21" t="n">
        <v>0.000286798720480874</v>
      </c>
      <c r="FY27" s="21" t="n">
        <v>0.0073968474753201</v>
      </c>
      <c r="FZ27" s="21" t="n">
        <v>4.6684050175827E-005</v>
      </c>
      <c r="GA27" s="21" t="n">
        <v>0.0933285653591156</v>
      </c>
      <c r="GB27" s="21" t="n">
        <v>0.201203063130379</v>
      </c>
      <c r="GC27" s="21" t="n">
        <v>8.40729427337647</v>
      </c>
      <c r="GD27" s="21" t="n">
        <v>0.233033388853073</v>
      </c>
      <c r="GE27" s="21" t="n">
        <v>4.01313257217407</v>
      </c>
      <c r="GF27" s="21" t="n">
        <v>2.32138013839722</v>
      </c>
      <c r="GG27" s="21" t="n">
        <v>0</v>
      </c>
      <c r="GH27" s="21" t="n">
        <v>0.853190362453461</v>
      </c>
      <c r="GI27" s="21" t="n">
        <v>0.0390518307685852</v>
      </c>
      <c r="GJ27" s="21" t="n">
        <v>0.027349267154932</v>
      </c>
      <c r="GK27" s="21" t="n">
        <v>0.855771064758301</v>
      </c>
      <c r="GL27" s="21" t="n">
        <v>5.41409390280023E-005</v>
      </c>
      <c r="GM27" s="21" t="n">
        <v>0.184015721082687</v>
      </c>
      <c r="GN27" s="21" t="n">
        <v>0.116105020046234</v>
      </c>
      <c r="GO27" s="21" t="n">
        <v>0</v>
      </c>
      <c r="GP27" s="21" t="n">
        <v>10.8988456726074</v>
      </c>
      <c r="GQ27" s="21" t="n">
        <v>0.0350308902561665</v>
      </c>
      <c r="GR27" s="21" t="n">
        <v>0</v>
      </c>
      <c r="GS27" s="21" t="n">
        <v>0</v>
      </c>
      <c r="GT27" s="21" t="n">
        <v>0</v>
      </c>
      <c r="GU27" s="21" t="n">
        <v>1.20158064365387</v>
      </c>
      <c r="GV27" s="21" t="n">
        <v>0.0250869356095791</v>
      </c>
      <c r="GW27" s="21" t="n">
        <v>0.00347235542722046</v>
      </c>
      <c r="GX27" s="21" t="n">
        <v>0.789030909538269</v>
      </c>
      <c r="GY27" s="21" t="n">
        <v>0.0493534915149212</v>
      </c>
      <c r="GZ27" s="21" t="n">
        <v>0</v>
      </c>
      <c r="HA27" s="21" t="n">
        <v>0</v>
      </c>
      <c r="HB27" s="21" t="n">
        <v>0</v>
      </c>
      <c r="HC27" s="21" t="n">
        <v>0</v>
      </c>
      <c r="HD27" s="21" t="n">
        <v>0</v>
      </c>
      <c r="HE27" s="21" t="n">
        <v>0</v>
      </c>
      <c r="HF27" s="21" t="n">
        <v>0</v>
      </c>
      <c r="HG27" s="21" t="n">
        <v>0</v>
      </c>
      <c r="HH27" s="21" t="n">
        <v>0</v>
      </c>
      <c r="HI27" s="21" t="n">
        <v>0.00130955292843282</v>
      </c>
      <c r="HJ27" s="21" t="n">
        <v>0.000582357228267938</v>
      </c>
      <c r="HK27" s="21" t="n">
        <v>0.00513166887685657</v>
      </c>
      <c r="HL27" s="21" t="n">
        <v>0.00478922855108976</v>
      </c>
      <c r="HM27" s="21" t="n">
        <v>0.000238988970522769</v>
      </c>
      <c r="HN27" s="21" t="n">
        <v>0</v>
      </c>
      <c r="HO27" s="21" t="n">
        <v>0.257253021001816</v>
      </c>
      <c r="HP27" s="21" t="n">
        <v>0.0508688203990459</v>
      </c>
      <c r="HQ27" s="21" t="n">
        <v>12.190824508667</v>
      </c>
      <c r="HR27" s="21" t="n">
        <v>1.14968073368073</v>
      </c>
      <c r="HS27" s="21" t="n">
        <v>10.6897668838501</v>
      </c>
      <c r="HT27" s="21" t="n">
        <v>15.5709753036499</v>
      </c>
      <c r="HU27" s="21" t="n">
        <v>0.100117184221745</v>
      </c>
      <c r="HV27" s="21" t="n">
        <v>0.82230532169342</v>
      </c>
      <c r="HW27" s="21" t="n">
        <v>1.28313457965851</v>
      </c>
      <c r="HX27" s="21" t="n">
        <v>0.760896980762482</v>
      </c>
      <c r="HY27" s="21" t="n">
        <v>0.938360095024109</v>
      </c>
      <c r="HZ27" s="21" t="n">
        <v>0.00556633062660694</v>
      </c>
      <c r="IA27" s="21" t="n">
        <v>0.0178014598786831</v>
      </c>
      <c r="IB27" s="21" t="n">
        <v>0.0443543195724487</v>
      </c>
      <c r="IC27" s="21" t="n">
        <v>0</v>
      </c>
      <c r="ID27" s="21" t="n">
        <v>8.04311943054199</v>
      </c>
      <c r="IE27" s="21" t="n">
        <v>0.984543442726135</v>
      </c>
      <c r="IF27" s="21" t="n">
        <v>0</v>
      </c>
      <c r="IG27" s="21" t="n">
        <v>0</v>
      </c>
      <c r="IH27" s="21" t="n">
        <v>1.39489114284515</v>
      </c>
      <c r="II27" s="21" t="n">
        <v>0.357918292284012</v>
      </c>
      <c r="IJ27" s="21" t="n">
        <v>0</v>
      </c>
      <c r="IK27" s="21" t="n">
        <v>0</v>
      </c>
      <c r="IL27" s="21" t="n">
        <v>0</v>
      </c>
      <c r="IM27" s="21" t="n">
        <v>0</v>
      </c>
      <c r="IN27" s="21" t="n">
        <v>0</v>
      </c>
      <c r="IO27" s="21" t="n">
        <v>0</v>
      </c>
      <c r="IP27" s="21" t="n">
        <v>1.13586029328872E-005</v>
      </c>
      <c r="IQ27" s="21" t="n">
        <v>0</v>
      </c>
      <c r="IR27" s="21" t="n">
        <v>0</v>
      </c>
      <c r="IS27" s="21" t="n">
        <v>0</v>
      </c>
      <c r="IT27" s="21" t="n">
        <v>0</v>
      </c>
      <c r="IU27" s="21" t="n">
        <v>0</v>
      </c>
      <c r="IV27" s="21" t="n">
        <v>0</v>
      </c>
      <c r="IW27" s="21" t="n">
        <v>0</v>
      </c>
      <c r="IX27" s="21" t="n">
        <v>0</v>
      </c>
      <c r="IY27" s="21" t="n">
        <v>0</v>
      </c>
      <c r="IZ27" s="21" t="n">
        <v>0</v>
      </c>
      <c r="JA27" s="21" t="n">
        <v>0</v>
      </c>
      <c r="JB27" s="21" t="n">
        <v>0</v>
      </c>
      <c r="JC27" s="21" t="n">
        <v>0</v>
      </c>
      <c r="JD27" s="21" t="n">
        <v>3.45078992843628</v>
      </c>
      <c r="JE27" s="21" t="n">
        <v>16.4771175384521</v>
      </c>
      <c r="JF27" s="21" t="n">
        <v>1.55030286312103</v>
      </c>
      <c r="JG27" s="21" t="n">
        <v>0.361069619655609</v>
      </c>
      <c r="JH27" s="21" t="n">
        <v>0.970831215381622</v>
      </c>
      <c r="JI27" s="21" t="n">
        <v>0.0529897399246693</v>
      </c>
      <c r="JJ27" s="21" t="n">
        <v>0.0825654044747353</v>
      </c>
      <c r="JK27" s="21" t="n">
        <v>0.119534991681576</v>
      </c>
      <c r="JL27" s="21" t="n">
        <v>0</v>
      </c>
      <c r="JM27" s="21" t="n">
        <v>0</v>
      </c>
      <c r="JN27" s="21" t="n">
        <v>0</v>
      </c>
      <c r="JO27" s="21" t="n">
        <v>0.59833037853241</v>
      </c>
      <c r="JP27" s="21" t="n">
        <v>2.13296961784363</v>
      </c>
      <c r="JQ27" s="21" t="n">
        <v>0</v>
      </c>
      <c r="JR27" s="21" t="n">
        <v>10.655330657959</v>
      </c>
      <c r="JS27" s="21" t="n">
        <v>0</v>
      </c>
      <c r="JT27" s="21" t="n">
        <v>0</v>
      </c>
      <c r="JU27" s="21" t="n">
        <v>0</v>
      </c>
      <c r="JV27" s="21" t="n">
        <v>0.396024912595749</v>
      </c>
      <c r="JW27" s="21" t="n">
        <v>0</v>
      </c>
      <c r="JX27" s="21" t="n">
        <v>0.00771654257550836</v>
      </c>
      <c r="JY27" s="21" t="n">
        <v>0.0277795530855656</v>
      </c>
      <c r="JZ27" s="21" t="n">
        <v>1.58425760269165</v>
      </c>
      <c r="KA27" s="21" t="n">
        <v>0.924750447273255</v>
      </c>
      <c r="KB27" s="21" t="n">
        <v>0.000308661692542955</v>
      </c>
      <c r="KC27" s="21" t="n">
        <v>0.00308661675080657</v>
      </c>
      <c r="KD27" s="21" t="n">
        <v>0.0291170869022608</v>
      </c>
      <c r="KE27" s="21" t="n">
        <v>0.0529869273304939</v>
      </c>
      <c r="KF27" s="21" t="n">
        <v>0.00185197009705007</v>
      </c>
      <c r="KG27" s="21" t="n">
        <v>0</v>
      </c>
      <c r="KH27" s="21" t="n">
        <v>0.0104944976046681</v>
      </c>
      <c r="KI27" s="21" t="n">
        <v>0.00617323350161314</v>
      </c>
      <c r="KJ27" s="21" t="n">
        <v>0.00123464677017182</v>
      </c>
      <c r="KK27" s="21" t="n">
        <v>0.0107002723962069</v>
      </c>
      <c r="KL27" s="21" t="n">
        <v>0.0196514613926411</v>
      </c>
      <c r="KM27" s="21" t="n">
        <v>0.683891415596008</v>
      </c>
      <c r="KN27" s="21" t="n">
        <v>0.00277795526199043</v>
      </c>
      <c r="KO27" s="21" t="n">
        <v>0.0165648441761732</v>
      </c>
      <c r="KP27" s="21" t="n">
        <v>0.000925985048525035</v>
      </c>
      <c r="KQ27" s="21" t="n">
        <v>0.00709921913221478</v>
      </c>
      <c r="KR27" s="21" t="n">
        <v>0.126962840557098</v>
      </c>
      <c r="KS27" s="21" t="n">
        <v>2.33008718490601</v>
      </c>
      <c r="KT27" s="21" t="n">
        <v>0.00226351898163557</v>
      </c>
      <c r="KU27" s="21" t="n">
        <v>8.81764125823975</v>
      </c>
      <c r="KV27" s="21" t="n">
        <v>0.042183768004179</v>
      </c>
      <c r="KW27" s="21" t="n">
        <v>0.0201658979058266</v>
      </c>
      <c r="KX27" s="21" t="n">
        <v>1.18814170360565</v>
      </c>
      <c r="KY27" s="21" t="n">
        <v>0</v>
      </c>
      <c r="KZ27" s="21" t="n">
        <v>0.0336441248655319</v>
      </c>
      <c r="LA27" s="21" t="n">
        <v>0.213388130068779</v>
      </c>
      <c r="LB27" s="21" t="n">
        <v>0</v>
      </c>
      <c r="LC27" s="21" t="n">
        <v>0.254234343767166</v>
      </c>
      <c r="LD27" s="21" t="n">
        <v>0.314937800168991</v>
      </c>
      <c r="LE27" s="21" t="n">
        <v>0.0116262575611472</v>
      </c>
      <c r="LF27" s="21" t="n">
        <v>4.93272256851196</v>
      </c>
      <c r="LG27" s="21" t="n">
        <v>0.00144042132887989</v>
      </c>
      <c r="LH27" s="21" t="n">
        <v>0.00102887232787907</v>
      </c>
      <c r="LI27" s="21" t="n">
        <v>0.00771654257550836</v>
      </c>
      <c r="LJ27" s="21" t="n">
        <v>0.152478873729706</v>
      </c>
      <c r="LK27" s="21" t="n">
        <v>0.250324636697769</v>
      </c>
      <c r="LL27" s="21" t="n">
        <v>0.928283095359802</v>
      </c>
      <c r="LM27" s="21" t="n">
        <v>0</v>
      </c>
      <c r="LN27" s="21" t="n">
        <v>0</v>
      </c>
      <c r="LO27" s="21" t="n">
        <v>0.014974195510149</v>
      </c>
      <c r="LP27" s="21" t="n">
        <v>0.233662933111191</v>
      </c>
      <c r="LQ27" s="21" t="n">
        <v>0.0619608834385872</v>
      </c>
      <c r="LR27" s="21" t="n">
        <v>0.0280767790973186</v>
      </c>
      <c r="LS27" s="21" t="n">
        <v>0.229425087571144</v>
      </c>
      <c r="LT27" s="21" t="n">
        <v>0.139328703284264</v>
      </c>
      <c r="LU27" s="21" t="n">
        <v>0.0296921078115702</v>
      </c>
      <c r="LV27" s="21" t="n">
        <v>0.120260298252106</v>
      </c>
      <c r="LW27" s="21" t="n">
        <v>0.0178388264030218</v>
      </c>
      <c r="LX27" s="21" t="n">
        <v>0.0938783958554268</v>
      </c>
      <c r="LY27" s="21" t="n">
        <v>0.0309656411409378</v>
      </c>
      <c r="LZ27" s="21" t="n">
        <v>0.128372028470039</v>
      </c>
      <c r="MA27" s="21" t="n">
        <v>0.122410826385021</v>
      </c>
      <c r="MB27" s="21" t="n">
        <v>0.0462753959000111</v>
      </c>
      <c r="MC27" s="21" t="n">
        <v>0.0298412032425404</v>
      </c>
      <c r="MD27" s="21" t="n">
        <v>0.0539071522653103</v>
      </c>
      <c r="ME27" s="21" t="n">
        <v>0.150036931037903</v>
      </c>
      <c r="MF27" s="21" t="n">
        <v>0.095267541706562</v>
      </c>
      <c r="MG27" s="21" t="n">
        <v>0.342566400766373</v>
      </c>
      <c r="MH27" s="21" t="n">
        <v>0.695513606071472</v>
      </c>
      <c r="MI27" s="21" t="n">
        <v>1.6022070646286</v>
      </c>
      <c r="MJ27" s="21" t="n">
        <v>0.448283851146698</v>
      </c>
      <c r="MK27" s="21" t="n">
        <v>0.279333204030991</v>
      </c>
      <c r="ML27" s="21" t="n">
        <v>0.469422310590744</v>
      </c>
      <c r="MM27" s="21" t="n">
        <v>0.00605363631621003</v>
      </c>
      <c r="MN27" s="21" t="n">
        <v>0.353585571050644</v>
      </c>
      <c r="MO27" s="21" t="n">
        <v>0.62115216255188</v>
      </c>
      <c r="MP27" s="21" t="n">
        <v>0</v>
      </c>
      <c r="MQ27" s="21" t="n">
        <v>0.316103458404541</v>
      </c>
      <c r="MR27" s="21" t="n">
        <v>0.591886937618256</v>
      </c>
      <c r="MS27" s="21" t="n">
        <v>0.0547188445925713</v>
      </c>
      <c r="MT27" s="21" t="n">
        <v>4.17263317108154</v>
      </c>
      <c r="MU27" s="21" t="n">
        <v>0.371330291032791</v>
      </c>
      <c r="MV27" s="21" t="n">
        <v>0.79705685377121</v>
      </c>
      <c r="MW27" s="21" t="n">
        <v>0.00851111952215433</v>
      </c>
      <c r="MX27" s="21" t="n">
        <v>0.829631805419922</v>
      </c>
      <c r="MY27" s="21" t="n">
        <v>2.34488892555237</v>
      </c>
      <c r="MZ27" s="21" t="n">
        <v>0</v>
      </c>
      <c r="NA27" s="21" t="n">
        <v>0</v>
      </c>
      <c r="NB27" s="21" t="n">
        <v>5.60469436645508</v>
      </c>
      <c r="NC27" s="21" t="n">
        <v>0</v>
      </c>
      <c r="ND27" s="21" t="n">
        <v>0</v>
      </c>
      <c r="NE27" s="21" t="n">
        <v>0</v>
      </c>
      <c r="NF27" s="21" t="n">
        <v>0</v>
      </c>
      <c r="NG27" s="21" t="n">
        <v>0</v>
      </c>
      <c r="NH27" s="21" t="n">
        <v>0</v>
      </c>
      <c r="NI27" s="21" t="n">
        <v>0</v>
      </c>
      <c r="NJ27" s="21" t="n">
        <v>0.0104702664539218</v>
      </c>
      <c r="NK27" s="21" t="n">
        <v>0</v>
      </c>
      <c r="NL27" s="21" t="n">
        <v>0.00783380679786205</v>
      </c>
      <c r="NM27" s="21" t="n">
        <v>0</v>
      </c>
      <c r="NN27" s="21" t="n">
        <v>0</v>
      </c>
      <c r="NO27" s="21" t="n">
        <v>0.284088253974915</v>
      </c>
      <c r="NP27" s="21" t="n">
        <v>0.101958930492401</v>
      </c>
      <c r="NQ27" s="21" t="n">
        <v>0</v>
      </c>
      <c r="NR27" s="21" t="n">
        <v>0</v>
      </c>
      <c r="NS27" s="21" t="n">
        <v>0.0530020594596863</v>
      </c>
      <c r="NT27" s="21" t="n">
        <v>0.138712644577026</v>
      </c>
      <c r="NU27" s="21" t="n">
        <v>5.95036506652832</v>
      </c>
      <c r="NV27" s="21" t="n">
        <v>0.171071380376816</v>
      </c>
      <c r="NW27" s="21" t="n">
        <v>3.00135922431946</v>
      </c>
      <c r="NX27" s="21" t="n">
        <v>1.37657642364502</v>
      </c>
      <c r="NY27" s="21" t="n">
        <v>0</v>
      </c>
      <c r="NZ27" s="21" t="n">
        <v>1.14234578609467</v>
      </c>
      <c r="OA27" s="21" t="n">
        <v>0</v>
      </c>
      <c r="OB27" s="21" t="n">
        <v>0.0161438658833504</v>
      </c>
      <c r="OC27" s="21" t="n">
        <v>0.978407442569733</v>
      </c>
      <c r="OD27" s="21" t="n">
        <v>0</v>
      </c>
      <c r="OE27" s="21" t="n">
        <v>0</v>
      </c>
      <c r="OF27" s="21" t="n">
        <v>0.148693412542343</v>
      </c>
      <c r="OG27" s="21" t="n">
        <v>0.00756742153316736</v>
      </c>
      <c r="OH27" s="21" t="n">
        <v>16.2853622436523</v>
      </c>
      <c r="OI27" s="21" t="n">
        <v>0</v>
      </c>
      <c r="OJ27" s="21" t="n">
        <v>0</v>
      </c>
      <c r="OK27" s="21" t="n">
        <v>0</v>
      </c>
      <c r="OL27" s="21" t="n">
        <v>0.0470213331282139</v>
      </c>
      <c r="OM27" s="21" t="n">
        <v>0.127224549651146</v>
      </c>
      <c r="ON27" s="21" t="n">
        <v>106.140008355569</v>
      </c>
      <c r="OO27" s="21" t="n">
        <v>0</v>
      </c>
      <c r="OP27" s="21" t="n">
        <v>0</v>
      </c>
      <c r="OQ27" s="21" t="n">
        <v>0</v>
      </c>
      <c r="OR27" s="21" t="n">
        <v>0</v>
      </c>
      <c r="OS27" s="21" t="n">
        <v>0</v>
      </c>
      <c r="OT27" s="21" t="n">
        <v>0</v>
      </c>
      <c r="OU27" s="21" t="n">
        <v>0</v>
      </c>
      <c r="OV27" s="21" t="n">
        <v>0</v>
      </c>
      <c r="OW27" s="21" t="n">
        <v>0</v>
      </c>
      <c r="OX27" s="22" t="n">
        <v>0</v>
      </c>
      <c r="OY27" s="22" t="n">
        <v>0</v>
      </c>
      <c r="OZ27" s="22" t="n">
        <v>0</v>
      </c>
      <c r="PA27" s="22" t="n">
        <v>0</v>
      </c>
      <c r="PB27" s="21" t="n">
        <v>0</v>
      </c>
      <c r="PC27" s="21" t="n">
        <v>0</v>
      </c>
      <c r="PD27" s="21" t="n">
        <v>0</v>
      </c>
      <c r="PE27" s="21" t="n">
        <v>0</v>
      </c>
      <c r="PF27" s="21" t="n">
        <v>0</v>
      </c>
      <c r="PG27" s="21" t="n">
        <v>0</v>
      </c>
      <c r="PH27" s="21" t="n">
        <v>47.1270637512207</v>
      </c>
      <c r="PI27" s="21" t="n">
        <v>0.712810158729553</v>
      </c>
      <c r="PJ27" s="21" t="n">
        <v>3.34085988998413</v>
      </c>
      <c r="PK27" s="21" t="n">
        <v>1.25451838970184</v>
      </c>
      <c r="PL27" s="21" t="n">
        <v>161.519653320313</v>
      </c>
      <c r="PM27" s="21" t="n">
        <v>89.3495483398437</v>
      </c>
      <c r="PN27" s="21" t="n">
        <v>237.544860839844</v>
      </c>
      <c r="PO27" s="21" t="n">
        <v>54.5938301086426</v>
      </c>
      <c r="PP27" s="21" t="n">
        <v>95.1834182739258</v>
      </c>
      <c r="PQ27" s="21" t="n">
        <v>329.876770019531</v>
      </c>
      <c r="PR27" s="21" t="n">
        <v>11.919219821677</v>
      </c>
      <c r="PS27" s="21" t="n">
        <v>6725.54458356915</v>
      </c>
      <c r="PT27" s="23"/>
      <c r="PV27" s="24"/>
      <c r="PW27" s="24"/>
      <c r="PX27" s="24"/>
      <c r="PY27" s="24"/>
    </row>
    <row r="28" customFormat="false" ht="15" hidden="false" customHeight="false" outlineLevel="0" collapsed="false">
      <c r="A28" s="20" t="s">
        <v>3</v>
      </c>
      <c r="B28" s="12" t="s">
        <v>38</v>
      </c>
      <c r="C28" s="12" t="s">
        <v>92</v>
      </c>
      <c r="D28" s="21" t="n">
        <v>0.0709498380763499</v>
      </c>
      <c r="E28" s="21" t="n">
        <v>0.0113877718150997</v>
      </c>
      <c r="F28" s="21" t="n">
        <v>0</v>
      </c>
      <c r="G28" s="21" t="n">
        <v>0</v>
      </c>
      <c r="H28" s="21" t="n">
        <v>0.000446245627309541</v>
      </c>
      <c r="I28" s="21" t="n">
        <v>0.000655188902547484</v>
      </c>
      <c r="J28" s="21" t="n">
        <v>0.000147028729070074</v>
      </c>
      <c r="K28" s="21" t="n">
        <v>0.000304249875860001</v>
      </c>
      <c r="L28" s="21" t="n">
        <v>0.000413063152768819</v>
      </c>
      <c r="M28" s="21" t="n">
        <v>6.05780622324931E-005</v>
      </c>
      <c r="N28" s="21" t="n">
        <v>0.000308098974334526</v>
      </c>
      <c r="O28" s="21" t="n">
        <v>0.000217308625386888</v>
      </c>
      <c r="P28" s="21" t="n">
        <v>0.000446558501140327</v>
      </c>
      <c r="Q28" s="21" t="n">
        <v>9.32714365392926</v>
      </c>
      <c r="R28" s="21" t="n">
        <v>7.99927119069839</v>
      </c>
      <c r="S28" s="21" t="n">
        <v>0</v>
      </c>
      <c r="T28" s="21" t="n">
        <v>5.6520105396388</v>
      </c>
      <c r="U28" s="21" t="n">
        <v>15.0601778507932</v>
      </c>
      <c r="V28" s="21" t="n">
        <v>0.000247823972232502</v>
      </c>
      <c r="W28" s="21" t="n">
        <v>20.7510978481516</v>
      </c>
      <c r="X28" s="21" t="n">
        <v>3.84814381408006</v>
      </c>
      <c r="Y28" s="21" t="n">
        <v>41.8321143703486</v>
      </c>
      <c r="Z28" s="21" t="n">
        <v>143.769563412725</v>
      </c>
      <c r="AA28" s="21" t="n">
        <v>172.287504834508</v>
      </c>
      <c r="AB28" s="21" t="n">
        <v>111.38280907195</v>
      </c>
      <c r="AC28" s="21" t="n">
        <v>0</v>
      </c>
      <c r="AD28" s="21" t="n">
        <v>97.9145303647834</v>
      </c>
      <c r="AE28" s="21" t="n">
        <v>13.8544540192833</v>
      </c>
      <c r="AF28" s="21" t="n">
        <v>5.44452729391805</v>
      </c>
      <c r="AG28" s="21" t="n">
        <v>25.4258791370092</v>
      </c>
      <c r="AH28" s="21" t="n">
        <v>4.33211167532199</v>
      </c>
      <c r="AI28" s="21" t="n">
        <v>0.382870502022709</v>
      </c>
      <c r="AJ28" s="21" t="n">
        <v>6.75395817147621</v>
      </c>
      <c r="AK28" s="21" t="n">
        <v>0.0121040364559101</v>
      </c>
      <c r="AL28" s="21" t="n">
        <v>181.069404395108</v>
      </c>
      <c r="AM28" s="21" t="n">
        <v>0</v>
      </c>
      <c r="AN28" s="21" t="n">
        <v>0.0382656097315941</v>
      </c>
      <c r="AO28" s="21" t="n">
        <v>0</v>
      </c>
      <c r="AP28" s="21" t="n">
        <v>13.4174597014288</v>
      </c>
      <c r="AQ28" s="21" t="n">
        <v>4.85573357664191</v>
      </c>
      <c r="AR28" s="21" t="n">
        <v>0</v>
      </c>
      <c r="AS28" s="21" t="n">
        <v>0</v>
      </c>
      <c r="AT28" s="21" t="n">
        <v>0.00511767016723752</v>
      </c>
      <c r="AU28" s="21" t="n">
        <v>0.100044645369053</v>
      </c>
      <c r="AV28" s="21" t="n">
        <v>0.000128339437651448</v>
      </c>
      <c r="AW28" s="21" t="n">
        <v>0</v>
      </c>
      <c r="AX28" s="21" t="n">
        <v>0</v>
      </c>
      <c r="AY28" s="21" t="n">
        <v>0.000233027647482231</v>
      </c>
      <c r="AZ28" s="21" t="n">
        <v>0</v>
      </c>
      <c r="BA28" s="21" t="n">
        <v>0</v>
      </c>
      <c r="BB28" s="21" t="n">
        <v>0.000852670811582357</v>
      </c>
      <c r="BC28" s="21" t="n">
        <v>4.96901920996606E-005</v>
      </c>
      <c r="BD28" s="21" t="n">
        <v>0.000124983736895956</v>
      </c>
      <c r="BE28" s="21" t="n">
        <v>0.000795333471614867</v>
      </c>
      <c r="BF28" s="21" t="n">
        <v>0.0789783820509911</v>
      </c>
      <c r="BG28" s="21" t="n">
        <v>0.000920139718800783</v>
      </c>
      <c r="BH28" s="21" t="n">
        <v>0.176706805825233</v>
      </c>
      <c r="BI28" s="21" t="n">
        <v>0.0697210654616356</v>
      </c>
      <c r="BJ28" s="21" t="n">
        <v>0.0319023951888084</v>
      </c>
      <c r="BK28" s="21" t="n">
        <v>0.124566376209259</v>
      </c>
      <c r="BL28" s="21" t="n">
        <v>0.101334117352963</v>
      </c>
      <c r="BM28" s="21" t="n">
        <v>3.93505620956421</v>
      </c>
      <c r="BN28" s="21" t="n">
        <v>15.7171640396118</v>
      </c>
      <c r="BO28" s="21" t="n">
        <v>8.31534099578857</v>
      </c>
      <c r="BP28" s="21" t="n">
        <v>4.13682794570923</v>
      </c>
      <c r="BQ28" s="21" t="n">
        <v>0.0121717900037766</v>
      </c>
      <c r="BR28" s="21" t="n">
        <v>23.4278964996338</v>
      </c>
      <c r="BS28" s="21" t="n">
        <v>3.79966688156128</v>
      </c>
      <c r="BT28" s="21" t="n">
        <v>5.63780355453491</v>
      </c>
      <c r="BU28" s="21" t="n">
        <v>2.64515542984009</v>
      </c>
      <c r="BV28" s="21" t="n">
        <v>0.970510184764862</v>
      </c>
      <c r="BW28" s="21" t="n">
        <v>1.2934730052948</v>
      </c>
      <c r="BX28" s="21" t="n">
        <v>0.367337226867676</v>
      </c>
      <c r="BY28" s="21" t="n">
        <v>2.47336030006409</v>
      </c>
      <c r="BZ28" s="21" t="n">
        <v>0.605642855167389</v>
      </c>
      <c r="CA28" s="21" t="n">
        <v>0</v>
      </c>
      <c r="CB28" s="21" t="n">
        <v>0</v>
      </c>
      <c r="CC28" s="21" t="n">
        <v>0</v>
      </c>
      <c r="CD28" s="21" t="n">
        <v>0.04748959466815</v>
      </c>
      <c r="CE28" s="21" t="n">
        <v>0.362116813659668</v>
      </c>
      <c r="CF28" s="21" t="n">
        <v>3.09522365569137E-005</v>
      </c>
      <c r="CG28" s="21" t="n">
        <v>3.99821630026054E-007</v>
      </c>
      <c r="CH28" s="21" t="n">
        <v>0</v>
      </c>
      <c r="CI28" s="21" t="n">
        <v>0</v>
      </c>
      <c r="CJ28" s="21" t="n">
        <v>7.91344660910909E-008</v>
      </c>
      <c r="CK28" s="21" t="n">
        <v>2.63821959833876E-007</v>
      </c>
      <c r="CL28" s="21" t="n">
        <v>3.43571912253537E-007</v>
      </c>
      <c r="CM28" s="21" t="n">
        <v>1.54352608205954E-006</v>
      </c>
      <c r="CN28" s="21" t="n">
        <v>0.00121421983931214</v>
      </c>
      <c r="CO28" s="21" t="n">
        <v>0</v>
      </c>
      <c r="CP28" s="21" t="n">
        <v>7.24630595527742E-008</v>
      </c>
      <c r="CQ28" s="21" t="n">
        <v>6.03100787088806E-008</v>
      </c>
      <c r="CR28" s="21" t="n">
        <v>4.49922765710653E-008</v>
      </c>
      <c r="CS28" s="21" t="n">
        <v>0.00260291364975274</v>
      </c>
      <c r="CT28" s="21" t="n">
        <v>2.00792385385284E-007</v>
      </c>
      <c r="CU28" s="21" t="n">
        <v>0.000470001745270565</v>
      </c>
      <c r="CV28" s="21" t="n">
        <v>0.000372333714039996</v>
      </c>
      <c r="CW28" s="21" t="n">
        <v>0.000833312980830669</v>
      </c>
      <c r="CX28" s="21" t="n">
        <v>0.000716486596502364</v>
      </c>
      <c r="CY28" s="21" t="n">
        <v>0.00153298827353865</v>
      </c>
      <c r="CZ28" s="21" t="n">
        <v>5.75431622564793E-005</v>
      </c>
      <c r="DA28" s="21" t="n">
        <v>1.80110862402216E-006</v>
      </c>
      <c r="DB28" s="21" t="n">
        <v>1.47833152368548E-005</v>
      </c>
      <c r="DC28" s="21" t="n">
        <v>0.00124009267892689</v>
      </c>
      <c r="DD28" s="21" t="n">
        <v>0.000246608658926561</v>
      </c>
      <c r="DE28" s="21" t="n">
        <v>0</v>
      </c>
      <c r="DF28" s="21" t="n">
        <v>0.000163200253155082</v>
      </c>
      <c r="DG28" s="21" t="n">
        <v>0</v>
      </c>
      <c r="DH28" s="21" t="n">
        <v>8.45365066197701E-005</v>
      </c>
      <c r="DI28" s="21" t="n">
        <v>0.000372667069314048</v>
      </c>
      <c r="DJ28" s="21" t="n">
        <v>0</v>
      </c>
      <c r="DK28" s="21" t="n">
        <v>1.20556160254637E-005</v>
      </c>
      <c r="DL28" s="21" t="n">
        <v>0</v>
      </c>
      <c r="DM28" s="21" t="n">
        <v>9.79027959147061E-007</v>
      </c>
      <c r="DN28" s="21" t="n">
        <v>0</v>
      </c>
      <c r="DO28" s="21" t="n">
        <v>1.08392878246377E-005</v>
      </c>
      <c r="DP28" s="21" t="n">
        <v>3.32136920633275E-007</v>
      </c>
      <c r="DQ28" s="21" t="n">
        <v>0</v>
      </c>
      <c r="DR28" s="21" t="n">
        <v>0.00133774324785918</v>
      </c>
      <c r="DS28" s="21" t="n">
        <v>7.10544045432471E-005</v>
      </c>
      <c r="DT28" s="21" t="n">
        <v>2.66538118012249E-005</v>
      </c>
      <c r="DU28" s="21" t="n">
        <v>3.15392810534831E-007</v>
      </c>
      <c r="DV28" s="21" t="n">
        <v>0.650084018707275</v>
      </c>
      <c r="DW28" s="21" t="n">
        <v>1.17850208282471</v>
      </c>
      <c r="DX28" s="21" t="n">
        <v>0.000275222992058843</v>
      </c>
      <c r="DY28" s="21" t="n">
        <v>0.00408687116578221</v>
      </c>
      <c r="DZ28" s="21" t="n">
        <v>5.91563821217278E-006</v>
      </c>
      <c r="EA28" s="21" t="n">
        <v>0.11275377124548</v>
      </c>
      <c r="EB28" s="21" t="n">
        <v>0.00105192232877016</v>
      </c>
      <c r="EC28" s="21" t="n">
        <v>0</v>
      </c>
      <c r="ED28" s="21" t="n">
        <v>0.00943928956985474</v>
      </c>
      <c r="EE28" s="21" t="n">
        <v>0.00102508941199631</v>
      </c>
      <c r="EF28" s="21" t="n">
        <v>0.000754043110646308</v>
      </c>
      <c r="EG28" s="21" t="n">
        <v>0.0473512001335621</v>
      </c>
      <c r="EH28" s="21" t="n">
        <v>0.0112000210210681</v>
      </c>
      <c r="EI28" s="21" t="n">
        <v>0.0944317579269409</v>
      </c>
      <c r="EJ28" s="21" t="n">
        <v>1.33447766304016</v>
      </c>
      <c r="EK28" s="21" t="n">
        <v>0.292661786079407</v>
      </c>
      <c r="EL28" s="21" t="n">
        <v>0.135321244597435</v>
      </c>
      <c r="EM28" s="21" t="n">
        <v>0.0370836220681667</v>
      </c>
      <c r="EN28" s="21" t="n">
        <v>0.0917551890015602</v>
      </c>
      <c r="EO28" s="21" t="n">
        <v>1.61511600017548</v>
      </c>
      <c r="EP28" s="21" t="n">
        <v>3.19867205619812</v>
      </c>
      <c r="EQ28" s="21" t="n">
        <v>0.15870276093483</v>
      </c>
      <c r="ER28" s="21" t="n">
        <v>0.57414573431015</v>
      </c>
      <c r="ES28" s="21" t="n">
        <v>0.0156519785523415</v>
      </c>
      <c r="ET28" s="21" t="n">
        <v>0.275327861309052</v>
      </c>
      <c r="EU28" s="21" t="n">
        <v>0.0105067975819111</v>
      </c>
      <c r="EV28" s="21" t="n">
        <v>0</v>
      </c>
      <c r="EW28" s="21" t="n">
        <v>0</v>
      </c>
      <c r="EX28" s="21" t="n">
        <v>0.000825476250611246</v>
      </c>
      <c r="EY28" s="21" t="n">
        <v>0.00320444768294692</v>
      </c>
      <c r="EZ28" s="21" t="n">
        <v>0.0189358163625002</v>
      </c>
      <c r="FA28" s="21" t="n">
        <v>0.00140295247547328</v>
      </c>
      <c r="FB28" s="21" t="n">
        <v>0</v>
      </c>
      <c r="FC28" s="21" t="n">
        <v>0.0013755732215941</v>
      </c>
      <c r="FD28" s="21" t="n">
        <v>0.000491732498630881</v>
      </c>
      <c r="FE28" s="21" t="n">
        <v>0.164673566818237</v>
      </c>
      <c r="FF28" s="21" t="n">
        <v>0.100406140089035</v>
      </c>
      <c r="FG28" s="21" t="n">
        <v>1.95005977153778</v>
      </c>
      <c r="FH28" s="21" t="n">
        <v>0</v>
      </c>
      <c r="FI28" s="21" t="n">
        <v>0</v>
      </c>
      <c r="FJ28" s="21" t="n">
        <v>0</v>
      </c>
      <c r="FK28" s="21" t="n">
        <v>0</v>
      </c>
      <c r="FL28" s="21" t="n">
        <v>0</v>
      </c>
      <c r="FM28" s="21" t="n">
        <v>0.0505322366952896</v>
      </c>
      <c r="FN28" s="21" t="n">
        <v>0.15159672498703</v>
      </c>
      <c r="FO28" s="21" t="n">
        <v>0.503976285457611</v>
      </c>
      <c r="FP28" s="21" t="n">
        <v>0.13194277882576</v>
      </c>
      <c r="FQ28" s="21" t="n">
        <v>0.117306984961033</v>
      </c>
      <c r="FR28" s="21" t="n">
        <v>0.0156409312039614</v>
      </c>
      <c r="FS28" s="21" t="n">
        <v>0</v>
      </c>
      <c r="FT28" s="21" t="n">
        <v>0.00651705451309681</v>
      </c>
      <c r="FU28" s="21" t="n">
        <v>0.00462118443101645</v>
      </c>
      <c r="FV28" s="21" t="n">
        <v>0.133557304739952</v>
      </c>
      <c r="FW28" s="21" t="n">
        <v>0</v>
      </c>
      <c r="FX28" s="21" t="n">
        <v>0.147518008947372</v>
      </c>
      <c r="FY28" s="21" t="n">
        <v>0.162834540009499</v>
      </c>
      <c r="FZ28" s="21" t="n">
        <v>0.0424413755536079</v>
      </c>
      <c r="GA28" s="21" t="n">
        <v>0.349819928407669</v>
      </c>
      <c r="GB28" s="21" t="n">
        <v>0.105189561843872</v>
      </c>
      <c r="GC28" s="21" t="n">
        <v>0.294940501451492</v>
      </c>
      <c r="GD28" s="21" t="n">
        <v>4.85189294815064</v>
      </c>
      <c r="GE28" s="21" t="n">
        <v>1.22842192649841</v>
      </c>
      <c r="GF28" s="21" t="n">
        <v>0.464535653591156</v>
      </c>
      <c r="GG28" s="21" t="n">
        <v>0</v>
      </c>
      <c r="GH28" s="21" t="n">
        <v>5.41158866882324</v>
      </c>
      <c r="GI28" s="21" t="n">
        <v>0.110714353621006</v>
      </c>
      <c r="GJ28" s="21" t="n">
        <v>0.186097666621208</v>
      </c>
      <c r="GK28" s="21" t="n">
        <v>1.27353239059448</v>
      </c>
      <c r="GL28" s="21" t="n">
        <v>0</v>
      </c>
      <c r="GM28" s="21" t="n">
        <v>0.0979955643415451</v>
      </c>
      <c r="GN28" s="21" t="n">
        <v>0.967694342136383</v>
      </c>
      <c r="GO28" s="21" t="n">
        <v>0</v>
      </c>
      <c r="GP28" s="21" t="n">
        <v>0.318821638822556</v>
      </c>
      <c r="GQ28" s="21" t="n">
        <v>0</v>
      </c>
      <c r="GR28" s="21" t="n">
        <v>0</v>
      </c>
      <c r="GS28" s="21" t="n">
        <v>0.443159729242325</v>
      </c>
      <c r="GT28" s="21" t="n">
        <v>0</v>
      </c>
      <c r="GU28" s="21" t="n">
        <v>0</v>
      </c>
      <c r="GV28" s="21" t="n">
        <v>0.00331257306970656</v>
      </c>
      <c r="GW28" s="21" t="n">
        <v>0.000676057825330645</v>
      </c>
      <c r="GX28" s="21" t="n">
        <v>0.0056499419733882</v>
      </c>
      <c r="GY28" s="21" t="n">
        <v>0.00242882897146046</v>
      </c>
      <c r="GZ28" s="21" t="n">
        <v>0</v>
      </c>
      <c r="HA28" s="21" t="n">
        <v>0</v>
      </c>
      <c r="HB28" s="21" t="n">
        <v>0</v>
      </c>
      <c r="HC28" s="21" t="n">
        <v>0</v>
      </c>
      <c r="HD28" s="21" t="n">
        <v>0</v>
      </c>
      <c r="HE28" s="21" t="n">
        <v>0</v>
      </c>
      <c r="HF28" s="21" t="n">
        <v>0.00707621593028307</v>
      </c>
      <c r="HG28" s="21" t="n">
        <v>0</v>
      </c>
      <c r="HH28" s="21" t="n">
        <v>0</v>
      </c>
      <c r="HI28" s="21" t="n">
        <v>0.007579798810184</v>
      </c>
      <c r="HJ28" s="21" t="n">
        <v>0.000139597643283196</v>
      </c>
      <c r="HK28" s="21" t="n">
        <v>0.00407895445823669</v>
      </c>
      <c r="HL28" s="21" t="n">
        <v>0.00196651462465525</v>
      </c>
      <c r="HM28" s="21" t="n">
        <v>0.00168710271827877</v>
      </c>
      <c r="HN28" s="21" t="n">
        <v>0</v>
      </c>
      <c r="HO28" s="21" t="n">
        <v>0.083166278898716</v>
      </c>
      <c r="HP28" s="21" t="n">
        <v>0.00183872482739389</v>
      </c>
      <c r="HQ28" s="21" t="n">
        <v>0.309794664382935</v>
      </c>
      <c r="HR28" s="21" t="n">
        <v>1.31821000576019</v>
      </c>
      <c r="HS28" s="21" t="n">
        <v>2.0370888710022</v>
      </c>
      <c r="HT28" s="21" t="n">
        <v>2.96727347373962</v>
      </c>
      <c r="HU28" s="21" t="n">
        <v>0.114183112978935</v>
      </c>
      <c r="HV28" s="21" t="n">
        <v>0.937834799289703</v>
      </c>
      <c r="HW28" s="21" t="n">
        <v>1.46340799331665</v>
      </c>
      <c r="HX28" s="21" t="n">
        <v>0.867798924446106</v>
      </c>
      <c r="HY28" s="21" t="n">
        <v>0.0298177842050791</v>
      </c>
      <c r="HZ28" s="21" t="n">
        <v>0.000176878427737393</v>
      </c>
      <c r="IA28" s="21" t="n">
        <v>0.000565667869523168</v>
      </c>
      <c r="IB28" s="21" t="n">
        <v>0.00584893114864826</v>
      </c>
      <c r="IC28" s="21" t="n">
        <v>0.000393739523133263</v>
      </c>
      <c r="ID28" s="21" t="n">
        <v>0.624046444892883</v>
      </c>
      <c r="IE28" s="21" t="n">
        <v>0.0221299864351749</v>
      </c>
      <c r="IF28" s="21" t="n">
        <v>0</v>
      </c>
      <c r="IG28" s="21" t="n">
        <v>0</v>
      </c>
      <c r="IH28" s="21" t="n">
        <v>0.0111735733225942</v>
      </c>
      <c r="II28" s="21" t="n">
        <v>0.031757190823555</v>
      </c>
      <c r="IJ28" s="21" t="n">
        <v>0</v>
      </c>
      <c r="IK28" s="21" t="n">
        <v>0</v>
      </c>
      <c r="IL28" s="21" t="n">
        <v>0</v>
      </c>
      <c r="IM28" s="21" t="n">
        <v>0</v>
      </c>
      <c r="IN28" s="21" t="n">
        <v>0</v>
      </c>
      <c r="IO28" s="21" t="n">
        <v>0</v>
      </c>
      <c r="IP28" s="21" t="n">
        <v>8.23551317807869E-007</v>
      </c>
      <c r="IQ28" s="21" t="n">
        <v>0</v>
      </c>
      <c r="IR28" s="21" t="n">
        <v>0</v>
      </c>
      <c r="IS28" s="21" t="n">
        <v>0</v>
      </c>
      <c r="IT28" s="21" t="n">
        <v>0</v>
      </c>
      <c r="IU28" s="21" t="n">
        <v>0</v>
      </c>
      <c r="IV28" s="21" t="n">
        <v>0</v>
      </c>
      <c r="IW28" s="21" t="n">
        <v>0</v>
      </c>
      <c r="IX28" s="21" t="n">
        <v>0</v>
      </c>
      <c r="IY28" s="21" t="n">
        <v>0</v>
      </c>
      <c r="IZ28" s="21" t="n">
        <v>0</v>
      </c>
      <c r="JA28" s="21" t="n">
        <v>0</v>
      </c>
      <c r="JB28" s="21" t="n">
        <v>0</v>
      </c>
      <c r="JC28" s="21" t="n">
        <v>0</v>
      </c>
      <c r="JD28" s="21" t="n">
        <v>0.041603397578001</v>
      </c>
      <c r="JE28" s="21" t="n">
        <v>0.198303997516632</v>
      </c>
      <c r="JF28" s="21" t="n">
        <v>0.0187349319458008</v>
      </c>
      <c r="JG28" s="21" t="n">
        <v>0.00435312604531646</v>
      </c>
      <c r="JH28" s="21" t="n">
        <v>0.0118067068979144</v>
      </c>
      <c r="JI28" s="21" t="n">
        <v>0.000638854689896107</v>
      </c>
      <c r="JJ28" s="21" t="n">
        <v>0.000995424692519009</v>
      </c>
      <c r="JK28" s="21" t="n">
        <v>0.00144113728310913</v>
      </c>
      <c r="JL28" s="21" t="n">
        <v>0</v>
      </c>
      <c r="JM28" s="21" t="n">
        <v>0</v>
      </c>
      <c r="JN28" s="21" t="n">
        <v>0</v>
      </c>
      <c r="JO28" s="21" t="n">
        <v>0.00726884743198752</v>
      </c>
      <c r="JP28" s="21" t="n">
        <v>0</v>
      </c>
      <c r="JQ28" s="21" t="n">
        <v>0</v>
      </c>
      <c r="JR28" s="21" t="n">
        <v>0.171283662319183</v>
      </c>
      <c r="JS28" s="21" t="n">
        <v>0</v>
      </c>
      <c r="JT28" s="21" t="n">
        <v>0</v>
      </c>
      <c r="JU28" s="21" t="n">
        <v>0</v>
      </c>
      <c r="JV28" s="21" t="n">
        <v>8.83522432104655E-007</v>
      </c>
      <c r="JW28" s="21" t="n">
        <v>0</v>
      </c>
      <c r="JX28" s="21" t="n">
        <v>1.46294927597046</v>
      </c>
      <c r="JY28" s="21" t="n">
        <v>0.00196183146908879</v>
      </c>
      <c r="JZ28" s="21" t="n">
        <v>0.00265424256213009</v>
      </c>
      <c r="KA28" s="21" t="n">
        <v>0.957142889499664</v>
      </c>
      <c r="KB28" s="21" t="n">
        <v>0.00715491455048323</v>
      </c>
      <c r="KC28" s="21" t="n">
        <v>0.0313893035054207</v>
      </c>
      <c r="KD28" s="21" t="n">
        <v>0.0143098291009665</v>
      </c>
      <c r="KE28" s="21" t="n">
        <v>0.103630863130093</v>
      </c>
      <c r="KF28" s="21" t="n">
        <v>0.217878684401512</v>
      </c>
      <c r="KG28" s="21" t="n">
        <v>0</v>
      </c>
      <c r="KH28" s="21" t="n">
        <v>0.45191365480423</v>
      </c>
      <c r="KI28" s="21" t="n">
        <v>0.0301198810338974</v>
      </c>
      <c r="KJ28" s="21" t="n">
        <v>0.0611629784107208</v>
      </c>
      <c r="KK28" s="21" t="n">
        <v>0.0114247826859355</v>
      </c>
      <c r="KL28" s="21" t="n">
        <v>0.13294292986393</v>
      </c>
      <c r="KM28" s="21" t="n">
        <v>0.0115401847288013</v>
      </c>
      <c r="KN28" s="21" t="n">
        <v>0.730032086372376</v>
      </c>
      <c r="KO28" s="21" t="n">
        <v>0.946064412593842</v>
      </c>
      <c r="KP28" s="21" t="n">
        <v>0.13132731616497</v>
      </c>
      <c r="KQ28" s="21" t="n">
        <v>3.21024870872498</v>
      </c>
      <c r="KR28" s="21" t="n">
        <v>0.167217284440994</v>
      </c>
      <c r="KS28" s="21" t="n">
        <v>0.150945618748665</v>
      </c>
      <c r="KT28" s="21" t="n">
        <v>0.941909909248352</v>
      </c>
      <c r="KU28" s="21" t="n">
        <v>0.409561157226563</v>
      </c>
      <c r="KV28" s="21" t="n">
        <v>0.0873591974377632</v>
      </c>
      <c r="KW28" s="21" t="n">
        <v>0.00426986860111356</v>
      </c>
      <c r="KX28" s="21" t="n">
        <v>0.706143915653229</v>
      </c>
      <c r="KY28" s="21" t="n">
        <v>0</v>
      </c>
      <c r="KZ28" s="21" t="n">
        <v>0.00461607379838824</v>
      </c>
      <c r="LA28" s="21" t="n">
        <v>0.0380826108157635</v>
      </c>
      <c r="LB28" s="21" t="n">
        <v>0</v>
      </c>
      <c r="LC28" s="21" t="n">
        <v>0.0286196582019329</v>
      </c>
      <c r="LD28" s="21" t="n">
        <v>0.445797353982925</v>
      </c>
      <c r="LE28" s="21" t="n">
        <v>0.00219263508915901</v>
      </c>
      <c r="LF28" s="21" t="n">
        <v>0.116209663450718</v>
      </c>
      <c r="LG28" s="21" t="n">
        <v>0.114709436893463</v>
      </c>
      <c r="LH28" s="21" t="n">
        <v>0.000692411093041301</v>
      </c>
      <c r="LI28" s="21" t="n">
        <v>0.0325433239340782</v>
      </c>
      <c r="LJ28" s="21" t="n">
        <v>0.00865513831377029</v>
      </c>
      <c r="LK28" s="21" t="n">
        <v>0.0935909003019333</v>
      </c>
      <c r="LL28" s="21" t="n">
        <v>0.0765635073184967</v>
      </c>
      <c r="LM28" s="21" t="n">
        <v>0</v>
      </c>
      <c r="LN28" s="21" t="n">
        <v>0</v>
      </c>
      <c r="LO28" s="21" t="n">
        <v>0.00123505084775388</v>
      </c>
      <c r="LP28" s="21" t="n">
        <v>0.0192721951752901</v>
      </c>
      <c r="LQ28" s="21" t="n">
        <v>0.00511044776067138</v>
      </c>
      <c r="LR28" s="21" t="n">
        <v>0.00231573381461203</v>
      </c>
      <c r="LS28" s="21" t="n">
        <v>0.0189226642251015</v>
      </c>
      <c r="LT28" s="21" t="n">
        <v>0.0114916386082768</v>
      </c>
      <c r="LU28" s="21" t="n">
        <v>0.002448963932693</v>
      </c>
      <c r="LV28" s="21" t="n">
        <v>0.00991890300065279</v>
      </c>
      <c r="LW28" s="21" t="n">
        <v>0.00147132168058306</v>
      </c>
      <c r="LX28" s="21" t="n">
        <v>0.00774295907467604</v>
      </c>
      <c r="LY28" s="21" t="n">
        <v>0.00255400291644037</v>
      </c>
      <c r="LZ28" s="21" t="n">
        <v>0.0105879474431276</v>
      </c>
      <c r="MA28" s="21" t="n">
        <v>0.0100962752476335</v>
      </c>
      <c r="MB28" s="21" t="n">
        <v>0.00381673057563603</v>
      </c>
      <c r="MC28" s="21" t="n">
        <v>0.00246126111596823</v>
      </c>
      <c r="MD28" s="21" t="n">
        <v>0.00444618752226234</v>
      </c>
      <c r="ME28" s="21" t="n">
        <v>0.0123748378828168</v>
      </c>
      <c r="MF28" s="21" t="n">
        <v>0.00785753410309553</v>
      </c>
      <c r="MG28" s="21" t="n">
        <v>0.0282544028013945</v>
      </c>
      <c r="MH28" s="21" t="n">
        <v>0.057364996522665</v>
      </c>
      <c r="MI28" s="21" t="n">
        <v>0.132147818803787</v>
      </c>
      <c r="MJ28" s="21" t="n">
        <v>0.0369738303124905</v>
      </c>
      <c r="MK28" s="21" t="n">
        <v>0.0230390168726444</v>
      </c>
      <c r="ML28" s="21" t="n">
        <v>0.0387173034250736</v>
      </c>
      <c r="MM28" s="21" t="n">
        <v>0.00049929553642869</v>
      </c>
      <c r="MN28" s="21" t="n">
        <v>0.029163246974349</v>
      </c>
      <c r="MO28" s="21" t="n">
        <v>0.0512317642569542</v>
      </c>
      <c r="MP28" s="21" t="n">
        <v>0</v>
      </c>
      <c r="MQ28" s="21" t="n">
        <v>0.0260717775672674</v>
      </c>
      <c r="MR28" s="21" t="n">
        <v>0.04881801456213</v>
      </c>
      <c r="MS28" s="21" t="n">
        <v>0.00451313424855471</v>
      </c>
      <c r="MT28" s="21" t="n">
        <v>0.344153016805649</v>
      </c>
      <c r="MU28" s="21" t="n">
        <v>0.0306268073618412</v>
      </c>
      <c r="MV28" s="21" t="n">
        <v>0.0657401382923126</v>
      </c>
      <c r="MW28" s="21" t="n">
        <v>0.000701985321938992</v>
      </c>
      <c r="MX28" s="21" t="n">
        <v>0.0684268772602081</v>
      </c>
      <c r="MY28" s="21" t="n">
        <v>0.19340318441391</v>
      </c>
      <c r="MZ28" s="21" t="n">
        <v>0</v>
      </c>
      <c r="NA28" s="21" t="n">
        <v>4.456692840904E-005</v>
      </c>
      <c r="NB28" s="21" t="n">
        <v>0.0139865931123495</v>
      </c>
      <c r="NC28" s="21" t="n">
        <v>0</v>
      </c>
      <c r="ND28" s="21" t="n">
        <v>0</v>
      </c>
      <c r="NE28" s="21" t="n">
        <v>0</v>
      </c>
      <c r="NF28" s="21" t="n">
        <v>0.00131858617532998</v>
      </c>
      <c r="NG28" s="21" t="n">
        <v>0.00301801832392812</v>
      </c>
      <c r="NH28" s="21" t="n">
        <v>0</v>
      </c>
      <c r="NI28" s="21" t="n">
        <v>0.001945840427652</v>
      </c>
      <c r="NJ28" s="21" t="n">
        <v>0.00693324068561196</v>
      </c>
      <c r="NK28" s="21" t="n">
        <v>0.00269417767412961</v>
      </c>
      <c r="NL28" s="21" t="n">
        <v>0</v>
      </c>
      <c r="NM28" s="21" t="n">
        <v>0</v>
      </c>
      <c r="NN28" s="21" t="n">
        <v>0.0024877623654902</v>
      </c>
      <c r="NO28" s="21" t="n">
        <v>0.001549988752231</v>
      </c>
      <c r="NP28" s="21" t="n">
        <v>0.0022061129566282</v>
      </c>
      <c r="NQ28" s="21" t="n">
        <v>0.000784254807513207</v>
      </c>
      <c r="NR28" s="21" t="n">
        <v>0.00215928303077817</v>
      </c>
      <c r="NS28" s="21" t="n">
        <v>0.00632812967523932</v>
      </c>
      <c r="NT28" s="21" t="n">
        <v>0.00123378424905241</v>
      </c>
      <c r="NU28" s="21" t="n">
        <v>0.0630334466695786</v>
      </c>
      <c r="NV28" s="21" t="n">
        <v>0.0195398908108473</v>
      </c>
      <c r="NW28" s="21" t="n">
        <v>0.0966636687517166</v>
      </c>
      <c r="NX28" s="21" t="n">
        <v>0.0377567857503891</v>
      </c>
      <c r="NY28" s="21" t="n">
        <v>0.00101519073359668</v>
      </c>
      <c r="NZ28" s="21" t="n">
        <v>0.15060068666935</v>
      </c>
      <c r="OA28" s="21" t="n">
        <v>0</v>
      </c>
      <c r="OB28" s="21" t="n">
        <v>0.000202129667741247</v>
      </c>
      <c r="OC28" s="21" t="n">
        <v>0.0038538733497262</v>
      </c>
      <c r="OD28" s="21" t="n">
        <v>0</v>
      </c>
      <c r="OE28" s="21" t="n">
        <v>0</v>
      </c>
      <c r="OF28" s="21" t="n">
        <v>2.27469790843315E-005</v>
      </c>
      <c r="OG28" s="21" t="n">
        <v>0</v>
      </c>
      <c r="OH28" s="21" t="n">
        <v>0.0111783565953374</v>
      </c>
      <c r="OI28" s="21" t="n">
        <v>0</v>
      </c>
      <c r="OJ28" s="21" t="n">
        <v>0</v>
      </c>
      <c r="OK28" s="21" t="n">
        <v>0</v>
      </c>
      <c r="OL28" s="21" t="n">
        <v>0.00295076170004904</v>
      </c>
      <c r="OM28" s="21" t="n">
        <v>0.0015697997296229</v>
      </c>
      <c r="ON28" s="21" t="n">
        <v>16.3772995778059</v>
      </c>
      <c r="OO28" s="21" t="n">
        <v>0</v>
      </c>
      <c r="OP28" s="21" t="n">
        <v>0</v>
      </c>
      <c r="OQ28" s="21" t="n">
        <v>0</v>
      </c>
      <c r="OR28" s="21" t="n">
        <v>0</v>
      </c>
      <c r="OS28" s="21" t="n">
        <v>0</v>
      </c>
      <c r="OT28" s="21" t="n">
        <v>0</v>
      </c>
      <c r="OU28" s="21" t="n">
        <v>0</v>
      </c>
      <c r="OV28" s="21" t="n">
        <v>0</v>
      </c>
      <c r="OW28" s="21" t="n">
        <v>0</v>
      </c>
      <c r="OX28" s="22" t="n">
        <v>0</v>
      </c>
      <c r="OY28" s="22" t="n">
        <v>0</v>
      </c>
      <c r="OZ28" s="22" t="n">
        <v>0</v>
      </c>
      <c r="PA28" s="22" t="n">
        <v>0</v>
      </c>
      <c r="PB28" s="21" t="n">
        <v>0</v>
      </c>
      <c r="PC28" s="21" t="n">
        <v>0</v>
      </c>
      <c r="PD28" s="21" t="n">
        <v>0</v>
      </c>
      <c r="PE28" s="21" t="n">
        <v>0</v>
      </c>
      <c r="PF28" s="21" t="n">
        <v>0</v>
      </c>
      <c r="PG28" s="21" t="n">
        <v>0</v>
      </c>
      <c r="PH28" s="21" t="n">
        <v>14.1476202011108</v>
      </c>
      <c r="PI28" s="21" t="n">
        <v>0.0904499739408493</v>
      </c>
      <c r="PJ28" s="21" t="n">
        <v>0.0172813851386309</v>
      </c>
      <c r="PK28" s="21" t="n">
        <v>0.0209280587732792</v>
      </c>
      <c r="PL28" s="21" t="n">
        <v>103.846961975098</v>
      </c>
      <c r="PM28" s="21" t="n">
        <v>16.6539936065674</v>
      </c>
      <c r="PN28" s="21" t="n">
        <v>17.4840984344482</v>
      </c>
      <c r="PO28" s="21" t="n">
        <v>1.46254348754883</v>
      </c>
      <c r="PP28" s="21" t="n">
        <v>64.9456558227539</v>
      </c>
      <c r="PQ28" s="21" t="n">
        <v>76.9018783569336</v>
      </c>
      <c r="PR28" s="21" t="n">
        <v>-24.9707075695956</v>
      </c>
      <c r="PS28" s="21" t="n">
        <v>1301.60138999045</v>
      </c>
      <c r="PT28" s="23"/>
      <c r="PV28" s="24"/>
      <c r="PW28" s="24"/>
      <c r="PX28" s="24"/>
      <c r="PY28" s="24"/>
    </row>
    <row r="29" customFormat="false" ht="15" hidden="false" customHeight="false" outlineLevel="0" collapsed="false">
      <c r="A29" s="20" t="s">
        <v>3</v>
      </c>
      <c r="B29" s="12" t="s">
        <v>39</v>
      </c>
      <c r="C29" s="12" t="s">
        <v>93</v>
      </c>
      <c r="D29" s="21" t="n">
        <v>7.02390308345148</v>
      </c>
      <c r="E29" s="21" t="n">
        <v>1.01723431050276</v>
      </c>
      <c r="F29" s="21" t="n">
        <v>183.333406152974</v>
      </c>
      <c r="G29" s="21" t="n">
        <v>1.56841731990075E-006</v>
      </c>
      <c r="H29" s="21" t="n">
        <v>13.7901683544653</v>
      </c>
      <c r="I29" s="21" t="n">
        <v>6.10905289127034</v>
      </c>
      <c r="J29" s="21" t="n">
        <v>3.4605191419305</v>
      </c>
      <c r="K29" s="21" t="n">
        <v>100.470833832845</v>
      </c>
      <c r="L29" s="21" t="n">
        <v>82.6679213114007</v>
      </c>
      <c r="M29" s="21" t="n">
        <v>2.83364162925384</v>
      </c>
      <c r="N29" s="21" t="n">
        <v>1.55595952807033</v>
      </c>
      <c r="O29" s="21" t="n">
        <v>31.4415808131338</v>
      </c>
      <c r="P29" s="21" t="n">
        <v>37.8319835861172</v>
      </c>
      <c r="Q29" s="21" t="n">
        <v>24.4162602254789</v>
      </c>
      <c r="R29" s="21" t="n">
        <v>131.618729958708</v>
      </c>
      <c r="S29" s="21" t="n">
        <v>7.09291423412014</v>
      </c>
      <c r="T29" s="21" t="n">
        <v>10.3674715896757</v>
      </c>
      <c r="U29" s="21" t="n">
        <v>140.977861466481</v>
      </c>
      <c r="V29" s="21" t="n">
        <v>36.2952914811615</v>
      </c>
      <c r="W29" s="21" t="n">
        <v>88.2747139395216</v>
      </c>
      <c r="X29" s="21" t="n">
        <v>16.5230523809816</v>
      </c>
      <c r="Y29" s="21" t="n">
        <v>60.3050040360152</v>
      </c>
      <c r="Z29" s="21" t="n">
        <v>18.7878228513873</v>
      </c>
      <c r="AA29" s="21" t="n">
        <v>807.90409991272</v>
      </c>
      <c r="AB29" s="21" t="n">
        <v>276.500879543778</v>
      </c>
      <c r="AC29" s="21" t="n">
        <v>0.47006718680088</v>
      </c>
      <c r="AD29" s="21" t="n">
        <v>21.6617380005827</v>
      </c>
      <c r="AE29" s="21" t="n">
        <v>7.48526068656364</v>
      </c>
      <c r="AF29" s="21" t="n">
        <v>10.601871161939</v>
      </c>
      <c r="AG29" s="21" t="n">
        <v>346.738403398915</v>
      </c>
      <c r="AH29" s="21" t="n">
        <v>4.87725677860834</v>
      </c>
      <c r="AI29" s="21" t="n">
        <v>9.43675344046038</v>
      </c>
      <c r="AJ29" s="21" t="n">
        <v>54.38901620751</v>
      </c>
      <c r="AK29" s="21" t="n">
        <v>8.87543822174768</v>
      </c>
      <c r="AL29" s="21" t="n">
        <v>527.93364259377</v>
      </c>
      <c r="AM29" s="21" t="n">
        <v>0.154284433498338</v>
      </c>
      <c r="AN29" s="21" t="n">
        <v>3.19405451522334</v>
      </c>
      <c r="AO29" s="21" t="n">
        <v>1.04434958722043</v>
      </c>
      <c r="AP29" s="21" t="n">
        <v>0.838217318600629</v>
      </c>
      <c r="AQ29" s="21" t="n">
        <v>36.6177733960306</v>
      </c>
      <c r="AR29" s="21" t="n">
        <v>0.539220631122589</v>
      </c>
      <c r="AS29" s="21" t="n">
        <v>0.00406308425590396</v>
      </c>
      <c r="AT29" s="21" t="n">
        <v>1.3862863779068</v>
      </c>
      <c r="AU29" s="21" t="n">
        <v>0.16753688454628</v>
      </c>
      <c r="AV29" s="21" t="n">
        <v>0.379489243030548</v>
      </c>
      <c r="AW29" s="21" t="n">
        <v>0.0425578877329826</v>
      </c>
      <c r="AX29" s="21" t="n">
        <v>0.152421414852142</v>
      </c>
      <c r="AY29" s="21" t="n">
        <v>0.867836713790894</v>
      </c>
      <c r="AZ29" s="21" t="n">
        <v>0.166742861270905</v>
      </c>
      <c r="BA29" s="21" t="n">
        <v>0.0550320409238339</v>
      </c>
      <c r="BB29" s="21" t="n">
        <v>0.00274400040507317</v>
      </c>
      <c r="BC29" s="21" t="n">
        <v>0.0640180855989456</v>
      </c>
      <c r="BD29" s="21" t="n">
        <v>0.101102255284786</v>
      </c>
      <c r="BE29" s="21" t="n">
        <v>0.221835225820541</v>
      </c>
      <c r="BF29" s="21" t="n">
        <v>0.47733473777771</v>
      </c>
      <c r="BG29" s="21" t="n">
        <v>0.18138675391674</v>
      </c>
      <c r="BH29" s="21" t="n">
        <v>0.393696963787079</v>
      </c>
      <c r="BI29" s="21" t="n">
        <v>0.418883055448532</v>
      </c>
      <c r="BJ29" s="21" t="n">
        <v>0.000457233312772587</v>
      </c>
      <c r="BK29" s="21" t="n">
        <v>0.367008715867996</v>
      </c>
      <c r="BL29" s="21" t="n">
        <v>0.180673032999039</v>
      </c>
      <c r="BM29" s="21" t="n">
        <v>1.76388263702393</v>
      </c>
      <c r="BN29" s="21" t="n">
        <v>0.491657078266144</v>
      </c>
      <c r="BO29" s="21" t="n">
        <v>1.13094246387482</v>
      </c>
      <c r="BP29" s="21" t="n">
        <v>7.79952335357666</v>
      </c>
      <c r="BQ29" s="21" t="n">
        <v>0.121931463479996</v>
      </c>
      <c r="BR29" s="21" t="n">
        <v>2.17773962020874</v>
      </c>
      <c r="BS29" s="21" t="n">
        <v>0.628434658050537</v>
      </c>
      <c r="BT29" s="21" t="n">
        <v>0.216219142079353</v>
      </c>
      <c r="BU29" s="21" t="n">
        <v>3.31146192550659</v>
      </c>
      <c r="BV29" s="21" t="n">
        <v>0.0457370616495609</v>
      </c>
      <c r="BW29" s="21" t="n">
        <v>0.0609572678804398</v>
      </c>
      <c r="BX29" s="21" t="n">
        <v>0.47915855050087</v>
      </c>
      <c r="BY29" s="21" t="n">
        <v>0.00705262599512935</v>
      </c>
      <c r="BZ29" s="21" t="n">
        <v>9.65421390533447</v>
      </c>
      <c r="CA29" s="21" t="n">
        <v>0.00725285336375237</v>
      </c>
      <c r="CB29" s="21" t="n">
        <v>0</v>
      </c>
      <c r="CC29" s="21" t="n">
        <v>0</v>
      </c>
      <c r="CD29" s="21" t="n">
        <v>0.194109573960304</v>
      </c>
      <c r="CE29" s="21" t="n">
        <v>1.30805742740631</v>
      </c>
      <c r="CF29" s="21" t="n">
        <v>0.16402018070221</v>
      </c>
      <c r="CG29" s="21" t="n">
        <v>0.000936469528824091</v>
      </c>
      <c r="CH29" s="21" t="n">
        <v>0.229007691144943</v>
      </c>
      <c r="CI29" s="21" t="n">
        <v>0.400486618280411</v>
      </c>
      <c r="CJ29" s="21" t="n">
        <v>0.0124931717291474</v>
      </c>
      <c r="CK29" s="21" t="n">
        <v>0.0416502878069878</v>
      </c>
      <c r="CL29" s="21" t="n">
        <v>0.054240632802248</v>
      </c>
      <c r="CM29" s="21" t="n">
        <v>0.243680655956268</v>
      </c>
      <c r="CN29" s="21" t="n">
        <v>0.0233912337571383</v>
      </c>
      <c r="CO29" s="21" t="n">
        <v>0</v>
      </c>
      <c r="CP29" s="21" t="n">
        <v>0.0114399399608374</v>
      </c>
      <c r="CQ29" s="21" t="n">
        <v>0.00952131580561399</v>
      </c>
      <c r="CR29" s="21" t="n">
        <v>0.00710305338725448</v>
      </c>
      <c r="CS29" s="21" t="n">
        <v>0.0247295778244734</v>
      </c>
      <c r="CT29" s="21" t="n">
        <v>0.0316996425390244</v>
      </c>
      <c r="CU29" s="21" t="n">
        <v>0.0699783563613892</v>
      </c>
      <c r="CV29" s="21" t="n">
        <v>0.0054853605106473</v>
      </c>
      <c r="CW29" s="21" t="n">
        <v>0.0122766802087426</v>
      </c>
      <c r="CX29" s="21" t="n">
        <v>0.0105555485934019</v>
      </c>
      <c r="CY29" s="21" t="n">
        <v>0.0225845575332642</v>
      </c>
      <c r="CZ29" s="21" t="n">
        <v>0.048955500125885</v>
      </c>
      <c r="DA29" s="21" t="n">
        <v>0.00923045072704554</v>
      </c>
      <c r="DB29" s="21" t="n">
        <v>0.0757626071572304</v>
      </c>
      <c r="DC29" s="21" t="n">
        <v>0.00564895430579782</v>
      </c>
      <c r="DD29" s="21" t="n">
        <v>0.00112336850725114</v>
      </c>
      <c r="DE29" s="21" t="n">
        <v>0</v>
      </c>
      <c r="DF29" s="21" t="n">
        <v>0.00074342085281387</v>
      </c>
      <c r="DG29" s="21" t="n">
        <v>0</v>
      </c>
      <c r="DH29" s="21" t="n">
        <v>0.000385086430469528</v>
      </c>
      <c r="DI29" s="21" t="n">
        <v>0.00169759837444872</v>
      </c>
      <c r="DJ29" s="21" t="n">
        <v>0</v>
      </c>
      <c r="DK29" s="21" t="n">
        <v>5.49165633856319E-005</v>
      </c>
      <c r="DL29" s="21" t="n">
        <v>0.00797956623136997</v>
      </c>
      <c r="DM29" s="21" t="n">
        <v>0.154561787843704</v>
      </c>
      <c r="DN29" s="21" t="n">
        <v>0.268925964832306</v>
      </c>
      <c r="DO29" s="21" t="n">
        <v>0</v>
      </c>
      <c r="DP29" s="21" t="n">
        <v>0</v>
      </c>
      <c r="DQ29" s="21" t="n">
        <v>0</v>
      </c>
      <c r="DR29" s="21" t="n">
        <v>0</v>
      </c>
      <c r="DS29" s="21" t="n">
        <v>1.18527841567993</v>
      </c>
      <c r="DT29" s="21" t="n">
        <v>0.00223335041664541</v>
      </c>
      <c r="DU29" s="21" t="n">
        <v>2.37498305466488E-008</v>
      </c>
      <c r="DV29" s="21" t="n">
        <v>0.157672435045242</v>
      </c>
      <c r="DW29" s="21" t="n">
        <v>0.0924113914370537</v>
      </c>
      <c r="DX29" s="21" t="n">
        <v>0.00122608500532806</v>
      </c>
      <c r="DY29" s="21" t="n">
        <v>0.000643741455860436</v>
      </c>
      <c r="DZ29" s="21" t="n">
        <v>0.00018411387281958</v>
      </c>
      <c r="EA29" s="21" t="n">
        <v>0.0106613440439105</v>
      </c>
      <c r="EB29" s="21" t="n">
        <v>9.19839148991741E-005</v>
      </c>
      <c r="EC29" s="21" t="n">
        <v>0</v>
      </c>
      <c r="ED29" s="21" t="n">
        <v>0.0473622605204582</v>
      </c>
      <c r="EE29" s="21" t="n">
        <v>0.00203695823438466</v>
      </c>
      <c r="EF29" s="21" t="n">
        <v>0.00139020080678165</v>
      </c>
      <c r="EG29" s="21" t="n">
        <v>0.0242940671741962</v>
      </c>
      <c r="EH29" s="21" t="n">
        <v>0.0254255458712578</v>
      </c>
      <c r="EI29" s="21" t="n">
        <v>0.0446791686117649</v>
      </c>
      <c r="EJ29" s="21" t="n">
        <v>0.694375038146973</v>
      </c>
      <c r="EK29" s="21" t="n">
        <v>0.341685205698013</v>
      </c>
      <c r="EL29" s="21" t="n">
        <v>0.123206414282322</v>
      </c>
      <c r="EM29" s="21" t="n">
        <v>0.283251166343689</v>
      </c>
      <c r="EN29" s="21" t="n">
        <v>0.0671578869223595</v>
      </c>
      <c r="EO29" s="21" t="n">
        <v>10.9357023239136</v>
      </c>
      <c r="EP29" s="21" t="n">
        <v>1.36633455753326</v>
      </c>
      <c r="EQ29" s="21" t="n">
        <v>1.15591323375702</v>
      </c>
      <c r="ER29" s="21" t="n">
        <v>0.686615645885468</v>
      </c>
      <c r="ES29" s="21" t="n">
        <v>0.00645312992855907</v>
      </c>
      <c r="ET29" s="21" t="n">
        <v>0.233904778957367</v>
      </c>
      <c r="EU29" s="21" t="n">
        <v>0.0149362310767174</v>
      </c>
      <c r="EV29" s="21" t="n">
        <v>0</v>
      </c>
      <c r="EW29" s="21" t="n">
        <v>0.000123667588923126</v>
      </c>
      <c r="EX29" s="21" t="n">
        <v>0.0062719308771193</v>
      </c>
      <c r="EY29" s="21" t="n">
        <v>0.0293248072266579</v>
      </c>
      <c r="EZ29" s="21" t="n">
        <v>0.004154481459409</v>
      </c>
      <c r="FA29" s="21" t="n">
        <v>0.000460705603472889</v>
      </c>
      <c r="FB29" s="21" t="n">
        <v>9.36773801640811E-007</v>
      </c>
      <c r="FC29" s="21" t="n">
        <v>0.000320696533890441</v>
      </c>
      <c r="FD29" s="21" t="n">
        <v>0.000118305455544032</v>
      </c>
      <c r="FE29" s="21" t="n">
        <v>0.0216408260166645</v>
      </c>
      <c r="FF29" s="21" t="n">
        <v>0.027474882081151</v>
      </c>
      <c r="FG29" s="21" t="n">
        <v>0.174455508589745</v>
      </c>
      <c r="FH29" s="21" t="n">
        <v>0.110090374946594</v>
      </c>
      <c r="FI29" s="21" t="n">
        <v>0.00579423038288951</v>
      </c>
      <c r="FJ29" s="21" t="n">
        <v>0</v>
      </c>
      <c r="FK29" s="21" t="n">
        <v>0.0412052571773529</v>
      </c>
      <c r="FL29" s="21" t="n">
        <v>0.0311795342713594</v>
      </c>
      <c r="FM29" s="21" t="n">
        <v>0.0151541400700808</v>
      </c>
      <c r="FN29" s="21" t="n">
        <v>0.00155998510308564</v>
      </c>
      <c r="FO29" s="21" t="n">
        <v>0.109254539012909</v>
      </c>
      <c r="FP29" s="21" t="n">
        <v>0.179221525788307</v>
      </c>
      <c r="FQ29" s="21" t="n">
        <v>0</v>
      </c>
      <c r="FR29" s="21" t="n">
        <v>0</v>
      </c>
      <c r="FS29" s="21" t="n">
        <v>0.011588460765779</v>
      </c>
      <c r="FT29" s="21" t="n">
        <v>0.0128760673105717</v>
      </c>
      <c r="FU29" s="21" t="n">
        <v>0.0365212075412273</v>
      </c>
      <c r="FV29" s="21" t="n">
        <v>0.0139964520931244</v>
      </c>
      <c r="FW29" s="21" t="n">
        <v>0.00579423038288951</v>
      </c>
      <c r="FX29" s="21" t="n">
        <v>0.00699023855850101</v>
      </c>
      <c r="FY29" s="21" t="n">
        <v>0.0998661443591118</v>
      </c>
      <c r="FZ29" s="21" t="n">
        <v>0.0246591661125422</v>
      </c>
      <c r="GA29" s="21" t="n">
        <v>0.0151774231344461</v>
      </c>
      <c r="GB29" s="21" t="n">
        <v>0.0137533377856016</v>
      </c>
      <c r="GC29" s="21" t="n">
        <v>0.0232456363737583</v>
      </c>
      <c r="GD29" s="21" t="n">
        <v>0.012100419960916</v>
      </c>
      <c r="GE29" s="21" t="n">
        <v>0.556951344013214</v>
      </c>
      <c r="GF29" s="21" t="n">
        <v>0.0486715361475945</v>
      </c>
      <c r="GG29" s="21" t="n">
        <v>0</v>
      </c>
      <c r="GH29" s="21" t="n">
        <v>0.0642169043421745</v>
      </c>
      <c r="GI29" s="21" t="n">
        <v>0.00361642311327159</v>
      </c>
      <c r="GJ29" s="21" t="n">
        <v>0.00513748778030276</v>
      </c>
      <c r="GK29" s="21" t="n">
        <v>0.0388161800801754</v>
      </c>
      <c r="GL29" s="21" t="n">
        <v>3.11379226332065E-005</v>
      </c>
      <c r="GM29" s="21" t="n">
        <v>0.00515949400141835</v>
      </c>
      <c r="GN29" s="21" t="n">
        <v>0.0325378403067589</v>
      </c>
      <c r="GO29" s="21" t="n">
        <v>0</v>
      </c>
      <c r="GP29" s="21" t="n">
        <v>1.96246325969696</v>
      </c>
      <c r="GQ29" s="21" t="n">
        <v>0.00124162074644119</v>
      </c>
      <c r="GR29" s="21" t="n">
        <v>0</v>
      </c>
      <c r="GS29" s="21" t="n">
        <v>0.00321901682764292</v>
      </c>
      <c r="GT29" s="21" t="n">
        <v>0</v>
      </c>
      <c r="GU29" s="21" t="n">
        <v>0.0747410729527473</v>
      </c>
      <c r="GV29" s="21" t="n">
        <v>0.00973303895443678</v>
      </c>
      <c r="GW29" s="21" t="n">
        <v>0.00215465272776783</v>
      </c>
      <c r="GX29" s="21" t="n">
        <v>0.153358489274979</v>
      </c>
      <c r="GY29" s="21" t="n">
        <v>0.00862735603004694</v>
      </c>
      <c r="GZ29" s="21" t="n">
        <v>0</v>
      </c>
      <c r="HA29" s="21" t="n">
        <v>0</v>
      </c>
      <c r="HB29" s="21" t="n">
        <v>0</v>
      </c>
      <c r="HC29" s="21" t="n">
        <v>0.00252806697972119</v>
      </c>
      <c r="HD29" s="21" t="n">
        <v>0.000284943234873936</v>
      </c>
      <c r="HE29" s="21" t="n">
        <v>0</v>
      </c>
      <c r="HF29" s="21" t="n">
        <v>0</v>
      </c>
      <c r="HG29" s="21" t="n">
        <v>0.000129369393107481</v>
      </c>
      <c r="HH29" s="21" t="n">
        <v>4.16517214034684E-005</v>
      </c>
      <c r="HI29" s="21" t="n">
        <v>1.55664529302157E-005</v>
      </c>
      <c r="HJ29" s="21" t="n">
        <v>4.60592082163203E-006</v>
      </c>
      <c r="HK29" s="21" t="n">
        <v>0</v>
      </c>
      <c r="HL29" s="21" t="n">
        <v>0</v>
      </c>
      <c r="HM29" s="21" t="n">
        <v>0.000308114074869081</v>
      </c>
      <c r="HN29" s="21" t="n">
        <v>5.07958357047755E-005</v>
      </c>
      <c r="HO29" s="21" t="n">
        <v>0.000144678619108163</v>
      </c>
      <c r="HP29" s="21" t="n">
        <v>0.00132166524417698</v>
      </c>
      <c r="HQ29" s="21" t="n">
        <v>2.23851002374431E-005</v>
      </c>
      <c r="HR29" s="21" t="n">
        <v>1.29100626509171E-005</v>
      </c>
      <c r="HS29" s="21" t="n">
        <v>0.00824746955186129</v>
      </c>
      <c r="HT29" s="21" t="n">
        <v>0.0120134670287371</v>
      </c>
      <c r="HU29" s="21" t="n">
        <v>6.78912183502689E-005</v>
      </c>
      <c r="HV29" s="21" t="n">
        <v>0.000557619670871645</v>
      </c>
      <c r="HW29" s="21" t="n">
        <v>0.000870115996804088</v>
      </c>
      <c r="HX29" s="21" t="n">
        <v>0.000515977561008185</v>
      </c>
      <c r="HY29" s="21" t="n">
        <v>0.000414560461649671</v>
      </c>
      <c r="HZ29" s="21" t="n">
        <v>2.45916339736141E-006</v>
      </c>
      <c r="IA29" s="21" t="n">
        <v>7.86455257184571E-006</v>
      </c>
      <c r="IB29" s="21" t="n">
        <v>3.40356200467795E-005</v>
      </c>
      <c r="IC29" s="21" t="n">
        <v>0.000604915025178343</v>
      </c>
      <c r="ID29" s="21" t="n">
        <v>0.673887014389038</v>
      </c>
      <c r="IE29" s="21" t="n">
        <v>0.109486669301987</v>
      </c>
      <c r="IF29" s="21" t="n">
        <v>0</v>
      </c>
      <c r="IG29" s="21" t="n">
        <v>0</v>
      </c>
      <c r="IH29" s="21" t="n">
        <v>0.0180109515786171</v>
      </c>
      <c r="II29" s="21" t="n">
        <v>0.340562492609024</v>
      </c>
      <c r="IJ29" s="21" t="n">
        <v>0.0275032036006451</v>
      </c>
      <c r="IK29" s="21" t="n">
        <v>0</v>
      </c>
      <c r="IL29" s="21" t="n">
        <v>0</v>
      </c>
      <c r="IM29" s="21" t="n">
        <v>0.00253690010868013</v>
      </c>
      <c r="IN29" s="21" t="n">
        <v>0</v>
      </c>
      <c r="IO29" s="21" t="n">
        <v>0</v>
      </c>
      <c r="IP29" s="21" t="n">
        <v>0.152204930782318</v>
      </c>
      <c r="IQ29" s="21" t="n">
        <v>0.121841803193092</v>
      </c>
      <c r="IR29" s="21" t="n">
        <v>0.198523640632629</v>
      </c>
      <c r="IS29" s="21" t="n">
        <v>0.131798565387726</v>
      </c>
      <c r="IT29" s="21" t="n">
        <v>0.062690407037735</v>
      </c>
      <c r="IU29" s="21" t="n">
        <v>0.0212650187313557</v>
      </c>
      <c r="IV29" s="21" t="n">
        <v>0</v>
      </c>
      <c r="IW29" s="21" t="n">
        <v>0.0698056444525719</v>
      </c>
      <c r="IX29" s="21" t="n">
        <v>0.0852560773491859</v>
      </c>
      <c r="IY29" s="21" t="n">
        <v>5.39655275133555E-007</v>
      </c>
      <c r="IZ29" s="21" t="n">
        <v>0.0024141853209585</v>
      </c>
      <c r="JA29" s="21" t="n">
        <v>0.00295067112892866</v>
      </c>
      <c r="JB29" s="21" t="n">
        <v>0.00973622035235167</v>
      </c>
      <c r="JC29" s="21" t="n">
        <v>0.00476876134052873</v>
      </c>
      <c r="JD29" s="21" t="n">
        <v>3.2116484362632E-005</v>
      </c>
      <c r="JE29" s="21" t="n">
        <v>8.6738446043455E-006</v>
      </c>
      <c r="JF29" s="21" t="n">
        <v>2.48914057010552E-006</v>
      </c>
      <c r="JG29" s="21" t="n">
        <v>0.0481167025864124</v>
      </c>
      <c r="JH29" s="21" t="n">
        <v>0.165210619568825</v>
      </c>
      <c r="JI29" s="21" t="n">
        <v>0.0070614954456687</v>
      </c>
      <c r="JJ29" s="21" t="n">
        <v>0.0110027957707644</v>
      </c>
      <c r="JK29" s="21" t="n">
        <v>0.0159294214099646</v>
      </c>
      <c r="JL29" s="21" t="n">
        <v>0</v>
      </c>
      <c r="JM29" s="21" t="n">
        <v>0</v>
      </c>
      <c r="JN29" s="21" t="n">
        <v>0</v>
      </c>
      <c r="JO29" s="21" t="n">
        <v>0.101522654294968</v>
      </c>
      <c r="JP29" s="21" t="n">
        <v>0</v>
      </c>
      <c r="JQ29" s="21" t="n">
        <v>0.0788963362574577</v>
      </c>
      <c r="JR29" s="21" t="n">
        <v>0</v>
      </c>
      <c r="JS29" s="21" t="n">
        <v>0.0361325480043888</v>
      </c>
      <c r="JT29" s="21" t="n">
        <v>2.99370981338143E-007</v>
      </c>
      <c r="JU29" s="21" t="n">
        <v>1.34913818783389E-006</v>
      </c>
      <c r="JV29" s="21" t="n">
        <v>0.00480319652706385</v>
      </c>
      <c r="JW29" s="21" t="n">
        <v>0.469074487686157</v>
      </c>
      <c r="JX29" s="21" t="n">
        <v>0.0643480122089386</v>
      </c>
      <c r="JY29" s="21" t="n">
        <v>0.149085193872452</v>
      </c>
      <c r="JZ29" s="21" t="n">
        <v>0.389268547296524</v>
      </c>
      <c r="KA29" s="21" t="n">
        <v>0.853959977626801</v>
      </c>
      <c r="KB29" s="21" t="n">
        <v>0.00176062504760921</v>
      </c>
      <c r="KC29" s="21" t="n">
        <v>0.0170951019972563</v>
      </c>
      <c r="KD29" s="21" t="n">
        <v>0.0127787310630083</v>
      </c>
      <c r="KE29" s="21" t="n">
        <v>0.252394139766693</v>
      </c>
      <c r="KF29" s="21" t="n">
        <v>0.0133466748520732</v>
      </c>
      <c r="KG29" s="21" t="n">
        <v>0</v>
      </c>
      <c r="KH29" s="21" t="n">
        <v>0.0648023635149002</v>
      </c>
      <c r="KI29" s="21" t="n">
        <v>0.0335654653608799</v>
      </c>
      <c r="KJ29" s="21" t="n">
        <v>0.00778082711622119</v>
      </c>
      <c r="KK29" s="21" t="n">
        <v>0.025898227468133</v>
      </c>
      <c r="KL29" s="21" t="n">
        <v>0.0467417575418949</v>
      </c>
      <c r="KM29" s="21" t="n">
        <v>0.16072803735733</v>
      </c>
      <c r="KN29" s="21" t="n">
        <v>0.0279996190220118</v>
      </c>
      <c r="KO29" s="21" t="n">
        <v>0.0828061774373055</v>
      </c>
      <c r="KP29" s="21" t="n">
        <v>0.00732647208496928</v>
      </c>
      <c r="KQ29" s="21" t="n">
        <v>0.118813790380955</v>
      </c>
      <c r="KR29" s="21" t="n">
        <v>0.109158754348755</v>
      </c>
      <c r="KS29" s="21" t="n">
        <v>0.136022493243218</v>
      </c>
      <c r="KT29" s="21" t="n">
        <v>0.0467985533177853</v>
      </c>
      <c r="KU29" s="21" t="n">
        <v>0.485080599784851</v>
      </c>
      <c r="KV29" s="21" t="n">
        <v>0.0122675811871886</v>
      </c>
      <c r="KW29" s="21" t="n">
        <v>0.000851915334351361</v>
      </c>
      <c r="KX29" s="21" t="n">
        <v>0.36990162730217</v>
      </c>
      <c r="KY29" s="21" t="n">
        <v>0</v>
      </c>
      <c r="KZ29" s="21" t="n">
        <v>0.00221497984603047</v>
      </c>
      <c r="LA29" s="21" t="n">
        <v>0.0980270653963089</v>
      </c>
      <c r="LB29" s="21" t="n">
        <v>0</v>
      </c>
      <c r="LC29" s="21" t="n">
        <v>0.0592365153133869</v>
      </c>
      <c r="LD29" s="21" t="n">
        <v>0.179129391908646</v>
      </c>
      <c r="LE29" s="21" t="n">
        <v>0.078716978430748</v>
      </c>
      <c r="LF29" s="21" t="n">
        <v>1.20051908493042</v>
      </c>
      <c r="LG29" s="21" t="n">
        <v>0.0128355249762535</v>
      </c>
      <c r="LH29" s="21" t="n">
        <v>0.0313504859805107</v>
      </c>
      <c r="LI29" s="21" t="n">
        <v>0.0410623177886009</v>
      </c>
      <c r="LJ29" s="21" t="n">
        <v>0.0500358268618584</v>
      </c>
      <c r="LK29" s="21" t="n">
        <v>0.288572132587433</v>
      </c>
      <c r="LL29" s="21" t="n">
        <v>0.330070525407791</v>
      </c>
      <c r="LM29" s="21" t="n">
        <v>0</v>
      </c>
      <c r="LN29" s="21" t="n">
        <v>0</v>
      </c>
      <c r="LO29" s="21" t="n">
        <v>0.0053243893198669</v>
      </c>
      <c r="LP29" s="21" t="n">
        <v>0.083083763718605</v>
      </c>
      <c r="LQ29" s="21" t="n">
        <v>0.0220314916223288</v>
      </c>
      <c r="LR29" s="21" t="n">
        <v>0.00998328719288111</v>
      </c>
      <c r="LS29" s="21" t="n">
        <v>0.081576906144619</v>
      </c>
      <c r="LT29" s="21" t="n">
        <v>0.0495412461459637</v>
      </c>
      <c r="LU29" s="21" t="n">
        <v>0.0105576505884528</v>
      </c>
      <c r="LV29" s="21" t="n">
        <v>0.0427610687911511</v>
      </c>
      <c r="LW29" s="21" t="n">
        <v>0.00634296797215939</v>
      </c>
      <c r="LX29" s="21" t="n">
        <v>0.0333804301917553</v>
      </c>
      <c r="LY29" s="21" t="n">
        <v>0.0110104819759727</v>
      </c>
      <c r="LZ29" s="21" t="n">
        <v>0.0456453673541546</v>
      </c>
      <c r="MA29" s="21" t="n">
        <v>0.0435257330536842</v>
      </c>
      <c r="MB29" s="21" t="n">
        <v>0.0164541881531477</v>
      </c>
      <c r="MC29" s="21" t="n">
        <v>0.0106106651946902</v>
      </c>
      <c r="MD29" s="21" t="n">
        <v>0.0191678199917078</v>
      </c>
      <c r="ME29" s="21" t="n">
        <v>0.0533487796783447</v>
      </c>
      <c r="MF29" s="21" t="n">
        <v>0.0338743701577187</v>
      </c>
      <c r="MG29" s="21" t="n">
        <v>0.121806673705578</v>
      </c>
      <c r="MH29" s="21" t="n">
        <v>0.247304439544678</v>
      </c>
      <c r="MI29" s="21" t="n">
        <v>0.569698333740234</v>
      </c>
      <c r="MJ29" s="21" t="n">
        <v>0.159396722912788</v>
      </c>
      <c r="MK29" s="21" t="n">
        <v>0.0993227809667587</v>
      </c>
      <c r="ML29" s="21" t="n">
        <v>0.166912943124771</v>
      </c>
      <c r="MM29" s="21" t="n">
        <v>0.00215249741449952</v>
      </c>
      <c r="MN29" s="21" t="n">
        <v>0.125724762678146</v>
      </c>
      <c r="MO29" s="21" t="n">
        <v>0.220863655209541</v>
      </c>
      <c r="MP29" s="21" t="n">
        <v>0</v>
      </c>
      <c r="MQ29" s="21" t="n">
        <v>0.112397223711014</v>
      </c>
      <c r="MR29" s="21" t="n">
        <v>0.210457816720009</v>
      </c>
      <c r="MS29" s="21" t="n">
        <v>0.0194564312696457</v>
      </c>
      <c r="MT29" s="21" t="n">
        <v>1.48366713523865</v>
      </c>
      <c r="MU29" s="21" t="n">
        <v>0.13203427195549</v>
      </c>
      <c r="MV29" s="21" t="n">
        <v>0.283410251140594</v>
      </c>
      <c r="MW29" s="21" t="n">
        <v>0.0030263070948422</v>
      </c>
      <c r="MX29" s="21" t="n">
        <v>0.294992983341217</v>
      </c>
      <c r="MY29" s="21" t="n">
        <v>0.833774387836456</v>
      </c>
      <c r="MZ29" s="21" t="n">
        <v>0.0174870938062668</v>
      </c>
      <c r="NA29" s="21" t="n">
        <v>0.00524578988552094</v>
      </c>
      <c r="NB29" s="21" t="n">
        <v>0.292473316192627</v>
      </c>
      <c r="NC29" s="21" t="n">
        <v>0.0214808061718941</v>
      </c>
      <c r="ND29" s="21" t="n">
        <v>0.00519275525584817</v>
      </c>
      <c r="NE29" s="21" t="n">
        <v>0.00420205434784293</v>
      </c>
      <c r="NF29" s="21" t="n">
        <v>0.00410828972235322</v>
      </c>
      <c r="NG29" s="21" t="n">
        <v>0.116253025829792</v>
      </c>
      <c r="NH29" s="21" t="n">
        <v>0.494032502174377</v>
      </c>
      <c r="NI29" s="21" t="n">
        <v>0</v>
      </c>
      <c r="NJ29" s="21" t="n">
        <v>0.082300491631031</v>
      </c>
      <c r="NK29" s="21" t="n">
        <v>0.0112297022715211</v>
      </c>
      <c r="NL29" s="21" t="n">
        <v>0.0832402631640434</v>
      </c>
      <c r="NM29" s="21" t="n">
        <v>0.0107509745284915</v>
      </c>
      <c r="NN29" s="21" t="n">
        <v>0.0142975775524974</v>
      </c>
      <c r="NO29" s="21" t="n">
        <v>0.0120407110080123</v>
      </c>
      <c r="NP29" s="21" t="n">
        <v>0.00943673402070999</v>
      </c>
      <c r="NQ29" s="21" t="n">
        <v>0.0229886788874865</v>
      </c>
      <c r="NR29" s="21" t="n">
        <v>0.00332540040835738</v>
      </c>
      <c r="NS29" s="21" t="n">
        <v>0.011902229860425</v>
      </c>
      <c r="NT29" s="21" t="n">
        <v>0.060243122279644</v>
      </c>
      <c r="NU29" s="21" t="n">
        <v>0.0119040329009295</v>
      </c>
      <c r="NV29" s="21" t="n">
        <v>0.03015330247581</v>
      </c>
      <c r="NW29" s="21" t="n">
        <v>0.180181562900543</v>
      </c>
      <c r="NX29" s="21" t="n">
        <v>0.0947509482502937</v>
      </c>
      <c r="NY29" s="21" t="n">
        <v>0.000158770068082958</v>
      </c>
      <c r="NZ29" s="21" t="n">
        <v>0.0376389734447002</v>
      </c>
      <c r="OA29" s="21" t="n">
        <v>0</v>
      </c>
      <c r="OB29" s="21" t="n">
        <v>0.000775198335759342</v>
      </c>
      <c r="OC29" s="21" t="n">
        <v>0.121521092951298</v>
      </c>
      <c r="OD29" s="21" t="n">
        <v>0</v>
      </c>
      <c r="OE29" s="21" t="n">
        <v>1.08410113170976E-005</v>
      </c>
      <c r="OF29" s="21" t="n">
        <v>0.0686362832784653</v>
      </c>
      <c r="OG29" s="21" t="n">
        <v>0.00525938998907805</v>
      </c>
      <c r="OH29" s="21" t="n">
        <v>1.15616893768311</v>
      </c>
      <c r="OI29" s="21" t="n">
        <v>0.00637017283588648</v>
      </c>
      <c r="OJ29" s="21" t="n">
        <v>0.00246824719943106</v>
      </c>
      <c r="OK29" s="21" t="n">
        <v>0.00366598856635392</v>
      </c>
      <c r="OL29" s="21" t="n">
        <v>0.911327600479126</v>
      </c>
      <c r="OM29" s="21" t="n">
        <v>0.129801869392395</v>
      </c>
      <c r="ON29" s="21" t="n">
        <v>549.317927784</v>
      </c>
      <c r="OO29" s="21" t="n">
        <v>281.5226226084</v>
      </c>
      <c r="OP29" s="21" t="n">
        <v>0.187928512692452</v>
      </c>
      <c r="OQ29" s="21" t="n">
        <v>9.26879787445068</v>
      </c>
      <c r="OR29" s="21" t="n">
        <v>0.071457713842392</v>
      </c>
      <c r="OS29" s="21" t="n">
        <v>4.71254205703735</v>
      </c>
      <c r="OT29" s="21" t="n">
        <v>0.965162038803101</v>
      </c>
      <c r="OU29" s="21" t="n">
        <v>14.1047220230103</v>
      </c>
      <c r="OV29" s="21" t="n">
        <v>0.00763580016791821</v>
      </c>
      <c r="OW29" s="21" t="n">
        <v>4.86881685256958</v>
      </c>
      <c r="OX29" s="22" t="n">
        <v>0.427545845508575</v>
      </c>
      <c r="OY29" s="22" t="n">
        <v>0.871644556522369</v>
      </c>
      <c r="OZ29" s="22" t="n">
        <v>0.427545845508575</v>
      </c>
      <c r="PA29" s="22" t="n">
        <v>6.04182195663452</v>
      </c>
      <c r="PB29" s="21" t="n">
        <v>0.0281159542500973</v>
      </c>
      <c r="PC29" s="21" t="n">
        <v>1.43617069721222</v>
      </c>
      <c r="PD29" s="21" t="n">
        <v>1.0176248550415</v>
      </c>
      <c r="PE29" s="21" t="n">
        <v>4.34564876556397</v>
      </c>
      <c r="PF29" s="21" t="n">
        <v>0.0579952783882618</v>
      </c>
      <c r="PG29" s="21" t="n">
        <v>1.29863488674164</v>
      </c>
      <c r="PH29" s="21" t="n">
        <v>19.0127143859863</v>
      </c>
      <c r="PI29" s="21" t="n">
        <v>9.71198272705078</v>
      </c>
      <c r="PJ29" s="21" t="n">
        <v>3.02750062942505</v>
      </c>
      <c r="PK29" s="21" t="n">
        <v>1.68339347839355</v>
      </c>
      <c r="PL29" s="21" t="n">
        <v>60.5755081176758</v>
      </c>
      <c r="PM29" s="21" t="n">
        <v>3.89302539825439</v>
      </c>
      <c r="PN29" s="21" t="n">
        <v>30.0094814300537</v>
      </c>
      <c r="PO29" s="21" t="n">
        <v>0.940536081790924</v>
      </c>
      <c r="PP29" s="21" t="n">
        <v>2.93049335479736</v>
      </c>
      <c r="PQ29" s="21" t="n">
        <v>52.1716461181641</v>
      </c>
      <c r="PR29" s="21" t="n">
        <v>94.378355357886</v>
      </c>
      <c r="PS29" s="21" t="n">
        <v>4361.83385847544</v>
      </c>
      <c r="PT29" s="23"/>
      <c r="PV29" s="24"/>
      <c r="PW29" s="24"/>
      <c r="PX29" s="24"/>
      <c r="PY29" s="24"/>
    </row>
    <row r="30" customFormat="false" ht="15" hidden="false" customHeight="false" outlineLevel="0" collapsed="false">
      <c r="A30" s="20" t="s">
        <v>3</v>
      </c>
      <c r="B30" s="12" t="s">
        <v>40</v>
      </c>
      <c r="C30" s="12" t="s">
        <v>94</v>
      </c>
      <c r="D30" s="21" t="n">
        <v>175.495898060044</v>
      </c>
      <c r="E30" s="21" t="n">
        <v>7.43993628898465</v>
      </c>
      <c r="F30" s="21" t="n">
        <v>43.8873577924725</v>
      </c>
      <c r="G30" s="21" t="n">
        <v>22.4414791086139</v>
      </c>
      <c r="H30" s="21" t="n">
        <v>4.728999650139</v>
      </c>
      <c r="I30" s="21" t="n">
        <v>8.21869127173031</v>
      </c>
      <c r="J30" s="21" t="n">
        <v>3.76139281506045</v>
      </c>
      <c r="K30" s="21" t="n">
        <v>12.2775958618109</v>
      </c>
      <c r="L30" s="21" t="n">
        <v>8.67980834597164</v>
      </c>
      <c r="M30" s="21" t="n">
        <v>2.76769715740953</v>
      </c>
      <c r="N30" s="21" t="n">
        <v>4.94099038782839</v>
      </c>
      <c r="O30" s="21" t="n">
        <v>1.44129196764147</v>
      </c>
      <c r="P30" s="21" t="n">
        <v>6.46970640108607</v>
      </c>
      <c r="Q30" s="21" t="n">
        <v>11.3009052611226</v>
      </c>
      <c r="R30" s="21" t="n">
        <v>17.551559723737</v>
      </c>
      <c r="S30" s="21" t="n">
        <v>0.53045735949403</v>
      </c>
      <c r="T30" s="21" t="n">
        <v>2.101453974142</v>
      </c>
      <c r="U30" s="21" t="n">
        <v>8.40061818808291</v>
      </c>
      <c r="V30" s="21" t="n">
        <v>1.28609765400381</v>
      </c>
      <c r="W30" s="21" t="n">
        <v>19.8202265133294</v>
      </c>
      <c r="X30" s="21" t="n">
        <v>5.43853084210912</v>
      </c>
      <c r="Y30" s="21" t="n">
        <v>9.86144673529978</v>
      </c>
      <c r="Z30" s="21" t="n">
        <v>0.920597455286604</v>
      </c>
      <c r="AA30" s="21" t="n">
        <v>5.30829200305765</v>
      </c>
      <c r="AB30" s="21" t="n">
        <v>366.713610346511</v>
      </c>
      <c r="AC30" s="21" t="n">
        <v>3.62250659062858E-005</v>
      </c>
      <c r="AD30" s="21" t="n">
        <v>1.68761302714536</v>
      </c>
      <c r="AE30" s="21" t="n">
        <v>2.51518415903552</v>
      </c>
      <c r="AF30" s="21" t="n">
        <v>2.76096747441771</v>
      </c>
      <c r="AG30" s="21" t="n">
        <v>39.7973736403373</v>
      </c>
      <c r="AH30" s="21" t="n">
        <v>2.39941934442688</v>
      </c>
      <c r="AI30" s="21" t="n">
        <v>0.964244032530983</v>
      </c>
      <c r="AJ30" s="21" t="n">
        <v>1.92676394508178</v>
      </c>
      <c r="AK30" s="21" t="n">
        <v>2.11526635057149</v>
      </c>
      <c r="AL30" s="21" t="n">
        <v>587.397171604543</v>
      </c>
      <c r="AM30" s="21" t="n">
        <v>8.23150266688078</v>
      </c>
      <c r="AN30" s="21" t="n">
        <v>0.0785253585887593</v>
      </c>
      <c r="AO30" s="21" t="n">
        <v>0</v>
      </c>
      <c r="AP30" s="21" t="n">
        <v>26.8897312186006</v>
      </c>
      <c r="AQ30" s="21" t="n">
        <v>93.0010775529685</v>
      </c>
      <c r="AR30" s="21" t="n">
        <v>7.76620872784406E-005</v>
      </c>
      <c r="AS30" s="21" t="n">
        <v>0</v>
      </c>
      <c r="AT30" s="21" t="n">
        <v>5.48740005493164</v>
      </c>
      <c r="AU30" s="21" t="n">
        <v>5.80801630020142</v>
      </c>
      <c r="AV30" s="21" t="n">
        <v>1.01423346996307</v>
      </c>
      <c r="AW30" s="21" t="n">
        <v>0.116869047284126</v>
      </c>
      <c r="AX30" s="21" t="n">
        <v>0.434131383895874</v>
      </c>
      <c r="AY30" s="21" t="n">
        <v>2.31550717353821</v>
      </c>
      <c r="AZ30" s="21" t="n">
        <v>0.45533549785614</v>
      </c>
      <c r="BA30" s="21" t="n">
        <v>0.102783463895321</v>
      </c>
      <c r="BB30" s="21" t="n">
        <v>1.6799373626709</v>
      </c>
      <c r="BC30" s="21" t="n">
        <v>0.464965462684631</v>
      </c>
      <c r="BD30" s="21" t="n">
        <v>0.326539129018784</v>
      </c>
      <c r="BE30" s="21" t="n">
        <v>0.488873332738876</v>
      </c>
      <c r="BF30" s="21" t="n">
        <v>2.47401571273804</v>
      </c>
      <c r="BG30" s="21" t="n">
        <v>2.81926012039185</v>
      </c>
      <c r="BH30" s="21" t="n">
        <v>3.47489500045776</v>
      </c>
      <c r="BI30" s="21" t="n">
        <v>2.52964806556702</v>
      </c>
      <c r="BJ30" s="21" t="n">
        <v>0.293614685535431</v>
      </c>
      <c r="BK30" s="21" t="n">
        <v>1.57173323631287</v>
      </c>
      <c r="BL30" s="21" t="n">
        <v>2.51284790039062</v>
      </c>
      <c r="BM30" s="21" t="n">
        <v>6.60366249084473</v>
      </c>
      <c r="BN30" s="21" t="n">
        <v>2.81549143791199</v>
      </c>
      <c r="BO30" s="21" t="n">
        <v>1.84109270572662</v>
      </c>
      <c r="BP30" s="21" t="n">
        <v>19.9404964447021</v>
      </c>
      <c r="BQ30" s="21" t="n">
        <v>0.442619532346726</v>
      </c>
      <c r="BR30" s="21" t="n">
        <v>3.92903399467468</v>
      </c>
      <c r="BS30" s="21" t="n">
        <v>0.118112944066525</v>
      </c>
      <c r="BT30" s="21" t="n">
        <v>0.341831296682358</v>
      </c>
      <c r="BU30" s="21" t="n">
        <v>18.0402793884277</v>
      </c>
      <c r="BV30" s="21" t="n">
        <v>0.517213582992554</v>
      </c>
      <c r="BW30" s="21" t="n">
        <v>0.689329981803894</v>
      </c>
      <c r="BX30" s="21" t="n">
        <v>0.611232459545136</v>
      </c>
      <c r="BY30" s="21" t="n">
        <v>0.472067028284073</v>
      </c>
      <c r="BZ30" s="21" t="n">
        <v>6.55677366256714</v>
      </c>
      <c r="CA30" s="21" t="n">
        <v>0.0374984964728355</v>
      </c>
      <c r="CB30" s="21" t="n">
        <v>0.00213270471431315</v>
      </c>
      <c r="CC30" s="21" t="n">
        <v>0</v>
      </c>
      <c r="CD30" s="21" t="n">
        <v>4.54374074935913</v>
      </c>
      <c r="CE30" s="21" t="n">
        <v>1.29035675525665</v>
      </c>
      <c r="CF30" s="21" t="n">
        <v>0.278506278991699</v>
      </c>
      <c r="CG30" s="21" t="n">
        <v>0.00159012549556792</v>
      </c>
      <c r="CH30" s="21" t="n">
        <v>0.252088367938995</v>
      </c>
      <c r="CI30" s="21" t="n">
        <v>0.442499876022339</v>
      </c>
      <c r="CJ30" s="21" t="n">
        <v>0.0107250530272722</v>
      </c>
      <c r="CK30" s="21" t="n">
        <v>0.0424417294561863</v>
      </c>
      <c r="CL30" s="21" t="n">
        <v>0.0542734712362289</v>
      </c>
      <c r="CM30" s="21" t="n">
        <v>0.264621764421463</v>
      </c>
      <c r="CN30" s="21" t="n">
        <v>0.0130954720079899</v>
      </c>
      <c r="CO30" s="21" t="n">
        <v>0</v>
      </c>
      <c r="CP30" s="21" t="n">
        <v>0.0120355654507875</v>
      </c>
      <c r="CQ30" s="21" t="n">
        <v>0.0100170476362109</v>
      </c>
      <c r="CR30" s="21" t="n">
        <v>0.00747287692502141</v>
      </c>
      <c r="CS30" s="21" t="n">
        <v>0.0253852847963572</v>
      </c>
      <c r="CT30" s="21" t="n">
        <v>0.0345675013959408</v>
      </c>
      <c r="CU30" s="21" t="n">
        <v>0.0761217176914215</v>
      </c>
      <c r="CV30" s="21" t="n">
        <v>0.00580115430057049</v>
      </c>
      <c r="CW30" s="21" t="n">
        <v>0.0129834525287151</v>
      </c>
      <c r="CX30" s="21" t="n">
        <v>0.0111632356420159</v>
      </c>
      <c r="CY30" s="21" t="n">
        <v>0.0238847583532333</v>
      </c>
      <c r="CZ30" s="21" t="n">
        <v>0.0534880794584751</v>
      </c>
      <c r="DA30" s="21" t="n">
        <v>0.010143238119781</v>
      </c>
      <c r="DB30" s="21" t="n">
        <v>0.0832546651363373</v>
      </c>
      <c r="DC30" s="21" t="n">
        <v>0.00608135759830475</v>
      </c>
      <c r="DD30" s="21" t="n">
        <v>0.00120935763698071</v>
      </c>
      <c r="DE30" s="21" t="n">
        <v>0</v>
      </c>
      <c r="DF30" s="21" t="n">
        <v>0.000800326582975686</v>
      </c>
      <c r="DG30" s="21" t="n">
        <v>0</v>
      </c>
      <c r="DH30" s="21" t="n">
        <v>0.000414563168305904</v>
      </c>
      <c r="DI30" s="21" t="n">
        <v>0.00182754232082516</v>
      </c>
      <c r="DJ30" s="21" t="n">
        <v>0</v>
      </c>
      <c r="DK30" s="21" t="n">
        <v>5.91201933275443E-005</v>
      </c>
      <c r="DL30" s="21" t="n">
        <v>0.00823995936661959</v>
      </c>
      <c r="DM30" s="21" t="n">
        <v>0.170376241207123</v>
      </c>
      <c r="DN30" s="21" t="n">
        <v>0.293939292430878</v>
      </c>
      <c r="DO30" s="21" t="n">
        <v>1.26649940013886</v>
      </c>
      <c r="DP30" s="21" t="n">
        <v>0.0105819795280695</v>
      </c>
      <c r="DQ30" s="21" t="n">
        <v>0.214656576514244</v>
      </c>
      <c r="DR30" s="21" t="n">
        <v>0.0359276495873928</v>
      </c>
      <c r="DS30" s="21" t="n">
        <v>1.5352658033371</v>
      </c>
      <c r="DT30" s="21" t="n">
        <v>0.00250932527706027</v>
      </c>
      <c r="DU30" s="21" t="n">
        <v>2.96103284114224E-008</v>
      </c>
      <c r="DV30" s="21" t="n">
        <v>0.00393022131174803</v>
      </c>
      <c r="DW30" s="21" t="n">
        <v>0.00560502801090479</v>
      </c>
      <c r="DX30" s="21" t="n">
        <v>2.6228888600599E-005</v>
      </c>
      <c r="DY30" s="21" t="n">
        <v>0.000373197486624122</v>
      </c>
      <c r="DZ30" s="21" t="n">
        <v>2.10353882721392E-005</v>
      </c>
      <c r="EA30" s="21" t="n">
        <v>0.0015470125945285</v>
      </c>
      <c r="EB30" s="21" t="n">
        <v>0.000100710341939703</v>
      </c>
      <c r="EC30" s="21" t="n">
        <v>0</v>
      </c>
      <c r="ED30" s="21" t="n">
        <v>0.0198727566748858</v>
      </c>
      <c r="EE30" s="21" t="n">
        <v>0.006672244053334</v>
      </c>
      <c r="EF30" s="21" t="n">
        <v>7.50930630601942E-005</v>
      </c>
      <c r="EG30" s="21" t="n">
        <v>0.00346519029699266</v>
      </c>
      <c r="EH30" s="21" t="n">
        <v>0.0216029118746519</v>
      </c>
      <c r="EI30" s="21" t="n">
        <v>0.0101309167221189</v>
      </c>
      <c r="EJ30" s="21" t="n">
        <v>0.354686558246613</v>
      </c>
      <c r="EK30" s="21" t="n">
        <v>0.0560461692512035</v>
      </c>
      <c r="EL30" s="21" t="n">
        <v>0.0163491871207953</v>
      </c>
      <c r="EM30" s="21" t="n">
        <v>0.23620031774044</v>
      </c>
      <c r="EN30" s="21" t="n">
        <v>0.0355544127523899</v>
      </c>
      <c r="EO30" s="21" t="n">
        <v>1.34489333629608</v>
      </c>
      <c r="EP30" s="21" t="n">
        <v>0.1468935161829</v>
      </c>
      <c r="EQ30" s="21" t="n">
        <v>0.239250868558884</v>
      </c>
      <c r="ER30" s="21" t="n">
        <v>1.58743822574615</v>
      </c>
      <c r="ES30" s="21" t="n">
        <v>0.00466094305738807</v>
      </c>
      <c r="ET30" s="21" t="n">
        <v>0.268861263990402</v>
      </c>
      <c r="EU30" s="21" t="n">
        <v>0.00446160463616252</v>
      </c>
      <c r="EV30" s="21" t="n">
        <v>0</v>
      </c>
      <c r="EW30" s="21" t="n">
        <v>6.63168533165721E-020</v>
      </c>
      <c r="EX30" s="21" t="n">
        <v>0.00517413206398487</v>
      </c>
      <c r="EY30" s="21" t="n">
        <v>0.0390726998448372</v>
      </c>
      <c r="EZ30" s="21" t="n">
        <v>0.00133248558267951</v>
      </c>
      <c r="FA30" s="21" t="n">
        <v>0.000150417399709113</v>
      </c>
      <c r="FB30" s="21" t="n">
        <v>0</v>
      </c>
      <c r="FC30" s="21" t="n">
        <v>0.000127501363749616</v>
      </c>
      <c r="FD30" s="21" t="n">
        <v>5.55128463020083E-005</v>
      </c>
      <c r="FE30" s="21" t="n">
        <v>0.0132235595956445</v>
      </c>
      <c r="FF30" s="21" t="n">
        <v>0.0187589693814516</v>
      </c>
      <c r="FG30" s="21" t="n">
        <v>0.192304015159607</v>
      </c>
      <c r="FH30" s="21" t="n">
        <v>0.0349905118346214</v>
      </c>
      <c r="FI30" s="21" t="n">
        <v>0.0699810236692429</v>
      </c>
      <c r="FJ30" s="21" t="n">
        <v>0.0749796703457832</v>
      </c>
      <c r="FK30" s="21" t="n">
        <v>0.104971535503864</v>
      </c>
      <c r="FL30" s="21" t="n">
        <v>0.0374898351728916</v>
      </c>
      <c r="FM30" s="21" t="n">
        <v>0.0469882339239121</v>
      </c>
      <c r="FN30" s="21" t="n">
        <v>0.0724803507328033</v>
      </c>
      <c r="FO30" s="21" t="n">
        <v>0.105470426380634</v>
      </c>
      <c r="FP30" s="21" t="n">
        <v>0.0724803507328033</v>
      </c>
      <c r="FQ30" s="21" t="n">
        <v>0.00499864434823394</v>
      </c>
      <c r="FR30" s="21" t="n">
        <v>0.049986444413662</v>
      </c>
      <c r="FS30" s="21" t="n">
        <v>0.152458667755127</v>
      </c>
      <c r="FT30" s="21" t="n">
        <v>0.0124966111034155</v>
      </c>
      <c r="FU30" s="21" t="n">
        <v>0.0124966111034155</v>
      </c>
      <c r="FV30" s="21" t="n">
        <v>0.114968828856945</v>
      </c>
      <c r="FW30" s="21" t="n">
        <v>0.0449878014624119</v>
      </c>
      <c r="FX30" s="21" t="n">
        <v>0.00924533419311047</v>
      </c>
      <c r="FY30" s="21" t="n">
        <v>0.0849315077066422</v>
      </c>
      <c r="FZ30" s="21" t="n">
        <v>0.00829536933451891</v>
      </c>
      <c r="GA30" s="21" t="n">
        <v>0.102472215890884</v>
      </c>
      <c r="GB30" s="21" t="n">
        <v>0.197446465492249</v>
      </c>
      <c r="GC30" s="21" t="n">
        <v>0.0159298721700907</v>
      </c>
      <c r="GD30" s="21" t="n">
        <v>0</v>
      </c>
      <c r="GE30" s="21" t="n">
        <v>0.0790443792939186</v>
      </c>
      <c r="GF30" s="21" t="n">
        <v>0.402390867471695</v>
      </c>
      <c r="GG30" s="21" t="n">
        <v>0</v>
      </c>
      <c r="GH30" s="21" t="n">
        <v>0.0250995550304651</v>
      </c>
      <c r="GI30" s="21" t="n">
        <v>0.0101112788543105</v>
      </c>
      <c r="GJ30" s="21" t="n">
        <v>0.00227900058962405</v>
      </c>
      <c r="GK30" s="21" t="n">
        <v>0.423890262842178</v>
      </c>
      <c r="GL30" s="21" t="n">
        <v>0</v>
      </c>
      <c r="GM30" s="21" t="n">
        <v>0.00849250704050064</v>
      </c>
      <c r="GN30" s="21" t="n">
        <v>0.084976963698864</v>
      </c>
      <c r="GO30" s="21" t="n">
        <v>0.00749796722084284</v>
      </c>
      <c r="GP30" s="21" t="n">
        <v>0.749796688556671</v>
      </c>
      <c r="GQ30" s="21" t="n">
        <v>0.25992950797081</v>
      </c>
      <c r="GR30" s="21" t="n">
        <v>0.0324911884963512</v>
      </c>
      <c r="GS30" s="21" t="n">
        <v>0</v>
      </c>
      <c r="GT30" s="21" t="n">
        <v>0.00249932217411697</v>
      </c>
      <c r="GU30" s="21" t="n">
        <v>1.34963405132294</v>
      </c>
      <c r="GV30" s="21" t="n">
        <v>0.00918665155768395</v>
      </c>
      <c r="GW30" s="21" t="n">
        <v>0.00253233104012907</v>
      </c>
      <c r="GX30" s="21" t="n">
        <v>0</v>
      </c>
      <c r="GY30" s="21" t="n">
        <v>0.00339221907779574</v>
      </c>
      <c r="GZ30" s="21" t="n">
        <v>0</v>
      </c>
      <c r="HA30" s="21" t="n">
        <v>0</v>
      </c>
      <c r="HB30" s="21" t="n">
        <v>0</v>
      </c>
      <c r="HC30" s="21" t="n">
        <v>0.000182366784429178</v>
      </c>
      <c r="HD30" s="21" t="n">
        <v>0</v>
      </c>
      <c r="HE30" s="21" t="n">
        <v>0</v>
      </c>
      <c r="HF30" s="21" t="n">
        <v>0</v>
      </c>
      <c r="HG30" s="21" t="n">
        <v>0.000638441182672977</v>
      </c>
      <c r="HH30" s="21" t="n">
        <v>0.000323034881148487</v>
      </c>
      <c r="HI30" s="21" t="n">
        <v>0.000352009694324806</v>
      </c>
      <c r="HJ30" s="21" t="n">
        <v>0.000121933633636218</v>
      </c>
      <c r="HK30" s="21" t="n">
        <v>0</v>
      </c>
      <c r="HL30" s="21" t="n">
        <v>0</v>
      </c>
      <c r="HM30" s="21" t="n">
        <v>4.06397202823428E-006</v>
      </c>
      <c r="HN30" s="21" t="n">
        <v>0</v>
      </c>
      <c r="HO30" s="21" t="n">
        <v>0.00127071049064398</v>
      </c>
      <c r="HP30" s="21" t="n">
        <v>0.000905898108612746</v>
      </c>
      <c r="HQ30" s="21" t="n">
        <v>9.92058903648285E-006</v>
      </c>
      <c r="HR30" s="21" t="n">
        <v>4.76788181913435E-006</v>
      </c>
      <c r="HS30" s="21" t="n">
        <v>0.00271507748402655</v>
      </c>
      <c r="HT30" s="21" t="n">
        <v>0.00395484827458858</v>
      </c>
      <c r="HU30" s="21" t="n">
        <v>0.000133760098833591</v>
      </c>
      <c r="HV30" s="21" t="n">
        <v>0.00109862885437906</v>
      </c>
      <c r="HW30" s="21" t="n">
        <v>0.00171431282069534</v>
      </c>
      <c r="HX30" s="21" t="n">
        <v>0.00101658515632153</v>
      </c>
      <c r="HY30" s="21" t="n">
        <v>2.27569162234431E-005</v>
      </c>
      <c r="HZ30" s="21" t="n">
        <v>1.34993513256632E-007</v>
      </c>
      <c r="IA30" s="21" t="n">
        <v>4.31717410265264E-007</v>
      </c>
      <c r="IB30" s="21" t="n">
        <v>0.00145664275623858</v>
      </c>
      <c r="IC30" s="21" t="n">
        <v>0</v>
      </c>
      <c r="ID30" s="21" t="n">
        <v>0</v>
      </c>
      <c r="IE30" s="21" t="n">
        <v>0.339962989091873</v>
      </c>
      <c r="IF30" s="21" t="n">
        <v>0</v>
      </c>
      <c r="IG30" s="21" t="n">
        <v>0</v>
      </c>
      <c r="IH30" s="21" t="n">
        <v>0.00834397505968809</v>
      </c>
      <c r="II30" s="21" t="n">
        <v>0.395333707332611</v>
      </c>
      <c r="IJ30" s="21" t="n">
        <v>0.192790552973747</v>
      </c>
      <c r="IK30" s="21" t="n">
        <v>0.0296518318355083</v>
      </c>
      <c r="IL30" s="21" t="n">
        <v>0</v>
      </c>
      <c r="IM30" s="21" t="n">
        <v>1.36449798446847E-005</v>
      </c>
      <c r="IN30" s="21" t="n">
        <v>1.064133644104</v>
      </c>
      <c r="IO30" s="21" t="n">
        <v>0</v>
      </c>
      <c r="IP30" s="21" t="n">
        <v>0.637087941169739</v>
      </c>
      <c r="IQ30" s="21" t="n">
        <v>0.539487898349762</v>
      </c>
      <c r="IR30" s="21" t="n">
        <v>0.987363338470459</v>
      </c>
      <c r="IS30" s="21" t="n">
        <v>0.655504107475281</v>
      </c>
      <c r="IT30" s="21" t="n">
        <v>0.24218375980854</v>
      </c>
      <c r="IU30" s="21" t="n">
        <v>0.114075697958469</v>
      </c>
      <c r="IV30" s="21" t="n">
        <v>0.118479877710342</v>
      </c>
      <c r="IW30" s="21" t="n">
        <v>0.256013780832291</v>
      </c>
      <c r="IX30" s="21" t="n">
        <v>0.409560054540634</v>
      </c>
      <c r="IY30" s="21" t="n">
        <v>0.000543469563126564</v>
      </c>
      <c r="IZ30" s="21" t="n">
        <v>0.0190901085734367</v>
      </c>
      <c r="JA30" s="21" t="n">
        <v>0.0152720874175429</v>
      </c>
      <c r="JB30" s="21" t="n">
        <v>0.0629909336566925</v>
      </c>
      <c r="JC30" s="21" t="n">
        <v>0.0308527033776045</v>
      </c>
      <c r="JD30" s="21" t="n">
        <v>0.153833225369453</v>
      </c>
      <c r="JE30" s="21" t="n">
        <v>0.0123716304078698</v>
      </c>
      <c r="JF30" s="21" t="n">
        <v>0.00137462560087442</v>
      </c>
      <c r="JG30" s="21" t="n">
        <v>0.036980465054512</v>
      </c>
      <c r="JH30" s="21" t="n">
        <v>3.71905326843262</v>
      </c>
      <c r="JI30" s="21" t="n">
        <v>0.0379067957401276</v>
      </c>
      <c r="JJ30" s="21" t="n">
        <v>0.0590640753507614</v>
      </c>
      <c r="JK30" s="21" t="n">
        <v>0.085510678589344</v>
      </c>
      <c r="JL30" s="21" t="n">
        <v>0</v>
      </c>
      <c r="JM30" s="21" t="n">
        <v>0</v>
      </c>
      <c r="JN30" s="21" t="n">
        <v>0</v>
      </c>
      <c r="JO30" s="21" t="n">
        <v>0.661164999008179</v>
      </c>
      <c r="JP30" s="21" t="n">
        <v>0.863989114761353</v>
      </c>
      <c r="JQ30" s="21" t="n">
        <v>0.423523187637329</v>
      </c>
      <c r="JR30" s="21" t="n">
        <v>0</v>
      </c>
      <c r="JS30" s="21" t="n">
        <v>0.00117795856203884</v>
      </c>
      <c r="JT30" s="21" t="n">
        <v>0.852405488491058</v>
      </c>
      <c r="JU30" s="21" t="n">
        <v>0.000714271212927997</v>
      </c>
      <c r="JV30" s="21" t="n">
        <v>0.0267019495368004</v>
      </c>
      <c r="JW30" s="21" t="n">
        <v>2.84739708900452</v>
      </c>
      <c r="JX30" s="21" t="n">
        <v>0.000390822679037228</v>
      </c>
      <c r="JY30" s="21" t="n">
        <v>0.0107693364843726</v>
      </c>
      <c r="JZ30" s="21" t="n">
        <v>0.0181949678808451</v>
      </c>
      <c r="KA30" s="21" t="n">
        <v>0.0304841697216034</v>
      </c>
      <c r="KB30" s="21" t="n">
        <v>0.000130274231196381</v>
      </c>
      <c r="KC30" s="21" t="n">
        <v>0.00121589284390211</v>
      </c>
      <c r="KD30" s="21" t="n">
        <v>0.000955344352405518</v>
      </c>
      <c r="KE30" s="21" t="n">
        <v>0.0179344192147255</v>
      </c>
      <c r="KF30" s="21" t="n">
        <v>0.000738220580387861</v>
      </c>
      <c r="KG30" s="21" t="n">
        <v>0</v>
      </c>
      <c r="KH30" s="21" t="n">
        <v>0.00403850106522441</v>
      </c>
      <c r="KI30" s="21" t="n">
        <v>0.00238836091011763</v>
      </c>
      <c r="KJ30" s="21" t="n">
        <v>0.000477672176202759</v>
      </c>
      <c r="KK30" s="21" t="n">
        <v>0.00156329071614891</v>
      </c>
      <c r="KL30" s="21" t="n">
        <v>0.00247521023266017</v>
      </c>
      <c r="KM30" s="21" t="n">
        <v>0.00664398586377502</v>
      </c>
      <c r="KN30" s="21" t="n">
        <v>0.00112904340494424</v>
      </c>
      <c r="KO30" s="21" t="n">
        <v>0.00390822673216462</v>
      </c>
      <c r="KP30" s="21" t="n">
        <v>0.000390822679037228</v>
      </c>
      <c r="KQ30" s="21" t="n">
        <v>0.00295288232155144</v>
      </c>
      <c r="KR30" s="21" t="n">
        <v>0.00790330395102501</v>
      </c>
      <c r="KS30" s="21" t="n">
        <v>0.00968371704220772</v>
      </c>
      <c r="KT30" s="21" t="n">
        <v>0.00134616706054658</v>
      </c>
      <c r="KU30" s="21" t="n">
        <v>0.0333067774772644</v>
      </c>
      <c r="KV30" s="21" t="n">
        <v>0.000911919574718922</v>
      </c>
      <c r="KW30" s="21" t="n">
        <v>4.34247413068078E-005</v>
      </c>
      <c r="KX30" s="21" t="n">
        <v>0.0246218293905258</v>
      </c>
      <c r="KY30" s="21" t="n">
        <v>0</v>
      </c>
      <c r="KZ30" s="21" t="n">
        <v>8.68494826136157E-005</v>
      </c>
      <c r="LA30" s="21" t="n">
        <v>0.00269233412109315</v>
      </c>
      <c r="LB30" s="21" t="n">
        <v>0</v>
      </c>
      <c r="LC30" s="21" t="n">
        <v>0.00308315688744187</v>
      </c>
      <c r="LD30" s="21" t="n">
        <v>0.0108561851084232</v>
      </c>
      <c r="LE30" s="21" t="n">
        <v>0.00451617361977696</v>
      </c>
      <c r="LF30" s="21" t="n">
        <v>0.0461170747876167</v>
      </c>
      <c r="LG30" s="21" t="n">
        <v>0.000564521702472121</v>
      </c>
      <c r="LH30" s="21" t="n">
        <v>0.000347397930454463</v>
      </c>
      <c r="LI30" s="21" t="n">
        <v>0.00299630733206868</v>
      </c>
      <c r="LJ30" s="21" t="n">
        <v>0.00217123725451529</v>
      </c>
      <c r="LK30" s="21" t="n">
        <v>0.0114641319960356</v>
      </c>
      <c r="LL30" s="21" t="n">
        <v>0.923624873161316</v>
      </c>
      <c r="LM30" s="21" t="n">
        <v>0</v>
      </c>
      <c r="LN30" s="21" t="n">
        <v>0</v>
      </c>
      <c r="LO30" s="21" t="n">
        <v>0.0148990526795387</v>
      </c>
      <c r="LP30" s="21" t="n">
        <v>0.232490390539169</v>
      </c>
      <c r="LQ30" s="21" t="n">
        <v>0.0616499558091164</v>
      </c>
      <c r="LR30" s="21" t="n">
        <v>0.0279358867555857</v>
      </c>
      <c r="LS30" s="21" t="n">
        <v>0.228273808956146</v>
      </c>
      <c r="LT30" s="21" t="n">
        <v>0.138629540801048</v>
      </c>
      <c r="LU30" s="21" t="n">
        <v>0.0295431073755026</v>
      </c>
      <c r="LV30" s="21" t="n">
        <v>0.119656816124916</v>
      </c>
      <c r="LW30" s="21" t="n">
        <v>0.0177493076771498</v>
      </c>
      <c r="LX30" s="21" t="n">
        <v>0.0934072956442833</v>
      </c>
      <c r="LY30" s="21" t="n">
        <v>0.0308102499693632</v>
      </c>
      <c r="LZ30" s="21" t="n">
        <v>0.127727851271629</v>
      </c>
      <c r="MA30" s="21" t="n">
        <v>0.121796555817127</v>
      </c>
      <c r="MB30" s="21" t="n">
        <v>0.0460431799292564</v>
      </c>
      <c r="MC30" s="21" t="n">
        <v>0.0296914558857679</v>
      </c>
      <c r="MD30" s="21" t="n">
        <v>0.0536366403102875</v>
      </c>
      <c r="ME30" s="21" t="n">
        <v>0.149284034967423</v>
      </c>
      <c r="MF30" s="21" t="n">
        <v>0.0947894752025604</v>
      </c>
      <c r="MG30" s="21" t="n">
        <v>0.340847343206406</v>
      </c>
      <c r="MH30" s="21" t="n">
        <v>0.692023396492004</v>
      </c>
      <c r="MI30" s="21" t="n">
        <v>1.30336225032806</v>
      </c>
      <c r="MJ30" s="21" t="n">
        <v>0.44603431224823</v>
      </c>
      <c r="MK30" s="21" t="n">
        <v>0.277931481599808</v>
      </c>
      <c r="ML30" s="21" t="n">
        <v>0.467066705226898</v>
      </c>
      <c r="MM30" s="21" t="n">
        <v>0.296086758375168</v>
      </c>
      <c r="MN30" s="21" t="n">
        <v>0.351811200380325</v>
      </c>
      <c r="MO30" s="21" t="n">
        <v>0.618035137653351</v>
      </c>
      <c r="MP30" s="21" t="n">
        <v>0</v>
      </c>
      <c r="MQ30" s="21" t="n">
        <v>0.314517229795456</v>
      </c>
      <c r="MR30" s="21" t="n">
        <v>0.588916778564453</v>
      </c>
      <c r="MS30" s="21" t="n">
        <v>0.0544442571699619</v>
      </c>
      <c r="MT30" s="21" t="n">
        <v>4.15169429779053</v>
      </c>
      <c r="MU30" s="21" t="n">
        <v>0.369466930627823</v>
      </c>
      <c r="MV30" s="21" t="n">
        <v>0.793057143688202</v>
      </c>
      <c r="MW30" s="21" t="n">
        <v>0.00846841000020504</v>
      </c>
      <c r="MX30" s="21" t="n">
        <v>0.825468599796295</v>
      </c>
      <c r="MY30" s="21" t="n">
        <v>2.33312201499939</v>
      </c>
      <c r="MZ30" s="21" t="n">
        <v>0.0735297575592995</v>
      </c>
      <c r="NA30" s="21" t="n">
        <v>0.0399705953896046</v>
      </c>
      <c r="NB30" s="21" t="n">
        <v>1.06214916706085</v>
      </c>
      <c r="NC30" s="21" t="n">
        <v>0.698475122451782</v>
      </c>
      <c r="ND30" s="21" t="n">
        <v>0.0651012882590294</v>
      </c>
      <c r="NE30" s="21" t="n">
        <v>0.178778901696205</v>
      </c>
      <c r="NF30" s="21" t="n">
        <v>0.350158601999283</v>
      </c>
      <c r="NG30" s="21" t="n">
        <v>0.144724458456039</v>
      </c>
      <c r="NH30" s="21" t="n">
        <v>0.146761402487755</v>
      </c>
      <c r="NI30" s="21" t="n">
        <v>0.0207034479826689</v>
      </c>
      <c r="NJ30" s="21" t="n">
        <v>0.270861059427261</v>
      </c>
      <c r="NK30" s="21" t="n">
        <v>0.0548128224909306</v>
      </c>
      <c r="NL30" s="21" t="n">
        <v>0.044739343225956</v>
      </c>
      <c r="NM30" s="21" t="n">
        <v>0.142855003476143</v>
      </c>
      <c r="NN30" s="21" t="n">
        <v>0.22321817278862</v>
      </c>
      <c r="NO30" s="21" t="n">
        <v>0.587690591812134</v>
      </c>
      <c r="NP30" s="21" t="n">
        <v>0.180009692907333</v>
      </c>
      <c r="NQ30" s="21" t="n">
        <v>0.0447612963616848</v>
      </c>
      <c r="NR30" s="21" t="n">
        <v>0.0212362837046385</v>
      </c>
      <c r="NS30" s="21" t="n">
        <v>0.108401954174042</v>
      </c>
      <c r="NT30" s="21" t="n">
        <v>0.372789412736893</v>
      </c>
      <c r="NU30" s="21" t="n">
        <v>0.678983390331268</v>
      </c>
      <c r="NV30" s="21" t="n">
        <v>0.188008457422257</v>
      </c>
      <c r="NW30" s="21" t="n">
        <v>0.244299352169037</v>
      </c>
      <c r="NX30" s="21" t="n">
        <v>1.28246212005615</v>
      </c>
      <c r="NY30" s="21" t="n">
        <v>9.0229201305192E-005</v>
      </c>
      <c r="NZ30" s="21" t="n">
        <v>0.166551634669304</v>
      </c>
      <c r="OA30" s="21" t="n">
        <v>0</v>
      </c>
      <c r="OB30" s="21" t="n">
        <v>0.00149366888217628</v>
      </c>
      <c r="OC30" s="21" t="n">
        <v>0.66151624917984</v>
      </c>
      <c r="OD30" s="21" t="n">
        <v>0</v>
      </c>
      <c r="OE30" s="21" t="n">
        <v>0.00207136990502477</v>
      </c>
      <c r="OF30" s="21" t="n">
        <v>0.00382887455634773</v>
      </c>
      <c r="OG30" s="21" t="n">
        <v>0.0425033420324326</v>
      </c>
      <c r="OH30" s="21" t="n">
        <v>1.82372915744782</v>
      </c>
      <c r="OI30" s="21" t="n">
        <v>0.142913058400154</v>
      </c>
      <c r="OJ30" s="21" t="n">
        <v>0.47332027554512</v>
      </c>
      <c r="OK30" s="21" t="n">
        <v>0.00124586129095405</v>
      </c>
      <c r="OL30" s="21" t="n">
        <v>1.05709087848663</v>
      </c>
      <c r="OM30" s="21" t="n">
        <v>0.704773902893066</v>
      </c>
      <c r="ON30" s="21" t="n">
        <v>409.661526420489</v>
      </c>
      <c r="OO30" s="21" t="n">
        <v>2454.24532704939</v>
      </c>
      <c r="OP30" s="21" t="n">
        <v>4.77095031738281</v>
      </c>
      <c r="OQ30" s="21" t="n">
        <v>111.262657165527</v>
      </c>
      <c r="OR30" s="21" t="n">
        <v>0.513004422187805</v>
      </c>
      <c r="OS30" s="21" t="n">
        <v>25.87841796875</v>
      </c>
      <c r="OT30" s="21" t="n">
        <v>5.35477113723755</v>
      </c>
      <c r="OU30" s="21" t="n">
        <v>60.9518241882324</v>
      </c>
      <c r="OV30" s="21" t="n">
        <v>0.609508395195007</v>
      </c>
      <c r="OW30" s="21" t="n">
        <v>19.1996746063232</v>
      </c>
      <c r="OX30" s="22" t="n">
        <v>1.66954040527344</v>
      </c>
      <c r="OY30" s="22" t="n">
        <v>8.54556274414063</v>
      </c>
      <c r="OZ30" s="22" t="n">
        <v>1.66954040527344</v>
      </c>
      <c r="PA30" s="22" t="n">
        <v>13.3240098953247</v>
      </c>
      <c r="PB30" s="21" t="n">
        <v>0.282145500183106</v>
      </c>
      <c r="PC30" s="21" t="n">
        <v>15.3430376052856</v>
      </c>
      <c r="PD30" s="21" t="n">
        <v>5.52728033065796</v>
      </c>
      <c r="PE30" s="21" t="n">
        <v>32.1326293945312</v>
      </c>
      <c r="PF30" s="21" t="n">
        <v>0.258863002061844</v>
      </c>
      <c r="PG30" s="21" t="n">
        <v>12.563738822937</v>
      </c>
      <c r="PH30" s="21" t="n">
        <v>39.710319519043</v>
      </c>
      <c r="PI30" s="21" t="n">
        <v>15.5017776489258</v>
      </c>
      <c r="PJ30" s="21" t="n">
        <v>2.31408977508545</v>
      </c>
      <c r="PK30" s="21" t="n">
        <v>3.23312664031982</v>
      </c>
      <c r="PL30" s="21" t="n">
        <v>86.7790069580078</v>
      </c>
      <c r="PM30" s="21" t="n">
        <v>4.33900356292725</v>
      </c>
      <c r="PN30" s="21" t="n">
        <v>60.7327117919922</v>
      </c>
      <c r="PO30" s="21" t="n">
        <v>10.5608959197998</v>
      </c>
      <c r="PP30" s="21" t="n">
        <v>18.2265033721924</v>
      </c>
      <c r="PQ30" s="21" t="n">
        <v>65.4604949951172</v>
      </c>
      <c r="PR30" s="21" t="n">
        <v>72.9850599160709</v>
      </c>
      <c r="PS30" s="21" t="n">
        <v>5248.38535503061</v>
      </c>
      <c r="PT30" s="23"/>
      <c r="PV30" s="24"/>
      <c r="PW30" s="24"/>
      <c r="PX30" s="24"/>
      <c r="PY30" s="24"/>
    </row>
    <row r="31" customFormat="false" ht="15" hidden="false" customHeight="false" outlineLevel="0" collapsed="false">
      <c r="A31" s="20" t="s">
        <v>3</v>
      </c>
      <c r="B31" s="12" t="s">
        <v>41</v>
      </c>
      <c r="C31" s="12" t="s">
        <v>95</v>
      </c>
      <c r="D31" s="21" t="n">
        <v>26.7843794569354</v>
      </c>
      <c r="E31" s="21" t="n">
        <v>0.0523603600426752</v>
      </c>
      <c r="F31" s="21" t="n">
        <v>4.20061738362386</v>
      </c>
      <c r="G31" s="21" t="n">
        <v>0.208054150077906</v>
      </c>
      <c r="H31" s="21" t="n">
        <v>0.0430481325457609</v>
      </c>
      <c r="I31" s="21" t="n">
        <v>0.200871502155733</v>
      </c>
      <c r="J31" s="21" t="n">
        <v>0.115685754329639</v>
      </c>
      <c r="K31" s="21" t="n">
        <v>0.352598028324592</v>
      </c>
      <c r="L31" s="21" t="n">
        <v>0.259134108504635</v>
      </c>
      <c r="M31" s="21" t="n">
        <v>0.0357817519855103</v>
      </c>
      <c r="N31" s="21" t="n">
        <v>0.0992592967779031</v>
      </c>
      <c r="O31" s="21" t="n">
        <v>0.0562164696530318</v>
      </c>
      <c r="P31" s="21" t="n">
        <v>0.134316793885476</v>
      </c>
      <c r="Q31" s="21" t="n">
        <v>0.264425314176005</v>
      </c>
      <c r="R31" s="21" t="n">
        <v>0.241091518527497</v>
      </c>
      <c r="S31" s="21" t="n">
        <v>5.80465911934358</v>
      </c>
      <c r="T31" s="21" t="n">
        <v>0.00403353792375605</v>
      </c>
      <c r="U31" s="21" t="n">
        <v>0.0145031685395404</v>
      </c>
      <c r="V31" s="21" t="n">
        <v>0.00942945469996952</v>
      </c>
      <c r="W31" s="21" t="n">
        <v>0.00601705536452435</v>
      </c>
      <c r="X31" s="21" t="n">
        <v>0.0102032234806313</v>
      </c>
      <c r="Y31" s="21" t="n">
        <v>0</v>
      </c>
      <c r="Z31" s="21" t="n">
        <v>0.00134633160364962</v>
      </c>
      <c r="AA31" s="21" t="n">
        <v>0.0245828161151479</v>
      </c>
      <c r="AB31" s="21" t="n">
        <v>0.00571942834258827</v>
      </c>
      <c r="AC31" s="21" t="n">
        <v>2.84605691602836</v>
      </c>
      <c r="AD31" s="21" t="n">
        <v>0.000273945145822514</v>
      </c>
      <c r="AE31" s="21" t="n">
        <v>0</v>
      </c>
      <c r="AF31" s="21" t="n">
        <v>0</v>
      </c>
      <c r="AG31" s="21" t="n">
        <v>0.000730969811972799</v>
      </c>
      <c r="AH31" s="21" t="n">
        <v>0</v>
      </c>
      <c r="AI31" s="21" t="n">
        <v>0.00103032502379032</v>
      </c>
      <c r="AJ31" s="21" t="n">
        <v>0.00441977188245749</v>
      </c>
      <c r="AK31" s="21" t="n">
        <v>0.155036377679087</v>
      </c>
      <c r="AL31" s="21" t="n">
        <v>0</v>
      </c>
      <c r="AM31" s="21" t="n">
        <v>6.80397026363042</v>
      </c>
      <c r="AN31" s="21" t="n">
        <v>0.13663564242976</v>
      </c>
      <c r="AO31" s="21" t="n">
        <v>2.98103672926353</v>
      </c>
      <c r="AP31" s="21" t="n">
        <v>2.15456242768338</v>
      </c>
      <c r="AQ31" s="21" t="n">
        <v>12.7186028123391</v>
      </c>
      <c r="AR31" s="21" t="n">
        <v>8.23605387267889E-006</v>
      </c>
      <c r="AS31" s="21" t="n">
        <v>0</v>
      </c>
      <c r="AT31" s="21" t="n">
        <v>0.00450416933745146</v>
      </c>
      <c r="AU31" s="21" t="n">
        <v>2.53609164246882E-006</v>
      </c>
      <c r="AV31" s="21" t="n">
        <v>0</v>
      </c>
      <c r="AW31" s="21" t="n">
        <v>0</v>
      </c>
      <c r="AX31" s="21" t="n">
        <v>0</v>
      </c>
      <c r="AY31" s="21" t="n">
        <v>5.27950032847002E-006</v>
      </c>
      <c r="AZ31" s="21" t="n">
        <v>5.84899702005259E-008</v>
      </c>
      <c r="BA31" s="21" t="n">
        <v>0</v>
      </c>
      <c r="BB31" s="21" t="n">
        <v>2.1257877961034E-005</v>
      </c>
      <c r="BC31" s="21" t="n">
        <v>2.04217412829166E-005</v>
      </c>
      <c r="BD31" s="21" t="n">
        <v>1.69329496202408E-006</v>
      </c>
      <c r="BE31" s="21" t="n">
        <v>5.30780823737587E-008</v>
      </c>
      <c r="BF31" s="21" t="n">
        <v>0.0256414022296667</v>
      </c>
      <c r="BG31" s="21" t="n">
        <v>0.00485435035079718</v>
      </c>
      <c r="BH31" s="21" t="n">
        <v>4.33491868534475E-006</v>
      </c>
      <c r="BI31" s="21" t="n">
        <v>0.00268466444686055</v>
      </c>
      <c r="BJ31" s="21" t="n">
        <v>3.33850766764954E-006</v>
      </c>
      <c r="BK31" s="21" t="n">
        <v>0.00143501232378185</v>
      </c>
      <c r="BL31" s="21" t="n">
        <v>9.42292160743818E-007</v>
      </c>
      <c r="BM31" s="21" t="n">
        <v>8.72999225975946E-006</v>
      </c>
      <c r="BN31" s="21" t="n">
        <v>3.62117430086073E-006</v>
      </c>
      <c r="BO31" s="21" t="n">
        <v>1.81285595317604E-005</v>
      </c>
      <c r="BP31" s="21" t="n">
        <v>0.000174353393958882</v>
      </c>
      <c r="BQ31" s="21" t="n">
        <v>0.142934426665306</v>
      </c>
      <c r="BR31" s="21" t="n">
        <v>0.000630182155873627</v>
      </c>
      <c r="BS31" s="21" t="n">
        <v>0.000949739711359143</v>
      </c>
      <c r="BT31" s="21" t="n">
        <v>2.40225176639797E-006</v>
      </c>
      <c r="BU31" s="21" t="n">
        <v>8.65755646373145E-006</v>
      </c>
      <c r="BV31" s="21" t="n">
        <v>0</v>
      </c>
      <c r="BW31" s="21" t="n">
        <v>0</v>
      </c>
      <c r="BX31" s="21" t="n">
        <v>1.47681964790536E-006</v>
      </c>
      <c r="BY31" s="21" t="n">
        <v>0.000123221092508174</v>
      </c>
      <c r="BZ31" s="21" t="n">
        <v>5.87397494200559E-007</v>
      </c>
      <c r="CA31" s="21" t="n">
        <v>0.00016831852553878</v>
      </c>
      <c r="CB31" s="21" t="n">
        <v>0</v>
      </c>
      <c r="CC31" s="21" t="n">
        <v>0.0232617370784283</v>
      </c>
      <c r="CD31" s="21" t="n">
        <v>0.164512321352959</v>
      </c>
      <c r="CE31" s="21" t="n">
        <v>0.0380685850977898</v>
      </c>
      <c r="CF31" s="21" t="n">
        <v>0</v>
      </c>
      <c r="CG31" s="21" t="n">
        <v>0</v>
      </c>
      <c r="CH31" s="21" t="n">
        <v>0.00673803128302097</v>
      </c>
      <c r="CI31" s="21" t="n">
        <v>0.01149663887918</v>
      </c>
      <c r="CJ31" s="21" t="n">
        <v>0.000893724791239947</v>
      </c>
      <c r="CK31" s="21" t="n">
        <v>0.00181748776230961</v>
      </c>
      <c r="CL31" s="21" t="n">
        <v>0.00254031782969832</v>
      </c>
      <c r="CM31" s="21" t="n">
        <v>0.00779862934723496</v>
      </c>
      <c r="CN31" s="21" t="n">
        <v>0.00288739334791899</v>
      </c>
      <c r="CO31" s="21" t="n">
        <v>0</v>
      </c>
      <c r="CP31" s="21" t="n">
        <v>0.000433463457738981</v>
      </c>
      <c r="CQ31" s="21" t="n">
        <v>0.000360766105586663</v>
      </c>
      <c r="CR31" s="21" t="n">
        <v>0.000269137264695019</v>
      </c>
      <c r="CS31" s="21" t="n">
        <v>0.00104682915844023</v>
      </c>
      <c r="CT31" s="21" t="n">
        <v>0.000989524298347533</v>
      </c>
      <c r="CU31" s="21" t="n">
        <v>0.00221701711416244</v>
      </c>
      <c r="CV31" s="21" t="n">
        <v>0.000202594164875336</v>
      </c>
      <c r="CW31" s="21" t="n">
        <v>0.000453422107966617</v>
      </c>
      <c r="CX31" s="21" t="n">
        <v>0.000389854540117085</v>
      </c>
      <c r="CY31" s="21" t="n">
        <v>0.00083412928506732</v>
      </c>
      <c r="CZ31" s="21" t="n">
        <v>0.00151017354801297</v>
      </c>
      <c r="DA31" s="21" t="n">
        <v>0.00027462822617963</v>
      </c>
      <c r="DB31" s="21" t="n">
        <v>0.00225412053987384</v>
      </c>
      <c r="DC31" s="21" t="n">
        <v>0.00019000623433385</v>
      </c>
      <c r="DD31" s="21" t="n">
        <v>3.7785226595588E-005</v>
      </c>
      <c r="DE31" s="21" t="n">
        <v>0</v>
      </c>
      <c r="DF31" s="21" t="n">
        <v>2.50054417847423E-005</v>
      </c>
      <c r="DG31" s="21" t="n">
        <v>0</v>
      </c>
      <c r="DH31" s="21" t="n">
        <v>1.29526315504336E-005</v>
      </c>
      <c r="DI31" s="21" t="n">
        <v>5.7099819969153E-005</v>
      </c>
      <c r="DJ31" s="21" t="n">
        <v>0</v>
      </c>
      <c r="DK31" s="21" t="n">
        <v>1.84715418072301E-006</v>
      </c>
      <c r="DL31" s="21" t="n">
        <v>0.000329299626173452</v>
      </c>
      <c r="DM31" s="21" t="n">
        <v>0.00450646271929145</v>
      </c>
      <c r="DN31" s="21" t="n">
        <v>0.00827587116509676</v>
      </c>
      <c r="DO31" s="21" t="n">
        <v>0.0558643005788326</v>
      </c>
      <c r="DP31" s="21" t="n">
        <v>0.00180846475996077</v>
      </c>
      <c r="DQ31" s="21" t="n">
        <v>0.0032510026358068</v>
      </c>
      <c r="DR31" s="21" t="n">
        <v>0.000672490801662207</v>
      </c>
      <c r="DS31" s="21" t="n">
        <v>0.0479424446821213</v>
      </c>
      <c r="DT31" s="21" t="n">
        <v>0</v>
      </c>
      <c r="DU31" s="21" t="n">
        <v>0</v>
      </c>
      <c r="DV31" s="21" t="n">
        <v>2.49740200741755E-010</v>
      </c>
      <c r="DW31" s="21" t="n">
        <v>1.23130861062748E-009</v>
      </c>
      <c r="DX31" s="21" t="n">
        <v>0</v>
      </c>
      <c r="DY31" s="21" t="n">
        <v>0</v>
      </c>
      <c r="DZ31" s="21" t="n">
        <v>4.4601511373088E-010</v>
      </c>
      <c r="EA31" s="21" t="n">
        <v>0</v>
      </c>
      <c r="EB31" s="21" t="n">
        <v>1.63711106893061E-008</v>
      </c>
      <c r="EC31" s="21" t="n">
        <v>0</v>
      </c>
      <c r="ED31" s="21" t="n">
        <v>2.75134098046692E-005</v>
      </c>
      <c r="EE31" s="21" t="n">
        <v>7.60859620640986E-007</v>
      </c>
      <c r="EF31" s="21" t="n">
        <v>0</v>
      </c>
      <c r="EG31" s="21" t="n">
        <v>5.31681189386291E-006</v>
      </c>
      <c r="EH31" s="21" t="n">
        <v>3.22050582326483E-005</v>
      </c>
      <c r="EI31" s="21" t="n">
        <v>7.5352850217314E-006</v>
      </c>
      <c r="EJ31" s="21" t="n">
        <v>0.000561648397706449</v>
      </c>
      <c r="EK31" s="21" t="n">
        <v>0.000197975445189513</v>
      </c>
      <c r="EL31" s="21" t="n">
        <v>2.1924238813309E-010</v>
      </c>
      <c r="EM31" s="21" t="n">
        <v>2.33542468777159E-005</v>
      </c>
      <c r="EN31" s="21" t="n">
        <v>8.73789103934541E-005</v>
      </c>
      <c r="EO31" s="21" t="n">
        <v>0.00109964201692492</v>
      </c>
      <c r="EP31" s="21" t="n">
        <v>0.000233585582464002</v>
      </c>
      <c r="EQ31" s="21" t="n">
        <v>0.000193186700926162</v>
      </c>
      <c r="ER31" s="21" t="n">
        <v>0.000705492915585637</v>
      </c>
      <c r="ES31" s="21" t="n">
        <v>0.000404890452045947</v>
      </c>
      <c r="ET31" s="21" t="n">
        <v>0.00359327741898596</v>
      </c>
      <c r="EU31" s="21" t="n">
        <v>1.39708718052134E-005</v>
      </c>
      <c r="EV31" s="21" t="n">
        <v>0</v>
      </c>
      <c r="EW31" s="21" t="n">
        <v>0</v>
      </c>
      <c r="EX31" s="21" t="n">
        <v>1.21855892043499E-009</v>
      </c>
      <c r="EY31" s="21" t="n">
        <v>6.02693489781814E-006</v>
      </c>
      <c r="EZ31" s="21" t="n">
        <v>6.68224089395153E-008</v>
      </c>
      <c r="FA31" s="21" t="n">
        <v>1.44733558471444E-010</v>
      </c>
      <c r="FB31" s="21" t="n">
        <v>0</v>
      </c>
      <c r="FC31" s="21" t="n">
        <v>0</v>
      </c>
      <c r="FD31" s="21" t="n">
        <v>0</v>
      </c>
      <c r="FE31" s="21" t="n">
        <v>0</v>
      </c>
      <c r="FF31" s="21" t="n">
        <v>4.54040928161703E-005</v>
      </c>
      <c r="FG31" s="21" t="n">
        <v>7.1728449256625E-005</v>
      </c>
      <c r="FH31" s="21" t="n">
        <v>0</v>
      </c>
      <c r="FI31" s="21" t="n">
        <v>0</v>
      </c>
      <c r="FJ31" s="21" t="n">
        <v>0</v>
      </c>
      <c r="FK31" s="21" t="n">
        <v>0</v>
      </c>
      <c r="FL31" s="21" t="n">
        <v>0.000287471310002729</v>
      </c>
      <c r="FM31" s="21" t="n">
        <v>0.000492055085487664</v>
      </c>
      <c r="FN31" s="21" t="n">
        <v>0.000934281793888658</v>
      </c>
      <c r="FO31" s="21" t="n">
        <v>0.00106508133467287</v>
      </c>
      <c r="FP31" s="21" t="n">
        <v>0.000622854568064213</v>
      </c>
      <c r="FQ31" s="21" t="n">
        <v>0</v>
      </c>
      <c r="FR31" s="21" t="n">
        <v>0.000622854568064213</v>
      </c>
      <c r="FS31" s="21" t="n">
        <v>0.000622854568064213</v>
      </c>
      <c r="FT31" s="21" t="n">
        <v>0</v>
      </c>
      <c r="FU31" s="21" t="n">
        <v>0</v>
      </c>
      <c r="FV31" s="21" t="n">
        <v>0.00262983026914299</v>
      </c>
      <c r="FW31" s="21" t="n">
        <v>0.000622854568064213</v>
      </c>
      <c r="FX31" s="21" t="n">
        <v>0.000990179018117487</v>
      </c>
      <c r="FY31" s="21" t="n">
        <v>0</v>
      </c>
      <c r="FZ31" s="21" t="n">
        <v>0</v>
      </c>
      <c r="GA31" s="21" t="n">
        <v>0.000800812966190279</v>
      </c>
      <c r="GB31" s="21" t="n">
        <v>0</v>
      </c>
      <c r="GC31" s="21" t="n">
        <v>0</v>
      </c>
      <c r="GD31" s="21" t="n">
        <v>0</v>
      </c>
      <c r="GE31" s="21" t="n">
        <v>0.000400406483095139</v>
      </c>
      <c r="GF31" s="21" t="n">
        <v>0.000139743002364412</v>
      </c>
      <c r="GG31" s="21" t="n">
        <v>0.000263094698311761</v>
      </c>
      <c r="GH31" s="21" t="n">
        <v>0.000177604277268983</v>
      </c>
      <c r="GI31" s="21" t="n">
        <v>0</v>
      </c>
      <c r="GJ31" s="21" t="n">
        <v>0</v>
      </c>
      <c r="GK31" s="21" t="n">
        <v>0.000256019964581355</v>
      </c>
      <c r="GL31" s="21" t="n">
        <v>0</v>
      </c>
      <c r="GM31" s="21" t="n">
        <v>0</v>
      </c>
      <c r="GN31" s="21" t="n">
        <v>0.000415236339904368</v>
      </c>
      <c r="GO31" s="21" t="n">
        <v>0</v>
      </c>
      <c r="GP31" s="21" t="n">
        <v>0</v>
      </c>
      <c r="GQ31" s="21" t="n">
        <v>0.00458647403866053</v>
      </c>
      <c r="GR31" s="21" t="n">
        <v>0</v>
      </c>
      <c r="GS31" s="21" t="n">
        <v>0.0430219881236553</v>
      </c>
      <c r="GT31" s="21" t="n">
        <v>0.000128345782286488</v>
      </c>
      <c r="GU31" s="21" t="n">
        <v>0.0136347254738212</v>
      </c>
      <c r="GV31" s="21" t="n">
        <v>0.00016905264055822</v>
      </c>
      <c r="GW31" s="21" t="n">
        <v>0</v>
      </c>
      <c r="GX31" s="21" t="n">
        <v>0</v>
      </c>
      <c r="GY31" s="21" t="n">
        <v>0</v>
      </c>
      <c r="GZ31" s="21" t="n">
        <v>0</v>
      </c>
      <c r="HA31" s="21" t="n">
        <v>0</v>
      </c>
      <c r="HB31" s="21" t="n">
        <v>0</v>
      </c>
      <c r="HC31" s="21" t="n">
        <v>0</v>
      </c>
      <c r="HD31" s="21" t="n">
        <v>0</v>
      </c>
      <c r="HE31" s="21" t="n">
        <v>0</v>
      </c>
      <c r="HF31" s="21" t="n">
        <v>0</v>
      </c>
      <c r="HG31" s="21" t="n">
        <v>0</v>
      </c>
      <c r="HH31" s="21" t="n">
        <v>0</v>
      </c>
      <c r="HI31" s="21" t="n">
        <v>0</v>
      </c>
      <c r="HJ31" s="21" t="n">
        <v>0</v>
      </c>
      <c r="HK31" s="21" t="n">
        <v>0</v>
      </c>
      <c r="HL31" s="21" t="n">
        <v>0</v>
      </c>
      <c r="HM31" s="21" t="n">
        <v>0</v>
      </c>
      <c r="HN31" s="21" t="n">
        <v>0</v>
      </c>
      <c r="HO31" s="21" t="n">
        <v>0</v>
      </c>
      <c r="HP31" s="21" t="n">
        <v>0</v>
      </c>
      <c r="HQ31" s="21" t="n">
        <v>1.34200481625157E-005</v>
      </c>
      <c r="HR31" s="21" t="n">
        <v>1.01011783044669E-005</v>
      </c>
      <c r="HS31" s="21" t="n">
        <v>0</v>
      </c>
      <c r="HT31" s="21" t="n">
        <v>0</v>
      </c>
      <c r="HU31" s="21" t="n">
        <v>0.00376422447152436</v>
      </c>
      <c r="HV31" s="21" t="n">
        <v>0.00363060226663947</v>
      </c>
      <c r="HW31" s="21" t="n">
        <v>0.00527755962684751</v>
      </c>
      <c r="HX31" s="21" t="n">
        <v>0.0023606086615473</v>
      </c>
      <c r="HY31" s="21" t="n">
        <v>0</v>
      </c>
      <c r="HZ31" s="21" t="n">
        <v>0</v>
      </c>
      <c r="IA31" s="21" t="n">
        <v>0</v>
      </c>
      <c r="IB31" s="21" t="n">
        <v>0</v>
      </c>
      <c r="IC31" s="21" t="n">
        <v>0</v>
      </c>
      <c r="ID31" s="21" t="n">
        <v>0</v>
      </c>
      <c r="IE31" s="21" t="n">
        <v>0.0395768731832504</v>
      </c>
      <c r="IF31" s="21" t="n">
        <v>0</v>
      </c>
      <c r="IG31" s="21" t="n">
        <v>0.00300515093840659</v>
      </c>
      <c r="IH31" s="21" t="n">
        <v>0.0184405036270618</v>
      </c>
      <c r="II31" s="21" t="n">
        <v>0.200427010655403</v>
      </c>
      <c r="IJ31" s="21" t="n">
        <v>1.38124278237228E-005</v>
      </c>
      <c r="IK31" s="21" t="n">
        <v>0</v>
      </c>
      <c r="IL31" s="21" t="n">
        <v>0</v>
      </c>
      <c r="IM31" s="21" t="n">
        <v>2.50415688185512E-008</v>
      </c>
      <c r="IN31" s="21" t="n">
        <v>0</v>
      </c>
      <c r="IO31" s="21" t="n">
        <v>0</v>
      </c>
      <c r="IP31" s="21" t="n">
        <v>5.33314996573608E-005</v>
      </c>
      <c r="IQ31" s="21" t="n">
        <v>5.27173397131264E-005</v>
      </c>
      <c r="IR31" s="21" t="n">
        <v>8.39329441078007E-005</v>
      </c>
      <c r="IS31" s="21" t="n">
        <v>5.5722539400449E-005</v>
      </c>
      <c r="IT31" s="21" t="n">
        <v>2.25259573198855E-005</v>
      </c>
      <c r="IU31" s="21" t="n">
        <v>9.20074307941832E-006</v>
      </c>
      <c r="IV31" s="21" t="n">
        <v>0</v>
      </c>
      <c r="IW31" s="21" t="n">
        <v>3.02028329315362E-005</v>
      </c>
      <c r="IX31" s="21" t="n">
        <v>3.68877808796242E-005</v>
      </c>
      <c r="IY31" s="21" t="n">
        <v>2.24098556600438E-007</v>
      </c>
      <c r="IZ31" s="21" t="n">
        <v>1.53866903929156E-006</v>
      </c>
      <c r="JA31" s="21" t="n">
        <v>1.23093525417062E-006</v>
      </c>
      <c r="JB31" s="21" t="n">
        <v>5.07708955410635E-006</v>
      </c>
      <c r="JC31" s="21" t="n">
        <v>2.48673791247711E-006</v>
      </c>
      <c r="JD31" s="21" t="n">
        <v>1.23990075735492E-005</v>
      </c>
      <c r="JE31" s="21" t="n">
        <v>9.97157371784851E-007</v>
      </c>
      <c r="JF31" s="21" t="n">
        <v>1.10795269847586E-007</v>
      </c>
      <c r="JG31" s="21" t="n">
        <v>1.51733702296042E-005</v>
      </c>
      <c r="JH31" s="21" t="n">
        <v>1.0988147550961E-005</v>
      </c>
      <c r="JI31" s="21" t="n">
        <v>2.89498007077782E-006</v>
      </c>
      <c r="JJ31" s="21" t="n">
        <v>4.41139854956418E-006</v>
      </c>
      <c r="JK31" s="21" t="n">
        <v>6.47924116492504E-006</v>
      </c>
      <c r="JL31" s="21" t="n">
        <v>0</v>
      </c>
      <c r="JM31" s="21" t="n">
        <v>0</v>
      </c>
      <c r="JN31" s="21" t="n">
        <v>0</v>
      </c>
      <c r="JO31" s="21" t="n">
        <v>5.99513805354945E-005</v>
      </c>
      <c r="JP31" s="21" t="n">
        <v>0</v>
      </c>
      <c r="JQ31" s="21" t="n">
        <v>3.4136108297389E-005</v>
      </c>
      <c r="JR31" s="21" t="n">
        <v>0</v>
      </c>
      <c r="JS31" s="21" t="n">
        <v>1.56334826897364E-005</v>
      </c>
      <c r="JT31" s="21" t="n">
        <v>6.87041610945016E-005</v>
      </c>
      <c r="JU31" s="21" t="n">
        <v>5.75704888206019E-008</v>
      </c>
      <c r="JV31" s="21" t="n">
        <v>4.6056392477567E-008</v>
      </c>
      <c r="JW31" s="21" t="n">
        <v>0.000202954644919373</v>
      </c>
      <c r="JX31" s="21" t="n">
        <v>4.06791878049262E-005</v>
      </c>
      <c r="JY31" s="21" t="n">
        <v>0</v>
      </c>
      <c r="JZ31" s="21" t="n">
        <v>0.000392478832509369</v>
      </c>
      <c r="KA31" s="21" t="n">
        <v>3.16393707180396E-005</v>
      </c>
      <c r="KB31" s="21" t="n">
        <v>0</v>
      </c>
      <c r="KC31" s="21" t="n">
        <v>7.5331831794756E-007</v>
      </c>
      <c r="KD31" s="21" t="n">
        <v>7.5331831794756E-007</v>
      </c>
      <c r="KE31" s="21" t="n">
        <v>3.01327327179024E-006</v>
      </c>
      <c r="KF31" s="21" t="n">
        <v>5.27322799825924E-006</v>
      </c>
      <c r="KG31" s="21" t="n">
        <v>0</v>
      </c>
      <c r="KH31" s="21" t="n">
        <v>1.28064111777348E-005</v>
      </c>
      <c r="KI31" s="21" t="n">
        <v>7.5331831794756E-007</v>
      </c>
      <c r="KJ31" s="21" t="n">
        <v>1.50663663589512E-006</v>
      </c>
      <c r="KK31" s="21" t="n">
        <v>7.5331831794756E-007</v>
      </c>
      <c r="KL31" s="21" t="n">
        <v>0.000503969960846007</v>
      </c>
      <c r="KM31" s="21" t="n">
        <v>0.0002056559023913</v>
      </c>
      <c r="KN31" s="21" t="n">
        <v>1.88329595403047E-005</v>
      </c>
      <c r="KO31" s="21" t="n">
        <v>0.00024708840646781</v>
      </c>
      <c r="KP31" s="21" t="n">
        <v>5.8758829254657E-005</v>
      </c>
      <c r="KQ31" s="21" t="n">
        <v>0.000145390440593474</v>
      </c>
      <c r="KR31" s="21" t="n">
        <v>3.7665915897378E-006</v>
      </c>
      <c r="KS31" s="21" t="n">
        <v>1.50663663589512E-006</v>
      </c>
      <c r="KT31" s="21" t="n">
        <v>2.25995495384268E-006</v>
      </c>
      <c r="KU31" s="21" t="n">
        <v>5.6498873163946E-005</v>
      </c>
      <c r="KV31" s="21" t="n">
        <v>7.5331831794756E-007</v>
      </c>
      <c r="KW31" s="21" t="n">
        <v>0.00400162721052766</v>
      </c>
      <c r="KX31" s="21" t="n">
        <v>1.50663663589512E-005</v>
      </c>
      <c r="KY31" s="21" t="n">
        <v>0</v>
      </c>
      <c r="KZ31" s="21" t="n">
        <v>7.5331831794756E-007</v>
      </c>
      <c r="LA31" s="21" t="n">
        <v>5.95121491642203E-005</v>
      </c>
      <c r="LB31" s="21" t="n">
        <v>0</v>
      </c>
      <c r="LC31" s="21" t="n">
        <v>3.01327327179024E-006</v>
      </c>
      <c r="LD31" s="21" t="n">
        <v>1.05464559965185E-005</v>
      </c>
      <c r="LE31" s="21" t="n">
        <v>6.02654654358048E-006</v>
      </c>
      <c r="LF31" s="21" t="n">
        <v>0.000175523164216429</v>
      </c>
      <c r="LG31" s="21" t="n">
        <v>0.00017024994303938</v>
      </c>
      <c r="LH31" s="21" t="n">
        <v>0.0010719719575718</v>
      </c>
      <c r="LI31" s="21" t="n">
        <v>0.000555948936380446</v>
      </c>
      <c r="LJ31" s="21" t="n">
        <v>0.00584198348224163</v>
      </c>
      <c r="LK31" s="21" t="n">
        <v>0.0054103322327137</v>
      </c>
      <c r="LL31" s="21" t="n">
        <v>0.0105141261592507</v>
      </c>
      <c r="LM31" s="21" t="n">
        <v>0</v>
      </c>
      <c r="LN31" s="21" t="n">
        <v>0</v>
      </c>
      <c r="LO31" s="21" t="n">
        <v>0.000169604056281969</v>
      </c>
      <c r="LP31" s="21" t="n">
        <v>0.00264656520448625</v>
      </c>
      <c r="LQ31" s="21" t="n">
        <v>0.000701795157510787</v>
      </c>
      <c r="LR31" s="21" t="n">
        <v>0.000318009464535862</v>
      </c>
      <c r="LS31" s="21" t="n">
        <v>0.0025985655374825</v>
      </c>
      <c r="LT31" s="21" t="n">
        <v>0.00157809583470225</v>
      </c>
      <c r="LU31" s="21" t="n">
        <v>0.000336305325618014</v>
      </c>
      <c r="LV31" s="21" t="n">
        <v>0.00136211887001991</v>
      </c>
      <c r="LW31" s="21" t="n">
        <v>0.000202050054213032</v>
      </c>
      <c r="LX31" s="21" t="n">
        <v>0.00106330635026097</v>
      </c>
      <c r="LY31" s="21" t="n">
        <v>0.000350729911588132</v>
      </c>
      <c r="LZ31" s="21" t="n">
        <v>0.0014539958210662</v>
      </c>
      <c r="MA31" s="21" t="n">
        <v>0.00138647668063641</v>
      </c>
      <c r="MB31" s="21" t="n">
        <v>0.000524134666193277</v>
      </c>
      <c r="MC31" s="21" t="n">
        <v>0.000337994046276435</v>
      </c>
      <c r="MD31" s="21" t="n">
        <v>0.00061057519633323</v>
      </c>
      <c r="ME31" s="21" t="n">
        <v>0.00169938162434846</v>
      </c>
      <c r="MF31" s="21" t="n">
        <v>0.00107904046308249</v>
      </c>
      <c r="MG31" s="21" t="n">
        <v>0.00388005166314542</v>
      </c>
      <c r="MH31" s="21" t="n">
        <v>0.00787768047302961</v>
      </c>
      <c r="MI31" s="21" t="n">
        <v>0.0181472729891539</v>
      </c>
      <c r="MJ31" s="21" t="n">
        <v>0.00507745239883661</v>
      </c>
      <c r="MK31" s="21" t="n">
        <v>0.00316384597681463</v>
      </c>
      <c r="ML31" s="21" t="n">
        <v>0.0053168754093349</v>
      </c>
      <c r="MM31" s="21" t="n">
        <v>6.85660415911116E-005</v>
      </c>
      <c r="MN31" s="21" t="n">
        <v>0.00400485936552286</v>
      </c>
      <c r="MO31" s="21" t="n">
        <v>0.00703543098643422</v>
      </c>
      <c r="MP31" s="21" t="n">
        <v>0</v>
      </c>
      <c r="MQ31" s="21" t="n">
        <v>0.00358032155781984</v>
      </c>
      <c r="MR31" s="21" t="n">
        <v>0.0067039611749351</v>
      </c>
      <c r="MS31" s="21" t="n">
        <v>0.000619768747128546</v>
      </c>
      <c r="MT31" s="21" t="n">
        <v>0.0472610034048557</v>
      </c>
      <c r="MU31" s="21" t="n">
        <v>0.00420584343373776</v>
      </c>
      <c r="MV31" s="21" t="n">
        <v>0.00902780238538981</v>
      </c>
      <c r="MW31" s="21" t="n">
        <v>9.64005303103477E-005</v>
      </c>
      <c r="MX31" s="21" t="n">
        <v>0.00939675979316235</v>
      </c>
      <c r="MY31" s="21" t="n">
        <v>0.0265592020004988</v>
      </c>
      <c r="MZ31" s="21" t="n">
        <v>0.000671917805448175</v>
      </c>
      <c r="NA31" s="21" t="n">
        <v>0</v>
      </c>
      <c r="NB31" s="21" t="n">
        <v>0.0027634094003588</v>
      </c>
      <c r="NC31" s="21" t="n">
        <v>0.00117233023047447</v>
      </c>
      <c r="ND31" s="21" t="n">
        <v>0.000128941246657632</v>
      </c>
      <c r="NE31" s="21" t="n">
        <v>0.000395275128539652</v>
      </c>
      <c r="NF31" s="21" t="n">
        <v>8.4831946878694E-005</v>
      </c>
      <c r="NG31" s="21" t="n">
        <v>0.000443920638645068</v>
      </c>
      <c r="NH31" s="21" t="n">
        <v>5.33874590473715E-005</v>
      </c>
      <c r="NI31" s="21" t="n">
        <v>0</v>
      </c>
      <c r="NJ31" s="21" t="n">
        <v>0.000275147787760943</v>
      </c>
      <c r="NK31" s="21" t="n">
        <v>0.000137658367748372</v>
      </c>
      <c r="NL31" s="21" t="n">
        <v>4.12135523220059E-005</v>
      </c>
      <c r="NM31" s="21" t="n">
        <v>0</v>
      </c>
      <c r="NN31" s="21" t="n">
        <v>0.00922840740531683</v>
      </c>
      <c r="NO31" s="21" t="n">
        <v>0.000105018349131569</v>
      </c>
      <c r="NP31" s="21" t="n">
        <v>0.000719877367373556</v>
      </c>
      <c r="NQ31" s="21" t="n">
        <v>0.000146180755109526</v>
      </c>
      <c r="NR31" s="21" t="n">
        <v>0.000218970482819714</v>
      </c>
      <c r="NS31" s="21" t="n">
        <v>0.00040963722858578</v>
      </c>
      <c r="NT31" s="21" t="n">
        <v>0.000365776184480637</v>
      </c>
      <c r="NU31" s="21" t="n">
        <v>0.00192790944129229</v>
      </c>
      <c r="NV31" s="21" t="n">
        <v>0.000129956621094607</v>
      </c>
      <c r="NW31" s="21" t="n">
        <v>0.000446533143986017</v>
      </c>
      <c r="NX31" s="21" t="n">
        <v>0.000665331783238798</v>
      </c>
      <c r="NY31" s="21" t="n">
        <v>0.000319409620715305</v>
      </c>
      <c r="NZ31" s="21" t="n">
        <v>0.00848640035837889</v>
      </c>
      <c r="OA31" s="21" t="n">
        <v>0</v>
      </c>
      <c r="OB31" s="21" t="n">
        <v>0.000107790583570022</v>
      </c>
      <c r="OC31" s="21" t="n">
        <v>3.72485847037751E-005</v>
      </c>
      <c r="OD31" s="21" t="n">
        <v>0</v>
      </c>
      <c r="OE31" s="21" t="n">
        <v>0</v>
      </c>
      <c r="OF31" s="21" t="n">
        <v>2.61638597294223E-005</v>
      </c>
      <c r="OG31" s="21" t="n">
        <v>0.00130694708786905</v>
      </c>
      <c r="OH31" s="21" t="n">
        <v>0.0109240841120482</v>
      </c>
      <c r="OI31" s="21" t="n">
        <v>0.000432338594691828</v>
      </c>
      <c r="OJ31" s="21" t="n">
        <v>0.275615036487579</v>
      </c>
      <c r="OK31" s="21" t="n">
        <v>0</v>
      </c>
      <c r="OL31" s="21" t="n">
        <v>0.0161363836377859</v>
      </c>
      <c r="OM31" s="21" t="n">
        <v>0.0136354202404618</v>
      </c>
      <c r="ON31" s="21" t="n">
        <v>16.5487129865643</v>
      </c>
      <c r="OO31" s="21" t="n">
        <v>56.7162428069682</v>
      </c>
      <c r="OP31" s="21" t="n">
        <v>0</v>
      </c>
      <c r="OQ31" s="21" t="n">
        <v>0.483645528554916</v>
      </c>
      <c r="OR31" s="21" t="n">
        <v>0</v>
      </c>
      <c r="OS31" s="21" t="n">
        <v>0.164953052997589</v>
      </c>
      <c r="OT31" s="21" t="n">
        <v>0</v>
      </c>
      <c r="OU31" s="21" t="n">
        <v>0.863062143325806</v>
      </c>
      <c r="OV31" s="21" t="n">
        <v>0</v>
      </c>
      <c r="OW31" s="21" t="n">
        <v>0.427614271640778</v>
      </c>
      <c r="OX31" s="22" t="n">
        <v>0</v>
      </c>
      <c r="OY31" s="22" t="n">
        <v>0.716466724872589</v>
      </c>
      <c r="OZ31" s="22" t="n">
        <v>0</v>
      </c>
      <c r="PA31" s="22" t="n">
        <v>0.399460852146149</v>
      </c>
      <c r="PB31" s="21" t="n">
        <v>0</v>
      </c>
      <c r="PC31" s="21" t="n">
        <v>0.25200030207634</v>
      </c>
      <c r="PD31" s="21" t="n">
        <v>0</v>
      </c>
      <c r="PE31" s="21" t="n">
        <v>0.637056946754456</v>
      </c>
      <c r="PF31" s="21" t="n">
        <v>0</v>
      </c>
      <c r="PG31" s="21" t="n">
        <v>0.618634104728699</v>
      </c>
      <c r="PH31" s="21" t="n">
        <v>2.24369335174561</v>
      </c>
      <c r="PI31" s="21" t="n">
        <v>0.176218971610069</v>
      </c>
      <c r="PJ31" s="21" t="n">
        <v>0.00602975906804204</v>
      </c>
      <c r="PK31" s="21" t="n">
        <v>0.018326161429286</v>
      </c>
      <c r="PL31" s="21" t="n">
        <v>12.8441429138184</v>
      </c>
      <c r="PM31" s="21" t="n">
        <v>0.0469743087887764</v>
      </c>
      <c r="PN31" s="21" t="n">
        <v>2.46450328826904</v>
      </c>
      <c r="PO31" s="21" t="n">
        <v>2.04581116491909E-008</v>
      </c>
      <c r="PP31" s="21" t="n">
        <v>0.121505983173847</v>
      </c>
      <c r="PQ31" s="21" t="n">
        <v>0.651133358478546</v>
      </c>
      <c r="PR31" s="21" t="n">
        <v>1.37328519316233</v>
      </c>
      <c r="PS31" s="21" t="n">
        <v>165.997867506005</v>
      </c>
      <c r="PT31" s="23"/>
      <c r="PV31" s="24"/>
      <c r="PW31" s="24"/>
      <c r="PX31" s="24"/>
      <c r="PY31" s="24"/>
    </row>
    <row r="32" customFormat="false" ht="15" hidden="false" customHeight="false" outlineLevel="0" collapsed="false">
      <c r="A32" s="20" t="s">
        <v>3</v>
      </c>
      <c r="B32" s="12" t="s">
        <v>42</v>
      </c>
      <c r="C32" s="12" t="s">
        <v>96</v>
      </c>
      <c r="D32" s="21" t="n">
        <v>36.4489964724082</v>
      </c>
      <c r="E32" s="21" t="n">
        <v>0.188512964680247</v>
      </c>
      <c r="F32" s="21" t="n">
        <v>0.137073402783705</v>
      </c>
      <c r="G32" s="21" t="n">
        <v>0.00472973006905233</v>
      </c>
      <c r="H32" s="21" t="n">
        <v>0.880517771833927</v>
      </c>
      <c r="I32" s="21" t="n">
        <v>1.30424623052249</v>
      </c>
      <c r="J32" s="21" t="n">
        <v>0.300725057313646</v>
      </c>
      <c r="K32" s="21" t="n">
        <v>0.850892718015301</v>
      </c>
      <c r="L32" s="21" t="n">
        <v>0.837132805585351</v>
      </c>
      <c r="M32" s="21" t="n">
        <v>0.123241519219619</v>
      </c>
      <c r="N32" s="21" t="n">
        <v>0.623811735385857</v>
      </c>
      <c r="O32" s="21" t="n">
        <v>0.419649212881788</v>
      </c>
      <c r="P32" s="21" t="n">
        <v>0.901812959999056</v>
      </c>
      <c r="Q32" s="21" t="n">
        <v>0.823850730464685</v>
      </c>
      <c r="R32" s="21" t="n">
        <v>2.64587314772534</v>
      </c>
      <c r="S32" s="21" t="n">
        <v>0.0897102391934952</v>
      </c>
      <c r="T32" s="21" t="n">
        <v>0.623208137915348</v>
      </c>
      <c r="U32" s="21" t="n">
        <v>1.24761845684723</v>
      </c>
      <c r="V32" s="21" t="n">
        <v>0.483555366709976</v>
      </c>
      <c r="W32" s="21" t="n">
        <v>4.06450867175182</v>
      </c>
      <c r="X32" s="21" t="n">
        <v>0.889716902655546</v>
      </c>
      <c r="Y32" s="21" t="n">
        <v>1.97187188155334</v>
      </c>
      <c r="Z32" s="21" t="n">
        <v>3.12292687725222</v>
      </c>
      <c r="AA32" s="21" t="n">
        <v>12.6678387525875</v>
      </c>
      <c r="AB32" s="21" t="n">
        <v>80.8968682861478</v>
      </c>
      <c r="AC32" s="21" t="n">
        <v>0.0590697963177971</v>
      </c>
      <c r="AD32" s="21" t="n">
        <v>33.6133461877152</v>
      </c>
      <c r="AE32" s="21" t="n">
        <v>8.5632479830695</v>
      </c>
      <c r="AF32" s="21" t="n">
        <v>4.91442542743334</v>
      </c>
      <c r="AG32" s="21" t="n">
        <v>28.0977445167099</v>
      </c>
      <c r="AH32" s="21" t="n">
        <v>1.83165779544892</v>
      </c>
      <c r="AI32" s="21" t="n">
        <v>0.1447319182174</v>
      </c>
      <c r="AJ32" s="21" t="n">
        <v>0.466775415910406</v>
      </c>
      <c r="AK32" s="21" t="n">
        <v>50.2664493281036</v>
      </c>
      <c r="AL32" s="21" t="n">
        <v>385.405710802586</v>
      </c>
      <c r="AM32" s="21" t="n">
        <v>0.139634218704054</v>
      </c>
      <c r="AN32" s="21" t="n">
        <v>86.7403398099414</v>
      </c>
      <c r="AO32" s="21" t="n">
        <v>0.0609274312760472</v>
      </c>
      <c r="AP32" s="21" t="n">
        <v>2.87843746505909</v>
      </c>
      <c r="AQ32" s="21" t="n">
        <v>44.2526209140508</v>
      </c>
      <c r="AR32" s="21" t="n">
        <v>2.35739080380881E-005</v>
      </c>
      <c r="AS32" s="21" t="n">
        <v>0</v>
      </c>
      <c r="AT32" s="21" t="n">
        <v>2.14890336990356</v>
      </c>
      <c r="AU32" s="21" t="n">
        <v>0.0789076536893845</v>
      </c>
      <c r="AV32" s="21" t="n">
        <v>0.175551056861877</v>
      </c>
      <c r="AW32" s="21" t="n">
        <v>0.0202661361545324</v>
      </c>
      <c r="AX32" s="21" t="n">
        <v>0.0697625726461411</v>
      </c>
      <c r="AY32" s="21" t="n">
        <v>0.401066303253174</v>
      </c>
      <c r="AZ32" s="21" t="n">
        <v>0.0789456143975258</v>
      </c>
      <c r="BA32" s="21" t="n">
        <v>0.0161644704639912</v>
      </c>
      <c r="BB32" s="21" t="n">
        <v>0.0189927406609058</v>
      </c>
      <c r="BC32" s="21" t="n">
        <v>0.0377105213701725</v>
      </c>
      <c r="BD32" s="21" t="n">
        <v>0.0604215636849403</v>
      </c>
      <c r="BE32" s="21" t="n">
        <v>0.0333045460283756</v>
      </c>
      <c r="BF32" s="21" t="n">
        <v>0.00625854125246406</v>
      </c>
      <c r="BG32" s="21" t="n">
        <v>0.927746713161469</v>
      </c>
      <c r="BH32" s="21" t="n">
        <v>0.20201276242733</v>
      </c>
      <c r="BI32" s="21" t="n">
        <v>0.100662663578987</v>
      </c>
      <c r="BJ32" s="21" t="n">
        <v>0.223971292376518</v>
      </c>
      <c r="BK32" s="21" t="n">
        <v>0.537368774414063</v>
      </c>
      <c r="BL32" s="21" t="n">
        <v>0.165217369794846</v>
      </c>
      <c r="BM32" s="21" t="n">
        <v>0.024623004719615</v>
      </c>
      <c r="BN32" s="21" t="n">
        <v>0.0184170808643103</v>
      </c>
      <c r="BO32" s="21" t="n">
        <v>0.145094528794289</v>
      </c>
      <c r="BP32" s="21" t="n">
        <v>5.5325927734375</v>
      </c>
      <c r="BQ32" s="21" t="n">
        <v>0.683125436306</v>
      </c>
      <c r="BR32" s="21" t="n">
        <v>6.69099712371826</v>
      </c>
      <c r="BS32" s="21" t="n">
        <v>5.67231702804565</v>
      </c>
      <c r="BT32" s="21" t="n">
        <v>0.638929843902588</v>
      </c>
      <c r="BU32" s="21" t="n">
        <v>17.2125358581543</v>
      </c>
      <c r="BV32" s="21" t="n">
        <v>0.180512264370918</v>
      </c>
      <c r="BW32" s="21" t="n">
        <v>0.240582451224327</v>
      </c>
      <c r="BX32" s="21" t="n">
        <v>0.903446912765503</v>
      </c>
      <c r="BY32" s="21" t="n">
        <v>15.1652975082397</v>
      </c>
      <c r="BZ32" s="21" t="n">
        <v>9.69158267974854</v>
      </c>
      <c r="CA32" s="21" t="n">
        <v>1.61668491363525</v>
      </c>
      <c r="CB32" s="21" t="n">
        <v>0.0948078185319901</v>
      </c>
      <c r="CC32" s="21" t="n">
        <v>0.242165550589561</v>
      </c>
      <c r="CD32" s="21" t="n">
        <v>3.01709651947021</v>
      </c>
      <c r="CE32" s="21" t="n">
        <v>5.13888692855835</v>
      </c>
      <c r="CF32" s="21" t="n">
        <v>0</v>
      </c>
      <c r="CG32" s="21" t="n">
        <v>0</v>
      </c>
      <c r="CH32" s="21" t="n">
        <v>0.0723192915320396</v>
      </c>
      <c r="CI32" s="21" t="n">
        <v>0.126471340656281</v>
      </c>
      <c r="CJ32" s="21" t="n">
        <v>0.00394527055323124</v>
      </c>
      <c r="CK32" s="21" t="n">
        <v>0.0131529178470373</v>
      </c>
      <c r="CL32" s="21" t="n">
        <v>0.0171288754791021</v>
      </c>
      <c r="CM32" s="21" t="n">
        <v>0.0769529193639755</v>
      </c>
      <c r="CN32" s="21" t="n">
        <v>0.00738681480288506</v>
      </c>
      <c r="CO32" s="21" t="n">
        <v>0</v>
      </c>
      <c r="CP32" s="21" t="n">
        <v>0.0036126661580056</v>
      </c>
      <c r="CQ32" s="21" t="n">
        <v>0.00300677586346865</v>
      </c>
      <c r="CR32" s="21" t="n">
        <v>0.00224310252815485</v>
      </c>
      <c r="CS32" s="21" t="n">
        <v>0.00780945643782616</v>
      </c>
      <c r="CT32" s="21" t="n">
        <v>0.0100105609744787</v>
      </c>
      <c r="CU32" s="21" t="n">
        <v>0.0220987554639578</v>
      </c>
      <c r="CV32" s="21" t="n">
        <v>0.00173224473837763</v>
      </c>
      <c r="CW32" s="21" t="n">
        <v>0.00387690402567387</v>
      </c>
      <c r="CX32" s="21" t="n">
        <v>0.00333338044583797</v>
      </c>
      <c r="CY32" s="21" t="n">
        <v>0.00713207153603435</v>
      </c>
      <c r="CZ32" s="21" t="n">
        <v>0.0154598606750369</v>
      </c>
      <c r="DA32" s="21" t="n">
        <v>0.00291492254473269</v>
      </c>
      <c r="DB32" s="21" t="n">
        <v>0.0239253863692284</v>
      </c>
      <c r="DC32" s="21" t="n">
        <v>0.00178390671499074</v>
      </c>
      <c r="DD32" s="21" t="n">
        <v>0.000354753196006641</v>
      </c>
      <c r="DE32" s="21" t="n">
        <v>0</v>
      </c>
      <c r="DF32" s="21" t="n">
        <v>0.000234767969232053</v>
      </c>
      <c r="DG32" s="21" t="n">
        <v>0</v>
      </c>
      <c r="DH32" s="21" t="n">
        <v>0.00012160804180894</v>
      </c>
      <c r="DI32" s="21" t="n">
        <v>0.000536091567482799</v>
      </c>
      <c r="DJ32" s="21" t="n">
        <v>0</v>
      </c>
      <c r="DK32" s="21" t="n">
        <v>1.73423286469188E-005</v>
      </c>
      <c r="DL32" s="21" t="n">
        <v>0.00251990044489503</v>
      </c>
      <c r="DM32" s="21" t="n">
        <v>0.0488097108900547</v>
      </c>
      <c r="DN32" s="21" t="n">
        <v>0.0849252492189407</v>
      </c>
      <c r="DO32" s="21" t="n">
        <v>0.540395736694336</v>
      </c>
      <c r="DP32" s="21" t="n">
        <v>0.0165587794035673</v>
      </c>
      <c r="DQ32" s="21" t="n">
        <v>0.0357804447412491</v>
      </c>
      <c r="DR32" s="21" t="n">
        <v>0.0061019086278975</v>
      </c>
      <c r="DS32" s="21" t="n">
        <v>0.515368103981018</v>
      </c>
      <c r="DT32" s="21" t="n">
        <v>0.000317956844810396</v>
      </c>
      <c r="DU32" s="21" t="n">
        <v>0</v>
      </c>
      <c r="DV32" s="21" t="n">
        <v>0.000390544475521892</v>
      </c>
      <c r="DW32" s="21" t="n">
        <v>0.00121877156198025</v>
      </c>
      <c r="DX32" s="21" t="n">
        <v>0</v>
      </c>
      <c r="DY32" s="21" t="n">
        <v>0</v>
      </c>
      <c r="DZ32" s="21" t="n">
        <v>1.14043393750762E-006</v>
      </c>
      <c r="EA32" s="21" t="n">
        <v>3.14905882987659E-005</v>
      </c>
      <c r="EB32" s="21" t="n">
        <v>1.07859550553258E-005</v>
      </c>
      <c r="EC32" s="21" t="n">
        <v>0</v>
      </c>
      <c r="ED32" s="21" t="n">
        <v>0.0194614250212908</v>
      </c>
      <c r="EE32" s="21" t="n">
        <v>0.000784006901085377</v>
      </c>
      <c r="EF32" s="21" t="n">
        <v>1.42569815579918E-005</v>
      </c>
      <c r="EG32" s="21" t="n">
        <v>0.00567741878330708</v>
      </c>
      <c r="EH32" s="21" t="n">
        <v>0.0207249578088522</v>
      </c>
      <c r="EI32" s="21" t="n">
        <v>0.00640754029154778</v>
      </c>
      <c r="EJ32" s="21" t="n">
        <v>0.373465240001678</v>
      </c>
      <c r="EK32" s="21" t="n">
        <v>0.13059189915657</v>
      </c>
      <c r="EL32" s="21" t="n">
        <v>0.000867438619025052</v>
      </c>
      <c r="EM32" s="21" t="n">
        <v>0.0171131454408169</v>
      </c>
      <c r="EN32" s="21" t="n">
        <v>0.0554334260523319</v>
      </c>
      <c r="EO32" s="21" t="n">
        <v>0.7274010181427</v>
      </c>
      <c r="EP32" s="21" t="n">
        <v>0.271860331296921</v>
      </c>
      <c r="EQ32" s="21" t="n">
        <v>0.128143593668938</v>
      </c>
      <c r="ER32" s="21" t="n">
        <v>0.468328595161438</v>
      </c>
      <c r="ES32" s="21" t="n">
        <v>0.255252003669739</v>
      </c>
      <c r="ET32" s="21" t="n">
        <v>2.27152705192566</v>
      </c>
      <c r="EU32" s="21" t="n">
        <v>0.00929795298725367</v>
      </c>
      <c r="EV32" s="21" t="n">
        <v>0</v>
      </c>
      <c r="EW32" s="21" t="n">
        <v>8.58732625381167E-022</v>
      </c>
      <c r="EX32" s="21" t="n">
        <v>2.64194909505022E-006</v>
      </c>
      <c r="EY32" s="21" t="n">
        <v>0.00400677975267172</v>
      </c>
      <c r="EZ32" s="21" t="n">
        <v>0.000514098850544542</v>
      </c>
      <c r="FA32" s="21" t="n">
        <v>1.34060840650818E-007</v>
      </c>
      <c r="FB32" s="21" t="n">
        <v>0</v>
      </c>
      <c r="FC32" s="21" t="n">
        <v>8.39291096781381E-005</v>
      </c>
      <c r="FD32" s="21" t="n">
        <v>0</v>
      </c>
      <c r="FE32" s="21" t="n">
        <v>1.32839807065466E-006</v>
      </c>
      <c r="FF32" s="21" t="n">
        <v>0.0323066301643848</v>
      </c>
      <c r="FG32" s="21" t="n">
        <v>0.102439269423485</v>
      </c>
      <c r="FH32" s="21" t="n">
        <v>0</v>
      </c>
      <c r="FI32" s="21" t="n">
        <v>0</v>
      </c>
      <c r="FJ32" s="21" t="n">
        <v>0</v>
      </c>
      <c r="FK32" s="21" t="n">
        <v>0.00235319626517594</v>
      </c>
      <c r="FL32" s="21" t="n">
        <v>0.00651654368266463</v>
      </c>
      <c r="FM32" s="21" t="n">
        <v>0</v>
      </c>
      <c r="FN32" s="21" t="n">
        <v>0</v>
      </c>
      <c r="FO32" s="21" t="n">
        <v>0</v>
      </c>
      <c r="FP32" s="21" t="n">
        <v>0</v>
      </c>
      <c r="FQ32" s="21" t="n">
        <v>0</v>
      </c>
      <c r="FR32" s="21" t="n">
        <v>0</v>
      </c>
      <c r="FS32" s="21" t="n">
        <v>0</v>
      </c>
      <c r="FT32" s="21" t="n">
        <v>0</v>
      </c>
      <c r="FU32" s="21" t="n">
        <v>0</v>
      </c>
      <c r="FV32" s="21" t="n">
        <v>0</v>
      </c>
      <c r="FW32" s="21" t="n">
        <v>0</v>
      </c>
      <c r="FX32" s="21" t="n">
        <v>0</v>
      </c>
      <c r="FY32" s="21" t="n">
        <v>0</v>
      </c>
      <c r="FZ32" s="21" t="n">
        <v>0</v>
      </c>
      <c r="GA32" s="21" t="n">
        <v>0</v>
      </c>
      <c r="GB32" s="21" t="n">
        <v>0</v>
      </c>
      <c r="GC32" s="21" t="n">
        <v>0.00556260021403432</v>
      </c>
      <c r="GD32" s="21" t="n">
        <v>3.65634696208872E-006</v>
      </c>
      <c r="GE32" s="21" t="n">
        <v>0.00351035804487765</v>
      </c>
      <c r="GF32" s="21" t="n">
        <v>0.115095436573029</v>
      </c>
      <c r="GG32" s="21" t="n">
        <v>0</v>
      </c>
      <c r="GH32" s="21" t="n">
        <v>0.230581119656563</v>
      </c>
      <c r="GI32" s="21" t="n">
        <v>0.00527532678097487</v>
      </c>
      <c r="GJ32" s="21" t="n">
        <v>0.00168318673968315</v>
      </c>
      <c r="GK32" s="21" t="n">
        <v>0.139790818095207</v>
      </c>
      <c r="GL32" s="21" t="n">
        <v>1.25844353533466E-005</v>
      </c>
      <c r="GM32" s="21" t="n">
        <v>0.00431904196739197</v>
      </c>
      <c r="GN32" s="21" t="n">
        <v>0.000784398755058646</v>
      </c>
      <c r="GO32" s="21" t="n">
        <v>0.0789012908935547</v>
      </c>
      <c r="GP32" s="21" t="n">
        <v>0.965419232845306</v>
      </c>
      <c r="GQ32" s="21" t="n">
        <v>0.127361819148064</v>
      </c>
      <c r="GR32" s="21" t="n">
        <v>0.143129706382751</v>
      </c>
      <c r="GS32" s="21" t="n">
        <v>0</v>
      </c>
      <c r="GT32" s="21" t="n">
        <v>0.0901916027069092</v>
      </c>
      <c r="GU32" s="21" t="n">
        <v>0.510484099388123</v>
      </c>
      <c r="GV32" s="21" t="n">
        <v>0.00546558853238821</v>
      </c>
      <c r="GW32" s="21" t="n">
        <v>0.00808367505669594</v>
      </c>
      <c r="GX32" s="21" t="n">
        <v>0</v>
      </c>
      <c r="GY32" s="21" t="n">
        <v>0.00311832735314965</v>
      </c>
      <c r="GZ32" s="21" t="n">
        <v>0.00045018969103694</v>
      </c>
      <c r="HA32" s="21" t="n">
        <v>0.00783615652471781</v>
      </c>
      <c r="HB32" s="21" t="n">
        <v>0.0468867868185043</v>
      </c>
      <c r="HC32" s="21" t="n">
        <v>0.0283198188990355</v>
      </c>
      <c r="HD32" s="21" t="n">
        <v>0</v>
      </c>
      <c r="HE32" s="21" t="n">
        <v>0</v>
      </c>
      <c r="HF32" s="21" t="n">
        <v>0</v>
      </c>
      <c r="HG32" s="21" t="n">
        <v>0</v>
      </c>
      <c r="HH32" s="21" t="n">
        <v>0</v>
      </c>
      <c r="HI32" s="21" t="n">
        <v>0.143384084105492</v>
      </c>
      <c r="HJ32" s="21" t="n">
        <v>0.06645467877388</v>
      </c>
      <c r="HK32" s="21" t="n">
        <v>0</v>
      </c>
      <c r="HL32" s="21" t="n">
        <v>0</v>
      </c>
      <c r="HM32" s="21" t="n">
        <v>0</v>
      </c>
      <c r="HN32" s="21" t="n">
        <v>0</v>
      </c>
      <c r="HO32" s="21" t="n">
        <v>0</v>
      </c>
      <c r="HP32" s="21" t="n">
        <v>0.00289968261495233</v>
      </c>
      <c r="HQ32" s="21" t="n">
        <v>1.17947802209528E-005</v>
      </c>
      <c r="HR32" s="21" t="n">
        <v>8.87785063241608E-006</v>
      </c>
      <c r="HS32" s="21" t="n">
        <v>0.00630766525864601</v>
      </c>
      <c r="HT32" s="21" t="n">
        <v>0.00970721431076527</v>
      </c>
      <c r="HU32" s="21" t="n">
        <v>0.0047783306799829</v>
      </c>
      <c r="HV32" s="21" t="n">
        <v>0.0348199568688869</v>
      </c>
      <c r="HW32" s="21" t="n">
        <v>0.0506154038012028</v>
      </c>
      <c r="HX32" s="21" t="n">
        <v>0.0226398501545191</v>
      </c>
      <c r="HY32" s="21" t="n">
        <v>0.00528437877073884</v>
      </c>
      <c r="HZ32" s="21" t="n">
        <v>0</v>
      </c>
      <c r="IA32" s="21" t="n">
        <v>0</v>
      </c>
      <c r="IB32" s="21" t="n">
        <v>0.445649683475494</v>
      </c>
      <c r="IC32" s="21" t="n">
        <v>0.0748676434159279</v>
      </c>
      <c r="ID32" s="21" t="n">
        <v>0</v>
      </c>
      <c r="IE32" s="21" t="n">
        <v>1.04185676574707</v>
      </c>
      <c r="IF32" s="21" t="n">
        <v>0</v>
      </c>
      <c r="IG32" s="21" t="n">
        <v>0.000381341553293169</v>
      </c>
      <c r="IH32" s="21" t="n">
        <v>0.0509698577225208</v>
      </c>
      <c r="II32" s="21" t="n">
        <v>0.575849592685699</v>
      </c>
      <c r="IJ32" s="21" t="n">
        <v>0.00305007118731737</v>
      </c>
      <c r="IK32" s="21" t="n">
        <v>0</v>
      </c>
      <c r="IL32" s="21" t="n">
        <v>0</v>
      </c>
      <c r="IM32" s="21" t="n">
        <v>5.52969959244365E-006</v>
      </c>
      <c r="IN32" s="21" t="n">
        <v>0</v>
      </c>
      <c r="IO32" s="21" t="n">
        <v>0</v>
      </c>
      <c r="IP32" s="21" t="n">
        <v>0.0117767043411732</v>
      </c>
      <c r="IQ32" s="21" t="n">
        <v>0.0116410842165351</v>
      </c>
      <c r="IR32" s="21" t="n">
        <v>0.0185341406613588</v>
      </c>
      <c r="IS32" s="21" t="n">
        <v>0.0123046953231096</v>
      </c>
      <c r="IT32" s="21" t="n">
        <v>0.00497419992461801</v>
      </c>
      <c r="IU32" s="21" t="n">
        <v>0.00203171535395086</v>
      </c>
      <c r="IV32" s="21" t="n">
        <v>0</v>
      </c>
      <c r="IW32" s="21" t="n">
        <v>0.00666941329836845</v>
      </c>
      <c r="IX32" s="21" t="n">
        <v>0.0081455884501338</v>
      </c>
      <c r="IY32" s="21" t="n">
        <v>4.94856212753803E-005</v>
      </c>
      <c r="IZ32" s="21" t="n">
        <v>0.000339770107530057</v>
      </c>
      <c r="JA32" s="21" t="n">
        <v>0.000271816097665578</v>
      </c>
      <c r="JB32" s="21" t="n">
        <v>0.00112112693022937</v>
      </c>
      <c r="JC32" s="21" t="n">
        <v>0.000549123447854072</v>
      </c>
      <c r="JD32" s="21" t="n">
        <v>0.00273795868270099</v>
      </c>
      <c r="JE32" s="21" t="n">
        <v>0.000220193091081455</v>
      </c>
      <c r="JF32" s="21" t="n">
        <v>2.44658986048307E-005</v>
      </c>
      <c r="JG32" s="21" t="n">
        <v>0.0033505957107991</v>
      </c>
      <c r="JH32" s="21" t="n">
        <v>0.0588378272950649</v>
      </c>
      <c r="JI32" s="21" t="n">
        <v>0.000639271747786552</v>
      </c>
      <c r="JJ32" s="21" t="n">
        <v>0.000974128488451242</v>
      </c>
      <c r="JK32" s="21" t="n">
        <v>0.00143075117375702</v>
      </c>
      <c r="JL32" s="21" t="n">
        <v>0</v>
      </c>
      <c r="JM32" s="21" t="n">
        <v>0</v>
      </c>
      <c r="JN32" s="21" t="n">
        <v>0</v>
      </c>
      <c r="JO32" s="21" t="n">
        <v>0.0132385110482574</v>
      </c>
      <c r="JP32" s="21" t="n">
        <v>0.01729965955019</v>
      </c>
      <c r="JQ32" s="21" t="n">
        <v>0.00753796240314841</v>
      </c>
      <c r="JR32" s="21" t="n">
        <v>0</v>
      </c>
      <c r="JS32" s="21" t="n">
        <v>0.00388372293673456</v>
      </c>
      <c r="JT32" s="21" t="n">
        <v>0.0170677211135626</v>
      </c>
      <c r="JU32" s="21" t="n">
        <v>1.2712761417788E-005</v>
      </c>
      <c r="JV32" s="21" t="n">
        <v>1.01702089523315E-005</v>
      </c>
      <c r="JW32" s="21" t="n">
        <v>0.0448166057467461</v>
      </c>
      <c r="JX32" s="21" t="n">
        <v>0.0069329715333879</v>
      </c>
      <c r="JY32" s="21" t="n">
        <v>0.184004813432693</v>
      </c>
      <c r="JZ32" s="21" t="n">
        <v>0.343275785446167</v>
      </c>
      <c r="KA32" s="21" t="n">
        <v>0.605042338371277</v>
      </c>
      <c r="KB32" s="21" t="n">
        <v>0.00206115376204252</v>
      </c>
      <c r="KC32" s="21" t="n">
        <v>0.0203617010265589</v>
      </c>
      <c r="KD32" s="21" t="n">
        <v>0.0152400461956859</v>
      </c>
      <c r="KE32" s="21" t="n">
        <v>0.30486336350441</v>
      </c>
      <c r="KF32" s="21" t="n">
        <v>0.0125543009489775</v>
      </c>
      <c r="KG32" s="21" t="n">
        <v>0</v>
      </c>
      <c r="KH32" s="21" t="n">
        <v>0.0690174177289009</v>
      </c>
      <c r="KI32" s="21" t="n">
        <v>0.0406609438359737</v>
      </c>
      <c r="KJ32" s="21" t="n">
        <v>0.00811969675123692</v>
      </c>
      <c r="KK32" s="21" t="n">
        <v>0.026607621461153</v>
      </c>
      <c r="KL32" s="21" t="n">
        <v>0.0415978282690048</v>
      </c>
      <c r="KM32" s="21" t="n">
        <v>0.102370634675026</v>
      </c>
      <c r="KN32" s="21" t="n">
        <v>0.0187377613037825</v>
      </c>
      <c r="KO32" s="21" t="n">
        <v>0.0745138302445412</v>
      </c>
      <c r="KP32" s="21" t="n">
        <v>0.00624592043459415</v>
      </c>
      <c r="KQ32" s="21" t="n">
        <v>0.0682054534554482</v>
      </c>
      <c r="KR32" s="21" t="n">
        <v>0.132038757205009</v>
      </c>
      <c r="KS32" s="21" t="n">
        <v>0.132101222872734</v>
      </c>
      <c r="KT32" s="21" t="n">
        <v>0.0206115376204252</v>
      </c>
      <c r="KU32" s="21" t="n">
        <v>0.418664067983627</v>
      </c>
      <c r="KV32" s="21" t="n">
        <v>0.0309797655791044</v>
      </c>
      <c r="KW32" s="21" t="n">
        <v>0.00312296021729708</v>
      </c>
      <c r="KX32" s="21" t="n">
        <v>0.590301990509033</v>
      </c>
      <c r="KY32" s="21" t="n">
        <v>0.000811969628557563</v>
      </c>
      <c r="KZ32" s="21" t="n">
        <v>0.0209862925112247</v>
      </c>
      <c r="LA32" s="21" t="n">
        <v>0.106055729091167</v>
      </c>
      <c r="LB32" s="21" t="n">
        <v>0</v>
      </c>
      <c r="LC32" s="21" t="n">
        <v>0.0860687866806984</v>
      </c>
      <c r="LD32" s="21" t="n">
        <v>0.179695129394531</v>
      </c>
      <c r="LE32" s="21" t="n">
        <v>0.168952152132988</v>
      </c>
      <c r="LF32" s="21" t="n">
        <v>1.60495173931122</v>
      </c>
      <c r="LG32" s="21" t="n">
        <v>0.0257956497371197</v>
      </c>
      <c r="LH32" s="21" t="n">
        <v>0.266575872898102</v>
      </c>
      <c r="LI32" s="21" t="n">
        <v>0.0515288412570953</v>
      </c>
      <c r="LJ32" s="21" t="n">
        <v>0.0982483327388763</v>
      </c>
      <c r="LK32" s="21" t="n">
        <v>0.444772005081177</v>
      </c>
      <c r="LL32" s="21" t="n">
        <v>0.448372691869736</v>
      </c>
      <c r="LM32" s="21" t="n">
        <v>0</v>
      </c>
      <c r="LN32" s="21" t="n">
        <v>0</v>
      </c>
      <c r="LO32" s="21" t="n">
        <v>0.00723272887989879</v>
      </c>
      <c r="LP32" s="21" t="n">
        <v>0.112862206995487</v>
      </c>
      <c r="LQ32" s="21" t="n">
        <v>0.0299279056489468</v>
      </c>
      <c r="LR32" s="21" t="n">
        <v>0.0135614462196827</v>
      </c>
      <c r="LS32" s="21" t="n">
        <v>0.110815271735191</v>
      </c>
      <c r="LT32" s="21" t="n">
        <v>0.06729756295681</v>
      </c>
      <c r="LU32" s="21" t="n">
        <v>0.01434167008847</v>
      </c>
      <c r="LV32" s="21" t="n">
        <v>0.058087270706892</v>
      </c>
      <c r="LW32" s="21" t="n">
        <v>0.00861638225615025</v>
      </c>
      <c r="LX32" s="21" t="n">
        <v>0.0453444682061672</v>
      </c>
      <c r="LY32" s="21" t="n">
        <v>0.0149568030610681</v>
      </c>
      <c r="LZ32" s="21" t="n">
        <v>0.062005341053009</v>
      </c>
      <c r="MA32" s="21" t="n">
        <v>0.059126004576683</v>
      </c>
      <c r="MB32" s="21" t="n">
        <v>0.0223516132682562</v>
      </c>
      <c r="MC32" s="21" t="n">
        <v>0.0144136846065521</v>
      </c>
      <c r="MD32" s="21" t="n">
        <v>0.0260378494858742</v>
      </c>
      <c r="ME32" s="21" t="n">
        <v>0.0724697709083557</v>
      </c>
      <c r="MF32" s="21" t="n">
        <v>0.0460154451429844</v>
      </c>
      <c r="MG32" s="21" t="n">
        <v>0.165463969111443</v>
      </c>
      <c r="MH32" s="21" t="n">
        <v>0.335942000150681</v>
      </c>
      <c r="MI32" s="21" t="n">
        <v>0.773886620998383</v>
      </c>
      <c r="MJ32" s="21" t="n">
        <v>0.216526865959167</v>
      </c>
      <c r="MK32" s="21" t="n">
        <v>0.134921535849571</v>
      </c>
      <c r="ML32" s="21" t="n">
        <v>0.226737022399902</v>
      </c>
      <c r="MM32" s="21" t="n">
        <v>0.0029239843133837</v>
      </c>
      <c r="MN32" s="21" t="n">
        <v>0.170786380767822</v>
      </c>
      <c r="MO32" s="21" t="n">
        <v>0.300024479627609</v>
      </c>
      <c r="MP32" s="21" t="n">
        <v>0</v>
      </c>
      <c r="MQ32" s="21" t="n">
        <v>0.152682051062584</v>
      </c>
      <c r="MR32" s="21" t="n">
        <v>0.285889029502869</v>
      </c>
      <c r="MS32" s="21" t="n">
        <v>0.0264299046248198</v>
      </c>
      <c r="MT32" s="21" t="n">
        <v>2.01543545722961</v>
      </c>
      <c r="MU32" s="21" t="n">
        <v>0.179357320070267</v>
      </c>
      <c r="MV32" s="21" t="n">
        <v>0.384988695383072</v>
      </c>
      <c r="MW32" s="21" t="n">
        <v>0.00411098031327128</v>
      </c>
      <c r="MX32" s="21" t="n">
        <v>0.400722831487656</v>
      </c>
      <c r="MY32" s="21" t="n">
        <v>1.13261139392853</v>
      </c>
      <c r="MZ32" s="21" t="n">
        <v>0.00023470442101825</v>
      </c>
      <c r="NA32" s="21" t="n">
        <v>0.000871620140969753</v>
      </c>
      <c r="NB32" s="21" t="n">
        <v>0.236473888158798</v>
      </c>
      <c r="NC32" s="21" t="n">
        <v>0.00227058585733175</v>
      </c>
      <c r="ND32" s="21" t="n">
        <v>0.000278353487374261</v>
      </c>
      <c r="NE32" s="21" t="n">
        <v>0.000610574090387672</v>
      </c>
      <c r="NF32" s="21" t="n">
        <v>0.00135327153839171</v>
      </c>
      <c r="NG32" s="21" t="n">
        <v>0.0457065142691135</v>
      </c>
      <c r="NH32" s="21" t="n">
        <v>0.00014312747225631</v>
      </c>
      <c r="NI32" s="21" t="n">
        <v>0</v>
      </c>
      <c r="NJ32" s="21" t="n">
        <v>0.00328784435987473</v>
      </c>
      <c r="NK32" s="21" t="n">
        <v>0</v>
      </c>
      <c r="NL32" s="21" t="n">
        <v>0.00974181946367025</v>
      </c>
      <c r="NM32" s="21" t="n">
        <v>0</v>
      </c>
      <c r="NN32" s="21" t="n">
        <v>0.00599935324862599</v>
      </c>
      <c r="NO32" s="21" t="n">
        <v>0.119744084775448</v>
      </c>
      <c r="NP32" s="21" t="n">
        <v>0.00322242779657245</v>
      </c>
      <c r="NQ32" s="21" t="n">
        <v>0.00381590658798814</v>
      </c>
      <c r="NR32" s="21" t="n">
        <v>4.72785613965243E-005</v>
      </c>
      <c r="NS32" s="21" t="n">
        <v>0.00228821812197566</v>
      </c>
      <c r="NT32" s="21" t="n">
        <v>0.0125309228897095</v>
      </c>
      <c r="NU32" s="21" t="n">
        <v>0.20420016348362</v>
      </c>
      <c r="NV32" s="21" t="n">
        <v>0.0108650894835591</v>
      </c>
      <c r="NW32" s="21" t="n">
        <v>0.00218937336467206</v>
      </c>
      <c r="NX32" s="21" t="n">
        <v>0.245279982686043</v>
      </c>
      <c r="NY32" s="21" t="n">
        <v>0.00090133590856567</v>
      </c>
      <c r="NZ32" s="21" t="n">
        <v>0.193642154335976</v>
      </c>
      <c r="OA32" s="21" t="n">
        <v>0</v>
      </c>
      <c r="OB32" s="21" t="n">
        <v>0.00128190976101905</v>
      </c>
      <c r="OC32" s="21" t="n">
        <v>0.134693741798401</v>
      </c>
      <c r="OD32" s="21" t="n">
        <v>0</v>
      </c>
      <c r="OE32" s="21" t="n">
        <v>0</v>
      </c>
      <c r="OF32" s="21" t="n">
        <v>0.000124811806017533</v>
      </c>
      <c r="OG32" s="21" t="n">
        <v>0.314102619886398</v>
      </c>
      <c r="OH32" s="21" t="n">
        <v>1.21080935001373</v>
      </c>
      <c r="OI32" s="21" t="n">
        <v>0.0432764403522015</v>
      </c>
      <c r="OJ32" s="21" t="n">
        <v>0.043637115508318</v>
      </c>
      <c r="OK32" s="21" t="n">
        <v>0.000649067282211036</v>
      </c>
      <c r="OL32" s="21" t="n">
        <v>0.0676591917872429</v>
      </c>
      <c r="OM32" s="21" t="n">
        <v>0.408202618360519</v>
      </c>
      <c r="ON32" s="21" t="n">
        <v>51.0574890594412</v>
      </c>
      <c r="OO32" s="21" t="n">
        <v>38.5014059655379</v>
      </c>
      <c r="OP32" s="21" t="n">
        <v>4.71830177307129</v>
      </c>
      <c r="OQ32" s="21" t="n">
        <v>19.8032531738281</v>
      </c>
      <c r="OR32" s="21" t="n">
        <v>0.0534486584365368</v>
      </c>
      <c r="OS32" s="21" t="n">
        <v>3.82316946983337</v>
      </c>
      <c r="OT32" s="21" t="n">
        <v>1.35892999172211</v>
      </c>
      <c r="OU32" s="21" t="n">
        <v>8.60446071624756</v>
      </c>
      <c r="OV32" s="21" t="n">
        <v>0.0882394909858704</v>
      </c>
      <c r="OW32" s="21" t="n">
        <v>1.6213161945343</v>
      </c>
      <c r="OX32" s="22" t="n">
        <v>0.188519403338432</v>
      </c>
      <c r="OY32" s="22" t="n">
        <v>2.63224625587463</v>
      </c>
      <c r="OZ32" s="22" t="n">
        <v>0.188519403338432</v>
      </c>
      <c r="PA32" s="22" t="n">
        <v>1.56466507911682</v>
      </c>
      <c r="PB32" s="21" t="n">
        <v>0.0833340361714363</v>
      </c>
      <c r="PC32" s="21" t="n">
        <v>1.56811928749084</v>
      </c>
      <c r="PD32" s="21" t="n">
        <v>0.570065796375275</v>
      </c>
      <c r="PE32" s="21" t="n">
        <v>3.0080304145813</v>
      </c>
      <c r="PF32" s="21" t="n">
        <v>0.142283782362938</v>
      </c>
      <c r="PG32" s="21" t="n">
        <v>2.36342668533325</v>
      </c>
      <c r="PH32" s="21" t="n">
        <v>9.72335529327393</v>
      </c>
      <c r="PI32" s="21" t="n">
        <v>2.90814447402954</v>
      </c>
      <c r="PJ32" s="21" t="n">
        <v>1.04622447490692</v>
      </c>
      <c r="PK32" s="21" t="n">
        <v>1.28500187397003</v>
      </c>
      <c r="PL32" s="21" t="n">
        <v>13.7899875640869</v>
      </c>
      <c r="PM32" s="21" t="n">
        <v>2.04643630981445</v>
      </c>
      <c r="PN32" s="21" t="n">
        <v>23.458963394165</v>
      </c>
      <c r="PO32" s="21" t="n">
        <v>1.21719861030579</v>
      </c>
      <c r="PP32" s="21" t="n">
        <v>2.40588855743408</v>
      </c>
      <c r="PQ32" s="21" t="n">
        <v>13.9350996017456</v>
      </c>
      <c r="PR32" s="21" t="n">
        <v>110.603990237043</v>
      </c>
      <c r="PS32" s="21" t="n">
        <v>1232.26543573407</v>
      </c>
      <c r="PT32" s="23"/>
      <c r="PV32" s="24"/>
      <c r="PW32" s="24"/>
      <c r="PX32" s="24"/>
      <c r="PY32" s="24"/>
    </row>
    <row r="33" customFormat="false" ht="15" hidden="false" customHeight="false" outlineLevel="0" collapsed="false">
      <c r="A33" s="20" t="s">
        <v>3</v>
      </c>
      <c r="B33" s="12" t="s">
        <v>43</v>
      </c>
      <c r="C33" s="12" t="s">
        <v>97</v>
      </c>
      <c r="D33" s="21" t="n">
        <v>0.113628810421285</v>
      </c>
      <c r="E33" s="21" t="n">
        <v>0.0132105286661063</v>
      </c>
      <c r="F33" s="21" t="n">
        <v>0</v>
      </c>
      <c r="G33" s="21" t="n">
        <v>0</v>
      </c>
      <c r="H33" s="21" t="n">
        <v>0</v>
      </c>
      <c r="I33" s="21" t="n">
        <v>0</v>
      </c>
      <c r="J33" s="21" t="n">
        <v>0</v>
      </c>
      <c r="K33" s="21" t="n">
        <v>0</v>
      </c>
      <c r="L33" s="21" t="n">
        <v>0</v>
      </c>
      <c r="M33" s="21" t="n">
        <v>0</v>
      </c>
      <c r="N33" s="21" t="n">
        <v>0</v>
      </c>
      <c r="O33" s="21" t="n">
        <v>0</v>
      </c>
      <c r="P33" s="21" t="n">
        <v>0</v>
      </c>
      <c r="Q33" s="21" t="n">
        <v>0</v>
      </c>
      <c r="R33" s="21" t="n">
        <v>0</v>
      </c>
      <c r="S33" s="21" t="n">
        <v>0</v>
      </c>
      <c r="T33" s="21" t="n">
        <v>0</v>
      </c>
      <c r="U33" s="21" t="n">
        <v>0</v>
      </c>
      <c r="V33" s="21" t="n">
        <v>21.9795247029594</v>
      </c>
      <c r="W33" s="21" t="n">
        <v>0</v>
      </c>
      <c r="X33" s="21" t="n">
        <v>0</v>
      </c>
      <c r="Y33" s="21" t="n">
        <v>0</v>
      </c>
      <c r="Z33" s="21" t="n">
        <v>0</v>
      </c>
      <c r="AA33" s="21" t="n">
        <v>0.0251263489961686</v>
      </c>
      <c r="AB33" s="21" t="n">
        <v>8.75686672430367</v>
      </c>
      <c r="AC33" s="21" t="n">
        <v>0.113352151354239</v>
      </c>
      <c r="AD33" s="21" t="n">
        <v>3.7057506760156</v>
      </c>
      <c r="AE33" s="21" t="n">
        <v>29.6874236964261</v>
      </c>
      <c r="AF33" s="21" t="n">
        <v>2.11239024512241</v>
      </c>
      <c r="AG33" s="21" t="n">
        <v>71.7583949058019</v>
      </c>
      <c r="AH33" s="21" t="n">
        <v>1.11273348255269</v>
      </c>
      <c r="AI33" s="21" t="n">
        <v>0</v>
      </c>
      <c r="AJ33" s="21" t="n">
        <v>5.41174067038</v>
      </c>
      <c r="AK33" s="21" t="n">
        <v>0</v>
      </c>
      <c r="AL33" s="21" t="n">
        <v>29.9970225069647</v>
      </c>
      <c r="AM33" s="21" t="n">
        <v>0</v>
      </c>
      <c r="AN33" s="21" t="n">
        <v>35.4586369901325</v>
      </c>
      <c r="AO33" s="21" t="n">
        <v>0</v>
      </c>
      <c r="AP33" s="21" t="n">
        <v>0</v>
      </c>
      <c r="AQ33" s="21" t="n">
        <v>50.5600381821835</v>
      </c>
      <c r="AR33" s="21" t="n">
        <v>0</v>
      </c>
      <c r="AS33" s="21" t="n">
        <v>0</v>
      </c>
      <c r="AT33" s="21" t="n">
        <v>0.000259039865341038</v>
      </c>
      <c r="AU33" s="21" t="n">
        <v>0.00474421912804246</v>
      </c>
      <c r="AV33" s="21" t="n">
        <v>7.48596430639736E-005</v>
      </c>
      <c r="AW33" s="21" t="n">
        <v>7.73929059505463E-006</v>
      </c>
      <c r="AX33" s="21" t="n">
        <v>2.66410261247074E-005</v>
      </c>
      <c r="AY33" s="21" t="n">
        <v>0.000160018564201891</v>
      </c>
      <c r="AZ33" s="21" t="n">
        <v>3.01809213851811E-005</v>
      </c>
      <c r="BA33" s="21" t="n">
        <v>0</v>
      </c>
      <c r="BB33" s="21" t="n">
        <v>3.75024205823138E-006</v>
      </c>
      <c r="BC33" s="21" t="n">
        <v>8.9523937276681E-006</v>
      </c>
      <c r="BD33" s="21" t="n">
        <v>6.35204401078227E-007</v>
      </c>
      <c r="BE33" s="21" t="n">
        <v>2.69947349806898E-006</v>
      </c>
      <c r="BF33" s="21" t="n">
        <v>0.000276657752692699</v>
      </c>
      <c r="BG33" s="21" t="n">
        <v>9.53213202592451E-006</v>
      </c>
      <c r="BH33" s="21" t="n">
        <v>1.1643445759546E-005</v>
      </c>
      <c r="BI33" s="21" t="n">
        <v>0.00654655555263162</v>
      </c>
      <c r="BJ33" s="21" t="n">
        <v>1.42780635314921E-007</v>
      </c>
      <c r="BK33" s="21" t="n">
        <v>0.000163185861310922</v>
      </c>
      <c r="BL33" s="21" t="n">
        <v>0.000131663982756436</v>
      </c>
      <c r="BM33" s="21" t="n">
        <v>0.000231585625442676</v>
      </c>
      <c r="BN33" s="21" t="n">
        <v>4.07016750614275E-006</v>
      </c>
      <c r="BO33" s="21" t="n">
        <v>0.00126855017151684</v>
      </c>
      <c r="BP33" s="21" t="n">
        <v>0.0162326246500015</v>
      </c>
      <c r="BQ33" s="21" t="n">
        <v>0.327243000268936</v>
      </c>
      <c r="BR33" s="21" t="n">
        <v>0.0244833510369062</v>
      </c>
      <c r="BS33" s="21" t="n">
        <v>0.835910439491272</v>
      </c>
      <c r="BT33" s="21" t="n">
        <v>0.0025083408690989</v>
      </c>
      <c r="BU33" s="21" t="n">
        <v>0.035002339631319</v>
      </c>
      <c r="BV33" s="21" t="n">
        <v>0.000283269211649895</v>
      </c>
      <c r="BW33" s="21" t="n">
        <v>0.000377534452127293</v>
      </c>
      <c r="BX33" s="21" t="n">
        <v>0.00375078339129686</v>
      </c>
      <c r="BY33" s="21" t="n">
        <v>2.56521115460373E-008</v>
      </c>
      <c r="BZ33" s="21" t="n">
        <v>2.42036876443308E-005</v>
      </c>
      <c r="CA33" s="21" t="n">
        <v>0.0144040137529373</v>
      </c>
      <c r="CB33" s="21" t="n">
        <v>0.000845474598463625</v>
      </c>
      <c r="CC33" s="21" t="n">
        <v>0</v>
      </c>
      <c r="CD33" s="21" t="n">
        <v>0.156644552946091</v>
      </c>
      <c r="CE33" s="21" t="n">
        <v>0.00958923064172268</v>
      </c>
      <c r="CF33" s="21" t="n">
        <v>0</v>
      </c>
      <c r="CG33" s="21" t="n">
        <v>0</v>
      </c>
      <c r="CH33" s="21" t="n">
        <v>9.34007985051721E-005</v>
      </c>
      <c r="CI33" s="21" t="n">
        <v>0.000159363349666819</v>
      </c>
      <c r="CJ33" s="21" t="n">
        <v>1.23885756693198E-005</v>
      </c>
      <c r="CK33" s="21" t="n">
        <v>2.51935307460371E-005</v>
      </c>
      <c r="CL33" s="21" t="n">
        <v>3.52132046828046E-005</v>
      </c>
      <c r="CM33" s="21" t="n">
        <v>0.000108102525700815</v>
      </c>
      <c r="CN33" s="21" t="n">
        <v>4.00242752220947E-005</v>
      </c>
      <c r="CO33" s="21" t="n">
        <v>0</v>
      </c>
      <c r="CP33" s="21" t="n">
        <v>6.00855537413736E-006</v>
      </c>
      <c r="CQ33" s="21" t="n">
        <v>5.00084388477262E-006</v>
      </c>
      <c r="CR33" s="21" t="n">
        <v>3.73070906789508E-006</v>
      </c>
      <c r="CS33" s="21" t="n">
        <v>1.45108679134864E-005</v>
      </c>
      <c r="CT33" s="21" t="n">
        <v>1.37165234264103E-005</v>
      </c>
      <c r="CU33" s="21" t="n">
        <v>3.0731698643649E-005</v>
      </c>
      <c r="CV33" s="21" t="n">
        <v>2.80830613519356E-006</v>
      </c>
      <c r="CW33" s="21" t="n">
        <v>6.28521638645907E-006</v>
      </c>
      <c r="CX33" s="21" t="n">
        <v>5.40405972060398E-006</v>
      </c>
      <c r="CY33" s="21" t="n">
        <v>1.1562477084226E-005</v>
      </c>
      <c r="CZ33" s="21" t="n">
        <v>2.09336249099579E-005</v>
      </c>
      <c r="DA33" s="21" t="n">
        <v>3.8068233152444E-006</v>
      </c>
      <c r="DB33" s="21" t="n">
        <v>3.12460178975016E-005</v>
      </c>
      <c r="DC33" s="21" t="n">
        <v>2.63381571130594E-006</v>
      </c>
      <c r="DD33" s="21" t="n">
        <v>5.23768733273755E-007</v>
      </c>
      <c r="DE33" s="21" t="n">
        <v>0</v>
      </c>
      <c r="DF33" s="21" t="n">
        <v>3.46618776347896E-007</v>
      </c>
      <c r="DG33" s="21" t="n">
        <v>0</v>
      </c>
      <c r="DH33" s="21" t="n">
        <v>1.79545935452552E-007</v>
      </c>
      <c r="DI33" s="21" t="n">
        <v>7.91502486663376E-007</v>
      </c>
      <c r="DJ33" s="21" t="n">
        <v>0</v>
      </c>
      <c r="DK33" s="21" t="n">
        <v>2.56047592017694E-008</v>
      </c>
      <c r="DL33" s="21" t="n">
        <v>4.5646634134755E-006</v>
      </c>
      <c r="DM33" s="21" t="n">
        <v>6.24673848506063E-005</v>
      </c>
      <c r="DN33" s="21" t="n">
        <v>0.000114717913675122</v>
      </c>
      <c r="DO33" s="21" t="n">
        <v>0.000774376036133617</v>
      </c>
      <c r="DP33" s="21" t="n">
        <v>0.0116110285744071</v>
      </c>
      <c r="DQ33" s="21" t="n">
        <v>4.5064531150274E-005</v>
      </c>
      <c r="DR33" s="21" t="n">
        <v>9.32188868318917E-006</v>
      </c>
      <c r="DS33" s="21" t="n">
        <v>0.000664565362967551</v>
      </c>
      <c r="DT33" s="21" t="n">
        <v>0</v>
      </c>
      <c r="DU33" s="21" t="n">
        <v>0</v>
      </c>
      <c r="DV33" s="21" t="n">
        <v>0</v>
      </c>
      <c r="DW33" s="21" t="n">
        <v>0</v>
      </c>
      <c r="DX33" s="21" t="n">
        <v>0</v>
      </c>
      <c r="DY33" s="21" t="n">
        <v>0</v>
      </c>
      <c r="DZ33" s="21" t="n">
        <v>0</v>
      </c>
      <c r="EA33" s="21" t="n">
        <v>0</v>
      </c>
      <c r="EB33" s="21" t="n">
        <v>0</v>
      </c>
      <c r="EC33" s="21" t="n">
        <v>0</v>
      </c>
      <c r="ED33" s="21" t="n">
        <v>0</v>
      </c>
      <c r="EE33" s="21" t="n">
        <v>0</v>
      </c>
      <c r="EF33" s="21" t="n">
        <v>0</v>
      </c>
      <c r="EG33" s="21" t="n">
        <v>0</v>
      </c>
      <c r="EH33" s="21" t="n">
        <v>0</v>
      </c>
      <c r="EI33" s="21" t="n">
        <v>0</v>
      </c>
      <c r="EJ33" s="21" t="n">
        <v>0</v>
      </c>
      <c r="EK33" s="21" t="n">
        <v>0</v>
      </c>
      <c r="EL33" s="21" t="n">
        <v>0</v>
      </c>
      <c r="EM33" s="21" t="n">
        <v>0</v>
      </c>
      <c r="EN33" s="21" t="n">
        <v>0</v>
      </c>
      <c r="EO33" s="21" t="n">
        <v>0</v>
      </c>
      <c r="EP33" s="21" t="n">
        <v>0</v>
      </c>
      <c r="EQ33" s="21" t="n">
        <v>0</v>
      </c>
      <c r="ER33" s="21" t="n">
        <v>0</v>
      </c>
      <c r="ES33" s="21" t="n">
        <v>0</v>
      </c>
      <c r="ET33" s="21" t="n">
        <v>0</v>
      </c>
      <c r="EU33" s="21" t="n">
        <v>0</v>
      </c>
      <c r="EV33" s="21" t="n">
        <v>0</v>
      </c>
      <c r="EW33" s="21" t="n">
        <v>0</v>
      </c>
      <c r="EX33" s="21" t="n">
        <v>0</v>
      </c>
      <c r="EY33" s="21" t="n">
        <v>0</v>
      </c>
      <c r="EZ33" s="21" t="n">
        <v>0</v>
      </c>
      <c r="FA33" s="21" t="n">
        <v>0</v>
      </c>
      <c r="FB33" s="21" t="n">
        <v>0</v>
      </c>
      <c r="FC33" s="21" t="n">
        <v>0</v>
      </c>
      <c r="FD33" s="21" t="n">
        <v>0</v>
      </c>
      <c r="FE33" s="21" t="n">
        <v>0</v>
      </c>
      <c r="FF33" s="21" t="n">
        <v>0</v>
      </c>
      <c r="FG33" s="21" t="n">
        <v>0</v>
      </c>
      <c r="FH33" s="21" t="n">
        <v>0</v>
      </c>
      <c r="FI33" s="21" t="n">
        <v>0</v>
      </c>
      <c r="FJ33" s="21" t="n">
        <v>0</v>
      </c>
      <c r="FK33" s="21" t="n">
        <v>0</v>
      </c>
      <c r="FL33" s="21" t="n">
        <v>0</v>
      </c>
      <c r="FM33" s="21" t="n">
        <v>0</v>
      </c>
      <c r="FN33" s="21" t="n">
        <v>0</v>
      </c>
      <c r="FO33" s="21" t="n">
        <v>0</v>
      </c>
      <c r="FP33" s="21" t="n">
        <v>0</v>
      </c>
      <c r="FQ33" s="21" t="n">
        <v>0</v>
      </c>
      <c r="FR33" s="21" t="n">
        <v>0</v>
      </c>
      <c r="FS33" s="21" t="n">
        <v>0</v>
      </c>
      <c r="FT33" s="21" t="n">
        <v>0</v>
      </c>
      <c r="FU33" s="21" t="n">
        <v>0</v>
      </c>
      <c r="FV33" s="21" t="n">
        <v>0</v>
      </c>
      <c r="FW33" s="21" t="n">
        <v>0</v>
      </c>
      <c r="FX33" s="21" t="n">
        <v>0</v>
      </c>
      <c r="FY33" s="21" t="n">
        <v>0</v>
      </c>
      <c r="FZ33" s="21" t="n">
        <v>0</v>
      </c>
      <c r="GA33" s="21" t="n">
        <v>0</v>
      </c>
      <c r="GB33" s="21" t="n">
        <v>0</v>
      </c>
      <c r="GC33" s="21" t="n">
        <v>0</v>
      </c>
      <c r="GD33" s="21" t="n">
        <v>0</v>
      </c>
      <c r="GE33" s="21" t="n">
        <v>0</v>
      </c>
      <c r="GF33" s="21" t="n">
        <v>0.00681914296001196</v>
      </c>
      <c r="GG33" s="21" t="n">
        <v>5.95810197410174E-005</v>
      </c>
      <c r="GH33" s="21" t="n">
        <v>0.0147925522178411</v>
      </c>
      <c r="GI33" s="21" t="n">
        <v>0.0438470803201199</v>
      </c>
      <c r="GJ33" s="21" t="n">
        <v>0.000941638660151511</v>
      </c>
      <c r="GK33" s="21" t="n">
        <v>0.00124931952450424</v>
      </c>
      <c r="GL33" s="21" t="n">
        <v>0</v>
      </c>
      <c r="GM33" s="21" t="n">
        <v>0</v>
      </c>
      <c r="GN33" s="21" t="n">
        <v>0.000810503901448101</v>
      </c>
      <c r="GO33" s="21" t="n">
        <v>0</v>
      </c>
      <c r="GP33" s="21" t="n">
        <v>0.00794457737356424</v>
      </c>
      <c r="GQ33" s="21" t="n">
        <v>0.00198941840790212</v>
      </c>
      <c r="GR33" s="21" t="n">
        <v>0.0755198895931244</v>
      </c>
      <c r="GS33" s="21" t="n">
        <v>0.0253258049488068</v>
      </c>
      <c r="GT33" s="21" t="n">
        <v>0.0177868753671646</v>
      </c>
      <c r="GU33" s="21" t="n">
        <v>0.136138677597046</v>
      </c>
      <c r="GV33" s="21" t="n">
        <v>0.000109238251752686</v>
      </c>
      <c r="GW33" s="21" t="n">
        <v>2.00254744413542E-005</v>
      </c>
      <c r="GX33" s="21" t="n">
        <v>0</v>
      </c>
      <c r="GY33" s="21" t="n">
        <v>0</v>
      </c>
      <c r="GZ33" s="21" t="n">
        <v>0</v>
      </c>
      <c r="HA33" s="21" t="n">
        <v>0</v>
      </c>
      <c r="HB33" s="21" t="n">
        <v>0</v>
      </c>
      <c r="HC33" s="21" t="n">
        <v>0</v>
      </c>
      <c r="HD33" s="21" t="n">
        <v>0</v>
      </c>
      <c r="HE33" s="21" t="n">
        <v>0</v>
      </c>
      <c r="HF33" s="21" t="n">
        <v>0</v>
      </c>
      <c r="HG33" s="21" t="n">
        <v>0</v>
      </c>
      <c r="HH33" s="21" t="n">
        <v>0</v>
      </c>
      <c r="HI33" s="21" t="n">
        <v>0</v>
      </c>
      <c r="HJ33" s="21" t="n">
        <v>0</v>
      </c>
      <c r="HK33" s="21" t="n">
        <v>0</v>
      </c>
      <c r="HL33" s="21" t="n">
        <v>0</v>
      </c>
      <c r="HM33" s="21" t="n">
        <v>0</v>
      </c>
      <c r="HN33" s="21" t="n">
        <v>0</v>
      </c>
      <c r="HO33" s="21" t="n">
        <v>0</v>
      </c>
      <c r="HP33" s="21" t="n">
        <v>0</v>
      </c>
      <c r="HQ33" s="21" t="n">
        <v>0</v>
      </c>
      <c r="HR33" s="21" t="n">
        <v>0</v>
      </c>
      <c r="HS33" s="21" t="n">
        <v>0</v>
      </c>
      <c r="HT33" s="21" t="n">
        <v>0</v>
      </c>
      <c r="HU33" s="21" t="n">
        <v>0</v>
      </c>
      <c r="HV33" s="21" t="n">
        <v>0.00194406881928444</v>
      </c>
      <c r="HW33" s="21" t="n">
        <v>0.00282596051692963</v>
      </c>
      <c r="HX33" s="21" t="n">
        <v>0.00126402883324772</v>
      </c>
      <c r="HY33" s="21" t="n">
        <v>0.00443698605522513</v>
      </c>
      <c r="HZ33" s="21" t="n">
        <v>0</v>
      </c>
      <c r="IA33" s="21" t="n">
        <v>0</v>
      </c>
      <c r="IB33" s="21" t="n">
        <v>0.000115708862722386</v>
      </c>
      <c r="IC33" s="21" t="n">
        <v>0</v>
      </c>
      <c r="ID33" s="21" t="n">
        <v>0</v>
      </c>
      <c r="IE33" s="21" t="n">
        <v>0.0530951544642448</v>
      </c>
      <c r="IF33" s="21" t="n">
        <v>0.346896409988403</v>
      </c>
      <c r="IG33" s="21" t="n">
        <v>0.00426365155726671</v>
      </c>
      <c r="IH33" s="21" t="n">
        <v>0.00550275994464755</v>
      </c>
      <c r="II33" s="21" t="n">
        <v>0.1991768181324</v>
      </c>
      <c r="IJ33" s="21" t="n">
        <v>0.000114888229290955</v>
      </c>
      <c r="IK33" s="21" t="n">
        <v>0</v>
      </c>
      <c r="IL33" s="21" t="n">
        <v>0</v>
      </c>
      <c r="IM33" s="21" t="n">
        <v>2.08289350211999E-007</v>
      </c>
      <c r="IN33" s="21" t="n">
        <v>0</v>
      </c>
      <c r="IO33" s="21" t="n">
        <v>0</v>
      </c>
      <c r="IP33" s="21" t="n">
        <v>0.00044359773164615</v>
      </c>
      <c r="IQ33" s="21" t="n">
        <v>0.000438489223597571</v>
      </c>
      <c r="IR33" s="21" t="n">
        <v>0.000698132673278451</v>
      </c>
      <c r="IS33" s="21" t="n">
        <v>0.000463485775981098</v>
      </c>
      <c r="IT33" s="21" t="n">
        <v>0.000187365134479478</v>
      </c>
      <c r="IU33" s="21" t="n">
        <v>7.65294171287678E-005</v>
      </c>
      <c r="IV33" s="21" t="n">
        <v>0</v>
      </c>
      <c r="IW33" s="21" t="n">
        <v>0.000251219404162839</v>
      </c>
      <c r="IX33" s="21" t="n">
        <v>0.000306823058053851</v>
      </c>
      <c r="IY33" s="21" t="n">
        <v>1.8639942709342E-006</v>
      </c>
      <c r="IZ33" s="21" t="n">
        <v>1.27982530102599E-005</v>
      </c>
      <c r="JA33" s="21" t="n">
        <v>1.02386029539048E-005</v>
      </c>
      <c r="JB33" s="21" t="n">
        <v>4.22299272031523E-005</v>
      </c>
      <c r="JC33" s="21" t="n">
        <v>2.06840468308656E-005</v>
      </c>
      <c r="JD33" s="21" t="n">
        <v>0.000103131766081788</v>
      </c>
      <c r="JE33" s="21" t="n">
        <v>8.29409873404074E-006</v>
      </c>
      <c r="JF33" s="21" t="n">
        <v>9.21566538636398E-007</v>
      </c>
      <c r="JG33" s="21" t="n">
        <v>0.000126208193250932</v>
      </c>
      <c r="JH33" s="21" t="n">
        <v>9.1396585048642E-005</v>
      </c>
      <c r="JI33" s="21" t="n">
        <v>2.40796998696169E-005</v>
      </c>
      <c r="JJ33" s="21" t="n">
        <v>3.66928761650342E-005</v>
      </c>
      <c r="JK33" s="21" t="n">
        <v>5.38926615263335E-005</v>
      </c>
      <c r="JL33" s="21" t="n">
        <v>0</v>
      </c>
      <c r="JM33" s="21" t="n">
        <v>0</v>
      </c>
      <c r="JN33" s="21" t="n">
        <v>0</v>
      </c>
      <c r="JO33" s="21" t="n">
        <v>5.7418059441261E-005</v>
      </c>
      <c r="JP33" s="21" t="n">
        <v>0</v>
      </c>
      <c r="JQ33" s="21" t="n">
        <v>0.000283935369225219</v>
      </c>
      <c r="JR33" s="21" t="n">
        <v>0</v>
      </c>
      <c r="JS33" s="21" t="n">
        <v>9.53586004470708E-006</v>
      </c>
      <c r="JT33" s="21" t="n">
        <v>4.56961315649096E-005</v>
      </c>
      <c r="JU33" s="21" t="n">
        <v>4.78856520658155E-007</v>
      </c>
      <c r="JV33" s="21" t="n">
        <v>3.83085250632575E-007</v>
      </c>
      <c r="JW33" s="21" t="n">
        <v>0.00168812461197376</v>
      </c>
      <c r="JX33" s="21" t="n">
        <v>0.000340992410201579</v>
      </c>
      <c r="JY33" s="21" t="n">
        <v>0</v>
      </c>
      <c r="JZ33" s="21" t="n">
        <v>5.05173920828383E-005</v>
      </c>
      <c r="KA33" s="21" t="n">
        <v>0.000277845683740452</v>
      </c>
      <c r="KB33" s="21" t="n">
        <v>0</v>
      </c>
      <c r="KC33" s="21" t="n">
        <v>1.26293480207096E-005</v>
      </c>
      <c r="KD33" s="21" t="n">
        <v>0.000921942410059273</v>
      </c>
      <c r="KE33" s="21" t="n">
        <v>2.52586960414192E-005</v>
      </c>
      <c r="KF33" s="21" t="n">
        <v>3.7888043152634E-005</v>
      </c>
      <c r="KG33" s="21" t="n">
        <v>0</v>
      </c>
      <c r="KH33" s="21" t="n">
        <v>0.000101034784165677</v>
      </c>
      <c r="KI33" s="21" t="n">
        <v>1.26293480207096E-005</v>
      </c>
      <c r="KJ33" s="21" t="n">
        <v>1.26293480207096E-005</v>
      </c>
      <c r="KK33" s="21" t="n">
        <v>0</v>
      </c>
      <c r="KL33" s="21" t="n">
        <v>2.52586960414192E-005</v>
      </c>
      <c r="KM33" s="21" t="n">
        <v>0</v>
      </c>
      <c r="KN33" s="21" t="n">
        <v>0.000151552172610536</v>
      </c>
      <c r="KO33" s="21" t="n">
        <v>0.000202069568331353</v>
      </c>
      <c r="KP33" s="21" t="n">
        <v>2.52586960414192E-005</v>
      </c>
      <c r="KQ33" s="21" t="n">
        <v>0.000757760892156512</v>
      </c>
      <c r="KR33" s="21" t="n">
        <v>1.26293480207096E-005</v>
      </c>
      <c r="KS33" s="21" t="n">
        <v>1.26293480207096E-005</v>
      </c>
      <c r="KT33" s="21" t="n">
        <v>1.26293480207096E-005</v>
      </c>
      <c r="KU33" s="21" t="n">
        <v>0.000921942410059273</v>
      </c>
      <c r="KV33" s="21" t="n">
        <v>0.000934571784455329</v>
      </c>
      <c r="KW33" s="21" t="n">
        <v>0.00183125562034547</v>
      </c>
      <c r="KX33" s="21" t="n">
        <v>0.00568320695310831</v>
      </c>
      <c r="KY33" s="21" t="n">
        <v>0.00828485284000635</v>
      </c>
      <c r="KZ33" s="21" t="n">
        <v>0.0322048403322697</v>
      </c>
      <c r="LA33" s="21" t="n">
        <v>5.05173920828383E-005</v>
      </c>
      <c r="LB33" s="21" t="n">
        <v>0</v>
      </c>
      <c r="LC33" s="21" t="n">
        <v>2.52586960414192E-005</v>
      </c>
      <c r="LD33" s="21" t="n">
        <v>8.84054388734512E-005</v>
      </c>
      <c r="LE33" s="21" t="n">
        <v>0.000985089223831892</v>
      </c>
      <c r="LF33" s="21" t="n">
        <v>0.00625152792781591</v>
      </c>
      <c r="LG33" s="21" t="n">
        <v>3.7888043152634E-005</v>
      </c>
      <c r="LH33" s="21" t="n">
        <v>0.396498411893845</v>
      </c>
      <c r="LI33" s="21" t="n">
        <v>0.00459708273410797</v>
      </c>
      <c r="LJ33" s="21" t="n">
        <v>0.0635003671050072</v>
      </c>
      <c r="LK33" s="21" t="n">
        <v>0.0957809761166573</v>
      </c>
      <c r="LL33" s="21" t="n">
        <v>0.0987838804721832</v>
      </c>
      <c r="LM33" s="21" t="n">
        <v>0</v>
      </c>
      <c r="LN33" s="21" t="n">
        <v>0</v>
      </c>
      <c r="LO33" s="21" t="n">
        <v>0.00159348919987679</v>
      </c>
      <c r="LP33" s="21" t="n">
        <v>0.0248654019087553</v>
      </c>
      <c r="LQ33" s="21" t="n">
        <v>0.00659360969439149</v>
      </c>
      <c r="LR33" s="21" t="n">
        <v>0.0029878094792366</v>
      </c>
      <c r="LS33" s="21" t="n">
        <v>0.0244144275784492</v>
      </c>
      <c r="LT33" s="21" t="n">
        <v>0.0148267596960068</v>
      </c>
      <c r="LU33" s="21" t="n">
        <v>0.00315970578230917</v>
      </c>
      <c r="LV33" s="21" t="n">
        <v>0.0127975810319185</v>
      </c>
      <c r="LW33" s="21" t="n">
        <v>0.00189833075273782</v>
      </c>
      <c r="LX33" s="21" t="n">
        <v>0.00999013241380453</v>
      </c>
      <c r="LY33" s="21" t="n">
        <v>0.00329522974789143</v>
      </c>
      <c r="LZ33" s="21" t="n">
        <v>0.0136607969179749</v>
      </c>
      <c r="MA33" s="21" t="n">
        <v>0.0130264312028885</v>
      </c>
      <c r="MB33" s="21" t="n">
        <v>0.00492442818358541</v>
      </c>
      <c r="MC33" s="21" t="n">
        <v>0.00317557179369032</v>
      </c>
      <c r="MD33" s="21" t="n">
        <v>0.00573656614869833</v>
      </c>
      <c r="ME33" s="21" t="n">
        <v>0.0159662831574678</v>
      </c>
      <c r="MF33" s="21" t="n">
        <v>0.0101379603147507</v>
      </c>
      <c r="MG33" s="21" t="n">
        <v>0.0364544354379177</v>
      </c>
      <c r="MH33" s="21" t="n">
        <v>0.0740135535597801</v>
      </c>
      <c r="MI33" s="21" t="n">
        <v>0.170499950647354</v>
      </c>
      <c r="MJ33" s="21" t="n">
        <v>0.0477044321596622</v>
      </c>
      <c r="MK33" s="21" t="n">
        <v>0.0297254342585802</v>
      </c>
      <c r="ML33" s="21" t="n">
        <v>0.049953892827034</v>
      </c>
      <c r="MM33" s="21" t="n">
        <v>0.000644201820250601</v>
      </c>
      <c r="MN33" s="21" t="n">
        <v>0.0376270487904549</v>
      </c>
      <c r="MO33" s="21" t="n">
        <v>0.0661003217101097</v>
      </c>
      <c r="MP33" s="21" t="n">
        <v>0</v>
      </c>
      <c r="MQ33" s="21" t="n">
        <v>0.0336383655667305</v>
      </c>
      <c r="MR33" s="21" t="n">
        <v>0.0629860535264015</v>
      </c>
      <c r="MS33" s="21" t="n">
        <v>0.0058229430578649</v>
      </c>
      <c r="MT33" s="21" t="n">
        <v>0.444033592939377</v>
      </c>
      <c r="MU33" s="21" t="n">
        <v>0.0395153686404228</v>
      </c>
      <c r="MV33" s="21" t="n">
        <v>0.0848193466663361</v>
      </c>
      <c r="MW33" s="21" t="n">
        <v>0.000905716558918357</v>
      </c>
      <c r="MX33" s="21" t="n">
        <v>0.0882858261466026</v>
      </c>
      <c r="MY33" s="21" t="n">
        <v>0.24953293800354</v>
      </c>
      <c r="MZ33" s="21" t="n">
        <v>0</v>
      </c>
      <c r="NA33" s="21" t="n">
        <v>0</v>
      </c>
      <c r="NB33" s="21" t="n">
        <v>0</v>
      </c>
      <c r="NC33" s="21" t="n">
        <v>0</v>
      </c>
      <c r="ND33" s="21" t="n">
        <v>0</v>
      </c>
      <c r="NE33" s="21" t="n">
        <v>0</v>
      </c>
      <c r="NF33" s="21" t="n">
        <v>0</v>
      </c>
      <c r="NG33" s="21" t="n">
        <v>0</v>
      </c>
      <c r="NH33" s="21" t="n">
        <v>0</v>
      </c>
      <c r="NI33" s="21" t="n">
        <v>0</v>
      </c>
      <c r="NJ33" s="21" t="n">
        <v>0</v>
      </c>
      <c r="NK33" s="21" t="n">
        <v>0</v>
      </c>
      <c r="NL33" s="21" t="n">
        <v>0</v>
      </c>
      <c r="NM33" s="21" t="n">
        <v>0</v>
      </c>
      <c r="NN33" s="21" t="n">
        <v>0</v>
      </c>
      <c r="NO33" s="21" t="n">
        <v>0</v>
      </c>
      <c r="NP33" s="21" t="n">
        <v>0</v>
      </c>
      <c r="NQ33" s="21" t="n">
        <v>0</v>
      </c>
      <c r="NR33" s="21" t="n">
        <v>0</v>
      </c>
      <c r="NS33" s="21" t="n">
        <v>0</v>
      </c>
      <c r="NT33" s="21" t="n">
        <v>0</v>
      </c>
      <c r="NU33" s="21" t="n">
        <v>0</v>
      </c>
      <c r="NV33" s="21" t="n">
        <v>0</v>
      </c>
      <c r="NW33" s="21" t="n">
        <v>0</v>
      </c>
      <c r="NX33" s="21" t="n">
        <v>0</v>
      </c>
      <c r="NY33" s="21" t="n">
        <v>0</v>
      </c>
      <c r="NZ33" s="21" t="n">
        <v>0</v>
      </c>
      <c r="OA33" s="21" t="n">
        <v>0</v>
      </c>
      <c r="OB33" s="21" t="n">
        <v>0</v>
      </c>
      <c r="OC33" s="21" t="n">
        <v>0</v>
      </c>
      <c r="OD33" s="21" t="n">
        <v>0</v>
      </c>
      <c r="OE33" s="21" t="n">
        <v>0</v>
      </c>
      <c r="OF33" s="21" t="n">
        <v>0</v>
      </c>
      <c r="OG33" s="21" t="n">
        <v>0</v>
      </c>
      <c r="OH33" s="21" t="n">
        <v>0</v>
      </c>
      <c r="OI33" s="21" t="n">
        <v>0</v>
      </c>
      <c r="OJ33" s="21" t="n">
        <v>0</v>
      </c>
      <c r="OK33" s="21" t="n">
        <v>0</v>
      </c>
      <c r="OL33" s="21" t="n">
        <v>0</v>
      </c>
      <c r="OM33" s="21" t="n">
        <v>0</v>
      </c>
      <c r="ON33" s="21" t="n">
        <v>124.043806956324</v>
      </c>
      <c r="OO33" s="21" t="n">
        <v>96.3387396024898</v>
      </c>
      <c r="OP33" s="21" t="n">
        <v>14.2027339935303</v>
      </c>
      <c r="OQ33" s="21" t="n">
        <v>0.751551449298859</v>
      </c>
      <c r="OR33" s="21" t="n">
        <v>0.119133085012436</v>
      </c>
      <c r="OS33" s="21" t="n">
        <v>0.244745373725891</v>
      </c>
      <c r="OT33" s="21" t="n">
        <v>2.10836625099182</v>
      </c>
      <c r="OU33" s="21" t="n">
        <v>0.754657924175262</v>
      </c>
      <c r="OV33" s="21" t="n">
        <v>0.511350214481354</v>
      </c>
      <c r="OW33" s="21" t="n">
        <v>0.250709414482117</v>
      </c>
      <c r="OX33" s="22" t="n">
        <v>3.92595171928406</v>
      </c>
      <c r="OY33" s="22" t="n">
        <v>0.765509128570557</v>
      </c>
      <c r="OZ33" s="22" t="n">
        <v>3.92595171928406</v>
      </c>
      <c r="PA33" s="22" t="n">
        <v>1.72679436206818</v>
      </c>
      <c r="PB33" s="21" t="n">
        <v>0.748847901821136</v>
      </c>
      <c r="PC33" s="21" t="n">
        <v>0.800733208656311</v>
      </c>
      <c r="PD33" s="21" t="n">
        <v>3.75362491607666</v>
      </c>
      <c r="PE33" s="21" t="n">
        <v>1.14401853084564</v>
      </c>
      <c r="PF33" s="21" t="n">
        <v>1.40156996250153</v>
      </c>
      <c r="PG33" s="21" t="n">
        <v>0.169518619775772</v>
      </c>
      <c r="PH33" s="21" t="n">
        <v>4.693528175354</v>
      </c>
      <c r="PI33" s="21" t="n">
        <v>3.19403457641602</v>
      </c>
      <c r="PJ33" s="21" t="n">
        <v>0.0284943748265505</v>
      </c>
      <c r="PK33" s="21" t="n">
        <v>0.193032443523407</v>
      </c>
      <c r="PL33" s="21" t="n">
        <v>16.5098342895508</v>
      </c>
      <c r="PM33" s="21" t="n">
        <v>0.590676307678223</v>
      </c>
      <c r="PN33" s="21" t="n">
        <v>7.09603118896484</v>
      </c>
      <c r="PO33" s="21" t="n">
        <v>0.347051680088043</v>
      </c>
      <c r="PP33" s="21" t="n">
        <v>1.31826949119568</v>
      </c>
      <c r="PQ33" s="21" t="n">
        <v>9.73610782623291</v>
      </c>
      <c r="PR33" s="21" t="n">
        <v>7.71806033421808</v>
      </c>
      <c r="PS33" s="21" t="n">
        <v>574.747698974239</v>
      </c>
      <c r="PT33" s="23"/>
      <c r="PV33" s="24"/>
      <c r="PW33" s="24"/>
      <c r="PX33" s="24"/>
      <c r="PY33" s="24"/>
    </row>
    <row r="34" customFormat="false" ht="15" hidden="false" customHeight="false" outlineLevel="0" collapsed="false">
      <c r="A34" s="20" t="s">
        <v>3</v>
      </c>
      <c r="B34" s="12" t="s">
        <v>44</v>
      </c>
      <c r="C34" s="12" t="s">
        <v>98</v>
      </c>
      <c r="D34" s="21" t="n">
        <v>0.0907070766417462</v>
      </c>
      <c r="E34" s="21" t="n">
        <v>0.00928911401194845</v>
      </c>
      <c r="F34" s="21" t="n">
        <v>0.00015885486701242</v>
      </c>
      <c r="G34" s="21" t="n">
        <v>2.26201791408214E-005</v>
      </c>
      <c r="H34" s="21" t="n">
        <v>0.00274647549168066</v>
      </c>
      <c r="I34" s="21" t="n">
        <v>0.00595663931587447</v>
      </c>
      <c r="J34" s="21" t="n">
        <v>0.00312853361654784</v>
      </c>
      <c r="K34" s="21" t="n">
        <v>0.00674262542665288</v>
      </c>
      <c r="L34" s="21" t="n">
        <v>0.00424086434157386</v>
      </c>
      <c r="M34" s="21" t="n">
        <v>0.00102686658923911</v>
      </c>
      <c r="N34" s="21" t="n">
        <v>0.00339234764952558</v>
      </c>
      <c r="O34" s="21" t="n">
        <v>0.000958665120977322</v>
      </c>
      <c r="P34" s="21" t="n">
        <v>0.00250823837274185</v>
      </c>
      <c r="Q34" s="21" t="n">
        <v>0.00762506034900742</v>
      </c>
      <c r="R34" s="21" t="n">
        <v>0.167414701627764</v>
      </c>
      <c r="S34" s="21" t="n">
        <v>0.00151810974459289</v>
      </c>
      <c r="T34" s="21" t="n">
        <v>0.00137183760509445</v>
      </c>
      <c r="U34" s="21" t="n">
        <v>0.114330918016821</v>
      </c>
      <c r="V34" s="21" t="n">
        <v>0.499569340642085</v>
      </c>
      <c r="W34" s="21" t="n">
        <v>0.0122275391981927</v>
      </c>
      <c r="X34" s="21" t="n">
        <v>0.0289584710385449</v>
      </c>
      <c r="Y34" s="21" t="n">
        <v>0.0054294709310168</v>
      </c>
      <c r="Z34" s="21" t="n">
        <v>0.000563518782263002</v>
      </c>
      <c r="AA34" s="21" t="n">
        <v>1.07358869984556</v>
      </c>
      <c r="AB34" s="21" t="n">
        <v>3.75707889654752</v>
      </c>
      <c r="AC34" s="21" t="n">
        <v>3.09784797453445E-007</v>
      </c>
      <c r="AD34" s="21" t="n">
        <v>0.0255702481214478</v>
      </c>
      <c r="AE34" s="21" t="n">
        <v>0.00780975270857994</v>
      </c>
      <c r="AF34" s="21" t="n">
        <v>8.40533438676812</v>
      </c>
      <c r="AG34" s="21" t="n">
        <v>0.397063421004141</v>
      </c>
      <c r="AH34" s="21" t="n">
        <v>0.963731420976158</v>
      </c>
      <c r="AI34" s="21" t="n">
        <v>0.694628694573779</v>
      </c>
      <c r="AJ34" s="21" t="n">
        <v>0.0989561554258926</v>
      </c>
      <c r="AK34" s="21" t="n">
        <v>0.000790630036593641</v>
      </c>
      <c r="AL34" s="21" t="n">
        <v>12.8409872684682</v>
      </c>
      <c r="AM34" s="21" t="n">
        <v>0.000887705383206387</v>
      </c>
      <c r="AN34" s="21" t="n">
        <v>0.000341886759486421</v>
      </c>
      <c r="AO34" s="21" t="n">
        <v>0.00066374411414775</v>
      </c>
      <c r="AP34" s="21" t="n">
        <v>0.146212837731117</v>
      </c>
      <c r="AQ34" s="21" t="n">
        <v>53.6209345660695</v>
      </c>
      <c r="AR34" s="21" t="n">
        <v>3.47008744938648E-006</v>
      </c>
      <c r="AS34" s="21" t="n">
        <v>0</v>
      </c>
      <c r="AT34" s="21" t="n">
        <v>0.00833489373326302</v>
      </c>
      <c r="AU34" s="21" t="n">
        <v>4.08226624131203E-005</v>
      </c>
      <c r="AV34" s="21" t="n">
        <v>0</v>
      </c>
      <c r="AW34" s="21" t="n">
        <v>0</v>
      </c>
      <c r="AX34" s="21" t="n">
        <v>0</v>
      </c>
      <c r="AY34" s="21" t="n">
        <v>4.40538406110136E-006</v>
      </c>
      <c r="AZ34" s="21" t="n">
        <v>2.37213004794512E-008</v>
      </c>
      <c r="BA34" s="21" t="n">
        <v>0</v>
      </c>
      <c r="BB34" s="21" t="n">
        <v>4.8767604312161E-005</v>
      </c>
      <c r="BC34" s="21" t="n">
        <v>1.55933666974306E-005</v>
      </c>
      <c r="BD34" s="21" t="n">
        <v>3.93773552787025E-006</v>
      </c>
      <c r="BE34" s="21" t="n">
        <v>9.46818727243226E-006</v>
      </c>
      <c r="BF34" s="21" t="n">
        <v>0.00184344151057303</v>
      </c>
      <c r="BG34" s="21" t="n">
        <v>0.00355201563797891</v>
      </c>
      <c r="BH34" s="21" t="n">
        <v>0.000158656519488432</v>
      </c>
      <c r="BI34" s="21" t="n">
        <v>0.00543267885223031</v>
      </c>
      <c r="BJ34" s="21" t="n">
        <v>3.34470314555801E-006</v>
      </c>
      <c r="BK34" s="21" t="n">
        <v>0.004405009560287</v>
      </c>
      <c r="BL34" s="21" t="n">
        <v>5.04433446621988E-005</v>
      </c>
      <c r="BM34" s="21" t="n">
        <v>0.000236333609791473</v>
      </c>
      <c r="BN34" s="21" t="n">
        <v>0.000221267211600207</v>
      </c>
      <c r="BO34" s="21" t="n">
        <v>0.000807020638603717</v>
      </c>
      <c r="BP34" s="21" t="n">
        <v>0.0878506749868393</v>
      </c>
      <c r="BQ34" s="21" t="n">
        <v>4.17257651861291E-005</v>
      </c>
      <c r="BR34" s="21" t="n">
        <v>0.120362408459187</v>
      </c>
      <c r="BS34" s="21" t="n">
        <v>0.00531226489692926</v>
      </c>
      <c r="BT34" s="21" t="n">
        <v>0.961977660655975</v>
      </c>
      <c r="BU34" s="21" t="n">
        <v>0.0630279332399368</v>
      </c>
      <c r="BV34" s="21" t="n">
        <v>0.000134721733047627</v>
      </c>
      <c r="BW34" s="21" t="n">
        <v>0.000179553288035095</v>
      </c>
      <c r="BX34" s="21" t="n">
        <v>6.00081075390335E-005</v>
      </c>
      <c r="BY34" s="21" t="n">
        <v>4.83389267174061E-005</v>
      </c>
      <c r="BZ34" s="21" t="n">
        <v>0.0337497629225254</v>
      </c>
      <c r="CA34" s="21" t="n">
        <v>0.000109709311800543</v>
      </c>
      <c r="CB34" s="21" t="n">
        <v>0</v>
      </c>
      <c r="CC34" s="21" t="n">
        <v>0</v>
      </c>
      <c r="CD34" s="21" t="n">
        <v>0.079700380563736</v>
      </c>
      <c r="CE34" s="21" t="n">
        <v>0.0862163975834847</v>
      </c>
      <c r="CF34" s="21" t="n">
        <v>0</v>
      </c>
      <c r="CG34" s="21" t="n">
        <v>0</v>
      </c>
      <c r="CH34" s="21" t="n">
        <v>0.00262698903679848</v>
      </c>
      <c r="CI34" s="21" t="n">
        <v>0.00459405547007918</v>
      </c>
      <c r="CJ34" s="21" t="n">
        <v>0.000143311466672458</v>
      </c>
      <c r="CK34" s="21" t="n">
        <v>0.000477778114145622</v>
      </c>
      <c r="CL34" s="21" t="n">
        <v>0.000622204272076488</v>
      </c>
      <c r="CM34" s="21" t="n">
        <v>0.00279530556872487</v>
      </c>
      <c r="CN34" s="21" t="n">
        <v>0.000268325122306123</v>
      </c>
      <c r="CO34" s="21" t="n">
        <v>0</v>
      </c>
      <c r="CP34" s="21" t="n">
        <v>0.000131229651742615</v>
      </c>
      <c r="CQ34" s="21" t="n">
        <v>0.000109220760350581</v>
      </c>
      <c r="CR34" s="21" t="n">
        <v>8.14804225228727E-005</v>
      </c>
      <c r="CS34" s="21" t="n">
        <v>0.000283677538391203</v>
      </c>
      <c r="CT34" s="21" t="n">
        <v>0.000363632396329194</v>
      </c>
      <c r="CU34" s="21" t="n">
        <v>0.000802734517492354</v>
      </c>
      <c r="CV34" s="21" t="n">
        <v>6.29235728411004E-005</v>
      </c>
      <c r="CW34" s="21" t="n">
        <v>0.0001408280513715</v>
      </c>
      <c r="CX34" s="21" t="n">
        <v>0.000121084638522007</v>
      </c>
      <c r="CY34" s="21" t="n">
        <v>0.000259071617620066</v>
      </c>
      <c r="CZ34" s="21" t="n">
        <v>0.000561577558983117</v>
      </c>
      <c r="DA34" s="21" t="n">
        <v>0.000105884195363615</v>
      </c>
      <c r="DB34" s="21" t="n">
        <v>0.000869086710736156</v>
      </c>
      <c r="DC34" s="21" t="n">
        <v>6.48001951049082E-005</v>
      </c>
      <c r="DD34" s="21" t="n">
        <v>1.28863657664624E-005</v>
      </c>
      <c r="DE34" s="21" t="n">
        <v>0</v>
      </c>
      <c r="DF34" s="21" t="n">
        <v>8.52791708894074E-006</v>
      </c>
      <c r="DG34" s="21" t="n">
        <v>0</v>
      </c>
      <c r="DH34" s="21" t="n">
        <v>4.41739712186973E-006</v>
      </c>
      <c r="DI34" s="21" t="n">
        <v>1.94734620890813E-005</v>
      </c>
      <c r="DJ34" s="21" t="n">
        <v>0</v>
      </c>
      <c r="DK34" s="21" t="n">
        <v>6.29958037734468E-007</v>
      </c>
      <c r="DL34" s="21" t="n">
        <v>9.15350683499128E-005</v>
      </c>
      <c r="DM34" s="21" t="n">
        <v>0.00177300663199276</v>
      </c>
      <c r="DN34" s="21" t="n">
        <v>0.00308489892631769</v>
      </c>
      <c r="DO34" s="21" t="n">
        <v>0.0196298081427813</v>
      </c>
      <c r="DP34" s="21" t="n">
        <v>0.000601495616137981</v>
      </c>
      <c r="DQ34" s="21" t="n">
        <v>0.00129972014110535</v>
      </c>
      <c r="DR34" s="21" t="n">
        <v>0.000221651076572016</v>
      </c>
      <c r="DS34" s="21" t="n">
        <v>0.0396667122840881</v>
      </c>
      <c r="DT34" s="21" t="n">
        <v>0</v>
      </c>
      <c r="DU34" s="21" t="n">
        <v>0</v>
      </c>
      <c r="DV34" s="21" t="n">
        <v>0</v>
      </c>
      <c r="DW34" s="21" t="n">
        <v>0</v>
      </c>
      <c r="DX34" s="21" t="n">
        <v>0</v>
      </c>
      <c r="DY34" s="21" t="n">
        <v>0</v>
      </c>
      <c r="DZ34" s="21" t="n">
        <v>0</v>
      </c>
      <c r="EA34" s="21" t="n">
        <v>0</v>
      </c>
      <c r="EB34" s="21" t="n">
        <v>0</v>
      </c>
      <c r="EC34" s="21" t="n">
        <v>0</v>
      </c>
      <c r="ED34" s="21" t="n">
        <v>0</v>
      </c>
      <c r="EE34" s="21" t="n">
        <v>0</v>
      </c>
      <c r="EF34" s="21" t="n">
        <v>0</v>
      </c>
      <c r="EG34" s="21" t="n">
        <v>0</v>
      </c>
      <c r="EH34" s="21" t="n">
        <v>0</v>
      </c>
      <c r="EI34" s="21" t="n">
        <v>0</v>
      </c>
      <c r="EJ34" s="21" t="n">
        <v>0</v>
      </c>
      <c r="EK34" s="21" t="n">
        <v>0</v>
      </c>
      <c r="EL34" s="21" t="n">
        <v>0</v>
      </c>
      <c r="EM34" s="21" t="n">
        <v>0</v>
      </c>
      <c r="EN34" s="21" t="n">
        <v>0</v>
      </c>
      <c r="EO34" s="21" t="n">
        <v>0</v>
      </c>
      <c r="EP34" s="21" t="n">
        <v>0</v>
      </c>
      <c r="EQ34" s="21" t="n">
        <v>0</v>
      </c>
      <c r="ER34" s="21" t="n">
        <v>0</v>
      </c>
      <c r="ES34" s="21" t="n">
        <v>0</v>
      </c>
      <c r="ET34" s="21" t="n">
        <v>0</v>
      </c>
      <c r="EU34" s="21" t="n">
        <v>0</v>
      </c>
      <c r="EV34" s="21" t="n">
        <v>0</v>
      </c>
      <c r="EW34" s="21" t="n">
        <v>0</v>
      </c>
      <c r="EX34" s="21" t="n">
        <v>0</v>
      </c>
      <c r="EY34" s="21" t="n">
        <v>0</v>
      </c>
      <c r="EZ34" s="21" t="n">
        <v>0</v>
      </c>
      <c r="FA34" s="21" t="n">
        <v>0</v>
      </c>
      <c r="FB34" s="21" t="n">
        <v>0</v>
      </c>
      <c r="FC34" s="21" t="n">
        <v>0</v>
      </c>
      <c r="FD34" s="21" t="n">
        <v>0</v>
      </c>
      <c r="FE34" s="21" t="n">
        <v>0</v>
      </c>
      <c r="FF34" s="21" t="n">
        <v>0</v>
      </c>
      <c r="FG34" s="21" t="n">
        <v>0</v>
      </c>
      <c r="FH34" s="21" t="n">
        <v>0</v>
      </c>
      <c r="FI34" s="21" t="n">
        <v>0</v>
      </c>
      <c r="FJ34" s="21" t="n">
        <v>0</v>
      </c>
      <c r="FK34" s="21" t="n">
        <v>0</v>
      </c>
      <c r="FL34" s="21" t="n">
        <v>0.00421883724629879</v>
      </c>
      <c r="FM34" s="21" t="n">
        <v>0</v>
      </c>
      <c r="FN34" s="21" t="n">
        <v>0</v>
      </c>
      <c r="FO34" s="21" t="n">
        <v>0</v>
      </c>
      <c r="FP34" s="21" t="n">
        <v>0</v>
      </c>
      <c r="FQ34" s="21" t="n">
        <v>0</v>
      </c>
      <c r="FR34" s="21" t="n">
        <v>0</v>
      </c>
      <c r="FS34" s="21" t="n">
        <v>0</v>
      </c>
      <c r="FT34" s="21" t="n">
        <v>0</v>
      </c>
      <c r="FU34" s="21" t="n">
        <v>0</v>
      </c>
      <c r="FV34" s="21" t="n">
        <v>0.0357507392764091</v>
      </c>
      <c r="FW34" s="21" t="n">
        <v>0</v>
      </c>
      <c r="FX34" s="21" t="n">
        <v>0</v>
      </c>
      <c r="FY34" s="21" t="n">
        <v>0.0508604273200035</v>
      </c>
      <c r="FZ34" s="21" t="n">
        <v>0</v>
      </c>
      <c r="GA34" s="21" t="n">
        <v>0.0117524759843946</v>
      </c>
      <c r="GB34" s="21" t="n">
        <v>0.0164534654468298</v>
      </c>
      <c r="GC34" s="21" t="n">
        <v>0</v>
      </c>
      <c r="GD34" s="21" t="n">
        <v>0</v>
      </c>
      <c r="GE34" s="21" t="n">
        <v>0.00705148512497544</v>
      </c>
      <c r="GF34" s="21" t="n">
        <v>0.0172269195318222</v>
      </c>
      <c r="GG34" s="21" t="n">
        <v>0</v>
      </c>
      <c r="GH34" s="21" t="n">
        <v>0.00814183242619038</v>
      </c>
      <c r="GI34" s="21" t="n">
        <v>0</v>
      </c>
      <c r="GJ34" s="21" t="n">
        <v>0.0366998985409737</v>
      </c>
      <c r="GK34" s="21" t="n">
        <v>0.00526017369702458</v>
      </c>
      <c r="GL34" s="21" t="n">
        <v>0</v>
      </c>
      <c r="GM34" s="21" t="n">
        <v>0</v>
      </c>
      <c r="GN34" s="21" t="n">
        <v>0.00365632562898099</v>
      </c>
      <c r="GO34" s="21" t="n">
        <v>0.046564381569624</v>
      </c>
      <c r="GP34" s="21" t="n">
        <v>0.0469325333833694</v>
      </c>
      <c r="GQ34" s="21" t="n">
        <v>0.00343163521029055</v>
      </c>
      <c r="GR34" s="21" t="n">
        <v>0.00354878674261272</v>
      </c>
      <c r="GS34" s="21" t="n">
        <v>0.00400874251499772</v>
      </c>
      <c r="GT34" s="21" t="n">
        <v>0</v>
      </c>
      <c r="GU34" s="21" t="n">
        <v>0.709928810596466</v>
      </c>
      <c r="GV34" s="21" t="n">
        <v>0</v>
      </c>
      <c r="GW34" s="21" t="n">
        <v>0</v>
      </c>
      <c r="GX34" s="21" t="n">
        <v>0</v>
      </c>
      <c r="GY34" s="21" t="n">
        <v>0</v>
      </c>
      <c r="GZ34" s="21" t="n">
        <v>0</v>
      </c>
      <c r="HA34" s="21" t="n">
        <v>0</v>
      </c>
      <c r="HB34" s="21" t="n">
        <v>0</v>
      </c>
      <c r="HC34" s="21" t="n">
        <v>0</v>
      </c>
      <c r="HD34" s="21" t="n">
        <v>0</v>
      </c>
      <c r="HE34" s="21" t="n">
        <v>0</v>
      </c>
      <c r="HF34" s="21" t="n">
        <v>0</v>
      </c>
      <c r="HG34" s="21" t="n">
        <v>0</v>
      </c>
      <c r="HH34" s="21" t="n">
        <v>0</v>
      </c>
      <c r="HI34" s="21" t="n">
        <v>0</v>
      </c>
      <c r="HJ34" s="21" t="n">
        <v>0.0192981995642185</v>
      </c>
      <c r="HK34" s="21" t="n">
        <v>0</v>
      </c>
      <c r="HL34" s="21" t="n">
        <v>0</v>
      </c>
      <c r="HM34" s="21" t="n">
        <v>0.000369314599083737</v>
      </c>
      <c r="HN34" s="21" t="n">
        <v>0.00193209631834179</v>
      </c>
      <c r="HO34" s="21" t="n">
        <v>0</v>
      </c>
      <c r="HP34" s="21" t="n">
        <v>0</v>
      </c>
      <c r="HQ34" s="21" t="n">
        <v>0</v>
      </c>
      <c r="HR34" s="21" t="n">
        <v>0</v>
      </c>
      <c r="HS34" s="21" t="n">
        <v>7.83055475039873E-006</v>
      </c>
      <c r="HT34" s="21" t="n">
        <v>1.36365133585059E-005</v>
      </c>
      <c r="HU34" s="21" t="n">
        <v>0</v>
      </c>
      <c r="HV34" s="21" t="n">
        <v>0.00850842706859112</v>
      </c>
      <c r="HW34" s="21" t="n">
        <v>0.0123681211844087</v>
      </c>
      <c r="HX34" s="21" t="n">
        <v>0.00553215807303786</v>
      </c>
      <c r="HY34" s="21" t="n">
        <v>0</v>
      </c>
      <c r="HZ34" s="21" t="n">
        <v>0</v>
      </c>
      <c r="IA34" s="21" t="n">
        <v>0</v>
      </c>
      <c r="IB34" s="21" t="n">
        <v>0</v>
      </c>
      <c r="IC34" s="21" t="n">
        <v>0</v>
      </c>
      <c r="ID34" s="21" t="n">
        <v>0</v>
      </c>
      <c r="IE34" s="21" t="n">
        <v>0.00134275073651224</v>
      </c>
      <c r="IF34" s="21" t="n">
        <v>0</v>
      </c>
      <c r="IG34" s="21" t="n">
        <v>0</v>
      </c>
      <c r="IH34" s="21" t="n">
        <v>0.000181369745405391</v>
      </c>
      <c r="II34" s="21" t="n">
        <v>0.12337214499712</v>
      </c>
      <c r="IJ34" s="21" t="n">
        <v>0</v>
      </c>
      <c r="IK34" s="21" t="n">
        <v>0</v>
      </c>
      <c r="IL34" s="21" t="n">
        <v>0</v>
      </c>
      <c r="IM34" s="21" t="n">
        <v>0</v>
      </c>
      <c r="IN34" s="21" t="n">
        <v>0</v>
      </c>
      <c r="IO34" s="21" t="n">
        <v>0</v>
      </c>
      <c r="IP34" s="21" t="n">
        <v>0</v>
      </c>
      <c r="IQ34" s="21" t="n">
        <v>0</v>
      </c>
      <c r="IR34" s="21" t="n">
        <v>0</v>
      </c>
      <c r="IS34" s="21" t="n">
        <v>0</v>
      </c>
      <c r="IT34" s="21" t="n">
        <v>0</v>
      </c>
      <c r="IU34" s="21" t="n">
        <v>0</v>
      </c>
      <c r="IV34" s="21" t="n">
        <v>0</v>
      </c>
      <c r="IW34" s="21" t="n">
        <v>0</v>
      </c>
      <c r="IX34" s="21" t="n">
        <v>0</v>
      </c>
      <c r="IY34" s="21" t="n">
        <v>0</v>
      </c>
      <c r="IZ34" s="21" t="n">
        <v>0</v>
      </c>
      <c r="JA34" s="21" t="n">
        <v>0</v>
      </c>
      <c r="JB34" s="21" t="n">
        <v>0</v>
      </c>
      <c r="JC34" s="21" t="n">
        <v>0</v>
      </c>
      <c r="JD34" s="21" t="n">
        <v>0</v>
      </c>
      <c r="JE34" s="21" t="n">
        <v>0</v>
      </c>
      <c r="JF34" s="21" t="n">
        <v>0</v>
      </c>
      <c r="JG34" s="21" t="n">
        <v>0</v>
      </c>
      <c r="JH34" s="21" t="n">
        <v>0</v>
      </c>
      <c r="JI34" s="21" t="n">
        <v>0</v>
      </c>
      <c r="JJ34" s="21" t="n">
        <v>0</v>
      </c>
      <c r="JK34" s="21" t="n">
        <v>0</v>
      </c>
      <c r="JL34" s="21" t="n">
        <v>0</v>
      </c>
      <c r="JM34" s="21" t="n">
        <v>0</v>
      </c>
      <c r="JN34" s="21" t="n">
        <v>0</v>
      </c>
      <c r="JO34" s="21" t="n">
        <v>0</v>
      </c>
      <c r="JP34" s="21" t="n">
        <v>0</v>
      </c>
      <c r="JQ34" s="21" t="n">
        <v>0</v>
      </c>
      <c r="JR34" s="21" t="n">
        <v>0</v>
      </c>
      <c r="JS34" s="21" t="n">
        <v>0</v>
      </c>
      <c r="JT34" s="21" t="n">
        <v>0</v>
      </c>
      <c r="JU34" s="21" t="n">
        <v>0</v>
      </c>
      <c r="JV34" s="21" t="n">
        <v>0</v>
      </c>
      <c r="JW34" s="21" t="n">
        <v>0</v>
      </c>
      <c r="JX34" s="21" t="n">
        <v>0.0108594363555312</v>
      </c>
      <c r="JY34" s="21" t="n">
        <v>0.0689233615994453</v>
      </c>
      <c r="JZ34" s="21" t="n">
        <v>0.0463229082524776</v>
      </c>
      <c r="KA34" s="21" t="n">
        <v>0.00188337091822177</v>
      </c>
      <c r="KB34" s="21" t="n">
        <v>0</v>
      </c>
      <c r="KC34" s="21" t="n">
        <v>4.0071718103718E-005</v>
      </c>
      <c r="KD34" s="21" t="n">
        <v>4.0071718103718E-005</v>
      </c>
      <c r="KE34" s="21" t="n">
        <v>0.000160286872414872</v>
      </c>
      <c r="KF34" s="21" t="n">
        <v>0.00320573779754341</v>
      </c>
      <c r="KG34" s="21" t="n">
        <v>0</v>
      </c>
      <c r="KH34" s="21" t="n">
        <v>0.000681219273246825</v>
      </c>
      <c r="KI34" s="21" t="n">
        <v>4.0071718103718E-005</v>
      </c>
      <c r="KJ34" s="21" t="n">
        <v>8.0143436207436E-005</v>
      </c>
      <c r="KK34" s="21" t="n">
        <v>4.0071718103718E-005</v>
      </c>
      <c r="KL34" s="21" t="n">
        <v>0.173550620675087</v>
      </c>
      <c r="KM34" s="21" t="n">
        <v>0.00536961108446121</v>
      </c>
      <c r="KN34" s="21" t="n">
        <v>0.00100179307628423</v>
      </c>
      <c r="KO34" s="21" t="n">
        <v>0.00424760254099965</v>
      </c>
      <c r="KP34" s="21" t="n">
        <v>0.000160286872414872</v>
      </c>
      <c r="KQ34" s="21" t="n">
        <v>0.00484867859631777</v>
      </c>
      <c r="KR34" s="21" t="n">
        <v>0.000240430323174223</v>
      </c>
      <c r="KS34" s="21" t="n">
        <v>0.00300537911243737</v>
      </c>
      <c r="KT34" s="21" t="n">
        <v>0.000120215161587112</v>
      </c>
      <c r="KU34" s="21" t="n">
        <v>8.0143436207436E-005</v>
      </c>
      <c r="KV34" s="21" t="n">
        <v>0.00296530732885003</v>
      </c>
      <c r="KW34" s="21" t="n">
        <v>0</v>
      </c>
      <c r="KX34" s="21" t="n">
        <v>0.0356237627565861</v>
      </c>
      <c r="KY34" s="21" t="n">
        <v>0</v>
      </c>
      <c r="KZ34" s="21" t="n">
        <v>0.0173911284655333</v>
      </c>
      <c r="LA34" s="21" t="n">
        <v>0.00036064549931325</v>
      </c>
      <c r="LB34" s="21" t="n">
        <v>0</v>
      </c>
      <c r="LC34" s="21" t="n">
        <v>0.000200358612346463</v>
      </c>
      <c r="LD34" s="21" t="n">
        <v>0.000601075822487474</v>
      </c>
      <c r="LE34" s="21" t="n">
        <v>0.000480860646348447</v>
      </c>
      <c r="LF34" s="21" t="n">
        <v>0.0914436653256416</v>
      </c>
      <c r="LG34" s="21" t="n">
        <v>0.000280502048553899</v>
      </c>
      <c r="LH34" s="21" t="n">
        <v>0.00404724385589361</v>
      </c>
      <c r="LI34" s="21" t="n">
        <v>0</v>
      </c>
      <c r="LJ34" s="21" t="n">
        <v>0.0493282899260521</v>
      </c>
      <c r="LK34" s="21" t="n">
        <v>0.0361446924507618</v>
      </c>
      <c r="LL34" s="21" t="n">
        <v>0.0355439074337482</v>
      </c>
      <c r="LM34" s="21" t="n">
        <v>0</v>
      </c>
      <c r="LN34" s="21" t="n">
        <v>0</v>
      </c>
      <c r="LO34" s="21" t="n">
        <v>0.00057336111785844</v>
      </c>
      <c r="LP34" s="21" t="n">
        <v>0.00894694123417139</v>
      </c>
      <c r="LQ34" s="21" t="n">
        <v>0.00237247883342206</v>
      </c>
      <c r="LR34" s="21" t="n">
        <v>0.00107505836058408</v>
      </c>
      <c r="LS34" s="21" t="n">
        <v>0.00878467410802841</v>
      </c>
      <c r="LT34" s="21" t="n">
        <v>0.00533488858491182</v>
      </c>
      <c r="LU34" s="21" t="n">
        <v>0.0011369091225788</v>
      </c>
      <c r="LV34" s="21" t="n">
        <v>0.00460476009175181</v>
      </c>
      <c r="LW34" s="21" t="n">
        <v>0.000683047575876117</v>
      </c>
      <c r="LX34" s="21" t="n">
        <v>0.00359459826722741</v>
      </c>
      <c r="LY34" s="21" t="n">
        <v>0.00118567259050906</v>
      </c>
      <c r="LZ34" s="21" t="n">
        <v>0.00491535756736994</v>
      </c>
      <c r="MA34" s="21" t="n">
        <v>0.00468710344284773</v>
      </c>
      <c r="MB34" s="21" t="n">
        <v>0.00177188229281455</v>
      </c>
      <c r="MC34" s="21" t="n">
        <v>0.00114261801354587</v>
      </c>
      <c r="MD34" s="21" t="n">
        <v>0.00206410186365247</v>
      </c>
      <c r="ME34" s="21" t="n">
        <v>0.00574490614235401</v>
      </c>
      <c r="MF34" s="21" t="n">
        <v>0.00364778866060078</v>
      </c>
      <c r="MG34" s="21" t="n">
        <v>0.0131168477237225</v>
      </c>
      <c r="MH34" s="21" t="n">
        <v>0.0266311764717102</v>
      </c>
      <c r="MI34" s="21" t="n">
        <v>0.0613484159111977</v>
      </c>
      <c r="MJ34" s="21" t="n">
        <v>0.0171647649258375</v>
      </c>
      <c r="MK34" s="21" t="n">
        <v>0.0106956539675593</v>
      </c>
      <c r="ML34" s="21" t="n">
        <v>0.0179741531610489</v>
      </c>
      <c r="MM34" s="21" t="n">
        <v>0.000231793383136392</v>
      </c>
      <c r="MN34" s="21" t="n">
        <v>0.0135387713089585</v>
      </c>
      <c r="MO34" s="21" t="n">
        <v>0.0237838793545961</v>
      </c>
      <c r="MP34" s="21" t="n">
        <v>0</v>
      </c>
      <c r="MQ34" s="21" t="n">
        <v>0.012103583663702</v>
      </c>
      <c r="MR34" s="21" t="n">
        <v>0.0226633176207542</v>
      </c>
      <c r="MS34" s="21" t="n">
        <v>0.00209518149495125</v>
      </c>
      <c r="MT34" s="21" t="n">
        <v>0.159769892692566</v>
      </c>
      <c r="MU34" s="21" t="n">
        <v>0.0142182167619467</v>
      </c>
      <c r="MV34" s="21" t="n">
        <v>0.0305192619562149</v>
      </c>
      <c r="MW34" s="21" t="n">
        <v>0.000325890287058428</v>
      </c>
      <c r="MX34" s="21" t="n">
        <v>0.031766552478075</v>
      </c>
      <c r="MY34" s="21" t="n">
        <v>0.0897856578230858</v>
      </c>
      <c r="MZ34" s="21" t="n">
        <v>0.00466206064447761</v>
      </c>
      <c r="NA34" s="21" t="n">
        <v>0.0014781184727326</v>
      </c>
      <c r="NB34" s="21" t="n">
        <v>0.0100108245387673</v>
      </c>
      <c r="NC34" s="21" t="n">
        <v>0.00812123436480761</v>
      </c>
      <c r="ND34" s="21" t="n">
        <v>0.00292010558769107</v>
      </c>
      <c r="NE34" s="21" t="n">
        <v>0.00394606869667768</v>
      </c>
      <c r="NF34" s="21" t="n">
        <v>0.0103112775832415</v>
      </c>
      <c r="NG34" s="21" t="n">
        <v>0.012993355281651</v>
      </c>
      <c r="NH34" s="21" t="n">
        <v>0.00538951065391302</v>
      </c>
      <c r="NI34" s="21" t="n">
        <v>0</v>
      </c>
      <c r="NJ34" s="21" t="n">
        <v>0.23058894276619</v>
      </c>
      <c r="NK34" s="21" t="n">
        <v>0.00627105543389916</v>
      </c>
      <c r="NL34" s="21" t="n">
        <v>0.00505898939445615</v>
      </c>
      <c r="NM34" s="21" t="n">
        <v>0.00190975051373243</v>
      </c>
      <c r="NN34" s="21" t="n">
        <v>0.0496933981776238</v>
      </c>
      <c r="NO34" s="21" t="n">
        <v>0.00114723679143935</v>
      </c>
      <c r="NP34" s="21" t="n">
        <v>0.00709172803908587</v>
      </c>
      <c r="NQ34" s="21" t="n">
        <v>0.0143702048808336</v>
      </c>
      <c r="NR34" s="21" t="n">
        <v>0.00690087210386992</v>
      </c>
      <c r="NS34" s="21" t="n">
        <v>0.0150700528174639</v>
      </c>
      <c r="NT34" s="21" t="n">
        <v>0.0173905286937952</v>
      </c>
      <c r="NU34" s="21" t="n">
        <v>0.0284379906952381</v>
      </c>
      <c r="NV34" s="21" t="n">
        <v>0.00173576816450804</v>
      </c>
      <c r="NW34" s="21" t="n">
        <v>0.0309899635612965</v>
      </c>
      <c r="NX34" s="21" t="n">
        <v>0.0611250773072243</v>
      </c>
      <c r="NY34" s="21" t="n">
        <v>9.39806704991497E-006</v>
      </c>
      <c r="NZ34" s="21" t="n">
        <v>0.00669962912797928</v>
      </c>
      <c r="OA34" s="21" t="n">
        <v>0</v>
      </c>
      <c r="OB34" s="21" t="n">
        <v>0.00757634779438376</v>
      </c>
      <c r="OC34" s="21" t="n">
        <v>0.00450034812092781</v>
      </c>
      <c r="OD34" s="21" t="n">
        <v>0</v>
      </c>
      <c r="OE34" s="21" t="n">
        <v>3.27608286170289E-005</v>
      </c>
      <c r="OF34" s="21" t="n">
        <v>0.00554633466526866</v>
      </c>
      <c r="OG34" s="21" t="n">
        <v>0.00161153916269541</v>
      </c>
      <c r="OH34" s="21" t="n">
        <v>0.000465210527181625</v>
      </c>
      <c r="OI34" s="21" t="n">
        <v>0.00641915481537581</v>
      </c>
      <c r="OJ34" s="21" t="n">
        <v>0.395003736019135</v>
      </c>
      <c r="OK34" s="21" t="n">
        <v>0.312046110630035</v>
      </c>
      <c r="OL34" s="21" t="n">
        <v>0.257601588964462</v>
      </c>
      <c r="OM34" s="21" t="n">
        <v>0.219944387674332</v>
      </c>
      <c r="ON34" s="21" t="n">
        <v>48.1823946561608</v>
      </c>
      <c r="OO34" s="21" t="n">
        <v>60.2455862001761</v>
      </c>
      <c r="OP34" s="21" t="n">
        <v>0.378408908843994</v>
      </c>
      <c r="OQ34" s="21" t="n">
        <v>37.5714378356934</v>
      </c>
      <c r="OR34" s="21" t="n">
        <v>0.119122356176376</v>
      </c>
      <c r="OS34" s="21" t="n">
        <v>2.69408893585205</v>
      </c>
      <c r="OT34" s="21" t="n">
        <v>0.942798137664795</v>
      </c>
      <c r="OU34" s="21" t="n">
        <v>4.13189697265625</v>
      </c>
      <c r="OV34" s="21" t="n">
        <v>0.0923730060458183</v>
      </c>
      <c r="OW34" s="21" t="n">
        <v>5.84870052337647</v>
      </c>
      <c r="OX34" s="22" t="n">
        <v>0.147600561380386</v>
      </c>
      <c r="OY34" s="22" t="n">
        <v>1.1179062128067</v>
      </c>
      <c r="OZ34" s="22" t="n">
        <v>0.147600561380386</v>
      </c>
      <c r="PA34" s="22" t="n">
        <v>1.45375990867615</v>
      </c>
      <c r="PB34" s="21" t="n">
        <v>0.119765624403954</v>
      </c>
      <c r="PC34" s="21" t="n">
        <v>2.88804340362549</v>
      </c>
      <c r="PD34" s="21" t="n">
        <v>0.401142746210098</v>
      </c>
      <c r="PE34" s="21" t="n">
        <v>1.95140254497528</v>
      </c>
      <c r="PF34" s="21" t="n">
        <v>0.0599512569606304</v>
      </c>
      <c r="PG34" s="21" t="n">
        <v>27.9250621795654</v>
      </c>
      <c r="PH34" s="21" t="n">
        <v>12.2095985412598</v>
      </c>
      <c r="PI34" s="21" t="n">
        <v>2.20238971710205</v>
      </c>
      <c r="PJ34" s="21" t="n">
        <v>0.0579114630818367</v>
      </c>
      <c r="PK34" s="21" t="n">
        <v>0.201178357005119</v>
      </c>
      <c r="PL34" s="21" t="n">
        <v>11.8255043029785</v>
      </c>
      <c r="PM34" s="21" t="n">
        <v>0.612870633602142</v>
      </c>
      <c r="PN34" s="21" t="n">
        <v>9.82082748413086</v>
      </c>
      <c r="PO34" s="21" t="n">
        <v>1.28852689266205</v>
      </c>
      <c r="PP34" s="21" t="n">
        <v>1.75618875026703</v>
      </c>
      <c r="PQ34" s="21" t="n">
        <v>12.077525138855</v>
      </c>
      <c r="PR34" s="21" t="n">
        <v>-0.0654951831633639</v>
      </c>
      <c r="PS34" s="21" t="n">
        <v>337.10517653511</v>
      </c>
      <c r="PT34" s="23"/>
      <c r="PV34" s="24"/>
      <c r="PW34" s="24"/>
      <c r="PX34" s="24"/>
      <c r="PY34" s="24"/>
    </row>
    <row r="35" customFormat="false" ht="15" hidden="false" customHeight="false" outlineLevel="0" collapsed="false">
      <c r="A35" s="20" t="s">
        <v>3</v>
      </c>
      <c r="B35" s="12" t="s">
        <v>45</v>
      </c>
      <c r="C35" s="12" t="s">
        <v>99</v>
      </c>
      <c r="D35" s="21" t="n">
        <v>39.7845652468062</v>
      </c>
      <c r="E35" s="21" t="n">
        <v>0.149434751683237</v>
      </c>
      <c r="F35" s="21" t="n">
        <v>1.64603364361946E-008</v>
      </c>
      <c r="G35" s="21" t="n">
        <v>1.48032279696052E-008</v>
      </c>
      <c r="H35" s="21" t="n">
        <v>0</v>
      </c>
      <c r="I35" s="21" t="n">
        <v>0</v>
      </c>
      <c r="J35" s="21" t="n">
        <v>0</v>
      </c>
      <c r="K35" s="21" t="n">
        <v>0</v>
      </c>
      <c r="L35" s="21" t="n">
        <v>0.0609359776322873</v>
      </c>
      <c r="M35" s="21" t="n">
        <v>0.128112734781263</v>
      </c>
      <c r="N35" s="21" t="n">
        <v>0.862309908292078</v>
      </c>
      <c r="O35" s="21" t="n">
        <v>0.603440582629184</v>
      </c>
      <c r="P35" s="21" t="n">
        <v>0.762862666985172</v>
      </c>
      <c r="Q35" s="21" t="n">
        <v>0.0024043993403591</v>
      </c>
      <c r="R35" s="21" t="n">
        <v>2.48455981740133</v>
      </c>
      <c r="S35" s="21" t="n">
        <v>0</v>
      </c>
      <c r="T35" s="21" t="n">
        <v>0.00145698060162696</v>
      </c>
      <c r="U35" s="21" t="n">
        <v>0.250442555217009</v>
      </c>
      <c r="V35" s="21" t="n">
        <v>0.659894359319014</v>
      </c>
      <c r="W35" s="21" t="n">
        <v>0.00534902049779254</v>
      </c>
      <c r="X35" s="21" t="n">
        <v>2.25993530479386</v>
      </c>
      <c r="Y35" s="21" t="n">
        <v>0.00979076256785863</v>
      </c>
      <c r="Z35" s="21" t="n">
        <v>0.0349929063024899</v>
      </c>
      <c r="AA35" s="21" t="n">
        <v>0.110543633479753</v>
      </c>
      <c r="AB35" s="21" t="n">
        <v>9.43536979557353</v>
      </c>
      <c r="AC35" s="21" t="n">
        <v>0</v>
      </c>
      <c r="AD35" s="21" t="n">
        <v>0.0270322694652906</v>
      </c>
      <c r="AE35" s="21" t="n">
        <v>0.294976403318345</v>
      </c>
      <c r="AF35" s="21" t="n">
        <v>0.335650260074199</v>
      </c>
      <c r="AG35" s="21" t="n">
        <v>974.765196027787</v>
      </c>
      <c r="AH35" s="21" t="n">
        <v>1.13228602596226</v>
      </c>
      <c r="AI35" s="21" t="n">
        <v>4.21987630532609</v>
      </c>
      <c r="AJ35" s="21" t="n">
        <v>0.0017410941760079</v>
      </c>
      <c r="AK35" s="21" t="n">
        <v>4.5868949712365E-009</v>
      </c>
      <c r="AL35" s="21" t="n">
        <v>69.6518196358092</v>
      </c>
      <c r="AM35" s="21" t="n">
        <v>943.296761769275</v>
      </c>
      <c r="AN35" s="21" t="n">
        <v>2.97491036954836</v>
      </c>
      <c r="AO35" s="21" t="n">
        <v>0</v>
      </c>
      <c r="AP35" s="21" t="n">
        <v>0.90434341712179</v>
      </c>
      <c r="AQ35" s="21" t="n">
        <v>557.555401016641</v>
      </c>
      <c r="AR35" s="21" t="n">
        <v>0.167327418923378</v>
      </c>
      <c r="AS35" s="21" t="n">
        <v>4.11668079323135E-005</v>
      </c>
      <c r="AT35" s="21" t="n">
        <v>0.0107007091864944</v>
      </c>
      <c r="AU35" s="21" t="n">
        <v>0.0363448336720467</v>
      </c>
      <c r="AV35" s="21" t="n">
        <v>0.0222426541149616</v>
      </c>
      <c r="AW35" s="21" t="n">
        <v>0.00240327580831945</v>
      </c>
      <c r="AX35" s="21" t="n">
        <v>0.00867573544383049</v>
      </c>
      <c r="AY35" s="21" t="n">
        <v>0.0567151010036469</v>
      </c>
      <c r="AZ35" s="21" t="n">
        <v>0.00971045065671206</v>
      </c>
      <c r="BA35" s="21" t="n">
        <v>0.000179366426891647</v>
      </c>
      <c r="BB35" s="21" t="n">
        <v>0.00820824690163136</v>
      </c>
      <c r="BC35" s="21" t="n">
        <v>0.00239096628502011</v>
      </c>
      <c r="BD35" s="21" t="n">
        <v>0.000104788225144148</v>
      </c>
      <c r="BE35" s="21" t="n">
        <v>0.0048445169813931</v>
      </c>
      <c r="BF35" s="21" t="n">
        <v>0.000723147008102387</v>
      </c>
      <c r="BG35" s="21" t="n">
        <v>0.00602965196594596</v>
      </c>
      <c r="BH35" s="21" t="n">
        <v>0.0157723426818848</v>
      </c>
      <c r="BI35" s="21" t="n">
        <v>0.00188321236055344</v>
      </c>
      <c r="BJ35" s="21" t="n">
        <v>1.15880275188829E-005</v>
      </c>
      <c r="BK35" s="21" t="n">
        <v>0.233809843659401</v>
      </c>
      <c r="BL35" s="21" t="n">
        <v>0.0151299051940441</v>
      </c>
      <c r="BM35" s="21" t="n">
        <v>0.243086025118828</v>
      </c>
      <c r="BN35" s="21" t="n">
        <v>0.0109248496592045</v>
      </c>
      <c r="BO35" s="21" t="n">
        <v>0.346800714731216</v>
      </c>
      <c r="BP35" s="21" t="n">
        <v>41.7208786010742</v>
      </c>
      <c r="BQ35" s="21" t="n">
        <v>0.00656089745461941</v>
      </c>
      <c r="BR35" s="21" t="n">
        <v>0.971398651599884</v>
      </c>
      <c r="BS35" s="21" t="n">
        <v>0.00181156489998102</v>
      </c>
      <c r="BT35" s="21" t="n">
        <v>0.058402668684721</v>
      </c>
      <c r="BU35" s="21" t="n">
        <v>368.268951416016</v>
      </c>
      <c r="BV35" s="21" t="n">
        <v>3.69060587882996</v>
      </c>
      <c r="BW35" s="21" t="n">
        <v>4.91875171661377</v>
      </c>
      <c r="BX35" s="21" t="n">
        <v>0.0351642519235611</v>
      </c>
      <c r="BY35" s="21" t="n">
        <v>0.0788822770118713</v>
      </c>
      <c r="BZ35" s="21" t="n">
        <v>0.183918043971062</v>
      </c>
      <c r="CA35" s="21" t="n">
        <v>2.93743062019348</v>
      </c>
      <c r="CB35" s="21" t="n">
        <v>0.171985447406769</v>
      </c>
      <c r="CC35" s="21" t="n">
        <v>0</v>
      </c>
      <c r="CD35" s="21" t="n">
        <v>2.10470199584961</v>
      </c>
      <c r="CE35" s="21" t="n">
        <v>2.26823306083679</v>
      </c>
      <c r="CF35" s="21" t="n">
        <v>0.105591580271721</v>
      </c>
      <c r="CG35" s="21" t="n">
        <v>0.000602872809395194</v>
      </c>
      <c r="CH35" s="21" t="n">
        <v>0.147428721189499</v>
      </c>
      <c r="CI35" s="21" t="n">
        <v>0.257822036743164</v>
      </c>
      <c r="CJ35" s="21" t="n">
        <v>0.00804275367408991</v>
      </c>
      <c r="CK35" s="21" t="n">
        <v>0.0268132854253054</v>
      </c>
      <c r="CL35" s="21" t="n">
        <v>0.0349185988306999</v>
      </c>
      <c r="CM35" s="21" t="n">
        <v>0.156874760985374</v>
      </c>
      <c r="CN35" s="21" t="n">
        <v>0.0150586189702153</v>
      </c>
      <c r="CO35" s="21" t="n">
        <v>0</v>
      </c>
      <c r="CP35" s="21" t="n">
        <v>0.00736471172422171</v>
      </c>
      <c r="CQ35" s="21" t="n">
        <v>0.00612955586984754</v>
      </c>
      <c r="CR35" s="21" t="n">
        <v>0.00457274634391069</v>
      </c>
      <c r="CS35" s="21" t="n">
        <v>0.0159202069044113</v>
      </c>
      <c r="CT35" s="21" t="n">
        <v>0.0204073376953602</v>
      </c>
      <c r="CU35" s="21" t="n">
        <v>0.0450500994920731</v>
      </c>
      <c r="CV35" s="21" t="n">
        <v>0.00353132095187902</v>
      </c>
      <c r="CW35" s="21" t="n">
        <v>0.00790338218212128</v>
      </c>
      <c r="CX35" s="21" t="n">
        <v>0.00679536582902074</v>
      </c>
      <c r="CY35" s="21" t="n">
        <v>0.0145393051207066</v>
      </c>
      <c r="CZ35" s="21" t="n">
        <v>0.0315161757171154</v>
      </c>
      <c r="DA35" s="21" t="n">
        <v>0.00594230508431792</v>
      </c>
      <c r="DB35" s="21" t="n">
        <v>0.0487738326191902</v>
      </c>
      <c r="DC35" s="21" t="n">
        <v>0.00363663793541491</v>
      </c>
      <c r="DD35" s="21" t="n">
        <v>0.00072319305036217</v>
      </c>
      <c r="DE35" s="21" t="n">
        <v>0</v>
      </c>
      <c r="DF35" s="21" t="n">
        <v>0.000478593457955867</v>
      </c>
      <c r="DG35" s="21" t="n">
        <v>0</v>
      </c>
      <c r="DH35" s="21" t="n">
        <v>0.00024790782481432</v>
      </c>
      <c r="DI35" s="21" t="n">
        <v>0.00109286606311798</v>
      </c>
      <c r="DJ35" s="21" t="n">
        <v>0</v>
      </c>
      <c r="DK35" s="21" t="n">
        <v>3.53537434421014E-005</v>
      </c>
      <c r="DL35" s="21" t="n">
        <v>0.00513702025637031</v>
      </c>
      <c r="DM35" s="21" t="n">
        <v>0.0995025411248207</v>
      </c>
      <c r="DN35" s="21" t="n">
        <v>0.173126980662346</v>
      </c>
      <c r="DO35" s="21" t="n">
        <v>2.55019497871399</v>
      </c>
      <c r="DP35" s="21" t="n">
        <v>0.0337564088404179</v>
      </c>
      <c r="DQ35" s="21" t="n">
        <v>0.0729413256049156</v>
      </c>
      <c r="DR35" s="21" t="n">
        <v>0.0124392341822386</v>
      </c>
      <c r="DS35" s="21" t="n">
        <v>1.05061960220337</v>
      </c>
      <c r="DT35" s="21" t="n">
        <v>1.41016835186747E-006</v>
      </c>
      <c r="DU35" s="21" t="n">
        <v>0</v>
      </c>
      <c r="DV35" s="21" t="n">
        <v>1.55598263518186E-005</v>
      </c>
      <c r="DW35" s="21" t="n">
        <v>2.76952996500768E-005</v>
      </c>
      <c r="DX35" s="21" t="n">
        <v>0</v>
      </c>
      <c r="DY35" s="21" t="n">
        <v>0</v>
      </c>
      <c r="DZ35" s="21" t="n">
        <v>0</v>
      </c>
      <c r="EA35" s="21" t="n">
        <v>1.42903063533595E-005</v>
      </c>
      <c r="EB35" s="21" t="n">
        <v>0</v>
      </c>
      <c r="EC35" s="21" t="n">
        <v>0</v>
      </c>
      <c r="ED35" s="21" t="n">
        <v>0.000286856869934127</v>
      </c>
      <c r="EE35" s="21" t="n">
        <v>1.61648006269388E-006</v>
      </c>
      <c r="EF35" s="21" t="n">
        <v>0</v>
      </c>
      <c r="EG35" s="21" t="n">
        <v>0.000150684601976536</v>
      </c>
      <c r="EH35" s="21" t="n">
        <v>0.000160163646796718</v>
      </c>
      <c r="EI35" s="21" t="n">
        <v>0.00117861514445394</v>
      </c>
      <c r="EJ35" s="21" t="n">
        <v>0.00450709881260991</v>
      </c>
      <c r="EK35" s="21" t="n">
        <v>0.00514192506670952</v>
      </c>
      <c r="EL35" s="21" t="n">
        <v>0</v>
      </c>
      <c r="EM35" s="21" t="n">
        <v>0.0154897179454565</v>
      </c>
      <c r="EN35" s="21" t="n">
        <v>0.00196496793068945</v>
      </c>
      <c r="EO35" s="21" t="n">
        <v>0.0484019219875336</v>
      </c>
      <c r="EP35" s="21" t="n">
        <v>0.0060012498870492</v>
      </c>
      <c r="EQ35" s="21" t="n">
        <v>0.00638866750523448</v>
      </c>
      <c r="ER35" s="21" t="n">
        <v>0.0342901535332203</v>
      </c>
      <c r="ES35" s="21" t="n">
        <v>0</v>
      </c>
      <c r="ET35" s="21" t="n">
        <v>0.032684713602066</v>
      </c>
      <c r="EU35" s="21" t="n">
        <v>0.000397082447307184</v>
      </c>
      <c r="EV35" s="21" t="n">
        <v>0</v>
      </c>
      <c r="EW35" s="21" t="n">
        <v>1.97584186824749E-018</v>
      </c>
      <c r="EX35" s="21" t="n">
        <v>0.00339940749108791</v>
      </c>
      <c r="EY35" s="21" t="n">
        <v>0.0647535249590874</v>
      </c>
      <c r="EZ35" s="21" t="n">
        <v>4.41740821699455E-009</v>
      </c>
      <c r="FA35" s="21" t="n">
        <v>4.26482671400663E-009</v>
      </c>
      <c r="FB35" s="21" t="n">
        <v>0</v>
      </c>
      <c r="FC35" s="21" t="n">
        <v>0</v>
      </c>
      <c r="FD35" s="21" t="n">
        <v>0</v>
      </c>
      <c r="FE35" s="21" t="n">
        <v>0</v>
      </c>
      <c r="FF35" s="21" t="n">
        <v>0.00065266719320789</v>
      </c>
      <c r="FG35" s="21" t="n">
        <v>0.00729739805683494</v>
      </c>
      <c r="FH35" s="21" t="n">
        <v>0</v>
      </c>
      <c r="FI35" s="21" t="n">
        <v>0</v>
      </c>
      <c r="FJ35" s="21" t="n">
        <v>0</v>
      </c>
      <c r="FK35" s="21" t="n">
        <v>0.0570228584110737</v>
      </c>
      <c r="FL35" s="21" t="n">
        <v>0.0141145763918757</v>
      </c>
      <c r="FM35" s="21" t="n">
        <v>0.010037942789495</v>
      </c>
      <c r="FN35" s="21" t="n">
        <v>0</v>
      </c>
      <c r="FO35" s="21" t="n">
        <v>0.00299585377797484</v>
      </c>
      <c r="FP35" s="21" t="n">
        <v>0</v>
      </c>
      <c r="FQ35" s="21" t="n">
        <v>0</v>
      </c>
      <c r="FR35" s="21" t="n">
        <v>0</v>
      </c>
      <c r="FS35" s="21" t="n">
        <v>0.00543074822053313</v>
      </c>
      <c r="FT35" s="21" t="n">
        <v>0</v>
      </c>
      <c r="FU35" s="21" t="n">
        <v>0</v>
      </c>
      <c r="FV35" s="21" t="n">
        <v>0</v>
      </c>
      <c r="FW35" s="21" t="n">
        <v>0</v>
      </c>
      <c r="FX35" s="21" t="n">
        <v>0</v>
      </c>
      <c r="FY35" s="21" t="n">
        <v>0</v>
      </c>
      <c r="FZ35" s="21" t="n">
        <v>0</v>
      </c>
      <c r="GA35" s="21" t="n">
        <v>0</v>
      </c>
      <c r="GB35" s="21" t="n">
        <v>0</v>
      </c>
      <c r="GC35" s="21" t="n">
        <v>0</v>
      </c>
      <c r="GD35" s="21" t="n">
        <v>0</v>
      </c>
      <c r="GE35" s="21" t="n">
        <v>0.0069823912344873</v>
      </c>
      <c r="GF35" s="21" t="n">
        <v>0.065168984234333</v>
      </c>
      <c r="GG35" s="21" t="n">
        <v>0</v>
      </c>
      <c r="GH35" s="21" t="n">
        <v>0.00791610032320023</v>
      </c>
      <c r="GI35" s="21" t="n">
        <v>0</v>
      </c>
      <c r="GJ35" s="21" t="n">
        <v>0.000230022356845438</v>
      </c>
      <c r="GK35" s="21" t="n">
        <v>11.2211561203003</v>
      </c>
      <c r="GL35" s="21" t="n">
        <v>0</v>
      </c>
      <c r="GM35" s="21" t="n">
        <v>0.00697645545005798</v>
      </c>
      <c r="GN35" s="21" t="n">
        <v>0.179214686155319</v>
      </c>
      <c r="GO35" s="21" t="n">
        <v>0.00814612302929163</v>
      </c>
      <c r="GP35" s="21" t="n">
        <v>0</v>
      </c>
      <c r="GQ35" s="21" t="n">
        <v>1.30669343471527</v>
      </c>
      <c r="GR35" s="21" t="n">
        <v>0</v>
      </c>
      <c r="GS35" s="21" t="n">
        <v>0</v>
      </c>
      <c r="GT35" s="21" t="n">
        <v>0</v>
      </c>
      <c r="GU35" s="21" t="n">
        <v>7.30966377258301</v>
      </c>
      <c r="GV35" s="21" t="n">
        <v>0</v>
      </c>
      <c r="GW35" s="21" t="n">
        <v>0</v>
      </c>
      <c r="GX35" s="21" t="n">
        <v>0</v>
      </c>
      <c r="GY35" s="21" t="n">
        <v>0</v>
      </c>
      <c r="GZ35" s="21" t="n">
        <v>0</v>
      </c>
      <c r="HA35" s="21" t="n">
        <v>0</v>
      </c>
      <c r="HB35" s="21" t="n">
        <v>0</v>
      </c>
      <c r="HC35" s="21" t="n">
        <v>0</v>
      </c>
      <c r="HD35" s="21" t="n">
        <v>0</v>
      </c>
      <c r="HE35" s="21" t="n">
        <v>0</v>
      </c>
      <c r="HF35" s="21" t="n">
        <v>0</v>
      </c>
      <c r="HG35" s="21" t="n">
        <v>0</v>
      </c>
      <c r="HH35" s="21" t="n">
        <v>0</v>
      </c>
      <c r="HI35" s="21" t="n">
        <v>0</v>
      </c>
      <c r="HJ35" s="21" t="n">
        <v>0</v>
      </c>
      <c r="HK35" s="21" t="n">
        <v>0</v>
      </c>
      <c r="HL35" s="21" t="n">
        <v>0</v>
      </c>
      <c r="HM35" s="21" t="n">
        <v>0</v>
      </c>
      <c r="HN35" s="21" t="n">
        <v>0</v>
      </c>
      <c r="HO35" s="21" t="n">
        <v>0</v>
      </c>
      <c r="HP35" s="21" t="n">
        <v>0</v>
      </c>
      <c r="HQ35" s="21" t="n">
        <v>0</v>
      </c>
      <c r="HR35" s="21" t="n">
        <v>0</v>
      </c>
      <c r="HS35" s="21" t="n">
        <v>0</v>
      </c>
      <c r="HT35" s="21" t="n">
        <v>0</v>
      </c>
      <c r="HU35" s="21" t="n">
        <v>0</v>
      </c>
      <c r="HV35" s="21" t="n">
        <v>1.12579182314221E-005</v>
      </c>
      <c r="HW35" s="21" t="n">
        <v>0</v>
      </c>
      <c r="HX35" s="21" t="n">
        <v>0</v>
      </c>
      <c r="HY35" s="21" t="n">
        <v>2.033358335495</v>
      </c>
      <c r="HZ35" s="21" t="n">
        <v>0</v>
      </c>
      <c r="IA35" s="21" t="n">
        <v>0</v>
      </c>
      <c r="IB35" s="21" t="n">
        <v>0</v>
      </c>
      <c r="IC35" s="21" t="n">
        <v>4.59133734693751E-005</v>
      </c>
      <c r="ID35" s="21" t="n">
        <v>0</v>
      </c>
      <c r="IE35" s="21" t="n">
        <v>2.21270802285289E-005</v>
      </c>
      <c r="IF35" s="21" t="n">
        <v>0</v>
      </c>
      <c r="IG35" s="21" t="n">
        <v>0</v>
      </c>
      <c r="IH35" s="21" t="n">
        <v>0.000149061423144303</v>
      </c>
      <c r="II35" s="21" t="n">
        <v>0.0075264791958034</v>
      </c>
      <c r="IJ35" s="21" t="n">
        <v>0</v>
      </c>
      <c r="IK35" s="21" t="n">
        <v>0</v>
      </c>
      <c r="IL35" s="21" t="n">
        <v>0</v>
      </c>
      <c r="IM35" s="21" t="n">
        <v>0</v>
      </c>
      <c r="IN35" s="21" t="n">
        <v>0</v>
      </c>
      <c r="IO35" s="21" t="n">
        <v>0</v>
      </c>
      <c r="IP35" s="21" t="n">
        <v>0</v>
      </c>
      <c r="IQ35" s="21" t="n">
        <v>0</v>
      </c>
      <c r="IR35" s="21" t="n">
        <v>0</v>
      </c>
      <c r="IS35" s="21" t="n">
        <v>0</v>
      </c>
      <c r="IT35" s="21" t="n">
        <v>0</v>
      </c>
      <c r="IU35" s="21" t="n">
        <v>0</v>
      </c>
      <c r="IV35" s="21" t="n">
        <v>0</v>
      </c>
      <c r="IW35" s="21" t="n">
        <v>0</v>
      </c>
      <c r="IX35" s="21" t="n">
        <v>0</v>
      </c>
      <c r="IY35" s="21" t="n">
        <v>0</v>
      </c>
      <c r="IZ35" s="21" t="n">
        <v>0</v>
      </c>
      <c r="JA35" s="21" t="n">
        <v>0</v>
      </c>
      <c r="JB35" s="21" t="n">
        <v>0</v>
      </c>
      <c r="JC35" s="21" t="n">
        <v>0</v>
      </c>
      <c r="JD35" s="21" t="n">
        <v>0</v>
      </c>
      <c r="JE35" s="21" t="n">
        <v>0</v>
      </c>
      <c r="JF35" s="21" t="n">
        <v>0</v>
      </c>
      <c r="JG35" s="21" t="n">
        <v>0</v>
      </c>
      <c r="JH35" s="21" t="n">
        <v>0</v>
      </c>
      <c r="JI35" s="21" t="n">
        <v>0</v>
      </c>
      <c r="JJ35" s="21" t="n">
        <v>0</v>
      </c>
      <c r="JK35" s="21" t="n">
        <v>0</v>
      </c>
      <c r="JL35" s="21" t="n">
        <v>0</v>
      </c>
      <c r="JM35" s="21" t="n">
        <v>0</v>
      </c>
      <c r="JN35" s="21" t="n">
        <v>0</v>
      </c>
      <c r="JO35" s="21" t="n">
        <v>0</v>
      </c>
      <c r="JP35" s="21" t="n">
        <v>0</v>
      </c>
      <c r="JQ35" s="21" t="n">
        <v>0</v>
      </c>
      <c r="JR35" s="21" t="n">
        <v>0</v>
      </c>
      <c r="JS35" s="21" t="n">
        <v>0</v>
      </c>
      <c r="JT35" s="21" t="n">
        <v>0</v>
      </c>
      <c r="JU35" s="21" t="n">
        <v>0</v>
      </c>
      <c r="JV35" s="21" t="n">
        <v>0</v>
      </c>
      <c r="JW35" s="21" t="n">
        <v>0</v>
      </c>
      <c r="JX35" s="21" t="n">
        <v>0.00957821402698755</v>
      </c>
      <c r="JY35" s="21" t="n">
        <v>0.00402318639680743</v>
      </c>
      <c r="JZ35" s="21" t="n">
        <v>0.0045786895789206</v>
      </c>
      <c r="KA35" s="21" t="n">
        <v>0.00297951465472579</v>
      </c>
      <c r="KB35" s="21" t="n">
        <v>1.68334154295735E-005</v>
      </c>
      <c r="KC35" s="21" t="n">
        <v>0.000101000499853399</v>
      </c>
      <c r="KD35" s="21" t="n">
        <v>6.7333661718294E-005</v>
      </c>
      <c r="KE35" s="21" t="n">
        <v>0.00139717350248247</v>
      </c>
      <c r="KF35" s="21" t="n">
        <v>6.7333661718294E-005</v>
      </c>
      <c r="KG35" s="21" t="n">
        <v>0</v>
      </c>
      <c r="KH35" s="21" t="n">
        <v>0.000319834914989769</v>
      </c>
      <c r="KI35" s="21" t="n">
        <v>0.000185167577001266</v>
      </c>
      <c r="KJ35" s="21" t="n">
        <v>3.3666830859147E-005</v>
      </c>
      <c r="KK35" s="21" t="n">
        <v>0.000117833908007015</v>
      </c>
      <c r="KL35" s="21" t="n">
        <v>0.000185167577001266</v>
      </c>
      <c r="KM35" s="21" t="n">
        <v>0.000387168576708063</v>
      </c>
      <c r="KN35" s="21" t="n">
        <v>8.41670844238251E-005</v>
      </c>
      <c r="KO35" s="21" t="n">
        <v>0.000353501760400832</v>
      </c>
      <c r="KP35" s="21" t="n">
        <v>1.68334154295735E-005</v>
      </c>
      <c r="KQ35" s="21" t="n">
        <v>0.000336668337695301</v>
      </c>
      <c r="KR35" s="21" t="n">
        <v>0.0026933467015624</v>
      </c>
      <c r="KS35" s="21" t="n">
        <v>0.000269334646873176</v>
      </c>
      <c r="KT35" s="21" t="n">
        <v>0.00220517767593265</v>
      </c>
      <c r="KU35" s="21" t="n">
        <v>0.00361918448470533</v>
      </c>
      <c r="KV35" s="21" t="n">
        <v>0.000151500746142119</v>
      </c>
      <c r="KW35" s="21" t="n">
        <v>0</v>
      </c>
      <c r="KX35" s="21" t="n">
        <v>0.00272701354697347</v>
      </c>
      <c r="KY35" s="21" t="n">
        <v>0</v>
      </c>
      <c r="KZ35" s="21" t="n">
        <v>0.000101000499853399</v>
      </c>
      <c r="LA35" s="21" t="n">
        <v>0.0332291647791862</v>
      </c>
      <c r="LB35" s="21" t="n">
        <v>0</v>
      </c>
      <c r="LC35" s="21" t="n">
        <v>0.00777703803032637</v>
      </c>
      <c r="LD35" s="21" t="n">
        <v>0.000774337153416127</v>
      </c>
      <c r="LE35" s="21" t="n">
        <v>0.00616103038191795</v>
      </c>
      <c r="LF35" s="21" t="n">
        <v>0.00984754879027605</v>
      </c>
      <c r="LG35" s="21" t="n">
        <v>0.0940314680337906</v>
      </c>
      <c r="LH35" s="21" t="n">
        <v>0.00132983992807567</v>
      </c>
      <c r="LI35" s="21" t="n">
        <v>0.000235667816014029</v>
      </c>
      <c r="LJ35" s="21" t="n">
        <v>0.0068343672901392</v>
      </c>
      <c r="LK35" s="21" t="n">
        <v>0.522795379161835</v>
      </c>
      <c r="LL35" s="21" t="n">
        <v>0.182373642921448</v>
      </c>
      <c r="LM35" s="21" t="n">
        <v>0</v>
      </c>
      <c r="LN35" s="21" t="n">
        <v>0</v>
      </c>
      <c r="LO35" s="21" t="n">
        <v>0.00489202840253711</v>
      </c>
      <c r="LP35" s="21" t="n">
        <v>0.0168259311467409</v>
      </c>
      <c r="LQ35" s="21" t="n">
        <v>0.0142466919496655</v>
      </c>
      <c r="LR35" s="21" t="n">
        <v>0.000314560369588435</v>
      </c>
      <c r="LS35" s="21" t="n">
        <v>0.0139336781576276</v>
      </c>
      <c r="LT35" s="21" t="n">
        <v>0.00546773849055171</v>
      </c>
      <c r="LU35" s="21" t="n">
        <v>0</v>
      </c>
      <c r="LV35" s="21" t="n">
        <v>0.00114281452260911</v>
      </c>
      <c r="LW35" s="21" t="n">
        <v>0.00190114486031234</v>
      </c>
      <c r="LX35" s="21" t="n">
        <v>0.00759251229465008</v>
      </c>
      <c r="LY35" s="21" t="n">
        <v>0.00310736428946257</v>
      </c>
      <c r="LZ35" s="21" t="n">
        <v>0.00566228432580829</v>
      </c>
      <c r="MA35" s="21" t="n">
        <v>0</v>
      </c>
      <c r="MB35" s="21" t="n">
        <v>1.288773773922E-006</v>
      </c>
      <c r="MC35" s="21" t="n">
        <v>9.64875198405935E-007</v>
      </c>
      <c r="MD35" s="21" t="n">
        <v>7.01576468031817E-008</v>
      </c>
      <c r="ME35" s="21" t="n">
        <v>0.00401469599455595</v>
      </c>
      <c r="MF35" s="21" t="n">
        <v>0.0148044964298606</v>
      </c>
      <c r="MG35" s="21" t="n">
        <v>0.0044599985703826</v>
      </c>
      <c r="MH35" s="21" t="n">
        <v>0.00905514881014824</v>
      </c>
      <c r="MI35" s="21" t="n">
        <v>0.0208597257733345</v>
      </c>
      <c r="MJ35" s="21" t="n">
        <v>0.00583637366071343</v>
      </c>
      <c r="MK35" s="21" t="n">
        <v>0.00363674247637391</v>
      </c>
      <c r="ML35" s="21" t="n">
        <v>0.00611158274114132</v>
      </c>
      <c r="MM35" s="21" t="n">
        <v>7.88145262049511E-005</v>
      </c>
      <c r="MN35" s="21" t="n">
        <v>0.00460346136242151</v>
      </c>
      <c r="MO35" s="21" t="n">
        <v>2.18595004081726</v>
      </c>
      <c r="MP35" s="21" t="n">
        <v>0</v>
      </c>
      <c r="MQ35" s="21" t="n">
        <v>1.11242699623108</v>
      </c>
      <c r="MR35" s="21" t="n">
        <v>5.485670408234E-005</v>
      </c>
      <c r="MS35" s="21" t="n">
        <v>0.00950235035270453</v>
      </c>
      <c r="MT35" s="21" t="n">
        <v>0.0234876722097397</v>
      </c>
      <c r="MU35" s="21" t="n">
        <v>2.08864712715149</v>
      </c>
      <c r="MV35" s="21" t="n">
        <v>0.00836410000920296</v>
      </c>
      <c r="MW35" s="21" t="n">
        <v>0</v>
      </c>
      <c r="MX35" s="21" t="n">
        <v>0.0543845631182194</v>
      </c>
      <c r="MY35" s="21" t="n">
        <v>1.48173809051514</v>
      </c>
      <c r="MZ35" s="21" t="n">
        <v>0.2385194003582</v>
      </c>
      <c r="NA35" s="21" t="n">
        <v>0.00176196696702391</v>
      </c>
      <c r="NB35" s="21" t="n">
        <v>0.0911138132214546</v>
      </c>
      <c r="NC35" s="21" t="n">
        <v>0.0917786657810211</v>
      </c>
      <c r="ND35" s="21" t="n">
        <v>0.251407295465469</v>
      </c>
      <c r="NE35" s="21" t="n">
        <v>0.0079907588660717</v>
      </c>
      <c r="NF35" s="21" t="n">
        <v>0.0260386429727077</v>
      </c>
      <c r="NG35" s="21" t="n">
        <v>0.00673329317942262</v>
      </c>
      <c r="NH35" s="21" t="n">
        <v>0.023184297606349</v>
      </c>
      <c r="NI35" s="21" t="n">
        <v>0.0057448367588222</v>
      </c>
      <c r="NJ35" s="21" t="n">
        <v>0.0553840436041355</v>
      </c>
      <c r="NK35" s="21" t="n">
        <v>0.000140290605486371</v>
      </c>
      <c r="NL35" s="21" t="n">
        <v>0.00373078742995858</v>
      </c>
      <c r="NM35" s="21" t="n">
        <v>0.00260455184616148</v>
      </c>
      <c r="NN35" s="21" t="n">
        <v>0.0102687841281295</v>
      </c>
      <c r="NO35" s="21" t="n">
        <v>0.00598008465021849</v>
      </c>
      <c r="NP35" s="21" t="n">
        <v>0.009052824229002</v>
      </c>
      <c r="NQ35" s="21" t="n">
        <v>0.00905762333422899</v>
      </c>
      <c r="NR35" s="21" t="n">
        <v>0.00280734151601791</v>
      </c>
      <c r="NS35" s="21" t="n">
        <v>0.00706957094371319</v>
      </c>
      <c r="NT35" s="21" t="n">
        <v>0.0147106433287263</v>
      </c>
      <c r="NU35" s="21" t="n">
        <v>0.0387184843420982</v>
      </c>
      <c r="NV35" s="21" t="n">
        <v>0.00486947642639279</v>
      </c>
      <c r="NW35" s="21" t="n">
        <v>0.00486349780112505</v>
      </c>
      <c r="NX35" s="21" t="n">
        <v>0.122808821499348</v>
      </c>
      <c r="NY35" s="21" t="n">
        <v>0</v>
      </c>
      <c r="NZ35" s="21" t="n">
        <v>0.0092961136251688</v>
      </c>
      <c r="OA35" s="21" t="n">
        <v>0</v>
      </c>
      <c r="OB35" s="21" t="n">
        <v>5.60254738957156E-005</v>
      </c>
      <c r="OC35" s="21" t="n">
        <v>20.1183738708496</v>
      </c>
      <c r="OD35" s="21" t="n">
        <v>0</v>
      </c>
      <c r="OE35" s="21" t="n">
        <v>0.00148362759500742</v>
      </c>
      <c r="OF35" s="21" t="n">
        <v>0.000304147019051015</v>
      </c>
      <c r="OG35" s="21" t="n">
        <v>0.0736315995454788</v>
      </c>
      <c r="OH35" s="21" t="n">
        <v>0</v>
      </c>
      <c r="OI35" s="21" t="n">
        <v>0.336918473243713</v>
      </c>
      <c r="OJ35" s="21" t="n">
        <v>0.022075867280364</v>
      </c>
      <c r="OK35" s="21" t="n">
        <v>0.000173444204847328</v>
      </c>
      <c r="OL35" s="21" t="n">
        <v>0.112524420022964</v>
      </c>
      <c r="OM35" s="21" t="n">
        <v>0.763063728809357</v>
      </c>
      <c r="ON35" s="21" t="n">
        <v>2367.67741764062</v>
      </c>
      <c r="OO35" s="21" t="n">
        <v>320.213554142584</v>
      </c>
      <c r="OP35" s="21" t="n">
        <v>142.014465332031</v>
      </c>
      <c r="OQ35" s="21" t="n">
        <v>549.018859863281</v>
      </c>
      <c r="OR35" s="21" t="n">
        <v>0.335922926664352</v>
      </c>
      <c r="OS35" s="21" t="n">
        <v>5.0205774307251</v>
      </c>
      <c r="OT35" s="21" t="n">
        <v>49.0363311767578</v>
      </c>
      <c r="OU35" s="21" t="n">
        <v>120.62841796875</v>
      </c>
      <c r="OV35" s="21" t="n">
        <v>5.30805349349976</v>
      </c>
      <c r="OW35" s="21" t="n">
        <v>7.19947957992554</v>
      </c>
      <c r="OX35" s="22" t="n">
        <v>1.74196481704712</v>
      </c>
      <c r="OY35" s="22" t="n">
        <v>6.44600868225098</v>
      </c>
      <c r="OZ35" s="22" t="n">
        <v>1.74196481704712</v>
      </c>
      <c r="PA35" s="22" t="n">
        <v>8.48847484588623</v>
      </c>
      <c r="PB35" s="21" t="n">
        <v>0.522644221782684</v>
      </c>
      <c r="PC35" s="21" t="n">
        <v>29.8739719390869</v>
      </c>
      <c r="PD35" s="21" t="n">
        <v>8.93712520599365</v>
      </c>
      <c r="PE35" s="21" t="n">
        <v>26.1614265441895</v>
      </c>
      <c r="PF35" s="21" t="n">
        <v>8.56178379058838</v>
      </c>
      <c r="PG35" s="21" t="n">
        <v>62.4135704040527</v>
      </c>
      <c r="PH35" s="21" t="n">
        <v>558.015563964844</v>
      </c>
      <c r="PI35" s="21" t="n">
        <v>133.923263549805</v>
      </c>
      <c r="PJ35" s="21" t="n">
        <v>4.45350122451782</v>
      </c>
      <c r="PK35" s="21" t="n">
        <v>17.9001560211182</v>
      </c>
      <c r="PL35" s="21" t="n">
        <v>153.879669189453</v>
      </c>
      <c r="PM35" s="21" t="n">
        <v>6.46791076660156</v>
      </c>
      <c r="PN35" s="21" t="n">
        <v>252.833206176758</v>
      </c>
      <c r="PO35" s="21" t="n">
        <v>3.67258548736572</v>
      </c>
      <c r="PP35" s="21" t="n">
        <v>35.636531829834</v>
      </c>
      <c r="PQ35" s="21" t="n">
        <v>157.976013183594</v>
      </c>
      <c r="PR35" s="21" t="n">
        <v>395.558975172407</v>
      </c>
      <c r="PS35" s="21" t="n">
        <v>8540.9884602431</v>
      </c>
      <c r="PT35" s="23"/>
      <c r="PV35" s="24"/>
      <c r="PW35" s="24"/>
      <c r="PX35" s="24"/>
      <c r="PY35" s="24"/>
    </row>
    <row r="36" customFormat="false" ht="15" hidden="false" customHeight="false" outlineLevel="0" collapsed="false">
      <c r="A36" s="20" t="s">
        <v>3</v>
      </c>
      <c r="B36" s="12" t="s">
        <v>46</v>
      </c>
      <c r="C36" s="12" t="s">
        <v>100</v>
      </c>
      <c r="D36" s="21" t="n">
        <v>13.6891617941724</v>
      </c>
      <c r="E36" s="21" t="n">
        <v>26.3882709942353</v>
      </c>
      <c r="F36" s="21" t="n">
        <v>0</v>
      </c>
      <c r="G36" s="21" t="n">
        <v>4.25449109877606E-006</v>
      </c>
      <c r="H36" s="21" t="n">
        <v>0</v>
      </c>
      <c r="I36" s="21" t="n">
        <v>0</v>
      </c>
      <c r="J36" s="21" t="n">
        <v>0</v>
      </c>
      <c r="K36" s="21" t="n">
        <v>2.63397702197002</v>
      </c>
      <c r="L36" s="21" t="n">
        <v>0</v>
      </c>
      <c r="M36" s="21" t="n">
        <v>0</v>
      </c>
      <c r="N36" s="21" t="n">
        <v>0</v>
      </c>
      <c r="O36" s="21" t="n">
        <v>0</v>
      </c>
      <c r="P36" s="21" t="n">
        <v>0</v>
      </c>
      <c r="Q36" s="21" t="n">
        <v>0</v>
      </c>
      <c r="R36" s="21" t="n">
        <v>0</v>
      </c>
      <c r="S36" s="21" t="n">
        <v>0</v>
      </c>
      <c r="T36" s="21" t="n">
        <v>0</v>
      </c>
      <c r="U36" s="21" t="n">
        <v>0</v>
      </c>
      <c r="V36" s="21" t="n">
        <v>0</v>
      </c>
      <c r="W36" s="21" t="n">
        <v>0</v>
      </c>
      <c r="X36" s="21" t="n">
        <v>0</v>
      </c>
      <c r="Y36" s="21" t="n">
        <v>0</v>
      </c>
      <c r="Z36" s="21" t="n">
        <v>0</v>
      </c>
      <c r="AA36" s="21" t="n">
        <v>0</v>
      </c>
      <c r="AB36" s="21" t="n">
        <v>0</v>
      </c>
      <c r="AC36" s="21" t="n">
        <v>0</v>
      </c>
      <c r="AD36" s="21" t="n">
        <v>0</v>
      </c>
      <c r="AE36" s="21" t="n">
        <v>0</v>
      </c>
      <c r="AF36" s="21" t="n">
        <v>0</v>
      </c>
      <c r="AG36" s="21" t="n">
        <v>0</v>
      </c>
      <c r="AH36" s="21" t="n">
        <v>5.60486907209924</v>
      </c>
      <c r="AI36" s="21" t="n">
        <v>0</v>
      </c>
      <c r="AJ36" s="21" t="n">
        <v>0</v>
      </c>
      <c r="AK36" s="21" t="n">
        <v>0</v>
      </c>
      <c r="AL36" s="21" t="n">
        <v>0</v>
      </c>
      <c r="AM36" s="21" t="n">
        <v>41.3577562762995</v>
      </c>
      <c r="AN36" s="21" t="n">
        <v>0</v>
      </c>
      <c r="AO36" s="21" t="n">
        <v>0</v>
      </c>
      <c r="AP36" s="21" t="n">
        <v>0</v>
      </c>
      <c r="AQ36" s="21" t="n">
        <v>45.107155180206</v>
      </c>
      <c r="AR36" s="21" t="n">
        <v>4.75692552015516E-009</v>
      </c>
      <c r="AS36" s="21" t="n">
        <v>0</v>
      </c>
      <c r="AT36" s="21" t="n">
        <v>5.18406920946291E-007</v>
      </c>
      <c r="AU36" s="21" t="n">
        <v>9.57318934524665E-006</v>
      </c>
      <c r="AV36" s="21" t="n">
        <v>1.60122191061873E-008</v>
      </c>
      <c r="AW36" s="21" t="n">
        <v>0</v>
      </c>
      <c r="AX36" s="21" t="n">
        <v>0</v>
      </c>
      <c r="AY36" s="21" t="n">
        <v>1.6570083971601E-008</v>
      </c>
      <c r="AZ36" s="21" t="n">
        <v>3.76935496704256E-011</v>
      </c>
      <c r="BA36" s="21" t="n">
        <v>0</v>
      </c>
      <c r="BB36" s="21" t="n">
        <v>1.36337561684741E-007</v>
      </c>
      <c r="BC36" s="21" t="n">
        <v>1.64193085794295E-008</v>
      </c>
      <c r="BD36" s="21" t="n">
        <v>0</v>
      </c>
      <c r="BE36" s="21" t="n">
        <v>3.99551614016502E-010</v>
      </c>
      <c r="BF36" s="21" t="n">
        <v>4.11613534367916E-008</v>
      </c>
      <c r="BG36" s="21" t="n">
        <v>1.52711635337255E-007</v>
      </c>
      <c r="BH36" s="21" t="n">
        <v>4.02340951666247E-008</v>
      </c>
      <c r="BI36" s="21" t="n">
        <v>5.9028097965097E-009</v>
      </c>
      <c r="BJ36" s="21" t="n">
        <v>1.90729343430007E-009</v>
      </c>
      <c r="BK36" s="21" t="n">
        <v>9.73850546870381E-008</v>
      </c>
      <c r="BL36" s="21" t="n">
        <v>4.80894293275469E-008</v>
      </c>
      <c r="BM36" s="21" t="n">
        <v>3.65536976687508E-007</v>
      </c>
      <c r="BN36" s="21" t="n">
        <v>1.24388710442958E-009</v>
      </c>
      <c r="BO36" s="21" t="n">
        <v>6.35621017863741E-006</v>
      </c>
      <c r="BP36" s="21" t="n">
        <v>3.30334205500549E-006</v>
      </c>
      <c r="BQ36" s="21" t="n">
        <v>5.83496095885039E-009</v>
      </c>
      <c r="BR36" s="21" t="n">
        <v>1.06007826161658E-006</v>
      </c>
      <c r="BS36" s="21" t="n">
        <v>9.19722631387288E-010</v>
      </c>
      <c r="BT36" s="21" t="n">
        <v>1.55900519160923E-008</v>
      </c>
      <c r="BU36" s="21" t="n">
        <v>4.83788935525809E-005</v>
      </c>
      <c r="BV36" s="21" t="n">
        <v>0.00697646895423532</v>
      </c>
      <c r="BW36" s="21" t="n">
        <v>0.00929807219654322</v>
      </c>
      <c r="BX36" s="21" t="n">
        <v>2.70310988526035E-006</v>
      </c>
      <c r="BY36" s="21" t="n">
        <v>7.29973308466469E-008</v>
      </c>
      <c r="BZ36" s="21" t="n">
        <v>3.63153812941164E-005</v>
      </c>
      <c r="CA36" s="21" t="n">
        <v>0.000299245642963797</v>
      </c>
      <c r="CB36" s="21" t="n">
        <v>1.75394416146446E-005</v>
      </c>
      <c r="CC36" s="21" t="n">
        <v>0</v>
      </c>
      <c r="CD36" s="21" t="n">
        <v>1.81029517989373E-005</v>
      </c>
      <c r="CE36" s="21" t="n">
        <v>0.000123017671285197</v>
      </c>
      <c r="CF36" s="21" t="n">
        <v>0</v>
      </c>
      <c r="CG36" s="21" t="n">
        <v>0</v>
      </c>
      <c r="CH36" s="21" t="n">
        <v>0</v>
      </c>
      <c r="CI36" s="21" t="n">
        <v>0</v>
      </c>
      <c r="CJ36" s="21" t="n">
        <v>0</v>
      </c>
      <c r="CK36" s="21" t="n">
        <v>0</v>
      </c>
      <c r="CL36" s="21" t="n">
        <v>0</v>
      </c>
      <c r="CM36" s="21" t="n">
        <v>0</v>
      </c>
      <c r="CN36" s="21" t="n">
        <v>0</v>
      </c>
      <c r="CO36" s="21" t="n">
        <v>0</v>
      </c>
      <c r="CP36" s="21" t="n">
        <v>0</v>
      </c>
      <c r="CQ36" s="21" t="n">
        <v>0</v>
      </c>
      <c r="CR36" s="21" t="n">
        <v>0</v>
      </c>
      <c r="CS36" s="21" t="n">
        <v>0</v>
      </c>
      <c r="CT36" s="21" t="n">
        <v>0</v>
      </c>
      <c r="CU36" s="21" t="n">
        <v>0</v>
      </c>
      <c r="CV36" s="21" t="n">
        <v>0</v>
      </c>
      <c r="CW36" s="21" t="n">
        <v>0</v>
      </c>
      <c r="CX36" s="21" t="n">
        <v>0</v>
      </c>
      <c r="CY36" s="21" t="n">
        <v>0</v>
      </c>
      <c r="CZ36" s="21" t="n">
        <v>0</v>
      </c>
      <c r="DA36" s="21" t="n">
        <v>0</v>
      </c>
      <c r="DB36" s="21" t="n">
        <v>0</v>
      </c>
      <c r="DC36" s="21" t="n">
        <v>0</v>
      </c>
      <c r="DD36" s="21" t="n">
        <v>0</v>
      </c>
      <c r="DE36" s="21" t="n">
        <v>0</v>
      </c>
      <c r="DF36" s="21" t="n">
        <v>0</v>
      </c>
      <c r="DG36" s="21" t="n">
        <v>0</v>
      </c>
      <c r="DH36" s="21" t="n">
        <v>0</v>
      </c>
      <c r="DI36" s="21" t="n">
        <v>0</v>
      </c>
      <c r="DJ36" s="21" t="n">
        <v>0</v>
      </c>
      <c r="DK36" s="21" t="n">
        <v>0</v>
      </c>
      <c r="DL36" s="21" t="n">
        <v>0</v>
      </c>
      <c r="DM36" s="21" t="n">
        <v>0</v>
      </c>
      <c r="DN36" s="21" t="n">
        <v>0</v>
      </c>
      <c r="DO36" s="21" t="n">
        <v>0.0576248019933701</v>
      </c>
      <c r="DP36" s="21" t="n">
        <v>0</v>
      </c>
      <c r="DQ36" s="21" t="n">
        <v>0</v>
      </c>
      <c r="DR36" s="21" t="n">
        <v>0</v>
      </c>
      <c r="DS36" s="21" t="n">
        <v>0.0347669832408428</v>
      </c>
      <c r="DT36" s="21" t="n">
        <v>6.04430738349038E-007</v>
      </c>
      <c r="DU36" s="21" t="n">
        <v>2.72385475286185E-010</v>
      </c>
      <c r="DV36" s="21" t="n">
        <v>8.69922314450378E-006</v>
      </c>
      <c r="DW36" s="21" t="n">
        <v>4.60275659861509E-005</v>
      </c>
      <c r="DX36" s="21" t="n">
        <v>1.30705274159482E-007</v>
      </c>
      <c r="DY36" s="21" t="n">
        <v>2.00941190087178E-006</v>
      </c>
      <c r="DZ36" s="21" t="n">
        <v>5.9113758332785E-009</v>
      </c>
      <c r="EA36" s="21" t="n">
        <v>1.5900150174275E-005</v>
      </c>
      <c r="EB36" s="21" t="n">
        <v>9.12189307200606E-007</v>
      </c>
      <c r="EC36" s="21" t="n">
        <v>0</v>
      </c>
      <c r="ED36" s="21" t="n">
        <v>0.000153919812873937</v>
      </c>
      <c r="EE36" s="21" t="n">
        <v>1.81247025921039E-006</v>
      </c>
      <c r="EF36" s="21" t="n">
        <v>6.0075115015934E-007</v>
      </c>
      <c r="EG36" s="21" t="n">
        <v>8.03361472208053E-005</v>
      </c>
      <c r="EH36" s="21" t="n">
        <v>0.000326620473060757</v>
      </c>
      <c r="EI36" s="21" t="n">
        <v>0.00042221782496199</v>
      </c>
      <c r="EJ36" s="21" t="n">
        <v>0.00187955074943602</v>
      </c>
      <c r="EK36" s="21" t="n">
        <v>0.00202574208378792</v>
      </c>
      <c r="EL36" s="21" t="n">
        <v>0.000201507587917149</v>
      </c>
      <c r="EM36" s="21" t="n">
        <v>0.0121198678389192</v>
      </c>
      <c r="EN36" s="21" t="n">
        <v>0.00110892450902611</v>
      </c>
      <c r="EO36" s="21" t="n">
        <v>0.0205387454479933</v>
      </c>
      <c r="EP36" s="21" t="n">
        <v>0.00260811019688845</v>
      </c>
      <c r="EQ36" s="21" t="n">
        <v>0.00437546707689762</v>
      </c>
      <c r="ER36" s="21" t="n">
        <v>0.0191394742578268</v>
      </c>
      <c r="ES36" s="21" t="n">
        <v>1.66863446793286E-005</v>
      </c>
      <c r="ET36" s="21" t="n">
        <v>0.0113795315846801</v>
      </c>
      <c r="EU36" s="21" t="n">
        <v>0.000133867302793078</v>
      </c>
      <c r="EV36" s="21" t="n">
        <v>0</v>
      </c>
      <c r="EW36" s="21" t="n">
        <v>6.69901266364019E-019</v>
      </c>
      <c r="EX36" s="21" t="n">
        <v>0.00394686404615641</v>
      </c>
      <c r="EY36" s="21" t="n">
        <v>0.034624133259058</v>
      </c>
      <c r="EZ36" s="21" t="n">
        <v>4.94059459015261E-005</v>
      </c>
      <c r="FA36" s="21" t="n">
        <v>1.05413801065879E-006</v>
      </c>
      <c r="FB36" s="21" t="n">
        <v>0</v>
      </c>
      <c r="FC36" s="21" t="n">
        <v>1.17288539058791E-006</v>
      </c>
      <c r="FD36" s="21" t="n">
        <v>1.75651632616791E-006</v>
      </c>
      <c r="FE36" s="21" t="n">
        <v>0.000594031764194369</v>
      </c>
      <c r="FF36" s="21" t="n">
        <v>0.000285260641248897</v>
      </c>
      <c r="FG36" s="21" t="n">
        <v>0.00304170651361346</v>
      </c>
      <c r="FH36" s="21" t="n">
        <v>0</v>
      </c>
      <c r="FI36" s="21" t="n">
        <v>0</v>
      </c>
      <c r="FJ36" s="21" t="n">
        <v>0</v>
      </c>
      <c r="FK36" s="21" t="n">
        <v>0</v>
      </c>
      <c r="FL36" s="21" t="n">
        <v>2.6883753889706E-006</v>
      </c>
      <c r="FM36" s="21" t="n">
        <v>0</v>
      </c>
      <c r="FN36" s="21" t="n">
        <v>0</v>
      </c>
      <c r="FO36" s="21" t="n">
        <v>0</v>
      </c>
      <c r="FP36" s="21" t="n">
        <v>0</v>
      </c>
      <c r="FQ36" s="21" t="n">
        <v>0</v>
      </c>
      <c r="FR36" s="21" t="n">
        <v>0</v>
      </c>
      <c r="FS36" s="21" t="n">
        <v>0</v>
      </c>
      <c r="FT36" s="21" t="n">
        <v>0</v>
      </c>
      <c r="FU36" s="21" t="n">
        <v>0</v>
      </c>
      <c r="FV36" s="21" t="n">
        <v>0</v>
      </c>
      <c r="FW36" s="21" t="n">
        <v>0</v>
      </c>
      <c r="FX36" s="21" t="n">
        <v>0</v>
      </c>
      <c r="FY36" s="21" t="n">
        <v>0</v>
      </c>
      <c r="FZ36" s="21" t="n">
        <v>0</v>
      </c>
      <c r="GA36" s="21" t="n">
        <v>0</v>
      </c>
      <c r="GB36" s="21" t="n">
        <v>0</v>
      </c>
      <c r="GC36" s="21" t="n">
        <v>0</v>
      </c>
      <c r="GD36" s="21" t="n">
        <v>0</v>
      </c>
      <c r="GE36" s="21" t="n">
        <v>0</v>
      </c>
      <c r="GF36" s="21" t="n">
        <v>0</v>
      </c>
      <c r="GG36" s="21" t="n">
        <v>0</v>
      </c>
      <c r="GH36" s="21" t="n">
        <v>0</v>
      </c>
      <c r="GI36" s="21" t="n">
        <v>0</v>
      </c>
      <c r="GJ36" s="21" t="n">
        <v>0</v>
      </c>
      <c r="GK36" s="21" t="n">
        <v>0</v>
      </c>
      <c r="GL36" s="21" t="n">
        <v>0.0013285968452692</v>
      </c>
      <c r="GM36" s="21" t="n">
        <v>0</v>
      </c>
      <c r="GN36" s="21" t="n">
        <v>0</v>
      </c>
      <c r="GO36" s="21" t="n">
        <v>0</v>
      </c>
      <c r="GP36" s="21" t="n">
        <v>0</v>
      </c>
      <c r="GQ36" s="21" t="n">
        <v>0.00330255948938429</v>
      </c>
      <c r="GR36" s="21" t="n">
        <v>0</v>
      </c>
      <c r="GS36" s="21" t="n">
        <v>0</v>
      </c>
      <c r="GT36" s="21" t="n">
        <v>0</v>
      </c>
      <c r="GU36" s="21" t="n">
        <v>0</v>
      </c>
      <c r="GV36" s="21" t="n">
        <v>0</v>
      </c>
      <c r="GW36" s="21" t="n">
        <v>0</v>
      </c>
      <c r="GX36" s="21" t="n">
        <v>0</v>
      </c>
      <c r="GY36" s="21" t="n">
        <v>0</v>
      </c>
      <c r="GZ36" s="21" t="n">
        <v>0</v>
      </c>
      <c r="HA36" s="21" t="n">
        <v>0</v>
      </c>
      <c r="HB36" s="21" t="n">
        <v>0</v>
      </c>
      <c r="HC36" s="21" t="n">
        <v>0</v>
      </c>
      <c r="HD36" s="21" t="n">
        <v>0</v>
      </c>
      <c r="HE36" s="21" t="n">
        <v>0</v>
      </c>
      <c r="HF36" s="21" t="n">
        <v>0</v>
      </c>
      <c r="HG36" s="21" t="n">
        <v>0</v>
      </c>
      <c r="HH36" s="21" t="n">
        <v>0</v>
      </c>
      <c r="HI36" s="21" t="n">
        <v>0</v>
      </c>
      <c r="HJ36" s="21" t="n">
        <v>0</v>
      </c>
      <c r="HK36" s="21" t="n">
        <v>0</v>
      </c>
      <c r="HL36" s="21" t="n">
        <v>0</v>
      </c>
      <c r="HM36" s="21" t="n">
        <v>0</v>
      </c>
      <c r="HN36" s="21" t="n">
        <v>0</v>
      </c>
      <c r="HO36" s="21" t="n">
        <v>0</v>
      </c>
      <c r="HP36" s="21" t="n">
        <v>0</v>
      </c>
      <c r="HQ36" s="21" t="n">
        <v>0</v>
      </c>
      <c r="HR36" s="21" t="n">
        <v>0</v>
      </c>
      <c r="HS36" s="21" t="n">
        <v>0</v>
      </c>
      <c r="HT36" s="21" t="n">
        <v>0</v>
      </c>
      <c r="HU36" s="21" t="n">
        <v>0</v>
      </c>
      <c r="HV36" s="21" t="n">
        <v>0</v>
      </c>
      <c r="HW36" s="21" t="n">
        <v>0</v>
      </c>
      <c r="HX36" s="21" t="n">
        <v>0</v>
      </c>
      <c r="HY36" s="21" t="n">
        <v>0</v>
      </c>
      <c r="HZ36" s="21" t="n">
        <v>0</v>
      </c>
      <c r="IA36" s="21" t="n">
        <v>0</v>
      </c>
      <c r="IB36" s="21" t="n">
        <v>0</v>
      </c>
      <c r="IC36" s="21" t="n">
        <v>0</v>
      </c>
      <c r="ID36" s="21" t="n">
        <v>0</v>
      </c>
      <c r="IE36" s="21" t="n">
        <v>0</v>
      </c>
      <c r="IF36" s="21" t="n">
        <v>0</v>
      </c>
      <c r="IG36" s="21" t="n">
        <v>0</v>
      </c>
      <c r="IH36" s="21" t="n">
        <v>0</v>
      </c>
      <c r="II36" s="21" t="n">
        <v>0</v>
      </c>
      <c r="IJ36" s="21" t="n">
        <v>0</v>
      </c>
      <c r="IK36" s="21" t="n">
        <v>0</v>
      </c>
      <c r="IL36" s="21" t="n">
        <v>0</v>
      </c>
      <c r="IM36" s="21" t="n">
        <v>0</v>
      </c>
      <c r="IN36" s="21" t="n">
        <v>0</v>
      </c>
      <c r="IO36" s="21" t="n">
        <v>0</v>
      </c>
      <c r="IP36" s="21" t="n">
        <v>0</v>
      </c>
      <c r="IQ36" s="21" t="n">
        <v>0</v>
      </c>
      <c r="IR36" s="21" t="n">
        <v>0</v>
      </c>
      <c r="IS36" s="21" t="n">
        <v>0</v>
      </c>
      <c r="IT36" s="21" t="n">
        <v>0</v>
      </c>
      <c r="IU36" s="21" t="n">
        <v>0</v>
      </c>
      <c r="IV36" s="21" t="n">
        <v>0</v>
      </c>
      <c r="IW36" s="21" t="n">
        <v>0</v>
      </c>
      <c r="IX36" s="21" t="n">
        <v>0</v>
      </c>
      <c r="IY36" s="21" t="n">
        <v>0</v>
      </c>
      <c r="IZ36" s="21" t="n">
        <v>0</v>
      </c>
      <c r="JA36" s="21" t="n">
        <v>0</v>
      </c>
      <c r="JB36" s="21" t="n">
        <v>0</v>
      </c>
      <c r="JC36" s="21" t="n">
        <v>0</v>
      </c>
      <c r="JD36" s="21" t="n">
        <v>0</v>
      </c>
      <c r="JE36" s="21" t="n">
        <v>0</v>
      </c>
      <c r="JF36" s="21" t="n">
        <v>0</v>
      </c>
      <c r="JG36" s="21" t="n">
        <v>0</v>
      </c>
      <c r="JH36" s="21" t="n">
        <v>0</v>
      </c>
      <c r="JI36" s="21" t="n">
        <v>0</v>
      </c>
      <c r="JJ36" s="21" t="n">
        <v>0</v>
      </c>
      <c r="JK36" s="21" t="n">
        <v>0</v>
      </c>
      <c r="JL36" s="21" t="n">
        <v>0</v>
      </c>
      <c r="JM36" s="21" t="n">
        <v>0</v>
      </c>
      <c r="JN36" s="21" t="n">
        <v>0</v>
      </c>
      <c r="JO36" s="21" t="n">
        <v>0</v>
      </c>
      <c r="JP36" s="21" t="n">
        <v>0</v>
      </c>
      <c r="JQ36" s="21" t="n">
        <v>0</v>
      </c>
      <c r="JR36" s="21" t="n">
        <v>0</v>
      </c>
      <c r="JS36" s="21" t="n">
        <v>0</v>
      </c>
      <c r="JT36" s="21" t="n">
        <v>0</v>
      </c>
      <c r="JU36" s="21" t="n">
        <v>0</v>
      </c>
      <c r="JV36" s="21" t="n">
        <v>0</v>
      </c>
      <c r="JW36" s="21" t="n">
        <v>0</v>
      </c>
      <c r="JX36" s="21" t="n">
        <v>0</v>
      </c>
      <c r="JY36" s="21" t="n">
        <v>0</v>
      </c>
      <c r="JZ36" s="21" t="n">
        <v>0</v>
      </c>
      <c r="KA36" s="21" t="n">
        <v>0</v>
      </c>
      <c r="KB36" s="21" t="n">
        <v>0</v>
      </c>
      <c r="KC36" s="21" t="n">
        <v>0</v>
      </c>
      <c r="KD36" s="21" t="n">
        <v>0</v>
      </c>
      <c r="KE36" s="21" t="n">
        <v>0</v>
      </c>
      <c r="KF36" s="21" t="n">
        <v>0</v>
      </c>
      <c r="KG36" s="21" t="n">
        <v>0</v>
      </c>
      <c r="KH36" s="21" t="n">
        <v>0</v>
      </c>
      <c r="KI36" s="21" t="n">
        <v>0</v>
      </c>
      <c r="KJ36" s="21" t="n">
        <v>0</v>
      </c>
      <c r="KK36" s="21" t="n">
        <v>0</v>
      </c>
      <c r="KL36" s="21" t="n">
        <v>0</v>
      </c>
      <c r="KM36" s="21" t="n">
        <v>0</v>
      </c>
      <c r="KN36" s="21" t="n">
        <v>0</v>
      </c>
      <c r="KO36" s="21" t="n">
        <v>0</v>
      </c>
      <c r="KP36" s="21" t="n">
        <v>0</v>
      </c>
      <c r="KQ36" s="21" t="n">
        <v>0</v>
      </c>
      <c r="KR36" s="21" t="n">
        <v>0</v>
      </c>
      <c r="KS36" s="21" t="n">
        <v>0</v>
      </c>
      <c r="KT36" s="21" t="n">
        <v>0</v>
      </c>
      <c r="KU36" s="21" t="n">
        <v>0</v>
      </c>
      <c r="KV36" s="21" t="n">
        <v>0</v>
      </c>
      <c r="KW36" s="21" t="n">
        <v>0</v>
      </c>
      <c r="KX36" s="21" t="n">
        <v>0</v>
      </c>
      <c r="KY36" s="21" t="n">
        <v>0</v>
      </c>
      <c r="KZ36" s="21" t="n">
        <v>0</v>
      </c>
      <c r="LA36" s="21" t="n">
        <v>0</v>
      </c>
      <c r="LB36" s="21" t="n">
        <v>0</v>
      </c>
      <c r="LC36" s="21" t="n">
        <v>0</v>
      </c>
      <c r="LD36" s="21" t="n">
        <v>0</v>
      </c>
      <c r="LE36" s="21" t="n">
        <v>0</v>
      </c>
      <c r="LF36" s="21" t="n">
        <v>0</v>
      </c>
      <c r="LG36" s="21" t="n">
        <v>0</v>
      </c>
      <c r="LH36" s="21" t="n">
        <v>0</v>
      </c>
      <c r="LI36" s="21" t="n">
        <v>0</v>
      </c>
      <c r="LJ36" s="21" t="n">
        <v>0</v>
      </c>
      <c r="LK36" s="21" t="n">
        <v>0</v>
      </c>
      <c r="LL36" s="21" t="n">
        <v>0</v>
      </c>
      <c r="LM36" s="21" t="n">
        <v>0</v>
      </c>
      <c r="LN36" s="21" t="n">
        <v>0</v>
      </c>
      <c r="LO36" s="21" t="n">
        <v>0</v>
      </c>
      <c r="LP36" s="21" t="n">
        <v>0</v>
      </c>
      <c r="LQ36" s="21" t="n">
        <v>0</v>
      </c>
      <c r="LR36" s="21" t="n">
        <v>0</v>
      </c>
      <c r="LS36" s="21" t="n">
        <v>0</v>
      </c>
      <c r="LT36" s="21" t="n">
        <v>0</v>
      </c>
      <c r="LU36" s="21" t="n">
        <v>0</v>
      </c>
      <c r="LV36" s="21" t="n">
        <v>0</v>
      </c>
      <c r="LW36" s="21" t="n">
        <v>0</v>
      </c>
      <c r="LX36" s="21" t="n">
        <v>0</v>
      </c>
      <c r="LY36" s="21" t="n">
        <v>0</v>
      </c>
      <c r="LZ36" s="21" t="n">
        <v>0</v>
      </c>
      <c r="MA36" s="21" t="n">
        <v>0</v>
      </c>
      <c r="MB36" s="21" t="n">
        <v>0</v>
      </c>
      <c r="MC36" s="21" t="n">
        <v>0</v>
      </c>
      <c r="MD36" s="21" t="n">
        <v>0</v>
      </c>
      <c r="ME36" s="21" t="n">
        <v>0</v>
      </c>
      <c r="MF36" s="21" t="n">
        <v>0</v>
      </c>
      <c r="MG36" s="21" t="n">
        <v>0</v>
      </c>
      <c r="MH36" s="21" t="n">
        <v>0</v>
      </c>
      <c r="MI36" s="21" t="n">
        <v>0</v>
      </c>
      <c r="MJ36" s="21" t="n">
        <v>0</v>
      </c>
      <c r="MK36" s="21" t="n">
        <v>0</v>
      </c>
      <c r="ML36" s="21" t="n">
        <v>0</v>
      </c>
      <c r="MM36" s="21" t="n">
        <v>0</v>
      </c>
      <c r="MN36" s="21" t="n">
        <v>0</v>
      </c>
      <c r="MO36" s="21" t="n">
        <v>0</v>
      </c>
      <c r="MP36" s="21" t="n">
        <v>0</v>
      </c>
      <c r="MQ36" s="21" t="n">
        <v>0</v>
      </c>
      <c r="MR36" s="21" t="n">
        <v>0</v>
      </c>
      <c r="MS36" s="21" t="n">
        <v>0</v>
      </c>
      <c r="MT36" s="21" t="n">
        <v>0</v>
      </c>
      <c r="MU36" s="21" t="n">
        <v>0</v>
      </c>
      <c r="MV36" s="21" t="n">
        <v>0</v>
      </c>
      <c r="MW36" s="21" t="n">
        <v>0</v>
      </c>
      <c r="MX36" s="21" t="n">
        <v>0</v>
      </c>
      <c r="MY36" s="21" t="n">
        <v>0</v>
      </c>
      <c r="MZ36" s="21" t="n">
        <v>0</v>
      </c>
      <c r="NA36" s="21" t="n">
        <v>0</v>
      </c>
      <c r="NB36" s="21" t="n">
        <v>0</v>
      </c>
      <c r="NC36" s="21" t="n">
        <v>0</v>
      </c>
      <c r="ND36" s="21" t="n">
        <v>0</v>
      </c>
      <c r="NE36" s="21" t="n">
        <v>0</v>
      </c>
      <c r="NF36" s="21" t="n">
        <v>0</v>
      </c>
      <c r="NG36" s="21" t="n">
        <v>0</v>
      </c>
      <c r="NH36" s="21" t="n">
        <v>0</v>
      </c>
      <c r="NI36" s="21" t="n">
        <v>0</v>
      </c>
      <c r="NJ36" s="21" t="n">
        <v>0</v>
      </c>
      <c r="NK36" s="21" t="n">
        <v>0</v>
      </c>
      <c r="NL36" s="21" t="n">
        <v>0</v>
      </c>
      <c r="NM36" s="21" t="n">
        <v>0</v>
      </c>
      <c r="NN36" s="21" t="n">
        <v>0</v>
      </c>
      <c r="NO36" s="21" t="n">
        <v>0</v>
      </c>
      <c r="NP36" s="21" t="n">
        <v>0</v>
      </c>
      <c r="NQ36" s="21" t="n">
        <v>0</v>
      </c>
      <c r="NR36" s="21" t="n">
        <v>0</v>
      </c>
      <c r="NS36" s="21" t="n">
        <v>0</v>
      </c>
      <c r="NT36" s="21" t="n">
        <v>0</v>
      </c>
      <c r="NU36" s="21" t="n">
        <v>0</v>
      </c>
      <c r="NV36" s="21" t="n">
        <v>0</v>
      </c>
      <c r="NW36" s="21" t="n">
        <v>0</v>
      </c>
      <c r="NX36" s="21" t="n">
        <v>0</v>
      </c>
      <c r="NY36" s="21" t="n">
        <v>0</v>
      </c>
      <c r="NZ36" s="21" t="n">
        <v>0</v>
      </c>
      <c r="OA36" s="21" t="n">
        <v>0</v>
      </c>
      <c r="OB36" s="21" t="n">
        <v>0</v>
      </c>
      <c r="OC36" s="21" t="n">
        <v>0</v>
      </c>
      <c r="OD36" s="21" t="n">
        <v>0</v>
      </c>
      <c r="OE36" s="21" t="n">
        <v>0</v>
      </c>
      <c r="OF36" s="21" t="n">
        <v>0</v>
      </c>
      <c r="OG36" s="21" t="n">
        <v>0</v>
      </c>
      <c r="OH36" s="21" t="n">
        <v>0</v>
      </c>
      <c r="OI36" s="21" t="n">
        <v>0</v>
      </c>
      <c r="OJ36" s="21" t="n">
        <v>0</v>
      </c>
      <c r="OK36" s="21" t="n">
        <v>0</v>
      </c>
      <c r="OL36" s="21" t="n">
        <v>0</v>
      </c>
      <c r="OM36" s="21" t="n">
        <v>0</v>
      </c>
      <c r="ON36" s="21" t="n">
        <v>15.2338112759315</v>
      </c>
      <c r="OO36" s="21" t="n">
        <v>102.922055014655</v>
      </c>
      <c r="OP36" s="21" t="n">
        <v>0</v>
      </c>
      <c r="OQ36" s="21" t="n">
        <v>0</v>
      </c>
      <c r="OR36" s="21" t="n">
        <v>0</v>
      </c>
      <c r="OS36" s="21" t="n">
        <v>0</v>
      </c>
      <c r="OT36" s="21" t="n">
        <v>0.00758125633001328</v>
      </c>
      <c r="OU36" s="21" t="n">
        <v>0</v>
      </c>
      <c r="OV36" s="21" t="n">
        <v>0.0183417499065399</v>
      </c>
      <c r="OW36" s="21" t="n">
        <v>4.54908561706543</v>
      </c>
      <c r="OX36" s="22" t="n">
        <v>0</v>
      </c>
      <c r="OY36" s="22" t="n">
        <v>0</v>
      </c>
      <c r="OZ36" s="22" t="n">
        <v>0</v>
      </c>
      <c r="PA36" s="22" t="n">
        <v>0</v>
      </c>
      <c r="PB36" s="21" t="n">
        <v>0</v>
      </c>
      <c r="PC36" s="21" t="n">
        <v>0</v>
      </c>
      <c r="PD36" s="21" t="n">
        <v>0</v>
      </c>
      <c r="PE36" s="21" t="n">
        <v>37.9878044128418</v>
      </c>
      <c r="PF36" s="21" t="n">
        <v>0</v>
      </c>
      <c r="PG36" s="21" t="n">
        <v>0.104344174265862</v>
      </c>
      <c r="PH36" s="21" t="n">
        <v>0</v>
      </c>
      <c r="PI36" s="21" t="n">
        <v>0</v>
      </c>
      <c r="PJ36" s="21" t="n">
        <v>0</v>
      </c>
      <c r="PK36" s="21" t="n">
        <v>0</v>
      </c>
      <c r="PL36" s="21" t="n">
        <v>10.0249176025391</v>
      </c>
      <c r="PM36" s="21" t="n">
        <v>0</v>
      </c>
      <c r="PN36" s="21" t="n">
        <v>0.154338091611862</v>
      </c>
      <c r="PO36" s="21" t="n">
        <v>0</v>
      </c>
      <c r="PP36" s="21" t="n">
        <v>0</v>
      </c>
      <c r="PQ36" s="21" t="n">
        <v>0.660743474960327</v>
      </c>
      <c r="PR36" s="21" t="n">
        <v>-0.116298240143749</v>
      </c>
      <c r="PS36" s="21" t="n">
        <v>306.56091900693</v>
      </c>
      <c r="PT36" s="23"/>
      <c r="PV36" s="24"/>
      <c r="PW36" s="24"/>
      <c r="PX36" s="24"/>
      <c r="PY36" s="24"/>
    </row>
    <row r="37" customFormat="false" ht="15" hidden="false" customHeight="false" outlineLevel="0" collapsed="false">
      <c r="A37" s="20" t="s">
        <v>3</v>
      </c>
      <c r="B37" s="12" t="s">
        <v>47</v>
      </c>
      <c r="C37" s="12" t="s">
        <v>101</v>
      </c>
      <c r="D37" s="21" t="n">
        <v>6.574142641848</v>
      </c>
      <c r="E37" s="21" t="n">
        <v>0.000192349299865771</v>
      </c>
      <c r="F37" s="21" t="n">
        <v>0</v>
      </c>
      <c r="G37" s="21" t="n">
        <v>0</v>
      </c>
      <c r="H37" s="21" t="n">
        <v>0</v>
      </c>
      <c r="I37" s="21" t="n">
        <v>0</v>
      </c>
      <c r="J37" s="21" t="n">
        <v>0</v>
      </c>
      <c r="K37" s="21" t="n">
        <v>0</v>
      </c>
      <c r="L37" s="21" t="n">
        <v>0</v>
      </c>
      <c r="M37" s="21" t="n">
        <v>0</v>
      </c>
      <c r="N37" s="21" t="n">
        <v>0</v>
      </c>
      <c r="O37" s="21" t="n">
        <v>0</v>
      </c>
      <c r="P37" s="21" t="n">
        <v>0</v>
      </c>
      <c r="Q37" s="21" t="n">
        <v>0</v>
      </c>
      <c r="R37" s="21" t="n">
        <v>0</v>
      </c>
      <c r="S37" s="21" t="n">
        <v>0</v>
      </c>
      <c r="T37" s="21" t="n">
        <v>0</v>
      </c>
      <c r="U37" s="21" t="n">
        <v>0</v>
      </c>
      <c r="V37" s="21" t="n">
        <v>0</v>
      </c>
      <c r="W37" s="21" t="n">
        <v>0</v>
      </c>
      <c r="X37" s="21" t="n">
        <v>0</v>
      </c>
      <c r="Y37" s="21" t="n">
        <v>0</v>
      </c>
      <c r="Z37" s="21" t="n">
        <v>0</v>
      </c>
      <c r="AA37" s="21" t="n">
        <v>0.0068461882697422</v>
      </c>
      <c r="AB37" s="21" t="n">
        <v>0</v>
      </c>
      <c r="AC37" s="21" t="n">
        <v>0</v>
      </c>
      <c r="AD37" s="21" t="n">
        <v>0</v>
      </c>
      <c r="AE37" s="21" t="n">
        <v>0</v>
      </c>
      <c r="AF37" s="21" t="n">
        <v>0</v>
      </c>
      <c r="AG37" s="21" t="n">
        <v>0.149287443294035</v>
      </c>
      <c r="AH37" s="21" t="n">
        <v>0</v>
      </c>
      <c r="AI37" s="21" t="n">
        <v>56.3834089926954</v>
      </c>
      <c r="AJ37" s="21" t="n">
        <v>1.29039960145668</v>
      </c>
      <c r="AK37" s="21" t="n">
        <v>0</v>
      </c>
      <c r="AL37" s="21" t="n">
        <v>0</v>
      </c>
      <c r="AM37" s="21" t="n">
        <v>2.98048539965649</v>
      </c>
      <c r="AN37" s="21" t="n">
        <v>0.133389271884284</v>
      </c>
      <c r="AO37" s="21" t="n">
        <v>0</v>
      </c>
      <c r="AP37" s="21" t="n">
        <v>0.0010629659778667</v>
      </c>
      <c r="AQ37" s="21" t="n">
        <v>0.031608565050929</v>
      </c>
      <c r="AR37" s="21" t="n">
        <v>2.08649612432055E-006</v>
      </c>
      <c r="AS37" s="21" t="n">
        <v>0</v>
      </c>
      <c r="AT37" s="21" t="n">
        <v>0.000227799158892594</v>
      </c>
      <c r="AU37" s="21" t="n">
        <v>0.00420664204284549</v>
      </c>
      <c r="AV37" s="21" t="n">
        <v>7.03667274137843E-006</v>
      </c>
      <c r="AW37" s="21" t="n">
        <v>0</v>
      </c>
      <c r="AX37" s="21" t="n">
        <v>0</v>
      </c>
      <c r="AY37" s="21" t="n">
        <v>7.28173108655028E-006</v>
      </c>
      <c r="AZ37" s="21" t="n">
        <v>1.40033300510822E-008</v>
      </c>
      <c r="BA37" s="21" t="n">
        <v>0</v>
      </c>
      <c r="BB37" s="21" t="n">
        <v>5.99132436036598E-005</v>
      </c>
      <c r="BC37" s="21" t="n">
        <v>7.21171500117634E-006</v>
      </c>
      <c r="BD37" s="21" t="n">
        <v>0</v>
      </c>
      <c r="BE37" s="21" t="n">
        <v>1.75041620309457E-007</v>
      </c>
      <c r="BF37" s="21" t="n">
        <v>1.80853003257653E-005</v>
      </c>
      <c r="BG37" s="21" t="n">
        <v>6.71039524604566E-005</v>
      </c>
      <c r="BH37" s="21" t="n">
        <v>1.7679203665466E-005</v>
      </c>
      <c r="BI37" s="21" t="n">
        <v>2.59061584984011E-006</v>
      </c>
      <c r="BJ37" s="21" t="n">
        <v>8.4019973201066E-007</v>
      </c>
      <c r="BK37" s="21" t="n">
        <v>4.27941740781534E-005</v>
      </c>
      <c r="BL37" s="21" t="n">
        <v>2.11310252780095E-005</v>
      </c>
      <c r="BM37" s="21" t="n">
        <v>0.000160625189892016</v>
      </c>
      <c r="BN37" s="21" t="n">
        <v>5.46129854228639E-007</v>
      </c>
      <c r="BO37" s="21" t="n">
        <v>0.00279304105788469</v>
      </c>
      <c r="BP37" s="21" t="n">
        <v>0.00145155016798526</v>
      </c>
      <c r="BQ37" s="21" t="n">
        <v>2.56260932474106E-006</v>
      </c>
      <c r="BR37" s="21" t="n">
        <v>0.000465820776298642</v>
      </c>
      <c r="BS37" s="21" t="n">
        <v>4.06096575034098E-007</v>
      </c>
      <c r="BT37" s="21" t="n">
        <v>6.84762835589936E-006</v>
      </c>
      <c r="BU37" s="21" t="n">
        <v>0.021258594468236</v>
      </c>
      <c r="BV37" s="21" t="n">
        <v>3.06559181213379</v>
      </c>
      <c r="BW37" s="21" t="n">
        <v>4.08574771881104</v>
      </c>
      <c r="BX37" s="21" t="n">
        <v>0.00118779740296304</v>
      </c>
      <c r="BY37" s="21" t="n">
        <v>3.20746257784776E-005</v>
      </c>
      <c r="BZ37" s="21" t="n">
        <v>0.0159576628357172</v>
      </c>
      <c r="CA37" s="21" t="n">
        <v>0.131494149565697</v>
      </c>
      <c r="CB37" s="21" t="n">
        <v>0.00770715950056911</v>
      </c>
      <c r="CC37" s="21" t="n">
        <v>0</v>
      </c>
      <c r="CD37" s="21" t="n">
        <v>0.00795478001236916</v>
      </c>
      <c r="CE37" s="21" t="n">
        <v>0.0540562830865383</v>
      </c>
      <c r="CF37" s="21" t="n">
        <v>0</v>
      </c>
      <c r="CG37" s="21" t="n">
        <v>0</v>
      </c>
      <c r="CH37" s="21" t="n">
        <v>0</v>
      </c>
      <c r="CI37" s="21" t="n">
        <v>0</v>
      </c>
      <c r="CJ37" s="21" t="n">
        <v>0</v>
      </c>
      <c r="CK37" s="21" t="n">
        <v>0</v>
      </c>
      <c r="CL37" s="21" t="n">
        <v>0</v>
      </c>
      <c r="CM37" s="21" t="n">
        <v>0</v>
      </c>
      <c r="CN37" s="21" t="n">
        <v>0</v>
      </c>
      <c r="CO37" s="21" t="n">
        <v>0</v>
      </c>
      <c r="CP37" s="21" t="n">
        <v>0</v>
      </c>
      <c r="CQ37" s="21" t="n">
        <v>0</v>
      </c>
      <c r="CR37" s="21" t="n">
        <v>0</v>
      </c>
      <c r="CS37" s="21" t="n">
        <v>0</v>
      </c>
      <c r="CT37" s="21" t="n">
        <v>0</v>
      </c>
      <c r="CU37" s="21" t="n">
        <v>0</v>
      </c>
      <c r="CV37" s="21" t="n">
        <v>0</v>
      </c>
      <c r="CW37" s="21" t="n">
        <v>0</v>
      </c>
      <c r="CX37" s="21" t="n">
        <v>0</v>
      </c>
      <c r="CY37" s="21" t="n">
        <v>0</v>
      </c>
      <c r="CZ37" s="21" t="n">
        <v>0</v>
      </c>
      <c r="DA37" s="21" t="n">
        <v>0</v>
      </c>
      <c r="DB37" s="21" t="n">
        <v>0</v>
      </c>
      <c r="DC37" s="21" t="n">
        <v>0</v>
      </c>
      <c r="DD37" s="21" t="n">
        <v>0</v>
      </c>
      <c r="DE37" s="21" t="n">
        <v>0</v>
      </c>
      <c r="DF37" s="21" t="n">
        <v>0</v>
      </c>
      <c r="DG37" s="21" t="n">
        <v>0</v>
      </c>
      <c r="DH37" s="21" t="n">
        <v>0</v>
      </c>
      <c r="DI37" s="21" t="n">
        <v>0</v>
      </c>
      <c r="DJ37" s="21" t="n">
        <v>0</v>
      </c>
      <c r="DK37" s="21" t="n">
        <v>0</v>
      </c>
      <c r="DL37" s="21" t="n">
        <v>0</v>
      </c>
      <c r="DM37" s="21" t="n">
        <v>0</v>
      </c>
      <c r="DN37" s="21" t="n">
        <v>0</v>
      </c>
      <c r="DO37" s="21" t="n">
        <v>0.184196531772614</v>
      </c>
      <c r="DP37" s="21" t="n">
        <v>0</v>
      </c>
      <c r="DQ37" s="21" t="n">
        <v>0</v>
      </c>
      <c r="DR37" s="21" t="n">
        <v>0</v>
      </c>
      <c r="DS37" s="21" t="n">
        <v>0.113685831427574</v>
      </c>
      <c r="DT37" s="21" t="n">
        <v>5.52969504497014E-005</v>
      </c>
      <c r="DU37" s="21" t="n">
        <v>4.34337765753412E-009</v>
      </c>
      <c r="DV37" s="21" t="n">
        <v>0.000604435452260077</v>
      </c>
      <c r="DW37" s="21" t="n">
        <v>0.000875474303029478</v>
      </c>
      <c r="DX37" s="21" t="n">
        <v>2.0841873720201E-006</v>
      </c>
      <c r="DY37" s="21" t="n">
        <v>3.2041483791545E-005</v>
      </c>
      <c r="DZ37" s="21" t="n">
        <v>1.14830079667172E-007</v>
      </c>
      <c r="EA37" s="21" t="n">
        <v>0.000204975993256085</v>
      </c>
      <c r="EB37" s="21" t="n">
        <v>1.41671171149937E-005</v>
      </c>
      <c r="EC37" s="21" t="n">
        <v>0</v>
      </c>
      <c r="ED37" s="21" t="n">
        <v>0.00172652211040258</v>
      </c>
      <c r="EE37" s="21" t="n">
        <v>7.41675903555006E-005</v>
      </c>
      <c r="EF37" s="21" t="n">
        <v>9.57939846557565E-006</v>
      </c>
      <c r="EG37" s="21" t="n">
        <v>0.000893892312888056</v>
      </c>
      <c r="EH37" s="21" t="n">
        <v>0.00461848778650165</v>
      </c>
      <c r="EI37" s="21" t="n">
        <v>0.00286595174111426</v>
      </c>
      <c r="EJ37" s="21" t="n">
        <v>0.0132824517786503</v>
      </c>
      <c r="EK37" s="21" t="n">
        <v>0.0154487024992704</v>
      </c>
      <c r="EL37" s="21" t="n">
        <v>0.00321317999623716</v>
      </c>
      <c r="EM37" s="21" t="n">
        <v>0.140423268079758</v>
      </c>
      <c r="EN37" s="21" t="n">
        <v>0.0111144762486219</v>
      </c>
      <c r="EO37" s="21" t="n">
        <v>0.193931072950363</v>
      </c>
      <c r="EP37" s="21" t="n">
        <v>0.0252935346215963</v>
      </c>
      <c r="EQ37" s="21" t="n">
        <v>0.0516791716217995</v>
      </c>
      <c r="ER37" s="21" t="n">
        <v>0.190642282366753</v>
      </c>
      <c r="ES37" s="21" t="n">
        <v>0.000295451434794813</v>
      </c>
      <c r="ET37" s="21" t="n">
        <v>0.0708347260951996</v>
      </c>
      <c r="EU37" s="21" t="n">
        <v>0.000841091212350875</v>
      </c>
      <c r="EV37" s="21" t="n">
        <v>0</v>
      </c>
      <c r="EW37" s="21" t="n">
        <v>3.92882460026708E-018</v>
      </c>
      <c r="EX37" s="21" t="n">
        <v>0.0513167008757591</v>
      </c>
      <c r="EY37" s="21" t="n">
        <v>0.330813884735107</v>
      </c>
      <c r="EZ37" s="21" t="n">
        <v>0.000794834864791483</v>
      </c>
      <c r="FA37" s="21" t="n">
        <v>1.67958332895068E-005</v>
      </c>
      <c r="FB37" s="21" t="n">
        <v>0</v>
      </c>
      <c r="FC37" s="21" t="n">
        <v>1.87024797924096E-005</v>
      </c>
      <c r="FD37" s="21" t="n">
        <v>2.80088879662799E-005</v>
      </c>
      <c r="FE37" s="21" t="n">
        <v>0.0094671631231904</v>
      </c>
      <c r="FF37" s="21" t="n">
        <v>0.00242364569567144</v>
      </c>
      <c r="FG37" s="21" t="n">
        <v>0.02411774918437</v>
      </c>
      <c r="FH37" s="21" t="n">
        <v>0.00493364734575152</v>
      </c>
      <c r="FI37" s="21" t="n">
        <v>0</v>
      </c>
      <c r="FJ37" s="21" t="n">
        <v>0</v>
      </c>
      <c r="FK37" s="21" t="n">
        <v>0</v>
      </c>
      <c r="FL37" s="21" t="n">
        <v>7.1921749622561E-005</v>
      </c>
      <c r="FM37" s="21" t="n">
        <v>0.000101323603303172</v>
      </c>
      <c r="FN37" s="21" t="n">
        <v>0</v>
      </c>
      <c r="FO37" s="21" t="n">
        <v>3.02403332170798E-005</v>
      </c>
      <c r="FP37" s="21" t="n">
        <v>0</v>
      </c>
      <c r="FQ37" s="21" t="n">
        <v>0</v>
      </c>
      <c r="FR37" s="21" t="n">
        <v>0</v>
      </c>
      <c r="FS37" s="21" t="n">
        <v>0.00010963661770802</v>
      </c>
      <c r="FT37" s="21" t="n">
        <v>0</v>
      </c>
      <c r="FU37" s="21" t="n">
        <v>0</v>
      </c>
      <c r="FV37" s="21" t="n">
        <v>0</v>
      </c>
      <c r="FW37" s="21" t="n">
        <v>0</v>
      </c>
      <c r="FX37" s="21" t="n">
        <v>0</v>
      </c>
      <c r="FY37" s="21" t="n">
        <v>0</v>
      </c>
      <c r="FZ37" s="21" t="n">
        <v>0</v>
      </c>
      <c r="GA37" s="21" t="n">
        <v>0</v>
      </c>
      <c r="GB37" s="21" t="n">
        <v>0</v>
      </c>
      <c r="GC37" s="21" t="n">
        <v>4.69871192763094E-005</v>
      </c>
      <c r="GD37" s="21" t="n">
        <v>0</v>
      </c>
      <c r="GE37" s="21" t="n">
        <v>0</v>
      </c>
      <c r="GF37" s="21" t="n">
        <v>0</v>
      </c>
      <c r="GG37" s="21" t="n">
        <v>0</v>
      </c>
      <c r="GH37" s="21" t="n">
        <v>0</v>
      </c>
      <c r="GI37" s="21" t="n">
        <v>0</v>
      </c>
      <c r="GJ37" s="21" t="n">
        <v>0</v>
      </c>
      <c r="GK37" s="21" t="n">
        <v>4.61635427200235E-005</v>
      </c>
      <c r="GL37" s="21" t="n">
        <v>0</v>
      </c>
      <c r="GM37" s="21" t="n">
        <v>0.0873162522912025</v>
      </c>
      <c r="GN37" s="21" t="n">
        <v>0</v>
      </c>
      <c r="GO37" s="21" t="n">
        <v>0</v>
      </c>
      <c r="GP37" s="21" t="n">
        <v>0</v>
      </c>
      <c r="GQ37" s="21" t="n">
        <v>0.0288841780275106</v>
      </c>
      <c r="GR37" s="21" t="n">
        <v>0.00690710637718439</v>
      </c>
      <c r="GS37" s="21" t="n">
        <v>0.000657819677144289</v>
      </c>
      <c r="GT37" s="21" t="n">
        <v>0</v>
      </c>
      <c r="GU37" s="21" t="n">
        <v>0.0669929757714272</v>
      </c>
      <c r="GV37" s="21" t="n">
        <v>0</v>
      </c>
      <c r="GW37" s="21" t="n">
        <v>0</v>
      </c>
      <c r="GX37" s="21" t="n">
        <v>0.000950691231992096</v>
      </c>
      <c r="GY37" s="21" t="n">
        <v>0</v>
      </c>
      <c r="GZ37" s="21" t="n">
        <v>0</v>
      </c>
      <c r="HA37" s="21" t="n">
        <v>0</v>
      </c>
      <c r="HB37" s="21" t="n">
        <v>0</v>
      </c>
      <c r="HC37" s="21" t="n">
        <v>0</v>
      </c>
      <c r="HD37" s="21" t="n">
        <v>0</v>
      </c>
      <c r="HE37" s="21" t="n">
        <v>0</v>
      </c>
      <c r="HF37" s="21" t="n">
        <v>0</v>
      </c>
      <c r="HG37" s="21" t="n">
        <v>0</v>
      </c>
      <c r="HH37" s="21" t="n">
        <v>0</v>
      </c>
      <c r="HI37" s="21" t="n">
        <v>0</v>
      </c>
      <c r="HJ37" s="21" t="n">
        <v>0</v>
      </c>
      <c r="HK37" s="21" t="n">
        <v>0.0118645392358303</v>
      </c>
      <c r="HL37" s="21" t="n">
        <v>0</v>
      </c>
      <c r="HM37" s="21" t="n">
        <v>0</v>
      </c>
      <c r="HN37" s="21" t="n">
        <v>0</v>
      </c>
      <c r="HO37" s="21" t="n">
        <v>0</v>
      </c>
      <c r="HP37" s="21" t="n">
        <v>0</v>
      </c>
      <c r="HQ37" s="21" t="n">
        <v>0</v>
      </c>
      <c r="HR37" s="21" t="n">
        <v>0</v>
      </c>
      <c r="HS37" s="21" t="n">
        <v>0</v>
      </c>
      <c r="HT37" s="21" t="n">
        <v>0</v>
      </c>
      <c r="HU37" s="21" t="n">
        <v>0</v>
      </c>
      <c r="HV37" s="21" t="n">
        <v>0</v>
      </c>
      <c r="HW37" s="21" t="n">
        <v>0</v>
      </c>
      <c r="HX37" s="21" t="n">
        <v>0</v>
      </c>
      <c r="HY37" s="21" t="n">
        <v>0</v>
      </c>
      <c r="HZ37" s="21" t="n">
        <v>0</v>
      </c>
      <c r="IA37" s="21" t="n">
        <v>0.010973846539855</v>
      </c>
      <c r="IB37" s="21" t="n">
        <v>0</v>
      </c>
      <c r="IC37" s="21" t="n">
        <v>0</v>
      </c>
      <c r="ID37" s="21" t="n">
        <v>0</v>
      </c>
      <c r="IE37" s="21" t="n">
        <v>2.3116976080928E-005</v>
      </c>
      <c r="IF37" s="21" t="n">
        <v>0</v>
      </c>
      <c r="IG37" s="21" t="n">
        <v>0</v>
      </c>
      <c r="IH37" s="21" t="n">
        <v>0</v>
      </c>
      <c r="II37" s="21" t="n">
        <v>0.000219182998989709</v>
      </c>
      <c r="IJ37" s="21" t="n">
        <v>0.00485101761296392</v>
      </c>
      <c r="IK37" s="21" t="n">
        <v>0</v>
      </c>
      <c r="IL37" s="21" t="n">
        <v>0</v>
      </c>
      <c r="IM37" s="21" t="n">
        <v>3.28524727422064E-008</v>
      </c>
      <c r="IN37" s="21" t="n">
        <v>0.0338881872594357</v>
      </c>
      <c r="IO37" s="21" t="n">
        <v>0</v>
      </c>
      <c r="IP37" s="21" t="n">
        <v>0.0210716798901558</v>
      </c>
      <c r="IQ37" s="21" t="n">
        <v>0.0208290200680494</v>
      </c>
      <c r="IR37" s="21" t="n">
        <v>0.0331625416874886</v>
      </c>
      <c r="IS37" s="21" t="n">
        <v>0.0220163986086845</v>
      </c>
      <c r="IT37" s="21" t="n">
        <v>0.00890017673373222</v>
      </c>
      <c r="IU37" s="21" t="n">
        <v>0.00363528355956078</v>
      </c>
      <c r="IV37" s="21" t="n">
        <v>0</v>
      </c>
      <c r="IW37" s="21" t="n">
        <v>0.0119333686307073</v>
      </c>
      <c r="IX37" s="21" t="n">
        <v>0.0145746413618326</v>
      </c>
      <c r="IY37" s="21" t="n">
        <v>0</v>
      </c>
      <c r="IZ37" s="21" t="n">
        <v>8.38230818089869E-008</v>
      </c>
      <c r="JA37" s="21" t="n">
        <v>1.02450435690571E-007</v>
      </c>
      <c r="JB37" s="21" t="n">
        <v>3.38051933113093E-007</v>
      </c>
      <c r="JC37" s="21" t="n">
        <v>1.65576466315542E-007</v>
      </c>
      <c r="JD37" s="21" t="n">
        <v>5.00517899126862E-007</v>
      </c>
      <c r="JE37" s="21" t="n">
        <v>2.11214263856618E-008</v>
      </c>
      <c r="JF37" s="21" t="n">
        <v>0</v>
      </c>
      <c r="JG37" s="21" t="n">
        <v>0.00731165800243616</v>
      </c>
      <c r="JH37" s="21" t="n">
        <v>0.0935792326927185</v>
      </c>
      <c r="JI37" s="21" t="n">
        <v>0.00107304193079472</v>
      </c>
      <c r="JJ37" s="21" t="n">
        <v>0.00167194905225188</v>
      </c>
      <c r="JK37" s="21" t="n">
        <v>0.00242058280855417</v>
      </c>
      <c r="JL37" s="21" t="n">
        <v>0</v>
      </c>
      <c r="JM37" s="21" t="n">
        <v>0</v>
      </c>
      <c r="JN37" s="21" t="n">
        <v>0</v>
      </c>
      <c r="JO37" s="21" t="n">
        <v>0.0187158491462469</v>
      </c>
      <c r="JP37" s="21" t="n">
        <v>0.0244572665542364</v>
      </c>
      <c r="JQ37" s="21" t="n">
        <v>0.0119888307526708</v>
      </c>
      <c r="JR37" s="21" t="n">
        <v>0</v>
      </c>
      <c r="JS37" s="21" t="n">
        <v>0.0054905847646296</v>
      </c>
      <c r="JT37" s="21" t="n">
        <v>0.0241293627768755</v>
      </c>
      <c r="JU37" s="21" t="n">
        <v>3.61377203716984E-007</v>
      </c>
      <c r="JV37" s="21" t="n">
        <v>3.04514996969374E-005</v>
      </c>
      <c r="JW37" s="21" t="n">
        <v>0.08293317258358</v>
      </c>
      <c r="JX37" s="21" t="n">
        <v>0.000154019653564319</v>
      </c>
      <c r="JY37" s="21" t="n">
        <v>0.0703869760036469</v>
      </c>
      <c r="JZ37" s="21" t="n">
        <v>0.00631480570882559</v>
      </c>
      <c r="KA37" s="21" t="n">
        <v>0.0129376500844955</v>
      </c>
      <c r="KB37" s="21" t="n">
        <v>7.70098267821595E-005</v>
      </c>
      <c r="KC37" s="21" t="n">
        <v>0.000385049090255052</v>
      </c>
      <c r="KD37" s="21" t="n">
        <v>0.000308039307128638</v>
      </c>
      <c r="KE37" s="21" t="n">
        <v>0.0174042191356421</v>
      </c>
      <c r="KF37" s="21" t="n">
        <v>0.000231029451242648</v>
      </c>
      <c r="KG37" s="21" t="n">
        <v>0</v>
      </c>
      <c r="KH37" s="21" t="n">
        <v>0.00146318657789379</v>
      </c>
      <c r="KI37" s="21" t="n">
        <v>0.000770098180510104</v>
      </c>
      <c r="KJ37" s="21" t="n">
        <v>0.000154019653564319</v>
      </c>
      <c r="KK37" s="21" t="n">
        <v>0.00053906871471554</v>
      </c>
      <c r="KL37" s="21" t="n">
        <v>0.000847108021844178</v>
      </c>
      <c r="KM37" s="21" t="n">
        <v>0.00169421604368836</v>
      </c>
      <c r="KN37" s="21" t="n">
        <v>0.000385049090255052</v>
      </c>
      <c r="KO37" s="21" t="n">
        <v>0.00154019636102021</v>
      </c>
      <c r="KP37" s="21" t="n">
        <v>7.70098267821595E-005</v>
      </c>
      <c r="KQ37" s="21" t="n">
        <v>0.00154019636102021</v>
      </c>
      <c r="KR37" s="21" t="n">
        <v>0.00261833402328193</v>
      </c>
      <c r="KS37" s="21" t="n">
        <v>0.00115514732897282</v>
      </c>
      <c r="KT37" s="21" t="n">
        <v>0.000308039307128638</v>
      </c>
      <c r="KU37" s="21" t="n">
        <v>0.00207926519215107</v>
      </c>
      <c r="KV37" s="21" t="n">
        <v>0.00069308839738369</v>
      </c>
      <c r="KW37" s="21" t="n">
        <v>0</v>
      </c>
      <c r="KX37" s="21" t="n">
        <v>0.012398581020534</v>
      </c>
      <c r="KY37" s="21" t="n">
        <v>0</v>
      </c>
      <c r="KZ37" s="21" t="n">
        <v>0.000462058902485296</v>
      </c>
      <c r="LA37" s="21" t="n">
        <v>0.0024643144570291</v>
      </c>
      <c r="LB37" s="21" t="n">
        <v>0</v>
      </c>
      <c r="LC37" s="21" t="n">
        <v>0.07962816208601</v>
      </c>
      <c r="LD37" s="21" t="n">
        <v>0.00346544198691845</v>
      </c>
      <c r="LE37" s="21" t="n">
        <v>0.00408152071759105</v>
      </c>
      <c r="LF37" s="21" t="n">
        <v>0.0412002541124821</v>
      </c>
      <c r="LG37" s="21" t="n">
        <v>0.240039616823196</v>
      </c>
      <c r="LH37" s="21" t="n">
        <v>0.00623779557645321</v>
      </c>
      <c r="LI37" s="21" t="n">
        <v>0.00100112764630467</v>
      </c>
      <c r="LJ37" s="21" t="n">
        <v>0.00785500183701515</v>
      </c>
      <c r="LK37" s="21" t="n">
        <v>0.0495173148810864</v>
      </c>
      <c r="LL37" s="21" t="n">
        <v>0.00640252279117703</v>
      </c>
      <c r="LM37" s="21" t="n">
        <v>0</v>
      </c>
      <c r="LN37" s="21" t="n">
        <v>0</v>
      </c>
      <c r="LO37" s="21" t="n">
        <v>0.000171742591192015</v>
      </c>
      <c r="LP37" s="21" t="n">
        <v>0.000590701587498188</v>
      </c>
      <c r="LQ37" s="21" t="n">
        <v>0.000500153168104589</v>
      </c>
      <c r="LR37" s="21" t="n">
        <v>1.10431528810295E-005</v>
      </c>
      <c r="LS37" s="21" t="n">
        <v>0.000489164376631379</v>
      </c>
      <c r="LT37" s="21" t="n">
        <v>0.000191953819012269</v>
      </c>
      <c r="LU37" s="21" t="n">
        <v>0</v>
      </c>
      <c r="LV37" s="21" t="n">
        <v>4.012035424239E-005</v>
      </c>
      <c r="LW37" s="21" t="n">
        <v>6.67427739244886E-005</v>
      </c>
      <c r="LX37" s="21" t="n">
        <v>0.000266547460341826</v>
      </c>
      <c r="LY37" s="21" t="n">
        <v>0.000109089065517765</v>
      </c>
      <c r="LZ37" s="21" t="n">
        <v>0.000198783658561297</v>
      </c>
      <c r="MA37" s="21" t="n">
        <v>0</v>
      </c>
      <c r="MB37" s="21" t="n">
        <v>4.52444943732644E-008</v>
      </c>
      <c r="MC37" s="21" t="n">
        <v>3.38735084426389E-008</v>
      </c>
      <c r="MD37" s="21" t="n">
        <v>2.46299802775241E-009</v>
      </c>
      <c r="ME37" s="21" t="n">
        <v>0.000140942400321364</v>
      </c>
      <c r="MF37" s="21" t="n">
        <v>0.000519735855050385</v>
      </c>
      <c r="MG37" s="21" t="n">
        <v>0.000156575493747368</v>
      </c>
      <c r="MH37" s="21" t="n">
        <v>0.000317895668558776</v>
      </c>
      <c r="MI37" s="21" t="n">
        <v>0.000732314540073276</v>
      </c>
      <c r="MJ37" s="21" t="n">
        <v>0.000204895346541889</v>
      </c>
      <c r="MK37" s="21" t="n">
        <v>0.000127673731185496</v>
      </c>
      <c r="ML37" s="21" t="n">
        <v>0.000214557017898187</v>
      </c>
      <c r="MM37" s="21" t="n">
        <v>2.76691184808442E-006</v>
      </c>
      <c r="MN37" s="21" t="n">
        <v>0.000161611984367482</v>
      </c>
      <c r="MO37" s="21" t="n">
        <v>0.0767413228750229</v>
      </c>
      <c r="MP37" s="21" t="n">
        <v>0</v>
      </c>
      <c r="MQ37" s="21" t="n">
        <v>0.0390535518527031</v>
      </c>
      <c r="MR37" s="21" t="n">
        <v>1.92583365787868E-006</v>
      </c>
      <c r="MS37" s="21" t="n">
        <v>0.000333595409756526</v>
      </c>
      <c r="MT37" s="21" t="n">
        <v>0.000824572867713869</v>
      </c>
      <c r="MU37" s="21" t="n">
        <v>0.0733253434300423</v>
      </c>
      <c r="MV37" s="21" t="n">
        <v>0.000293635268462822</v>
      </c>
      <c r="MW37" s="21" t="n">
        <v>0</v>
      </c>
      <c r="MX37" s="21" t="n">
        <v>0.00190925819333643</v>
      </c>
      <c r="MY37" s="21" t="n">
        <v>0.0520188175141811</v>
      </c>
      <c r="MZ37" s="21" t="n">
        <v>0</v>
      </c>
      <c r="NA37" s="21" t="n">
        <v>0.0237181670963764</v>
      </c>
      <c r="NB37" s="21" t="n">
        <v>0.0272891484200954</v>
      </c>
      <c r="NC37" s="21" t="n">
        <v>0.0313008204102516</v>
      </c>
      <c r="ND37" s="21" t="n">
        <v>0</v>
      </c>
      <c r="NE37" s="21" t="n">
        <v>0</v>
      </c>
      <c r="NF37" s="21" t="n">
        <v>0</v>
      </c>
      <c r="NG37" s="21" t="n">
        <v>0</v>
      </c>
      <c r="NH37" s="21" t="n">
        <v>0.0196171179413795</v>
      </c>
      <c r="NI37" s="21" t="n">
        <v>0</v>
      </c>
      <c r="NJ37" s="21" t="n">
        <v>0</v>
      </c>
      <c r="NK37" s="21" t="n">
        <v>0</v>
      </c>
      <c r="NL37" s="21" t="n">
        <v>0</v>
      </c>
      <c r="NM37" s="21" t="n">
        <v>0</v>
      </c>
      <c r="NN37" s="21" t="n">
        <v>0</v>
      </c>
      <c r="NO37" s="21" t="n">
        <v>0.0011958364630118</v>
      </c>
      <c r="NP37" s="21" t="n">
        <v>0</v>
      </c>
      <c r="NQ37" s="21" t="n">
        <v>0</v>
      </c>
      <c r="NR37" s="21" t="n">
        <v>0</v>
      </c>
      <c r="NS37" s="21" t="n">
        <v>0</v>
      </c>
      <c r="NT37" s="21" t="n">
        <v>0</v>
      </c>
      <c r="NU37" s="21" t="n">
        <v>0.00563982594758272</v>
      </c>
      <c r="NV37" s="21" t="n">
        <v>0.00125994149129838</v>
      </c>
      <c r="NW37" s="21" t="n">
        <v>0.000560867716558278</v>
      </c>
      <c r="NX37" s="21" t="n">
        <v>0.112495772540569</v>
      </c>
      <c r="NY37" s="21" t="n">
        <v>0</v>
      </c>
      <c r="NZ37" s="21" t="n">
        <v>0</v>
      </c>
      <c r="OA37" s="21" t="n">
        <v>0</v>
      </c>
      <c r="OB37" s="21" t="n">
        <v>0</v>
      </c>
      <c r="OC37" s="21" t="n">
        <v>0.00587148778140545</v>
      </c>
      <c r="OD37" s="21" t="n">
        <v>0</v>
      </c>
      <c r="OE37" s="21" t="n">
        <v>0.0320641882717609</v>
      </c>
      <c r="OF37" s="21" t="n">
        <v>0</v>
      </c>
      <c r="OG37" s="21" t="n">
        <v>0</v>
      </c>
      <c r="OH37" s="21" t="n">
        <v>0</v>
      </c>
      <c r="OI37" s="21" t="n">
        <v>0.0527036748826504</v>
      </c>
      <c r="OJ37" s="21" t="n">
        <v>0</v>
      </c>
      <c r="OK37" s="21" t="n">
        <v>0</v>
      </c>
      <c r="OL37" s="21" t="n">
        <v>0.00444895401597023</v>
      </c>
      <c r="OM37" s="21" t="n">
        <v>0.115923553705215</v>
      </c>
      <c r="ON37" s="21" t="n">
        <v>173.279278147076</v>
      </c>
      <c r="OO37" s="21" t="n">
        <v>18.0059078738627</v>
      </c>
      <c r="OP37" s="21" t="n">
        <v>0.308747351169586</v>
      </c>
      <c r="OQ37" s="21" t="n">
        <v>0.0295497104525566</v>
      </c>
      <c r="OR37" s="21" t="n">
        <v>0.00744309369474649</v>
      </c>
      <c r="OS37" s="21" t="n">
        <v>0.0010632990160957</v>
      </c>
      <c r="OT37" s="21" t="n">
        <v>0.141240403056145</v>
      </c>
      <c r="OU37" s="21" t="n">
        <v>0.0187308993190527</v>
      </c>
      <c r="OV37" s="21" t="n">
        <v>0</v>
      </c>
      <c r="OW37" s="21" t="n">
        <v>0.000656956341117621</v>
      </c>
      <c r="OX37" s="22" t="n">
        <v>0.00297852139919996</v>
      </c>
      <c r="OY37" s="22" t="n">
        <v>0.00346555700525641</v>
      </c>
      <c r="OZ37" s="22" t="n">
        <v>0.00297852139919996</v>
      </c>
      <c r="PA37" s="22" t="n">
        <v>0.0945151895284653</v>
      </c>
      <c r="PB37" s="21" t="n">
        <v>0.00734617048874497</v>
      </c>
      <c r="PC37" s="21" t="n">
        <v>0.178034767508507</v>
      </c>
      <c r="PD37" s="21" t="n">
        <v>0.00948349572718143</v>
      </c>
      <c r="PE37" s="21" t="n">
        <v>0.234072640538216</v>
      </c>
      <c r="PF37" s="21" t="n">
        <v>0.1554124802351</v>
      </c>
      <c r="PG37" s="21" t="n">
        <v>0</v>
      </c>
      <c r="PH37" s="21" t="n">
        <v>0.0125347962602973</v>
      </c>
      <c r="PI37" s="21" t="n">
        <v>0.00799800176173449</v>
      </c>
      <c r="PJ37" s="21" t="n">
        <v>0.00891365110874176</v>
      </c>
      <c r="PK37" s="21" t="n">
        <v>0.00796481687575579</v>
      </c>
      <c r="PL37" s="21" t="n">
        <v>2.74304175376892</v>
      </c>
      <c r="PM37" s="21" t="n">
        <v>0.0548839382827282</v>
      </c>
      <c r="PN37" s="21" t="n">
        <v>1.02576577663422</v>
      </c>
      <c r="PO37" s="21" t="n">
        <v>0.000346099579473957</v>
      </c>
      <c r="PP37" s="21" t="n">
        <v>0.0488902181386948</v>
      </c>
      <c r="PQ37" s="21" t="n">
        <v>1.29617857933044</v>
      </c>
      <c r="PR37" s="21" t="n">
        <v>-9.84570494542305</v>
      </c>
      <c r="PS37" s="21" t="n">
        <v>266.170373993465</v>
      </c>
      <c r="PT37" s="23"/>
      <c r="PV37" s="24"/>
      <c r="PW37" s="24"/>
      <c r="PX37" s="24"/>
      <c r="PY37" s="24"/>
    </row>
    <row r="38" customFormat="false" ht="23.25" hidden="false" customHeight="false" outlineLevel="0" collapsed="false">
      <c r="A38" s="20" t="s">
        <v>3</v>
      </c>
      <c r="B38" s="12" t="s">
        <v>48</v>
      </c>
      <c r="C38" s="12" t="s">
        <v>102</v>
      </c>
      <c r="D38" s="21" t="n">
        <v>2.16551807519133</v>
      </c>
      <c r="E38" s="21" t="n">
        <v>0.0329336101201843</v>
      </c>
      <c r="F38" s="21" t="n">
        <v>0.736610797567751</v>
      </c>
      <c r="G38" s="21" t="n">
        <v>0.0772038812537184</v>
      </c>
      <c r="H38" s="21" t="n">
        <v>0.173740517901244</v>
      </c>
      <c r="I38" s="21" t="n">
        <v>0.552788046817189</v>
      </c>
      <c r="J38" s="21" t="n">
        <v>5.57916842164969</v>
      </c>
      <c r="K38" s="21" t="n">
        <v>0.481052900486398</v>
      </c>
      <c r="L38" s="21" t="n">
        <v>0.540670157983473</v>
      </c>
      <c r="M38" s="21" t="n">
        <v>0.00136636352071843</v>
      </c>
      <c r="N38" s="21" t="n">
        <v>0.0819576551656599</v>
      </c>
      <c r="O38" s="21" t="n">
        <v>7.62651246541433</v>
      </c>
      <c r="P38" s="21" t="n">
        <v>5.69990645880785</v>
      </c>
      <c r="Q38" s="21" t="n">
        <v>0.0706248842220261</v>
      </c>
      <c r="R38" s="21" t="n">
        <v>20.3257451414119</v>
      </c>
      <c r="S38" s="21" t="n">
        <v>0.00653459790227633</v>
      </c>
      <c r="T38" s="21" t="n">
        <v>0.00703881076228591</v>
      </c>
      <c r="U38" s="21" t="n">
        <v>0.0209001127038947</v>
      </c>
      <c r="V38" s="21" t="n">
        <v>0.0152856331459911</v>
      </c>
      <c r="W38" s="21" t="n">
        <v>0.066644488680445</v>
      </c>
      <c r="X38" s="21" t="n">
        <v>0.14505670224068</v>
      </c>
      <c r="Y38" s="21" t="n">
        <v>0.0272043220128081</v>
      </c>
      <c r="Z38" s="21" t="n">
        <v>0.00147983330491149</v>
      </c>
      <c r="AA38" s="21" t="n">
        <v>0.025500072543082</v>
      </c>
      <c r="AB38" s="21" t="n">
        <v>0.0194356183363569</v>
      </c>
      <c r="AC38" s="21" t="n">
        <v>2.57581458295539E-005</v>
      </c>
      <c r="AD38" s="21" t="n">
        <v>0.00169152623433439</v>
      </c>
      <c r="AE38" s="21" t="n">
        <v>0.00137165423615891</v>
      </c>
      <c r="AF38" s="21" t="n">
        <v>0.00187576426518037</v>
      </c>
      <c r="AG38" s="21" t="n">
        <v>17.0596544703007</v>
      </c>
      <c r="AH38" s="21" t="n">
        <v>0.738740916737313</v>
      </c>
      <c r="AI38" s="21" t="n">
        <v>0.845808400826842</v>
      </c>
      <c r="AJ38" s="21" t="n">
        <v>15.1445192934545</v>
      </c>
      <c r="AK38" s="21" t="n">
        <v>0.284928655778475</v>
      </c>
      <c r="AL38" s="21" t="n">
        <v>138.509961902667</v>
      </c>
      <c r="AM38" s="21" t="n">
        <v>0.062115394482327</v>
      </c>
      <c r="AN38" s="21" t="n">
        <v>0.0284273848340714</v>
      </c>
      <c r="AO38" s="21" t="n">
        <v>0.0551893538954331</v>
      </c>
      <c r="AP38" s="21" t="n">
        <v>46.5006896917285</v>
      </c>
      <c r="AQ38" s="21" t="n">
        <v>74.1322244542447</v>
      </c>
      <c r="AR38" s="21" t="n">
        <v>8.02361319074407E-006</v>
      </c>
      <c r="AS38" s="21" t="n">
        <v>0</v>
      </c>
      <c r="AT38" s="21" t="n">
        <v>4.33459535997827E-006</v>
      </c>
      <c r="AU38" s="21" t="n">
        <v>0.00101953686680645</v>
      </c>
      <c r="AV38" s="21" t="n">
        <v>0.00265970476903021</v>
      </c>
      <c r="AW38" s="21" t="n">
        <v>0.000307229842292145</v>
      </c>
      <c r="AX38" s="21" t="n">
        <v>0.00105757976416498</v>
      </c>
      <c r="AY38" s="21" t="n">
        <v>0.00622516730800271</v>
      </c>
      <c r="AZ38" s="21" t="n">
        <v>0.00119682878721505</v>
      </c>
      <c r="BA38" s="21" t="n">
        <v>0</v>
      </c>
      <c r="BB38" s="21" t="n">
        <v>0.000790360500104725</v>
      </c>
      <c r="BC38" s="21" t="n">
        <v>0.025875236839056</v>
      </c>
      <c r="BD38" s="21" t="n">
        <v>0.00496235862374306</v>
      </c>
      <c r="BE38" s="21" t="n">
        <v>0.000436326226918027</v>
      </c>
      <c r="BF38" s="21" t="n">
        <v>9.75053408183157E-005</v>
      </c>
      <c r="BG38" s="21" t="n">
        <v>0.000316913501592353</v>
      </c>
      <c r="BH38" s="21" t="n">
        <v>8.01054775365628E-005</v>
      </c>
      <c r="BI38" s="21" t="n">
        <v>0.000286686612525955</v>
      </c>
      <c r="BJ38" s="21" t="n">
        <v>3.08570929519192E-006</v>
      </c>
      <c r="BK38" s="21" t="n">
        <v>0.00249045179225504</v>
      </c>
      <c r="BL38" s="21" t="n">
        <v>0.000360290199751034</v>
      </c>
      <c r="BM38" s="21" t="n">
        <v>0.0412509851157665</v>
      </c>
      <c r="BN38" s="21" t="n">
        <v>4.35150395787787E-005</v>
      </c>
      <c r="BO38" s="21" t="n">
        <v>0.00362567394040525</v>
      </c>
      <c r="BP38" s="21" t="n">
        <v>0.0157471857964993</v>
      </c>
      <c r="BQ38" s="21" t="n">
        <v>3.79277116735466E-006</v>
      </c>
      <c r="BR38" s="21" t="n">
        <v>0.00382645661011338</v>
      </c>
      <c r="BS38" s="21" t="n">
        <v>2.34444760280894E-005</v>
      </c>
      <c r="BT38" s="21" t="n">
        <v>4.07444313168526E-005</v>
      </c>
      <c r="BU38" s="21" t="n">
        <v>0.000147537648444995</v>
      </c>
      <c r="BV38" s="21" t="n">
        <v>0</v>
      </c>
      <c r="BW38" s="21" t="n">
        <v>0</v>
      </c>
      <c r="BX38" s="21" t="n">
        <v>1.28803610801697</v>
      </c>
      <c r="BY38" s="21" t="n">
        <v>8.32411460578442E-005</v>
      </c>
      <c r="BZ38" s="21" t="n">
        <v>0.0694652050733566</v>
      </c>
      <c r="CA38" s="21" t="n">
        <v>0.0326512940227985</v>
      </c>
      <c r="CB38" s="21" t="n">
        <v>0.001911825616844</v>
      </c>
      <c r="CC38" s="21" t="n">
        <v>0.230059280991554</v>
      </c>
      <c r="CD38" s="21" t="n">
        <v>0.074447326362133</v>
      </c>
      <c r="CE38" s="21" t="n">
        <v>0.257845491170883</v>
      </c>
      <c r="CF38" s="21" t="n">
        <v>0</v>
      </c>
      <c r="CG38" s="21" t="n">
        <v>0</v>
      </c>
      <c r="CH38" s="21" t="n">
        <v>0</v>
      </c>
      <c r="CI38" s="21" t="n">
        <v>0.0122305583208799</v>
      </c>
      <c r="CJ38" s="21" t="n">
        <v>0</v>
      </c>
      <c r="CK38" s="21" t="n">
        <v>0</v>
      </c>
      <c r="CL38" s="21" t="n">
        <v>0.00187150808051229</v>
      </c>
      <c r="CM38" s="21" t="n">
        <v>0</v>
      </c>
      <c r="CN38" s="21" t="n">
        <v>0.0186926648020744</v>
      </c>
      <c r="CO38" s="21" t="n">
        <v>0</v>
      </c>
      <c r="CP38" s="21" t="n">
        <v>0.029784893617034</v>
      </c>
      <c r="CQ38" s="21" t="n">
        <v>0.024789584800601</v>
      </c>
      <c r="CR38" s="21" t="n">
        <v>0.0184934251010418</v>
      </c>
      <c r="CS38" s="21" t="n">
        <v>0</v>
      </c>
      <c r="CT38" s="21" t="n">
        <v>0</v>
      </c>
      <c r="CU38" s="21" t="n">
        <v>0.0175573900341988</v>
      </c>
      <c r="CV38" s="21" t="n">
        <v>0.000918637902941555</v>
      </c>
      <c r="CW38" s="21" t="n">
        <v>0.00205598585307598</v>
      </c>
      <c r="CX38" s="21" t="n">
        <v>0.00176774663850665</v>
      </c>
      <c r="CY38" s="21" t="n">
        <v>0.00378225510939956</v>
      </c>
      <c r="CZ38" s="21" t="n">
        <v>0</v>
      </c>
      <c r="DA38" s="21" t="n">
        <v>0.00428331596776843</v>
      </c>
      <c r="DB38" s="21" t="n">
        <v>0.0351570211350918</v>
      </c>
      <c r="DC38" s="21" t="n">
        <v>0</v>
      </c>
      <c r="DD38" s="21" t="n">
        <v>0</v>
      </c>
      <c r="DE38" s="21" t="n">
        <v>0</v>
      </c>
      <c r="DF38" s="21" t="n">
        <v>0</v>
      </c>
      <c r="DG38" s="21" t="n">
        <v>0</v>
      </c>
      <c r="DH38" s="21" t="n">
        <v>0</v>
      </c>
      <c r="DI38" s="21" t="n">
        <v>0</v>
      </c>
      <c r="DJ38" s="21" t="n">
        <v>0</v>
      </c>
      <c r="DK38" s="21" t="n">
        <v>0</v>
      </c>
      <c r="DL38" s="21" t="n">
        <v>0.00465755444020033</v>
      </c>
      <c r="DM38" s="21" t="n">
        <v>0</v>
      </c>
      <c r="DN38" s="21" t="n">
        <v>0</v>
      </c>
      <c r="DO38" s="21" t="n">
        <v>0.00225360621698201</v>
      </c>
      <c r="DP38" s="21" t="n">
        <v>0.106600880622864</v>
      </c>
      <c r="DQ38" s="21" t="n">
        <v>0.102204248309135</v>
      </c>
      <c r="DR38" s="21" t="n">
        <v>0</v>
      </c>
      <c r="DS38" s="21" t="n">
        <v>0.637495398521423</v>
      </c>
      <c r="DT38" s="21" t="n">
        <v>0.0405781865119934</v>
      </c>
      <c r="DU38" s="21" t="n">
        <v>0.00965963862836361</v>
      </c>
      <c r="DV38" s="21" t="n">
        <v>0.00126776460092515</v>
      </c>
      <c r="DW38" s="21" t="n">
        <v>0.00511693814769387</v>
      </c>
      <c r="DX38" s="21" t="n">
        <v>0.0320515222847462</v>
      </c>
      <c r="DY38" s="21" t="n">
        <v>0.000822559639345855</v>
      </c>
      <c r="DZ38" s="21" t="n">
        <v>4.5778742787661E-006</v>
      </c>
      <c r="EA38" s="21" t="n">
        <v>0.00654565682634711</v>
      </c>
      <c r="EB38" s="21" t="n">
        <v>0.000245450821239501</v>
      </c>
      <c r="EC38" s="21" t="n">
        <v>0</v>
      </c>
      <c r="ED38" s="21" t="n">
        <v>1.06981432437897</v>
      </c>
      <c r="EE38" s="21" t="n">
        <v>0.203687712550163</v>
      </c>
      <c r="EF38" s="21" t="n">
        <v>0.0128798121586442</v>
      </c>
      <c r="EG38" s="21" t="n">
        <v>0.649185299873352</v>
      </c>
      <c r="EH38" s="21" t="n">
        <v>0.285537272691727</v>
      </c>
      <c r="EI38" s="21" t="n">
        <v>0.0268787872046232</v>
      </c>
      <c r="EJ38" s="21" t="n">
        <v>1.2073438167572</v>
      </c>
      <c r="EK38" s="21" t="n">
        <v>0.698770523071289</v>
      </c>
      <c r="EL38" s="21" t="n">
        <v>0.0487479120492935</v>
      </c>
      <c r="EM38" s="21" t="n">
        <v>0.493456035852432</v>
      </c>
      <c r="EN38" s="21" t="n">
        <v>0.0354190096259117</v>
      </c>
      <c r="EO38" s="21" t="n">
        <v>0.77290403842926</v>
      </c>
      <c r="EP38" s="21" t="n">
        <v>0.0910066887736321</v>
      </c>
      <c r="EQ38" s="21" t="n">
        <v>0.351181894540787</v>
      </c>
      <c r="ER38" s="21" t="n">
        <v>0.184361115098</v>
      </c>
      <c r="ES38" s="21" t="n">
        <v>0.00675522908568382</v>
      </c>
      <c r="ET38" s="21" t="n">
        <v>0.0839938968420029</v>
      </c>
      <c r="EU38" s="21" t="n">
        <v>0.0185216069221497</v>
      </c>
      <c r="EV38" s="21" t="n">
        <v>3.97107028961182</v>
      </c>
      <c r="EW38" s="21" t="n">
        <v>3.42612293025013E-005</v>
      </c>
      <c r="EX38" s="21" t="n">
        <v>0.0201208647340536</v>
      </c>
      <c r="EY38" s="21" t="n">
        <v>0.0021730656735599</v>
      </c>
      <c r="EZ38" s="21" t="n">
        <v>0.138494700193405</v>
      </c>
      <c r="FA38" s="21" t="n">
        <v>7.95967571320943E-005</v>
      </c>
      <c r="FB38" s="21" t="n">
        <v>2.5952655846595E-007</v>
      </c>
      <c r="FC38" s="21" t="n">
        <v>0.00105958653148264</v>
      </c>
      <c r="FD38" s="21" t="n">
        <v>0.00012048186181346</v>
      </c>
      <c r="FE38" s="21" t="n">
        <v>0.0139335431158543</v>
      </c>
      <c r="FF38" s="21" t="n">
        <v>0.00240707444027066</v>
      </c>
      <c r="FG38" s="21" t="n">
        <v>0.151182442903519</v>
      </c>
      <c r="FH38" s="21" t="n">
        <v>0</v>
      </c>
      <c r="FI38" s="21" t="n">
        <v>0</v>
      </c>
      <c r="FJ38" s="21" t="n">
        <v>0</v>
      </c>
      <c r="FK38" s="21" t="n">
        <v>0</v>
      </c>
      <c r="FL38" s="21" t="n">
        <v>0</v>
      </c>
      <c r="FM38" s="21" t="n">
        <v>0</v>
      </c>
      <c r="FN38" s="21" t="n">
        <v>0.0477316938340664</v>
      </c>
      <c r="FO38" s="21" t="n">
        <v>0</v>
      </c>
      <c r="FP38" s="21" t="n">
        <v>0</v>
      </c>
      <c r="FQ38" s="21" t="n">
        <v>0</v>
      </c>
      <c r="FR38" s="21" t="n">
        <v>0.00795528199523687</v>
      </c>
      <c r="FS38" s="21" t="n">
        <v>0.0318211279809475</v>
      </c>
      <c r="FT38" s="21" t="n">
        <v>0</v>
      </c>
      <c r="FU38" s="21" t="n">
        <v>0</v>
      </c>
      <c r="FV38" s="21" t="n">
        <v>0.310256004333496</v>
      </c>
      <c r="FW38" s="21" t="n">
        <v>0</v>
      </c>
      <c r="FX38" s="21" t="n">
        <v>0.0051202536560595</v>
      </c>
      <c r="FY38" s="21" t="n">
        <v>0.0143830198794603</v>
      </c>
      <c r="FZ38" s="21" t="n">
        <v>0.0123178549110889</v>
      </c>
      <c r="GA38" s="21" t="n">
        <v>0.063642255961895</v>
      </c>
      <c r="GB38" s="21" t="n">
        <v>0.0159105639904737</v>
      </c>
      <c r="GC38" s="21" t="n">
        <v>0.469100773334503</v>
      </c>
      <c r="GD38" s="21" t="n">
        <v>0.00437466893345118</v>
      </c>
      <c r="GE38" s="21" t="n">
        <v>0.00384146883152425</v>
      </c>
      <c r="GF38" s="21" t="n">
        <v>0.0159105639904737</v>
      </c>
      <c r="GG38" s="21" t="n">
        <v>0</v>
      </c>
      <c r="GH38" s="21" t="n">
        <v>0.0238658469170332</v>
      </c>
      <c r="GI38" s="21" t="n">
        <v>0</v>
      </c>
      <c r="GJ38" s="21" t="n">
        <v>0</v>
      </c>
      <c r="GK38" s="21" t="n">
        <v>0.0318211279809475</v>
      </c>
      <c r="GL38" s="21" t="n">
        <v>0</v>
      </c>
      <c r="GM38" s="21" t="n">
        <v>0</v>
      </c>
      <c r="GN38" s="21" t="n">
        <v>0.413674652576447</v>
      </c>
      <c r="GO38" s="21" t="n">
        <v>0</v>
      </c>
      <c r="GP38" s="21" t="n">
        <v>0.167060926556587</v>
      </c>
      <c r="GQ38" s="21" t="n">
        <v>0</v>
      </c>
      <c r="GR38" s="21" t="n">
        <v>0</v>
      </c>
      <c r="GS38" s="21" t="n">
        <v>0</v>
      </c>
      <c r="GT38" s="21" t="n">
        <v>0</v>
      </c>
      <c r="GU38" s="21" t="n">
        <v>0.302300721406937</v>
      </c>
      <c r="GV38" s="21" t="n">
        <v>4.17692353948951E-005</v>
      </c>
      <c r="GW38" s="21" t="n">
        <v>0</v>
      </c>
      <c r="GX38" s="21" t="n">
        <v>0.0998997762799263</v>
      </c>
      <c r="GY38" s="21" t="n">
        <v>0</v>
      </c>
      <c r="GZ38" s="21" t="n">
        <v>0</v>
      </c>
      <c r="HA38" s="21" t="n">
        <v>0</v>
      </c>
      <c r="HB38" s="21" t="n">
        <v>0</v>
      </c>
      <c r="HC38" s="21" t="n">
        <v>0</v>
      </c>
      <c r="HD38" s="21" t="n">
        <v>0.00127935130149126</v>
      </c>
      <c r="HE38" s="21" t="n">
        <v>0</v>
      </c>
      <c r="HF38" s="21" t="n">
        <v>0</v>
      </c>
      <c r="HG38" s="21" t="n">
        <v>0.000408783496823162</v>
      </c>
      <c r="HH38" s="21" t="n">
        <v>0</v>
      </c>
      <c r="HI38" s="21" t="n">
        <v>0.00474979169666767</v>
      </c>
      <c r="HJ38" s="21" t="n">
        <v>0.000162375625222921</v>
      </c>
      <c r="HK38" s="21" t="n">
        <v>0</v>
      </c>
      <c r="HL38" s="21" t="n">
        <v>0</v>
      </c>
      <c r="HM38" s="21" t="n">
        <v>0.000188890233403072</v>
      </c>
      <c r="HN38" s="21" t="n">
        <v>0</v>
      </c>
      <c r="HO38" s="21" t="n">
        <v>0</v>
      </c>
      <c r="HP38" s="21" t="n">
        <v>0</v>
      </c>
      <c r="HQ38" s="21" t="n">
        <v>0</v>
      </c>
      <c r="HR38" s="21" t="n">
        <v>6.64822291582823E-005</v>
      </c>
      <c r="HS38" s="21" t="n">
        <v>0.000598752580117434</v>
      </c>
      <c r="HT38" s="21" t="n">
        <v>0.00104269722942263</v>
      </c>
      <c r="HU38" s="21" t="n">
        <v>0</v>
      </c>
      <c r="HV38" s="21" t="n">
        <v>0.00572864338755608</v>
      </c>
      <c r="HW38" s="21" t="n">
        <v>0</v>
      </c>
      <c r="HX38" s="21" t="n">
        <v>0</v>
      </c>
      <c r="HY38" s="21" t="n">
        <v>3.3059979614336E-005</v>
      </c>
      <c r="HZ38" s="21" t="n">
        <v>0</v>
      </c>
      <c r="IA38" s="21" t="n">
        <v>0</v>
      </c>
      <c r="IB38" s="21" t="n">
        <v>0.00464528985321522</v>
      </c>
      <c r="IC38" s="21" t="n">
        <v>0.00280358758755028</v>
      </c>
      <c r="ID38" s="21" t="n">
        <v>0.00354478205554187</v>
      </c>
      <c r="IE38" s="21" t="n">
        <v>9.21229002415203E-005</v>
      </c>
      <c r="IF38" s="21" t="n">
        <v>0.0650434866547585</v>
      </c>
      <c r="IG38" s="21" t="n">
        <v>0</v>
      </c>
      <c r="IH38" s="21" t="n">
        <v>0.000559127191081643</v>
      </c>
      <c r="II38" s="21" t="n">
        <v>0.0635035037994385</v>
      </c>
      <c r="IJ38" s="21" t="n">
        <v>0</v>
      </c>
      <c r="IK38" s="21" t="n">
        <v>0</v>
      </c>
      <c r="IL38" s="21" t="n">
        <v>0</v>
      </c>
      <c r="IM38" s="21" t="n">
        <v>0</v>
      </c>
      <c r="IN38" s="21" t="n">
        <v>0</v>
      </c>
      <c r="IO38" s="21" t="n">
        <v>0</v>
      </c>
      <c r="IP38" s="21" t="n">
        <v>0</v>
      </c>
      <c r="IQ38" s="21" t="n">
        <v>0</v>
      </c>
      <c r="IR38" s="21" t="n">
        <v>0</v>
      </c>
      <c r="IS38" s="21" t="n">
        <v>0</v>
      </c>
      <c r="IT38" s="21" t="n">
        <v>0</v>
      </c>
      <c r="IU38" s="21" t="n">
        <v>0</v>
      </c>
      <c r="IV38" s="21" t="n">
        <v>0</v>
      </c>
      <c r="IW38" s="21" t="n">
        <v>0</v>
      </c>
      <c r="IX38" s="21" t="n">
        <v>0</v>
      </c>
      <c r="IY38" s="21" t="n">
        <v>0</v>
      </c>
      <c r="IZ38" s="21" t="n">
        <v>0</v>
      </c>
      <c r="JA38" s="21" t="n">
        <v>0</v>
      </c>
      <c r="JB38" s="21" t="n">
        <v>0</v>
      </c>
      <c r="JC38" s="21" t="n">
        <v>0</v>
      </c>
      <c r="JD38" s="21" t="n">
        <v>0</v>
      </c>
      <c r="JE38" s="21" t="n">
        <v>0</v>
      </c>
      <c r="JF38" s="21" t="n">
        <v>0</v>
      </c>
      <c r="JG38" s="21" t="n">
        <v>0</v>
      </c>
      <c r="JH38" s="21" t="n">
        <v>0</v>
      </c>
      <c r="JI38" s="21" t="n">
        <v>0</v>
      </c>
      <c r="JJ38" s="21" t="n">
        <v>0</v>
      </c>
      <c r="JK38" s="21" t="n">
        <v>0</v>
      </c>
      <c r="JL38" s="21" t="n">
        <v>0</v>
      </c>
      <c r="JM38" s="21" t="n">
        <v>0</v>
      </c>
      <c r="JN38" s="21" t="n">
        <v>0</v>
      </c>
      <c r="JO38" s="21" t="n">
        <v>0</v>
      </c>
      <c r="JP38" s="21" t="n">
        <v>0</v>
      </c>
      <c r="JQ38" s="21" t="n">
        <v>0</v>
      </c>
      <c r="JR38" s="21" t="n">
        <v>0</v>
      </c>
      <c r="JS38" s="21" t="n">
        <v>0</v>
      </c>
      <c r="JT38" s="21" t="n">
        <v>0</v>
      </c>
      <c r="JU38" s="21" t="n">
        <v>0</v>
      </c>
      <c r="JV38" s="21" t="n">
        <v>0</v>
      </c>
      <c r="JW38" s="21" t="n">
        <v>0</v>
      </c>
      <c r="JX38" s="21" t="n">
        <v>0.0220811143517494</v>
      </c>
      <c r="JY38" s="21" t="n">
        <v>0.00128272036090493</v>
      </c>
      <c r="JZ38" s="21" t="n">
        <v>0.0747642666101456</v>
      </c>
      <c r="KA38" s="21" t="n">
        <v>0.0521334186196327</v>
      </c>
      <c r="KB38" s="21" t="n">
        <v>9.16228746064007E-005</v>
      </c>
      <c r="KC38" s="21" t="n">
        <v>0.000366491498425603</v>
      </c>
      <c r="KD38" s="21" t="n">
        <v>9.16228746064007E-005</v>
      </c>
      <c r="KE38" s="21" t="n">
        <v>0.00284030917100608</v>
      </c>
      <c r="KF38" s="21" t="n">
        <v>0.000366491498425603</v>
      </c>
      <c r="KG38" s="21" t="n">
        <v>0</v>
      </c>
      <c r="KH38" s="21" t="n">
        <v>0.0149345295503736</v>
      </c>
      <c r="KI38" s="21" t="n">
        <v>0.121491946280003</v>
      </c>
      <c r="KJ38" s="21" t="n">
        <v>0.0140182999894023</v>
      </c>
      <c r="KK38" s="21" t="n">
        <v>0.0026570635382086</v>
      </c>
      <c r="KL38" s="21" t="n">
        <v>0.00678009353578091</v>
      </c>
      <c r="KM38" s="21" t="n">
        <v>0.000916228804271668</v>
      </c>
      <c r="KN38" s="21" t="n">
        <v>0.0151177756488323</v>
      </c>
      <c r="KO38" s="21" t="n">
        <v>0.0806281343102455</v>
      </c>
      <c r="KP38" s="21" t="n">
        <v>0.0611124597489834</v>
      </c>
      <c r="KQ38" s="21" t="n">
        <v>0.00943715684115887</v>
      </c>
      <c r="KR38" s="21" t="n">
        <v>0.00146596599370241</v>
      </c>
      <c r="KS38" s="21" t="n">
        <v>0.000549737247638404</v>
      </c>
      <c r="KT38" s="21" t="n">
        <v>0.000183245749212801</v>
      </c>
      <c r="KU38" s="21" t="n">
        <v>0.000641360180452466</v>
      </c>
      <c r="KV38" s="21" t="n">
        <v>9.16228746064007E-005</v>
      </c>
      <c r="KW38" s="21" t="n">
        <v>0</v>
      </c>
      <c r="KX38" s="21" t="n">
        <v>0.00201570335775614</v>
      </c>
      <c r="KY38" s="21" t="n">
        <v>0</v>
      </c>
      <c r="KZ38" s="21" t="n">
        <v>0.00668847048655152</v>
      </c>
      <c r="LA38" s="21" t="n">
        <v>0.000366491498425603</v>
      </c>
      <c r="LB38" s="21" t="n">
        <v>0</v>
      </c>
      <c r="LC38" s="21" t="n">
        <v>0.000366491498425603</v>
      </c>
      <c r="LD38" s="21" t="n">
        <v>0.2425257563591</v>
      </c>
      <c r="LE38" s="21" t="n">
        <v>0.000549737247638404</v>
      </c>
      <c r="LF38" s="21" t="n">
        <v>0.0069633387029171</v>
      </c>
      <c r="LG38" s="21" t="n">
        <v>0.00375653803348541</v>
      </c>
      <c r="LH38" s="21" t="n">
        <v>9.16228746064007E-005</v>
      </c>
      <c r="LI38" s="21" t="n">
        <v>0.0735731720924377</v>
      </c>
      <c r="LJ38" s="21" t="n">
        <v>0.0218978691846132</v>
      </c>
      <c r="LK38" s="21" t="n">
        <v>1.6481124162674</v>
      </c>
      <c r="LL38" s="21" t="n">
        <v>0</v>
      </c>
      <c r="LM38" s="21" t="n">
        <v>0</v>
      </c>
      <c r="LN38" s="21" t="n">
        <v>0</v>
      </c>
      <c r="LO38" s="21" t="n">
        <v>0.000117357893032022</v>
      </c>
      <c r="LP38" s="21" t="n">
        <v>5.73532418002287E-007</v>
      </c>
      <c r="LQ38" s="21" t="n">
        <v>1.05723802334978E-006</v>
      </c>
      <c r="LR38" s="21" t="n">
        <v>0.000317985628498718</v>
      </c>
      <c r="LS38" s="21" t="n">
        <v>0.00143152091186494</v>
      </c>
      <c r="LT38" s="21" t="n">
        <v>0</v>
      </c>
      <c r="LU38" s="21" t="n">
        <v>0</v>
      </c>
      <c r="LV38" s="21" t="n">
        <v>0.0115945050492883</v>
      </c>
      <c r="LW38" s="21" t="n">
        <v>0.122355170547962</v>
      </c>
      <c r="LX38" s="21" t="n">
        <v>0.0208411030471325</v>
      </c>
      <c r="LY38" s="21" t="n">
        <v>0.000397761992644519</v>
      </c>
      <c r="LZ38" s="21" t="n">
        <v>0.144391283392906</v>
      </c>
      <c r="MA38" s="21" t="n">
        <v>2.62799062511476E-006</v>
      </c>
      <c r="MB38" s="21" t="n">
        <v>0.0013164218980819</v>
      </c>
      <c r="MC38" s="21" t="n">
        <v>0.000519095687195659</v>
      </c>
      <c r="MD38" s="21" t="n">
        <v>2.25271583076392E-006</v>
      </c>
      <c r="ME38" s="21" t="n">
        <v>0.0134366787970066</v>
      </c>
      <c r="MF38" s="21" t="n">
        <v>0.014996450394392</v>
      </c>
      <c r="MG38" s="21" t="n">
        <v>0.0264992490410805</v>
      </c>
      <c r="MH38" s="21" t="n">
        <v>0.0538015067577362</v>
      </c>
      <c r="MI38" s="21" t="n">
        <v>0.123938843607903</v>
      </c>
      <c r="MJ38" s="21" t="n">
        <v>0.0346770323812962</v>
      </c>
      <c r="MK38" s="21" t="n">
        <v>0.0216078404337168</v>
      </c>
      <c r="ML38" s="21" t="n">
        <v>0.0363122001290321</v>
      </c>
      <c r="MM38" s="21" t="n">
        <v>0.000468279467895627</v>
      </c>
      <c r="MN38" s="21" t="n">
        <v>0.027351638302207</v>
      </c>
      <c r="MO38" s="21" t="n">
        <v>0.0477215833961964</v>
      </c>
      <c r="MP38" s="21" t="n">
        <v>0</v>
      </c>
      <c r="MQ38" s="21" t="n">
        <v>0.0242854468524456</v>
      </c>
      <c r="MR38" s="21" t="n">
        <v>0.0525048524141312</v>
      </c>
      <c r="MS38" s="21" t="n">
        <v>0</v>
      </c>
      <c r="MT38" s="21" t="n">
        <v>0</v>
      </c>
      <c r="MU38" s="21" t="n">
        <v>0.000331139075569808</v>
      </c>
      <c r="MV38" s="21" t="n">
        <v>5.85457655688515E-006</v>
      </c>
      <c r="MW38" s="21" t="n">
        <v>0</v>
      </c>
      <c r="MX38" s="21" t="n">
        <v>0.00292338570579886</v>
      </c>
      <c r="MY38" s="21" t="n">
        <v>0.0529691688716412</v>
      </c>
      <c r="MZ38" s="21" t="n">
        <v>0</v>
      </c>
      <c r="NA38" s="21" t="n">
        <v>0</v>
      </c>
      <c r="NB38" s="21" t="n">
        <v>0</v>
      </c>
      <c r="NC38" s="21" t="n">
        <v>5.7099127843685E-006</v>
      </c>
      <c r="ND38" s="21" t="n">
        <v>0</v>
      </c>
      <c r="NE38" s="21" t="n">
        <v>0</v>
      </c>
      <c r="NF38" s="21" t="n">
        <v>0</v>
      </c>
      <c r="NG38" s="21" t="n">
        <v>0</v>
      </c>
      <c r="NH38" s="21" t="n">
        <v>0</v>
      </c>
      <c r="NI38" s="21" t="n">
        <v>0</v>
      </c>
      <c r="NJ38" s="21" t="n">
        <v>0</v>
      </c>
      <c r="NK38" s="21" t="n">
        <v>0</v>
      </c>
      <c r="NL38" s="21" t="n">
        <v>0</v>
      </c>
      <c r="NM38" s="21" t="n">
        <v>0</v>
      </c>
      <c r="NN38" s="21" t="n">
        <v>0</v>
      </c>
      <c r="NO38" s="21" t="n">
        <v>0</v>
      </c>
      <c r="NP38" s="21" t="n">
        <v>0</v>
      </c>
      <c r="NQ38" s="21" t="n">
        <v>0</v>
      </c>
      <c r="NR38" s="21" t="n">
        <v>0</v>
      </c>
      <c r="NS38" s="21" t="n">
        <v>0</v>
      </c>
      <c r="NT38" s="21" t="n">
        <v>0</v>
      </c>
      <c r="NU38" s="21" t="n">
        <v>0</v>
      </c>
      <c r="NV38" s="21" t="n">
        <v>0</v>
      </c>
      <c r="NW38" s="21" t="n">
        <v>0</v>
      </c>
      <c r="NX38" s="21" t="n">
        <v>0</v>
      </c>
      <c r="NY38" s="21" t="n">
        <v>0</v>
      </c>
      <c r="NZ38" s="21" t="n">
        <v>0</v>
      </c>
      <c r="OA38" s="21" t="n">
        <v>0</v>
      </c>
      <c r="OB38" s="21" t="n">
        <v>0</v>
      </c>
      <c r="OC38" s="21" t="n">
        <v>0</v>
      </c>
      <c r="OD38" s="21" t="n">
        <v>0</v>
      </c>
      <c r="OE38" s="21" t="n">
        <v>0</v>
      </c>
      <c r="OF38" s="21" t="n">
        <v>0</v>
      </c>
      <c r="OG38" s="21" t="n">
        <v>0</v>
      </c>
      <c r="OH38" s="21" t="n">
        <v>0</v>
      </c>
      <c r="OI38" s="21" t="n">
        <v>0</v>
      </c>
      <c r="OJ38" s="21" t="n">
        <v>0</v>
      </c>
      <c r="OK38" s="21" t="n">
        <v>0</v>
      </c>
      <c r="OL38" s="21" t="n">
        <v>0</v>
      </c>
      <c r="OM38" s="21" t="n">
        <v>0.00239369668997824</v>
      </c>
      <c r="ON38" s="21" t="n">
        <v>777.508079136313</v>
      </c>
      <c r="OO38" s="21" t="n">
        <v>48.3564117447494</v>
      </c>
      <c r="OP38" s="21" t="n">
        <v>6.40011310577393</v>
      </c>
      <c r="OQ38" s="21" t="n">
        <v>0.738572955131531</v>
      </c>
      <c r="OR38" s="21" t="n">
        <v>2.30411553382874</v>
      </c>
      <c r="OS38" s="21" t="n">
        <v>0.418829560279846</v>
      </c>
      <c r="OT38" s="21" t="n">
        <v>22.3389835357666</v>
      </c>
      <c r="OU38" s="21" t="n">
        <v>1.36892426013947</v>
      </c>
      <c r="OV38" s="21" t="n">
        <v>3.91827774047852</v>
      </c>
      <c r="OW38" s="21" t="n">
        <v>0.0406440161168575</v>
      </c>
      <c r="OX38" s="22" t="n">
        <v>2.08566284179687</v>
      </c>
      <c r="OY38" s="22" t="n">
        <v>0.0702477097511292</v>
      </c>
      <c r="OZ38" s="22" t="n">
        <v>2.08566284179687</v>
      </c>
      <c r="PA38" s="22" t="n">
        <v>0.248608767986298</v>
      </c>
      <c r="PB38" s="21" t="n">
        <v>1.89355456829071</v>
      </c>
      <c r="PC38" s="21" t="n">
        <v>0.149529710412025</v>
      </c>
      <c r="PD38" s="21" t="n">
        <v>11.3630380630493</v>
      </c>
      <c r="PE38" s="21" t="n">
        <v>0.95357471704483</v>
      </c>
      <c r="PF38" s="21" t="n">
        <v>3.36998820304871</v>
      </c>
      <c r="PG38" s="21" t="n">
        <v>1.2223174571991</v>
      </c>
      <c r="PH38" s="21" t="n">
        <v>6.83731174468994</v>
      </c>
      <c r="PI38" s="21" t="n">
        <v>6.61530208587647</v>
      </c>
      <c r="PJ38" s="21" t="n">
        <v>0.224076062440872</v>
      </c>
      <c r="PK38" s="21" t="n">
        <v>1.19911444187164</v>
      </c>
      <c r="PL38" s="21" t="n">
        <v>169.677597045898</v>
      </c>
      <c r="PM38" s="21" t="n">
        <v>9.27555084228516</v>
      </c>
      <c r="PN38" s="21" t="n">
        <v>27.1250514984131</v>
      </c>
      <c r="PO38" s="21" t="n">
        <v>0.166314825415611</v>
      </c>
      <c r="PP38" s="21" t="n">
        <v>1.58132922649384</v>
      </c>
      <c r="PQ38" s="21" t="n">
        <v>7.60140466690064</v>
      </c>
      <c r="PR38" s="21" t="n">
        <v>29.3261159482872</v>
      </c>
      <c r="PS38" s="21" t="n">
        <v>1503.56775763687</v>
      </c>
      <c r="PT38" s="23"/>
      <c r="PV38" s="24"/>
      <c r="PW38" s="24"/>
      <c r="PX38" s="24"/>
      <c r="PY38" s="24"/>
    </row>
    <row r="39" customFormat="false" ht="15" hidden="false" customHeight="false" outlineLevel="0" collapsed="false">
      <c r="A39" s="20" t="s">
        <v>3</v>
      </c>
      <c r="B39" s="12" t="s">
        <v>49</v>
      </c>
      <c r="C39" s="12" t="s">
        <v>103</v>
      </c>
      <c r="D39" s="21" t="n">
        <v>51.2383564019984</v>
      </c>
      <c r="E39" s="21" t="n">
        <v>0.578716607978762</v>
      </c>
      <c r="F39" s="21" t="n">
        <v>70.1594857001019</v>
      </c>
      <c r="G39" s="21" t="n">
        <v>34.9216482877273</v>
      </c>
      <c r="H39" s="21" t="n">
        <v>30.1315596688275</v>
      </c>
      <c r="I39" s="21" t="n">
        <v>84.6431800300122</v>
      </c>
      <c r="J39" s="21" t="n">
        <v>16.7129280366501</v>
      </c>
      <c r="K39" s="21" t="n">
        <v>104.981844506643</v>
      </c>
      <c r="L39" s="21" t="n">
        <v>42.6414245455695</v>
      </c>
      <c r="M39" s="21" t="n">
        <v>2.08535823919162</v>
      </c>
      <c r="N39" s="21" t="n">
        <v>26.8800844284602</v>
      </c>
      <c r="O39" s="21" t="n">
        <v>5.60517352327314</v>
      </c>
      <c r="P39" s="21" t="n">
        <v>23.6392801697741</v>
      </c>
      <c r="Q39" s="21" t="n">
        <v>37.1225055906862</v>
      </c>
      <c r="R39" s="21" t="n">
        <v>89.499618911184</v>
      </c>
      <c r="S39" s="21" t="n">
        <v>45.5921806414762</v>
      </c>
      <c r="T39" s="21" t="n">
        <v>195.940064438931</v>
      </c>
      <c r="U39" s="21" t="n">
        <v>45.1040040729888</v>
      </c>
      <c r="V39" s="21" t="n">
        <v>12.136762408484</v>
      </c>
      <c r="W39" s="21" t="n">
        <v>121.791935812407</v>
      </c>
      <c r="X39" s="21" t="n">
        <v>157.779608467377</v>
      </c>
      <c r="Y39" s="21" t="n">
        <v>109.391427869707</v>
      </c>
      <c r="Z39" s="21" t="n">
        <v>19.3093065808382</v>
      </c>
      <c r="AA39" s="21" t="n">
        <v>60.5106170182285</v>
      </c>
      <c r="AB39" s="21" t="n">
        <v>22.876420951764</v>
      </c>
      <c r="AC39" s="21" t="n">
        <v>0.0248920350001556</v>
      </c>
      <c r="AD39" s="21" t="n">
        <v>4.67171124908626</v>
      </c>
      <c r="AE39" s="21" t="n">
        <v>2.01909334103578</v>
      </c>
      <c r="AF39" s="21" t="n">
        <v>1.82197707833172</v>
      </c>
      <c r="AG39" s="21" t="n">
        <v>37.4833958420999</v>
      </c>
      <c r="AH39" s="21" t="n">
        <v>1.03237647224265</v>
      </c>
      <c r="AI39" s="21" t="n">
        <v>1.63446213534231</v>
      </c>
      <c r="AJ39" s="21" t="n">
        <v>13.1593051301281</v>
      </c>
      <c r="AK39" s="21" t="n">
        <v>1264.23288451568</v>
      </c>
      <c r="AL39" s="21" t="n">
        <v>143.59551888886</v>
      </c>
      <c r="AM39" s="21" t="n">
        <v>330.674211516623</v>
      </c>
      <c r="AN39" s="21" t="n">
        <v>53.2648073225253</v>
      </c>
      <c r="AO39" s="21" t="n">
        <v>46.4133663644851</v>
      </c>
      <c r="AP39" s="21" t="n">
        <v>52.4741175193401</v>
      </c>
      <c r="AQ39" s="21" t="n">
        <v>870.664468898683</v>
      </c>
      <c r="AR39" s="21" t="n">
        <v>0</v>
      </c>
      <c r="AS39" s="21" t="n">
        <v>0</v>
      </c>
      <c r="AT39" s="21" t="n">
        <v>0</v>
      </c>
      <c r="AU39" s="21" t="n">
        <v>0</v>
      </c>
      <c r="AV39" s="21" t="n">
        <v>0</v>
      </c>
      <c r="AW39" s="21" t="n">
        <v>0</v>
      </c>
      <c r="AX39" s="21" t="n">
        <v>0</v>
      </c>
      <c r="AY39" s="21" t="n">
        <v>0</v>
      </c>
      <c r="AZ39" s="21" t="n">
        <v>0</v>
      </c>
      <c r="BA39" s="21" t="n">
        <v>0</v>
      </c>
      <c r="BB39" s="21" t="n">
        <v>0</v>
      </c>
      <c r="BC39" s="21" t="n">
        <v>0</v>
      </c>
      <c r="BD39" s="21" t="n">
        <v>0</v>
      </c>
      <c r="BE39" s="21" t="n">
        <v>0</v>
      </c>
      <c r="BF39" s="21" t="n">
        <v>0</v>
      </c>
      <c r="BG39" s="21" t="n">
        <v>0</v>
      </c>
      <c r="BH39" s="21" t="n">
        <v>0</v>
      </c>
      <c r="BI39" s="21" t="n">
        <v>0</v>
      </c>
      <c r="BJ39" s="21" t="n">
        <v>0</v>
      </c>
      <c r="BK39" s="21" t="n">
        <v>0</v>
      </c>
      <c r="BL39" s="21" t="n">
        <v>0</v>
      </c>
      <c r="BM39" s="21" t="n">
        <v>0</v>
      </c>
      <c r="BN39" s="21" t="n">
        <v>0</v>
      </c>
      <c r="BO39" s="21" t="n">
        <v>0</v>
      </c>
      <c r="BP39" s="21" t="n">
        <v>0</v>
      </c>
      <c r="BQ39" s="21" t="n">
        <v>0</v>
      </c>
      <c r="BR39" s="21" t="n">
        <v>0</v>
      </c>
      <c r="BS39" s="21" t="n">
        <v>0</v>
      </c>
      <c r="BT39" s="21" t="n">
        <v>0</v>
      </c>
      <c r="BU39" s="21" t="n">
        <v>0</v>
      </c>
      <c r="BV39" s="21" t="n">
        <v>0</v>
      </c>
      <c r="BW39" s="21" t="n">
        <v>0</v>
      </c>
      <c r="BX39" s="21" t="n">
        <v>0</v>
      </c>
      <c r="BY39" s="21" t="n">
        <v>0</v>
      </c>
      <c r="BZ39" s="21" t="n">
        <v>0</v>
      </c>
      <c r="CA39" s="21" t="n">
        <v>0</v>
      </c>
      <c r="CB39" s="21" t="n">
        <v>0</v>
      </c>
      <c r="CC39" s="21" t="n">
        <v>0</v>
      </c>
      <c r="CD39" s="21" t="n">
        <v>0</v>
      </c>
      <c r="CE39" s="21" t="n">
        <v>0</v>
      </c>
      <c r="CF39" s="21" t="n">
        <v>0</v>
      </c>
      <c r="CG39" s="21" t="n">
        <v>0</v>
      </c>
      <c r="CH39" s="21" t="n">
        <v>0</v>
      </c>
      <c r="CI39" s="21" t="n">
        <v>0</v>
      </c>
      <c r="CJ39" s="21" t="n">
        <v>0</v>
      </c>
      <c r="CK39" s="21" t="n">
        <v>0</v>
      </c>
      <c r="CL39" s="21" t="n">
        <v>0</v>
      </c>
      <c r="CM39" s="21" t="n">
        <v>0</v>
      </c>
      <c r="CN39" s="21" t="n">
        <v>0</v>
      </c>
      <c r="CO39" s="21" t="n">
        <v>0</v>
      </c>
      <c r="CP39" s="21" t="n">
        <v>0</v>
      </c>
      <c r="CQ39" s="21" t="n">
        <v>0</v>
      </c>
      <c r="CR39" s="21" t="n">
        <v>0</v>
      </c>
      <c r="CS39" s="21" t="n">
        <v>0</v>
      </c>
      <c r="CT39" s="21" t="n">
        <v>0</v>
      </c>
      <c r="CU39" s="21" t="n">
        <v>0</v>
      </c>
      <c r="CV39" s="21" t="n">
        <v>0</v>
      </c>
      <c r="CW39" s="21" t="n">
        <v>0</v>
      </c>
      <c r="CX39" s="21" t="n">
        <v>0</v>
      </c>
      <c r="CY39" s="21" t="n">
        <v>0</v>
      </c>
      <c r="CZ39" s="21" t="n">
        <v>0</v>
      </c>
      <c r="DA39" s="21" t="n">
        <v>0</v>
      </c>
      <c r="DB39" s="21" t="n">
        <v>0</v>
      </c>
      <c r="DC39" s="21" t="n">
        <v>0</v>
      </c>
      <c r="DD39" s="21" t="n">
        <v>0</v>
      </c>
      <c r="DE39" s="21" t="n">
        <v>0</v>
      </c>
      <c r="DF39" s="21" t="n">
        <v>0</v>
      </c>
      <c r="DG39" s="21" t="n">
        <v>0</v>
      </c>
      <c r="DH39" s="21" t="n">
        <v>0</v>
      </c>
      <c r="DI39" s="21" t="n">
        <v>0</v>
      </c>
      <c r="DJ39" s="21" t="n">
        <v>0</v>
      </c>
      <c r="DK39" s="21" t="n">
        <v>0</v>
      </c>
      <c r="DL39" s="21" t="n">
        <v>0</v>
      </c>
      <c r="DM39" s="21" t="n">
        <v>0</v>
      </c>
      <c r="DN39" s="21" t="n">
        <v>0</v>
      </c>
      <c r="DO39" s="21" t="n">
        <v>0</v>
      </c>
      <c r="DP39" s="21" t="n">
        <v>0</v>
      </c>
      <c r="DQ39" s="21" t="n">
        <v>0</v>
      </c>
      <c r="DR39" s="21" t="n">
        <v>0</v>
      </c>
      <c r="DS39" s="21" t="n">
        <v>0</v>
      </c>
      <c r="DT39" s="21" t="n">
        <v>0.0515947975218296</v>
      </c>
      <c r="DU39" s="21" t="n">
        <v>0.00202286895364523</v>
      </c>
      <c r="DV39" s="21" t="n">
        <v>703.072448730469</v>
      </c>
      <c r="DW39" s="21" t="n">
        <v>0.0490327849984169</v>
      </c>
      <c r="DX39" s="21" t="n">
        <v>0.0131634147837758</v>
      </c>
      <c r="DY39" s="21" t="n">
        <v>0.0627053007483482</v>
      </c>
      <c r="DZ39" s="21" t="n">
        <v>0.0211553983390331</v>
      </c>
      <c r="EA39" s="21" t="n">
        <v>0.267851561307907</v>
      </c>
      <c r="EB39" s="21" t="n">
        <v>0.000840841850731522</v>
      </c>
      <c r="EC39" s="21" t="n">
        <v>0</v>
      </c>
      <c r="ED39" s="21" t="n">
        <v>1.40729904174805</v>
      </c>
      <c r="EE39" s="21" t="n">
        <v>0.000181459457962774</v>
      </c>
      <c r="EF39" s="21" t="n">
        <v>0.000354165764292702</v>
      </c>
      <c r="EG39" s="21" t="n">
        <v>2.92837738990784</v>
      </c>
      <c r="EH39" s="21" t="n">
        <v>3.06152153015137</v>
      </c>
      <c r="EI39" s="21" t="n">
        <v>137.583435058594</v>
      </c>
      <c r="EJ39" s="21" t="n">
        <v>10.2229890823364</v>
      </c>
      <c r="EK39" s="21" t="n">
        <v>2.08129096031189</v>
      </c>
      <c r="EL39" s="21" t="n">
        <v>0.116763584315777</v>
      </c>
      <c r="EM39" s="21" t="n">
        <v>1.57992315292358</v>
      </c>
      <c r="EN39" s="21" t="n">
        <v>0.419620662927628</v>
      </c>
      <c r="EO39" s="21" t="n">
        <v>1.97887623310089</v>
      </c>
      <c r="EP39" s="21" t="n">
        <v>1.74688196182251</v>
      </c>
      <c r="EQ39" s="21" t="n">
        <v>7.19533061981201</v>
      </c>
      <c r="ER39" s="21" t="n">
        <v>28.0831680297852</v>
      </c>
      <c r="ES39" s="21" t="n">
        <v>0.186472862958908</v>
      </c>
      <c r="ET39" s="21" t="n">
        <v>10.9149866104126</v>
      </c>
      <c r="EU39" s="21" t="n">
        <v>0.472338736057282</v>
      </c>
      <c r="EV39" s="21" t="n">
        <v>0</v>
      </c>
      <c r="EW39" s="21" t="n">
        <v>1.94799379895013E-018</v>
      </c>
      <c r="EX39" s="21" t="n">
        <v>0.0361055545508862</v>
      </c>
      <c r="EY39" s="21" t="n">
        <v>0.252136677503586</v>
      </c>
      <c r="EZ39" s="21" t="n">
        <v>0.0523914247751236</v>
      </c>
      <c r="FA39" s="21" t="n">
        <v>18.5287494659424</v>
      </c>
      <c r="FB39" s="21" t="n">
        <v>0</v>
      </c>
      <c r="FC39" s="21" t="n">
        <v>0.253966748714447</v>
      </c>
      <c r="FD39" s="21" t="n">
        <v>0.00980394054204226</v>
      </c>
      <c r="FE39" s="21" t="n">
        <v>62.4564056396484</v>
      </c>
      <c r="FF39" s="21" t="n">
        <v>7.46096086502075</v>
      </c>
      <c r="FG39" s="21" t="n">
        <v>21.4607410430908</v>
      </c>
      <c r="FH39" s="21" t="n">
        <v>0</v>
      </c>
      <c r="FI39" s="21" t="n">
        <v>0</v>
      </c>
      <c r="FJ39" s="21" t="n">
        <v>0</v>
      </c>
      <c r="FK39" s="21" t="n">
        <v>0</v>
      </c>
      <c r="FL39" s="21" t="n">
        <v>0</v>
      </c>
      <c r="FM39" s="21" t="n">
        <v>0</v>
      </c>
      <c r="FN39" s="21" t="n">
        <v>0</v>
      </c>
      <c r="FO39" s="21" t="n">
        <v>0</v>
      </c>
      <c r="FP39" s="21" t="n">
        <v>0</v>
      </c>
      <c r="FQ39" s="21" t="n">
        <v>0</v>
      </c>
      <c r="FR39" s="21" t="n">
        <v>0</v>
      </c>
      <c r="FS39" s="21" t="n">
        <v>0</v>
      </c>
      <c r="FT39" s="21" t="n">
        <v>0</v>
      </c>
      <c r="FU39" s="21" t="n">
        <v>0</v>
      </c>
      <c r="FV39" s="21" t="n">
        <v>0</v>
      </c>
      <c r="FW39" s="21" t="n">
        <v>0</v>
      </c>
      <c r="FX39" s="21" t="n">
        <v>0</v>
      </c>
      <c r="FY39" s="21" t="n">
        <v>0</v>
      </c>
      <c r="FZ39" s="21" t="n">
        <v>0</v>
      </c>
      <c r="GA39" s="21" t="n">
        <v>0</v>
      </c>
      <c r="GB39" s="21" t="n">
        <v>0</v>
      </c>
      <c r="GC39" s="21" t="n">
        <v>0</v>
      </c>
      <c r="GD39" s="21" t="n">
        <v>0</v>
      </c>
      <c r="GE39" s="21" t="n">
        <v>0</v>
      </c>
      <c r="GF39" s="21" t="n">
        <v>0</v>
      </c>
      <c r="GG39" s="21" t="n">
        <v>0</v>
      </c>
      <c r="GH39" s="21" t="n">
        <v>0</v>
      </c>
      <c r="GI39" s="21" t="n">
        <v>0</v>
      </c>
      <c r="GJ39" s="21" t="n">
        <v>0</v>
      </c>
      <c r="GK39" s="21" t="n">
        <v>0</v>
      </c>
      <c r="GL39" s="21" t="n">
        <v>0</v>
      </c>
      <c r="GM39" s="21" t="n">
        <v>0</v>
      </c>
      <c r="GN39" s="21" t="n">
        <v>0</v>
      </c>
      <c r="GO39" s="21" t="n">
        <v>0</v>
      </c>
      <c r="GP39" s="21" t="n">
        <v>0</v>
      </c>
      <c r="GQ39" s="21" t="n">
        <v>0</v>
      </c>
      <c r="GR39" s="21" t="n">
        <v>0</v>
      </c>
      <c r="GS39" s="21" t="n">
        <v>0</v>
      </c>
      <c r="GT39" s="21" t="n">
        <v>0</v>
      </c>
      <c r="GU39" s="21" t="n">
        <v>0</v>
      </c>
      <c r="GV39" s="21" t="n">
        <v>0</v>
      </c>
      <c r="GW39" s="21" t="n">
        <v>0</v>
      </c>
      <c r="GX39" s="21" t="n">
        <v>0</v>
      </c>
      <c r="GY39" s="21" t="n">
        <v>0</v>
      </c>
      <c r="GZ39" s="21" t="n">
        <v>0</v>
      </c>
      <c r="HA39" s="21" t="n">
        <v>0</v>
      </c>
      <c r="HB39" s="21" t="n">
        <v>0</v>
      </c>
      <c r="HC39" s="21" t="n">
        <v>0</v>
      </c>
      <c r="HD39" s="21" t="n">
        <v>0</v>
      </c>
      <c r="HE39" s="21" t="n">
        <v>0</v>
      </c>
      <c r="HF39" s="21" t="n">
        <v>0</v>
      </c>
      <c r="HG39" s="21" t="n">
        <v>0</v>
      </c>
      <c r="HH39" s="21" t="n">
        <v>0</v>
      </c>
      <c r="HI39" s="21" t="n">
        <v>0</v>
      </c>
      <c r="HJ39" s="21" t="n">
        <v>0</v>
      </c>
      <c r="HK39" s="21" t="n">
        <v>0</v>
      </c>
      <c r="HL39" s="21" t="n">
        <v>0</v>
      </c>
      <c r="HM39" s="21" t="n">
        <v>0</v>
      </c>
      <c r="HN39" s="21" t="n">
        <v>0</v>
      </c>
      <c r="HO39" s="21" t="n">
        <v>0</v>
      </c>
      <c r="HP39" s="21" t="n">
        <v>0</v>
      </c>
      <c r="HQ39" s="21" t="n">
        <v>0</v>
      </c>
      <c r="HR39" s="21" t="n">
        <v>0</v>
      </c>
      <c r="HS39" s="21" t="n">
        <v>0</v>
      </c>
      <c r="HT39" s="21" t="n">
        <v>0</v>
      </c>
      <c r="HU39" s="21" t="n">
        <v>0</v>
      </c>
      <c r="HV39" s="21" t="n">
        <v>0</v>
      </c>
      <c r="HW39" s="21" t="n">
        <v>0</v>
      </c>
      <c r="HX39" s="21" t="n">
        <v>0</v>
      </c>
      <c r="HY39" s="21" t="n">
        <v>0</v>
      </c>
      <c r="HZ39" s="21" t="n">
        <v>0</v>
      </c>
      <c r="IA39" s="21" t="n">
        <v>0</v>
      </c>
      <c r="IB39" s="21" t="n">
        <v>0</v>
      </c>
      <c r="IC39" s="21" t="n">
        <v>0</v>
      </c>
      <c r="ID39" s="21" t="n">
        <v>0</v>
      </c>
      <c r="IE39" s="21" t="n">
        <v>0</v>
      </c>
      <c r="IF39" s="21" t="n">
        <v>0</v>
      </c>
      <c r="IG39" s="21" t="n">
        <v>0</v>
      </c>
      <c r="IH39" s="21" t="n">
        <v>0</v>
      </c>
      <c r="II39" s="21" t="n">
        <v>0</v>
      </c>
      <c r="IJ39" s="21" t="n">
        <v>0</v>
      </c>
      <c r="IK39" s="21" t="n">
        <v>0</v>
      </c>
      <c r="IL39" s="21" t="n">
        <v>0</v>
      </c>
      <c r="IM39" s="21" t="n">
        <v>0</v>
      </c>
      <c r="IN39" s="21" t="n">
        <v>0</v>
      </c>
      <c r="IO39" s="21" t="n">
        <v>0</v>
      </c>
      <c r="IP39" s="21" t="n">
        <v>0</v>
      </c>
      <c r="IQ39" s="21" t="n">
        <v>0</v>
      </c>
      <c r="IR39" s="21" t="n">
        <v>0</v>
      </c>
      <c r="IS39" s="21" t="n">
        <v>0</v>
      </c>
      <c r="IT39" s="21" t="n">
        <v>0</v>
      </c>
      <c r="IU39" s="21" t="n">
        <v>0</v>
      </c>
      <c r="IV39" s="21" t="n">
        <v>0</v>
      </c>
      <c r="IW39" s="21" t="n">
        <v>0</v>
      </c>
      <c r="IX39" s="21" t="n">
        <v>0</v>
      </c>
      <c r="IY39" s="21" t="n">
        <v>0</v>
      </c>
      <c r="IZ39" s="21" t="n">
        <v>0</v>
      </c>
      <c r="JA39" s="21" t="n">
        <v>0</v>
      </c>
      <c r="JB39" s="21" t="n">
        <v>0</v>
      </c>
      <c r="JC39" s="21" t="n">
        <v>0</v>
      </c>
      <c r="JD39" s="21" t="n">
        <v>0</v>
      </c>
      <c r="JE39" s="21" t="n">
        <v>0</v>
      </c>
      <c r="JF39" s="21" t="n">
        <v>0</v>
      </c>
      <c r="JG39" s="21" t="n">
        <v>0</v>
      </c>
      <c r="JH39" s="21" t="n">
        <v>0</v>
      </c>
      <c r="JI39" s="21" t="n">
        <v>0</v>
      </c>
      <c r="JJ39" s="21" t="n">
        <v>0</v>
      </c>
      <c r="JK39" s="21" t="n">
        <v>0</v>
      </c>
      <c r="JL39" s="21" t="n">
        <v>0</v>
      </c>
      <c r="JM39" s="21" t="n">
        <v>0</v>
      </c>
      <c r="JN39" s="21" t="n">
        <v>0</v>
      </c>
      <c r="JO39" s="21" t="n">
        <v>0</v>
      </c>
      <c r="JP39" s="21" t="n">
        <v>0</v>
      </c>
      <c r="JQ39" s="21" t="n">
        <v>0</v>
      </c>
      <c r="JR39" s="21" t="n">
        <v>0</v>
      </c>
      <c r="JS39" s="21" t="n">
        <v>0</v>
      </c>
      <c r="JT39" s="21" t="n">
        <v>0</v>
      </c>
      <c r="JU39" s="21" t="n">
        <v>0</v>
      </c>
      <c r="JV39" s="21" t="n">
        <v>0</v>
      </c>
      <c r="JW39" s="21" t="n">
        <v>0</v>
      </c>
      <c r="JX39" s="21" t="n">
        <v>0</v>
      </c>
      <c r="JY39" s="21" t="n">
        <v>0</v>
      </c>
      <c r="JZ39" s="21" t="n">
        <v>0</v>
      </c>
      <c r="KA39" s="21" t="n">
        <v>0</v>
      </c>
      <c r="KB39" s="21" t="n">
        <v>0</v>
      </c>
      <c r="KC39" s="21" t="n">
        <v>0</v>
      </c>
      <c r="KD39" s="21" t="n">
        <v>0</v>
      </c>
      <c r="KE39" s="21" t="n">
        <v>0</v>
      </c>
      <c r="KF39" s="21" t="n">
        <v>0</v>
      </c>
      <c r="KG39" s="21" t="n">
        <v>0</v>
      </c>
      <c r="KH39" s="21" t="n">
        <v>0</v>
      </c>
      <c r="KI39" s="21" t="n">
        <v>0</v>
      </c>
      <c r="KJ39" s="21" t="n">
        <v>0</v>
      </c>
      <c r="KK39" s="21" t="n">
        <v>0</v>
      </c>
      <c r="KL39" s="21" t="n">
        <v>0</v>
      </c>
      <c r="KM39" s="21" t="n">
        <v>0</v>
      </c>
      <c r="KN39" s="21" t="n">
        <v>0</v>
      </c>
      <c r="KO39" s="21" t="n">
        <v>0</v>
      </c>
      <c r="KP39" s="21" t="n">
        <v>0</v>
      </c>
      <c r="KQ39" s="21" t="n">
        <v>0</v>
      </c>
      <c r="KR39" s="21" t="n">
        <v>0</v>
      </c>
      <c r="KS39" s="21" t="n">
        <v>0</v>
      </c>
      <c r="KT39" s="21" t="n">
        <v>0</v>
      </c>
      <c r="KU39" s="21" t="n">
        <v>0</v>
      </c>
      <c r="KV39" s="21" t="n">
        <v>0</v>
      </c>
      <c r="KW39" s="21" t="n">
        <v>0</v>
      </c>
      <c r="KX39" s="21" t="n">
        <v>0</v>
      </c>
      <c r="KY39" s="21" t="n">
        <v>0</v>
      </c>
      <c r="KZ39" s="21" t="n">
        <v>0</v>
      </c>
      <c r="LA39" s="21" t="n">
        <v>0</v>
      </c>
      <c r="LB39" s="21" t="n">
        <v>0</v>
      </c>
      <c r="LC39" s="21" t="n">
        <v>0</v>
      </c>
      <c r="LD39" s="21" t="n">
        <v>0</v>
      </c>
      <c r="LE39" s="21" t="n">
        <v>0</v>
      </c>
      <c r="LF39" s="21" t="n">
        <v>0</v>
      </c>
      <c r="LG39" s="21" t="n">
        <v>0</v>
      </c>
      <c r="LH39" s="21" t="n">
        <v>0</v>
      </c>
      <c r="LI39" s="21" t="n">
        <v>0</v>
      </c>
      <c r="LJ39" s="21" t="n">
        <v>0</v>
      </c>
      <c r="LK39" s="21" t="n">
        <v>0</v>
      </c>
      <c r="LL39" s="21" t="n">
        <v>0</v>
      </c>
      <c r="LM39" s="21" t="n">
        <v>0</v>
      </c>
      <c r="LN39" s="21" t="n">
        <v>0</v>
      </c>
      <c r="LO39" s="21" t="n">
        <v>0</v>
      </c>
      <c r="LP39" s="21" t="n">
        <v>0.00298141152597964</v>
      </c>
      <c r="LQ39" s="21" t="n">
        <v>0</v>
      </c>
      <c r="LR39" s="21" t="n">
        <v>0</v>
      </c>
      <c r="LS39" s="21" t="n">
        <v>0</v>
      </c>
      <c r="LT39" s="21" t="n">
        <v>0</v>
      </c>
      <c r="LU39" s="21" t="n">
        <v>0</v>
      </c>
      <c r="LV39" s="21" t="n">
        <v>0</v>
      </c>
      <c r="LW39" s="21" t="n">
        <v>0</v>
      </c>
      <c r="LX39" s="21" t="n">
        <v>0</v>
      </c>
      <c r="LY39" s="21" t="n">
        <v>0</v>
      </c>
      <c r="LZ39" s="21" t="n">
        <v>0</v>
      </c>
      <c r="MA39" s="21" t="n">
        <v>0</v>
      </c>
      <c r="MB39" s="21" t="n">
        <v>0</v>
      </c>
      <c r="MC39" s="21" t="n">
        <v>0</v>
      </c>
      <c r="MD39" s="21" t="n">
        <v>0</v>
      </c>
      <c r="ME39" s="21" t="n">
        <v>0</v>
      </c>
      <c r="MF39" s="21" t="n">
        <v>0</v>
      </c>
      <c r="MG39" s="21" t="n">
        <v>0</v>
      </c>
      <c r="MH39" s="21" t="n">
        <v>0</v>
      </c>
      <c r="MI39" s="21" t="n">
        <v>0</v>
      </c>
      <c r="MJ39" s="21" t="n">
        <v>0</v>
      </c>
      <c r="MK39" s="21" t="n">
        <v>0</v>
      </c>
      <c r="ML39" s="21" t="n">
        <v>0</v>
      </c>
      <c r="MM39" s="21" t="n">
        <v>0</v>
      </c>
      <c r="MN39" s="21" t="n">
        <v>0</v>
      </c>
      <c r="MO39" s="21" t="n">
        <v>0</v>
      </c>
      <c r="MP39" s="21" t="n">
        <v>0</v>
      </c>
      <c r="MQ39" s="21" t="n">
        <v>0</v>
      </c>
      <c r="MR39" s="21" t="n">
        <v>0</v>
      </c>
      <c r="MS39" s="21" t="n">
        <v>8.71171092987061</v>
      </c>
      <c r="MT39" s="21" t="n">
        <v>0</v>
      </c>
      <c r="MU39" s="21" t="n">
        <v>0.00385004701092839</v>
      </c>
      <c r="MV39" s="21" t="n">
        <v>0</v>
      </c>
      <c r="MW39" s="21" t="n">
        <v>0</v>
      </c>
      <c r="MX39" s="21" t="n">
        <v>0.0721549913287163</v>
      </c>
      <c r="MY39" s="21" t="n">
        <v>7.85170364379883</v>
      </c>
      <c r="MZ39" s="21" t="n">
        <v>0</v>
      </c>
      <c r="NA39" s="21" t="n">
        <v>0</v>
      </c>
      <c r="NB39" s="21" t="n">
        <v>0</v>
      </c>
      <c r="NC39" s="21" t="n">
        <v>0</v>
      </c>
      <c r="ND39" s="21" t="n">
        <v>0</v>
      </c>
      <c r="NE39" s="21" t="n">
        <v>0</v>
      </c>
      <c r="NF39" s="21" t="n">
        <v>0</v>
      </c>
      <c r="NG39" s="21" t="n">
        <v>0</v>
      </c>
      <c r="NH39" s="21" t="n">
        <v>0</v>
      </c>
      <c r="NI39" s="21" t="n">
        <v>0</v>
      </c>
      <c r="NJ39" s="21" t="n">
        <v>0</v>
      </c>
      <c r="NK39" s="21" t="n">
        <v>0</v>
      </c>
      <c r="NL39" s="21" t="n">
        <v>0</v>
      </c>
      <c r="NM39" s="21" t="n">
        <v>0</v>
      </c>
      <c r="NN39" s="21" t="n">
        <v>0</v>
      </c>
      <c r="NO39" s="21" t="n">
        <v>0</v>
      </c>
      <c r="NP39" s="21" t="n">
        <v>0</v>
      </c>
      <c r="NQ39" s="21" t="n">
        <v>0</v>
      </c>
      <c r="NR39" s="21" t="n">
        <v>0</v>
      </c>
      <c r="NS39" s="21" t="n">
        <v>0</v>
      </c>
      <c r="NT39" s="21" t="n">
        <v>0</v>
      </c>
      <c r="NU39" s="21" t="n">
        <v>0</v>
      </c>
      <c r="NV39" s="21" t="n">
        <v>0</v>
      </c>
      <c r="NW39" s="21" t="n">
        <v>0</v>
      </c>
      <c r="NX39" s="21" t="n">
        <v>0</v>
      </c>
      <c r="NY39" s="21" t="n">
        <v>0</v>
      </c>
      <c r="NZ39" s="21" t="n">
        <v>0</v>
      </c>
      <c r="OA39" s="21" t="n">
        <v>0</v>
      </c>
      <c r="OB39" s="21" t="n">
        <v>0</v>
      </c>
      <c r="OC39" s="21" t="n">
        <v>0</v>
      </c>
      <c r="OD39" s="21" t="n">
        <v>0</v>
      </c>
      <c r="OE39" s="21" t="n">
        <v>0</v>
      </c>
      <c r="OF39" s="21" t="n">
        <v>0</v>
      </c>
      <c r="OG39" s="21" t="n">
        <v>0</v>
      </c>
      <c r="OH39" s="21" t="n">
        <v>0</v>
      </c>
      <c r="OI39" s="21" t="n">
        <v>0</v>
      </c>
      <c r="OJ39" s="21" t="n">
        <v>0</v>
      </c>
      <c r="OK39" s="21" t="n">
        <v>0</v>
      </c>
      <c r="OL39" s="21" t="n">
        <v>0</v>
      </c>
      <c r="OM39" s="21" t="n">
        <v>0</v>
      </c>
      <c r="ON39" s="21" t="n">
        <v>1789.35110512211</v>
      </c>
      <c r="OO39" s="21" t="n">
        <v>0</v>
      </c>
      <c r="OP39" s="21" t="n">
        <v>0</v>
      </c>
      <c r="OQ39" s="21" t="n">
        <v>0</v>
      </c>
      <c r="OR39" s="21" t="n">
        <v>0</v>
      </c>
      <c r="OS39" s="21" t="n">
        <v>0</v>
      </c>
      <c r="OT39" s="21" t="n">
        <v>0</v>
      </c>
      <c r="OU39" s="21" t="n">
        <v>0</v>
      </c>
      <c r="OV39" s="21" t="n">
        <v>0</v>
      </c>
      <c r="OW39" s="21" t="n">
        <v>0</v>
      </c>
      <c r="OX39" s="22" t="n">
        <v>0</v>
      </c>
      <c r="OY39" s="22" t="n">
        <v>0</v>
      </c>
      <c r="OZ39" s="22" t="n">
        <v>0</v>
      </c>
      <c r="PA39" s="22" t="n">
        <v>0</v>
      </c>
      <c r="PB39" s="21" t="n">
        <v>0</v>
      </c>
      <c r="PC39" s="21" t="n">
        <v>0</v>
      </c>
      <c r="PD39" s="21" t="n">
        <v>0</v>
      </c>
      <c r="PE39" s="21" t="n">
        <v>0</v>
      </c>
      <c r="PF39" s="21" t="n">
        <v>0</v>
      </c>
      <c r="PG39" s="21" t="n">
        <v>0</v>
      </c>
      <c r="PH39" s="21" t="n">
        <v>0</v>
      </c>
      <c r="PI39" s="21" t="n">
        <v>0</v>
      </c>
      <c r="PJ39" s="21" t="n">
        <v>0</v>
      </c>
      <c r="PK39" s="21" t="n">
        <v>0</v>
      </c>
      <c r="PL39" s="21" t="n">
        <v>0</v>
      </c>
      <c r="PM39" s="21" t="n">
        <v>0</v>
      </c>
      <c r="PN39" s="21" t="n">
        <v>0</v>
      </c>
      <c r="PO39" s="21" t="n">
        <v>0</v>
      </c>
      <c r="PP39" s="21" t="n">
        <v>0</v>
      </c>
      <c r="PQ39" s="21" t="n">
        <v>0</v>
      </c>
      <c r="PR39" s="21" t="n">
        <v>-936.314015106404</v>
      </c>
      <c r="PS39" s="21" t="n">
        <v>6128.15146046013</v>
      </c>
      <c r="PT39" s="23"/>
      <c r="PV39" s="24"/>
      <c r="PW39" s="24"/>
      <c r="PX39" s="24"/>
      <c r="PY39" s="24"/>
    </row>
    <row r="40" customFormat="false" ht="15" hidden="false" customHeight="false" outlineLevel="0" collapsed="false">
      <c r="A40" s="20" t="s">
        <v>3</v>
      </c>
      <c r="B40" s="12" t="s">
        <v>50</v>
      </c>
      <c r="C40" s="12" t="s">
        <v>104</v>
      </c>
      <c r="D40" s="21" t="n">
        <v>607.789702221766</v>
      </c>
      <c r="E40" s="21" t="n">
        <v>0.00479658696179093</v>
      </c>
      <c r="F40" s="21" t="n">
        <v>480.838329390436</v>
      </c>
      <c r="G40" s="21" t="n">
        <v>118.686491050935</v>
      </c>
      <c r="H40" s="21" t="n">
        <v>0.935495396855778</v>
      </c>
      <c r="I40" s="21" t="n">
        <v>7.18999614369677</v>
      </c>
      <c r="J40" s="21" t="n">
        <v>1.24493923211075</v>
      </c>
      <c r="K40" s="21" t="n">
        <v>13.3654378475374</v>
      </c>
      <c r="L40" s="21" t="n">
        <v>4.1372054913816</v>
      </c>
      <c r="M40" s="21" t="n">
        <v>0.461718661460426</v>
      </c>
      <c r="N40" s="21" t="n">
        <v>0.244237673104646</v>
      </c>
      <c r="O40" s="21" t="n">
        <v>0.319668226161835</v>
      </c>
      <c r="P40" s="21" t="n">
        <v>2.84812792913098</v>
      </c>
      <c r="Q40" s="21" t="n">
        <v>0.156490109991817</v>
      </c>
      <c r="R40" s="21" t="n">
        <v>12.3552763445858</v>
      </c>
      <c r="S40" s="21" t="n">
        <v>0</v>
      </c>
      <c r="T40" s="21" t="n">
        <v>22.9734872964719</v>
      </c>
      <c r="U40" s="21" t="n">
        <v>2.98014931829245</v>
      </c>
      <c r="V40" s="21" t="n">
        <v>13.7389159094787</v>
      </c>
      <c r="W40" s="21" t="n">
        <v>0.259887515295303</v>
      </c>
      <c r="X40" s="21" t="n">
        <v>6.98222293676404</v>
      </c>
      <c r="Y40" s="21" t="n">
        <v>6.01688482178099</v>
      </c>
      <c r="Z40" s="21" t="n">
        <v>1.01237752846027</v>
      </c>
      <c r="AA40" s="21" t="n">
        <v>2.66222336482547</v>
      </c>
      <c r="AB40" s="21" t="n">
        <v>1.52366721981394</v>
      </c>
      <c r="AC40" s="21" t="n">
        <v>0.0195205117623472</v>
      </c>
      <c r="AD40" s="21" t="n">
        <v>17.1067801884057</v>
      </c>
      <c r="AE40" s="21" t="n">
        <v>0.256953143598562</v>
      </c>
      <c r="AF40" s="21" t="n">
        <v>0.154952992518084</v>
      </c>
      <c r="AG40" s="21" t="n">
        <v>0.0907125380927909</v>
      </c>
      <c r="AH40" s="21" t="n">
        <v>0.0163662878522888</v>
      </c>
      <c r="AI40" s="21" t="n">
        <v>0.623515038244328</v>
      </c>
      <c r="AJ40" s="21" t="n">
        <v>0</v>
      </c>
      <c r="AK40" s="21" t="n">
        <v>7.09832470470815</v>
      </c>
      <c r="AL40" s="21" t="n">
        <v>0</v>
      </c>
      <c r="AM40" s="21" t="n">
        <v>61.0372923836902</v>
      </c>
      <c r="AN40" s="21" t="n">
        <v>212.244686116039</v>
      </c>
      <c r="AO40" s="21" t="n">
        <v>0</v>
      </c>
      <c r="AP40" s="21" t="n">
        <v>123.084742433118</v>
      </c>
      <c r="AQ40" s="21" t="n">
        <v>4014.81759771368</v>
      </c>
      <c r="AR40" s="21" t="n">
        <v>0</v>
      </c>
      <c r="AS40" s="21" t="n">
        <v>0</v>
      </c>
      <c r="AT40" s="21" t="n">
        <v>0</v>
      </c>
      <c r="AU40" s="21" t="n">
        <v>0</v>
      </c>
      <c r="AV40" s="21" t="n">
        <v>0</v>
      </c>
      <c r="AW40" s="21" t="n">
        <v>0</v>
      </c>
      <c r="AX40" s="21" t="n">
        <v>0</v>
      </c>
      <c r="AY40" s="21" t="n">
        <v>0</v>
      </c>
      <c r="AZ40" s="21" t="n">
        <v>0</v>
      </c>
      <c r="BA40" s="21" t="n">
        <v>0</v>
      </c>
      <c r="BB40" s="21" t="n">
        <v>0</v>
      </c>
      <c r="BC40" s="21" t="n">
        <v>0</v>
      </c>
      <c r="BD40" s="21" t="n">
        <v>0</v>
      </c>
      <c r="BE40" s="21" t="n">
        <v>0</v>
      </c>
      <c r="BF40" s="21" t="n">
        <v>0</v>
      </c>
      <c r="BG40" s="21" t="n">
        <v>0</v>
      </c>
      <c r="BH40" s="21" t="n">
        <v>0</v>
      </c>
      <c r="BI40" s="21" t="n">
        <v>0</v>
      </c>
      <c r="BJ40" s="21" t="n">
        <v>0</v>
      </c>
      <c r="BK40" s="21" t="n">
        <v>0</v>
      </c>
      <c r="BL40" s="21" t="n">
        <v>0</v>
      </c>
      <c r="BM40" s="21" t="n">
        <v>0</v>
      </c>
      <c r="BN40" s="21" t="n">
        <v>0</v>
      </c>
      <c r="BO40" s="21" t="n">
        <v>0</v>
      </c>
      <c r="BP40" s="21" t="n">
        <v>0</v>
      </c>
      <c r="BQ40" s="21" t="n">
        <v>0</v>
      </c>
      <c r="BR40" s="21" t="n">
        <v>0</v>
      </c>
      <c r="BS40" s="21" t="n">
        <v>0</v>
      </c>
      <c r="BT40" s="21" t="n">
        <v>0</v>
      </c>
      <c r="BU40" s="21" t="n">
        <v>0</v>
      </c>
      <c r="BV40" s="21" t="n">
        <v>0</v>
      </c>
      <c r="BW40" s="21" t="n">
        <v>0</v>
      </c>
      <c r="BX40" s="21" t="n">
        <v>0</v>
      </c>
      <c r="BY40" s="21" t="n">
        <v>0</v>
      </c>
      <c r="BZ40" s="21" t="n">
        <v>3.97736072540283</v>
      </c>
      <c r="CA40" s="21" t="n">
        <v>0</v>
      </c>
      <c r="CB40" s="21" t="n">
        <v>0</v>
      </c>
      <c r="CC40" s="21" t="n">
        <v>0</v>
      </c>
      <c r="CD40" s="21" t="n">
        <v>0.0223275776952505</v>
      </c>
      <c r="CE40" s="21" t="n">
        <v>0</v>
      </c>
      <c r="CF40" s="21" t="n">
        <v>0</v>
      </c>
      <c r="CG40" s="21" t="n">
        <v>0</v>
      </c>
      <c r="CH40" s="21" t="n">
        <v>0</v>
      </c>
      <c r="CI40" s="21" t="n">
        <v>0</v>
      </c>
      <c r="CJ40" s="21" t="n">
        <v>0</v>
      </c>
      <c r="CK40" s="21" t="n">
        <v>0</v>
      </c>
      <c r="CL40" s="21" t="n">
        <v>0</v>
      </c>
      <c r="CM40" s="21" t="n">
        <v>0</v>
      </c>
      <c r="CN40" s="21" t="n">
        <v>0</v>
      </c>
      <c r="CO40" s="21" t="n">
        <v>0</v>
      </c>
      <c r="CP40" s="21" t="n">
        <v>0</v>
      </c>
      <c r="CQ40" s="21" t="n">
        <v>0</v>
      </c>
      <c r="CR40" s="21" t="n">
        <v>0</v>
      </c>
      <c r="CS40" s="21" t="n">
        <v>0</v>
      </c>
      <c r="CT40" s="21" t="n">
        <v>0</v>
      </c>
      <c r="CU40" s="21" t="n">
        <v>0</v>
      </c>
      <c r="CV40" s="21" t="n">
        <v>0</v>
      </c>
      <c r="CW40" s="21" t="n">
        <v>0</v>
      </c>
      <c r="CX40" s="21" t="n">
        <v>0</v>
      </c>
      <c r="CY40" s="21" t="n">
        <v>0</v>
      </c>
      <c r="CZ40" s="21" t="n">
        <v>0</v>
      </c>
      <c r="DA40" s="21" t="n">
        <v>0</v>
      </c>
      <c r="DB40" s="21" t="n">
        <v>0</v>
      </c>
      <c r="DC40" s="21" t="n">
        <v>0</v>
      </c>
      <c r="DD40" s="21" t="n">
        <v>0</v>
      </c>
      <c r="DE40" s="21" t="n">
        <v>0</v>
      </c>
      <c r="DF40" s="21" t="n">
        <v>0</v>
      </c>
      <c r="DG40" s="21" t="n">
        <v>0</v>
      </c>
      <c r="DH40" s="21" t="n">
        <v>0</v>
      </c>
      <c r="DI40" s="21" t="n">
        <v>0</v>
      </c>
      <c r="DJ40" s="21" t="n">
        <v>0</v>
      </c>
      <c r="DK40" s="21" t="n">
        <v>0</v>
      </c>
      <c r="DL40" s="21" t="n">
        <v>0</v>
      </c>
      <c r="DM40" s="21" t="n">
        <v>0</v>
      </c>
      <c r="DN40" s="21" t="n">
        <v>0</v>
      </c>
      <c r="DO40" s="21" t="n">
        <v>0</v>
      </c>
      <c r="DP40" s="21" t="n">
        <v>0</v>
      </c>
      <c r="DQ40" s="21" t="n">
        <v>0</v>
      </c>
      <c r="DR40" s="21" t="n">
        <v>0</v>
      </c>
      <c r="DS40" s="21" t="n">
        <v>0</v>
      </c>
      <c r="DT40" s="21" t="n">
        <v>0</v>
      </c>
      <c r="DU40" s="21" t="n">
        <v>0</v>
      </c>
      <c r="DV40" s="21" t="n">
        <v>0</v>
      </c>
      <c r="DW40" s="21" t="n">
        <v>0</v>
      </c>
      <c r="DX40" s="21" t="n">
        <v>0</v>
      </c>
      <c r="DY40" s="21" t="n">
        <v>0</v>
      </c>
      <c r="DZ40" s="21" t="n">
        <v>0</v>
      </c>
      <c r="EA40" s="21" t="n">
        <v>0</v>
      </c>
      <c r="EB40" s="21" t="n">
        <v>0</v>
      </c>
      <c r="EC40" s="21" t="n">
        <v>0</v>
      </c>
      <c r="ED40" s="21" t="n">
        <v>0</v>
      </c>
      <c r="EE40" s="21" t="n">
        <v>0</v>
      </c>
      <c r="EF40" s="21" t="n">
        <v>0</v>
      </c>
      <c r="EG40" s="21" t="n">
        <v>0</v>
      </c>
      <c r="EH40" s="21" t="n">
        <v>0</v>
      </c>
      <c r="EI40" s="21" t="n">
        <v>0</v>
      </c>
      <c r="EJ40" s="21" t="n">
        <v>0</v>
      </c>
      <c r="EK40" s="21" t="n">
        <v>0</v>
      </c>
      <c r="EL40" s="21" t="n">
        <v>0</v>
      </c>
      <c r="EM40" s="21" t="n">
        <v>0</v>
      </c>
      <c r="EN40" s="21" t="n">
        <v>0</v>
      </c>
      <c r="EO40" s="21" t="n">
        <v>0</v>
      </c>
      <c r="EP40" s="21" t="n">
        <v>0</v>
      </c>
      <c r="EQ40" s="21" t="n">
        <v>0</v>
      </c>
      <c r="ER40" s="21" t="n">
        <v>0</v>
      </c>
      <c r="ES40" s="21" t="n">
        <v>0</v>
      </c>
      <c r="ET40" s="21" t="n">
        <v>0</v>
      </c>
      <c r="EU40" s="21" t="n">
        <v>0</v>
      </c>
      <c r="EV40" s="21" t="n">
        <v>0</v>
      </c>
      <c r="EW40" s="21" t="n">
        <v>0</v>
      </c>
      <c r="EX40" s="21" t="n">
        <v>0</v>
      </c>
      <c r="EY40" s="21" t="n">
        <v>0</v>
      </c>
      <c r="EZ40" s="21" t="n">
        <v>0</v>
      </c>
      <c r="FA40" s="21" t="n">
        <v>0</v>
      </c>
      <c r="FB40" s="21" t="n">
        <v>0</v>
      </c>
      <c r="FC40" s="21" t="n">
        <v>0</v>
      </c>
      <c r="FD40" s="21" t="n">
        <v>0</v>
      </c>
      <c r="FE40" s="21" t="n">
        <v>0</v>
      </c>
      <c r="FF40" s="21" t="n">
        <v>0</v>
      </c>
      <c r="FG40" s="21" t="n">
        <v>0</v>
      </c>
      <c r="FH40" s="21" t="n">
        <v>0</v>
      </c>
      <c r="FI40" s="21" t="n">
        <v>0</v>
      </c>
      <c r="FJ40" s="21" t="n">
        <v>0</v>
      </c>
      <c r="FK40" s="21" t="n">
        <v>0</v>
      </c>
      <c r="FL40" s="21" t="n">
        <v>0</v>
      </c>
      <c r="FM40" s="21" t="n">
        <v>0</v>
      </c>
      <c r="FN40" s="21" t="n">
        <v>0</v>
      </c>
      <c r="FO40" s="21" t="n">
        <v>0</v>
      </c>
      <c r="FP40" s="21" t="n">
        <v>0</v>
      </c>
      <c r="FQ40" s="21" t="n">
        <v>0</v>
      </c>
      <c r="FR40" s="21" t="n">
        <v>0</v>
      </c>
      <c r="FS40" s="21" t="n">
        <v>0</v>
      </c>
      <c r="FT40" s="21" t="n">
        <v>0</v>
      </c>
      <c r="FU40" s="21" t="n">
        <v>0</v>
      </c>
      <c r="FV40" s="21" t="n">
        <v>0</v>
      </c>
      <c r="FW40" s="21" t="n">
        <v>0</v>
      </c>
      <c r="FX40" s="21" t="n">
        <v>0</v>
      </c>
      <c r="FY40" s="21" t="n">
        <v>0</v>
      </c>
      <c r="FZ40" s="21" t="n">
        <v>0</v>
      </c>
      <c r="GA40" s="21" t="n">
        <v>0</v>
      </c>
      <c r="GB40" s="21" t="n">
        <v>0</v>
      </c>
      <c r="GC40" s="21" t="n">
        <v>0</v>
      </c>
      <c r="GD40" s="21" t="n">
        <v>0</v>
      </c>
      <c r="GE40" s="21" t="n">
        <v>0</v>
      </c>
      <c r="GF40" s="21" t="n">
        <v>0</v>
      </c>
      <c r="GG40" s="21" t="n">
        <v>0</v>
      </c>
      <c r="GH40" s="21" t="n">
        <v>0</v>
      </c>
      <c r="GI40" s="21" t="n">
        <v>0</v>
      </c>
      <c r="GJ40" s="21" t="n">
        <v>0</v>
      </c>
      <c r="GK40" s="21" t="n">
        <v>0</v>
      </c>
      <c r="GL40" s="21" t="n">
        <v>0</v>
      </c>
      <c r="GM40" s="21" t="n">
        <v>0</v>
      </c>
      <c r="GN40" s="21" t="n">
        <v>0</v>
      </c>
      <c r="GO40" s="21" t="n">
        <v>0</v>
      </c>
      <c r="GP40" s="21" t="n">
        <v>0</v>
      </c>
      <c r="GQ40" s="21" t="n">
        <v>0</v>
      </c>
      <c r="GR40" s="21" t="n">
        <v>0</v>
      </c>
      <c r="GS40" s="21" t="n">
        <v>0</v>
      </c>
      <c r="GT40" s="21" t="n">
        <v>0</v>
      </c>
      <c r="GU40" s="21" t="n">
        <v>0</v>
      </c>
      <c r="GV40" s="21" t="n">
        <v>0</v>
      </c>
      <c r="GW40" s="21" t="n">
        <v>0</v>
      </c>
      <c r="GX40" s="21" t="n">
        <v>0</v>
      </c>
      <c r="GY40" s="21" t="n">
        <v>0</v>
      </c>
      <c r="GZ40" s="21" t="n">
        <v>0</v>
      </c>
      <c r="HA40" s="21" t="n">
        <v>0</v>
      </c>
      <c r="HB40" s="21" t="n">
        <v>0</v>
      </c>
      <c r="HC40" s="21" t="n">
        <v>0</v>
      </c>
      <c r="HD40" s="21" t="n">
        <v>0</v>
      </c>
      <c r="HE40" s="21" t="n">
        <v>0</v>
      </c>
      <c r="HF40" s="21" t="n">
        <v>0</v>
      </c>
      <c r="HG40" s="21" t="n">
        <v>0</v>
      </c>
      <c r="HH40" s="21" t="n">
        <v>0</v>
      </c>
      <c r="HI40" s="21" t="n">
        <v>0</v>
      </c>
      <c r="HJ40" s="21" t="n">
        <v>0</v>
      </c>
      <c r="HK40" s="21" t="n">
        <v>0</v>
      </c>
      <c r="HL40" s="21" t="n">
        <v>0</v>
      </c>
      <c r="HM40" s="21" t="n">
        <v>0</v>
      </c>
      <c r="HN40" s="21" t="n">
        <v>0</v>
      </c>
      <c r="HO40" s="21" t="n">
        <v>0</v>
      </c>
      <c r="HP40" s="21" t="n">
        <v>0</v>
      </c>
      <c r="HQ40" s="21" t="n">
        <v>0</v>
      </c>
      <c r="HR40" s="21" t="n">
        <v>0</v>
      </c>
      <c r="HS40" s="21" t="n">
        <v>0</v>
      </c>
      <c r="HT40" s="21" t="n">
        <v>0</v>
      </c>
      <c r="HU40" s="21" t="n">
        <v>0</v>
      </c>
      <c r="HV40" s="21" t="n">
        <v>0</v>
      </c>
      <c r="HW40" s="21" t="n">
        <v>0</v>
      </c>
      <c r="HX40" s="21" t="n">
        <v>0</v>
      </c>
      <c r="HY40" s="21" t="n">
        <v>0</v>
      </c>
      <c r="HZ40" s="21" t="n">
        <v>0</v>
      </c>
      <c r="IA40" s="21" t="n">
        <v>0</v>
      </c>
      <c r="IB40" s="21" t="n">
        <v>0</v>
      </c>
      <c r="IC40" s="21" t="n">
        <v>0</v>
      </c>
      <c r="ID40" s="21" t="n">
        <v>0</v>
      </c>
      <c r="IE40" s="21" t="n">
        <v>0</v>
      </c>
      <c r="IF40" s="21" t="n">
        <v>0</v>
      </c>
      <c r="IG40" s="21" t="n">
        <v>0</v>
      </c>
      <c r="IH40" s="21" t="n">
        <v>0</v>
      </c>
      <c r="II40" s="21" t="n">
        <v>0</v>
      </c>
      <c r="IJ40" s="21" t="n">
        <v>0</v>
      </c>
      <c r="IK40" s="21" t="n">
        <v>0</v>
      </c>
      <c r="IL40" s="21" t="n">
        <v>0</v>
      </c>
      <c r="IM40" s="21" t="n">
        <v>0</v>
      </c>
      <c r="IN40" s="21" t="n">
        <v>0</v>
      </c>
      <c r="IO40" s="21" t="n">
        <v>0</v>
      </c>
      <c r="IP40" s="21" t="n">
        <v>0</v>
      </c>
      <c r="IQ40" s="21" t="n">
        <v>0</v>
      </c>
      <c r="IR40" s="21" t="n">
        <v>0</v>
      </c>
      <c r="IS40" s="21" t="n">
        <v>0</v>
      </c>
      <c r="IT40" s="21" t="n">
        <v>0</v>
      </c>
      <c r="IU40" s="21" t="n">
        <v>0</v>
      </c>
      <c r="IV40" s="21" t="n">
        <v>0</v>
      </c>
      <c r="IW40" s="21" t="n">
        <v>0</v>
      </c>
      <c r="IX40" s="21" t="n">
        <v>0</v>
      </c>
      <c r="IY40" s="21" t="n">
        <v>0</v>
      </c>
      <c r="IZ40" s="21" t="n">
        <v>0</v>
      </c>
      <c r="JA40" s="21" t="n">
        <v>0</v>
      </c>
      <c r="JB40" s="21" t="n">
        <v>0</v>
      </c>
      <c r="JC40" s="21" t="n">
        <v>0</v>
      </c>
      <c r="JD40" s="21" t="n">
        <v>0</v>
      </c>
      <c r="JE40" s="21" t="n">
        <v>0</v>
      </c>
      <c r="JF40" s="21" t="n">
        <v>0</v>
      </c>
      <c r="JG40" s="21" t="n">
        <v>0</v>
      </c>
      <c r="JH40" s="21" t="n">
        <v>0</v>
      </c>
      <c r="JI40" s="21" t="n">
        <v>0</v>
      </c>
      <c r="JJ40" s="21" t="n">
        <v>0</v>
      </c>
      <c r="JK40" s="21" t="n">
        <v>0</v>
      </c>
      <c r="JL40" s="21" t="n">
        <v>0</v>
      </c>
      <c r="JM40" s="21" t="n">
        <v>0</v>
      </c>
      <c r="JN40" s="21" t="n">
        <v>0</v>
      </c>
      <c r="JO40" s="21" t="n">
        <v>0</v>
      </c>
      <c r="JP40" s="21" t="n">
        <v>0</v>
      </c>
      <c r="JQ40" s="21" t="n">
        <v>0</v>
      </c>
      <c r="JR40" s="21" t="n">
        <v>0</v>
      </c>
      <c r="JS40" s="21" t="n">
        <v>0</v>
      </c>
      <c r="JT40" s="21" t="n">
        <v>0</v>
      </c>
      <c r="JU40" s="21" t="n">
        <v>0</v>
      </c>
      <c r="JV40" s="21" t="n">
        <v>0</v>
      </c>
      <c r="JW40" s="21" t="n">
        <v>0</v>
      </c>
      <c r="JX40" s="21" t="n">
        <v>0.00212578289210796</v>
      </c>
      <c r="JY40" s="21" t="n">
        <v>8.38336927699856E-005</v>
      </c>
      <c r="JZ40" s="21" t="n">
        <v>0.000724562618415803</v>
      </c>
      <c r="KA40" s="21" t="n">
        <v>0.00903607439249754</v>
      </c>
      <c r="KB40" s="21" t="n">
        <v>2.39524815697223E-005</v>
      </c>
      <c r="KC40" s="21" t="n">
        <v>4.19168463849928E-005</v>
      </c>
      <c r="KD40" s="21" t="n">
        <v>0.000215572334127501</v>
      </c>
      <c r="KE40" s="21" t="n">
        <v>0.000413180328905582</v>
      </c>
      <c r="KF40" s="21" t="n">
        <v>0.000203596093342639</v>
      </c>
      <c r="KG40" s="21" t="n">
        <v>1.19762407848611E-005</v>
      </c>
      <c r="KH40" s="21" t="n">
        <v>0.000329346628859639</v>
      </c>
      <c r="KI40" s="21" t="n">
        <v>0.000143714903970249</v>
      </c>
      <c r="KJ40" s="21" t="n">
        <v>1.19762407848611E-005</v>
      </c>
      <c r="KK40" s="21" t="n">
        <v>0</v>
      </c>
      <c r="KL40" s="21" t="n">
        <v>0.000556895218323916</v>
      </c>
      <c r="KM40" s="21" t="n">
        <v>0.00525757018476725</v>
      </c>
      <c r="KN40" s="21" t="n">
        <v>7.18574519851245E-005</v>
      </c>
      <c r="KO40" s="21" t="n">
        <v>0.00136529153678566</v>
      </c>
      <c r="KP40" s="21" t="n">
        <v>9.58099262788892E-005</v>
      </c>
      <c r="KQ40" s="21" t="n">
        <v>0.000323358515743166</v>
      </c>
      <c r="KR40" s="21" t="n">
        <v>0.000299406034173444</v>
      </c>
      <c r="KS40" s="21" t="n">
        <v>0.000868277449626476</v>
      </c>
      <c r="KT40" s="21" t="n">
        <v>0.00104193296283484</v>
      </c>
      <c r="KU40" s="21" t="n">
        <v>0.000353299110429361</v>
      </c>
      <c r="KV40" s="21" t="n">
        <v>0</v>
      </c>
      <c r="KW40" s="21" t="n">
        <v>1.19762407848611E-005</v>
      </c>
      <c r="KX40" s="21" t="n">
        <v>9.58099262788892E-005</v>
      </c>
      <c r="KY40" s="21" t="n">
        <v>0</v>
      </c>
      <c r="KZ40" s="21" t="n">
        <v>1.19762407848611E-005</v>
      </c>
      <c r="LA40" s="21" t="n">
        <v>1.19762407848611E-005</v>
      </c>
      <c r="LB40" s="21" t="n">
        <v>0</v>
      </c>
      <c r="LC40" s="21" t="n">
        <v>0</v>
      </c>
      <c r="LD40" s="21" t="n">
        <v>2.39524815697223E-005</v>
      </c>
      <c r="LE40" s="21" t="n">
        <v>0.00015569114475511</v>
      </c>
      <c r="LF40" s="21" t="n">
        <v>0.0911032631993294</v>
      </c>
      <c r="LG40" s="21" t="n">
        <v>0.005000080447644</v>
      </c>
      <c r="LH40" s="21" t="n">
        <v>0.00708993477746844</v>
      </c>
      <c r="LI40" s="21" t="n">
        <v>0.00679651647806168</v>
      </c>
      <c r="LJ40" s="21" t="n">
        <v>0.00167667376808822</v>
      </c>
      <c r="LK40" s="21" t="n">
        <v>0.0590668208897114</v>
      </c>
      <c r="LL40" s="21" t="n">
        <v>0</v>
      </c>
      <c r="LM40" s="21" t="n">
        <v>0</v>
      </c>
      <c r="LN40" s="21" t="n">
        <v>0</v>
      </c>
      <c r="LO40" s="21" t="n">
        <v>0</v>
      </c>
      <c r="LP40" s="21" t="n">
        <v>0</v>
      </c>
      <c r="LQ40" s="21" t="n">
        <v>0</v>
      </c>
      <c r="LR40" s="21" t="n">
        <v>0</v>
      </c>
      <c r="LS40" s="21" t="n">
        <v>0</v>
      </c>
      <c r="LT40" s="21" t="n">
        <v>0</v>
      </c>
      <c r="LU40" s="21" t="n">
        <v>0</v>
      </c>
      <c r="LV40" s="21" t="n">
        <v>0</v>
      </c>
      <c r="LW40" s="21" t="n">
        <v>0</v>
      </c>
      <c r="LX40" s="21" t="n">
        <v>0</v>
      </c>
      <c r="LY40" s="21" t="n">
        <v>0</v>
      </c>
      <c r="LZ40" s="21" t="n">
        <v>0</v>
      </c>
      <c r="MA40" s="21" t="n">
        <v>0</v>
      </c>
      <c r="MB40" s="21" t="n">
        <v>0</v>
      </c>
      <c r="MC40" s="21" t="n">
        <v>0</v>
      </c>
      <c r="MD40" s="21" t="n">
        <v>0</v>
      </c>
      <c r="ME40" s="21" t="n">
        <v>0</v>
      </c>
      <c r="MF40" s="21" t="n">
        <v>0</v>
      </c>
      <c r="MG40" s="21" t="n">
        <v>0</v>
      </c>
      <c r="MH40" s="21" t="n">
        <v>0</v>
      </c>
      <c r="MI40" s="21" t="n">
        <v>0</v>
      </c>
      <c r="MJ40" s="21" t="n">
        <v>0</v>
      </c>
      <c r="MK40" s="21" t="n">
        <v>0</v>
      </c>
      <c r="ML40" s="21" t="n">
        <v>0</v>
      </c>
      <c r="MM40" s="21" t="n">
        <v>0</v>
      </c>
      <c r="MN40" s="21" t="n">
        <v>0</v>
      </c>
      <c r="MO40" s="21" t="n">
        <v>0</v>
      </c>
      <c r="MP40" s="21" t="n">
        <v>0</v>
      </c>
      <c r="MQ40" s="21" t="n">
        <v>0</v>
      </c>
      <c r="MR40" s="21" t="n">
        <v>0</v>
      </c>
      <c r="MS40" s="21" t="n">
        <v>0</v>
      </c>
      <c r="MT40" s="21" t="n">
        <v>0</v>
      </c>
      <c r="MU40" s="21" t="n">
        <v>0</v>
      </c>
      <c r="MV40" s="21" t="n">
        <v>0</v>
      </c>
      <c r="MW40" s="21" t="n">
        <v>0</v>
      </c>
      <c r="MX40" s="21" t="n">
        <v>0</v>
      </c>
      <c r="MY40" s="21" t="n">
        <v>0</v>
      </c>
      <c r="MZ40" s="21" t="n">
        <v>0</v>
      </c>
      <c r="NA40" s="21" t="n">
        <v>0</v>
      </c>
      <c r="NB40" s="21" t="n">
        <v>0</v>
      </c>
      <c r="NC40" s="21" t="n">
        <v>0</v>
      </c>
      <c r="ND40" s="21" t="n">
        <v>0</v>
      </c>
      <c r="NE40" s="21" t="n">
        <v>0</v>
      </c>
      <c r="NF40" s="21" t="n">
        <v>0</v>
      </c>
      <c r="NG40" s="21" t="n">
        <v>0</v>
      </c>
      <c r="NH40" s="21" t="n">
        <v>0</v>
      </c>
      <c r="NI40" s="21" t="n">
        <v>0</v>
      </c>
      <c r="NJ40" s="21" t="n">
        <v>0</v>
      </c>
      <c r="NK40" s="21" t="n">
        <v>0</v>
      </c>
      <c r="NL40" s="21" t="n">
        <v>0</v>
      </c>
      <c r="NM40" s="21" t="n">
        <v>0</v>
      </c>
      <c r="NN40" s="21" t="n">
        <v>0</v>
      </c>
      <c r="NO40" s="21" t="n">
        <v>0</v>
      </c>
      <c r="NP40" s="21" t="n">
        <v>0</v>
      </c>
      <c r="NQ40" s="21" t="n">
        <v>0</v>
      </c>
      <c r="NR40" s="21" t="n">
        <v>0</v>
      </c>
      <c r="NS40" s="21" t="n">
        <v>0</v>
      </c>
      <c r="NT40" s="21" t="n">
        <v>0</v>
      </c>
      <c r="NU40" s="21" t="n">
        <v>0</v>
      </c>
      <c r="NV40" s="21" t="n">
        <v>0</v>
      </c>
      <c r="NW40" s="21" t="n">
        <v>0</v>
      </c>
      <c r="NX40" s="21" t="n">
        <v>0</v>
      </c>
      <c r="NY40" s="21" t="n">
        <v>0</v>
      </c>
      <c r="NZ40" s="21" t="n">
        <v>0</v>
      </c>
      <c r="OA40" s="21" t="n">
        <v>0</v>
      </c>
      <c r="OB40" s="21" t="n">
        <v>0</v>
      </c>
      <c r="OC40" s="21" t="n">
        <v>0</v>
      </c>
      <c r="OD40" s="21" t="n">
        <v>0</v>
      </c>
      <c r="OE40" s="21" t="n">
        <v>0</v>
      </c>
      <c r="OF40" s="21" t="n">
        <v>0</v>
      </c>
      <c r="OG40" s="21" t="n">
        <v>0</v>
      </c>
      <c r="OH40" s="21" t="n">
        <v>0</v>
      </c>
      <c r="OI40" s="21" t="n">
        <v>0</v>
      </c>
      <c r="OJ40" s="21" t="n">
        <v>0</v>
      </c>
      <c r="OK40" s="21" t="n">
        <v>0</v>
      </c>
      <c r="OL40" s="21" t="n">
        <v>0</v>
      </c>
      <c r="OM40" s="21" t="n">
        <v>0</v>
      </c>
      <c r="ON40" s="21" t="n">
        <v>47.7607103672664</v>
      </c>
      <c r="OO40" s="21" t="n">
        <v>22761.9587121577</v>
      </c>
      <c r="OP40" s="21" t="n">
        <v>0</v>
      </c>
      <c r="OQ40" s="21" t="n">
        <v>0</v>
      </c>
      <c r="OR40" s="21" t="n">
        <v>0</v>
      </c>
      <c r="OS40" s="21" t="n">
        <v>0</v>
      </c>
      <c r="OT40" s="21" t="n">
        <v>0</v>
      </c>
      <c r="OU40" s="21" t="n">
        <v>0</v>
      </c>
      <c r="OV40" s="21" t="n">
        <v>0</v>
      </c>
      <c r="OW40" s="21" t="n">
        <v>0</v>
      </c>
      <c r="OX40" s="22" t="n">
        <v>0</v>
      </c>
      <c r="OY40" s="22" t="n">
        <v>0</v>
      </c>
      <c r="OZ40" s="22" t="n">
        <v>0</v>
      </c>
      <c r="PA40" s="22" t="n">
        <v>0</v>
      </c>
      <c r="PB40" s="21" t="n">
        <v>0</v>
      </c>
      <c r="PC40" s="21" t="n">
        <v>0</v>
      </c>
      <c r="PD40" s="21" t="n">
        <v>0</v>
      </c>
      <c r="PE40" s="21" t="n">
        <v>0</v>
      </c>
      <c r="PF40" s="21" t="n">
        <v>0</v>
      </c>
      <c r="PG40" s="21" t="n">
        <v>0</v>
      </c>
      <c r="PH40" s="21" t="n">
        <v>0</v>
      </c>
      <c r="PI40" s="21" t="n">
        <v>0</v>
      </c>
      <c r="PJ40" s="21" t="n">
        <v>0</v>
      </c>
      <c r="PK40" s="21" t="n">
        <v>0</v>
      </c>
      <c r="PL40" s="21" t="n">
        <v>0</v>
      </c>
      <c r="PM40" s="21" t="n">
        <v>0</v>
      </c>
      <c r="PN40" s="21" t="n">
        <v>0</v>
      </c>
      <c r="PO40" s="21" t="n">
        <v>0</v>
      </c>
      <c r="PP40" s="21" t="n">
        <v>0</v>
      </c>
      <c r="PQ40" s="21" t="n">
        <v>0</v>
      </c>
      <c r="PR40" s="21" t="n">
        <v>58.6064328975372</v>
      </c>
      <c r="PS40" s="21" t="n">
        <v>28617.7993598505</v>
      </c>
      <c r="PT40" s="23"/>
      <c r="PV40" s="24"/>
      <c r="PW40" s="24"/>
      <c r="PX40" s="24"/>
      <c r="PY40" s="24"/>
    </row>
    <row r="41" customFormat="false" ht="15" hidden="false" customHeight="false" outlineLevel="0" collapsed="false">
      <c r="A41" s="20" t="s">
        <v>3</v>
      </c>
      <c r="B41" s="12" t="s">
        <v>51</v>
      </c>
      <c r="C41" s="12" t="s">
        <v>105</v>
      </c>
      <c r="D41" s="21" t="n">
        <v>312.70721336162</v>
      </c>
      <c r="E41" s="21" t="n">
        <v>44.153514992621</v>
      </c>
      <c r="F41" s="21" t="n">
        <v>465.030170968974</v>
      </c>
      <c r="G41" s="21" t="n">
        <v>23.1269631339719</v>
      </c>
      <c r="H41" s="21" t="n">
        <v>197.201670845088</v>
      </c>
      <c r="I41" s="21" t="n">
        <v>289.157746543669</v>
      </c>
      <c r="J41" s="21" t="n">
        <v>118.191679754216</v>
      </c>
      <c r="K41" s="21" t="n">
        <v>1095.16968912282</v>
      </c>
      <c r="L41" s="21" t="n">
        <v>353.159165899941</v>
      </c>
      <c r="M41" s="21" t="n">
        <v>20.2655624191248</v>
      </c>
      <c r="N41" s="21" t="n">
        <v>70.9111385737343</v>
      </c>
      <c r="O41" s="21" t="n">
        <v>62.6012200590086</v>
      </c>
      <c r="P41" s="21" t="n">
        <v>173.234767309982</v>
      </c>
      <c r="Q41" s="21" t="n">
        <v>272.288111413401</v>
      </c>
      <c r="R41" s="21" t="n">
        <v>347.808021419581</v>
      </c>
      <c r="S41" s="21" t="n">
        <v>445.589531223811</v>
      </c>
      <c r="T41" s="21" t="n">
        <v>273.29661390388</v>
      </c>
      <c r="U41" s="21" t="n">
        <v>402.316171224344</v>
      </c>
      <c r="V41" s="21" t="n">
        <v>220.835152820779</v>
      </c>
      <c r="W41" s="21" t="n">
        <v>461.110117201431</v>
      </c>
      <c r="X41" s="21" t="n">
        <v>191.211005578543</v>
      </c>
      <c r="Y41" s="21" t="n">
        <v>191.720459104932</v>
      </c>
      <c r="Z41" s="21" t="n">
        <v>14.0951407818732</v>
      </c>
      <c r="AA41" s="21" t="n">
        <v>205.998432723703</v>
      </c>
      <c r="AB41" s="21" t="n">
        <v>142.13287605818</v>
      </c>
      <c r="AC41" s="21" t="n">
        <v>1.66293593271621</v>
      </c>
      <c r="AD41" s="21" t="n">
        <v>23.5904699037765</v>
      </c>
      <c r="AE41" s="21" t="n">
        <v>34.6372166042838</v>
      </c>
      <c r="AF41" s="21" t="n">
        <v>10.4892127266549</v>
      </c>
      <c r="AG41" s="21" t="n">
        <v>334.290436902248</v>
      </c>
      <c r="AH41" s="21" t="n">
        <v>3.93298671548244</v>
      </c>
      <c r="AI41" s="21" t="n">
        <v>17.8264509352931</v>
      </c>
      <c r="AJ41" s="21" t="n">
        <v>52.0941532352682</v>
      </c>
      <c r="AK41" s="21" t="n">
        <v>380.545907295186</v>
      </c>
      <c r="AL41" s="21" t="n">
        <v>792.734680439631</v>
      </c>
      <c r="AM41" s="21" t="n">
        <v>1838.46227647846</v>
      </c>
      <c r="AN41" s="21" t="n">
        <v>266.084216387018</v>
      </c>
      <c r="AO41" s="21" t="n">
        <v>246.38591279697</v>
      </c>
      <c r="AP41" s="21" t="n">
        <v>328.291880189334</v>
      </c>
      <c r="AQ41" s="21" t="n">
        <v>2296.34378120998</v>
      </c>
      <c r="AR41" s="21" t="n">
        <v>0</v>
      </c>
      <c r="AS41" s="21" t="n">
        <v>0</v>
      </c>
      <c r="AT41" s="21" t="n">
        <v>0</v>
      </c>
      <c r="AU41" s="21" t="n">
        <v>0</v>
      </c>
      <c r="AV41" s="21" t="n">
        <v>0</v>
      </c>
      <c r="AW41" s="21" t="n">
        <v>0</v>
      </c>
      <c r="AX41" s="21" t="n">
        <v>0</v>
      </c>
      <c r="AY41" s="21" t="n">
        <v>0</v>
      </c>
      <c r="AZ41" s="21" t="n">
        <v>0</v>
      </c>
      <c r="BA41" s="21" t="n">
        <v>0</v>
      </c>
      <c r="BB41" s="21" t="n">
        <v>0</v>
      </c>
      <c r="BC41" s="21" t="n">
        <v>0</v>
      </c>
      <c r="BD41" s="21" t="n">
        <v>0</v>
      </c>
      <c r="BE41" s="21" t="n">
        <v>0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n">
        <v>0</v>
      </c>
      <c r="BK41" s="21" t="n">
        <v>0</v>
      </c>
      <c r="BL41" s="21" t="n">
        <v>0</v>
      </c>
      <c r="BM41" s="21" t="n">
        <v>0</v>
      </c>
      <c r="BN41" s="21" t="n">
        <v>0</v>
      </c>
      <c r="BO41" s="21" t="n">
        <v>0</v>
      </c>
      <c r="BP41" s="21" t="n">
        <v>0</v>
      </c>
      <c r="BQ41" s="21" t="n">
        <v>0</v>
      </c>
      <c r="BR41" s="21" t="n">
        <v>0</v>
      </c>
      <c r="BS41" s="21" t="n">
        <v>0</v>
      </c>
      <c r="BT41" s="21" t="n">
        <v>0</v>
      </c>
      <c r="BU41" s="21" t="n">
        <v>0</v>
      </c>
      <c r="BV41" s="21" t="n">
        <v>0</v>
      </c>
      <c r="BW41" s="21" t="n">
        <v>0</v>
      </c>
      <c r="BX41" s="21" t="n">
        <v>0</v>
      </c>
      <c r="BY41" s="21" t="n">
        <v>0</v>
      </c>
      <c r="BZ41" s="21" t="n">
        <v>0</v>
      </c>
      <c r="CA41" s="21" t="n">
        <v>0</v>
      </c>
      <c r="CB41" s="21" t="n">
        <v>0</v>
      </c>
      <c r="CC41" s="21" t="n">
        <v>0</v>
      </c>
      <c r="CD41" s="21" t="n">
        <v>0</v>
      </c>
      <c r="CE41" s="21" t="n">
        <v>0</v>
      </c>
      <c r="CF41" s="21" t="n">
        <v>0.045183751732111</v>
      </c>
      <c r="CG41" s="21" t="n">
        <v>0</v>
      </c>
      <c r="CH41" s="21" t="n">
        <v>1.6616632938385</v>
      </c>
      <c r="CI41" s="21" t="n">
        <v>0.0975000113248825</v>
      </c>
      <c r="CJ41" s="21" t="n">
        <v>0</v>
      </c>
      <c r="CK41" s="21" t="n">
        <v>0</v>
      </c>
      <c r="CL41" s="21" t="n">
        <v>0</v>
      </c>
      <c r="CM41" s="21" t="n">
        <v>0.0118078952655196</v>
      </c>
      <c r="CN41" s="21" t="n">
        <v>0.00887021794915199</v>
      </c>
      <c r="CO41" s="21" t="n">
        <v>0</v>
      </c>
      <c r="CP41" s="21" t="n">
        <v>0.0752290189266205</v>
      </c>
      <c r="CQ41" s="21" t="n">
        <v>0.0626121535897255</v>
      </c>
      <c r="CR41" s="21" t="n">
        <v>0.0467096604406834</v>
      </c>
      <c r="CS41" s="21" t="n">
        <v>0</v>
      </c>
      <c r="CT41" s="21" t="n">
        <v>0</v>
      </c>
      <c r="CU41" s="21" t="n">
        <v>0.154568955302238</v>
      </c>
      <c r="CV41" s="21" t="n">
        <v>0</v>
      </c>
      <c r="CW41" s="21" t="n">
        <v>0</v>
      </c>
      <c r="CX41" s="21" t="n">
        <v>0</v>
      </c>
      <c r="CY41" s="21" t="n">
        <v>0</v>
      </c>
      <c r="CZ41" s="21" t="n">
        <v>0</v>
      </c>
      <c r="DA41" s="21" t="n">
        <v>0.004242192953825</v>
      </c>
      <c r="DB41" s="21" t="n">
        <v>0.0348194912075996</v>
      </c>
      <c r="DC41" s="21" t="n">
        <v>0.115895122289658</v>
      </c>
      <c r="DD41" s="21" t="n">
        <v>0.0230472609400749</v>
      </c>
      <c r="DE41" s="21" t="n">
        <v>0</v>
      </c>
      <c r="DF41" s="21" t="n">
        <v>0.0152521766722202</v>
      </c>
      <c r="DG41" s="21" t="n">
        <v>0</v>
      </c>
      <c r="DH41" s="21" t="n">
        <v>0.00790051370859146</v>
      </c>
      <c r="DI41" s="21" t="n">
        <v>0.0348282754421234</v>
      </c>
      <c r="DJ41" s="21" t="n">
        <v>0</v>
      </c>
      <c r="DK41" s="21" t="n">
        <v>0.00112667959183455</v>
      </c>
      <c r="DL41" s="21" t="n">
        <v>0</v>
      </c>
      <c r="DM41" s="21" t="n">
        <v>2.67612740572076E-005</v>
      </c>
      <c r="DN41" s="21" t="n">
        <v>0</v>
      </c>
      <c r="DO41" s="21" t="n">
        <v>0</v>
      </c>
      <c r="DP41" s="21" t="n">
        <v>0.00455721328034997</v>
      </c>
      <c r="DQ41" s="21" t="n">
        <v>0.00101700378581882</v>
      </c>
      <c r="DR41" s="21" t="n">
        <v>0.0024984716437757</v>
      </c>
      <c r="DS41" s="21" t="n">
        <v>3.41855025291443</v>
      </c>
      <c r="DT41" s="21" t="n">
        <v>0.0145739568397403</v>
      </c>
      <c r="DU41" s="21" t="n">
        <v>0.00292377918958664</v>
      </c>
      <c r="DV41" s="21" t="n">
        <v>0.0044078417122364</v>
      </c>
      <c r="DW41" s="21" t="n">
        <v>0.000267568306298926</v>
      </c>
      <c r="DX41" s="21" t="n">
        <v>0.024967523291707</v>
      </c>
      <c r="DY41" s="21" t="n">
        <v>0.0312969423830509</v>
      </c>
      <c r="DZ41" s="21" t="n">
        <v>0.00119523098692298</v>
      </c>
      <c r="EA41" s="21" t="n">
        <v>0.0462970323860645</v>
      </c>
      <c r="EB41" s="21" t="n">
        <v>0.0334437713027</v>
      </c>
      <c r="EC41" s="21" t="n">
        <v>0</v>
      </c>
      <c r="ED41" s="21" t="n">
        <v>0.0249547455459833</v>
      </c>
      <c r="EE41" s="21" t="n">
        <v>0.000235425803111866</v>
      </c>
      <c r="EF41" s="21" t="n">
        <v>0.00699040479958057</v>
      </c>
      <c r="EG41" s="21" t="n">
        <v>0.016087468713522</v>
      </c>
      <c r="EH41" s="21" t="n">
        <v>0.133870527148247</v>
      </c>
      <c r="EI41" s="21" t="n">
        <v>4.668381690979</v>
      </c>
      <c r="EJ41" s="21" t="n">
        <v>0.0688990354537964</v>
      </c>
      <c r="EK41" s="21" t="n">
        <v>0.0323839336633682</v>
      </c>
      <c r="EL41" s="21" t="n">
        <v>0.00874185375869274</v>
      </c>
      <c r="EM41" s="21" t="n">
        <v>1.65003025531769</v>
      </c>
      <c r="EN41" s="21" t="n">
        <v>0.00484928628429771</v>
      </c>
      <c r="EO41" s="21" t="n">
        <v>0.0534825548529625</v>
      </c>
      <c r="EP41" s="21" t="n">
        <v>0.00515517825260758</v>
      </c>
      <c r="EQ41" s="21" t="n">
        <v>0.0948891341686249</v>
      </c>
      <c r="ER41" s="21" t="n">
        <v>0.575681149959564</v>
      </c>
      <c r="ES41" s="21" t="n">
        <v>0.0532306395471096</v>
      </c>
      <c r="ET41" s="21" t="n">
        <v>0.126936867833138</v>
      </c>
      <c r="EU41" s="21" t="n">
        <v>0.0713814049959183</v>
      </c>
      <c r="EV41" s="21" t="n">
        <v>0</v>
      </c>
      <c r="EW41" s="21" t="n">
        <v>0.0110402125865221</v>
      </c>
      <c r="EX41" s="21" t="n">
        <v>0.45037704706192</v>
      </c>
      <c r="EY41" s="21" t="n">
        <v>0.649238586425781</v>
      </c>
      <c r="EZ41" s="21" t="n">
        <v>0.00338161620311439</v>
      </c>
      <c r="FA41" s="21" t="n">
        <v>0.00168345461133868</v>
      </c>
      <c r="FB41" s="21" t="n">
        <v>8.3628881839104E-005</v>
      </c>
      <c r="FC41" s="21" t="n">
        <v>25.8444900512695</v>
      </c>
      <c r="FD41" s="21" t="n">
        <v>0.0180053226649761</v>
      </c>
      <c r="FE41" s="21" t="n">
        <v>0.655977368354797</v>
      </c>
      <c r="FF41" s="21" t="n">
        <v>0.243998005986214</v>
      </c>
      <c r="FG41" s="21" t="n">
        <v>4.09315061569214</v>
      </c>
      <c r="FH41" s="21" t="n">
        <v>0.0442882776260376</v>
      </c>
      <c r="FI41" s="21" t="n">
        <v>0</v>
      </c>
      <c r="FJ41" s="21" t="n">
        <v>0</v>
      </c>
      <c r="FK41" s="21" t="n">
        <v>0</v>
      </c>
      <c r="FL41" s="21" t="n">
        <v>0</v>
      </c>
      <c r="FM41" s="21" t="n">
        <v>0</v>
      </c>
      <c r="FN41" s="21" t="n">
        <v>0</v>
      </c>
      <c r="FO41" s="21" t="n">
        <v>0</v>
      </c>
      <c r="FP41" s="21" t="n">
        <v>0</v>
      </c>
      <c r="FQ41" s="21" t="n">
        <v>0</v>
      </c>
      <c r="FR41" s="21" t="n">
        <v>0.008857655338943</v>
      </c>
      <c r="FS41" s="21" t="n">
        <v>0.0265729669481516</v>
      </c>
      <c r="FT41" s="21" t="n">
        <v>0</v>
      </c>
      <c r="FU41" s="21" t="n">
        <v>0</v>
      </c>
      <c r="FV41" s="21" t="n">
        <v>0.008857655338943</v>
      </c>
      <c r="FW41" s="21" t="n">
        <v>0.008857655338943</v>
      </c>
      <c r="FX41" s="21" t="n">
        <v>0.00482730939984322</v>
      </c>
      <c r="FY41" s="21" t="n">
        <v>0.017450463026762</v>
      </c>
      <c r="FZ41" s="21" t="n">
        <v>0.00429519405588508</v>
      </c>
      <c r="GA41" s="21" t="n">
        <v>0.017715310677886</v>
      </c>
      <c r="GB41" s="21" t="n">
        <v>0</v>
      </c>
      <c r="GC41" s="21" t="n">
        <v>0</v>
      </c>
      <c r="GD41" s="21" t="n">
        <v>0</v>
      </c>
      <c r="GE41" s="21" t="n">
        <v>0</v>
      </c>
      <c r="GF41" s="21" t="n">
        <v>0</v>
      </c>
      <c r="GG41" s="21" t="n">
        <v>0</v>
      </c>
      <c r="GH41" s="21" t="n">
        <v>0</v>
      </c>
      <c r="GI41" s="21" t="n">
        <v>0</v>
      </c>
      <c r="GJ41" s="21" t="n">
        <v>0</v>
      </c>
      <c r="GK41" s="21" t="n">
        <v>0.00803220272064209</v>
      </c>
      <c r="GL41" s="21" t="n">
        <v>0.000974809110630304</v>
      </c>
      <c r="GM41" s="21" t="n">
        <v>0.00870829913765192</v>
      </c>
      <c r="GN41" s="21" t="n">
        <v>0</v>
      </c>
      <c r="GO41" s="21" t="n">
        <v>0.0442882776260376</v>
      </c>
      <c r="GP41" s="21" t="n">
        <v>0</v>
      </c>
      <c r="GQ41" s="21" t="n">
        <v>2.3384211063385</v>
      </c>
      <c r="GR41" s="21" t="n">
        <v>0</v>
      </c>
      <c r="GS41" s="21" t="n">
        <v>1.39950954914093</v>
      </c>
      <c r="GT41" s="21" t="n">
        <v>1.04520332813263</v>
      </c>
      <c r="GU41" s="21" t="n">
        <v>3.52534699440002</v>
      </c>
      <c r="GV41" s="21" t="n">
        <v>0</v>
      </c>
      <c r="GW41" s="21" t="n">
        <v>0</v>
      </c>
      <c r="GX41" s="21" t="n">
        <v>0</v>
      </c>
      <c r="GY41" s="21" t="n">
        <v>0</v>
      </c>
      <c r="GZ41" s="21" t="n">
        <v>0</v>
      </c>
      <c r="HA41" s="21" t="n">
        <v>0</v>
      </c>
      <c r="HB41" s="21" t="n">
        <v>0</v>
      </c>
      <c r="HC41" s="21" t="n">
        <v>0</v>
      </c>
      <c r="HD41" s="21" t="n">
        <v>0</v>
      </c>
      <c r="HE41" s="21" t="n">
        <v>0</v>
      </c>
      <c r="HF41" s="21" t="n">
        <v>0</v>
      </c>
      <c r="HG41" s="21" t="n">
        <v>0</v>
      </c>
      <c r="HH41" s="21" t="n">
        <v>0</v>
      </c>
      <c r="HI41" s="21" t="n">
        <v>0</v>
      </c>
      <c r="HJ41" s="21" t="n">
        <v>0</v>
      </c>
      <c r="HK41" s="21" t="n">
        <v>0</v>
      </c>
      <c r="HL41" s="21" t="n">
        <v>0</v>
      </c>
      <c r="HM41" s="21" t="n">
        <v>0</v>
      </c>
      <c r="HN41" s="21" t="n">
        <v>0</v>
      </c>
      <c r="HO41" s="21" t="n">
        <v>0</v>
      </c>
      <c r="HP41" s="21" t="n">
        <v>0</v>
      </c>
      <c r="HQ41" s="21" t="n">
        <v>0</v>
      </c>
      <c r="HR41" s="21" t="n">
        <v>0</v>
      </c>
      <c r="HS41" s="21" t="n">
        <v>0</v>
      </c>
      <c r="HT41" s="21" t="n">
        <v>0</v>
      </c>
      <c r="HU41" s="21" t="n">
        <v>0</v>
      </c>
      <c r="HV41" s="21" t="n">
        <v>0</v>
      </c>
      <c r="HW41" s="21" t="n">
        <v>0</v>
      </c>
      <c r="HX41" s="21" t="n">
        <v>0</v>
      </c>
      <c r="HY41" s="21" t="n">
        <v>0</v>
      </c>
      <c r="HZ41" s="21" t="n">
        <v>0</v>
      </c>
      <c r="IA41" s="21" t="n">
        <v>0</v>
      </c>
      <c r="IB41" s="21" t="n">
        <v>0</v>
      </c>
      <c r="IC41" s="21" t="n">
        <v>0</v>
      </c>
      <c r="ID41" s="21" t="n">
        <v>0</v>
      </c>
      <c r="IE41" s="21" t="n">
        <v>0</v>
      </c>
      <c r="IF41" s="21" t="n">
        <v>0</v>
      </c>
      <c r="IG41" s="21" t="n">
        <v>0</v>
      </c>
      <c r="IH41" s="21" t="n">
        <v>0</v>
      </c>
      <c r="II41" s="21" t="n">
        <v>0</v>
      </c>
      <c r="IJ41" s="21" t="n">
        <v>0</v>
      </c>
      <c r="IK41" s="21" t="n">
        <v>0</v>
      </c>
      <c r="IL41" s="21" t="n">
        <v>0</v>
      </c>
      <c r="IM41" s="21" t="n">
        <v>0</v>
      </c>
      <c r="IN41" s="21" t="n">
        <v>0</v>
      </c>
      <c r="IO41" s="21" t="n">
        <v>0</v>
      </c>
      <c r="IP41" s="21" t="n">
        <v>0</v>
      </c>
      <c r="IQ41" s="21" t="n">
        <v>0</v>
      </c>
      <c r="IR41" s="21" t="n">
        <v>0</v>
      </c>
      <c r="IS41" s="21" t="n">
        <v>0</v>
      </c>
      <c r="IT41" s="21" t="n">
        <v>0</v>
      </c>
      <c r="IU41" s="21" t="n">
        <v>0</v>
      </c>
      <c r="IV41" s="21" t="n">
        <v>0</v>
      </c>
      <c r="IW41" s="21" t="n">
        <v>0</v>
      </c>
      <c r="IX41" s="21" t="n">
        <v>0</v>
      </c>
      <c r="IY41" s="21" t="n">
        <v>0</v>
      </c>
      <c r="IZ41" s="21" t="n">
        <v>0</v>
      </c>
      <c r="JA41" s="21" t="n">
        <v>0</v>
      </c>
      <c r="JB41" s="21" t="n">
        <v>0</v>
      </c>
      <c r="JC41" s="21" t="n">
        <v>0</v>
      </c>
      <c r="JD41" s="21" t="n">
        <v>0</v>
      </c>
      <c r="JE41" s="21" t="n">
        <v>0</v>
      </c>
      <c r="JF41" s="21" t="n">
        <v>0</v>
      </c>
      <c r="JG41" s="21" t="n">
        <v>0</v>
      </c>
      <c r="JH41" s="21" t="n">
        <v>0</v>
      </c>
      <c r="JI41" s="21" t="n">
        <v>0</v>
      </c>
      <c r="JJ41" s="21" t="n">
        <v>0</v>
      </c>
      <c r="JK41" s="21" t="n">
        <v>0</v>
      </c>
      <c r="JL41" s="21" t="n">
        <v>0</v>
      </c>
      <c r="JM41" s="21" t="n">
        <v>0</v>
      </c>
      <c r="JN41" s="21" t="n">
        <v>0</v>
      </c>
      <c r="JO41" s="21" t="n">
        <v>0</v>
      </c>
      <c r="JP41" s="21" t="n">
        <v>0</v>
      </c>
      <c r="JQ41" s="21" t="n">
        <v>0</v>
      </c>
      <c r="JR41" s="21" t="n">
        <v>0</v>
      </c>
      <c r="JS41" s="21" t="n">
        <v>0</v>
      </c>
      <c r="JT41" s="21" t="n">
        <v>0</v>
      </c>
      <c r="JU41" s="21" t="n">
        <v>0</v>
      </c>
      <c r="JV41" s="21" t="n">
        <v>0</v>
      </c>
      <c r="JW41" s="21" t="n">
        <v>0</v>
      </c>
      <c r="JX41" s="21" t="n">
        <v>0.00143536494579166</v>
      </c>
      <c r="JY41" s="21" t="n">
        <v>0.00133033818565309</v>
      </c>
      <c r="JZ41" s="21" t="n">
        <v>0.0501414984464645</v>
      </c>
      <c r="KA41" s="21" t="n">
        <v>0.00802579149603844</v>
      </c>
      <c r="KB41" s="21" t="n">
        <v>1.7504451534478E-005</v>
      </c>
      <c r="KC41" s="21" t="n">
        <v>0.000665169092826545</v>
      </c>
      <c r="KD41" s="21" t="n">
        <v>0.000787700293585658</v>
      </c>
      <c r="KE41" s="21" t="n">
        <v>0.00156664836686105</v>
      </c>
      <c r="KF41" s="21" t="n">
        <v>0.000140035612275824</v>
      </c>
      <c r="KG41" s="21" t="n">
        <v>8.752225767239E-006</v>
      </c>
      <c r="KH41" s="21" t="n">
        <v>0.000218805638724007</v>
      </c>
      <c r="KI41" s="21" t="n">
        <v>9.62744816206396E-005</v>
      </c>
      <c r="KJ41" s="21" t="n">
        <v>8.752225767239E-006</v>
      </c>
      <c r="KK41" s="21" t="n">
        <v>0</v>
      </c>
      <c r="KL41" s="21" t="n">
        <v>0.00286197778768837</v>
      </c>
      <c r="KM41" s="21" t="n">
        <v>0.0137322414666414</v>
      </c>
      <c r="KN41" s="21" t="n">
        <v>4.37611270172056E-005</v>
      </c>
      <c r="KO41" s="21" t="n">
        <v>0.00100650591775775</v>
      </c>
      <c r="KP41" s="21" t="n">
        <v>6.12655785516836E-005</v>
      </c>
      <c r="KQ41" s="21" t="n">
        <v>0.000866470334585756</v>
      </c>
      <c r="KR41" s="21" t="n">
        <v>0.00659042550250888</v>
      </c>
      <c r="KS41" s="21" t="n">
        <v>0.000656416930723935</v>
      </c>
      <c r="KT41" s="21" t="n">
        <v>0.00169793167151511</v>
      </c>
      <c r="KU41" s="21" t="n">
        <v>0.000236310079344548</v>
      </c>
      <c r="KV41" s="21" t="n">
        <v>0.000638912431895733</v>
      </c>
      <c r="KW41" s="21" t="n">
        <v>8.752225767239E-006</v>
      </c>
      <c r="KX41" s="21" t="n">
        <v>0.0045249005779624</v>
      </c>
      <c r="KY41" s="21" t="n">
        <v>0</v>
      </c>
      <c r="KZ41" s="21" t="n">
        <v>0.000647664710413665</v>
      </c>
      <c r="LA41" s="21" t="n">
        <v>8.752225767239E-006</v>
      </c>
      <c r="LB41" s="21" t="n">
        <v>0</v>
      </c>
      <c r="LC41" s="21" t="n">
        <v>0</v>
      </c>
      <c r="LD41" s="21" t="n">
        <v>2.6256677301717E-005</v>
      </c>
      <c r="LE41" s="21" t="n">
        <v>0.00265192450024188</v>
      </c>
      <c r="LF41" s="21" t="n">
        <v>0.00148787826765329</v>
      </c>
      <c r="LG41" s="21" t="n">
        <v>0.199051856994629</v>
      </c>
      <c r="LH41" s="21" t="n">
        <v>0.00333459791727364</v>
      </c>
      <c r="LI41" s="21" t="n">
        <v>0.0061178058385849</v>
      </c>
      <c r="LJ41" s="21" t="n">
        <v>0.0229920968413353</v>
      </c>
      <c r="LK41" s="21" t="n">
        <v>0.127108559012413</v>
      </c>
      <c r="LL41" s="21" t="n">
        <v>0</v>
      </c>
      <c r="LM41" s="21" t="n">
        <v>0</v>
      </c>
      <c r="LN41" s="21" t="n">
        <v>0</v>
      </c>
      <c r="LO41" s="21" t="n">
        <v>7.00251548551023E-005</v>
      </c>
      <c r="LP41" s="21" t="n">
        <v>0.0486618913710117</v>
      </c>
      <c r="LQ41" s="21" t="n">
        <v>0.0373515374958515</v>
      </c>
      <c r="LR41" s="21" t="n">
        <v>0.00126970931887627</v>
      </c>
      <c r="LS41" s="21" t="n">
        <v>0.0413982570171356</v>
      </c>
      <c r="LT41" s="21" t="n">
        <v>0.015488519333303</v>
      </c>
      <c r="LU41" s="21" t="n">
        <v>0.00326790590770543</v>
      </c>
      <c r="LV41" s="21" t="n">
        <v>0.0166745465248823</v>
      </c>
      <c r="LW41" s="21" t="n">
        <v>0.0147632425650954</v>
      </c>
      <c r="LX41" s="21" t="n">
        <v>0.0215859021991491</v>
      </c>
      <c r="LY41" s="21" t="n">
        <v>0.00315305474214256</v>
      </c>
      <c r="LZ41" s="21" t="n">
        <v>0.0150703471153975</v>
      </c>
      <c r="MA41" s="21" t="n">
        <v>0.0221256446093321</v>
      </c>
      <c r="MB41" s="21" t="n">
        <v>0.0143746733665466</v>
      </c>
      <c r="MC41" s="21" t="n">
        <v>0.00872247852385044</v>
      </c>
      <c r="MD41" s="21" t="n">
        <v>0.00903899222612381</v>
      </c>
      <c r="ME41" s="21" t="n">
        <v>0.00665456708520651</v>
      </c>
      <c r="MF41" s="21" t="n">
        <v>0.00874352268874645</v>
      </c>
      <c r="MG41" s="21" t="n">
        <v>0.00301511026918888</v>
      </c>
      <c r="MH41" s="21" t="n">
        <v>0.00612158700823784</v>
      </c>
      <c r="MI41" s="21" t="n">
        <v>0.0141018815338612</v>
      </c>
      <c r="MJ41" s="21" t="n">
        <v>0.00394558627158403</v>
      </c>
      <c r="MK41" s="21" t="n">
        <v>0.00245856097899377</v>
      </c>
      <c r="ML41" s="21" t="n">
        <v>0.00413163704797626</v>
      </c>
      <c r="MM41" s="21" t="n">
        <v>5.32812919118442E-005</v>
      </c>
      <c r="MN41" s="21" t="n">
        <v>0.0031120958738029</v>
      </c>
      <c r="MO41" s="21" t="n">
        <v>0.0045068939216435</v>
      </c>
      <c r="MP41" s="21" t="n">
        <v>0</v>
      </c>
      <c r="MQ41" s="21" t="n">
        <v>0.00229355203919113</v>
      </c>
      <c r="MR41" s="21" t="n">
        <v>0.0046491869725287</v>
      </c>
      <c r="MS41" s="21" t="n">
        <v>0.0181990396231413</v>
      </c>
      <c r="MT41" s="21" t="n">
        <v>0</v>
      </c>
      <c r="MU41" s="21" t="n">
        <v>16.3276824951172</v>
      </c>
      <c r="MV41" s="21" t="n">
        <v>0.115056112408638</v>
      </c>
      <c r="MW41" s="21" t="n">
        <v>0.0232188310474157</v>
      </c>
      <c r="MX41" s="21" t="n">
        <v>0.143155932426453</v>
      </c>
      <c r="MY41" s="21" t="n">
        <v>0.271449059247971</v>
      </c>
      <c r="MZ41" s="21" t="n">
        <v>0.000563917215913534</v>
      </c>
      <c r="NA41" s="21" t="n">
        <v>0.000405213504564017</v>
      </c>
      <c r="NB41" s="21" t="n">
        <v>0.2330292314291</v>
      </c>
      <c r="NC41" s="21" t="n">
        <v>0.019675163552165</v>
      </c>
      <c r="ND41" s="21" t="n">
        <v>0.00149808928836137</v>
      </c>
      <c r="NE41" s="21" t="n">
        <v>0.0504943020641804</v>
      </c>
      <c r="NF41" s="21" t="n">
        <v>0.00226984149776399</v>
      </c>
      <c r="NG41" s="21" t="n">
        <v>0.00963240209966898</v>
      </c>
      <c r="NH41" s="21" t="n">
        <v>0.00590218836441636</v>
      </c>
      <c r="NI41" s="21" t="n">
        <v>0</v>
      </c>
      <c r="NJ41" s="21" t="n">
        <v>0.0112101128324866</v>
      </c>
      <c r="NK41" s="21" t="n">
        <v>0.000504011870361865</v>
      </c>
      <c r="NL41" s="21" t="n">
        <v>0.00215198658406734</v>
      </c>
      <c r="NM41" s="21" t="n">
        <v>0.000461234769318253</v>
      </c>
      <c r="NN41" s="21" t="n">
        <v>0.0147477360442281</v>
      </c>
      <c r="NO41" s="21" t="n">
        <v>0.031647652387619</v>
      </c>
      <c r="NP41" s="21" t="n">
        <v>0.0134392762556672</v>
      </c>
      <c r="NQ41" s="21" t="n">
        <v>0.0161273386329412</v>
      </c>
      <c r="NR41" s="21" t="n">
        <v>0.00434084888547659</v>
      </c>
      <c r="NS41" s="21" t="n">
        <v>0.00475296983495355</v>
      </c>
      <c r="NT41" s="21" t="n">
        <v>0.00877494271844626</v>
      </c>
      <c r="NU41" s="21" t="n">
        <v>0.0148972952738404</v>
      </c>
      <c r="NV41" s="21" t="n">
        <v>0.00286886957474053</v>
      </c>
      <c r="NW41" s="21" t="n">
        <v>0.002562495181337</v>
      </c>
      <c r="NX41" s="21" t="n">
        <v>0.0402050353586674</v>
      </c>
      <c r="NY41" s="21" t="n">
        <v>3.75035529032175E-006</v>
      </c>
      <c r="NZ41" s="21" t="n">
        <v>0.00140408333390951</v>
      </c>
      <c r="OA41" s="21" t="n">
        <v>0</v>
      </c>
      <c r="OB41" s="21" t="n">
        <v>7.07561557646841E-005</v>
      </c>
      <c r="OC41" s="21" t="n">
        <v>0.00256734620779753</v>
      </c>
      <c r="OD41" s="21" t="n">
        <v>0</v>
      </c>
      <c r="OE41" s="21" t="n">
        <v>8.80348452483304E-005</v>
      </c>
      <c r="OF41" s="21" t="n">
        <v>0.000838876469060779</v>
      </c>
      <c r="OG41" s="21" t="n">
        <v>0.0127628026530147</v>
      </c>
      <c r="OH41" s="21" t="n">
        <v>0.000128090410726145</v>
      </c>
      <c r="OI41" s="21" t="n">
        <v>0.0450055301189423</v>
      </c>
      <c r="OJ41" s="21" t="n">
        <v>0.0188106317073107</v>
      </c>
      <c r="OK41" s="21" t="n">
        <v>0.176441490650177</v>
      </c>
      <c r="OL41" s="21" t="n">
        <v>0.106648802757263</v>
      </c>
      <c r="OM41" s="21" t="n">
        <v>0.135097607970238</v>
      </c>
      <c r="ON41" s="21" t="n">
        <v>7687.67883731004</v>
      </c>
      <c r="OO41" s="21" t="n">
        <v>88.7334053958999</v>
      </c>
      <c r="OP41" s="21" t="n">
        <v>35.559627532959</v>
      </c>
      <c r="OQ41" s="21" t="n">
        <v>35.559627532959</v>
      </c>
      <c r="OR41" s="21" t="n">
        <v>0</v>
      </c>
      <c r="OS41" s="21" t="n">
        <v>0</v>
      </c>
      <c r="OT41" s="21" t="n">
        <v>79.7688980102539</v>
      </c>
      <c r="OU41" s="21" t="n">
        <v>79.7688980102539</v>
      </c>
      <c r="OV41" s="21" t="n">
        <v>15.6974945068359</v>
      </c>
      <c r="OW41" s="21" t="n">
        <v>15.6974945068359</v>
      </c>
      <c r="OX41" s="22" t="n">
        <v>0</v>
      </c>
      <c r="OY41" s="22" t="n">
        <v>26.2692775726318</v>
      </c>
      <c r="OZ41" s="22" t="n">
        <v>0</v>
      </c>
      <c r="PA41" s="22" t="n">
        <v>0</v>
      </c>
      <c r="PB41" s="21" t="n">
        <v>25.3082046508789</v>
      </c>
      <c r="PC41" s="21" t="n">
        <v>25.3082046508789</v>
      </c>
      <c r="PD41" s="21" t="n">
        <v>60.227123260498</v>
      </c>
      <c r="PE41" s="21" t="n">
        <v>60.227123260498</v>
      </c>
      <c r="PF41" s="21" t="n">
        <v>0</v>
      </c>
      <c r="PG41" s="21" t="n">
        <v>0</v>
      </c>
      <c r="PH41" s="21" t="n">
        <v>0</v>
      </c>
      <c r="PI41" s="21" t="n">
        <v>0</v>
      </c>
      <c r="PJ41" s="21" t="n">
        <v>0</v>
      </c>
      <c r="PK41" s="21" t="n">
        <v>0</v>
      </c>
      <c r="PL41" s="21" t="n">
        <v>0</v>
      </c>
      <c r="PM41" s="21" t="n">
        <v>0</v>
      </c>
      <c r="PN41" s="21" t="n">
        <v>0</v>
      </c>
      <c r="PO41" s="21" t="n">
        <v>0</v>
      </c>
      <c r="PP41" s="21" t="n">
        <v>0</v>
      </c>
      <c r="PQ41" s="21" t="n">
        <v>647.121215820313</v>
      </c>
      <c r="PR41" s="21" t="n">
        <v>440.689458347184</v>
      </c>
      <c r="PS41" s="21" t="n">
        <v>22417.0550306213</v>
      </c>
      <c r="PT41" s="23"/>
      <c r="PV41" s="24"/>
      <c r="PW41" s="24"/>
      <c r="PX41" s="24"/>
      <c r="PY41" s="24"/>
    </row>
    <row r="42" customFormat="false" ht="15" hidden="false" customHeight="false" outlineLevel="0" collapsed="false">
      <c r="A42" s="20" t="s">
        <v>3</v>
      </c>
      <c r="B42" s="12" t="s">
        <v>52</v>
      </c>
      <c r="C42" s="12" t="s">
        <v>106</v>
      </c>
      <c r="D42" s="21" t="n">
        <v>14.2986654802601</v>
      </c>
      <c r="E42" s="21" t="n">
        <v>6.25431631693675</v>
      </c>
      <c r="F42" s="21" t="n">
        <v>44.197474957953</v>
      </c>
      <c r="G42" s="21" t="n">
        <v>6.49268818656034</v>
      </c>
      <c r="H42" s="21" t="n">
        <v>9.27255637291278</v>
      </c>
      <c r="I42" s="21" t="n">
        <v>29.2984402293374</v>
      </c>
      <c r="J42" s="21" t="n">
        <v>3.79507837302432</v>
      </c>
      <c r="K42" s="21" t="n">
        <v>33.349041605305</v>
      </c>
      <c r="L42" s="21" t="n">
        <v>27.0085433257598</v>
      </c>
      <c r="M42" s="21" t="n">
        <v>1.8746146437493</v>
      </c>
      <c r="N42" s="21" t="n">
        <v>6.4030743044547</v>
      </c>
      <c r="O42" s="21" t="n">
        <v>9.69344961067682</v>
      </c>
      <c r="P42" s="21" t="n">
        <v>14.9058970000017</v>
      </c>
      <c r="Q42" s="21" t="n">
        <v>12.5558390318294</v>
      </c>
      <c r="R42" s="21" t="n">
        <v>59.1896117895378</v>
      </c>
      <c r="S42" s="21" t="n">
        <v>52.6729822787225</v>
      </c>
      <c r="T42" s="21" t="n">
        <v>22.8531210770689</v>
      </c>
      <c r="U42" s="21" t="n">
        <v>39.7474407935672</v>
      </c>
      <c r="V42" s="21" t="n">
        <v>29.4218421512476</v>
      </c>
      <c r="W42" s="21" t="n">
        <v>46.888563802655</v>
      </c>
      <c r="X42" s="21" t="n">
        <v>14.9101394957661</v>
      </c>
      <c r="Y42" s="21" t="n">
        <v>6.46260615583642</v>
      </c>
      <c r="Z42" s="21" t="n">
        <v>0.823549799414347</v>
      </c>
      <c r="AA42" s="21" t="n">
        <v>25.048918030713</v>
      </c>
      <c r="AB42" s="21" t="n">
        <v>28.3527265843343</v>
      </c>
      <c r="AC42" s="21" t="n">
        <v>0.186853455014812</v>
      </c>
      <c r="AD42" s="21" t="n">
        <v>4.72090275160869</v>
      </c>
      <c r="AE42" s="21" t="n">
        <v>5.09382510978715</v>
      </c>
      <c r="AF42" s="21" t="n">
        <v>2.68978205390775</v>
      </c>
      <c r="AG42" s="21" t="n">
        <v>25.6525915906303</v>
      </c>
      <c r="AH42" s="21" t="n">
        <v>0.955898323667495</v>
      </c>
      <c r="AI42" s="21" t="n">
        <v>1.87980637181239</v>
      </c>
      <c r="AJ42" s="21" t="n">
        <v>12.664622388612</v>
      </c>
      <c r="AK42" s="21" t="n">
        <v>36.6728549324258</v>
      </c>
      <c r="AL42" s="21" t="n">
        <v>109.610868375007</v>
      </c>
      <c r="AM42" s="21" t="n">
        <v>710.626785633655</v>
      </c>
      <c r="AN42" s="21" t="n">
        <v>867.306308996545</v>
      </c>
      <c r="AO42" s="21" t="n">
        <v>478.811967913053</v>
      </c>
      <c r="AP42" s="21" t="n">
        <v>177.298630424102</v>
      </c>
      <c r="AQ42" s="21" t="n">
        <v>1360.59695371856</v>
      </c>
      <c r="AR42" s="21" t="n">
        <v>0</v>
      </c>
      <c r="AS42" s="21" t="n">
        <v>0</v>
      </c>
      <c r="AT42" s="21" t="n">
        <v>0</v>
      </c>
      <c r="AU42" s="21" t="n">
        <v>0</v>
      </c>
      <c r="AV42" s="21" t="n">
        <v>0</v>
      </c>
      <c r="AW42" s="21" t="n">
        <v>0</v>
      </c>
      <c r="AX42" s="21" t="n">
        <v>0</v>
      </c>
      <c r="AY42" s="21" t="n">
        <v>0</v>
      </c>
      <c r="AZ42" s="21" t="n">
        <v>0</v>
      </c>
      <c r="BA42" s="21" t="n">
        <v>0</v>
      </c>
      <c r="BB42" s="21" t="n">
        <v>0</v>
      </c>
      <c r="BC42" s="21" t="n">
        <v>0</v>
      </c>
      <c r="BD42" s="21" t="n">
        <v>0</v>
      </c>
      <c r="BE42" s="21" t="n">
        <v>0</v>
      </c>
      <c r="BF42" s="21" t="n">
        <v>0</v>
      </c>
      <c r="BG42" s="21" t="n">
        <v>0</v>
      </c>
      <c r="BH42" s="21" t="n">
        <v>0</v>
      </c>
      <c r="BI42" s="21" t="n">
        <v>0</v>
      </c>
      <c r="BJ42" s="21" t="n">
        <v>0</v>
      </c>
      <c r="BK42" s="21" t="n">
        <v>0</v>
      </c>
      <c r="BL42" s="21" t="n">
        <v>0</v>
      </c>
      <c r="BM42" s="21" t="n">
        <v>0</v>
      </c>
      <c r="BN42" s="21" t="n">
        <v>0</v>
      </c>
      <c r="BO42" s="21" t="n">
        <v>0</v>
      </c>
      <c r="BP42" s="21" t="n">
        <v>0</v>
      </c>
      <c r="BQ42" s="21" t="n">
        <v>0</v>
      </c>
      <c r="BR42" s="21" t="n">
        <v>0</v>
      </c>
      <c r="BS42" s="21" t="n">
        <v>0</v>
      </c>
      <c r="BT42" s="21" t="n">
        <v>0</v>
      </c>
      <c r="BU42" s="21" t="n">
        <v>0</v>
      </c>
      <c r="BV42" s="21" t="n">
        <v>0</v>
      </c>
      <c r="BW42" s="21" t="n">
        <v>0</v>
      </c>
      <c r="BX42" s="21" t="n">
        <v>0</v>
      </c>
      <c r="BY42" s="21" t="n">
        <v>0</v>
      </c>
      <c r="BZ42" s="21" t="n">
        <v>0</v>
      </c>
      <c r="CA42" s="21" t="n">
        <v>0</v>
      </c>
      <c r="CB42" s="21" t="n">
        <v>0</v>
      </c>
      <c r="CC42" s="21" t="n">
        <v>0</v>
      </c>
      <c r="CD42" s="21" t="n">
        <v>0</v>
      </c>
      <c r="CE42" s="21" t="n">
        <v>0</v>
      </c>
      <c r="CF42" s="21" t="n">
        <v>0</v>
      </c>
      <c r="CG42" s="21" t="n">
        <v>0</v>
      </c>
      <c r="CH42" s="21" t="n">
        <v>0.000353564246324822</v>
      </c>
      <c r="CI42" s="21" t="n">
        <v>0</v>
      </c>
      <c r="CJ42" s="21" t="n">
        <v>0</v>
      </c>
      <c r="CK42" s="21" t="n">
        <v>0</v>
      </c>
      <c r="CL42" s="21" t="n">
        <v>0</v>
      </c>
      <c r="CM42" s="21" t="n">
        <v>0</v>
      </c>
      <c r="CN42" s="21" t="n">
        <v>0</v>
      </c>
      <c r="CO42" s="21" t="n">
        <v>0</v>
      </c>
      <c r="CP42" s="21" t="n">
        <v>0</v>
      </c>
      <c r="CQ42" s="21" t="n">
        <v>0</v>
      </c>
      <c r="CR42" s="21" t="n">
        <v>0</v>
      </c>
      <c r="CS42" s="21" t="n">
        <v>0</v>
      </c>
      <c r="CT42" s="21" t="n">
        <v>0</v>
      </c>
      <c r="CU42" s="21" t="n">
        <v>0</v>
      </c>
      <c r="CV42" s="21" t="n">
        <v>0</v>
      </c>
      <c r="CW42" s="21" t="n">
        <v>0</v>
      </c>
      <c r="CX42" s="21" t="n">
        <v>0</v>
      </c>
      <c r="CY42" s="21" t="n">
        <v>0</v>
      </c>
      <c r="CZ42" s="21" t="n">
        <v>0</v>
      </c>
      <c r="DA42" s="21" t="n">
        <v>0</v>
      </c>
      <c r="DB42" s="21" t="n">
        <v>0</v>
      </c>
      <c r="DC42" s="21" t="n">
        <v>0</v>
      </c>
      <c r="DD42" s="21" t="n">
        <v>0</v>
      </c>
      <c r="DE42" s="21" t="n">
        <v>0</v>
      </c>
      <c r="DF42" s="21" t="n">
        <v>0</v>
      </c>
      <c r="DG42" s="21" t="n">
        <v>0</v>
      </c>
      <c r="DH42" s="21" t="n">
        <v>0</v>
      </c>
      <c r="DI42" s="21" t="n">
        <v>0</v>
      </c>
      <c r="DJ42" s="21" t="n">
        <v>0</v>
      </c>
      <c r="DK42" s="21" t="n">
        <v>0</v>
      </c>
      <c r="DL42" s="21" t="n">
        <v>0</v>
      </c>
      <c r="DM42" s="21" t="n">
        <v>0</v>
      </c>
      <c r="DN42" s="21" t="n">
        <v>0</v>
      </c>
      <c r="DO42" s="21" t="n">
        <v>0</v>
      </c>
      <c r="DP42" s="21" t="n">
        <v>0.122634626924992</v>
      </c>
      <c r="DQ42" s="21" t="n">
        <v>0</v>
      </c>
      <c r="DR42" s="21" t="n">
        <v>0.255710393190384</v>
      </c>
      <c r="DS42" s="21" t="n">
        <v>0.0130199315026402</v>
      </c>
      <c r="DT42" s="21" t="n">
        <v>9.26217180676758E-005</v>
      </c>
      <c r="DU42" s="21" t="n">
        <v>3.13176578004004E-008</v>
      </c>
      <c r="DV42" s="21" t="n">
        <v>3.44153113474022E-006</v>
      </c>
      <c r="DW42" s="21" t="n">
        <v>1.27049759157671E-006</v>
      </c>
      <c r="DX42" s="21" t="n">
        <v>4.23174387833569E-005</v>
      </c>
      <c r="DY42" s="21" t="n">
        <v>6.87535211909562E-005</v>
      </c>
      <c r="DZ42" s="21" t="n">
        <v>6.9276160274967E-007</v>
      </c>
      <c r="EA42" s="21" t="n">
        <v>0.000145705795148388</v>
      </c>
      <c r="EB42" s="21" t="n">
        <v>5.27214979229029E-005</v>
      </c>
      <c r="EC42" s="21" t="n">
        <v>0</v>
      </c>
      <c r="ED42" s="21" t="n">
        <v>0.000111119836219586</v>
      </c>
      <c r="EE42" s="21" t="n">
        <v>1.87366458703764E-006</v>
      </c>
      <c r="EF42" s="21" t="n">
        <v>1.38801742650685E-005</v>
      </c>
      <c r="EG42" s="21" t="n">
        <v>8.58775965753011E-005</v>
      </c>
      <c r="EH42" s="21" t="n">
        <v>0.0220637675374746</v>
      </c>
      <c r="EI42" s="21" t="n">
        <v>0.000353460753103718</v>
      </c>
      <c r="EJ42" s="21" t="n">
        <v>0.000183154043043032</v>
      </c>
      <c r="EK42" s="21" t="n">
        <v>0.000487832847284153</v>
      </c>
      <c r="EL42" s="21" t="n">
        <v>0.000259222841123119</v>
      </c>
      <c r="EM42" s="21" t="n">
        <v>0.00342009961605072</v>
      </c>
      <c r="EN42" s="21" t="n">
        <v>1.16698165584239E-005</v>
      </c>
      <c r="EO42" s="21" t="n">
        <v>0.000992888817563653</v>
      </c>
      <c r="EP42" s="21" t="n">
        <v>0.000799996894784272</v>
      </c>
      <c r="EQ42" s="21" t="n">
        <v>0.000444977224105969</v>
      </c>
      <c r="ER42" s="21" t="n">
        <v>0.00856102351099253</v>
      </c>
      <c r="ES42" s="21" t="n">
        <v>0.00152443116530776</v>
      </c>
      <c r="ET42" s="21" t="n">
        <v>0.0757697001099587</v>
      </c>
      <c r="EU42" s="21" t="n">
        <v>0.0110406801104546</v>
      </c>
      <c r="EV42" s="21" t="n">
        <v>0</v>
      </c>
      <c r="EW42" s="21" t="n">
        <v>0</v>
      </c>
      <c r="EX42" s="21" t="n">
        <v>2.80747153738048E-005</v>
      </c>
      <c r="EY42" s="21" t="n">
        <v>0.000174037937540561</v>
      </c>
      <c r="EZ42" s="21" t="n">
        <v>7.45252400520258E-005</v>
      </c>
      <c r="FA42" s="21" t="n">
        <v>1.7706379367155E-005</v>
      </c>
      <c r="FB42" s="21" t="n">
        <v>0</v>
      </c>
      <c r="FC42" s="21" t="n">
        <v>3.04636723740259E-005</v>
      </c>
      <c r="FD42" s="21" t="n">
        <v>0.229906857013702</v>
      </c>
      <c r="FE42" s="21" t="n">
        <v>0.00238575716502964</v>
      </c>
      <c r="FF42" s="21" t="n">
        <v>0.0157210696488619</v>
      </c>
      <c r="FG42" s="21" t="n">
        <v>0.12344779074192</v>
      </c>
      <c r="FH42" s="21" t="n">
        <v>0.00606585573405027</v>
      </c>
      <c r="FI42" s="21" t="n">
        <v>0</v>
      </c>
      <c r="FJ42" s="21" t="n">
        <v>0</v>
      </c>
      <c r="FK42" s="21" t="n">
        <v>0</v>
      </c>
      <c r="FL42" s="21" t="n">
        <v>0</v>
      </c>
      <c r="FM42" s="21" t="n">
        <v>0</v>
      </c>
      <c r="FN42" s="21" t="n">
        <v>0</v>
      </c>
      <c r="FO42" s="21" t="n">
        <v>0</v>
      </c>
      <c r="FP42" s="21" t="n">
        <v>0</v>
      </c>
      <c r="FQ42" s="21" t="n">
        <v>0</v>
      </c>
      <c r="FR42" s="21" t="n">
        <v>0</v>
      </c>
      <c r="FS42" s="21" t="n">
        <v>0</v>
      </c>
      <c r="FT42" s="21" t="n">
        <v>0</v>
      </c>
      <c r="FU42" s="21" t="n">
        <v>0</v>
      </c>
      <c r="FV42" s="21" t="n">
        <v>0</v>
      </c>
      <c r="FW42" s="21" t="n">
        <v>0</v>
      </c>
      <c r="FX42" s="21" t="n">
        <v>0</v>
      </c>
      <c r="FY42" s="21" t="n">
        <v>0</v>
      </c>
      <c r="FZ42" s="21" t="n">
        <v>0</v>
      </c>
      <c r="GA42" s="21" t="n">
        <v>0</v>
      </c>
      <c r="GB42" s="21" t="n">
        <v>0</v>
      </c>
      <c r="GC42" s="21" t="n">
        <v>0</v>
      </c>
      <c r="GD42" s="21" t="n">
        <v>0</v>
      </c>
      <c r="GE42" s="21" t="n">
        <v>0</v>
      </c>
      <c r="GF42" s="21" t="n">
        <v>0</v>
      </c>
      <c r="GG42" s="21" t="n">
        <v>0</v>
      </c>
      <c r="GH42" s="21" t="n">
        <v>0</v>
      </c>
      <c r="GI42" s="21" t="n">
        <v>0</v>
      </c>
      <c r="GJ42" s="21" t="n">
        <v>0</v>
      </c>
      <c r="GK42" s="21" t="n">
        <v>0</v>
      </c>
      <c r="GL42" s="21" t="n">
        <v>0</v>
      </c>
      <c r="GM42" s="21" t="n">
        <v>0</v>
      </c>
      <c r="GN42" s="21" t="n">
        <v>0</v>
      </c>
      <c r="GO42" s="21" t="n">
        <v>0</v>
      </c>
      <c r="GP42" s="21" t="n">
        <v>0.0121317114681005</v>
      </c>
      <c r="GQ42" s="21" t="n">
        <v>0</v>
      </c>
      <c r="GR42" s="21" t="n">
        <v>0.0849219858646393</v>
      </c>
      <c r="GS42" s="21" t="n">
        <v>0</v>
      </c>
      <c r="GT42" s="21" t="n">
        <v>0.127382978796959</v>
      </c>
      <c r="GU42" s="21" t="n">
        <v>0.0303292796015739</v>
      </c>
      <c r="GV42" s="21" t="n">
        <v>0</v>
      </c>
      <c r="GW42" s="21" t="n">
        <v>0</v>
      </c>
      <c r="GX42" s="21" t="n">
        <v>0</v>
      </c>
      <c r="GY42" s="21" t="n">
        <v>0</v>
      </c>
      <c r="GZ42" s="21" t="n">
        <v>0</v>
      </c>
      <c r="HA42" s="21" t="n">
        <v>0</v>
      </c>
      <c r="HB42" s="21" t="n">
        <v>0</v>
      </c>
      <c r="HC42" s="21" t="n">
        <v>0</v>
      </c>
      <c r="HD42" s="21" t="n">
        <v>0</v>
      </c>
      <c r="HE42" s="21" t="n">
        <v>0</v>
      </c>
      <c r="HF42" s="21" t="n">
        <v>0</v>
      </c>
      <c r="HG42" s="21" t="n">
        <v>0</v>
      </c>
      <c r="HH42" s="21" t="n">
        <v>0</v>
      </c>
      <c r="HI42" s="21" t="n">
        <v>0</v>
      </c>
      <c r="HJ42" s="21" t="n">
        <v>0</v>
      </c>
      <c r="HK42" s="21" t="n">
        <v>0</v>
      </c>
      <c r="HL42" s="21" t="n">
        <v>0</v>
      </c>
      <c r="HM42" s="21" t="n">
        <v>0</v>
      </c>
      <c r="HN42" s="21" t="n">
        <v>0</v>
      </c>
      <c r="HO42" s="21" t="n">
        <v>0</v>
      </c>
      <c r="HP42" s="21" t="n">
        <v>0</v>
      </c>
      <c r="HQ42" s="21" t="n">
        <v>0</v>
      </c>
      <c r="HR42" s="21" t="n">
        <v>0</v>
      </c>
      <c r="HS42" s="21" t="n">
        <v>0</v>
      </c>
      <c r="HT42" s="21" t="n">
        <v>0</v>
      </c>
      <c r="HU42" s="21" t="n">
        <v>0</v>
      </c>
      <c r="HV42" s="21" t="n">
        <v>0</v>
      </c>
      <c r="HW42" s="21" t="n">
        <v>0</v>
      </c>
      <c r="HX42" s="21" t="n">
        <v>0</v>
      </c>
      <c r="HY42" s="21" t="n">
        <v>0</v>
      </c>
      <c r="HZ42" s="21" t="n">
        <v>0</v>
      </c>
      <c r="IA42" s="21" t="n">
        <v>0</v>
      </c>
      <c r="IB42" s="21" t="n">
        <v>0</v>
      </c>
      <c r="IC42" s="21" t="n">
        <v>0</v>
      </c>
      <c r="ID42" s="21" t="n">
        <v>0</v>
      </c>
      <c r="IE42" s="21" t="n">
        <v>0</v>
      </c>
      <c r="IF42" s="21" t="n">
        <v>0</v>
      </c>
      <c r="IG42" s="21" t="n">
        <v>0</v>
      </c>
      <c r="IH42" s="21" t="n">
        <v>0</v>
      </c>
      <c r="II42" s="21" t="n">
        <v>0</v>
      </c>
      <c r="IJ42" s="21" t="n">
        <v>0</v>
      </c>
      <c r="IK42" s="21" t="n">
        <v>0</v>
      </c>
      <c r="IL42" s="21" t="n">
        <v>0</v>
      </c>
      <c r="IM42" s="21" t="n">
        <v>0</v>
      </c>
      <c r="IN42" s="21" t="n">
        <v>0</v>
      </c>
      <c r="IO42" s="21" t="n">
        <v>0</v>
      </c>
      <c r="IP42" s="21" t="n">
        <v>0</v>
      </c>
      <c r="IQ42" s="21" t="n">
        <v>0</v>
      </c>
      <c r="IR42" s="21" t="n">
        <v>0</v>
      </c>
      <c r="IS42" s="21" t="n">
        <v>0</v>
      </c>
      <c r="IT42" s="21" t="n">
        <v>0</v>
      </c>
      <c r="IU42" s="21" t="n">
        <v>0</v>
      </c>
      <c r="IV42" s="21" t="n">
        <v>0</v>
      </c>
      <c r="IW42" s="21" t="n">
        <v>0</v>
      </c>
      <c r="IX42" s="21" t="n">
        <v>0</v>
      </c>
      <c r="IY42" s="21" t="n">
        <v>0</v>
      </c>
      <c r="IZ42" s="21" t="n">
        <v>0</v>
      </c>
      <c r="JA42" s="21" t="n">
        <v>0</v>
      </c>
      <c r="JB42" s="21" t="n">
        <v>0</v>
      </c>
      <c r="JC42" s="21" t="n">
        <v>0</v>
      </c>
      <c r="JD42" s="21" t="n">
        <v>0</v>
      </c>
      <c r="JE42" s="21" t="n">
        <v>0</v>
      </c>
      <c r="JF42" s="21" t="n">
        <v>0</v>
      </c>
      <c r="JG42" s="21" t="n">
        <v>0</v>
      </c>
      <c r="JH42" s="21" t="n">
        <v>0</v>
      </c>
      <c r="JI42" s="21" t="n">
        <v>0</v>
      </c>
      <c r="JJ42" s="21" t="n">
        <v>0</v>
      </c>
      <c r="JK42" s="21" t="n">
        <v>0</v>
      </c>
      <c r="JL42" s="21" t="n">
        <v>0</v>
      </c>
      <c r="JM42" s="21" t="n">
        <v>0</v>
      </c>
      <c r="JN42" s="21" t="n">
        <v>0</v>
      </c>
      <c r="JO42" s="21" t="n">
        <v>0</v>
      </c>
      <c r="JP42" s="21" t="n">
        <v>0</v>
      </c>
      <c r="JQ42" s="21" t="n">
        <v>0</v>
      </c>
      <c r="JR42" s="21" t="n">
        <v>0</v>
      </c>
      <c r="JS42" s="21" t="n">
        <v>0</v>
      </c>
      <c r="JT42" s="21" t="n">
        <v>0</v>
      </c>
      <c r="JU42" s="21" t="n">
        <v>0</v>
      </c>
      <c r="JV42" s="21" t="n">
        <v>0</v>
      </c>
      <c r="JW42" s="21" t="n">
        <v>0</v>
      </c>
      <c r="JX42" s="21" t="n">
        <v>1.89508664334426E-005</v>
      </c>
      <c r="JY42" s="21" t="n">
        <v>1.86547586054076E-005</v>
      </c>
      <c r="JZ42" s="21" t="n">
        <v>0.000185363154741935</v>
      </c>
      <c r="KA42" s="21" t="n">
        <v>0.000190396982361563</v>
      </c>
      <c r="KB42" s="21" t="n">
        <v>2.9610728802254E-007</v>
      </c>
      <c r="KC42" s="21" t="n">
        <v>2.9610728802254E-007</v>
      </c>
      <c r="KD42" s="21" t="n">
        <v>3.79017328668851E-005</v>
      </c>
      <c r="KE42" s="21" t="n">
        <v>9.35698990360834E-005</v>
      </c>
      <c r="KF42" s="21" t="n">
        <v>1.98391862795688E-005</v>
      </c>
      <c r="KG42" s="21" t="n">
        <v>2.9610728802254E-007</v>
      </c>
      <c r="KH42" s="21" t="n">
        <v>3.90861605410464E-005</v>
      </c>
      <c r="KI42" s="21" t="n">
        <v>1.92469724424882E-005</v>
      </c>
      <c r="KJ42" s="21" t="n">
        <v>2.9610728802254E-007</v>
      </c>
      <c r="KK42" s="21" t="n">
        <v>0</v>
      </c>
      <c r="KL42" s="21" t="n">
        <v>5.89253468206152E-005</v>
      </c>
      <c r="KM42" s="21" t="n">
        <v>6.84007827658206E-005</v>
      </c>
      <c r="KN42" s="21" t="n">
        <v>5.9221457604508E-007</v>
      </c>
      <c r="KO42" s="21" t="n">
        <v>0.00014834973262623</v>
      </c>
      <c r="KP42" s="21" t="n">
        <v>1.89508664334426E-005</v>
      </c>
      <c r="KQ42" s="21" t="n">
        <v>2.96107282338198E-006</v>
      </c>
      <c r="KR42" s="21" t="n">
        <v>2.07275097636739E-005</v>
      </c>
      <c r="KS42" s="21" t="n">
        <v>2.9610728802254E-007</v>
      </c>
      <c r="KT42" s="21" t="n">
        <v>2.33924747590208E-005</v>
      </c>
      <c r="KU42" s="21" t="n">
        <v>2.10236175917089E-005</v>
      </c>
      <c r="KV42" s="21" t="n">
        <v>0</v>
      </c>
      <c r="KW42" s="21" t="n">
        <v>2.9610728802254E-007</v>
      </c>
      <c r="KX42" s="21" t="n">
        <v>1.89508664334426E-005</v>
      </c>
      <c r="KY42" s="21" t="n">
        <v>0</v>
      </c>
      <c r="KZ42" s="21" t="n">
        <v>2.9610728802254E-007</v>
      </c>
      <c r="LA42" s="21" t="n">
        <v>2.9610728802254E-007</v>
      </c>
      <c r="LB42" s="21" t="n">
        <v>0</v>
      </c>
      <c r="LC42" s="21" t="n">
        <v>0</v>
      </c>
      <c r="LD42" s="21" t="n">
        <v>1.83586507773725E-005</v>
      </c>
      <c r="LE42" s="21" t="n">
        <v>3.73095172108151E-005</v>
      </c>
      <c r="LF42" s="21" t="n">
        <v>0.000109263579361141</v>
      </c>
      <c r="LG42" s="21" t="n">
        <v>0.000348222180036828</v>
      </c>
      <c r="LH42" s="21" t="n">
        <v>0.00172275211662054</v>
      </c>
      <c r="LI42" s="21" t="n">
        <v>0.00122381129767746</v>
      </c>
      <c r="LJ42" s="21" t="n">
        <v>0.00320861837826669</v>
      </c>
      <c r="LK42" s="21" t="n">
        <v>0.00634380243718624</v>
      </c>
      <c r="LL42" s="21" t="n">
        <v>0</v>
      </c>
      <c r="LM42" s="21" t="n">
        <v>0</v>
      </c>
      <c r="LN42" s="21" t="n">
        <v>0</v>
      </c>
      <c r="LO42" s="21" t="n">
        <v>0</v>
      </c>
      <c r="LP42" s="21" t="n">
        <v>0.000708368665073067</v>
      </c>
      <c r="LQ42" s="21" t="n">
        <v>0</v>
      </c>
      <c r="LR42" s="21" t="n">
        <v>0</v>
      </c>
      <c r="LS42" s="21" t="n">
        <v>0</v>
      </c>
      <c r="LT42" s="21" t="n">
        <v>0</v>
      </c>
      <c r="LU42" s="21" t="n">
        <v>0</v>
      </c>
      <c r="LV42" s="21" t="n">
        <v>0</v>
      </c>
      <c r="LW42" s="21" t="n">
        <v>0</v>
      </c>
      <c r="LX42" s="21" t="n">
        <v>0</v>
      </c>
      <c r="LY42" s="21" t="n">
        <v>0</v>
      </c>
      <c r="LZ42" s="21" t="n">
        <v>0</v>
      </c>
      <c r="MA42" s="21" t="n">
        <v>0</v>
      </c>
      <c r="MB42" s="21" t="n">
        <v>0</v>
      </c>
      <c r="MC42" s="21" t="n">
        <v>0</v>
      </c>
      <c r="MD42" s="21" t="n">
        <v>0</v>
      </c>
      <c r="ME42" s="21" t="n">
        <v>0</v>
      </c>
      <c r="MF42" s="21" t="n">
        <v>0</v>
      </c>
      <c r="MG42" s="21" t="n">
        <v>4.85215350636281E-005</v>
      </c>
      <c r="MH42" s="21" t="n">
        <v>9.85134247457609E-005</v>
      </c>
      <c r="MI42" s="21" t="n">
        <v>0.000226938631385565</v>
      </c>
      <c r="MJ42" s="21" t="n">
        <v>6.34954922134057E-005</v>
      </c>
      <c r="MK42" s="21" t="n">
        <v>3.95651077269576E-005</v>
      </c>
      <c r="ML42" s="21" t="n">
        <v>6.6489570599515E-005</v>
      </c>
      <c r="MM42" s="21" t="n">
        <v>8.57444661050977E-007</v>
      </c>
      <c r="MN42" s="21" t="n">
        <v>5.00823043694254E-005</v>
      </c>
      <c r="MO42" s="21" t="n">
        <v>0</v>
      </c>
      <c r="MP42" s="21" t="n">
        <v>0</v>
      </c>
      <c r="MQ42" s="21" t="n">
        <v>0</v>
      </c>
      <c r="MR42" s="21" t="n">
        <v>0</v>
      </c>
      <c r="MS42" s="21" t="n">
        <v>0</v>
      </c>
      <c r="MT42" s="21" t="n">
        <v>0</v>
      </c>
      <c r="MU42" s="21" t="n">
        <v>0.000914752134121954</v>
      </c>
      <c r="MV42" s="21" t="n">
        <v>1.52084851264954</v>
      </c>
      <c r="MW42" s="21" t="n">
        <v>0</v>
      </c>
      <c r="MX42" s="21" t="n">
        <v>3.2513326004846E-005</v>
      </c>
      <c r="MY42" s="21" t="n">
        <v>0.29398101568222</v>
      </c>
      <c r="MZ42" s="21" t="n">
        <v>0.00296480627730489</v>
      </c>
      <c r="NA42" s="21" t="n">
        <v>5.31773403054103E-005</v>
      </c>
      <c r="NB42" s="21" t="n">
        <v>0.00150909193325788</v>
      </c>
      <c r="NC42" s="21" t="n">
        <v>0.000133529742015526</v>
      </c>
      <c r="ND42" s="21" t="n">
        <v>0.000191692815860733</v>
      </c>
      <c r="NE42" s="21" t="n">
        <v>0.000708707026205957</v>
      </c>
      <c r="NF42" s="21" t="n">
        <v>0.000307141162920743</v>
      </c>
      <c r="NG42" s="21" t="n">
        <v>0.000948777247685939</v>
      </c>
      <c r="NH42" s="21" t="n">
        <v>0.00230752909556031</v>
      </c>
      <c r="NI42" s="21" t="n">
        <v>2.94858327833936E-005</v>
      </c>
      <c r="NJ42" s="21" t="n">
        <v>0.00193192111328244</v>
      </c>
      <c r="NK42" s="21" t="n">
        <v>7.39491588319652E-005</v>
      </c>
      <c r="NL42" s="21" t="n">
        <v>0.000341447739629075</v>
      </c>
      <c r="NM42" s="21" t="n">
        <v>7.18347437214106E-005</v>
      </c>
      <c r="NN42" s="21" t="n">
        <v>0.00136780925095081</v>
      </c>
      <c r="NO42" s="21" t="n">
        <v>0.000440804666141048</v>
      </c>
      <c r="NP42" s="21" t="n">
        <v>0.00121635955292732</v>
      </c>
      <c r="NQ42" s="21" t="n">
        <v>0.00078608636977151</v>
      </c>
      <c r="NR42" s="21" t="n">
        <v>0.00046456401469186</v>
      </c>
      <c r="NS42" s="21" t="n">
        <v>0.000676896190270782</v>
      </c>
      <c r="NT42" s="21" t="n">
        <v>0.000708080362528563</v>
      </c>
      <c r="NU42" s="21" t="n">
        <v>0.000435114110587165</v>
      </c>
      <c r="NV42" s="21" t="n">
        <v>8.99252481758595E-005</v>
      </c>
      <c r="NW42" s="21" t="n">
        <v>0.000426923565100879</v>
      </c>
      <c r="NX42" s="21" t="n">
        <v>0.000967187690548599</v>
      </c>
      <c r="NY42" s="21" t="n">
        <v>1.99168152903439E-006</v>
      </c>
      <c r="NZ42" s="21" t="n">
        <v>0.000246761628659442</v>
      </c>
      <c r="OA42" s="21" t="n">
        <v>0</v>
      </c>
      <c r="OB42" s="21" t="n">
        <v>3.6707628169097E-005</v>
      </c>
      <c r="OC42" s="21" t="n">
        <v>0.000202167924726382</v>
      </c>
      <c r="OD42" s="21" t="n">
        <v>0</v>
      </c>
      <c r="OE42" s="21" t="n">
        <v>4.6135764932842E-006</v>
      </c>
      <c r="OF42" s="21" t="n">
        <v>0.000115405200631358</v>
      </c>
      <c r="OG42" s="21" t="n">
        <v>0.000954195158556104</v>
      </c>
      <c r="OH42" s="21" t="n">
        <v>0.00056816526921466</v>
      </c>
      <c r="OI42" s="21" t="n">
        <v>0.0018882293952629</v>
      </c>
      <c r="OJ42" s="21" t="n">
        <v>0.124063774943352</v>
      </c>
      <c r="OK42" s="21" t="n">
        <v>0.0355260111391544</v>
      </c>
      <c r="OL42" s="21" t="n">
        <v>0.0106409825384617</v>
      </c>
      <c r="OM42" s="21" t="n">
        <v>0.0213618874549866</v>
      </c>
      <c r="ON42" s="21" t="n">
        <v>3520.54721037734</v>
      </c>
      <c r="OO42" s="21" t="n">
        <v>0</v>
      </c>
      <c r="OP42" s="21" t="n">
        <v>9.33484363555908</v>
      </c>
      <c r="OQ42" s="21" t="n">
        <v>9.33484363555908</v>
      </c>
      <c r="OR42" s="21" t="n">
        <v>0</v>
      </c>
      <c r="OS42" s="21" t="n">
        <v>0</v>
      </c>
      <c r="OT42" s="21" t="n">
        <v>5.36698770523071</v>
      </c>
      <c r="OU42" s="21" t="n">
        <v>5.36698770523071</v>
      </c>
      <c r="OV42" s="21" t="n">
        <v>1.51198959350586</v>
      </c>
      <c r="OW42" s="21" t="n">
        <v>1.51198959350586</v>
      </c>
      <c r="OX42" s="22" t="n">
        <v>0</v>
      </c>
      <c r="OY42" s="22" t="n">
        <v>4.0419921875</v>
      </c>
      <c r="OZ42" s="22" t="n">
        <v>0</v>
      </c>
      <c r="PA42" s="22" t="n">
        <v>0</v>
      </c>
      <c r="PB42" s="21" t="n">
        <v>5.50682830810547</v>
      </c>
      <c r="PC42" s="21" t="n">
        <v>5.50682830810547</v>
      </c>
      <c r="PD42" s="21" t="n">
        <v>5.20780944824219</v>
      </c>
      <c r="PE42" s="21" t="n">
        <v>5.20780944824219</v>
      </c>
      <c r="PF42" s="21" t="n">
        <v>1.13766717910767</v>
      </c>
      <c r="PG42" s="21" t="n">
        <v>1.13766717910767</v>
      </c>
      <c r="PH42" s="21" t="n">
        <v>0</v>
      </c>
      <c r="PI42" s="21" t="n">
        <v>0</v>
      </c>
      <c r="PJ42" s="21" t="n">
        <v>0</v>
      </c>
      <c r="PK42" s="21" t="n">
        <v>0</v>
      </c>
      <c r="PL42" s="21" t="n">
        <v>0</v>
      </c>
      <c r="PM42" s="21" t="n">
        <v>0</v>
      </c>
      <c r="PN42" s="21" t="n">
        <v>0</v>
      </c>
      <c r="PO42" s="21" t="n">
        <v>0</v>
      </c>
      <c r="PP42" s="21" t="n">
        <v>0</v>
      </c>
      <c r="PQ42" s="21" t="n">
        <v>99.9283218383789</v>
      </c>
      <c r="PR42" s="21" t="n">
        <v>65.7358809624984</v>
      </c>
      <c r="PS42" s="21" t="n">
        <v>8090.12222351669</v>
      </c>
      <c r="PT42" s="23"/>
      <c r="PV42" s="24"/>
      <c r="PW42" s="24"/>
      <c r="PX42" s="24"/>
      <c r="PY42" s="24"/>
    </row>
    <row r="43" customFormat="false" ht="15" hidden="false" customHeight="false" outlineLevel="0" collapsed="false">
      <c r="A43" s="20" t="s">
        <v>3</v>
      </c>
      <c r="B43" s="12" t="s">
        <v>53</v>
      </c>
      <c r="C43" s="12" t="s">
        <v>107</v>
      </c>
      <c r="D43" s="21" t="n">
        <v>96.5223065840032</v>
      </c>
      <c r="E43" s="21" t="n">
        <v>8.05623618978153</v>
      </c>
      <c r="F43" s="21" t="n">
        <v>74.6256919138194</v>
      </c>
      <c r="G43" s="21" t="n">
        <v>8.92194181109083</v>
      </c>
      <c r="H43" s="21" t="n">
        <v>11.7203777692008</v>
      </c>
      <c r="I43" s="21" t="n">
        <v>28.8538318905963</v>
      </c>
      <c r="J43" s="21" t="n">
        <v>4.87145534875975</v>
      </c>
      <c r="K43" s="21" t="n">
        <v>31.8460794931225</v>
      </c>
      <c r="L43" s="21" t="n">
        <v>25.6451551966234</v>
      </c>
      <c r="M43" s="21" t="n">
        <v>1.15269388997549</v>
      </c>
      <c r="N43" s="21" t="n">
        <v>9.58160150615751</v>
      </c>
      <c r="O43" s="21" t="n">
        <v>11.3663858090663</v>
      </c>
      <c r="P43" s="21" t="n">
        <v>19.9837179790637</v>
      </c>
      <c r="Q43" s="21" t="n">
        <v>14.7660295533001</v>
      </c>
      <c r="R43" s="21" t="n">
        <v>52.2778094430874</v>
      </c>
      <c r="S43" s="21" t="n">
        <v>25.9440725091963</v>
      </c>
      <c r="T43" s="21" t="n">
        <v>23.5310893565633</v>
      </c>
      <c r="U43" s="21" t="n">
        <v>25.7442304822839</v>
      </c>
      <c r="V43" s="21" t="n">
        <v>26.8234722786653</v>
      </c>
      <c r="W43" s="21" t="n">
        <v>54.9662602455737</v>
      </c>
      <c r="X43" s="21" t="n">
        <v>17.7772412322583</v>
      </c>
      <c r="Y43" s="21" t="n">
        <v>10.0251628156661</v>
      </c>
      <c r="Z43" s="21" t="n">
        <v>1.53422686225905</v>
      </c>
      <c r="AA43" s="21" t="n">
        <v>27.0877428791501</v>
      </c>
      <c r="AB43" s="21" t="n">
        <v>24.439098559626</v>
      </c>
      <c r="AC43" s="21" t="n">
        <v>0.362611279251279</v>
      </c>
      <c r="AD43" s="21" t="n">
        <v>3.99950537836604</v>
      </c>
      <c r="AE43" s="21" t="n">
        <v>4.25460785660601</v>
      </c>
      <c r="AF43" s="21" t="n">
        <v>2.25229718160715</v>
      </c>
      <c r="AG43" s="21" t="n">
        <v>21.2578326216798</v>
      </c>
      <c r="AH43" s="21" t="n">
        <v>1.83861122420774</v>
      </c>
      <c r="AI43" s="21" t="n">
        <v>1.74814044030321</v>
      </c>
      <c r="AJ43" s="21" t="n">
        <v>12.8764633947179</v>
      </c>
      <c r="AK43" s="21" t="n">
        <v>43.7506668523352</v>
      </c>
      <c r="AL43" s="21" t="n">
        <v>245.224037502434</v>
      </c>
      <c r="AM43" s="21" t="n">
        <v>818.093021622521</v>
      </c>
      <c r="AN43" s="21" t="n">
        <v>117.16247999001</v>
      </c>
      <c r="AO43" s="21" t="n">
        <v>963.113212122932</v>
      </c>
      <c r="AP43" s="21" t="n">
        <v>90.7044856225431</v>
      </c>
      <c r="AQ43" s="21" t="n">
        <v>1516.32392202704</v>
      </c>
      <c r="AR43" s="21" t="n">
        <v>1.33257460594177</v>
      </c>
      <c r="AS43" s="21" t="n">
        <v>0.0216129682958126</v>
      </c>
      <c r="AT43" s="21" t="n">
        <v>0.541121065616608</v>
      </c>
      <c r="AU43" s="21" t="n">
        <v>1.14839816093445</v>
      </c>
      <c r="AV43" s="21" t="n">
        <v>1.0653258562088</v>
      </c>
      <c r="AW43" s="21" t="n">
        <v>0.117781192064285</v>
      </c>
      <c r="AX43" s="21" t="n">
        <v>0.420899450778961</v>
      </c>
      <c r="AY43" s="21" t="n">
        <v>2.38788676261902</v>
      </c>
      <c r="AZ43" s="21" t="n">
        <v>0.460713535547257</v>
      </c>
      <c r="BA43" s="21" t="n">
        <v>0.324016898870468</v>
      </c>
      <c r="BB43" s="21" t="n">
        <v>0.840171158313751</v>
      </c>
      <c r="BC43" s="21" t="n">
        <v>0.639293789863586</v>
      </c>
      <c r="BD43" s="21" t="n">
        <v>0.253313601016998</v>
      </c>
      <c r="BE43" s="21" t="n">
        <v>0.331069707870483</v>
      </c>
      <c r="BF43" s="21" t="n">
        <v>2.06324553489685</v>
      </c>
      <c r="BG43" s="21" t="n">
        <v>0.510204911231995</v>
      </c>
      <c r="BH43" s="21" t="n">
        <v>1.7083854675293</v>
      </c>
      <c r="BI43" s="21" t="n">
        <v>2.76225280761719</v>
      </c>
      <c r="BJ43" s="21" t="n">
        <v>0.662806749343872</v>
      </c>
      <c r="BK43" s="21" t="n">
        <v>0.992647707462311</v>
      </c>
      <c r="BL43" s="21" t="n">
        <v>0.880055606365204</v>
      </c>
      <c r="BM43" s="21" t="n">
        <v>1.54836106300354</v>
      </c>
      <c r="BN43" s="21" t="n">
        <v>0.598462462425232</v>
      </c>
      <c r="BO43" s="21" t="n">
        <v>0.978755593299866</v>
      </c>
      <c r="BP43" s="21" t="n">
        <v>1.41254270076752</v>
      </c>
      <c r="BQ43" s="21" t="n">
        <v>0.190392449498177</v>
      </c>
      <c r="BR43" s="21" t="n">
        <v>1.12943994998932</v>
      </c>
      <c r="BS43" s="21" t="n">
        <v>1.6324964761734</v>
      </c>
      <c r="BT43" s="21" t="n">
        <v>0.194320619106293</v>
      </c>
      <c r="BU43" s="21" t="n">
        <v>3.46994638442993</v>
      </c>
      <c r="BV43" s="21" t="n">
        <v>0.218745529651642</v>
      </c>
      <c r="BW43" s="21" t="n">
        <v>0.291538864374161</v>
      </c>
      <c r="BX43" s="21" t="n">
        <v>0.47703954577446</v>
      </c>
      <c r="BY43" s="21" t="n">
        <v>1.72247552871704</v>
      </c>
      <c r="BZ43" s="21" t="n">
        <v>1.59345424175262</v>
      </c>
      <c r="CA43" s="21" t="n">
        <v>3.62121319770813</v>
      </c>
      <c r="CB43" s="21" t="n">
        <v>0.208557218313217</v>
      </c>
      <c r="CC43" s="21" t="n">
        <v>15.4452314376831</v>
      </c>
      <c r="CD43" s="21" t="n">
        <v>7.30414295196533</v>
      </c>
      <c r="CE43" s="21" t="n">
        <v>14.6657104492188</v>
      </c>
      <c r="CF43" s="21" t="n">
        <v>0.0669687390327454</v>
      </c>
      <c r="CG43" s="21" t="n">
        <v>4.01450488425326E-005</v>
      </c>
      <c r="CH43" s="21" t="n">
        <v>0.0840426757931709</v>
      </c>
      <c r="CI43" s="21" t="n">
        <v>0.0103254886344075</v>
      </c>
      <c r="CJ43" s="21" t="n">
        <v>7.21013639122248E-005</v>
      </c>
      <c r="CK43" s="21" t="n">
        <v>0.000339577993145213</v>
      </c>
      <c r="CL43" s="21" t="n">
        <v>1.44556997838663E-005</v>
      </c>
      <c r="CM43" s="21" t="n">
        <v>0.0382768623530865</v>
      </c>
      <c r="CN43" s="21" t="n">
        <v>0.000139158728416078</v>
      </c>
      <c r="CO43" s="21" t="n">
        <v>4.77318571938667E-005</v>
      </c>
      <c r="CP43" s="21" t="n">
        <v>0</v>
      </c>
      <c r="CQ43" s="21" t="n">
        <v>0</v>
      </c>
      <c r="CR43" s="21" t="n">
        <v>0</v>
      </c>
      <c r="CS43" s="21" t="n">
        <v>0</v>
      </c>
      <c r="CT43" s="21" t="n">
        <v>0.0396928563714027</v>
      </c>
      <c r="CU43" s="21" t="n">
        <v>0.0456624813377857</v>
      </c>
      <c r="CV43" s="21" t="n">
        <v>0.0131688071414828</v>
      </c>
      <c r="CW43" s="21" t="n">
        <v>0.0294728558510542</v>
      </c>
      <c r="CX43" s="21" t="n">
        <v>0.0253409035503864</v>
      </c>
      <c r="CY43" s="21" t="n">
        <v>0.0542191714048386</v>
      </c>
      <c r="CZ43" s="21" t="n">
        <v>4.37744383816607E-005</v>
      </c>
      <c r="DA43" s="21" t="n">
        <v>0.000578498700633645</v>
      </c>
      <c r="DB43" s="21" t="n">
        <v>0.00474825873970985</v>
      </c>
      <c r="DC43" s="21" t="n">
        <v>0</v>
      </c>
      <c r="DD43" s="21" t="n">
        <v>0</v>
      </c>
      <c r="DE43" s="21" t="n">
        <v>0</v>
      </c>
      <c r="DF43" s="21" t="n">
        <v>0</v>
      </c>
      <c r="DG43" s="21" t="n">
        <v>0</v>
      </c>
      <c r="DH43" s="21" t="n">
        <v>0</v>
      </c>
      <c r="DI43" s="21" t="n">
        <v>0</v>
      </c>
      <c r="DJ43" s="21" t="n">
        <v>0</v>
      </c>
      <c r="DK43" s="21" t="n">
        <v>0</v>
      </c>
      <c r="DL43" s="21" t="n">
        <v>0</v>
      </c>
      <c r="DM43" s="21" t="n">
        <v>0.00760609935969114</v>
      </c>
      <c r="DN43" s="21" t="n">
        <v>4.93671504955273E-005</v>
      </c>
      <c r="DO43" s="21" t="n">
        <v>0</v>
      </c>
      <c r="DP43" s="21" t="n">
        <v>0.0173414833843708</v>
      </c>
      <c r="DQ43" s="21" t="n">
        <v>1.30894935131073</v>
      </c>
      <c r="DR43" s="21" t="n">
        <v>0.367889553308487</v>
      </c>
      <c r="DS43" s="21" t="n">
        <v>0.314666092395783</v>
      </c>
      <c r="DT43" s="21" t="n">
        <v>0.00032274064142257</v>
      </c>
      <c r="DU43" s="21" t="n">
        <v>1.69245844006127E-008</v>
      </c>
      <c r="DV43" s="21" t="n">
        <v>0.000128300933283754</v>
      </c>
      <c r="DW43" s="21" t="n">
        <v>4.403875573189E-005</v>
      </c>
      <c r="DX43" s="21" t="n">
        <v>0.000160807423526421</v>
      </c>
      <c r="DY43" s="21" t="n">
        <v>0.00172163371462375</v>
      </c>
      <c r="DZ43" s="21" t="n">
        <v>4.61750169051811E-005</v>
      </c>
      <c r="EA43" s="21" t="n">
        <v>0.00757921021431685</v>
      </c>
      <c r="EB43" s="21" t="n">
        <v>6.63204773445614E-005</v>
      </c>
      <c r="EC43" s="21" t="n">
        <v>0</v>
      </c>
      <c r="ED43" s="21" t="n">
        <v>0.000941134814638644</v>
      </c>
      <c r="EE43" s="21" t="n">
        <v>0.00804190523922443</v>
      </c>
      <c r="EF43" s="21" t="n">
        <v>0.00347752892412245</v>
      </c>
      <c r="EG43" s="21" t="n">
        <v>0.00396931311115623</v>
      </c>
      <c r="EH43" s="21" t="n">
        <v>0.90002304315567</v>
      </c>
      <c r="EI43" s="21" t="n">
        <v>0.0463967323303223</v>
      </c>
      <c r="EJ43" s="21" t="n">
        <v>0.00327017833478749</v>
      </c>
      <c r="EK43" s="21" t="n">
        <v>0.0578599907457829</v>
      </c>
      <c r="EL43" s="21" t="n">
        <v>0.0318821594119072</v>
      </c>
      <c r="EM43" s="21" t="n">
        <v>0.264876931905746</v>
      </c>
      <c r="EN43" s="21" t="n">
        <v>0.000232637234148569</v>
      </c>
      <c r="EO43" s="21" t="n">
        <v>0.000275583501206711</v>
      </c>
      <c r="EP43" s="21" t="n">
        <v>0.00165448000188917</v>
      </c>
      <c r="EQ43" s="21" t="n">
        <v>0.0952233746647835</v>
      </c>
      <c r="ER43" s="21" t="n">
        <v>0.230146765708923</v>
      </c>
      <c r="ES43" s="21" t="n">
        <v>0.349003851413727</v>
      </c>
      <c r="ET43" s="21" t="n">
        <v>0.0873985290527344</v>
      </c>
      <c r="EU43" s="21" t="n">
        <v>0.532407224178314</v>
      </c>
      <c r="EV43" s="21" t="n">
        <v>0</v>
      </c>
      <c r="EW43" s="21" t="n">
        <v>0.000312788732117042</v>
      </c>
      <c r="EX43" s="21" t="n">
        <v>0.000518784101586789</v>
      </c>
      <c r="EY43" s="21" t="n">
        <v>0.00122930167708546</v>
      </c>
      <c r="EZ43" s="21" t="n">
        <v>0.0784605592489243</v>
      </c>
      <c r="FA43" s="21" t="n">
        <v>2.0292138287914E-005</v>
      </c>
      <c r="FB43" s="21" t="n">
        <v>2.36935397879279E-006</v>
      </c>
      <c r="FC43" s="21" t="n">
        <v>0.0013060177443549</v>
      </c>
      <c r="FD43" s="21" t="n">
        <v>0.00520990928635001</v>
      </c>
      <c r="FE43" s="21" t="n">
        <v>19.6742553710937</v>
      </c>
      <c r="FF43" s="21" t="n">
        <v>2.70447063446045</v>
      </c>
      <c r="FG43" s="21" t="n">
        <v>2.01523375511169</v>
      </c>
      <c r="FH43" s="21" t="n">
        <v>0.346782803535461</v>
      </c>
      <c r="FI43" s="21" t="n">
        <v>0.00753875635564327</v>
      </c>
      <c r="FJ43" s="21" t="n">
        <v>0.143236368894577</v>
      </c>
      <c r="FK43" s="21" t="n">
        <v>0.0301550254225731</v>
      </c>
      <c r="FL43" s="21" t="n">
        <v>0.0838252753019333</v>
      </c>
      <c r="FM43" s="21" t="n">
        <v>0.0838252753019333</v>
      </c>
      <c r="FN43" s="21" t="n">
        <v>0.0452325381338596</v>
      </c>
      <c r="FO43" s="21" t="n">
        <v>0.209287256002426</v>
      </c>
      <c r="FP43" s="21" t="n">
        <v>0.0603100508451462</v>
      </c>
      <c r="FQ43" s="21" t="n">
        <v>0</v>
      </c>
      <c r="FR43" s="21" t="n">
        <v>0.075387567281723</v>
      </c>
      <c r="FS43" s="21" t="n">
        <v>0.158313885331154</v>
      </c>
      <c r="FT43" s="21" t="n">
        <v>0.0376937836408615</v>
      </c>
      <c r="FU43" s="21" t="n">
        <v>0.0150775127112865</v>
      </c>
      <c r="FV43" s="21" t="n">
        <v>0.173391401767731</v>
      </c>
      <c r="FW43" s="21" t="n">
        <v>0.105542592704296</v>
      </c>
      <c r="FX43" s="21" t="n">
        <v>0.0932437554001808</v>
      </c>
      <c r="FY43" s="21" t="n">
        <v>0.085149921476841</v>
      </c>
      <c r="FZ43" s="21" t="n">
        <v>0.0779240354895592</v>
      </c>
      <c r="GA43" s="21" t="n">
        <v>0.0904650762677193</v>
      </c>
      <c r="GB43" s="21" t="n">
        <v>0.143236368894577</v>
      </c>
      <c r="GC43" s="21" t="n">
        <v>0.0667157620191574</v>
      </c>
      <c r="GD43" s="21" t="n">
        <v>0.0266338605433702</v>
      </c>
      <c r="GE43" s="21" t="n">
        <v>0.034809235483408</v>
      </c>
      <c r="GF43" s="21" t="n">
        <v>0.0452325381338596</v>
      </c>
      <c r="GG43" s="21" t="n">
        <v>0</v>
      </c>
      <c r="GH43" s="21" t="n">
        <v>0.0281037576496601</v>
      </c>
      <c r="GI43" s="21" t="n">
        <v>0.00207172869704664</v>
      </c>
      <c r="GJ43" s="21" t="n">
        <v>0.00751829473301768</v>
      </c>
      <c r="GK43" s="21" t="n">
        <v>0.0546873137354851</v>
      </c>
      <c r="GL43" s="21" t="n">
        <v>0.00486260838806629</v>
      </c>
      <c r="GM43" s="21" t="n">
        <v>0.00829888414591551</v>
      </c>
      <c r="GN43" s="21" t="n">
        <v>0.0678488090634346</v>
      </c>
      <c r="GO43" s="21" t="n">
        <v>0.2186239361763</v>
      </c>
      <c r="GP43" s="21" t="n">
        <v>0.444786638021469</v>
      </c>
      <c r="GQ43" s="21" t="n">
        <v>1.32682120800018</v>
      </c>
      <c r="GR43" s="21" t="n">
        <v>1.04788708686829</v>
      </c>
      <c r="GS43" s="21" t="n">
        <v>1.63591003417969</v>
      </c>
      <c r="GT43" s="21" t="n">
        <v>0.512635469436646</v>
      </c>
      <c r="GU43" s="21" t="n">
        <v>7.38044214248657</v>
      </c>
      <c r="GV43" s="21" t="n">
        <v>0</v>
      </c>
      <c r="GW43" s="21" t="n">
        <v>0</v>
      </c>
      <c r="GX43" s="21" t="n">
        <v>0</v>
      </c>
      <c r="GY43" s="21" t="n">
        <v>0</v>
      </c>
      <c r="GZ43" s="21" t="n">
        <v>0</v>
      </c>
      <c r="HA43" s="21" t="n">
        <v>0</v>
      </c>
      <c r="HB43" s="21" t="n">
        <v>0</v>
      </c>
      <c r="HC43" s="21" t="n">
        <v>0</v>
      </c>
      <c r="HD43" s="21" t="n">
        <v>0</v>
      </c>
      <c r="HE43" s="21" t="n">
        <v>0</v>
      </c>
      <c r="HF43" s="21" t="n">
        <v>0</v>
      </c>
      <c r="HG43" s="21" t="n">
        <v>0</v>
      </c>
      <c r="HH43" s="21" t="n">
        <v>0</v>
      </c>
      <c r="HI43" s="21" t="n">
        <v>0</v>
      </c>
      <c r="HJ43" s="21" t="n">
        <v>0</v>
      </c>
      <c r="HK43" s="21" t="n">
        <v>0</v>
      </c>
      <c r="HL43" s="21" t="n">
        <v>0</v>
      </c>
      <c r="HM43" s="21" t="n">
        <v>0</v>
      </c>
      <c r="HN43" s="21" t="n">
        <v>0</v>
      </c>
      <c r="HO43" s="21" t="n">
        <v>0</v>
      </c>
      <c r="HP43" s="21" t="n">
        <v>0</v>
      </c>
      <c r="HQ43" s="21" t="n">
        <v>0</v>
      </c>
      <c r="HR43" s="21" t="n">
        <v>0</v>
      </c>
      <c r="HS43" s="21" t="n">
        <v>0</v>
      </c>
      <c r="HT43" s="21" t="n">
        <v>0</v>
      </c>
      <c r="HU43" s="21" t="n">
        <v>0</v>
      </c>
      <c r="HV43" s="21" t="n">
        <v>0</v>
      </c>
      <c r="HW43" s="21" t="n">
        <v>0</v>
      </c>
      <c r="HX43" s="21" t="n">
        <v>0</v>
      </c>
      <c r="HY43" s="21" t="n">
        <v>0</v>
      </c>
      <c r="HZ43" s="21" t="n">
        <v>0</v>
      </c>
      <c r="IA43" s="21" t="n">
        <v>0</v>
      </c>
      <c r="IB43" s="21" t="n">
        <v>0</v>
      </c>
      <c r="IC43" s="21" t="n">
        <v>0</v>
      </c>
      <c r="ID43" s="21" t="n">
        <v>0</v>
      </c>
      <c r="IE43" s="21" t="n">
        <v>0</v>
      </c>
      <c r="IF43" s="21" t="n">
        <v>0</v>
      </c>
      <c r="IG43" s="21" t="n">
        <v>0</v>
      </c>
      <c r="IH43" s="21" t="n">
        <v>0</v>
      </c>
      <c r="II43" s="21" t="n">
        <v>0</v>
      </c>
      <c r="IJ43" s="21" t="n">
        <v>0</v>
      </c>
      <c r="IK43" s="21" t="n">
        <v>0</v>
      </c>
      <c r="IL43" s="21" t="n">
        <v>0</v>
      </c>
      <c r="IM43" s="21" t="n">
        <v>0</v>
      </c>
      <c r="IN43" s="21" t="n">
        <v>0</v>
      </c>
      <c r="IO43" s="21" t="n">
        <v>0</v>
      </c>
      <c r="IP43" s="21" t="n">
        <v>0</v>
      </c>
      <c r="IQ43" s="21" t="n">
        <v>0</v>
      </c>
      <c r="IR43" s="21" t="n">
        <v>0</v>
      </c>
      <c r="IS43" s="21" t="n">
        <v>0</v>
      </c>
      <c r="IT43" s="21" t="n">
        <v>0</v>
      </c>
      <c r="IU43" s="21" t="n">
        <v>0</v>
      </c>
      <c r="IV43" s="21" t="n">
        <v>0</v>
      </c>
      <c r="IW43" s="21" t="n">
        <v>0</v>
      </c>
      <c r="IX43" s="21" t="n">
        <v>0</v>
      </c>
      <c r="IY43" s="21" t="n">
        <v>0</v>
      </c>
      <c r="IZ43" s="21" t="n">
        <v>0</v>
      </c>
      <c r="JA43" s="21" t="n">
        <v>0</v>
      </c>
      <c r="JB43" s="21" t="n">
        <v>0</v>
      </c>
      <c r="JC43" s="21" t="n">
        <v>0</v>
      </c>
      <c r="JD43" s="21" t="n">
        <v>0</v>
      </c>
      <c r="JE43" s="21" t="n">
        <v>0</v>
      </c>
      <c r="JF43" s="21" t="n">
        <v>0</v>
      </c>
      <c r="JG43" s="21" t="n">
        <v>0</v>
      </c>
      <c r="JH43" s="21" t="n">
        <v>0</v>
      </c>
      <c r="JI43" s="21" t="n">
        <v>0</v>
      </c>
      <c r="JJ43" s="21" t="n">
        <v>0</v>
      </c>
      <c r="JK43" s="21" t="n">
        <v>0</v>
      </c>
      <c r="JL43" s="21" t="n">
        <v>0</v>
      </c>
      <c r="JM43" s="21" t="n">
        <v>0</v>
      </c>
      <c r="JN43" s="21" t="n">
        <v>0</v>
      </c>
      <c r="JO43" s="21" t="n">
        <v>0</v>
      </c>
      <c r="JP43" s="21" t="n">
        <v>0</v>
      </c>
      <c r="JQ43" s="21" t="n">
        <v>0</v>
      </c>
      <c r="JR43" s="21" t="n">
        <v>0</v>
      </c>
      <c r="JS43" s="21" t="n">
        <v>0</v>
      </c>
      <c r="JT43" s="21" t="n">
        <v>0</v>
      </c>
      <c r="JU43" s="21" t="n">
        <v>0</v>
      </c>
      <c r="JV43" s="21" t="n">
        <v>0</v>
      </c>
      <c r="JW43" s="21" t="n">
        <v>0</v>
      </c>
      <c r="JX43" s="21" t="n">
        <v>0.000721844320651144</v>
      </c>
      <c r="JY43" s="21" t="n">
        <v>0.000771885563153774</v>
      </c>
      <c r="JZ43" s="21" t="n">
        <v>0.00111675274092704</v>
      </c>
      <c r="KA43" s="21" t="n">
        <v>0.00459920335561037</v>
      </c>
      <c r="KB43" s="21" t="n">
        <v>0.000186403485713527</v>
      </c>
      <c r="KC43" s="21" t="n">
        <v>0.000342365208780393</v>
      </c>
      <c r="KD43" s="21" t="n">
        <v>0.000342365208780393</v>
      </c>
      <c r="KE43" s="21" t="n">
        <v>0.00192825426347554</v>
      </c>
      <c r="KF43" s="21" t="n">
        <v>0.00018723749963101</v>
      </c>
      <c r="KG43" s="21" t="n">
        <v>0</v>
      </c>
      <c r="KH43" s="21" t="n">
        <v>0.000623012951109558</v>
      </c>
      <c r="KI43" s="21" t="n">
        <v>0.000406167760957032</v>
      </c>
      <c r="KJ43" s="21" t="n">
        <v>3.12757510982919E-005</v>
      </c>
      <c r="KK43" s="21" t="n">
        <v>9.2993228463456E-005</v>
      </c>
      <c r="KL43" s="21" t="n">
        <v>0.000250206008786336</v>
      </c>
      <c r="KM43" s="21" t="n">
        <v>0.000746447942219675</v>
      </c>
      <c r="KN43" s="21" t="n">
        <v>0.000124685990158468</v>
      </c>
      <c r="KO43" s="21" t="n">
        <v>0.000375725998310372</v>
      </c>
      <c r="KP43" s="21" t="n">
        <v>0.000156378766405396</v>
      </c>
      <c r="KQ43" s="21" t="n">
        <v>0.000467051198938862</v>
      </c>
      <c r="KR43" s="21" t="n">
        <v>0.000403665704652667</v>
      </c>
      <c r="KS43" s="21" t="n">
        <v>0.00030858741956763</v>
      </c>
      <c r="KT43" s="21" t="n">
        <v>0.000901575665920973</v>
      </c>
      <c r="KU43" s="21" t="n">
        <v>0.000309838447719812</v>
      </c>
      <c r="KV43" s="21" t="n">
        <v>3.08587405015714E-005</v>
      </c>
      <c r="KW43" s="21" t="n">
        <v>0</v>
      </c>
      <c r="KX43" s="21" t="n">
        <v>0.000185986456926912</v>
      </c>
      <c r="KY43" s="21" t="n">
        <v>0</v>
      </c>
      <c r="KZ43" s="21" t="n">
        <v>0</v>
      </c>
      <c r="LA43" s="21" t="n">
        <v>3.08587405015714E-005</v>
      </c>
      <c r="LB43" s="21" t="n">
        <v>0</v>
      </c>
      <c r="LC43" s="21" t="n">
        <v>3.08587405015714E-005</v>
      </c>
      <c r="LD43" s="21" t="n">
        <v>0.000127605060697533</v>
      </c>
      <c r="LE43" s="21" t="n">
        <v>0.00136153772473335</v>
      </c>
      <c r="LF43" s="21" t="n">
        <v>0.00115219864528626</v>
      </c>
      <c r="LG43" s="21" t="n">
        <v>0.00174518686253577</v>
      </c>
      <c r="LH43" s="21" t="n">
        <v>0.000629268120974302</v>
      </c>
      <c r="LI43" s="21" t="n">
        <v>0.0169789791107178</v>
      </c>
      <c r="LJ43" s="21" t="n">
        <v>0.00100249203387648</v>
      </c>
      <c r="LK43" s="21" t="n">
        <v>0.0184005666524172</v>
      </c>
      <c r="LL43" s="21" t="n">
        <v>0</v>
      </c>
      <c r="LM43" s="21" t="n">
        <v>0</v>
      </c>
      <c r="LN43" s="21" t="n">
        <v>0</v>
      </c>
      <c r="LO43" s="21" t="n">
        <v>0</v>
      </c>
      <c r="LP43" s="21" t="n">
        <v>0.0008125951862894</v>
      </c>
      <c r="LQ43" s="21" t="n">
        <v>0</v>
      </c>
      <c r="LR43" s="21" t="n">
        <v>0</v>
      </c>
      <c r="LS43" s="21" t="n">
        <v>0</v>
      </c>
      <c r="LT43" s="21" t="n">
        <v>0</v>
      </c>
      <c r="LU43" s="21" t="n">
        <v>0</v>
      </c>
      <c r="LV43" s="21" t="n">
        <v>0</v>
      </c>
      <c r="LW43" s="21" t="n">
        <v>0</v>
      </c>
      <c r="LX43" s="21" t="n">
        <v>0</v>
      </c>
      <c r="LY43" s="21" t="n">
        <v>0</v>
      </c>
      <c r="LZ43" s="21" t="n">
        <v>0</v>
      </c>
      <c r="MA43" s="21" t="n">
        <v>0</v>
      </c>
      <c r="MB43" s="21" t="n">
        <v>0</v>
      </c>
      <c r="MC43" s="21" t="n">
        <v>0</v>
      </c>
      <c r="MD43" s="21" t="n">
        <v>0</v>
      </c>
      <c r="ME43" s="21" t="n">
        <v>0</v>
      </c>
      <c r="MF43" s="21" t="n">
        <v>0</v>
      </c>
      <c r="MG43" s="21" t="n">
        <v>0</v>
      </c>
      <c r="MH43" s="21" t="n">
        <v>0</v>
      </c>
      <c r="MI43" s="21" t="n">
        <v>0</v>
      </c>
      <c r="MJ43" s="21" t="n">
        <v>0</v>
      </c>
      <c r="MK43" s="21" t="n">
        <v>0</v>
      </c>
      <c r="ML43" s="21" t="n">
        <v>0</v>
      </c>
      <c r="MM43" s="21" t="n">
        <v>0</v>
      </c>
      <c r="MN43" s="21" t="n">
        <v>0</v>
      </c>
      <c r="MO43" s="21" t="n">
        <v>0</v>
      </c>
      <c r="MP43" s="21" t="n">
        <v>0</v>
      </c>
      <c r="MQ43" s="21" t="n">
        <v>0</v>
      </c>
      <c r="MR43" s="21" t="n">
        <v>0</v>
      </c>
      <c r="MS43" s="21" t="n">
        <v>0</v>
      </c>
      <c r="MT43" s="21" t="n">
        <v>0</v>
      </c>
      <c r="MU43" s="21" t="n">
        <v>0.00104934512637556</v>
      </c>
      <c r="MV43" s="21" t="n">
        <v>0</v>
      </c>
      <c r="MW43" s="21" t="n">
        <v>3.35202646255493</v>
      </c>
      <c r="MX43" s="21" t="n">
        <v>0</v>
      </c>
      <c r="MY43" s="21" t="n">
        <v>0.339905858039856</v>
      </c>
      <c r="MZ43" s="21" t="n">
        <v>0</v>
      </c>
      <c r="NA43" s="21" t="n">
        <v>0</v>
      </c>
      <c r="NB43" s="21" t="n">
        <v>0.0468590222299099</v>
      </c>
      <c r="NC43" s="21" t="n">
        <v>0.000385324587114155</v>
      </c>
      <c r="ND43" s="21" t="n">
        <v>0.000106913248600904</v>
      </c>
      <c r="NE43" s="21" t="n">
        <v>2.68410203716485E-005</v>
      </c>
      <c r="NF43" s="21" t="n">
        <v>2.83169483736856E-005</v>
      </c>
      <c r="NG43" s="21" t="n">
        <v>6.33006129646674E-006</v>
      </c>
      <c r="NH43" s="21" t="n">
        <v>8.0980635175365E-006</v>
      </c>
      <c r="NI43" s="21" t="n">
        <v>0</v>
      </c>
      <c r="NJ43" s="21" t="n">
        <v>0.000707340717781335</v>
      </c>
      <c r="NK43" s="21" t="n">
        <v>0</v>
      </c>
      <c r="NL43" s="21" t="n">
        <v>0</v>
      </c>
      <c r="NM43" s="21" t="n">
        <v>0</v>
      </c>
      <c r="NN43" s="21" t="n">
        <v>0.000192993742530234</v>
      </c>
      <c r="NO43" s="21" t="n">
        <v>0.0304782837629318</v>
      </c>
      <c r="NP43" s="21" t="n">
        <v>0.0151083450764418</v>
      </c>
      <c r="NQ43" s="21" t="n">
        <v>0.00200865906663239</v>
      </c>
      <c r="NR43" s="21" t="n">
        <v>0.000810773170087487</v>
      </c>
      <c r="NS43" s="21" t="n">
        <v>0.00177817372605205</v>
      </c>
      <c r="NT43" s="21" t="n">
        <v>0.000750384584534913</v>
      </c>
      <c r="NU43" s="21" t="n">
        <v>0.0587915405631065</v>
      </c>
      <c r="NV43" s="21" t="n">
        <v>0.00345569662749767</v>
      </c>
      <c r="NW43" s="21" t="n">
        <v>0.000288641138467938</v>
      </c>
      <c r="NX43" s="21" t="n">
        <v>1.77508500200929E-005</v>
      </c>
      <c r="NY43" s="21" t="n">
        <v>0</v>
      </c>
      <c r="NZ43" s="21" t="n">
        <v>1.26522609207314E-005</v>
      </c>
      <c r="OA43" s="21" t="n">
        <v>0</v>
      </c>
      <c r="OB43" s="21" t="n">
        <v>2.58233285421738E-006</v>
      </c>
      <c r="OC43" s="21" t="n">
        <v>0.0460303649306297</v>
      </c>
      <c r="OD43" s="21" t="n">
        <v>0</v>
      </c>
      <c r="OE43" s="21" t="n">
        <v>0</v>
      </c>
      <c r="OF43" s="21" t="n">
        <v>0</v>
      </c>
      <c r="OG43" s="21" t="n">
        <v>0.000513381906785071</v>
      </c>
      <c r="OH43" s="21" t="n">
        <v>0</v>
      </c>
      <c r="OI43" s="21" t="n">
        <v>0.101030148565769</v>
      </c>
      <c r="OJ43" s="21" t="n">
        <v>0.0023359649349004</v>
      </c>
      <c r="OK43" s="21" t="n">
        <v>0.492091089487076</v>
      </c>
      <c r="OL43" s="21" t="n">
        <v>0.000542537542060018</v>
      </c>
      <c r="OM43" s="21" t="n">
        <v>0.691388666629791</v>
      </c>
      <c r="ON43" s="21" t="n">
        <v>3398.93234341034</v>
      </c>
      <c r="OO43" s="21" t="n">
        <v>0</v>
      </c>
      <c r="OP43" s="21" t="n">
        <v>0.992997825145721</v>
      </c>
      <c r="OQ43" s="21" t="n">
        <v>0.992997825145721</v>
      </c>
      <c r="OR43" s="21" t="n">
        <v>0</v>
      </c>
      <c r="OS43" s="21" t="n">
        <v>0</v>
      </c>
      <c r="OT43" s="21" t="n">
        <v>0.536864757537842</v>
      </c>
      <c r="OU43" s="21" t="n">
        <v>0.536864757537842</v>
      </c>
      <c r="OV43" s="21" t="n">
        <v>0.00242194603197277</v>
      </c>
      <c r="OW43" s="21" t="n">
        <v>0.00242194603197277</v>
      </c>
      <c r="OX43" s="22" t="n">
        <v>0</v>
      </c>
      <c r="OY43" s="22" t="n">
        <v>0</v>
      </c>
      <c r="OZ43" s="22" t="n">
        <v>0</v>
      </c>
      <c r="PA43" s="22" t="n">
        <v>0</v>
      </c>
      <c r="PB43" s="21" t="n">
        <v>0.000807315343990922</v>
      </c>
      <c r="PC43" s="21" t="n">
        <v>0.000807315343990922</v>
      </c>
      <c r="PD43" s="21" t="n">
        <v>0</v>
      </c>
      <c r="PE43" s="21" t="n">
        <v>0</v>
      </c>
      <c r="PF43" s="21" t="n">
        <v>0.00322926137596369</v>
      </c>
      <c r="PG43" s="21" t="n">
        <v>0.00322926137596369</v>
      </c>
      <c r="PH43" s="21" t="n">
        <v>0</v>
      </c>
      <c r="PI43" s="21" t="n">
        <v>0</v>
      </c>
      <c r="PJ43" s="21" t="n">
        <v>0</v>
      </c>
      <c r="PK43" s="21" t="n">
        <v>0</v>
      </c>
      <c r="PL43" s="21" t="n">
        <v>0</v>
      </c>
      <c r="PM43" s="21" t="n">
        <v>0</v>
      </c>
      <c r="PN43" s="21" t="n">
        <v>0</v>
      </c>
      <c r="PO43" s="21" t="n">
        <v>0</v>
      </c>
      <c r="PP43" s="21" t="n">
        <v>0</v>
      </c>
      <c r="PQ43" s="21" t="n">
        <v>16.0946388244629</v>
      </c>
      <c r="PR43" s="21" t="n">
        <v>-122.807810216431</v>
      </c>
      <c r="PS43" s="21" t="n">
        <v>7902.24822198723</v>
      </c>
      <c r="PT43" s="23"/>
      <c r="PV43" s="24"/>
      <c r="PW43" s="24"/>
      <c r="PX43" s="24"/>
      <c r="PY43" s="24"/>
    </row>
    <row r="44" customFormat="false" ht="15" hidden="false" customHeight="false" outlineLevel="0" collapsed="false">
      <c r="A44" s="20" t="s">
        <v>3</v>
      </c>
      <c r="B44" s="12" t="s">
        <v>54</v>
      </c>
      <c r="C44" s="12" t="s">
        <v>108</v>
      </c>
      <c r="D44" s="21" t="n">
        <v>22.7934079971331</v>
      </c>
      <c r="E44" s="21" t="n">
        <v>11.5330389169889</v>
      </c>
      <c r="F44" s="21" t="n">
        <v>227.698535409078</v>
      </c>
      <c r="G44" s="21" t="n">
        <v>15.4863426275482</v>
      </c>
      <c r="H44" s="21" t="n">
        <v>30.5200566345116</v>
      </c>
      <c r="I44" s="21" t="n">
        <v>122.973880411419</v>
      </c>
      <c r="J44" s="21" t="n">
        <v>26.9515169592396</v>
      </c>
      <c r="K44" s="21" t="n">
        <v>222.34666462915</v>
      </c>
      <c r="L44" s="21" t="n">
        <v>163.67972830542</v>
      </c>
      <c r="M44" s="21" t="n">
        <v>27.1399603364523</v>
      </c>
      <c r="N44" s="21" t="n">
        <v>16.3483762005116</v>
      </c>
      <c r="O44" s="21" t="n">
        <v>32.5722828858752</v>
      </c>
      <c r="P44" s="21" t="n">
        <v>50.6993898635325</v>
      </c>
      <c r="Q44" s="21" t="n">
        <v>17.0530942092858</v>
      </c>
      <c r="R44" s="21" t="n">
        <v>258.171673546129</v>
      </c>
      <c r="S44" s="21" t="n">
        <v>221.295022144656</v>
      </c>
      <c r="T44" s="21" t="n">
        <v>102.873709590047</v>
      </c>
      <c r="U44" s="21" t="n">
        <v>258.326102526109</v>
      </c>
      <c r="V44" s="21" t="n">
        <v>263.906890436565</v>
      </c>
      <c r="W44" s="21" t="n">
        <v>121.783590037081</v>
      </c>
      <c r="X44" s="21" t="n">
        <v>83.9657967968157</v>
      </c>
      <c r="Y44" s="21" t="n">
        <v>70.5915749923917</v>
      </c>
      <c r="Z44" s="21" t="n">
        <v>9.66028057631078</v>
      </c>
      <c r="AA44" s="21" t="n">
        <v>88.5611212272807</v>
      </c>
      <c r="AB44" s="21" t="n">
        <v>69.9313583466022</v>
      </c>
      <c r="AC44" s="21" t="n">
        <v>0.262956368730161</v>
      </c>
      <c r="AD44" s="21" t="n">
        <v>11.3152751149306</v>
      </c>
      <c r="AE44" s="21" t="n">
        <v>12.7502923731284</v>
      </c>
      <c r="AF44" s="21" t="n">
        <v>8.84879724487438</v>
      </c>
      <c r="AG44" s="21" t="n">
        <v>93.6308864551542</v>
      </c>
      <c r="AH44" s="21" t="n">
        <v>2.5011954459515</v>
      </c>
      <c r="AI44" s="21" t="n">
        <v>6.87547103322974</v>
      </c>
      <c r="AJ44" s="21" t="n">
        <v>25.4298992003645</v>
      </c>
      <c r="AK44" s="21" t="n">
        <v>111.551403755819</v>
      </c>
      <c r="AL44" s="21" t="n">
        <v>690.713319400003</v>
      </c>
      <c r="AM44" s="21" t="n">
        <v>855.191956993205</v>
      </c>
      <c r="AN44" s="21" t="n">
        <v>341.430961433266</v>
      </c>
      <c r="AO44" s="21" t="n">
        <v>997.975235356841</v>
      </c>
      <c r="AP44" s="21" t="n">
        <v>196.518731029388</v>
      </c>
      <c r="AQ44" s="21" t="n">
        <v>2625.48545794</v>
      </c>
      <c r="AR44" s="21" t="n">
        <v>0</v>
      </c>
      <c r="AS44" s="21" t="n">
        <v>0</v>
      </c>
      <c r="AT44" s="21" t="n">
        <v>0</v>
      </c>
      <c r="AU44" s="21" t="n">
        <v>0</v>
      </c>
      <c r="AV44" s="21" t="n">
        <v>0</v>
      </c>
      <c r="AW44" s="21" t="n">
        <v>0</v>
      </c>
      <c r="AX44" s="21" t="n">
        <v>0</v>
      </c>
      <c r="AY44" s="21" t="n">
        <v>0</v>
      </c>
      <c r="AZ44" s="21" t="n">
        <v>0</v>
      </c>
      <c r="BA44" s="21" t="n">
        <v>0</v>
      </c>
      <c r="BB44" s="21" t="n">
        <v>0</v>
      </c>
      <c r="BC44" s="21" t="n">
        <v>0</v>
      </c>
      <c r="BD44" s="21" t="n">
        <v>0</v>
      </c>
      <c r="BE44" s="21" t="n">
        <v>0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n">
        <v>0</v>
      </c>
      <c r="BK44" s="21" t="n">
        <v>0</v>
      </c>
      <c r="BL44" s="21" t="n">
        <v>0</v>
      </c>
      <c r="BM44" s="21" t="n">
        <v>0</v>
      </c>
      <c r="BN44" s="21" t="n">
        <v>0</v>
      </c>
      <c r="BO44" s="21" t="n">
        <v>0</v>
      </c>
      <c r="BP44" s="21" t="n">
        <v>0</v>
      </c>
      <c r="BQ44" s="21" t="n">
        <v>0</v>
      </c>
      <c r="BR44" s="21" t="n">
        <v>0</v>
      </c>
      <c r="BS44" s="21" t="n">
        <v>0</v>
      </c>
      <c r="BT44" s="21" t="n">
        <v>0</v>
      </c>
      <c r="BU44" s="21" t="n">
        <v>0</v>
      </c>
      <c r="BV44" s="21" t="n">
        <v>0</v>
      </c>
      <c r="BW44" s="21" t="n">
        <v>0</v>
      </c>
      <c r="BX44" s="21" t="n">
        <v>0</v>
      </c>
      <c r="BY44" s="21" t="n">
        <v>0</v>
      </c>
      <c r="BZ44" s="21" t="n">
        <v>0</v>
      </c>
      <c r="CA44" s="21" t="n">
        <v>0</v>
      </c>
      <c r="CB44" s="21" t="n">
        <v>0</v>
      </c>
      <c r="CC44" s="21" t="n">
        <v>0</v>
      </c>
      <c r="CD44" s="21" t="n">
        <v>0</v>
      </c>
      <c r="CE44" s="21" t="n">
        <v>0</v>
      </c>
      <c r="CF44" s="21" t="n">
        <v>0</v>
      </c>
      <c r="CG44" s="21" t="n">
        <v>0</v>
      </c>
      <c r="CH44" s="21" t="n">
        <v>3.89925217628479</v>
      </c>
      <c r="CI44" s="21" t="n">
        <v>0.330807864665985</v>
      </c>
      <c r="CJ44" s="21" t="n">
        <v>0</v>
      </c>
      <c r="CK44" s="21" t="n">
        <v>0</v>
      </c>
      <c r="CL44" s="21" t="n">
        <v>0</v>
      </c>
      <c r="CM44" s="21" t="n">
        <v>0</v>
      </c>
      <c r="CN44" s="21" t="n">
        <v>0</v>
      </c>
      <c r="CO44" s="21" t="n">
        <v>0</v>
      </c>
      <c r="CP44" s="21" t="n">
        <v>0</v>
      </c>
      <c r="CQ44" s="21" t="n">
        <v>0</v>
      </c>
      <c r="CR44" s="21" t="n">
        <v>0</v>
      </c>
      <c r="CS44" s="21" t="n">
        <v>0</v>
      </c>
      <c r="CT44" s="21" t="n">
        <v>0</v>
      </c>
      <c r="CU44" s="21" t="n">
        <v>0.325434327125549</v>
      </c>
      <c r="CV44" s="21" t="n">
        <v>0</v>
      </c>
      <c r="CW44" s="21" t="n">
        <v>0</v>
      </c>
      <c r="CX44" s="21" t="n">
        <v>0</v>
      </c>
      <c r="CY44" s="21" t="n">
        <v>0</v>
      </c>
      <c r="CZ44" s="21" t="n">
        <v>0</v>
      </c>
      <c r="DA44" s="21" t="n">
        <v>0</v>
      </c>
      <c r="DB44" s="21" t="n">
        <v>0</v>
      </c>
      <c r="DC44" s="21" t="n">
        <v>0</v>
      </c>
      <c r="DD44" s="21" t="n">
        <v>0</v>
      </c>
      <c r="DE44" s="21" t="n">
        <v>0</v>
      </c>
      <c r="DF44" s="21" t="n">
        <v>0</v>
      </c>
      <c r="DG44" s="21" t="n">
        <v>0</v>
      </c>
      <c r="DH44" s="21" t="n">
        <v>0</v>
      </c>
      <c r="DI44" s="21" t="n">
        <v>0</v>
      </c>
      <c r="DJ44" s="21" t="n">
        <v>0</v>
      </c>
      <c r="DK44" s="21" t="n">
        <v>0</v>
      </c>
      <c r="DL44" s="21" t="n">
        <v>0</v>
      </c>
      <c r="DM44" s="21" t="n">
        <v>0.00345735414884984</v>
      </c>
      <c r="DN44" s="21" t="n">
        <v>0</v>
      </c>
      <c r="DO44" s="21" t="n">
        <v>0</v>
      </c>
      <c r="DP44" s="21" t="n">
        <v>0.588757514953613</v>
      </c>
      <c r="DQ44" s="21" t="n">
        <v>0.131389200687408</v>
      </c>
      <c r="DR44" s="21" t="n">
        <v>0.322783648967743</v>
      </c>
      <c r="DS44" s="21" t="n">
        <v>0.0613455325365067</v>
      </c>
      <c r="DT44" s="21" t="n">
        <v>0.150848835706711</v>
      </c>
      <c r="DU44" s="21" t="n">
        <v>0.000874601653777063</v>
      </c>
      <c r="DV44" s="21" t="n">
        <v>0.103035002946854</v>
      </c>
      <c r="DW44" s="21" t="n">
        <v>0.0294557381421328</v>
      </c>
      <c r="DX44" s="21" t="n">
        <v>0.0032512117177248</v>
      </c>
      <c r="DY44" s="21" t="n">
        <v>0.023259611800313</v>
      </c>
      <c r="DZ44" s="21" t="n">
        <v>0.000443566386820748</v>
      </c>
      <c r="EA44" s="21" t="n">
        <v>0.178134843707085</v>
      </c>
      <c r="EB44" s="21" t="n">
        <v>0.0272214915603399</v>
      </c>
      <c r="EC44" s="21" t="n">
        <v>2.91734954771528E-006</v>
      </c>
      <c r="ED44" s="21" t="n">
        <v>0.189012750983238</v>
      </c>
      <c r="EE44" s="21" t="n">
        <v>0.00762510346248746</v>
      </c>
      <c r="EF44" s="21" t="n">
        <v>0.058792132884264</v>
      </c>
      <c r="EG44" s="21" t="n">
        <v>0.0526560433208942</v>
      </c>
      <c r="EH44" s="21" t="n">
        <v>2.0317497253418</v>
      </c>
      <c r="EI44" s="21" t="n">
        <v>0.411405771970749</v>
      </c>
      <c r="EJ44" s="21" t="n">
        <v>1.36129689216614</v>
      </c>
      <c r="EK44" s="21" t="n">
        <v>1.80938541889191</v>
      </c>
      <c r="EL44" s="21" t="n">
        <v>0.816814541816711</v>
      </c>
      <c r="EM44" s="21" t="n">
        <v>1.90232455730438</v>
      </c>
      <c r="EN44" s="21" t="n">
        <v>0.080180712044239</v>
      </c>
      <c r="EO44" s="21" t="n">
        <v>0.649680912494659</v>
      </c>
      <c r="EP44" s="21" t="n">
        <v>0.175215721130371</v>
      </c>
      <c r="EQ44" s="21" t="n">
        <v>0.627971947193146</v>
      </c>
      <c r="ER44" s="21" t="n">
        <v>5.93275880813599</v>
      </c>
      <c r="ES44" s="21" t="n">
        <v>2.50774645805359</v>
      </c>
      <c r="ET44" s="21" t="n">
        <v>2.09722352027893</v>
      </c>
      <c r="EU44" s="21" t="n">
        <v>0.810298383235931</v>
      </c>
      <c r="EV44" s="21" t="n">
        <v>0</v>
      </c>
      <c r="EW44" s="21" t="n">
        <v>0.00891878828406334</v>
      </c>
      <c r="EX44" s="21" t="n">
        <v>0.125720426440239</v>
      </c>
      <c r="EY44" s="21" t="n">
        <v>0.813854932785034</v>
      </c>
      <c r="EZ44" s="21" t="n">
        <v>0.0828798413276672</v>
      </c>
      <c r="FA44" s="21" t="n">
        <v>0.0703894719481468</v>
      </c>
      <c r="FB44" s="21" t="n">
        <v>6.75592382322065E-005</v>
      </c>
      <c r="FC44" s="21" t="n">
        <v>0.495285332202911</v>
      </c>
      <c r="FD44" s="21" t="n">
        <v>0.341118574142456</v>
      </c>
      <c r="FE44" s="21" t="n">
        <v>1.21740782260895</v>
      </c>
      <c r="FF44" s="21" t="n">
        <v>13.2838678359985</v>
      </c>
      <c r="FG44" s="21" t="n">
        <v>8.34629917144775</v>
      </c>
      <c r="FH44" s="21" t="n">
        <v>0.0898487642407417</v>
      </c>
      <c r="FI44" s="21" t="n">
        <v>0</v>
      </c>
      <c r="FJ44" s="21" t="n">
        <v>0.00785086303949356</v>
      </c>
      <c r="FK44" s="21" t="n">
        <v>0.0130847720429301</v>
      </c>
      <c r="FL44" s="21" t="n">
        <v>0.00862482283264399</v>
      </c>
      <c r="FM44" s="21" t="n">
        <v>0.00968928541988134</v>
      </c>
      <c r="FN44" s="21" t="n">
        <v>0.00610622717067599</v>
      </c>
      <c r="FO44" s="21" t="n">
        <v>0.0322803407907486</v>
      </c>
      <c r="FP44" s="21" t="n">
        <v>0.012212454341352</v>
      </c>
      <c r="FQ44" s="21" t="n">
        <v>0</v>
      </c>
      <c r="FR44" s="21" t="n">
        <v>0.0113401357084513</v>
      </c>
      <c r="FS44" s="21" t="n">
        <v>0.0636792182922363</v>
      </c>
      <c r="FT44" s="21" t="n">
        <v>0.00610622717067599</v>
      </c>
      <c r="FU44" s="21" t="n">
        <v>0.00348927266895771</v>
      </c>
      <c r="FV44" s="21" t="n">
        <v>0.0575729981064796</v>
      </c>
      <c r="FW44" s="21" t="n">
        <v>0.00523390900343657</v>
      </c>
      <c r="FX44" s="21" t="n">
        <v>0.010090728290379</v>
      </c>
      <c r="FY44" s="21" t="n">
        <v>0.0330751240253448</v>
      </c>
      <c r="FZ44" s="21" t="n">
        <v>0.0257472787052393</v>
      </c>
      <c r="GA44" s="21" t="n">
        <v>0.0191909987479448</v>
      </c>
      <c r="GB44" s="21" t="n">
        <v>0.024424908682704</v>
      </c>
      <c r="GC44" s="21" t="n">
        <v>0.0144832329824567</v>
      </c>
      <c r="GD44" s="21" t="n">
        <v>0.00173383101355284</v>
      </c>
      <c r="GE44" s="21" t="n">
        <v>0.00908016134053469</v>
      </c>
      <c r="GF44" s="21" t="n">
        <v>0.00959549937397242</v>
      </c>
      <c r="GG44" s="21" t="n">
        <v>0</v>
      </c>
      <c r="GH44" s="21" t="n">
        <v>0.00731100793927908</v>
      </c>
      <c r="GI44" s="21" t="n">
        <v>0.000377445656340569</v>
      </c>
      <c r="GJ44" s="21" t="n">
        <v>0.00103472720365971</v>
      </c>
      <c r="GK44" s="21" t="n">
        <v>0.00562663795426488</v>
      </c>
      <c r="GL44" s="21" t="n">
        <v>0.00192106713075191</v>
      </c>
      <c r="GM44" s="21" t="n">
        <v>0.00379243073984981</v>
      </c>
      <c r="GN44" s="21" t="n">
        <v>0.0104678180068731</v>
      </c>
      <c r="GO44" s="21" t="n">
        <v>0.0514667704701424</v>
      </c>
      <c r="GP44" s="21" t="n">
        <v>0.0662961751222611</v>
      </c>
      <c r="GQ44" s="21" t="n">
        <v>0.0488498173654079</v>
      </c>
      <c r="GR44" s="21" t="n">
        <v>0.0619345828890801</v>
      </c>
      <c r="GS44" s="21" t="n">
        <v>0.124741487205029</v>
      </c>
      <c r="GT44" s="21" t="n">
        <v>0.147421762347221</v>
      </c>
      <c r="GU44" s="21" t="n">
        <v>0.720534801483154</v>
      </c>
      <c r="GV44" s="21" t="n">
        <v>0</v>
      </c>
      <c r="GW44" s="21" t="n">
        <v>0</v>
      </c>
      <c r="GX44" s="21" t="n">
        <v>0</v>
      </c>
      <c r="GY44" s="21" t="n">
        <v>0</v>
      </c>
      <c r="GZ44" s="21" t="n">
        <v>0</v>
      </c>
      <c r="HA44" s="21" t="n">
        <v>0</v>
      </c>
      <c r="HB44" s="21" t="n">
        <v>0</v>
      </c>
      <c r="HC44" s="21" t="n">
        <v>0</v>
      </c>
      <c r="HD44" s="21" t="n">
        <v>0</v>
      </c>
      <c r="HE44" s="21" t="n">
        <v>0</v>
      </c>
      <c r="HF44" s="21" t="n">
        <v>0</v>
      </c>
      <c r="HG44" s="21" t="n">
        <v>0</v>
      </c>
      <c r="HH44" s="21" t="n">
        <v>0</v>
      </c>
      <c r="HI44" s="21" t="n">
        <v>0</v>
      </c>
      <c r="HJ44" s="21" t="n">
        <v>0</v>
      </c>
      <c r="HK44" s="21" t="n">
        <v>0</v>
      </c>
      <c r="HL44" s="21" t="n">
        <v>0</v>
      </c>
      <c r="HM44" s="21" t="n">
        <v>0</v>
      </c>
      <c r="HN44" s="21" t="n">
        <v>0</v>
      </c>
      <c r="HO44" s="21" t="n">
        <v>0</v>
      </c>
      <c r="HP44" s="21" t="n">
        <v>0</v>
      </c>
      <c r="HQ44" s="21" t="n">
        <v>0</v>
      </c>
      <c r="HR44" s="21" t="n">
        <v>0</v>
      </c>
      <c r="HS44" s="21" t="n">
        <v>0</v>
      </c>
      <c r="HT44" s="21" t="n">
        <v>0</v>
      </c>
      <c r="HU44" s="21" t="n">
        <v>0</v>
      </c>
      <c r="HV44" s="21" t="n">
        <v>0</v>
      </c>
      <c r="HW44" s="21" t="n">
        <v>0</v>
      </c>
      <c r="HX44" s="21" t="n">
        <v>0</v>
      </c>
      <c r="HY44" s="21" t="n">
        <v>0</v>
      </c>
      <c r="HZ44" s="21" t="n">
        <v>0</v>
      </c>
      <c r="IA44" s="21" t="n">
        <v>0</v>
      </c>
      <c r="IB44" s="21" t="n">
        <v>0</v>
      </c>
      <c r="IC44" s="21" t="n">
        <v>0</v>
      </c>
      <c r="ID44" s="21" t="n">
        <v>0</v>
      </c>
      <c r="IE44" s="21" t="n">
        <v>0</v>
      </c>
      <c r="IF44" s="21" t="n">
        <v>0</v>
      </c>
      <c r="IG44" s="21" t="n">
        <v>0</v>
      </c>
      <c r="IH44" s="21" t="n">
        <v>0</v>
      </c>
      <c r="II44" s="21" t="n">
        <v>0</v>
      </c>
      <c r="IJ44" s="21" t="n">
        <v>0</v>
      </c>
      <c r="IK44" s="21" t="n">
        <v>0</v>
      </c>
      <c r="IL44" s="21" t="n">
        <v>0</v>
      </c>
      <c r="IM44" s="21" t="n">
        <v>0</v>
      </c>
      <c r="IN44" s="21" t="n">
        <v>0</v>
      </c>
      <c r="IO44" s="21" t="n">
        <v>0</v>
      </c>
      <c r="IP44" s="21" t="n">
        <v>0</v>
      </c>
      <c r="IQ44" s="21" t="n">
        <v>0</v>
      </c>
      <c r="IR44" s="21" t="n">
        <v>0</v>
      </c>
      <c r="IS44" s="21" t="n">
        <v>0</v>
      </c>
      <c r="IT44" s="21" t="n">
        <v>0</v>
      </c>
      <c r="IU44" s="21" t="n">
        <v>0</v>
      </c>
      <c r="IV44" s="21" t="n">
        <v>0</v>
      </c>
      <c r="IW44" s="21" t="n">
        <v>0</v>
      </c>
      <c r="IX44" s="21" t="n">
        <v>0</v>
      </c>
      <c r="IY44" s="21" t="n">
        <v>0</v>
      </c>
      <c r="IZ44" s="21" t="n">
        <v>0</v>
      </c>
      <c r="JA44" s="21" t="n">
        <v>0</v>
      </c>
      <c r="JB44" s="21" t="n">
        <v>0</v>
      </c>
      <c r="JC44" s="21" t="n">
        <v>0</v>
      </c>
      <c r="JD44" s="21" t="n">
        <v>0</v>
      </c>
      <c r="JE44" s="21" t="n">
        <v>0</v>
      </c>
      <c r="JF44" s="21" t="n">
        <v>0</v>
      </c>
      <c r="JG44" s="21" t="n">
        <v>0</v>
      </c>
      <c r="JH44" s="21" t="n">
        <v>0</v>
      </c>
      <c r="JI44" s="21" t="n">
        <v>0</v>
      </c>
      <c r="JJ44" s="21" t="n">
        <v>0</v>
      </c>
      <c r="JK44" s="21" t="n">
        <v>0</v>
      </c>
      <c r="JL44" s="21" t="n">
        <v>0</v>
      </c>
      <c r="JM44" s="21" t="n">
        <v>0</v>
      </c>
      <c r="JN44" s="21" t="n">
        <v>0</v>
      </c>
      <c r="JO44" s="21" t="n">
        <v>0</v>
      </c>
      <c r="JP44" s="21" t="n">
        <v>0</v>
      </c>
      <c r="JQ44" s="21" t="n">
        <v>0</v>
      </c>
      <c r="JR44" s="21" t="n">
        <v>0</v>
      </c>
      <c r="JS44" s="21" t="n">
        <v>0</v>
      </c>
      <c r="JT44" s="21" t="n">
        <v>0</v>
      </c>
      <c r="JU44" s="21" t="n">
        <v>0</v>
      </c>
      <c r="JV44" s="21" t="n">
        <v>0</v>
      </c>
      <c r="JW44" s="21" t="n">
        <v>0</v>
      </c>
      <c r="JX44" s="21" t="n">
        <v>0.00227890000678599</v>
      </c>
      <c r="JY44" s="21" t="n">
        <v>9.67001396929845E-005</v>
      </c>
      <c r="JZ44" s="21" t="n">
        <v>0.000834844540804625</v>
      </c>
      <c r="KA44" s="21" t="n">
        <v>0.00568314781412482</v>
      </c>
      <c r="KB44" s="21" t="n">
        <v>3.06217116303742E-005</v>
      </c>
      <c r="KC44" s="21" t="n">
        <v>4.91559039801359E-005</v>
      </c>
      <c r="KD44" s="21" t="n">
        <v>0.000238527005421929</v>
      </c>
      <c r="KE44" s="21" t="n">
        <v>0.000482694886159152</v>
      </c>
      <c r="KF44" s="21" t="n">
        <v>0.000219589899643324</v>
      </c>
      <c r="KG44" s="21" t="n">
        <v>1.53108558151871E-005</v>
      </c>
      <c r="KH44" s="21" t="n">
        <v>0.000364237173926085</v>
      </c>
      <c r="KI44" s="21" t="n">
        <v>0.000163181495736353</v>
      </c>
      <c r="KJ44" s="21" t="n">
        <v>1.61166899488308E-005</v>
      </c>
      <c r="KK44" s="21" t="n">
        <v>4.02917248720769E-006</v>
      </c>
      <c r="KL44" s="21" t="n">
        <v>0.00164793152362108</v>
      </c>
      <c r="KM44" s="21" t="n">
        <v>0.000259881635429338</v>
      </c>
      <c r="KN44" s="21" t="n">
        <v>7.65542790759355E-005</v>
      </c>
      <c r="KO44" s="21" t="n">
        <v>0.000613642972894013</v>
      </c>
      <c r="KP44" s="21" t="n">
        <v>0.000112413916212972</v>
      </c>
      <c r="KQ44" s="21" t="n">
        <v>0.000360208010533825</v>
      </c>
      <c r="KR44" s="21" t="n">
        <v>0.000342076731612906</v>
      </c>
      <c r="KS44" s="21" t="n">
        <v>3.14275457640178E-005</v>
      </c>
      <c r="KT44" s="21" t="n">
        <v>0.000675289367791265</v>
      </c>
      <c r="KU44" s="21" t="n">
        <v>0.000385994731914252</v>
      </c>
      <c r="KV44" s="21" t="n">
        <v>4.02917237352085E-007</v>
      </c>
      <c r="KW44" s="21" t="n">
        <v>1.53108558151871E-005</v>
      </c>
      <c r="KX44" s="21" t="n">
        <v>0.000118860589282122</v>
      </c>
      <c r="KY44" s="21" t="n">
        <v>0</v>
      </c>
      <c r="KZ44" s="21" t="n">
        <v>1.57137728820089E-005</v>
      </c>
      <c r="LA44" s="21" t="n">
        <v>1.57137728820089E-005</v>
      </c>
      <c r="LB44" s="21" t="n">
        <v>0</v>
      </c>
      <c r="LC44" s="21" t="n">
        <v>4.02917237352085E-007</v>
      </c>
      <c r="LD44" s="21" t="n">
        <v>4.95588210469577E-005</v>
      </c>
      <c r="LE44" s="21" t="n">
        <v>0.000176477755303495</v>
      </c>
      <c r="LF44" s="21" t="n">
        <v>0.00238285260275006</v>
      </c>
      <c r="LG44" s="21" t="n">
        <v>0.00548531534150243</v>
      </c>
      <c r="LH44" s="21" t="n">
        <v>0.0025726268067956</v>
      </c>
      <c r="LI44" s="21" t="n">
        <v>0.000827994954306632</v>
      </c>
      <c r="LJ44" s="21" t="n">
        <v>0.00265965680591762</v>
      </c>
      <c r="LK44" s="21" t="n">
        <v>0.00955236237496138</v>
      </c>
      <c r="LL44" s="21" t="n">
        <v>0</v>
      </c>
      <c r="LM44" s="21" t="n">
        <v>0</v>
      </c>
      <c r="LN44" s="21" t="n">
        <v>0</v>
      </c>
      <c r="LO44" s="21" t="n">
        <v>0.0695712715387344</v>
      </c>
      <c r="LP44" s="21" t="n">
        <v>0.000390152767067775</v>
      </c>
      <c r="LQ44" s="21" t="n">
        <v>0.0986540615558624</v>
      </c>
      <c r="LR44" s="21" t="n">
        <v>0.0384012758731842</v>
      </c>
      <c r="LS44" s="21" t="n">
        <v>0.192758128046989</v>
      </c>
      <c r="LT44" s="21" t="n">
        <v>0.0013649903703481</v>
      </c>
      <c r="LU44" s="21" t="n">
        <v>0.0506414957344532</v>
      </c>
      <c r="LV44" s="21" t="n">
        <v>0.0027925178874284</v>
      </c>
      <c r="LW44" s="21" t="n">
        <v>0.0186182931065559</v>
      </c>
      <c r="LX44" s="21" t="n">
        <v>0.000621130166109651</v>
      </c>
      <c r="LY44" s="21" t="n">
        <v>0.00018826566520147</v>
      </c>
      <c r="LZ44" s="21" t="n">
        <v>0.159523591399193</v>
      </c>
      <c r="MA44" s="21" t="n">
        <v>0.000416992377722636</v>
      </c>
      <c r="MB44" s="21" t="n">
        <v>0.145065769553185</v>
      </c>
      <c r="MC44" s="21" t="n">
        <v>0.108447536826134</v>
      </c>
      <c r="MD44" s="21" t="n">
        <v>0.233371451497078</v>
      </c>
      <c r="ME44" s="21" t="n">
        <v>0.020111296325922</v>
      </c>
      <c r="MF44" s="21" t="n">
        <v>0.00396116822957993</v>
      </c>
      <c r="MG44" s="21" t="n">
        <v>0.00429280567914248</v>
      </c>
      <c r="MH44" s="21" t="n">
        <v>0.00871569570153952</v>
      </c>
      <c r="MI44" s="21" t="n">
        <v>0.0200777500867844</v>
      </c>
      <c r="MJ44" s="21" t="n">
        <v>0.00561758363619447</v>
      </c>
      <c r="MK44" s="21" t="n">
        <v>0.00350041082128882</v>
      </c>
      <c r="ML44" s="21" t="n">
        <v>0.00588247599080205</v>
      </c>
      <c r="MM44" s="21" t="n">
        <v>7.58599926484749E-005</v>
      </c>
      <c r="MN44" s="21" t="n">
        <v>0.00443089008331299</v>
      </c>
      <c r="MO44" s="21" t="n">
        <v>0.0784101486206055</v>
      </c>
      <c r="MP44" s="21" t="n">
        <v>0</v>
      </c>
      <c r="MQ44" s="21" t="n">
        <v>0.0399028174579144</v>
      </c>
      <c r="MR44" s="21" t="n">
        <v>4.22712437284645E-005</v>
      </c>
      <c r="MS44" s="21" t="n">
        <v>0.000556623737793416</v>
      </c>
      <c r="MT44" s="21" t="n">
        <v>0</v>
      </c>
      <c r="MU44" s="21" t="n">
        <v>3.93228816986084</v>
      </c>
      <c r="MV44" s="21" t="n">
        <v>0.0118488799780607</v>
      </c>
      <c r="MW44" s="21" t="n">
        <v>0.024861715734005</v>
      </c>
      <c r="MX44" s="21" t="n">
        <v>0.908728659152985</v>
      </c>
      <c r="MY44" s="21" t="n">
        <v>1.91750621795654</v>
      </c>
      <c r="MZ44" s="21" t="n">
        <v>0.00096159428358078</v>
      </c>
      <c r="NA44" s="21" t="n">
        <v>0</v>
      </c>
      <c r="NB44" s="21" t="n">
        <v>0.264493852853775</v>
      </c>
      <c r="NC44" s="21" t="n">
        <v>0.00744680128991604</v>
      </c>
      <c r="ND44" s="21" t="n">
        <v>0.00757483951747417</v>
      </c>
      <c r="NE44" s="21" t="n">
        <v>0.00290683773346245</v>
      </c>
      <c r="NF44" s="21" t="n">
        <v>0.00142896804027259</v>
      </c>
      <c r="NG44" s="21" t="n">
        <v>0.00633080583065748</v>
      </c>
      <c r="NH44" s="21" t="n">
        <v>0.00508199166506529</v>
      </c>
      <c r="NI44" s="21" t="n">
        <v>2.34463750530267E-005</v>
      </c>
      <c r="NJ44" s="21" t="n">
        <v>0.0181435309350491</v>
      </c>
      <c r="NK44" s="21" t="n">
        <v>0.000148294609971344</v>
      </c>
      <c r="NL44" s="21" t="n">
        <v>0.00709533598273993</v>
      </c>
      <c r="NM44" s="21" t="n">
        <v>0.000239115513977595</v>
      </c>
      <c r="NN44" s="21" t="n">
        <v>0.0164056606590748</v>
      </c>
      <c r="NO44" s="21" t="n">
        <v>0.0140621894970536</v>
      </c>
      <c r="NP44" s="21" t="n">
        <v>0.0524141043424606</v>
      </c>
      <c r="NQ44" s="21" t="n">
        <v>0.00719857541844249</v>
      </c>
      <c r="NR44" s="21" t="n">
        <v>0.00171540956944227</v>
      </c>
      <c r="NS44" s="21" t="n">
        <v>0.00257012736983597</v>
      </c>
      <c r="NT44" s="21" t="n">
        <v>0.00481155561283231</v>
      </c>
      <c r="NU44" s="21" t="n">
        <v>0.020046828314662</v>
      </c>
      <c r="NV44" s="21" t="n">
        <v>0.000126365732285194</v>
      </c>
      <c r="NW44" s="21" t="n">
        <v>0.0119219403713942</v>
      </c>
      <c r="NX44" s="21" t="n">
        <v>0.0272473599761724</v>
      </c>
      <c r="NY44" s="21" t="n">
        <v>4.58393515145872E-006</v>
      </c>
      <c r="NZ44" s="21" t="n">
        <v>0.00422562565654516</v>
      </c>
      <c r="OA44" s="21" t="n">
        <v>0</v>
      </c>
      <c r="OB44" s="21" t="n">
        <v>0.00015940961020533</v>
      </c>
      <c r="OC44" s="21" t="n">
        <v>0.00652194581925869</v>
      </c>
      <c r="OD44" s="21" t="n">
        <v>0</v>
      </c>
      <c r="OE44" s="21" t="n">
        <v>1.62896303663729E-005</v>
      </c>
      <c r="OF44" s="21" t="n">
        <v>0.000366295571438968</v>
      </c>
      <c r="OG44" s="21" t="n">
        <v>0.0343216136097908</v>
      </c>
      <c r="OH44" s="21" t="n">
        <v>5.34062673978042E-005</v>
      </c>
      <c r="OI44" s="21" t="n">
        <v>0.00558995688334107</v>
      </c>
      <c r="OJ44" s="21" t="n">
        <v>0.0877141281962395</v>
      </c>
      <c r="OK44" s="21" t="n">
        <v>0.298568695783615</v>
      </c>
      <c r="OL44" s="21" t="n">
        <v>0.524708271026611</v>
      </c>
      <c r="OM44" s="21" t="n">
        <v>0.321526139974594</v>
      </c>
      <c r="ON44" s="21" t="n">
        <v>862.834631072486</v>
      </c>
      <c r="OO44" s="21" t="n">
        <v>0</v>
      </c>
      <c r="OP44" s="21" t="n">
        <v>17.0710124969482</v>
      </c>
      <c r="OQ44" s="21" t="n">
        <v>17.0710124969482</v>
      </c>
      <c r="OR44" s="21" t="n">
        <v>0</v>
      </c>
      <c r="OS44" s="21" t="n">
        <v>0</v>
      </c>
      <c r="OT44" s="21" t="n">
        <v>21.541919708252</v>
      </c>
      <c r="OU44" s="21" t="n">
        <v>21.541919708252</v>
      </c>
      <c r="OV44" s="21" t="n">
        <v>0</v>
      </c>
      <c r="OW44" s="21" t="n">
        <v>0</v>
      </c>
      <c r="OX44" s="22" t="n">
        <v>0</v>
      </c>
      <c r="OY44" s="22" t="n">
        <v>0</v>
      </c>
      <c r="OZ44" s="22" t="n">
        <v>0</v>
      </c>
      <c r="PA44" s="22" t="n">
        <v>0</v>
      </c>
      <c r="PB44" s="21" t="n">
        <v>0</v>
      </c>
      <c r="PC44" s="21" t="n">
        <v>0</v>
      </c>
      <c r="PD44" s="21" t="n">
        <v>10.4987077713013</v>
      </c>
      <c r="PE44" s="21" t="n">
        <v>10.4987077713013</v>
      </c>
      <c r="PF44" s="21" t="n">
        <v>0</v>
      </c>
      <c r="PG44" s="21" t="n">
        <v>0</v>
      </c>
      <c r="PH44" s="21" t="n">
        <v>0</v>
      </c>
      <c r="PI44" s="21" t="n">
        <v>0</v>
      </c>
      <c r="PJ44" s="21" t="n">
        <v>0</v>
      </c>
      <c r="PK44" s="21" t="n">
        <v>0</v>
      </c>
      <c r="PL44" s="21" t="n">
        <v>0</v>
      </c>
      <c r="PM44" s="21" t="n">
        <v>0</v>
      </c>
      <c r="PN44" s="21" t="n">
        <v>0</v>
      </c>
      <c r="PO44" s="21" t="n">
        <v>0</v>
      </c>
      <c r="PP44" s="21" t="n">
        <v>0</v>
      </c>
      <c r="PQ44" s="21" t="n">
        <v>213.943908691406</v>
      </c>
      <c r="PR44" s="21" t="n">
        <v>34.3871374769569</v>
      </c>
      <c r="PS44" s="21" t="n">
        <v>9790.86288011426</v>
      </c>
      <c r="PT44" s="23"/>
      <c r="PV44" s="24"/>
      <c r="PW44" s="24"/>
      <c r="PX44" s="24"/>
      <c r="PY44" s="24"/>
    </row>
    <row r="45" customFormat="false" ht="15" hidden="false" customHeight="false" outlineLevel="0" collapsed="false">
      <c r="A45" s="20" t="s">
        <v>3</v>
      </c>
      <c r="B45" s="12" t="s">
        <v>55</v>
      </c>
      <c r="C45" s="12" t="s">
        <v>109</v>
      </c>
      <c r="D45" s="21" t="n">
        <v>909.400408521353</v>
      </c>
      <c r="E45" s="21" t="n">
        <v>56.5424284074609</v>
      </c>
      <c r="F45" s="21" t="n">
        <v>471.910633554173</v>
      </c>
      <c r="G45" s="21" t="n">
        <v>95.5435883109369</v>
      </c>
      <c r="H45" s="21" t="n">
        <v>311.043071329129</v>
      </c>
      <c r="I45" s="21" t="n">
        <v>581.042965280126</v>
      </c>
      <c r="J45" s="21" t="n">
        <v>87.4583852009029</v>
      </c>
      <c r="K45" s="21" t="n">
        <v>970.899300121504</v>
      </c>
      <c r="L45" s="21" t="n">
        <v>516.364084683835</v>
      </c>
      <c r="M45" s="21" t="n">
        <v>43.7069590056327</v>
      </c>
      <c r="N45" s="21" t="n">
        <v>127.153868026551</v>
      </c>
      <c r="O45" s="21" t="n">
        <v>152.861637322104</v>
      </c>
      <c r="P45" s="21" t="n">
        <v>244.244100426404</v>
      </c>
      <c r="Q45" s="21" t="n">
        <v>178.531225988153</v>
      </c>
      <c r="R45" s="21" t="n">
        <v>754.468940306999</v>
      </c>
      <c r="S45" s="21" t="n">
        <v>650.36479365944</v>
      </c>
      <c r="T45" s="21" t="n">
        <v>401.012435673156</v>
      </c>
      <c r="U45" s="21" t="n">
        <v>613.259557941525</v>
      </c>
      <c r="V45" s="21" t="n">
        <v>458.415834511179</v>
      </c>
      <c r="W45" s="21" t="n">
        <v>539.5342546837</v>
      </c>
      <c r="X45" s="21" t="n">
        <v>215.580557354107</v>
      </c>
      <c r="Y45" s="21" t="n">
        <v>386.955114512849</v>
      </c>
      <c r="Z45" s="21" t="n">
        <v>35.7670005068519</v>
      </c>
      <c r="AA45" s="21" t="n">
        <v>535.326953032119</v>
      </c>
      <c r="AB45" s="21" t="n">
        <v>376.360217124665</v>
      </c>
      <c r="AC45" s="21" t="n">
        <v>9.68570121689445</v>
      </c>
      <c r="AD45" s="21" t="n">
        <v>42.7984325409084</v>
      </c>
      <c r="AE45" s="21" t="n">
        <v>48.1211400855221</v>
      </c>
      <c r="AF45" s="21" t="n">
        <v>29.974881183974</v>
      </c>
      <c r="AG45" s="21" t="n">
        <v>411.953426373361</v>
      </c>
      <c r="AH45" s="21" t="n">
        <v>13.7311949573871</v>
      </c>
      <c r="AI45" s="21" t="n">
        <v>41.0692971289136</v>
      </c>
      <c r="AJ45" s="21" t="n">
        <v>170.061116135973</v>
      </c>
      <c r="AK45" s="21" t="n">
        <v>339.994496695597</v>
      </c>
      <c r="AL45" s="21" t="n">
        <v>3176.55283823207</v>
      </c>
      <c r="AM45" s="21" t="n">
        <v>2458.39356827892</v>
      </c>
      <c r="AN45" s="21" t="n">
        <v>1283.44220946699</v>
      </c>
      <c r="AO45" s="21" t="n">
        <v>816.966417846672</v>
      </c>
      <c r="AP45" s="21" t="n">
        <v>1695.1782923311</v>
      </c>
      <c r="AQ45" s="21" t="n">
        <v>9585.88330753933</v>
      </c>
      <c r="AR45" s="21" t="n">
        <v>0</v>
      </c>
      <c r="AS45" s="21" t="n">
        <v>0</v>
      </c>
      <c r="AT45" s="21" t="n">
        <v>0</v>
      </c>
      <c r="AU45" s="21" t="n">
        <v>0</v>
      </c>
      <c r="AV45" s="21" t="n">
        <v>0</v>
      </c>
      <c r="AW45" s="21" t="n">
        <v>0</v>
      </c>
      <c r="AX45" s="21" t="n">
        <v>0</v>
      </c>
      <c r="AY45" s="21" t="n">
        <v>0</v>
      </c>
      <c r="AZ45" s="21" t="n">
        <v>0</v>
      </c>
      <c r="BA45" s="21" t="n">
        <v>0</v>
      </c>
      <c r="BB45" s="21" t="n">
        <v>0</v>
      </c>
      <c r="BC45" s="21" t="n">
        <v>0</v>
      </c>
      <c r="BD45" s="21" t="n">
        <v>0</v>
      </c>
      <c r="BE45" s="21" t="n">
        <v>0</v>
      </c>
      <c r="BF45" s="21" t="n">
        <v>0</v>
      </c>
      <c r="BG45" s="21" t="n">
        <v>0</v>
      </c>
      <c r="BH45" s="21" t="n">
        <v>0</v>
      </c>
      <c r="BI45" s="21" t="n">
        <v>0</v>
      </c>
      <c r="BJ45" s="21" t="n">
        <v>0</v>
      </c>
      <c r="BK45" s="21" t="n">
        <v>0</v>
      </c>
      <c r="BL45" s="21" t="n">
        <v>0</v>
      </c>
      <c r="BM45" s="21" t="n">
        <v>0</v>
      </c>
      <c r="BN45" s="21" t="n">
        <v>0</v>
      </c>
      <c r="BO45" s="21" t="n">
        <v>0</v>
      </c>
      <c r="BP45" s="21" t="n">
        <v>0</v>
      </c>
      <c r="BQ45" s="21" t="n">
        <v>0</v>
      </c>
      <c r="BR45" s="21" t="n">
        <v>0</v>
      </c>
      <c r="BS45" s="21" t="n">
        <v>0</v>
      </c>
      <c r="BT45" s="21" t="n">
        <v>0</v>
      </c>
      <c r="BU45" s="21" t="n">
        <v>0</v>
      </c>
      <c r="BV45" s="21" t="n">
        <v>0</v>
      </c>
      <c r="BW45" s="21" t="n">
        <v>0</v>
      </c>
      <c r="BX45" s="21" t="n">
        <v>0</v>
      </c>
      <c r="BY45" s="21" t="n">
        <v>0</v>
      </c>
      <c r="BZ45" s="21" t="n">
        <v>0</v>
      </c>
      <c r="CA45" s="21" t="n">
        <v>0</v>
      </c>
      <c r="CB45" s="21" t="n">
        <v>0</v>
      </c>
      <c r="CC45" s="21" t="n">
        <v>0</v>
      </c>
      <c r="CD45" s="21" t="n">
        <v>0</v>
      </c>
      <c r="CE45" s="21" t="n">
        <v>0</v>
      </c>
      <c r="CF45" s="21" t="n">
        <v>0.00122166890650988</v>
      </c>
      <c r="CG45" s="21" t="n">
        <v>0</v>
      </c>
      <c r="CH45" s="21" t="n">
        <v>0.0330063961446285</v>
      </c>
      <c r="CI45" s="21" t="n">
        <v>0.0157624743878841</v>
      </c>
      <c r="CJ45" s="21" t="n">
        <v>0.00502602476626635</v>
      </c>
      <c r="CK45" s="21" t="n">
        <v>0.0233232360333204</v>
      </c>
      <c r="CL45" s="21" t="n">
        <v>0.000984446844086051</v>
      </c>
      <c r="CM45" s="21" t="n">
        <v>0.0265494994819164</v>
      </c>
      <c r="CN45" s="21" t="n">
        <v>0.00957545358687639</v>
      </c>
      <c r="CO45" s="21" t="n">
        <v>0.00325058470480144</v>
      </c>
      <c r="CP45" s="21" t="n">
        <v>0.00105871818959713</v>
      </c>
      <c r="CQ45" s="21" t="n">
        <v>0.000881157582625747</v>
      </c>
      <c r="CR45" s="21" t="n">
        <v>0.000657357624731958</v>
      </c>
      <c r="CS45" s="21" t="n">
        <v>0</v>
      </c>
      <c r="CT45" s="21" t="n">
        <v>0.0376598499715328</v>
      </c>
      <c r="CU45" s="21" t="n">
        <v>0.00298027554526925</v>
      </c>
      <c r="CV45" s="21" t="n">
        <v>0.0011290981201455</v>
      </c>
      <c r="CW45" s="21" t="n">
        <v>0.00252701295539737</v>
      </c>
      <c r="CX45" s="21" t="n">
        <v>0.00217273831367493</v>
      </c>
      <c r="CY45" s="21" t="n">
        <v>0.00464877113699913</v>
      </c>
      <c r="CZ45" s="21" t="n">
        <v>0.00298108067363501</v>
      </c>
      <c r="DA45" s="21" t="n">
        <v>4.70412087452132E-005</v>
      </c>
      <c r="DB45" s="21" t="n">
        <v>0.000386109430110082</v>
      </c>
      <c r="DC45" s="21" t="n">
        <v>0.00128514808602631</v>
      </c>
      <c r="DD45" s="21" t="n">
        <v>0.000255568505963311</v>
      </c>
      <c r="DE45" s="21" t="n">
        <v>0</v>
      </c>
      <c r="DF45" s="21" t="n">
        <v>0.000169129692949355</v>
      </c>
      <c r="DG45" s="21" t="n">
        <v>0</v>
      </c>
      <c r="DH45" s="21" t="n">
        <v>8.76079138834029E-005</v>
      </c>
      <c r="DI45" s="21" t="n">
        <v>0.000386206898838282</v>
      </c>
      <c r="DJ45" s="21" t="n">
        <v>0</v>
      </c>
      <c r="DK45" s="21" t="n">
        <v>1.24936250358587E-005</v>
      </c>
      <c r="DL45" s="21" t="n">
        <v>0</v>
      </c>
      <c r="DM45" s="21" t="n">
        <v>0.00611724611371756</v>
      </c>
      <c r="DN45" s="21" t="n">
        <v>0.00336194969713688</v>
      </c>
      <c r="DO45" s="21" t="n">
        <v>0</v>
      </c>
      <c r="DP45" s="21" t="n">
        <v>0.0105807418003678</v>
      </c>
      <c r="DQ45" s="21" t="n">
        <v>0.0124360444024205</v>
      </c>
      <c r="DR45" s="21" t="n">
        <v>0.0065270010381937</v>
      </c>
      <c r="DS45" s="21" t="n">
        <v>1.65393877029419</v>
      </c>
      <c r="DT45" s="21" t="n">
        <v>0.960691809654236</v>
      </c>
      <c r="DU45" s="21" t="n">
        <v>0.0776428803801537</v>
      </c>
      <c r="DV45" s="21" t="n">
        <v>5.4590539932251</v>
      </c>
      <c r="DW45" s="21" t="n">
        <v>0.0566603727638721</v>
      </c>
      <c r="DX45" s="21" t="n">
        <v>0.750779271125793</v>
      </c>
      <c r="DY45" s="21" t="n">
        <v>3.36721897125244</v>
      </c>
      <c r="DZ45" s="21" t="n">
        <v>0.034263052046299</v>
      </c>
      <c r="EA45" s="21" t="n">
        <v>3.66636490821838</v>
      </c>
      <c r="EB45" s="21" t="n">
        <v>0.311474591493607</v>
      </c>
      <c r="EC45" s="21" t="n">
        <v>0</v>
      </c>
      <c r="ED45" s="21" t="n">
        <v>1.20916366577148</v>
      </c>
      <c r="EE45" s="21" t="n">
        <v>0.0695220157504082</v>
      </c>
      <c r="EF45" s="21" t="n">
        <v>0.165276274085045</v>
      </c>
      <c r="EG45" s="21" t="n">
        <v>0.615616858005524</v>
      </c>
      <c r="EH45" s="21" t="n">
        <v>4.65600347518921</v>
      </c>
      <c r="EI45" s="21" t="n">
        <v>1.88103199005127</v>
      </c>
      <c r="EJ45" s="21" t="n">
        <v>5.72762823104858</v>
      </c>
      <c r="EK45" s="21" t="n">
        <v>6.27093172073364</v>
      </c>
      <c r="EL45" s="21" t="n">
        <v>5.64706802368164</v>
      </c>
      <c r="EM45" s="21" t="n">
        <v>7.50582599639893</v>
      </c>
      <c r="EN45" s="21" t="n">
        <v>0.374094039201736</v>
      </c>
      <c r="EO45" s="21" t="n">
        <v>3.43910932540894</v>
      </c>
      <c r="EP45" s="21" t="n">
        <v>1.07241678237915</v>
      </c>
      <c r="EQ45" s="21" t="n">
        <v>2.31007647514343</v>
      </c>
      <c r="ER45" s="21" t="n">
        <v>22.1526947021484</v>
      </c>
      <c r="ES45" s="21" t="n">
        <v>4.6765832901001</v>
      </c>
      <c r="ET45" s="21" t="n">
        <v>11.7475566864014</v>
      </c>
      <c r="EU45" s="21" t="n">
        <v>1.85949683189392</v>
      </c>
      <c r="EV45" s="21" t="n">
        <v>25.0615348815918</v>
      </c>
      <c r="EW45" s="21" t="n">
        <v>1.82136654853821</v>
      </c>
      <c r="EX45" s="21" t="n">
        <v>2.78184700012207</v>
      </c>
      <c r="EY45" s="21" t="n">
        <v>4.70388984680176</v>
      </c>
      <c r="EZ45" s="21" t="n">
        <v>0.21193516254425</v>
      </c>
      <c r="FA45" s="21" t="n">
        <v>0.0247012861073017</v>
      </c>
      <c r="FB45" s="21" t="n">
        <v>0.0149979228153825</v>
      </c>
      <c r="FC45" s="21" t="n">
        <v>2.74002003669739</v>
      </c>
      <c r="FD45" s="21" t="n">
        <v>0.294590801000595</v>
      </c>
      <c r="FE45" s="21" t="n">
        <v>4.09223413467407</v>
      </c>
      <c r="FF45" s="21" t="n">
        <v>3.88678550720215</v>
      </c>
      <c r="FG45" s="21" t="n">
        <v>28.8291606903076</v>
      </c>
      <c r="FH45" s="21" t="n">
        <v>0</v>
      </c>
      <c r="FI45" s="21" t="n">
        <v>0</v>
      </c>
      <c r="FJ45" s="21" t="n">
        <v>0</v>
      </c>
      <c r="FK45" s="21" t="n">
        <v>0</v>
      </c>
      <c r="FL45" s="21" t="n">
        <v>0.0182282291352749</v>
      </c>
      <c r="FM45" s="21" t="n">
        <v>0.02232351526618</v>
      </c>
      <c r="FN45" s="21" t="n">
        <v>0.0330513939261436</v>
      </c>
      <c r="FO45" s="21" t="n">
        <v>0.190808013081551</v>
      </c>
      <c r="FP45" s="21" t="n">
        <v>0.165256977081299</v>
      </c>
      <c r="FQ45" s="21" t="n">
        <v>0</v>
      </c>
      <c r="FR45" s="21" t="n">
        <v>0</v>
      </c>
      <c r="FS45" s="21" t="n">
        <v>0.0661027878522873</v>
      </c>
      <c r="FT45" s="21" t="n">
        <v>0</v>
      </c>
      <c r="FU45" s="21" t="n">
        <v>0</v>
      </c>
      <c r="FV45" s="21" t="n">
        <v>0.0991541817784309</v>
      </c>
      <c r="FW45" s="21" t="n">
        <v>0</v>
      </c>
      <c r="FX45" s="21" t="n">
        <v>0.0724422484636307</v>
      </c>
      <c r="FY45" s="21" t="n">
        <v>0.132363900542259</v>
      </c>
      <c r="FZ45" s="21" t="n">
        <v>0.0926563963294029</v>
      </c>
      <c r="GA45" s="21" t="n">
        <v>0.0330513939261436</v>
      </c>
      <c r="GB45" s="21" t="n">
        <v>0</v>
      </c>
      <c r="GC45" s="21" t="n">
        <v>0.0195515155792236</v>
      </c>
      <c r="GD45" s="21" t="n">
        <v>0.00239040912128985</v>
      </c>
      <c r="GE45" s="21" t="n">
        <v>0.0111094703897834</v>
      </c>
      <c r="GF45" s="21" t="n">
        <v>0.0330513939261436</v>
      </c>
      <c r="GG45" s="21" t="n">
        <v>0</v>
      </c>
      <c r="GH45" s="21" t="n">
        <v>0</v>
      </c>
      <c r="GI45" s="21" t="n">
        <v>0</v>
      </c>
      <c r="GJ45" s="21" t="n">
        <v>0</v>
      </c>
      <c r="GK45" s="21" t="n">
        <v>0.0106012979522347</v>
      </c>
      <c r="GL45" s="21" t="n">
        <v>0.0870339274406433</v>
      </c>
      <c r="GM45" s="21" t="n">
        <v>0.00151896104216576</v>
      </c>
      <c r="GN45" s="21" t="n">
        <v>0.0330513939261436</v>
      </c>
      <c r="GO45" s="21" t="n">
        <v>0</v>
      </c>
      <c r="GP45" s="21" t="n">
        <v>0</v>
      </c>
      <c r="GQ45" s="21" t="n">
        <v>0.5618736743927</v>
      </c>
      <c r="GR45" s="21" t="n">
        <v>0.396616727113724</v>
      </c>
      <c r="GS45" s="21" t="n">
        <v>0</v>
      </c>
      <c r="GT45" s="21" t="n">
        <v>0</v>
      </c>
      <c r="GU45" s="21" t="n">
        <v>1.52036416530609</v>
      </c>
      <c r="GV45" s="21" t="n">
        <v>0</v>
      </c>
      <c r="GW45" s="21" t="n">
        <v>0</v>
      </c>
      <c r="GX45" s="21" t="n">
        <v>0</v>
      </c>
      <c r="GY45" s="21" t="n">
        <v>0</v>
      </c>
      <c r="GZ45" s="21" t="n">
        <v>0</v>
      </c>
      <c r="HA45" s="21" t="n">
        <v>0</v>
      </c>
      <c r="HB45" s="21" t="n">
        <v>0</v>
      </c>
      <c r="HC45" s="21" t="n">
        <v>0</v>
      </c>
      <c r="HD45" s="21" t="n">
        <v>0</v>
      </c>
      <c r="HE45" s="21" t="n">
        <v>0</v>
      </c>
      <c r="HF45" s="21" t="n">
        <v>0</v>
      </c>
      <c r="HG45" s="21" t="n">
        <v>0</v>
      </c>
      <c r="HH45" s="21" t="n">
        <v>0</v>
      </c>
      <c r="HI45" s="21" t="n">
        <v>0</v>
      </c>
      <c r="HJ45" s="21" t="n">
        <v>0</v>
      </c>
      <c r="HK45" s="21" t="n">
        <v>0</v>
      </c>
      <c r="HL45" s="21" t="n">
        <v>0</v>
      </c>
      <c r="HM45" s="21" t="n">
        <v>0</v>
      </c>
      <c r="HN45" s="21" t="n">
        <v>0</v>
      </c>
      <c r="HO45" s="21" t="n">
        <v>0</v>
      </c>
      <c r="HP45" s="21" t="n">
        <v>0</v>
      </c>
      <c r="HQ45" s="21" t="n">
        <v>0</v>
      </c>
      <c r="HR45" s="21" t="n">
        <v>0</v>
      </c>
      <c r="HS45" s="21" t="n">
        <v>0</v>
      </c>
      <c r="HT45" s="21" t="n">
        <v>0</v>
      </c>
      <c r="HU45" s="21" t="n">
        <v>0</v>
      </c>
      <c r="HV45" s="21" t="n">
        <v>0</v>
      </c>
      <c r="HW45" s="21" t="n">
        <v>0</v>
      </c>
      <c r="HX45" s="21" t="n">
        <v>0</v>
      </c>
      <c r="HY45" s="21" t="n">
        <v>0</v>
      </c>
      <c r="HZ45" s="21" t="n">
        <v>0</v>
      </c>
      <c r="IA45" s="21" t="n">
        <v>0</v>
      </c>
      <c r="IB45" s="21" t="n">
        <v>0</v>
      </c>
      <c r="IC45" s="21" t="n">
        <v>0</v>
      </c>
      <c r="ID45" s="21" t="n">
        <v>0</v>
      </c>
      <c r="IE45" s="21" t="n">
        <v>0</v>
      </c>
      <c r="IF45" s="21" t="n">
        <v>0</v>
      </c>
      <c r="IG45" s="21" t="n">
        <v>0</v>
      </c>
      <c r="IH45" s="21" t="n">
        <v>0</v>
      </c>
      <c r="II45" s="21" t="n">
        <v>0</v>
      </c>
      <c r="IJ45" s="21" t="n">
        <v>0</v>
      </c>
      <c r="IK45" s="21" t="n">
        <v>0</v>
      </c>
      <c r="IL45" s="21" t="n">
        <v>0</v>
      </c>
      <c r="IM45" s="21" t="n">
        <v>0</v>
      </c>
      <c r="IN45" s="21" t="n">
        <v>0</v>
      </c>
      <c r="IO45" s="21" t="n">
        <v>0</v>
      </c>
      <c r="IP45" s="21" t="n">
        <v>0</v>
      </c>
      <c r="IQ45" s="21" t="n">
        <v>0</v>
      </c>
      <c r="IR45" s="21" t="n">
        <v>0</v>
      </c>
      <c r="IS45" s="21" t="n">
        <v>0</v>
      </c>
      <c r="IT45" s="21" t="n">
        <v>0</v>
      </c>
      <c r="IU45" s="21" t="n">
        <v>0</v>
      </c>
      <c r="IV45" s="21" t="n">
        <v>0</v>
      </c>
      <c r="IW45" s="21" t="n">
        <v>0</v>
      </c>
      <c r="IX45" s="21" t="n">
        <v>0</v>
      </c>
      <c r="IY45" s="21" t="n">
        <v>0</v>
      </c>
      <c r="IZ45" s="21" t="n">
        <v>0</v>
      </c>
      <c r="JA45" s="21" t="n">
        <v>0</v>
      </c>
      <c r="JB45" s="21" t="n">
        <v>0</v>
      </c>
      <c r="JC45" s="21" t="n">
        <v>0</v>
      </c>
      <c r="JD45" s="21" t="n">
        <v>0</v>
      </c>
      <c r="JE45" s="21" t="n">
        <v>0</v>
      </c>
      <c r="JF45" s="21" t="n">
        <v>0</v>
      </c>
      <c r="JG45" s="21" t="n">
        <v>0</v>
      </c>
      <c r="JH45" s="21" t="n">
        <v>0</v>
      </c>
      <c r="JI45" s="21" t="n">
        <v>0</v>
      </c>
      <c r="JJ45" s="21" t="n">
        <v>0</v>
      </c>
      <c r="JK45" s="21" t="n">
        <v>0</v>
      </c>
      <c r="JL45" s="21" t="n">
        <v>0</v>
      </c>
      <c r="JM45" s="21" t="n">
        <v>0</v>
      </c>
      <c r="JN45" s="21" t="n">
        <v>0</v>
      </c>
      <c r="JO45" s="21" t="n">
        <v>0</v>
      </c>
      <c r="JP45" s="21" t="n">
        <v>0</v>
      </c>
      <c r="JQ45" s="21" t="n">
        <v>0</v>
      </c>
      <c r="JR45" s="21" t="n">
        <v>0</v>
      </c>
      <c r="JS45" s="21" t="n">
        <v>0</v>
      </c>
      <c r="JT45" s="21" t="n">
        <v>0</v>
      </c>
      <c r="JU45" s="21" t="n">
        <v>0</v>
      </c>
      <c r="JV45" s="21" t="n">
        <v>0</v>
      </c>
      <c r="JW45" s="21" t="n">
        <v>0</v>
      </c>
      <c r="JX45" s="21" t="n">
        <v>0.0318524464964867</v>
      </c>
      <c r="JY45" s="21" t="n">
        <v>0.00179652834776789</v>
      </c>
      <c r="JZ45" s="21" t="n">
        <v>0.0112821981310844</v>
      </c>
      <c r="KA45" s="21" t="n">
        <v>0.0713401436805725</v>
      </c>
      <c r="KB45" s="21" t="n">
        <v>0.000580877473112196</v>
      </c>
      <c r="KC45" s="21" t="n">
        <v>0.00183844740968198</v>
      </c>
      <c r="KD45" s="21" t="n">
        <v>0.00294031808152795</v>
      </c>
      <c r="KE45" s="21" t="n">
        <v>0.00786280632019043</v>
      </c>
      <c r="KF45" s="21" t="n">
        <v>0.00365892937406898</v>
      </c>
      <c r="KG45" s="21" t="n">
        <v>0.000185641256393865</v>
      </c>
      <c r="KH45" s="21" t="n">
        <v>0.00478475401178002</v>
      </c>
      <c r="KI45" s="21" t="n">
        <v>0.00219775317236781</v>
      </c>
      <c r="KJ45" s="21" t="n">
        <v>0.000221571841393597</v>
      </c>
      <c r="KK45" s="21" t="n">
        <v>7.18611336196773E-005</v>
      </c>
      <c r="KL45" s="21" t="n">
        <v>0.0114199314266443</v>
      </c>
      <c r="KM45" s="21" t="n">
        <v>0.00359904509969056</v>
      </c>
      <c r="KN45" s="21" t="n">
        <v>0.00122762762475759</v>
      </c>
      <c r="KO45" s="21" t="n">
        <v>0.00770111847668886</v>
      </c>
      <c r="KP45" s="21" t="n">
        <v>0.00988689530640841</v>
      </c>
      <c r="KQ45" s="21" t="n">
        <v>0.00482068443670869</v>
      </c>
      <c r="KR45" s="21" t="n">
        <v>0.00456318212673068</v>
      </c>
      <c r="KS45" s="21" t="n">
        <v>0.00554528413340449</v>
      </c>
      <c r="KT45" s="21" t="n">
        <v>0.00847961381077766</v>
      </c>
      <c r="KU45" s="21" t="n">
        <v>0.00777297979220748</v>
      </c>
      <c r="KV45" s="21" t="n">
        <v>4.19189964304678E-005</v>
      </c>
      <c r="KW45" s="21" t="n">
        <v>0.000197618122911081</v>
      </c>
      <c r="KX45" s="21" t="n">
        <v>0.00245525524951518</v>
      </c>
      <c r="KY45" s="21" t="n">
        <v>0</v>
      </c>
      <c r="KZ45" s="21" t="n">
        <v>0.000209594974876381</v>
      </c>
      <c r="LA45" s="21" t="n">
        <v>0.00218577613122761</v>
      </c>
      <c r="LB45" s="21" t="n">
        <v>0</v>
      </c>
      <c r="LC45" s="21" t="n">
        <v>0.000676692347042263</v>
      </c>
      <c r="LD45" s="21" t="n">
        <v>0.00110187067184597</v>
      </c>
      <c r="LE45" s="21" t="n">
        <v>0.00258700107224286</v>
      </c>
      <c r="LF45" s="21" t="n">
        <v>0.0340322367846966</v>
      </c>
      <c r="LG45" s="21" t="n">
        <v>0.073495976626873</v>
      </c>
      <c r="LH45" s="21" t="n">
        <v>0.0296367295086384</v>
      </c>
      <c r="LI45" s="21" t="n">
        <v>0.00888083875179291</v>
      </c>
      <c r="LJ45" s="21" t="n">
        <v>0.0585728138685226</v>
      </c>
      <c r="LK45" s="21" t="n">
        <v>0.179305508732796</v>
      </c>
      <c r="LL45" s="21" t="n">
        <v>0</v>
      </c>
      <c r="LM45" s="21" t="n">
        <v>0</v>
      </c>
      <c r="LN45" s="21" t="n">
        <v>0</v>
      </c>
      <c r="LO45" s="21" t="n">
        <v>2.49882104981225E-005</v>
      </c>
      <c r="LP45" s="21" t="n">
        <v>0.053975336253643</v>
      </c>
      <c r="LQ45" s="21" t="n">
        <v>0.0212724432349205</v>
      </c>
      <c r="LR45" s="21" t="n">
        <v>0.00595241552218795</v>
      </c>
      <c r="LS45" s="21" t="n">
        <v>0.0310057792812586</v>
      </c>
      <c r="LT45" s="21" t="n">
        <v>0.0115860179066658</v>
      </c>
      <c r="LU45" s="21" t="n">
        <v>0.000465142191387713</v>
      </c>
      <c r="LV45" s="21" t="n">
        <v>0.0204576309770346</v>
      </c>
      <c r="LW45" s="21" t="n">
        <v>0.0116504123434424</v>
      </c>
      <c r="LX45" s="21" t="n">
        <v>0.0170903038233519</v>
      </c>
      <c r="LY45" s="21" t="n">
        <v>0.00351430545561016</v>
      </c>
      <c r="LZ45" s="21" t="n">
        <v>0.0155993476510048</v>
      </c>
      <c r="MA45" s="21" t="n">
        <v>2.94201981887454E-005</v>
      </c>
      <c r="MB45" s="21" t="n">
        <v>0.018314378336072</v>
      </c>
      <c r="MC45" s="21" t="n">
        <v>0.01017383672297</v>
      </c>
      <c r="MD45" s="21" t="n">
        <v>0.00593977048993111</v>
      </c>
      <c r="ME45" s="21" t="n">
        <v>0.00102205714210868</v>
      </c>
      <c r="MF45" s="21" t="n">
        <v>0.00312411994673312</v>
      </c>
      <c r="MG45" s="21" t="n">
        <v>0.000846160633955151</v>
      </c>
      <c r="MH45" s="21" t="n">
        <v>0.00171796244103462</v>
      </c>
      <c r="MI45" s="21" t="n">
        <v>0.00395755236968398</v>
      </c>
      <c r="MJ45" s="21" t="n">
        <v>0.00110728945583105</v>
      </c>
      <c r="MK45" s="21" t="n">
        <v>0.000689970678649843</v>
      </c>
      <c r="ML45" s="21" t="n">
        <v>0.00115950277540833</v>
      </c>
      <c r="MM45" s="21" t="n">
        <v>1.4952864148654E-005</v>
      </c>
      <c r="MN45" s="21" t="n">
        <v>0.00087337865261361</v>
      </c>
      <c r="MO45" s="21" t="n">
        <v>0.000770477170590311</v>
      </c>
      <c r="MP45" s="21" t="n">
        <v>0</v>
      </c>
      <c r="MQ45" s="21" t="n">
        <v>0.000392094778362662</v>
      </c>
      <c r="MR45" s="21" t="n">
        <v>0.0109272049739957</v>
      </c>
      <c r="MS45" s="21" t="n">
        <v>0.0407866314053535</v>
      </c>
      <c r="MT45" s="21" t="n">
        <v>2.28678854909958E-005</v>
      </c>
      <c r="MU45" s="21" t="n">
        <v>0.300144702196121</v>
      </c>
      <c r="MV45" s="21" t="n">
        <v>0.376682847738266</v>
      </c>
      <c r="MW45" s="21" t="n">
        <v>0.0963299944996834</v>
      </c>
      <c r="MX45" s="21" t="n">
        <v>0.0084623834118247</v>
      </c>
      <c r="MY45" s="21" t="n">
        <v>1.12562561035156</v>
      </c>
      <c r="MZ45" s="21" t="n">
        <v>0.00677191745489836</v>
      </c>
      <c r="NA45" s="21" t="n">
        <v>0.000146490827319212</v>
      </c>
      <c r="NB45" s="21" t="n">
        <v>0.136110812425613</v>
      </c>
      <c r="NC45" s="21" t="n">
        <v>0.00967009086161852</v>
      </c>
      <c r="ND45" s="21" t="n">
        <v>0.00712611433118582</v>
      </c>
      <c r="NE45" s="21" t="n">
        <v>0.00396732846274972</v>
      </c>
      <c r="NF45" s="21" t="n">
        <v>0.00103408889845014</v>
      </c>
      <c r="NG45" s="21" t="n">
        <v>0.0045557408593595</v>
      </c>
      <c r="NH45" s="21" t="n">
        <v>0.0426362976431847</v>
      </c>
      <c r="NI45" s="21" t="n">
        <v>0</v>
      </c>
      <c r="NJ45" s="21" t="n">
        <v>0.0103059653192759</v>
      </c>
      <c r="NK45" s="21" t="n">
        <v>0.00185445160605013</v>
      </c>
      <c r="NL45" s="21" t="n">
        <v>0.00300758657976985</v>
      </c>
      <c r="NM45" s="21" t="n">
        <v>0.000334271200699732</v>
      </c>
      <c r="NN45" s="21" t="n">
        <v>0.00759183382615447</v>
      </c>
      <c r="NO45" s="21" t="n">
        <v>0.0126543203368783</v>
      </c>
      <c r="NP45" s="21" t="n">
        <v>0.00942591018974781</v>
      </c>
      <c r="NQ45" s="21" t="n">
        <v>0.00472603878006339</v>
      </c>
      <c r="NR45" s="21" t="n">
        <v>0.00471687130630016</v>
      </c>
      <c r="NS45" s="21" t="n">
        <v>0.00692919874563813</v>
      </c>
      <c r="NT45" s="21" t="n">
        <v>0.00471099279820919</v>
      </c>
      <c r="NU45" s="21" t="n">
        <v>0.0037814190145582</v>
      </c>
      <c r="NV45" s="21" t="n">
        <v>0.000664337538182735</v>
      </c>
      <c r="NW45" s="21" t="n">
        <v>0.00233971141278744</v>
      </c>
      <c r="NX45" s="21" t="n">
        <v>0.0148966265842319</v>
      </c>
      <c r="NY45" s="21" t="n">
        <v>4.15581234847195E-006</v>
      </c>
      <c r="NZ45" s="21" t="n">
        <v>0.00214983616024256</v>
      </c>
      <c r="OA45" s="21" t="n">
        <v>0</v>
      </c>
      <c r="OB45" s="21" t="n">
        <v>6.37871926301159E-005</v>
      </c>
      <c r="OC45" s="21" t="n">
        <v>0.00390249281190336</v>
      </c>
      <c r="OD45" s="21" t="n">
        <v>0</v>
      </c>
      <c r="OE45" s="21" t="n">
        <v>4.11920445912983E-005</v>
      </c>
      <c r="OF45" s="21" t="n">
        <v>0.00105282349977642</v>
      </c>
      <c r="OG45" s="21" t="n">
        <v>0.0312933474779129</v>
      </c>
      <c r="OH45" s="21" t="n">
        <v>0.00445495918393135</v>
      </c>
      <c r="OI45" s="21" t="n">
        <v>0.0229062139987946</v>
      </c>
      <c r="OJ45" s="21" t="n">
        <v>0.0985112562775612</v>
      </c>
      <c r="OK45" s="21" t="n">
        <v>0.0648330003023148</v>
      </c>
      <c r="OL45" s="21" t="n">
        <v>0.232249081134796</v>
      </c>
      <c r="OM45" s="21" t="n">
        <v>0.517248213291168</v>
      </c>
      <c r="ON45" s="21" t="n">
        <v>64022.3484036599</v>
      </c>
      <c r="OO45" s="21" t="n">
        <v>1296.16050406263</v>
      </c>
      <c r="OP45" s="21" t="n">
        <v>0</v>
      </c>
      <c r="OQ45" s="21" t="n">
        <v>0</v>
      </c>
      <c r="OR45" s="21" t="n">
        <v>0</v>
      </c>
      <c r="OS45" s="21" t="n">
        <v>0</v>
      </c>
      <c r="OT45" s="21" t="n">
        <v>0</v>
      </c>
      <c r="OU45" s="21" t="n">
        <v>0</v>
      </c>
      <c r="OV45" s="21" t="n">
        <v>0</v>
      </c>
      <c r="OW45" s="21" t="n">
        <v>0</v>
      </c>
      <c r="OX45" s="22" t="n">
        <v>0</v>
      </c>
      <c r="OY45" s="22" t="n">
        <v>0</v>
      </c>
      <c r="OZ45" s="22" t="n">
        <v>0</v>
      </c>
      <c r="PA45" s="22" t="n">
        <v>0</v>
      </c>
      <c r="PB45" s="21" t="n">
        <v>0</v>
      </c>
      <c r="PC45" s="21" t="n">
        <v>0</v>
      </c>
      <c r="PD45" s="21" t="n">
        <v>0</v>
      </c>
      <c r="PE45" s="21" t="n">
        <v>0</v>
      </c>
      <c r="PF45" s="21" t="n">
        <v>0</v>
      </c>
      <c r="PG45" s="21" t="n">
        <v>0</v>
      </c>
      <c r="PH45" s="21" t="n">
        <v>0</v>
      </c>
      <c r="PI45" s="21" t="n">
        <v>0</v>
      </c>
      <c r="PJ45" s="21" t="n">
        <v>0</v>
      </c>
      <c r="PK45" s="21" t="n">
        <v>0</v>
      </c>
      <c r="PL45" s="21" t="n">
        <v>0</v>
      </c>
      <c r="PM45" s="21" t="n">
        <v>0</v>
      </c>
      <c r="PN45" s="21" t="n">
        <v>0</v>
      </c>
      <c r="PO45" s="21" t="n">
        <v>0</v>
      </c>
      <c r="PP45" s="21" t="n">
        <v>0</v>
      </c>
      <c r="PQ45" s="21" t="n">
        <v>711.636474609375</v>
      </c>
      <c r="PR45" s="21" t="n">
        <v>-178.150669341354</v>
      </c>
      <c r="PS45" s="21" t="n">
        <v>95869.6296359552</v>
      </c>
      <c r="PT45" s="23"/>
      <c r="PV45" s="24"/>
      <c r="PW45" s="24"/>
      <c r="PX45" s="24"/>
      <c r="PY45" s="24"/>
    </row>
    <row r="46" customFormat="false" ht="15" hidden="false" customHeight="false" outlineLevel="0" collapsed="false">
      <c r="A46" s="20" t="s">
        <v>4</v>
      </c>
      <c r="B46" s="12" t="s">
        <v>16</v>
      </c>
      <c r="C46" s="12" t="s">
        <v>70</v>
      </c>
      <c r="D46" s="21" t="n">
        <v>12.9866886138916</v>
      </c>
      <c r="E46" s="21" t="n">
        <v>3.75900953031305E-007</v>
      </c>
      <c r="F46" s="21" t="n">
        <v>0</v>
      </c>
      <c r="G46" s="21" t="n">
        <v>0</v>
      </c>
      <c r="H46" s="21" t="n">
        <v>0.056580688804388</v>
      </c>
      <c r="I46" s="21" t="n">
        <v>1.35679316520691</v>
      </c>
      <c r="J46" s="21" t="n">
        <v>1.36366128921509</v>
      </c>
      <c r="K46" s="21" t="n">
        <v>58.3385581970215</v>
      </c>
      <c r="L46" s="21" t="n">
        <v>0.963059663772583</v>
      </c>
      <c r="M46" s="21" t="n">
        <v>3.32787442207336</v>
      </c>
      <c r="N46" s="21" t="n">
        <v>1.15096426010132</v>
      </c>
      <c r="O46" s="21" t="n">
        <v>0</v>
      </c>
      <c r="P46" s="21" t="n">
        <v>0</v>
      </c>
      <c r="Q46" s="21" t="n">
        <v>1.95282101631165</v>
      </c>
      <c r="R46" s="21" t="n">
        <v>0</v>
      </c>
      <c r="S46" s="21" t="n">
        <v>0</v>
      </c>
      <c r="T46" s="21" t="n">
        <v>0</v>
      </c>
      <c r="U46" s="21" t="n">
        <v>13.7355365753174</v>
      </c>
      <c r="V46" s="21" t="n">
        <v>0.000621602812316269</v>
      </c>
      <c r="W46" s="21" t="n">
        <v>0</v>
      </c>
      <c r="X46" s="21" t="n">
        <v>0</v>
      </c>
      <c r="Y46" s="21" t="n">
        <v>0</v>
      </c>
      <c r="Z46" s="21" t="n">
        <v>0</v>
      </c>
      <c r="AA46" s="21" t="n">
        <v>0.000676579540595412</v>
      </c>
      <c r="AB46" s="21" t="n">
        <v>0</v>
      </c>
      <c r="AC46" s="21" t="n">
        <v>0</v>
      </c>
      <c r="AD46" s="21" t="n">
        <v>0</v>
      </c>
      <c r="AE46" s="21" t="n">
        <v>0</v>
      </c>
      <c r="AF46" s="21" t="n">
        <v>0</v>
      </c>
      <c r="AG46" s="21" t="n">
        <v>0</v>
      </c>
      <c r="AH46" s="21" t="n">
        <v>0</v>
      </c>
      <c r="AI46" s="21" t="n">
        <v>0</v>
      </c>
      <c r="AJ46" s="21" t="n">
        <v>0</v>
      </c>
      <c r="AK46" s="21" t="n">
        <v>0</v>
      </c>
      <c r="AL46" s="21" t="n">
        <v>0.0165697820484638</v>
      </c>
      <c r="AM46" s="21" t="n">
        <v>2.41846955759684E-005</v>
      </c>
      <c r="AN46" s="21" t="n">
        <v>0</v>
      </c>
      <c r="AO46" s="21" t="n">
        <v>0</v>
      </c>
      <c r="AP46" s="21" t="n">
        <v>2.08663605008041E-005</v>
      </c>
      <c r="AQ46" s="21" t="n">
        <v>2.65180373191833</v>
      </c>
      <c r="AR46" s="21" t="n">
        <v>6122.10296623398</v>
      </c>
      <c r="AS46" s="21" t="n">
        <v>139.674795842918</v>
      </c>
      <c r="AT46" s="21" t="n">
        <v>0.000134735458429182</v>
      </c>
      <c r="AU46" s="21" t="n">
        <v>10.8974605652317</v>
      </c>
      <c r="AV46" s="21" t="n">
        <v>8406.94992852448</v>
      </c>
      <c r="AW46" s="21" t="n">
        <v>939.755973956622</v>
      </c>
      <c r="AX46" s="21" t="n">
        <v>3324.48908560631</v>
      </c>
      <c r="AY46" s="21" t="n">
        <v>18780.4345399277</v>
      </c>
      <c r="AZ46" s="21" t="n">
        <v>3667.59351298061</v>
      </c>
      <c r="BA46" s="21" t="n">
        <v>1674.956723628</v>
      </c>
      <c r="BB46" s="21" t="n">
        <v>1011.3622670884</v>
      </c>
      <c r="BC46" s="21" t="n">
        <v>8.45184316464016</v>
      </c>
      <c r="BD46" s="21" t="n">
        <v>4.59430578376602</v>
      </c>
      <c r="BE46" s="21" t="n">
        <v>947.06855939862</v>
      </c>
      <c r="BF46" s="21" t="n">
        <v>1322.56063177785</v>
      </c>
      <c r="BG46" s="21" t="n">
        <v>0.169058905685179</v>
      </c>
      <c r="BH46" s="21" t="n">
        <v>52.9593620604666</v>
      </c>
      <c r="BI46" s="21" t="n">
        <v>2574.43842055537</v>
      </c>
      <c r="BJ46" s="21" t="n">
        <v>17.455613703582</v>
      </c>
      <c r="BK46" s="21" t="n">
        <v>105.105822379231</v>
      </c>
      <c r="BL46" s="21" t="n">
        <v>41.2061111567532</v>
      </c>
      <c r="BM46" s="21" t="n">
        <v>0.879718616496878</v>
      </c>
      <c r="BN46" s="21" t="n">
        <v>0.442151248767664</v>
      </c>
      <c r="BO46" s="21" t="n">
        <v>2.16377423595136</v>
      </c>
      <c r="BP46" s="21" t="n">
        <v>24.1201191258626</v>
      </c>
      <c r="BQ46" s="21" t="n">
        <v>0.000323693723299376</v>
      </c>
      <c r="BR46" s="21" t="n">
        <v>0.441560548800526</v>
      </c>
      <c r="BS46" s="21" t="n">
        <v>0.354933453828459</v>
      </c>
      <c r="BT46" s="21" t="n">
        <v>0.00983404534998357</v>
      </c>
      <c r="BU46" s="21" t="n">
        <v>9.32401002300361</v>
      </c>
      <c r="BV46" s="21" t="n">
        <v>0.00978803812027604</v>
      </c>
      <c r="BW46" s="21" t="n">
        <v>0.0130455142951035</v>
      </c>
      <c r="BX46" s="21" t="n">
        <v>67.032874630299</v>
      </c>
      <c r="BY46" s="21" t="n">
        <v>3.63993509694381</v>
      </c>
      <c r="BZ46" s="21" t="n">
        <v>13.1508100558659</v>
      </c>
      <c r="CA46" s="21" t="n">
        <v>0.51498151495235</v>
      </c>
      <c r="CB46" s="21" t="n">
        <v>0</v>
      </c>
      <c r="CC46" s="21" t="n">
        <v>0</v>
      </c>
      <c r="CD46" s="21" t="n">
        <v>455.242536970095</v>
      </c>
      <c r="CE46" s="21" t="n">
        <v>355.137007886954</v>
      </c>
      <c r="CF46" s="21" t="n">
        <v>4.17940807342529</v>
      </c>
      <c r="CG46" s="21" t="n">
        <v>0.000239982953644358</v>
      </c>
      <c r="CH46" s="21" t="n">
        <v>0.00270639359951019</v>
      </c>
      <c r="CI46" s="21" t="n">
        <v>0.000675849325489253</v>
      </c>
      <c r="CJ46" s="21" t="n">
        <v>1.14956724643707</v>
      </c>
      <c r="CK46" s="21" t="n">
        <v>9.79232311248779</v>
      </c>
      <c r="CL46" s="21" t="n">
        <v>0.00847569201141596</v>
      </c>
      <c r="CM46" s="21" t="n">
        <v>13.5307369232178</v>
      </c>
      <c r="CN46" s="21" t="n">
        <v>0.0266099292784929</v>
      </c>
      <c r="CO46" s="21" t="n">
        <v>0.136654123663902</v>
      </c>
      <c r="CP46" s="21" t="n">
        <v>0.748967707157135</v>
      </c>
      <c r="CQ46" s="21" t="n">
        <v>0.623356282711029</v>
      </c>
      <c r="CR46" s="21" t="n">
        <v>0.461995959281921</v>
      </c>
      <c r="CS46" s="21" t="n">
        <v>0.122201278805733</v>
      </c>
      <c r="CT46" s="21" t="n">
        <v>0.0014156315010041</v>
      </c>
      <c r="CU46" s="21" t="n">
        <v>4.63583746750373E-005</v>
      </c>
      <c r="CV46" s="21" t="n">
        <v>0.0120690707117319</v>
      </c>
      <c r="CW46" s="21" t="n">
        <v>0.0270115565508604</v>
      </c>
      <c r="CX46" s="21" t="n">
        <v>0.0232246667146683</v>
      </c>
      <c r="CY46" s="21" t="n">
        <v>0.0496912933886051</v>
      </c>
      <c r="CZ46" s="21" t="n">
        <v>0</v>
      </c>
      <c r="DA46" s="21" t="n">
        <v>0</v>
      </c>
      <c r="DB46" s="21" t="n">
        <v>0</v>
      </c>
      <c r="DC46" s="21" t="n">
        <v>0</v>
      </c>
      <c r="DD46" s="21" t="n">
        <v>0</v>
      </c>
      <c r="DE46" s="21" t="n">
        <v>0</v>
      </c>
      <c r="DF46" s="21" t="n">
        <v>0</v>
      </c>
      <c r="DG46" s="21" t="n">
        <v>0</v>
      </c>
      <c r="DH46" s="21" t="n">
        <v>0</v>
      </c>
      <c r="DI46" s="21" t="n">
        <v>0</v>
      </c>
      <c r="DJ46" s="21" t="n">
        <v>0</v>
      </c>
      <c r="DK46" s="21" t="n">
        <v>0</v>
      </c>
      <c r="DL46" s="21" t="n">
        <v>0</v>
      </c>
      <c r="DM46" s="21" t="n">
        <v>0</v>
      </c>
      <c r="DN46" s="21" t="n">
        <v>0</v>
      </c>
      <c r="DO46" s="21" t="n">
        <v>0</v>
      </c>
      <c r="DP46" s="21" t="n">
        <v>0</v>
      </c>
      <c r="DQ46" s="21" t="n">
        <v>0</v>
      </c>
      <c r="DR46" s="21" t="n">
        <v>0</v>
      </c>
      <c r="DS46" s="21" t="n">
        <v>0.24825094640255</v>
      </c>
      <c r="DT46" s="21" t="n">
        <v>4.59376239776611</v>
      </c>
      <c r="DU46" s="21" t="n">
        <v>0.000182235016836785</v>
      </c>
      <c r="DV46" s="21" t="n">
        <v>0.00910052843391895</v>
      </c>
      <c r="DW46" s="21" t="n">
        <v>0.124094434082508</v>
      </c>
      <c r="DX46" s="21" t="n">
        <v>0.000137995550176129</v>
      </c>
      <c r="DY46" s="21" t="n">
        <v>0.165215834975243</v>
      </c>
      <c r="DZ46" s="21" t="n">
        <v>0.0342532321810722</v>
      </c>
      <c r="EA46" s="21" t="n">
        <v>4.48620462417603</v>
      </c>
      <c r="EB46" s="21" t="n">
        <v>0.0557222850620747</v>
      </c>
      <c r="EC46" s="21" t="n">
        <v>0</v>
      </c>
      <c r="ED46" s="21" t="n">
        <v>0.0303880143910646</v>
      </c>
      <c r="EE46" s="21" t="n">
        <v>0.000371167261619121</v>
      </c>
      <c r="EF46" s="21" t="n">
        <v>0.023028053343296</v>
      </c>
      <c r="EG46" s="21" t="n">
        <v>0.0302941724658012</v>
      </c>
      <c r="EH46" s="21" t="n">
        <v>0.16437429189682</v>
      </c>
      <c r="EI46" s="21" t="n">
        <v>2.28601551055908</v>
      </c>
      <c r="EJ46" s="21" t="n">
        <v>31.5709571838379</v>
      </c>
      <c r="EK46" s="21" t="n">
        <v>0.170097947120667</v>
      </c>
      <c r="EL46" s="21" t="n">
        <v>1.17667400836945</v>
      </c>
      <c r="EM46" s="21" t="n">
        <v>2.54118633270264</v>
      </c>
      <c r="EN46" s="21" t="n">
        <v>0.0341166108846664</v>
      </c>
      <c r="EO46" s="21" t="n">
        <v>0.150310650467873</v>
      </c>
      <c r="EP46" s="21" t="n">
        <v>0.122834883630276</v>
      </c>
      <c r="EQ46" s="21" t="n">
        <v>0.106909811496735</v>
      </c>
      <c r="ER46" s="21" t="n">
        <v>1.15319335460663</v>
      </c>
      <c r="ES46" s="21" t="n">
        <v>0.0891088098287582</v>
      </c>
      <c r="ET46" s="21" t="n">
        <v>0.325944930315018</v>
      </c>
      <c r="EU46" s="21" t="n">
        <v>0.070988193154335</v>
      </c>
      <c r="EV46" s="21" t="n">
        <v>0</v>
      </c>
      <c r="EW46" s="21" t="n">
        <v>0</v>
      </c>
      <c r="EX46" s="21" t="n">
        <v>0.00701413629576564</v>
      </c>
      <c r="EY46" s="21" t="n">
        <v>0.296622723340988</v>
      </c>
      <c r="EZ46" s="21" t="n">
        <v>0.00295536848716438</v>
      </c>
      <c r="FA46" s="21" t="n">
        <v>1.10356686491286E-005</v>
      </c>
      <c r="FB46" s="21" t="n">
        <v>0</v>
      </c>
      <c r="FC46" s="21" t="n">
        <v>8.81933829077752E-006</v>
      </c>
      <c r="FD46" s="21" t="n">
        <v>8.17330292193219E-005</v>
      </c>
      <c r="FE46" s="21" t="n">
        <v>0.0566496029496193</v>
      </c>
      <c r="FF46" s="21" t="n">
        <v>0.0483313202857971</v>
      </c>
      <c r="FG46" s="21" t="n">
        <v>0.248566195368767</v>
      </c>
      <c r="FH46" s="21" t="n">
        <v>1.64045190811157</v>
      </c>
      <c r="FI46" s="21" t="n">
        <v>0</v>
      </c>
      <c r="FJ46" s="21" t="n">
        <v>0</v>
      </c>
      <c r="FK46" s="21" t="n">
        <v>0</v>
      </c>
      <c r="FL46" s="21" t="n">
        <v>0.102528244256973</v>
      </c>
      <c r="FM46" s="21" t="n">
        <v>9.779616355896</v>
      </c>
      <c r="FN46" s="21" t="n">
        <v>0.236603632569313</v>
      </c>
      <c r="FO46" s="21" t="n">
        <v>1.00950872898102</v>
      </c>
      <c r="FP46" s="21" t="n">
        <v>0.796565532684326</v>
      </c>
      <c r="FQ46" s="21" t="n">
        <v>0.0315471477806568</v>
      </c>
      <c r="FR46" s="21" t="n">
        <v>0.922754108905792</v>
      </c>
      <c r="FS46" s="21" t="n">
        <v>0.0157735738903284</v>
      </c>
      <c r="FT46" s="21" t="n">
        <v>0.0236603617668152</v>
      </c>
      <c r="FU46" s="21" t="n">
        <v>0.0078867869451642</v>
      </c>
      <c r="FV46" s="21" t="n">
        <v>0.0473207235336304</v>
      </c>
      <c r="FW46" s="21" t="n">
        <v>0</v>
      </c>
      <c r="FX46" s="21" t="n">
        <v>0.229952216148376</v>
      </c>
      <c r="FY46" s="21" t="n">
        <v>0.00497514475136995</v>
      </c>
      <c r="FZ46" s="21" t="n">
        <v>0.00167627655901015</v>
      </c>
      <c r="GA46" s="21" t="n">
        <v>0.110415033996105</v>
      </c>
      <c r="GB46" s="21" t="n">
        <v>0</v>
      </c>
      <c r="GC46" s="21" t="n">
        <v>0</v>
      </c>
      <c r="GD46" s="21" t="n">
        <v>0</v>
      </c>
      <c r="GE46" s="21" t="n">
        <v>0</v>
      </c>
      <c r="GF46" s="21" t="n">
        <v>0</v>
      </c>
      <c r="GG46" s="21" t="n">
        <v>0</v>
      </c>
      <c r="GH46" s="21" t="n">
        <v>0</v>
      </c>
      <c r="GI46" s="21" t="n">
        <v>0</v>
      </c>
      <c r="GJ46" s="21" t="n">
        <v>0</v>
      </c>
      <c r="GK46" s="21" t="n">
        <v>0</v>
      </c>
      <c r="GL46" s="21" t="n">
        <v>0</v>
      </c>
      <c r="GM46" s="21" t="n">
        <v>0</v>
      </c>
      <c r="GN46" s="21" t="n">
        <v>0.0630942955613136</v>
      </c>
      <c r="GO46" s="21" t="n">
        <v>0</v>
      </c>
      <c r="GP46" s="21" t="n">
        <v>0</v>
      </c>
      <c r="GQ46" s="21" t="n">
        <v>0</v>
      </c>
      <c r="GR46" s="21" t="n">
        <v>0</v>
      </c>
      <c r="GS46" s="21" t="n">
        <v>0</v>
      </c>
      <c r="GT46" s="21" t="n">
        <v>0</v>
      </c>
      <c r="GU46" s="21" t="n">
        <v>0.63094300031662</v>
      </c>
      <c r="GV46" s="21" t="n">
        <v>0.475801944732666</v>
      </c>
      <c r="GW46" s="21" t="n">
        <v>0</v>
      </c>
      <c r="GX46" s="21" t="n">
        <v>0</v>
      </c>
      <c r="GY46" s="21" t="n">
        <v>0</v>
      </c>
      <c r="GZ46" s="21" t="n">
        <v>0.174408361315727</v>
      </c>
      <c r="HA46" s="21" t="n">
        <v>1.76015484333038</v>
      </c>
      <c r="HB46" s="21" t="n">
        <v>0.0142670124769211</v>
      </c>
      <c r="HC46" s="21" t="n">
        <v>0.769459068775177</v>
      </c>
      <c r="HD46" s="21" t="n">
        <v>0.17894335091114</v>
      </c>
      <c r="HE46" s="21" t="n">
        <v>0.00757209956645966</v>
      </c>
      <c r="HF46" s="21" t="n">
        <v>0.27385276556015</v>
      </c>
      <c r="HG46" s="21" t="n">
        <v>0</v>
      </c>
      <c r="HH46" s="21" t="n">
        <v>0.00217427918687463</v>
      </c>
      <c r="HI46" s="21" t="n">
        <v>0.000714746594894677</v>
      </c>
      <c r="HJ46" s="21" t="n">
        <v>0</v>
      </c>
      <c r="HK46" s="21" t="n">
        <v>0</v>
      </c>
      <c r="HL46" s="21" t="n">
        <v>0</v>
      </c>
      <c r="HM46" s="21" t="n">
        <v>0.00110576441511512</v>
      </c>
      <c r="HN46" s="21" t="n">
        <v>0.000180152172106318</v>
      </c>
      <c r="HO46" s="21" t="n">
        <v>0.134684666991234</v>
      </c>
      <c r="HP46" s="21" t="n">
        <v>0</v>
      </c>
      <c r="HQ46" s="21" t="n">
        <v>0</v>
      </c>
      <c r="HR46" s="21" t="n">
        <v>0</v>
      </c>
      <c r="HS46" s="21" t="n">
        <v>0</v>
      </c>
      <c r="HT46" s="21" t="n">
        <v>0</v>
      </c>
      <c r="HU46" s="21" t="n">
        <v>0</v>
      </c>
      <c r="HV46" s="21" t="n">
        <v>0</v>
      </c>
      <c r="HW46" s="21" t="n">
        <v>0</v>
      </c>
      <c r="HX46" s="21" t="n">
        <v>0</v>
      </c>
      <c r="HY46" s="21" t="n">
        <v>0</v>
      </c>
      <c r="HZ46" s="21" t="n">
        <v>0</v>
      </c>
      <c r="IA46" s="21" t="n">
        <v>0</v>
      </c>
      <c r="IB46" s="21" t="n">
        <v>0.000789936166256666</v>
      </c>
      <c r="IC46" s="21" t="n">
        <v>0</v>
      </c>
      <c r="ID46" s="21" t="n">
        <v>0.0102963838726282</v>
      </c>
      <c r="IE46" s="21" t="n">
        <v>0</v>
      </c>
      <c r="IF46" s="21" t="n">
        <v>0</v>
      </c>
      <c r="IG46" s="21" t="n">
        <v>0</v>
      </c>
      <c r="IH46" s="21" t="n">
        <v>0.00197014887817204</v>
      </c>
      <c r="II46" s="21" t="n">
        <v>0.134813323616982</v>
      </c>
      <c r="IJ46" s="21" t="n">
        <v>0.275694906711578</v>
      </c>
      <c r="IK46" s="21" t="n">
        <v>0</v>
      </c>
      <c r="IL46" s="21" t="n">
        <v>0</v>
      </c>
      <c r="IM46" s="21" t="n">
        <v>0</v>
      </c>
      <c r="IN46" s="21" t="n">
        <v>0</v>
      </c>
      <c r="IO46" s="21" t="n">
        <v>0</v>
      </c>
      <c r="IP46" s="21" t="n">
        <v>0.00194144970737398</v>
      </c>
      <c r="IQ46" s="21" t="n">
        <v>7.28027486801147</v>
      </c>
      <c r="IR46" s="21" t="n">
        <v>1.14522457122803</v>
      </c>
      <c r="IS46" s="21" t="n">
        <v>0.76030707359314</v>
      </c>
      <c r="IT46" s="21" t="n">
        <v>0.0639052167534828</v>
      </c>
      <c r="IU46" s="21" t="n">
        <v>0.0141788804903626</v>
      </c>
      <c r="IV46" s="21" t="n">
        <v>0</v>
      </c>
      <c r="IW46" s="21" t="n">
        <v>0.0205582268536091</v>
      </c>
      <c r="IX46" s="21" t="n">
        <v>0</v>
      </c>
      <c r="IY46" s="21" t="n">
        <v>0</v>
      </c>
      <c r="IZ46" s="21" t="n">
        <v>0</v>
      </c>
      <c r="JA46" s="21" t="n">
        <v>0</v>
      </c>
      <c r="JB46" s="21" t="n">
        <v>0</v>
      </c>
      <c r="JC46" s="21" t="n">
        <v>0</v>
      </c>
      <c r="JD46" s="21" t="n">
        <v>5.35390645381995E-005</v>
      </c>
      <c r="JE46" s="21" t="n">
        <v>0</v>
      </c>
      <c r="JF46" s="21" t="n">
        <v>0</v>
      </c>
      <c r="JG46" s="21" t="n">
        <v>0</v>
      </c>
      <c r="JH46" s="21" t="n">
        <v>0</v>
      </c>
      <c r="JI46" s="21" t="n">
        <v>0</v>
      </c>
      <c r="JJ46" s="21" t="n">
        <v>0</v>
      </c>
      <c r="JK46" s="21" t="n">
        <v>0</v>
      </c>
      <c r="JL46" s="21" t="n">
        <v>0</v>
      </c>
      <c r="JM46" s="21" t="n">
        <v>0</v>
      </c>
      <c r="JN46" s="21" t="n">
        <v>0</v>
      </c>
      <c r="JO46" s="21" t="n">
        <v>0</v>
      </c>
      <c r="JP46" s="21" t="n">
        <v>0</v>
      </c>
      <c r="JQ46" s="21" t="n">
        <v>0</v>
      </c>
      <c r="JR46" s="21" t="n">
        <v>0</v>
      </c>
      <c r="JS46" s="21" t="n">
        <v>0.000521801470313221</v>
      </c>
      <c r="JT46" s="21" t="n">
        <v>0</v>
      </c>
      <c r="JU46" s="21" t="n">
        <v>0</v>
      </c>
      <c r="JV46" s="21" t="n">
        <v>0</v>
      </c>
      <c r="JW46" s="21" t="n">
        <v>0.165960684418678</v>
      </c>
      <c r="JX46" s="21" t="n">
        <v>2.68861794471741</v>
      </c>
      <c r="JY46" s="21" t="n">
        <v>0.000270586780970916</v>
      </c>
      <c r="JZ46" s="21" t="n">
        <v>0.000270586780970916</v>
      </c>
      <c r="KA46" s="21" t="n">
        <v>0.000541173561941832</v>
      </c>
      <c r="KB46" s="21" t="n">
        <v>0.661584675312042</v>
      </c>
      <c r="KC46" s="21" t="n">
        <v>6.21355199813843</v>
      </c>
      <c r="KD46" s="21" t="n">
        <v>0.0769819393754005</v>
      </c>
      <c r="KE46" s="21" t="n">
        <v>1.96446001529694</v>
      </c>
      <c r="KF46" s="21" t="n">
        <v>0.646973013877869</v>
      </c>
      <c r="KG46" s="21" t="n">
        <v>0</v>
      </c>
      <c r="KH46" s="21" t="n">
        <v>1.23279345035553</v>
      </c>
      <c r="KI46" s="21" t="n">
        <v>0.202263623476028</v>
      </c>
      <c r="KJ46" s="21" t="n">
        <v>0.00493820896372199</v>
      </c>
      <c r="KK46" s="21" t="n">
        <v>0.00493820896372199</v>
      </c>
      <c r="KL46" s="21" t="n">
        <v>6.7646695242729E-005</v>
      </c>
      <c r="KM46" s="21" t="n">
        <v>6.7646695242729E-005</v>
      </c>
      <c r="KN46" s="21" t="n">
        <v>0.0196851901710033</v>
      </c>
      <c r="KO46" s="21" t="n">
        <v>0.0170469675213099</v>
      </c>
      <c r="KP46" s="21" t="n">
        <v>0.0795525163412094</v>
      </c>
      <c r="KQ46" s="21" t="n">
        <v>0.266054451465607</v>
      </c>
      <c r="KR46" s="21" t="n">
        <v>0.000135293390485458</v>
      </c>
      <c r="KS46" s="21" t="n">
        <v>6.7646695242729E-005</v>
      </c>
      <c r="KT46" s="21" t="n">
        <v>0</v>
      </c>
      <c r="KU46" s="21" t="n">
        <v>6.7646695242729E-005</v>
      </c>
      <c r="KV46" s="21" t="n">
        <v>0</v>
      </c>
      <c r="KW46" s="21" t="n">
        <v>0</v>
      </c>
      <c r="KX46" s="21" t="n">
        <v>0.000338233483489603</v>
      </c>
      <c r="KY46" s="21" t="n">
        <v>0</v>
      </c>
      <c r="KZ46" s="21" t="n">
        <v>0</v>
      </c>
      <c r="LA46" s="21" t="n">
        <v>6.7646695242729E-005</v>
      </c>
      <c r="LB46" s="21" t="n">
        <v>0</v>
      </c>
      <c r="LC46" s="21" t="n">
        <v>6.7646695242729E-005</v>
      </c>
      <c r="LD46" s="21" t="n">
        <v>0.00527644203975797</v>
      </c>
      <c r="LE46" s="21" t="n">
        <v>6.7646695242729E-005</v>
      </c>
      <c r="LF46" s="21" t="n">
        <v>0.000744113640394062</v>
      </c>
      <c r="LG46" s="21" t="n">
        <v>0</v>
      </c>
      <c r="LH46" s="21" t="n">
        <v>0</v>
      </c>
      <c r="LI46" s="21" t="n">
        <v>6.7646695242729E-005</v>
      </c>
      <c r="LJ46" s="21" t="n">
        <v>6.7646695242729E-005</v>
      </c>
      <c r="LK46" s="21" t="n">
        <v>0.218634128570557</v>
      </c>
      <c r="LL46" s="21" t="n">
        <v>2.07982492446899</v>
      </c>
      <c r="LM46" s="21" t="n">
        <v>0</v>
      </c>
      <c r="LN46" s="21" t="n">
        <v>0</v>
      </c>
      <c r="LO46" s="21" t="n">
        <v>0</v>
      </c>
      <c r="LP46" s="21" t="n">
        <v>0.000140589487273246</v>
      </c>
      <c r="LQ46" s="21" t="n">
        <v>0.412320673465729</v>
      </c>
      <c r="LR46" s="21" t="n">
        <v>0.0464793778955936</v>
      </c>
      <c r="LS46" s="21" t="n">
        <v>1.07613432407379</v>
      </c>
      <c r="LT46" s="21" t="n">
        <v>0.0198644157499075</v>
      </c>
      <c r="LU46" s="21" t="n">
        <v>1.06204402446747</v>
      </c>
      <c r="LV46" s="21" t="n">
        <v>2.38404631614685</v>
      </c>
      <c r="LW46" s="21" t="n">
        <v>0.00228631566278636</v>
      </c>
      <c r="LX46" s="21" t="n">
        <v>0.0971473306417465</v>
      </c>
      <c r="LY46" s="21" t="n">
        <v>0.196254283189774</v>
      </c>
      <c r="LZ46" s="21" t="n">
        <v>0.0381668768823147</v>
      </c>
      <c r="MA46" s="21" t="n">
        <v>9.67380583460908E-006</v>
      </c>
      <c r="MB46" s="21" t="n">
        <v>0.00418163556605578</v>
      </c>
      <c r="MC46" s="21" t="n">
        <v>0.00312608643434942</v>
      </c>
      <c r="MD46" s="21" t="n">
        <v>0.0205784384161234</v>
      </c>
      <c r="ME46" s="21" t="n">
        <v>0.0993986055254936</v>
      </c>
      <c r="MF46" s="21" t="n">
        <v>5.39223492523888E-006</v>
      </c>
      <c r="MG46" s="21" t="n">
        <v>0.000138361021527089</v>
      </c>
      <c r="MH46" s="21" t="n">
        <v>0.000280914799077436</v>
      </c>
      <c r="MI46" s="21" t="n">
        <v>0.000647124135866761</v>
      </c>
      <c r="MJ46" s="21" t="n">
        <v>0.000181059818714857</v>
      </c>
      <c r="MK46" s="21" t="n">
        <v>0.00011282142077107</v>
      </c>
      <c r="ML46" s="21" t="n">
        <v>0.000189597558346577</v>
      </c>
      <c r="MM46" s="21" t="n">
        <v>2.44503644353244E-006</v>
      </c>
      <c r="MN46" s="21" t="n">
        <v>0.000142811608384363</v>
      </c>
      <c r="MO46" s="21" t="n">
        <v>0</v>
      </c>
      <c r="MP46" s="21" t="n">
        <v>0</v>
      </c>
      <c r="MQ46" s="21" t="n">
        <v>0</v>
      </c>
      <c r="MR46" s="21" t="n">
        <v>0.00205073249526322</v>
      </c>
      <c r="MS46" s="21" t="n">
        <v>0</v>
      </c>
      <c r="MT46" s="21" t="n">
        <v>0.00252903951331973</v>
      </c>
      <c r="MU46" s="21" t="n">
        <v>0.0431348234415054</v>
      </c>
      <c r="MV46" s="21" t="n">
        <v>1.79693682156312E-008</v>
      </c>
      <c r="MW46" s="21" t="n">
        <v>0</v>
      </c>
      <c r="MX46" s="21" t="n">
        <v>0.00196031690575182</v>
      </c>
      <c r="MY46" s="21" t="n">
        <v>0.160893857479095</v>
      </c>
      <c r="MZ46" s="21" t="n">
        <v>1.44979631900787</v>
      </c>
      <c r="NA46" s="21" t="n">
        <v>0</v>
      </c>
      <c r="NB46" s="21" t="n">
        <v>0</v>
      </c>
      <c r="NC46" s="21" t="n">
        <v>0</v>
      </c>
      <c r="ND46" s="21" t="n">
        <v>2.20753955841064</v>
      </c>
      <c r="NE46" s="21" t="n">
        <v>4.83625459671021</v>
      </c>
      <c r="NF46" s="21" t="n">
        <v>0.0317173823714256</v>
      </c>
      <c r="NG46" s="21" t="n">
        <v>1.46404302120209</v>
      </c>
      <c r="NH46" s="21" t="n">
        <v>1.29066026210785</v>
      </c>
      <c r="NI46" s="21" t="n">
        <v>0.42044261097908</v>
      </c>
      <c r="NJ46" s="21" t="n">
        <v>0.182211115956306</v>
      </c>
      <c r="NK46" s="21" t="n">
        <v>0</v>
      </c>
      <c r="NL46" s="21" t="n">
        <v>0</v>
      </c>
      <c r="NM46" s="21" t="n">
        <v>0.296336740255356</v>
      </c>
      <c r="NN46" s="21" t="n">
        <v>0.00205270759761333</v>
      </c>
      <c r="NO46" s="21" t="n">
        <v>0</v>
      </c>
      <c r="NP46" s="21" t="n">
        <v>0</v>
      </c>
      <c r="NQ46" s="21" t="n">
        <v>0.000908695976249874</v>
      </c>
      <c r="NR46" s="21" t="n">
        <v>0.000868026167154312</v>
      </c>
      <c r="NS46" s="21" t="n">
        <v>0.149482697248459</v>
      </c>
      <c r="NT46" s="21" t="n">
        <v>0</v>
      </c>
      <c r="NU46" s="21" t="n">
        <v>0</v>
      </c>
      <c r="NV46" s="21" t="n">
        <v>0</v>
      </c>
      <c r="NW46" s="21" t="n">
        <v>0.00956328213214874</v>
      </c>
      <c r="NX46" s="21" t="n">
        <v>0</v>
      </c>
      <c r="NY46" s="21" t="n">
        <v>0</v>
      </c>
      <c r="NZ46" s="21" t="n">
        <v>0</v>
      </c>
      <c r="OA46" s="21" t="n">
        <v>0</v>
      </c>
      <c r="OB46" s="21" t="n">
        <v>0</v>
      </c>
      <c r="OC46" s="21" t="n">
        <v>0</v>
      </c>
      <c r="OD46" s="21" t="n">
        <v>0</v>
      </c>
      <c r="OE46" s="21" t="n">
        <v>0</v>
      </c>
      <c r="OF46" s="21" t="n">
        <v>0</v>
      </c>
      <c r="OG46" s="21" t="n">
        <v>0</v>
      </c>
      <c r="OH46" s="21" t="n">
        <v>0.0237947665154934</v>
      </c>
      <c r="OI46" s="21" t="n">
        <v>0</v>
      </c>
      <c r="OJ46" s="21" t="n">
        <v>0</v>
      </c>
      <c r="OK46" s="21" t="n">
        <v>0</v>
      </c>
      <c r="OL46" s="21" t="n">
        <v>0.0018498016288504</v>
      </c>
      <c r="OM46" s="21" t="n">
        <v>0.0566691905260086</v>
      </c>
      <c r="ON46" s="21" t="n">
        <v>10.9908599853516</v>
      </c>
      <c r="OO46" s="21" t="n">
        <v>0.0524020753800869</v>
      </c>
      <c r="OP46" s="21" t="n">
        <v>10704.4745200851</v>
      </c>
      <c r="OQ46" s="21" t="n">
        <v>4249.50706539599</v>
      </c>
      <c r="OR46" s="21" t="n">
        <v>2.67158079147339</v>
      </c>
      <c r="OS46" s="21" t="n">
        <v>0.000905220687855035</v>
      </c>
      <c r="OT46" s="21" t="n">
        <v>2.31560635566711</v>
      </c>
      <c r="OU46" s="21" t="n">
        <v>0</v>
      </c>
      <c r="OV46" s="21" t="n">
        <v>0.22151717543602</v>
      </c>
      <c r="OW46" s="21" t="n">
        <v>0</v>
      </c>
      <c r="OX46" s="22" t="n">
        <v>0.889780759811401</v>
      </c>
      <c r="OY46" s="22" t="n">
        <v>0</v>
      </c>
      <c r="OZ46" s="22" t="n">
        <v>0.889780759811401</v>
      </c>
      <c r="PA46" s="22" t="n">
        <v>0.268672496080399</v>
      </c>
      <c r="PB46" s="21" t="n">
        <v>0.862127602100372</v>
      </c>
      <c r="PC46" s="21" t="n">
        <v>0</v>
      </c>
      <c r="PD46" s="21" t="n">
        <v>18.9465885162354</v>
      </c>
      <c r="PE46" s="21" t="n">
        <v>0</v>
      </c>
      <c r="PF46" s="21" t="n">
        <v>2.65154623985291</v>
      </c>
      <c r="PG46" s="21" t="n">
        <v>0</v>
      </c>
      <c r="PH46" s="21" t="n">
        <v>39.7548065185547</v>
      </c>
      <c r="PI46" s="21" t="n">
        <v>13.525354385376</v>
      </c>
      <c r="PJ46" s="21" t="n">
        <v>4.20346927642822</v>
      </c>
      <c r="PK46" s="21" t="n">
        <v>3.52206563949585</v>
      </c>
      <c r="PL46" s="21" t="n">
        <v>573.615905761719</v>
      </c>
      <c r="PM46" s="21" t="n">
        <v>44.6505966186524</v>
      </c>
      <c r="PN46" s="21" t="n">
        <v>3541.3056640625</v>
      </c>
      <c r="PO46" s="21" t="n">
        <v>1360.24084472656</v>
      </c>
      <c r="PP46" s="21" t="n">
        <v>642.524963378906</v>
      </c>
      <c r="PQ46" s="21" t="n">
        <v>984.907836914062</v>
      </c>
      <c r="PR46" s="21" t="n">
        <v>-112.39645700554</v>
      </c>
      <c r="PS46" s="21" t="n">
        <v>72418.3359266361</v>
      </c>
      <c r="PT46" s="23"/>
    </row>
    <row r="47" customFormat="false" ht="15" hidden="false" customHeight="false" outlineLevel="0" collapsed="false">
      <c r="A47" s="20" t="s">
        <v>4</v>
      </c>
      <c r="B47" s="12" t="s">
        <v>17</v>
      </c>
      <c r="C47" s="12" t="s">
        <v>71</v>
      </c>
      <c r="D47" s="21" t="n">
        <v>0</v>
      </c>
      <c r="E47" s="21" t="n">
        <v>0</v>
      </c>
      <c r="F47" s="21" t="n">
        <v>0</v>
      </c>
      <c r="G47" s="21" t="n">
        <v>0</v>
      </c>
      <c r="H47" s="21" t="n">
        <v>0</v>
      </c>
      <c r="I47" s="21" t="n">
        <v>0</v>
      </c>
      <c r="J47" s="21" t="n">
        <v>0</v>
      </c>
      <c r="K47" s="21" t="n">
        <v>0</v>
      </c>
      <c r="L47" s="21" t="n">
        <v>0</v>
      </c>
      <c r="M47" s="21" t="n">
        <v>0</v>
      </c>
      <c r="N47" s="21" t="n">
        <v>0</v>
      </c>
      <c r="O47" s="21" t="n">
        <v>0</v>
      </c>
      <c r="P47" s="21" t="n">
        <v>0</v>
      </c>
      <c r="Q47" s="21" t="n">
        <v>0</v>
      </c>
      <c r="R47" s="21" t="n">
        <v>0</v>
      </c>
      <c r="S47" s="21" t="n">
        <v>0</v>
      </c>
      <c r="T47" s="21" t="n">
        <v>0</v>
      </c>
      <c r="U47" s="21" t="n">
        <v>4.51247069577221E-006</v>
      </c>
      <c r="V47" s="21" t="n">
        <v>0</v>
      </c>
      <c r="W47" s="21" t="n">
        <v>0</v>
      </c>
      <c r="X47" s="21" t="n">
        <v>0</v>
      </c>
      <c r="Y47" s="21" t="n">
        <v>0</v>
      </c>
      <c r="Z47" s="21" t="n">
        <v>0</v>
      </c>
      <c r="AA47" s="21" t="n">
        <v>0</v>
      </c>
      <c r="AB47" s="21" t="n">
        <v>0</v>
      </c>
      <c r="AC47" s="21" t="n">
        <v>0</v>
      </c>
      <c r="AD47" s="21" t="n">
        <v>0</v>
      </c>
      <c r="AE47" s="21" t="n">
        <v>0</v>
      </c>
      <c r="AF47" s="21" t="n">
        <v>0</v>
      </c>
      <c r="AG47" s="21" t="n">
        <v>0</v>
      </c>
      <c r="AH47" s="21" t="n">
        <v>0</v>
      </c>
      <c r="AI47" s="21" t="n">
        <v>0</v>
      </c>
      <c r="AJ47" s="21" t="n">
        <v>0</v>
      </c>
      <c r="AK47" s="21" t="n">
        <v>0</v>
      </c>
      <c r="AL47" s="21" t="n">
        <v>0</v>
      </c>
      <c r="AM47" s="21" t="n">
        <v>0</v>
      </c>
      <c r="AN47" s="21" t="n">
        <v>0</v>
      </c>
      <c r="AO47" s="21" t="n">
        <v>0</v>
      </c>
      <c r="AP47" s="21" t="n">
        <v>0</v>
      </c>
      <c r="AQ47" s="21" t="n">
        <v>0</v>
      </c>
      <c r="AR47" s="21" t="n">
        <v>0</v>
      </c>
      <c r="AS47" s="21" t="n">
        <v>0</v>
      </c>
      <c r="AT47" s="21" t="n">
        <v>0</v>
      </c>
      <c r="AU47" s="21" t="n">
        <v>0</v>
      </c>
      <c r="AV47" s="21" t="n">
        <v>55.9965527440026</v>
      </c>
      <c r="AW47" s="21" t="n">
        <v>6.46988662504108</v>
      </c>
      <c r="AX47" s="21" t="n">
        <v>22.2714307426881</v>
      </c>
      <c r="AY47" s="21" t="n">
        <v>127.754750657246</v>
      </c>
      <c r="AZ47" s="21" t="n">
        <v>25.2030233322379</v>
      </c>
      <c r="BA47" s="21" t="n">
        <v>0</v>
      </c>
      <c r="BB47" s="21" t="n">
        <v>0</v>
      </c>
      <c r="BC47" s="21" t="n">
        <v>0.0150965330266185</v>
      </c>
      <c r="BD47" s="21" t="n">
        <v>0</v>
      </c>
      <c r="BE47" s="21" t="n">
        <v>0.0113227078540914</v>
      </c>
      <c r="BF47" s="21" t="n">
        <v>0</v>
      </c>
      <c r="BG47" s="21" t="n">
        <v>0</v>
      </c>
      <c r="BH47" s="21" t="n">
        <v>0.155684768320736</v>
      </c>
      <c r="BI47" s="21" t="n">
        <v>4.2289673020046</v>
      </c>
      <c r="BJ47" s="21" t="n">
        <v>0.00849203089056852</v>
      </c>
      <c r="BK47" s="21" t="n">
        <v>0.0150965330266185</v>
      </c>
      <c r="BL47" s="21" t="n">
        <v>0</v>
      </c>
      <c r="BM47" s="21" t="n">
        <v>0</v>
      </c>
      <c r="BN47" s="21" t="n">
        <v>0</v>
      </c>
      <c r="BO47" s="21" t="n">
        <v>0.00849203089056852</v>
      </c>
      <c r="BP47" s="21" t="n">
        <v>0.108507640486362</v>
      </c>
      <c r="BQ47" s="21" t="n">
        <v>0</v>
      </c>
      <c r="BR47" s="21" t="n">
        <v>0</v>
      </c>
      <c r="BS47" s="21" t="n">
        <v>0</v>
      </c>
      <c r="BT47" s="21" t="n">
        <v>0</v>
      </c>
      <c r="BU47" s="21" t="n">
        <v>0</v>
      </c>
      <c r="BV47" s="21" t="n">
        <v>0</v>
      </c>
      <c r="BW47" s="21" t="n">
        <v>0</v>
      </c>
      <c r="BX47" s="21" t="n">
        <v>0.000943558987840946</v>
      </c>
      <c r="BY47" s="21" t="n">
        <v>0.02142909957279</v>
      </c>
      <c r="BZ47" s="21" t="n">
        <v>0.0764270456786066</v>
      </c>
      <c r="CA47" s="21" t="n">
        <v>0</v>
      </c>
      <c r="CB47" s="21" t="n">
        <v>0</v>
      </c>
      <c r="CC47" s="21" t="n">
        <v>0</v>
      </c>
      <c r="CD47" s="21" t="n">
        <v>78.6801934768321</v>
      </c>
      <c r="CE47" s="21" t="n">
        <v>0.613526125534012</v>
      </c>
      <c r="CF47" s="21" t="n">
        <v>0</v>
      </c>
      <c r="CG47" s="21" t="n">
        <v>0</v>
      </c>
      <c r="CH47" s="21" t="n">
        <v>0</v>
      </c>
      <c r="CI47" s="21" t="n">
        <v>0</v>
      </c>
      <c r="CJ47" s="21" t="n">
        <v>0</v>
      </c>
      <c r="CK47" s="21" t="n">
        <v>0</v>
      </c>
      <c r="CL47" s="21" t="n">
        <v>0</v>
      </c>
      <c r="CM47" s="21" t="n">
        <v>0</v>
      </c>
      <c r="CN47" s="21" t="n">
        <v>0</v>
      </c>
      <c r="CO47" s="21" t="n">
        <v>0</v>
      </c>
      <c r="CP47" s="21" t="n">
        <v>0</v>
      </c>
      <c r="CQ47" s="21" t="n">
        <v>0</v>
      </c>
      <c r="CR47" s="21" t="n">
        <v>0</v>
      </c>
      <c r="CS47" s="21" t="n">
        <v>0</v>
      </c>
      <c r="CT47" s="21" t="n">
        <v>0</v>
      </c>
      <c r="CU47" s="21" t="n">
        <v>0</v>
      </c>
      <c r="CV47" s="21" t="n">
        <v>0</v>
      </c>
      <c r="CW47" s="21" t="n">
        <v>0</v>
      </c>
      <c r="CX47" s="21" t="n">
        <v>0</v>
      </c>
      <c r="CY47" s="21" t="n">
        <v>0</v>
      </c>
      <c r="CZ47" s="21" t="n">
        <v>0</v>
      </c>
      <c r="DA47" s="21" t="n">
        <v>0</v>
      </c>
      <c r="DB47" s="21" t="n">
        <v>0</v>
      </c>
      <c r="DC47" s="21" t="n">
        <v>0</v>
      </c>
      <c r="DD47" s="21" t="n">
        <v>0</v>
      </c>
      <c r="DE47" s="21" t="n">
        <v>0</v>
      </c>
      <c r="DF47" s="21" t="n">
        <v>0</v>
      </c>
      <c r="DG47" s="21" t="n">
        <v>0</v>
      </c>
      <c r="DH47" s="21" t="n">
        <v>0</v>
      </c>
      <c r="DI47" s="21" t="n">
        <v>0</v>
      </c>
      <c r="DJ47" s="21" t="n">
        <v>0</v>
      </c>
      <c r="DK47" s="21" t="n">
        <v>0</v>
      </c>
      <c r="DL47" s="21" t="n">
        <v>0</v>
      </c>
      <c r="DM47" s="21" t="n">
        <v>0</v>
      </c>
      <c r="DN47" s="21" t="n">
        <v>0</v>
      </c>
      <c r="DO47" s="21" t="n">
        <v>0</v>
      </c>
      <c r="DP47" s="21" t="n">
        <v>0</v>
      </c>
      <c r="DQ47" s="21" t="n">
        <v>0</v>
      </c>
      <c r="DR47" s="21" t="n">
        <v>0</v>
      </c>
      <c r="DS47" s="21" t="n">
        <v>0</v>
      </c>
      <c r="DT47" s="21" t="n">
        <v>3.24083487157623E-007</v>
      </c>
      <c r="DU47" s="21" t="n">
        <v>0.000836582214105874</v>
      </c>
      <c r="DV47" s="21" t="n">
        <v>2.07842376198641E-007</v>
      </c>
      <c r="DW47" s="21" t="n">
        <v>2.20632912828478E-007</v>
      </c>
      <c r="DX47" s="21" t="n">
        <v>1.52357624756405E-005</v>
      </c>
      <c r="DY47" s="21" t="n">
        <v>8.4108512965031E-005</v>
      </c>
      <c r="DZ47" s="21" t="n">
        <v>1.89049970344968E-007</v>
      </c>
      <c r="EA47" s="21" t="n">
        <v>0.000193588304682635</v>
      </c>
      <c r="EB47" s="21" t="n">
        <v>1.61419666255824E-006</v>
      </c>
      <c r="EC47" s="21" t="n">
        <v>0</v>
      </c>
      <c r="ED47" s="21" t="n">
        <v>0.000391611596569419</v>
      </c>
      <c r="EE47" s="21" t="n">
        <v>8.31518832455913E-007</v>
      </c>
      <c r="EF47" s="21" t="n">
        <v>6.94183972882456E-006</v>
      </c>
      <c r="EG47" s="21" t="n">
        <v>1.70777202583849E-005</v>
      </c>
      <c r="EH47" s="21" t="n">
        <v>5.038176823291E-005</v>
      </c>
      <c r="EI47" s="21" t="n">
        <v>0.000531568599399179</v>
      </c>
      <c r="EJ47" s="21" t="n">
        <v>0.000319956248858944</v>
      </c>
      <c r="EK47" s="21" t="n">
        <v>0.000125227801618166</v>
      </c>
      <c r="EL47" s="21" t="n">
        <v>0.000404290418373421</v>
      </c>
      <c r="EM47" s="21" t="n">
        <v>0.000314607139443979</v>
      </c>
      <c r="EN47" s="21" t="n">
        <v>1.43150896292354E-006</v>
      </c>
      <c r="EO47" s="21" t="n">
        <v>0.000108094325696584</v>
      </c>
      <c r="EP47" s="21" t="n">
        <v>1.96084374692873E-006</v>
      </c>
      <c r="EQ47" s="21" t="n">
        <v>0.000106830942968372</v>
      </c>
      <c r="ER47" s="21" t="n">
        <v>0.00108790455851704</v>
      </c>
      <c r="ES47" s="21" t="n">
        <v>0.000106690378743224</v>
      </c>
      <c r="ET47" s="21" t="n">
        <v>0.000457746355095878</v>
      </c>
      <c r="EU47" s="21" t="n">
        <v>4.8493871872779E-005</v>
      </c>
      <c r="EV47" s="21" t="n">
        <v>0</v>
      </c>
      <c r="EW47" s="21" t="n">
        <v>0</v>
      </c>
      <c r="EX47" s="21" t="n">
        <v>7.38005041966972E-007</v>
      </c>
      <c r="EY47" s="21" t="n">
        <v>3.23182189276849E-006</v>
      </c>
      <c r="EZ47" s="21" t="n">
        <v>6.84216229274171E-006</v>
      </c>
      <c r="FA47" s="21" t="n">
        <v>1.85156210363857E-007</v>
      </c>
      <c r="FB47" s="21" t="n">
        <v>0</v>
      </c>
      <c r="FC47" s="21" t="n">
        <v>3.47384921042249E-005</v>
      </c>
      <c r="FD47" s="21" t="n">
        <v>2.97898054668622E-007</v>
      </c>
      <c r="FE47" s="21" t="n">
        <v>8.8885921286419E-005</v>
      </c>
      <c r="FF47" s="21" t="n">
        <v>1.23821155284531E-005</v>
      </c>
      <c r="FG47" s="21" t="n">
        <v>0.000611580035183579</v>
      </c>
      <c r="FH47" s="21" t="n">
        <v>0</v>
      </c>
      <c r="FI47" s="21" t="n">
        <v>0</v>
      </c>
      <c r="FJ47" s="21" t="n">
        <v>0</v>
      </c>
      <c r="FK47" s="21" t="n">
        <v>0</v>
      </c>
      <c r="FL47" s="21" t="n">
        <v>0</v>
      </c>
      <c r="FM47" s="21" t="n">
        <v>0</v>
      </c>
      <c r="FN47" s="21" t="n">
        <v>0</v>
      </c>
      <c r="FO47" s="21" t="n">
        <v>0</v>
      </c>
      <c r="FP47" s="21" t="n">
        <v>0</v>
      </c>
      <c r="FQ47" s="21" t="n">
        <v>0</v>
      </c>
      <c r="FR47" s="21" t="n">
        <v>0</v>
      </c>
      <c r="FS47" s="21" t="n">
        <v>0</v>
      </c>
      <c r="FT47" s="21" t="n">
        <v>0</v>
      </c>
      <c r="FU47" s="21" t="n">
        <v>0</v>
      </c>
      <c r="FV47" s="21" t="n">
        <v>0</v>
      </c>
      <c r="FW47" s="21" t="n">
        <v>0</v>
      </c>
      <c r="FX47" s="21" t="n">
        <v>0</v>
      </c>
      <c r="FY47" s="21" t="n">
        <v>0</v>
      </c>
      <c r="FZ47" s="21" t="n">
        <v>0</v>
      </c>
      <c r="GA47" s="21" t="n">
        <v>0</v>
      </c>
      <c r="GB47" s="21" t="n">
        <v>0</v>
      </c>
      <c r="GC47" s="21" t="n">
        <v>0</v>
      </c>
      <c r="GD47" s="21" t="n">
        <v>0</v>
      </c>
      <c r="GE47" s="21" t="n">
        <v>0</v>
      </c>
      <c r="GF47" s="21" t="n">
        <v>0</v>
      </c>
      <c r="GG47" s="21" t="n">
        <v>0</v>
      </c>
      <c r="GH47" s="21" t="n">
        <v>0</v>
      </c>
      <c r="GI47" s="21" t="n">
        <v>0</v>
      </c>
      <c r="GJ47" s="21" t="n">
        <v>0</v>
      </c>
      <c r="GK47" s="21" t="n">
        <v>0</v>
      </c>
      <c r="GL47" s="21" t="n">
        <v>0</v>
      </c>
      <c r="GM47" s="21" t="n">
        <v>0</v>
      </c>
      <c r="GN47" s="21" t="n">
        <v>0</v>
      </c>
      <c r="GO47" s="21" t="n">
        <v>0</v>
      </c>
      <c r="GP47" s="21" t="n">
        <v>0</v>
      </c>
      <c r="GQ47" s="21" t="n">
        <v>0</v>
      </c>
      <c r="GR47" s="21" t="n">
        <v>0</v>
      </c>
      <c r="GS47" s="21" t="n">
        <v>0</v>
      </c>
      <c r="GT47" s="21" t="n">
        <v>0</v>
      </c>
      <c r="GU47" s="21" t="n">
        <v>0</v>
      </c>
      <c r="GV47" s="21" t="n">
        <v>0</v>
      </c>
      <c r="GW47" s="21" t="n">
        <v>0</v>
      </c>
      <c r="GX47" s="21" t="n">
        <v>0</v>
      </c>
      <c r="GY47" s="21" t="n">
        <v>0</v>
      </c>
      <c r="GZ47" s="21" t="n">
        <v>0</v>
      </c>
      <c r="HA47" s="21" t="n">
        <v>0</v>
      </c>
      <c r="HB47" s="21" t="n">
        <v>0</v>
      </c>
      <c r="HC47" s="21" t="n">
        <v>0</v>
      </c>
      <c r="HD47" s="21" t="n">
        <v>0</v>
      </c>
      <c r="HE47" s="21" t="n">
        <v>0</v>
      </c>
      <c r="HF47" s="21" t="n">
        <v>0</v>
      </c>
      <c r="HG47" s="21" t="n">
        <v>0</v>
      </c>
      <c r="HH47" s="21" t="n">
        <v>0</v>
      </c>
      <c r="HI47" s="21" t="n">
        <v>0</v>
      </c>
      <c r="HJ47" s="21" t="n">
        <v>0</v>
      </c>
      <c r="HK47" s="21" t="n">
        <v>0</v>
      </c>
      <c r="HL47" s="21" t="n">
        <v>0</v>
      </c>
      <c r="HM47" s="21" t="n">
        <v>0</v>
      </c>
      <c r="HN47" s="21" t="n">
        <v>0</v>
      </c>
      <c r="HO47" s="21" t="n">
        <v>0</v>
      </c>
      <c r="HP47" s="21" t="n">
        <v>0</v>
      </c>
      <c r="HQ47" s="21" t="n">
        <v>0</v>
      </c>
      <c r="HR47" s="21" t="n">
        <v>0</v>
      </c>
      <c r="HS47" s="21" t="n">
        <v>0</v>
      </c>
      <c r="HT47" s="21" t="n">
        <v>0</v>
      </c>
      <c r="HU47" s="21" t="n">
        <v>0</v>
      </c>
      <c r="HV47" s="21" t="n">
        <v>0</v>
      </c>
      <c r="HW47" s="21" t="n">
        <v>0</v>
      </c>
      <c r="HX47" s="21" t="n">
        <v>0</v>
      </c>
      <c r="HY47" s="21" t="n">
        <v>0</v>
      </c>
      <c r="HZ47" s="21" t="n">
        <v>0</v>
      </c>
      <c r="IA47" s="21" t="n">
        <v>0</v>
      </c>
      <c r="IB47" s="21" t="n">
        <v>0</v>
      </c>
      <c r="IC47" s="21" t="n">
        <v>0</v>
      </c>
      <c r="ID47" s="21" t="n">
        <v>0</v>
      </c>
      <c r="IE47" s="21" t="n">
        <v>0</v>
      </c>
      <c r="IF47" s="21" t="n">
        <v>0</v>
      </c>
      <c r="IG47" s="21" t="n">
        <v>0</v>
      </c>
      <c r="IH47" s="21" t="n">
        <v>0</v>
      </c>
      <c r="II47" s="21" t="n">
        <v>0</v>
      </c>
      <c r="IJ47" s="21" t="n">
        <v>0</v>
      </c>
      <c r="IK47" s="21" t="n">
        <v>0</v>
      </c>
      <c r="IL47" s="21" t="n">
        <v>0</v>
      </c>
      <c r="IM47" s="21" t="n">
        <v>0</v>
      </c>
      <c r="IN47" s="21" t="n">
        <v>0</v>
      </c>
      <c r="IO47" s="21" t="n">
        <v>0</v>
      </c>
      <c r="IP47" s="21" t="n">
        <v>0</v>
      </c>
      <c r="IQ47" s="21" t="n">
        <v>0</v>
      </c>
      <c r="IR47" s="21" t="n">
        <v>0</v>
      </c>
      <c r="IS47" s="21" t="n">
        <v>0</v>
      </c>
      <c r="IT47" s="21" t="n">
        <v>0</v>
      </c>
      <c r="IU47" s="21" t="n">
        <v>0</v>
      </c>
      <c r="IV47" s="21" t="n">
        <v>0</v>
      </c>
      <c r="IW47" s="21" t="n">
        <v>0</v>
      </c>
      <c r="IX47" s="21" t="n">
        <v>0</v>
      </c>
      <c r="IY47" s="21" t="n">
        <v>0</v>
      </c>
      <c r="IZ47" s="21" t="n">
        <v>0</v>
      </c>
      <c r="JA47" s="21" t="n">
        <v>0</v>
      </c>
      <c r="JB47" s="21" t="n">
        <v>0</v>
      </c>
      <c r="JC47" s="21" t="n">
        <v>0</v>
      </c>
      <c r="JD47" s="21" t="n">
        <v>0</v>
      </c>
      <c r="JE47" s="21" t="n">
        <v>0</v>
      </c>
      <c r="JF47" s="21" t="n">
        <v>0</v>
      </c>
      <c r="JG47" s="21" t="n">
        <v>0</v>
      </c>
      <c r="JH47" s="21" t="n">
        <v>0</v>
      </c>
      <c r="JI47" s="21" t="n">
        <v>0</v>
      </c>
      <c r="JJ47" s="21" t="n">
        <v>0</v>
      </c>
      <c r="JK47" s="21" t="n">
        <v>0</v>
      </c>
      <c r="JL47" s="21" t="n">
        <v>0</v>
      </c>
      <c r="JM47" s="21" t="n">
        <v>0</v>
      </c>
      <c r="JN47" s="21" t="n">
        <v>0</v>
      </c>
      <c r="JO47" s="21" t="n">
        <v>0</v>
      </c>
      <c r="JP47" s="21" t="n">
        <v>0</v>
      </c>
      <c r="JQ47" s="21" t="n">
        <v>0</v>
      </c>
      <c r="JR47" s="21" t="n">
        <v>0</v>
      </c>
      <c r="JS47" s="21" t="n">
        <v>0</v>
      </c>
      <c r="JT47" s="21" t="n">
        <v>0</v>
      </c>
      <c r="JU47" s="21" t="n">
        <v>0</v>
      </c>
      <c r="JV47" s="21" t="n">
        <v>0</v>
      </c>
      <c r="JW47" s="21" t="n">
        <v>0</v>
      </c>
      <c r="JX47" s="21" t="n">
        <v>0</v>
      </c>
      <c r="JY47" s="21" t="n">
        <v>0</v>
      </c>
      <c r="JZ47" s="21" t="n">
        <v>0</v>
      </c>
      <c r="KA47" s="21" t="n">
        <v>0</v>
      </c>
      <c r="KB47" s="21" t="n">
        <v>0</v>
      </c>
      <c r="KC47" s="21" t="n">
        <v>0</v>
      </c>
      <c r="KD47" s="21" t="n">
        <v>0</v>
      </c>
      <c r="KE47" s="21" t="n">
        <v>0</v>
      </c>
      <c r="KF47" s="21" t="n">
        <v>0</v>
      </c>
      <c r="KG47" s="21" t="n">
        <v>0</v>
      </c>
      <c r="KH47" s="21" t="n">
        <v>0</v>
      </c>
      <c r="KI47" s="21" t="n">
        <v>0</v>
      </c>
      <c r="KJ47" s="21" t="n">
        <v>0</v>
      </c>
      <c r="KK47" s="21" t="n">
        <v>0</v>
      </c>
      <c r="KL47" s="21" t="n">
        <v>0</v>
      </c>
      <c r="KM47" s="21" t="n">
        <v>0</v>
      </c>
      <c r="KN47" s="21" t="n">
        <v>0</v>
      </c>
      <c r="KO47" s="21" t="n">
        <v>0</v>
      </c>
      <c r="KP47" s="21" t="n">
        <v>0</v>
      </c>
      <c r="KQ47" s="21" t="n">
        <v>0</v>
      </c>
      <c r="KR47" s="21" t="n">
        <v>0</v>
      </c>
      <c r="KS47" s="21" t="n">
        <v>0</v>
      </c>
      <c r="KT47" s="21" t="n">
        <v>0</v>
      </c>
      <c r="KU47" s="21" t="n">
        <v>0</v>
      </c>
      <c r="KV47" s="21" t="n">
        <v>0</v>
      </c>
      <c r="KW47" s="21" t="n">
        <v>0</v>
      </c>
      <c r="KX47" s="21" t="n">
        <v>0</v>
      </c>
      <c r="KY47" s="21" t="n">
        <v>0</v>
      </c>
      <c r="KZ47" s="21" t="n">
        <v>0</v>
      </c>
      <c r="LA47" s="21" t="n">
        <v>0</v>
      </c>
      <c r="LB47" s="21" t="n">
        <v>0</v>
      </c>
      <c r="LC47" s="21" t="n">
        <v>0</v>
      </c>
      <c r="LD47" s="21" t="n">
        <v>0</v>
      </c>
      <c r="LE47" s="21" t="n">
        <v>0</v>
      </c>
      <c r="LF47" s="21" t="n">
        <v>0</v>
      </c>
      <c r="LG47" s="21" t="n">
        <v>0</v>
      </c>
      <c r="LH47" s="21" t="n">
        <v>0</v>
      </c>
      <c r="LI47" s="21" t="n">
        <v>0</v>
      </c>
      <c r="LJ47" s="21" t="n">
        <v>0</v>
      </c>
      <c r="LK47" s="21" t="n">
        <v>0</v>
      </c>
      <c r="LL47" s="21" t="n">
        <v>0</v>
      </c>
      <c r="LM47" s="21" t="n">
        <v>0</v>
      </c>
      <c r="LN47" s="21" t="n">
        <v>0</v>
      </c>
      <c r="LO47" s="21" t="n">
        <v>0</v>
      </c>
      <c r="LP47" s="21" t="n">
        <v>2.73510522674769E-005</v>
      </c>
      <c r="LQ47" s="21" t="n">
        <v>0</v>
      </c>
      <c r="LR47" s="21" t="n">
        <v>0</v>
      </c>
      <c r="LS47" s="21" t="n">
        <v>0.0016038587782532</v>
      </c>
      <c r="LT47" s="21" t="n">
        <v>0</v>
      </c>
      <c r="LU47" s="21" t="n">
        <v>0</v>
      </c>
      <c r="LV47" s="21" t="n">
        <v>0</v>
      </c>
      <c r="LW47" s="21" t="n">
        <v>0</v>
      </c>
      <c r="LX47" s="21" t="n">
        <v>0</v>
      </c>
      <c r="LY47" s="21" t="n">
        <v>0</v>
      </c>
      <c r="LZ47" s="21" t="n">
        <v>0</v>
      </c>
      <c r="MA47" s="21" t="n">
        <v>0</v>
      </c>
      <c r="MB47" s="21" t="n">
        <v>0</v>
      </c>
      <c r="MC47" s="21" t="n">
        <v>0</v>
      </c>
      <c r="MD47" s="21" t="n">
        <v>0</v>
      </c>
      <c r="ME47" s="21" t="n">
        <v>0</v>
      </c>
      <c r="MF47" s="21" t="n">
        <v>0</v>
      </c>
      <c r="MG47" s="21" t="n">
        <v>0</v>
      </c>
      <c r="MH47" s="21" t="n">
        <v>0</v>
      </c>
      <c r="MI47" s="21" t="n">
        <v>0</v>
      </c>
      <c r="MJ47" s="21" t="n">
        <v>0</v>
      </c>
      <c r="MK47" s="21" t="n">
        <v>0</v>
      </c>
      <c r="ML47" s="21" t="n">
        <v>0</v>
      </c>
      <c r="MM47" s="21" t="n">
        <v>0</v>
      </c>
      <c r="MN47" s="21" t="n">
        <v>0</v>
      </c>
      <c r="MO47" s="21" t="n">
        <v>0</v>
      </c>
      <c r="MP47" s="21" t="n">
        <v>0</v>
      </c>
      <c r="MQ47" s="21" t="n">
        <v>0</v>
      </c>
      <c r="MR47" s="21" t="n">
        <v>0</v>
      </c>
      <c r="MS47" s="21" t="n">
        <v>0</v>
      </c>
      <c r="MT47" s="21" t="n">
        <v>0</v>
      </c>
      <c r="MU47" s="21" t="n">
        <v>2.43376980506582E-005</v>
      </c>
      <c r="MV47" s="21" t="n">
        <v>0</v>
      </c>
      <c r="MW47" s="21" t="n">
        <v>0</v>
      </c>
      <c r="MX47" s="21" t="n">
        <v>0</v>
      </c>
      <c r="MY47" s="21" t="n">
        <v>3.30689217662439E-005</v>
      </c>
      <c r="MZ47" s="21" t="n">
        <v>0</v>
      </c>
      <c r="NA47" s="21" t="n">
        <v>0.000185485099791549</v>
      </c>
      <c r="NB47" s="21" t="n">
        <v>0</v>
      </c>
      <c r="NC47" s="21" t="n">
        <v>0</v>
      </c>
      <c r="ND47" s="21" t="n">
        <v>0</v>
      </c>
      <c r="NE47" s="21" t="n">
        <v>0</v>
      </c>
      <c r="NF47" s="21" t="n">
        <v>0</v>
      </c>
      <c r="NG47" s="21" t="n">
        <v>0.00904382951557636</v>
      </c>
      <c r="NH47" s="21" t="n">
        <v>0.00102999748196453</v>
      </c>
      <c r="NI47" s="21" t="n">
        <v>0</v>
      </c>
      <c r="NJ47" s="21" t="n">
        <v>0</v>
      </c>
      <c r="NK47" s="21" t="n">
        <v>0</v>
      </c>
      <c r="NL47" s="21" t="n">
        <v>0</v>
      </c>
      <c r="NM47" s="21" t="n">
        <v>0</v>
      </c>
      <c r="NN47" s="21" t="n">
        <v>0</v>
      </c>
      <c r="NO47" s="21" t="n">
        <v>0</v>
      </c>
      <c r="NP47" s="21" t="n">
        <v>0</v>
      </c>
      <c r="NQ47" s="21" t="n">
        <v>0</v>
      </c>
      <c r="NR47" s="21" t="n">
        <v>0</v>
      </c>
      <c r="NS47" s="21" t="n">
        <v>0</v>
      </c>
      <c r="NT47" s="21" t="n">
        <v>0</v>
      </c>
      <c r="NU47" s="21" t="n">
        <v>0</v>
      </c>
      <c r="NV47" s="21" t="n">
        <v>0</v>
      </c>
      <c r="NW47" s="21" t="n">
        <v>0</v>
      </c>
      <c r="NX47" s="21" t="n">
        <v>0</v>
      </c>
      <c r="NY47" s="21" t="n">
        <v>0</v>
      </c>
      <c r="NZ47" s="21" t="n">
        <v>0</v>
      </c>
      <c r="OA47" s="21" t="n">
        <v>0</v>
      </c>
      <c r="OB47" s="21" t="n">
        <v>0</v>
      </c>
      <c r="OC47" s="21" t="n">
        <v>0</v>
      </c>
      <c r="OD47" s="21" t="n">
        <v>0</v>
      </c>
      <c r="OE47" s="21" t="n">
        <v>0</v>
      </c>
      <c r="OF47" s="21" t="n">
        <v>0</v>
      </c>
      <c r="OG47" s="21" t="n">
        <v>0</v>
      </c>
      <c r="OH47" s="21" t="n">
        <v>0</v>
      </c>
      <c r="OI47" s="21" t="n">
        <v>0</v>
      </c>
      <c r="OJ47" s="21" t="n">
        <v>0</v>
      </c>
      <c r="OK47" s="21" t="n">
        <v>0</v>
      </c>
      <c r="OL47" s="21" t="n">
        <v>0</v>
      </c>
      <c r="OM47" s="21" t="n">
        <v>0.019048186019063</v>
      </c>
      <c r="ON47" s="21" t="n">
        <v>0.00556947523728013</v>
      </c>
      <c r="OO47" s="21" t="n">
        <v>0</v>
      </c>
      <c r="OP47" s="21" t="n">
        <v>877.423595136379</v>
      </c>
      <c r="OQ47" s="21" t="n">
        <v>0</v>
      </c>
      <c r="OR47" s="21" t="n">
        <v>2.13058626741258E-007</v>
      </c>
      <c r="OS47" s="21" t="n">
        <v>0</v>
      </c>
      <c r="OT47" s="21" t="n">
        <v>0.00155879952944815</v>
      </c>
      <c r="OU47" s="21" t="n">
        <v>0</v>
      </c>
      <c r="OV47" s="21" t="n">
        <v>0.0187205709517002</v>
      </c>
      <c r="OW47" s="21" t="n">
        <v>0</v>
      </c>
      <c r="OX47" s="22" t="n">
        <v>0</v>
      </c>
      <c r="OY47" s="22" t="n">
        <v>0</v>
      </c>
      <c r="OZ47" s="22" t="n">
        <v>0</v>
      </c>
      <c r="PA47" s="22" t="n">
        <v>0</v>
      </c>
      <c r="PB47" s="21" t="n">
        <v>0.0121388966217637</v>
      </c>
      <c r="PC47" s="21" t="n">
        <v>0</v>
      </c>
      <c r="PD47" s="21" t="n">
        <v>0.00396438827738166</v>
      </c>
      <c r="PE47" s="21" t="n">
        <v>0</v>
      </c>
      <c r="PF47" s="21" t="n">
        <v>0</v>
      </c>
      <c r="PG47" s="21" t="n">
        <v>0</v>
      </c>
      <c r="PH47" s="21" t="n">
        <v>0.0124601861461997</v>
      </c>
      <c r="PI47" s="21" t="n">
        <v>0.0214079674333334</v>
      </c>
      <c r="PJ47" s="21" t="n">
        <v>3.40349259886352E-007</v>
      </c>
      <c r="PK47" s="21" t="n">
        <v>0</v>
      </c>
      <c r="PL47" s="21" t="n">
        <v>16.0807552337646</v>
      </c>
      <c r="PM47" s="21" t="n">
        <v>0.0577633939683437</v>
      </c>
      <c r="PN47" s="21" t="n">
        <v>11.1902856826782</v>
      </c>
      <c r="PO47" s="21" t="n">
        <v>0.433604270219803</v>
      </c>
      <c r="PP47" s="21" t="n">
        <v>3.63839769363403</v>
      </c>
      <c r="PQ47" s="21" t="n">
        <v>0.538383543491364</v>
      </c>
      <c r="PR47" s="21" t="n">
        <v>-0.011276496562914</v>
      </c>
      <c r="PS47" s="21" t="n">
        <v>1231.10412547618</v>
      </c>
      <c r="PT47" s="23"/>
    </row>
    <row r="48" customFormat="false" ht="15" hidden="false" customHeight="false" outlineLevel="0" collapsed="false">
      <c r="A48" s="20" t="s">
        <v>4</v>
      </c>
      <c r="B48" s="12" t="s">
        <v>18</v>
      </c>
      <c r="C48" s="12" t="s">
        <v>72</v>
      </c>
      <c r="D48" s="21" t="n">
        <v>0.00107009022030979</v>
      </c>
      <c r="E48" s="21" t="n">
        <v>2.44322855280643E-008</v>
      </c>
      <c r="F48" s="21" t="n">
        <v>0.00768498564139009</v>
      </c>
      <c r="G48" s="21" t="n">
        <v>0</v>
      </c>
      <c r="H48" s="21" t="n">
        <v>0</v>
      </c>
      <c r="I48" s="21" t="n">
        <v>0</v>
      </c>
      <c r="J48" s="21" t="n">
        <v>0</v>
      </c>
      <c r="K48" s="21" t="n">
        <v>5.46180899618776E-006</v>
      </c>
      <c r="L48" s="21" t="n">
        <v>0</v>
      </c>
      <c r="M48" s="21" t="n">
        <v>0</v>
      </c>
      <c r="N48" s="21" t="n">
        <v>0</v>
      </c>
      <c r="O48" s="21" t="n">
        <v>0</v>
      </c>
      <c r="P48" s="21" t="n">
        <v>0</v>
      </c>
      <c r="Q48" s="21" t="n">
        <v>0</v>
      </c>
      <c r="R48" s="21" t="n">
        <v>2.49924573836324E-006</v>
      </c>
      <c r="S48" s="21" t="n">
        <v>0.0661230236291885</v>
      </c>
      <c r="T48" s="21" t="n">
        <v>0.000529138895217329</v>
      </c>
      <c r="U48" s="21" t="n">
        <v>0.000241004687268287</v>
      </c>
      <c r="V48" s="21" t="n">
        <v>0</v>
      </c>
      <c r="W48" s="21" t="n">
        <v>0</v>
      </c>
      <c r="X48" s="21" t="n">
        <v>1.03914353530854E-005</v>
      </c>
      <c r="Y48" s="21" t="n">
        <v>0.0441218242049217</v>
      </c>
      <c r="Z48" s="21" t="n">
        <v>0</v>
      </c>
      <c r="AA48" s="21" t="n">
        <v>8.01235728431493E-006</v>
      </c>
      <c r="AB48" s="21" t="n">
        <v>2.2108113739705E-007</v>
      </c>
      <c r="AC48" s="21" t="n">
        <v>0</v>
      </c>
      <c r="AD48" s="21" t="n">
        <v>0</v>
      </c>
      <c r="AE48" s="21" t="n">
        <v>4.73874280260134E-007</v>
      </c>
      <c r="AF48" s="21" t="n">
        <v>0</v>
      </c>
      <c r="AG48" s="21" t="n">
        <v>0</v>
      </c>
      <c r="AH48" s="21" t="n">
        <v>5.61982574254216E-007</v>
      </c>
      <c r="AI48" s="21" t="n">
        <v>0</v>
      </c>
      <c r="AJ48" s="21" t="n">
        <v>0</v>
      </c>
      <c r="AK48" s="21" t="n">
        <v>0.0640177354216576</v>
      </c>
      <c r="AL48" s="21" t="n">
        <v>7.14299517312611E-007</v>
      </c>
      <c r="AM48" s="21" t="n">
        <v>6.50968286208808E-005</v>
      </c>
      <c r="AN48" s="21" t="n">
        <v>0</v>
      </c>
      <c r="AO48" s="21" t="n">
        <v>0</v>
      </c>
      <c r="AP48" s="21" t="n">
        <v>1.58231983071744E-009</v>
      </c>
      <c r="AQ48" s="21" t="n">
        <v>1.21137391033699E-005</v>
      </c>
      <c r="AR48" s="21" t="n">
        <v>0</v>
      </c>
      <c r="AS48" s="21" t="n">
        <v>0</v>
      </c>
      <c r="AT48" s="21" t="n">
        <v>1214.84170432139</v>
      </c>
      <c r="AU48" s="21" t="n">
        <v>177.924600722971</v>
      </c>
      <c r="AV48" s="21" t="n">
        <v>0.0652579691094315</v>
      </c>
      <c r="AW48" s="21" t="n">
        <v>0</v>
      </c>
      <c r="AX48" s="21" t="n">
        <v>0</v>
      </c>
      <c r="AY48" s="21" t="n">
        <v>0.112707854091357</v>
      </c>
      <c r="AZ48" s="21" t="n">
        <v>0</v>
      </c>
      <c r="BA48" s="21" t="n">
        <v>0</v>
      </c>
      <c r="BB48" s="21" t="n">
        <v>0.0139603187643773</v>
      </c>
      <c r="BC48" s="21" t="n">
        <v>0.000147058823529412</v>
      </c>
      <c r="BD48" s="21" t="n">
        <v>0</v>
      </c>
      <c r="BE48" s="21" t="n">
        <v>0.130228393033191</v>
      </c>
      <c r="BF48" s="21" t="n">
        <v>22.6860347518896</v>
      </c>
      <c r="BG48" s="21" t="n">
        <v>20984.7315432961</v>
      </c>
      <c r="BH48" s="21" t="n">
        <v>44.3421356391719</v>
      </c>
      <c r="BI48" s="21" t="n">
        <v>25.6783938547486</v>
      </c>
      <c r="BJ48" s="21" t="n">
        <v>0.0114911271771278</v>
      </c>
      <c r="BK48" s="21" t="n">
        <v>0.0403413572132764</v>
      </c>
      <c r="BL48" s="21" t="n">
        <v>19.6884636871508</v>
      </c>
      <c r="BM48" s="21" t="n">
        <v>0.118952924745317</v>
      </c>
      <c r="BN48" s="21" t="n">
        <v>0.00465042720999014</v>
      </c>
      <c r="BO48" s="21" t="n">
        <v>0.125966562602695</v>
      </c>
      <c r="BP48" s="21" t="n">
        <v>0.464860335195531</v>
      </c>
      <c r="BQ48" s="21" t="n">
        <v>7.35294117647059E-005</v>
      </c>
      <c r="BR48" s="21" t="n">
        <v>0.0419524318107131</v>
      </c>
      <c r="BS48" s="21" t="n">
        <v>0.00249014130791982</v>
      </c>
      <c r="BT48" s="21" t="n">
        <v>0.000625616168255012</v>
      </c>
      <c r="BU48" s="21" t="n">
        <v>1.94091726914229</v>
      </c>
      <c r="BV48" s="21" t="n">
        <v>0.0021927374301676</v>
      </c>
      <c r="BW48" s="21" t="n">
        <v>0.00292228064410122</v>
      </c>
      <c r="BX48" s="21" t="n">
        <v>0.00275879066710483</v>
      </c>
      <c r="BY48" s="21" t="n">
        <v>1509.99422116333</v>
      </c>
      <c r="BZ48" s="21" t="n">
        <v>0.536158396319421</v>
      </c>
      <c r="CA48" s="21" t="n">
        <v>0</v>
      </c>
      <c r="CB48" s="21" t="n">
        <v>0</v>
      </c>
      <c r="CC48" s="21" t="n">
        <v>0</v>
      </c>
      <c r="CD48" s="21" t="n">
        <v>58.2802066217548</v>
      </c>
      <c r="CE48" s="21" t="n">
        <v>218.941158396319</v>
      </c>
      <c r="CF48" s="21" t="n">
        <v>0</v>
      </c>
      <c r="CG48" s="21" t="n">
        <v>0</v>
      </c>
      <c r="CH48" s="21" t="n">
        <v>0.000376358482753858</v>
      </c>
      <c r="CI48" s="21" t="n">
        <v>0</v>
      </c>
      <c r="CJ48" s="21" t="n">
        <v>0</v>
      </c>
      <c r="CK48" s="21" t="n">
        <v>0</v>
      </c>
      <c r="CL48" s="21" t="n">
        <v>0</v>
      </c>
      <c r="CM48" s="21" t="n">
        <v>0</v>
      </c>
      <c r="CN48" s="21" t="n">
        <v>0</v>
      </c>
      <c r="CO48" s="21" t="n">
        <v>0</v>
      </c>
      <c r="CP48" s="21" t="n">
        <v>0</v>
      </c>
      <c r="CQ48" s="21" t="n">
        <v>0</v>
      </c>
      <c r="CR48" s="21" t="n">
        <v>0</v>
      </c>
      <c r="CS48" s="21" t="n">
        <v>0</v>
      </c>
      <c r="CT48" s="21" t="n">
        <v>0</v>
      </c>
      <c r="CU48" s="21" t="n">
        <v>0</v>
      </c>
      <c r="CV48" s="21" t="n">
        <v>0</v>
      </c>
      <c r="CW48" s="21" t="n">
        <v>0</v>
      </c>
      <c r="CX48" s="21" t="n">
        <v>0</v>
      </c>
      <c r="CY48" s="21" t="n">
        <v>0</v>
      </c>
      <c r="CZ48" s="21" t="n">
        <v>0.00182219501584768</v>
      </c>
      <c r="DA48" s="21" t="n">
        <v>0.00115215836558491</v>
      </c>
      <c r="DB48" s="21" t="n">
        <v>0</v>
      </c>
      <c r="DC48" s="21" t="n">
        <v>0</v>
      </c>
      <c r="DD48" s="21" t="n">
        <v>0</v>
      </c>
      <c r="DE48" s="21" t="n">
        <v>0</v>
      </c>
      <c r="DF48" s="21" t="n">
        <v>0</v>
      </c>
      <c r="DG48" s="21" t="n">
        <v>0</v>
      </c>
      <c r="DH48" s="21" t="n">
        <v>0</v>
      </c>
      <c r="DI48" s="21" t="n">
        <v>0</v>
      </c>
      <c r="DJ48" s="21" t="n">
        <v>0</v>
      </c>
      <c r="DK48" s="21" t="n">
        <v>0</v>
      </c>
      <c r="DL48" s="21" t="n">
        <v>0</v>
      </c>
      <c r="DM48" s="21" t="n">
        <v>0</v>
      </c>
      <c r="DN48" s="21" t="n">
        <v>0</v>
      </c>
      <c r="DO48" s="21" t="n">
        <v>0</v>
      </c>
      <c r="DP48" s="21" t="n">
        <v>0</v>
      </c>
      <c r="DQ48" s="21" t="n">
        <v>0</v>
      </c>
      <c r="DR48" s="21" t="n">
        <v>0</v>
      </c>
      <c r="DS48" s="21" t="n">
        <v>0</v>
      </c>
      <c r="DT48" s="21" t="n">
        <v>0</v>
      </c>
      <c r="DU48" s="21" t="n">
        <v>0</v>
      </c>
      <c r="DV48" s="21" t="n">
        <v>0.0400626510381699</v>
      </c>
      <c r="DW48" s="21" t="n">
        <v>0.00156809051986784</v>
      </c>
      <c r="DX48" s="21" t="n">
        <v>4.48366972705117E-006</v>
      </c>
      <c r="DY48" s="21" t="n">
        <v>0.000118116506200749</v>
      </c>
      <c r="DZ48" s="21" t="n">
        <v>5.75731405660918E-007</v>
      </c>
      <c r="EA48" s="21" t="n">
        <v>0.000361527665518224</v>
      </c>
      <c r="EB48" s="21" t="n">
        <v>9.72631460172124E-005</v>
      </c>
      <c r="EC48" s="21" t="n">
        <v>0</v>
      </c>
      <c r="ED48" s="21" t="n">
        <v>0.00023812911240384</v>
      </c>
      <c r="EE48" s="21" t="n">
        <v>1.38549637540564E-006</v>
      </c>
      <c r="EF48" s="21" t="n">
        <v>0.000118598865810782</v>
      </c>
      <c r="EG48" s="21" t="n">
        <v>0.0036088281776756</v>
      </c>
      <c r="EH48" s="21" t="n">
        <v>0.000741267169360071</v>
      </c>
      <c r="EI48" s="21" t="n">
        <v>0.0449231676757336</v>
      </c>
      <c r="EJ48" s="21" t="n">
        <v>0.0656108930706978</v>
      </c>
      <c r="EK48" s="21" t="n">
        <v>0.0139426775276661</v>
      </c>
      <c r="EL48" s="21" t="n">
        <v>0.00282245548442006</v>
      </c>
      <c r="EM48" s="21" t="n">
        <v>0.0133343078196049</v>
      </c>
      <c r="EN48" s="21" t="n">
        <v>0.000989562948234379</v>
      </c>
      <c r="EO48" s="21" t="n">
        <v>0.0546223856508732</v>
      </c>
      <c r="EP48" s="21" t="n">
        <v>0.000890345603693277</v>
      </c>
      <c r="EQ48" s="21" t="n">
        <v>0.0151184210553765</v>
      </c>
      <c r="ER48" s="21" t="n">
        <v>0.251546770334244</v>
      </c>
      <c r="ES48" s="21" t="n">
        <v>0.000221787151531316</v>
      </c>
      <c r="ET48" s="21" t="n">
        <v>0.00881600566208363</v>
      </c>
      <c r="EU48" s="21" t="n">
        <v>0.00632913410663605</v>
      </c>
      <c r="EV48" s="21" t="n">
        <v>0</v>
      </c>
      <c r="EW48" s="21" t="n">
        <v>0</v>
      </c>
      <c r="EX48" s="21" t="n">
        <v>0.00148840644396842</v>
      </c>
      <c r="EY48" s="21" t="n">
        <v>0.00762620195746422</v>
      </c>
      <c r="EZ48" s="21" t="n">
        <v>0.000307081645587459</v>
      </c>
      <c r="FA48" s="21" t="n">
        <v>0.00220562191680074</v>
      </c>
      <c r="FB48" s="21" t="n">
        <v>0</v>
      </c>
      <c r="FC48" s="21" t="n">
        <v>0.000912021612748504</v>
      </c>
      <c r="FD48" s="21" t="n">
        <v>0.000778080837335438</v>
      </c>
      <c r="FE48" s="21" t="n">
        <v>0.0167168639600277</v>
      </c>
      <c r="FF48" s="21" t="n">
        <v>0.291374325752258</v>
      </c>
      <c r="FG48" s="21" t="n">
        <v>0.00978022813796997</v>
      </c>
      <c r="FH48" s="21" t="n">
        <v>0</v>
      </c>
      <c r="FI48" s="21" t="n">
        <v>0</v>
      </c>
      <c r="FJ48" s="21" t="n">
        <v>0</v>
      </c>
      <c r="FK48" s="21" t="n">
        <v>0</v>
      </c>
      <c r="FL48" s="21" t="n">
        <v>0</v>
      </c>
      <c r="FM48" s="21" t="n">
        <v>0</v>
      </c>
      <c r="FN48" s="21" t="n">
        <v>0</v>
      </c>
      <c r="FO48" s="21" t="n">
        <v>0</v>
      </c>
      <c r="FP48" s="21" t="n">
        <v>0</v>
      </c>
      <c r="FQ48" s="21" t="n">
        <v>0</v>
      </c>
      <c r="FR48" s="21" t="n">
        <v>0</v>
      </c>
      <c r="FS48" s="21" t="n">
        <v>0</v>
      </c>
      <c r="FT48" s="21" t="n">
        <v>0</v>
      </c>
      <c r="FU48" s="21" t="n">
        <v>0</v>
      </c>
      <c r="FV48" s="21" t="n">
        <v>0</v>
      </c>
      <c r="FW48" s="21" t="n">
        <v>0.0175816100090742</v>
      </c>
      <c r="FX48" s="21" t="n">
        <v>0</v>
      </c>
      <c r="FY48" s="21" t="n">
        <v>0</v>
      </c>
      <c r="FZ48" s="21" t="n">
        <v>0</v>
      </c>
      <c r="GA48" s="21" t="n">
        <v>0</v>
      </c>
      <c r="GB48" s="21" t="n">
        <v>0.000120835800771602</v>
      </c>
      <c r="GC48" s="21" t="n">
        <v>6.04179003858008E-005</v>
      </c>
      <c r="GD48" s="21" t="n">
        <v>0</v>
      </c>
      <c r="GE48" s="21" t="n">
        <v>0</v>
      </c>
      <c r="GF48" s="21" t="n">
        <v>0</v>
      </c>
      <c r="GG48" s="21" t="n">
        <v>0</v>
      </c>
      <c r="GH48" s="21" t="n">
        <v>0</v>
      </c>
      <c r="GI48" s="21" t="n">
        <v>0</v>
      </c>
      <c r="GJ48" s="21" t="n">
        <v>0</v>
      </c>
      <c r="GK48" s="21" t="n">
        <v>0</v>
      </c>
      <c r="GL48" s="21" t="n">
        <v>0</v>
      </c>
      <c r="GM48" s="21" t="n">
        <v>0</v>
      </c>
      <c r="GN48" s="21" t="n">
        <v>0</v>
      </c>
      <c r="GO48" s="21" t="n">
        <v>0</v>
      </c>
      <c r="GP48" s="21" t="n">
        <v>0</v>
      </c>
      <c r="GQ48" s="21" t="n">
        <v>0</v>
      </c>
      <c r="GR48" s="21" t="n">
        <v>0</v>
      </c>
      <c r="GS48" s="21" t="n">
        <v>0</v>
      </c>
      <c r="GT48" s="21" t="n">
        <v>0</v>
      </c>
      <c r="GU48" s="21" t="n">
        <v>0</v>
      </c>
      <c r="GV48" s="21" t="n">
        <v>0</v>
      </c>
      <c r="GW48" s="21" t="n">
        <v>0</v>
      </c>
      <c r="GX48" s="21" t="n">
        <v>0</v>
      </c>
      <c r="GY48" s="21" t="n">
        <v>0</v>
      </c>
      <c r="GZ48" s="21" t="n">
        <v>0</v>
      </c>
      <c r="HA48" s="21" t="n">
        <v>0</v>
      </c>
      <c r="HB48" s="21" t="n">
        <v>0</v>
      </c>
      <c r="HC48" s="21" t="n">
        <v>0</v>
      </c>
      <c r="HD48" s="21" t="n">
        <v>0</v>
      </c>
      <c r="HE48" s="21" t="n">
        <v>0</v>
      </c>
      <c r="HF48" s="21" t="n">
        <v>0</v>
      </c>
      <c r="HG48" s="21" t="n">
        <v>0</v>
      </c>
      <c r="HH48" s="21" t="n">
        <v>0</v>
      </c>
      <c r="HI48" s="21" t="n">
        <v>0</v>
      </c>
      <c r="HJ48" s="21" t="n">
        <v>0</v>
      </c>
      <c r="HK48" s="21" t="n">
        <v>0</v>
      </c>
      <c r="HL48" s="21" t="n">
        <v>0</v>
      </c>
      <c r="HM48" s="21" t="n">
        <v>0</v>
      </c>
      <c r="HN48" s="21" t="n">
        <v>0</v>
      </c>
      <c r="HO48" s="21" t="n">
        <v>0</v>
      </c>
      <c r="HP48" s="21" t="n">
        <v>0</v>
      </c>
      <c r="HQ48" s="21" t="n">
        <v>0</v>
      </c>
      <c r="HR48" s="21" t="n">
        <v>0</v>
      </c>
      <c r="HS48" s="21" t="n">
        <v>0</v>
      </c>
      <c r="HT48" s="21" t="n">
        <v>0</v>
      </c>
      <c r="HU48" s="21" t="n">
        <v>0</v>
      </c>
      <c r="HV48" s="21" t="n">
        <v>0</v>
      </c>
      <c r="HW48" s="21" t="n">
        <v>0</v>
      </c>
      <c r="HX48" s="21" t="n">
        <v>0</v>
      </c>
      <c r="HY48" s="21" t="n">
        <v>0</v>
      </c>
      <c r="HZ48" s="21" t="n">
        <v>0</v>
      </c>
      <c r="IA48" s="21" t="n">
        <v>0</v>
      </c>
      <c r="IB48" s="21" t="n">
        <v>0</v>
      </c>
      <c r="IC48" s="21" t="n">
        <v>0</v>
      </c>
      <c r="ID48" s="21" t="n">
        <v>0</v>
      </c>
      <c r="IE48" s="21" t="n">
        <v>0</v>
      </c>
      <c r="IF48" s="21" t="n">
        <v>0</v>
      </c>
      <c r="IG48" s="21" t="n">
        <v>0</v>
      </c>
      <c r="IH48" s="21" t="n">
        <v>0</v>
      </c>
      <c r="II48" s="21" t="n">
        <v>0</v>
      </c>
      <c r="IJ48" s="21" t="n">
        <v>0</v>
      </c>
      <c r="IK48" s="21" t="n">
        <v>0</v>
      </c>
      <c r="IL48" s="21" t="n">
        <v>0</v>
      </c>
      <c r="IM48" s="21" t="n">
        <v>0</v>
      </c>
      <c r="IN48" s="21" t="n">
        <v>0</v>
      </c>
      <c r="IO48" s="21" t="n">
        <v>0</v>
      </c>
      <c r="IP48" s="21" t="n">
        <v>0</v>
      </c>
      <c r="IQ48" s="21" t="n">
        <v>0</v>
      </c>
      <c r="IR48" s="21" t="n">
        <v>0</v>
      </c>
      <c r="IS48" s="21" t="n">
        <v>0</v>
      </c>
      <c r="IT48" s="21" t="n">
        <v>0</v>
      </c>
      <c r="IU48" s="21" t="n">
        <v>0</v>
      </c>
      <c r="IV48" s="21" t="n">
        <v>0</v>
      </c>
      <c r="IW48" s="21" t="n">
        <v>0</v>
      </c>
      <c r="IX48" s="21" t="n">
        <v>0</v>
      </c>
      <c r="IY48" s="21" t="n">
        <v>0</v>
      </c>
      <c r="IZ48" s="21" t="n">
        <v>0</v>
      </c>
      <c r="JA48" s="21" t="n">
        <v>0</v>
      </c>
      <c r="JB48" s="21" t="n">
        <v>0</v>
      </c>
      <c r="JC48" s="21" t="n">
        <v>0</v>
      </c>
      <c r="JD48" s="21" t="n">
        <v>0</v>
      </c>
      <c r="JE48" s="21" t="n">
        <v>0</v>
      </c>
      <c r="JF48" s="21" t="n">
        <v>0</v>
      </c>
      <c r="JG48" s="21" t="n">
        <v>0</v>
      </c>
      <c r="JH48" s="21" t="n">
        <v>0</v>
      </c>
      <c r="JI48" s="21" t="n">
        <v>0</v>
      </c>
      <c r="JJ48" s="21" t="n">
        <v>0</v>
      </c>
      <c r="JK48" s="21" t="n">
        <v>0</v>
      </c>
      <c r="JL48" s="21" t="n">
        <v>0</v>
      </c>
      <c r="JM48" s="21" t="n">
        <v>0</v>
      </c>
      <c r="JN48" s="21" t="n">
        <v>0</v>
      </c>
      <c r="JO48" s="21" t="n">
        <v>0</v>
      </c>
      <c r="JP48" s="21" t="n">
        <v>0</v>
      </c>
      <c r="JQ48" s="21" t="n">
        <v>0</v>
      </c>
      <c r="JR48" s="21" t="n">
        <v>0</v>
      </c>
      <c r="JS48" s="21" t="n">
        <v>0</v>
      </c>
      <c r="JT48" s="21" t="n">
        <v>0</v>
      </c>
      <c r="JU48" s="21" t="n">
        <v>0</v>
      </c>
      <c r="JV48" s="21" t="n">
        <v>0</v>
      </c>
      <c r="JW48" s="21" t="n">
        <v>0</v>
      </c>
      <c r="JX48" s="21" t="n">
        <v>0.00599139183759689</v>
      </c>
      <c r="JY48" s="21" t="n">
        <v>0.0428475290536881</v>
      </c>
      <c r="JZ48" s="21" t="n">
        <v>0.00435737613588572</v>
      </c>
      <c r="KA48" s="21" t="n">
        <v>0.13725733757019</v>
      </c>
      <c r="KB48" s="21" t="n">
        <v>0.00399426138028502</v>
      </c>
      <c r="KC48" s="21" t="n">
        <v>0.00199713069014251</v>
      </c>
      <c r="KD48" s="21" t="n">
        <v>0.00344958924688399</v>
      </c>
      <c r="KE48" s="21" t="n">
        <v>0.0167032741010189</v>
      </c>
      <c r="KF48" s="21" t="n">
        <v>0.00108934403397143</v>
      </c>
      <c r="KG48" s="21" t="n">
        <v>0</v>
      </c>
      <c r="KH48" s="21" t="n">
        <v>0.00127090129535645</v>
      </c>
      <c r="KI48" s="21" t="n">
        <v>0.000363114668289199</v>
      </c>
      <c r="KJ48" s="21" t="n">
        <v>0</v>
      </c>
      <c r="KK48" s="21" t="n">
        <v>0.0014524586731568</v>
      </c>
      <c r="KL48" s="21" t="n">
        <v>0.0029049173463136</v>
      </c>
      <c r="KM48" s="21" t="n">
        <v>115.618064880371</v>
      </c>
      <c r="KN48" s="21" t="n">
        <v>0.000907786656171083</v>
      </c>
      <c r="KO48" s="21" t="n">
        <v>0.00199713069014251</v>
      </c>
      <c r="KP48" s="21" t="n">
        <v>0.0001815573341446</v>
      </c>
      <c r="KQ48" s="21" t="n">
        <v>0.000726229336578399</v>
      </c>
      <c r="KR48" s="21" t="n">
        <v>0.00780696468427777</v>
      </c>
      <c r="KS48" s="21" t="n">
        <v>0.0561012141406536</v>
      </c>
      <c r="KT48" s="21" t="n">
        <v>0.00798852276057005</v>
      </c>
      <c r="KU48" s="21" t="n">
        <v>0.00217868806794286</v>
      </c>
      <c r="KV48" s="21" t="n">
        <v>0.000363114668289199</v>
      </c>
      <c r="KW48" s="21" t="n">
        <v>0</v>
      </c>
      <c r="KX48" s="21" t="n">
        <v>0.00236024521291256</v>
      </c>
      <c r="KY48" s="21" t="n">
        <v>0</v>
      </c>
      <c r="KZ48" s="21" t="n">
        <v>0</v>
      </c>
      <c r="LA48" s="21" t="n">
        <v>0.000363114668289199</v>
      </c>
      <c r="LB48" s="21" t="n">
        <v>0</v>
      </c>
      <c r="LC48" s="21" t="n">
        <v>0</v>
      </c>
      <c r="LD48" s="21" t="n">
        <v>0.0052651627920568</v>
      </c>
      <c r="LE48" s="21" t="n">
        <v>0.0170663893222809</v>
      </c>
      <c r="LF48" s="21" t="n">
        <v>0.0168848317116499</v>
      </c>
      <c r="LG48" s="21" t="n">
        <v>0.4339220225811</v>
      </c>
      <c r="LH48" s="21" t="n">
        <v>0.00508360518142581</v>
      </c>
      <c r="LI48" s="21" t="n">
        <v>0.00163401605095714</v>
      </c>
      <c r="LJ48" s="21" t="n">
        <v>0.00744385039433837</v>
      </c>
      <c r="LK48" s="21" t="n">
        <v>0.0773434191942215</v>
      </c>
      <c r="LL48" s="21" t="n">
        <v>0</v>
      </c>
      <c r="LM48" s="21" t="n">
        <v>0</v>
      </c>
      <c r="LN48" s="21" t="n">
        <v>0</v>
      </c>
      <c r="LO48" s="21" t="n">
        <v>0</v>
      </c>
      <c r="LP48" s="21" t="n">
        <v>0</v>
      </c>
      <c r="LQ48" s="21" t="n">
        <v>0</v>
      </c>
      <c r="LR48" s="21" t="n">
        <v>0</v>
      </c>
      <c r="LS48" s="21" t="n">
        <v>0</v>
      </c>
      <c r="LT48" s="21" t="n">
        <v>0</v>
      </c>
      <c r="LU48" s="21" t="n">
        <v>0</v>
      </c>
      <c r="LV48" s="21" t="n">
        <v>0</v>
      </c>
      <c r="LW48" s="21" t="n">
        <v>0</v>
      </c>
      <c r="LX48" s="21" t="n">
        <v>0</v>
      </c>
      <c r="LY48" s="21" t="n">
        <v>0</v>
      </c>
      <c r="LZ48" s="21" t="n">
        <v>0</v>
      </c>
      <c r="MA48" s="21" t="n">
        <v>0</v>
      </c>
      <c r="MB48" s="21" t="n">
        <v>0</v>
      </c>
      <c r="MC48" s="21" t="n">
        <v>0</v>
      </c>
      <c r="MD48" s="21" t="n">
        <v>0</v>
      </c>
      <c r="ME48" s="21" t="n">
        <v>0</v>
      </c>
      <c r="MF48" s="21" t="n">
        <v>0</v>
      </c>
      <c r="MG48" s="21" t="n">
        <v>0</v>
      </c>
      <c r="MH48" s="21" t="n">
        <v>0</v>
      </c>
      <c r="MI48" s="21" t="n">
        <v>0</v>
      </c>
      <c r="MJ48" s="21" t="n">
        <v>0</v>
      </c>
      <c r="MK48" s="21" t="n">
        <v>0</v>
      </c>
      <c r="ML48" s="21" t="n">
        <v>0</v>
      </c>
      <c r="MM48" s="21" t="n">
        <v>0</v>
      </c>
      <c r="MN48" s="21" t="n">
        <v>0</v>
      </c>
      <c r="MO48" s="21" t="n">
        <v>0</v>
      </c>
      <c r="MP48" s="21" t="n">
        <v>0</v>
      </c>
      <c r="MQ48" s="21" t="n">
        <v>0</v>
      </c>
      <c r="MR48" s="21" t="n">
        <v>0</v>
      </c>
      <c r="MS48" s="21" t="n">
        <v>0</v>
      </c>
      <c r="MT48" s="21" t="n">
        <v>0</v>
      </c>
      <c r="MU48" s="21" t="n">
        <v>0</v>
      </c>
      <c r="MV48" s="21" t="n">
        <v>0</v>
      </c>
      <c r="MW48" s="21" t="n">
        <v>0</v>
      </c>
      <c r="MX48" s="21" t="n">
        <v>0</v>
      </c>
      <c r="MY48" s="21" t="n">
        <v>0</v>
      </c>
      <c r="MZ48" s="21" t="n">
        <v>0</v>
      </c>
      <c r="NA48" s="21" t="n">
        <v>0</v>
      </c>
      <c r="NB48" s="21" t="n">
        <v>0.000456872803624719</v>
      </c>
      <c r="NC48" s="21" t="n">
        <v>0</v>
      </c>
      <c r="ND48" s="21" t="n">
        <v>0</v>
      </c>
      <c r="NE48" s="21" t="n">
        <v>0</v>
      </c>
      <c r="NF48" s="21" t="n">
        <v>0</v>
      </c>
      <c r="NG48" s="21" t="n">
        <v>0</v>
      </c>
      <c r="NH48" s="21" t="n">
        <v>0</v>
      </c>
      <c r="NI48" s="21" t="n">
        <v>0</v>
      </c>
      <c r="NJ48" s="21" t="n">
        <v>0</v>
      </c>
      <c r="NK48" s="21" t="n">
        <v>0</v>
      </c>
      <c r="NL48" s="21" t="n">
        <v>0</v>
      </c>
      <c r="NM48" s="21" t="n">
        <v>0</v>
      </c>
      <c r="NN48" s="21" t="n">
        <v>0</v>
      </c>
      <c r="NO48" s="21" t="n">
        <v>2.1596360966214E-007</v>
      </c>
      <c r="NP48" s="21" t="n">
        <v>0</v>
      </c>
      <c r="NQ48" s="21" t="n">
        <v>0</v>
      </c>
      <c r="NR48" s="21" t="n">
        <v>0</v>
      </c>
      <c r="NS48" s="21" t="n">
        <v>0</v>
      </c>
      <c r="NT48" s="21" t="n">
        <v>0</v>
      </c>
      <c r="NU48" s="21" t="n">
        <v>9.77946474449709E-005</v>
      </c>
      <c r="NV48" s="21" t="n">
        <v>2.31361104852112E-006</v>
      </c>
      <c r="NW48" s="21" t="n">
        <v>0</v>
      </c>
      <c r="NX48" s="21" t="n">
        <v>0</v>
      </c>
      <c r="NY48" s="21" t="n">
        <v>0</v>
      </c>
      <c r="NZ48" s="21" t="n">
        <v>0</v>
      </c>
      <c r="OA48" s="21" t="n">
        <v>0</v>
      </c>
      <c r="OB48" s="21" t="n">
        <v>0</v>
      </c>
      <c r="OC48" s="21" t="n">
        <v>0</v>
      </c>
      <c r="OD48" s="21" t="n">
        <v>0</v>
      </c>
      <c r="OE48" s="21" t="n">
        <v>0</v>
      </c>
      <c r="OF48" s="21" t="n">
        <v>0</v>
      </c>
      <c r="OG48" s="21" t="n">
        <v>0</v>
      </c>
      <c r="OH48" s="21" t="n">
        <v>0</v>
      </c>
      <c r="OI48" s="21" t="n">
        <v>0</v>
      </c>
      <c r="OJ48" s="21" t="n">
        <v>0</v>
      </c>
      <c r="OK48" s="21" t="n">
        <v>0</v>
      </c>
      <c r="OL48" s="21" t="n">
        <v>0</v>
      </c>
      <c r="OM48" s="21" t="n">
        <v>3.44312937358463E-017</v>
      </c>
      <c r="ON48" s="21" t="n">
        <v>0</v>
      </c>
      <c r="OO48" s="21" t="n">
        <v>0</v>
      </c>
      <c r="OP48" s="21" t="n">
        <v>0.013671875</v>
      </c>
      <c r="OQ48" s="21" t="n">
        <v>728.72165626027</v>
      </c>
      <c r="OR48" s="21" t="n">
        <v>0</v>
      </c>
      <c r="OS48" s="21" t="n">
        <v>0</v>
      </c>
      <c r="OT48" s="21" t="n">
        <v>0</v>
      </c>
      <c r="OU48" s="21" t="n">
        <v>0</v>
      </c>
      <c r="OV48" s="21" t="n">
        <v>0</v>
      </c>
      <c r="OW48" s="21" t="n">
        <v>0</v>
      </c>
      <c r="OX48" s="22" t="n">
        <v>0</v>
      </c>
      <c r="OY48" s="22" t="n">
        <v>0</v>
      </c>
      <c r="OZ48" s="22" t="n">
        <v>0</v>
      </c>
      <c r="PA48" s="22" t="n">
        <v>0</v>
      </c>
      <c r="PB48" s="21" t="n">
        <v>0</v>
      </c>
      <c r="PC48" s="21" t="n">
        <v>0</v>
      </c>
      <c r="PD48" s="21" t="n">
        <v>0</v>
      </c>
      <c r="PE48" s="21" t="n">
        <v>0</v>
      </c>
      <c r="PF48" s="21" t="n">
        <v>0</v>
      </c>
      <c r="PG48" s="21" t="n">
        <v>0</v>
      </c>
      <c r="PH48" s="21" t="n">
        <v>0</v>
      </c>
      <c r="PI48" s="21" t="n">
        <v>0</v>
      </c>
      <c r="PJ48" s="21" t="n">
        <v>1046.93713378906</v>
      </c>
      <c r="PK48" s="21" t="n">
        <v>0</v>
      </c>
      <c r="PL48" s="21" t="n">
        <v>678.3642578125</v>
      </c>
      <c r="PM48" s="21" t="n">
        <v>0</v>
      </c>
      <c r="PN48" s="21" t="n">
        <v>684.267883300781</v>
      </c>
      <c r="PO48" s="21" t="n">
        <v>531.368225097656</v>
      </c>
      <c r="PP48" s="21" t="n">
        <v>143.925354003906</v>
      </c>
      <c r="PQ48" s="21" t="n">
        <v>387.863189697266</v>
      </c>
      <c r="PR48" s="21" t="n">
        <v>495.728220338893</v>
      </c>
      <c r="PS48" s="21" t="n">
        <v>29095.4669133343</v>
      </c>
      <c r="PT48" s="23"/>
    </row>
    <row r="49" customFormat="false" ht="15" hidden="false" customHeight="false" outlineLevel="0" collapsed="false">
      <c r="A49" s="20" t="s">
        <v>4</v>
      </c>
      <c r="B49" s="12" t="s">
        <v>19</v>
      </c>
      <c r="C49" s="12" t="s">
        <v>73</v>
      </c>
      <c r="D49" s="21" t="n">
        <v>0</v>
      </c>
      <c r="E49" s="21" t="n">
        <v>0</v>
      </c>
      <c r="F49" s="21" t="n">
        <v>11.7493543624878</v>
      </c>
      <c r="G49" s="21" t="n">
        <v>0</v>
      </c>
      <c r="H49" s="21" t="n">
        <v>0</v>
      </c>
      <c r="I49" s="21" t="n">
        <v>0</v>
      </c>
      <c r="J49" s="21" t="n">
        <v>0</v>
      </c>
      <c r="K49" s="21" t="n">
        <v>0.193229973316193</v>
      </c>
      <c r="L49" s="21" t="n">
        <v>0</v>
      </c>
      <c r="M49" s="21" t="n">
        <v>0</v>
      </c>
      <c r="N49" s="21" t="n">
        <v>0</v>
      </c>
      <c r="O49" s="21" t="n">
        <v>0</v>
      </c>
      <c r="P49" s="21" t="n">
        <v>0</v>
      </c>
      <c r="Q49" s="21" t="n">
        <v>0</v>
      </c>
      <c r="R49" s="21" t="n">
        <v>2.03141713142395</v>
      </c>
      <c r="S49" s="21" t="n">
        <v>0</v>
      </c>
      <c r="T49" s="21" t="n">
        <v>10.3689947128296</v>
      </c>
      <c r="U49" s="21" t="n">
        <v>7.12182712554932</v>
      </c>
      <c r="V49" s="21" t="n">
        <v>0.284266799688339</v>
      </c>
      <c r="W49" s="21" t="n">
        <v>0.0296984426677227</v>
      </c>
      <c r="X49" s="21" t="n">
        <v>39.6119651794434</v>
      </c>
      <c r="Y49" s="21" t="n">
        <v>363.546905517578</v>
      </c>
      <c r="Z49" s="21" t="n">
        <v>23.3539180755615</v>
      </c>
      <c r="AA49" s="21" t="n">
        <v>0</v>
      </c>
      <c r="AB49" s="21" t="n">
        <v>0</v>
      </c>
      <c r="AC49" s="21" t="n">
        <v>0</v>
      </c>
      <c r="AD49" s="21" t="n">
        <v>0</v>
      </c>
      <c r="AE49" s="21" t="n">
        <v>0</v>
      </c>
      <c r="AF49" s="21" t="n">
        <v>0</v>
      </c>
      <c r="AG49" s="21" t="n">
        <v>0</v>
      </c>
      <c r="AH49" s="21" t="n">
        <v>0</v>
      </c>
      <c r="AI49" s="21" t="n">
        <v>0</v>
      </c>
      <c r="AJ49" s="21" t="n">
        <v>0</v>
      </c>
      <c r="AK49" s="21" t="n">
        <v>0</v>
      </c>
      <c r="AL49" s="21" t="n">
        <v>0</v>
      </c>
      <c r="AM49" s="21" t="n">
        <v>0</v>
      </c>
      <c r="AN49" s="21" t="n">
        <v>0</v>
      </c>
      <c r="AO49" s="21" t="n">
        <v>0</v>
      </c>
      <c r="AP49" s="21" t="n">
        <v>0</v>
      </c>
      <c r="AQ49" s="21" t="n">
        <v>0</v>
      </c>
      <c r="AR49" s="21" t="n">
        <v>413.093779986855</v>
      </c>
      <c r="AS49" s="21" t="n">
        <v>15.9700616168255</v>
      </c>
      <c r="AT49" s="21" t="n">
        <v>16.5486674334538</v>
      </c>
      <c r="AU49" s="21" t="n">
        <v>1294.05462619126</v>
      </c>
      <c r="AV49" s="21" t="n">
        <v>35.6333026618469</v>
      </c>
      <c r="AW49" s="21" t="n">
        <v>0.711578212290503</v>
      </c>
      <c r="AX49" s="21" t="n">
        <v>2.6375570982583</v>
      </c>
      <c r="AY49" s="21" t="n">
        <v>26.6415893033191</v>
      </c>
      <c r="AZ49" s="21" t="n">
        <v>2.93480939861978</v>
      </c>
      <c r="BA49" s="21" t="n">
        <v>0.0837421952021032</v>
      </c>
      <c r="BB49" s="21" t="n">
        <v>0.152576404863621</v>
      </c>
      <c r="BC49" s="21" t="n">
        <v>4.58635844561288</v>
      </c>
      <c r="BD49" s="21" t="n">
        <v>7.32176881367072</v>
      </c>
      <c r="BE49" s="21" t="n">
        <v>0.979278261583963</v>
      </c>
      <c r="BF49" s="21" t="n">
        <v>34.0954144758462</v>
      </c>
      <c r="BG49" s="21" t="n">
        <v>29.628498603352</v>
      </c>
      <c r="BH49" s="21" t="n">
        <v>950.474633996057</v>
      </c>
      <c r="BI49" s="21" t="n">
        <v>147.786561781137</v>
      </c>
      <c r="BJ49" s="21" t="n">
        <v>6.64650591521525</v>
      </c>
      <c r="BK49" s="21" t="n">
        <v>2.03318517909957</v>
      </c>
      <c r="BL49" s="21" t="n">
        <v>673.278798471903</v>
      </c>
      <c r="BM49" s="21" t="n">
        <v>2827.51709538285</v>
      </c>
      <c r="BN49" s="21" t="n">
        <v>382.992697173842</v>
      </c>
      <c r="BO49" s="21" t="n">
        <v>196.609070818271</v>
      </c>
      <c r="BP49" s="21" t="n">
        <v>140.677485622741</v>
      </c>
      <c r="BQ49" s="21" t="n">
        <v>0.0427879559645087</v>
      </c>
      <c r="BR49" s="21" t="n">
        <v>52.9227193558988</v>
      </c>
      <c r="BS49" s="21" t="n">
        <v>0.512649934275386</v>
      </c>
      <c r="BT49" s="21" t="n">
        <v>0.893709743674006</v>
      </c>
      <c r="BU49" s="21" t="n">
        <v>44.4380516759776</v>
      </c>
      <c r="BV49" s="21" t="n">
        <v>0.0872198488333881</v>
      </c>
      <c r="BW49" s="21" t="n">
        <v>0.116244659875123</v>
      </c>
      <c r="BX49" s="21" t="n">
        <v>22.1447814656589</v>
      </c>
      <c r="BY49" s="21" t="n">
        <v>0.0785318764377259</v>
      </c>
      <c r="BZ49" s="21" t="n">
        <v>693.061420062438</v>
      </c>
      <c r="CA49" s="21" t="n">
        <v>0.0743862964180085</v>
      </c>
      <c r="CB49" s="21" t="n">
        <v>0</v>
      </c>
      <c r="CC49" s="21" t="n">
        <v>0</v>
      </c>
      <c r="CD49" s="21" t="n">
        <v>14.0718423430825</v>
      </c>
      <c r="CE49" s="21" t="n">
        <v>21.6437389089714</v>
      </c>
      <c r="CF49" s="21" t="n">
        <v>0</v>
      </c>
      <c r="CG49" s="21" t="n">
        <v>0</v>
      </c>
      <c r="CH49" s="21" t="n">
        <v>0</v>
      </c>
      <c r="CI49" s="21" t="n">
        <v>0</v>
      </c>
      <c r="CJ49" s="21" t="n">
        <v>0</v>
      </c>
      <c r="CK49" s="21" t="n">
        <v>0</v>
      </c>
      <c r="CL49" s="21" t="n">
        <v>0</v>
      </c>
      <c r="CM49" s="21" t="n">
        <v>0</v>
      </c>
      <c r="CN49" s="21" t="n">
        <v>0</v>
      </c>
      <c r="CO49" s="21" t="n">
        <v>0</v>
      </c>
      <c r="CP49" s="21" t="n">
        <v>0</v>
      </c>
      <c r="CQ49" s="21" t="n">
        <v>0</v>
      </c>
      <c r="CR49" s="21" t="n">
        <v>0</v>
      </c>
      <c r="CS49" s="21" t="n">
        <v>0</v>
      </c>
      <c r="CT49" s="21" t="n">
        <v>0</v>
      </c>
      <c r="CU49" s="21" t="n">
        <v>0</v>
      </c>
      <c r="CV49" s="21" t="n">
        <v>0.00163306284230202</v>
      </c>
      <c r="CW49" s="21" t="n">
        <v>0.00365492654964328</v>
      </c>
      <c r="CX49" s="21" t="n">
        <v>0.00314252357929945</v>
      </c>
      <c r="CY49" s="21" t="n">
        <v>0.00672371545806527</v>
      </c>
      <c r="CZ49" s="21" t="n">
        <v>0.0252248514443636</v>
      </c>
      <c r="DA49" s="21" t="n">
        <v>0.0445925742387772</v>
      </c>
      <c r="DB49" s="21" t="n">
        <v>0.380570769309998</v>
      </c>
      <c r="DC49" s="21" t="n">
        <v>0</v>
      </c>
      <c r="DD49" s="21" t="n">
        <v>0</v>
      </c>
      <c r="DE49" s="21" t="n">
        <v>0</v>
      </c>
      <c r="DF49" s="21" t="n">
        <v>0</v>
      </c>
      <c r="DG49" s="21" t="n">
        <v>0</v>
      </c>
      <c r="DH49" s="21" t="n">
        <v>0</v>
      </c>
      <c r="DI49" s="21" t="n">
        <v>0</v>
      </c>
      <c r="DJ49" s="21" t="n">
        <v>0</v>
      </c>
      <c r="DK49" s="21" t="n">
        <v>0</v>
      </c>
      <c r="DL49" s="21" t="n">
        <v>0.123439341783524</v>
      </c>
      <c r="DM49" s="21" t="n">
        <v>0</v>
      </c>
      <c r="DN49" s="21" t="n">
        <v>0</v>
      </c>
      <c r="DO49" s="21" t="n">
        <v>0</v>
      </c>
      <c r="DP49" s="21" t="n">
        <v>0</v>
      </c>
      <c r="DQ49" s="21" t="n">
        <v>0</v>
      </c>
      <c r="DR49" s="21" t="n">
        <v>0</v>
      </c>
      <c r="DS49" s="21" t="n">
        <v>0</v>
      </c>
      <c r="DT49" s="21" t="n">
        <v>5.56935106033052E-007</v>
      </c>
      <c r="DU49" s="21" t="n">
        <v>2.66196131804008E-008</v>
      </c>
      <c r="DV49" s="21" t="n">
        <v>0.0148291029036045</v>
      </c>
      <c r="DW49" s="21" t="n">
        <v>0.0600684434175491</v>
      </c>
      <c r="DX49" s="21" t="n">
        <v>2.81301508948673E-005</v>
      </c>
      <c r="DY49" s="21" t="n">
        <v>0.000859591644257307</v>
      </c>
      <c r="DZ49" s="21" t="n">
        <v>1.80812583039369E-006</v>
      </c>
      <c r="EA49" s="21" t="n">
        <v>0.00235524890013039</v>
      </c>
      <c r="EB49" s="21" t="n">
        <v>0.000256464234553277</v>
      </c>
      <c r="EC49" s="21" t="n">
        <v>0</v>
      </c>
      <c r="ED49" s="21" t="n">
        <v>0.00455664191395044</v>
      </c>
      <c r="EE49" s="21" t="n">
        <v>3.44391992257442E-005</v>
      </c>
      <c r="EF49" s="21" t="n">
        <v>6.59552824799903E-005</v>
      </c>
      <c r="EG49" s="21" t="n">
        <v>0.000792567792814225</v>
      </c>
      <c r="EH49" s="21" t="n">
        <v>0.00340652209706604</v>
      </c>
      <c r="EI49" s="21" t="n">
        <v>0.254630088806152</v>
      </c>
      <c r="EJ49" s="21" t="n">
        <v>1.46152567863464</v>
      </c>
      <c r="EK49" s="21" t="n">
        <v>0.0904500409960747</v>
      </c>
      <c r="EL49" s="21" t="n">
        <v>0.0190263818949461</v>
      </c>
      <c r="EM49" s="21" t="n">
        <v>0.250798463821411</v>
      </c>
      <c r="EN49" s="21" t="n">
        <v>0.00765484571456909</v>
      </c>
      <c r="EO49" s="21" t="n">
        <v>0.04200404509902</v>
      </c>
      <c r="EP49" s="21" t="n">
        <v>0.00745307607576251</v>
      </c>
      <c r="EQ49" s="21" t="n">
        <v>0.143659815192223</v>
      </c>
      <c r="ER49" s="21" t="n">
        <v>0.703534483909607</v>
      </c>
      <c r="ES49" s="21" t="n">
        <v>0.00294571998529136</v>
      </c>
      <c r="ET49" s="21" t="n">
        <v>0.0686981081962585</v>
      </c>
      <c r="EU49" s="21" t="n">
        <v>0.00302467169240117</v>
      </c>
      <c r="EV49" s="21" t="n">
        <v>0</v>
      </c>
      <c r="EW49" s="21" t="n">
        <v>0</v>
      </c>
      <c r="EX49" s="21" t="n">
        <v>0.00525021459907293</v>
      </c>
      <c r="EY49" s="21" t="n">
        <v>0.0300575587898493</v>
      </c>
      <c r="EZ49" s="21" t="n">
        <v>0.00107752741314471</v>
      </c>
      <c r="FA49" s="21" t="n">
        <v>0.0134428469464183</v>
      </c>
      <c r="FB49" s="21" t="n">
        <v>0</v>
      </c>
      <c r="FC49" s="21" t="n">
        <v>0.00130843534134328</v>
      </c>
      <c r="FD49" s="21" t="n">
        <v>0.00103715062141418</v>
      </c>
      <c r="FE49" s="21" t="n">
        <v>0.217041417956352</v>
      </c>
      <c r="FF49" s="21" t="n">
        <v>0.0746679753065109</v>
      </c>
      <c r="FG49" s="21" t="n">
        <v>0.193650767207146</v>
      </c>
      <c r="FH49" s="21" t="n">
        <v>0</v>
      </c>
      <c r="FI49" s="21" t="n">
        <v>0</v>
      </c>
      <c r="FJ49" s="21" t="n">
        <v>0</v>
      </c>
      <c r="FK49" s="21" t="n">
        <v>0</v>
      </c>
      <c r="FL49" s="21" t="n">
        <v>0</v>
      </c>
      <c r="FM49" s="21" t="n">
        <v>0</v>
      </c>
      <c r="FN49" s="21" t="n">
        <v>0.0195674821734428</v>
      </c>
      <c r="FO49" s="21" t="n">
        <v>0.0782699286937714</v>
      </c>
      <c r="FP49" s="21" t="n">
        <v>0.0195674821734428</v>
      </c>
      <c r="FQ49" s="21" t="n">
        <v>0</v>
      </c>
      <c r="FR49" s="21" t="n">
        <v>0</v>
      </c>
      <c r="FS49" s="21" t="n">
        <v>0</v>
      </c>
      <c r="FT49" s="21" t="n">
        <v>0</v>
      </c>
      <c r="FU49" s="21" t="n">
        <v>0</v>
      </c>
      <c r="FV49" s="21" t="n">
        <v>0.0391349643468857</v>
      </c>
      <c r="FW49" s="21" t="n">
        <v>0</v>
      </c>
      <c r="FX49" s="21" t="n">
        <v>0.303081899881363</v>
      </c>
      <c r="FY49" s="21" t="n">
        <v>0.127402737736702</v>
      </c>
      <c r="FZ49" s="21" t="n">
        <v>0</v>
      </c>
      <c r="GA49" s="21" t="n">
        <v>0</v>
      </c>
      <c r="GB49" s="21" t="n">
        <v>1.03707659244537</v>
      </c>
      <c r="GC49" s="21" t="n">
        <v>0.18877837061882</v>
      </c>
      <c r="GD49" s="21" t="n">
        <v>0.000651566369924694</v>
      </c>
      <c r="GE49" s="21" t="n">
        <v>0.0258123818784952</v>
      </c>
      <c r="GF49" s="21" t="n">
        <v>0.0195674821734428</v>
      </c>
      <c r="GG49" s="21" t="n">
        <v>0</v>
      </c>
      <c r="GH49" s="21" t="n">
        <v>0.0195674821734428</v>
      </c>
      <c r="GI49" s="21" t="n">
        <v>0</v>
      </c>
      <c r="GJ49" s="21" t="n">
        <v>0</v>
      </c>
      <c r="GK49" s="21" t="n">
        <v>0</v>
      </c>
      <c r="GL49" s="21" t="n">
        <v>0</v>
      </c>
      <c r="GM49" s="21" t="n">
        <v>0</v>
      </c>
      <c r="GN49" s="21" t="n">
        <v>0.0391349643468857</v>
      </c>
      <c r="GO49" s="21" t="n">
        <v>0</v>
      </c>
      <c r="GP49" s="21" t="n">
        <v>1.19361650943756</v>
      </c>
      <c r="GQ49" s="21" t="n">
        <v>0</v>
      </c>
      <c r="GR49" s="21" t="n">
        <v>0</v>
      </c>
      <c r="GS49" s="21" t="n">
        <v>0</v>
      </c>
      <c r="GT49" s="21" t="n">
        <v>0</v>
      </c>
      <c r="GU49" s="21" t="n">
        <v>0</v>
      </c>
      <c r="GV49" s="21" t="n">
        <v>0</v>
      </c>
      <c r="GW49" s="21" t="n">
        <v>0</v>
      </c>
      <c r="GX49" s="21" t="n">
        <v>0</v>
      </c>
      <c r="GY49" s="21" t="n">
        <v>0</v>
      </c>
      <c r="GZ49" s="21" t="n">
        <v>0</v>
      </c>
      <c r="HA49" s="21" t="n">
        <v>0</v>
      </c>
      <c r="HB49" s="21" t="n">
        <v>0</v>
      </c>
      <c r="HC49" s="21" t="n">
        <v>0</v>
      </c>
      <c r="HD49" s="21" t="n">
        <v>0</v>
      </c>
      <c r="HE49" s="21" t="n">
        <v>0</v>
      </c>
      <c r="HF49" s="21" t="n">
        <v>0</v>
      </c>
      <c r="HG49" s="21" t="n">
        <v>0</v>
      </c>
      <c r="HH49" s="21" t="n">
        <v>0</v>
      </c>
      <c r="HI49" s="21" t="n">
        <v>0</v>
      </c>
      <c r="HJ49" s="21" t="n">
        <v>0</v>
      </c>
      <c r="HK49" s="21" t="n">
        <v>0</v>
      </c>
      <c r="HL49" s="21" t="n">
        <v>0</v>
      </c>
      <c r="HM49" s="21" t="n">
        <v>0</v>
      </c>
      <c r="HN49" s="21" t="n">
        <v>0</v>
      </c>
      <c r="HO49" s="21" t="n">
        <v>0</v>
      </c>
      <c r="HP49" s="21" t="n">
        <v>0.227141693234444</v>
      </c>
      <c r="HQ49" s="21" t="n">
        <v>0</v>
      </c>
      <c r="HR49" s="21" t="n">
        <v>0.0432836934924126</v>
      </c>
      <c r="HS49" s="21" t="n">
        <v>0</v>
      </c>
      <c r="HT49" s="21" t="n">
        <v>0</v>
      </c>
      <c r="HU49" s="21" t="n">
        <v>0</v>
      </c>
      <c r="HV49" s="21" t="n">
        <v>0</v>
      </c>
      <c r="HW49" s="21" t="n">
        <v>0</v>
      </c>
      <c r="HX49" s="21" t="n">
        <v>0</v>
      </c>
      <c r="HY49" s="21" t="n">
        <v>0</v>
      </c>
      <c r="HZ49" s="21" t="n">
        <v>0</v>
      </c>
      <c r="IA49" s="21" t="n">
        <v>0</v>
      </c>
      <c r="IB49" s="21" t="n">
        <v>0</v>
      </c>
      <c r="IC49" s="21" t="n">
        <v>0</v>
      </c>
      <c r="ID49" s="21" t="n">
        <v>0.172461196780205</v>
      </c>
      <c r="IE49" s="21" t="n">
        <v>0</v>
      </c>
      <c r="IF49" s="21" t="n">
        <v>0</v>
      </c>
      <c r="IG49" s="21" t="n">
        <v>0</v>
      </c>
      <c r="IH49" s="21" t="n">
        <v>0</v>
      </c>
      <c r="II49" s="21" t="n">
        <v>0</v>
      </c>
      <c r="IJ49" s="21" t="n">
        <v>0.0307773873209953</v>
      </c>
      <c r="IK49" s="21" t="n">
        <v>0</v>
      </c>
      <c r="IL49" s="21" t="n">
        <v>0</v>
      </c>
      <c r="IM49" s="21" t="n">
        <v>0</v>
      </c>
      <c r="IN49" s="21" t="n">
        <v>0</v>
      </c>
      <c r="IO49" s="21" t="n">
        <v>0</v>
      </c>
      <c r="IP49" s="21" t="n">
        <v>0</v>
      </c>
      <c r="IQ49" s="21" t="n">
        <v>0</v>
      </c>
      <c r="IR49" s="21" t="n">
        <v>0</v>
      </c>
      <c r="IS49" s="21" t="n">
        <v>0</v>
      </c>
      <c r="IT49" s="21" t="n">
        <v>0</v>
      </c>
      <c r="IU49" s="21" t="n">
        <v>0</v>
      </c>
      <c r="IV49" s="21" t="n">
        <v>0</v>
      </c>
      <c r="IW49" s="21" t="n">
        <v>0</v>
      </c>
      <c r="IX49" s="21" t="n">
        <v>0</v>
      </c>
      <c r="IY49" s="21" t="n">
        <v>2.32551264762878</v>
      </c>
      <c r="IZ49" s="21" t="n">
        <v>0</v>
      </c>
      <c r="JA49" s="21" t="n">
        <v>0</v>
      </c>
      <c r="JB49" s="21" t="n">
        <v>0</v>
      </c>
      <c r="JC49" s="21" t="n">
        <v>0</v>
      </c>
      <c r="JD49" s="21" t="n">
        <v>2.44559574127197</v>
      </c>
      <c r="JE49" s="21" t="n">
        <v>0</v>
      </c>
      <c r="JF49" s="21" t="n">
        <v>0</v>
      </c>
      <c r="JG49" s="21" t="n">
        <v>0</v>
      </c>
      <c r="JH49" s="21" t="n">
        <v>0</v>
      </c>
      <c r="JI49" s="21" t="n">
        <v>0</v>
      </c>
      <c r="JJ49" s="21" t="n">
        <v>0</v>
      </c>
      <c r="JK49" s="21" t="n">
        <v>0</v>
      </c>
      <c r="JL49" s="21" t="n">
        <v>0</v>
      </c>
      <c r="JM49" s="21" t="n">
        <v>0</v>
      </c>
      <c r="JN49" s="21" t="n">
        <v>0</v>
      </c>
      <c r="JO49" s="21" t="n">
        <v>0</v>
      </c>
      <c r="JP49" s="21" t="n">
        <v>1.28981482982636</v>
      </c>
      <c r="JQ49" s="21" t="n">
        <v>0.0816419720649719</v>
      </c>
      <c r="JR49" s="21" t="n">
        <v>11.1293745040894</v>
      </c>
      <c r="JS49" s="21" t="n">
        <v>0</v>
      </c>
      <c r="JT49" s="21" t="n">
        <v>0</v>
      </c>
      <c r="JU49" s="21" t="n">
        <v>0</v>
      </c>
      <c r="JV49" s="21" t="n">
        <v>0.135316163301468</v>
      </c>
      <c r="JW49" s="21" t="n">
        <v>0.017888531088829</v>
      </c>
      <c r="JX49" s="21" t="n">
        <v>0.0143898073583841</v>
      </c>
      <c r="JY49" s="21" t="n">
        <v>0.00868818536400795</v>
      </c>
      <c r="JZ49" s="21" t="n">
        <v>0.0101362159475684</v>
      </c>
      <c r="KA49" s="21" t="n">
        <v>0.288158148527145</v>
      </c>
      <c r="KB49" s="21" t="n">
        <v>9.0501933300402E-005</v>
      </c>
      <c r="KC49" s="21" t="n">
        <v>0.000724015466403216</v>
      </c>
      <c r="KD49" s="21" t="n">
        <v>0.000543011585250497</v>
      </c>
      <c r="KE49" s="21" t="n">
        <v>0.0108602317050099</v>
      </c>
      <c r="KF49" s="21" t="n">
        <v>0.0025340539868921</v>
      </c>
      <c r="KG49" s="21" t="n">
        <v>0</v>
      </c>
      <c r="KH49" s="21" t="n">
        <v>0.0025340539868921</v>
      </c>
      <c r="KI49" s="21" t="n">
        <v>0.00162903475575149</v>
      </c>
      <c r="KJ49" s="21" t="n">
        <v>0.000362007733201608</v>
      </c>
      <c r="KK49" s="21" t="n">
        <v>0.000905019347555935</v>
      </c>
      <c r="KL49" s="21" t="n">
        <v>0.00751166045665741</v>
      </c>
      <c r="KM49" s="21" t="n">
        <v>0.00561111979186535</v>
      </c>
      <c r="KN49" s="21" t="n">
        <v>0.223630279302597</v>
      </c>
      <c r="KO49" s="21" t="n">
        <v>0.0135752903297544</v>
      </c>
      <c r="KP49" s="21" t="n">
        <v>0.000905019347555935</v>
      </c>
      <c r="KQ49" s="21" t="n">
        <v>0.00362007739022374</v>
      </c>
      <c r="KR49" s="21" t="n">
        <v>1.33834254741669</v>
      </c>
      <c r="KS49" s="21" t="n">
        <v>0.324811428785324</v>
      </c>
      <c r="KT49" s="21" t="n">
        <v>2.97850918769836</v>
      </c>
      <c r="KU49" s="21" t="n">
        <v>0.019276911392808</v>
      </c>
      <c r="KV49" s="21" t="n">
        <v>0.00380108132958412</v>
      </c>
      <c r="KW49" s="21" t="n">
        <v>0</v>
      </c>
      <c r="KX49" s="21" t="n">
        <v>0.040001854300499</v>
      </c>
      <c r="KY49" s="21" t="n">
        <v>0</v>
      </c>
      <c r="KZ49" s="21" t="n">
        <v>0.000543011585250497</v>
      </c>
      <c r="LA49" s="21" t="n">
        <v>0.0039820852689445</v>
      </c>
      <c r="LB49" s="21" t="n">
        <v>0</v>
      </c>
      <c r="LC49" s="21" t="n">
        <v>0.00271505792625248</v>
      </c>
      <c r="LD49" s="21" t="n">
        <v>0.00986471120268106</v>
      </c>
      <c r="LE49" s="21" t="n">
        <v>0.607177436351776</v>
      </c>
      <c r="LF49" s="21" t="n">
        <v>0.0852528214454651</v>
      </c>
      <c r="LG49" s="21" t="n">
        <v>0.00660664075985551</v>
      </c>
      <c r="LH49" s="21" t="n">
        <v>0.0030770655721426</v>
      </c>
      <c r="LI49" s="21" t="n">
        <v>0.00660664075985551</v>
      </c>
      <c r="LJ49" s="21" t="n">
        <v>0.00325806951150298</v>
      </c>
      <c r="LK49" s="21" t="n">
        <v>0.0638038665056229</v>
      </c>
      <c r="LL49" s="21" t="n">
        <v>0</v>
      </c>
      <c r="LM49" s="21" t="n">
        <v>0</v>
      </c>
      <c r="LN49" s="21" t="n">
        <v>0</v>
      </c>
      <c r="LO49" s="21" t="n">
        <v>0.0018226042157039</v>
      </c>
      <c r="LP49" s="21" t="n">
        <v>3.85037128580734E-005</v>
      </c>
      <c r="LQ49" s="21" t="n">
        <v>5.74901459913235E-005</v>
      </c>
      <c r="LR49" s="21" t="n">
        <v>4.5181405994299E-007</v>
      </c>
      <c r="LS49" s="21" t="n">
        <v>6.9414520112332E-005</v>
      </c>
      <c r="LT49" s="21" t="n">
        <v>0.000244351773289964</v>
      </c>
      <c r="LU49" s="21" t="n">
        <v>0</v>
      </c>
      <c r="LV49" s="21" t="n">
        <v>0.000152351363794878</v>
      </c>
      <c r="LW49" s="21" t="n">
        <v>2.81192751572235E-006</v>
      </c>
      <c r="LX49" s="21" t="n">
        <v>0.000866661313921213</v>
      </c>
      <c r="LY49" s="21" t="n">
        <v>2.01485318029881E-006</v>
      </c>
      <c r="LZ49" s="21" t="n">
        <v>0.000639105914160609</v>
      </c>
      <c r="MA49" s="21" t="n">
        <v>0.967274963855743</v>
      </c>
      <c r="MB49" s="21" t="n">
        <v>0.00196125800721347</v>
      </c>
      <c r="MC49" s="21" t="n">
        <v>0.00132426642812788</v>
      </c>
      <c r="MD49" s="21" t="n">
        <v>0.000146602993481793</v>
      </c>
      <c r="ME49" s="21" t="n">
        <v>8.61214575706981E-005</v>
      </c>
      <c r="MF49" s="21" t="n">
        <v>0.015357150696218</v>
      </c>
      <c r="MG49" s="21" t="n">
        <v>1.5628738765372E-005</v>
      </c>
      <c r="MH49" s="21" t="n">
        <v>3.17310732498299E-005</v>
      </c>
      <c r="MI49" s="21" t="n">
        <v>7.30967003619298E-005</v>
      </c>
      <c r="MJ49" s="21" t="n">
        <v>2.04518328246195E-005</v>
      </c>
      <c r="MK49" s="21" t="n">
        <v>1.27438815979986E-005</v>
      </c>
      <c r="ML49" s="21" t="n">
        <v>2.14162209886126E-005</v>
      </c>
      <c r="MM49" s="21" t="n">
        <v>2.76182078096099E-007</v>
      </c>
      <c r="MN49" s="21" t="n">
        <v>1.61314601427875E-005</v>
      </c>
      <c r="MO49" s="21" t="n">
        <v>2.87967286567437E-005</v>
      </c>
      <c r="MP49" s="21" t="n">
        <v>0</v>
      </c>
      <c r="MQ49" s="21" t="n">
        <v>1.46546153700911E-005</v>
      </c>
      <c r="MR49" s="21" t="n">
        <v>0.000168697893968783</v>
      </c>
      <c r="MS49" s="21" t="n">
        <v>0.00768696283921599</v>
      </c>
      <c r="MT49" s="21" t="n">
        <v>0.0153265446424484</v>
      </c>
      <c r="MU49" s="21" t="n">
        <v>0.000105988030554727</v>
      </c>
      <c r="MV49" s="21" t="n">
        <v>0</v>
      </c>
      <c r="MW49" s="21" t="n">
        <v>0</v>
      </c>
      <c r="MX49" s="21" t="n">
        <v>9.2022710305173E-005</v>
      </c>
      <c r="MY49" s="21" t="n">
        <v>0.00631318287923932</v>
      </c>
      <c r="MZ49" s="21" t="n">
        <v>0.0368841625750065</v>
      </c>
      <c r="NA49" s="21" t="n">
        <v>0</v>
      </c>
      <c r="NB49" s="21" t="n">
        <v>0.334217578172684</v>
      </c>
      <c r="NC49" s="21" t="n">
        <v>0.000153686618432403</v>
      </c>
      <c r="ND49" s="21" t="n">
        <v>0</v>
      </c>
      <c r="NE49" s="21" t="n">
        <v>0</v>
      </c>
      <c r="NF49" s="21" t="n">
        <v>0</v>
      </c>
      <c r="NG49" s="21" t="n">
        <v>0.28861927986145</v>
      </c>
      <c r="NH49" s="21" t="n">
        <v>0</v>
      </c>
      <c r="NI49" s="21" t="n">
        <v>0.00375595968216658</v>
      </c>
      <c r="NJ49" s="21" t="n">
        <v>0</v>
      </c>
      <c r="NK49" s="21" t="n">
        <v>0</v>
      </c>
      <c r="NL49" s="21" t="n">
        <v>0</v>
      </c>
      <c r="NM49" s="21" t="n">
        <v>0</v>
      </c>
      <c r="NN49" s="21" t="n">
        <v>7.72994232177734</v>
      </c>
      <c r="NO49" s="21" t="n">
        <v>0.0406083725392818</v>
      </c>
      <c r="NP49" s="21" t="n">
        <v>0.904670357704163</v>
      </c>
      <c r="NQ49" s="21" t="n">
        <v>0.144390434026718</v>
      </c>
      <c r="NR49" s="21" t="n">
        <v>0.0125833079218864</v>
      </c>
      <c r="NS49" s="21" t="n">
        <v>1.03549265861511</v>
      </c>
      <c r="NT49" s="21" t="n">
        <v>2.09787511825562</v>
      </c>
      <c r="NU49" s="21" t="n">
        <v>13.5979623794556</v>
      </c>
      <c r="NV49" s="21" t="n">
        <v>1.31229388713837</v>
      </c>
      <c r="NW49" s="21" t="n">
        <v>0</v>
      </c>
      <c r="NX49" s="21" t="n">
        <v>0.000968383974395692</v>
      </c>
      <c r="NY49" s="21" t="n">
        <v>0</v>
      </c>
      <c r="NZ49" s="21" t="n">
        <v>0</v>
      </c>
      <c r="OA49" s="21" t="n">
        <v>0</v>
      </c>
      <c r="OB49" s="21" t="n">
        <v>0.187944486737251</v>
      </c>
      <c r="OC49" s="21" t="n">
        <v>0.0104184215888381</v>
      </c>
      <c r="OD49" s="21" t="n">
        <v>0</v>
      </c>
      <c r="OE49" s="21" t="n">
        <v>0</v>
      </c>
      <c r="OF49" s="21" t="n">
        <v>0</v>
      </c>
      <c r="OG49" s="21" t="n">
        <v>0</v>
      </c>
      <c r="OH49" s="21" t="n">
        <v>5.31217384338379</v>
      </c>
      <c r="OI49" s="21" t="n">
        <v>0.0135349920019507</v>
      </c>
      <c r="OJ49" s="21" t="n">
        <v>0</v>
      </c>
      <c r="OK49" s="21" t="n">
        <v>0</v>
      </c>
      <c r="OL49" s="21" t="n">
        <v>0.020563542842865</v>
      </c>
      <c r="OM49" s="21" t="n">
        <v>0.996890604496002</v>
      </c>
      <c r="ON49" s="21" t="n">
        <v>0</v>
      </c>
      <c r="OO49" s="21" t="n">
        <v>0</v>
      </c>
      <c r="OP49" s="21" t="n">
        <v>97.7022115782079</v>
      </c>
      <c r="OQ49" s="21" t="n">
        <v>104.337824515281</v>
      </c>
      <c r="OR49" s="21" t="n">
        <v>0</v>
      </c>
      <c r="OS49" s="21" t="n">
        <v>0</v>
      </c>
      <c r="OT49" s="21" t="n">
        <v>0</v>
      </c>
      <c r="OU49" s="21" t="n">
        <v>0</v>
      </c>
      <c r="OV49" s="21" t="n">
        <v>0</v>
      </c>
      <c r="OW49" s="21" t="n">
        <v>0</v>
      </c>
      <c r="OX49" s="22" t="n">
        <v>0</v>
      </c>
      <c r="OY49" s="22" t="n">
        <v>0</v>
      </c>
      <c r="OZ49" s="22" t="n">
        <v>0</v>
      </c>
      <c r="PA49" s="22" t="n">
        <v>0</v>
      </c>
      <c r="PB49" s="21" t="n">
        <v>0</v>
      </c>
      <c r="PC49" s="21" t="n">
        <v>0</v>
      </c>
      <c r="PD49" s="21" t="n">
        <v>0</v>
      </c>
      <c r="PE49" s="21" t="n">
        <v>0</v>
      </c>
      <c r="PF49" s="21" t="n">
        <v>0</v>
      </c>
      <c r="PG49" s="21" t="n">
        <v>0</v>
      </c>
      <c r="PH49" s="21" t="n">
        <v>69.5570831298828</v>
      </c>
      <c r="PI49" s="21" t="n">
        <v>0.179422721266747</v>
      </c>
      <c r="PJ49" s="21" t="n">
        <v>135.602981567383</v>
      </c>
      <c r="PK49" s="21" t="n">
        <v>0.291514247655869</v>
      </c>
      <c r="PL49" s="21" t="n">
        <v>307.678985595703</v>
      </c>
      <c r="PM49" s="21" t="n">
        <v>77.6386947631836</v>
      </c>
      <c r="PN49" s="21" t="n">
        <v>2366.41528320312</v>
      </c>
      <c r="PO49" s="21" t="n">
        <v>1678.87390136719</v>
      </c>
      <c r="PP49" s="21" t="n">
        <v>1425.34411621094</v>
      </c>
      <c r="PQ49" s="21" t="n">
        <v>946.90380859375</v>
      </c>
      <c r="PR49" s="21" t="n">
        <v>-230.36288401307</v>
      </c>
      <c r="PS49" s="21" t="n">
        <v>15568.1074195386</v>
      </c>
      <c r="PT49" s="23"/>
    </row>
    <row r="50" customFormat="false" ht="15" hidden="false" customHeight="false" outlineLevel="0" collapsed="false">
      <c r="A50" s="20" t="s">
        <v>4</v>
      </c>
      <c r="B50" s="12" t="s">
        <v>20</v>
      </c>
      <c r="C50" s="12" t="s">
        <v>74</v>
      </c>
      <c r="D50" s="21" t="n">
        <v>0.0320489704608917</v>
      </c>
      <c r="E50" s="21" t="n">
        <v>0</v>
      </c>
      <c r="F50" s="21" t="n">
        <v>0</v>
      </c>
      <c r="G50" s="21" t="n">
        <v>0</v>
      </c>
      <c r="H50" s="21" t="n">
        <v>2.50040602684021</v>
      </c>
      <c r="I50" s="21" t="n">
        <v>0.417775422334671</v>
      </c>
      <c r="J50" s="21" t="n">
        <v>0.0112734762951732</v>
      </c>
      <c r="K50" s="21" t="n">
        <v>0.134761288762093</v>
      </c>
      <c r="L50" s="21" t="n">
        <v>0</v>
      </c>
      <c r="M50" s="21" t="n">
        <v>0</v>
      </c>
      <c r="N50" s="21" t="n">
        <v>0</v>
      </c>
      <c r="O50" s="21" t="n">
        <v>0.09447181224823</v>
      </c>
      <c r="P50" s="21" t="n">
        <v>2.84931612014771</v>
      </c>
      <c r="Q50" s="21" t="n">
        <v>0</v>
      </c>
      <c r="R50" s="21" t="n">
        <v>0</v>
      </c>
      <c r="S50" s="21" t="n">
        <v>0</v>
      </c>
      <c r="T50" s="21" t="n">
        <v>0.000361836486263201</v>
      </c>
      <c r="U50" s="21" t="n">
        <v>0.174382403492928</v>
      </c>
      <c r="V50" s="21" t="n">
        <v>0</v>
      </c>
      <c r="W50" s="21" t="n">
        <v>0</v>
      </c>
      <c r="X50" s="21" t="n">
        <v>5.46054288861342E-005</v>
      </c>
      <c r="Y50" s="21" t="n">
        <v>0</v>
      </c>
      <c r="Z50" s="21" t="n">
        <v>0</v>
      </c>
      <c r="AA50" s="21" t="n">
        <v>0</v>
      </c>
      <c r="AB50" s="21" t="n">
        <v>0</v>
      </c>
      <c r="AC50" s="21" t="n">
        <v>0</v>
      </c>
      <c r="AD50" s="21" t="n">
        <v>0</v>
      </c>
      <c r="AE50" s="21" t="n">
        <v>0</v>
      </c>
      <c r="AF50" s="21" t="n">
        <v>0</v>
      </c>
      <c r="AG50" s="21" t="n">
        <v>0</v>
      </c>
      <c r="AH50" s="21" t="n">
        <v>0</v>
      </c>
      <c r="AI50" s="21" t="n">
        <v>0</v>
      </c>
      <c r="AJ50" s="21" t="n">
        <v>0</v>
      </c>
      <c r="AK50" s="21" t="n">
        <v>0</v>
      </c>
      <c r="AL50" s="21" t="n">
        <v>0</v>
      </c>
      <c r="AM50" s="21" t="n">
        <v>0</v>
      </c>
      <c r="AN50" s="21" t="n">
        <v>0</v>
      </c>
      <c r="AO50" s="21" t="n">
        <v>0</v>
      </c>
      <c r="AP50" s="21" t="n">
        <v>0</v>
      </c>
      <c r="AQ50" s="21" t="n">
        <v>1.91103780269623</v>
      </c>
      <c r="AR50" s="21" t="n">
        <v>0.155453499835688</v>
      </c>
      <c r="AS50" s="21" t="n">
        <v>0</v>
      </c>
      <c r="AT50" s="21" t="n">
        <v>0</v>
      </c>
      <c r="AU50" s="21" t="n">
        <v>13.7694713276372</v>
      </c>
      <c r="AV50" s="21" t="n">
        <v>527.745202103188</v>
      </c>
      <c r="AW50" s="21" t="n">
        <v>60.965819914558</v>
      </c>
      <c r="AX50" s="21" t="n">
        <v>209.863946763063</v>
      </c>
      <c r="AY50" s="21" t="n">
        <v>1204.28069668091</v>
      </c>
      <c r="AZ50" s="21" t="n">
        <v>237.506611896155</v>
      </c>
      <c r="BA50" s="21" t="n">
        <v>0</v>
      </c>
      <c r="BB50" s="21" t="n">
        <v>0.0397173841603681</v>
      </c>
      <c r="BC50" s="21" t="n">
        <v>410.780491291489</v>
      </c>
      <c r="BD50" s="21" t="n">
        <v>643.159663982912</v>
      </c>
      <c r="BE50" s="21" t="n">
        <v>0.116712536970095</v>
      </c>
      <c r="BF50" s="21" t="n">
        <v>1.64455676963523</v>
      </c>
      <c r="BG50" s="21" t="n">
        <v>0.0760782944462701</v>
      </c>
      <c r="BH50" s="21" t="n">
        <v>1.99869043706868</v>
      </c>
      <c r="BI50" s="21" t="n">
        <v>333.023021278344</v>
      </c>
      <c r="BJ50" s="21" t="n">
        <v>10.7696376930661</v>
      </c>
      <c r="BK50" s="21" t="n">
        <v>0.866074186657903</v>
      </c>
      <c r="BL50" s="21" t="n">
        <v>0.00990921787709497</v>
      </c>
      <c r="BM50" s="21" t="n">
        <v>0.0423615675320407</v>
      </c>
      <c r="BN50" s="21" t="n">
        <v>0.00210606309562931</v>
      </c>
      <c r="BO50" s="21" t="n">
        <v>0.273171212619126</v>
      </c>
      <c r="BP50" s="21" t="n">
        <v>1.42597847518896</v>
      </c>
      <c r="BQ50" s="21" t="n">
        <v>0.000147058823529412</v>
      </c>
      <c r="BR50" s="21" t="n">
        <v>0.0849277029247453</v>
      </c>
      <c r="BS50" s="21" t="n">
        <v>0.000917679921130463</v>
      </c>
      <c r="BT50" s="21" t="n">
        <v>0.00590412421952021</v>
      </c>
      <c r="BU50" s="21" t="n">
        <v>3.88319010844561</v>
      </c>
      <c r="BV50" s="21" t="n">
        <v>0.00438547486033519</v>
      </c>
      <c r="BW50" s="21" t="n">
        <v>0.00584497206703911</v>
      </c>
      <c r="BX50" s="21" t="n">
        <v>30.2619380545514</v>
      </c>
      <c r="BY50" s="21" t="n">
        <v>2.49303812027604</v>
      </c>
      <c r="BZ50" s="21" t="n">
        <v>1.06921459086428</v>
      </c>
      <c r="CA50" s="21" t="n">
        <v>2.23730775550444</v>
      </c>
      <c r="CB50" s="21" t="n">
        <v>0</v>
      </c>
      <c r="CC50" s="21" t="n">
        <v>0</v>
      </c>
      <c r="CD50" s="21" t="n">
        <v>834.221064327966</v>
      </c>
      <c r="CE50" s="21" t="n">
        <v>854.581142786724</v>
      </c>
      <c r="CF50" s="21" t="n">
        <v>0.0013784613693133</v>
      </c>
      <c r="CG50" s="21" t="n">
        <v>4.22121865994995E-006</v>
      </c>
      <c r="CH50" s="21" t="n">
        <v>0</v>
      </c>
      <c r="CI50" s="21" t="n">
        <v>0</v>
      </c>
      <c r="CJ50" s="21" t="n">
        <v>0.00937844906002283</v>
      </c>
      <c r="CK50" s="21" t="n">
        <v>0.00949276145547628</v>
      </c>
      <c r="CL50" s="21" t="n">
        <v>0.00180599326267838</v>
      </c>
      <c r="CM50" s="21" t="n">
        <v>0.00380080239847302</v>
      </c>
      <c r="CN50" s="21" t="n">
        <v>0.00497486582025886</v>
      </c>
      <c r="CO50" s="21" t="n">
        <v>0</v>
      </c>
      <c r="CP50" s="21" t="n">
        <v>0</v>
      </c>
      <c r="CQ50" s="21" t="n">
        <v>0</v>
      </c>
      <c r="CR50" s="21" t="n">
        <v>0</v>
      </c>
      <c r="CS50" s="21" t="n">
        <v>0</v>
      </c>
      <c r="CT50" s="21" t="n">
        <v>0</v>
      </c>
      <c r="CU50" s="21" t="n">
        <v>0</v>
      </c>
      <c r="CV50" s="21" t="n">
        <v>0.000115682647447102</v>
      </c>
      <c r="CW50" s="21" t="n">
        <v>0.000258907122770324</v>
      </c>
      <c r="CX50" s="21" t="n">
        <v>0.000222609611228108</v>
      </c>
      <c r="CY50" s="21" t="n">
        <v>0.000476293527754024</v>
      </c>
      <c r="CZ50" s="21" t="n">
        <v>0</v>
      </c>
      <c r="DA50" s="21" t="n">
        <v>0</v>
      </c>
      <c r="DB50" s="21" t="n">
        <v>0</v>
      </c>
      <c r="DC50" s="21" t="n">
        <v>0</v>
      </c>
      <c r="DD50" s="21" t="n">
        <v>0</v>
      </c>
      <c r="DE50" s="21" t="n">
        <v>0</v>
      </c>
      <c r="DF50" s="21" t="n">
        <v>0</v>
      </c>
      <c r="DG50" s="21" t="n">
        <v>0</v>
      </c>
      <c r="DH50" s="21" t="n">
        <v>0</v>
      </c>
      <c r="DI50" s="21" t="n">
        <v>0</v>
      </c>
      <c r="DJ50" s="21" t="n">
        <v>0</v>
      </c>
      <c r="DK50" s="21" t="n">
        <v>0</v>
      </c>
      <c r="DL50" s="21" t="n">
        <v>0</v>
      </c>
      <c r="DM50" s="21" t="n">
        <v>0</v>
      </c>
      <c r="DN50" s="21" t="n">
        <v>0</v>
      </c>
      <c r="DO50" s="21" t="n">
        <v>0</v>
      </c>
      <c r="DP50" s="21" t="n">
        <v>0</v>
      </c>
      <c r="DQ50" s="21" t="n">
        <v>0</v>
      </c>
      <c r="DR50" s="21" t="n">
        <v>0</v>
      </c>
      <c r="DS50" s="21" t="n">
        <v>0.16492785513401</v>
      </c>
      <c r="DT50" s="21" t="n">
        <v>0.019910903647542</v>
      </c>
      <c r="DU50" s="21" t="n">
        <v>4.10871940914603E-008</v>
      </c>
      <c r="DV50" s="21" t="n">
        <v>0.0928690433502197</v>
      </c>
      <c r="DW50" s="21" t="n">
        <v>0.012986890040338</v>
      </c>
      <c r="DX50" s="21" t="n">
        <v>1.20107984542847</v>
      </c>
      <c r="DY50" s="21" t="n">
        <v>0.233048126101494</v>
      </c>
      <c r="DZ50" s="21" t="n">
        <v>0.00121499714441597</v>
      </c>
      <c r="EA50" s="21" t="n">
        <v>0.335508614778519</v>
      </c>
      <c r="EB50" s="21" t="n">
        <v>0.00666366005316377</v>
      </c>
      <c r="EC50" s="21" t="n">
        <v>0</v>
      </c>
      <c r="ED50" s="21" t="n">
        <v>0.00676505360752344</v>
      </c>
      <c r="EE50" s="21" t="n">
        <v>0.00116112118121237</v>
      </c>
      <c r="EF50" s="21" t="n">
        <v>9.91946435533464E-005</v>
      </c>
      <c r="EG50" s="21" t="n">
        <v>0.0111739980056882</v>
      </c>
      <c r="EH50" s="21" t="n">
        <v>0.114617824554443</v>
      </c>
      <c r="EI50" s="21" t="n">
        <v>0.137671083211899</v>
      </c>
      <c r="EJ50" s="21" t="n">
        <v>0.706538140773773</v>
      </c>
      <c r="EK50" s="21" t="n">
        <v>0.747157871723175</v>
      </c>
      <c r="EL50" s="21" t="n">
        <v>0.260149568319321</v>
      </c>
      <c r="EM50" s="21" t="n">
        <v>0.74415248632431</v>
      </c>
      <c r="EN50" s="21" t="n">
        <v>0.00193649623543024</v>
      </c>
      <c r="EO50" s="21" t="n">
        <v>0.00281601794995368</v>
      </c>
      <c r="EP50" s="21" t="n">
        <v>0.0113038383424282</v>
      </c>
      <c r="EQ50" s="21" t="n">
        <v>0.0807893052697182</v>
      </c>
      <c r="ER50" s="21" t="n">
        <v>0.28253310918808</v>
      </c>
      <c r="ES50" s="21" t="n">
        <v>9.54441129579209E-005</v>
      </c>
      <c r="ET50" s="21" t="n">
        <v>0.00175399600993842</v>
      </c>
      <c r="EU50" s="21" t="n">
        <v>0.0173766817897558</v>
      </c>
      <c r="EV50" s="21" t="n">
        <v>0</v>
      </c>
      <c r="EW50" s="21" t="n">
        <v>0</v>
      </c>
      <c r="EX50" s="21" t="n">
        <v>0.000624546722974628</v>
      </c>
      <c r="EY50" s="21" t="n">
        <v>0.00283233099617064</v>
      </c>
      <c r="EZ50" s="21" t="n">
        <v>0.000527355703525245</v>
      </c>
      <c r="FA50" s="21" t="n">
        <v>0.000519442954100668</v>
      </c>
      <c r="FB50" s="21" t="n">
        <v>0</v>
      </c>
      <c r="FC50" s="21" t="n">
        <v>0.000174461718415841</v>
      </c>
      <c r="FD50" s="21" t="n">
        <v>9.97557872324251E-005</v>
      </c>
      <c r="FE50" s="21" t="n">
        <v>0.0448401942849159</v>
      </c>
      <c r="FF50" s="21" t="n">
        <v>0.0622205995023251</v>
      </c>
      <c r="FG50" s="21" t="n">
        <v>0.0989168584346771</v>
      </c>
      <c r="FH50" s="21" t="n">
        <v>0</v>
      </c>
      <c r="FI50" s="21" t="n">
        <v>0</v>
      </c>
      <c r="FJ50" s="21" t="n">
        <v>0</v>
      </c>
      <c r="FK50" s="21" t="n">
        <v>0</v>
      </c>
      <c r="FL50" s="21" t="n">
        <v>0.0165540594607592</v>
      </c>
      <c r="FM50" s="21" t="n">
        <v>0.0298744104802608</v>
      </c>
      <c r="FN50" s="21" t="n">
        <v>0</v>
      </c>
      <c r="FO50" s="21" t="n">
        <v>0.0154553269967437</v>
      </c>
      <c r="FP50" s="21" t="n">
        <v>0</v>
      </c>
      <c r="FQ50" s="21" t="n">
        <v>0</v>
      </c>
      <c r="FR50" s="21" t="n">
        <v>0</v>
      </c>
      <c r="FS50" s="21" t="n">
        <v>0.00202636513859034</v>
      </c>
      <c r="FT50" s="21" t="n">
        <v>0.00607909541577101</v>
      </c>
      <c r="FU50" s="21" t="n">
        <v>0</v>
      </c>
      <c r="FV50" s="21" t="n">
        <v>0</v>
      </c>
      <c r="FW50" s="21" t="n">
        <v>0</v>
      </c>
      <c r="FX50" s="21" t="n">
        <v>3.66729022971413E-006</v>
      </c>
      <c r="FY50" s="21" t="n">
        <v>0.00201532314531505</v>
      </c>
      <c r="FZ50" s="21" t="n">
        <v>7.3746182351897E-006</v>
      </c>
      <c r="GA50" s="21" t="n">
        <v>0</v>
      </c>
      <c r="GB50" s="21" t="n">
        <v>0</v>
      </c>
      <c r="GC50" s="21" t="n">
        <v>0</v>
      </c>
      <c r="GD50" s="21" t="n">
        <v>0</v>
      </c>
      <c r="GE50" s="21" t="n">
        <v>0</v>
      </c>
      <c r="GF50" s="21" t="n">
        <v>0</v>
      </c>
      <c r="GG50" s="21" t="n">
        <v>0</v>
      </c>
      <c r="GH50" s="21" t="n">
        <v>0</v>
      </c>
      <c r="GI50" s="21" t="n">
        <v>0</v>
      </c>
      <c r="GJ50" s="21" t="n">
        <v>0</v>
      </c>
      <c r="GK50" s="21" t="n">
        <v>0</v>
      </c>
      <c r="GL50" s="21" t="n">
        <v>0</v>
      </c>
      <c r="GM50" s="21" t="n">
        <v>0</v>
      </c>
      <c r="GN50" s="21" t="n">
        <v>0</v>
      </c>
      <c r="GO50" s="21" t="n">
        <v>0</v>
      </c>
      <c r="GP50" s="21" t="n">
        <v>0</v>
      </c>
      <c r="GQ50" s="21" t="n">
        <v>0</v>
      </c>
      <c r="GR50" s="21" t="n">
        <v>0</v>
      </c>
      <c r="GS50" s="21" t="n">
        <v>0</v>
      </c>
      <c r="GT50" s="21" t="n">
        <v>0</v>
      </c>
      <c r="GU50" s="21" t="n">
        <v>0.0291871912777424</v>
      </c>
      <c r="GV50" s="21" t="n">
        <v>0</v>
      </c>
      <c r="GW50" s="21" t="n">
        <v>0</v>
      </c>
      <c r="GX50" s="21" t="n">
        <v>0</v>
      </c>
      <c r="GY50" s="21" t="n">
        <v>0</v>
      </c>
      <c r="GZ50" s="21" t="n">
        <v>0.00595973106101155</v>
      </c>
      <c r="HA50" s="21" t="n">
        <v>0.000541410001460463</v>
      </c>
      <c r="HB50" s="21" t="n">
        <v>0</v>
      </c>
      <c r="HC50" s="21" t="n">
        <v>0.0262997932732105</v>
      </c>
      <c r="HD50" s="21" t="n">
        <v>0</v>
      </c>
      <c r="HE50" s="21" t="n">
        <v>0</v>
      </c>
      <c r="HF50" s="21" t="n">
        <v>0</v>
      </c>
      <c r="HG50" s="21" t="n">
        <v>0</v>
      </c>
      <c r="HH50" s="21" t="n">
        <v>0.00146164442412555</v>
      </c>
      <c r="HI50" s="21" t="n">
        <v>0</v>
      </c>
      <c r="HJ50" s="21" t="n">
        <v>0</v>
      </c>
      <c r="HK50" s="21" t="n">
        <v>0</v>
      </c>
      <c r="HL50" s="21" t="n">
        <v>0</v>
      </c>
      <c r="HM50" s="21" t="n">
        <v>0.00113752437755466</v>
      </c>
      <c r="HN50" s="21" t="n">
        <v>0.000185326542123221</v>
      </c>
      <c r="HO50" s="21" t="n">
        <v>0</v>
      </c>
      <c r="HP50" s="21" t="n">
        <v>0</v>
      </c>
      <c r="HQ50" s="21" t="n">
        <v>0</v>
      </c>
      <c r="HR50" s="21" t="n">
        <v>0</v>
      </c>
      <c r="HS50" s="21" t="n">
        <v>0</v>
      </c>
      <c r="HT50" s="21" t="n">
        <v>0</v>
      </c>
      <c r="HU50" s="21" t="n">
        <v>0</v>
      </c>
      <c r="HV50" s="21" t="n">
        <v>0</v>
      </c>
      <c r="HW50" s="21" t="n">
        <v>0</v>
      </c>
      <c r="HX50" s="21" t="n">
        <v>0</v>
      </c>
      <c r="HY50" s="21" t="n">
        <v>0</v>
      </c>
      <c r="HZ50" s="21" t="n">
        <v>0</v>
      </c>
      <c r="IA50" s="21" t="n">
        <v>0</v>
      </c>
      <c r="IB50" s="21" t="n">
        <v>0.0439282692968845</v>
      </c>
      <c r="IC50" s="21" t="n">
        <v>0</v>
      </c>
      <c r="ID50" s="21" t="n">
        <v>0</v>
      </c>
      <c r="IE50" s="21" t="n">
        <v>0</v>
      </c>
      <c r="IF50" s="21" t="n">
        <v>0</v>
      </c>
      <c r="IG50" s="21" t="n">
        <v>0</v>
      </c>
      <c r="IH50" s="21" t="n">
        <v>0</v>
      </c>
      <c r="II50" s="21" t="n">
        <v>0.0664809495210648</v>
      </c>
      <c r="IJ50" s="21" t="n">
        <v>0</v>
      </c>
      <c r="IK50" s="21" t="n">
        <v>0</v>
      </c>
      <c r="IL50" s="21" t="n">
        <v>0</v>
      </c>
      <c r="IM50" s="21" t="n">
        <v>0</v>
      </c>
      <c r="IN50" s="21" t="n">
        <v>0</v>
      </c>
      <c r="IO50" s="21" t="n">
        <v>0</v>
      </c>
      <c r="IP50" s="21" t="n">
        <v>0</v>
      </c>
      <c r="IQ50" s="21" t="n">
        <v>0</v>
      </c>
      <c r="IR50" s="21" t="n">
        <v>0</v>
      </c>
      <c r="IS50" s="21" t="n">
        <v>0</v>
      </c>
      <c r="IT50" s="21" t="n">
        <v>0</v>
      </c>
      <c r="IU50" s="21" t="n">
        <v>0</v>
      </c>
      <c r="IV50" s="21" t="n">
        <v>0</v>
      </c>
      <c r="IW50" s="21" t="n">
        <v>0</v>
      </c>
      <c r="IX50" s="21" t="n">
        <v>0</v>
      </c>
      <c r="IY50" s="21" t="n">
        <v>0</v>
      </c>
      <c r="IZ50" s="21" t="n">
        <v>0</v>
      </c>
      <c r="JA50" s="21" t="n">
        <v>0</v>
      </c>
      <c r="JB50" s="21" t="n">
        <v>0</v>
      </c>
      <c r="JC50" s="21" t="n">
        <v>0</v>
      </c>
      <c r="JD50" s="21" t="n">
        <v>0</v>
      </c>
      <c r="JE50" s="21" t="n">
        <v>0</v>
      </c>
      <c r="JF50" s="21" t="n">
        <v>0</v>
      </c>
      <c r="JG50" s="21" t="n">
        <v>0</v>
      </c>
      <c r="JH50" s="21" t="n">
        <v>0</v>
      </c>
      <c r="JI50" s="21" t="n">
        <v>0</v>
      </c>
      <c r="JJ50" s="21" t="n">
        <v>0</v>
      </c>
      <c r="JK50" s="21" t="n">
        <v>0</v>
      </c>
      <c r="JL50" s="21" t="n">
        <v>0</v>
      </c>
      <c r="JM50" s="21" t="n">
        <v>0</v>
      </c>
      <c r="JN50" s="21" t="n">
        <v>0</v>
      </c>
      <c r="JO50" s="21" t="n">
        <v>0</v>
      </c>
      <c r="JP50" s="21" t="n">
        <v>0</v>
      </c>
      <c r="JQ50" s="21" t="n">
        <v>0</v>
      </c>
      <c r="JR50" s="21" t="n">
        <v>0</v>
      </c>
      <c r="JS50" s="21" t="n">
        <v>0</v>
      </c>
      <c r="JT50" s="21" t="n">
        <v>0</v>
      </c>
      <c r="JU50" s="21" t="n">
        <v>0</v>
      </c>
      <c r="JV50" s="21" t="n">
        <v>0</v>
      </c>
      <c r="JW50" s="21" t="n">
        <v>0</v>
      </c>
      <c r="JX50" s="21" t="n">
        <v>0.076632022857666</v>
      </c>
      <c r="JY50" s="21" t="n">
        <v>0.00250340532511473</v>
      </c>
      <c r="JZ50" s="21" t="n">
        <v>0.00305971759371459</v>
      </c>
      <c r="KA50" s="21" t="n">
        <v>0.00667574722319841</v>
      </c>
      <c r="KB50" s="21" t="n">
        <v>0.124892115592957</v>
      </c>
      <c r="KC50" s="21" t="n">
        <v>0.214875623583794</v>
      </c>
      <c r="KD50" s="21" t="n">
        <v>0.00417234236374497</v>
      </c>
      <c r="KE50" s="21" t="n">
        <v>0.687741100788117</v>
      </c>
      <c r="KF50" s="21" t="n">
        <v>0.0372729226946831</v>
      </c>
      <c r="KG50" s="21" t="n">
        <v>0</v>
      </c>
      <c r="KH50" s="21" t="n">
        <v>0.0339350476861</v>
      </c>
      <c r="KI50" s="21" t="n">
        <v>0.00598035706207156</v>
      </c>
      <c r="KJ50" s="21" t="n">
        <v>0.000139078081701882</v>
      </c>
      <c r="KK50" s="21" t="n">
        <v>0.000556312326807529</v>
      </c>
      <c r="KL50" s="21" t="n">
        <v>0.000556312326807529</v>
      </c>
      <c r="KM50" s="21" t="n">
        <v>0.00111262465361506</v>
      </c>
      <c r="KN50" s="21" t="n">
        <v>0.000834468402899802</v>
      </c>
      <c r="KO50" s="21" t="n">
        <v>0.00514588877558708</v>
      </c>
      <c r="KP50" s="21" t="n">
        <v>0.00333787361159921</v>
      </c>
      <c r="KQ50" s="21" t="n">
        <v>0.00778837176039815</v>
      </c>
      <c r="KR50" s="21" t="n">
        <v>0.00180801493115723</v>
      </c>
      <c r="KS50" s="21" t="n">
        <v>0.000556312326807529</v>
      </c>
      <c r="KT50" s="21" t="n">
        <v>0.000139078081701882</v>
      </c>
      <c r="KU50" s="21" t="n">
        <v>0.00125170266255736</v>
      </c>
      <c r="KV50" s="21" t="n">
        <v>0.000139078081701882</v>
      </c>
      <c r="KW50" s="21" t="n">
        <v>0</v>
      </c>
      <c r="KX50" s="21" t="n">
        <v>0.00486773252487183</v>
      </c>
      <c r="KY50" s="21" t="n">
        <v>0</v>
      </c>
      <c r="KZ50" s="21" t="n">
        <v>0</v>
      </c>
      <c r="LA50" s="21" t="n">
        <v>0.000556312326807529</v>
      </c>
      <c r="LB50" s="21" t="n">
        <v>0</v>
      </c>
      <c r="LC50" s="21" t="n">
        <v>0.000556312326807529</v>
      </c>
      <c r="LD50" s="21" t="n">
        <v>0.00278156134299934</v>
      </c>
      <c r="LE50" s="21" t="n">
        <v>0.000973546470049769</v>
      </c>
      <c r="LF50" s="21" t="n">
        <v>0.00723205972462893</v>
      </c>
      <c r="LG50" s="21" t="n">
        <v>0.000278156163403764</v>
      </c>
      <c r="LH50" s="21" t="n">
        <v>0.000139078081701882</v>
      </c>
      <c r="LI50" s="21" t="n">
        <v>0.000695390335749835</v>
      </c>
      <c r="LJ50" s="21" t="n">
        <v>0.000556312326807529</v>
      </c>
      <c r="LK50" s="21" t="n">
        <v>0.299713253974915</v>
      </c>
      <c r="LL50" s="21" t="n">
        <v>0</v>
      </c>
      <c r="LM50" s="21" t="n">
        <v>0</v>
      </c>
      <c r="LN50" s="21" t="n">
        <v>0</v>
      </c>
      <c r="LO50" s="21" t="n">
        <v>0</v>
      </c>
      <c r="LP50" s="21" t="n">
        <v>0.465494513511658</v>
      </c>
      <c r="LQ50" s="21" t="n">
        <v>0.018041929230094</v>
      </c>
      <c r="LR50" s="21" t="n">
        <v>7.50989158859738E-007</v>
      </c>
      <c r="LS50" s="21" t="n">
        <v>0.00830036401748657</v>
      </c>
      <c r="LT50" s="21" t="n">
        <v>0</v>
      </c>
      <c r="LU50" s="21" t="n">
        <v>0</v>
      </c>
      <c r="LV50" s="21" t="n">
        <v>0.000116945193440188</v>
      </c>
      <c r="LW50" s="21" t="n">
        <v>0.0175902936607599</v>
      </c>
      <c r="LX50" s="21" t="n">
        <v>0.769055426120758</v>
      </c>
      <c r="LY50" s="21" t="n">
        <v>1.19278615784424E-006</v>
      </c>
      <c r="LZ50" s="21" t="n">
        <v>4.94890777247292E-008</v>
      </c>
      <c r="MA50" s="21" t="n">
        <v>3.01347586173506E-006</v>
      </c>
      <c r="MB50" s="21" t="n">
        <v>0.00130273483227938</v>
      </c>
      <c r="MC50" s="21" t="n">
        <v>0.000973892107140273</v>
      </c>
      <c r="MD50" s="21" t="n">
        <v>0.0152970114722848</v>
      </c>
      <c r="ME50" s="21" t="n">
        <v>2.52894142249716E-006</v>
      </c>
      <c r="MF50" s="21" t="n">
        <v>0</v>
      </c>
      <c r="MG50" s="21" t="n">
        <v>3.88020089303609E-006</v>
      </c>
      <c r="MH50" s="21" t="n">
        <v>7.87798308010679E-006</v>
      </c>
      <c r="MI50" s="21" t="n">
        <v>1.81479699676856E-005</v>
      </c>
      <c r="MJ50" s="21" t="n">
        <v>5.07764752910589E-006</v>
      </c>
      <c r="MK50" s="21" t="n">
        <v>3.163967448927E-006</v>
      </c>
      <c r="ML50" s="21" t="n">
        <v>5.31708019479993E-006</v>
      </c>
      <c r="MM50" s="21" t="n">
        <v>6.85686742940561E-008</v>
      </c>
      <c r="MN50" s="21" t="n">
        <v>4.00501312469714E-006</v>
      </c>
      <c r="MO50" s="21" t="n">
        <v>0</v>
      </c>
      <c r="MP50" s="21" t="n">
        <v>0</v>
      </c>
      <c r="MQ50" s="21" t="n">
        <v>0</v>
      </c>
      <c r="MR50" s="21" t="n">
        <v>4.55944646091666E-005</v>
      </c>
      <c r="MS50" s="21" t="n">
        <v>0</v>
      </c>
      <c r="MT50" s="21" t="n">
        <v>0</v>
      </c>
      <c r="MU50" s="21" t="n">
        <v>0.00268903374671936</v>
      </c>
      <c r="MV50" s="21" t="n">
        <v>0</v>
      </c>
      <c r="MW50" s="21" t="n">
        <v>0</v>
      </c>
      <c r="MX50" s="21" t="n">
        <v>0.000691090128384531</v>
      </c>
      <c r="MY50" s="21" t="n">
        <v>0.0432774536311626</v>
      </c>
      <c r="MZ50" s="21" t="n">
        <v>0</v>
      </c>
      <c r="NA50" s="21" t="n">
        <v>0.000565218622796238</v>
      </c>
      <c r="NB50" s="21" t="n">
        <v>0</v>
      </c>
      <c r="NC50" s="21" t="n">
        <v>0</v>
      </c>
      <c r="ND50" s="21" t="n">
        <v>1.74128723144531</v>
      </c>
      <c r="NE50" s="21" t="n">
        <v>0.041029267013073</v>
      </c>
      <c r="NF50" s="21" t="n">
        <v>0</v>
      </c>
      <c r="NG50" s="21" t="n">
        <v>0.0476661920547485</v>
      </c>
      <c r="NH50" s="21" t="n">
        <v>0</v>
      </c>
      <c r="NI50" s="21" t="n">
        <v>0</v>
      </c>
      <c r="NJ50" s="21" t="n">
        <v>0</v>
      </c>
      <c r="NK50" s="21" t="n">
        <v>0</v>
      </c>
      <c r="NL50" s="21" t="n">
        <v>0</v>
      </c>
      <c r="NM50" s="21" t="n">
        <v>0</v>
      </c>
      <c r="NN50" s="21" t="n">
        <v>0</v>
      </c>
      <c r="NO50" s="21" t="n">
        <v>0</v>
      </c>
      <c r="NP50" s="21" t="n">
        <v>0</v>
      </c>
      <c r="NQ50" s="21" t="n">
        <v>0</v>
      </c>
      <c r="NR50" s="21" t="n">
        <v>0</v>
      </c>
      <c r="NS50" s="21" t="n">
        <v>0</v>
      </c>
      <c r="NT50" s="21" t="n">
        <v>0</v>
      </c>
      <c r="NU50" s="21" t="n">
        <v>0</v>
      </c>
      <c r="NV50" s="21" t="n">
        <v>0</v>
      </c>
      <c r="NW50" s="21" t="n">
        <v>0</v>
      </c>
      <c r="NX50" s="21" t="n">
        <v>0</v>
      </c>
      <c r="NY50" s="21" t="n">
        <v>0</v>
      </c>
      <c r="NZ50" s="21" t="n">
        <v>0</v>
      </c>
      <c r="OA50" s="21" t="n">
        <v>0</v>
      </c>
      <c r="OB50" s="21" t="n">
        <v>0</v>
      </c>
      <c r="OC50" s="21" t="n">
        <v>0</v>
      </c>
      <c r="OD50" s="21" t="n">
        <v>0</v>
      </c>
      <c r="OE50" s="21" t="n">
        <v>0</v>
      </c>
      <c r="OF50" s="21" t="n">
        <v>0</v>
      </c>
      <c r="OG50" s="21" t="n">
        <v>0</v>
      </c>
      <c r="OH50" s="21" t="n">
        <v>0</v>
      </c>
      <c r="OI50" s="21" t="n">
        <v>0</v>
      </c>
      <c r="OJ50" s="21" t="n">
        <v>0</v>
      </c>
      <c r="OK50" s="21" t="n">
        <v>0</v>
      </c>
      <c r="OL50" s="21" t="n">
        <v>0</v>
      </c>
      <c r="OM50" s="21" t="n">
        <v>0.223555624485016</v>
      </c>
      <c r="ON50" s="21" t="n">
        <v>34.9168930053711</v>
      </c>
      <c r="OO50" s="21" t="n">
        <v>0</v>
      </c>
      <c r="OP50" s="21" t="n">
        <v>14467.1801741123</v>
      </c>
      <c r="OQ50" s="21" t="n">
        <v>-72.7078540913572</v>
      </c>
      <c r="OR50" s="21" t="n">
        <v>0.625496625900269</v>
      </c>
      <c r="OS50" s="21" t="n">
        <v>0</v>
      </c>
      <c r="OT50" s="21" t="n">
        <v>125.530349731445</v>
      </c>
      <c r="OU50" s="21" t="n">
        <v>0</v>
      </c>
      <c r="OV50" s="21" t="n">
        <v>0.0682310611009598</v>
      </c>
      <c r="OW50" s="21" t="n">
        <v>0</v>
      </c>
      <c r="OX50" s="22" t="n">
        <v>1.53935277462006</v>
      </c>
      <c r="OY50" s="22" t="n">
        <v>0</v>
      </c>
      <c r="OZ50" s="22" t="n">
        <v>1.53935277462006</v>
      </c>
      <c r="PA50" s="22" t="n">
        <v>0</v>
      </c>
      <c r="PB50" s="21" t="n">
        <v>4.83420896530151</v>
      </c>
      <c r="PC50" s="21" t="n">
        <v>0</v>
      </c>
      <c r="PD50" s="21" t="n">
        <v>17.1395492553711</v>
      </c>
      <c r="PE50" s="21" t="n">
        <v>0</v>
      </c>
      <c r="PF50" s="21" t="n">
        <v>149.564926147461</v>
      </c>
      <c r="PG50" s="21" t="n">
        <v>0</v>
      </c>
      <c r="PH50" s="21" t="n">
        <v>0.572224617004395</v>
      </c>
      <c r="PI50" s="21" t="n">
        <v>0.184386312961578</v>
      </c>
      <c r="PJ50" s="21" t="n">
        <v>32.0326385498047</v>
      </c>
      <c r="PK50" s="21" t="n">
        <v>0.237624794244766</v>
      </c>
      <c r="PL50" s="21" t="n">
        <v>190.126617431641</v>
      </c>
      <c r="PM50" s="21" t="n">
        <v>37.2362670898437</v>
      </c>
      <c r="PN50" s="21" t="n">
        <v>1950.5546875</v>
      </c>
      <c r="PO50" s="21" t="n">
        <v>76.0231323242188</v>
      </c>
      <c r="PP50" s="21" t="n">
        <v>1124.056640625</v>
      </c>
      <c r="PQ50" s="21" t="n">
        <v>3425.1279296875</v>
      </c>
      <c r="PR50" s="21" t="n">
        <v>-22.5289759563275</v>
      </c>
      <c r="PS50" s="21" t="n">
        <v>26949.9667918249</v>
      </c>
      <c r="PT50" s="23"/>
    </row>
    <row r="51" customFormat="false" ht="15" hidden="false" customHeight="false" outlineLevel="0" collapsed="false">
      <c r="A51" s="20" t="s">
        <v>4</v>
      </c>
      <c r="B51" s="12" t="s">
        <v>21</v>
      </c>
      <c r="C51" s="12" t="s">
        <v>75</v>
      </c>
      <c r="D51" s="21" t="n">
        <v>0.00552542693912983</v>
      </c>
      <c r="E51" s="21" t="n">
        <v>0</v>
      </c>
      <c r="F51" s="21" t="n">
        <v>0</v>
      </c>
      <c r="G51" s="21" t="n">
        <v>0</v>
      </c>
      <c r="H51" s="21" t="n">
        <v>2.11727983696619E-005</v>
      </c>
      <c r="I51" s="21" t="n">
        <v>0.733353435993195</v>
      </c>
      <c r="J51" s="21" t="n">
        <v>0.00147141178604215</v>
      </c>
      <c r="K51" s="21" t="n">
        <v>0.0651284456253052</v>
      </c>
      <c r="L51" s="21" t="n">
        <v>0.0565321743488312</v>
      </c>
      <c r="M51" s="21" t="n">
        <v>0</v>
      </c>
      <c r="N51" s="21" t="n">
        <v>0</v>
      </c>
      <c r="O51" s="21" t="n">
        <v>0</v>
      </c>
      <c r="P51" s="21" t="n">
        <v>0</v>
      </c>
      <c r="Q51" s="21" t="n">
        <v>0</v>
      </c>
      <c r="R51" s="21" t="n">
        <v>0.00981002394109964</v>
      </c>
      <c r="S51" s="21" t="n">
        <v>0</v>
      </c>
      <c r="T51" s="21" t="n">
        <v>0</v>
      </c>
      <c r="U51" s="21" t="n">
        <v>0</v>
      </c>
      <c r="V51" s="21" t="n">
        <v>0</v>
      </c>
      <c r="W51" s="21" t="n">
        <v>0</v>
      </c>
      <c r="X51" s="21" t="n">
        <v>0</v>
      </c>
      <c r="Y51" s="21" t="n">
        <v>0</v>
      </c>
      <c r="Z51" s="21" t="n">
        <v>0</v>
      </c>
      <c r="AA51" s="21" t="n">
        <v>0</v>
      </c>
      <c r="AB51" s="21" t="n">
        <v>0</v>
      </c>
      <c r="AC51" s="21" t="n">
        <v>0</v>
      </c>
      <c r="AD51" s="21" t="n">
        <v>0</v>
      </c>
      <c r="AE51" s="21" t="n">
        <v>0</v>
      </c>
      <c r="AF51" s="21" t="n">
        <v>0</v>
      </c>
      <c r="AG51" s="21" t="n">
        <v>0</v>
      </c>
      <c r="AH51" s="21" t="n">
        <v>0</v>
      </c>
      <c r="AI51" s="21" t="n">
        <v>0</v>
      </c>
      <c r="AJ51" s="21" t="n">
        <v>0</v>
      </c>
      <c r="AK51" s="21" t="n">
        <v>0</v>
      </c>
      <c r="AL51" s="21" t="n">
        <v>0</v>
      </c>
      <c r="AM51" s="21" t="n">
        <v>0</v>
      </c>
      <c r="AN51" s="21" t="n">
        <v>0</v>
      </c>
      <c r="AO51" s="21" t="n">
        <v>0</v>
      </c>
      <c r="AP51" s="21" t="n">
        <v>7.86782777595363E-007</v>
      </c>
      <c r="AQ51" s="21" t="n">
        <v>0.179729789495468</v>
      </c>
      <c r="AR51" s="21" t="n">
        <v>0.00478721656260269</v>
      </c>
      <c r="AS51" s="21" t="n">
        <v>0</v>
      </c>
      <c r="AT51" s="21" t="n">
        <v>0</v>
      </c>
      <c r="AU51" s="21" t="n">
        <v>0</v>
      </c>
      <c r="AV51" s="21" t="n">
        <v>323.377716480447</v>
      </c>
      <c r="AW51" s="21" t="n">
        <v>37.3633207361157</v>
      </c>
      <c r="AX51" s="21" t="n">
        <v>128.616573693723</v>
      </c>
      <c r="AY51" s="21" t="n">
        <v>737.517648701939</v>
      </c>
      <c r="AZ51" s="21" t="n">
        <v>145.546433207361</v>
      </c>
      <c r="BA51" s="21" t="n">
        <v>0</v>
      </c>
      <c r="BB51" s="21" t="n">
        <v>0.000314245810055866</v>
      </c>
      <c r="BC51" s="21" t="n">
        <v>0.0971450870851134</v>
      </c>
      <c r="BD51" s="21" t="n">
        <v>0</v>
      </c>
      <c r="BE51" s="21" t="n">
        <v>6.20728434111075</v>
      </c>
      <c r="BF51" s="21" t="n">
        <v>0.0398964837331581</v>
      </c>
      <c r="BG51" s="21" t="n">
        <v>0</v>
      </c>
      <c r="BH51" s="21" t="n">
        <v>0.899387528754518</v>
      </c>
      <c r="BI51" s="21" t="n">
        <v>24.4228627177128</v>
      </c>
      <c r="BJ51" s="21" t="n">
        <v>0.0511160860992442</v>
      </c>
      <c r="BK51" s="21" t="n">
        <v>0.0881252053894183</v>
      </c>
      <c r="BL51" s="21" t="n">
        <v>0</v>
      </c>
      <c r="BM51" s="21" t="n">
        <v>0</v>
      </c>
      <c r="BN51" s="21" t="n">
        <v>0.000942326651330923</v>
      </c>
      <c r="BO51" s="21" t="n">
        <v>0.0490404206375288</v>
      </c>
      <c r="BP51" s="21" t="n">
        <v>0.631965987512323</v>
      </c>
      <c r="BQ51" s="21" t="n">
        <v>0</v>
      </c>
      <c r="BR51" s="21" t="n">
        <v>0</v>
      </c>
      <c r="BS51" s="21" t="n">
        <v>0</v>
      </c>
      <c r="BT51" s="21" t="n">
        <v>0</v>
      </c>
      <c r="BU51" s="21" t="n">
        <v>0.000314245810055866</v>
      </c>
      <c r="BV51" s="21" t="n">
        <v>0</v>
      </c>
      <c r="BW51" s="21" t="n">
        <v>0</v>
      </c>
      <c r="BX51" s="21" t="n">
        <v>0.00755422280644101</v>
      </c>
      <c r="BY51" s="21" t="n">
        <v>0.194066710483076</v>
      </c>
      <c r="BZ51" s="21" t="n">
        <v>0.445446105816628</v>
      </c>
      <c r="CA51" s="21" t="n">
        <v>0.0686641472231351</v>
      </c>
      <c r="CB51" s="21" t="n">
        <v>0</v>
      </c>
      <c r="CC51" s="21" t="n">
        <v>0</v>
      </c>
      <c r="CD51" s="21" t="n">
        <v>118.258323200789</v>
      </c>
      <c r="CE51" s="21" t="n">
        <v>42.4108026618469</v>
      </c>
      <c r="CF51" s="21" t="n">
        <v>2.00050990883938E-007</v>
      </c>
      <c r="CG51" s="21" t="n">
        <v>1.4179454832508E-010</v>
      </c>
      <c r="CH51" s="21" t="n">
        <v>3.34983738525807E-008</v>
      </c>
      <c r="CI51" s="21" t="n">
        <v>7.87013405556536E-008</v>
      </c>
      <c r="CJ51" s="21" t="n">
        <v>1.78454637733694E-008</v>
      </c>
      <c r="CK51" s="21" t="n">
        <v>0.000257273379247636</v>
      </c>
      <c r="CL51" s="21" t="n">
        <v>2.86775417634999E-007</v>
      </c>
      <c r="CM51" s="21" t="n">
        <v>2.29146571655292E-005</v>
      </c>
      <c r="CN51" s="21" t="n">
        <v>8.23991570086946E-007</v>
      </c>
      <c r="CO51" s="21" t="n">
        <v>1.91705029628508E-009</v>
      </c>
      <c r="CP51" s="21" t="n">
        <v>2.31887629098537E-008</v>
      </c>
      <c r="CQ51" s="21" t="n">
        <v>1.92997120507243E-008</v>
      </c>
      <c r="CR51" s="21" t="n">
        <v>1.43978908795361E-008</v>
      </c>
      <c r="CS51" s="21" t="n">
        <v>1.88892741448399E-008</v>
      </c>
      <c r="CT51" s="21" t="n">
        <v>3.98129387235713E-008</v>
      </c>
      <c r="CU51" s="21" t="n">
        <v>1.757061873775E-008</v>
      </c>
      <c r="CV51" s="21" t="n">
        <v>8.26746049398253E-009</v>
      </c>
      <c r="CW51" s="21" t="n">
        <v>1.85032469346424E-008</v>
      </c>
      <c r="CX51" s="21" t="n">
        <v>1.59091815277179E-008</v>
      </c>
      <c r="CY51" s="21" t="n">
        <v>3.40391395070583E-008</v>
      </c>
      <c r="CZ51" s="21" t="n">
        <v>7.4428925245229E-009</v>
      </c>
      <c r="DA51" s="21" t="n">
        <v>1.02893187026165E-010</v>
      </c>
      <c r="DB51" s="21" t="n">
        <v>8.44536773847437E-010</v>
      </c>
      <c r="DC51" s="21" t="n">
        <v>1.08673301468798E-008</v>
      </c>
      <c r="DD51" s="21" t="n">
        <v>2.16111084583304E-009</v>
      </c>
      <c r="DE51" s="21" t="n">
        <v>0</v>
      </c>
      <c r="DF51" s="21" t="n">
        <v>1.43017619969044E-009</v>
      </c>
      <c r="DG51" s="21" t="n">
        <v>0</v>
      </c>
      <c r="DH51" s="21" t="n">
        <v>7.40820571554224E-010</v>
      </c>
      <c r="DI51" s="21" t="n">
        <v>3.26580140708188E-009</v>
      </c>
      <c r="DJ51" s="21" t="n">
        <v>0</v>
      </c>
      <c r="DK51" s="21" t="n">
        <v>1.0564724095552E-010</v>
      </c>
      <c r="DL51" s="21" t="n">
        <v>4.49547898906388E-010</v>
      </c>
      <c r="DM51" s="21" t="n">
        <v>1.67378058080203E-008</v>
      </c>
      <c r="DN51" s="21" t="n">
        <v>4.1073249690271E-008</v>
      </c>
      <c r="DO51" s="21" t="n">
        <v>1.04417630097942E-007</v>
      </c>
      <c r="DP51" s="21" t="n">
        <v>2.00352068269183E-009</v>
      </c>
      <c r="DQ51" s="21" t="n">
        <v>7.11648462381476E-010</v>
      </c>
      <c r="DR51" s="21" t="n">
        <v>1.25192265443275E-008</v>
      </c>
      <c r="DS51" s="21" t="n">
        <v>4.8461566620972E-005</v>
      </c>
      <c r="DT51" s="21" t="n">
        <v>0.187432214617729</v>
      </c>
      <c r="DU51" s="21" t="n">
        <v>3.18321369263685E-008</v>
      </c>
      <c r="DV51" s="21" t="n">
        <v>0.000412786612287164</v>
      </c>
      <c r="DW51" s="21" t="n">
        <v>0.000204855721676722</v>
      </c>
      <c r="DX51" s="21" t="n">
        <v>0.000643752631731331</v>
      </c>
      <c r="DY51" s="21" t="n">
        <v>0.156921461224556</v>
      </c>
      <c r="DZ51" s="21" t="n">
        <v>0.00230972445569932</v>
      </c>
      <c r="EA51" s="21" t="n">
        <v>0.082925945520401</v>
      </c>
      <c r="EB51" s="21" t="n">
        <v>0.00175104755908251</v>
      </c>
      <c r="EC51" s="21" t="n">
        <v>0</v>
      </c>
      <c r="ED51" s="21" t="n">
        <v>0.00158630358055234</v>
      </c>
      <c r="EE51" s="21" t="n">
        <v>2.39117271121358E-005</v>
      </c>
      <c r="EF51" s="21" t="n">
        <v>2.8824293622165E-005</v>
      </c>
      <c r="EG51" s="21" t="n">
        <v>0.000459846924059093</v>
      </c>
      <c r="EH51" s="21" t="n">
        <v>0.00706582609564066</v>
      </c>
      <c r="EI51" s="21" t="n">
        <v>0.00415464723482728</v>
      </c>
      <c r="EJ51" s="21" t="n">
        <v>0.0381822250783443</v>
      </c>
      <c r="EK51" s="21" t="n">
        <v>0.0117931691929698</v>
      </c>
      <c r="EL51" s="21" t="n">
        <v>0.00174560758750886</v>
      </c>
      <c r="EM51" s="21" t="n">
        <v>0.013218255713582</v>
      </c>
      <c r="EN51" s="21" t="n">
        <v>4.11163819080684E-005</v>
      </c>
      <c r="EO51" s="21" t="n">
        <v>8.36925682961009E-005</v>
      </c>
      <c r="EP51" s="21" t="n">
        <v>0.000540600274689496</v>
      </c>
      <c r="EQ51" s="21" t="n">
        <v>0.000579462561290711</v>
      </c>
      <c r="ER51" s="21" t="n">
        <v>0.00776213360950351</v>
      </c>
      <c r="ES51" s="21" t="n">
        <v>0.000690628017764539</v>
      </c>
      <c r="ET51" s="21" t="n">
        <v>0.00209003710187972</v>
      </c>
      <c r="EU51" s="21" t="n">
        <v>0.00110382679849863</v>
      </c>
      <c r="EV51" s="21" t="n">
        <v>0</v>
      </c>
      <c r="EW51" s="21" t="n">
        <v>0</v>
      </c>
      <c r="EX51" s="21" t="n">
        <v>6.79699496686226E-006</v>
      </c>
      <c r="EY51" s="21" t="n">
        <v>0.0001919653150253</v>
      </c>
      <c r="EZ51" s="21" t="n">
        <v>6.14419259363785E-005</v>
      </c>
      <c r="FA51" s="21" t="n">
        <v>2.35892985074315E-005</v>
      </c>
      <c r="FB51" s="21" t="n">
        <v>0</v>
      </c>
      <c r="FC51" s="21" t="n">
        <v>0.000320085411658511</v>
      </c>
      <c r="FD51" s="21" t="n">
        <v>1.15365783130983E-005</v>
      </c>
      <c r="FE51" s="21" t="n">
        <v>0.00211512111127377</v>
      </c>
      <c r="FF51" s="21" t="n">
        <v>0.00240583089180291</v>
      </c>
      <c r="FG51" s="21" t="n">
        <v>0.0261665396392345</v>
      </c>
      <c r="FH51" s="21" t="n">
        <v>0.0909376218914986</v>
      </c>
      <c r="FI51" s="21" t="n">
        <v>0.00264866882935166</v>
      </c>
      <c r="FJ51" s="21" t="n">
        <v>0</v>
      </c>
      <c r="FK51" s="21" t="n">
        <v>0</v>
      </c>
      <c r="FL51" s="21" t="n">
        <v>0</v>
      </c>
      <c r="FM51" s="21" t="n">
        <v>0.02491913177073</v>
      </c>
      <c r="FN51" s="21" t="n">
        <v>0.0088288951665163</v>
      </c>
      <c r="FO51" s="21" t="n">
        <v>0.00707702850922942</v>
      </c>
      <c r="FP51" s="21" t="n">
        <v>0</v>
      </c>
      <c r="FQ51" s="21" t="n">
        <v>0</v>
      </c>
      <c r="FR51" s="21" t="n">
        <v>0</v>
      </c>
      <c r="FS51" s="21" t="n">
        <v>0</v>
      </c>
      <c r="FT51" s="21" t="n">
        <v>0</v>
      </c>
      <c r="FU51" s="21" t="n">
        <v>0</v>
      </c>
      <c r="FV51" s="21" t="n">
        <v>0.0141262318938971</v>
      </c>
      <c r="FW51" s="21" t="n">
        <v>0</v>
      </c>
      <c r="FX51" s="21" t="n">
        <v>0.00240015308372676</v>
      </c>
      <c r="FY51" s="21" t="n">
        <v>5.0417202146491E-005</v>
      </c>
      <c r="FZ51" s="21" t="n">
        <v>0.000198098408873193</v>
      </c>
      <c r="GA51" s="21" t="n">
        <v>0</v>
      </c>
      <c r="GB51" s="21" t="n">
        <v>0</v>
      </c>
      <c r="GC51" s="21" t="n">
        <v>0</v>
      </c>
      <c r="GD51" s="21" t="n">
        <v>0</v>
      </c>
      <c r="GE51" s="21" t="n">
        <v>0</v>
      </c>
      <c r="GF51" s="21" t="n">
        <v>0</v>
      </c>
      <c r="GG51" s="21" t="n">
        <v>0</v>
      </c>
      <c r="GH51" s="21" t="n">
        <v>0</v>
      </c>
      <c r="GI51" s="21" t="n">
        <v>0</v>
      </c>
      <c r="GJ51" s="21" t="n">
        <v>0</v>
      </c>
      <c r="GK51" s="21" t="n">
        <v>0</v>
      </c>
      <c r="GL51" s="21" t="n">
        <v>0</v>
      </c>
      <c r="GM51" s="21" t="n">
        <v>0</v>
      </c>
      <c r="GN51" s="21" t="n">
        <v>0</v>
      </c>
      <c r="GO51" s="21" t="n">
        <v>0</v>
      </c>
      <c r="GP51" s="21" t="n">
        <v>0</v>
      </c>
      <c r="GQ51" s="21" t="n">
        <v>0</v>
      </c>
      <c r="GR51" s="21" t="n">
        <v>0</v>
      </c>
      <c r="GS51" s="21" t="n">
        <v>0</v>
      </c>
      <c r="GT51" s="21" t="n">
        <v>0</v>
      </c>
      <c r="GU51" s="21" t="n">
        <v>0.00176577898673713</v>
      </c>
      <c r="GV51" s="21" t="n">
        <v>0.000153901593876071</v>
      </c>
      <c r="GW51" s="21" t="n">
        <v>0.0234480816870928</v>
      </c>
      <c r="GX51" s="21" t="n">
        <v>0</v>
      </c>
      <c r="GY51" s="21" t="n">
        <v>0</v>
      </c>
      <c r="GZ51" s="21" t="n">
        <v>1.47928913065698E-005</v>
      </c>
      <c r="HA51" s="21" t="n">
        <v>0.0215611774474382</v>
      </c>
      <c r="HB51" s="21" t="n">
        <v>0.0553077533841133</v>
      </c>
      <c r="HC51" s="21" t="n">
        <v>0.0978814959526062</v>
      </c>
      <c r="HD51" s="21" t="n">
        <v>0.000709612912032753</v>
      </c>
      <c r="HE51" s="21" t="n">
        <v>0</v>
      </c>
      <c r="HF51" s="21" t="n">
        <v>0</v>
      </c>
      <c r="HG51" s="21" t="n">
        <v>0</v>
      </c>
      <c r="HH51" s="21" t="n">
        <v>0</v>
      </c>
      <c r="HI51" s="21" t="n">
        <v>0.00015117674774956</v>
      </c>
      <c r="HJ51" s="21" t="n">
        <v>0</v>
      </c>
      <c r="HK51" s="21" t="n">
        <v>0</v>
      </c>
      <c r="HL51" s="21" t="n">
        <v>0</v>
      </c>
      <c r="HM51" s="21" t="n">
        <v>0</v>
      </c>
      <c r="HN51" s="21" t="n">
        <v>0</v>
      </c>
      <c r="HO51" s="21" t="n">
        <v>0</v>
      </c>
      <c r="HP51" s="21" t="n">
        <v>0</v>
      </c>
      <c r="HQ51" s="21" t="n">
        <v>0</v>
      </c>
      <c r="HR51" s="21" t="n">
        <v>0</v>
      </c>
      <c r="HS51" s="21" t="n">
        <v>0</v>
      </c>
      <c r="HT51" s="21" t="n">
        <v>0</v>
      </c>
      <c r="HU51" s="21" t="n">
        <v>0</v>
      </c>
      <c r="HV51" s="21" t="n">
        <v>0</v>
      </c>
      <c r="HW51" s="21" t="n">
        <v>0</v>
      </c>
      <c r="HX51" s="21" t="n">
        <v>0</v>
      </c>
      <c r="HY51" s="21" t="n">
        <v>0</v>
      </c>
      <c r="HZ51" s="21" t="n">
        <v>0</v>
      </c>
      <c r="IA51" s="21" t="n">
        <v>0</v>
      </c>
      <c r="IB51" s="21" t="n">
        <v>0</v>
      </c>
      <c r="IC51" s="21" t="n">
        <v>0</v>
      </c>
      <c r="ID51" s="21" t="n">
        <v>0</v>
      </c>
      <c r="IE51" s="21" t="n">
        <v>0.0523151233792305</v>
      </c>
      <c r="IF51" s="21" t="n">
        <v>0</v>
      </c>
      <c r="IG51" s="21" t="n">
        <v>0</v>
      </c>
      <c r="IH51" s="21" t="n">
        <v>0</v>
      </c>
      <c r="II51" s="21" t="n">
        <v>0.0109806256368756</v>
      </c>
      <c r="IJ51" s="21" t="n">
        <v>0</v>
      </c>
      <c r="IK51" s="21" t="n">
        <v>0</v>
      </c>
      <c r="IL51" s="21" t="n">
        <v>0</v>
      </c>
      <c r="IM51" s="21" t="n">
        <v>0</v>
      </c>
      <c r="IN51" s="21" t="n">
        <v>0</v>
      </c>
      <c r="IO51" s="21" t="n">
        <v>0</v>
      </c>
      <c r="IP51" s="21" t="n">
        <v>0</v>
      </c>
      <c r="IQ51" s="21" t="n">
        <v>0</v>
      </c>
      <c r="IR51" s="21" t="n">
        <v>0</v>
      </c>
      <c r="IS51" s="21" t="n">
        <v>0</v>
      </c>
      <c r="IT51" s="21" t="n">
        <v>0</v>
      </c>
      <c r="IU51" s="21" t="n">
        <v>0</v>
      </c>
      <c r="IV51" s="21" t="n">
        <v>0</v>
      </c>
      <c r="IW51" s="21" t="n">
        <v>0</v>
      </c>
      <c r="IX51" s="21" t="n">
        <v>0</v>
      </c>
      <c r="IY51" s="21" t="n">
        <v>0</v>
      </c>
      <c r="IZ51" s="21" t="n">
        <v>0</v>
      </c>
      <c r="JA51" s="21" t="n">
        <v>0</v>
      </c>
      <c r="JB51" s="21" t="n">
        <v>0</v>
      </c>
      <c r="JC51" s="21" t="n">
        <v>0</v>
      </c>
      <c r="JD51" s="21" t="n">
        <v>0</v>
      </c>
      <c r="JE51" s="21" t="n">
        <v>0</v>
      </c>
      <c r="JF51" s="21" t="n">
        <v>0</v>
      </c>
      <c r="JG51" s="21" t="n">
        <v>0</v>
      </c>
      <c r="JH51" s="21" t="n">
        <v>0</v>
      </c>
      <c r="JI51" s="21" t="n">
        <v>0</v>
      </c>
      <c r="JJ51" s="21" t="n">
        <v>0</v>
      </c>
      <c r="JK51" s="21" t="n">
        <v>0</v>
      </c>
      <c r="JL51" s="21" t="n">
        <v>0</v>
      </c>
      <c r="JM51" s="21" t="n">
        <v>0</v>
      </c>
      <c r="JN51" s="21" t="n">
        <v>0</v>
      </c>
      <c r="JO51" s="21" t="n">
        <v>0</v>
      </c>
      <c r="JP51" s="21" t="n">
        <v>0</v>
      </c>
      <c r="JQ51" s="21" t="n">
        <v>0</v>
      </c>
      <c r="JR51" s="21" t="n">
        <v>0</v>
      </c>
      <c r="JS51" s="21" t="n">
        <v>0</v>
      </c>
      <c r="JT51" s="21" t="n">
        <v>0</v>
      </c>
      <c r="JU51" s="21" t="n">
        <v>0</v>
      </c>
      <c r="JV51" s="21" t="n">
        <v>0</v>
      </c>
      <c r="JW51" s="21" t="n">
        <v>0</v>
      </c>
      <c r="JX51" s="21" t="n">
        <v>0</v>
      </c>
      <c r="JY51" s="21" t="n">
        <v>0</v>
      </c>
      <c r="JZ51" s="21" t="n">
        <v>0</v>
      </c>
      <c r="KA51" s="21" t="n">
        <v>0</v>
      </c>
      <c r="KB51" s="21" t="n">
        <v>0</v>
      </c>
      <c r="KC51" s="21" t="n">
        <v>0</v>
      </c>
      <c r="KD51" s="21" t="n">
        <v>0</v>
      </c>
      <c r="KE51" s="21" t="n">
        <v>0</v>
      </c>
      <c r="KF51" s="21" t="n">
        <v>0</v>
      </c>
      <c r="KG51" s="21" t="n">
        <v>0</v>
      </c>
      <c r="KH51" s="21" t="n">
        <v>0</v>
      </c>
      <c r="KI51" s="21" t="n">
        <v>0</v>
      </c>
      <c r="KJ51" s="21" t="n">
        <v>0</v>
      </c>
      <c r="KK51" s="21" t="n">
        <v>0</v>
      </c>
      <c r="KL51" s="21" t="n">
        <v>0</v>
      </c>
      <c r="KM51" s="21" t="n">
        <v>0</v>
      </c>
      <c r="KN51" s="21" t="n">
        <v>0</v>
      </c>
      <c r="KO51" s="21" t="n">
        <v>0</v>
      </c>
      <c r="KP51" s="21" t="n">
        <v>0</v>
      </c>
      <c r="KQ51" s="21" t="n">
        <v>0</v>
      </c>
      <c r="KR51" s="21" t="n">
        <v>0</v>
      </c>
      <c r="KS51" s="21" t="n">
        <v>0</v>
      </c>
      <c r="KT51" s="21" t="n">
        <v>0</v>
      </c>
      <c r="KU51" s="21" t="n">
        <v>0</v>
      </c>
      <c r="KV51" s="21" t="n">
        <v>0</v>
      </c>
      <c r="KW51" s="21" t="n">
        <v>0</v>
      </c>
      <c r="KX51" s="21" t="n">
        <v>0</v>
      </c>
      <c r="KY51" s="21" t="n">
        <v>0</v>
      </c>
      <c r="KZ51" s="21" t="n">
        <v>0</v>
      </c>
      <c r="LA51" s="21" t="n">
        <v>0</v>
      </c>
      <c r="LB51" s="21" t="n">
        <v>0</v>
      </c>
      <c r="LC51" s="21" t="n">
        <v>0</v>
      </c>
      <c r="LD51" s="21" t="n">
        <v>0</v>
      </c>
      <c r="LE51" s="21" t="n">
        <v>0</v>
      </c>
      <c r="LF51" s="21" t="n">
        <v>0</v>
      </c>
      <c r="LG51" s="21" t="n">
        <v>0</v>
      </c>
      <c r="LH51" s="21" t="n">
        <v>0</v>
      </c>
      <c r="LI51" s="21" t="n">
        <v>0</v>
      </c>
      <c r="LJ51" s="21" t="n">
        <v>0</v>
      </c>
      <c r="LK51" s="21" t="n">
        <v>0</v>
      </c>
      <c r="LL51" s="21" t="n">
        <v>0.0221853777766228</v>
      </c>
      <c r="LM51" s="21" t="n">
        <v>0</v>
      </c>
      <c r="LN51" s="21" t="n">
        <v>0</v>
      </c>
      <c r="LO51" s="21" t="n">
        <v>0</v>
      </c>
      <c r="LP51" s="21" t="n">
        <v>0.00126454839482903</v>
      </c>
      <c r="LQ51" s="21" t="n">
        <v>0.0525350160896778</v>
      </c>
      <c r="LR51" s="21" t="n">
        <v>0.000695028284098953</v>
      </c>
      <c r="LS51" s="21" t="n">
        <v>0.00442582508549094</v>
      </c>
      <c r="LT51" s="21" t="n">
        <v>2.94997498713201E-005</v>
      </c>
      <c r="LU51" s="21" t="n">
        <v>0</v>
      </c>
      <c r="LV51" s="21" t="n">
        <v>0</v>
      </c>
      <c r="LW51" s="21" t="n">
        <v>0</v>
      </c>
      <c r="LX51" s="21" t="n">
        <v>0</v>
      </c>
      <c r="LY51" s="21" t="n">
        <v>9.13557229864637E-008</v>
      </c>
      <c r="LZ51" s="21" t="n">
        <v>0.00181810837239027</v>
      </c>
      <c r="MA51" s="21" t="n">
        <v>3.13815377239735E-007</v>
      </c>
      <c r="MB51" s="21" t="n">
        <v>0.00013565800327342</v>
      </c>
      <c r="MC51" s="21" t="n">
        <v>0.000101414545497391</v>
      </c>
      <c r="MD51" s="21" t="n">
        <v>0.00119197531603277</v>
      </c>
      <c r="ME51" s="21" t="n">
        <v>4.9742334340408E-007</v>
      </c>
      <c r="MF51" s="21" t="n">
        <v>7.94304568785265E-008</v>
      </c>
      <c r="MG51" s="21" t="n">
        <v>3.33371940541838E-006</v>
      </c>
      <c r="MH51" s="21" t="n">
        <v>6.76846093483618E-006</v>
      </c>
      <c r="MI51" s="21" t="n">
        <v>1.55920406541554E-005</v>
      </c>
      <c r="MJ51" s="21" t="n">
        <v>4.3625195758068E-006</v>
      </c>
      <c r="MK51" s="21" t="n">
        <v>2.71835938292497E-006</v>
      </c>
      <c r="ML51" s="21" t="n">
        <v>4.56823090644321E-006</v>
      </c>
      <c r="MM51" s="21" t="n">
        <v>5.89115742855029E-008</v>
      </c>
      <c r="MN51" s="21" t="n">
        <v>3.44095360560459E-006</v>
      </c>
      <c r="MO51" s="21" t="n">
        <v>0</v>
      </c>
      <c r="MP51" s="21" t="n">
        <v>0</v>
      </c>
      <c r="MQ51" s="21" t="n">
        <v>0</v>
      </c>
      <c r="MR51" s="21" t="n">
        <v>3.59279795247858E-007</v>
      </c>
      <c r="MS51" s="21" t="n">
        <v>0</v>
      </c>
      <c r="MT51" s="21" t="n">
        <v>0</v>
      </c>
      <c r="MU51" s="21" t="n">
        <v>0.00052426551701501</v>
      </c>
      <c r="MV51" s="21" t="n">
        <v>0</v>
      </c>
      <c r="MW51" s="21" t="n">
        <v>0</v>
      </c>
      <c r="MX51" s="21" t="n">
        <v>1.41455529956147E-005</v>
      </c>
      <c r="MY51" s="21" t="n">
        <v>0.0147645957767963</v>
      </c>
      <c r="MZ51" s="21" t="n">
        <v>0</v>
      </c>
      <c r="NA51" s="21" t="n">
        <v>0.000139948009746149</v>
      </c>
      <c r="NB51" s="21" t="n">
        <v>0.000777742941863835</v>
      </c>
      <c r="NC51" s="21" t="n">
        <v>0</v>
      </c>
      <c r="ND51" s="21" t="n">
        <v>0.00518226018175483</v>
      </c>
      <c r="NE51" s="21" t="n">
        <v>0.111218094825745</v>
      </c>
      <c r="NF51" s="21" t="n">
        <v>0.0193962994962931</v>
      </c>
      <c r="NG51" s="21" t="n">
        <v>0.0794670805335045</v>
      </c>
      <c r="NH51" s="21" t="n">
        <v>0.0332257822155952</v>
      </c>
      <c r="NI51" s="21" t="n">
        <v>0</v>
      </c>
      <c r="NJ51" s="21" t="n">
        <v>0.00327530293725431</v>
      </c>
      <c r="NK51" s="21" t="n">
        <v>0</v>
      </c>
      <c r="NL51" s="21" t="n">
        <v>0</v>
      </c>
      <c r="NM51" s="21" t="n">
        <v>0</v>
      </c>
      <c r="NN51" s="21" t="n">
        <v>0.01149046048522</v>
      </c>
      <c r="NO51" s="21" t="n">
        <v>0</v>
      </c>
      <c r="NP51" s="21" t="n">
        <v>0.00194390956312418</v>
      </c>
      <c r="NQ51" s="21" t="n">
        <v>0.00145057123154402</v>
      </c>
      <c r="NR51" s="21" t="n">
        <v>0.0052795447409153</v>
      </c>
      <c r="NS51" s="21" t="n">
        <v>0</v>
      </c>
      <c r="NT51" s="21" t="n">
        <v>0</v>
      </c>
      <c r="NU51" s="21" t="n">
        <v>0</v>
      </c>
      <c r="NV51" s="21" t="n">
        <v>0</v>
      </c>
      <c r="NW51" s="21" t="n">
        <v>0</v>
      </c>
      <c r="NX51" s="21" t="n">
        <v>0</v>
      </c>
      <c r="NY51" s="21" t="n">
        <v>0</v>
      </c>
      <c r="NZ51" s="21" t="n">
        <v>0</v>
      </c>
      <c r="OA51" s="21" t="n">
        <v>0</v>
      </c>
      <c r="OB51" s="21" t="n">
        <v>0</v>
      </c>
      <c r="OC51" s="21" t="n">
        <v>0</v>
      </c>
      <c r="OD51" s="21" t="n">
        <v>0</v>
      </c>
      <c r="OE51" s="21" t="n">
        <v>0</v>
      </c>
      <c r="OF51" s="21" t="n">
        <v>0</v>
      </c>
      <c r="OG51" s="21" t="n">
        <v>0</v>
      </c>
      <c r="OH51" s="21" t="n">
        <v>0</v>
      </c>
      <c r="OI51" s="21" t="n">
        <v>0</v>
      </c>
      <c r="OJ51" s="21" t="n">
        <v>0</v>
      </c>
      <c r="OK51" s="21" t="n">
        <v>0</v>
      </c>
      <c r="OL51" s="21" t="n">
        <v>0</v>
      </c>
      <c r="OM51" s="21" t="n">
        <v>0.0586143024265766</v>
      </c>
      <c r="ON51" s="21" t="n">
        <v>0.0596580468118191</v>
      </c>
      <c r="OO51" s="21" t="n">
        <v>0</v>
      </c>
      <c r="OP51" s="21" t="n">
        <v>1302.8301448105</v>
      </c>
      <c r="OQ51" s="21" t="n">
        <v>-52.1689122576405</v>
      </c>
      <c r="OR51" s="21" t="n">
        <v>0.0044410745613277</v>
      </c>
      <c r="OS51" s="21" t="n">
        <v>0</v>
      </c>
      <c r="OT51" s="21" t="n">
        <v>0.0497872494161129</v>
      </c>
      <c r="OU51" s="21" t="n">
        <v>0</v>
      </c>
      <c r="OV51" s="21" t="n">
        <v>0.00502339331433177</v>
      </c>
      <c r="OW51" s="21" t="n">
        <v>0</v>
      </c>
      <c r="OX51" s="22" t="n">
        <v>0.10235545784235</v>
      </c>
      <c r="OY51" s="22" t="n">
        <v>0</v>
      </c>
      <c r="OZ51" s="22" t="n">
        <v>0.10235545784235</v>
      </c>
      <c r="PA51" s="22" t="n">
        <v>0</v>
      </c>
      <c r="PB51" s="21" t="n">
        <v>0.0214791502803564</v>
      </c>
      <c r="PC51" s="21" t="n">
        <v>0</v>
      </c>
      <c r="PD51" s="21" t="n">
        <v>0.0516614057123661</v>
      </c>
      <c r="PE51" s="21" t="n">
        <v>0</v>
      </c>
      <c r="PF51" s="21" t="n">
        <v>0.0266060009598732</v>
      </c>
      <c r="PG51" s="21" t="n">
        <v>0</v>
      </c>
      <c r="PH51" s="21" t="n">
        <v>0.0168096572160721</v>
      </c>
      <c r="PI51" s="21" t="n">
        <v>0.0163376666605473</v>
      </c>
      <c r="PJ51" s="21" t="n">
        <v>0.0297888051718473</v>
      </c>
      <c r="PK51" s="21" t="n">
        <v>0.00309571716934443</v>
      </c>
      <c r="PL51" s="21" t="n">
        <v>0.220903500914574</v>
      </c>
      <c r="PM51" s="21" t="n">
        <v>0.00738616054877639</v>
      </c>
      <c r="PN51" s="21" t="n">
        <v>0.0648717433214188</v>
      </c>
      <c r="PO51" s="21" t="n">
        <v>0.0014620911097154</v>
      </c>
      <c r="PP51" s="21" t="n">
        <v>0.0522821955382824</v>
      </c>
      <c r="PQ51" s="21" t="n">
        <v>0.899875164031982</v>
      </c>
      <c r="PR51" s="21" t="n">
        <v>-4.44031879985641</v>
      </c>
      <c r="PS51" s="21" t="n">
        <v>2816.71044817985</v>
      </c>
      <c r="PT51" s="23"/>
    </row>
    <row r="52" customFormat="false" ht="15" hidden="false" customHeight="false" outlineLevel="0" collapsed="false">
      <c r="A52" s="20" t="s">
        <v>4</v>
      </c>
      <c r="B52" s="12" t="s">
        <v>22</v>
      </c>
      <c r="C52" s="12" t="s">
        <v>76</v>
      </c>
      <c r="D52" s="21" t="n">
        <v>0</v>
      </c>
      <c r="E52" s="21" t="n">
        <v>0</v>
      </c>
      <c r="F52" s="21" t="n">
        <v>0</v>
      </c>
      <c r="G52" s="21" t="n">
        <v>0</v>
      </c>
      <c r="H52" s="21" t="n">
        <v>0</v>
      </c>
      <c r="I52" s="21" t="n">
        <v>11.9824590682983</v>
      </c>
      <c r="J52" s="21" t="n">
        <v>13.1111526489258</v>
      </c>
      <c r="K52" s="21" t="n">
        <v>3.56207132339478</v>
      </c>
      <c r="L52" s="21" t="n">
        <v>0.889439761638641</v>
      </c>
      <c r="M52" s="21" t="n">
        <v>0.036373533308506</v>
      </c>
      <c r="N52" s="21" t="n">
        <v>0</v>
      </c>
      <c r="O52" s="21" t="n">
        <v>0</v>
      </c>
      <c r="P52" s="21" t="n">
        <v>0</v>
      </c>
      <c r="Q52" s="21" t="n">
        <v>0</v>
      </c>
      <c r="R52" s="21" t="n">
        <v>0.204379245638847</v>
      </c>
      <c r="S52" s="21" t="n">
        <v>0</v>
      </c>
      <c r="T52" s="21" t="n">
        <v>0.0221631024032831</v>
      </c>
      <c r="U52" s="21" t="n">
        <v>0.0403190143406391</v>
      </c>
      <c r="V52" s="21" t="n">
        <v>0.0375001840293407</v>
      </c>
      <c r="W52" s="21" t="n">
        <v>0</v>
      </c>
      <c r="X52" s="21" t="n">
        <v>2.38340226133005E-006</v>
      </c>
      <c r="Y52" s="21" t="n">
        <v>0</v>
      </c>
      <c r="Z52" s="21" t="n">
        <v>0</v>
      </c>
      <c r="AA52" s="21" t="n">
        <v>0</v>
      </c>
      <c r="AB52" s="21" t="n">
        <v>0</v>
      </c>
      <c r="AC52" s="21" t="n">
        <v>0</v>
      </c>
      <c r="AD52" s="21" t="n">
        <v>0</v>
      </c>
      <c r="AE52" s="21" t="n">
        <v>0</v>
      </c>
      <c r="AF52" s="21" t="n">
        <v>0</v>
      </c>
      <c r="AG52" s="21" t="n">
        <v>0</v>
      </c>
      <c r="AH52" s="21" t="n">
        <v>0</v>
      </c>
      <c r="AI52" s="21" t="n">
        <v>0</v>
      </c>
      <c r="AJ52" s="21" t="n">
        <v>0</v>
      </c>
      <c r="AK52" s="21" t="n">
        <v>0</v>
      </c>
      <c r="AL52" s="21" t="n">
        <v>0</v>
      </c>
      <c r="AM52" s="21" t="n">
        <v>0</v>
      </c>
      <c r="AN52" s="21" t="n">
        <v>0</v>
      </c>
      <c r="AO52" s="21" t="n">
        <v>0</v>
      </c>
      <c r="AP52" s="21" t="n">
        <v>0</v>
      </c>
      <c r="AQ52" s="21" t="n">
        <v>8.76790714263916</v>
      </c>
      <c r="AR52" s="21" t="n">
        <v>0.0419080676963523</v>
      </c>
      <c r="AS52" s="21" t="n">
        <v>0</v>
      </c>
      <c r="AT52" s="21" t="n">
        <v>4.02563259940848E-005</v>
      </c>
      <c r="AU52" s="21" t="n">
        <v>0.0168275550443641</v>
      </c>
      <c r="AV52" s="21" t="n">
        <v>783.762410039435</v>
      </c>
      <c r="AW52" s="21" t="n">
        <v>90.5565128984555</v>
      </c>
      <c r="AX52" s="21" t="n">
        <v>316.626767992113</v>
      </c>
      <c r="AY52" s="21" t="n">
        <v>1787.5002969931</v>
      </c>
      <c r="AZ52" s="21" t="n">
        <v>352.766354748603</v>
      </c>
      <c r="BA52" s="21" t="n">
        <v>0</v>
      </c>
      <c r="BB52" s="21" t="n">
        <v>0.0160084620440355</v>
      </c>
      <c r="BC52" s="21" t="n">
        <v>0.299300443641144</v>
      </c>
      <c r="BD52" s="21" t="n">
        <v>0</v>
      </c>
      <c r="BE52" s="21" t="n">
        <v>0.299361238908971</v>
      </c>
      <c r="BF52" s="21" t="n">
        <v>27.4941579033848</v>
      </c>
      <c r="BG52" s="21" t="n">
        <v>0.0312421952021032</v>
      </c>
      <c r="BH52" s="21" t="n">
        <v>4.59783232007887</v>
      </c>
      <c r="BI52" s="21" t="n">
        <v>166.822967055537</v>
      </c>
      <c r="BJ52" s="21" t="n">
        <v>39.5246044199803</v>
      </c>
      <c r="BK52" s="21" t="n">
        <v>0.406268895826487</v>
      </c>
      <c r="BL52" s="21" t="n">
        <v>0.000454321393361814</v>
      </c>
      <c r="BM52" s="21" t="n">
        <v>0.0100961222477818</v>
      </c>
      <c r="BN52" s="21" t="n">
        <v>0.000757065395990799</v>
      </c>
      <c r="BO52" s="21" t="n">
        <v>0.125688876109103</v>
      </c>
      <c r="BP52" s="21" t="n">
        <v>1.70186411436083</v>
      </c>
      <c r="BQ52" s="21" t="n">
        <v>0</v>
      </c>
      <c r="BR52" s="21" t="n">
        <v>0</v>
      </c>
      <c r="BS52" s="21" t="n">
        <v>0.00293542556687479</v>
      </c>
      <c r="BT52" s="21" t="n">
        <v>0.00580923430824844</v>
      </c>
      <c r="BU52" s="21" t="n">
        <v>0</v>
      </c>
      <c r="BV52" s="21" t="n">
        <v>0</v>
      </c>
      <c r="BW52" s="21" t="n">
        <v>0</v>
      </c>
      <c r="BX52" s="21" t="n">
        <v>0.0202435918501479</v>
      </c>
      <c r="BY52" s="21" t="n">
        <v>101.825878245153</v>
      </c>
      <c r="BZ52" s="21" t="n">
        <v>1.14990059152152</v>
      </c>
      <c r="CA52" s="21" t="n">
        <v>0.606533437397305</v>
      </c>
      <c r="CB52" s="21" t="n">
        <v>0</v>
      </c>
      <c r="CC52" s="21" t="n">
        <v>3.27904288531055</v>
      </c>
      <c r="CD52" s="21" t="n">
        <v>256.531784834045</v>
      </c>
      <c r="CE52" s="21" t="n">
        <v>201.751428278015</v>
      </c>
      <c r="CF52" s="21" t="n">
        <v>0.0329218879342079</v>
      </c>
      <c r="CG52" s="21" t="n">
        <v>1.55903962877346E-005</v>
      </c>
      <c r="CH52" s="21" t="n">
        <v>0.00599746266379952</v>
      </c>
      <c r="CI52" s="21" t="n">
        <v>0.0140904858708382</v>
      </c>
      <c r="CJ52" s="21" t="n">
        <v>0.000600746658165008</v>
      </c>
      <c r="CK52" s="21" t="n">
        <v>0.0582017488777638</v>
      </c>
      <c r="CL52" s="21" t="n">
        <v>0.141259342432022</v>
      </c>
      <c r="CM52" s="21" t="n">
        <v>0.494438916444778</v>
      </c>
      <c r="CN52" s="21" t="n">
        <v>0.220440223813057</v>
      </c>
      <c r="CO52" s="21" t="n">
        <v>0.000343223771778867</v>
      </c>
      <c r="CP52" s="21" t="n">
        <v>0.00415165675804019</v>
      </c>
      <c r="CQ52" s="21" t="n">
        <v>0.00345537066459656</v>
      </c>
      <c r="CR52" s="21" t="n">
        <v>0.00257776165381074</v>
      </c>
      <c r="CS52" s="21" t="n">
        <v>0.0033818872179836</v>
      </c>
      <c r="CT52" s="21" t="n">
        <v>0.00712800724431872</v>
      </c>
      <c r="CU52" s="21" t="n">
        <v>0.00314579857513309</v>
      </c>
      <c r="CV52" s="21" t="n">
        <v>0.00148797070141882</v>
      </c>
      <c r="CW52" s="21" t="n">
        <v>0.00333019904792309</v>
      </c>
      <c r="CX52" s="21" t="n">
        <v>0.00286332122050226</v>
      </c>
      <c r="CY52" s="21" t="n">
        <v>0.00612633628770709</v>
      </c>
      <c r="CZ52" s="21" t="n">
        <v>0.0013325564796105</v>
      </c>
      <c r="DA52" s="21" t="n">
        <v>1.84217333298875E-005</v>
      </c>
      <c r="DB52" s="21" t="n">
        <v>0.000151203712448478</v>
      </c>
      <c r="DC52" s="21" t="n">
        <v>0.0019456590525806</v>
      </c>
      <c r="DD52" s="21" t="n">
        <v>0.000386919768061489</v>
      </c>
      <c r="DE52" s="21" t="n">
        <v>0</v>
      </c>
      <c r="DF52" s="21" t="n">
        <v>0.000256055092904717</v>
      </c>
      <c r="DG52" s="21" t="n">
        <v>0</v>
      </c>
      <c r="DH52" s="21" t="n">
        <v>0.000132634624605998</v>
      </c>
      <c r="DI52" s="21" t="n">
        <v>0.000584700668696314</v>
      </c>
      <c r="DJ52" s="21" t="n">
        <v>0</v>
      </c>
      <c r="DK52" s="21" t="n">
        <v>1.89148122444749E-005</v>
      </c>
      <c r="DL52" s="21" t="n">
        <v>8.0485908256378E-005</v>
      </c>
      <c r="DM52" s="21" t="n">
        <v>0.00299669383093715</v>
      </c>
      <c r="DN52" s="21" t="n">
        <v>0.00735364947468042</v>
      </c>
      <c r="DO52" s="21" t="n">
        <v>0.0186946652829647</v>
      </c>
      <c r="DP52" s="21" t="n">
        <v>0.000358705205144361</v>
      </c>
      <c r="DQ52" s="21" t="n">
        <v>0.000127411723951809</v>
      </c>
      <c r="DR52" s="21" t="n">
        <v>0.00224141031503677</v>
      </c>
      <c r="DS52" s="21" t="n">
        <v>0.209194287657738</v>
      </c>
      <c r="DT52" s="21" t="n">
        <v>2.14051651954651</v>
      </c>
      <c r="DU52" s="21" t="n">
        <v>3.38533413923869E-006</v>
      </c>
      <c r="DV52" s="21" t="n">
        <v>0.0862565413117409</v>
      </c>
      <c r="DW52" s="21" t="n">
        <v>0.000667640124447644</v>
      </c>
      <c r="DX52" s="21" t="n">
        <v>0.0234431680291891</v>
      </c>
      <c r="DY52" s="21" t="n">
        <v>1.09733366966248</v>
      </c>
      <c r="DZ52" s="21" t="n">
        <v>0.0275631099939346</v>
      </c>
      <c r="EA52" s="21" t="n">
        <v>1.52304351329803</v>
      </c>
      <c r="EB52" s="21" t="n">
        <v>0.00204462464898825</v>
      </c>
      <c r="EC52" s="21" t="n">
        <v>0</v>
      </c>
      <c r="ED52" s="21" t="n">
        <v>0.0347549952566624</v>
      </c>
      <c r="EE52" s="21" t="n">
        <v>1.77390975295566E-005</v>
      </c>
      <c r="EF52" s="21" t="n">
        <v>4.01064744437463E-006</v>
      </c>
      <c r="EG52" s="21" t="n">
        <v>0.00115200947038829</v>
      </c>
      <c r="EH52" s="21" t="n">
        <v>0.103148996829987</v>
      </c>
      <c r="EI52" s="21" t="n">
        <v>0.0266926027834415</v>
      </c>
      <c r="EJ52" s="21" t="n">
        <v>0.629788517951965</v>
      </c>
      <c r="EK52" s="21" t="n">
        <v>0.506029963493347</v>
      </c>
      <c r="EL52" s="21" t="n">
        <v>0.234407410025597</v>
      </c>
      <c r="EM52" s="21" t="n">
        <v>0.397100865840912</v>
      </c>
      <c r="EN52" s="21" t="n">
        <v>0.00476325303316116</v>
      </c>
      <c r="EO52" s="21" t="n">
        <v>0.012243396602571</v>
      </c>
      <c r="EP52" s="21" t="n">
        <v>0.00339949852786958</v>
      </c>
      <c r="EQ52" s="21" t="n">
        <v>0.0889447256922722</v>
      </c>
      <c r="ER52" s="21" t="n">
        <v>0.100747980177403</v>
      </c>
      <c r="ES52" s="21" t="n">
        <v>0.0052147563546896</v>
      </c>
      <c r="ET52" s="21" t="n">
        <v>0.0158180724829435</v>
      </c>
      <c r="EU52" s="21" t="n">
        <v>0.005942746065557</v>
      </c>
      <c r="EV52" s="21" t="n">
        <v>0</v>
      </c>
      <c r="EW52" s="21" t="n">
        <v>0</v>
      </c>
      <c r="EX52" s="21" t="n">
        <v>0.000148791674291715</v>
      </c>
      <c r="EY52" s="21" t="n">
        <v>0.000676210853271186</v>
      </c>
      <c r="EZ52" s="21" t="n">
        <v>0.000200418347958475</v>
      </c>
      <c r="FA52" s="21" t="n">
        <v>5.66028165849275E-006</v>
      </c>
      <c r="FB52" s="21" t="n">
        <v>0</v>
      </c>
      <c r="FC52" s="21" t="n">
        <v>8.31790293887025E-006</v>
      </c>
      <c r="FD52" s="21" t="n">
        <v>1.8646989701665E-005</v>
      </c>
      <c r="FE52" s="21" t="n">
        <v>0.0163670182228088</v>
      </c>
      <c r="FF52" s="21" t="n">
        <v>0.138656660914421</v>
      </c>
      <c r="FG52" s="21" t="n">
        <v>0.280066579580307</v>
      </c>
      <c r="FH52" s="21" t="n">
        <v>0</v>
      </c>
      <c r="FI52" s="21" t="n">
        <v>0</v>
      </c>
      <c r="FJ52" s="21" t="n">
        <v>0</v>
      </c>
      <c r="FK52" s="21" t="n">
        <v>0</v>
      </c>
      <c r="FL52" s="21" t="n">
        <v>0</v>
      </c>
      <c r="FM52" s="21" t="n">
        <v>0.00737523939460516</v>
      </c>
      <c r="FN52" s="21" t="n">
        <v>0.0315384715795517</v>
      </c>
      <c r="FO52" s="21" t="n">
        <v>0.0162786152213812</v>
      </c>
      <c r="FP52" s="21" t="n">
        <v>0.00788461789488792</v>
      </c>
      <c r="FQ52" s="21" t="n">
        <v>0</v>
      </c>
      <c r="FR52" s="21" t="n">
        <v>0</v>
      </c>
      <c r="FS52" s="21" t="n">
        <v>0</v>
      </c>
      <c r="FT52" s="21" t="n">
        <v>0</v>
      </c>
      <c r="FU52" s="21" t="n">
        <v>0</v>
      </c>
      <c r="FV52" s="21" t="n">
        <v>0</v>
      </c>
      <c r="FW52" s="21" t="n">
        <v>0</v>
      </c>
      <c r="FX52" s="21" t="n">
        <v>0</v>
      </c>
      <c r="FY52" s="21" t="n">
        <v>0</v>
      </c>
      <c r="FZ52" s="21" t="n">
        <v>0</v>
      </c>
      <c r="GA52" s="21" t="n">
        <v>0</v>
      </c>
      <c r="GB52" s="21" t="n">
        <v>0</v>
      </c>
      <c r="GC52" s="21" t="n">
        <v>0</v>
      </c>
      <c r="GD52" s="21" t="n">
        <v>0</v>
      </c>
      <c r="GE52" s="21" t="n">
        <v>0</v>
      </c>
      <c r="GF52" s="21" t="n">
        <v>0</v>
      </c>
      <c r="GG52" s="21" t="n">
        <v>0</v>
      </c>
      <c r="GH52" s="21" t="n">
        <v>0</v>
      </c>
      <c r="GI52" s="21" t="n">
        <v>0</v>
      </c>
      <c r="GJ52" s="21" t="n">
        <v>0</v>
      </c>
      <c r="GK52" s="21" t="n">
        <v>0</v>
      </c>
      <c r="GL52" s="21" t="n">
        <v>0</v>
      </c>
      <c r="GM52" s="21" t="n">
        <v>0</v>
      </c>
      <c r="GN52" s="21" t="n">
        <v>0</v>
      </c>
      <c r="GO52" s="21" t="n">
        <v>0</v>
      </c>
      <c r="GP52" s="21" t="n">
        <v>0</v>
      </c>
      <c r="GQ52" s="21" t="n">
        <v>0</v>
      </c>
      <c r="GR52" s="21" t="n">
        <v>0</v>
      </c>
      <c r="GS52" s="21" t="n">
        <v>0</v>
      </c>
      <c r="GT52" s="21" t="n">
        <v>0</v>
      </c>
      <c r="GU52" s="21" t="n">
        <v>0.118269272148609</v>
      </c>
      <c r="GV52" s="21" t="n">
        <v>0</v>
      </c>
      <c r="GW52" s="21" t="n">
        <v>0</v>
      </c>
      <c r="GX52" s="21" t="n">
        <v>0</v>
      </c>
      <c r="GY52" s="21" t="n">
        <v>0</v>
      </c>
      <c r="GZ52" s="21" t="n">
        <v>0</v>
      </c>
      <c r="HA52" s="21" t="n">
        <v>0</v>
      </c>
      <c r="HB52" s="21" t="n">
        <v>0</v>
      </c>
      <c r="HC52" s="21" t="n">
        <v>0</v>
      </c>
      <c r="HD52" s="21" t="n">
        <v>0</v>
      </c>
      <c r="HE52" s="21" t="n">
        <v>0</v>
      </c>
      <c r="HF52" s="21" t="n">
        <v>0</v>
      </c>
      <c r="HG52" s="21" t="n">
        <v>0</v>
      </c>
      <c r="HH52" s="21" t="n">
        <v>0</v>
      </c>
      <c r="HI52" s="21" t="n">
        <v>0</v>
      </c>
      <c r="HJ52" s="21" t="n">
        <v>0</v>
      </c>
      <c r="HK52" s="21" t="n">
        <v>0</v>
      </c>
      <c r="HL52" s="21" t="n">
        <v>0</v>
      </c>
      <c r="HM52" s="21" t="n">
        <v>0</v>
      </c>
      <c r="HN52" s="21" t="n">
        <v>0</v>
      </c>
      <c r="HO52" s="21" t="n">
        <v>0</v>
      </c>
      <c r="HP52" s="21" t="n">
        <v>0</v>
      </c>
      <c r="HQ52" s="21" t="n">
        <v>0</v>
      </c>
      <c r="HR52" s="21" t="n">
        <v>0</v>
      </c>
      <c r="HS52" s="21" t="n">
        <v>0</v>
      </c>
      <c r="HT52" s="21" t="n">
        <v>0</v>
      </c>
      <c r="HU52" s="21" t="n">
        <v>0</v>
      </c>
      <c r="HV52" s="21" t="n">
        <v>0</v>
      </c>
      <c r="HW52" s="21" t="n">
        <v>0</v>
      </c>
      <c r="HX52" s="21" t="n">
        <v>0</v>
      </c>
      <c r="HY52" s="21" t="n">
        <v>0</v>
      </c>
      <c r="HZ52" s="21" t="n">
        <v>0</v>
      </c>
      <c r="IA52" s="21" t="n">
        <v>0</v>
      </c>
      <c r="IB52" s="21" t="n">
        <v>0</v>
      </c>
      <c r="IC52" s="21" t="n">
        <v>0</v>
      </c>
      <c r="ID52" s="21" t="n">
        <v>0</v>
      </c>
      <c r="IE52" s="21" t="n">
        <v>0</v>
      </c>
      <c r="IF52" s="21" t="n">
        <v>0</v>
      </c>
      <c r="IG52" s="21" t="n">
        <v>0</v>
      </c>
      <c r="IH52" s="21" t="n">
        <v>0</v>
      </c>
      <c r="II52" s="21" t="n">
        <v>0</v>
      </c>
      <c r="IJ52" s="21" t="n">
        <v>0</v>
      </c>
      <c r="IK52" s="21" t="n">
        <v>0</v>
      </c>
      <c r="IL52" s="21" t="n">
        <v>0</v>
      </c>
      <c r="IM52" s="21" t="n">
        <v>0</v>
      </c>
      <c r="IN52" s="21" t="n">
        <v>0</v>
      </c>
      <c r="IO52" s="21" t="n">
        <v>0</v>
      </c>
      <c r="IP52" s="21" t="n">
        <v>0</v>
      </c>
      <c r="IQ52" s="21" t="n">
        <v>0.194655522704124</v>
      </c>
      <c r="IR52" s="21" t="n">
        <v>0.19899308681488</v>
      </c>
      <c r="IS52" s="21" t="n">
        <v>0.132110223174095</v>
      </c>
      <c r="IT52" s="21" t="n">
        <v>0</v>
      </c>
      <c r="IU52" s="21" t="n">
        <v>0</v>
      </c>
      <c r="IV52" s="21" t="n">
        <v>0</v>
      </c>
      <c r="IW52" s="21" t="n">
        <v>0</v>
      </c>
      <c r="IX52" s="21" t="n">
        <v>0</v>
      </c>
      <c r="IY52" s="21" t="n">
        <v>0</v>
      </c>
      <c r="IZ52" s="21" t="n">
        <v>0.00349691067822278</v>
      </c>
      <c r="JA52" s="21" t="n">
        <v>0.0042740018106997</v>
      </c>
      <c r="JB52" s="21" t="n">
        <v>0.0141027672216296</v>
      </c>
      <c r="JC52" s="21" t="n">
        <v>0.00690747750923038</v>
      </c>
      <c r="JD52" s="21" t="n">
        <v>0</v>
      </c>
      <c r="JE52" s="21" t="n">
        <v>0</v>
      </c>
      <c r="JF52" s="21" t="n">
        <v>0</v>
      </c>
      <c r="JG52" s="21" t="n">
        <v>0</v>
      </c>
      <c r="JH52" s="21" t="n">
        <v>0</v>
      </c>
      <c r="JI52" s="21" t="n">
        <v>0</v>
      </c>
      <c r="JJ52" s="21" t="n">
        <v>0</v>
      </c>
      <c r="JK52" s="21" t="n">
        <v>0</v>
      </c>
      <c r="JL52" s="21" t="n">
        <v>0</v>
      </c>
      <c r="JM52" s="21" t="n">
        <v>0</v>
      </c>
      <c r="JN52" s="21" t="n">
        <v>0</v>
      </c>
      <c r="JO52" s="21" t="n">
        <v>0</v>
      </c>
      <c r="JP52" s="21" t="n">
        <v>0</v>
      </c>
      <c r="JQ52" s="21" t="n">
        <v>0</v>
      </c>
      <c r="JR52" s="21" t="n">
        <v>0</v>
      </c>
      <c r="JS52" s="21" t="n">
        <v>0</v>
      </c>
      <c r="JT52" s="21" t="n">
        <v>0</v>
      </c>
      <c r="JU52" s="21" t="n">
        <v>0</v>
      </c>
      <c r="JV52" s="21" t="n">
        <v>0</v>
      </c>
      <c r="JW52" s="21" t="n">
        <v>0.0297037344425917</v>
      </c>
      <c r="JX52" s="21" t="n">
        <v>0.0255065392702818</v>
      </c>
      <c r="JY52" s="21" t="n">
        <v>0.00259456201456487</v>
      </c>
      <c r="JZ52" s="21" t="n">
        <v>0.00321326521225274</v>
      </c>
      <c r="KA52" s="21" t="n">
        <v>0.0218142792582512</v>
      </c>
      <c r="KB52" s="21" t="n">
        <v>0.000219539870158769</v>
      </c>
      <c r="KC52" s="21" t="n">
        <v>0.0627285242080689</v>
      </c>
      <c r="KD52" s="21" t="n">
        <v>0.0779566094279289</v>
      </c>
      <c r="KE52" s="21" t="n">
        <v>0.0647043883800507</v>
      </c>
      <c r="KF52" s="21" t="n">
        <v>0.18309623003006</v>
      </c>
      <c r="KG52" s="21" t="n">
        <v>0</v>
      </c>
      <c r="KH52" s="21" t="n">
        <v>0.00880155246704817</v>
      </c>
      <c r="KI52" s="21" t="n">
        <v>0.00109769927803427</v>
      </c>
      <c r="KJ52" s="21" t="n">
        <v>0.00117753201629967</v>
      </c>
      <c r="KK52" s="21" t="n">
        <v>0.00055882876040414</v>
      </c>
      <c r="KL52" s="21" t="n">
        <v>0.00239498028531671</v>
      </c>
      <c r="KM52" s="21" t="n">
        <v>0.00127732288092375</v>
      </c>
      <c r="KN52" s="21" t="n">
        <v>0.0116755291819572</v>
      </c>
      <c r="KO52" s="21" t="n">
        <v>0.015687121078372</v>
      </c>
      <c r="KP52" s="21" t="n">
        <v>0.00209560780785978</v>
      </c>
      <c r="KQ52" s="21" t="n">
        <v>0.0555435866117477</v>
      </c>
      <c r="KR52" s="21" t="n">
        <v>0.00343280495144427</v>
      </c>
      <c r="KS52" s="21" t="n">
        <v>0.00105778302531689</v>
      </c>
      <c r="KT52" s="21" t="n">
        <v>0.00147690449375659</v>
      </c>
      <c r="KU52" s="21" t="n">
        <v>0.00147690449375659</v>
      </c>
      <c r="KV52" s="21" t="n">
        <v>0.000299372535664588</v>
      </c>
      <c r="KW52" s="21" t="n">
        <v>7.98326800577342E-005</v>
      </c>
      <c r="KX52" s="21" t="n">
        <v>0.00592757621780038</v>
      </c>
      <c r="KY52" s="21" t="n">
        <v>0</v>
      </c>
      <c r="KZ52" s="21" t="n">
        <v>7.98326800577342E-005</v>
      </c>
      <c r="LA52" s="21" t="n">
        <v>0.000578786886762828</v>
      </c>
      <c r="LB52" s="21" t="n">
        <v>0</v>
      </c>
      <c r="LC52" s="21" t="n">
        <v>0.000618703255895525</v>
      </c>
      <c r="LD52" s="21" t="n">
        <v>0.00856205448508263</v>
      </c>
      <c r="LE52" s="21" t="n">
        <v>0.00109769927803427</v>
      </c>
      <c r="LF52" s="21" t="n">
        <v>0.00734460633248091</v>
      </c>
      <c r="LG52" s="21" t="n">
        <v>0.00219539855606854</v>
      </c>
      <c r="LH52" s="21" t="n">
        <v>7.98326800577342E-005</v>
      </c>
      <c r="LI52" s="21" t="n">
        <v>0.000718494120519608</v>
      </c>
      <c r="LJ52" s="21" t="n">
        <v>0.00055882876040414</v>
      </c>
      <c r="LK52" s="21" t="n">
        <v>0.088634230196476</v>
      </c>
      <c r="LL52" s="21" t="n">
        <v>0</v>
      </c>
      <c r="LM52" s="21" t="n">
        <v>0</v>
      </c>
      <c r="LN52" s="21" t="n">
        <v>0</v>
      </c>
      <c r="LO52" s="21" t="n">
        <v>0</v>
      </c>
      <c r="LP52" s="21" t="n">
        <v>0.221545502543449</v>
      </c>
      <c r="LQ52" s="21" t="n">
        <v>1.74919867515564</v>
      </c>
      <c r="LR52" s="21" t="n">
        <v>2.65829753875732</v>
      </c>
      <c r="LS52" s="21" t="n">
        <v>12.2760601043701</v>
      </c>
      <c r="LT52" s="21" t="n">
        <v>2.99354386329651</v>
      </c>
      <c r="LU52" s="21" t="n">
        <v>0</v>
      </c>
      <c r="LV52" s="21" t="n">
        <v>0</v>
      </c>
      <c r="LW52" s="21" t="n">
        <v>0</v>
      </c>
      <c r="LX52" s="21" t="n">
        <v>0</v>
      </c>
      <c r="LY52" s="21" t="n">
        <v>0</v>
      </c>
      <c r="LZ52" s="21" t="n">
        <v>0</v>
      </c>
      <c r="MA52" s="21" t="n">
        <v>0</v>
      </c>
      <c r="MB52" s="21" t="n">
        <v>6.9280027048535E-008</v>
      </c>
      <c r="MC52" s="21" t="n">
        <v>5.18683549444177E-008</v>
      </c>
      <c r="MD52" s="21" t="n">
        <v>0.00520231667906046</v>
      </c>
      <c r="ME52" s="21" t="n">
        <v>0</v>
      </c>
      <c r="MF52" s="21" t="n">
        <v>0.00031558918999508</v>
      </c>
      <c r="MG52" s="21" t="n">
        <v>6.01347055635415E-005</v>
      </c>
      <c r="MH52" s="21" t="n">
        <v>0.000122091674711555</v>
      </c>
      <c r="MI52" s="21" t="n">
        <v>0.000281254237052053</v>
      </c>
      <c r="MJ52" s="21" t="n">
        <v>7.86925374995917E-005</v>
      </c>
      <c r="MK52" s="21" t="n">
        <v>4.90346465085167E-005</v>
      </c>
      <c r="ML52" s="21" t="n">
        <v>8.24032176751643E-005</v>
      </c>
      <c r="MM52" s="21" t="n">
        <v>1.0626660014168E-006</v>
      </c>
      <c r="MN52" s="21" t="n">
        <v>6.20690334471874E-005</v>
      </c>
      <c r="MO52" s="21" t="n">
        <v>0</v>
      </c>
      <c r="MP52" s="21" t="n">
        <v>0</v>
      </c>
      <c r="MQ52" s="21" t="n">
        <v>0</v>
      </c>
      <c r="MR52" s="21" t="n">
        <v>0</v>
      </c>
      <c r="MS52" s="21" t="n">
        <v>0</v>
      </c>
      <c r="MT52" s="21" t="n">
        <v>0</v>
      </c>
      <c r="MU52" s="21" t="n">
        <v>0.00971950776875019</v>
      </c>
      <c r="MV52" s="21" t="n">
        <v>0</v>
      </c>
      <c r="MW52" s="21" t="n">
        <v>0</v>
      </c>
      <c r="MX52" s="21" t="n">
        <v>0.00131860887631774</v>
      </c>
      <c r="MY52" s="21" t="n">
        <v>1.76981925964355</v>
      </c>
      <c r="MZ52" s="21" t="n">
        <v>0.000261845911154523</v>
      </c>
      <c r="NA52" s="21" t="n">
        <v>2.07390330615453E-005</v>
      </c>
      <c r="NB52" s="21" t="n">
        <v>0</v>
      </c>
      <c r="NC52" s="21" t="n">
        <v>0</v>
      </c>
      <c r="ND52" s="21" t="n">
        <v>1.39401854539756E-005</v>
      </c>
      <c r="NE52" s="21" t="n">
        <v>0.0448563694953918</v>
      </c>
      <c r="NF52" s="21" t="n">
        <v>0.0776713564991951</v>
      </c>
      <c r="NG52" s="21" t="n">
        <v>0.0207750163972378</v>
      </c>
      <c r="NH52" s="21" t="n">
        <v>0.0471138544380665</v>
      </c>
      <c r="NI52" s="21" t="n">
        <v>4.37094149674522E-006</v>
      </c>
      <c r="NJ52" s="21" t="n">
        <v>0</v>
      </c>
      <c r="NK52" s="21" t="n">
        <v>0</v>
      </c>
      <c r="NL52" s="21" t="n">
        <v>0</v>
      </c>
      <c r="NM52" s="21" t="n">
        <v>0</v>
      </c>
      <c r="NN52" s="21" t="n">
        <v>0</v>
      </c>
      <c r="NO52" s="21" t="n">
        <v>0</v>
      </c>
      <c r="NP52" s="21" t="n">
        <v>5.20474568475038E-005</v>
      </c>
      <c r="NQ52" s="21" t="n">
        <v>1.35689761009417E-005</v>
      </c>
      <c r="NR52" s="21" t="n">
        <v>0.000924547843169421</v>
      </c>
      <c r="NS52" s="21" t="n">
        <v>1.44206087497878E-005</v>
      </c>
      <c r="NT52" s="21" t="n">
        <v>0</v>
      </c>
      <c r="NU52" s="21" t="n">
        <v>0</v>
      </c>
      <c r="NV52" s="21" t="n">
        <v>0</v>
      </c>
      <c r="NW52" s="21" t="n">
        <v>0</v>
      </c>
      <c r="NX52" s="21" t="n">
        <v>0</v>
      </c>
      <c r="NY52" s="21" t="n">
        <v>0</v>
      </c>
      <c r="NZ52" s="21" t="n">
        <v>0</v>
      </c>
      <c r="OA52" s="21" t="n">
        <v>0</v>
      </c>
      <c r="OB52" s="21" t="n">
        <v>3.06094443658367E-006</v>
      </c>
      <c r="OC52" s="21" t="n">
        <v>0</v>
      </c>
      <c r="OD52" s="21" t="n">
        <v>0</v>
      </c>
      <c r="OE52" s="21" t="n">
        <v>0</v>
      </c>
      <c r="OF52" s="21" t="n">
        <v>0</v>
      </c>
      <c r="OG52" s="21" t="n">
        <v>0</v>
      </c>
      <c r="OH52" s="21" t="n">
        <v>0</v>
      </c>
      <c r="OI52" s="21" t="n">
        <v>0</v>
      </c>
      <c r="OJ52" s="21" t="n">
        <v>1.88050835276954E-005</v>
      </c>
      <c r="OK52" s="21" t="n">
        <v>0</v>
      </c>
      <c r="OL52" s="21" t="n">
        <v>3.28969667862111E-006</v>
      </c>
      <c r="OM52" s="21" t="n">
        <v>0.00585899641737342</v>
      </c>
      <c r="ON52" s="21" t="n">
        <v>23.2727661132812</v>
      </c>
      <c r="OO52" s="21" t="n">
        <v>0</v>
      </c>
      <c r="OP52" s="21" t="n">
        <v>2404.23428697393</v>
      </c>
      <c r="OQ52" s="21" t="n">
        <v>-244.413407821229</v>
      </c>
      <c r="OR52" s="21" t="n">
        <v>7.44283533096314</v>
      </c>
      <c r="OS52" s="21" t="n">
        <v>0</v>
      </c>
      <c r="OT52" s="21" t="n">
        <v>8.31203269958496</v>
      </c>
      <c r="OU52" s="21" t="n">
        <v>0</v>
      </c>
      <c r="OV52" s="21" t="n">
        <v>9.43275451660156</v>
      </c>
      <c r="OW52" s="21" t="n">
        <v>0</v>
      </c>
      <c r="OX52" s="22" t="n">
        <v>13.4020681381226</v>
      </c>
      <c r="OY52" s="22" t="n">
        <v>0</v>
      </c>
      <c r="OZ52" s="22" t="n">
        <v>13.4020681381226</v>
      </c>
      <c r="PA52" s="22" t="n">
        <v>0</v>
      </c>
      <c r="PB52" s="21" t="n">
        <v>4.76635360717773</v>
      </c>
      <c r="PC52" s="21" t="n">
        <v>0</v>
      </c>
      <c r="PD52" s="21" t="n">
        <v>10.6478672027588</v>
      </c>
      <c r="PE52" s="21" t="n">
        <v>0</v>
      </c>
      <c r="PF52" s="21" t="n">
        <v>10.9066724777222</v>
      </c>
      <c r="PG52" s="21" t="n">
        <v>0</v>
      </c>
      <c r="PH52" s="21" t="n">
        <v>19.6025066375732</v>
      </c>
      <c r="PI52" s="21" t="n">
        <v>8.34770488739014</v>
      </c>
      <c r="PJ52" s="21" t="n">
        <v>11.1984615325928</v>
      </c>
      <c r="PK52" s="21" t="n">
        <v>5.35292291641235</v>
      </c>
      <c r="PL52" s="21" t="n">
        <v>264.045104980469</v>
      </c>
      <c r="PM52" s="21" t="n">
        <v>158.874618530273</v>
      </c>
      <c r="PN52" s="21" t="n">
        <v>119.288917541504</v>
      </c>
      <c r="PO52" s="21" t="n">
        <v>0.780974745750427</v>
      </c>
      <c r="PP52" s="21" t="n">
        <v>108.808982849121</v>
      </c>
      <c r="PQ52" s="21" t="n">
        <v>2885.44677734375</v>
      </c>
      <c r="PR52" s="21" t="n">
        <v>-19.615642844572</v>
      </c>
      <c r="PS52" s="21" t="n">
        <v>10032.0410140883</v>
      </c>
      <c r="PT52" s="23"/>
    </row>
    <row r="53" customFormat="false" ht="15" hidden="false" customHeight="false" outlineLevel="0" collapsed="false">
      <c r="A53" s="20" t="s">
        <v>4</v>
      </c>
      <c r="B53" s="12" t="s">
        <v>23</v>
      </c>
      <c r="C53" s="12" t="s">
        <v>77</v>
      </c>
      <c r="D53" s="21" t="n">
        <v>4.61356973648071</v>
      </c>
      <c r="E53" s="21" t="n">
        <v>0.0639288201928139</v>
      </c>
      <c r="F53" s="21" t="n">
        <v>0</v>
      </c>
      <c r="G53" s="21" t="n">
        <v>0</v>
      </c>
      <c r="H53" s="21" t="n">
        <v>0.285253822803497</v>
      </c>
      <c r="I53" s="21" t="n">
        <v>2.83318090438843</v>
      </c>
      <c r="J53" s="21" t="n">
        <v>0.0953450873494148</v>
      </c>
      <c r="K53" s="21" t="n">
        <v>7.98189210891724</v>
      </c>
      <c r="L53" s="21" t="n">
        <v>2.20448350906372</v>
      </c>
      <c r="M53" s="21" t="n">
        <v>0</v>
      </c>
      <c r="N53" s="21" t="n">
        <v>0.0742079764604569</v>
      </c>
      <c r="O53" s="21" t="n">
        <v>0</v>
      </c>
      <c r="P53" s="21" t="n">
        <v>0</v>
      </c>
      <c r="Q53" s="21" t="n">
        <v>0</v>
      </c>
      <c r="R53" s="21" t="n">
        <v>0</v>
      </c>
      <c r="S53" s="21" t="n">
        <v>0</v>
      </c>
      <c r="T53" s="21" t="n">
        <v>0.0654565542936325</v>
      </c>
      <c r="U53" s="21" t="n">
        <v>0.23108583688736</v>
      </c>
      <c r="V53" s="21" t="n">
        <v>0.00897451676428318</v>
      </c>
      <c r="W53" s="21" t="n">
        <v>0</v>
      </c>
      <c r="X53" s="21" t="n">
        <v>0</v>
      </c>
      <c r="Y53" s="21" t="n">
        <v>0</v>
      </c>
      <c r="Z53" s="21" t="n">
        <v>0</v>
      </c>
      <c r="AA53" s="21" t="n">
        <v>0</v>
      </c>
      <c r="AB53" s="21" t="n">
        <v>0</v>
      </c>
      <c r="AC53" s="21" t="n">
        <v>0</v>
      </c>
      <c r="AD53" s="21" t="n">
        <v>0</v>
      </c>
      <c r="AE53" s="21" t="n">
        <v>0</v>
      </c>
      <c r="AF53" s="21" t="n">
        <v>0</v>
      </c>
      <c r="AG53" s="21" t="n">
        <v>0</v>
      </c>
      <c r="AH53" s="21" t="n">
        <v>0</v>
      </c>
      <c r="AI53" s="21" t="n">
        <v>0</v>
      </c>
      <c r="AJ53" s="21" t="n">
        <v>0</v>
      </c>
      <c r="AK53" s="21" t="n">
        <v>0</v>
      </c>
      <c r="AL53" s="21" t="n">
        <v>0.000171464402228594</v>
      </c>
      <c r="AM53" s="21" t="n">
        <v>0</v>
      </c>
      <c r="AN53" s="21" t="n">
        <v>0</v>
      </c>
      <c r="AO53" s="21" t="n">
        <v>0</v>
      </c>
      <c r="AP53" s="21" t="n">
        <v>0</v>
      </c>
      <c r="AQ53" s="21" t="n">
        <v>6.99468612670898</v>
      </c>
      <c r="AR53" s="21" t="n">
        <v>5051.08941422938</v>
      </c>
      <c r="AS53" s="21" t="n">
        <v>217.87457279001</v>
      </c>
      <c r="AT53" s="21" t="n">
        <v>0.0832981432796582</v>
      </c>
      <c r="AU53" s="21" t="n">
        <v>13.9700813342097</v>
      </c>
      <c r="AV53" s="21" t="n">
        <v>2908.1769700953</v>
      </c>
      <c r="AW53" s="21" t="n">
        <v>291.013513802169</v>
      </c>
      <c r="AX53" s="21" t="n">
        <v>1004.69192449885</v>
      </c>
      <c r="AY53" s="21" t="n">
        <v>5859.56675032862</v>
      </c>
      <c r="AZ53" s="21" t="n">
        <v>1134.63482952678</v>
      </c>
      <c r="BA53" s="21" t="n">
        <v>0.512257229707526</v>
      </c>
      <c r="BB53" s="21" t="n">
        <v>0.159778590207033</v>
      </c>
      <c r="BC53" s="21" t="n">
        <v>3.14834332895169</v>
      </c>
      <c r="BD53" s="21" t="n">
        <v>3.02778425895498</v>
      </c>
      <c r="BE53" s="21" t="n">
        <v>1.98941381860007</v>
      </c>
      <c r="BF53" s="21" t="n">
        <v>46.7137508215577</v>
      </c>
      <c r="BG53" s="21" t="n">
        <v>0.186243016759777</v>
      </c>
      <c r="BH53" s="21" t="n">
        <v>13.8679070818271</v>
      </c>
      <c r="BI53" s="21" t="n">
        <v>468.673881449228</v>
      </c>
      <c r="BJ53" s="21" t="n">
        <v>41.5616468123562</v>
      </c>
      <c r="BK53" s="21" t="n">
        <v>0.921425813342097</v>
      </c>
      <c r="BL53" s="21" t="n">
        <v>1.25751396648045</v>
      </c>
      <c r="BM53" s="21" t="n">
        <v>0.0798578705225107</v>
      </c>
      <c r="BN53" s="21" t="n">
        <v>0.00700295760762406</v>
      </c>
      <c r="BO53" s="21" t="n">
        <v>0.400253450542228</v>
      </c>
      <c r="BP53" s="21" t="n">
        <v>5.17095054222806</v>
      </c>
      <c r="BQ53" s="21" t="n">
        <v>0.00336345711468945</v>
      </c>
      <c r="BR53" s="21" t="n">
        <v>0.0207813013473546</v>
      </c>
      <c r="BS53" s="21" t="n">
        <v>0.00505874137364443</v>
      </c>
      <c r="BT53" s="21" t="n">
        <v>0.00617400591521525</v>
      </c>
      <c r="BU53" s="21" t="n">
        <v>0.400450624383832</v>
      </c>
      <c r="BV53" s="21" t="n">
        <v>0.000438711797568189</v>
      </c>
      <c r="BW53" s="21" t="n">
        <v>0.000584538284587578</v>
      </c>
      <c r="BX53" s="21" t="n">
        <v>0.291473874465987</v>
      </c>
      <c r="BY53" s="21" t="n">
        <v>5.03630545514295</v>
      </c>
      <c r="BZ53" s="21" t="n">
        <v>23.9147905027933</v>
      </c>
      <c r="CA53" s="21" t="n">
        <v>17.4332151659547</v>
      </c>
      <c r="CB53" s="21" t="n">
        <v>0.772063752875452</v>
      </c>
      <c r="CC53" s="21" t="n">
        <v>15.9853335524154</v>
      </c>
      <c r="CD53" s="21" t="n">
        <v>1503.48403836674</v>
      </c>
      <c r="CE53" s="21" t="n">
        <v>1733.56732213276</v>
      </c>
      <c r="CF53" s="21" t="n">
        <v>0.140970140695572</v>
      </c>
      <c r="CG53" s="21" t="n">
        <v>0.00045171711826697</v>
      </c>
      <c r="CH53" s="21" t="n">
        <v>0.00159697560593486</v>
      </c>
      <c r="CI53" s="21" t="n">
        <v>0.00375194661319256</v>
      </c>
      <c r="CJ53" s="21" t="n">
        <v>0.118641078472137</v>
      </c>
      <c r="CK53" s="21" t="n">
        <v>0.0955394580960274</v>
      </c>
      <c r="CL53" s="21" t="n">
        <v>0.173359856009483</v>
      </c>
      <c r="CM53" s="21" t="n">
        <v>0.219901755452156</v>
      </c>
      <c r="CN53" s="21" t="n">
        <v>0.479794263839722</v>
      </c>
      <c r="CO53" s="21" t="n">
        <v>9.13919793674722E-005</v>
      </c>
      <c r="CP53" s="21" t="n">
        <v>0.00110548327211291</v>
      </c>
      <c r="CQ53" s="21" t="n">
        <v>0.000920079532079399</v>
      </c>
      <c r="CR53" s="21" t="n">
        <v>0.000686393992509693</v>
      </c>
      <c r="CS53" s="21" t="n">
        <v>0.000900512677617371</v>
      </c>
      <c r="CT53" s="21" t="n">
        <v>0.00189801154192537</v>
      </c>
      <c r="CU53" s="21" t="n">
        <v>0.000837648112792522</v>
      </c>
      <c r="CV53" s="21" t="n">
        <v>0.011395700275898</v>
      </c>
      <c r="CW53" s="21" t="n">
        <v>0.0255044978111982</v>
      </c>
      <c r="CX53" s="21" t="n">
        <v>0.0219288915395737</v>
      </c>
      <c r="CY53" s="21" t="n">
        <v>0.0469188615679741</v>
      </c>
      <c r="CZ53" s="21" t="n">
        <v>0.000354826741386205</v>
      </c>
      <c r="DA53" s="21" t="n">
        <v>4.90525007990073E-006</v>
      </c>
      <c r="DB53" s="21" t="n">
        <v>4.02617952204309E-005</v>
      </c>
      <c r="DC53" s="21" t="n">
        <v>0.000518080778419971</v>
      </c>
      <c r="DD53" s="21" t="n">
        <v>0.000103027137811296</v>
      </c>
      <c r="DE53" s="21" t="n">
        <v>0</v>
      </c>
      <c r="DF53" s="21" t="n">
        <v>6.81811143294908E-005</v>
      </c>
      <c r="DG53" s="21" t="n">
        <v>0</v>
      </c>
      <c r="DH53" s="21" t="n">
        <v>3.53173090843484E-005</v>
      </c>
      <c r="DI53" s="21" t="n">
        <v>0.000155691290274262</v>
      </c>
      <c r="DJ53" s="21" t="n">
        <v>0</v>
      </c>
      <c r="DK53" s="21" t="n">
        <v>5.03654518979602E-006</v>
      </c>
      <c r="DL53" s="21" t="n">
        <v>2.14314004551852E-005</v>
      </c>
      <c r="DM53" s="21" t="n">
        <v>0.000797945249360055</v>
      </c>
      <c r="DN53" s="21" t="n">
        <v>0.0019580943044275</v>
      </c>
      <c r="DO53" s="21" t="n">
        <v>0.00497792568057776</v>
      </c>
      <c r="DP53" s="21" t="n">
        <v>9.55142968450673E-005</v>
      </c>
      <c r="DQ53" s="21" t="n">
        <v>3.39265825459734E-005</v>
      </c>
      <c r="DR53" s="21" t="n">
        <v>0.000596831960137934</v>
      </c>
      <c r="DS53" s="21" t="n">
        <v>0.281084835529327</v>
      </c>
      <c r="DT53" s="21" t="n">
        <v>9.64543437957764</v>
      </c>
      <c r="DU53" s="21" t="n">
        <v>1.66561508178711</v>
      </c>
      <c r="DV53" s="21" t="n">
        <v>0.548438310623169</v>
      </c>
      <c r="DW53" s="21" t="n">
        <v>0.0407220982015133</v>
      </c>
      <c r="DX53" s="21" t="n">
        <v>0.325549691915512</v>
      </c>
      <c r="DY53" s="21" t="n">
        <v>4.46705198287964</v>
      </c>
      <c r="DZ53" s="21" t="n">
        <v>0.282725214958191</v>
      </c>
      <c r="EA53" s="21" t="n">
        <v>26.4053993225098</v>
      </c>
      <c r="EB53" s="21" t="n">
        <v>0.224451765418053</v>
      </c>
      <c r="EC53" s="21" t="n">
        <v>0</v>
      </c>
      <c r="ED53" s="21" t="n">
        <v>0.293806463479996</v>
      </c>
      <c r="EE53" s="21" t="n">
        <v>0.00214998773299158</v>
      </c>
      <c r="EF53" s="21" t="n">
        <v>0.00430888775736094</v>
      </c>
      <c r="EG53" s="21" t="n">
        <v>0.201974645256996</v>
      </c>
      <c r="EH53" s="21" t="n">
        <v>1.47265195846558</v>
      </c>
      <c r="EI53" s="21" t="n">
        <v>0.739250004291534</v>
      </c>
      <c r="EJ53" s="21" t="n">
        <v>5.3749737739563</v>
      </c>
      <c r="EK53" s="21" t="n">
        <v>3.27540063858032</v>
      </c>
      <c r="EL53" s="21" t="n">
        <v>2.58830666542053</v>
      </c>
      <c r="EM53" s="21" t="n">
        <v>2.97795271873474</v>
      </c>
      <c r="EN53" s="21" t="n">
        <v>0.0307132489979267</v>
      </c>
      <c r="EO53" s="21" t="n">
        <v>0.62795501947403</v>
      </c>
      <c r="EP53" s="21" t="n">
        <v>0.14481320977211</v>
      </c>
      <c r="EQ53" s="21" t="n">
        <v>1.33398616313934</v>
      </c>
      <c r="ER53" s="21" t="n">
        <v>1.43118417263031</v>
      </c>
      <c r="ES53" s="21" t="n">
        <v>0.0298932064324617</v>
      </c>
      <c r="ET53" s="21" t="n">
        <v>0.217781722545624</v>
      </c>
      <c r="EU53" s="21" t="n">
        <v>0.054666418582201</v>
      </c>
      <c r="EV53" s="21" t="n">
        <v>0</v>
      </c>
      <c r="EW53" s="21" t="n">
        <v>8.39182486253289E-021</v>
      </c>
      <c r="EX53" s="21" t="n">
        <v>0.00261004525236785</v>
      </c>
      <c r="EY53" s="21" t="n">
        <v>0.0133140524849296</v>
      </c>
      <c r="EZ53" s="21" t="n">
        <v>0.00737088546156883</v>
      </c>
      <c r="FA53" s="21" t="n">
        <v>0.00441210018470883</v>
      </c>
      <c r="FB53" s="21" t="n">
        <v>0</v>
      </c>
      <c r="FC53" s="21" t="n">
        <v>0.00889335852116346</v>
      </c>
      <c r="FD53" s="21" t="n">
        <v>0.00204196618869901</v>
      </c>
      <c r="FE53" s="21" t="n">
        <v>0.118197336792946</v>
      </c>
      <c r="FF53" s="21" t="n">
        <v>1.04369652271271</v>
      </c>
      <c r="FG53" s="21" t="n">
        <v>12.5781507492065</v>
      </c>
      <c r="FH53" s="21" t="n">
        <v>0.480694741010666</v>
      </c>
      <c r="FI53" s="21" t="n">
        <v>0</v>
      </c>
      <c r="FJ53" s="21" t="n">
        <v>0</v>
      </c>
      <c r="FK53" s="21" t="n">
        <v>0</v>
      </c>
      <c r="FL53" s="21" t="n">
        <v>0.173335939645767</v>
      </c>
      <c r="FM53" s="21" t="n">
        <v>3.03889417648315</v>
      </c>
      <c r="FN53" s="21" t="n">
        <v>0.0873990505933762</v>
      </c>
      <c r="FO53" s="21" t="n">
        <v>4.32834577560425</v>
      </c>
      <c r="FP53" s="21" t="n">
        <v>1.58410787582397</v>
      </c>
      <c r="FQ53" s="21" t="n">
        <v>0.010924881324172</v>
      </c>
      <c r="FR53" s="21" t="n">
        <v>0</v>
      </c>
      <c r="FS53" s="21" t="n">
        <v>0.010924881324172</v>
      </c>
      <c r="FT53" s="21" t="n">
        <v>0</v>
      </c>
      <c r="FU53" s="21" t="n">
        <v>0</v>
      </c>
      <c r="FV53" s="21" t="n">
        <v>0</v>
      </c>
      <c r="FW53" s="21" t="n">
        <v>0</v>
      </c>
      <c r="FX53" s="21" t="n">
        <v>0.130740895867348</v>
      </c>
      <c r="FY53" s="21" t="n">
        <v>0.756434619426727</v>
      </c>
      <c r="FZ53" s="21" t="n">
        <v>0.565833747386932</v>
      </c>
      <c r="GA53" s="21" t="n">
        <v>0</v>
      </c>
      <c r="GB53" s="21" t="n">
        <v>0</v>
      </c>
      <c r="GC53" s="21" t="n">
        <v>0</v>
      </c>
      <c r="GD53" s="21" t="n">
        <v>0</v>
      </c>
      <c r="GE53" s="21" t="n">
        <v>0</v>
      </c>
      <c r="GF53" s="21" t="n">
        <v>0</v>
      </c>
      <c r="GG53" s="21" t="n">
        <v>0</v>
      </c>
      <c r="GH53" s="21" t="n">
        <v>0</v>
      </c>
      <c r="GI53" s="21" t="n">
        <v>0</v>
      </c>
      <c r="GJ53" s="21" t="n">
        <v>0</v>
      </c>
      <c r="GK53" s="21" t="n">
        <v>0</v>
      </c>
      <c r="GL53" s="21" t="n">
        <v>0</v>
      </c>
      <c r="GM53" s="21" t="n">
        <v>0</v>
      </c>
      <c r="GN53" s="21" t="n">
        <v>0.0327746421098709</v>
      </c>
      <c r="GO53" s="21" t="n">
        <v>0</v>
      </c>
      <c r="GP53" s="21" t="n">
        <v>0</v>
      </c>
      <c r="GQ53" s="21" t="n">
        <v>0</v>
      </c>
      <c r="GR53" s="21" t="n">
        <v>0</v>
      </c>
      <c r="GS53" s="21" t="n">
        <v>0</v>
      </c>
      <c r="GT53" s="21" t="n">
        <v>0</v>
      </c>
      <c r="GU53" s="21" t="n">
        <v>0.727556467056274</v>
      </c>
      <c r="GV53" s="21" t="n">
        <v>0.248524874448776</v>
      </c>
      <c r="GW53" s="21" t="n">
        <v>0.00731995841488242</v>
      </c>
      <c r="GX53" s="21" t="n">
        <v>0</v>
      </c>
      <c r="GY53" s="21" t="n">
        <v>0</v>
      </c>
      <c r="GZ53" s="21" t="n">
        <v>0.0585564896464348</v>
      </c>
      <c r="HA53" s="21" t="n">
        <v>0.139384880661964</v>
      </c>
      <c r="HB53" s="21" t="n">
        <v>0.0915063619613647</v>
      </c>
      <c r="HC53" s="21" t="n">
        <v>2.61671733856201</v>
      </c>
      <c r="HD53" s="21" t="n">
        <v>0.329052805900574</v>
      </c>
      <c r="HE53" s="21" t="n">
        <v>0</v>
      </c>
      <c r="HF53" s="21" t="n">
        <v>0</v>
      </c>
      <c r="HG53" s="21" t="n">
        <v>0</v>
      </c>
      <c r="HH53" s="21" t="n">
        <v>0</v>
      </c>
      <c r="HI53" s="21" t="n">
        <v>0</v>
      </c>
      <c r="HJ53" s="21" t="n">
        <v>0</v>
      </c>
      <c r="HK53" s="21" t="n">
        <v>0</v>
      </c>
      <c r="HL53" s="21" t="n">
        <v>0</v>
      </c>
      <c r="HM53" s="21" t="n">
        <v>8.68332135723904E-005</v>
      </c>
      <c r="HN53" s="21" t="n">
        <v>1.41469499794766E-005</v>
      </c>
      <c r="HO53" s="21" t="n">
        <v>0</v>
      </c>
      <c r="HP53" s="21" t="n">
        <v>0</v>
      </c>
      <c r="HQ53" s="21" t="n">
        <v>0</v>
      </c>
      <c r="HR53" s="21" t="n">
        <v>0</v>
      </c>
      <c r="HS53" s="21" t="n">
        <v>0</v>
      </c>
      <c r="HT53" s="21" t="n">
        <v>0</v>
      </c>
      <c r="HU53" s="21" t="n">
        <v>0</v>
      </c>
      <c r="HV53" s="21" t="n">
        <v>0</v>
      </c>
      <c r="HW53" s="21" t="n">
        <v>0</v>
      </c>
      <c r="HX53" s="21" t="n">
        <v>0</v>
      </c>
      <c r="HY53" s="21" t="n">
        <v>0</v>
      </c>
      <c r="HZ53" s="21" t="n">
        <v>0</v>
      </c>
      <c r="IA53" s="21" t="n">
        <v>0</v>
      </c>
      <c r="IB53" s="21" t="n">
        <v>0</v>
      </c>
      <c r="IC53" s="21" t="n">
        <v>0</v>
      </c>
      <c r="ID53" s="21" t="n">
        <v>0</v>
      </c>
      <c r="IE53" s="21" t="n">
        <v>0.0095360167324543</v>
      </c>
      <c r="IF53" s="21" t="n">
        <v>0</v>
      </c>
      <c r="IG53" s="21" t="n">
        <v>0</v>
      </c>
      <c r="IH53" s="21" t="n">
        <v>0.00957804173231125</v>
      </c>
      <c r="II53" s="21" t="n">
        <v>0.515432953834534</v>
      </c>
      <c r="IJ53" s="21" t="n">
        <v>3.02062797546387</v>
      </c>
      <c r="IK53" s="21" t="n">
        <v>0</v>
      </c>
      <c r="IL53" s="21" t="n">
        <v>0</v>
      </c>
      <c r="IM53" s="21" t="n">
        <v>0</v>
      </c>
      <c r="IN53" s="21" t="n">
        <v>0</v>
      </c>
      <c r="IO53" s="21" t="n">
        <v>0</v>
      </c>
      <c r="IP53" s="21" t="n">
        <v>0</v>
      </c>
      <c r="IQ53" s="21" t="n">
        <v>6.3119797706604</v>
      </c>
      <c r="IR53" s="21" t="n">
        <v>0.200773879885674</v>
      </c>
      <c r="IS53" s="21" t="n">
        <v>0.133292481303215</v>
      </c>
      <c r="IT53" s="21" t="n">
        <v>0</v>
      </c>
      <c r="IU53" s="21" t="n">
        <v>0</v>
      </c>
      <c r="IV53" s="21" t="n">
        <v>0</v>
      </c>
      <c r="IW53" s="21" t="n">
        <v>0</v>
      </c>
      <c r="IX53" s="21" t="n">
        <v>0</v>
      </c>
      <c r="IY53" s="21" t="n">
        <v>0</v>
      </c>
      <c r="IZ53" s="21" t="n">
        <v>0</v>
      </c>
      <c r="JA53" s="21" t="n">
        <v>0</v>
      </c>
      <c r="JB53" s="21" t="n">
        <v>0</v>
      </c>
      <c r="JC53" s="21" t="n">
        <v>0</v>
      </c>
      <c r="JD53" s="21" t="n">
        <v>0</v>
      </c>
      <c r="JE53" s="21" t="n">
        <v>0</v>
      </c>
      <c r="JF53" s="21" t="n">
        <v>0</v>
      </c>
      <c r="JG53" s="21" t="n">
        <v>0</v>
      </c>
      <c r="JH53" s="21" t="n">
        <v>0</v>
      </c>
      <c r="JI53" s="21" t="n">
        <v>0</v>
      </c>
      <c r="JJ53" s="21" t="n">
        <v>0</v>
      </c>
      <c r="JK53" s="21" t="n">
        <v>0</v>
      </c>
      <c r="JL53" s="21" t="n">
        <v>0</v>
      </c>
      <c r="JM53" s="21" t="n">
        <v>0</v>
      </c>
      <c r="JN53" s="21" t="n">
        <v>0</v>
      </c>
      <c r="JO53" s="21" t="n">
        <v>0</v>
      </c>
      <c r="JP53" s="21" t="n">
        <v>0</v>
      </c>
      <c r="JQ53" s="21" t="n">
        <v>0</v>
      </c>
      <c r="JR53" s="21" t="n">
        <v>0</v>
      </c>
      <c r="JS53" s="21" t="n">
        <v>0</v>
      </c>
      <c r="JT53" s="21" t="n">
        <v>7.25450277627715E-009</v>
      </c>
      <c r="JU53" s="21" t="n">
        <v>0</v>
      </c>
      <c r="JV53" s="21" t="n">
        <v>0</v>
      </c>
      <c r="JW53" s="21" t="n">
        <v>0.982939779758453</v>
      </c>
      <c r="JX53" s="21" t="n">
        <v>0.160709887742996</v>
      </c>
      <c r="JY53" s="21" t="n">
        <v>0.00802539940923452</v>
      </c>
      <c r="JZ53" s="21" t="n">
        <v>0.00953962560743094</v>
      </c>
      <c r="KA53" s="21" t="n">
        <v>0.0352309979498386</v>
      </c>
      <c r="KB53" s="21" t="n">
        <v>0.21148693561554</v>
      </c>
      <c r="KC53" s="21" t="n">
        <v>1.19411885738373</v>
      </c>
      <c r="KD53" s="21" t="n">
        <v>0.0716229006648064</v>
      </c>
      <c r="KE53" s="21" t="n">
        <v>4.63353204727173</v>
      </c>
      <c r="KF53" s="21" t="n">
        <v>0.651319205760956</v>
      </c>
      <c r="KG53" s="21" t="n">
        <v>5.04742056364194E-005</v>
      </c>
      <c r="KH53" s="21" t="n">
        <v>0.00812634732574225</v>
      </c>
      <c r="KI53" s="21" t="n">
        <v>0.0027256072498858</v>
      </c>
      <c r="KJ53" s="21" t="n">
        <v>0.00181707157753408</v>
      </c>
      <c r="KK53" s="21" t="n">
        <v>0.00176659727003425</v>
      </c>
      <c r="KL53" s="21" t="n">
        <v>0.00459315301850438</v>
      </c>
      <c r="KM53" s="21" t="n">
        <v>0.00509789492934942</v>
      </c>
      <c r="KN53" s="21" t="n">
        <v>0.0130223454907537</v>
      </c>
      <c r="KO53" s="21" t="n">
        <v>0.178577750921249</v>
      </c>
      <c r="KP53" s="21" t="n">
        <v>0.0454772599041462</v>
      </c>
      <c r="KQ53" s="21" t="n">
        <v>0.0127195008099079</v>
      </c>
      <c r="KR53" s="21" t="n">
        <v>0.0091358320787549</v>
      </c>
      <c r="KS53" s="21" t="n">
        <v>0.00111043255310506</v>
      </c>
      <c r="KT53" s="21" t="n">
        <v>0.00176659727003425</v>
      </c>
      <c r="KU53" s="21" t="n">
        <v>0.00388651387766004</v>
      </c>
      <c r="KV53" s="21" t="n">
        <v>0.000252371042734012</v>
      </c>
      <c r="KW53" s="21" t="n">
        <v>5.04742056364194E-005</v>
      </c>
      <c r="KX53" s="21" t="n">
        <v>0.00822729617357254</v>
      </c>
      <c r="KY53" s="21" t="n">
        <v>0</v>
      </c>
      <c r="KZ53" s="21" t="n">
        <v>5.04742056364194E-005</v>
      </c>
      <c r="LA53" s="21" t="n">
        <v>0.00186754576861858</v>
      </c>
      <c r="LB53" s="21" t="n">
        <v>0</v>
      </c>
      <c r="LC53" s="21" t="n">
        <v>0.0021199167240411</v>
      </c>
      <c r="LD53" s="21" t="n">
        <v>0.0186754576861858</v>
      </c>
      <c r="LE53" s="21" t="n">
        <v>0.00196849415078759</v>
      </c>
      <c r="LF53" s="21" t="n">
        <v>0.0227638669312</v>
      </c>
      <c r="LG53" s="21" t="n">
        <v>0.00807587336748838</v>
      </c>
      <c r="LH53" s="21" t="n">
        <v>0.00363414315506816</v>
      </c>
      <c r="LI53" s="21" t="n">
        <v>0.00267513305880129</v>
      </c>
      <c r="LJ53" s="21" t="n">
        <v>0.0062083275988698</v>
      </c>
      <c r="LK53" s="21" t="n">
        <v>0.704821825027466</v>
      </c>
      <c r="LL53" s="21" t="n">
        <v>1.90858626365662</v>
      </c>
      <c r="LM53" s="21" t="n">
        <v>0</v>
      </c>
      <c r="LN53" s="21" t="n">
        <v>0</v>
      </c>
      <c r="LO53" s="21" t="n">
        <v>0</v>
      </c>
      <c r="LP53" s="21" t="n">
        <v>0.155936852097511</v>
      </c>
      <c r="LQ53" s="21" t="n">
        <v>0.525162398815155</v>
      </c>
      <c r="LR53" s="21" t="n">
        <v>0.615029811859131</v>
      </c>
      <c r="LS53" s="21" t="n">
        <v>4.32977962493897</v>
      </c>
      <c r="LT53" s="21" t="n">
        <v>0.609961986541748</v>
      </c>
      <c r="LU53" s="21" t="n">
        <v>0</v>
      </c>
      <c r="LV53" s="21" t="n">
        <v>0</v>
      </c>
      <c r="LW53" s="21" t="n">
        <v>2.25005146603507E-006</v>
      </c>
      <c r="LX53" s="21" t="n">
        <v>0.000693513138685375</v>
      </c>
      <c r="LY53" s="21" t="n">
        <v>0.000149805637192912</v>
      </c>
      <c r="LZ53" s="21" t="n">
        <v>0.147310987114906</v>
      </c>
      <c r="MA53" s="21" t="n">
        <v>0.000514588027726859</v>
      </c>
      <c r="MB53" s="21" t="n">
        <v>0.222424775362015</v>
      </c>
      <c r="MC53" s="21" t="n">
        <v>0.166279181838036</v>
      </c>
      <c r="MD53" s="21" t="n">
        <v>0.116730391979218</v>
      </c>
      <c r="ME53" s="21" t="n">
        <v>0.000169173494214192</v>
      </c>
      <c r="MF53" s="21" t="n">
        <v>7.32975531718694E-005</v>
      </c>
      <c r="MG53" s="21" t="n">
        <v>0.00010659950930858</v>
      </c>
      <c r="MH53" s="21" t="n">
        <v>0.00021642932551913</v>
      </c>
      <c r="MI53" s="21" t="n">
        <v>0.000498573353979737</v>
      </c>
      <c r="MJ53" s="21" t="n">
        <v>0.000139496580231935</v>
      </c>
      <c r="MK53" s="21" t="n">
        <v>8.69226641952992E-005</v>
      </c>
      <c r="ML53" s="21" t="n">
        <v>0.000146074424264953</v>
      </c>
      <c r="MM53" s="21" t="n">
        <v>1.88376532150869E-006</v>
      </c>
      <c r="MN53" s="21" t="n">
        <v>0.000110028449853417</v>
      </c>
      <c r="MO53" s="21" t="n">
        <v>1.92444375102241E-007</v>
      </c>
      <c r="MP53" s="21" t="n">
        <v>0</v>
      </c>
      <c r="MQ53" s="21" t="n">
        <v>9.79346737040032E-008</v>
      </c>
      <c r="MR53" s="21" t="n">
        <v>2.92956010525813E-005</v>
      </c>
      <c r="MS53" s="21" t="n">
        <v>0</v>
      </c>
      <c r="MT53" s="21" t="n">
        <v>0</v>
      </c>
      <c r="MU53" s="21" t="n">
        <v>0.0265211500227451</v>
      </c>
      <c r="MV53" s="21" t="n">
        <v>1.76660492456904E-007</v>
      </c>
      <c r="MW53" s="21" t="n">
        <v>0</v>
      </c>
      <c r="MX53" s="21" t="n">
        <v>0.00278827617876232</v>
      </c>
      <c r="MY53" s="21" t="n">
        <v>1.50725138187408</v>
      </c>
      <c r="MZ53" s="21" t="n">
        <v>0.612397730350495</v>
      </c>
      <c r="NA53" s="21" t="n">
        <v>0.000388484477298334</v>
      </c>
      <c r="NB53" s="21" t="n">
        <v>0</v>
      </c>
      <c r="NC53" s="21" t="n">
        <v>3.46011165675009E-006</v>
      </c>
      <c r="ND53" s="21" t="n">
        <v>0.200780019164085</v>
      </c>
      <c r="NE53" s="21" t="n">
        <v>0.848338186740875</v>
      </c>
      <c r="NF53" s="21" t="n">
        <v>0.0346579328179359</v>
      </c>
      <c r="NG53" s="21" t="n">
        <v>5.55458641052246</v>
      </c>
      <c r="NH53" s="21" t="n">
        <v>0.21336866915226</v>
      </c>
      <c r="NI53" s="21" t="n">
        <v>7.11179891368374E-005</v>
      </c>
      <c r="NJ53" s="21" t="n">
        <v>0.000649278925266117</v>
      </c>
      <c r="NK53" s="21" t="n">
        <v>0.000295709876809269</v>
      </c>
      <c r="NL53" s="21" t="n">
        <v>0</v>
      </c>
      <c r="NM53" s="21" t="n">
        <v>0</v>
      </c>
      <c r="NN53" s="21" t="n">
        <v>0</v>
      </c>
      <c r="NO53" s="21" t="n">
        <v>0</v>
      </c>
      <c r="NP53" s="21" t="n">
        <v>0.0475768819451332</v>
      </c>
      <c r="NQ53" s="21" t="n">
        <v>0.0929755121469498</v>
      </c>
      <c r="NR53" s="21" t="n">
        <v>0.0280385445803404</v>
      </c>
      <c r="NS53" s="21" t="n">
        <v>8.7508415163029E-005</v>
      </c>
      <c r="NT53" s="21" t="n">
        <v>0</v>
      </c>
      <c r="NU53" s="21" t="n">
        <v>0</v>
      </c>
      <c r="NV53" s="21" t="n">
        <v>1.90029786608648E-005</v>
      </c>
      <c r="NW53" s="21" t="n">
        <v>0</v>
      </c>
      <c r="NX53" s="21" t="n">
        <v>0</v>
      </c>
      <c r="NY53" s="21" t="n">
        <v>0</v>
      </c>
      <c r="NZ53" s="21" t="n">
        <v>0</v>
      </c>
      <c r="OA53" s="21" t="n">
        <v>0</v>
      </c>
      <c r="OB53" s="21" t="n">
        <v>2.72177330771228E-005</v>
      </c>
      <c r="OC53" s="21" t="n">
        <v>0</v>
      </c>
      <c r="OD53" s="21" t="n">
        <v>0</v>
      </c>
      <c r="OE53" s="21" t="n">
        <v>0</v>
      </c>
      <c r="OF53" s="21" t="n">
        <v>0</v>
      </c>
      <c r="OG53" s="21" t="n">
        <v>0</v>
      </c>
      <c r="OH53" s="21" t="n">
        <v>0</v>
      </c>
      <c r="OI53" s="21" t="n">
        <v>1.97917761397548E-005</v>
      </c>
      <c r="OJ53" s="21" t="n">
        <v>0</v>
      </c>
      <c r="OK53" s="21" t="n">
        <v>1.92716834135354E-005</v>
      </c>
      <c r="OL53" s="21" t="n">
        <v>0.00447361217811704</v>
      </c>
      <c r="OM53" s="21" t="n">
        <v>1.2544903755188</v>
      </c>
      <c r="ON53" s="21" t="n">
        <v>74.0302200317383</v>
      </c>
      <c r="OO53" s="21" t="n">
        <v>0</v>
      </c>
      <c r="OP53" s="21" t="n">
        <v>30433.0172102335</v>
      </c>
      <c r="OQ53" s="21" t="n">
        <v>588.646072954321</v>
      </c>
      <c r="OR53" s="21" t="n">
        <v>9.02268886566162</v>
      </c>
      <c r="OS53" s="21" t="n">
        <v>0</v>
      </c>
      <c r="OT53" s="21" t="n">
        <v>34.6207427978516</v>
      </c>
      <c r="OU53" s="21" t="n">
        <v>0</v>
      </c>
      <c r="OV53" s="21" t="n">
        <v>54.0478935241699</v>
      </c>
      <c r="OW53" s="21" t="n">
        <v>0</v>
      </c>
      <c r="OX53" s="22" t="n">
        <v>34.7505340576172</v>
      </c>
      <c r="OY53" s="22" t="n">
        <v>0</v>
      </c>
      <c r="OZ53" s="22" t="n">
        <v>34.7505340576172</v>
      </c>
      <c r="PA53" s="22" t="n">
        <v>0</v>
      </c>
      <c r="PB53" s="21" t="n">
        <v>4.73574542999268</v>
      </c>
      <c r="PC53" s="21" t="n">
        <v>0</v>
      </c>
      <c r="PD53" s="21" t="n">
        <v>48.1280517578125</v>
      </c>
      <c r="PE53" s="21" t="n">
        <v>0</v>
      </c>
      <c r="PF53" s="21" t="n">
        <v>69.1673202514648</v>
      </c>
      <c r="PG53" s="21" t="n">
        <v>0</v>
      </c>
      <c r="PH53" s="21" t="n">
        <v>12.4327583312988</v>
      </c>
      <c r="PI53" s="21" t="n">
        <v>26.7928981781006</v>
      </c>
      <c r="PJ53" s="21" t="n">
        <v>18.8706951141357</v>
      </c>
      <c r="PK53" s="21" t="n">
        <v>27.1609802246094</v>
      </c>
      <c r="PL53" s="21" t="n">
        <v>518.218566894531</v>
      </c>
      <c r="PM53" s="21" t="n">
        <v>5.31632471084595</v>
      </c>
      <c r="PN53" s="21" t="n">
        <v>3532.81909179687</v>
      </c>
      <c r="PO53" s="21" t="n">
        <v>239.732299804687</v>
      </c>
      <c r="PP53" s="21" t="n">
        <v>884.452514648438</v>
      </c>
      <c r="PQ53" s="21" t="n">
        <v>1739.32189941406</v>
      </c>
      <c r="PR53" s="21" t="n">
        <v>-146.7074559912</v>
      </c>
      <c r="PS53" s="21" t="n">
        <v>58772.1835826858</v>
      </c>
      <c r="PT53" s="23"/>
    </row>
    <row r="54" customFormat="false" ht="15" hidden="false" customHeight="false" outlineLevel="0" collapsed="false">
      <c r="A54" s="20" t="s">
        <v>4</v>
      </c>
      <c r="B54" s="12" t="s">
        <v>24</v>
      </c>
      <c r="C54" s="12" t="s">
        <v>78</v>
      </c>
      <c r="D54" s="21" t="n">
        <v>0</v>
      </c>
      <c r="E54" s="21" t="n">
        <v>0</v>
      </c>
      <c r="F54" s="21" t="n">
        <v>0</v>
      </c>
      <c r="G54" s="21" t="n">
        <v>0</v>
      </c>
      <c r="H54" s="21" t="n">
        <v>2.09601312235463E-005</v>
      </c>
      <c r="I54" s="21" t="n">
        <v>0.000229547236813232</v>
      </c>
      <c r="J54" s="21" t="n">
        <v>0.000453111540991813</v>
      </c>
      <c r="K54" s="21" t="n">
        <v>0.00316376821137965</v>
      </c>
      <c r="L54" s="21" t="n">
        <v>0.311926394701004</v>
      </c>
      <c r="M54" s="21" t="n">
        <v>0</v>
      </c>
      <c r="N54" s="21" t="n">
        <v>0</v>
      </c>
      <c r="O54" s="21" t="n">
        <v>0</v>
      </c>
      <c r="P54" s="21" t="n">
        <v>0</v>
      </c>
      <c r="Q54" s="21" t="n">
        <v>0</v>
      </c>
      <c r="R54" s="21" t="n">
        <v>0</v>
      </c>
      <c r="S54" s="21" t="n">
        <v>0</v>
      </c>
      <c r="T54" s="21" t="n">
        <v>0.000434543384471908</v>
      </c>
      <c r="U54" s="21" t="n">
        <v>0</v>
      </c>
      <c r="V54" s="21" t="n">
        <v>0</v>
      </c>
      <c r="W54" s="21" t="n">
        <v>0</v>
      </c>
      <c r="X54" s="21" t="n">
        <v>0</v>
      </c>
      <c r="Y54" s="21" t="n">
        <v>0</v>
      </c>
      <c r="Z54" s="21" t="n">
        <v>0</v>
      </c>
      <c r="AA54" s="21" t="n">
        <v>0</v>
      </c>
      <c r="AB54" s="21" t="n">
        <v>0</v>
      </c>
      <c r="AC54" s="21" t="n">
        <v>0</v>
      </c>
      <c r="AD54" s="21" t="n">
        <v>0</v>
      </c>
      <c r="AE54" s="21" t="n">
        <v>0</v>
      </c>
      <c r="AF54" s="21" t="n">
        <v>0</v>
      </c>
      <c r="AG54" s="21" t="n">
        <v>0</v>
      </c>
      <c r="AH54" s="21" t="n">
        <v>0</v>
      </c>
      <c r="AI54" s="21" t="n">
        <v>0</v>
      </c>
      <c r="AJ54" s="21" t="n">
        <v>0</v>
      </c>
      <c r="AK54" s="21" t="n">
        <v>0</v>
      </c>
      <c r="AL54" s="21" t="n">
        <v>0</v>
      </c>
      <c r="AM54" s="21" t="n">
        <v>0</v>
      </c>
      <c r="AN54" s="21" t="n">
        <v>0</v>
      </c>
      <c r="AO54" s="21" t="n">
        <v>0</v>
      </c>
      <c r="AP54" s="21" t="n">
        <v>0</v>
      </c>
      <c r="AQ54" s="21" t="n">
        <v>0.603996396064758</v>
      </c>
      <c r="AR54" s="21" t="n">
        <v>0.0319183371672691</v>
      </c>
      <c r="AS54" s="21" t="n">
        <v>0</v>
      </c>
      <c r="AT54" s="21" t="n">
        <v>0</v>
      </c>
      <c r="AU54" s="21" t="n">
        <v>0.0376971738416037</v>
      </c>
      <c r="AV54" s="21" t="n">
        <v>123.268212701282</v>
      </c>
      <c r="AW54" s="21" t="n">
        <v>14.2425086263556</v>
      </c>
      <c r="AX54" s="21" t="n">
        <v>49.0272933782452</v>
      </c>
      <c r="AY54" s="21" t="n">
        <v>285.821664475846</v>
      </c>
      <c r="AZ54" s="21" t="n">
        <v>55.4810421459086</v>
      </c>
      <c r="BA54" s="21" t="n">
        <v>0</v>
      </c>
      <c r="BB54" s="21" t="n">
        <v>0</v>
      </c>
      <c r="BC54" s="21" t="n">
        <v>0.101306687479461</v>
      </c>
      <c r="BD54" s="21" t="n">
        <v>0</v>
      </c>
      <c r="BE54" s="21" t="n">
        <v>0.0249248274728886</v>
      </c>
      <c r="BF54" s="21" t="n">
        <v>0.272608856391719</v>
      </c>
      <c r="BG54" s="21" t="n">
        <v>0.000187725928360171</v>
      </c>
      <c r="BH54" s="21" t="n">
        <v>0.343655110088728</v>
      </c>
      <c r="BI54" s="21" t="n">
        <v>10.0913576240552</v>
      </c>
      <c r="BJ54" s="21" t="n">
        <v>0.0316184686164969</v>
      </c>
      <c r="BK54" s="21" t="n">
        <v>0.0332332402234637</v>
      </c>
      <c r="BL54" s="21" t="n">
        <v>0</v>
      </c>
      <c r="BM54" s="21" t="n">
        <v>0</v>
      </c>
      <c r="BN54" s="21" t="n">
        <v>0</v>
      </c>
      <c r="BO54" s="21" t="n">
        <v>0.0186937232993756</v>
      </c>
      <c r="BP54" s="21" t="n">
        <v>0.2390983404535</v>
      </c>
      <c r="BQ54" s="21" t="n">
        <v>0</v>
      </c>
      <c r="BR54" s="21" t="n">
        <v>0</v>
      </c>
      <c r="BS54" s="21" t="n">
        <v>0</v>
      </c>
      <c r="BT54" s="21" t="n">
        <v>0</v>
      </c>
      <c r="BU54" s="21" t="n">
        <v>0</v>
      </c>
      <c r="BV54" s="21" t="n">
        <v>0</v>
      </c>
      <c r="BW54" s="21" t="n">
        <v>0</v>
      </c>
      <c r="BX54" s="21" t="n">
        <v>0.00671664475846204</v>
      </c>
      <c r="BY54" s="21" t="n">
        <v>0.52766184686165</v>
      </c>
      <c r="BZ54" s="21" t="n">
        <v>0.168289927702925</v>
      </c>
      <c r="CA54" s="21" t="n">
        <v>38.3817840124877</v>
      </c>
      <c r="CB54" s="21" t="n">
        <v>2.2253606638186</v>
      </c>
      <c r="CC54" s="21" t="n">
        <v>0</v>
      </c>
      <c r="CD54" s="21" t="n">
        <v>6063.18709168584</v>
      </c>
      <c r="CE54" s="21" t="n">
        <v>266.557681564246</v>
      </c>
      <c r="CF54" s="21" t="n">
        <v>1.41400164466177E-006</v>
      </c>
      <c r="CG54" s="21" t="n">
        <v>1.99581462467791E-009</v>
      </c>
      <c r="CH54" s="21" t="n">
        <v>2.02666385007433E-007</v>
      </c>
      <c r="CI54" s="21" t="n">
        <v>4.61047903854706E-007</v>
      </c>
      <c r="CJ54" s="21" t="n">
        <v>3.98018812575174E-007</v>
      </c>
      <c r="CK54" s="21" t="n">
        <v>1.65075027780404E-006</v>
      </c>
      <c r="CL54" s="21" t="n">
        <v>5.76874583657627E-007</v>
      </c>
      <c r="CM54" s="21" t="n">
        <v>8.27416329229891E-007</v>
      </c>
      <c r="CN54" s="21" t="n">
        <v>0.000102946847619023</v>
      </c>
      <c r="CO54" s="21" t="n">
        <v>1.01435029264962E-008</v>
      </c>
      <c r="CP54" s="21" t="n">
        <v>1.23971972243453E-007</v>
      </c>
      <c r="CQ54" s="21" t="n">
        <v>1.03180298083316E-007</v>
      </c>
      <c r="CR54" s="21" t="n">
        <v>7.69741390627132E-008</v>
      </c>
      <c r="CS54" s="21" t="n">
        <v>1.02691089409745E-007</v>
      </c>
      <c r="CT54" s="21" t="n">
        <v>2.14192780845224E-007</v>
      </c>
      <c r="CU54" s="21" t="n">
        <v>1.00769732114259E-007</v>
      </c>
      <c r="CV54" s="21" t="n">
        <v>7.61209832944587E-007</v>
      </c>
      <c r="CW54" s="21" t="n">
        <v>1.70364921814326E-006</v>
      </c>
      <c r="CX54" s="21" t="n">
        <v>1.46480567764229E-006</v>
      </c>
      <c r="CY54" s="21" t="n">
        <v>3.13408531837922E-006</v>
      </c>
      <c r="CZ54" s="21" t="n">
        <v>4.48399788410825E-008</v>
      </c>
      <c r="DA54" s="21" t="n">
        <v>1.57359114627553E-009</v>
      </c>
      <c r="DB54" s="21" t="n">
        <v>1.29158763684245E-008</v>
      </c>
      <c r="DC54" s="21" t="n">
        <v>5.81248151831915E-008</v>
      </c>
      <c r="DD54" s="21" t="n">
        <v>1.15588809634914E-008</v>
      </c>
      <c r="DE54" s="21" t="n">
        <v>0</v>
      </c>
      <c r="DF54" s="21" t="n">
        <v>7.64941621156367E-009</v>
      </c>
      <c r="DG54" s="21" t="n">
        <v>0</v>
      </c>
      <c r="DH54" s="21" t="n">
        <v>3.96234023369857E-009</v>
      </c>
      <c r="DI54" s="21" t="n">
        <v>1.74674088526672E-008</v>
      </c>
      <c r="DJ54" s="21" t="n">
        <v>0</v>
      </c>
      <c r="DK54" s="21" t="n">
        <v>5.65063051904957E-010</v>
      </c>
      <c r="DL54" s="21" t="n">
        <v>3.11096814975542E-009</v>
      </c>
      <c r="DM54" s="21" t="n">
        <v>1.0579636722241E-007</v>
      </c>
      <c r="DN54" s="21" t="n">
        <v>2.47197135649913E-007</v>
      </c>
      <c r="DO54" s="21" t="n">
        <v>7.4329233257231E-007</v>
      </c>
      <c r="DP54" s="21" t="n">
        <v>1.64474407426951E-008</v>
      </c>
      <c r="DQ54" s="21" t="n">
        <v>1.63984719137034E-008</v>
      </c>
      <c r="DR54" s="21" t="n">
        <v>6.83893972563965E-008</v>
      </c>
      <c r="DS54" s="21" t="n">
        <v>0.000686678744386882</v>
      </c>
      <c r="DT54" s="21" t="n">
        <v>0.135179966688156</v>
      </c>
      <c r="DU54" s="21" t="n">
        <v>1.43332243851546E-007</v>
      </c>
      <c r="DV54" s="21" t="n">
        <v>0.0185375586152077</v>
      </c>
      <c r="DW54" s="21" t="n">
        <v>0.000773754029069096</v>
      </c>
      <c r="DX54" s="21" t="n">
        <v>0.000125941020087339</v>
      </c>
      <c r="DY54" s="21" t="n">
        <v>0.189103096723556</v>
      </c>
      <c r="DZ54" s="21" t="n">
        <v>0.026477538049221</v>
      </c>
      <c r="EA54" s="21" t="n">
        <v>0.0986802652478218</v>
      </c>
      <c r="EB54" s="21" t="n">
        <v>0.270072817802429</v>
      </c>
      <c r="EC54" s="21" t="n">
        <v>0</v>
      </c>
      <c r="ED54" s="21" t="n">
        <v>0.00158461020328105</v>
      </c>
      <c r="EE54" s="21" t="n">
        <v>0.000161272982950322</v>
      </c>
      <c r="EF54" s="21" t="n">
        <v>0.000286698137642816</v>
      </c>
      <c r="EG54" s="21" t="n">
        <v>0.404820919036865</v>
      </c>
      <c r="EH54" s="21" t="n">
        <v>0.128254473209381</v>
      </c>
      <c r="EI54" s="21" t="n">
        <v>0.0186200328171253</v>
      </c>
      <c r="EJ54" s="21" t="n">
        <v>0.116616442799568</v>
      </c>
      <c r="EK54" s="21" t="n">
        <v>0.174615934491158</v>
      </c>
      <c r="EL54" s="21" t="n">
        <v>0.0779849514365196</v>
      </c>
      <c r="EM54" s="21" t="n">
        <v>0.268244087696075</v>
      </c>
      <c r="EN54" s="21" t="n">
        <v>0.0309859123080969</v>
      </c>
      <c r="EO54" s="21" t="n">
        <v>0.00559078436344862</v>
      </c>
      <c r="EP54" s="21" t="n">
        <v>0.00260586780495942</v>
      </c>
      <c r="EQ54" s="21" t="n">
        <v>0.117996029555798</v>
      </c>
      <c r="ER54" s="21" t="n">
        <v>0.079177126288414</v>
      </c>
      <c r="ES54" s="21" t="n">
        <v>3.15319775836542E-005</v>
      </c>
      <c r="ET54" s="21" t="n">
        <v>0.00829347595572472</v>
      </c>
      <c r="EU54" s="21" t="n">
        <v>0.00500566232949495</v>
      </c>
      <c r="EV54" s="21" t="n">
        <v>0</v>
      </c>
      <c r="EW54" s="21" t="n">
        <v>0</v>
      </c>
      <c r="EX54" s="21" t="n">
        <v>0.000217375578358769</v>
      </c>
      <c r="EY54" s="21" t="n">
        <v>0.000985587248578668</v>
      </c>
      <c r="EZ54" s="21" t="n">
        <v>0.000419813935877755</v>
      </c>
      <c r="FA54" s="21" t="n">
        <v>0.000133944995468482</v>
      </c>
      <c r="FB54" s="21" t="n">
        <v>0</v>
      </c>
      <c r="FC54" s="21" t="n">
        <v>0.0128533849492669</v>
      </c>
      <c r="FD54" s="21" t="n">
        <v>0.000215014471905306</v>
      </c>
      <c r="FE54" s="21" t="n">
        <v>0.00357099412940443</v>
      </c>
      <c r="FF54" s="21" t="n">
        <v>0.0307887103408575</v>
      </c>
      <c r="FG54" s="21" t="n">
        <v>0.691354036331177</v>
      </c>
      <c r="FH54" s="21" t="n">
        <v>0</v>
      </c>
      <c r="FI54" s="21" t="n">
        <v>0</v>
      </c>
      <c r="FJ54" s="21" t="n">
        <v>0</v>
      </c>
      <c r="FK54" s="21" t="n">
        <v>0</v>
      </c>
      <c r="FL54" s="21" t="n">
        <v>0</v>
      </c>
      <c r="FM54" s="21" t="n">
        <v>0</v>
      </c>
      <c r="FN54" s="21" t="n">
        <v>0</v>
      </c>
      <c r="FO54" s="21" t="n">
        <v>0</v>
      </c>
      <c r="FP54" s="21" t="n">
        <v>1.53738415241241</v>
      </c>
      <c r="FQ54" s="21" t="n">
        <v>0</v>
      </c>
      <c r="FR54" s="21" t="n">
        <v>0</v>
      </c>
      <c r="FS54" s="21" t="n">
        <v>0</v>
      </c>
      <c r="FT54" s="21" t="n">
        <v>0</v>
      </c>
      <c r="FU54" s="21" t="n">
        <v>0</v>
      </c>
      <c r="FV54" s="21" t="n">
        <v>0</v>
      </c>
      <c r="FW54" s="21" t="n">
        <v>0</v>
      </c>
      <c r="FX54" s="21" t="n">
        <v>0.144511595368385</v>
      </c>
      <c r="FY54" s="21" t="n">
        <v>0.471057742834091</v>
      </c>
      <c r="FZ54" s="21" t="n">
        <v>0.0762535557150841</v>
      </c>
      <c r="GA54" s="21" t="n">
        <v>0.0768692120909691</v>
      </c>
      <c r="GB54" s="21" t="n">
        <v>0</v>
      </c>
      <c r="GC54" s="21" t="n">
        <v>0</v>
      </c>
      <c r="GD54" s="21" t="n">
        <v>0</v>
      </c>
      <c r="GE54" s="21" t="n">
        <v>0</v>
      </c>
      <c r="GF54" s="21" t="n">
        <v>0</v>
      </c>
      <c r="GG54" s="21" t="n">
        <v>0</v>
      </c>
      <c r="GH54" s="21" t="n">
        <v>0</v>
      </c>
      <c r="GI54" s="21" t="n">
        <v>0</v>
      </c>
      <c r="GJ54" s="21" t="n">
        <v>0</v>
      </c>
      <c r="GK54" s="21" t="n">
        <v>0</v>
      </c>
      <c r="GL54" s="21" t="n">
        <v>0</v>
      </c>
      <c r="GM54" s="21" t="n">
        <v>0</v>
      </c>
      <c r="GN54" s="21" t="n">
        <v>0</v>
      </c>
      <c r="GO54" s="21" t="n">
        <v>0</v>
      </c>
      <c r="GP54" s="21" t="n">
        <v>0</v>
      </c>
      <c r="GQ54" s="21" t="n">
        <v>0</v>
      </c>
      <c r="GR54" s="21" t="n">
        <v>0</v>
      </c>
      <c r="GS54" s="21" t="n">
        <v>0</v>
      </c>
      <c r="GT54" s="21" t="n">
        <v>0</v>
      </c>
      <c r="GU54" s="21" t="n">
        <v>8.60935115814209</v>
      </c>
      <c r="GV54" s="21" t="n">
        <v>0</v>
      </c>
      <c r="GW54" s="21" t="n">
        <v>0</v>
      </c>
      <c r="GX54" s="21" t="n">
        <v>0</v>
      </c>
      <c r="GY54" s="21" t="n">
        <v>0</v>
      </c>
      <c r="GZ54" s="21" t="n">
        <v>0</v>
      </c>
      <c r="HA54" s="21" t="n">
        <v>0</v>
      </c>
      <c r="HB54" s="21" t="n">
        <v>0</v>
      </c>
      <c r="HC54" s="21" t="n">
        <v>0</v>
      </c>
      <c r="HD54" s="21" t="n">
        <v>0</v>
      </c>
      <c r="HE54" s="21" t="n">
        <v>0</v>
      </c>
      <c r="HF54" s="21" t="n">
        <v>0</v>
      </c>
      <c r="HG54" s="21" t="n">
        <v>0</v>
      </c>
      <c r="HH54" s="21" t="n">
        <v>0</v>
      </c>
      <c r="HI54" s="21" t="n">
        <v>0</v>
      </c>
      <c r="HJ54" s="21" t="n">
        <v>0</v>
      </c>
      <c r="HK54" s="21" t="n">
        <v>0</v>
      </c>
      <c r="HL54" s="21" t="n">
        <v>0</v>
      </c>
      <c r="HM54" s="21" t="n">
        <v>0</v>
      </c>
      <c r="HN54" s="21" t="n">
        <v>0</v>
      </c>
      <c r="HO54" s="21" t="n">
        <v>0</v>
      </c>
      <c r="HP54" s="21" t="n">
        <v>0</v>
      </c>
      <c r="HQ54" s="21" t="n">
        <v>0</v>
      </c>
      <c r="HR54" s="21" t="n">
        <v>0</v>
      </c>
      <c r="HS54" s="21" t="n">
        <v>0</v>
      </c>
      <c r="HT54" s="21" t="n">
        <v>0</v>
      </c>
      <c r="HU54" s="21" t="n">
        <v>0</v>
      </c>
      <c r="HV54" s="21" t="n">
        <v>0</v>
      </c>
      <c r="HW54" s="21" t="n">
        <v>0</v>
      </c>
      <c r="HX54" s="21" t="n">
        <v>0</v>
      </c>
      <c r="HY54" s="21" t="n">
        <v>0</v>
      </c>
      <c r="HZ54" s="21" t="n">
        <v>0</v>
      </c>
      <c r="IA54" s="21" t="n">
        <v>0</v>
      </c>
      <c r="IB54" s="21" t="n">
        <v>0</v>
      </c>
      <c r="IC54" s="21" t="n">
        <v>0</v>
      </c>
      <c r="ID54" s="21" t="n">
        <v>0</v>
      </c>
      <c r="IE54" s="21" t="n">
        <v>0</v>
      </c>
      <c r="IF54" s="21" t="n">
        <v>0</v>
      </c>
      <c r="IG54" s="21" t="n">
        <v>0</v>
      </c>
      <c r="IH54" s="21" t="n">
        <v>0</v>
      </c>
      <c r="II54" s="21" t="n">
        <v>0</v>
      </c>
      <c r="IJ54" s="21" t="n">
        <v>0.000603900523856282</v>
      </c>
      <c r="IK54" s="21" t="n">
        <v>0</v>
      </c>
      <c r="IL54" s="21" t="n">
        <v>0</v>
      </c>
      <c r="IM54" s="21" t="n">
        <v>9.90499102044851E-005</v>
      </c>
      <c r="IN54" s="21" t="n">
        <v>0</v>
      </c>
      <c r="IO54" s="21" t="n">
        <v>0</v>
      </c>
      <c r="IP54" s="21" t="n">
        <v>0.000143211320391856</v>
      </c>
      <c r="IQ54" s="21" t="n">
        <v>0</v>
      </c>
      <c r="IR54" s="21" t="n">
        <v>0.011659124866128</v>
      </c>
      <c r="IS54" s="21" t="n">
        <v>0.00774041749536991</v>
      </c>
      <c r="IT54" s="21" t="n">
        <v>0</v>
      </c>
      <c r="IU54" s="21" t="n">
        <v>0</v>
      </c>
      <c r="IV54" s="21" t="n">
        <v>0</v>
      </c>
      <c r="IW54" s="21" t="n">
        <v>0</v>
      </c>
      <c r="IX54" s="21" t="n">
        <v>0</v>
      </c>
      <c r="IY54" s="21" t="n">
        <v>0</v>
      </c>
      <c r="IZ54" s="21" t="n">
        <v>0</v>
      </c>
      <c r="JA54" s="21" t="n">
        <v>0</v>
      </c>
      <c r="JB54" s="21" t="n">
        <v>0</v>
      </c>
      <c r="JC54" s="21" t="n">
        <v>0</v>
      </c>
      <c r="JD54" s="21" t="n">
        <v>0</v>
      </c>
      <c r="JE54" s="21" t="n">
        <v>0</v>
      </c>
      <c r="JF54" s="21" t="n">
        <v>0</v>
      </c>
      <c r="JG54" s="21" t="n">
        <v>0</v>
      </c>
      <c r="JH54" s="21" t="n">
        <v>0</v>
      </c>
      <c r="JI54" s="21" t="n">
        <v>0</v>
      </c>
      <c r="JJ54" s="21" t="n">
        <v>0</v>
      </c>
      <c r="JK54" s="21" t="n">
        <v>0</v>
      </c>
      <c r="JL54" s="21" t="n">
        <v>0</v>
      </c>
      <c r="JM54" s="21" t="n">
        <v>0</v>
      </c>
      <c r="JN54" s="21" t="n">
        <v>0</v>
      </c>
      <c r="JO54" s="21" t="n">
        <v>0</v>
      </c>
      <c r="JP54" s="21" t="n">
        <v>0</v>
      </c>
      <c r="JQ54" s="21" t="n">
        <v>0</v>
      </c>
      <c r="JR54" s="21" t="n">
        <v>0</v>
      </c>
      <c r="JS54" s="21" t="n">
        <v>0.174455985426903</v>
      </c>
      <c r="JT54" s="21" t="n">
        <v>0</v>
      </c>
      <c r="JU54" s="21" t="n">
        <v>7.38554990675766E-006</v>
      </c>
      <c r="JV54" s="21" t="n">
        <v>0.000658370554447174</v>
      </c>
      <c r="JW54" s="21" t="n">
        <v>0.0407035239040852</v>
      </c>
      <c r="JX54" s="21" t="n">
        <v>0.00623053405433893</v>
      </c>
      <c r="JY54" s="21" t="n">
        <v>0.000519211171194911</v>
      </c>
      <c r="JZ54" s="21" t="n">
        <v>0.00103842234238982</v>
      </c>
      <c r="KA54" s="21" t="n">
        <v>0.00692281546071172</v>
      </c>
      <c r="KB54" s="21" t="n">
        <v>0.0380754843354225</v>
      </c>
      <c r="KC54" s="21" t="n">
        <v>0.00415368936955929</v>
      </c>
      <c r="KD54" s="21" t="n">
        <v>0.0385946966707706</v>
      </c>
      <c r="KE54" s="21" t="n">
        <v>0.0107303643599153</v>
      </c>
      <c r="KF54" s="21" t="n">
        <v>1.36898672580719</v>
      </c>
      <c r="KG54" s="21" t="n">
        <v>0</v>
      </c>
      <c r="KH54" s="21" t="n">
        <v>0.00173070386517793</v>
      </c>
      <c r="KI54" s="21" t="n">
        <v>0.000173070380697027</v>
      </c>
      <c r="KJ54" s="21" t="n">
        <v>0.000173070380697027</v>
      </c>
      <c r="KK54" s="21" t="n">
        <v>0.000173070380697027</v>
      </c>
      <c r="KL54" s="21" t="n">
        <v>0.000692281522788107</v>
      </c>
      <c r="KM54" s="21" t="n">
        <v>0.000346140761394054</v>
      </c>
      <c r="KN54" s="21" t="n">
        <v>0.00224991491995752</v>
      </c>
      <c r="KO54" s="21" t="n">
        <v>0.00328833726234734</v>
      </c>
      <c r="KP54" s="21" t="n">
        <v>0.000692281522788107</v>
      </c>
      <c r="KQ54" s="21" t="n">
        <v>0.0103842224925756</v>
      </c>
      <c r="KR54" s="21" t="n">
        <v>0.000692281522788107</v>
      </c>
      <c r="KS54" s="21" t="n">
        <v>0.000173070380697027</v>
      </c>
      <c r="KT54" s="21" t="n">
        <v>0.000692281522788107</v>
      </c>
      <c r="KU54" s="21" t="n">
        <v>0.000519211171194911</v>
      </c>
      <c r="KV54" s="21" t="n">
        <v>0</v>
      </c>
      <c r="KW54" s="21" t="n">
        <v>0</v>
      </c>
      <c r="KX54" s="21" t="n">
        <v>0.00121149269398302</v>
      </c>
      <c r="KY54" s="21" t="n">
        <v>0</v>
      </c>
      <c r="KZ54" s="21" t="n">
        <v>0</v>
      </c>
      <c r="LA54" s="21" t="n">
        <v>0.000173070380697027</v>
      </c>
      <c r="LB54" s="21" t="n">
        <v>0</v>
      </c>
      <c r="LC54" s="21" t="n">
        <v>0.000173070380697027</v>
      </c>
      <c r="LD54" s="21" t="n">
        <v>0.00173070386517793</v>
      </c>
      <c r="LE54" s="21" t="n">
        <v>0.000173070380697027</v>
      </c>
      <c r="LF54" s="21" t="n">
        <v>0.00259605562314391</v>
      </c>
      <c r="LG54" s="21" t="n">
        <v>0.00311526702716947</v>
      </c>
      <c r="LH54" s="21" t="n">
        <v>0.00121149269398302</v>
      </c>
      <c r="LI54" s="21" t="n">
        <v>0.000346140761394054</v>
      </c>
      <c r="LJ54" s="21" t="n">
        <v>0.00121149269398302</v>
      </c>
      <c r="LK54" s="21" t="n">
        <v>1.01055800914764</v>
      </c>
      <c r="LL54" s="21" t="n">
        <v>0</v>
      </c>
      <c r="LM54" s="21" t="n">
        <v>0</v>
      </c>
      <c r="LN54" s="21" t="n">
        <v>0</v>
      </c>
      <c r="LO54" s="21" t="n">
        <v>0</v>
      </c>
      <c r="LP54" s="21" t="n">
        <v>0</v>
      </c>
      <c r="LQ54" s="21" t="n">
        <v>0.00370134529657662</v>
      </c>
      <c r="LR54" s="21" t="n">
        <v>0.00709624541923404</v>
      </c>
      <c r="LS54" s="21" t="n">
        <v>0.032925970852375</v>
      </c>
      <c r="LT54" s="21" t="n">
        <v>0.138640329241753</v>
      </c>
      <c r="LU54" s="21" t="n">
        <v>0</v>
      </c>
      <c r="LV54" s="21" t="n">
        <v>0</v>
      </c>
      <c r="LW54" s="21" t="n">
        <v>0</v>
      </c>
      <c r="LX54" s="21" t="n">
        <v>0</v>
      </c>
      <c r="LY54" s="21" t="n">
        <v>1.79056428351032E-007</v>
      </c>
      <c r="LZ54" s="21" t="n">
        <v>2.30828281928552E-005</v>
      </c>
      <c r="MA54" s="21" t="n">
        <v>6.26877408649307E-007</v>
      </c>
      <c r="MB54" s="21" t="n">
        <v>0.000265886716078967</v>
      </c>
      <c r="MC54" s="21" t="n">
        <v>0.000198770285351202</v>
      </c>
      <c r="MD54" s="21" t="n">
        <v>0.00220173923298717</v>
      </c>
      <c r="ME54" s="21" t="n">
        <v>0.000319287239108235</v>
      </c>
      <c r="MF54" s="21" t="n">
        <v>8.42467841266625E-007</v>
      </c>
      <c r="MG54" s="21" t="n">
        <v>2.30458070404893E-007</v>
      </c>
      <c r="MH54" s="21" t="n">
        <v>4.67899752720768E-007</v>
      </c>
      <c r="MI54" s="21" t="n">
        <v>1.07786854641745E-006</v>
      </c>
      <c r="MJ54" s="21" t="n">
        <v>3.01578410244474E-007</v>
      </c>
      <c r="MK54" s="21" t="n">
        <v>1.87918601568526E-007</v>
      </c>
      <c r="ML54" s="21" t="n">
        <v>3.15799098871139E-007</v>
      </c>
      <c r="MM54" s="21" t="n">
        <v>4.07252276346526E-009</v>
      </c>
      <c r="MN54" s="21" t="n">
        <v>2.37871105923659E-007</v>
      </c>
      <c r="MO54" s="21" t="n">
        <v>0</v>
      </c>
      <c r="MP54" s="21" t="n">
        <v>0</v>
      </c>
      <c r="MQ54" s="21" t="n">
        <v>0</v>
      </c>
      <c r="MR54" s="21" t="n">
        <v>1.36441926201769E-007</v>
      </c>
      <c r="MS54" s="21" t="n">
        <v>0</v>
      </c>
      <c r="MT54" s="21" t="n">
        <v>0</v>
      </c>
      <c r="MU54" s="21" t="n">
        <v>0.000903264794033021</v>
      </c>
      <c r="MV54" s="21" t="n">
        <v>0</v>
      </c>
      <c r="MW54" s="21" t="n">
        <v>0</v>
      </c>
      <c r="MX54" s="21" t="n">
        <v>0.00146610767114908</v>
      </c>
      <c r="MY54" s="21" t="n">
        <v>1.15082669258118</v>
      </c>
      <c r="MZ54" s="21" t="n">
        <v>0</v>
      </c>
      <c r="NA54" s="21" t="n">
        <v>0.000111456211016048</v>
      </c>
      <c r="NB54" s="21" t="n">
        <v>0</v>
      </c>
      <c r="NC54" s="21" t="n">
        <v>0.000211894905078225</v>
      </c>
      <c r="ND54" s="21" t="n">
        <v>1.51057793118525E-005</v>
      </c>
      <c r="NE54" s="21" t="n">
        <v>1.63757722475566E-005</v>
      </c>
      <c r="NF54" s="21" t="n">
        <v>0.000272055651294067</v>
      </c>
      <c r="NG54" s="21" t="n">
        <v>0.00108833855483681</v>
      </c>
      <c r="NH54" s="21" t="n">
        <v>0.040742538869381</v>
      </c>
      <c r="NI54" s="21" t="n">
        <v>1.6735103827159E-006</v>
      </c>
      <c r="NJ54" s="21" t="n">
        <v>0</v>
      </c>
      <c r="NK54" s="21" t="n">
        <v>0</v>
      </c>
      <c r="NL54" s="21" t="n">
        <v>0</v>
      </c>
      <c r="NM54" s="21" t="n">
        <v>0</v>
      </c>
      <c r="NN54" s="21" t="n">
        <v>0</v>
      </c>
      <c r="NO54" s="21" t="n">
        <v>0</v>
      </c>
      <c r="NP54" s="21" t="n">
        <v>8.62163142301142E-005</v>
      </c>
      <c r="NQ54" s="21" t="n">
        <v>8.6651897390766E-007</v>
      </c>
      <c r="NR54" s="21" t="n">
        <v>0</v>
      </c>
      <c r="NS54" s="21" t="n">
        <v>0</v>
      </c>
      <c r="NT54" s="21" t="n">
        <v>3.0352584872162E-005</v>
      </c>
      <c r="NU54" s="21" t="n">
        <v>0</v>
      </c>
      <c r="NV54" s="21" t="n">
        <v>0</v>
      </c>
      <c r="NW54" s="21" t="n">
        <v>8.14255145087373E-006</v>
      </c>
      <c r="NX54" s="21" t="n">
        <v>0</v>
      </c>
      <c r="NY54" s="21" t="n">
        <v>0</v>
      </c>
      <c r="NZ54" s="21" t="n">
        <v>0</v>
      </c>
      <c r="OA54" s="21" t="n">
        <v>0</v>
      </c>
      <c r="OB54" s="21" t="n">
        <v>1.15301043024374E-006</v>
      </c>
      <c r="OC54" s="21" t="n">
        <v>0</v>
      </c>
      <c r="OD54" s="21" t="n">
        <v>0</v>
      </c>
      <c r="OE54" s="21" t="n">
        <v>6.09956373409659E-007</v>
      </c>
      <c r="OF54" s="21" t="n">
        <v>0</v>
      </c>
      <c r="OG54" s="21" t="n">
        <v>0</v>
      </c>
      <c r="OH54" s="21" t="n">
        <v>0</v>
      </c>
      <c r="OI54" s="21" t="n">
        <v>5.71590589970583E-006</v>
      </c>
      <c r="OJ54" s="21" t="n">
        <v>0</v>
      </c>
      <c r="OK54" s="21" t="n">
        <v>0</v>
      </c>
      <c r="OL54" s="21" t="n">
        <v>6.3478531956207E-005</v>
      </c>
      <c r="OM54" s="21" t="n">
        <v>0.323407799005508</v>
      </c>
      <c r="ON54" s="21" t="n">
        <v>0.0898381546139717</v>
      </c>
      <c r="OO54" s="21" t="n">
        <v>0</v>
      </c>
      <c r="OP54" s="21" t="n">
        <v>3860.48531550049</v>
      </c>
      <c r="OQ54" s="21" t="n">
        <v>106.391718698653</v>
      </c>
      <c r="OR54" s="21" t="n">
        <v>0.0737447068095207</v>
      </c>
      <c r="OS54" s="21" t="n">
        <v>0</v>
      </c>
      <c r="OT54" s="21" t="n">
        <v>0.0579115189611912</v>
      </c>
      <c r="OU54" s="21" t="n">
        <v>0</v>
      </c>
      <c r="OV54" s="21" t="n">
        <v>0.00920768082141876</v>
      </c>
      <c r="OW54" s="21" t="n">
        <v>0</v>
      </c>
      <c r="OX54" s="22" t="n">
        <v>0.413520187139511</v>
      </c>
      <c r="OY54" s="22" t="n">
        <v>0</v>
      </c>
      <c r="OZ54" s="22" t="n">
        <v>0.413520187139511</v>
      </c>
      <c r="PA54" s="22" t="n">
        <v>0</v>
      </c>
      <c r="PB54" s="21" t="n">
        <v>0.0986522808670998</v>
      </c>
      <c r="PC54" s="21" t="n">
        <v>0</v>
      </c>
      <c r="PD54" s="21" t="n">
        <v>0.100388936698437</v>
      </c>
      <c r="PE54" s="21" t="n">
        <v>0</v>
      </c>
      <c r="PF54" s="21" t="n">
        <v>0.33579808473587</v>
      </c>
      <c r="PG54" s="21" t="n">
        <v>0</v>
      </c>
      <c r="PH54" s="21" t="n">
        <v>6.98638391494751</v>
      </c>
      <c r="PI54" s="21" t="n">
        <v>19.927339553833</v>
      </c>
      <c r="PJ54" s="21" t="n">
        <v>12.5971546173096</v>
      </c>
      <c r="PK54" s="21" t="n">
        <v>0.933671832084656</v>
      </c>
      <c r="PL54" s="21" t="n">
        <v>22.0796489715576</v>
      </c>
      <c r="PM54" s="21" t="n">
        <v>3.13462781906128</v>
      </c>
      <c r="PN54" s="21" t="n">
        <v>41.996940612793</v>
      </c>
      <c r="PO54" s="21" t="n">
        <v>0.0219816211611032</v>
      </c>
      <c r="PP54" s="21" t="n">
        <v>39.0507278442383</v>
      </c>
      <c r="PQ54" s="21" t="n">
        <v>44.104419708252</v>
      </c>
      <c r="PR54" s="21" t="n">
        <v>-17.7409945259042</v>
      </c>
      <c r="PS54" s="21" t="n">
        <v>11070.9003877236</v>
      </c>
      <c r="PT54" s="23"/>
    </row>
    <row r="55" customFormat="false" ht="15" hidden="false" customHeight="false" outlineLevel="0" collapsed="false">
      <c r="A55" s="20" t="s">
        <v>4</v>
      </c>
      <c r="B55" s="12" t="s">
        <v>25</v>
      </c>
      <c r="C55" s="12" t="s">
        <v>79</v>
      </c>
      <c r="D55" s="21" t="n">
        <v>0</v>
      </c>
      <c r="E55" s="21" t="n">
        <v>0</v>
      </c>
      <c r="F55" s="21" t="n">
        <v>0</v>
      </c>
      <c r="G55" s="21" t="n">
        <v>0</v>
      </c>
      <c r="H55" s="21" t="n">
        <v>0</v>
      </c>
      <c r="I55" s="21" t="n">
        <v>0</v>
      </c>
      <c r="J55" s="21" t="n">
        <v>0</v>
      </c>
      <c r="K55" s="21" t="n">
        <v>0</v>
      </c>
      <c r="L55" s="21" t="n">
        <v>0</v>
      </c>
      <c r="M55" s="21" t="n">
        <v>0</v>
      </c>
      <c r="N55" s="21" t="n">
        <v>0</v>
      </c>
      <c r="O55" s="21" t="n">
        <v>0</v>
      </c>
      <c r="P55" s="21" t="n">
        <v>0</v>
      </c>
      <c r="Q55" s="21" t="n">
        <v>0</v>
      </c>
      <c r="R55" s="21" t="n">
        <v>0</v>
      </c>
      <c r="S55" s="21" t="n">
        <v>0</v>
      </c>
      <c r="T55" s="21" t="n">
        <v>0</v>
      </c>
      <c r="U55" s="21" t="n">
        <v>0</v>
      </c>
      <c r="V55" s="21" t="n">
        <v>0</v>
      </c>
      <c r="W55" s="21" t="n">
        <v>0</v>
      </c>
      <c r="X55" s="21" t="n">
        <v>0</v>
      </c>
      <c r="Y55" s="21" t="n">
        <v>0</v>
      </c>
      <c r="Z55" s="21" t="n">
        <v>0</v>
      </c>
      <c r="AA55" s="21" t="n">
        <v>0</v>
      </c>
      <c r="AB55" s="21" t="n">
        <v>0</v>
      </c>
      <c r="AC55" s="21" t="n">
        <v>0</v>
      </c>
      <c r="AD55" s="21" t="n">
        <v>0</v>
      </c>
      <c r="AE55" s="21" t="n">
        <v>0</v>
      </c>
      <c r="AF55" s="21" t="n">
        <v>0</v>
      </c>
      <c r="AG55" s="21" t="n">
        <v>0</v>
      </c>
      <c r="AH55" s="21" t="n">
        <v>0</v>
      </c>
      <c r="AI55" s="21" t="n">
        <v>0</v>
      </c>
      <c r="AJ55" s="21" t="n">
        <v>0</v>
      </c>
      <c r="AK55" s="21" t="n">
        <v>0</v>
      </c>
      <c r="AL55" s="21" t="n">
        <v>0</v>
      </c>
      <c r="AM55" s="21" t="n">
        <v>0</v>
      </c>
      <c r="AN55" s="21" t="n">
        <v>0</v>
      </c>
      <c r="AO55" s="21" t="n">
        <v>0</v>
      </c>
      <c r="AP55" s="21" t="n">
        <v>0</v>
      </c>
      <c r="AQ55" s="21" t="n">
        <v>0</v>
      </c>
      <c r="AR55" s="21" t="n">
        <v>0</v>
      </c>
      <c r="AS55" s="21" t="n">
        <v>0</v>
      </c>
      <c r="AT55" s="21" t="n">
        <v>0</v>
      </c>
      <c r="AU55" s="21" t="n">
        <v>0</v>
      </c>
      <c r="AV55" s="21" t="n">
        <v>0.284246631613539</v>
      </c>
      <c r="AW55" s="21" t="n">
        <v>0.0328421787709497</v>
      </c>
      <c r="AX55" s="21" t="n">
        <v>0.113052908314164</v>
      </c>
      <c r="AY55" s="21" t="n">
        <v>0.648191340782123</v>
      </c>
      <c r="AZ55" s="21" t="n">
        <v>0.127934193230365</v>
      </c>
      <c r="BA55" s="21" t="n">
        <v>191.65235869208</v>
      </c>
      <c r="BB55" s="21" t="n">
        <v>0</v>
      </c>
      <c r="BC55" s="21" t="n">
        <v>7.68156424581006E-005</v>
      </c>
      <c r="BD55" s="21" t="n">
        <v>0</v>
      </c>
      <c r="BE55" s="21" t="n">
        <v>5.75090371344068E-005</v>
      </c>
      <c r="BF55" s="21" t="n">
        <v>0</v>
      </c>
      <c r="BG55" s="21" t="n">
        <v>0</v>
      </c>
      <c r="BH55" s="21" t="n">
        <v>0.00079033848176142</v>
      </c>
      <c r="BI55" s="21" t="n">
        <v>0.021466891225764</v>
      </c>
      <c r="BJ55" s="21" t="n">
        <v>4.31317778508051E-005</v>
      </c>
      <c r="BK55" s="21" t="n">
        <v>7.68156424581006E-005</v>
      </c>
      <c r="BL55" s="21" t="n">
        <v>0</v>
      </c>
      <c r="BM55" s="21" t="n">
        <v>0</v>
      </c>
      <c r="BN55" s="21" t="n">
        <v>0</v>
      </c>
      <c r="BO55" s="21" t="n">
        <v>4.31317778508051E-005</v>
      </c>
      <c r="BP55" s="21" t="n">
        <v>0.000550854419980283</v>
      </c>
      <c r="BQ55" s="21" t="n">
        <v>0</v>
      </c>
      <c r="BR55" s="21" t="n">
        <v>0</v>
      </c>
      <c r="BS55" s="21" t="n">
        <v>0</v>
      </c>
      <c r="BT55" s="21" t="n">
        <v>0</v>
      </c>
      <c r="BU55" s="21" t="n">
        <v>0</v>
      </c>
      <c r="BV55" s="21" t="n">
        <v>0</v>
      </c>
      <c r="BW55" s="21" t="n">
        <v>0</v>
      </c>
      <c r="BX55" s="21" t="n">
        <v>4.92934604009202E-006</v>
      </c>
      <c r="BY55" s="21" t="n">
        <v>0.000108856391718699</v>
      </c>
      <c r="BZ55" s="21" t="n">
        <v>0.000387775221820572</v>
      </c>
      <c r="CA55" s="21" t="n">
        <v>0</v>
      </c>
      <c r="CB55" s="21" t="n">
        <v>0</v>
      </c>
      <c r="CC55" s="21" t="n">
        <v>0</v>
      </c>
      <c r="CD55" s="21" t="n">
        <v>0.182466726914229</v>
      </c>
      <c r="CE55" s="21" t="n">
        <v>0.00135187315149524</v>
      </c>
      <c r="CF55" s="21" t="n">
        <v>0</v>
      </c>
      <c r="CG55" s="21" t="n">
        <v>0</v>
      </c>
      <c r="CH55" s="21" t="n">
        <v>0</v>
      </c>
      <c r="CI55" s="21" t="n">
        <v>0</v>
      </c>
      <c r="CJ55" s="21" t="n">
        <v>0</v>
      </c>
      <c r="CK55" s="21" t="n">
        <v>0</v>
      </c>
      <c r="CL55" s="21" t="n">
        <v>0</v>
      </c>
      <c r="CM55" s="21" t="n">
        <v>0</v>
      </c>
      <c r="CN55" s="21" t="n">
        <v>0</v>
      </c>
      <c r="CO55" s="21" t="n">
        <v>0</v>
      </c>
      <c r="CP55" s="21" t="n">
        <v>0</v>
      </c>
      <c r="CQ55" s="21" t="n">
        <v>0</v>
      </c>
      <c r="CR55" s="21" t="n">
        <v>0</v>
      </c>
      <c r="CS55" s="21" t="n">
        <v>0</v>
      </c>
      <c r="CT55" s="21" t="n">
        <v>0</v>
      </c>
      <c r="CU55" s="21" t="n">
        <v>0</v>
      </c>
      <c r="CV55" s="21" t="n">
        <v>0</v>
      </c>
      <c r="CW55" s="21" t="n">
        <v>0</v>
      </c>
      <c r="CX55" s="21" t="n">
        <v>0</v>
      </c>
      <c r="CY55" s="21" t="n">
        <v>0</v>
      </c>
      <c r="CZ55" s="21" t="n">
        <v>0</v>
      </c>
      <c r="DA55" s="21" t="n">
        <v>0</v>
      </c>
      <c r="DB55" s="21" t="n">
        <v>0</v>
      </c>
      <c r="DC55" s="21" t="n">
        <v>0</v>
      </c>
      <c r="DD55" s="21" t="n">
        <v>0</v>
      </c>
      <c r="DE55" s="21" t="n">
        <v>0</v>
      </c>
      <c r="DF55" s="21" t="n">
        <v>0</v>
      </c>
      <c r="DG55" s="21" t="n">
        <v>0</v>
      </c>
      <c r="DH55" s="21" t="n">
        <v>0</v>
      </c>
      <c r="DI55" s="21" t="n">
        <v>0</v>
      </c>
      <c r="DJ55" s="21" t="n">
        <v>0</v>
      </c>
      <c r="DK55" s="21" t="n">
        <v>0</v>
      </c>
      <c r="DL55" s="21" t="n">
        <v>0</v>
      </c>
      <c r="DM55" s="21" t="n">
        <v>0</v>
      </c>
      <c r="DN55" s="21" t="n">
        <v>0</v>
      </c>
      <c r="DO55" s="21" t="n">
        <v>0</v>
      </c>
      <c r="DP55" s="21" t="n">
        <v>0</v>
      </c>
      <c r="DQ55" s="21" t="n">
        <v>0</v>
      </c>
      <c r="DR55" s="21" t="n">
        <v>0</v>
      </c>
      <c r="DS55" s="21" t="n">
        <v>0</v>
      </c>
      <c r="DT55" s="21" t="n">
        <v>0</v>
      </c>
      <c r="DU55" s="21" t="n">
        <v>0</v>
      </c>
      <c r="DV55" s="21" t="n">
        <v>0</v>
      </c>
      <c r="DW55" s="21" t="n">
        <v>0</v>
      </c>
      <c r="DX55" s="21" t="n">
        <v>0</v>
      </c>
      <c r="DY55" s="21" t="n">
        <v>0</v>
      </c>
      <c r="DZ55" s="21" t="n">
        <v>0</v>
      </c>
      <c r="EA55" s="21" t="n">
        <v>0</v>
      </c>
      <c r="EB55" s="21" t="n">
        <v>0</v>
      </c>
      <c r="EC55" s="21" t="n">
        <v>0</v>
      </c>
      <c r="ED55" s="21" t="n">
        <v>0</v>
      </c>
      <c r="EE55" s="21" t="n">
        <v>0</v>
      </c>
      <c r="EF55" s="21" t="n">
        <v>0</v>
      </c>
      <c r="EG55" s="21" t="n">
        <v>0</v>
      </c>
      <c r="EH55" s="21" t="n">
        <v>0</v>
      </c>
      <c r="EI55" s="21" t="n">
        <v>0</v>
      </c>
      <c r="EJ55" s="21" t="n">
        <v>0</v>
      </c>
      <c r="EK55" s="21" t="n">
        <v>0</v>
      </c>
      <c r="EL55" s="21" t="n">
        <v>0</v>
      </c>
      <c r="EM55" s="21" t="n">
        <v>0</v>
      </c>
      <c r="EN55" s="21" t="n">
        <v>0</v>
      </c>
      <c r="EO55" s="21" t="n">
        <v>0</v>
      </c>
      <c r="EP55" s="21" t="n">
        <v>0</v>
      </c>
      <c r="EQ55" s="21" t="n">
        <v>0</v>
      </c>
      <c r="ER55" s="21" t="n">
        <v>0</v>
      </c>
      <c r="ES55" s="21" t="n">
        <v>0</v>
      </c>
      <c r="ET55" s="21" t="n">
        <v>0</v>
      </c>
      <c r="EU55" s="21" t="n">
        <v>0</v>
      </c>
      <c r="EV55" s="21" t="n">
        <v>0</v>
      </c>
      <c r="EW55" s="21" t="n">
        <v>0</v>
      </c>
      <c r="EX55" s="21" t="n">
        <v>0</v>
      </c>
      <c r="EY55" s="21" t="n">
        <v>0</v>
      </c>
      <c r="EZ55" s="21" t="n">
        <v>0</v>
      </c>
      <c r="FA55" s="21" t="n">
        <v>0</v>
      </c>
      <c r="FB55" s="21" t="n">
        <v>0</v>
      </c>
      <c r="FC55" s="21" t="n">
        <v>0</v>
      </c>
      <c r="FD55" s="21" t="n">
        <v>0</v>
      </c>
      <c r="FE55" s="21" t="n">
        <v>0</v>
      </c>
      <c r="FF55" s="21" t="n">
        <v>0</v>
      </c>
      <c r="FG55" s="21" t="n">
        <v>0</v>
      </c>
      <c r="FH55" s="21" t="n">
        <v>0</v>
      </c>
      <c r="FI55" s="21" t="n">
        <v>0</v>
      </c>
      <c r="FJ55" s="21" t="n">
        <v>0</v>
      </c>
      <c r="FK55" s="21" t="n">
        <v>0</v>
      </c>
      <c r="FL55" s="21" t="n">
        <v>0</v>
      </c>
      <c r="FM55" s="21" t="n">
        <v>0</v>
      </c>
      <c r="FN55" s="21" t="n">
        <v>0</v>
      </c>
      <c r="FO55" s="21" t="n">
        <v>0</v>
      </c>
      <c r="FP55" s="21" t="n">
        <v>0</v>
      </c>
      <c r="FQ55" s="21" t="n">
        <v>0</v>
      </c>
      <c r="FR55" s="21" t="n">
        <v>0</v>
      </c>
      <c r="FS55" s="21" t="n">
        <v>0</v>
      </c>
      <c r="FT55" s="21" t="n">
        <v>0</v>
      </c>
      <c r="FU55" s="21" t="n">
        <v>0</v>
      </c>
      <c r="FV55" s="21" t="n">
        <v>0</v>
      </c>
      <c r="FW55" s="21" t="n">
        <v>0</v>
      </c>
      <c r="FX55" s="21" t="n">
        <v>0</v>
      </c>
      <c r="FY55" s="21" t="n">
        <v>0</v>
      </c>
      <c r="FZ55" s="21" t="n">
        <v>0</v>
      </c>
      <c r="GA55" s="21" t="n">
        <v>0</v>
      </c>
      <c r="GB55" s="21" t="n">
        <v>0</v>
      </c>
      <c r="GC55" s="21" t="n">
        <v>0</v>
      </c>
      <c r="GD55" s="21" t="n">
        <v>0</v>
      </c>
      <c r="GE55" s="21" t="n">
        <v>0</v>
      </c>
      <c r="GF55" s="21" t="n">
        <v>0</v>
      </c>
      <c r="GG55" s="21" t="n">
        <v>0</v>
      </c>
      <c r="GH55" s="21" t="n">
        <v>0</v>
      </c>
      <c r="GI55" s="21" t="n">
        <v>0</v>
      </c>
      <c r="GJ55" s="21" t="n">
        <v>0</v>
      </c>
      <c r="GK55" s="21" t="n">
        <v>0</v>
      </c>
      <c r="GL55" s="21" t="n">
        <v>0</v>
      </c>
      <c r="GM55" s="21" t="n">
        <v>0</v>
      </c>
      <c r="GN55" s="21" t="n">
        <v>0</v>
      </c>
      <c r="GO55" s="21" t="n">
        <v>0</v>
      </c>
      <c r="GP55" s="21" t="n">
        <v>0</v>
      </c>
      <c r="GQ55" s="21" t="n">
        <v>0</v>
      </c>
      <c r="GR55" s="21" t="n">
        <v>0</v>
      </c>
      <c r="GS55" s="21" t="n">
        <v>0</v>
      </c>
      <c r="GT55" s="21" t="n">
        <v>0</v>
      </c>
      <c r="GU55" s="21" t="n">
        <v>0</v>
      </c>
      <c r="GV55" s="21" t="n">
        <v>0</v>
      </c>
      <c r="GW55" s="21" t="n">
        <v>0</v>
      </c>
      <c r="GX55" s="21" t="n">
        <v>0</v>
      </c>
      <c r="GY55" s="21" t="n">
        <v>0</v>
      </c>
      <c r="GZ55" s="21" t="n">
        <v>0</v>
      </c>
      <c r="HA55" s="21" t="n">
        <v>0</v>
      </c>
      <c r="HB55" s="21" t="n">
        <v>0</v>
      </c>
      <c r="HC55" s="21" t="n">
        <v>0</v>
      </c>
      <c r="HD55" s="21" t="n">
        <v>0</v>
      </c>
      <c r="HE55" s="21" t="n">
        <v>0</v>
      </c>
      <c r="HF55" s="21" t="n">
        <v>0</v>
      </c>
      <c r="HG55" s="21" t="n">
        <v>0</v>
      </c>
      <c r="HH55" s="21" t="n">
        <v>0</v>
      </c>
      <c r="HI55" s="21" t="n">
        <v>0</v>
      </c>
      <c r="HJ55" s="21" t="n">
        <v>0</v>
      </c>
      <c r="HK55" s="21" t="n">
        <v>0</v>
      </c>
      <c r="HL55" s="21" t="n">
        <v>0</v>
      </c>
      <c r="HM55" s="21" t="n">
        <v>0</v>
      </c>
      <c r="HN55" s="21" t="n">
        <v>0</v>
      </c>
      <c r="HO55" s="21" t="n">
        <v>0</v>
      </c>
      <c r="HP55" s="21" t="n">
        <v>0</v>
      </c>
      <c r="HQ55" s="21" t="n">
        <v>0</v>
      </c>
      <c r="HR55" s="21" t="n">
        <v>0</v>
      </c>
      <c r="HS55" s="21" t="n">
        <v>0</v>
      </c>
      <c r="HT55" s="21" t="n">
        <v>0</v>
      </c>
      <c r="HU55" s="21" t="n">
        <v>0</v>
      </c>
      <c r="HV55" s="21" t="n">
        <v>0</v>
      </c>
      <c r="HW55" s="21" t="n">
        <v>0</v>
      </c>
      <c r="HX55" s="21" t="n">
        <v>0</v>
      </c>
      <c r="HY55" s="21" t="n">
        <v>0</v>
      </c>
      <c r="HZ55" s="21" t="n">
        <v>0</v>
      </c>
      <c r="IA55" s="21" t="n">
        <v>0</v>
      </c>
      <c r="IB55" s="21" t="n">
        <v>0</v>
      </c>
      <c r="IC55" s="21" t="n">
        <v>0</v>
      </c>
      <c r="ID55" s="21" t="n">
        <v>0</v>
      </c>
      <c r="IE55" s="21" t="n">
        <v>0</v>
      </c>
      <c r="IF55" s="21" t="n">
        <v>0</v>
      </c>
      <c r="IG55" s="21" t="n">
        <v>0</v>
      </c>
      <c r="IH55" s="21" t="n">
        <v>0</v>
      </c>
      <c r="II55" s="21" t="n">
        <v>0</v>
      </c>
      <c r="IJ55" s="21" t="n">
        <v>0</v>
      </c>
      <c r="IK55" s="21" t="n">
        <v>0</v>
      </c>
      <c r="IL55" s="21" t="n">
        <v>0</v>
      </c>
      <c r="IM55" s="21" t="n">
        <v>0</v>
      </c>
      <c r="IN55" s="21" t="n">
        <v>0</v>
      </c>
      <c r="IO55" s="21" t="n">
        <v>0</v>
      </c>
      <c r="IP55" s="21" t="n">
        <v>0</v>
      </c>
      <c r="IQ55" s="21" t="n">
        <v>0</v>
      </c>
      <c r="IR55" s="21" t="n">
        <v>0</v>
      </c>
      <c r="IS55" s="21" t="n">
        <v>0</v>
      </c>
      <c r="IT55" s="21" t="n">
        <v>0</v>
      </c>
      <c r="IU55" s="21" t="n">
        <v>0</v>
      </c>
      <c r="IV55" s="21" t="n">
        <v>0</v>
      </c>
      <c r="IW55" s="21" t="n">
        <v>0</v>
      </c>
      <c r="IX55" s="21" t="n">
        <v>0</v>
      </c>
      <c r="IY55" s="21" t="n">
        <v>0</v>
      </c>
      <c r="IZ55" s="21" t="n">
        <v>0</v>
      </c>
      <c r="JA55" s="21" t="n">
        <v>0</v>
      </c>
      <c r="JB55" s="21" t="n">
        <v>0</v>
      </c>
      <c r="JC55" s="21" t="n">
        <v>0</v>
      </c>
      <c r="JD55" s="21" t="n">
        <v>0</v>
      </c>
      <c r="JE55" s="21" t="n">
        <v>0</v>
      </c>
      <c r="JF55" s="21" t="n">
        <v>0</v>
      </c>
      <c r="JG55" s="21" t="n">
        <v>0</v>
      </c>
      <c r="JH55" s="21" t="n">
        <v>0</v>
      </c>
      <c r="JI55" s="21" t="n">
        <v>0</v>
      </c>
      <c r="JJ55" s="21" t="n">
        <v>0</v>
      </c>
      <c r="JK55" s="21" t="n">
        <v>0</v>
      </c>
      <c r="JL55" s="21" t="n">
        <v>0</v>
      </c>
      <c r="JM55" s="21" t="n">
        <v>0</v>
      </c>
      <c r="JN55" s="21" t="n">
        <v>0</v>
      </c>
      <c r="JO55" s="21" t="n">
        <v>0</v>
      </c>
      <c r="JP55" s="21" t="n">
        <v>0</v>
      </c>
      <c r="JQ55" s="21" t="n">
        <v>0</v>
      </c>
      <c r="JR55" s="21" t="n">
        <v>0</v>
      </c>
      <c r="JS55" s="21" t="n">
        <v>0</v>
      </c>
      <c r="JT55" s="21" t="n">
        <v>0</v>
      </c>
      <c r="JU55" s="21" t="n">
        <v>0</v>
      </c>
      <c r="JV55" s="21" t="n">
        <v>0</v>
      </c>
      <c r="JW55" s="21" t="n">
        <v>0</v>
      </c>
      <c r="JX55" s="21" t="n">
        <v>0</v>
      </c>
      <c r="JY55" s="21" t="n">
        <v>0</v>
      </c>
      <c r="JZ55" s="21" t="n">
        <v>0</v>
      </c>
      <c r="KA55" s="21" t="n">
        <v>0</v>
      </c>
      <c r="KB55" s="21" t="n">
        <v>0</v>
      </c>
      <c r="KC55" s="21" t="n">
        <v>0</v>
      </c>
      <c r="KD55" s="21" t="n">
        <v>0</v>
      </c>
      <c r="KE55" s="21" t="n">
        <v>0</v>
      </c>
      <c r="KF55" s="21" t="n">
        <v>0</v>
      </c>
      <c r="KG55" s="21" t="n">
        <v>0</v>
      </c>
      <c r="KH55" s="21" t="n">
        <v>0</v>
      </c>
      <c r="KI55" s="21" t="n">
        <v>0</v>
      </c>
      <c r="KJ55" s="21" t="n">
        <v>0</v>
      </c>
      <c r="KK55" s="21" t="n">
        <v>0</v>
      </c>
      <c r="KL55" s="21" t="n">
        <v>0</v>
      </c>
      <c r="KM55" s="21" t="n">
        <v>0</v>
      </c>
      <c r="KN55" s="21" t="n">
        <v>0</v>
      </c>
      <c r="KO55" s="21" t="n">
        <v>0</v>
      </c>
      <c r="KP55" s="21" t="n">
        <v>0</v>
      </c>
      <c r="KQ55" s="21" t="n">
        <v>0</v>
      </c>
      <c r="KR55" s="21" t="n">
        <v>0</v>
      </c>
      <c r="KS55" s="21" t="n">
        <v>0</v>
      </c>
      <c r="KT55" s="21" t="n">
        <v>0</v>
      </c>
      <c r="KU55" s="21" t="n">
        <v>0</v>
      </c>
      <c r="KV55" s="21" t="n">
        <v>0</v>
      </c>
      <c r="KW55" s="21" t="n">
        <v>0</v>
      </c>
      <c r="KX55" s="21" t="n">
        <v>0</v>
      </c>
      <c r="KY55" s="21" t="n">
        <v>0</v>
      </c>
      <c r="KZ55" s="21" t="n">
        <v>0</v>
      </c>
      <c r="LA55" s="21" t="n">
        <v>0</v>
      </c>
      <c r="LB55" s="21" t="n">
        <v>0</v>
      </c>
      <c r="LC55" s="21" t="n">
        <v>0</v>
      </c>
      <c r="LD55" s="21" t="n">
        <v>0</v>
      </c>
      <c r="LE55" s="21" t="n">
        <v>0</v>
      </c>
      <c r="LF55" s="21" t="n">
        <v>0</v>
      </c>
      <c r="LG55" s="21" t="n">
        <v>0</v>
      </c>
      <c r="LH55" s="21" t="n">
        <v>0</v>
      </c>
      <c r="LI55" s="21" t="n">
        <v>0</v>
      </c>
      <c r="LJ55" s="21" t="n">
        <v>0</v>
      </c>
      <c r="LK55" s="21" t="n">
        <v>0</v>
      </c>
      <c r="LL55" s="21" t="n">
        <v>0</v>
      </c>
      <c r="LM55" s="21" t="n">
        <v>0</v>
      </c>
      <c r="LN55" s="21" t="n">
        <v>0</v>
      </c>
      <c r="LO55" s="21" t="n">
        <v>0</v>
      </c>
      <c r="LP55" s="21" t="n">
        <v>0</v>
      </c>
      <c r="LQ55" s="21" t="n">
        <v>0</v>
      </c>
      <c r="LR55" s="21" t="n">
        <v>0</v>
      </c>
      <c r="LS55" s="21" t="n">
        <v>0</v>
      </c>
      <c r="LT55" s="21" t="n">
        <v>0</v>
      </c>
      <c r="LU55" s="21" t="n">
        <v>0</v>
      </c>
      <c r="LV55" s="21" t="n">
        <v>0</v>
      </c>
      <c r="LW55" s="21" t="n">
        <v>0</v>
      </c>
      <c r="LX55" s="21" t="n">
        <v>0</v>
      </c>
      <c r="LY55" s="21" t="n">
        <v>0</v>
      </c>
      <c r="LZ55" s="21" t="n">
        <v>0</v>
      </c>
      <c r="MA55" s="21" t="n">
        <v>0</v>
      </c>
      <c r="MB55" s="21" t="n">
        <v>0</v>
      </c>
      <c r="MC55" s="21" t="n">
        <v>0</v>
      </c>
      <c r="MD55" s="21" t="n">
        <v>0</v>
      </c>
      <c r="ME55" s="21" t="n">
        <v>0</v>
      </c>
      <c r="MF55" s="21" t="n">
        <v>0</v>
      </c>
      <c r="MG55" s="21" t="n">
        <v>0</v>
      </c>
      <c r="MH55" s="21" t="n">
        <v>0</v>
      </c>
      <c r="MI55" s="21" t="n">
        <v>0</v>
      </c>
      <c r="MJ55" s="21" t="n">
        <v>0</v>
      </c>
      <c r="MK55" s="21" t="n">
        <v>0</v>
      </c>
      <c r="ML55" s="21" t="n">
        <v>0</v>
      </c>
      <c r="MM55" s="21" t="n">
        <v>0</v>
      </c>
      <c r="MN55" s="21" t="n">
        <v>0</v>
      </c>
      <c r="MO55" s="21" t="n">
        <v>0</v>
      </c>
      <c r="MP55" s="21" t="n">
        <v>0</v>
      </c>
      <c r="MQ55" s="21" t="n">
        <v>0</v>
      </c>
      <c r="MR55" s="21" t="n">
        <v>0</v>
      </c>
      <c r="MS55" s="21" t="n">
        <v>0</v>
      </c>
      <c r="MT55" s="21" t="n">
        <v>0</v>
      </c>
      <c r="MU55" s="21" t="n">
        <v>0</v>
      </c>
      <c r="MV55" s="21" t="n">
        <v>0</v>
      </c>
      <c r="MW55" s="21" t="n">
        <v>0</v>
      </c>
      <c r="MX55" s="21" t="n">
        <v>0</v>
      </c>
      <c r="MY55" s="21" t="n">
        <v>0</v>
      </c>
      <c r="MZ55" s="21" t="n">
        <v>0</v>
      </c>
      <c r="NA55" s="21" t="n">
        <v>0</v>
      </c>
      <c r="NB55" s="21" t="n">
        <v>0</v>
      </c>
      <c r="NC55" s="21" t="n">
        <v>0</v>
      </c>
      <c r="ND55" s="21" t="n">
        <v>0</v>
      </c>
      <c r="NE55" s="21" t="n">
        <v>0</v>
      </c>
      <c r="NF55" s="21" t="n">
        <v>0</v>
      </c>
      <c r="NG55" s="21" t="n">
        <v>0</v>
      </c>
      <c r="NH55" s="21" t="n">
        <v>0</v>
      </c>
      <c r="NI55" s="21" t="n">
        <v>0</v>
      </c>
      <c r="NJ55" s="21" t="n">
        <v>0</v>
      </c>
      <c r="NK55" s="21" t="n">
        <v>0</v>
      </c>
      <c r="NL55" s="21" t="n">
        <v>0</v>
      </c>
      <c r="NM55" s="21" t="n">
        <v>0</v>
      </c>
      <c r="NN55" s="21" t="n">
        <v>0</v>
      </c>
      <c r="NO55" s="21" t="n">
        <v>0</v>
      </c>
      <c r="NP55" s="21" t="n">
        <v>0</v>
      </c>
      <c r="NQ55" s="21" t="n">
        <v>0</v>
      </c>
      <c r="NR55" s="21" t="n">
        <v>0</v>
      </c>
      <c r="NS55" s="21" t="n">
        <v>0</v>
      </c>
      <c r="NT55" s="21" t="n">
        <v>0</v>
      </c>
      <c r="NU55" s="21" t="n">
        <v>0</v>
      </c>
      <c r="NV55" s="21" t="n">
        <v>0</v>
      </c>
      <c r="NW55" s="21" t="n">
        <v>0</v>
      </c>
      <c r="NX55" s="21" t="n">
        <v>0</v>
      </c>
      <c r="NY55" s="21" t="n">
        <v>0</v>
      </c>
      <c r="NZ55" s="21" t="n">
        <v>0</v>
      </c>
      <c r="OA55" s="21" t="n">
        <v>0</v>
      </c>
      <c r="OB55" s="21" t="n">
        <v>0</v>
      </c>
      <c r="OC55" s="21" t="n">
        <v>0</v>
      </c>
      <c r="OD55" s="21" t="n">
        <v>0</v>
      </c>
      <c r="OE55" s="21" t="n">
        <v>0</v>
      </c>
      <c r="OF55" s="21" t="n">
        <v>0</v>
      </c>
      <c r="OG55" s="21" t="n">
        <v>0</v>
      </c>
      <c r="OH55" s="21" t="n">
        <v>0</v>
      </c>
      <c r="OI55" s="21" t="n">
        <v>0</v>
      </c>
      <c r="OJ55" s="21" t="n">
        <v>0</v>
      </c>
      <c r="OK55" s="21" t="n">
        <v>0</v>
      </c>
      <c r="OL55" s="21" t="n">
        <v>0</v>
      </c>
      <c r="OM55" s="21" t="n">
        <v>0</v>
      </c>
      <c r="ON55" s="21" t="n">
        <v>448.943450927734</v>
      </c>
      <c r="OO55" s="21" t="n">
        <v>0</v>
      </c>
      <c r="OP55" s="21" t="n">
        <v>2110.56738573998</v>
      </c>
      <c r="OQ55" s="21" t="n">
        <v>34.0946434439698</v>
      </c>
      <c r="OR55" s="21" t="n">
        <v>63.9415092468262</v>
      </c>
      <c r="OS55" s="21" t="n">
        <v>0</v>
      </c>
      <c r="OT55" s="21" t="n">
        <v>0.566540837287903</v>
      </c>
      <c r="OU55" s="21" t="n">
        <v>0</v>
      </c>
      <c r="OV55" s="21" t="n">
        <v>0</v>
      </c>
      <c r="OW55" s="21" t="n">
        <v>0</v>
      </c>
      <c r="OX55" s="22" t="n">
        <v>7.44260597229004</v>
      </c>
      <c r="OY55" s="22" t="n">
        <v>0</v>
      </c>
      <c r="OZ55" s="22" t="n">
        <v>7.44260597229004</v>
      </c>
      <c r="PA55" s="22" t="n">
        <v>0</v>
      </c>
      <c r="PB55" s="21" t="n">
        <v>0</v>
      </c>
      <c r="PC55" s="21" t="n">
        <v>0</v>
      </c>
      <c r="PD55" s="21" t="n">
        <v>0</v>
      </c>
      <c r="PE55" s="21" t="n">
        <v>0</v>
      </c>
      <c r="PF55" s="21" t="n">
        <v>197.549453735352</v>
      </c>
      <c r="PG55" s="21" t="n">
        <v>0</v>
      </c>
      <c r="PH55" s="21" t="n">
        <v>0.279900670051575</v>
      </c>
      <c r="PI55" s="21" t="n">
        <v>38.5639038085937</v>
      </c>
      <c r="PJ55" s="21" t="n">
        <v>0</v>
      </c>
      <c r="PK55" s="21" t="n">
        <v>20.3031749725342</v>
      </c>
      <c r="PL55" s="21" t="n">
        <v>373.466430664062</v>
      </c>
      <c r="PM55" s="21" t="n">
        <v>1.02847850322723</v>
      </c>
      <c r="PN55" s="21" t="n">
        <v>7.41816806793213</v>
      </c>
      <c r="PO55" s="21" t="n">
        <v>0</v>
      </c>
      <c r="PP55" s="21" t="n">
        <v>0.0919053554534912</v>
      </c>
      <c r="PQ55" s="21" t="n">
        <v>467.126068115234</v>
      </c>
      <c r="PR55" s="21" t="n">
        <v>-14.8598059214128</v>
      </c>
      <c r="PS55" s="21" t="n">
        <v>3957.03247170523</v>
      </c>
      <c r="PT55" s="23"/>
    </row>
    <row r="56" customFormat="false" ht="15" hidden="false" customHeight="false" outlineLevel="0" collapsed="false">
      <c r="A56" s="20" t="s">
        <v>4</v>
      </c>
      <c r="B56" s="12" t="s">
        <v>26</v>
      </c>
      <c r="C56" s="12" t="s">
        <v>80</v>
      </c>
      <c r="D56" s="21" t="n">
        <v>0.601096868515015</v>
      </c>
      <c r="E56" s="21" t="n">
        <v>0.364288628101349</v>
      </c>
      <c r="F56" s="21" t="n">
        <v>0.0796500593423843</v>
      </c>
      <c r="G56" s="21" t="n">
        <v>0.0019790141377598</v>
      </c>
      <c r="H56" s="21" t="n">
        <v>0.0299919452518225</v>
      </c>
      <c r="I56" s="21" t="n">
        <v>0.222198784351349</v>
      </c>
      <c r="J56" s="21" t="n">
        <v>0.0377246104180813</v>
      </c>
      <c r="K56" s="21" t="n">
        <v>6.38843488693237</v>
      </c>
      <c r="L56" s="21" t="n">
        <v>0.0443169809877872</v>
      </c>
      <c r="M56" s="21" t="n">
        <v>1.1822601556778</v>
      </c>
      <c r="N56" s="21" t="n">
        <v>111.243530273438</v>
      </c>
      <c r="O56" s="21" t="n">
        <v>108.948272705078</v>
      </c>
      <c r="P56" s="21" t="n">
        <v>21.2215232849121</v>
      </c>
      <c r="Q56" s="21" t="n">
        <v>0.559522390365601</v>
      </c>
      <c r="R56" s="21" t="n">
        <v>11.6004505157471</v>
      </c>
      <c r="S56" s="21" t="n">
        <v>0</v>
      </c>
      <c r="T56" s="21" t="n">
        <v>0.00377625343389809</v>
      </c>
      <c r="U56" s="21" t="n">
        <v>0.916149854660034</v>
      </c>
      <c r="V56" s="21" t="n">
        <v>1.14576888084412</v>
      </c>
      <c r="W56" s="21" t="n">
        <v>8.20574378967285</v>
      </c>
      <c r="X56" s="21" t="n">
        <v>0.190217390656471</v>
      </c>
      <c r="Y56" s="21" t="n">
        <v>0.0326871834695339</v>
      </c>
      <c r="Z56" s="21" t="n">
        <v>0.000161362622748129</v>
      </c>
      <c r="AA56" s="21" t="n">
        <v>1.15345966815948</v>
      </c>
      <c r="AB56" s="21" t="n">
        <v>0.0515682697296143</v>
      </c>
      <c r="AC56" s="21" t="n">
        <v>1.27617458929308E-005</v>
      </c>
      <c r="AD56" s="21" t="n">
        <v>0.0299293957650661</v>
      </c>
      <c r="AE56" s="21" t="n">
        <v>0.0101171741262078</v>
      </c>
      <c r="AF56" s="21" t="n">
        <v>0.574947774410248</v>
      </c>
      <c r="AG56" s="21" t="n">
        <v>18.9399356842041</v>
      </c>
      <c r="AH56" s="21" t="n">
        <v>0.000250546989263967</v>
      </c>
      <c r="AI56" s="21" t="n">
        <v>6.34375828667544E-005</v>
      </c>
      <c r="AJ56" s="21" t="n">
        <v>8.03940868377686</v>
      </c>
      <c r="AK56" s="21" t="n">
        <v>0.031788133084774</v>
      </c>
      <c r="AL56" s="21" t="n">
        <v>17.3882751464844</v>
      </c>
      <c r="AM56" s="21" t="n">
        <v>2.28242564201355</v>
      </c>
      <c r="AN56" s="21" t="n">
        <v>0.0206673238426447</v>
      </c>
      <c r="AO56" s="21" t="n">
        <v>0.0384278930723667</v>
      </c>
      <c r="AP56" s="21" t="n">
        <v>2.81587934494019</v>
      </c>
      <c r="AQ56" s="21" t="n">
        <v>23.2821083068848</v>
      </c>
      <c r="AR56" s="21" t="n">
        <v>145.364335770621</v>
      </c>
      <c r="AS56" s="21" t="n">
        <v>2.82414558001972</v>
      </c>
      <c r="AT56" s="21" t="n">
        <v>6.49142704567861</v>
      </c>
      <c r="AU56" s="21" t="n">
        <v>119.519216644758</v>
      </c>
      <c r="AV56" s="21" t="n">
        <v>15.4940469930989</v>
      </c>
      <c r="AW56" s="21" t="n">
        <v>1.10568271442655</v>
      </c>
      <c r="AX56" s="21" t="n">
        <v>4.54089960565232</v>
      </c>
      <c r="AY56" s="21" t="n">
        <v>28.229142293789</v>
      </c>
      <c r="AZ56" s="21" t="n">
        <v>4.4882537791653</v>
      </c>
      <c r="BA56" s="21" t="n">
        <v>169.994393279658</v>
      </c>
      <c r="BB56" s="21" t="n">
        <v>2598.41542885311</v>
      </c>
      <c r="BC56" s="21" t="n">
        <v>4008.53473258298</v>
      </c>
      <c r="BD56" s="21" t="n">
        <v>126.819215823201</v>
      </c>
      <c r="BE56" s="21" t="n">
        <v>1.01343493263227</v>
      </c>
      <c r="BF56" s="21" t="n">
        <v>143.457939944134</v>
      </c>
      <c r="BG56" s="21" t="n">
        <v>0.864454896483733</v>
      </c>
      <c r="BH56" s="21" t="n">
        <v>25.6428906506737</v>
      </c>
      <c r="BI56" s="21" t="n">
        <v>79.4682550115018</v>
      </c>
      <c r="BJ56" s="21" t="n">
        <v>46.3477316792639</v>
      </c>
      <c r="BK56" s="21" t="n">
        <v>157.364009612225</v>
      </c>
      <c r="BL56" s="21" t="n">
        <v>102.113403302662</v>
      </c>
      <c r="BM56" s="21" t="n">
        <v>1.74154042063753</v>
      </c>
      <c r="BN56" s="21" t="n">
        <v>0.516657903384818</v>
      </c>
      <c r="BO56" s="21" t="n">
        <v>1.57504313177785</v>
      </c>
      <c r="BP56" s="21" t="n">
        <v>80.9346631613539</v>
      </c>
      <c r="BQ56" s="21" t="n">
        <v>0.0212799868550772</v>
      </c>
      <c r="BR56" s="21" t="n">
        <v>7.13882517252711</v>
      </c>
      <c r="BS56" s="21" t="n">
        <v>0.379912914886625</v>
      </c>
      <c r="BT56" s="21" t="n">
        <v>1.54172732500822</v>
      </c>
      <c r="BU56" s="21" t="n">
        <v>17.2596919158725</v>
      </c>
      <c r="BV56" s="21" t="n">
        <v>0.0171035984226093</v>
      </c>
      <c r="BW56" s="21" t="n">
        <v>0.0227953499835688</v>
      </c>
      <c r="BX56" s="21" t="n">
        <v>300.730750082156</v>
      </c>
      <c r="BY56" s="21" t="n">
        <v>0.0710478968123562</v>
      </c>
      <c r="BZ56" s="21" t="n">
        <v>67.2478602530398</v>
      </c>
      <c r="CA56" s="21" t="n">
        <v>111.021354748603</v>
      </c>
      <c r="CB56" s="21" t="n">
        <v>6.47171171541242</v>
      </c>
      <c r="CC56" s="21" t="n">
        <v>0</v>
      </c>
      <c r="CD56" s="21" t="n">
        <v>236.790256325994</v>
      </c>
      <c r="CE56" s="21" t="n">
        <v>928.210842507394</v>
      </c>
      <c r="CF56" s="21" t="n">
        <v>0.104314275085926</v>
      </c>
      <c r="CG56" s="21" t="n">
        <v>4.82257855765056E-005</v>
      </c>
      <c r="CH56" s="21" t="n">
        <v>0.382144123315811</v>
      </c>
      <c r="CI56" s="21" t="n">
        <v>0.135485127568245</v>
      </c>
      <c r="CJ56" s="21" t="n">
        <v>0.00154966302216053</v>
      </c>
      <c r="CK56" s="21" t="n">
        <v>0.00360671174712479</v>
      </c>
      <c r="CL56" s="21" t="n">
        <v>0.00129691883921623</v>
      </c>
      <c r="CM56" s="21" t="n">
        <v>0.00738173210993409</v>
      </c>
      <c r="CN56" s="21" t="n">
        <v>0.0304483100771904</v>
      </c>
      <c r="CO56" s="21" t="n">
        <v>0.00109171948861331</v>
      </c>
      <c r="CP56" s="21" t="n">
        <v>1.1357262134552</v>
      </c>
      <c r="CQ56" s="21" t="n">
        <v>0.945250511169434</v>
      </c>
      <c r="CR56" s="21" t="n">
        <v>0.0185571536421776</v>
      </c>
      <c r="CS56" s="21" t="n">
        <v>0.0107570411637425</v>
      </c>
      <c r="CT56" s="21" t="n">
        <v>0.212582111358643</v>
      </c>
      <c r="CU56" s="21" t="n">
        <v>0.016225153580308</v>
      </c>
      <c r="CV56" s="21" t="n">
        <v>0.0213483981788158</v>
      </c>
      <c r="CW56" s="21" t="n">
        <v>0.0477794408798218</v>
      </c>
      <c r="CX56" s="21" t="n">
        <v>0.0410809963941574</v>
      </c>
      <c r="CY56" s="21" t="n">
        <v>0.0878965258598328</v>
      </c>
      <c r="CZ56" s="21" t="n">
        <v>0.00423856964334846</v>
      </c>
      <c r="DA56" s="21" t="n">
        <v>5.85954912821762E-005</v>
      </c>
      <c r="DB56" s="21" t="n">
        <v>0.000480945804156363</v>
      </c>
      <c r="DC56" s="21" t="n">
        <v>0.00618871441110969</v>
      </c>
      <c r="DD56" s="21" t="n">
        <v>0.00123070692643523</v>
      </c>
      <c r="DE56" s="21" t="n">
        <v>0</v>
      </c>
      <c r="DF56" s="21" t="n">
        <v>0.000814455095678568</v>
      </c>
      <c r="DG56" s="21" t="n">
        <v>0</v>
      </c>
      <c r="DH56" s="21" t="n">
        <v>0.000421881646616384</v>
      </c>
      <c r="DI56" s="21" t="n">
        <v>0.00185980449896306</v>
      </c>
      <c r="DJ56" s="21" t="n">
        <v>0</v>
      </c>
      <c r="DK56" s="21" t="n">
        <v>6.01638676016592E-005</v>
      </c>
      <c r="DL56" s="21" t="n">
        <v>0.000256008002907038</v>
      </c>
      <c r="DM56" s="21" t="n">
        <v>0.00953182578086853</v>
      </c>
      <c r="DN56" s="21" t="n">
        <v>0.0233903452754021</v>
      </c>
      <c r="DO56" s="21" t="n">
        <v>0.0594636276364327</v>
      </c>
      <c r="DP56" s="21" t="n">
        <v>0.00114096258766949</v>
      </c>
      <c r="DQ56" s="21" t="n">
        <v>0.000405268714530394</v>
      </c>
      <c r="DR56" s="21" t="n">
        <v>0.00712943403050303</v>
      </c>
      <c r="DS56" s="21" t="n">
        <v>0.989103794097901</v>
      </c>
      <c r="DT56" s="21" t="n">
        <v>1.03666388988495</v>
      </c>
      <c r="DU56" s="21" t="n">
        <v>2.2989664216766E-007</v>
      </c>
      <c r="DV56" s="21" t="n">
        <v>0.0611857511103153</v>
      </c>
      <c r="DW56" s="21" t="n">
        <v>0.0142686925828457</v>
      </c>
      <c r="DX56" s="21" t="n">
        <v>0.00258789910003543</v>
      </c>
      <c r="DY56" s="21" t="n">
        <v>0.00352982222102582</v>
      </c>
      <c r="DZ56" s="21" t="n">
        <v>1.69150280271424E-005</v>
      </c>
      <c r="EA56" s="21" t="n">
        <v>0.0322016291320324</v>
      </c>
      <c r="EB56" s="21" t="n">
        <v>0.00078988412860781</v>
      </c>
      <c r="EC56" s="21" t="n">
        <v>0</v>
      </c>
      <c r="ED56" s="21" t="n">
        <v>17.3730449676514</v>
      </c>
      <c r="EE56" s="21" t="n">
        <v>0.166216358542442</v>
      </c>
      <c r="EF56" s="21" t="n">
        <v>0.185143858194351</v>
      </c>
      <c r="EG56" s="21" t="n">
        <v>0.650489449501038</v>
      </c>
      <c r="EH56" s="21" t="n">
        <v>0.13449801504612</v>
      </c>
      <c r="EI56" s="21" t="n">
        <v>0.0543388351798058</v>
      </c>
      <c r="EJ56" s="21" t="n">
        <v>1.86092793941498</v>
      </c>
      <c r="EK56" s="21" t="n">
        <v>4.31255626678467</v>
      </c>
      <c r="EL56" s="21" t="n">
        <v>1.02264070510864</v>
      </c>
      <c r="EM56" s="21" t="n">
        <v>0.760834336280823</v>
      </c>
      <c r="EN56" s="21" t="n">
        <v>0.0464436933398247</v>
      </c>
      <c r="EO56" s="21" t="n">
        <v>0.175138726830482</v>
      </c>
      <c r="EP56" s="21" t="n">
        <v>0.0710380896925926</v>
      </c>
      <c r="EQ56" s="21" t="n">
        <v>0.255489647388458</v>
      </c>
      <c r="ER56" s="21" t="n">
        <v>0.389579057693482</v>
      </c>
      <c r="ES56" s="21" t="n">
        <v>0.0218653790652752</v>
      </c>
      <c r="ET56" s="21" t="n">
        <v>0.042836207896471</v>
      </c>
      <c r="EU56" s="21" t="n">
        <v>0.0309244468808174</v>
      </c>
      <c r="EV56" s="21" t="n">
        <v>0</v>
      </c>
      <c r="EW56" s="21" t="n">
        <v>0.000185528013389558</v>
      </c>
      <c r="EX56" s="21" t="n">
        <v>0.00102706893812865</v>
      </c>
      <c r="EY56" s="21" t="n">
        <v>0.00354532501660287</v>
      </c>
      <c r="EZ56" s="21" t="n">
        <v>0.203975543379784</v>
      </c>
      <c r="FA56" s="21" t="n">
        <v>0.00130485149566084</v>
      </c>
      <c r="FB56" s="21" t="n">
        <v>1.40536246817646E-006</v>
      </c>
      <c r="FC56" s="21" t="n">
        <v>0.00105953612364829</v>
      </c>
      <c r="FD56" s="21" t="n">
        <v>0.000574586156290025</v>
      </c>
      <c r="FE56" s="21" t="n">
        <v>0.0834861695766449</v>
      </c>
      <c r="FF56" s="21" t="n">
        <v>0.0121531216427684</v>
      </c>
      <c r="FG56" s="21" t="n">
        <v>0.84849613904953</v>
      </c>
      <c r="FH56" s="21" t="n">
        <v>1.45096325874329</v>
      </c>
      <c r="FI56" s="21" t="n">
        <v>0</v>
      </c>
      <c r="FJ56" s="21" t="n">
        <v>0</v>
      </c>
      <c r="FK56" s="21" t="n">
        <v>0</v>
      </c>
      <c r="FL56" s="21" t="n">
        <v>0.0188436787575483</v>
      </c>
      <c r="FM56" s="21" t="n">
        <v>0.0181395132094622</v>
      </c>
      <c r="FN56" s="21" t="n">
        <v>0</v>
      </c>
      <c r="FO56" s="21" t="n">
        <v>0.0383915267884731</v>
      </c>
      <c r="FP56" s="21" t="n">
        <v>0</v>
      </c>
      <c r="FQ56" s="21" t="n">
        <v>0</v>
      </c>
      <c r="FR56" s="21" t="n">
        <v>4.46595191955566</v>
      </c>
      <c r="FS56" s="21" t="n">
        <v>14.1516027450562</v>
      </c>
      <c r="FT56" s="21" t="n">
        <v>2.37430357933044</v>
      </c>
      <c r="FU56" s="21" t="n">
        <v>0.0565310381352901</v>
      </c>
      <c r="FV56" s="21" t="n">
        <v>0.791434526443481</v>
      </c>
      <c r="FW56" s="21" t="n">
        <v>0</v>
      </c>
      <c r="FX56" s="21" t="n">
        <v>0.000807479838840663</v>
      </c>
      <c r="FY56" s="21" t="n">
        <v>0.111495278775692</v>
      </c>
      <c r="FZ56" s="21" t="n">
        <v>0.000759321439545602</v>
      </c>
      <c r="GA56" s="21" t="n">
        <v>0.244967818260193</v>
      </c>
      <c r="GB56" s="21" t="n">
        <v>0.0188436787575483</v>
      </c>
      <c r="GC56" s="21" t="n">
        <v>0</v>
      </c>
      <c r="GD56" s="21" t="n">
        <v>3.00055089610396E-005</v>
      </c>
      <c r="GE56" s="21" t="n">
        <v>0.150719419121742</v>
      </c>
      <c r="GF56" s="21" t="n">
        <v>0</v>
      </c>
      <c r="GG56" s="21" t="n">
        <v>0</v>
      </c>
      <c r="GH56" s="21" t="n">
        <v>0.0244353841990232</v>
      </c>
      <c r="GI56" s="21" t="n">
        <v>0.000141166572575457</v>
      </c>
      <c r="GJ56" s="21" t="n">
        <v>0.0131108071655035</v>
      </c>
      <c r="GK56" s="21" t="n">
        <v>0.165755823254585</v>
      </c>
      <c r="GL56" s="21" t="n">
        <v>9.29489469854161E-005</v>
      </c>
      <c r="GM56" s="21" t="n">
        <v>0.00374433468095958</v>
      </c>
      <c r="GN56" s="21" t="n">
        <v>0.433404594659805</v>
      </c>
      <c r="GO56" s="21" t="n">
        <v>0</v>
      </c>
      <c r="GP56" s="21" t="n">
        <v>0.0942183956503868</v>
      </c>
      <c r="GQ56" s="21" t="n">
        <v>0</v>
      </c>
      <c r="GR56" s="21" t="n">
        <v>0</v>
      </c>
      <c r="GS56" s="21" t="n">
        <v>0</v>
      </c>
      <c r="GT56" s="21" t="n">
        <v>0</v>
      </c>
      <c r="GU56" s="21" t="n">
        <v>0.697216153144836</v>
      </c>
      <c r="GV56" s="21" t="n">
        <v>0.0113044399768114</v>
      </c>
      <c r="GW56" s="21" t="n">
        <v>0.00613207602873445</v>
      </c>
      <c r="GX56" s="21" t="n">
        <v>0.0241072699427605</v>
      </c>
      <c r="GY56" s="21" t="n">
        <v>2.24926588998642E-005</v>
      </c>
      <c r="GZ56" s="21" t="n">
        <v>0</v>
      </c>
      <c r="HA56" s="21" t="n">
        <v>0</v>
      </c>
      <c r="HB56" s="21" t="n">
        <v>0</v>
      </c>
      <c r="HC56" s="21" t="n">
        <v>0</v>
      </c>
      <c r="HD56" s="21" t="n">
        <v>0</v>
      </c>
      <c r="HE56" s="21" t="n">
        <v>0</v>
      </c>
      <c r="HF56" s="21" t="n">
        <v>0.480477929115295</v>
      </c>
      <c r="HG56" s="21" t="n">
        <v>1.12415742874146</v>
      </c>
      <c r="HH56" s="21" t="n">
        <v>0</v>
      </c>
      <c r="HI56" s="21" t="n">
        <v>0.00020942090486642</v>
      </c>
      <c r="HJ56" s="21" t="n">
        <v>0.0119164921343327</v>
      </c>
      <c r="HK56" s="21" t="n">
        <v>0.000635180447716266</v>
      </c>
      <c r="HL56" s="21" t="n">
        <v>4.29640385846142E-005</v>
      </c>
      <c r="HM56" s="21" t="n">
        <v>0.000207314500585198</v>
      </c>
      <c r="HN56" s="21" t="n">
        <v>3.37758756359108E-005</v>
      </c>
      <c r="HO56" s="21" t="n">
        <v>0.043255589902401</v>
      </c>
      <c r="HP56" s="21" t="n">
        <v>0</v>
      </c>
      <c r="HQ56" s="21" t="n">
        <v>0</v>
      </c>
      <c r="HR56" s="21" t="n">
        <v>2.57530173257692E-005</v>
      </c>
      <c r="HS56" s="21" t="n">
        <v>0.000654880772344768</v>
      </c>
      <c r="HT56" s="21" t="n">
        <v>0</v>
      </c>
      <c r="HU56" s="21" t="n">
        <v>0</v>
      </c>
      <c r="HV56" s="21" t="n">
        <v>0</v>
      </c>
      <c r="HW56" s="21" t="n">
        <v>0</v>
      </c>
      <c r="HX56" s="21" t="n">
        <v>0</v>
      </c>
      <c r="HY56" s="21" t="n">
        <v>0.00868269987404346</v>
      </c>
      <c r="HZ56" s="21" t="n">
        <v>0.000137203998747282</v>
      </c>
      <c r="IA56" s="21" t="n">
        <v>0.000315786892315373</v>
      </c>
      <c r="IB56" s="21" t="n">
        <v>0.0231926739215851</v>
      </c>
      <c r="IC56" s="21" t="n">
        <v>0.000217203414649703</v>
      </c>
      <c r="ID56" s="21" t="n">
        <v>0</v>
      </c>
      <c r="IE56" s="21" t="n">
        <v>0.119950406253338</v>
      </c>
      <c r="IF56" s="21" t="n">
        <v>0</v>
      </c>
      <c r="IG56" s="21" t="n">
        <v>0</v>
      </c>
      <c r="IH56" s="21" t="n">
        <v>0.050127387046814</v>
      </c>
      <c r="II56" s="21" t="n">
        <v>0.567464649677277</v>
      </c>
      <c r="IJ56" s="21" t="n">
        <v>0.399494349956512</v>
      </c>
      <c r="IK56" s="21" t="n">
        <v>0</v>
      </c>
      <c r="IL56" s="21" t="n">
        <v>0</v>
      </c>
      <c r="IM56" s="21" t="n">
        <v>0</v>
      </c>
      <c r="IN56" s="21" t="n">
        <v>0</v>
      </c>
      <c r="IO56" s="21" t="n">
        <v>0</v>
      </c>
      <c r="IP56" s="21" t="n">
        <v>0.333818882703781</v>
      </c>
      <c r="IQ56" s="21" t="n">
        <v>0.722362220287323</v>
      </c>
      <c r="IR56" s="21" t="n">
        <v>0</v>
      </c>
      <c r="IS56" s="21" t="n">
        <v>0</v>
      </c>
      <c r="IT56" s="21" t="n">
        <v>3.08951830863953</v>
      </c>
      <c r="IU56" s="21" t="n">
        <v>1.45531857013702</v>
      </c>
      <c r="IV56" s="21" t="n">
        <v>0</v>
      </c>
      <c r="IW56" s="21" t="n">
        <v>0.36670857667923</v>
      </c>
      <c r="IX56" s="21" t="n">
        <v>0.245779857039452</v>
      </c>
      <c r="IY56" s="21" t="n">
        <v>0.00822751969099045</v>
      </c>
      <c r="IZ56" s="21" t="n">
        <v>0.0550299994647503</v>
      </c>
      <c r="JA56" s="21" t="n">
        <v>0.0672588869929314</v>
      </c>
      <c r="JB56" s="21" t="n">
        <v>0.22193169593811</v>
      </c>
      <c r="JC56" s="21" t="n">
        <v>0.10870123654604</v>
      </c>
      <c r="JD56" s="21" t="n">
        <v>0</v>
      </c>
      <c r="JE56" s="21" t="n">
        <v>0</v>
      </c>
      <c r="JF56" s="21" t="n">
        <v>0</v>
      </c>
      <c r="JG56" s="21" t="n">
        <v>0</v>
      </c>
      <c r="JH56" s="21" t="n">
        <v>0</v>
      </c>
      <c r="JI56" s="21" t="n">
        <v>0</v>
      </c>
      <c r="JJ56" s="21" t="n">
        <v>0</v>
      </c>
      <c r="JK56" s="21" t="n">
        <v>0</v>
      </c>
      <c r="JL56" s="21" t="n">
        <v>0</v>
      </c>
      <c r="JM56" s="21" t="n">
        <v>0</v>
      </c>
      <c r="JN56" s="21" t="n">
        <v>0</v>
      </c>
      <c r="JO56" s="21" t="n">
        <v>0</v>
      </c>
      <c r="JP56" s="21" t="n">
        <v>0</v>
      </c>
      <c r="JQ56" s="21" t="n">
        <v>0.112775698304176</v>
      </c>
      <c r="JR56" s="21" t="n">
        <v>0</v>
      </c>
      <c r="JS56" s="21" t="n">
        <v>0.641414165496826</v>
      </c>
      <c r="JT56" s="21" t="n">
        <v>0.00265257805585861</v>
      </c>
      <c r="JU56" s="21" t="n">
        <v>0.0186251103878021</v>
      </c>
      <c r="JV56" s="21" t="n">
        <v>0.0950608924031258</v>
      </c>
      <c r="JW56" s="21" t="n">
        <v>0.605614185333252</v>
      </c>
      <c r="JX56" s="21" t="n">
        <v>0.313249230384827</v>
      </c>
      <c r="JY56" s="21" t="n">
        <v>0.264375805854797</v>
      </c>
      <c r="JZ56" s="21" t="n">
        <v>0.0505134910345078</v>
      </c>
      <c r="KA56" s="21" t="n">
        <v>0.156460613012314</v>
      </c>
      <c r="KB56" s="21" t="n">
        <v>0.000328009686199948</v>
      </c>
      <c r="KC56" s="21" t="n">
        <v>0.121035560965538</v>
      </c>
      <c r="KD56" s="21" t="n">
        <v>0.000328009686199948</v>
      </c>
      <c r="KE56" s="21" t="n">
        <v>0.293240636587143</v>
      </c>
      <c r="KF56" s="21" t="n">
        <v>0.00131203874479979</v>
      </c>
      <c r="KG56" s="21" t="n">
        <v>0</v>
      </c>
      <c r="KH56" s="21" t="n">
        <v>10.2286539077759</v>
      </c>
      <c r="KI56" s="21" t="n">
        <v>11.3868560791016</v>
      </c>
      <c r="KJ56" s="21" t="n">
        <v>0.625842452049255</v>
      </c>
      <c r="KK56" s="21" t="n">
        <v>0.0482174232602119</v>
      </c>
      <c r="KL56" s="21" t="n">
        <v>1.51671671867371</v>
      </c>
      <c r="KM56" s="21" t="n">
        <v>0.000656019372399896</v>
      </c>
      <c r="KN56" s="21" t="n">
        <v>0.216814398765564</v>
      </c>
      <c r="KO56" s="21" t="n">
        <v>0.434612810611725</v>
      </c>
      <c r="KP56" s="21" t="n">
        <v>0.0728181451559067</v>
      </c>
      <c r="KQ56" s="21" t="n">
        <v>1.52655696868896</v>
      </c>
      <c r="KR56" s="21" t="n">
        <v>0.145308285951614</v>
      </c>
      <c r="KS56" s="21" t="n">
        <v>0.0242727156728506</v>
      </c>
      <c r="KT56" s="21" t="n">
        <v>0.024600725620985</v>
      </c>
      <c r="KU56" s="21" t="n">
        <v>0.0485454313457012</v>
      </c>
      <c r="KV56" s="21" t="n">
        <v>0.000328009686199948</v>
      </c>
      <c r="KW56" s="21" t="n">
        <v>0</v>
      </c>
      <c r="KX56" s="21" t="n">
        <v>0.0032800966873765</v>
      </c>
      <c r="KY56" s="21" t="n">
        <v>0</v>
      </c>
      <c r="KZ56" s="21" t="n">
        <v>0</v>
      </c>
      <c r="LA56" s="21" t="n">
        <v>0.000656019372399896</v>
      </c>
      <c r="LB56" s="21" t="n">
        <v>0</v>
      </c>
      <c r="LC56" s="21" t="n">
        <v>0.000656019372399896</v>
      </c>
      <c r="LD56" s="21" t="n">
        <v>1.37140846252441</v>
      </c>
      <c r="LE56" s="21" t="n">
        <v>0.000656019372399896</v>
      </c>
      <c r="LF56" s="21" t="n">
        <v>0.247975304722786</v>
      </c>
      <c r="LG56" s="21" t="n">
        <v>0.0167284924536943</v>
      </c>
      <c r="LH56" s="21" t="n">
        <v>0.000328009686199948</v>
      </c>
      <c r="LI56" s="21" t="n">
        <v>0.024600725620985</v>
      </c>
      <c r="LJ56" s="21" t="n">
        <v>0.337849974632263</v>
      </c>
      <c r="LK56" s="21" t="n">
        <v>1.0886641740799</v>
      </c>
      <c r="LL56" s="21" t="n">
        <v>0.311994612216949</v>
      </c>
      <c r="LM56" s="21" t="n">
        <v>0.183390468358994</v>
      </c>
      <c r="LN56" s="21" t="n">
        <v>0</v>
      </c>
      <c r="LO56" s="21" t="n">
        <v>0.000111797635327093</v>
      </c>
      <c r="LP56" s="21" t="n">
        <v>0.00176702113822103</v>
      </c>
      <c r="LQ56" s="21" t="n">
        <v>0.0197966881096363</v>
      </c>
      <c r="LR56" s="21" t="n">
        <v>0.00736266700550914</v>
      </c>
      <c r="LS56" s="21" t="n">
        <v>0.110517807304859</v>
      </c>
      <c r="LT56" s="21" t="n">
        <v>0</v>
      </c>
      <c r="LU56" s="21" t="n">
        <v>0.0385389365255833</v>
      </c>
      <c r="LV56" s="21" t="n">
        <v>6.67580652236939</v>
      </c>
      <c r="LW56" s="21" t="n">
        <v>6.46393823623657</v>
      </c>
      <c r="LX56" s="21" t="n">
        <v>0.428087294101715</v>
      </c>
      <c r="LY56" s="21" t="n">
        <v>0.00528769847005606</v>
      </c>
      <c r="LZ56" s="21" t="n">
        <v>0.230632051825523</v>
      </c>
      <c r="MA56" s="21" t="n">
        <v>9.12564428290352E-005</v>
      </c>
      <c r="MB56" s="21" t="n">
        <v>0.260977923870087</v>
      </c>
      <c r="MC56" s="21" t="n">
        <v>0.101408950984478</v>
      </c>
      <c r="MD56" s="21" t="n">
        <v>0.115642033517361</v>
      </c>
      <c r="ME56" s="21" t="n">
        <v>0.393937766551971</v>
      </c>
      <c r="MF56" s="21" t="n">
        <v>0.0139497173950076</v>
      </c>
      <c r="MG56" s="21" t="n">
        <v>0.00367434322834015</v>
      </c>
      <c r="MH56" s="21" t="n">
        <v>0.00746003072708845</v>
      </c>
      <c r="MI56" s="21" t="n">
        <v>0.0171851608902216</v>
      </c>
      <c r="MJ56" s="21" t="n">
        <v>0.00480826152488589</v>
      </c>
      <c r="MK56" s="21" t="n">
        <v>0.00299610872752964</v>
      </c>
      <c r="ML56" s="21" t="n">
        <v>0.00503499107435346</v>
      </c>
      <c r="MM56" s="21" t="n">
        <v>6.49308858555742E-005</v>
      </c>
      <c r="MN56" s="21" t="n">
        <v>0.00379253411665559</v>
      </c>
      <c r="MO56" s="21" t="n">
        <v>0.0253126453608274</v>
      </c>
      <c r="MP56" s="21" t="n">
        <v>0</v>
      </c>
      <c r="MQ56" s="21" t="n">
        <v>0.0128815704956651</v>
      </c>
      <c r="MR56" s="21" t="n">
        <v>0.767243623733521</v>
      </c>
      <c r="MS56" s="21" t="n">
        <v>0.00458319438621402</v>
      </c>
      <c r="MT56" s="21" t="n">
        <v>0</v>
      </c>
      <c r="MU56" s="21" t="n">
        <v>0.0181797556579113</v>
      </c>
      <c r="MV56" s="21" t="n">
        <v>1.43803217724781E-005</v>
      </c>
      <c r="MW56" s="21" t="n">
        <v>0</v>
      </c>
      <c r="MX56" s="21" t="n">
        <v>0.0323436632752419</v>
      </c>
      <c r="MY56" s="21" t="n">
        <v>1.63373124599457</v>
      </c>
      <c r="MZ56" s="21" t="n">
        <v>0.0330076664686203</v>
      </c>
      <c r="NA56" s="21" t="n">
        <v>0.088958702981472</v>
      </c>
      <c r="NB56" s="21" t="n">
        <v>0.305552273988724</v>
      </c>
      <c r="NC56" s="21" t="n">
        <v>0.0615263283252716</v>
      </c>
      <c r="ND56" s="21" t="n">
        <v>0.210733309388161</v>
      </c>
      <c r="NE56" s="21" t="n">
        <v>0.0146243534982204</v>
      </c>
      <c r="NF56" s="21" t="n">
        <v>0.00049427361227572</v>
      </c>
      <c r="NG56" s="21" t="n">
        <v>0.173461884260178</v>
      </c>
      <c r="NH56" s="21" t="n">
        <v>0</v>
      </c>
      <c r="NI56" s="21" t="n">
        <v>0</v>
      </c>
      <c r="NJ56" s="21" t="n">
        <v>8.52135848999023</v>
      </c>
      <c r="NK56" s="21" t="n">
        <v>0.191426753997803</v>
      </c>
      <c r="NL56" s="21" t="n">
        <v>1.20559704303741</v>
      </c>
      <c r="NM56" s="21" t="n">
        <v>0.00519044557586312</v>
      </c>
      <c r="NN56" s="21" t="n">
        <v>0.126193985342979</v>
      </c>
      <c r="NO56" s="21" t="n">
        <v>0.00172552105505019</v>
      </c>
      <c r="NP56" s="21" t="n">
        <v>0.0457985177636147</v>
      </c>
      <c r="NQ56" s="21" t="n">
        <v>0.0516623146831989</v>
      </c>
      <c r="NR56" s="21" t="n">
        <v>0.00179208535701036</v>
      </c>
      <c r="NS56" s="21" t="n">
        <v>0.452678978443146</v>
      </c>
      <c r="NT56" s="21" t="n">
        <v>0.227221846580505</v>
      </c>
      <c r="NU56" s="21" t="n">
        <v>0.097442589700222</v>
      </c>
      <c r="NV56" s="21" t="n">
        <v>0.00429611606523395</v>
      </c>
      <c r="NW56" s="21" t="n">
        <v>2.13992118835449</v>
      </c>
      <c r="NX56" s="21" t="n">
        <v>0.0827711522579193</v>
      </c>
      <c r="NY56" s="21" t="n">
        <v>0</v>
      </c>
      <c r="NZ56" s="21" t="n">
        <v>0.108532175421715</v>
      </c>
      <c r="OA56" s="21" t="n">
        <v>0</v>
      </c>
      <c r="OB56" s="21" t="n">
        <v>0.0346390604972839</v>
      </c>
      <c r="OC56" s="21" t="n">
        <v>0.102697648108006</v>
      </c>
      <c r="OD56" s="21" t="n">
        <v>0</v>
      </c>
      <c r="OE56" s="21" t="n">
        <v>0.000716583512257785</v>
      </c>
      <c r="OF56" s="21" t="n">
        <v>0.109206363558769</v>
      </c>
      <c r="OG56" s="21" t="n">
        <v>0</v>
      </c>
      <c r="OH56" s="21" t="n">
        <v>0.0342239327728748</v>
      </c>
      <c r="OI56" s="21" t="n">
        <v>0.0686587244272232</v>
      </c>
      <c r="OJ56" s="21" t="n">
        <v>0</v>
      </c>
      <c r="OK56" s="21" t="n">
        <v>0</v>
      </c>
      <c r="OL56" s="21" t="n">
        <v>0.934307098388672</v>
      </c>
      <c r="OM56" s="21" t="n">
        <v>4.08987951278687</v>
      </c>
      <c r="ON56" s="21" t="n">
        <v>76.4686737060547</v>
      </c>
      <c r="OO56" s="21" t="n">
        <v>0</v>
      </c>
      <c r="OP56" s="21" t="n">
        <v>3003.89313353334</v>
      </c>
      <c r="OQ56" s="21" t="n">
        <v>-308.084127505751</v>
      </c>
      <c r="OR56" s="21" t="n">
        <v>3.90048909187317</v>
      </c>
      <c r="OS56" s="21" t="n">
        <v>0</v>
      </c>
      <c r="OT56" s="21" t="n">
        <v>15.131290435791</v>
      </c>
      <c r="OU56" s="21" t="n">
        <v>0</v>
      </c>
      <c r="OV56" s="21" t="n">
        <v>2.48543858528137</v>
      </c>
      <c r="OW56" s="21" t="n">
        <v>0</v>
      </c>
      <c r="OX56" s="22" t="n">
        <v>9.57767963409424</v>
      </c>
      <c r="OY56" s="22" t="n">
        <v>0</v>
      </c>
      <c r="OZ56" s="22" t="n">
        <v>9.57767963409424</v>
      </c>
      <c r="PA56" s="22" t="n">
        <v>0</v>
      </c>
      <c r="PB56" s="21" t="n">
        <v>1.81334674358368</v>
      </c>
      <c r="PC56" s="21" t="n">
        <v>0</v>
      </c>
      <c r="PD56" s="21" t="n">
        <v>14.5990724563599</v>
      </c>
      <c r="PE56" s="21" t="n">
        <v>0</v>
      </c>
      <c r="PF56" s="21" t="n">
        <v>4.98212718963623</v>
      </c>
      <c r="PG56" s="21" t="n">
        <v>0</v>
      </c>
      <c r="PH56" s="21" t="n">
        <v>56.9332313537598</v>
      </c>
      <c r="PI56" s="21" t="n">
        <v>35.2362327575684</v>
      </c>
      <c r="PJ56" s="21" t="n">
        <v>5.09328079223633</v>
      </c>
      <c r="PK56" s="21" t="n">
        <v>2.5854320526123</v>
      </c>
      <c r="PL56" s="21" t="n">
        <v>507.712097167969</v>
      </c>
      <c r="PM56" s="21" t="n">
        <v>22.371561050415</v>
      </c>
      <c r="PN56" s="21" t="n">
        <v>200.011138916016</v>
      </c>
      <c r="PO56" s="21" t="n">
        <v>21.8786106109619</v>
      </c>
      <c r="PP56" s="21" t="n">
        <v>40.3681449890137</v>
      </c>
      <c r="PQ56" s="21" t="n">
        <v>55.9748153686523</v>
      </c>
      <c r="PR56" s="21" t="n">
        <v>87.1659426388869</v>
      </c>
      <c r="PS56" s="21" t="n">
        <v>13905.6845707844</v>
      </c>
      <c r="PT56" s="23"/>
    </row>
    <row r="57" customFormat="false" ht="15" hidden="false" customHeight="false" outlineLevel="0" collapsed="false">
      <c r="A57" s="20" t="s">
        <v>4</v>
      </c>
      <c r="B57" s="12" t="s">
        <v>27</v>
      </c>
      <c r="C57" s="12" t="s">
        <v>81</v>
      </c>
      <c r="D57" s="21" t="n">
        <v>0.00207256013527513</v>
      </c>
      <c r="E57" s="21" t="n">
        <v>0.00247324025258422</v>
      </c>
      <c r="F57" s="21" t="n">
        <v>0.0179542079567909</v>
      </c>
      <c r="G57" s="21" t="n">
        <v>0</v>
      </c>
      <c r="H57" s="21" t="n">
        <v>0.00422434927895665</v>
      </c>
      <c r="I57" s="21" t="n">
        <v>0.0106642562896013</v>
      </c>
      <c r="J57" s="21" t="n">
        <v>0.000676184776239097</v>
      </c>
      <c r="K57" s="21" t="n">
        <v>0.00784049462527037</v>
      </c>
      <c r="L57" s="21" t="n">
        <v>0.00600734679028392</v>
      </c>
      <c r="M57" s="21" t="n">
        <v>0.000188081277883612</v>
      </c>
      <c r="N57" s="21" t="n">
        <v>0.000180462448042817</v>
      </c>
      <c r="O57" s="21" t="n">
        <v>0.0792826116085053</v>
      </c>
      <c r="P57" s="21" t="n">
        <v>0.0111266411840916</v>
      </c>
      <c r="Q57" s="21" t="n">
        <v>0.00501781003549695</v>
      </c>
      <c r="R57" s="21" t="n">
        <v>0.00508966809138656</v>
      </c>
      <c r="S57" s="21" t="n">
        <v>0.00165993510745466</v>
      </c>
      <c r="T57" s="21" t="n">
        <v>0.00369543442502618</v>
      </c>
      <c r="U57" s="21" t="n">
        <v>0.0081244669854641</v>
      </c>
      <c r="V57" s="21" t="n">
        <v>0.00420276448130608</v>
      </c>
      <c r="W57" s="21" t="n">
        <v>0.00112098606768996</v>
      </c>
      <c r="X57" s="21" t="n">
        <v>0.00441677728667855</v>
      </c>
      <c r="Y57" s="21" t="n">
        <v>0.00164184905588627</v>
      </c>
      <c r="Z57" s="21" t="n">
        <v>0.00033329043071717</v>
      </c>
      <c r="AA57" s="21" t="n">
        <v>0.00903672445565462</v>
      </c>
      <c r="AB57" s="21" t="n">
        <v>0.00728823477402329</v>
      </c>
      <c r="AC57" s="21" t="n">
        <v>9.1834999693674E-006</v>
      </c>
      <c r="AD57" s="21" t="n">
        <v>0.000921566621400416</v>
      </c>
      <c r="AE57" s="21" t="n">
        <v>0.000776187109295279</v>
      </c>
      <c r="AF57" s="21" t="n">
        <v>0.000381252262741327</v>
      </c>
      <c r="AG57" s="21" t="n">
        <v>0.00778187904506922</v>
      </c>
      <c r="AH57" s="21" t="n">
        <v>0.000954128452576697</v>
      </c>
      <c r="AI57" s="21" t="n">
        <v>8.85874251252972E-005</v>
      </c>
      <c r="AJ57" s="21" t="n">
        <v>0.00238336902111769</v>
      </c>
      <c r="AK57" s="21" t="n">
        <v>0.00721446285024285</v>
      </c>
      <c r="AL57" s="21" t="n">
        <v>0.0248318817466497</v>
      </c>
      <c r="AM57" s="21" t="n">
        <v>0.01359832752496</v>
      </c>
      <c r="AN57" s="21" t="n">
        <v>0.0011197003768757</v>
      </c>
      <c r="AO57" s="21" t="n">
        <v>0</v>
      </c>
      <c r="AP57" s="21" t="n">
        <v>0.114717066287994</v>
      </c>
      <c r="AQ57" s="21" t="n">
        <v>0.208270758390427</v>
      </c>
      <c r="AR57" s="21" t="n">
        <v>0.0179284423266513</v>
      </c>
      <c r="AS57" s="21" t="n">
        <v>0</v>
      </c>
      <c r="AT57" s="21" t="n">
        <v>0.214621261912586</v>
      </c>
      <c r="AU57" s="21" t="n">
        <v>7.528073447256</v>
      </c>
      <c r="AV57" s="21" t="n">
        <v>0.155284258954979</v>
      </c>
      <c r="AW57" s="21" t="n">
        <v>0</v>
      </c>
      <c r="AX57" s="21" t="n">
        <v>0</v>
      </c>
      <c r="AY57" s="21" t="n">
        <v>0.0547798225435426</v>
      </c>
      <c r="AZ57" s="21" t="n">
        <v>0.000129395333552415</v>
      </c>
      <c r="BA57" s="21" t="n">
        <v>0</v>
      </c>
      <c r="BB57" s="21" t="n">
        <v>0.325772264212948</v>
      </c>
      <c r="BC57" s="21" t="n">
        <v>787.935234965495</v>
      </c>
      <c r="BD57" s="21" t="n">
        <v>1075.14169857049</v>
      </c>
      <c r="BE57" s="21" t="n">
        <v>0.0932430989155439</v>
      </c>
      <c r="BF57" s="21" t="n">
        <v>17.6802049786395</v>
      </c>
      <c r="BG57" s="21" t="n">
        <v>0.125820325336839</v>
      </c>
      <c r="BH57" s="21" t="n">
        <v>0.187073200788695</v>
      </c>
      <c r="BI57" s="21" t="n">
        <v>1.21345177456457</v>
      </c>
      <c r="BJ57" s="21" t="n">
        <v>1.22950953006901</v>
      </c>
      <c r="BK57" s="21" t="n">
        <v>0.905116250410779</v>
      </c>
      <c r="BL57" s="21" t="n">
        <v>0.0461148537627341</v>
      </c>
      <c r="BM57" s="21" t="n">
        <v>0.210458429181728</v>
      </c>
      <c r="BN57" s="21" t="n">
        <v>0.00577924745317121</v>
      </c>
      <c r="BO57" s="21" t="n">
        <v>17.2709197338153</v>
      </c>
      <c r="BP57" s="21" t="n">
        <v>13.4018883503122</v>
      </c>
      <c r="BQ57" s="21" t="n">
        <v>0.00596820571804141</v>
      </c>
      <c r="BR57" s="21" t="n">
        <v>0.605478968123562</v>
      </c>
      <c r="BS57" s="21" t="n">
        <v>0.0234312356227407</v>
      </c>
      <c r="BT57" s="21" t="n">
        <v>5.64481884653303</v>
      </c>
      <c r="BU57" s="21" t="n">
        <v>47.7283782451528</v>
      </c>
      <c r="BV57" s="21" t="n">
        <v>0.0436961879723957</v>
      </c>
      <c r="BW57" s="21" t="n">
        <v>0.0582373480118304</v>
      </c>
      <c r="BX57" s="21" t="n">
        <v>2.69694544857049</v>
      </c>
      <c r="BY57" s="21" t="n">
        <v>10.6492100722971</v>
      </c>
      <c r="BZ57" s="21" t="n">
        <v>14.0325636707197</v>
      </c>
      <c r="CA57" s="21" t="n">
        <v>190.52646524811</v>
      </c>
      <c r="CB57" s="21" t="n">
        <v>11.1495103516267</v>
      </c>
      <c r="CC57" s="21" t="n">
        <v>133.211109102859</v>
      </c>
      <c r="CD57" s="21" t="n">
        <v>328.805969027276</v>
      </c>
      <c r="CE57" s="21" t="n">
        <v>483.802647469602</v>
      </c>
      <c r="CF57" s="21" t="n">
        <v>0.0309844929724932</v>
      </c>
      <c r="CG57" s="21" t="n">
        <v>1.43245142680826E-005</v>
      </c>
      <c r="CH57" s="21" t="n">
        <v>0.113508343696594</v>
      </c>
      <c r="CI57" s="21" t="n">
        <v>0.040243174880743</v>
      </c>
      <c r="CJ57" s="21" t="n">
        <v>0.000460296694654971</v>
      </c>
      <c r="CK57" s="21" t="n">
        <v>0.00107130233664066</v>
      </c>
      <c r="CL57" s="21" t="n">
        <v>0.000385224062483758</v>
      </c>
      <c r="CM57" s="21" t="n">
        <v>0.0021925971377641</v>
      </c>
      <c r="CN57" s="21" t="n">
        <v>0.00904406700283289</v>
      </c>
      <c r="CO57" s="21" t="n">
        <v>0.000324273656588048</v>
      </c>
      <c r="CP57" s="21" t="n">
        <v>0.0665812492370606</v>
      </c>
      <c r="CQ57" s="21" t="n">
        <v>0.0554147250950336</v>
      </c>
      <c r="CR57" s="21" t="n">
        <v>0.0413402654230595</v>
      </c>
      <c r="CS57" s="21" t="n">
        <v>0.0031951661221683</v>
      </c>
      <c r="CT57" s="21" t="n">
        <v>0.0631433054804802</v>
      </c>
      <c r="CU57" s="21" t="n">
        <v>0.00481936056166887</v>
      </c>
      <c r="CV57" s="21" t="n">
        <v>0.00634111883118749</v>
      </c>
      <c r="CW57" s="21" t="n">
        <v>0.0141919367015362</v>
      </c>
      <c r="CX57" s="21" t="n">
        <v>0.0122022964060307</v>
      </c>
      <c r="CY57" s="21" t="n">
        <v>0.0261079240590334</v>
      </c>
      <c r="CZ57" s="21" t="n">
        <v>0.0012589831603691</v>
      </c>
      <c r="DA57" s="21" t="n">
        <v>1.74046290339902E-005</v>
      </c>
      <c r="DB57" s="21" t="n">
        <v>0.000142855424201116</v>
      </c>
      <c r="DC57" s="21" t="n">
        <v>0.00183823506813496</v>
      </c>
      <c r="DD57" s="21" t="n">
        <v>0.000365557090844959</v>
      </c>
      <c r="DE57" s="21" t="n">
        <v>0</v>
      </c>
      <c r="DF57" s="21" t="n">
        <v>0.000241917732637376</v>
      </c>
      <c r="DG57" s="21" t="n">
        <v>0</v>
      </c>
      <c r="DH57" s="21" t="n">
        <v>0.000125311591546051</v>
      </c>
      <c r="DI57" s="21" t="n">
        <v>0.000552418117877096</v>
      </c>
      <c r="DJ57" s="21" t="n">
        <v>0</v>
      </c>
      <c r="DK57" s="21" t="n">
        <v>1.78704849531641E-005</v>
      </c>
      <c r="DL57" s="21" t="n">
        <v>7.60421098675579E-005</v>
      </c>
      <c r="DM57" s="21" t="n">
        <v>0.00283123995177448</v>
      </c>
      <c r="DN57" s="21" t="n">
        <v>0.00694763846695423</v>
      </c>
      <c r="DO57" s="21" t="n">
        <v>0.0176624935120344</v>
      </c>
      <c r="DP57" s="21" t="n">
        <v>0.000338900339556858</v>
      </c>
      <c r="DQ57" s="21" t="n">
        <v>0.000120377051644027</v>
      </c>
      <c r="DR57" s="21" t="n">
        <v>0.00211765710264444</v>
      </c>
      <c r="DS57" s="21" t="n">
        <v>0.293793678283691</v>
      </c>
      <c r="DT57" s="21" t="n">
        <v>0.000381062127416953</v>
      </c>
      <c r="DU57" s="21" t="n">
        <v>6.90639501144119E-009</v>
      </c>
      <c r="DV57" s="21" t="n">
        <v>0.00161226850468665</v>
      </c>
      <c r="DW57" s="21" t="n">
        <v>0.000530617835465819</v>
      </c>
      <c r="DX57" s="21" t="n">
        <v>0.0446085669100285</v>
      </c>
      <c r="DY57" s="21" t="n">
        <v>0.00016380287706852</v>
      </c>
      <c r="DZ57" s="21" t="n">
        <v>1.33366583554562E-007</v>
      </c>
      <c r="EA57" s="21" t="n">
        <v>0.000548023032024503</v>
      </c>
      <c r="EB57" s="21" t="n">
        <v>2.33208920690231E-005</v>
      </c>
      <c r="EC57" s="21" t="n">
        <v>0</v>
      </c>
      <c r="ED57" s="21" t="n">
        <v>0.0844001919031143</v>
      </c>
      <c r="EE57" s="21" t="n">
        <v>0.0996841862797737</v>
      </c>
      <c r="EF57" s="21" t="n">
        <v>2.83474601019407E-005</v>
      </c>
      <c r="EG57" s="21" t="n">
        <v>0.000224986040848307</v>
      </c>
      <c r="EH57" s="21" t="n">
        <v>0.0302398316562176</v>
      </c>
      <c r="EI57" s="21" t="n">
        <v>0.00144763849675655</v>
      </c>
      <c r="EJ57" s="21" t="n">
        <v>0.144823625683785</v>
      </c>
      <c r="EK57" s="21" t="n">
        <v>0.0505996011197567</v>
      </c>
      <c r="EL57" s="21" t="n">
        <v>0.0112335374578834</v>
      </c>
      <c r="EM57" s="21" t="n">
        <v>0.00595698552206159</v>
      </c>
      <c r="EN57" s="21" t="n">
        <v>0.000209167497814633</v>
      </c>
      <c r="EO57" s="21" t="n">
        <v>9.68943786574528E-005</v>
      </c>
      <c r="EP57" s="21" t="n">
        <v>0.000595501624047756</v>
      </c>
      <c r="EQ57" s="21" t="n">
        <v>0.00476064207032323</v>
      </c>
      <c r="ER57" s="21" t="n">
        <v>0.00638909265398979</v>
      </c>
      <c r="ES57" s="21" t="n">
        <v>0.000194548323634081</v>
      </c>
      <c r="ET57" s="21" t="n">
        <v>0.00154747779015452</v>
      </c>
      <c r="EU57" s="21" t="n">
        <v>0.000414960290072486</v>
      </c>
      <c r="EV57" s="21" t="n">
        <v>0</v>
      </c>
      <c r="EW57" s="21" t="n">
        <v>9.90857552096713E-006</v>
      </c>
      <c r="EX57" s="21" t="n">
        <v>2.30380155699095E-005</v>
      </c>
      <c r="EY57" s="21" t="n">
        <v>5.13872291776352E-005</v>
      </c>
      <c r="EZ57" s="21" t="n">
        <v>8.9139306510333E-005</v>
      </c>
      <c r="FA57" s="21" t="n">
        <v>2.0880008378299E-005</v>
      </c>
      <c r="FB57" s="21" t="n">
        <v>7.50568034391108E-008</v>
      </c>
      <c r="FC57" s="21" t="n">
        <v>3.39335638273042E-005</v>
      </c>
      <c r="FD57" s="21" t="n">
        <v>9.42799306358211E-006</v>
      </c>
      <c r="FE57" s="21" t="n">
        <v>0.0018754192860797</v>
      </c>
      <c r="FF57" s="21" t="n">
        <v>0.000157735048560426</v>
      </c>
      <c r="FG57" s="21" t="n">
        <v>0.0159977078437805</v>
      </c>
      <c r="FH57" s="21" t="n">
        <v>0</v>
      </c>
      <c r="FI57" s="21" t="n">
        <v>0</v>
      </c>
      <c r="FJ57" s="21" t="n">
        <v>0</v>
      </c>
      <c r="FK57" s="21" t="n">
        <v>0</v>
      </c>
      <c r="FL57" s="21" t="n">
        <v>0</v>
      </c>
      <c r="FM57" s="21" t="n">
        <v>0</v>
      </c>
      <c r="FN57" s="21" t="n">
        <v>0</v>
      </c>
      <c r="FO57" s="21" t="n">
        <v>0</v>
      </c>
      <c r="FP57" s="21" t="n">
        <v>0</v>
      </c>
      <c r="FQ57" s="21" t="n">
        <v>0</v>
      </c>
      <c r="FR57" s="21" t="n">
        <v>0</v>
      </c>
      <c r="FS57" s="21" t="n">
        <v>0.10787644982338</v>
      </c>
      <c r="FT57" s="21" t="n">
        <v>0.00250875437632203</v>
      </c>
      <c r="FU57" s="21" t="n">
        <v>0</v>
      </c>
      <c r="FV57" s="21" t="n">
        <v>0</v>
      </c>
      <c r="FW57" s="21" t="n">
        <v>0</v>
      </c>
      <c r="FX57" s="21" t="n">
        <v>0</v>
      </c>
      <c r="FY57" s="21" t="n">
        <v>0</v>
      </c>
      <c r="FZ57" s="21" t="n">
        <v>0</v>
      </c>
      <c r="GA57" s="21" t="n">
        <v>0.00250875437632203</v>
      </c>
      <c r="GB57" s="21" t="n">
        <v>0</v>
      </c>
      <c r="GC57" s="21" t="n">
        <v>0</v>
      </c>
      <c r="GD57" s="21" t="n">
        <v>0</v>
      </c>
      <c r="GE57" s="21" t="n">
        <v>0</v>
      </c>
      <c r="GF57" s="21" t="n">
        <v>0</v>
      </c>
      <c r="GG57" s="21" t="n">
        <v>0</v>
      </c>
      <c r="GH57" s="21" t="n">
        <v>0</v>
      </c>
      <c r="GI57" s="21" t="n">
        <v>0</v>
      </c>
      <c r="GJ57" s="21" t="n">
        <v>0</v>
      </c>
      <c r="GK57" s="21" t="n">
        <v>0</v>
      </c>
      <c r="GL57" s="21" t="n">
        <v>0</v>
      </c>
      <c r="GM57" s="21" t="n">
        <v>0</v>
      </c>
      <c r="GN57" s="21" t="n">
        <v>0</v>
      </c>
      <c r="GO57" s="21" t="n">
        <v>0</v>
      </c>
      <c r="GP57" s="21" t="n">
        <v>0</v>
      </c>
      <c r="GQ57" s="21" t="n">
        <v>0</v>
      </c>
      <c r="GR57" s="21" t="n">
        <v>0.00250875437632203</v>
      </c>
      <c r="GS57" s="21" t="n">
        <v>0</v>
      </c>
      <c r="GT57" s="21" t="n">
        <v>0</v>
      </c>
      <c r="GU57" s="21" t="n">
        <v>0.00250875437632203</v>
      </c>
      <c r="GV57" s="21" t="n">
        <v>0</v>
      </c>
      <c r="GW57" s="21" t="n">
        <v>0</v>
      </c>
      <c r="GX57" s="21" t="n">
        <v>0</v>
      </c>
      <c r="GY57" s="21" t="n">
        <v>0</v>
      </c>
      <c r="GZ57" s="21" t="n">
        <v>0</v>
      </c>
      <c r="HA57" s="21" t="n">
        <v>0</v>
      </c>
      <c r="HB57" s="21" t="n">
        <v>0</v>
      </c>
      <c r="HC57" s="21" t="n">
        <v>0</v>
      </c>
      <c r="HD57" s="21" t="n">
        <v>0</v>
      </c>
      <c r="HE57" s="21" t="n">
        <v>0</v>
      </c>
      <c r="HF57" s="21" t="n">
        <v>0</v>
      </c>
      <c r="HG57" s="21" t="n">
        <v>0</v>
      </c>
      <c r="HH57" s="21" t="n">
        <v>0</v>
      </c>
      <c r="HI57" s="21" t="n">
        <v>0</v>
      </c>
      <c r="HJ57" s="21" t="n">
        <v>0</v>
      </c>
      <c r="HK57" s="21" t="n">
        <v>0</v>
      </c>
      <c r="HL57" s="21" t="n">
        <v>0</v>
      </c>
      <c r="HM57" s="21" t="n">
        <v>0</v>
      </c>
      <c r="HN57" s="21" t="n">
        <v>0</v>
      </c>
      <c r="HO57" s="21" t="n">
        <v>0</v>
      </c>
      <c r="HP57" s="21" t="n">
        <v>0</v>
      </c>
      <c r="HQ57" s="21" t="n">
        <v>0</v>
      </c>
      <c r="HR57" s="21" t="n">
        <v>0</v>
      </c>
      <c r="HS57" s="21" t="n">
        <v>0</v>
      </c>
      <c r="HT57" s="21" t="n">
        <v>0</v>
      </c>
      <c r="HU57" s="21" t="n">
        <v>0</v>
      </c>
      <c r="HV57" s="21" t="n">
        <v>0</v>
      </c>
      <c r="HW57" s="21" t="n">
        <v>0</v>
      </c>
      <c r="HX57" s="21" t="n">
        <v>0</v>
      </c>
      <c r="HY57" s="21" t="n">
        <v>0</v>
      </c>
      <c r="HZ57" s="21" t="n">
        <v>0</v>
      </c>
      <c r="IA57" s="21" t="n">
        <v>0</v>
      </c>
      <c r="IB57" s="21" t="n">
        <v>0</v>
      </c>
      <c r="IC57" s="21" t="n">
        <v>0</v>
      </c>
      <c r="ID57" s="21" t="n">
        <v>0</v>
      </c>
      <c r="IE57" s="21" t="n">
        <v>0</v>
      </c>
      <c r="IF57" s="21" t="n">
        <v>0</v>
      </c>
      <c r="IG57" s="21" t="n">
        <v>0</v>
      </c>
      <c r="IH57" s="21" t="n">
        <v>0</v>
      </c>
      <c r="II57" s="21" t="n">
        <v>0</v>
      </c>
      <c r="IJ57" s="21" t="n">
        <v>0.246217578649521</v>
      </c>
      <c r="IK57" s="21" t="n">
        <v>0</v>
      </c>
      <c r="IL57" s="21" t="n">
        <v>0</v>
      </c>
      <c r="IM57" s="21" t="n">
        <v>8.75961859492236E-007</v>
      </c>
      <c r="IN57" s="21" t="n">
        <v>0</v>
      </c>
      <c r="IO57" s="21" t="n">
        <v>0</v>
      </c>
      <c r="IP57" s="21" t="n">
        <v>0.205627664923668</v>
      </c>
      <c r="IQ57" s="21" t="n">
        <v>0.444971084594727</v>
      </c>
      <c r="IR57" s="21" t="n">
        <v>0</v>
      </c>
      <c r="IS57" s="21" t="n">
        <v>0</v>
      </c>
      <c r="IT57" s="21" t="n">
        <v>1.89809370040894</v>
      </c>
      <c r="IU57" s="21" t="n">
        <v>0.894154667854309</v>
      </c>
      <c r="IV57" s="21" t="n">
        <v>0</v>
      </c>
      <c r="IW57" s="21" t="n">
        <v>0.225898310542107</v>
      </c>
      <c r="IX57" s="21" t="n">
        <v>0.151349574327469</v>
      </c>
      <c r="IY57" s="21" t="n">
        <v>0.00506831565871835</v>
      </c>
      <c r="IZ57" s="21" t="n">
        <v>0.0338739119470119</v>
      </c>
      <c r="JA57" s="21" t="n">
        <v>0.0414014495909214</v>
      </c>
      <c r="JB57" s="21" t="n">
        <v>0.136610850691795</v>
      </c>
      <c r="JC57" s="21" t="n">
        <v>0.0669114366173744</v>
      </c>
      <c r="JD57" s="21" t="n">
        <v>0</v>
      </c>
      <c r="JE57" s="21" t="n">
        <v>0</v>
      </c>
      <c r="JF57" s="21" t="n">
        <v>0</v>
      </c>
      <c r="JG57" s="21" t="n">
        <v>0</v>
      </c>
      <c r="JH57" s="21" t="n">
        <v>0</v>
      </c>
      <c r="JI57" s="21" t="n">
        <v>0</v>
      </c>
      <c r="JJ57" s="21" t="n">
        <v>0</v>
      </c>
      <c r="JK57" s="21" t="n">
        <v>0</v>
      </c>
      <c r="JL57" s="21" t="n">
        <v>0</v>
      </c>
      <c r="JM57" s="21" t="n">
        <v>0</v>
      </c>
      <c r="JN57" s="21" t="n">
        <v>0</v>
      </c>
      <c r="JO57" s="21" t="n">
        <v>0</v>
      </c>
      <c r="JP57" s="21" t="n">
        <v>0</v>
      </c>
      <c r="JQ57" s="21" t="n">
        <v>0.0695159509778023</v>
      </c>
      <c r="JR57" s="21" t="n">
        <v>0</v>
      </c>
      <c r="JS57" s="21" t="n">
        <v>0.395132929086685</v>
      </c>
      <c r="JT57" s="21" t="n">
        <v>0.00163417088333517</v>
      </c>
      <c r="JU57" s="21" t="n">
        <v>0.0114908684045076</v>
      </c>
      <c r="JV57" s="21" t="n">
        <v>0.0585625544190407</v>
      </c>
      <c r="JW57" s="21" t="n">
        <v>0.368824124336243</v>
      </c>
      <c r="JX57" s="21" t="n">
        <v>0</v>
      </c>
      <c r="JY57" s="21" t="n">
        <v>0</v>
      </c>
      <c r="JZ57" s="21" t="n">
        <v>0</v>
      </c>
      <c r="KA57" s="21" t="n">
        <v>0</v>
      </c>
      <c r="KB57" s="21" t="n">
        <v>0</v>
      </c>
      <c r="KC57" s="21" t="n">
        <v>0</v>
      </c>
      <c r="KD57" s="21" t="n">
        <v>0</v>
      </c>
      <c r="KE57" s="21" t="n">
        <v>0</v>
      </c>
      <c r="KF57" s="21" t="n">
        <v>0</v>
      </c>
      <c r="KG57" s="21" t="n">
        <v>0</v>
      </c>
      <c r="KH57" s="21" t="n">
        <v>0</v>
      </c>
      <c r="KI57" s="21" t="n">
        <v>0</v>
      </c>
      <c r="KJ57" s="21" t="n">
        <v>0</v>
      </c>
      <c r="KK57" s="21" t="n">
        <v>0</v>
      </c>
      <c r="KL57" s="21" t="n">
        <v>0</v>
      </c>
      <c r="KM57" s="21" t="n">
        <v>0</v>
      </c>
      <c r="KN57" s="21" t="n">
        <v>0</v>
      </c>
      <c r="KO57" s="21" t="n">
        <v>0</v>
      </c>
      <c r="KP57" s="21" t="n">
        <v>0</v>
      </c>
      <c r="KQ57" s="21" t="n">
        <v>0</v>
      </c>
      <c r="KR57" s="21" t="n">
        <v>0</v>
      </c>
      <c r="KS57" s="21" t="n">
        <v>0</v>
      </c>
      <c r="KT57" s="21" t="n">
        <v>0</v>
      </c>
      <c r="KU57" s="21" t="n">
        <v>0</v>
      </c>
      <c r="KV57" s="21" t="n">
        <v>0</v>
      </c>
      <c r="KW57" s="21" t="n">
        <v>0</v>
      </c>
      <c r="KX57" s="21" t="n">
        <v>0</v>
      </c>
      <c r="KY57" s="21" t="n">
        <v>0</v>
      </c>
      <c r="KZ57" s="21" t="n">
        <v>0</v>
      </c>
      <c r="LA57" s="21" t="n">
        <v>0</v>
      </c>
      <c r="LB57" s="21" t="n">
        <v>0</v>
      </c>
      <c r="LC57" s="21" t="n">
        <v>0</v>
      </c>
      <c r="LD57" s="21" t="n">
        <v>0</v>
      </c>
      <c r="LE57" s="21" t="n">
        <v>0</v>
      </c>
      <c r="LF57" s="21" t="n">
        <v>0</v>
      </c>
      <c r="LG57" s="21" t="n">
        <v>0</v>
      </c>
      <c r="LH57" s="21" t="n">
        <v>0</v>
      </c>
      <c r="LI57" s="21" t="n">
        <v>0</v>
      </c>
      <c r="LJ57" s="21" t="n">
        <v>0</v>
      </c>
      <c r="LK57" s="21" t="n">
        <v>0</v>
      </c>
      <c r="LL57" s="21" t="n">
        <v>0</v>
      </c>
      <c r="LM57" s="21" t="n">
        <v>0</v>
      </c>
      <c r="LN57" s="21" t="n">
        <v>0</v>
      </c>
      <c r="LO57" s="21" t="n">
        <v>0</v>
      </c>
      <c r="LP57" s="21" t="n">
        <v>0</v>
      </c>
      <c r="LQ57" s="21" t="n">
        <v>2.94229640651622E-009</v>
      </c>
      <c r="LR57" s="21" t="n">
        <v>8.85112342530192E-007</v>
      </c>
      <c r="LS57" s="21" t="n">
        <v>3.97260100726271E-006</v>
      </c>
      <c r="LT57" s="21" t="n">
        <v>0</v>
      </c>
      <c r="LU57" s="21" t="n">
        <v>0</v>
      </c>
      <c r="LV57" s="21" t="n">
        <v>9.21028477023356E-005</v>
      </c>
      <c r="LW57" s="21" t="n">
        <v>0.0118886679410934</v>
      </c>
      <c r="LX57" s="21" t="n">
        <v>3.53485957020894E-005</v>
      </c>
      <c r="LY57" s="21" t="n">
        <v>0</v>
      </c>
      <c r="LZ57" s="21" t="n">
        <v>0</v>
      </c>
      <c r="MA57" s="21" t="n">
        <v>0</v>
      </c>
      <c r="MB57" s="21" t="n">
        <v>0</v>
      </c>
      <c r="MC57" s="21" t="n">
        <v>0</v>
      </c>
      <c r="MD57" s="21" t="n">
        <v>0</v>
      </c>
      <c r="ME57" s="21" t="n">
        <v>0</v>
      </c>
      <c r="MF57" s="21" t="n">
        <v>1.05082012535895E-010</v>
      </c>
      <c r="MG57" s="21" t="n">
        <v>3.24349855418404E-007</v>
      </c>
      <c r="MH57" s="21" t="n">
        <v>6.58528506392031E-007</v>
      </c>
      <c r="MI57" s="21" t="n">
        <v>1.51700692185841E-006</v>
      </c>
      <c r="MJ57" s="21" t="n">
        <v>4.24445602220658E-007</v>
      </c>
      <c r="MK57" s="21" t="n">
        <v>2.64479183442745E-007</v>
      </c>
      <c r="ML57" s="21" t="n">
        <v>4.44459999471292E-007</v>
      </c>
      <c r="MM57" s="21" t="n">
        <v>5.73172398432575E-009</v>
      </c>
      <c r="MN57" s="21" t="n">
        <v>3.34783038624664E-007</v>
      </c>
      <c r="MO57" s="21" t="n">
        <v>0</v>
      </c>
      <c r="MP57" s="21" t="n">
        <v>0</v>
      </c>
      <c r="MQ57" s="21" t="n">
        <v>0</v>
      </c>
      <c r="MR57" s="21" t="n">
        <v>0</v>
      </c>
      <c r="MS57" s="21" t="n">
        <v>0</v>
      </c>
      <c r="MT57" s="21" t="n">
        <v>0</v>
      </c>
      <c r="MU57" s="21" t="n">
        <v>1.49568836604885E-006</v>
      </c>
      <c r="MV57" s="21" t="n">
        <v>0</v>
      </c>
      <c r="MW57" s="21" t="n">
        <v>0</v>
      </c>
      <c r="MX57" s="21" t="n">
        <v>1.78318623511586E-005</v>
      </c>
      <c r="MY57" s="21" t="n">
        <v>0.000370520283468068</v>
      </c>
      <c r="MZ57" s="21" t="n">
        <v>0</v>
      </c>
      <c r="NA57" s="21" t="n">
        <v>0</v>
      </c>
      <c r="NB57" s="21" t="n">
        <v>0</v>
      </c>
      <c r="NC57" s="21" t="n">
        <v>0</v>
      </c>
      <c r="ND57" s="21" t="n">
        <v>0</v>
      </c>
      <c r="NE57" s="21" t="n">
        <v>0</v>
      </c>
      <c r="NF57" s="21" t="n">
        <v>0</v>
      </c>
      <c r="NG57" s="21" t="n">
        <v>0</v>
      </c>
      <c r="NH57" s="21" t="n">
        <v>0</v>
      </c>
      <c r="NI57" s="21" t="n">
        <v>0</v>
      </c>
      <c r="NJ57" s="21" t="n">
        <v>0</v>
      </c>
      <c r="NK57" s="21" t="n">
        <v>0</v>
      </c>
      <c r="NL57" s="21" t="n">
        <v>0</v>
      </c>
      <c r="NM57" s="21" t="n">
        <v>0</v>
      </c>
      <c r="NN57" s="21" t="n">
        <v>0</v>
      </c>
      <c r="NO57" s="21" t="n">
        <v>0</v>
      </c>
      <c r="NP57" s="21" t="n">
        <v>0</v>
      </c>
      <c r="NQ57" s="21" t="n">
        <v>0</v>
      </c>
      <c r="NR57" s="21" t="n">
        <v>0</v>
      </c>
      <c r="NS57" s="21" t="n">
        <v>0</v>
      </c>
      <c r="NT57" s="21" t="n">
        <v>0</v>
      </c>
      <c r="NU57" s="21" t="n">
        <v>0</v>
      </c>
      <c r="NV57" s="21" t="n">
        <v>0</v>
      </c>
      <c r="NW57" s="21" t="n">
        <v>0</v>
      </c>
      <c r="NX57" s="21" t="n">
        <v>0</v>
      </c>
      <c r="NY57" s="21" t="n">
        <v>0</v>
      </c>
      <c r="NZ57" s="21" t="n">
        <v>0</v>
      </c>
      <c r="OA57" s="21" t="n">
        <v>0</v>
      </c>
      <c r="OB57" s="21" t="n">
        <v>0</v>
      </c>
      <c r="OC57" s="21" t="n">
        <v>0</v>
      </c>
      <c r="OD57" s="21" t="n">
        <v>0</v>
      </c>
      <c r="OE57" s="21" t="n">
        <v>0</v>
      </c>
      <c r="OF57" s="21" t="n">
        <v>0</v>
      </c>
      <c r="OG57" s="21" t="n">
        <v>0</v>
      </c>
      <c r="OH57" s="21" t="n">
        <v>0</v>
      </c>
      <c r="OI57" s="21" t="n">
        <v>0</v>
      </c>
      <c r="OJ57" s="21" t="n">
        <v>0</v>
      </c>
      <c r="OK57" s="21" t="n">
        <v>0</v>
      </c>
      <c r="OL57" s="21" t="n">
        <v>0</v>
      </c>
      <c r="OM57" s="21" t="n">
        <v>0</v>
      </c>
      <c r="ON57" s="21" t="n">
        <v>130.78173828125</v>
      </c>
      <c r="OO57" s="21" t="n">
        <v>0</v>
      </c>
      <c r="OP57" s="21" t="n">
        <v>10560.2719034647</v>
      </c>
      <c r="OQ57" s="21" t="n">
        <v>148.291160039435</v>
      </c>
      <c r="OR57" s="21" t="n">
        <v>25.7276268005371</v>
      </c>
      <c r="OS57" s="21" t="n">
        <v>0</v>
      </c>
      <c r="OT57" s="21" t="n">
        <v>90.0278549194336</v>
      </c>
      <c r="OU57" s="21" t="n">
        <v>0</v>
      </c>
      <c r="OV57" s="21" t="n">
        <v>4.24887371063232</v>
      </c>
      <c r="OW57" s="21" t="n">
        <v>0</v>
      </c>
      <c r="OX57" s="22" t="n">
        <v>37.4652671813965</v>
      </c>
      <c r="OY57" s="22" t="n">
        <v>0</v>
      </c>
      <c r="OZ57" s="22" t="n">
        <v>37.4652671813965</v>
      </c>
      <c r="PA57" s="22" t="n">
        <v>0</v>
      </c>
      <c r="PB57" s="21" t="n">
        <v>3.49151158332825</v>
      </c>
      <c r="PC57" s="21" t="n">
        <v>0</v>
      </c>
      <c r="PD57" s="21" t="n">
        <v>47.876579284668</v>
      </c>
      <c r="PE57" s="21" t="n">
        <v>0</v>
      </c>
      <c r="PF57" s="21" t="n">
        <v>18.6736316680908</v>
      </c>
      <c r="PG57" s="21" t="n">
        <v>0</v>
      </c>
      <c r="PH57" s="21" t="n">
        <v>23.1784763336182</v>
      </c>
      <c r="PI57" s="21" t="n">
        <v>23.915096282959</v>
      </c>
      <c r="PJ57" s="21" t="n">
        <v>5.29455900192261</v>
      </c>
      <c r="PK57" s="21" t="n">
        <v>7.17700815200806</v>
      </c>
      <c r="PL57" s="21" t="n">
        <v>498.033660888672</v>
      </c>
      <c r="PM57" s="21" t="n">
        <v>24.2324390411377</v>
      </c>
      <c r="PN57" s="21" t="n">
        <v>403.541564941406</v>
      </c>
      <c r="PO57" s="21" t="n">
        <v>2.51957058906555</v>
      </c>
      <c r="PP57" s="21" t="n">
        <v>37.3251075744629</v>
      </c>
      <c r="PQ57" s="21" t="n">
        <v>101.303001403809</v>
      </c>
      <c r="PR57" s="21" t="n">
        <v>-60.5948577294475</v>
      </c>
      <c r="PS57" s="21" t="n">
        <v>15330.2666029375</v>
      </c>
      <c r="PT57" s="23"/>
    </row>
    <row r="58" customFormat="false" ht="15" hidden="false" customHeight="false" outlineLevel="0" collapsed="false">
      <c r="A58" s="20" t="s">
        <v>4</v>
      </c>
      <c r="B58" s="12" t="s">
        <v>28</v>
      </c>
      <c r="C58" s="12" t="s">
        <v>82</v>
      </c>
      <c r="D58" s="21" t="n">
        <v>0.0163063928484917</v>
      </c>
      <c r="E58" s="21" t="n">
        <v>0.0375972501933575</v>
      </c>
      <c r="F58" s="21" t="n">
        <v>0</v>
      </c>
      <c r="G58" s="21" t="n">
        <v>0</v>
      </c>
      <c r="H58" s="21" t="n">
        <v>0.0382958129048347</v>
      </c>
      <c r="I58" s="21" t="n">
        <v>0.0838946476578712</v>
      </c>
      <c r="J58" s="21" t="n">
        <v>0.00484068319201469</v>
      </c>
      <c r="K58" s="21" t="n">
        <v>0.0585111118853092</v>
      </c>
      <c r="L58" s="21" t="n">
        <v>0.0454409085214138</v>
      </c>
      <c r="M58" s="21" t="n">
        <v>0.00134793890174478</v>
      </c>
      <c r="N58" s="21" t="n">
        <v>0.0460500977933407</v>
      </c>
      <c r="O58" s="21" t="n">
        <v>0.0965176373720169</v>
      </c>
      <c r="P58" s="21" t="n">
        <v>8.67428207397461</v>
      </c>
      <c r="Q58" s="21" t="n">
        <v>0.0399083159863949</v>
      </c>
      <c r="R58" s="21" t="n">
        <v>0.0480786040425301</v>
      </c>
      <c r="S58" s="21" t="n">
        <v>0</v>
      </c>
      <c r="T58" s="21" t="n">
        <v>0.0283873565495014</v>
      </c>
      <c r="U58" s="21" t="n">
        <v>0.058956291526556</v>
      </c>
      <c r="V58" s="21" t="n">
        <v>0.0334575660526752</v>
      </c>
      <c r="W58" s="21" t="n">
        <v>0.0476454831659794</v>
      </c>
      <c r="X58" s="21" t="n">
        <v>0.0324339866638184</v>
      </c>
      <c r="Y58" s="21" t="n">
        <v>0.0130542991682887</v>
      </c>
      <c r="Z58" s="21" t="n">
        <v>0.00238696183077991</v>
      </c>
      <c r="AA58" s="21" t="n">
        <v>0.0708959400653839</v>
      </c>
      <c r="AB58" s="21" t="n">
        <v>0.0513144508004189</v>
      </c>
      <c r="AC58" s="21" t="n">
        <v>6.58355493214913E-005</v>
      </c>
      <c r="AD58" s="21" t="n">
        <v>0.00660156039521098</v>
      </c>
      <c r="AE58" s="21" t="n">
        <v>0.00556096015498042</v>
      </c>
      <c r="AF58" s="21" t="n">
        <v>0.0031008250080049</v>
      </c>
      <c r="AG58" s="21" t="n">
        <v>0.0569985695183277</v>
      </c>
      <c r="AH58" s="21" t="n">
        <v>0.00678434036672115</v>
      </c>
      <c r="AI58" s="21" t="n">
        <v>0.000634494645055383</v>
      </c>
      <c r="AJ58" s="21" t="n">
        <v>0.0537622347474098</v>
      </c>
      <c r="AK58" s="21" t="n">
        <v>0</v>
      </c>
      <c r="AL58" s="21" t="n">
        <v>0</v>
      </c>
      <c r="AM58" s="21" t="n">
        <v>0</v>
      </c>
      <c r="AN58" s="21" t="n">
        <v>0</v>
      </c>
      <c r="AO58" s="21" t="n">
        <v>0</v>
      </c>
      <c r="AP58" s="21" t="n">
        <v>0.0473027713596821</v>
      </c>
      <c r="AQ58" s="21" t="n">
        <v>4.98082447052002</v>
      </c>
      <c r="AR58" s="21" t="n">
        <v>0</v>
      </c>
      <c r="AS58" s="21" t="n">
        <v>0</v>
      </c>
      <c r="AT58" s="21" t="n">
        <v>0</v>
      </c>
      <c r="AU58" s="21" t="n">
        <v>1.7252711140322E-005</v>
      </c>
      <c r="AV58" s="21" t="n">
        <v>0.03839303319093</v>
      </c>
      <c r="AW58" s="21" t="n">
        <v>0</v>
      </c>
      <c r="AX58" s="21" t="n">
        <v>0</v>
      </c>
      <c r="AY58" s="21" t="n">
        <v>0</v>
      </c>
      <c r="AZ58" s="21" t="n">
        <v>0</v>
      </c>
      <c r="BA58" s="21" t="n">
        <v>0</v>
      </c>
      <c r="BB58" s="21" t="n">
        <v>0.000342178770949721</v>
      </c>
      <c r="BC58" s="21" t="n">
        <v>173.210860992442</v>
      </c>
      <c r="BD58" s="21" t="n">
        <v>277.294568682221</v>
      </c>
      <c r="BE58" s="21" t="n">
        <v>1.56095957936247E-005</v>
      </c>
      <c r="BF58" s="21" t="n">
        <v>0</v>
      </c>
      <c r="BG58" s="21" t="n">
        <v>0</v>
      </c>
      <c r="BH58" s="21" t="n">
        <v>0.0417478639500493</v>
      </c>
      <c r="BI58" s="21" t="n">
        <v>0.581379395333552</v>
      </c>
      <c r="BJ58" s="21" t="n">
        <v>0</v>
      </c>
      <c r="BK58" s="21" t="n">
        <v>0.096122658560631</v>
      </c>
      <c r="BL58" s="21" t="n">
        <v>0.000536066381860007</v>
      </c>
      <c r="BM58" s="21" t="n">
        <v>0.000893854748603352</v>
      </c>
      <c r="BN58" s="21" t="n">
        <v>1.56095957936247E-005</v>
      </c>
      <c r="BO58" s="21" t="n">
        <v>0.440640814985212</v>
      </c>
      <c r="BP58" s="21" t="n">
        <v>0.0995292474531712</v>
      </c>
      <c r="BQ58" s="21" t="n">
        <v>0</v>
      </c>
      <c r="BR58" s="21" t="n">
        <v>0.000202103187643773</v>
      </c>
      <c r="BS58" s="21" t="n">
        <v>3.12191915872494E-005</v>
      </c>
      <c r="BT58" s="21" t="n">
        <v>0.00046623397962537</v>
      </c>
      <c r="BU58" s="21" t="n">
        <v>0.00147633913900756</v>
      </c>
      <c r="BV58" s="21" t="n">
        <v>0.000140075583305948</v>
      </c>
      <c r="BW58" s="21" t="n">
        <v>0.000186493591850148</v>
      </c>
      <c r="BX58" s="21" t="n">
        <v>0.0576799211304634</v>
      </c>
      <c r="BY58" s="21" t="n">
        <v>0</v>
      </c>
      <c r="BZ58" s="21" t="n">
        <v>0.134456950377917</v>
      </c>
      <c r="CA58" s="21" t="n">
        <v>0</v>
      </c>
      <c r="CB58" s="21" t="n">
        <v>0</v>
      </c>
      <c r="CC58" s="21" t="n">
        <v>0</v>
      </c>
      <c r="CD58" s="21" t="n">
        <v>3.37853844889911</v>
      </c>
      <c r="CE58" s="21" t="n">
        <v>26.0545469109431</v>
      </c>
      <c r="CF58" s="21" t="n">
        <v>0.109848439693451</v>
      </c>
      <c r="CG58" s="21" t="n">
        <v>5.07842960359994E-005</v>
      </c>
      <c r="CH58" s="21" t="n">
        <v>0.402417927980423</v>
      </c>
      <c r="CI58" s="21" t="n">
        <v>0.14267298579216</v>
      </c>
      <c r="CJ58" s="21" t="n">
        <v>0.00163187691941857</v>
      </c>
      <c r="CK58" s="21" t="n">
        <v>0.00379805755801499</v>
      </c>
      <c r="CL58" s="21" t="n">
        <v>0.00136572390329093</v>
      </c>
      <c r="CM58" s="21" t="n">
        <v>0.0077733532525599</v>
      </c>
      <c r="CN58" s="21" t="n">
        <v>0.0320636741816998</v>
      </c>
      <c r="CO58" s="21" t="n">
        <v>0.001149638206698</v>
      </c>
      <c r="CP58" s="21" t="n">
        <v>0.157365739345551</v>
      </c>
      <c r="CQ58" s="21" t="n">
        <v>0.130973502993584</v>
      </c>
      <c r="CR58" s="21" t="n">
        <v>3.71291589736938</v>
      </c>
      <c r="CS58" s="21" t="n">
        <v>0.0113277323544025</v>
      </c>
      <c r="CT58" s="21" t="n">
        <v>0.223860189318657</v>
      </c>
      <c r="CU58" s="21" t="n">
        <v>0.0170859415084124</v>
      </c>
      <c r="CV58" s="21" t="n">
        <v>0.0224809888750315</v>
      </c>
      <c r="CW58" s="21" t="n">
        <v>0.0503142736852169</v>
      </c>
      <c r="CX58" s="21" t="n">
        <v>0.0432604551315308</v>
      </c>
      <c r="CY58" s="21" t="n">
        <v>0.0925596803426743</v>
      </c>
      <c r="CZ58" s="21" t="n">
        <v>0.00446343747898936</v>
      </c>
      <c r="DA58" s="21" t="n">
        <v>6.17041441728361E-005</v>
      </c>
      <c r="DB58" s="21" t="n">
        <v>0.000506461306940764</v>
      </c>
      <c r="DC58" s="21" t="n">
        <v>0.00651704240590334</v>
      </c>
      <c r="DD58" s="21" t="n">
        <v>0.00129599927458912</v>
      </c>
      <c r="DE58" s="21" t="n">
        <v>0</v>
      </c>
      <c r="DF58" s="21" t="n">
        <v>0.000857664155773819</v>
      </c>
      <c r="DG58" s="21" t="n">
        <v>0</v>
      </c>
      <c r="DH58" s="21" t="n">
        <v>0.00044426359818317</v>
      </c>
      <c r="DI58" s="21" t="n">
        <v>0.0019584724213928</v>
      </c>
      <c r="DJ58" s="21" t="n">
        <v>0</v>
      </c>
      <c r="DK58" s="21" t="n">
        <v>6.33557283435948E-005</v>
      </c>
      <c r="DL58" s="21" t="n">
        <v>0.000269589945673943</v>
      </c>
      <c r="DM58" s="21" t="n">
        <v>0.0100375153124332</v>
      </c>
      <c r="DN58" s="21" t="n">
        <v>0.024631267413497</v>
      </c>
      <c r="DO58" s="21" t="n">
        <v>0.0626183301210403</v>
      </c>
      <c r="DP58" s="21" t="n">
        <v>0.0012014937819913</v>
      </c>
      <c r="DQ58" s="21" t="n">
        <v>0.000426769314799458</v>
      </c>
      <c r="DR58" s="21" t="n">
        <v>0.00750767020508647</v>
      </c>
      <c r="DS58" s="21" t="n">
        <v>1.04157841205597</v>
      </c>
      <c r="DT58" s="21" t="n">
        <v>0.0168547797948122</v>
      </c>
      <c r="DU58" s="21" t="n">
        <v>2.3348366795517E-008</v>
      </c>
      <c r="DV58" s="21" t="n">
        <v>0.000108719206764363</v>
      </c>
      <c r="DW58" s="21" t="n">
        <v>0.00299968500621617</v>
      </c>
      <c r="DX58" s="21" t="n">
        <v>0.000944495666772127</v>
      </c>
      <c r="DY58" s="21" t="n">
        <v>0.000890412658918649</v>
      </c>
      <c r="DZ58" s="21" t="n">
        <v>7.7905760917929E-006</v>
      </c>
      <c r="EA58" s="21" t="n">
        <v>0.0032732030376792</v>
      </c>
      <c r="EB58" s="21" t="n">
        <v>8.20451678009704E-005</v>
      </c>
      <c r="EC58" s="21" t="n">
        <v>0</v>
      </c>
      <c r="ED58" s="21" t="n">
        <v>0.244979366660118</v>
      </c>
      <c r="EE58" s="21" t="n">
        <v>1.27936017513275</v>
      </c>
      <c r="EF58" s="21" t="n">
        <v>0.661247313022614</v>
      </c>
      <c r="EG58" s="21" t="n">
        <v>0.000521364097949117</v>
      </c>
      <c r="EH58" s="21" t="n">
        <v>0.0277255456894636</v>
      </c>
      <c r="EI58" s="21" t="n">
        <v>0.00525310402736068</v>
      </c>
      <c r="EJ58" s="21" t="n">
        <v>0.504831731319428</v>
      </c>
      <c r="EK58" s="21" t="n">
        <v>0.0931810736656189</v>
      </c>
      <c r="EL58" s="21" t="n">
        <v>0.0173468366265297</v>
      </c>
      <c r="EM58" s="21" t="n">
        <v>0.160626858472824</v>
      </c>
      <c r="EN58" s="21" t="n">
        <v>0.00080358685227111</v>
      </c>
      <c r="EO58" s="21" t="n">
        <v>0.00147853686939925</v>
      </c>
      <c r="EP58" s="21" t="n">
        <v>0.00366805982775986</v>
      </c>
      <c r="EQ58" s="21" t="n">
        <v>0.0452478192746639</v>
      </c>
      <c r="ER58" s="21" t="n">
        <v>0.0279293432831764</v>
      </c>
      <c r="ES58" s="21" t="n">
        <v>0.00569683965295553</v>
      </c>
      <c r="ET58" s="21" t="n">
        <v>0.0132092460989952</v>
      </c>
      <c r="EU58" s="21" t="n">
        <v>0.00581709481775761</v>
      </c>
      <c r="EV58" s="21" t="n">
        <v>0</v>
      </c>
      <c r="EW58" s="21" t="n">
        <v>3.15243196382653E-005</v>
      </c>
      <c r="EX58" s="21" t="n">
        <v>8.75618643476628E-005</v>
      </c>
      <c r="EY58" s="21" t="n">
        <v>0.000353732000803575</v>
      </c>
      <c r="EZ58" s="21" t="n">
        <v>0.00198831385932863</v>
      </c>
      <c r="FA58" s="21" t="n">
        <v>1.8862137949327E-005</v>
      </c>
      <c r="FB58" s="21" t="n">
        <v>2.38794655160746E-007</v>
      </c>
      <c r="FC58" s="21" t="n">
        <v>0.000366049614967778</v>
      </c>
      <c r="FD58" s="21" t="n">
        <v>4.3429961806396E-005</v>
      </c>
      <c r="FE58" s="21" t="n">
        <v>0.0145552698522806</v>
      </c>
      <c r="FF58" s="21" t="n">
        <v>0.00364238535985351</v>
      </c>
      <c r="FG58" s="21" t="n">
        <v>0.0844999924302101</v>
      </c>
      <c r="FH58" s="21" t="n">
        <v>0</v>
      </c>
      <c r="FI58" s="21" t="n">
        <v>0</v>
      </c>
      <c r="FJ58" s="21" t="n">
        <v>0</v>
      </c>
      <c r="FK58" s="21" t="n">
        <v>0</v>
      </c>
      <c r="FL58" s="21" t="n">
        <v>0</v>
      </c>
      <c r="FM58" s="21" t="n">
        <v>0</v>
      </c>
      <c r="FN58" s="21" t="n">
        <v>0</v>
      </c>
      <c r="FO58" s="21" t="n">
        <v>0</v>
      </c>
      <c r="FP58" s="21" t="n">
        <v>0</v>
      </c>
      <c r="FQ58" s="21" t="n">
        <v>0</v>
      </c>
      <c r="FR58" s="21" t="n">
        <v>0</v>
      </c>
      <c r="FS58" s="21" t="n">
        <v>0</v>
      </c>
      <c r="FT58" s="21" t="n">
        <v>0.904781639575958</v>
      </c>
      <c r="FU58" s="21" t="n">
        <v>0</v>
      </c>
      <c r="FV58" s="21" t="n">
        <v>0</v>
      </c>
      <c r="FW58" s="21" t="n">
        <v>0</v>
      </c>
      <c r="FX58" s="21" t="n">
        <v>0</v>
      </c>
      <c r="FY58" s="21" t="n">
        <v>0</v>
      </c>
      <c r="FZ58" s="21" t="n">
        <v>0</v>
      </c>
      <c r="GA58" s="21" t="n">
        <v>0</v>
      </c>
      <c r="GB58" s="21" t="n">
        <v>0</v>
      </c>
      <c r="GC58" s="21" t="n">
        <v>0</v>
      </c>
      <c r="GD58" s="21" t="n">
        <v>0</v>
      </c>
      <c r="GE58" s="21" t="n">
        <v>0</v>
      </c>
      <c r="GF58" s="21" t="n">
        <v>0</v>
      </c>
      <c r="GG58" s="21" t="n">
        <v>0</v>
      </c>
      <c r="GH58" s="21" t="n">
        <v>0</v>
      </c>
      <c r="GI58" s="21" t="n">
        <v>0</v>
      </c>
      <c r="GJ58" s="21" t="n">
        <v>0</v>
      </c>
      <c r="GK58" s="21" t="n">
        <v>0</v>
      </c>
      <c r="GL58" s="21" t="n">
        <v>0</v>
      </c>
      <c r="GM58" s="21" t="n">
        <v>0</v>
      </c>
      <c r="GN58" s="21" t="n">
        <v>0.171174913644791</v>
      </c>
      <c r="GO58" s="21" t="n">
        <v>0</v>
      </c>
      <c r="GP58" s="21" t="n">
        <v>0</v>
      </c>
      <c r="GQ58" s="21" t="n">
        <v>0</v>
      </c>
      <c r="GR58" s="21" t="n">
        <v>0</v>
      </c>
      <c r="GS58" s="21" t="n">
        <v>0</v>
      </c>
      <c r="GT58" s="21" t="n">
        <v>0</v>
      </c>
      <c r="GU58" s="21" t="n">
        <v>0</v>
      </c>
      <c r="GV58" s="21" t="n">
        <v>0</v>
      </c>
      <c r="GW58" s="21" t="n">
        <v>0</v>
      </c>
      <c r="GX58" s="21" t="n">
        <v>0.12821264564991</v>
      </c>
      <c r="GY58" s="21" t="n">
        <v>0</v>
      </c>
      <c r="GZ58" s="21" t="n">
        <v>0</v>
      </c>
      <c r="HA58" s="21" t="n">
        <v>0</v>
      </c>
      <c r="HB58" s="21" t="n">
        <v>0</v>
      </c>
      <c r="HC58" s="21" t="n">
        <v>0</v>
      </c>
      <c r="HD58" s="21" t="n">
        <v>0</v>
      </c>
      <c r="HE58" s="21" t="n">
        <v>0</v>
      </c>
      <c r="HF58" s="21" t="n">
        <v>0</v>
      </c>
      <c r="HG58" s="21" t="n">
        <v>0.0410673581063747</v>
      </c>
      <c r="HH58" s="21" t="n">
        <v>0.00600274931639433</v>
      </c>
      <c r="HI58" s="21" t="n">
        <v>0</v>
      </c>
      <c r="HJ58" s="21" t="n">
        <v>0</v>
      </c>
      <c r="HK58" s="21" t="n">
        <v>0</v>
      </c>
      <c r="HL58" s="21" t="n">
        <v>0</v>
      </c>
      <c r="HM58" s="21" t="n">
        <v>0</v>
      </c>
      <c r="HN58" s="21" t="n">
        <v>0</v>
      </c>
      <c r="HO58" s="21" t="n">
        <v>0</v>
      </c>
      <c r="HP58" s="21" t="n">
        <v>0</v>
      </c>
      <c r="HQ58" s="21" t="n">
        <v>0</v>
      </c>
      <c r="HR58" s="21" t="n">
        <v>0</v>
      </c>
      <c r="HS58" s="21" t="n">
        <v>0</v>
      </c>
      <c r="HT58" s="21" t="n">
        <v>0</v>
      </c>
      <c r="HU58" s="21" t="n">
        <v>0</v>
      </c>
      <c r="HV58" s="21" t="n">
        <v>0</v>
      </c>
      <c r="HW58" s="21" t="n">
        <v>0</v>
      </c>
      <c r="HX58" s="21" t="n">
        <v>0</v>
      </c>
      <c r="HY58" s="21" t="n">
        <v>0</v>
      </c>
      <c r="HZ58" s="21" t="n">
        <v>0</v>
      </c>
      <c r="IA58" s="21" t="n">
        <v>0</v>
      </c>
      <c r="IB58" s="21" t="n">
        <v>0</v>
      </c>
      <c r="IC58" s="21" t="n">
        <v>3.11631629301701E-005</v>
      </c>
      <c r="ID58" s="21" t="n">
        <v>0</v>
      </c>
      <c r="IE58" s="21" t="n">
        <v>0</v>
      </c>
      <c r="IF58" s="21" t="n">
        <v>0</v>
      </c>
      <c r="IG58" s="21" t="n">
        <v>0</v>
      </c>
      <c r="IH58" s="21" t="n">
        <v>1.30080461531179E-005</v>
      </c>
      <c r="II58" s="21" t="n">
        <v>0.0101430676877499</v>
      </c>
      <c r="IJ58" s="21" t="n">
        <v>0</v>
      </c>
      <c r="IK58" s="21" t="n">
        <v>0</v>
      </c>
      <c r="IL58" s="21" t="n">
        <v>0</v>
      </c>
      <c r="IM58" s="21" t="n">
        <v>0</v>
      </c>
      <c r="IN58" s="21" t="n">
        <v>0</v>
      </c>
      <c r="IO58" s="21" t="n">
        <v>0</v>
      </c>
      <c r="IP58" s="21" t="n">
        <v>0</v>
      </c>
      <c r="IQ58" s="21" t="n">
        <v>0</v>
      </c>
      <c r="IR58" s="21" t="n">
        <v>0</v>
      </c>
      <c r="IS58" s="21" t="n">
        <v>0</v>
      </c>
      <c r="IT58" s="21" t="n">
        <v>0</v>
      </c>
      <c r="IU58" s="21" t="n">
        <v>0</v>
      </c>
      <c r="IV58" s="21" t="n">
        <v>0</v>
      </c>
      <c r="IW58" s="21" t="n">
        <v>0</v>
      </c>
      <c r="IX58" s="21" t="n">
        <v>0</v>
      </c>
      <c r="IY58" s="21" t="n">
        <v>0</v>
      </c>
      <c r="IZ58" s="21" t="n">
        <v>0</v>
      </c>
      <c r="JA58" s="21" t="n">
        <v>0</v>
      </c>
      <c r="JB58" s="21" t="n">
        <v>0</v>
      </c>
      <c r="JC58" s="21" t="n">
        <v>0</v>
      </c>
      <c r="JD58" s="21" t="n">
        <v>0</v>
      </c>
      <c r="JE58" s="21" t="n">
        <v>0</v>
      </c>
      <c r="JF58" s="21" t="n">
        <v>0</v>
      </c>
      <c r="JG58" s="21" t="n">
        <v>0</v>
      </c>
      <c r="JH58" s="21" t="n">
        <v>0</v>
      </c>
      <c r="JI58" s="21" t="n">
        <v>0</v>
      </c>
      <c r="JJ58" s="21" t="n">
        <v>0</v>
      </c>
      <c r="JK58" s="21" t="n">
        <v>0</v>
      </c>
      <c r="JL58" s="21" t="n">
        <v>0</v>
      </c>
      <c r="JM58" s="21" t="n">
        <v>0</v>
      </c>
      <c r="JN58" s="21" t="n">
        <v>0</v>
      </c>
      <c r="JO58" s="21" t="n">
        <v>0</v>
      </c>
      <c r="JP58" s="21" t="n">
        <v>0</v>
      </c>
      <c r="JQ58" s="21" t="n">
        <v>0</v>
      </c>
      <c r="JR58" s="21" t="n">
        <v>0</v>
      </c>
      <c r="JS58" s="21" t="n">
        <v>0</v>
      </c>
      <c r="JT58" s="21" t="n">
        <v>0</v>
      </c>
      <c r="JU58" s="21" t="n">
        <v>0</v>
      </c>
      <c r="JV58" s="21" t="n">
        <v>0</v>
      </c>
      <c r="JW58" s="21" t="n">
        <v>0</v>
      </c>
      <c r="JX58" s="21" t="n">
        <v>6.46267799311317E-005</v>
      </c>
      <c r="JY58" s="21" t="n">
        <v>0</v>
      </c>
      <c r="JZ58" s="21" t="n">
        <v>0.000129253559862264</v>
      </c>
      <c r="KA58" s="21" t="n">
        <v>0.00109865516424179</v>
      </c>
      <c r="KB58" s="21" t="n">
        <v>6.46267799311317E-005</v>
      </c>
      <c r="KC58" s="21" t="n">
        <v>6.46267799311317E-005</v>
      </c>
      <c r="KD58" s="21" t="n">
        <v>6.46267799311317E-005</v>
      </c>
      <c r="KE58" s="21" t="n">
        <v>0.000258507119724527</v>
      </c>
      <c r="KF58" s="21" t="n">
        <v>0.000129253559862264</v>
      </c>
      <c r="KG58" s="21" t="n">
        <v>0</v>
      </c>
      <c r="KH58" s="21" t="n">
        <v>6.46267799311317E-005</v>
      </c>
      <c r="KI58" s="21" t="n">
        <v>6.46267799311317E-005</v>
      </c>
      <c r="KJ58" s="21" t="n">
        <v>0.0476945601403713</v>
      </c>
      <c r="KK58" s="21" t="n">
        <v>0</v>
      </c>
      <c r="KL58" s="21" t="n">
        <v>0.000129253559862264</v>
      </c>
      <c r="KM58" s="21" t="n">
        <v>0</v>
      </c>
      <c r="KN58" s="21" t="n">
        <v>6.46267799311317E-005</v>
      </c>
      <c r="KO58" s="21" t="n">
        <v>0.000193880332517438</v>
      </c>
      <c r="KP58" s="21" t="n">
        <v>6.46267799311317E-005</v>
      </c>
      <c r="KQ58" s="21" t="n">
        <v>0.0015510426601395</v>
      </c>
      <c r="KR58" s="21" t="n">
        <v>6.46267799311317E-005</v>
      </c>
      <c r="KS58" s="21" t="n">
        <v>0</v>
      </c>
      <c r="KT58" s="21" t="n">
        <v>6.46267799311317E-005</v>
      </c>
      <c r="KU58" s="21" t="n">
        <v>0</v>
      </c>
      <c r="KV58" s="21" t="n">
        <v>0</v>
      </c>
      <c r="KW58" s="21" t="n">
        <v>0</v>
      </c>
      <c r="KX58" s="21" t="n">
        <v>6.46267799311317E-005</v>
      </c>
      <c r="KY58" s="21" t="n">
        <v>0</v>
      </c>
      <c r="KZ58" s="21" t="n">
        <v>0</v>
      </c>
      <c r="LA58" s="21" t="n">
        <v>6.46267799311317E-005</v>
      </c>
      <c r="LB58" s="21" t="n">
        <v>0</v>
      </c>
      <c r="LC58" s="21" t="n">
        <v>6.46267799311317E-005</v>
      </c>
      <c r="LD58" s="21" t="n">
        <v>0.0191941540688276</v>
      </c>
      <c r="LE58" s="21" t="n">
        <v>0</v>
      </c>
      <c r="LF58" s="21" t="n">
        <v>0.02429966814816</v>
      </c>
      <c r="LG58" s="21" t="n">
        <v>0.00206805695779622</v>
      </c>
      <c r="LH58" s="21" t="n">
        <v>6.46267799311317E-005</v>
      </c>
      <c r="LI58" s="21" t="n">
        <v>6.46267799311317E-005</v>
      </c>
      <c r="LJ58" s="21" t="n">
        <v>0.000129253559862264</v>
      </c>
      <c r="LK58" s="21" t="n">
        <v>0.000646267726551741</v>
      </c>
      <c r="LL58" s="21" t="n">
        <v>0</v>
      </c>
      <c r="LM58" s="21" t="n">
        <v>0</v>
      </c>
      <c r="LN58" s="21" t="n">
        <v>0</v>
      </c>
      <c r="LO58" s="21" t="n">
        <v>0</v>
      </c>
      <c r="LP58" s="21" t="n">
        <v>0</v>
      </c>
      <c r="LQ58" s="21" t="n">
        <v>0</v>
      </c>
      <c r="LR58" s="21" t="n">
        <v>0</v>
      </c>
      <c r="LS58" s="21" t="n">
        <v>0</v>
      </c>
      <c r="LT58" s="21" t="n">
        <v>0</v>
      </c>
      <c r="LU58" s="21" t="n">
        <v>0</v>
      </c>
      <c r="LV58" s="21" t="n">
        <v>0.00320462184026837</v>
      </c>
      <c r="LW58" s="21" t="n">
        <v>0.44597116112709</v>
      </c>
      <c r="LX58" s="21" t="n">
        <v>10.650354385376</v>
      </c>
      <c r="LY58" s="21" t="n">
        <v>0</v>
      </c>
      <c r="LZ58" s="21" t="n">
        <v>0</v>
      </c>
      <c r="MA58" s="21" t="n">
        <v>0</v>
      </c>
      <c r="MB58" s="21" t="n">
        <v>0</v>
      </c>
      <c r="MC58" s="21" t="n">
        <v>0</v>
      </c>
      <c r="MD58" s="21" t="n">
        <v>0.00015627512766514</v>
      </c>
      <c r="ME58" s="21" t="n">
        <v>0</v>
      </c>
      <c r="MF58" s="21" t="n">
        <v>0</v>
      </c>
      <c r="MG58" s="21" t="n">
        <v>4.99106135976035E-005</v>
      </c>
      <c r="MH58" s="21" t="n">
        <v>0.000101333665952552</v>
      </c>
      <c r="MI58" s="21" t="n">
        <v>0.000233435421250761</v>
      </c>
      <c r="MJ58" s="21" t="n">
        <v>6.53132447041571E-005</v>
      </c>
      <c r="MK58" s="21" t="n">
        <v>4.06977778766304E-005</v>
      </c>
      <c r="ML58" s="21" t="n">
        <v>6.83930338709615E-005</v>
      </c>
      <c r="MM58" s="21" t="n">
        <v>8.81991638834734E-007</v>
      </c>
      <c r="MN58" s="21" t="n">
        <v>5.15160609211307E-005</v>
      </c>
      <c r="MO58" s="21" t="n">
        <v>0</v>
      </c>
      <c r="MP58" s="21" t="n">
        <v>0</v>
      </c>
      <c r="MQ58" s="21" t="n">
        <v>0</v>
      </c>
      <c r="MR58" s="21" t="n">
        <v>0</v>
      </c>
      <c r="MS58" s="21" t="n">
        <v>0</v>
      </c>
      <c r="MT58" s="21" t="n">
        <v>0</v>
      </c>
      <c r="MU58" s="21" t="n">
        <v>0.0261569246649742</v>
      </c>
      <c r="MV58" s="21" t="n">
        <v>0</v>
      </c>
      <c r="MW58" s="21" t="n">
        <v>0</v>
      </c>
      <c r="MX58" s="21" t="n">
        <v>0.00750391092151403</v>
      </c>
      <c r="MY58" s="21" t="n">
        <v>0.0765316560864449</v>
      </c>
      <c r="MZ58" s="21" t="n">
        <v>0</v>
      </c>
      <c r="NA58" s="21" t="n">
        <v>0.000222334652789868</v>
      </c>
      <c r="NB58" s="21" t="n">
        <v>0</v>
      </c>
      <c r="NC58" s="21" t="n">
        <v>0.000356551143340766</v>
      </c>
      <c r="ND58" s="21" t="n">
        <v>0</v>
      </c>
      <c r="NE58" s="21" t="n">
        <v>0</v>
      </c>
      <c r="NF58" s="21" t="n">
        <v>0</v>
      </c>
      <c r="NG58" s="21" t="n">
        <v>0</v>
      </c>
      <c r="NH58" s="21" t="n">
        <v>0</v>
      </c>
      <c r="NI58" s="21" t="n">
        <v>0</v>
      </c>
      <c r="NJ58" s="21" t="n">
        <v>0</v>
      </c>
      <c r="NK58" s="21" t="n">
        <v>0</v>
      </c>
      <c r="NL58" s="21" t="n">
        <v>0.112494595348835</v>
      </c>
      <c r="NM58" s="21" t="n">
        <v>0</v>
      </c>
      <c r="NN58" s="21" t="n">
        <v>0</v>
      </c>
      <c r="NO58" s="21" t="n">
        <v>0</v>
      </c>
      <c r="NP58" s="21" t="n">
        <v>0.00309828901663423</v>
      </c>
      <c r="NQ58" s="21" t="n">
        <v>0</v>
      </c>
      <c r="NR58" s="21" t="n">
        <v>0</v>
      </c>
      <c r="NS58" s="21" t="n">
        <v>0</v>
      </c>
      <c r="NT58" s="21" t="n">
        <v>0</v>
      </c>
      <c r="NU58" s="21" t="n">
        <v>0</v>
      </c>
      <c r="NV58" s="21" t="n">
        <v>2.98056329484098E-005</v>
      </c>
      <c r="NW58" s="21" t="n">
        <v>0</v>
      </c>
      <c r="NX58" s="21" t="n">
        <v>0</v>
      </c>
      <c r="NY58" s="21" t="n">
        <v>0</v>
      </c>
      <c r="NZ58" s="21" t="n">
        <v>0</v>
      </c>
      <c r="OA58" s="21" t="n">
        <v>0</v>
      </c>
      <c r="OB58" s="21" t="n">
        <v>0</v>
      </c>
      <c r="OC58" s="21" t="n">
        <v>0</v>
      </c>
      <c r="OD58" s="21" t="n">
        <v>0</v>
      </c>
      <c r="OE58" s="21" t="n">
        <v>0</v>
      </c>
      <c r="OF58" s="21" t="n">
        <v>0</v>
      </c>
      <c r="OG58" s="21" t="n">
        <v>0</v>
      </c>
      <c r="OH58" s="21" t="n">
        <v>0</v>
      </c>
      <c r="OI58" s="21" t="n">
        <v>0</v>
      </c>
      <c r="OJ58" s="21" t="n">
        <v>0</v>
      </c>
      <c r="OK58" s="21" t="n">
        <v>0</v>
      </c>
      <c r="OL58" s="21" t="n">
        <v>1.26682266454736E-006</v>
      </c>
      <c r="OM58" s="21" t="n">
        <v>0.00222790241241455</v>
      </c>
      <c r="ON58" s="21" t="n">
        <v>49.1407432556152</v>
      </c>
      <c r="OO58" s="21" t="n">
        <v>0</v>
      </c>
      <c r="OP58" s="21" t="n">
        <v>3937.780452867</v>
      </c>
      <c r="OQ58" s="21" t="n">
        <v>83.7988826815642</v>
      </c>
      <c r="OR58" s="21" t="n">
        <v>8.2417106628418</v>
      </c>
      <c r="OS58" s="21" t="n">
        <v>0</v>
      </c>
      <c r="OT58" s="21" t="n">
        <v>15.4633092880249</v>
      </c>
      <c r="OU58" s="21" t="n">
        <v>0</v>
      </c>
      <c r="OV58" s="21" t="n">
        <v>7.40612173080444</v>
      </c>
      <c r="OW58" s="21" t="n">
        <v>0</v>
      </c>
      <c r="OX58" s="22" t="n">
        <v>7.8458309173584</v>
      </c>
      <c r="OY58" s="22" t="n">
        <v>0</v>
      </c>
      <c r="OZ58" s="22" t="n">
        <v>7.8458309173584</v>
      </c>
      <c r="PA58" s="22" t="n">
        <v>0</v>
      </c>
      <c r="PB58" s="21" t="n">
        <v>4.9938383102417</v>
      </c>
      <c r="PC58" s="21" t="n">
        <v>0</v>
      </c>
      <c r="PD58" s="21" t="n">
        <v>6.3519172668457</v>
      </c>
      <c r="PE58" s="21" t="n">
        <v>0</v>
      </c>
      <c r="PF58" s="21" t="n">
        <v>9.6715784072876</v>
      </c>
      <c r="PG58" s="21" t="n">
        <v>0</v>
      </c>
      <c r="PH58" s="21" t="n">
        <v>33.7043571472168</v>
      </c>
      <c r="PI58" s="21" t="n">
        <v>10.9245595932007</v>
      </c>
      <c r="PJ58" s="21" t="n">
        <v>2.59330558776855</v>
      </c>
      <c r="PK58" s="21" t="n">
        <v>4.30792188644409</v>
      </c>
      <c r="PL58" s="21" t="n">
        <v>508.807006835938</v>
      </c>
      <c r="PM58" s="21" t="n">
        <v>37.2416229248047</v>
      </c>
      <c r="PN58" s="21" t="n">
        <v>384.229064941406</v>
      </c>
      <c r="PO58" s="21" t="n">
        <v>104.751541137695</v>
      </c>
      <c r="PP58" s="21" t="n">
        <v>168.497467041016</v>
      </c>
      <c r="PQ58" s="21" t="n">
        <v>85.8680725097656</v>
      </c>
      <c r="PR58" s="21" t="n">
        <v>-30.4527539999717</v>
      </c>
      <c r="PS58" s="21" t="n">
        <v>5967.38427737641</v>
      </c>
      <c r="PT58" s="23"/>
    </row>
    <row r="59" customFormat="false" ht="15" hidden="false" customHeight="false" outlineLevel="0" collapsed="false">
      <c r="A59" s="20" t="s">
        <v>4</v>
      </c>
      <c r="B59" s="12" t="s">
        <v>29</v>
      </c>
      <c r="C59" s="12" t="s">
        <v>83</v>
      </c>
      <c r="D59" s="21" t="n">
        <v>0.500612556934357</v>
      </c>
      <c r="E59" s="21" t="n">
        <v>0.0091367568820715</v>
      </c>
      <c r="F59" s="21" t="n">
        <v>0</v>
      </c>
      <c r="G59" s="21" t="n">
        <v>0</v>
      </c>
      <c r="H59" s="21" t="n">
        <v>0.292405515909195</v>
      </c>
      <c r="I59" s="21" t="n">
        <v>0.137363702058792</v>
      </c>
      <c r="J59" s="21" t="n">
        <v>0.0145533131435514</v>
      </c>
      <c r="K59" s="21" t="n">
        <v>0.501413822174072</v>
      </c>
      <c r="L59" s="21" t="n">
        <v>0.727390885353088</v>
      </c>
      <c r="M59" s="21" t="n">
        <v>0.00427814340218902</v>
      </c>
      <c r="N59" s="21" t="n">
        <v>0.010124709457159</v>
      </c>
      <c r="O59" s="21" t="n">
        <v>0</v>
      </c>
      <c r="P59" s="21" t="n">
        <v>0.337355136871338</v>
      </c>
      <c r="Q59" s="21" t="n">
        <v>4.52057313919067</v>
      </c>
      <c r="R59" s="21" t="n">
        <v>0.115390844643116</v>
      </c>
      <c r="S59" s="21" t="n">
        <v>0.00990398693829775</v>
      </c>
      <c r="T59" s="21" t="n">
        <v>0.495745599269867</v>
      </c>
      <c r="U59" s="21" t="n">
        <v>0.330582469701767</v>
      </c>
      <c r="V59" s="21" t="n">
        <v>0.05305265635252</v>
      </c>
      <c r="W59" s="21" t="n">
        <v>0.000894215365406126</v>
      </c>
      <c r="X59" s="21" t="n">
        <v>0.195217683911324</v>
      </c>
      <c r="Y59" s="21" t="n">
        <v>0.0508786551654339</v>
      </c>
      <c r="Z59" s="21" t="n">
        <v>0.00141966401133686</v>
      </c>
      <c r="AA59" s="21" t="n">
        <v>0.212888196110725</v>
      </c>
      <c r="AB59" s="21" t="n">
        <v>0.13987335562706</v>
      </c>
      <c r="AC59" s="21" t="n">
        <v>0</v>
      </c>
      <c r="AD59" s="21" t="n">
        <v>0.0394694469869137</v>
      </c>
      <c r="AE59" s="21" t="n">
        <v>0.0560667477548122</v>
      </c>
      <c r="AF59" s="21" t="n">
        <v>0.00927580054849386</v>
      </c>
      <c r="AG59" s="21" t="n">
        <v>0.125511154532433</v>
      </c>
      <c r="AH59" s="21" t="n">
        <v>0.0186625476926565</v>
      </c>
      <c r="AI59" s="21" t="n">
        <v>0.0010807067155838</v>
      </c>
      <c r="AJ59" s="21" t="n">
        <v>4.19455432891846</v>
      </c>
      <c r="AK59" s="21" t="n">
        <v>0</v>
      </c>
      <c r="AL59" s="21" t="n">
        <v>20.9634017944336</v>
      </c>
      <c r="AM59" s="21" t="n">
        <v>2.41964266933792E-006</v>
      </c>
      <c r="AN59" s="21" t="n">
        <v>0</v>
      </c>
      <c r="AO59" s="21" t="n">
        <v>6.3829811551841E-006</v>
      </c>
      <c r="AP59" s="21" t="n">
        <v>0.00125711690634489</v>
      </c>
      <c r="AQ59" s="21" t="n">
        <v>2.33903932571411</v>
      </c>
      <c r="AR59" s="21" t="n">
        <v>99.8434139829116</v>
      </c>
      <c r="AS59" s="21" t="n">
        <v>0.0245633420966152</v>
      </c>
      <c r="AT59" s="21" t="n">
        <v>0.03124876766349</v>
      </c>
      <c r="AU59" s="21" t="n">
        <v>3.75428894183372</v>
      </c>
      <c r="AV59" s="21" t="n">
        <v>9.20045637528754</v>
      </c>
      <c r="AW59" s="21" t="n">
        <v>0.963367154124219</v>
      </c>
      <c r="AX59" s="21" t="n">
        <v>3.55659094643444</v>
      </c>
      <c r="AY59" s="21" t="n">
        <v>24.9111703089057</v>
      </c>
      <c r="AZ59" s="21" t="n">
        <v>3.96339878409464</v>
      </c>
      <c r="BA59" s="21" t="n">
        <v>0.927807673348669</v>
      </c>
      <c r="BB59" s="21" t="n">
        <v>1.06926758133421</v>
      </c>
      <c r="BC59" s="21" t="n">
        <v>1.60085359842261</v>
      </c>
      <c r="BD59" s="21" t="n">
        <v>2.73779042063753</v>
      </c>
      <c r="BE59" s="21" t="n">
        <v>1848.51619783109</v>
      </c>
      <c r="BF59" s="21" t="n">
        <v>119.467681153467</v>
      </c>
      <c r="BG59" s="21" t="n">
        <v>0.583479707525468</v>
      </c>
      <c r="BH59" s="21" t="n">
        <v>17.7317293789024</v>
      </c>
      <c r="BI59" s="21" t="n">
        <v>136.982832730858</v>
      </c>
      <c r="BJ59" s="21" t="n">
        <v>0.495412421952021</v>
      </c>
      <c r="BK59" s="21" t="n">
        <v>6.85063301018732</v>
      </c>
      <c r="BL59" s="21" t="n">
        <v>177.450001232337</v>
      </c>
      <c r="BM59" s="21" t="n">
        <v>2.0772625698324</v>
      </c>
      <c r="BN59" s="21" t="n">
        <v>1.74560466644758</v>
      </c>
      <c r="BO59" s="21" t="n">
        <v>80.473445612882</v>
      </c>
      <c r="BP59" s="21" t="n">
        <v>42.2746775386132</v>
      </c>
      <c r="BQ59" s="21" t="n">
        <v>0.433364278672363</v>
      </c>
      <c r="BR59" s="21" t="n">
        <v>8.2889718205718</v>
      </c>
      <c r="BS59" s="21" t="n">
        <v>114.510555372987</v>
      </c>
      <c r="BT59" s="21" t="n">
        <v>2.18684562931318</v>
      </c>
      <c r="BU59" s="21" t="n">
        <v>48.4931638186001</v>
      </c>
      <c r="BV59" s="21" t="n">
        <v>6.28564040420638</v>
      </c>
      <c r="BW59" s="21" t="n">
        <v>8.37735253039763</v>
      </c>
      <c r="BX59" s="21" t="n">
        <v>1142.48325254683</v>
      </c>
      <c r="BY59" s="21" t="n">
        <v>0.120383256654617</v>
      </c>
      <c r="BZ59" s="21" t="n">
        <v>1393.29391924088</v>
      </c>
      <c r="CA59" s="21" t="n">
        <v>0.269764212947749</v>
      </c>
      <c r="CB59" s="21" t="n">
        <v>0</v>
      </c>
      <c r="CC59" s="21" t="n">
        <v>0</v>
      </c>
      <c r="CD59" s="21" t="n">
        <v>17.3940856063096</v>
      </c>
      <c r="CE59" s="21" t="n">
        <v>83.0514188301019</v>
      </c>
      <c r="CF59" s="21" t="n">
        <v>0.0103290798142552</v>
      </c>
      <c r="CG59" s="21" t="n">
        <v>9.86821942206007E-006</v>
      </c>
      <c r="CH59" s="21" t="n">
        <v>0.00240247463807464</v>
      </c>
      <c r="CI59" s="21" t="n">
        <v>0.00421743746846914</v>
      </c>
      <c r="CJ59" s="21" t="n">
        <v>0.000131651599076577</v>
      </c>
      <c r="CK59" s="21" t="n">
        <v>0.00043890590313822</v>
      </c>
      <c r="CL59" s="21" t="n">
        <v>0.000571581535041332</v>
      </c>
      <c r="CM59" s="21" t="n">
        <v>0.00256787845864892</v>
      </c>
      <c r="CN59" s="21" t="n">
        <v>0.000245912960963324</v>
      </c>
      <c r="CO59" s="21" t="n">
        <v>0</v>
      </c>
      <c r="CP59" s="21" t="n">
        <v>0.000120552758744452</v>
      </c>
      <c r="CQ59" s="21" t="n">
        <v>0.000100334524177015</v>
      </c>
      <c r="CR59" s="21" t="n">
        <v>7.48511520214379E-005</v>
      </c>
      <c r="CS59" s="21" t="n">
        <v>0.626003384590149</v>
      </c>
      <c r="CT59" s="21" t="n">
        <v>0.000334047159412876</v>
      </c>
      <c r="CU59" s="21" t="n">
        <v>0.000737199035938829</v>
      </c>
      <c r="CV59" s="21" t="n">
        <v>5.76258826185949E-005</v>
      </c>
      <c r="CW59" s="21" t="n">
        <v>0.00012897138367407</v>
      </c>
      <c r="CX59" s="21" t="n">
        <v>0.000110890221549198</v>
      </c>
      <c r="CY59" s="21" t="n">
        <v>0.000237259737332351</v>
      </c>
      <c r="CZ59" s="21" t="n">
        <v>0.000515860039740801</v>
      </c>
      <c r="DA59" s="21" t="n">
        <v>9.72685957094654E-005</v>
      </c>
      <c r="DB59" s="21" t="n">
        <v>0.000798370689153671</v>
      </c>
      <c r="DC59" s="21" t="n">
        <v>5.89344381296542E-005</v>
      </c>
      <c r="DD59" s="21" t="n">
        <v>1.17198851512512E-005</v>
      </c>
      <c r="DE59" s="21" t="n">
        <v>0</v>
      </c>
      <c r="DF59" s="21" t="n">
        <v>7.75596527091693E-006</v>
      </c>
      <c r="DG59" s="21" t="n">
        <v>0</v>
      </c>
      <c r="DH59" s="21" t="n">
        <v>4.0175318645197E-006</v>
      </c>
      <c r="DI59" s="21" t="n">
        <v>1.77107121999143E-005</v>
      </c>
      <c r="DJ59" s="21" t="n">
        <v>0</v>
      </c>
      <c r="DK59" s="21" t="n">
        <v>5.72933799958264E-007</v>
      </c>
      <c r="DL59" s="21" t="n">
        <v>6.92131798132323E-005</v>
      </c>
      <c r="DM59" s="21" t="n">
        <v>0.00162875419482589</v>
      </c>
      <c r="DN59" s="21" t="n">
        <v>0.00282310508191586</v>
      </c>
      <c r="DO59" s="21" t="n">
        <v>0.0180327203124762</v>
      </c>
      <c r="DP59" s="21" t="n">
        <v>0.000552557699847966</v>
      </c>
      <c r="DQ59" s="21" t="n">
        <v>0.0011939745163545</v>
      </c>
      <c r="DR59" s="21" t="n">
        <v>0.000202977185836062</v>
      </c>
      <c r="DS59" s="21" t="n">
        <v>0.0171969421207905</v>
      </c>
      <c r="DT59" s="21" t="n">
        <v>0.0341957435011864</v>
      </c>
      <c r="DU59" s="21" t="n">
        <v>7.14324585260329E-007</v>
      </c>
      <c r="DV59" s="21" t="n">
        <v>0.000573330675251782</v>
      </c>
      <c r="DW59" s="21" t="n">
        <v>0.00164853443857282</v>
      </c>
      <c r="DX59" s="21" t="n">
        <v>0.000606375222560018</v>
      </c>
      <c r="DY59" s="21" t="n">
        <v>0.00497802905738354</v>
      </c>
      <c r="DZ59" s="21" t="n">
        <v>2.04438383661909E-005</v>
      </c>
      <c r="EA59" s="21" t="n">
        <v>0.00720833148807287</v>
      </c>
      <c r="EB59" s="21" t="n">
        <v>0.00231304508633912</v>
      </c>
      <c r="EC59" s="21" t="n">
        <v>0</v>
      </c>
      <c r="ED59" s="21" t="n">
        <v>0.0348620153963566</v>
      </c>
      <c r="EE59" s="21" t="n">
        <v>0.00420755986124277</v>
      </c>
      <c r="EF59" s="21" t="n">
        <v>0.00195099145639688</v>
      </c>
      <c r="EG59" s="21" t="n">
        <v>6.66523456573486</v>
      </c>
      <c r="EH59" s="21" t="n">
        <v>0.731184959411621</v>
      </c>
      <c r="EI59" s="21" t="n">
        <v>0.152449518442154</v>
      </c>
      <c r="EJ59" s="21" t="n">
        <v>1.83744013309479</v>
      </c>
      <c r="EK59" s="21" t="n">
        <v>0.562179744243622</v>
      </c>
      <c r="EL59" s="21" t="n">
        <v>0.0648410692811012</v>
      </c>
      <c r="EM59" s="21" t="n">
        <v>0.421223193407059</v>
      </c>
      <c r="EN59" s="21" t="n">
        <v>0.108736954629421</v>
      </c>
      <c r="EO59" s="21" t="n">
        <v>0.138397186994553</v>
      </c>
      <c r="EP59" s="21" t="n">
        <v>0.103127285838127</v>
      </c>
      <c r="EQ59" s="21" t="n">
        <v>0.370058089494705</v>
      </c>
      <c r="ER59" s="21" t="n">
        <v>0.677559375762939</v>
      </c>
      <c r="ES59" s="21" t="n">
        <v>0.000439537543570623</v>
      </c>
      <c r="ET59" s="21" t="n">
        <v>0.112467810511589</v>
      </c>
      <c r="EU59" s="21" t="n">
        <v>0.0162613838911057</v>
      </c>
      <c r="EV59" s="21" t="n">
        <v>0</v>
      </c>
      <c r="EW59" s="21" t="n">
        <v>6.94880463925074E-006</v>
      </c>
      <c r="EX59" s="21" t="n">
        <v>0.00144789437763393</v>
      </c>
      <c r="EY59" s="21" t="n">
        <v>0.00518377730622888</v>
      </c>
      <c r="EZ59" s="21" t="n">
        <v>0.00679693603888154</v>
      </c>
      <c r="FA59" s="21" t="n">
        <v>0.00051907601300627</v>
      </c>
      <c r="FB59" s="21" t="n">
        <v>5.26367358588686E-008</v>
      </c>
      <c r="FC59" s="21" t="n">
        <v>0.461849093437195</v>
      </c>
      <c r="FD59" s="21" t="n">
        <v>0.000743005599360913</v>
      </c>
      <c r="FE59" s="21" t="n">
        <v>0.00823500752449036</v>
      </c>
      <c r="FF59" s="21" t="n">
        <v>0.12900398671627</v>
      </c>
      <c r="FG59" s="21" t="n">
        <v>5.94033288955689</v>
      </c>
      <c r="FH59" s="21" t="n">
        <v>0</v>
      </c>
      <c r="FI59" s="21" t="n">
        <v>0</v>
      </c>
      <c r="FJ59" s="21" t="n">
        <v>0</v>
      </c>
      <c r="FK59" s="21" t="n">
        <v>0</v>
      </c>
      <c r="FL59" s="21" t="n">
        <v>0</v>
      </c>
      <c r="FM59" s="21" t="n">
        <v>0</v>
      </c>
      <c r="FN59" s="21" t="n">
        <v>0</v>
      </c>
      <c r="FO59" s="21" t="n">
        <v>0</v>
      </c>
      <c r="FP59" s="21" t="n">
        <v>0</v>
      </c>
      <c r="FQ59" s="21" t="n">
        <v>0</v>
      </c>
      <c r="FR59" s="21" t="n">
        <v>0</v>
      </c>
      <c r="FS59" s="21" t="n">
        <v>0</v>
      </c>
      <c r="FT59" s="21" t="n">
        <v>0</v>
      </c>
      <c r="FU59" s="21" t="n">
        <v>0.240476757287979</v>
      </c>
      <c r="FV59" s="21" t="n">
        <v>0</v>
      </c>
      <c r="FW59" s="21" t="n">
        <v>0</v>
      </c>
      <c r="FX59" s="21" t="n">
        <v>0</v>
      </c>
      <c r="FY59" s="21" t="n">
        <v>0</v>
      </c>
      <c r="FZ59" s="21" t="n">
        <v>0</v>
      </c>
      <c r="GA59" s="21" t="n">
        <v>0.0184982120990753</v>
      </c>
      <c r="GB59" s="21" t="n">
        <v>0</v>
      </c>
      <c r="GC59" s="21" t="n">
        <v>0.00202457350678742</v>
      </c>
      <c r="GD59" s="21" t="n">
        <v>0.0054865088313818</v>
      </c>
      <c r="GE59" s="21" t="n">
        <v>0.0109871290624142</v>
      </c>
      <c r="GF59" s="21" t="n">
        <v>0.0184982120990753</v>
      </c>
      <c r="GG59" s="21" t="n">
        <v>0</v>
      </c>
      <c r="GH59" s="21" t="n">
        <v>0</v>
      </c>
      <c r="GI59" s="21" t="n">
        <v>0</v>
      </c>
      <c r="GJ59" s="21" t="n">
        <v>0</v>
      </c>
      <c r="GK59" s="21" t="n">
        <v>0.0182708576321602</v>
      </c>
      <c r="GL59" s="21" t="n">
        <v>0</v>
      </c>
      <c r="GM59" s="21" t="n">
        <v>0.000227353535592556</v>
      </c>
      <c r="GN59" s="21" t="n">
        <v>0.536448121070862</v>
      </c>
      <c r="GO59" s="21" t="n">
        <v>0</v>
      </c>
      <c r="GP59" s="21" t="n">
        <v>1.31337308883667</v>
      </c>
      <c r="GQ59" s="21" t="n">
        <v>0</v>
      </c>
      <c r="GR59" s="21" t="n">
        <v>0</v>
      </c>
      <c r="GS59" s="21" t="n">
        <v>0</v>
      </c>
      <c r="GT59" s="21" t="n">
        <v>0</v>
      </c>
      <c r="GU59" s="21" t="n">
        <v>0.203480333089828</v>
      </c>
      <c r="GV59" s="21" t="n">
        <v>0</v>
      </c>
      <c r="GW59" s="21" t="n">
        <v>0</v>
      </c>
      <c r="GX59" s="21" t="n">
        <v>0</v>
      </c>
      <c r="GY59" s="21" t="n">
        <v>0</v>
      </c>
      <c r="GZ59" s="21" t="n">
        <v>0</v>
      </c>
      <c r="HA59" s="21" t="n">
        <v>0</v>
      </c>
      <c r="HB59" s="21" t="n">
        <v>0</v>
      </c>
      <c r="HC59" s="21" t="n">
        <v>0.000528848788235337</v>
      </c>
      <c r="HD59" s="21" t="n">
        <v>0</v>
      </c>
      <c r="HE59" s="21" t="n">
        <v>0</v>
      </c>
      <c r="HF59" s="21" t="n">
        <v>0.00101604114752263</v>
      </c>
      <c r="HG59" s="21" t="n">
        <v>0</v>
      </c>
      <c r="HH59" s="21" t="n">
        <v>0</v>
      </c>
      <c r="HI59" s="21" t="n">
        <v>0.0531353130936623</v>
      </c>
      <c r="HJ59" s="21" t="n">
        <v>0</v>
      </c>
      <c r="HK59" s="21" t="n">
        <v>0</v>
      </c>
      <c r="HL59" s="21" t="n">
        <v>0</v>
      </c>
      <c r="HM59" s="21" t="n">
        <v>0</v>
      </c>
      <c r="HN59" s="21" t="n">
        <v>0</v>
      </c>
      <c r="HO59" s="21" t="n">
        <v>0</v>
      </c>
      <c r="HP59" s="21" t="n">
        <v>0.00617215363308787</v>
      </c>
      <c r="HQ59" s="21" t="n">
        <v>0</v>
      </c>
      <c r="HR59" s="21" t="n">
        <v>0</v>
      </c>
      <c r="HS59" s="21" t="n">
        <v>0</v>
      </c>
      <c r="HT59" s="21" t="n">
        <v>0</v>
      </c>
      <c r="HU59" s="21" t="n">
        <v>0</v>
      </c>
      <c r="HV59" s="21" t="n">
        <v>0.00093625282170251</v>
      </c>
      <c r="HW59" s="21" t="n">
        <v>0</v>
      </c>
      <c r="HX59" s="21" t="n">
        <v>0</v>
      </c>
      <c r="HY59" s="21" t="n">
        <v>0</v>
      </c>
      <c r="HZ59" s="21" t="n">
        <v>0</v>
      </c>
      <c r="IA59" s="21" t="n">
        <v>0</v>
      </c>
      <c r="IB59" s="21" t="n">
        <v>0.00147801788989455</v>
      </c>
      <c r="IC59" s="21" t="n">
        <v>0</v>
      </c>
      <c r="ID59" s="21" t="n">
        <v>0.157438009977341</v>
      </c>
      <c r="IE59" s="21" t="n">
        <v>0.0152876079082489</v>
      </c>
      <c r="IF59" s="21" t="n">
        <v>0</v>
      </c>
      <c r="IG59" s="21" t="n">
        <v>0</v>
      </c>
      <c r="IH59" s="21" t="n">
        <v>0.00107890728395432</v>
      </c>
      <c r="II59" s="21" t="n">
        <v>0.239731162786484</v>
      </c>
      <c r="IJ59" s="21" t="n">
        <v>0.169090494513512</v>
      </c>
      <c r="IK59" s="21" t="n">
        <v>0</v>
      </c>
      <c r="IL59" s="21" t="n">
        <v>0</v>
      </c>
      <c r="IM59" s="21" t="n">
        <v>0.0123234307393432</v>
      </c>
      <c r="IN59" s="21" t="n">
        <v>0</v>
      </c>
      <c r="IO59" s="21" t="n">
        <v>0</v>
      </c>
      <c r="IP59" s="21" t="n">
        <v>5.19045215696679E-006</v>
      </c>
      <c r="IQ59" s="21" t="n">
        <v>0</v>
      </c>
      <c r="IR59" s="21" t="n">
        <v>0</v>
      </c>
      <c r="IS59" s="21" t="n">
        <v>0</v>
      </c>
      <c r="IT59" s="21" t="n">
        <v>0</v>
      </c>
      <c r="IU59" s="21" t="n">
        <v>0</v>
      </c>
      <c r="IV59" s="21" t="n">
        <v>0</v>
      </c>
      <c r="IW59" s="21" t="n">
        <v>0.873656034469605</v>
      </c>
      <c r="IX59" s="21" t="n">
        <v>0</v>
      </c>
      <c r="IY59" s="21" t="n">
        <v>0</v>
      </c>
      <c r="IZ59" s="21" t="n">
        <v>0</v>
      </c>
      <c r="JA59" s="21" t="n">
        <v>0</v>
      </c>
      <c r="JB59" s="21" t="n">
        <v>0</v>
      </c>
      <c r="JC59" s="21" t="n">
        <v>0</v>
      </c>
      <c r="JD59" s="21" t="n">
        <v>0</v>
      </c>
      <c r="JE59" s="21" t="n">
        <v>0</v>
      </c>
      <c r="JF59" s="21" t="n">
        <v>0</v>
      </c>
      <c r="JG59" s="21" t="n">
        <v>0</v>
      </c>
      <c r="JH59" s="21" t="n">
        <v>0</v>
      </c>
      <c r="JI59" s="21" t="n">
        <v>0</v>
      </c>
      <c r="JJ59" s="21" t="n">
        <v>0</v>
      </c>
      <c r="JK59" s="21" t="n">
        <v>0</v>
      </c>
      <c r="JL59" s="21" t="n">
        <v>0</v>
      </c>
      <c r="JM59" s="21" t="n">
        <v>0</v>
      </c>
      <c r="JN59" s="21" t="n">
        <v>0</v>
      </c>
      <c r="JO59" s="21" t="n">
        <v>0</v>
      </c>
      <c r="JP59" s="21" t="n">
        <v>0</v>
      </c>
      <c r="JQ59" s="21" t="n">
        <v>0</v>
      </c>
      <c r="JR59" s="21" t="n">
        <v>0</v>
      </c>
      <c r="JS59" s="21" t="n">
        <v>0</v>
      </c>
      <c r="JT59" s="21" t="n">
        <v>0</v>
      </c>
      <c r="JU59" s="21" t="n">
        <v>0</v>
      </c>
      <c r="JV59" s="21" t="n">
        <v>3.0626317311544E-005</v>
      </c>
      <c r="JW59" s="21" t="n">
        <v>0.00924384687095881</v>
      </c>
      <c r="JX59" s="21" t="n">
        <v>0.0033122084569186</v>
      </c>
      <c r="JY59" s="21" t="n">
        <v>0</v>
      </c>
      <c r="JZ59" s="21" t="n">
        <v>0</v>
      </c>
      <c r="KA59" s="21" t="n">
        <v>0.0198284909129143</v>
      </c>
      <c r="KB59" s="21" t="n">
        <v>0</v>
      </c>
      <c r="KC59" s="21" t="n">
        <v>0</v>
      </c>
      <c r="KD59" s="21" t="n">
        <v>0</v>
      </c>
      <c r="KE59" s="21" t="n">
        <v>0</v>
      </c>
      <c r="KF59" s="21" t="n">
        <v>0.0033122084569186</v>
      </c>
      <c r="KG59" s="21" t="n">
        <v>0</v>
      </c>
      <c r="KH59" s="21" t="n">
        <v>0</v>
      </c>
      <c r="KI59" s="21" t="n">
        <v>4.47595739387907E-005</v>
      </c>
      <c r="KJ59" s="21" t="n">
        <v>0</v>
      </c>
      <c r="KK59" s="21" t="n">
        <v>0.268020302057266</v>
      </c>
      <c r="KL59" s="21" t="n">
        <v>0.00662441691383719</v>
      </c>
      <c r="KM59" s="21" t="n">
        <v>0</v>
      </c>
      <c r="KN59" s="21" t="n">
        <v>0.0298098754137754</v>
      </c>
      <c r="KO59" s="21" t="n">
        <v>0.023185458034277</v>
      </c>
      <c r="KP59" s="21" t="n">
        <v>0</v>
      </c>
      <c r="KQ59" s="21" t="n">
        <v>0.0232302192598581</v>
      </c>
      <c r="KR59" s="21" t="n">
        <v>0.0033122084569186</v>
      </c>
      <c r="KS59" s="21" t="n">
        <v>0</v>
      </c>
      <c r="KT59" s="21" t="n">
        <v>0</v>
      </c>
      <c r="KU59" s="21" t="n">
        <v>0.0033122084569186</v>
      </c>
      <c r="KV59" s="21" t="n">
        <v>0</v>
      </c>
      <c r="KW59" s="21" t="n">
        <v>0</v>
      </c>
      <c r="KX59" s="21" t="n">
        <v>0</v>
      </c>
      <c r="KY59" s="21" t="n">
        <v>0</v>
      </c>
      <c r="KZ59" s="21" t="n">
        <v>0</v>
      </c>
      <c r="LA59" s="21" t="n">
        <v>0.00662441691383719</v>
      </c>
      <c r="LB59" s="21" t="n">
        <v>0</v>
      </c>
      <c r="LC59" s="21" t="n">
        <v>0</v>
      </c>
      <c r="LD59" s="21" t="n">
        <v>0.0927418321371079</v>
      </c>
      <c r="LE59" s="21" t="n">
        <v>0</v>
      </c>
      <c r="LF59" s="21" t="n">
        <v>0.343395441770554</v>
      </c>
      <c r="LG59" s="21" t="n">
        <v>0</v>
      </c>
      <c r="LH59" s="21" t="n">
        <v>0</v>
      </c>
      <c r="LI59" s="21" t="n">
        <v>0</v>
      </c>
      <c r="LJ59" s="21" t="n">
        <v>0</v>
      </c>
      <c r="LK59" s="21" t="n">
        <v>0.0334354005753994</v>
      </c>
      <c r="LL59" s="21" t="n">
        <v>0</v>
      </c>
      <c r="LM59" s="21" t="n">
        <v>0</v>
      </c>
      <c r="LN59" s="21" t="n">
        <v>0</v>
      </c>
      <c r="LO59" s="21" t="n">
        <v>0.000741393945645541</v>
      </c>
      <c r="LP59" s="21" t="n">
        <v>0</v>
      </c>
      <c r="LQ59" s="21" t="n">
        <v>1.54502286022762E-005</v>
      </c>
      <c r="LR59" s="21" t="n">
        <v>3.98434967792127E-005</v>
      </c>
      <c r="LS59" s="21" t="n">
        <v>0.000750923180021346</v>
      </c>
      <c r="LT59" s="21" t="n">
        <v>0.346457540988922</v>
      </c>
      <c r="LU59" s="21" t="n">
        <v>0</v>
      </c>
      <c r="LV59" s="21" t="n">
        <v>6.31387410976458E-006</v>
      </c>
      <c r="LW59" s="21" t="n">
        <v>0</v>
      </c>
      <c r="LX59" s="21" t="n">
        <v>2.45903920585988E-005</v>
      </c>
      <c r="LY59" s="21" t="n">
        <v>3.44792366027832</v>
      </c>
      <c r="LZ59" s="21" t="n">
        <v>0.0233025662600994</v>
      </c>
      <c r="MA59" s="21" t="n">
        <v>7.86928503657691E-005</v>
      </c>
      <c r="MB59" s="21" t="n">
        <v>0.0340235903859138</v>
      </c>
      <c r="MC59" s="21" t="n">
        <v>0.0254351943731308</v>
      </c>
      <c r="MD59" s="21" t="n">
        <v>0.000512904778588563</v>
      </c>
      <c r="ME59" s="21" t="n">
        <v>0.0256880819797516</v>
      </c>
      <c r="MF59" s="21" t="n">
        <v>0.0924514457583427</v>
      </c>
      <c r="MG59" s="21" t="n">
        <v>0.00899893045425415</v>
      </c>
      <c r="MH59" s="21" t="n">
        <v>0.018270555883646</v>
      </c>
      <c r="MI59" s="21" t="n">
        <v>0.0420886278152466</v>
      </c>
      <c r="MJ59" s="21" t="n">
        <v>0.0117760393768549</v>
      </c>
      <c r="MK59" s="21" t="n">
        <v>0.00733784819021821</v>
      </c>
      <c r="ML59" s="21" t="n">
        <v>0.0123313283547759</v>
      </c>
      <c r="MM59" s="21" t="n">
        <v>0.000159023926244117</v>
      </c>
      <c r="MN59" s="21" t="n">
        <v>0.00928839482367039</v>
      </c>
      <c r="MO59" s="21" t="n">
        <v>0.00770721537992358</v>
      </c>
      <c r="MP59" s="21" t="n">
        <v>0</v>
      </c>
      <c r="MQ59" s="21" t="n">
        <v>0.00392219098284841</v>
      </c>
      <c r="MR59" s="21" t="n">
        <v>0.183058261871338</v>
      </c>
      <c r="MS59" s="21" t="n">
        <v>0</v>
      </c>
      <c r="MT59" s="21" t="n">
        <v>4.91174793243408</v>
      </c>
      <c r="MU59" s="21" t="n">
        <v>0.000878246792126447</v>
      </c>
      <c r="MV59" s="21" t="n">
        <v>4.69356200483162E-006</v>
      </c>
      <c r="MW59" s="21" t="n">
        <v>0</v>
      </c>
      <c r="MX59" s="21" t="n">
        <v>0.0152199240401387</v>
      </c>
      <c r="MY59" s="21" t="n">
        <v>0.472353100776672</v>
      </c>
      <c r="MZ59" s="21" t="n">
        <v>0.00060615420807153</v>
      </c>
      <c r="NA59" s="21" t="n">
        <v>0.0035915810149163</v>
      </c>
      <c r="NB59" s="21" t="n">
        <v>0.00217125145718455</v>
      </c>
      <c r="NC59" s="21" t="n">
        <v>0.00210036244243383</v>
      </c>
      <c r="ND59" s="21" t="n">
        <v>0.0457667075097561</v>
      </c>
      <c r="NE59" s="21" t="n">
        <v>0.00228114216588438</v>
      </c>
      <c r="NF59" s="21" t="n">
        <v>0.000794016232248396</v>
      </c>
      <c r="NG59" s="21" t="n">
        <v>0.0375997722148895</v>
      </c>
      <c r="NH59" s="21" t="n">
        <v>0.0945091843605042</v>
      </c>
      <c r="NI59" s="21" t="n">
        <v>0</v>
      </c>
      <c r="NJ59" s="21" t="n">
        <v>0.0193013101816177</v>
      </c>
      <c r="NK59" s="21" t="n">
        <v>0</v>
      </c>
      <c r="NL59" s="21" t="n">
        <v>0.00639394065365195</v>
      </c>
      <c r="NM59" s="21" t="n">
        <v>2.87517952919006</v>
      </c>
      <c r="NN59" s="21" t="n">
        <v>0.16644723713398</v>
      </c>
      <c r="NO59" s="21" t="n">
        <v>0.000158621260197833</v>
      </c>
      <c r="NP59" s="21" t="n">
        <v>0.0655403584241867</v>
      </c>
      <c r="NQ59" s="21" t="n">
        <v>0.02113545127213</v>
      </c>
      <c r="NR59" s="21" t="n">
        <v>0</v>
      </c>
      <c r="NS59" s="21" t="n">
        <v>0.00143680884502828</v>
      </c>
      <c r="NT59" s="21" t="n">
        <v>0.240847170352936</v>
      </c>
      <c r="NU59" s="21" t="n">
        <v>0.0291500203311443</v>
      </c>
      <c r="NV59" s="21" t="n">
        <v>0.00162698538042605</v>
      </c>
      <c r="NW59" s="21" t="n">
        <v>0.0415615662932396</v>
      </c>
      <c r="NX59" s="21" t="n">
        <v>0.110381655395031</v>
      </c>
      <c r="NY59" s="21" t="n">
        <v>0</v>
      </c>
      <c r="NZ59" s="21" t="n">
        <v>0.0244514532387257</v>
      </c>
      <c r="OA59" s="21" t="n">
        <v>0</v>
      </c>
      <c r="OB59" s="21" t="n">
        <v>0.0227393638342619</v>
      </c>
      <c r="OC59" s="21" t="n">
        <v>0.0190996825695038</v>
      </c>
      <c r="OD59" s="21" t="n">
        <v>0</v>
      </c>
      <c r="OE59" s="21" t="n">
        <v>0.000108489824924618</v>
      </c>
      <c r="OF59" s="21" t="n">
        <v>2.38969135284424</v>
      </c>
      <c r="OG59" s="21" t="n">
        <v>0.000381039804778993</v>
      </c>
      <c r="OH59" s="21" t="n">
        <v>11.0566473007202</v>
      </c>
      <c r="OI59" s="21" t="n">
        <v>0.0057189934886992</v>
      </c>
      <c r="OJ59" s="21" t="n">
        <v>0.000169061735505238</v>
      </c>
      <c r="OK59" s="21" t="n">
        <v>0</v>
      </c>
      <c r="OL59" s="21" t="n">
        <v>0.672968447208405</v>
      </c>
      <c r="OM59" s="21" t="n">
        <v>0.63286292552948</v>
      </c>
      <c r="ON59" s="21" t="n">
        <v>0.0779757723212242</v>
      </c>
      <c r="OO59" s="21" t="n">
        <v>0</v>
      </c>
      <c r="OP59" s="21" t="n">
        <v>188.544410417675</v>
      </c>
      <c r="OQ59" s="21" t="n">
        <v>-190.601380216891</v>
      </c>
      <c r="OR59" s="21" t="n">
        <v>0.0718870237469673</v>
      </c>
      <c r="OS59" s="21" t="n">
        <v>0</v>
      </c>
      <c r="OT59" s="21" t="n">
        <v>0.182297840714455</v>
      </c>
      <c r="OU59" s="21" t="n">
        <v>0</v>
      </c>
      <c r="OV59" s="21" t="n">
        <v>0.00626463862136006</v>
      </c>
      <c r="OW59" s="21" t="n">
        <v>0</v>
      </c>
      <c r="OX59" s="22" t="n">
        <v>0.0762130692601204</v>
      </c>
      <c r="OY59" s="22" t="n">
        <v>0</v>
      </c>
      <c r="OZ59" s="22" t="n">
        <v>0.0762130692601204</v>
      </c>
      <c r="PA59" s="22" t="n">
        <v>0</v>
      </c>
      <c r="PB59" s="21" t="n">
        <v>7.97681366293546E-007</v>
      </c>
      <c r="PC59" s="21" t="n">
        <v>0</v>
      </c>
      <c r="PD59" s="21" t="n">
        <v>0.0360569283366203</v>
      </c>
      <c r="PE59" s="21" t="n">
        <v>0</v>
      </c>
      <c r="PF59" s="21" t="n">
        <v>0.22376948595047</v>
      </c>
      <c r="PG59" s="21" t="n">
        <v>0</v>
      </c>
      <c r="PH59" s="21" t="n">
        <v>33.6182899475098</v>
      </c>
      <c r="PI59" s="21" t="n">
        <v>8.20877361297607</v>
      </c>
      <c r="PJ59" s="21" t="n">
        <v>29.4288692474365</v>
      </c>
      <c r="PK59" s="21" t="n">
        <v>18.8246326446533</v>
      </c>
      <c r="PL59" s="21" t="n">
        <v>1423.65954589844</v>
      </c>
      <c r="PM59" s="21" t="n">
        <v>50.6602020263672</v>
      </c>
      <c r="PN59" s="21" t="n">
        <v>763.59619140625</v>
      </c>
      <c r="PO59" s="21" t="n">
        <v>135.399719238281</v>
      </c>
      <c r="PP59" s="21" t="n">
        <v>150.297241210938</v>
      </c>
      <c r="PQ59" s="21" t="n">
        <v>84.7580490112305</v>
      </c>
      <c r="PR59" s="21" t="n">
        <v>-22.1998514519564</v>
      </c>
      <c r="PS59" s="21" t="n">
        <v>8176.14209061021</v>
      </c>
      <c r="PT59" s="23"/>
    </row>
    <row r="60" customFormat="false" ht="15" hidden="false" customHeight="false" outlineLevel="0" collapsed="false">
      <c r="A60" s="20" t="s">
        <v>4</v>
      </c>
      <c r="B60" s="12" t="s">
        <v>30</v>
      </c>
      <c r="C60" s="12" t="s">
        <v>84</v>
      </c>
      <c r="D60" s="21" t="n">
        <v>0.183093100786209</v>
      </c>
      <c r="E60" s="21" t="n">
        <v>0.101046726107597</v>
      </c>
      <c r="F60" s="21" t="n">
        <v>0.320003837347031</v>
      </c>
      <c r="G60" s="21" t="n">
        <v>0.0572056174278259</v>
      </c>
      <c r="H60" s="21" t="n">
        <v>0.394046723842621</v>
      </c>
      <c r="I60" s="21" t="n">
        <v>1.68947720527649</v>
      </c>
      <c r="J60" s="21" t="n">
        <v>0.454227566719055</v>
      </c>
      <c r="K60" s="21" t="n">
        <v>2.03521585464478</v>
      </c>
      <c r="L60" s="21" t="n">
        <v>1.71314799785614</v>
      </c>
      <c r="M60" s="21" t="n">
        <v>3.50321054458618</v>
      </c>
      <c r="N60" s="21" t="n">
        <v>0.5199875831604</v>
      </c>
      <c r="O60" s="21" t="n">
        <v>0.169769316911697</v>
      </c>
      <c r="P60" s="21" t="n">
        <v>0.195037722587585</v>
      </c>
      <c r="Q60" s="21" t="n">
        <v>0.0560703314840794</v>
      </c>
      <c r="R60" s="21" t="n">
        <v>288.631988525391</v>
      </c>
      <c r="S60" s="21" t="n">
        <v>0.218084156513214</v>
      </c>
      <c r="T60" s="21" t="n">
        <v>0.2010208517313</v>
      </c>
      <c r="U60" s="21" t="n">
        <v>1.25305616855621</v>
      </c>
      <c r="V60" s="21" t="n">
        <v>0.907341420650482</v>
      </c>
      <c r="W60" s="21" t="n">
        <v>1.17411482334137</v>
      </c>
      <c r="X60" s="21" t="n">
        <v>0.677108883857727</v>
      </c>
      <c r="Y60" s="21" t="n">
        <v>0.163840845227242</v>
      </c>
      <c r="Z60" s="21" t="n">
        <v>0.0290221460163593</v>
      </c>
      <c r="AA60" s="21" t="n">
        <v>0.249467045068741</v>
      </c>
      <c r="AB60" s="21" t="n">
        <v>0.0976570472121239</v>
      </c>
      <c r="AC60" s="21" t="n">
        <v>0.000519697845447809</v>
      </c>
      <c r="AD60" s="21" t="n">
        <v>0.0314734056591988</v>
      </c>
      <c r="AE60" s="21" t="n">
        <v>0.0775618925690651</v>
      </c>
      <c r="AF60" s="21" t="n">
        <v>0.0722644999623299</v>
      </c>
      <c r="AG60" s="21" t="n">
        <v>0.184574872255325</v>
      </c>
      <c r="AH60" s="21" t="n">
        <v>0.00282982038334012</v>
      </c>
      <c r="AI60" s="21" t="n">
        <v>0.0101772658526897</v>
      </c>
      <c r="AJ60" s="21" t="n">
        <v>0.266887217760086</v>
      </c>
      <c r="AK60" s="21" t="n">
        <v>0.11443255841732</v>
      </c>
      <c r="AL60" s="21" t="n">
        <v>0.69114500284195</v>
      </c>
      <c r="AM60" s="21" t="n">
        <v>1.82177758216858</v>
      </c>
      <c r="AN60" s="21" t="n">
        <v>1.80372989177704</v>
      </c>
      <c r="AO60" s="21" t="n">
        <v>2.62652397155762</v>
      </c>
      <c r="AP60" s="21" t="n">
        <v>2.66967368125916</v>
      </c>
      <c r="AQ60" s="21" t="n">
        <v>19.1361389160156</v>
      </c>
      <c r="AR60" s="21" t="n">
        <v>8.48012569832402</v>
      </c>
      <c r="AS60" s="21" t="n">
        <v>0.137209168583635</v>
      </c>
      <c r="AT60" s="21" t="n">
        <v>7.99797650345054</v>
      </c>
      <c r="AU60" s="21" t="n">
        <v>176.519556358856</v>
      </c>
      <c r="AV60" s="21" t="n">
        <v>188.646269717384</v>
      </c>
      <c r="AW60" s="21" t="n">
        <v>21.7523927867236</v>
      </c>
      <c r="AX60" s="21" t="n">
        <v>75.4181005586592</v>
      </c>
      <c r="AY60" s="21" t="n">
        <v>430.71334373973</v>
      </c>
      <c r="AZ60" s="21" t="n">
        <v>84.7595017252711</v>
      </c>
      <c r="BA60" s="21" t="n">
        <v>242.95690313835</v>
      </c>
      <c r="BB60" s="21" t="n">
        <v>61.8711304633585</v>
      </c>
      <c r="BC60" s="21" t="n">
        <v>87.0829571968452</v>
      </c>
      <c r="BD60" s="21" t="n">
        <v>106.763259940848</v>
      </c>
      <c r="BE60" s="21" t="n">
        <v>95.6095013144923</v>
      </c>
      <c r="BF60" s="21" t="n">
        <v>4452.49118098916</v>
      </c>
      <c r="BG60" s="21" t="n">
        <v>12.9975332730858</v>
      </c>
      <c r="BH60" s="21" t="n">
        <v>151.240373397963</v>
      </c>
      <c r="BI60" s="21" t="n">
        <v>478.905443641144</v>
      </c>
      <c r="BJ60" s="21" t="n">
        <v>266.051930249754</v>
      </c>
      <c r="BK60" s="21" t="n">
        <v>375.252710318764</v>
      </c>
      <c r="BL60" s="21" t="n">
        <v>206.743178195859</v>
      </c>
      <c r="BM60" s="21" t="n">
        <v>40.8378824350969</v>
      </c>
      <c r="BN60" s="21" t="n">
        <v>36.3701581498521</v>
      </c>
      <c r="BO60" s="21" t="n">
        <v>171.982999917844</v>
      </c>
      <c r="BP60" s="21" t="n">
        <v>116.534952349655</v>
      </c>
      <c r="BQ60" s="21" t="n">
        <v>6.52624178442327</v>
      </c>
      <c r="BR60" s="21" t="n">
        <v>193.36284258955</v>
      </c>
      <c r="BS60" s="21" t="n">
        <v>132.442979378902</v>
      </c>
      <c r="BT60" s="21" t="n">
        <v>60.6806954485705</v>
      </c>
      <c r="BU60" s="21" t="n">
        <v>149.639441751561</v>
      </c>
      <c r="BV60" s="21" t="n">
        <v>17.0410536477161</v>
      </c>
      <c r="BW60" s="21" t="n">
        <v>22.7119121754847</v>
      </c>
      <c r="BX60" s="21" t="n">
        <v>361.322684439698</v>
      </c>
      <c r="BY60" s="21" t="n">
        <v>90.5662598586921</v>
      </c>
      <c r="BZ60" s="21" t="n">
        <v>88.263219273743</v>
      </c>
      <c r="CA60" s="21" t="n">
        <v>207.497718534341</v>
      </c>
      <c r="CB60" s="21" t="n">
        <v>11.7853273907328</v>
      </c>
      <c r="CC60" s="21" t="n">
        <v>1648.94858651002</v>
      </c>
      <c r="CD60" s="21" t="n">
        <v>5020.47114730529</v>
      </c>
      <c r="CE60" s="21" t="n">
        <v>2865.27003738087</v>
      </c>
      <c r="CF60" s="21" t="n">
        <v>0.732250511646271</v>
      </c>
      <c r="CG60" s="21" t="n">
        <v>0.000305231456877664</v>
      </c>
      <c r="CH60" s="21" t="n">
        <v>0.23040147125721</v>
      </c>
      <c r="CI60" s="21" t="n">
        <v>1.64979243278503</v>
      </c>
      <c r="CJ60" s="21" t="n">
        <v>0.505910217761994</v>
      </c>
      <c r="CK60" s="21" t="n">
        <v>2.35933470726013</v>
      </c>
      <c r="CL60" s="21" t="n">
        <v>0.107672654092312</v>
      </c>
      <c r="CM60" s="21" t="n">
        <v>2.71387672424316</v>
      </c>
      <c r="CN60" s="21" t="n">
        <v>1.15021228790283</v>
      </c>
      <c r="CO60" s="21" t="n">
        <v>0.33533450961113</v>
      </c>
      <c r="CP60" s="21" t="n">
        <v>0.0835805311799049</v>
      </c>
      <c r="CQ60" s="21" t="n">
        <v>0.0695630088448525</v>
      </c>
      <c r="CR60" s="21" t="n">
        <v>0.0518951155245304</v>
      </c>
      <c r="CS60" s="21" t="n">
        <v>0.0680836513638496</v>
      </c>
      <c r="CT60" s="21" t="n">
        <v>3.94361925125122</v>
      </c>
      <c r="CU60" s="21" t="n">
        <v>0.0780901536345482</v>
      </c>
      <c r="CV60" s="21" t="n">
        <v>0.136162295937538</v>
      </c>
      <c r="CW60" s="21" t="n">
        <v>0.304742246866226</v>
      </c>
      <c r="CX60" s="21" t="n">
        <v>0.262018859386444</v>
      </c>
      <c r="CY60" s="21" t="n">
        <v>0.560613214969635</v>
      </c>
      <c r="CZ60" s="21" t="n">
        <v>0.328022092580795</v>
      </c>
      <c r="DA60" s="21" t="n">
        <v>0.000370863563148305</v>
      </c>
      <c r="DB60" s="21" t="n">
        <v>0.00304401037283242</v>
      </c>
      <c r="DC60" s="21" t="n">
        <v>0.03916971758008</v>
      </c>
      <c r="DD60" s="21" t="n">
        <v>0.00778941065073013</v>
      </c>
      <c r="DE60" s="21" t="n">
        <v>0</v>
      </c>
      <c r="DF60" s="21" t="n">
        <v>0.00515486299991608</v>
      </c>
      <c r="DG60" s="21" t="n">
        <v>0</v>
      </c>
      <c r="DH60" s="21" t="n">
        <v>0.00267018051818013</v>
      </c>
      <c r="DI60" s="21" t="n">
        <v>0.0117711070924997</v>
      </c>
      <c r="DJ60" s="21" t="n">
        <v>0</v>
      </c>
      <c r="DK60" s="21" t="n">
        <v>0.000380790181225166</v>
      </c>
      <c r="DL60" s="21" t="n">
        <v>0.00162033038213849</v>
      </c>
      <c r="DM60" s="21" t="n">
        <v>0.677157938480377</v>
      </c>
      <c r="DN60" s="21" t="n">
        <v>0.487719178199768</v>
      </c>
      <c r="DO60" s="21" t="n">
        <v>0.376358211040497</v>
      </c>
      <c r="DP60" s="21" t="n">
        <v>0.866677105426788</v>
      </c>
      <c r="DQ60" s="21" t="n">
        <v>1.21227860450745</v>
      </c>
      <c r="DR60" s="21" t="n">
        <v>0.589684188365936</v>
      </c>
      <c r="DS60" s="21" t="n">
        <v>5.48729181289673</v>
      </c>
      <c r="DT60" s="21" t="n">
        <v>0.0129025122150779</v>
      </c>
      <c r="DU60" s="21" t="n">
        <v>7.04305875842692E-006</v>
      </c>
      <c r="DV60" s="21" t="n">
        <v>0.2474265396595</v>
      </c>
      <c r="DW60" s="21" t="n">
        <v>0.136933729052544</v>
      </c>
      <c r="DX60" s="21" t="n">
        <v>0.00460717873647809</v>
      </c>
      <c r="DY60" s="21" t="n">
        <v>0.114494360983372</v>
      </c>
      <c r="DZ60" s="21" t="n">
        <v>0.0406532548367977</v>
      </c>
      <c r="EA60" s="21" t="n">
        <v>0.100663594901562</v>
      </c>
      <c r="EB60" s="21" t="n">
        <v>0.0235822536051273</v>
      </c>
      <c r="EC60" s="21" t="n">
        <v>0</v>
      </c>
      <c r="ED60" s="21" t="n">
        <v>3.28805136680603</v>
      </c>
      <c r="EE60" s="21" t="n">
        <v>0.0176672078669071</v>
      </c>
      <c r="EF60" s="21" t="n">
        <v>0.015744561329484</v>
      </c>
      <c r="EG60" s="21" t="n">
        <v>0.83500599861145</v>
      </c>
      <c r="EH60" s="21" t="n">
        <v>37.9050483703613</v>
      </c>
      <c r="EI60" s="21" t="n">
        <v>0.849949419498444</v>
      </c>
      <c r="EJ60" s="21" t="n">
        <v>15.1219959259033</v>
      </c>
      <c r="EK60" s="21" t="n">
        <v>7.14912366867065</v>
      </c>
      <c r="EL60" s="21" t="n">
        <v>1.17441689968109</v>
      </c>
      <c r="EM60" s="21" t="n">
        <v>6.35957384109497</v>
      </c>
      <c r="EN60" s="21" t="n">
        <v>0.189628764986992</v>
      </c>
      <c r="EO60" s="21" t="n">
        <v>0.56955748796463</v>
      </c>
      <c r="EP60" s="21" t="n">
        <v>0.461606323719025</v>
      </c>
      <c r="EQ60" s="21" t="n">
        <v>2.60137033462524</v>
      </c>
      <c r="ER60" s="21" t="n">
        <v>5.52583837509155</v>
      </c>
      <c r="ES60" s="21" t="n">
        <v>0.192576378583908</v>
      </c>
      <c r="ET60" s="21" t="n">
        <v>0.532769560813904</v>
      </c>
      <c r="EU60" s="21" t="n">
        <v>0.09063471108675</v>
      </c>
      <c r="EV60" s="21" t="n">
        <v>0</v>
      </c>
      <c r="EW60" s="21" t="n">
        <v>0.00358378514647484</v>
      </c>
      <c r="EX60" s="21" t="n">
        <v>0.0450329817831516</v>
      </c>
      <c r="EY60" s="21" t="n">
        <v>0.0512592196464539</v>
      </c>
      <c r="EZ60" s="21" t="n">
        <v>0.0259791072458029</v>
      </c>
      <c r="FA60" s="21" t="n">
        <v>0.0104596512392163</v>
      </c>
      <c r="FB60" s="21" t="n">
        <v>2.71469361905474E-005</v>
      </c>
      <c r="FC60" s="21" t="n">
        <v>0.400652915239334</v>
      </c>
      <c r="FD60" s="21" t="n">
        <v>0.0160095319151878</v>
      </c>
      <c r="FE60" s="21" t="n">
        <v>0.820190966129303</v>
      </c>
      <c r="FF60" s="21" t="n">
        <v>0.730985403060913</v>
      </c>
      <c r="FG60" s="21" t="n">
        <v>42.7177505493164</v>
      </c>
      <c r="FH60" s="21" t="n">
        <v>0.19782954454422</v>
      </c>
      <c r="FI60" s="21" t="n">
        <v>0</v>
      </c>
      <c r="FJ60" s="21" t="n">
        <v>0.19782954454422</v>
      </c>
      <c r="FK60" s="21" t="n">
        <v>0</v>
      </c>
      <c r="FL60" s="21" t="n">
        <v>0.0373152904212475</v>
      </c>
      <c r="FM60" s="21" t="n">
        <v>0.139433667063713</v>
      </c>
      <c r="FN60" s="21" t="n">
        <v>0.3297159075737</v>
      </c>
      <c r="FO60" s="21" t="n">
        <v>0.878341913223267</v>
      </c>
      <c r="FP60" s="21" t="n">
        <v>0.263772696256638</v>
      </c>
      <c r="FQ60" s="21" t="n">
        <v>0.36268749833107</v>
      </c>
      <c r="FR60" s="21" t="n">
        <v>0.0659431740641594</v>
      </c>
      <c r="FS60" s="21" t="n">
        <v>0.131886348128319</v>
      </c>
      <c r="FT60" s="21" t="n">
        <v>0.0329715870320797</v>
      </c>
      <c r="FU60" s="21" t="n">
        <v>0.19782954454422</v>
      </c>
      <c r="FV60" s="21" t="n">
        <v>22.1898803710937</v>
      </c>
      <c r="FW60" s="21" t="n">
        <v>0</v>
      </c>
      <c r="FX60" s="21" t="n">
        <v>0.0417655184864998</v>
      </c>
      <c r="FY60" s="21" t="n">
        <v>0.597510039806366</v>
      </c>
      <c r="FZ60" s="21" t="n">
        <v>0.316900491714478</v>
      </c>
      <c r="GA60" s="21" t="n">
        <v>0.6594318151474</v>
      </c>
      <c r="GB60" s="21" t="n">
        <v>0.29674431681633</v>
      </c>
      <c r="GC60" s="21" t="n">
        <v>0.00184184638783336</v>
      </c>
      <c r="GD60" s="21" t="n">
        <v>0.0143930176272988</v>
      </c>
      <c r="GE60" s="21" t="n">
        <v>0.115651495754719</v>
      </c>
      <c r="GF60" s="21" t="n">
        <v>0.131886348128319</v>
      </c>
      <c r="GG60" s="21" t="n">
        <v>5.98468686803244E-005</v>
      </c>
      <c r="GH60" s="21" t="n">
        <v>0.199784308671951</v>
      </c>
      <c r="GI60" s="21" t="n">
        <v>0.00375793781131506</v>
      </c>
      <c r="GJ60" s="21" t="n">
        <v>0.0271990168839693</v>
      </c>
      <c r="GK60" s="21" t="n">
        <v>0.0152767412364483</v>
      </c>
      <c r="GL60" s="21" t="n">
        <v>0</v>
      </c>
      <c r="GM60" s="21" t="n">
        <v>0.0176948476582766</v>
      </c>
      <c r="GN60" s="21" t="n">
        <v>0.19782954454422</v>
      </c>
      <c r="GO60" s="21" t="n">
        <v>0</v>
      </c>
      <c r="GP60" s="21" t="n">
        <v>0.0329715870320797</v>
      </c>
      <c r="GQ60" s="21" t="n">
        <v>0</v>
      </c>
      <c r="GR60" s="21" t="n">
        <v>2.86852812767029</v>
      </c>
      <c r="GS60" s="21" t="n">
        <v>0.494573831558228</v>
      </c>
      <c r="GT60" s="21" t="n">
        <v>2.90149998664856</v>
      </c>
      <c r="GU60" s="21" t="n">
        <v>3.29715871810913</v>
      </c>
      <c r="GV60" s="21" t="n">
        <v>0.0195909757167101</v>
      </c>
      <c r="GW60" s="21" t="n">
        <v>0</v>
      </c>
      <c r="GX60" s="21" t="n">
        <v>0.534152686595917</v>
      </c>
      <c r="GY60" s="21" t="n">
        <v>0.0299362242221832</v>
      </c>
      <c r="GZ60" s="21" t="n">
        <v>0.0003695486811921</v>
      </c>
      <c r="HA60" s="21" t="n">
        <v>0.015009275637567</v>
      </c>
      <c r="HB60" s="21" t="n">
        <v>0.0379240997135639</v>
      </c>
      <c r="HC60" s="21" t="n">
        <v>0.452021539211273</v>
      </c>
      <c r="HD60" s="21" t="n">
        <v>0.0100367227569222</v>
      </c>
      <c r="HE60" s="21" t="n">
        <v>0.0974006354808807</v>
      </c>
      <c r="HF60" s="21" t="n">
        <v>0.00213098269887269</v>
      </c>
      <c r="HG60" s="21" t="n">
        <v>0.0143973995000124</v>
      </c>
      <c r="HH60" s="21" t="n">
        <v>0.0474269948899746</v>
      </c>
      <c r="HI60" s="21" t="n">
        <v>0.195064514875412</v>
      </c>
      <c r="HJ60" s="21" t="n">
        <v>18.1751499176025</v>
      </c>
      <c r="HK60" s="21" t="n">
        <v>0.0368335545063019</v>
      </c>
      <c r="HL60" s="21" t="n">
        <v>0.00103217072319239</v>
      </c>
      <c r="HM60" s="21" t="n">
        <v>0.00179299316368997</v>
      </c>
      <c r="HN60" s="21" t="n">
        <v>0.000292116164928302</v>
      </c>
      <c r="HO60" s="21" t="n">
        <v>0.722632646560669</v>
      </c>
      <c r="HP60" s="21" t="n">
        <v>0.751257240772247</v>
      </c>
      <c r="HQ60" s="21" t="n">
        <v>0</v>
      </c>
      <c r="HR60" s="21" t="n">
        <v>0</v>
      </c>
      <c r="HS60" s="21" t="n">
        <v>0.324753195047379</v>
      </c>
      <c r="HT60" s="21" t="n">
        <v>0.565541207790375</v>
      </c>
      <c r="HU60" s="21" t="n">
        <v>0</v>
      </c>
      <c r="HV60" s="21" t="n">
        <v>0.649717688560486</v>
      </c>
      <c r="HW60" s="21" t="n">
        <v>0</v>
      </c>
      <c r="HX60" s="21" t="n">
        <v>0</v>
      </c>
      <c r="HY60" s="21" t="n">
        <v>0.000492256600409746</v>
      </c>
      <c r="HZ60" s="21" t="n">
        <v>7.77863806433743E-006</v>
      </c>
      <c r="IA60" s="21" t="n">
        <v>1.79032085725339E-005</v>
      </c>
      <c r="IB60" s="21" t="n">
        <v>0.0049100355245173</v>
      </c>
      <c r="IC60" s="21" t="n">
        <v>3.51781678199768</v>
      </c>
      <c r="ID60" s="21" t="n">
        <v>0.000201454618945718</v>
      </c>
      <c r="IE60" s="21" t="n">
        <v>0.922691404819488</v>
      </c>
      <c r="IF60" s="21" t="n">
        <v>0</v>
      </c>
      <c r="IG60" s="21" t="n">
        <v>2.38362383842468</v>
      </c>
      <c r="IH60" s="21" t="n">
        <v>0.131074979901314</v>
      </c>
      <c r="II60" s="21" t="n">
        <v>12.2449951171875</v>
      </c>
      <c r="IJ60" s="21" t="n">
        <v>0.144772484898567</v>
      </c>
      <c r="IK60" s="21" t="n">
        <v>0</v>
      </c>
      <c r="IL60" s="21" t="n">
        <v>0</v>
      </c>
      <c r="IM60" s="21" t="n">
        <v>0</v>
      </c>
      <c r="IN60" s="21" t="n">
        <v>0</v>
      </c>
      <c r="IO60" s="21" t="n">
        <v>0</v>
      </c>
      <c r="IP60" s="21" t="n">
        <v>8.50009091664106E-005</v>
      </c>
      <c r="IQ60" s="21" t="n">
        <v>0.118395730853081</v>
      </c>
      <c r="IR60" s="21" t="n">
        <v>0.0221409387886524</v>
      </c>
      <c r="IS60" s="21" t="n">
        <v>0.0146992271766067</v>
      </c>
      <c r="IT60" s="21" t="n">
        <v>0</v>
      </c>
      <c r="IU60" s="21" t="n">
        <v>0</v>
      </c>
      <c r="IV60" s="21" t="n">
        <v>0</v>
      </c>
      <c r="IW60" s="21" t="n">
        <v>0</v>
      </c>
      <c r="IX60" s="21" t="n">
        <v>5.54307079315186</v>
      </c>
      <c r="IY60" s="21" t="n">
        <v>0</v>
      </c>
      <c r="IZ60" s="21" t="n">
        <v>0.00685616722330451</v>
      </c>
      <c r="JA60" s="21" t="n">
        <v>0.00837976019829512</v>
      </c>
      <c r="JB60" s="21" t="n">
        <v>0.0276503879576921</v>
      </c>
      <c r="JC60" s="21" t="n">
        <v>0.013543046079576</v>
      </c>
      <c r="JD60" s="21" t="n">
        <v>0</v>
      </c>
      <c r="JE60" s="21" t="n">
        <v>0</v>
      </c>
      <c r="JF60" s="21" t="n">
        <v>0</v>
      </c>
      <c r="JG60" s="21" t="n">
        <v>0</v>
      </c>
      <c r="JH60" s="21" t="n">
        <v>0</v>
      </c>
      <c r="JI60" s="21" t="n">
        <v>0</v>
      </c>
      <c r="JJ60" s="21" t="n">
        <v>0</v>
      </c>
      <c r="JK60" s="21" t="n">
        <v>0</v>
      </c>
      <c r="JL60" s="21" t="n">
        <v>0</v>
      </c>
      <c r="JM60" s="21" t="n">
        <v>0</v>
      </c>
      <c r="JN60" s="21" t="n">
        <v>0</v>
      </c>
      <c r="JO60" s="21" t="n">
        <v>0</v>
      </c>
      <c r="JP60" s="21" t="n">
        <v>0</v>
      </c>
      <c r="JQ60" s="21" t="n">
        <v>1.7627260684967</v>
      </c>
      <c r="JR60" s="21" t="n">
        <v>0</v>
      </c>
      <c r="JS60" s="21" t="n">
        <v>0.0678859725594521</v>
      </c>
      <c r="JT60" s="21" t="n">
        <v>0.0120880324393511</v>
      </c>
      <c r="JU60" s="21" t="n">
        <v>0.972396671772003</v>
      </c>
      <c r="JV60" s="21" t="n">
        <v>1.14868938922882</v>
      </c>
      <c r="JW60" s="21" t="n">
        <v>0.833552181720734</v>
      </c>
      <c r="JX60" s="21" t="n">
        <v>0.042479433119297</v>
      </c>
      <c r="JY60" s="21" t="n">
        <v>0.000297058984870091</v>
      </c>
      <c r="JZ60" s="21" t="n">
        <v>0.00178235396742821</v>
      </c>
      <c r="KA60" s="21" t="n">
        <v>0.00148529489524663</v>
      </c>
      <c r="KB60" s="21" t="n">
        <v>0</v>
      </c>
      <c r="KC60" s="21" t="n">
        <v>0.0635706186294556</v>
      </c>
      <c r="KD60" s="21" t="n">
        <v>0.042479433119297</v>
      </c>
      <c r="KE60" s="21" t="n">
        <v>0.402811974287033</v>
      </c>
      <c r="KF60" s="21" t="n">
        <v>0.042479433119297</v>
      </c>
      <c r="KG60" s="21" t="n">
        <v>0</v>
      </c>
      <c r="KH60" s="21" t="n">
        <v>0.106050051748753</v>
      </c>
      <c r="KI60" s="21" t="n">
        <v>0.14823243021965</v>
      </c>
      <c r="KJ60" s="21" t="n">
        <v>0.0210911873728037</v>
      </c>
      <c r="KK60" s="21" t="n">
        <v>0.0843647494912148</v>
      </c>
      <c r="KL60" s="21" t="n">
        <v>24.0258331298828</v>
      </c>
      <c r="KM60" s="21" t="n">
        <v>0.000594117969740182</v>
      </c>
      <c r="KN60" s="21" t="n">
        <v>0</v>
      </c>
      <c r="KO60" s="21" t="n">
        <v>0.423903167247772</v>
      </c>
      <c r="KP60" s="21" t="n">
        <v>0.042479433119297</v>
      </c>
      <c r="KQ60" s="21" t="n">
        <v>0.190117746591568</v>
      </c>
      <c r="KR60" s="21" t="n">
        <v>0.33775606751442</v>
      </c>
      <c r="KS60" s="21" t="n">
        <v>0</v>
      </c>
      <c r="KT60" s="21" t="n">
        <v>0.000297058984870091</v>
      </c>
      <c r="KU60" s="21" t="n">
        <v>0.0421823747456074</v>
      </c>
      <c r="KV60" s="21" t="n">
        <v>0</v>
      </c>
      <c r="KW60" s="21" t="n">
        <v>0</v>
      </c>
      <c r="KX60" s="21" t="n">
        <v>0.0843647494912148</v>
      </c>
      <c r="KY60" s="21" t="n">
        <v>0</v>
      </c>
      <c r="KZ60" s="21" t="n">
        <v>0</v>
      </c>
      <c r="LA60" s="21" t="n">
        <v>0</v>
      </c>
      <c r="LB60" s="21" t="n">
        <v>0</v>
      </c>
      <c r="LC60" s="21" t="n">
        <v>0</v>
      </c>
      <c r="LD60" s="21" t="n">
        <v>0.31666487455368</v>
      </c>
      <c r="LE60" s="21" t="n">
        <v>0.000297058984870091</v>
      </c>
      <c r="LF60" s="21" t="n">
        <v>0.0219823643565178</v>
      </c>
      <c r="LG60" s="21" t="n">
        <v>0.00297058979049325</v>
      </c>
      <c r="LH60" s="21" t="n">
        <v>0.184473633766174</v>
      </c>
      <c r="LI60" s="21" t="n">
        <v>0.221903055906296</v>
      </c>
      <c r="LJ60" s="21" t="n">
        <v>5.01049375534058</v>
      </c>
      <c r="LK60" s="21" t="n">
        <v>1.07000637054443</v>
      </c>
      <c r="LL60" s="21" t="n">
        <v>0.435049951076508</v>
      </c>
      <c r="LM60" s="21" t="n">
        <v>0</v>
      </c>
      <c r="LN60" s="21" t="n">
        <v>0</v>
      </c>
      <c r="LO60" s="21" t="n">
        <v>0.00103808986023068</v>
      </c>
      <c r="LP60" s="21" t="n">
        <v>1.07229089736938</v>
      </c>
      <c r="LQ60" s="21" t="n">
        <v>0.325280249118805</v>
      </c>
      <c r="LR60" s="21" t="n">
        <v>0.0529743917286396</v>
      </c>
      <c r="LS60" s="21" t="n">
        <v>4.10245561599731</v>
      </c>
      <c r="LT60" s="21" t="n">
        <v>0.229146972298622</v>
      </c>
      <c r="LU60" s="21" t="n">
        <v>0.493982017040253</v>
      </c>
      <c r="LV60" s="21" t="n">
        <v>0.304694473743439</v>
      </c>
      <c r="LW60" s="21" t="n">
        <v>0.0180975366383791</v>
      </c>
      <c r="LX60" s="21" t="n">
        <v>0.0405121855437756</v>
      </c>
      <c r="LY60" s="21" t="n">
        <v>0.00208498002029955</v>
      </c>
      <c r="LZ60" s="21" t="n">
        <v>12.9417304992676</v>
      </c>
      <c r="MA60" s="21" t="n">
        <v>0.16963304579258</v>
      </c>
      <c r="MB60" s="21" t="n">
        <v>0.0733563154935837</v>
      </c>
      <c r="MC60" s="21" t="n">
        <v>0.0542774461209774</v>
      </c>
      <c r="MD60" s="21" t="n">
        <v>0.284960508346558</v>
      </c>
      <c r="ME60" s="21" t="n">
        <v>0.0364984646439552</v>
      </c>
      <c r="MF60" s="21" t="n">
        <v>0.129403218626976</v>
      </c>
      <c r="MG60" s="21" t="n">
        <v>0.00879939179867506</v>
      </c>
      <c r="MH60" s="21" t="n">
        <v>0.0178654305636883</v>
      </c>
      <c r="MI60" s="21" t="n">
        <v>0.0411553718149662</v>
      </c>
      <c r="MJ60" s="21" t="n">
        <v>0.0115149216726422</v>
      </c>
      <c r="MK60" s="21" t="n">
        <v>0.00717514101415873</v>
      </c>
      <c r="ML60" s="21" t="n">
        <v>0.0120578985661268</v>
      </c>
      <c r="MM60" s="21" t="n">
        <v>0.000155497778905556</v>
      </c>
      <c r="MN60" s="21" t="n">
        <v>0.00908243749290705</v>
      </c>
      <c r="MO60" s="21" t="n">
        <v>0.00166644423734397</v>
      </c>
      <c r="MP60" s="21" t="n">
        <v>0</v>
      </c>
      <c r="MQ60" s="21" t="n">
        <v>0.000848051160573959</v>
      </c>
      <c r="MR60" s="21" t="n">
        <v>0.0950060412287712</v>
      </c>
      <c r="MS60" s="21" t="n">
        <v>0.0289465542882681</v>
      </c>
      <c r="MT60" s="21" t="n">
        <v>0.00493106804788113</v>
      </c>
      <c r="MU60" s="21" t="n">
        <v>0.215278133749962</v>
      </c>
      <c r="MV60" s="21" t="n">
        <v>0.192751541733742</v>
      </c>
      <c r="MW60" s="21" t="n">
        <v>0.813471913337708</v>
      </c>
      <c r="MX60" s="21" t="n">
        <v>0.757728576660156</v>
      </c>
      <c r="MY60" s="21" t="n">
        <v>3.20391654968262</v>
      </c>
      <c r="MZ60" s="21" t="n">
        <v>0.00156652985606343</v>
      </c>
      <c r="NA60" s="21" t="n">
        <v>0.00133769458625466</v>
      </c>
      <c r="NB60" s="21" t="n">
        <v>0.151278719305992</v>
      </c>
      <c r="NC60" s="21" t="n">
        <v>0.0393088087439537</v>
      </c>
      <c r="ND60" s="21" t="n">
        <v>0.196325793862343</v>
      </c>
      <c r="NE60" s="21" t="n">
        <v>0.697871863842011</v>
      </c>
      <c r="NF60" s="21" t="n">
        <v>0.0464377179741859</v>
      </c>
      <c r="NG60" s="21" t="n">
        <v>0.891030132770538</v>
      </c>
      <c r="NH60" s="21" t="n">
        <v>1.46297073364258</v>
      </c>
      <c r="NI60" s="21" t="n">
        <v>0.000233516169828363</v>
      </c>
      <c r="NJ60" s="21" t="n">
        <v>0.94889372587204</v>
      </c>
      <c r="NK60" s="21" t="n">
        <v>0.00470458250492811</v>
      </c>
      <c r="NL60" s="21" t="n">
        <v>0.25854703783989</v>
      </c>
      <c r="NM60" s="21" t="n">
        <v>0.0769039988517761</v>
      </c>
      <c r="NN60" s="21" t="n">
        <v>21.634822845459</v>
      </c>
      <c r="NO60" s="21" t="n">
        <v>0.0243546944111586</v>
      </c>
      <c r="NP60" s="21" t="n">
        <v>0.0290128570050001</v>
      </c>
      <c r="NQ60" s="21" t="n">
        <v>2.71982479095459</v>
      </c>
      <c r="NR60" s="21" t="n">
        <v>0.53271609544754</v>
      </c>
      <c r="NS60" s="21" t="n">
        <v>0.522582292556763</v>
      </c>
      <c r="NT60" s="21" t="n">
        <v>0.0608429908752441</v>
      </c>
      <c r="NU60" s="21" t="n">
        <v>0.0964118167757988</v>
      </c>
      <c r="NV60" s="21" t="n">
        <v>0.0963281914591789</v>
      </c>
      <c r="NW60" s="21" t="n">
        <v>0.523784518241882</v>
      </c>
      <c r="NX60" s="21" t="n">
        <v>0.228259682655334</v>
      </c>
      <c r="NY60" s="21" t="n">
        <v>0.000118387484690174</v>
      </c>
      <c r="NZ60" s="21" t="n">
        <v>0.23494128882885</v>
      </c>
      <c r="OA60" s="21" t="n">
        <v>0</v>
      </c>
      <c r="OB60" s="21" t="n">
        <v>0.00644133891910315</v>
      </c>
      <c r="OC60" s="21" t="n">
        <v>0.131522536277771</v>
      </c>
      <c r="OD60" s="21" t="n">
        <v>0</v>
      </c>
      <c r="OE60" s="21" t="n">
        <v>0.000514693034347147</v>
      </c>
      <c r="OF60" s="21" t="n">
        <v>0.0418781638145447</v>
      </c>
      <c r="OG60" s="21" t="n">
        <v>0.109792195260525</v>
      </c>
      <c r="OH60" s="21" t="n">
        <v>0.333332002162933</v>
      </c>
      <c r="OI60" s="21" t="n">
        <v>0.154752656817436</v>
      </c>
      <c r="OJ60" s="21" t="n">
        <v>4.27696466445923</v>
      </c>
      <c r="OK60" s="21" t="n">
        <v>4.97297239303589</v>
      </c>
      <c r="OL60" s="21" t="n">
        <v>2.76982951164246</v>
      </c>
      <c r="OM60" s="21" t="n">
        <v>11.234959602356</v>
      </c>
      <c r="ON60" s="21" t="n">
        <v>17.0518932342529</v>
      </c>
      <c r="OO60" s="21" t="n">
        <v>0</v>
      </c>
      <c r="OP60" s="21" t="n">
        <v>5713.16653908057</v>
      </c>
      <c r="OQ60" s="21" t="n">
        <v>70.6539599079855</v>
      </c>
      <c r="OR60" s="21" t="n">
        <v>0.698545455932617</v>
      </c>
      <c r="OS60" s="21" t="n">
        <v>0</v>
      </c>
      <c r="OT60" s="21" t="n">
        <v>9.62103080749512</v>
      </c>
      <c r="OU60" s="21" t="n">
        <v>0</v>
      </c>
      <c r="OV60" s="21" t="n">
        <v>0.521904170513153</v>
      </c>
      <c r="OW60" s="21" t="n">
        <v>0</v>
      </c>
      <c r="OX60" s="22" t="n">
        <v>7.83921766281128</v>
      </c>
      <c r="OY60" s="22" t="n">
        <v>0</v>
      </c>
      <c r="OZ60" s="22" t="n">
        <v>7.83921766281128</v>
      </c>
      <c r="PA60" s="22" t="n">
        <v>0</v>
      </c>
      <c r="PB60" s="21" t="n">
        <v>1.75736832618713</v>
      </c>
      <c r="PC60" s="21" t="n">
        <v>0</v>
      </c>
      <c r="PD60" s="21" t="n">
        <v>2.26731443405151</v>
      </c>
      <c r="PE60" s="21" t="n">
        <v>0</v>
      </c>
      <c r="PF60" s="21" t="n">
        <v>1.58698284626007</v>
      </c>
      <c r="PG60" s="21" t="n">
        <v>0</v>
      </c>
      <c r="PH60" s="21" t="n">
        <v>16.4053134918213</v>
      </c>
      <c r="PI60" s="21" t="n">
        <v>48.1812477111816</v>
      </c>
      <c r="PJ60" s="21" t="n">
        <v>24.9075584411621</v>
      </c>
      <c r="PK60" s="21" t="n">
        <v>23.1301708221436</v>
      </c>
      <c r="PL60" s="21" t="n">
        <v>570.399658203125</v>
      </c>
      <c r="PM60" s="21" t="n">
        <v>5.72695779800415</v>
      </c>
      <c r="PN60" s="21" t="n">
        <v>1152.24829101563</v>
      </c>
      <c r="PO60" s="21" t="n">
        <v>276.002044677734</v>
      </c>
      <c r="PP60" s="21" t="n">
        <v>264.103759765625</v>
      </c>
      <c r="PQ60" s="21" t="n">
        <v>317.821533203125</v>
      </c>
      <c r="PR60" s="21" t="n">
        <v>-150.636368890657</v>
      </c>
      <c r="PS60" s="21" t="n">
        <v>27848.7519479119</v>
      </c>
      <c r="PT60" s="23"/>
    </row>
    <row r="61" customFormat="false" ht="15" hidden="false" customHeight="false" outlineLevel="0" collapsed="false">
      <c r="A61" s="20" t="s">
        <v>4</v>
      </c>
      <c r="B61" s="12" t="s">
        <v>31</v>
      </c>
      <c r="C61" s="12" t="s">
        <v>85</v>
      </c>
      <c r="D61" s="21" t="n">
        <v>13.8523006439209</v>
      </c>
      <c r="E61" s="21" t="n">
        <v>0.94039797782898</v>
      </c>
      <c r="F61" s="21" t="n">
        <v>5.29716271557845E-005</v>
      </c>
      <c r="G61" s="21" t="n">
        <v>1.30180430412292</v>
      </c>
      <c r="H61" s="21" t="n">
        <v>0.163360670208931</v>
      </c>
      <c r="I61" s="21" t="n">
        <v>0.297119408845901</v>
      </c>
      <c r="J61" s="21" t="n">
        <v>0.186153382062912</v>
      </c>
      <c r="K61" s="21" t="n">
        <v>0.462052464485168</v>
      </c>
      <c r="L61" s="21" t="n">
        <v>0.313092738389969</v>
      </c>
      <c r="M61" s="21" t="n">
        <v>0.00866248738020659</v>
      </c>
      <c r="N61" s="21" t="n">
        <v>0.0287728570401669</v>
      </c>
      <c r="O61" s="21" t="n">
        <v>0.01804437674582</v>
      </c>
      <c r="P61" s="21" t="n">
        <v>0.103522837162018</v>
      </c>
      <c r="Q61" s="21" t="n">
        <v>0.389760881662369</v>
      </c>
      <c r="R61" s="21" t="n">
        <v>0.163331180810928</v>
      </c>
      <c r="S61" s="21" t="n">
        <v>16.8311004638672</v>
      </c>
      <c r="T61" s="21" t="n">
        <v>2.87102627754211</v>
      </c>
      <c r="U61" s="21" t="n">
        <v>0.951684236526489</v>
      </c>
      <c r="V61" s="21" t="n">
        <v>0.0658841356635094</v>
      </c>
      <c r="W61" s="21" t="n">
        <v>0.252227216959</v>
      </c>
      <c r="X61" s="21" t="n">
        <v>0.560109317302704</v>
      </c>
      <c r="Y61" s="21" t="n">
        <v>0.0876944735646248</v>
      </c>
      <c r="Z61" s="21" t="n">
        <v>0.135061010718346</v>
      </c>
      <c r="AA61" s="21" t="n">
        <v>0.356452167034149</v>
      </c>
      <c r="AB61" s="21" t="n">
        <v>0.190743252635002</v>
      </c>
      <c r="AC61" s="21" t="n">
        <v>3.28100441038259E-007</v>
      </c>
      <c r="AD61" s="21" t="n">
        <v>0.0569651238620281</v>
      </c>
      <c r="AE61" s="21" t="n">
        <v>0.00722789904102683</v>
      </c>
      <c r="AF61" s="21" t="n">
        <v>0.0269883628934622</v>
      </c>
      <c r="AG61" s="21" t="n">
        <v>0.289493292570114</v>
      </c>
      <c r="AH61" s="21" t="n">
        <v>0.00320377410389483</v>
      </c>
      <c r="AI61" s="21" t="n">
        <v>0.00171296717599034</v>
      </c>
      <c r="AJ61" s="21" t="n">
        <v>0.0511409677565098</v>
      </c>
      <c r="AK61" s="21" t="n">
        <v>2.09512066841125</v>
      </c>
      <c r="AL61" s="21" t="n">
        <v>3.29729604721069</v>
      </c>
      <c r="AM61" s="21" t="n">
        <v>60.9261169433594</v>
      </c>
      <c r="AN61" s="21" t="n">
        <v>0.27691838145256</v>
      </c>
      <c r="AO61" s="21" t="n">
        <v>0.130617916584015</v>
      </c>
      <c r="AP61" s="21" t="n">
        <v>1.26034295558929</v>
      </c>
      <c r="AQ61" s="21" t="n">
        <v>7.76473474502564</v>
      </c>
      <c r="AR61" s="21" t="n">
        <v>1943.06753738087</v>
      </c>
      <c r="AS61" s="21" t="n">
        <v>28.9869824186658</v>
      </c>
      <c r="AT61" s="21" t="n">
        <v>501.46909587578</v>
      </c>
      <c r="AU61" s="21" t="n">
        <v>779.234365757476</v>
      </c>
      <c r="AV61" s="21" t="n">
        <v>261.318972642129</v>
      </c>
      <c r="AW61" s="21" t="n">
        <v>22.9237590371344</v>
      </c>
      <c r="AX61" s="21" t="n">
        <v>84.6440580841275</v>
      </c>
      <c r="AY61" s="21" t="n">
        <v>543.326817696352</v>
      </c>
      <c r="AZ61" s="21" t="n">
        <v>92.1003372494249</v>
      </c>
      <c r="BA61" s="21" t="n">
        <v>14.9799843904042</v>
      </c>
      <c r="BB61" s="21" t="n">
        <v>167.930457607624</v>
      </c>
      <c r="BC61" s="21" t="n">
        <v>51.6007065395991</v>
      </c>
      <c r="BD61" s="21" t="n">
        <v>23.3467700460072</v>
      </c>
      <c r="BE61" s="21" t="n">
        <v>190.124637282287</v>
      </c>
      <c r="BF61" s="21" t="n">
        <v>262.144215823201</v>
      </c>
      <c r="BG61" s="21" t="n">
        <v>6300.15914475846</v>
      </c>
      <c r="BH61" s="21" t="n">
        <v>3054.21165461715</v>
      </c>
      <c r="BI61" s="21" t="n">
        <v>531.368901166612</v>
      </c>
      <c r="BJ61" s="21" t="n">
        <v>58.4151749917844</v>
      </c>
      <c r="BK61" s="21" t="n">
        <v>454.672500821558</v>
      </c>
      <c r="BL61" s="21" t="n">
        <v>577.163119454486</v>
      </c>
      <c r="BM61" s="21" t="n">
        <v>213.765731186329</v>
      </c>
      <c r="BN61" s="21" t="n">
        <v>198.829518156425</v>
      </c>
      <c r="BO61" s="21" t="n">
        <v>133.690083388104</v>
      </c>
      <c r="BP61" s="21" t="n">
        <v>333.947624465987</v>
      </c>
      <c r="BQ61" s="21" t="n">
        <v>60.8841164147223</v>
      </c>
      <c r="BR61" s="21" t="n">
        <v>515.388190519224</v>
      </c>
      <c r="BS61" s="21" t="n">
        <v>358.371790995728</v>
      </c>
      <c r="BT61" s="21" t="n">
        <v>8.2620037791653</v>
      </c>
      <c r="BU61" s="21" t="n">
        <v>309.981622987184</v>
      </c>
      <c r="BV61" s="21" t="n">
        <v>111.683066053237</v>
      </c>
      <c r="BW61" s="21" t="n">
        <v>148.84853475189</v>
      </c>
      <c r="BX61" s="21" t="n">
        <v>98.8471298882682</v>
      </c>
      <c r="BY61" s="21" t="n">
        <v>968.427354173513</v>
      </c>
      <c r="BZ61" s="21" t="n">
        <v>931.196109513638</v>
      </c>
      <c r="CA61" s="21" t="n">
        <v>9562.6601396648</v>
      </c>
      <c r="CB61" s="21" t="n">
        <v>560.382112224778</v>
      </c>
      <c r="CC61" s="21" t="n">
        <v>190.184471327637</v>
      </c>
      <c r="CD61" s="21" t="n">
        <v>707.315325336839</v>
      </c>
      <c r="CE61" s="21" t="n">
        <v>3808.78590124877</v>
      </c>
      <c r="CF61" s="21" t="n">
        <v>0.273515492677689</v>
      </c>
      <c r="CG61" s="21" t="n">
        <v>0.000234385355724953</v>
      </c>
      <c r="CH61" s="21" t="n">
        <v>0.0449612736701965</v>
      </c>
      <c r="CI61" s="21" t="n">
        <v>0.106428921222687</v>
      </c>
      <c r="CJ61" s="21" t="n">
        <v>0</v>
      </c>
      <c r="CK61" s="21" t="n">
        <v>0</v>
      </c>
      <c r="CL61" s="21" t="n">
        <v>0</v>
      </c>
      <c r="CM61" s="21" t="n">
        <v>0</v>
      </c>
      <c r="CN61" s="21" t="n">
        <v>0</v>
      </c>
      <c r="CO61" s="21" t="n">
        <v>0</v>
      </c>
      <c r="CP61" s="21" t="n">
        <v>0</v>
      </c>
      <c r="CQ61" s="21" t="n">
        <v>0</v>
      </c>
      <c r="CR61" s="21" t="n">
        <v>0</v>
      </c>
      <c r="CS61" s="21" t="n">
        <v>0</v>
      </c>
      <c r="CT61" s="21" t="n">
        <v>0</v>
      </c>
      <c r="CU61" s="21" t="n">
        <v>0.167864352464676</v>
      </c>
      <c r="CV61" s="21" t="n">
        <v>0</v>
      </c>
      <c r="CW61" s="21" t="n">
        <v>0</v>
      </c>
      <c r="CX61" s="21" t="n">
        <v>0</v>
      </c>
      <c r="CY61" s="21" t="n">
        <v>0</v>
      </c>
      <c r="CZ61" s="21" t="n">
        <v>0</v>
      </c>
      <c r="DA61" s="21" t="n">
        <v>0</v>
      </c>
      <c r="DB61" s="21" t="n">
        <v>0</v>
      </c>
      <c r="DC61" s="21" t="n">
        <v>0</v>
      </c>
      <c r="DD61" s="21" t="n">
        <v>0</v>
      </c>
      <c r="DE61" s="21" t="n">
        <v>0</v>
      </c>
      <c r="DF61" s="21" t="n">
        <v>0</v>
      </c>
      <c r="DG61" s="21" t="n">
        <v>0</v>
      </c>
      <c r="DH61" s="21" t="n">
        <v>0</v>
      </c>
      <c r="DI61" s="21" t="n">
        <v>0</v>
      </c>
      <c r="DJ61" s="21" t="n">
        <v>0</v>
      </c>
      <c r="DK61" s="21" t="n">
        <v>0</v>
      </c>
      <c r="DL61" s="21" t="n">
        <v>0</v>
      </c>
      <c r="DM61" s="21" t="n">
        <v>0.369939625263214</v>
      </c>
      <c r="DN61" s="21" t="n">
        <v>0</v>
      </c>
      <c r="DO61" s="21" t="n">
        <v>15.8449535369873</v>
      </c>
      <c r="DP61" s="21" t="n">
        <v>0.00404869625344873</v>
      </c>
      <c r="DQ61" s="21" t="n">
        <v>0.000903521315194666</v>
      </c>
      <c r="DR61" s="21" t="n">
        <v>0.248636022210121</v>
      </c>
      <c r="DS61" s="21" t="n">
        <v>0.0604699067771435</v>
      </c>
      <c r="DT61" s="21" t="n">
        <v>1.04968921732507E-006</v>
      </c>
      <c r="DU61" s="21" t="n">
        <v>5.35999866713155E-009</v>
      </c>
      <c r="DV61" s="21" t="n">
        <v>7.98778772354126</v>
      </c>
      <c r="DW61" s="21" t="n">
        <v>0.000260683795204386</v>
      </c>
      <c r="DX61" s="21" t="n">
        <v>2.654059244378E-006</v>
      </c>
      <c r="DY61" s="21" t="n">
        <v>0.000338682322762907</v>
      </c>
      <c r="DZ61" s="21" t="n">
        <v>1.22211019970564E-006</v>
      </c>
      <c r="EA61" s="21" t="n">
        <v>0.000316212041070685</v>
      </c>
      <c r="EB61" s="21" t="n">
        <v>9.8230826552026E-005</v>
      </c>
      <c r="EC61" s="21" t="n">
        <v>0</v>
      </c>
      <c r="ED61" s="21" t="n">
        <v>0.00128379289526492</v>
      </c>
      <c r="EE61" s="21" t="n">
        <v>6.35204287391389E-006</v>
      </c>
      <c r="EF61" s="21" t="n">
        <v>1.11331373773282E-005</v>
      </c>
      <c r="EG61" s="21" t="n">
        <v>0.000121803030197043</v>
      </c>
      <c r="EH61" s="21" t="n">
        <v>0.00024237141769845</v>
      </c>
      <c r="EI61" s="21" t="n">
        <v>0.0357724577188492</v>
      </c>
      <c r="EJ61" s="21" t="n">
        <v>0.219200372695923</v>
      </c>
      <c r="EK61" s="21" t="n">
        <v>0.0400319620966911</v>
      </c>
      <c r="EL61" s="21" t="n">
        <v>0.00849444046616554</v>
      </c>
      <c r="EM61" s="21" t="n">
        <v>0.00486303959041834</v>
      </c>
      <c r="EN61" s="21" t="n">
        <v>0.000146325837704353</v>
      </c>
      <c r="EO61" s="21" t="n">
        <v>0.0165727902203798</v>
      </c>
      <c r="EP61" s="21" t="n">
        <v>0.000443251017713919</v>
      </c>
      <c r="EQ61" s="21" t="n">
        <v>0.00127051514573395</v>
      </c>
      <c r="ER61" s="21" t="n">
        <v>0.0179168079048395</v>
      </c>
      <c r="ES61" s="21" t="n">
        <v>0.000113523397885729</v>
      </c>
      <c r="ET61" s="21" t="n">
        <v>0.00211382773704827</v>
      </c>
      <c r="EU61" s="21" t="n">
        <v>0.000223880895646289</v>
      </c>
      <c r="EV61" s="21" t="n">
        <v>0</v>
      </c>
      <c r="EW61" s="21" t="n">
        <v>0</v>
      </c>
      <c r="EX61" s="21" t="n">
        <v>2.86663162114564E-005</v>
      </c>
      <c r="EY61" s="21" t="n">
        <v>0.000129975131130777</v>
      </c>
      <c r="EZ61" s="21" t="n">
        <v>2.9305263524293E-005</v>
      </c>
      <c r="FA61" s="21" t="n">
        <v>0.0516587607562542</v>
      </c>
      <c r="FB61" s="21" t="n">
        <v>0</v>
      </c>
      <c r="FC61" s="21" t="n">
        <v>0.000125140504678711</v>
      </c>
      <c r="FD61" s="21" t="n">
        <v>8.40676148072816E-006</v>
      </c>
      <c r="FE61" s="21" t="n">
        <v>0.0114697618409991</v>
      </c>
      <c r="FF61" s="21" t="n">
        <v>0.0131584471091628</v>
      </c>
      <c r="FG61" s="21" t="n">
        <v>0.0213366057723761</v>
      </c>
      <c r="FH61" s="21" t="n">
        <v>0</v>
      </c>
      <c r="FI61" s="21" t="n">
        <v>0</v>
      </c>
      <c r="FJ61" s="21" t="n">
        <v>0</v>
      </c>
      <c r="FK61" s="21" t="n">
        <v>0</v>
      </c>
      <c r="FL61" s="21" t="n">
        <v>0.00246961344964802</v>
      </c>
      <c r="FM61" s="21" t="n">
        <v>0.00356618640944362</v>
      </c>
      <c r="FN61" s="21" t="n">
        <v>0.00617403397336602</v>
      </c>
      <c r="FO61" s="21" t="n">
        <v>0.00785577669739723</v>
      </c>
      <c r="FP61" s="21" t="n">
        <v>0.00308701698668301</v>
      </c>
      <c r="FQ61" s="21" t="n">
        <v>0</v>
      </c>
      <c r="FR61" s="21" t="n">
        <v>0.00617403397336602</v>
      </c>
      <c r="FS61" s="21" t="n">
        <v>0.00617403397336602</v>
      </c>
      <c r="FT61" s="21" t="n">
        <v>0.00154350849334151</v>
      </c>
      <c r="FU61" s="21" t="n">
        <v>0</v>
      </c>
      <c r="FV61" s="21" t="n">
        <v>0.00771754235029221</v>
      </c>
      <c r="FW61" s="21" t="n">
        <v>0.0293266624212265</v>
      </c>
      <c r="FX61" s="21" t="n">
        <v>0.0245259068906307</v>
      </c>
      <c r="FY61" s="21" t="n">
        <v>0.0229510329663753</v>
      </c>
      <c r="FZ61" s="21" t="n">
        <v>0.000371823203749955</v>
      </c>
      <c r="GA61" s="21" t="n">
        <v>0.00463052513077855</v>
      </c>
      <c r="GB61" s="21" t="n">
        <v>0.0833494514226913</v>
      </c>
      <c r="GC61" s="21" t="n">
        <v>0.00180169253144413</v>
      </c>
      <c r="GD61" s="21" t="n">
        <v>1.58138009282993E-005</v>
      </c>
      <c r="GE61" s="21" t="n">
        <v>0.00590003607794642</v>
      </c>
      <c r="GF61" s="21" t="n">
        <v>0.00154350849334151</v>
      </c>
      <c r="GG61" s="21" t="n">
        <v>0</v>
      </c>
      <c r="GH61" s="21" t="n">
        <v>0.00151773344259709</v>
      </c>
      <c r="GI61" s="21" t="n">
        <v>8.68372126205941E-007</v>
      </c>
      <c r="GJ61" s="21" t="n">
        <v>2.49066579272039E-005</v>
      </c>
      <c r="GK61" s="21" t="n">
        <v>0.00287852296605706</v>
      </c>
      <c r="GL61" s="21" t="n">
        <v>3.46351043845061E-005</v>
      </c>
      <c r="GM61" s="21" t="n">
        <v>0.00171736709307879</v>
      </c>
      <c r="GN61" s="21" t="n">
        <v>0.0509357787668705</v>
      </c>
      <c r="GO61" s="21" t="n">
        <v>0.00308701698668301</v>
      </c>
      <c r="GP61" s="21" t="n">
        <v>0.0231526251882315</v>
      </c>
      <c r="GQ61" s="21" t="n">
        <v>1.05730330944061</v>
      </c>
      <c r="GR61" s="21" t="n">
        <v>0.0277831498533487</v>
      </c>
      <c r="GS61" s="21" t="n">
        <v>0</v>
      </c>
      <c r="GT61" s="21" t="n">
        <v>0.0432182364165783</v>
      </c>
      <c r="GU61" s="21" t="n">
        <v>0.188308030366898</v>
      </c>
      <c r="GV61" s="21" t="n">
        <v>0.00862611550837755</v>
      </c>
      <c r="GW61" s="21" t="n">
        <v>0.0102700833231211</v>
      </c>
      <c r="GX61" s="21" t="n">
        <v>0.00669041415676475</v>
      </c>
      <c r="GY61" s="21" t="n">
        <v>0.000423354707891122</v>
      </c>
      <c r="GZ61" s="21" t="n">
        <v>7.5794338272317E-007</v>
      </c>
      <c r="HA61" s="21" t="n">
        <v>0.000295589969027787</v>
      </c>
      <c r="HB61" s="21" t="n">
        <v>7.70846381783485E-005</v>
      </c>
      <c r="HC61" s="21" t="n">
        <v>0.000688844418618828</v>
      </c>
      <c r="HD61" s="21" t="n">
        <v>6.05270652158652E-005</v>
      </c>
      <c r="HE61" s="21" t="n">
        <v>0</v>
      </c>
      <c r="HF61" s="21" t="n">
        <v>2.2945861928747E-005</v>
      </c>
      <c r="HG61" s="21" t="n">
        <v>5.10156041855225E-006</v>
      </c>
      <c r="HH61" s="21" t="n">
        <v>2.58902455243515E-005</v>
      </c>
      <c r="HI61" s="21" t="n">
        <v>0.000681383651681244</v>
      </c>
      <c r="HJ61" s="21" t="n">
        <v>1.78178015630692E-005</v>
      </c>
      <c r="HK61" s="21" t="n">
        <v>0.21675518155098</v>
      </c>
      <c r="HL61" s="21" t="n">
        <v>4.30064392276108E-005</v>
      </c>
      <c r="HM61" s="21" t="n">
        <v>0.00478179613128305</v>
      </c>
      <c r="HN61" s="21" t="n">
        <v>0.000779054709710181</v>
      </c>
      <c r="HO61" s="21" t="n">
        <v>0.000234170365729369</v>
      </c>
      <c r="HP61" s="21" t="n">
        <v>0.00477657513692975</v>
      </c>
      <c r="HQ61" s="21" t="n">
        <v>0</v>
      </c>
      <c r="HR61" s="21" t="n">
        <v>4.57324495073408E-005</v>
      </c>
      <c r="HS61" s="21" t="n">
        <v>0.000762953015509993</v>
      </c>
      <c r="HT61" s="21" t="n">
        <v>0.00132864410988987</v>
      </c>
      <c r="HU61" s="21" t="n">
        <v>0</v>
      </c>
      <c r="HV61" s="21" t="n">
        <v>7.74751679273322E-005</v>
      </c>
      <c r="HW61" s="21" t="n">
        <v>0</v>
      </c>
      <c r="HX61" s="21" t="n">
        <v>0</v>
      </c>
      <c r="HY61" s="21" t="n">
        <v>1.6090772987809E-005</v>
      </c>
      <c r="HZ61" s="21" t="n">
        <v>2.54266353749699E-007</v>
      </c>
      <c r="IA61" s="21" t="n">
        <v>5.85216014314938E-007</v>
      </c>
      <c r="IB61" s="21" t="n">
        <v>0.000517687876708806</v>
      </c>
      <c r="IC61" s="21" t="n">
        <v>0.0259088017046452</v>
      </c>
      <c r="ID61" s="21" t="n">
        <v>0.000416354101616889</v>
      </c>
      <c r="IE61" s="21" t="n">
        <v>0.0694583505392075</v>
      </c>
      <c r="IF61" s="21" t="n">
        <v>2.97374572255649E-005</v>
      </c>
      <c r="IG61" s="21" t="n">
        <v>0</v>
      </c>
      <c r="IH61" s="21" t="n">
        <v>0.00476291682571173</v>
      </c>
      <c r="II61" s="21" t="n">
        <v>0.0107556898146868</v>
      </c>
      <c r="IJ61" s="21" t="n">
        <v>0.0058293929323554</v>
      </c>
      <c r="IK61" s="21" t="n">
        <v>0</v>
      </c>
      <c r="IL61" s="21" t="n">
        <v>0</v>
      </c>
      <c r="IM61" s="21" t="n">
        <v>0.0485673286020756</v>
      </c>
      <c r="IN61" s="21" t="n">
        <v>0</v>
      </c>
      <c r="IO61" s="21" t="n">
        <v>0</v>
      </c>
      <c r="IP61" s="21" t="n">
        <v>0.00740152457728982</v>
      </c>
      <c r="IQ61" s="21" t="n">
        <v>0.701409459114075</v>
      </c>
      <c r="IR61" s="21" t="n">
        <v>1.35097253322601</v>
      </c>
      <c r="IS61" s="21" t="n">
        <v>0.933099091053009</v>
      </c>
      <c r="IT61" s="21" t="n">
        <v>0.0827506482601166</v>
      </c>
      <c r="IU61" s="21" t="n">
        <v>0.0387084931135178</v>
      </c>
      <c r="IV61" s="21" t="n">
        <v>0</v>
      </c>
      <c r="IW61" s="21" t="n">
        <v>0.0177968647330999</v>
      </c>
      <c r="IX61" s="21" t="n">
        <v>0.129770964384079</v>
      </c>
      <c r="IY61" s="21" t="n">
        <v>0.0222520399838686</v>
      </c>
      <c r="IZ61" s="21" t="n">
        <v>0.00727149378508329</v>
      </c>
      <c r="JA61" s="21" t="n">
        <v>0.00581719493493438</v>
      </c>
      <c r="JB61" s="21" t="n">
        <v>0.0239934809505939</v>
      </c>
      <c r="JC61" s="21" t="n">
        <v>0.0117519097402692</v>
      </c>
      <c r="JD61" s="21" t="n">
        <v>0.342783272266388</v>
      </c>
      <c r="JE61" s="21" t="n">
        <v>0.000814394094049931</v>
      </c>
      <c r="JF61" s="21" t="n">
        <v>9.04882326722145E-005</v>
      </c>
      <c r="JG61" s="21" t="n">
        <v>0.0595825351774693</v>
      </c>
      <c r="JH61" s="21" t="n">
        <v>0.249355748295784</v>
      </c>
      <c r="JI61" s="21" t="n">
        <v>0.00786925200372934</v>
      </c>
      <c r="JJ61" s="21" t="n">
        <v>0.0119912419468164</v>
      </c>
      <c r="JK61" s="21" t="n">
        <v>0.0176121350377798</v>
      </c>
      <c r="JL61" s="21" t="n">
        <v>0</v>
      </c>
      <c r="JM61" s="21" t="n">
        <v>0</v>
      </c>
      <c r="JN61" s="21" t="n">
        <v>0</v>
      </c>
      <c r="JO61" s="21" t="n">
        <v>0.171073243021965</v>
      </c>
      <c r="JP61" s="21" t="n">
        <v>0</v>
      </c>
      <c r="JQ61" s="21" t="n">
        <v>0.977259397506714</v>
      </c>
      <c r="JR61" s="21" t="n">
        <v>0</v>
      </c>
      <c r="JS61" s="21" t="n">
        <v>14.1831893920898</v>
      </c>
      <c r="JT61" s="21" t="n">
        <v>0.00127335300203413</v>
      </c>
      <c r="JU61" s="21" t="n">
        <v>0.0106098409742117</v>
      </c>
      <c r="JV61" s="21" t="n">
        <v>0.0724249929189682</v>
      </c>
      <c r="JW61" s="21" t="n">
        <v>4.44626235961914</v>
      </c>
      <c r="JX61" s="21" t="n">
        <v>0.00513072684407234</v>
      </c>
      <c r="JY61" s="21" t="n">
        <v>0.0594462007284164</v>
      </c>
      <c r="JZ61" s="21" t="n">
        <v>0.0048791691660881</v>
      </c>
      <c r="KA61" s="21" t="n">
        <v>0.18271467089653</v>
      </c>
      <c r="KB61" s="21" t="n">
        <v>0.00539800664409995</v>
      </c>
      <c r="KC61" s="21" t="n">
        <v>0.00271472567692399</v>
      </c>
      <c r="KD61" s="21" t="n">
        <v>0.00425027497112751</v>
      </c>
      <c r="KE61" s="21" t="n">
        <v>0.0221213456243277</v>
      </c>
      <c r="KF61" s="21" t="n">
        <v>0.00117393536493182</v>
      </c>
      <c r="KG61" s="21" t="n">
        <v>0</v>
      </c>
      <c r="KH61" s="21" t="n">
        <v>0.00120538019109517</v>
      </c>
      <c r="KI61" s="21" t="n">
        <v>2.62039156950777E-005</v>
      </c>
      <c r="KJ61" s="21" t="n">
        <v>5.24078313901555E-006</v>
      </c>
      <c r="KK61" s="21" t="n">
        <v>0.0019338489510119</v>
      </c>
      <c r="KL61" s="21" t="n">
        <v>0.00328073021955788</v>
      </c>
      <c r="KM61" s="21" t="n">
        <v>0.0587544217705727</v>
      </c>
      <c r="KN61" s="21" t="n">
        <v>0.00116345379501581</v>
      </c>
      <c r="KO61" s="21" t="n">
        <v>0.00198625680059195</v>
      </c>
      <c r="KP61" s="21" t="n">
        <v>5.24078313901555E-006</v>
      </c>
      <c r="KQ61" s="21" t="n">
        <v>0.000429744221037254</v>
      </c>
      <c r="KR61" s="21" t="n">
        <v>0.0100780259817839</v>
      </c>
      <c r="KS61" s="21" t="n">
        <v>0.0780824273824692</v>
      </c>
      <c r="KT61" s="21" t="n">
        <v>0.0100360997021198</v>
      </c>
      <c r="KU61" s="21" t="n">
        <v>0.00235835229977965</v>
      </c>
      <c r="KV61" s="21" t="n">
        <v>0.000393058726331219</v>
      </c>
      <c r="KW61" s="21" t="n">
        <v>0</v>
      </c>
      <c r="KX61" s="21" t="n">
        <v>0.0025103350635618</v>
      </c>
      <c r="KY61" s="21" t="n">
        <v>0</v>
      </c>
      <c r="KZ61" s="21" t="n">
        <v>1.57223494170466E-005</v>
      </c>
      <c r="LA61" s="21" t="n">
        <v>0.000398299511289224</v>
      </c>
      <c r="LB61" s="21" t="n">
        <v>0</v>
      </c>
      <c r="LC61" s="21" t="n">
        <v>2.09631325560622E-005</v>
      </c>
      <c r="LD61" s="21" t="n">
        <v>0.00700168637558818</v>
      </c>
      <c r="LE61" s="21" t="n">
        <v>0.0234367810189724</v>
      </c>
      <c r="LF61" s="21" t="n">
        <v>0.0184632781893015</v>
      </c>
      <c r="LG61" s="21" t="n">
        <v>0.597941875457764</v>
      </c>
      <c r="LH61" s="21" t="n">
        <v>0.00396727258339524</v>
      </c>
      <c r="LI61" s="21" t="n">
        <v>0.00121586176101118</v>
      </c>
      <c r="LJ61" s="21" t="n">
        <v>0.00761485798284411</v>
      </c>
      <c r="LK61" s="21" t="n">
        <v>0.0953979715704918</v>
      </c>
      <c r="LL61" s="21" t="n">
        <v>1.91759538650513</v>
      </c>
      <c r="LM61" s="21" t="n">
        <v>0.166324034333229</v>
      </c>
      <c r="LN61" s="21" t="n">
        <v>0</v>
      </c>
      <c r="LO61" s="21" t="n">
        <v>0.151163414120674</v>
      </c>
      <c r="LP61" s="21" t="n">
        <v>0.130965501070023</v>
      </c>
      <c r="LQ61" s="21" t="n">
        <v>0.114669412374496</v>
      </c>
      <c r="LR61" s="21" t="n">
        <v>0.00164741871412843</v>
      </c>
      <c r="LS61" s="21" t="n">
        <v>0.13015553355217</v>
      </c>
      <c r="LT61" s="21" t="n">
        <v>0.0352182611823082</v>
      </c>
      <c r="LU61" s="21" t="n">
        <v>0.0021046157926321</v>
      </c>
      <c r="LV61" s="21" t="n">
        <v>0.036332543939352</v>
      </c>
      <c r="LW61" s="21" t="n">
        <v>0.0239286795258522</v>
      </c>
      <c r="LX61" s="21" t="n">
        <v>0.0250994637608528</v>
      </c>
      <c r="LY61" s="21" t="n">
        <v>0.0286910571157932</v>
      </c>
      <c r="LZ61" s="21" t="n">
        <v>0.0649503991007805</v>
      </c>
      <c r="MA61" s="21" t="n">
        <v>0.285567849874496</v>
      </c>
      <c r="MB61" s="21" t="n">
        <v>0.0463203489780426</v>
      </c>
      <c r="MC61" s="21" t="n">
        <v>0.0340460725128651</v>
      </c>
      <c r="MD61" s="21" t="n">
        <v>0.0111480941995978</v>
      </c>
      <c r="ME61" s="21" t="n">
        <v>0.0359810218214989</v>
      </c>
      <c r="MF61" s="21" t="n">
        <v>0.204516127705574</v>
      </c>
      <c r="MG61" s="21" t="n">
        <v>0.00899949762970209</v>
      </c>
      <c r="MH61" s="21" t="n">
        <v>0.0182717069983482</v>
      </c>
      <c r="MI61" s="21" t="n">
        <v>0.0420912802219391</v>
      </c>
      <c r="MJ61" s="21" t="n">
        <v>0.0117767816409469</v>
      </c>
      <c r="MK61" s="21" t="n">
        <v>0.00733831059187651</v>
      </c>
      <c r="ML61" s="21" t="n">
        <v>0.0123321060091257</v>
      </c>
      <c r="MM61" s="21" t="n">
        <v>0.00015903395251371</v>
      </c>
      <c r="MN61" s="21" t="n">
        <v>0.00928898062556982</v>
      </c>
      <c r="MO61" s="21" t="n">
        <v>0.0116797918453813</v>
      </c>
      <c r="MP61" s="21" t="n">
        <v>0</v>
      </c>
      <c r="MQ61" s="21" t="n">
        <v>0.00594382965937257</v>
      </c>
      <c r="MR61" s="21" t="n">
        <v>0.0201575607061386</v>
      </c>
      <c r="MS61" s="21" t="n">
        <v>3.25355243682861</v>
      </c>
      <c r="MT61" s="21" t="n">
        <v>0.806060075759888</v>
      </c>
      <c r="MU61" s="21" t="n">
        <v>13.8542203903198</v>
      </c>
      <c r="MV61" s="21" t="n">
        <v>0.0506949797272682</v>
      </c>
      <c r="MW61" s="21" t="n">
        <v>0.00951475463807583</v>
      </c>
      <c r="MX61" s="21" t="n">
        <v>0.277320832014084</v>
      </c>
      <c r="MY61" s="21" t="n">
        <v>3.80939841270447</v>
      </c>
      <c r="MZ61" s="21" t="n">
        <v>0.0031920257024467</v>
      </c>
      <c r="NA61" s="21" t="n">
        <v>0.0210349429398775</v>
      </c>
      <c r="NB61" s="21" t="n">
        <v>0.0126274628564715</v>
      </c>
      <c r="NC61" s="21" t="n">
        <v>0</v>
      </c>
      <c r="ND61" s="21" t="n">
        <v>0</v>
      </c>
      <c r="NE61" s="21" t="n">
        <v>0</v>
      </c>
      <c r="NF61" s="21" t="n">
        <v>0.000293957215035334</v>
      </c>
      <c r="NG61" s="21" t="n">
        <v>0</v>
      </c>
      <c r="NH61" s="21" t="n">
        <v>0</v>
      </c>
      <c r="NI61" s="21" t="n">
        <v>0</v>
      </c>
      <c r="NJ61" s="21" t="n">
        <v>0</v>
      </c>
      <c r="NK61" s="21" t="n">
        <v>0</v>
      </c>
      <c r="NL61" s="21" t="n">
        <v>0</v>
      </c>
      <c r="NM61" s="21" t="n">
        <v>0.0400002896785736</v>
      </c>
      <c r="NN61" s="21" t="n">
        <v>0</v>
      </c>
      <c r="NO61" s="21" t="n">
        <v>5.49224853515625</v>
      </c>
      <c r="NP61" s="21" t="n">
        <v>0.0301471501588821</v>
      </c>
      <c r="NQ61" s="21" t="n">
        <v>0.0159267578274012</v>
      </c>
      <c r="NR61" s="21" t="n">
        <v>0.0159132517874241</v>
      </c>
      <c r="NS61" s="21" t="n">
        <v>0.101896166801453</v>
      </c>
      <c r="NT61" s="21" t="n">
        <v>0.0449122451245785</v>
      </c>
      <c r="NU61" s="21" t="n">
        <v>0.00884924549609423</v>
      </c>
      <c r="NV61" s="21" t="n">
        <v>0.642133355140686</v>
      </c>
      <c r="NW61" s="21" t="n">
        <v>0.020765969529748</v>
      </c>
      <c r="NX61" s="21" t="n">
        <v>0.000497496803291142</v>
      </c>
      <c r="NY61" s="21" t="n">
        <v>0</v>
      </c>
      <c r="NZ61" s="21" t="n">
        <v>0</v>
      </c>
      <c r="OA61" s="21" t="n">
        <v>0</v>
      </c>
      <c r="OB61" s="21" t="n">
        <v>0</v>
      </c>
      <c r="OC61" s="21" t="n">
        <v>1.01352679729462</v>
      </c>
      <c r="OD61" s="21" t="n">
        <v>0</v>
      </c>
      <c r="OE61" s="21" t="n">
        <v>0</v>
      </c>
      <c r="OF61" s="21" t="n">
        <v>0</v>
      </c>
      <c r="OG61" s="21" t="n">
        <v>0</v>
      </c>
      <c r="OH61" s="21" t="n">
        <v>0.315815985202789</v>
      </c>
      <c r="OI61" s="21" t="n">
        <v>0.621545433998108</v>
      </c>
      <c r="OJ61" s="21" t="n">
        <v>0</v>
      </c>
      <c r="OK61" s="21" t="n">
        <v>0</v>
      </c>
      <c r="OL61" s="21" t="n">
        <v>0.0461669340729713</v>
      </c>
      <c r="OM61" s="21" t="n">
        <v>0.127581611275673</v>
      </c>
      <c r="ON61" s="21" t="n">
        <v>0</v>
      </c>
      <c r="OO61" s="21" t="n">
        <v>0</v>
      </c>
      <c r="OP61" s="21" t="n">
        <v>10129.5941298947</v>
      </c>
      <c r="OQ61" s="21" t="n">
        <v>916.858363457115</v>
      </c>
      <c r="OR61" s="21" t="n">
        <v>0</v>
      </c>
      <c r="OS61" s="21" t="n">
        <v>0</v>
      </c>
      <c r="OT61" s="21" t="n">
        <v>0</v>
      </c>
      <c r="OU61" s="21" t="n">
        <v>0</v>
      </c>
      <c r="OV61" s="21" t="n">
        <v>0</v>
      </c>
      <c r="OW61" s="21" t="n">
        <v>0</v>
      </c>
      <c r="OX61" s="22" t="n">
        <v>0</v>
      </c>
      <c r="OY61" s="22" t="n">
        <v>0</v>
      </c>
      <c r="OZ61" s="22" t="n">
        <v>0</v>
      </c>
      <c r="PA61" s="22" t="n">
        <v>0</v>
      </c>
      <c r="PB61" s="21" t="n">
        <v>0</v>
      </c>
      <c r="PC61" s="21" t="n">
        <v>0</v>
      </c>
      <c r="PD61" s="21" t="n">
        <v>0</v>
      </c>
      <c r="PE61" s="21" t="n">
        <v>0</v>
      </c>
      <c r="PF61" s="21" t="n">
        <v>0</v>
      </c>
      <c r="PG61" s="21" t="n">
        <v>0</v>
      </c>
      <c r="PH61" s="21" t="n">
        <v>10.8170137405396</v>
      </c>
      <c r="PI61" s="21" t="n">
        <v>371.684143066406</v>
      </c>
      <c r="PJ61" s="21" t="n">
        <v>1355.42236328125</v>
      </c>
      <c r="PK61" s="21" t="n">
        <v>0.122314274311066</v>
      </c>
      <c r="PL61" s="21" t="n">
        <v>976.219421386719</v>
      </c>
      <c r="PM61" s="21" t="n">
        <v>4.40709543228149</v>
      </c>
      <c r="PN61" s="21" t="n">
        <v>270.448120117187</v>
      </c>
      <c r="PO61" s="21" t="n">
        <v>27.4078388214111</v>
      </c>
      <c r="PP61" s="21" t="n">
        <v>508.724975585938</v>
      </c>
      <c r="PQ61" s="21" t="n">
        <v>772.169921875</v>
      </c>
      <c r="PR61" s="21" t="n">
        <v>319.627511364131</v>
      </c>
      <c r="PS61" s="21" t="n">
        <v>51031.7929755088</v>
      </c>
      <c r="PT61" s="23"/>
    </row>
    <row r="62" customFormat="false" ht="15" hidden="false" customHeight="false" outlineLevel="0" collapsed="false">
      <c r="A62" s="20" t="s">
        <v>4</v>
      </c>
      <c r="B62" s="12" t="s">
        <v>32</v>
      </c>
      <c r="C62" s="12" t="s">
        <v>86</v>
      </c>
      <c r="D62" s="21" t="n">
        <v>17.7029647827148</v>
      </c>
      <c r="E62" s="21" t="n">
        <v>0.00026494127814658</v>
      </c>
      <c r="F62" s="21" t="n">
        <v>7.38213920593262</v>
      </c>
      <c r="G62" s="21" t="n">
        <v>6.16522359848022</v>
      </c>
      <c r="H62" s="21" t="n">
        <v>0.00155903422273695</v>
      </c>
      <c r="I62" s="21" t="n">
        <v>0</v>
      </c>
      <c r="J62" s="21" t="n">
        <v>1.20190501213074</v>
      </c>
      <c r="K62" s="21" t="n">
        <v>34.3118934631348</v>
      </c>
      <c r="L62" s="21" t="n">
        <v>31.1738986968994</v>
      </c>
      <c r="M62" s="21" t="n">
        <v>0.444909602403641</v>
      </c>
      <c r="N62" s="21" t="n">
        <v>12.0633249282837</v>
      </c>
      <c r="O62" s="21" t="n">
        <v>0</v>
      </c>
      <c r="P62" s="21" t="n">
        <v>33.0301322937012</v>
      </c>
      <c r="Q62" s="21" t="n">
        <v>18.8472938537598</v>
      </c>
      <c r="R62" s="21" t="n">
        <v>41.9516220092774</v>
      </c>
      <c r="S62" s="21" t="n">
        <v>92.1300430297852</v>
      </c>
      <c r="T62" s="21" t="n">
        <v>212.227096557617</v>
      </c>
      <c r="U62" s="21" t="n">
        <v>123.528678894043</v>
      </c>
      <c r="V62" s="21" t="n">
        <v>1.32596504688263</v>
      </c>
      <c r="W62" s="21" t="n">
        <v>158.265686035156</v>
      </c>
      <c r="X62" s="21" t="n">
        <v>2.08964419364929</v>
      </c>
      <c r="Y62" s="21" t="n">
        <v>12.7920255661011</v>
      </c>
      <c r="Z62" s="21" t="n">
        <v>0.170196577906609</v>
      </c>
      <c r="AA62" s="21" t="n">
        <v>3.27427387237549</v>
      </c>
      <c r="AB62" s="21" t="n">
        <v>4.06363248825073</v>
      </c>
      <c r="AC62" s="21" t="n">
        <v>0</v>
      </c>
      <c r="AD62" s="21" t="n">
        <v>3.39917230606079</v>
      </c>
      <c r="AE62" s="21" t="n">
        <v>3.75408387184143</v>
      </c>
      <c r="AF62" s="21" t="n">
        <v>0.99332720041275</v>
      </c>
      <c r="AG62" s="21" t="n">
        <v>13.9381847381592</v>
      </c>
      <c r="AH62" s="21" t="n">
        <v>0.849673926830292</v>
      </c>
      <c r="AI62" s="21" t="n">
        <v>0</v>
      </c>
      <c r="AJ62" s="21" t="n">
        <v>5.15493297576904</v>
      </c>
      <c r="AK62" s="21" t="n">
        <v>3.42084383964539</v>
      </c>
      <c r="AL62" s="21" t="n">
        <v>0</v>
      </c>
      <c r="AM62" s="21" t="n">
        <v>0.199177339673042</v>
      </c>
      <c r="AN62" s="21" t="n">
        <v>0</v>
      </c>
      <c r="AO62" s="21" t="n">
        <v>0</v>
      </c>
      <c r="AP62" s="21" t="n">
        <v>0.0017993439687416</v>
      </c>
      <c r="AQ62" s="21" t="n">
        <v>54.3248405456543</v>
      </c>
      <c r="AR62" s="21" t="n">
        <v>5796.89650180743</v>
      </c>
      <c r="AS62" s="21" t="n">
        <v>23.9699051100887</v>
      </c>
      <c r="AT62" s="21" t="n">
        <v>261.85922321722</v>
      </c>
      <c r="AU62" s="21" t="n">
        <v>171.031193312521</v>
      </c>
      <c r="AV62" s="21" t="n">
        <v>184.474134078212</v>
      </c>
      <c r="AW62" s="21" t="n">
        <v>11.3524067532041</v>
      </c>
      <c r="AX62" s="21" t="n">
        <v>52.2348356884653</v>
      </c>
      <c r="AY62" s="21" t="n">
        <v>530.332577226421</v>
      </c>
      <c r="AZ62" s="21" t="n">
        <v>55.3389656588893</v>
      </c>
      <c r="BA62" s="21" t="n">
        <v>18.8367696352284</v>
      </c>
      <c r="BB62" s="21" t="n">
        <v>219.226427045679</v>
      </c>
      <c r="BC62" s="21" t="n">
        <v>120.719861978311</v>
      </c>
      <c r="BD62" s="21" t="n">
        <v>165.196047896812</v>
      </c>
      <c r="BE62" s="21" t="n">
        <v>33.853830512652</v>
      </c>
      <c r="BF62" s="21" t="n">
        <v>514.921150180743</v>
      </c>
      <c r="BG62" s="21" t="n">
        <v>223.663685918501</v>
      </c>
      <c r="BH62" s="21" t="n">
        <v>2390.42173677292</v>
      </c>
      <c r="BI62" s="21" t="n">
        <v>6085.07350065725</v>
      </c>
      <c r="BJ62" s="21" t="n">
        <v>232.256696105817</v>
      </c>
      <c r="BK62" s="21" t="n">
        <v>1312.11946804141</v>
      </c>
      <c r="BL62" s="21" t="n">
        <v>320.409874301676</v>
      </c>
      <c r="BM62" s="21" t="n">
        <v>1052.42149728886</v>
      </c>
      <c r="BN62" s="21" t="n">
        <v>330.927607624055</v>
      </c>
      <c r="BO62" s="21" t="n">
        <v>559.273681399934</v>
      </c>
      <c r="BP62" s="21" t="n">
        <v>323.950284669734</v>
      </c>
      <c r="BQ62" s="21" t="n">
        <v>0.0671689122576405</v>
      </c>
      <c r="BR62" s="21" t="n">
        <v>58.7411666118962</v>
      </c>
      <c r="BS62" s="21" t="n">
        <v>3.84407574761748</v>
      </c>
      <c r="BT62" s="21" t="n">
        <v>15.5527920637529</v>
      </c>
      <c r="BU62" s="21" t="n">
        <v>121.725209497207</v>
      </c>
      <c r="BV62" s="21" t="n">
        <v>0.476343657574762</v>
      </c>
      <c r="BW62" s="21" t="n">
        <v>0.634859102859021</v>
      </c>
      <c r="BX62" s="21" t="n">
        <v>155.92780027933</v>
      </c>
      <c r="BY62" s="21" t="n">
        <v>231.194247042392</v>
      </c>
      <c r="BZ62" s="21" t="n">
        <v>3.08227653631285</v>
      </c>
      <c r="CA62" s="21" t="n">
        <v>0.00572214919487348</v>
      </c>
      <c r="CB62" s="21" t="n">
        <v>0</v>
      </c>
      <c r="CC62" s="21" t="n">
        <v>0</v>
      </c>
      <c r="CD62" s="21" t="n">
        <v>80.6957336510023</v>
      </c>
      <c r="CE62" s="21" t="n">
        <v>684.481246713769</v>
      </c>
      <c r="CF62" s="21" t="n">
        <v>7.48022651672363</v>
      </c>
      <c r="CG62" s="21" t="n">
        <v>0.000500724127050489</v>
      </c>
      <c r="CH62" s="21" t="n">
        <v>0.197408616542816</v>
      </c>
      <c r="CI62" s="21" t="n">
        <v>3.33611559867859</v>
      </c>
      <c r="CJ62" s="21" t="n">
        <v>0.0162085928022861</v>
      </c>
      <c r="CK62" s="21" t="n">
        <v>0.0382879339158535</v>
      </c>
      <c r="CL62" s="21" t="n">
        <v>0.0136577766388655</v>
      </c>
      <c r="CM62" s="21" t="n">
        <v>0.129236593842506</v>
      </c>
      <c r="CN62" s="21" t="n">
        <v>0.694543123245239</v>
      </c>
      <c r="CO62" s="21" t="n">
        <v>0.0113644413650036</v>
      </c>
      <c r="CP62" s="21" t="n">
        <v>1.27923607826233</v>
      </c>
      <c r="CQ62" s="21" t="n">
        <v>0.113118298351765</v>
      </c>
      <c r="CR62" s="21" t="n">
        <v>0.794277012348175</v>
      </c>
      <c r="CS62" s="21" t="n">
        <v>0.110738307237625</v>
      </c>
      <c r="CT62" s="21" t="n">
        <v>2.2110869884491</v>
      </c>
      <c r="CU62" s="21" t="n">
        <v>0.103257477283478</v>
      </c>
      <c r="CV62" s="21" t="n">
        <v>0.34538209438324</v>
      </c>
      <c r="CW62" s="21" t="n">
        <v>0.873027443885803</v>
      </c>
      <c r="CX62" s="21" t="n">
        <v>0.0706129670143127</v>
      </c>
      <c r="CY62" s="21" t="n">
        <v>1.60604810714722</v>
      </c>
      <c r="CZ62" s="21" t="n">
        <v>0.0439737513661385</v>
      </c>
      <c r="DA62" s="21" t="n">
        <v>0.000650204659905285</v>
      </c>
      <c r="DB62" s="21" t="n">
        <v>0.00533681409433484</v>
      </c>
      <c r="DC62" s="21" t="n">
        <v>0.063665471971035</v>
      </c>
      <c r="DD62" s="21" t="n">
        <v>0.0126607129350305</v>
      </c>
      <c r="DE62" s="21" t="n">
        <v>0</v>
      </c>
      <c r="DF62" s="21" t="n">
        <v>0.0185555033385754</v>
      </c>
      <c r="DG62" s="21" t="n">
        <v>0</v>
      </c>
      <c r="DH62" s="21" t="n">
        <v>0.00434004422277212</v>
      </c>
      <c r="DI62" s="21" t="n">
        <v>0.0423714108765125</v>
      </c>
      <c r="DJ62" s="21" t="n">
        <v>0</v>
      </c>
      <c r="DK62" s="21" t="n">
        <v>0.00137069670017809</v>
      </c>
      <c r="DL62" s="21" t="n">
        <v>0.00266646291129291</v>
      </c>
      <c r="DM62" s="21" t="n">
        <v>0.219405874609947</v>
      </c>
      <c r="DN62" s="21" t="n">
        <v>0.871379971504211</v>
      </c>
      <c r="DO62" s="21" t="n">
        <v>2.2322461605072</v>
      </c>
      <c r="DP62" s="21" t="n">
        <v>0.0123666636645794</v>
      </c>
      <c r="DQ62" s="21" t="n">
        <v>0.00526372762396932</v>
      </c>
      <c r="DR62" s="21" t="n">
        <v>0.0736390203237534</v>
      </c>
      <c r="DS62" s="21" t="n">
        <v>0.454868227243423</v>
      </c>
      <c r="DT62" s="21" t="n">
        <v>0.0214058980345726</v>
      </c>
      <c r="DU62" s="21" t="n">
        <v>8.3733830251731E-005</v>
      </c>
      <c r="DV62" s="21" t="n">
        <v>2.44694256782532</v>
      </c>
      <c r="DW62" s="21" t="n">
        <v>0.620719373226166</v>
      </c>
      <c r="DX62" s="21" t="n">
        <v>0.00102800689637661</v>
      </c>
      <c r="DY62" s="21" t="n">
        <v>0.111779481172562</v>
      </c>
      <c r="DZ62" s="21" t="n">
        <v>0.00134935684036464</v>
      </c>
      <c r="EA62" s="21" t="n">
        <v>0.110887974500656</v>
      </c>
      <c r="EB62" s="21" t="n">
        <v>0.166743531823158</v>
      </c>
      <c r="EC62" s="21" t="n">
        <v>0</v>
      </c>
      <c r="ED62" s="21" t="n">
        <v>0.37564679980278</v>
      </c>
      <c r="EE62" s="21" t="n">
        <v>0.000523602706380188</v>
      </c>
      <c r="EF62" s="21" t="n">
        <v>0.000874809513334185</v>
      </c>
      <c r="EG62" s="21" t="n">
        <v>0.00725637283176184</v>
      </c>
      <c r="EH62" s="21" t="n">
        <v>0.0385340452194214</v>
      </c>
      <c r="EI62" s="21" t="n">
        <v>0.733389794826508</v>
      </c>
      <c r="EJ62" s="21" t="n">
        <v>29.8069133758545</v>
      </c>
      <c r="EK62" s="21" t="n">
        <v>2.73365068435669</v>
      </c>
      <c r="EL62" s="21" t="n">
        <v>0.368313580751419</v>
      </c>
      <c r="EM62" s="21" t="n">
        <v>1.08415925502777</v>
      </c>
      <c r="EN62" s="21" t="n">
        <v>0.103062503039837</v>
      </c>
      <c r="EO62" s="21" t="n">
        <v>1.98147988319397</v>
      </c>
      <c r="EP62" s="21" t="n">
        <v>0.246526643633842</v>
      </c>
      <c r="EQ62" s="21" t="n">
        <v>0.223275482654572</v>
      </c>
      <c r="ER62" s="21" t="n">
        <v>1.46902322769165</v>
      </c>
      <c r="ES62" s="21" t="n">
        <v>0.00404920382425189</v>
      </c>
      <c r="ET62" s="21" t="n">
        <v>0.310169816017151</v>
      </c>
      <c r="EU62" s="21" t="n">
        <v>0.0134685831144452</v>
      </c>
      <c r="EV62" s="21" t="n">
        <v>0</v>
      </c>
      <c r="EW62" s="21" t="n">
        <v>0</v>
      </c>
      <c r="EX62" s="21" t="n">
        <v>0.000987570034340024</v>
      </c>
      <c r="EY62" s="21" t="n">
        <v>0.00609699869528413</v>
      </c>
      <c r="EZ62" s="21" t="n">
        <v>0.00114075222518295</v>
      </c>
      <c r="FA62" s="21" t="n">
        <v>0.0719249546527863</v>
      </c>
      <c r="FB62" s="21" t="n">
        <v>0</v>
      </c>
      <c r="FC62" s="21" t="n">
        <v>0.0303990077227354</v>
      </c>
      <c r="FD62" s="21" t="n">
        <v>0.000425963691668585</v>
      </c>
      <c r="FE62" s="21" t="n">
        <v>0.199201077222824</v>
      </c>
      <c r="FF62" s="21" t="n">
        <v>0.372541159391403</v>
      </c>
      <c r="FG62" s="21" t="n">
        <v>3.40595126152039</v>
      </c>
      <c r="FH62" s="21" t="n">
        <v>8.32462978363037</v>
      </c>
      <c r="FI62" s="21" t="n">
        <v>0.056661568582058</v>
      </c>
      <c r="FJ62" s="21" t="n">
        <v>0.0997782722115517</v>
      </c>
      <c r="FK62" s="21" t="n">
        <v>0.0353587605059147</v>
      </c>
      <c r="FL62" s="21" t="n">
        <v>0.0500222630798817</v>
      </c>
      <c r="FM62" s="21" t="n">
        <v>0.0390053801238537</v>
      </c>
      <c r="FN62" s="21" t="n">
        <v>0.356321066617966</v>
      </c>
      <c r="FO62" s="21" t="n">
        <v>0.881408214569092</v>
      </c>
      <c r="FP62" s="21" t="n">
        <v>0.149265915155411</v>
      </c>
      <c r="FQ62" s="21" t="n">
        <v>0.0979870483279228</v>
      </c>
      <c r="FR62" s="21" t="n">
        <v>0.881983876228333</v>
      </c>
      <c r="FS62" s="21" t="n">
        <v>0.324894666671753</v>
      </c>
      <c r="FT62" s="21" t="n">
        <v>0.73523360490799</v>
      </c>
      <c r="FU62" s="21" t="n">
        <v>0.151278257369995</v>
      </c>
      <c r="FV62" s="21" t="n">
        <v>0.855065882205963</v>
      </c>
      <c r="FW62" s="21" t="n">
        <v>0.0827468708157539</v>
      </c>
      <c r="FX62" s="21" t="n">
        <v>14.1781749725342</v>
      </c>
      <c r="FY62" s="21" t="n">
        <v>5.43087959289551</v>
      </c>
      <c r="FZ62" s="21" t="n">
        <v>3.17142820358276</v>
      </c>
      <c r="GA62" s="21" t="n">
        <v>7.87231206893921</v>
      </c>
      <c r="GB62" s="21" t="n">
        <v>0.560799956321716</v>
      </c>
      <c r="GC62" s="21" t="n">
        <v>0.0647378787398338</v>
      </c>
      <c r="GD62" s="21" t="n">
        <v>0.0123924734070897</v>
      </c>
      <c r="GE62" s="21" t="n">
        <v>0.279781669378281</v>
      </c>
      <c r="GF62" s="21" t="n">
        <v>0.50702840089798</v>
      </c>
      <c r="GG62" s="21" t="n">
        <v>0</v>
      </c>
      <c r="GH62" s="21" t="n">
        <v>0.379880696535111</v>
      </c>
      <c r="GI62" s="21" t="n">
        <v>0.00869301334023476</v>
      </c>
      <c r="GJ62" s="21" t="n">
        <v>0.0693785399198532</v>
      </c>
      <c r="GK62" s="21" t="n">
        <v>0.0718620792031288</v>
      </c>
      <c r="GL62" s="21" t="n">
        <v>4.85089594803867E-006</v>
      </c>
      <c r="GM62" s="21" t="n">
        <v>0.00880788452923298</v>
      </c>
      <c r="GN62" s="21" t="n">
        <v>0.693660020828247</v>
      </c>
      <c r="GO62" s="21" t="n">
        <v>0.375334978103638</v>
      </c>
      <c r="GP62" s="21" t="n">
        <v>0.117463536560535</v>
      </c>
      <c r="GQ62" s="21" t="n">
        <v>0</v>
      </c>
      <c r="GR62" s="21" t="n">
        <v>0</v>
      </c>
      <c r="GS62" s="21" t="n">
        <v>0</v>
      </c>
      <c r="GT62" s="21" t="n">
        <v>0</v>
      </c>
      <c r="GU62" s="21" t="n">
        <v>1.13442933559418</v>
      </c>
      <c r="GV62" s="21" t="n">
        <v>3.22689270973206</v>
      </c>
      <c r="GW62" s="21" t="n">
        <v>0.353760898113251</v>
      </c>
      <c r="GX62" s="21" t="n">
        <v>0.656558811664581</v>
      </c>
      <c r="GY62" s="21" t="n">
        <v>0.00542798778042197</v>
      </c>
      <c r="GZ62" s="21" t="n">
        <v>0.00302815623581409</v>
      </c>
      <c r="HA62" s="21" t="n">
        <v>0.00175943179056048</v>
      </c>
      <c r="HB62" s="21" t="n">
        <v>0.00144531030673534</v>
      </c>
      <c r="HC62" s="21" t="n">
        <v>0.0662565529346466</v>
      </c>
      <c r="HD62" s="21" t="n">
        <v>0.00113871262874454</v>
      </c>
      <c r="HE62" s="21" t="n">
        <v>0</v>
      </c>
      <c r="HF62" s="21" t="n">
        <v>0.16676726937294</v>
      </c>
      <c r="HG62" s="21" t="n">
        <v>0.0137624526396394</v>
      </c>
      <c r="HH62" s="21" t="n">
        <v>0.143294036388397</v>
      </c>
      <c r="HI62" s="21" t="n">
        <v>0.0219163354486227</v>
      </c>
      <c r="HJ62" s="21" t="n">
        <v>0.00221908162347972</v>
      </c>
      <c r="HK62" s="21" t="n">
        <v>0.13652540743351</v>
      </c>
      <c r="HL62" s="21" t="n">
        <v>1.017573595047</v>
      </c>
      <c r="HM62" s="21" t="n">
        <v>1.83096194267273</v>
      </c>
      <c r="HN62" s="21" t="n">
        <v>0.115289025008678</v>
      </c>
      <c r="HO62" s="21" t="n">
        <v>4.17809295654297</v>
      </c>
      <c r="HP62" s="21" t="n">
        <v>0.0358022451400757</v>
      </c>
      <c r="HQ62" s="21" t="n">
        <v>0</v>
      </c>
      <c r="HR62" s="21" t="n">
        <v>1.58137045218609E-005</v>
      </c>
      <c r="HS62" s="21" t="n">
        <v>0.000603196676820517</v>
      </c>
      <c r="HT62" s="21" t="n">
        <v>0.00105043652001768</v>
      </c>
      <c r="HU62" s="21" t="n">
        <v>0</v>
      </c>
      <c r="HV62" s="21" t="n">
        <v>0.00198399787768722</v>
      </c>
      <c r="HW62" s="21" t="n">
        <v>0</v>
      </c>
      <c r="HX62" s="21" t="n">
        <v>0</v>
      </c>
      <c r="HY62" s="21" t="n">
        <v>0.00731330271810293</v>
      </c>
      <c r="HZ62" s="21" t="n">
        <v>0.00011556478420971</v>
      </c>
      <c r="IA62" s="21" t="n">
        <v>0.000265982380369678</v>
      </c>
      <c r="IB62" s="21" t="n">
        <v>0.333775401115417</v>
      </c>
      <c r="IC62" s="21" t="n">
        <v>0.0218141078948975</v>
      </c>
      <c r="ID62" s="21" t="n">
        <v>0.214127749204636</v>
      </c>
      <c r="IE62" s="21" t="n">
        <v>0.0688788741827011</v>
      </c>
      <c r="IF62" s="21" t="n">
        <v>0</v>
      </c>
      <c r="IG62" s="21" t="n">
        <v>0</v>
      </c>
      <c r="IH62" s="21" t="n">
        <v>0.0179266259074211</v>
      </c>
      <c r="II62" s="21" t="n">
        <v>0.387511849403381</v>
      </c>
      <c r="IJ62" s="21" t="n">
        <v>7.3174614906311</v>
      </c>
      <c r="IK62" s="21" t="n">
        <v>0</v>
      </c>
      <c r="IL62" s="21" t="n">
        <v>0</v>
      </c>
      <c r="IM62" s="21" t="n">
        <v>0.0493593215942383</v>
      </c>
      <c r="IN62" s="21" t="n">
        <v>0</v>
      </c>
      <c r="IO62" s="21" t="n">
        <v>0</v>
      </c>
      <c r="IP62" s="21" t="n">
        <v>0.00770723866298795</v>
      </c>
      <c r="IQ62" s="21" t="n">
        <v>0.0955118909478188</v>
      </c>
      <c r="IR62" s="21" t="n">
        <v>0.278470993041992</v>
      </c>
      <c r="IS62" s="21" t="n">
        <v>0.184875085949898</v>
      </c>
      <c r="IT62" s="21" t="n">
        <v>0.0458473637700081</v>
      </c>
      <c r="IU62" s="21" t="n">
        <v>0.0212320107966661</v>
      </c>
      <c r="IV62" s="21" t="n">
        <v>0</v>
      </c>
      <c r="IW62" s="21" t="n">
        <v>0.0232001673430204</v>
      </c>
      <c r="IX62" s="21" t="n">
        <v>0.239523157477379</v>
      </c>
      <c r="IY62" s="21" t="n">
        <v>9.95023015093466E-007</v>
      </c>
      <c r="IZ62" s="21" t="n">
        <v>0.531153798103333</v>
      </c>
      <c r="JA62" s="21" t="n">
        <v>0.649187982082367</v>
      </c>
      <c r="JB62" s="21" t="n">
        <v>2.14210176467895</v>
      </c>
      <c r="JC62" s="21" t="n">
        <v>1.04919266700745</v>
      </c>
      <c r="JD62" s="21" t="n">
        <v>0.119341507554054</v>
      </c>
      <c r="JE62" s="21" t="n">
        <v>0.0340328440070152</v>
      </c>
      <c r="JF62" s="21" t="n">
        <v>0.00320734130218625</v>
      </c>
      <c r="JG62" s="21" t="n">
        <v>0.0261375550180674</v>
      </c>
      <c r="JH62" s="21" t="n">
        <v>0.0281530246138573</v>
      </c>
      <c r="JI62" s="21" t="n">
        <v>0.00383588718250394</v>
      </c>
      <c r="JJ62" s="21" t="n">
        <v>0.00597684737294912</v>
      </c>
      <c r="JK62" s="21" t="n">
        <v>0.00865304749459028</v>
      </c>
      <c r="JL62" s="21" t="n">
        <v>0</v>
      </c>
      <c r="JM62" s="21" t="n">
        <v>0</v>
      </c>
      <c r="JN62" s="21" t="n">
        <v>0</v>
      </c>
      <c r="JO62" s="21" t="n">
        <v>0.0173566062003374</v>
      </c>
      <c r="JP62" s="21" t="n">
        <v>0</v>
      </c>
      <c r="JQ62" s="21" t="n">
        <v>0.191503196954727</v>
      </c>
      <c r="JR62" s="21" t="n">
        <v>0</v>
      </c>
      <c r="JS62" s="21" t="n">
        <v>5.13307523727417</v>
      </c>
      <c r="JT62" s="21" t="n">
        <v>0.593908667564392</v>
      </c>
      <c r="JU62" s="21" t="n">
        <v>0.00109751033596694</v>
      </c>
      <c r="JV62" s="21" t="n">
        <v>0.0666148513555527</v>
      </c>
      <c r="JW62" s="21" t="n">
        <v>2.21951985359192</v>
      </c>
      <c r="JX62" s="21" t="n">
        <v>5.79079294204712</v>
      </c>
      <c r="JY62" s="21" t="n">
        <v>0</v>
      </c>
      <c r="JZ62" s="21" t="n">
        <v>0.000379574805265293</v>
      </c>
      <c r="KA62" s="21" t="n">
        <v>3.46096301078796</v>
      </c>
      <c r="KB62" s="21" t="n">
        <v>0.0281834304332733</v>
      </c>
      <c r="KC62" s="21" t="n">
        <v>0.124310754239559</v>
      </c>
      <c r="KD62" s="21" t="n">
        <v>0.0563668608665466</v>
      </c>
      <c r="KE62" s="21" t="n">
        <v>0.406524628400803</v>
      </c>
      <c r="KF62" s="21" t="n">
        <v>0.670993387699127</v>
      </c>
      <c r="KG62" s="21" t="n">
        <v>0</v>
      </c>
      <c r="KH62" s="21" t="n">
        <v>1.78808212280273</v>
      </c>
      <c r="KI62" s="21" t="n">
        <v>0.118522234261036</v>
      </c>
      <c r="KJ62" s="21" t="n">
        <v>0.242358505725861</v>
      </c>
      <c r="KK62" s="21" t="n">
        <v>0.0450745113193989</v>
      </c>
      <c r="KL62" s="21" t="n">
        <v>0.41743740439415</v>
      </c>
      <c r="KM62" s="21" t="n">
        <v>0.0418481230735779</v>
      </c>
      <c r="KN62" s="21" t="n">
        <v>2.60350370407104</v>
      </c>
      <c r="KO62" s="21" t="n">
        <v>3.36568999290466</v>
      </c>
      <c r="KP62" s="21" t="n">
        <v>0.457008063793182</v>
      </c>
      <c r="KQ62" s="21" t="n">
        <v>12.5151500701904</v>
      </c>
      <c r="KR62" s="21" t="n">
        <v>0.371603757143021</v>
      </c>
      <c r="KS62" s="21" t="n">
        <v>0.117573298513889</v>
      </c>
      <c r="KT62" s="21" t="n">
        <v>0.29274708032608</v>
      </c>
      <c r="KU62" s="21" t="n">
        <v>0.0561770685017109</v>
      </c>
      <c r="KV62" s="21" t="n">
        <v>0.0280885342508554</v>
      </c>
      <c r="KW62" s="21" t="n">
        <v>0.0168910790234804</v>
      </c>
      <c r="KX62" s="21" t="n">
        <v>0.219014674425125</v>
      </c>
      <c r="KY62" s="21" t="n">
        <v>0</v>
      </c>
      <c r="KZ62" s="21" t="n">
        <v>0.0168910790234804</v>
      </c>
      <c r="LA62" s="21" t="n">
        <v>0.0224898066371679</v>
      </c>
      <c r="LB62" s="21" t="n">
        <v>0</v>
      </c>
      <c r="LC62" s="21" t="n">
        <v>0.0168910790234804</v>
      </c>
      <c r="LD62" s="21" t="n">
        <v>1.41268253326416</v>
      </c>
      <c r="LE62" s="21" t="n">
        <v>0.00569362239912152</v>
      </c>
      <c r="LF62" s="21" t="n">
        <v>0.000759149610530585</v>
      </c>
      <c r="LG62" s="21" t="n">
        <v>0.454635709524155</v>
      </c>
      <c r="LH62" s="21" t="n">
        <v>0.000474468513857573</v>
      </c>
      <c r="LI62" s="21" t="n">
        <v>9.48937013163231E-005</v>
      </c>
      <c r="LJ62" s="21" t="n">
        <v>0.0288476850837469</v>
      </c>
      <c r="LK62" s="21" t="n">
        <v>0.290184944868088</v>
      </c>
      <c r="LL62" s="21" t="n">
        <v>8.08017635345459</v>
      </c>
      <c r="LM62" s="21" t="n">
        <v>0</v>
      </c>
      <c r="LN62" s="21" t="n">
        <v>0</v>
      </c>
      <c r="LO62" s="21" t="n">
        <v>0.154268801212311</v>
      </c>
      <c r="LP62" s="21" t="n">
        <v>0.212508738040924</v>
      </c>
      <c r="LQ62" s="21" t="n">
        <v>0.189457595348358</v>
      </c>
      <c r="LR62" s="21" t="n">
        <v>0.243769228458405</v>
      </c>
      <c r="LS62" s="21" t="n">
        <v>1.44849526882172</v>
      </c>
      <c r="LT62" s="21" t="n">
        <v>0.220148906111717</v>
      </c>
      <c r="LU62" s="21" t="n">
        <v>0.16474674642086</v>
      </c>
      <c r="LV62" s="21" t="n">
        <v>0.933966875076294</v>
      </c>
      <c r="LW62" s="21" t="n">
        <v>0.188531026244164</v>
      </c>
      <c r="LX62" s="21" t="n">
        <v>1.75440120697021</v>
      </c>
      <c r="LY62" s="21" t="n">
        <v>0.226582363247871</v>
      </c>
      <c r="LZ62" s="21" t="n">
        <v>1.02379441261292</v>
      </c>
      <c r="MA62" s="21" t="n">
        <v>0.620463490486145</v>
      </c>
      <c r="MB62" s="21" t="n">
        <v>7.64389419555664</v>
      </c>
      <c r="MC62" s="21" t="n">
        <v>3.82187175750732</v>
      </c>
      <c r="MD62" s="21" t="n">
        <v>2.36959290504456</v>
      </c>
      <c r="ME62" s="21" t="n">
        <v>6.73634767532349</v>
      </c>
      <c r="MF62" s="21" t="n">
        <v>0.231108888983726</v>
      </c>
      <c r="MG62" s="21" t="n">
        <v>0.0419647097587585</v>
      </c>
      <c r="MH62" s="21" t="n">
        <v>0.0852010771632195</v>
      </c>
      <c r="MI62" s="21" t="n">
        <v>0.196271896362305</v>
      </c>
      <c r="MJ62" s="21" t="n">
        <v>0.0549152046442032</v>
      </c>
      <c r="MK62" s="21" t="n">
        <v>0.0342185869812965</v>
      </c>
      <c r="ML62" s="21" t="n">
        <v>0.0575046837329865</v>
      </c>
      <c r="MM62" s="21" t="n">
        <v>0.000741576193831861</v>
      </c>
      <c r="MN62" s="21" t="n">
        <v>0.0433145686984062</v>
      </c>
      <c r="MO62" s="21" t="n">
        <v>0.1500234156847</v>
      </c>
      <c r="MP62" s="21" t="n">
        <v>0</v>
      </c>
      <c r="MQ62" s="21" t="n">
        <v>0.0763467103242874</v>
      </c>
      <c r="MR62" s="21" t="n">
        <v>1.50851309299469</v>
      </c>
      <c r="MS62" s="21" t="n">
        <v>0.145998880267143</v>
      </c>
      <c r="MT62" s="21" t="n">
        <v>1.38745760917664</v>
      </c>
      <c r="MU62" s="21" t="n">
        <v>0.0966669544577599</v>
      </c>
      <c r="MV62" s="21" t="n">
        <v>0.0120705654844642</v>
      </c>
      <c r="MW62" s="21" t="n">
        <v>0.000845086120534688</v>
      </c>
      <c r="MX62" s="21" t="n">
        <v>0.345533043146133</v>
      </c>
      <c r="MY62" s="21" t="n">
        <v>3.4967246055603</v>
      </c>
      <c r="MZ62" s="21" t="n">
        <v>1.76956653594971</v>
      </c>
      <c r="NA62" s="21" t="n">
        <v>0.0588588863611221</v>
      </c>
      <c r="NB62" s="21" t="n">
        <v>0.0859160348773003</v>
      </c>
      <c r="NC62" s="21" t="n">
        <v>0.00966732203960419</v>
      </c>
      <c r="ND62" s="21" t="n">
        <v>0.0519459955394268</v>
      </c>
      <c r="NE62" s="21" t="n">
        <v>0.0919706150889397</v>
      </c>
      <c r="NF62" s="21" t="n">
        <v>0</v>
      </c>
      <c r="NG62" s="21" t="n">
        <v>1.47315740585327</v>
      </c>
      <c r="NH62" s="21" t="n">
        <v>0.490502446889877</v>
      </c>
      <c r="NI62" s="21" t="n">
        <v>0.383685410022736</v>
      </c>
      <c r="NJ62" s="21" t="n">
        <v>0.589664101600647</v>
      </c>
      <c r="NK62" s="21" t="n">
        <v>0.21731635928154</v>
      </c>
      <c r="NL62" s="21" t="n">
        <v>0.111516728997231</v>
      </c>
      <c r="NM62" s="21" t="n">
        <v>0</v>
      </c>
      <c r="NN62" s="21" t="n">
        <v>0.225406408309936</v>
      </c>
      <c r="NO62" s="21" t="n">
        <v>10.9493942260742</v>
      </c>
      <c r="NP62" s="21" t="n">
        <v>3.73233962059021</v>
      </c>
      <c r="NQ62" s="21" t="n">
        <v>7.11217880249023</v>
      </c>
      <c r="NR62" s="21" t="n">
        <v>1.05464994907379</v>
      </c>
      <c r="NS62" s="21" t="n">
        <v>3.62405514717102</v>
      </c>
      <c r="NT62" s="21" t="n">
        <v>0.409491330385208</v>
      </c>
      <c r="NU62" s="21" t="n">
        <v>0.177544146776199</v>
      </c>
      <c r="NV62" s="21" t="n">
        <v>0.685405552387238</v>
      </c>
      <c r="NW62" s="21" t="n">
        <v>0.477106511592865</v>
      </c>
      <c r="NX62" s="21" t="n">
        <v>0.0586686357855797</v>
      </c>
      <c r="NY62" s="21" t="n">
        <v>5.03428645970416E-006</v>
      </c>
      <c r="NZ62" s="21" t="n">
        <v>0.397118002176285</v>
      </c>
      <c r="OA62" s="21" t="n">
        <v>0</v>
      </c>
      <c r="OB62" s="21" t="n">
        <v>0.0191240105777979</v>
      </c>
      <c r="OC62" s="21" t="n">
        <v>0.12956714630127</v>
      </c>
      <c r="OD62" s="21" t="n">
        <v>0</v>
      </c>
      <c r="OE62" s="21" t="n">
        <v>0</v>
      </c>
      <c r="OF62" s="21" t="n">
        <v>0.084039606153965</v>
      </c>
      <c r="OG62" s="21" t="n">
        <v>0</v>
      </c>
      <c r="OH62" s="21" t="n">
        <v>0.0024712176527828</v>
      </c>
      <c r="OI62" s="21" t="n">
        <v>0</v>
      </c>
      <c r="OJ62" s="21" t="n">
        <v>0</v>
      </c>
      <c r="OK62" s="21" t="n">
        <v>0</v>
      </c>
      <c r="OL62" s="21" t="n">
        <v>0.0165374260395765</v>
      </c>
      <c r="OM62" s="21" t="n">
        <v>0.0517759956419468</v>
      </c>
      <c r="ON62" s="21" t="n">
        <v>0</v>
      </c>
      <c r="OO62" s="21" t="n">
        <v>0</v>
      </c>
      <c r="OP62" s="21" t="n">
        <v>122.890909623964</v>
      </c>
      <c r="OQ62" s="21" t="n">
        <v>-498.274728885968</v>
      </c>
      <c r="OR62" s="21" t="n">
        <v>0</v>
      </c>
      <c r="OS62" s="21" t="n">
        <v>0</v>
      </c>
      <c r="OT62" s="21" t="n">
        <v>0</v>
      </c>
      <c r="OU62" s="21" t="n">
        <v>0</v>
      </c>
      <c r="OV62" s="21" t="n">
        <v>0</v>
      </c>
      <c r="OW62" s="21" t="n">
        <v>0</v>
      </c>
      <c r="OX62" s="22" t="n">
        <v>0</v>
      </c>
      <c r="OY62" s="22" t="n">
        <v>0</v>
      </c>
      <c r="OZ62" s="22" t="n">
        <v>0</v>
      </c>
      <c r="PA62" s="22" t="n">
        <v>0</v>
      </c>
      <c r="PB62" s="21" t="n">
        <v>0</v>
      </c>
      <c r="PC62" s="21" t="n">
        <v>0</v>
      </c>
      <c r="PD62" s="21" t="n">
        <v>0</v>
      </c>
      <c r="PE62" s="21" t="n">
        <v>0</v>
      </c>
      <c r="PF62" s="21" t="n">
        <v>0</v>
      </c>
      <c r="PG62" s="21" t="n">
        <v>0</v>
      </c>
      <c r="PH62" s="21" t="n">
        <v>33.5631484985352</v>
      </c>
      <c r="PI62" s="21" t="n">
        <v>22.4328937530518</v>
      </c>
      <c r="PJ62" s="21" t="n">
        <v>6.36629104614258</v>
      </c>
      <c r="PK62" s="21" t="n">
        <v>3.10077142715454</v>
      </c>
      <c r="PL62" s="21" t="n">
        <v>565.477905273437</v>
      </c>
      <c r="PM62" s="21" t="n">
        <v>99.5399398803711</v>
      </c>
      <c r="PN62" s="21" t="n">
        <v>454.452209472656</v>
      </c>
      <c r="PO62" s="21" t="n">
        <v>65.640022277832</v>
      </c>
      <c r="PP62" s="21" t="n">
        <v>140.154678344727</v>
      </c>
      <c r="PQ62" s="21" t="n">
        <v>403.343231201172</v>
      </c>
      <c r="PR62" s="21" t="n">
        <v>-284.035853499427</v>
      </c>
      <c r="PS62" s="21" t="n">
        <v>24648.7851571853</v>
      </c>
      <c r="PT62" s="23"/>
    </row>
    <row r="63" customFormat="false" ht="15" hidden="false" customHeight="false" outlineLevel="0" collapsed="false">
      <c r="A63" s="20" t="s">
        <v>4</v>
      </c>
      <c r="B63" s="12" t="s">
        <v>33</v>
      </c>
      <c r="C63" s="12" t="s">
        <v>87</v>
      </c>
      <c r="D63" s="21" t="n">
        <v>139.08544921875</v>
      </c>
      <c r="E63" s="21" t="n">
        <v>0.206713631749153</v>
      </c>
      <c r="F63" s="21" t="n">
        <v>0.205123364925384</v>
      </c>
      <c r="G63" s="21" t="n">
        <v>0.0442381091415882</v>
      </c>
      <c r="H63" s="21" t="n">
        <v>0.568230271339417</v>
      </c>
      <c r="I63" s="21" t="n">
        <v>0.896215379238129</v>
      </c>
      <c r="J63" s="21" t="n">
        <v>0.0774573385715485</v>
      </c>
      <c r="K63" s="21" t="n">
        <v>2.54717755317688</v>
      </c>
      <c r="L63" s="21" t="n">
        <v>0.573404788970947</v>
      </c>
      <c r="M63" s="21" t="n">
        <v>0.00533837638795376</v>
      </c>
      <c r="N63" s="21" t="n">
        <v>10.5563201904297</v>
      </c>
      <c r="O63" s="21" t="n">
        <v>2.02524161338806</v>
      </c>
      <c r="P63" s="21" t="n">
        <v>4.17357587814331</v>
      </c>
      <c r="Q63" s="21" t="n">
        <v>3.00163245201111</v>
      </c>
      <c r="R63" s="21" t="n">
        <v>15.3544321060181</v>
      </c>
      <c r="S63" s="21" t="n">
        <v>0.0448320731520653</v>
      </c>
      <c r="T63" s="21" t="n">
        <v>60.1334075927734</v>
      </c>
      <c r="U63" s="21" t="n">
        <v>96.7741470336914</v>
      </c>
      <c r="V63" s="21" t="n">
        <v>1.13920712471008</v>
      </c>
      <c r="W63" s="21" t="n">
        <v>33.7981338500977</v>
      </c>
      <c r="X63" s="21" t="n">
        <v>4.33638334274292</v>
      </c>
      <c r="Y63" s="21" t="n">
        <v>0.155071318149567</v>
      </c>
      <c r="Z63" s="21" t="n">
        <v>0.0320468544960022</v>
      </c>
      <c r="AA63" s="21" t="n">
        <v>1.00089132785797</v>
      </c>
      <c r="AB63" s="21" t="n">
        <v>0.68004584312439</v>
      </c>
      <c r="AC63" s="21" t="n">
        <v>0.000321420928230509</v>
      </c>
      <c r="AD63" s="21" t="n">
        <v>0.32684189081192</v>
      </c>
      <c r="AE63" s="21" t="n">
        <v>0.173179283738136</v>
      </c>
      <c r="AF63" s="21" t="n">
        <v>0.0432609617710114</v>
      </c>
      <c r="AG63" s="21" t="n">
        <v>1.80135476589203</v>
      </c>
      <c r="AH63" s="21" t="n">
        <v>0.350766211748123</v>
      </c>
      <c r="AI63" s="21" t="n">
        <v>0.0275712050497532</v>
      </c>
      <c r="AJ63" s="21" t="n">
        <v>2.33880162239075</v>
      </c>
      <c r="AK63" s="21" t="n">
        <v>0.54515939950943</v>
      </c>
      <c r="AL63" s="21" t="n">
        <v>17.240873336792</v>
      </c>
      <c r="AM63" s="21" t="n">
        <v>1.3945232629776</v>
      </c>
      <c r="AN63" s="21" t="n">
        <v>0.695219457149506</v>
      </c>
      <c r="AO63" s="21" t="n">
        <v>1.17056286334991</v>
      </c>
      <c r="AP63" s="21" t="n">
        <v>11.4773244857788</v>
      </c>
      <c r="AQ63" s="21" t="n">
        <v>15.918532371521</v>
      </c>
      <c r="AR63" s="21" t="n">
        <v>2648.17322173842</v>
      </c>
      <c r="AS63" s="21" t="n">
        <v>5.72126560959579</v>
      </c>
      <c r="AT63" s="21" t="n">
        <v>83.732761666119</v>
      </c>
      <c r="AU63" s="21" t="n">
        <v>171.53387364443</v>
      </c>
      <c r="AV63" s="21" t="n">
        <v>163.250916036806</v>
      </c>
      <c r="AW63" s="21" t="n">
        <v>15.2606116496878</v>
      </c>
      <c r="AX63" s="21" t="n">
        <v>58.8855060795268</v>
      </c>
      <c r="AY63" s="21" t="n">
        <v>449.054227735787</v>
      </c>
      <c r="AZ63" s="21" t="n">
        <v>64.8094125862635</v>
      </c>
      <c r="BA63" s="21" t="n">
        <v>17.9083158067696</v>
      </c>
      <c r="BB63" s="21" t="n">
        <v>617.322266677621</v>
      </c>
      <c r="BC63" s="21" t="n">
        <v>163.53867934604</v>
      </c>
      <c r="BD63" s="21" t="n">
        <v>209.321464837332</v>
      </c>
      <c r="BE63" s="21" t="n">
        <v>173.189111074597</v>
      </c>
      <c r="BF63" s="21" t="n">
        <v>1293.00722025961</v>
      </c>
      <c r="BG63" s="21" t="n">
        <v>1924.65309234308</v>
      </c>
      <c r="BH63" s="21" t="n">
        <v>831.621654617154</v>
      </c>
      <c r="BI63" s="21" t="n">
        <v>3719.35445448571</v>
      </c>
      <c r="BJ63" s="21" t="n">
        <v>525.13145128163</v>
      </c>
      <c r="BK63" s="21" t="n">
        <v>4410.10634694381</v>
      </c>
      <c r="BL63" s="21" t="n">
        <v>231.641530561945</v>
      </c>
      <c r="BM63" s="21" t="n">
        <v>127.468391390076</v>
      </c>
      <c r="BN63" s="21" t="n">
        <v>86.8980767334867</v>
      </c>
      <c r="BO63" s="21" t="n">
        <v>565.61121837003</v>
      </c>
      <c r="BP63" s="21" t="n">
        <v>281.170241127177</v>
      </c>
      <c r="BQ63" s="21" t="n">
        <v>6.44058043049622</v>
      </c>
      <c r="BR63" s="21" t="n">
        <v>842.787196845219</v>
      </c>
      <c r="BS63" s="21" t="n">
        <v>207.915317121262</v>
      </c>
      <c r="BT63" s="21" t="n">
        <v>108.586379395334</v>
      </c>
      <c r="BU63" s="21" t="n">
        <v>509.794337413736</v>
      </c>
      <c r="BV63" s="21" t="n">
        <v>33.6139985211962</v>
      </c>
      <c r="BW63" s="21" t="n">
        <v>44.7999400262898</v>
      </c>
      <c r="BX63" s="21" t="n">
        <v>775.598882681564</v>
      </c>
      <c r="BY63" s="21" t="n">
        <v>231.756711304634</v>
      </c>
      <c r="BZ63" s="21" t="n">
        <v>1550.83512446599</v>
      </c>
      <c r="CA63" s="21" t="n">
        <v>169.216749096287</v>
      </c>
      <c r="CB63" s="21" t="n">
        <v>9.51455142951035</v>
      </c>
      <c r="CC63" s="21" t="n">
        <v>53.2844446270128</v>
      </c>
      <c r="CD63" s="21" t="n">
        <v>726.573742195202</v>
      </c>
      <c r="CE63" s="21" t="n">
        <v>2561.14346697338</v>
      </c>
      <c r="CF63" s="21" t="n">
        <v>5.22763538360596</v>
      </c>
      <c r="CG63" s="21" t="n">
        <v>0.00294984155334532</v>
      </c>
      <c r="CH63" s="21" t="n">
        <v>1.16296422481537</v>
      </c>
      <c r="CI63" s="21" t="n">
        <v>2.1751434803009</v>
      </c>
      <c r="CJ63" s="21" t="n">
        <v>0.0954872816801071</v>
      </c>
      <c r="CK63" s="21" t="n">
        <v>0.225560024380684</v>
      </c>
      <c r="CL63" s="21" t="n">
        <v>0.0804600343108177</v>
      </c>
      <c r="CM63" s="21" t="n">
        <v>0.249884337186813</v>
      </c>
      <c r="CN63" s="21" t="n">
        <v>0.267588108778</v>
      </c>
      <c r="CO63" s="21" t="n">
        <v>0.0669496431946754</v>
      </c>
      <c r="CP63" s="21" t="n">
        <v>0.115965634584427</v>
      </c>
      <c r="CQ63" s="21" t="n">
        <v>0.666397094726563</v>
      </c>
      <c r="CR63" s="21" t="n">
        <v>0.0720030069351196</v>
      </c>
      <c r="CS63" s="21" t="n">
        <v>0.652376174926758</v>
      </c>
      <c r="CT63" s="21" t="n">
        <v>0.200440034270287</v>
      </c>
      <c r="CU63" s="21" t="n">
        <v>0.60830545425415</v>
      </c>
      <c r="CV63" s="21" t="n">
        <v>0.0313096642494202</v>
      </c>
      <c r="CW63" s="21" t="n">
        <v>0.0140147116035223</v>
      </c>
      <c r="CX63" s="21" t="n">
        <v>0.415991693735123</v>
      </c>
      <c r="CY63" s="21" t="n">
        <v>0.0257818959653378</v>
      </c>
      <c r="CZ63" s="21" t="n">
        <v>0.259056031703949</v>
      </c>
      <c r="DA63" s="21" t="n">
        <v>0.00383045431226492</v>
      </c>
      <c r="DB63" s="21" t="n">
        <v>0.031439982354641</v>
      </c>
      <c r="DC63" s="21" t="n">
        <v>0.375062972307205</v>
      </c>
      <c r="DD63" s="21" t="n">
        <v>0.0745861828327179</v>
      </c>
      <c r="DE63" s="21" t="n">
        <v>0</v>
      </c>
      <c r="DF63" s="21" t="n">
        <v>0.00714891776442528</v>
      </c>
      <c r="DG63" s="21" t="n">
        <v>0</v>
      </c>
      <c r="DH63" s="21" t="n">
        <v>0.0255678594112396</v>
      </c>
      <c r="DI63" s="21" t="n">
        <v>0.0163245219737291</v>
      </c>
      <c r="DJ63" s="21" t="n">
        <v>0</v>
      </c>
      <c r="DK63" s="21" t="n">
        <v>0.000528091215528548</v>
      </c>
      <c r="DL63" s="21" t="n">
        <v>0.0157085359096527</v>
      </c>
      <c r="DM63" s="21" t="n">
        <v>0.0845309644937515</v>
      </c>
      <c r="DN63" s="21" t="n">
        <v>0.103297971189022</v>
      </c>
      <c r="DO63" s="21" t="n">
        <v>0.264622181653976</v>
      </c>
      <c r="DP63" s="21" t="n">
        <v>0.0728538930416107</v>
      </c>
      <c r="DQ63" s="21" t="n">
        <v>0.0310094207525253</v>
      </c>
      <c r="DR63" s="21" t="n">
        <v>0.433818608522415</v>
      </c>
      <c r="DS63" s="21" t="n">
        <v>2.58867216110229</v>
      </c>
      <c r="DT63" s="21" t="n">
        <v>0.0273784194141626</v>
      </c>
      <c r="DU63" s="21" t="n">
        <v>0.0411073192954063</v>
      </c>
      <c r="DV63" s="21" t="n">
        <v>0.0873003229498863</v>
      </c>
      <c r="DW63" s="21" t="n">
        <v>0.182638272643089</v>
      </c>
      <c r="DX63" s="21" t="n">
        <v>0.00455262418836355</v>
      </c>
      <c r="DY63" s="21" t="n">
        <v>0.0636557713150978</v>
      </c>
      <c r="DZ63" s="21" t="n">
        <v>0.00494427094236016</v>
      </c>
      <c r="EA63" s="21" t="n">
        <v>0.442102998495102</v>
      </c>
      <c r="EB63" s="21" t="n">
        <v>0.235237166285515</v>
      </c>
      <c r="EC63" s="21" t="n">
        <v>0</v>
      </c>
      <c r="ED63" s="21" t="n">
        <v>0.413551449775696</v>
      </c>
      <c r="EE63" s="21" t="n">
        <v>0.00303976214490831</v>
      </c>
      <c r="EF63" s="21" t="n">
        <v>0.0025311941280961</v>
      </c>
      <c r="EG63" s="21" t="n">
        <v>0.0324900858104229</v>
      </c>
      <c r="EH63" s="21" t="n">
        <v>0.609213411808014</v>
      </c>
      <c r="EI63" s="21" t="n">
        <v>0.343120664358139</v>
      </c>
      <c r="EJ63" s="21" t="n">
        <v>28.5250835418701</v>
      </c>
      <c r="EK63" s="21" t="n">
        <v>11.7022047042847</v>
      </c>
      <c r="EL63" s="21" t="n">
        <v>2.81701970100403</v>
      </c>
      <c r="EM63" s="21" t="n">
        <v>2.51259326934814</v>
      </c>
      <c r="EN63" s="21" t="n">
        <v>0.248871102929115</v>
      </c>
      <c r="EO63" s="21" t="n">
        <v>0.513599872589111</v>
      </c>
      <c r="EP63" s="21" t="n">
        <v>0.313698321580887</v>
      </c>
      <c r="EQ63" s="21" t="n">
        <v>0.316396027803421</v>
      </c>
      <c r="ER63" s="21" t="n">
        <v>0.76695442199707</v>
      </c>
      <c r="ES63" s="21" t="n">
        <v>0.0166513975709677</v>
      </c>
      <c r="ET63" s="21" t="n">
        <v>0.272160083055496</v>
      </c>
      <c r="EU63" s="21" t="n">
        <v>0.0249542761594057</v>
      </c>
      <c r="EV63" s="21" t="n">
        <v>0</v>
      </c>
      <c r="EW63" s="21" t="n">
        <v>0</v>
      </c>
      <c r="EX63" s="21" t="n">
        <v>0.00131298822816461</v>
      </c>
      <c r="EY63" s="21" t="n">
        <v>0.0070622656494379</v>
      </c>
      <c r="EZ63" s="21" t="n">
        <v>0.00544005073606968</v>
      </c>
      <c r="FA63" s="21" t="n">
        <v>0.0013215069193393</v>
      </c>
      <c r="FB63" s="21" t="n">
        <v>0</v>
      </c>
      <c r="FC63" s="21" t="n">
        <v>0.00571308704093099</v>
      </c>
      <c r="FD63" s="21" t="n">
        <v>0.00156381842680275</v>
      </c>
      <c r="FE63" s="21" t="n">
        <v>0.0384337417781353</v>
      </c>
      <c r="FF63" s="21" t="n">
        <v>1.19709098339081</v>
      </c>
      <c r="FG63" s="21" t="n">
        <v>5.54641580581665</v>
      </c>
      <c r="FH63" s="21" t="n">
        <v>0.110677786171436</v>
      </c>
      <c r="FI63" s="21" t="n">
        <v>0.0104313595220447</v>
      </c>
      <c r="FJ63" s="21" t="n">
        <v>1.03361618518829</v>
      </c>
      <c r="FK63" s="21" t="n">
        <v>0.849280416965485</v>
      </c>
      <c r="FL63" s="21" t="n">
        <v>0.192031845450401</v>
      </c>
      <c r="FM63" s="21" t="n">
        <v>0.638136625289917</v>
      </c>
      <c r="FN63" s="21" t="n">
        <v>0.517906248569489</v>
      </c>
      <c r="FO63" s="21" t="n">
        <v>1.27249097824097</v>
      </c>
      <c r="FP63" s="21" t="n">
        <v>0.5675168633461</v>
      </c>
      <c r="FQ63" s="21" t="n">
        <v>0.450983911752701</v>
      </c>
      <c r="FR63" s="21" t="n">
        <v>1.98456001281738</v>
      </c>
      <c r="FS63" s="21" t="n">
        <v>1.42397952079773</v>
      </c>
      <c r="FT63" s="21" t="n">
        <v>0.577557384967804</v>
      </c>
      <c r="FU63" s="21" t="n">
        <v>0.264577209949493</v>
      </c>
      <c r="FV63" s="21" t="n">
        <v>2.30915427207947</v>
      </c>
      <c r="FW63" s="21" t="n">
        <v>1.04198157787323</v>
      </c>
      <c r="FX63" s="21" t="n">
        <v>1.57680714130402</v>
      </c>
      <c r="FY63" s="21" t="n">
        <v>12.469931602478</v>
      </c>
      <c r="FZ63" s="21" t="n">
        <v>1.98844003677368</v>
      </c>
      <c r="GA63" s="21" t="n">
        <v>2.497314453125</v>
      </c>
      <c r="GB63" s="21" t="n">
        <v>1.23891520500183</v>
      </c>
      <c r="GC63" s="21" t="n">
        <v>0.0726243555545807</v>
      </c>
      <c r="GD63" s="21" t="n">
        <v>0.040857344865799</v>
      </c>
      <c r="GE63" s="21" t="n">
        <v>0.455981463193893</v>
      </c>
      <c r="GF63" s="21" t="n">
        <v>0.505249440670013</v>
      </c>
      <c r="GG63" s="21" t="n">
        <v>0</v>
      </c>
      <c r="GH63" s="21" t="n">
        <v>0.341319590806961</v>
      </c>
      <c r="GI63" s="21" t="n">
        <v>0.00947632361203432</v>
      </c>
      <c r="GJ63" s="21" t="n">
        <v>0.0188654121011496</v>
      </c>
      <c r="GK63" s="21" t="n">
        <v>0.656887769699097</v>
      </c>
      <c r="GL63" s="21" t="n">
        <v>0.000248554977588356</v>
      </c>
      <c r="GM63" s="21" t="n">
        <v>0.136050581932068</v>
      </c>
      <c r="GN63" s="21" t="n">
        <v>1.05539846420288</v>
      </c>
      <c r="GO63" s="21" t="n">
        <v>0.0185410063713789</v>
      </c>
      <c r="GP63" s="21" t="n">
        <v>3.89063930511475</v>
      </c>
      <c r="GQ63" s="21" t="n">
        <v>0.076812744140625</v>
      </c>
      <c r="GR63" s="21" t="n">
        <v>0.076812744140625</v>
      </c>
      <c r="GS63" s="21" t="n">
        <v>0.25604248046875</v>
      </c>
      <c r="GT63" s="21" t="n">
        <v>0.486480712890625</v>
      </c>
      <c r="GU63" s="21" t="n">
        <v>6.31282424926758</v>
      </c>
      <c r="GV63" s="21" t="n">
        <v>0.0134929921478033</v>
      </c>
      <c r="GW63" s="21" t="n">
        <v>0.000500091118738055</v>
      </c>
      <c r="GX63" s="21" t="n">
        <v>0.276025712490082</v>
      </c>
      <c r="GY63" s="21" t="n">
        <v>0.00153318874072284</v>
      </c>
      <c r="GZ63" s="21" t="n">
        <v>0.000170128798345104</v>
      </c>
      <c r="HA63" s="21" t="n">
        <v>0.000344738858984783</v>
      </c>
      <c r="HB63" s="21" t="n">
        <v>0.0641508400440216</v>
      </c>
      <c r="HC63" s="21" t="n">
        <v>0.169691443443298</v>
      </c>
      <c r="HD63" s="21" t="n">
        <v>0.000604517699684948</v>
      </c>
      <c r="HE63" s="21" t="n">
        <v>0.00055694644106552</v>
      </c>
      <c r="HF63" s="21" t="n">
        <v>1.42973041534424</v>
      </c>
      <c r="HG63" s="21" t="n">
        <v>0.00923692341893911</v>
      </c>
      <c r="HH63" s="21" t="n">
        <v>0.524620234966278</v>
      </c>
      <c r="HI63" s="21" t="n">
        <v>0.00157194468192756</v>
      </c>
      <c r="HJ63" s="21" t="n">
        <v>0.0434915460646153</v>
      </c>
      <c r="HK63" s="21" t="n">
        <v>0.037324495613575</v>
      </c>
      <c r="HL63" s="21" t="n">
        <v>0.00524707278236747</v>
      </c>
      <c r="HM63" s="21" t="n">
        <v>0.197828203439712</v>
      </c>
      <c r="HN63" s="21" t="n">
        <v>0.294504880905151</v>
      </c>
      <c r="HO63" s="21" t="n">
        <v>0.634330153465271</v>
      </c>
      <c r="HP63" s="21" t="n">
        <v>0.372079491615295</v>
      </c>
      <c r="HQ63" s="21" t="n">
        <v>0.000313890079269186</v>
      </c>
      <c r="HR63" s="21" t="n">
        <v>0.000329142669215798</v>
      </c>
      <c r="HS63" s="21" t="n">
        <v>0.0107723213732243</v>
      </c>
      <c r="HT63" s="21" t="n">
        <v>0.0187594536691904</v>
      </c>
      <c r="HU63" s="21" t="n">
        <v>0</v>
      </c>
      <c r="HV63" s="21" t="n">
        <v>0.0039328052662313</v>
      </c>
      <c r="HW63" s="21" t="n">
        <v>0</v>
      </c>
      <c r="HX63" s="21" t="n">
        <v>0</v>
      </c>
      <c r="HY63" s="21" t="n">
        <v>0.00138214079197496</v>
      </c>
      <c r="HZ63" s="21" t="n">
        <v>2.18405857594917E-005</v>
      </c>
      <c r="IA63" s="21" t="n">
        <v>5.02680013596546E-005</v>
      </c>
      <c r="IB63" s="21" t="n">
        <v>0.0423681922256947</v>
      </c>
      <c r="IC63" s="21" t="n">
        <v>0.0008910684264265</v>
      </c>
      <c r="ID63" s="21" t="n">
        <v>0.203927084803581</v>
      </c>
      <c r="IE63" s="21" t="n">
        <v>0.193740874528885</v>
      </c>
      <c r="IF63" s="21" t="n">
        <v>0</v>
      </c>
      <c r="IG63" s="21" t="n">
        <v>0</v>
      </c>
      <c r="IH63" s="21" t="n">
        <v>0.0560589171946049</v>
      </c>
      <c r="II63" s="21" t="n">
        <v>2.86457967758179</v>
      </c>
      <c r="IJ63" s="21" t="n">
        <v>5.62114953994751</v>
      </c>
      <c r="IK63" s="21" t="n">
        <v>0</v>
      </c>
      <c r="IL63" s="21" t="n">
        <v>0</v>
      </c>
      <c r="IM63" s="21" t="n">
        <v>0.0495612546801567</v>
      </c>
      <c r="IN63" s="21" t="n">
        <v>0</v>
      </c>
      <c r="IO63" s="21" t="n">
        <v>0</v>
      </c>
      <c r="IP63" s="21" t="n">
        <v>0.00773876952007413</v>
      </c>
      <c r="IQ63" s="21" t="n">
        <v>0.0959026366472244</v>
      </c>
      <c r="IR63" s="21" t="n">
        <v>0.279610246419907</v>
      </c>
      <c r="IS63" s="21" t="n">
        <v>0.185631424188614</v>
      </c>
      <c r="IT63" s="21" t="n">
        <v>0.0460349246859551</v>
      </c>
      <c r="IU63" s="21" t="n">
        <v>0.0213188715279102</v>
      </c>
      <c r="IV63" s="21" t="n">
        <v>0</v>
      </c>
      <c r="IW63" s="21" t="n">
        <v>0.0232950784265995</v>
      </c>
      <c r="IX63" s="21" t="n">
        <v>0.240503042936325</v>
      </c>
      <c r="IY63" s="21" t="n">
        <v>9.99093686004926E-007</v>
      </c>
      <c r="IZ63" s="21" t="n">
        <v>0.533326745033264</v>
      </c>
      <c r="JA63" s="21" t="n">
        <v>0.426661401987076</v>
      </c>
      <c r="JB63" s="21" t="n">
        <v>1.63248777389526</v>
      </c>
      <c r="JC63" s="21" t="n">
        <v>0.799585819244385</v>
      </c>
      <c r="JD63" s="21" t="n">
        <v>0.119829729199409</v>
      </c>
      <c r="JE63" s="21" t="n">
        <v>0.0341720767319202</v>
      </c>
      <c r="JF63" s="21" t="n">
        <v>0.00322046247310936</v>
      </c>
      <c r="JG63" s="21" t="n">
        <v>0.0175686236470938</v>
      </c>
      <c r="JH63" s="21" t="n">
        <v>0.0282681994140148</v>
      </c>
      <c r="JI63" s="21" t="n">
        <v>0.00257833022624254</v>
      </c>
      <c r="JJ63" s="21" t="n">
        <v>0.00401739869266748</v>
      </c>
      <c r="JK63" s="21" t="n">
        <v>0.00581623334437609</v>
      </c>
      <c r="JL63" s="21" t="n">
        <v>0</v>
      </c>
      <c r="JM63" s="21" t="n">
        <v>0</v>
      </c>
      <c r="JN63" s="21" t="n">
        <v>0</v>
      </c>
      <c r="JO63" s="21" t="n">
        <v>0.0174276120960712</v>
      </c>
      <c r="JP63" s="21" t="n">
        <v>0</v>
      </c>
      <c r="JQ63" s="21" t="n">
        <v>0.128720805048943</v>
      </c>
      <c r="JR63" s="21" t="n">
        <v>0</v>
      </c>
      <c r="JS63" s="21" t="n">
        <v>3.45024847984314</v>
      </c>
      <c r="JT63" s="21" t="n">
        <v>0.0014297702582553</v>
      </c>
      <c r="JU63" s="21" t="n">
        <v>0.00110200035851449</v>
      </c>
      <c r="JV63" s="21" t="n">
        <v>0.066887378692627</v>
      </c>
      <c r="JW63" s="21" t="n">
        <v>0.311865121126175</v>
      </c>
      <c r="JX63" s="21" t="n">
        <v>3.25017952919006</v>
      </c>
      <c r="JY63" s="21" t="n">
        <v>0.0193271320313215</v>
      </c>
      <c r="JZ63" s="21" t="n">
        <v>0.596725225448608</v>
      </c>
      <c r="KA63" s="21" t="n">
        <v>2.29509711265564</v>
      </c>
      <c r="KB63" s="21" t="n">
        <v>0</v>
      </c>
      <c r="KC63" s="21" t="n">
        <v>0.348693668842316</v>
      </c>
      <c r="KD63" s="21" t="n">
        <v>0.0193271320313215</v>
      </c>
      <c r="KE63" s="21" t="n">
        <v>1.35424149036407</v>
      </c>
      <c r="KF63" s="21" t="n">
        <v>0.367752403020859</v>
      </c>
      <c r="KG63" s="21" t="n">
        <v>0</v>
      </c>
      <c r="KH63" s="21" t="n">
        <v>0.638600647449494</v>
      </c>
      <c r="KI63" s="21" t="n">
        <v>0.213135331869125</v>
      </c>
      <c r="KJ63" s="21" t="n">
        <v>0.289906978607178</v>
      </c>
      <c r="KK63" s="21" t="n">
        <v>0.21206159889698</v>
      </c>
      <c r="KL63" s="21" t="n">
        <v>0.503310739994049</v>
      </c>
      <c r="KM63" s="21" t="n">
        <v>0.517806112766266</v>
      </c>
      <c r="KN63" s="21" t="n">
        <v>2.30046582221985</v>
      </c>
      <c r="KO63" s="21" t="n">
        <v>11.1882629394531</v>
      </c>
      <c r="KP63" s="21" t="n">
        <v>1.58455646038055</v>
      </c>
      <c r="KQ63" s="21" t="n">
        <v>1.95284569263458</v>
      </c>
      <c r="KR63" s="21" t="n">
        <v>1.06138169765472</v>
      </c>
      <c r="KS63" s="21" t="n">
        <v>0.0193271320313215</v>
      </c>
      <c r="KT63" s="21" t="n">
        <v>0.0775769650936127</v>
      </c>
      <c r="KU63" s="21" t="n">
        <v>0.249910563230515</v>
      </c>
      <c r="KV63" s="21" t="n">
        <v>0</v>
      </c>
      <c r="KW63" s="21" t="n">
        <v>0</v>
      </c>
      <c r="KX63" s="21" t="n">
        <v>0.0193271320313215</v>
      </c>
      <c r="KY63" s="21" t="n">
        <v>0</v>
      </c>
      <c r="KZ63" s="21" t="n">
        <v>0</v>
      </c>
      <c r="LA63" s="21" t="n">
        <v>0.192734479904175</v>
      </c>
      <c r="LB63" s="21" t="n">
        <v>0</v>
      </c>
      <c r="LC63" s="21" t="n">
        <v>0.231120303273201</v>
      </c>
      <c r="LD63" s="21" t="n">
        <v>0.733625769615173</v>
      </c>
      <c r="LE63" s="21" t="n">
        <v>0</v>
      </c>
      <c r="LF63" s="21" t="n">
        <v>0.69416618347168</v>
      </c>
      <c r="LG63" s="21" t="n">
        <v>0.0021474591922015</v>
      </c>
      <c r="LH63" s="21" t="n">
        <v>0.000805297226179391</v>
      </c>
      <c r="LI63" s="21" t="n">
        <v>0.0775769650936127</v>
      </c>
      <c r="LJ63" s="21" t="n">
        <v>0.446134656667709</v>
      </c>
      <c r="LK63" s="21" t="n">
        <v>2.80136060714722</v>
      </c>
      <c r="LL63" s="21" t="n">
        <v>0</v>
      </c>
      <c r="LM63" s="21" t="n">
        <v>0</v>
      </c>
      <c r="LN63" s="21" t="n">
        <v>0</v>
      </c>
      <c r="LO63" s="21" t="n">
        <v>0.0913349017500877</v>
      </c>
      <c r="LP63" s="21" t="n">
        <v>0.0675933808088303</v>
      </c>
      <c r="LQ63" s="21" t="n">
        <v>0.0770741254091263</v>
      </c>
      <c r="LR63" s="21" t="n">
        <v>0.139121919870377</v>
      </c>
      <c r="LS63" s="21" t="n">
        <v>0.806223452091217</v>
      </c>
      <c r="LT63" s="21" t="n">
        <v>0.121262609958649</v>
      </c>
      <c r="LU63" s="21" t="n">
        <v>0.0967244356870651</v>
      </c>
      <c r="LV63" s="21" t="n">
        <v>0.557215690612793</v>
      </c>
      <c r="LW63" s="21" t="n">
        <v>0.109515845775604</v>
      </c>
      <c r="LX63" s="21" t="n">
        <v>1.01362979412079</v>
      </c>
      <c r="LY63" s="21" t="n">
        <v>0.134590864181519</v>
      </c>
      <c r="LZ63" s="21" t="n">
        <v>0.624797165393829</v>
      </c>
      <c r="MA63" s="21" t="n">
        <v>0.38086661696434</v>
      </c>
      <c r="MB63" s="21" t="n">
        <v>2.38372755050659</v>
      </c>
      <c r="MC63" s="21" t="n">
        <v>1.57911586761475</v>
      </c>
      <c r="MD63" s="21" t="n">
        <v>1.4088546037674</v>
      </c>
      <c r="ME63" s="21" t="n">
        <v>4.13306903839111</v>
      </c>
      <c r="MF63" s="21" t="n">
        <v>0.141885548830032</v>
      </c>
      <c r="MG63" s="21" t="n">
        <v>0.0257484894245863</v>
      </c>
      <c r="MH63" s="21" t="n">
        <v>0.0522772371768951</v>
      </c>
      <c r="MI63" s="21" t="n">
        <v>0.120427489280701</v>
      </c>
      <c r="MJ63" s="21" t="n">
        <v>0.0336945839226246</v>
      </c>
      <c r="MK63" s="21" t="n">
        <v>0.0209956634789705</v>
      </c>
      <c r="ML63" s="21" t="n">
        <v>0.0352834239602089</v>
      </c>
      <c r="MM63" s="21" t="n">
        <v>0.000455012515885755</v>
      </c>
      <c r="MN63" s="21" t="n">
        <v>0.0265767276287079</v>
      </c>
      <c r="MO63" s="21" t="n">
        <v>0.0920671075582504</v>
      </c>
      <c r="MP63" s="21" t="n">
        <v>0</v>
      </c>
      <c r="MQ63" s="21" t="n">
        <v>0.0468528233468533</v>
      </c>
      <c r="MR63" s="21" t="n">
        <v>0.924164772033691</v>
      </c>
      <c r="MS63" s="21" t="n">
        <v>0.0895481631159782</v>
      </c>
      <c r="MT63" s="21" t="n">
        <v>0.851848244667053</v>
      </c>
      <c r="MU63" s="21" t="n">
        <v>0.0370621010661125</v>
      </c>
      <c r="MV63" s="21" t="n">
        <v>0.00729659013450146</v>
      </c>
      <c r="MW63" s="21" t="n">
        <v>0.000518851971719414</v>
      </c>
      <c r="MX63" s="21" t="n">
        <v>0.186649903655052</v>
      </c>
      <c r="MY63" s="21" t="n">
        <v>1.89846277236938</v>
      </c>
      <c r="MZ63" s="21" t="n">
        <v>8.6754322052002</v>
      </c>
      <c r="NA63" s="21" t="n">
        <v>0.0245164167135954</v>
      </c>
      <c r="NB63" s="21" t="n">
        <v>2.48004794120789</v>
      </c>
      <c r="NC63" s="21" t="n">
        <v>2.58137655258179</v>
      </c>
      <c r="ND63" s="21" t="n">
        <v>4.80413866043091</v>
      </c>
      <c r="NE63" s="21" t="n">
        <v>0.4821497797966</v>
      </c>
      <c r="NF63" s="21" t="n">
        <v>0.15237383544445</v>
      </c>
      <c r="NG63" s="21" t="n">
        <v>3.94378447532654</v>
      </c>
      <c r="NH63" s="21" t="n">
        <v>3.53425240516663</v>
      </c>
      <c r="NI63" s="21" t="n">
        <v>0.0410525910556316</v>
      </c>
      <c r="NJ63" s="21" t="n">
        <v>3.92601108551025</v>
      </c>
      <c r="NK63" s="21" t="n">
        <v>0.0366299860179424</v>
      </c>
      <c r="NL63" s="21" t="n">
        <v>4.84383821487427</v>
      </c>
      <c r="NM63" s="21" t="n">
        <v>0.344543546438217</v>
      </c>
      <c r="NN63" s="21" t="n">
        <v>2.44218182563782</v>
      </c>
      <c r="NO63" s="21" t="n">
        <v>6.81637334823608</v>
      </c>
      <c r="NP63" s="21" t="n">
        <v>10.5146713256836</v>
      </c>
      <c r="NQ63" s="21" t="n">
        <v>18.2487525939941</v>
      </c>
      <c r="NR63" s="21" t="n">
        <v>1.06029260158539</v>
      </c>
      <c r="NS63" s="21" t="n">
        <v>1.36809313297272</v>
      </c>
      <c r="NT63" s="21" t="n">
        <v>0.777739942073822</v>
      </c>
      <c r="NU63" s="21" t="n">
        <v>1.26587283611298</v>
      </c>
      <c r="NV63" s="21" t="n">
        <v>2.0615074634552</v>
      </c>
      <c r="NW63" s="21" t="n">
        <v>1.18683731555939</v>
      </c>
      <c r="NX63" s="21" t="n">
        <v>0.0500322207808495</v>
      </c>
      <c r="NY63" s="21" t="n">
        <v>0</v>
      </c>
      <c r="NZ63" s="21" t="n">
        <v>1.33244252204895</v>
      </c>
      <c r="OA63" s="21" t="n">
        <v>0</v>
      </c>
      <c r="OB63" s="21" t="n">
        <v>0.0159278549253941</v>
      </c>
      <c r="OC63" s="21" t="n">
        <v>1.76261937618256</v>
      </c>
      <c r="OD63" s="21" t="n">
        <v>0</v>
      </c>
      <c r="OE63" s="21" t="n">
        <v>0.000361587270163</v>
      </c>
      <c r="OF63" s="21" t="n">
        <v>1.36621677875519</v>
      </c>
      <c r="OG63" s="21" t="n">
        <v>0.0658358931541443</v>
      </c>
      <c r="OH63" s="21" t="n">
        <v>2.36386871337891</v>
      </c>
      <c r="OI63" s="21" t="n">
        <v>0.0478092804551125</v>
      </c>
      <c r="OJ63" s="21" t="n">
        <v>4.85901655338239E-005</v>
      </c>
      <c r="OK63" s="21" t="n">
        <v>3.94641210732516E-005</v>
      </c>
      <c r="OL63" s="21" t="n">
        <v>0.464737296104431</v>
      </c>
      <c r="OM63" s="21" t="n">
        <v>6.0880446434021</v>
      </c>
      <c r="ON63" s="21" t="n">
        <v>357.871459960938</v>
      </c>
      <c r="OO63" s="21" t="n">
        <v>0</v>
      </c>
      <c r="OP63" s="21" t="n">
        <v>6916.26724160298</v>
      </c>
      <c r="OQ63" s="21" t="n">
        <v>-79.6910943148209</v>
      </c>
      <c r="OR63" s="21" t="n">
        <v>27.2761001586914</v>
      </c>
      <c r="OS63" s="21" t="n">
        <v>0</v>
      </c>
      <c r="OT63" s="21" t="n">
        <v>132.30061340332</v>
      </c>
      <c r="OU63" s="21" t="n">
        <v>0</v>
      </c>
      <c r="OV63" s="21" t="n">
        <v>41.8214149475098</v>
      </c>
      <c r="OW63" s="21" t="n">
        <v>0</v>
      </c>
      <c r="OX63" s="22" t="n">
        <v>49.671070098877</v>
      </c>
      <c r="OY63" s="22" t="n">
        <v>0</v>
      </c>
      <c r="OZ63" s="22" t="n">
        <v>49.671070098877</v>
      </c>
      <c r="PA63" s="22" t="n">
        <v>0</v>
      </c>
      <c r="PB63" s="21" t="n">
        <v>37.3111381530762</v>
      </c>
      <c r="PC63" s="21" t="n">
        <v>0</v>
      </c>
      <c r="PD63" s="21" t="n">
        <v>35.5476951599121</v>
      </c>
      <c r="PE63" s="21" t="n">
        <v>0</v>
      </c>
      <c r="PF63" s="21" t="n">
        <v>50.3578605651856</v>
      </c>
      <c r="PG63" s="21" t="n">
        <v>0</v>
      </c>
      <c r="PH63" s="21" t="n">
        <v>122.570838928223</v>
      </c>
      <c r="PI63" s="21" t="n">
        <v>65.3787231445313</v>
      </c>
      <c r="PJ63" s="21" t="n">
        <v>13.7473182678223</v>
      </c>
      <c r="PK63" s="21" t="n">
        <v>19.0687351226807</v>
      </c>
      <c r="PL63" s="21" t="n">
        <v>481.588806152344</v>
      </c>
      <c r="PM63" s="21" t="n">
        <v>33.0684585571289</v>
      </c>
      <c r="PN63" s="21" t="n">
        <v>617.587036132813</v>
      </c>
      <c r="PO63" s="21" t="n">
        <v>45.7616882324219</v>
      </c>
      <c r="PP63" s="21" t="n">
        <v>106.918960571289</v>
      </c>
      <c r="PQ63" s="21" t="n">
        <v>484.951202392578</v>
      </c>
      <c r="PR63" s="21" t="n">
        <v>678.85311157821</v>
      </c>
      <c r="PS63" s="21" t="n">
        <v>37679.9218708649</v>
      </c>
      <c r="PT63" s="23"/>
    </row>
    <row r="64" customFormat="false" ht="15" hidden="false" customHeight="false" outlineLevel="0" collapsed="false">
      <c r="A64" s="20" t="s">
        <v>4</v>
      </c>
      <c r="B64" s="12" t="s">
        <v>34</v>
      </c>
      <c r="C64" s="12" t="s">
        <v>88</v>
      </c>
      <c r="D64" s="21" t="n">
        <v>1.43389344215393</v>
      </c>
      <c r="E64" s="21" t="n">
        <v>0.000230003846809268</v>
      </c>
      <c r="F64" s="21" t="n">
        <v>0</v>
      </c>
      <c r="G64" s="21" t="n">
        <v>1.96642417904513E-006</v>
      </c>
      <c r="H64" s="21" t="n">
        <v>0</v>
      </c>
      <c r="I64" s="21" t="n">
        <v>0</v>
      </c>
      <c r="J64" s="21" t="n">
        <v>0</v>
      </c>
      <c r="K64" s="21" t="n">
        <v>0.011491522192955</v>
      </c>
      <c r="L64" s="21" t="n">
        <v>0.0824140906333923</v>
      </c>
      <c r="M64" s="21" t="n">
        <v>0</v>
      </c>
      <c r="N64" s="21" t="n">
        <v>0</v>
      </c>
      <c r="O64" s="21" t="n">
        <v>0</v>
      </c>
      <c r="P64" s="21" t="n">
        <v>0</v>
      </c>
      <c r="Q64" s="21" t="n">
        <v>0</v>
      </c>
      <c r="R64" s="21" t="n">
        <v>0</v>
      </c>
      <c r="S64" s="21" t="n">
        <v>0</v>
      </c>
      <c r="T64" s="21" t="n">
        <v>0</v>
      </c>
      <c r="U64" s="21" t="n">
        <v>0</v>
      </c>
      <c r="V64" s="21" t="n">
        <v>2.28404831886291</v>
      </c>
      <c r="W64" s="21" t="n">
        <v>0</v>
      </c>
      <c r="X64" s="21" t="n">
        <v>0</v>
      </c>
      <c r="Y64" s="21" t="n">
        <v>0</v>
      </c>
      <c r="Z64" s="21" t="n">
        <v>0</v>
      </c>
      <c r="AA64" s="21" t="n">
        <v>0</v>
      </c>
      <c r="AB64" s="21" t="n">
        <v>0</v>
      </c>
      <c r="AC64" s="21" t="n">
        <v>0</v>
      </c>
      <c r="AD64" s="21" t="n">
        <v>0</v>
      </c>
      <c r="AE64" s="21" t="n">
        <v>0</v>
      </c>
      <c r="AF64" s="21" t="n">
        <v>0</v>
      </c>
      <c r="AG64" s="21" t="n">
        <v>0</v>
      </c>
      <c r="AH64" s="21" t="n">
        <v>0</v>
      </c>
      <c r="AI64" s="21" t="n">
        <v>0</v>
      </c>
      <c r="AJ64" s="21" t="n">
        <v>0</v>
      </c>
      <c r="AK64" s="21" t="n">
        <v>2.33439280350467E-007</v>
      </c>
      <c r="AL64" s="21" t="n">
        <v>0</v>
      </c>
      <c r="AM64" s="21" t="n">
        <v>0</v>
      </c>
      <c r="AN64" s="21" t="n">
        <v>0</v>
      </c>
      <c r="AO64" s="21" t="n">
        <v>0</v>
      </c>
      <c r="AP64" s="21" t="n">
        <v>0</v>
      </c>
      <c r="AQ64" s="21" t="n">
        <v>5.6908016204834</v>
      </c>
      <c r="AR64" s="21" t="n">
        <v>950.338242688137</v>
      </c>
      <c r="AS64" s="21" t="n">
        <v>37.4966689944134</v>
      </c>
      <c r="AT64" s="21" t="n">
        <v>2.71114032205061E-005</v>
      </c>
      <c r="AU64" s="21" t="n">
        <v>0.271297650345054</v>
      </c>
      <c r="AV64" s="21" t="n">
        <v>71.9566106638186</v>
      </c>
      <c r="AW64" s="21" t="n">
        <v>0.492631038448899</v>
      </c>
      <c r="AX64" s="21" t="n">
        <v>2.08937931317779</v>
      </c>
      <c r="AY64" s="21" t="n">
        <v>34.0153347847519</v>
      </c>
      <c r="AZ64" s="21" t="n">
        <v>2.26147716069668</v>
      </c>
      <c r="BA64" s="21" t="n">
        <v>0.175246056523168</v>
      </c>
      <c r="BB64" s="21" t="n">
        <v>0.00894060138021689</v>
      </c>
      <c r="BC64" s="21" t="n">
        <v>0.577767827801512</v>
      </c>
      <c r="BD64" s="21" t="n">
        <v>0.000477325008215577</v>
      </c>
      <c r="BE64" s="21" t="n">
        <v>0.171655438711798</v>
      </c>
      <c r="BF64" s="21" t="n">
        <v>6.38535902070325</v>
      </c>
      <c r="BG64" s="21" t="n">
        <v>0.0220234965494578</v>
      </c>
      <c r="BH64" s="21" t="n">
        <v>3.09271401577391</v>
      </c>
      <c r="BI64" s="21" t="n">
        <v>7.48786805783766</v>
      </c>
      <c r="BJ64" s="21" t="n">
        <v>14.9153253368386</v>
      </c>
      <c r="BK64" s="21" t="n">
        <v>0.471418830101873</v>
      </c>
      <c r="BL64" s="21" t="n">
        <v>0.000755422280644101</v>
      </c>
      <c r="BM64" s="21" t="n">
        <v>0.020105980939862</v>
      </c>
      <c r="BN64" s="21" t="n">
        <v>0.00233116989812685</v>
      </c>
      <c r="BO64" s="21" t="n">
        <v>0.00574145580019717</v>
      </c>
      <c r="BP64" s="21" t="n">
        <v>0.122478228721656</v>
      </c>
      <c r="BQ64" s="21" t="n">
        <v>0</v>
      </c>
      <c r="BR64" s="21" t="n">
        <v>0.0740030397633914</v>
      </c>
      <c r="BS64" s="21" t="n">
        <v>0.0405791981597108</v>
      </c>
      <c r="BT64" s="21" t="n">
        <v>11.5206671048308</v>
      </c>
      <c r="BU64" s="21" t="n">
        <v>0.142824515280973</v>
      </c>
      <c r="BV64" s="21" t="n">
        <v>0</v>
      </c>
      <c r="BW64" s="21" t="n">
        <v>0</v>
      </c>
      <c r="BX64" s="21" t="n">
        <v>0.0339430660532369</v>
      </c>
      <c r="BY64" s="21" t="n">
        <v>4.07114032205061</v>
      </c>
      <c r="BZ64" s="21" t="n">
        <v>0.0131888761091029</v>
      </c>
      <c r="CA64" s="21" t="n">
        <v>3.97393936904371</v>
      </c>
      <c r="CB64" s="21" t="n">
        <v>0</v>
      </c>
      <c r="CC64" s="21" t="n">
        <v>0</v>
      </c>
      <c r="CD64" s="21" t="n">
        <v>57.4466517417023</v>
      </c>
      <c r="CE64" s="21" t="n">
        <v>3163.45254970424</v>
      </c>
      <c r="CF64" s="21" t="n">
        <v>0.597623348236084</v>
      </c>
      <c r="CG64" s="21" t="n">
        <v>0.000954319082666189</v>
      </c>
      <c r="CH64" s="21" t="n">
        <v>0.376236796379089</v>
      </c>
      <c r="CI64" s="21" t="n">
        <v>0.258034527301788</v>
      </c>
      <c r="CJ64" s="21" t="n">
        <v>0.030891602858901</v>
      </c>
      <c r="CK64" s="21" t="n">
        <v>0.0729721337556839</v>
      </c>
      <c r="CL64" s="21" t="n">
        <v>0.0260300580412149</v>
      </c>
      <c r="CM64" s="21" t="n">
        <v>0.0926142260432243</v>
      </c>
      <c r="CN64" s="21" t="n">
        <v>0.17459000647068</v>
      </c>
      <c r="CO64" s="21" t="n">
        <v>0.0216592382639647</v>
      </c>
      <c r="CP64" s="21" t="n">
        <v>0.0756627172231674</v>
      </c>
      <c r="CQ64" s="21" t="n">
        <v>0.215589702129364</v>
      </c>
      <c r="CR64" s="21" t="n">
        <v>0.0469789430499077</v>
      </c>
      <c r="CS64" s="21" t="n">
        <v>0.211053729057312</v>
      </c>
      <c r="CT64" s="21" t="n">
        <v>0.130778700113297</v>
      </c>
      <c r="CU64" s="21" t="n">
        <v>0.196796178817749</v>
      </c>
      <c r="CV64" s="21" t="n">
        <v>0.0204282440245152</v>
      </c>
      <c r="CW64" s="21" t="n">
        <v>0.00914401281625032</v>
      </c>
      <c r="CX64" s="21" t="n">
        <v>0.134579703211784</v>
      </c>
      <c r="CY64" s="21" t="n">
        <v>0.0168216060847044</v>
      </c>
      <c r="CZ64" s="21" t="n">
        <v>0.083808608353138</v>
      </c>
      <c r="DA64" s="21" t="n">
        <v>0.00123921094927937</v>
      </c>
      <c r="DB64" s="21" t="n">
        <v>0.0101713174954057</v>
      </c>
      <c r="DC64" s="21" t="n">
        <v>0.12133863568306</v>
      </c>
      <c r="DD64" s="21" t="n">
        <v>0.0241297762840986</v>
      </c>
      <c r="DE64" s="21" t="n">
        <v>0</v>
      </c>
      <c r="DF64" s="21" t="n">
        <v>0.00466436892747879</v>
      </c>
      <c r="DG64" s="21" t="n">
        <v>0</v>
      </c>
      <c r="DH64" s="21" t="n">
        <v>0.0082715954631567</v>
      </c>
      <c r="DI64" s="21" t="n">
        <v>0.010651065967977</v>
      </c>
      <c r="DJ64" s="21" t="n">
        <v>0</v>
      </c>
      <c r="DK64" s="21" t="n">
        <v>0.000344557367498055</v>
      </c>
      <c r="DL64" s="21" t="n">
        <v>0.00508195348083973</v>
      </c>
      <c r="DM64" s="21" t="n">
        <v>0.0551529079675674</v>
      </c>
      <c r="DN64" s="21" t="n">
        <v>0.134795188903809</v>
      </c>
      <c r="DO64" s="21" t="n">
        <v>0.345309793949127</v>
      </c>
      <c r="DP64" s="21" t="n">
        <v>0.0235693547874689</v>
      </c>
      <c r="DQ64" s="21" t="n">
        <v>0.0100320242345333</v>
      </c>
      <c r="DR64" s="21" t="n">
        <v>0.140347003936768</v>
      </c>
      <c r="DS64" s="21" t="n">
        <v>4.7151370048523</v>
      </c>
      <c r="DT64" s="21" t="n">
        <v>0.00837608426809311</v>
      </c>
      <c r="DU64" s="21" t="n">
        <v>0.000565038993954659</v>
      </c>
      <c r="DV64" s="21" t="n">
        <v>0.0033947448246181</v>
      </c>
      <c r="DW64" s="21" t="n">
        <v>0.0392844565212727</v>
      </c>
      <c r="DX64" s="21" t="n">
        <v>0.00117216480430216</v>
      </c>
      <c r="DY64" s="21" t="n">
        <v>0.0148874735459685</v>
      </c>
      <c r="DZ64" s="21" t="n">
        <v>0.00384392449632287</v>
      </c>
      <c r="EA64" s="21" t="n">
        <v>0.240083619952202</v>
      </c>
      <c r="EB64" s="21" t="n">
        <v>0.0142431007698178</v>
      </c>
      <c r="EC64" s="21" t="n">
        <v>0</v>
      </c>
      <c r="ED64" s="21" t="n">
        <v>0.0728108882904053</v>
      </c>
      <c r="EE64" s="21" t="n">
        <v>0.000868856790475547</v>
      </c>
      <c r="EF64" s="21" t="n">
        <v>0.000811661884654313</v>
      </c>
      <c r="EG64" s="21" t="n">
        <v>0.00972661003470421</v>
      </c>
      <c r="EH64" s="21" t="n">
        <v>0.191816091537476</v>
      </c>
      <c r="EI64" s="21" t="n">
        <v>0.0488569401204586</v>
      </c>
      <c r="EJ64" s="21" t="n">
        <v>3.69180226325989</v>
      </c>
      <c r="EK64" s="21" t="n">
        <v>1.24106681346893</v>
      </c>
      <c r="EL64" s="21" t="n">
        <v>4.58436822891235</v>
      </c>
      <c r="EM64" s="21" t="n">
        <v>0.641509652137756</v>
      </c>
      <c r="EN64" s="21" t="n">
        <v>0.108198136091232</v>
      </c>
      <c r="EO64" s="21" t="n">
        <v>0.00488681253045797</v>
      </c>
      <c r="EP64" s="21" t="n">
        <v>0.10281053185463</v>
      </c>
      <c r="EQ64" s="21" t="n">
        <v>0.0346737019717693</v>
      </c>
      <c r="ER64" s="21" t="n">
        <v>0.113765858113766</v>
      </c>
      <c r="ES64" s="21" t="n">
        <v>0.00622651586309075</v>
      </c>
      <c r="ET64" s="21" t="n">
        <v>0.189188107848167</v>
      </c>
      <c r="EU64" s="21" t="n">
        <v>0.00893126521259546</v>
      </c>
      <c r="EV64" s="21" t="n">
        <v>0</v>
      </c>
      <c r="EW64" s="21" t="n">
        <v>9.10094895516522E-005</v>
      </c>
      <c r="EX64" s="21" t="n">
        <v>0.000526638585142791</v>
      </c>
      <c r="EY64" s="21" t="n">
        <v>0.00190035777632147</v>
      </c>
      <c r="EZ64" s="21" t="n">
        <v>0.0026944640558213</v>
      </c>
      <c r="FA64" s="21" t="n">
        <v>0.000422202458139509</v>
      </c>
      <c r="FB64" s="21" t="n">
        <v>6.89390901698062E-007</v>
      </c>
      <c r="FC64" s="21" t="n">
        <v>0.00166901887860149</v>
      </c>
      <c r="FD64" s="21" t="n">
        <v>0.000501164235174656</v>
      </c>
      <c r="FE64" s="21" t="n">
        <v>0.0022043741773814</v>
      </c>
      <c r="FF64" s="21" t="n">
        <v>0.084381677210331</v>
      </c>
      <c r="FG64" s="21" t="n">
        <v>0.916257977485657</v>
      </c>
      <c r="FH64" s="21" t="n">
        <v>3.01919746398926</v>
      </c>
      <c r="FI64" s="21" t="n">
        <v>0.0727100297808647</v>
      </c>
      <c r="FJ64" s="21" t="n">
        <v>0</v>
      </c>
      <c r="FK64" s="21" t="n">
        <v>0</v>
      </c>
      <c r="FL64" s="21" t="n">
        <v>0.0136584248393774</v>
      </c>
      <c r="FM64" s="21" t="n">
        <v>1.14866542816162</v>
      </c>
      <c r="FN64" s="21" t="n">
        <v>0.104388162493706</v>
      </c>
      <c r="FO64" s="21" t="n">
        <v>0.655617117881775</v>
      </c>
      <c r="FP64" s="21" t="n">
        <v>0.0113022280856967</v>
      </c>
      <c r="FQ64" s="21" t="n">
        <v>0</v>
      </c>
      <c r="FR64" s="21" t="n">
        <v>0</v>
      </c>
      <c r="FS64" s="21" t="n">
        <v>0</v>
      </c>
      <c r="FT64" s="21" t="n">
        <v>0</v>
      </c>
      <c r="FU64" s="21" t="n">
        <v>0</v>
      </c>
      <c r="FV64" s="21" t="n">
        <v>0</v>
      </c>
      <c r="FW64" s="21" t="n">
        <v>0</v>
      </c>
      <c r="FX64" s="21" t="n">
        <v>0.0352013185620308</v>
      </c>
      <c r="FY64" s="21" t="n">
        <v>0.219458252191544</v>
      </c>
      <c r="FZ64" s="21" t="n">
        <v>2.89676427841187</v>
      </c>
      <c r="GA64" s="21" t="n">
        <v>0</v>
      </c>
      <c r="GB64" s="21" t="n">
        <v>0</v>
      </c>
      <c r="GC64" s="21" t="n">
        <v>0</v>
      </c>
      <c r="GD64" s="21" t="n">
        <v>0</v>
      </c>
      <c r="GE64" s="21" t="n">
        <v>0</v>
      </c>
      <c r="GF64" s="21" t="n">
        <v>0</v>
      </c>
      <c r="GG64" s="21" t="n">
        <v>0</v>
      </c>
      <c r="GH64" s="21" t="n">
        <v>0</v>
      </c>
      <c r="GI64" s="21" t="n">
        <v>0</v>
      </c>
      <c r="GJ64" s="21" t="n">
        <v>0</v>
      </c>
      <c r="GK64" s="21" t="n">
        <v>0</v>
      </c>
      <c r="GL64" s="21" t="n">
        <v>0</v>
      </c>
      <c r="GM64" s="21" t="n">
        <v>0</v>
      </c>
      <c r="GN64" s="21" t="n">
        <v>0.0259278547018766</v>
      </c>
      <c r="GO64" s="21" t="n">
        <v>0</v>
      </c>
      <c r="GP64" s="21" t="n">
        <v>0</v>
      </c>
      <c r="GQ64" s="21" t="n">
        <v>0</v>
      </c>
      <c r="GR64" s="21" t="n">
        <v>0</v>
      </c>
      <c r="GS64" s="21" t="n">
        <v>0</v>
      </c>
      <c r="GT64" s="21" t="n">
        <v>0</v>
      </c>
      <c r="GU64" s="21" t="n">
        <v>13.1932153701782</v>
      </c>
      <c r="GV64" s="21" t="n">
        <v>0.605424880981445</v>
      </c>
      <c r="GW64" s="21" t="n">
        <v>0.0079808384180069</v>
      </c>
      <c r="GX64" s="21" t="n">
        <v>0</v>
      </c>
      <c r="GY64" s="21" t="n">
        <v>0</v>
      </c>
      <c r="GZ64" s="21" t="n">
        <v>0.00566618284210563</v>
      </c>
      <c r="HA64" s="21" t="n">
        <v>0.00453130714595318</v>
      </c>
      <c r="HB64" s="21" t="n">
        <v>0.0139636937528849</v>
      </c>
      <c r="HC64" s="21" t="n">
        <v>0.0772360414266586</v>
      </c>
      <c r="HD64" s="21" t="n">
        <v>1.20618346954871E-006</v>
      </c>
      <c r="HE64" s="21" t="n">
        <v>0</v>
      </c>
      <c r="HF64" s="21" t="n">
        <v>0</v>
      </c>
      <c r="HG64" s="21" t="n">
        <v>0</v>
      </c>
      <c r="HH64" s="21" t="n">
        <v>0</v>
      </c>
      <c r="HI64" s="21" t="n">
        <v>0</v>
      </c>
      <c r="HJ64" s="21" t="n">
        <v>0</v>
      </c>
      <c r="HK64" s="21" t="n">
        <v>0</v>
      </c>
      <c r="HL64" s="21" t="n">
        <v>0</v>
      </c>
      <c r="HM64" s="21" t="n">
        <v>0.864039063453674</v>
      </c>
      <c r="HN64" s="21" t="n">
        <v>1.70830154418945</v>
      </c>
      <c r="HO64" s="21" t="n">
        <v>0</v>
      </c>
      <c r="HP64" s="21" t="n">
        <v>0</v>
      </c>
      <c r="HQ64" s="21" t="n">
        <v>0</v>
      </c>
      <c r="HR64" s="21" t="n">
        <v>0</v>
      </c>
      <c r="HS64" s="21" t="n">
        <v>0</v>
      </c>
      <c r="HT64" s="21" t="n">
        <v>0</v>
      </c>
      <c r="HU64" s="21" t="n">
        <v>0</v>
      </c>
      <c r="HV64" s="21" t="n">
        <v>0</v>
      </c>
      <c r="HW64" s="21" t="n">
        <v>0</v>
      </c>
      <c r="HX64" s="21" t="n">
        <v>0</v>
      </c>
      <c r="HY64" s="21" t="n">
        <v>0</v>
      </c>
      <c r="HZ64" s="21" t="n">
        <v>0</v>
      </c>
      <c r="IA64" s="21" t="n">
        <v>0</v>
      </c>
      <c r="IB64" s="21" t="n">
        <v>0</v>
      </c>
      <c r="IC64" s="21" t="n">
        <v>0</v>
      </c>
      <c r="ID64" s="21" t="n">
        <v>0</v>
      </c>
      <c r="IE64" s="21" t="n">
        <v>0.0107982931658626</v>
      </c>
      <c r="IF64" s="21" t="n">
        <v>0</v>
      </c>
      <c r="IG64" s="21" t="n">
        <v>0</v>
      </c>
      <c r="IH64" s="21" t="n">
        <v>0.00304435007274151</v>
      </c>
      <c r="II64" s="21" t="n">
        <v>1.904132604599</v>
      </c>
      <c r="IJ64" s="21" t="n">
        <v>6.26304864883423</v>
      </c>
      <c r="IK64" s="21" t="n">
        <v>0</v>
      </c>
      <c r="IL64" s="21" t="n">
        <v>0</v>
      </c>
      <c r="IM64" s="21" t="n">
        <v>0.0516350604593754</v>
      </c>
      <c r="IN64" s="21" t="n">
        <v>0</v>
      </c>
      <c r="IO64" s="21" t="n">
        <v>0</v>
      </c>
      <c r="IP64" s="21" t="n">
        <v>0.00806258525699377</v>
      </c>
      <c r="IQ64" s="21" t="n">
        <v>0.0999155268073082</v>
      </c>
      <c r="IR64" s="21" t="n">
        <v>0.29131007194519</v>
      </c>
      <c r="IS64" s="21" t="n">
        <v>0.193398877978325</v>
      </c>
      <c r="IT64" s="21" t="n">
        <v>0.0479611791670322</v>
      </c>
      <c r="IU64" s="21" t="n">
        <v>0.0222109239548445</v>
      </c>
      <c r="IV64" s="21" t="n">
        <v>0</v>
      </c>
      <c r="IW64" s="21" t="n">
        <v>0.0242698229849339</v>
      </c>
      <c r="IX64" s="21" t="n">
        <v>0.250566512346268</v>
      </c>
      <c r="IY64" s="21" t="n">
        <v>1.04089917840611E-006</v>
      </c>
      <c r="IZ64" s="21" t="n">
        <v>0.55564296245575</v>
      </c>
      <c r="JA64" s="21" t="n">
        <v>0.444514364004135</v>
      </c>
      <c r="JB64" s="21" t="n">
        <v>2.24086451530457</v>
      </c>
      <c r="JC64" s="21" t="n">
        <v>1.09756624698639</v>
      </c>
      <c r="JD64" s="21" t="n">
        <v>0.124843813478947</v>
      </c>
      <c r="JE64" s="21" t="n">
        <v>0.0356019511818886</v>
      </c>
      <c r="JF64" s="21" t="n">
        <v>0.00335521763190627</v>
      </c>
      <c r="JG64" s="21" t="n">
        <v>0.0223712548613548</v>
      </c>
      <c r="JH64" s="21" t="n">
        <v>0.0294510368257761</v>
      </c>
      <c r="JI64" s="21" t="n">
        <v>0.00328315328806639</v>
      </c>
      <c r="JJ64" s="21" t="n">
        <v>0.00511561101302505</v>
      </c>
      <c r="JK64" s="21" t="n">
        <v>0.00740618305280805</v>
      </c>
      <c r="JL64" s="21" t="n">
        <v>0</v>
      </c>
      <c r="JM64" s="21" t="n">
        <v>0</v>
      </c>
      <c r="JN64" s="21" t="n">
        <v>0</v>
      </c>
      <c r="JO64" s="21" t="n">
        <v>0.0181568432599306</v>
      </c>
      <c r="JP64" s="21" t="n">
        <v>0</v>
      </c>
      <c r="JQ64" s="21" t="n">
        <v>0.163908451795578</v>
      </c>
      <c r="JR64" s="21" t="n">
        <v>0</v>
      </c>
      <c r="JS64" s="21" t="n">
        <v>4.63053846359253</v>
      </c>
      <c r="JT64" s="21" t="n">
        <v>0.00148959667421877</v>
      </c>
      <c r="JU64" s="21" t="n">
        <v>0.00114811188541353</v>
      </c>
      <c r="JV64" s="21" t="n">
        <v>0.0696861743927002</v>
      </c>
      <c r="JW64" s="21" t="n">
        <v>1.31517493724823</v>
      </c>
      <c r="JX64" s="21" t="n">
        <v>0.526800453662872</v>
      </c>
      <c r="JY64" s="21" t="n">
        <v>0</v>
      </c>
      <c r="JZ64" s="21" t="n">
        <v>0.000219591689528897</v>
      </c>
      <c r="KA64" s="21" t="n">
        <v>0.0041722422465682</v>
      </c>
      <c r="KB64" s="21" t="n">
        <v>0.013614684343338</v>
      </c>
      <c r="KC64" s="21" t="n">
        <v>0.0276685524731874</v>
      </c>
      <c r="KD64" s="21" t="n">
        <v>0</v>
      </c>
      <c r="KE64" s="21" t="n">
        <v>0.0964007526636124</v>
      </c>
      <c r="KF64" s="21" t="n">
        <v>0.137683987617493</v>
      </c>
      <c r="KG64" s="21" t="n">
        <v>0</v>
      </c>
      <c r="KH64" s="21" t="n">
        <v>0.00197632517665625</v>
      </c>
      <c r="KI64" s="21" t="n">
        <v>0.000219591689528897</v>
      </c>
      <c r="KJ64" s="21" t="n">
        <v>0.000219591689528897</v>
      </c>
      <c r="KK64" s="21" t="n">
        <v>0</v>
      </c>
      <c r="KL64" s="21" t="n">
        <v>0.000439183379057795</v>
      </c>
      <c r="KM64" s="21" t="n">
        <v>0.000219591689528897</v>
      </c>
      <c r="KN64" s="21" t="n">
        <v>0.044137928634882</v>
      </c>
      <c r="KO64" s="21" t="n">
        <v>0.0322799794375896</v>
      </c>
      <c r="KP64" s="21" t="n">
        <v>1.61531639099121</v>
      </c>
      <c r="KQ64" s="21" t="n">
        <v>0.0678538307547569</v>
      </c>
      <c r="KR64" s="21" t="n">
        <v>0.000439183379057795</v>
      </c>
      <c r="KS64" s="21" t="n">
        <v>0.000219591689528897</v>
      </c>
      <c r="KT64" s="21" t="n">
        <v>0.000219591689528897</v>
      </c>
      <c r="KU64" s="21" t="n">
        <v>0.000219591689528897</v>
      </c>
      <c r="KV64" s="21" t="n">
        <v>0</v>
      </c>
      <c r="KW64" s="21" t="n">
        <v>0</v>
      </c>
      <c r="KX64" s="21" t="n">
        <v>0.000219591689528897</v>
      </c>
      <c r="KY64" s="21" t="n">
        <v>0</v>
      </c>
      <c r="KZ64" s="21" t="n">
        <v>0</v>
      </c>
      <c r="LA64" s="21" t="n">
        <v>0</v>
      </c>
      <c r="LB64" s="21" t="n">
        <v>0</v>
      </c>
      <c r="LC64" s="21" t="n">
        <v>0</v>
      </c>
      <c r="LD64" s="21" t="n">
        <v>0.00153714173939079</v>
      </c>
      <c r="LE64" s="21" t="n">
        <v>0</v>
      </c>
      <c r="LF64" s="21" t="n">
        <v>0.000219591689528897</v>
      </c>
      <c r="LG64" s="21" t="n">
        <v>0.0687321946024895</v>
      </c>
      <c r="LH64" s="21" t="n">
        <v>0.000219591689528897</v>
      </c>
      <c r="LI64" s="21" t="n">
        <v>0</v>
      </c>
      <c r="LJ64" s="21" t="n">
        <v>0.0551175139844418</v>
      </c>
      <c r="LK64" s="21" t="n">
        <v>3.01960515975952</v>
      </c>
      <c r="LL64" s="21" t="n">
        <v>0.692600786685944</v>
      </c>
      <c r="LM64" s="21" t="n">
        <v>0</v>
      </c>
      <c r="LN64" s="21" t="n">
        <v>0</v>
      </c>
      <c r="LO64" s="21" t="n">
        <v>0</v>
      </c>
      <c r="LP64" s="21" t="n">
        <v>0.00234914175234735</v>
      </c>
      <c r="LQ64" s="21" t="n">
        <v>0.000590875453781337</v>
      </c>
      <c r="LR64" s="21" t="n">
        <v>0.0721490755677223</v>
      </c>
      <c r="LS64" s="21" t="n">
        <v>0.340950787067413</v>
      </c>
      <c r="LT64" s="21" t="n">
        <v>0.00758818164467812</v>
      </c>
      <c r="LU64" s="21" t="n">
        <v>0</v>
      </c>
      <c r="LV64" s="21" t="n">
        <v>0</v>
      </c>
      <c r="LW64" s="21" t="n">
        <v>0</v>
      </c>
      <c r="LX64" s="21" t="n">
        <v>1.17766782992135E-008</v>
      </c>
      <c r="LY64" s="21" t="n">
        <v>9.74808153841877E-006</v>
      </c>
      <c r="LZ64" s="21" t="n">
        <v>0</v>
      </c>
      <c r="MA64" s="21" t="n">
        <v>3.34838950948324E-005</v>
      </c>
      <c r="MB64" s="21" t="n">
        <v>0.0275850091129541</v>
      </c>
      <c r="MC64" s="21" t="n">
        <v>0.0151064144447446</v>
      </c>
      <c r="MD64" s="21" t="n">
        <v>1.35766994953156</v>
      </c>
      <c r="ME64" s="21" t="n">
        <v>1.80267943505896E-005</v>
      </c>
      <c r="MF64" s="21" t="n">
        <v>8.62535671330988E-006</v>
      </c>
      <c r="MG64" s="21" t="n">
        <v>8.89317652763566E-006</v>
      </c>
      <c r="MH64" s="21" t="n">
        <v>1.80558436113643E-005</v>
      </c>
      <c r="MI64" s="21" t="n">
        <v>4.15940085076727E-005</v>
      </c>
      <c r="MJ64" s="21" t="n">
        <v>1.16376495498116E-005</v>
      </c>
      <c r="MK64" s="21" t="n">
        <v>7.25161498849047E-006</v>
      </c>
      <c r="ML64" s="21" t="n">
        <v>1.21864131870097E-005</v>
      </c>
      <c r="MM64" s="21" t="n">
        <v>1.57155099600459E-007</v>
      </c>
      <c r="MN64" s="21" t="n">
        <v>9.1792389866896E-006</v>
      </c>
      <c r="MO64" s="21" t="n">
        <v>3.91211578687489E-008</v>
      </c>
      <c r="MP64" s="21" t="n">
        <v>0</v>
      </c>
      <c r="MQ64" s="21" t="n">
        <v>1.99087040186896E-008</v>
      </c>
      <c r="MR64" s="21" t="n">
        <v>3.41575763229685E-008</v>
      </c>
      <c r="MS64" s="21" t="n">
        <v>0.000215505860978737</v>
      </c>
      <c r="MT64" s="21" t="n">
        <v>0</v>
      </c>
      <c r="MU64" s="21" t="n">
        <v>0.000979582662694156</v>
      </c>
      <c r="MV64" s="21" t="n">
        <v>4.84365392239283E-009</v>
      </c>
      <c r="MW64" s="21" t="n">
        <v>0.00316475075669587</v>
      </c>
      <c r="MX64" s="21" t="n">
        <v>9.07157009351067E-005</v>
      </c>
      <c r="MY64" s="21" t="n">
        <v>3.09015369415283</v>
      </c>
      <c r="MZ64" s="21" t="n">
        <v>5.78722190856934</v>
      </c>
      <c r="NA64" s="21" t="n">
        <v>0.00722649600356817</v>
      </c>
      <c r="NB64" s="21" t="n">
        <v>1.88556849956512</v>
      </c>
      <c r="NC64" s="21" t="n">
        <v>0.164135426282883</v>
      </c>
      <c r="ND64" s="21" t="n">
        <v>0.0411790534853935</v>
      </c>
      <c r="NE64" s="21" t="n">
        <v>0.0556557551026344</v>
      </c>
      <c r="NF64" s="21" t="n">
        <v>0.0773869231343269</v>
      </c>
      <c r="NG64" s="21" t="n">
        <v>1.70325124263763</v>
      </c>
      <c r="NH64" s="21" t="n">
        <v>0.0131393736228347</v>
      </c>
      <c r="NI64" s="21" t="n">
        <v>0</v>
      </c>
      <c r="NJ64" s="21" t="n">
        <v>0.00835097953677177</v>
      </c>
      <c r="NK64" s="21" t="n">
        <v>0.00263607804663479</v>
      </c>
      <c r="NL64" s="21" t="n">
        <v>0.0241944156587124</v>
      </c>
      <c r="NM64" s="21" t="n">
        <v>8.85173940332606E-005</v>
      </c>
      <c r="NN64" s="21" t="n">
        <v>0.0139642590656877</v>
      </c>
      <c r="NO64" s="21" t="n">
        <v>0.00869830138981342</v>
      </c>
      <c r="NP64" s="21" t="n">
        <v>0.0854054093360901</v>
      </c>
      <c r="NQ64" s="21" t="n">
        <v>0.366747677326202</v>
      </c>
      <c r="NR64" s="21" t="n">
        <v>7.82684373855591</v>
      </c>
      <c r="NS64" s="21" t="n">
        <v>0.0810269266366959</v>
      </c>
      <c r="NT64" s="21" t="n">
        <v>0.0423408634960651</v>
      </c>
      <c r="NU64" s="21" t="n">
        <v>0.0256734434515238</v>
      </c>
      <c r="NV64" s="21" t="n">
        <v>0.0550345666706562</v>
      </c>
      <c r="NW64" s="21" t="n">
        <v>0.031548336148262</v>
      </c>
      <c r="NX64" s="21" t="n">
        <v>0.117690749466419</v>
      </c>
      <c r="NY64" s="21" t="n">
        <v>3.34173528244719E-005</v>
      </c>
      <c r="NZ64" s="21" t="n">
        <v>0.0151981404051185</v>
      </c>
      <c r="OA64" s="21" t="n">
        <v>0</v>
      </c>
      <c r="OB64" s="21" t="n">
        <v>0.00110802450217307</v>
      </c>
      <c r="OC64" s="21" t="n">
        <v>0.0135164065286517</v>
      </c>
      <c r="OD64" s="21" t="n">
        <v>0</v>
      </c>
      <c r="OE64" s="21" t="n">
        <v>0.000122093930258416</v>
      </c>
      <c r="OF64" s="21" t="n">
        <v>0.00314608495682478</v>
      </c>
      <c r="OG64" s="21" t="n">
        <v>0.0117413755506277</v>
      </c>
      <c r="OH64" s="21" t="n">
        <v>0.292262762784958</v>
      </c>
      <c r="OI64" s="21" t="n">
        <v>0.0260152947157621</v>
      </c>
      <c r="OJ64" s="21" t="n">
        <v>0.0178504548966885</v>
      </c>
      <c r="OK64" s="21" t="n">
        <v>0.000476946064736694</v>
      </c>
      <c r="OL64" s="21" t="n">
        <v>0.753649413585663</v>
      </c>
      <c r="OM64" s="21" t="n">
        <v>7.55180358886719</v>
      </c>
      <c r="ON64" s="21" t="n">
        <v>34.7459030151367</v>
      </c>
      <c r="OO64" s="21" t="n">
        <v>0</v>
      </c>
      <c r="OP64" s="21" t="n">
        <v>6228.21053656955</v>
      </c>
      <c r="OQ64" s="21" t="n">
        <v>62.8491620111732</v>
      </c>
      <c r="OR64" s="21" t="n">
        <v>2.15844202041626</v>
      </c>
      <c r="OS64" s="21" t="n">
        <v>0</v>
      </c>
      <c r="OT64" s="21" t="n">
        <v>10.4279661178589</v>
      </c>
      <c r="OU64" s="21" t="n">
        <v>0</v>
      </c>
      <c r="OV64" s="21" t="n">
        <v>15.1762552261353</v>
      </c>
      <c r="OW64" s="21" t="n">
        <v>0</v>
      </c>
      <c r="OX64" s="22" t="n">
        <v>1.61915361881256</v>
      </c>
      <c r="OY64" s="22" t="n">
        <v>0</v>
      </c>
      <c r="OZ64" s="22" t="n">
        <v>1.61915361881256</v>
      </c>
      <c r="PA64" s="22" t="n">
        <v>0</v>
      </c>
      <c r="PB64" s="21" t="n">
        <v>4.89448070526123</v>
      </c>
      <c r="PC64" s="21" t="n">
        <v>0</v>
      </c>
      <c r="PD64" s="21" t="n">
        <v>4.05758953094482</v>
      </c>
      <c r="PE64" s="21" t="n">
        <v>0</v>
      </c>
      <c r="PF64" s="21" t="n">
        <v>22.3164329528809</v>
      </c>
      <c r="PG64" s="21" t="n">
        <v>0</v>
      </c>
      <c r="PH64" s="21" t="n">
        <v>45.8753662109375</v>
      </c>
      <c r="PI64" s="21" t="n">
        <v>18.1277179718018</v>
      </c>
      <c r="PJ64" s="21" t="n">
        <v>0.865985989570618</v>
      </c>
      <c r="PK64" s="21" t="n">
        <v>3.61719632148743</v>
      </c>
      <c r="PL64" s="21" t="n">
        <v>76.7759094238281</v>
      </c>
      <c r="PM64" s="21" t="n">
        <v>5.90991973876953</v>
      </c>
      <c r="PN64" s="21" t="n">
        <v>96.590202331543</v>
      </c>
      <c r="PO64" s="21" t="n">
        <v>7.65655279159546</v>
      </c>
      <c r="PP64" s="21" t="n">
        <v>38.3689460754395</v>
      </c>
      <c r="PQ64" s="21" t="n">
        <v>51.0473327636719</v>
      </c>
      <c r="PR64" s="21" t="n">
        <v>-40.0740515991583</v>
      </c>
      <c r="PS64" s="21" t="n">
        <v>11179.3457053522</v>
      </c>
      <c r="PT64" s="23"/>
    </row>
    <row r="65" customFormat="false" ht="15" hidden="false" customHeight="false" outlineLevel="0" collapsed="false">
      <c r="A65" s="20" t="s">
        <v>4</v>
      </c>
      <c r="B65" s="12" t="s">
        <v>35</v>
      </c>
      <c r="C65" s="12" t="s">
        <v>89</v>
      </c>
      <c r="D65" s="21" t="n">
        <v>11.2309274673462</v>
      </c>
      <c r="E65" s="21" t="n">
        <v>0.120878450572491</v>
      </c>
      <c r="F65" s="21" t="n">
        <v>2.04237961769104</v>
      </c>
      <c r="G65" s="21" t="n">
        <v>0.00316313910298049</v>
      </c>
      <c r="H65" s="21" t="n">
        <v>4.39327573776245</v>
      </c>
      <c r="I65" s="21" t="n">
        <v>9.11648750305176</v>
      </c>
      <c r="J65" s="21" t="n">
        <v>4.48539686203003</v>
      </c>
      <c r="K65" s="21" t="n">
        <v>12.9350328445435</v>
      </c>
      <c r="L65" s="21" t="n">
        <v>13.8606414794922</v>
      </c>
      <c r="M65" s="21" t="n">
        <v>0.0920232683420181</v>
      </c>
      <c r="N65" s="21" t="n">
        <v>0.60324764251709</v>
      </c>
      <c r="O65" s="21" t="n">
        <v>0.252559691667557</v>
      </c>
      <c r="P65" s="21" t="n">
        <v>1.96210849285126</v>
      </c>
      <c r="Q65" s="21" t="n">
        <v>0.612277209758759</v>
      </c>
      <c r="R65" s="21" t="n">
        <v>16.5454769134521</v>
      </c>
      <c r="S65" s="21" t="n">
        <v>1.41376829147339</v>
      </c>
      <c r="T65" s="21" t="n">
        <v>1.12153887748718</v>
      </c>
      <c r="U65" s="21" t="n">
        <v>27.3029403686523</v>
      </c>
      <c r="V65" s="21" t="n">
        <v>4.67315816879272</v>
      </c>
      <c r="W65" s="21" t="n">
        <v>26.3455238342285</v>
      </c>
      <c r="X65" s="21" t="n">
        <v>0.898530840873718</v>
      </c>
      <c r="Y65" s="21" t="n">
        <v>0.00387204880826175</v>
      </c>
      <c r="Z65" s="21" t="n">
        <v>0.00252939271740615</v>
      </c>
      <c r="AA65" s="21" t="n">
        <v>1.30134975910187</v>
      </c>
      <c r="AB65" s="21" t="n">
        <v>8.76311492919922</v>
      </c>
      <c r="AC65" s="21" t="n">
        <v>0</v>
      </c>
      <c r="AD65" s="21" t="n">
        <v>0.634621739387512</v>
      </c>
      <c r="AE65" s="21" t="n">
        <v>1.1590564250946</v>
      </c>
      <c r="AF65" s="21" t="n">
        <v>0.439010322093964</v>
      </c>
      <c r="AG65" s="21" t="n">
        <v>13.4188299179077</v>
      </c>
      <c r="AH65" s="21" t="n">
        <v>0.0674057379364967</v>
      </c>
      <c r="AI65" s="21" t="n">
        <v>0.0534954890608788</v>
      </c>
      <c r="AJ65" s="21" t="n">
        <v>4.55707740783691</v>
      </c>
      <c r="AK65" s="21" t="n">
        <v>0.174857974052429</v>
      </c>
      <c r="AL65" s="21" t="n">
        <v>34.9280471801758</v>
      </c>
      <c r="AM65" s="21" t="n">
        <v>31.844518661499</v>
      </c>
      <c r="AN65" s="21" t="n">
        <v>0.0871659591794014</v>
      </c>
      <c r="AO65" s="21" t="n">
        <v>0.134423419833183</v>
      </c>
      <c r="AP65" s="21" t="n">
        <v>6.98645114898682</v>
      </c>
      <c r="AQ65" s="21" t="n">
        <v>20.7720718383789</v>
      </c>
      <c r="AR65" s="21" t="n">
        <v>280.945094889911</v>
      </c>
      <c r="AS65" s="21" t="n">
        <v>1.31966932303648</v>
      </c>
      <c r="AT65" s="21" t="n">
        <v>39.8043164640158</v>
      </c>
      <c r="AU65" s="21" t="n">
        <v>186.061276289846</v>
      </c>
      <c r="AV65" s="21" t="n">
        <v>386.229185014788</v>
      </c>
      <c r="AW65" s="21" t="n">
        <v>44.0849946598751</v>
      </c>
      <c r="AX65" s="21" t="n">
        <v>154.818642375945</v>
      </c>
      <c r="AY65" s="21" t="n">
        <v>885.913358527769</v>
      </c>
      <c r="AZ65" s="21" t="n">
        <v>172.274072872166</v>
      </c>
      <c r="BA65" s="21" t="n">
        <v>12.1742010351627</v>
      </c>
      <c r="BB65" s="21" t="n">
        <v>103.564354666448</v>
      </c>
      <c r="BC65" s="21" t="n">
        <v>79.4672395662176</v>
      </c>
      <c r="BD65" s="21" t="n">
        <v>86.7485725435425</v>
      </c>
      <c r="BE65" s="21" t="n">
        <v>84.3124691915872</v>
      </c>
      <c r="BF65" s="21" t="n">
        <v>591.897704157082</v>
      </c>
      <c r="BG65" s="21" t="n">
        <v>37.1047473710154</v>
      </c>
      <c r="BH65" s="21" t="n">
        <v>117.205877834374</v>
      </c>
      <c r="BI65" s="21" t="n">
        <v>619.023549129149</v>
      </c>
      <c r="BJ65" s="21" t="n">
        <v>215.797888186001</v>
      </c>
      <c r="BK65" s="21" t="n">
        <v>899.8562713605</v>
      </c>
      <c r="BL65" s="21" t="n">
        <v>41.6936727735787</v>
      </c>
      <c r="BM65" s="21" t="n">
        <v>225.20536025304</v>
      </c>
      <c r="BN65" s="21" t="n">
        <v>123.168977982254</v>
      </c>
      <c r="BO65" s="21" t="n">
        <v>484.73587578048</v>
      </c>
      <c r="BP65" s="21" t="n">
        <v>610.779440519224</v>
      </c>
      <c r="BQ65" s="21" t="n">
        <v>57.9952826158396</v>
      </c>
      <c r="BR65" s="21" t="n">
        <v>353.596612306934</v>
      </c>
      <c r="BS65" s="21" t="n">
        <v>306.504193641144</v>
      </c>
      <c r="BT65" s="21" t="n">
        <v>99.2938810384489</v>
      </c>
      <c r="BU65" s="21" t="n">
        <v>2914.01492359514</v>
      </c>
      <c r="BV65" s="21" t="n">
        <v>173.404391636543</v>
      </c>
      <c r="BW65" s="21" t="n">
        <v>231.109253204075</v>
      </c>
      <c r="BX65" s="21" t="n">
        <v>492.747166036806</v>
      </c>
      <c r="BY65" s="21" t="n">
        <v>116.495639582649</v>
      </c>
      <c r="BZ65" s="21" t="n">
        <v>1560.81927661847</v>
      </c>
      <c r="CA65" s="21" t="n">
        <v>1245.10605570161</v>
      </c>
      <c r="CB65" s="21" t="n">
        <v>72.9373250082156</v>
      </c>
      <c r="CC65" s="21" t="n">
        <v>15.9853335524154</v>
      </c>
      <c r="CD65" s="21" t="n">
        <v>1699.99638144923</v>
      </c>
      <c r="CE65" s="21" t="n">
        <v>1729.20861362143</v>
      </c>
      <c r="CF65" s="21" t="n">
        <v>0.802240312099457</v>
      </c>
      <c r="CG65" s="21" t="n">
        <v>0.00416142633184791</v>
      </c>
      <c r="CH65" s="21" t="n">
        <v>1.64062690734863</v>
      </c>
      <c r="CI65" s="21" t="n">
        <v>0.244863569736481</v>
      </c>
      <c r="CJ65" s="21" t="n">
        <v>0.134706631302834</v>
      </c>
      <c r="CK65" s="21" t="n">
        <v>0.318203955888748</v>
      </c>
      <c r="CL65" s="21" t="n">
        <v>0.113507278263569</v>
      </c>
      <c r="CM65" s="21" t="n">
        <v>0.922492921352387</v>
      </c>
      <c r="CN65" s="21" t="n">
        <v>4.63899326324463</v>
      </c>
      <c r="CO65" s="21" t="n">
        <v>0.0944477841258049</v>
      </c>
      <c r="CP65" s="21" t="n">
        <v>0.143601268529892</v>
      </c>
      <c r="CQ65" s="21" t="n">
        <v>0.940105497837067</v>
      </c>
      <c r="CR65" s="21" t="n">
        <v>0.0891619548201561</v>
      </c>
      <c r="CS65" s="21" t="n">
        <v>0.920325756072998</v>
      </c>
      <c r="CT65" s="21" t="n">
        <v>0.24820664525032</v>
      </c>
      <c r="CU65" s="21" t="n">
        <v>0.858153998851776</v>
      </c>
      <c r="CV65" s="21" t="n">
        <v>0.0387710332870483</v>
      </c>
      <c r="CW65" s="21" t="n">
        <v>0.0347090847790241</v>
      </c>
      <c r="CX65" s="21" t="n">
        <v>0.586851358413696</v>
      </c>
      <c r="CY65" s="21" t="n">
        <v>0.0638518929481506</v>
      </c>
      <c r="CZ65" s="21" t="n">
        <v>0.365457773208618</v>
      </c>
      <c r="DA65" s="21" t="n">
        <v>0.00540373148396611</v>
      </c>
      <c r="DB65" s="21" t="n">
        <v>0.0443532802164555</v>
      </c>
      <c r="DC65" s="21" t="n">
        <v>0.529112040996552</v>
      </c>
      <c r="DD65" s="21" t="n">
        <v>0.10522086173296</v>
      </c>
      <c r="DE65" s="21" t="n">
        <v>0</v>
      </c>
      <c r="DF65" s="21" t="n">
        <v>0.123935952782631</v>
      </c>
      <c r="DG65" s="21" t="n">
        <v>0</v>
      </c>
      <c r="DH65" s="21" t="n">
        <v>0.0360693112015724</v>
      </c>
      <c r="DI65" s="21" t="n">
        <v>0.283007204532623</v>
      </c>
      <c r="DJ65" s="21" t="n">
        <v>0</v>
      </c>
      <c r="DK65" s="21" t="n">
        <v>0.0091551598161459</v>
      </c>
      <c r="DL65" s="21" t="n">
        <v>0.0221604816615582</v>
      </c>
      <c r="DM65" s="21" t="n">
        <v>1.46545600891113</v>
      </c>
      <c r="DN65" s="21" t="n">
        <v>3.06995487213135</v>
      </c>
      <c r="DO65" s="21" t="n">
        <v>7.86441612243652</v>
      </c>
      <c r="DP65" s="21" t="n">
        <v>0.102777071297169</v>
      </c>
      <c r="DQ65" s="21" t="n">
        <v>0.0437458753585815</v>
      </c>
      <c r="DR65" s="21" t="n">
        <v>0.612000346183777</v>
      </c>
      <c r="DS65" s="21" t="n">
        <v>2.95772671699524</v>
      </c>
      <c r="DT65" s="21" t="n">
        <v>1.46562814712524</v>
      </c>
      <c r="DU65" s="21" t="n">
        <v>7.38379640097264E-007</v>
      </c>
      <c r="DV65" s="21" t="n">
        <v>0.041520781815052</v>
      </c>
      <c r="DW65" s="21" t="n">
        <v>0.432442277669907</v>
      </c>
      <c r="DX65" s="21" t="n">
        <v>0.00111901480704546</v>
      </c>
      <c r="DY65" s="21" t="n">
        <v>0.0518508963286877</v>
      </c>
      <c r="DZ65" s="21" t="n">
        <v>0.000106048275483772</v>
      </c>
      <c r="EA65" s="21" t="n">
        <v>0.183114171028137</v>
      </c>
      <c r="EB65" s="21" t="n">
        <v>0.00816977117210627</v>
      </c>
      <c r="EC65" s="21" t="n">
        <v>0</v>
      </c>
      <c r="ED65" s="21" t="n">
        <v>1.58338975906372</v>
      </c>
      <c r="EE65" s="21" t="n">
        <v>0.00987294502556324</v>
      </c>
      <c r="EF65" s="21" t="n">
        <v>0.00587507709860802</v>
      </c>
      <c r="EG65" s="21" t="n">
        <v>0.0575788207352161</v>
      </c>
      <c r="EH65" s="21" t="n">
        <v>1.26651883125305</v>
      </c>
      <c r="EI65" s="21" t="n">
        <v>0.311462372541428</v>
      </c>
      <c r="EJ65" s="21" t="n">
        <v>72.7755279541016</v>
      </c>
      <c r="EK65" s="21" t="n">
        <v>2.39791941642761</v>
      </c>
      <c r="EL65" s="21" t="n">
        <v>0.89072585105896</v>
      </c>
      <c r="EM65" s="21" t="n">
        <v>16.4669780731201</v>
      </c>
      <c r="EN65" s="21" t="n">
        <v>0.147913292050362</v>
      </c>
      <c r="EO65" s="21" t="n">
        <v>1.39929246902466</v>
      </c>
      <c r="EP65" s="21" t="n">
        <v>1.52759206295013</v>
      </c>
      <c r="EQ65" s="21" t="n">
        <v>0.750755548477173</v>
      </c>
      <c r="ER65" s="21" t="n">
        <v>2.38108849525452</v>
      </c>
      <c r="ES65" s="21" t="n">
        <v>0.00641239294782281</v>
      </c>
      <c r="ET65" s="21" t="n">
        <v>0.224768280982971</v>
      </c>
      <c r="EU65" s="21" t="n">
        <v>0.0447065345942974</v>
      </c>
      <c r="EV65" s="21" t="n">
        <v>0</v>
      </c>
      <c r="EW65" s="21" t="n">
        <v>6.4263797498564E-020</v>
      </c>
      <c r="EX65" s="21" t="n">
        <v>0.00484874472022057</v>
      </c>
      <c r="EY65" s="21" t="n">
        <v>0.0230556856840849</v>
      </c>
      <c r="EZ65" s="21" t="n">
        <v>0.0296947043389082</v>
      </c>
      <c r="FA65" s="21" t="n">
        <v>0.00138988613616675</v>
      </c>
      <c r="FB65" s="21" t="n">
        <v>0</v>
      </c>
      <c r="FC65" s="21" t="n">
        <v>0.00319496775045991</v>
      </c>
      <c r="FD65" s="21" t="n">
        <v>0.00152677274309099</v>
      </c>
      <c r="FE65" s="21" t="n">
        <v>0.232117518782616</v>
      </c>
      <c r="FF65" s="21" t="n">
        <v>0.35006508231163</v>
      </c>
      <c r="FG65" s="21" t="n">
        <v>2.07471299171448</v>
      </c>
      <c r="FH65" s="21" t="n">
        <v>0.901885867118835</v>
      </c>
      <c r="FI65" s="21" t="n">
        <v>0.142403036355972</v>
      </c>
      <c r="FJ65" s="21" t="n">
        <v>0.308539897203445</v>
      </c>
      <c r="FK65" s="21" t="n">
        <v>0.498410612344742</v>
      </c>
      <c r="FL65" s="21" t="n">
        <v>0.77886438369751</v>
      </c>
      <c r="FM65" s="21" t="n">
        <v>0.385638505220413</v>
      </c>
      <c r="FN65" s="21" t="n">
        <v>0.474676787853241</v>
      </c>
      <c r="FO65" s="21" t="n">
        <v>1.63609004020691</v>
      </c>
      <c r="FP65" s="21" t="n">
        <v>0.712015151977539</v>
      </c>
      <c r="FQ65" s="21" t="n">
        <v>0.023733839392662</v>
      </c>
      <c r="FR65" s="21" t="n">
        <v>0.166136860847473</v>
      </c>
      <c r="FS65" s="21" t="n">
        <v>0.498410612344742</v>
      </c>
      <c r="FT65" s="21" t="n">
        <v>0.0949353575706482</v>
      </c>
      <c r="FU65" s="21" t="n">
        <v>0.213604554533958</v>
      </c>
      <c r="FV65" s="21" t="n">
        <v>0.97308737039566</v>
      </c>
      <c r="FW65" s="21" t="n">
        <v>0.0712015181779861</v>
      </c>
      <c r="FX65" s="21" t="n">
        <v>0.147256091237068</v>
      </c>
      <c r="FY65" s="21" t="n">
        <v>0.99455726146698</v>
      </c>
      <c r="FZ65" s="21" t="n">
        <v>0.353418409824371</v>
      </c>
      <c r="GA65" s="21" t="n">
        <v>1.40029644966126</v>
      </c>
      <c r="GB65" s="21" t="n">
        <v>0.261072218418121</v>
      </c>
      <c r="GC65" s="21" t="n">
        <v>0.0142603758722544</v>
      </c>
      <c r="GD65" s="21" t="n">
        <v>0.0139567945152521</v>
      </c>
      <c r="GE65" s="21" t="n">
        <v>0.256588906049728</v>
      </c>
      <c r="GF65" s="21" t="n">
        <v>0.545878291130066</v>
      </c>
      <c r="GG65" s="21" t="n">
        <v>3.88401131203864E-005</v>
      </c>
      <c r="GH65" s="21" t="n">
        <v>0.406684458255768</v>
      </c>
      <c r="GI65" s="21" t="n">
        <v>0.0208147969096899</v>
      </c>
      <c r="GJ65" s="21" t="n">
        <v>0.30821093916893</v>
      </c>
      <c r="GK65" s="21" t="n">
        <v>1.11183774471283</v>
      </c>
      <c r="GL65" s="21" t="n">
        <v>0.000203944437089376</v>
      </c>
      <c r="GM65" s="21" t="n">
        <v>0.0509164594113827</v>
      </c>
      <c r="GN65" s="21" t="n">
        <v>0.545878291130066</v>
      </c>
      <c r="GO65" s="21" t="n">
        <v>0.403475254774094</v>
      </c>
      <c r="GP65" s="21" t="n">
        <v>6.74040985107422</v>
      </c>
      <c r="GQ65" s="21" t="n">
        <v>11.2973070144653</v>
      </c>
      <c r="GR65" s="21" t="n">
        <v>0</v>
      </c>
      <c r="GS65" s="21" t="n">
        <v>0.023733839392662</v>
      </c>
      <c r="GT65" s="21" t="n">
        <v>0.688281357288361</v>
      </c>
      <c r="GU65" s="21" t="n">
        <v>4.50942945480347</v>
      </c>
      <c r="GV65" s="21" t="n">
        <v>0.288614124059677</v>
      </c>
      <c r="GW65" s="21" t="n">
        <v>0.0179160796105862</v>
      </c>
      <c r="GX65" s="21" t="n">
        <v>0.121349841356277</v>
      </c>
      <c r="GY65" s="21" t="n">
        <v>0.0237982328981161</v>
      </c>
      <c r="GZ65" s="21" t="n">
        <v>0.0230830032378435</v>
      </c>
      <c r="HA65" s="21" t="n">
        <v>0.0112207243219018</v>
      </c>
      <c r="HB65" s="21" t="n">
        <v>9.65175204328261E-005</v>
      </c>
      <c r="HC65" s="21" t="n">
        <v>0.200699493288994</v>
      </c>
      <c r="HD65" s="21" t="n">
        <v>0.0211574342101812</v>
      </c>
      <c r="HE65" s="21" t="n">
        <v>0.0015373753849417</v>
      </c>
      <c r="HF65" s="21" t="n">
        <v>0.0114538799971342</v>
      </c>
      <c r="HG65" s="21" t="n">
        <v>0.000930042413529009</v>
      </c>
      <c r="HH65" s="21" t="n">
        <v>0.000815656734630466</v>
      </c>
      <c r="HI65" s="21" t="n">
        <v>0.00228429515846074</v>
      </c>
      <c r="HJ65" s="21" t="n">
        <v>0.0186489373445511</v>
      </c>
      <c r="HK65" s="21" t="n">
        <v>0.136595860123634</v>
      </c>
      <c r="HL65" s="21" t="n">
        <v>0</v>
      </c>
      <c r="HM65" s="21" t="n">
        <v>0.00412358203902841</v>
      </c>
      <c r="HN65" s="21" t="n">
        <v>0</v>
      </c>
      <c r="HO65" s="21" t="n">
        <v>0.940326452255249</v>
      </c>
      <c r="HP65" s="21" t="n">
        <v>0.0213521756231785</v>
      </c>
      <c r="HQ65" s="21" t="n">
        <v>0</v>
      </c>
      <c r="HR65" s="21" t="n">
        <v>0</v>
      </c>
      <c r="HS65" s="21" t="n">
        <v>0.106999576091766</v>
      </c>
      <c r="HT65" s="21" t="n">
        <v>0.18633434176445</v>
      </c>
      <c r="HU65" s="21" t="n">
        <v>0</v>
      </c>
      <c r="HV65" s="21" t="n">
        <v>0.489765554666519</v>
      </c>
      <c r="HW65" s="21" t="n">
        <v>0</v>
      </c>
      <c r="HX65" s="21" t="n">
        <v>0</v>
      </c>
      <c r="HY65" s="21" t="n">
        <v>0.702767372131348</v>
      </c>
      <c r="HZ65" s="21" t="n">
        <v>0.0111051285639405</v>
      </c>
      <c r="IA65" s="21" t="n">
        <v>0.0255594179034233</v>
      </c>
      <c r="IB65" s="21" t="n">
        <v>0.00726948771625757</v>
      </c>
      <c r="IC65" s="21" t="n">
        <v>0.0143467271700501</v>
      </c>
      <c r="ID65" s="21" t="n">
        <v>0.985610783100128</v>
      </c>
      <c r="IE65" s="21" t="n">
        <v>4.85167121887207</v>
      </c>
      <c r="IF65" s="21" t="n">
        <v>0</v>
      </c>
      <c r="IG65" s="21" t="n">
        <v>0</v>
      </c>
      <c r="IH65" s="21" t="n">
        <v>0.0877957865595818</v>
      </c>
      <c r="II65" s="21" t="n">
        <v>6.40892124176025</v>
      </c>
      <c r="IJ65" s="21" t="n">
        <v>11.7813892364502</v>
      </c>
      <c r="IK65" s="21" t="n">
        <v>0</v>
      </c>
      <c r="IL65" s="21" t="n">
        <v>0</v>
      </c>
      <c r="IM65" s="21" t="n">
        <v>0.0971304550766945</v>
      </c>
      <c r="IN65" s="21" t="n">
        <v>0</v>
      </c>
      <c r="IO65" s="21" t="n">
        <v>0</v>
      </c>
      <c r="IP65" s="21" t="n">
        <v>0.0151664903387427</v>
      </c>
      <c r="IQ65" s="21" t="n">
        <v>0.187950596213341</v>
      </c>
      <c r="IR65" s="21" t="n">
        <v>0.547981917858124</v>
      </c>
      <c r="IS65" s="21" t="n">
        <v>0.363801628351212</v>
      </c>
      <c r="IT65" s="21" t="n">
        <v>0.0902195349335671</v>
      </c>
      <c r="IU65" s="21" t="n">
        <v>0.0417808592319489</v>
      </c>
      <c r="IV65" s="21" t="n">
        <v>0</v>
      </c>
      <c r="IW65" s="21" t="n">
        <v>0.0456538461148739</v>
      </c>
      <c r="IX65" s="21" t="n">
        <v>0.471339404582977</v>
      </c>
      <c r="IY65" s="21" t="n">
        <v>1.9580302250688E-006</v>
      </c>
      <c r="IZ65" s="21" t="n">
        <v>1.04521727561951</v>
      </c>
      <c r="JA65" s="21" t="n">
        <v>0.836173713207245</v>
      </c>
      <c r="JB65" s="21" t="n">
        <v>4.21527910232544</v>
      </c>
      <c r="JC65" s="21" t="n">
        <v>2.06462645530701</v>
      </c>
      <c r="JD65" s="21" t="n">
        <v>0.234843090176582</v>
      </c>
      <c r="JE65" s="21" t="n">
        <v>0.0669706463813782</v>
      </c>
      <c r="JF65" s="21" t="n">
        <v>0.00631148321554065</v>
      </c>
      <c r="JG65" s="21" t="n">
        <v>0.042082455009222</v>
      </c>
      <c r="JH65" s="21" t="n">
        <v>0.0554001964628696</v>
      </c>
      <c r="JI65" s="21" t="n">
        <v>0.00617592316120863</v>
      </c>
      <c r="JJ65" s="21" t="n">
        <v>0.00962295010685921</v>
      </c>
      <c r="JK65" s="21" t="n">
        <v>0.0139317344874144</v>
      </c>
      <c r="JL65" s="21" t="n">
        <v>0</v>
      </c>
      <c r="JM65" s="21" t="n">
        <v>0</v>
      </c>
      <c r="JN65" s="21" t="n">
        <v>0</v>
      </c>
      <c r="JO65" s="21" t="n">
        <v>0.0341547466814518</v>
      </c>
      <c r="JP65" s="21" t="n">
        <v>0</v>
      </c>
      <c r="JQ65" s="21" t="n">
        <v>0.308327376842499</v>
      </c>
      <c r="JR65" s="21" t="n">
        <v>0</v>
      </c>
      <c r="JS65" s="21" t="n">
        <v>8.71048259735107</v>
      </c>
      <c r="JT65" s="21" t="n">
        <v>0.00280207302421331</v>
      </c>
      <c r="JU65" s="21" t="n">
        <v>0.00215970724821091</v>
      </c>
      <c r="JV65" s="21" t="n">
        <v>0.131086304783821</v>
      </c>
      <c r="JW65" s="21" t="n">
        <v>2.748854637146</v>
      </c>
      <c r="JX65" s="21" t="n">
        <v>0.0998903661966324</v>
      </c>
      <c r="JY65" s="21" t="n">
        <v>0.0492762736976147</v>
      </c>
      <c r="JZ65" s="21" t="n">
        <v>0.428101569414139</v>
      </c>
      <c r="KA65" s="21" t="n">
        <v>3.60853981971741</v>
      </c>
      <c r="KB65" s="21" t="n">
        <v>0.132443934679031</v>
      </c>
      <c r="KC65" s="21" t="n">
        <v>0.215388610959053</v>
      </c>
      <c r="KD65" s="21" t="n">
        <v>0.165220454335213</v>
      </c>
      <c r="KE65" s="21" t="n">
        <v>1.02543711662292</v>
      </c>
      <c r="KF65" s="21" t="n">
        <v>0.54582953453064</v>
      </c>
      <c r="KG65" s="21" t="n">
        <v>0</v>
      </c>
      <c r="KH65" s="21" t="n">
        <v>0.347386598587036</v>
      </c>
      <c r="KI65" s="21" t="n">
        <v>0.0831676498055458</v>
      </c>
      <c r="KJ65" s="21" t="n">
        <v>0.380163133144379</v>
      </c>
      <c r="KK65" s="21" t="n">
        <v>0.0164997484534979</v>
      </c>
      <c r="KL65" s="21" t="n">
        <v>0.479607552289963</v>
      </c>
      <c r="KM65" s="21" t="n">
        <v>0.0610936656594276</v>
      </c>
      <c r="KN65" s="21" t="n">
        <v>0.165220454335213</v>
      </c>
      <c r="KO65" s="21" t="n">
        <v>0.72732675075531</v>
      </c>
      <c r="KP65" s="21" t="n">
        <v>0.314164131879807</v>
      </c>
      <c r="KQ65" s="21" t="n">
        <v>5.42150497436523</v>
      </c>
      <c r="KR65" s="21" t="n">
        <v>0.0824987441301346</v>
      </c>
      <c r="KS65" s="21" t="n">
        <v>0.0167227182537317</v>
      </c>
      <c r="KT65" s="21" t="n">
        <v>0.0827217176556587</v>
      </c>
      <c r="KU65" s="21" t="n">
        <v>0.065776027739048</v>
      </c>
      <c r="KV65" s="21" t="n">
        <v>0.0164997484534979</v>
      </c>
      <c r="KW65" s="21" t="n">
        <v>0</v>
      </c>
      <c r="KX65" s="21" t="n">
        <v>0.230550527572632</v>
      </c>
      <c r="KY65" s="21" t="n">
        <v>0</v>
      </c>
      <c r="KZ65" s="21" t="n">
        <v>0.0164997484534979</v>
      </c>
      <c r="LA65" s="21" t="n">
        <v>0.263550043106079</v>
      </c>
      <c r="LB65" s="21" t="n">
        <v>0</v>
      </c>
      <c r="LC65" s="21" t="n">
        <v>0.164551541209221</v>
      </c>
      <c r="LD65" s="21" t="n">
        <v>0.66132777929306</v>
      </c>
      <c r="LE65" s="21" t="n">
        <v>0.0329994969069958</v>
      </c>
      <c r="LF65" s="21" t="n">
        <v>1.97595632076263</v>
      </c>
      <c r="LG65" s="21" t="n">
        <v>7.24272060394287</v>
      </c>
      <c r="LH65" s="21" t="n">
        <v>0.000222969567403197</v>
      </c>
      <c r="LI65" s="21" t="n">
        <v>0.0992214605212212</v>
      </c>
      <c r="LJ65" s="21" t="n">
        <v>0.398000687360764</v>
      </c>
      <c r="LK65" s="21" t="n">
        <v>1.90594398975372</v>
      </c>
      <c r="LL65" s="21" t="n">
        <v>0.551993846893311</v>
      </c>
      <c r="LM65" s="21" t="n">
        <v>0.00830775406211615</v>
      </c>
      <c r="LN65" s="21" t="n">
        <v>0</v>
      </c>
      <c r="LO65" s="21" t="n">
        <v>0.104103893041611</v>
      </c>
      <c r="LP65" s="21" t="n">
        <v>1.65396165847778</v>
      </c>
      <c r="LQ65" s="21" t="n">
        <v>0.564023733139038</v>
      </c>
      <c r="LR65" s="21" t="n">
        <v>0.0573902428150177</v>
      </c>
      <c r="LS65" s="21" t="n">
        <v>1.18919134140015</v>
      </c>
      <c r="LT65" s="21" t="n">
        <v>2.13813233375549</v>
      </c>
      <c r="LU65" s="21" t="n">
        <v>0.0820073559880257</v>
      </c>
      <c r="LV65" s="21" t="n">
        <v>0.339066505432129</v>
      </c>
      <c r="LW65" s="21" t="n">
        <v>0.101434521377087</v>
      </c>
      <c r="LX65" s="21" t="n">
        <v>0.26528200507164</v>
      </c>
      <c r="LY65" s="21" t="n">
        <v>0.0452875792980194</v>
      </c>
      <c r="LZ65" s="21" t="n">
        <v>0.479503661394119</v>
      </c>
      <c r="MA65" s="21" t="n">
        <v>0.00674646720290184</v>
      </c>
      <c r="MB65" s="21" t="n">
        <v>0.807061791419983</v>
      </c>
      <c r="MC65" s="21" t="n">
        <v>0.509521961212158</v>
      </c>
      <c r="MD65" s="21" t="n">
        <v>0.989692032337189</v>
      </c>
      <c r="ME65" s="21" t="n">
        <v>3.05909109115601</v>
      </c>
      <c r="MF65" s="21" t="n">
        <v>0.204142019152641</v>
      </c>
      <c r="MG65" s="21" t="n">
        <v>0.0603115111589432</v>
      </c>
      <c r="MH65" s="21" t="n">
        <v>0.122450642287731</v>
      </c>
      <c r="MI65" s="21" t="n">
        <v>0.28208115696907</v>
      </c>
      <c r="MJ65" s="21" t="n">
        <v>0.0789238959550858</v>
      </c>
      <c r="MK65" s="21" t="n">
        <v>0.049178808927536</v>
      </c>
      <c r="ML65" s="21" t="n">
        <v>0.0826454907655716</v>
      </c>
      <c r="MM65" s="21" t="n">
        <v>0.00106579030398279</v>
      </c>
      <c r="MN65" s="21" t="n">
        <v>0.0622515194118023</v>
      </c>
      <c r="MO65" s="21" t="n">
        <v>0.130576983094215</v>
      </c>
      <c r="MP65" s="21" t="n">
        <v>0</v>
      </c>
      <c r="MQ65" s="21" t="n">
        <v>0.066450446844101</v>
      </c>
      <c r="MR65" s="21" t="n">
        <v>0.669264733791351</v>
      </c>
      <c r="MS65" s="21" t="n">
        <v>0.0835390836000443</v>
      </c>
      <c r="MT65" s="21" t="n">
        <v>3.95533609390259</v>
      </c>
      <c r="MU65" s="21" t="n">
        <v>4.58082008361816</v>
      </c>
      <c r="MV65" s="21" t="n">
        <v>0.0782869681715965</v>
      </c>
      <c r="MW65" s="21" t="n">
        <v>0.0173938050866127</v>
      </c>
      <c r="MX65" s="21" t="n">
        <v>0.288084656000137</v>
      </c>
      <c r="MY65" s="21" t="n">
        <v>4.12578439712524</v>
      </c>
      <c r="MZ65" s="21" t="n">
        <v>3.46325723512564E-005</v>
      </c>
      <c r="NA65" s="21" t="n">
        <v>0.00709629757329822</v>
      </c>
      <c r="NB65" s="21" t="n">
        <v>1.05769097805023</v>
      </c>
      <c r="NC65" s="21" t="n">
        <v>0.963666379451752</v>
      </c>
      <c r="ND65" s="21" t="n">
        <v>0.00238820584490895</v>
      </c>
      <c r="NE65" s="21" t="n">
        <v>0.355748027563095</v>
      </c>
      <c r="NF65" s="21" t="n">
        <v>0.0635382980108261</v>
      </c>
      <c r="NG65" s="21" t="n">
        <v>2.17622661590576</v>
      </c>
      <c r="NH65" s="21" t="n">
        <v>0.252430021762848</v>
      </c>
      <c r="NI65" s="21" t="n">
        <v>0</v>
      </c>
      <c r="NJ65" s="21" t="n">
        <v>0.204130008816719</v>
      </c>
      <c r="NK65" s="21" t="n">
        <v>0.0998528525233269</v>
      </c>
      <c r="NL65" s="21" t="n">
        <v>0.145564213395119</v>
      </c>
      <c r="NM65" s="21" t="n">
        <v>0</v>
      </c>
      <c r="NN65" s="21" t="n">
        <v>3.45956897735596</v>
      </c>
      <c r="NO65" s="21" t="n">
        <v>0.00176905747503042</v>
      </c>
      <c r="NP65" s="21" t="n">
        <v>0.026765363290906</v>
      </c>
      <c r="NQ65" s="21" t="n">
        <v>1.53875482082367</v>
      </c>
      <c r="NR65" s="21" t="n">
        <v>0.165592133998871</v>
      </c>
      <c r="NS65" s="21" t="n">
        <v>3.76475024223328</v>
      </c>
      <c r="NT65" s="21" t="n">
        <v>0.0144407218322158</v>
      </c>
      <c r="NU65" s="21" t="n">
        <v>0.0917198956012726</v>
      </c>
      <c r="NV65" s="21" t="n">
        <v>0.0126565713435411</v>
      </c>
      <c r="NW65" s="21" t="n">
        <v>0.137968957424164</v>
      </c>
      <c r="NX65" s="21" t="n">
        <v>1.42989301681519</v>
      </c>
      <c r="NY65" s="21" t="n">
        <v>0.00127292494289577</v>
      </c>
      <c r="NZ65" s="21" t="n">
        <v>0.534032106399536</v>
      </c>
      <c r="OA65" s="21" t="n">
        <v>0</v>
      </c>
      <c r="OB65" s="21" t="n">
        <v>0.111958891153336</v>
      </c>
      <c r="OC65" s="21" t="n">
        <v>2.78650760650635</v>
      </c>
      <c r="OD65" s="21" t="n">
        <v>0</v>
      </c>
      <c r="OE65" s="21" t="n">
        <v>0.016330860555172</v>
      </c>
      <c r="OF65" s="21" t="n">
        <v>0.158443659543991</v>
      </c>
      <c r="OG65" s="21" t="n">
        <v>0</v>
      </c>
      <c r="OH65" s="21" t="n">
        <v>6.25255393981934</v>
      </c>
      <c r="OI65" s="21" t="n">
        <v>3.09379577636719</v>
      </c>
      <c r="OJ65" s="21" t="n">
        <v>0</v>
      </c>
      <c r="OK65" s="21" t="n">
        <v>0</v>
      </c>
      <c r="OL65" s="21" t="n">
        <v>1.05176043510437</v>
      </c>
      <c r="OM65" s="21" t="n">
        <v>2.80011987686157</v>
      </c>
      <c r="ON65" s="21" t="n">
        <v>6.58297491073608</v>
      </c>
      <c r="OO65" s="21" t="n">
        <v>0</v>
      </c>
      <c r="OP65" s="21" t="n">
        <v>925.683366964764</v>
      </c>
      <c r="OQ65" s="21" t="n">
        <v>-736.526454157082</v>
      </c>
      <c r="OR65" s="21" t="n">
        <v>0.98778223991394</v>
      </c>
      <c r="OS65" s="21" t="n">
        <v>0</v>
      </c>
      <c r="OT65" s="21" t="n">
        <v>1.96533501148224</v>
      </c>
      <c r="OU65" s="21" t="n">
        <v>0</v>
      </c>
      <c r="OV65" s="21" t="n">
        <v>0.794178307056427</v>
      </c>
      <c r="OW65" s="21" t="n">
        <v>0</v>
      </c>
      <c r="OX65" s="22" t="n">
        <v>2.44080638885498</v>
      </c>
      <c r="OY65" s="22" t="n">
        <v>0</v>
      </c>
      <c r="OZ65" s="22" t="n">
        <v>2.44080638885498</v>
      </c>
      <c r="PA65" s="22" t="n">
        <v>0</v>
      </c>
      <c r="PB65" s="21" t="n">
        <v>0.494272321462631</v>
      </c>
      <c r="PC65" s="21" t="n">
        <v>0</v>
      </c>
      <c r="PD65" s="21" t="n">
        <v>1.14090168476105</v>
      </c>
      <c r="PE65" s="21" t="n">
        <v>0</v>
      </c>
      <c r="PF65" s="21" t="n">
        <v>1.58782708644867</v>
      </c>
      <c r="PG65" s="21" t="n">
        <v>0</v>
      </c>
      <c r="PH65" s="21" t="n">
        <v>68.5429229736328</v>
      </c>
      <c r="PI65" s="21" t="n">
        <v>27.1306076049805</v>
      </c>
      <c r="PJ65" s="21" t="n">
        <v>5.67352819442749</v>
      </c>
      <c r="PK65" s="21" t="n">
        <v>8.10899925231934</v>
      </c>
      <c r="PL65" s="21" t="n">
        <v>288.711242675781</v>
      </c>
      <c r="PM65" s="21" t="n">
        <v>13.4601039886475</v>
      </c>
      <c r="PN65" s="21" t="n">
        <v>204.420654296875</v>
      </c>
      <c r="PO65" s="21" t="n">
        <v>53.4105186462402</v>
      </c>
      <c r="PP65" s="21" t="n">
        <v>38.0959396362305</v>
      </c>
      <c r="PQ65" s="21" t="n">
        <v>146.766571044922</v>
      </c>
      <c r="PR65" s="21" t="n">
        <v>176.746874369474</v>
      </c>
      <c r="PS65" s="21" t="n">
        <v>19371.0976568602</v>
      </c>
      <c r="PT65" s="23"/>
    </row>
    <row r="66" customFormat="false" ht="15" hidden="false" customHeight="false" outlineLevel="0" collapsed="false">
      <c r="A66" s="20" t="s">
        <v>4</v>
      </c>
      <c r="B66" s="12" t="s">
        <v>36</v>
      </c>
      <c r="C66" s="12" t="s">
        <v>90</v>
      </c>
      <c r="D66" s="21" t="n">
        <v>0.0144904172047973</v>
      </c>
      <c r="E66" s="21" t="n">
        <v>0.000909720198251307</v>
      </c>
      <c r="F66" s="21" t="n">
        <v>0.00011243081826251</v>
      </c>
      <c r="G66" s="21" t="n">
        <v>0.000326348963426426</v>
      </c>
      <c r="H66" s="21" t="n">
        <v>0.00332892360165715</v>
      </c>
      <c r="I66" s="21" t="n">
        <v>0.0271811708807945</v>
      </c>
      <c r="J66" s="21" t="n">
        <v>0.0105790914967656</v>
      </c>
      <c r="K66" s="21" t="n">
        <v>2.35493874549866</v>
      </c>
      <c r="L66" s="21" t="n">
        <v>13.7264642715454</v>
      </c>
      <c r="M66" s="21" t="n">
        <v>0</v>
      </c>
      <c r="N66" s="21" t="n">
        <v>0.000754701381083578</v>
      </c>
      <c r="O66" s="21" t="n">
        <v>0.000133079258375801</v>
      </c>
      <c r="P66" s="21" t="n">
        <v>0.00371897942386568</v>
      </c>
      <c r="Q66" s="21" t="n">
        <v>0.0593361146748066</v>
      </c>
      <c r="R66" s="21" t="n">
        <v>0.0053117242641747</v>
      </c>
      <c r="S66" s="21" t="n">
        <v>0</v>
      </c>
      <c r="T66" s="21" t="n">
        <v>0.0344388335943222</v>
      </c>
      <c r="U66" s="21" t="n">
        <v>3.74728226661682</v>
      </c>
      <c r="V66" s="21" t="n">
        <v>1.82715785503387</v>
      </c>
      <c r="W66" s="21" t="n">
        <v>4.71245193481445</v>
      </c>
      <c r="X66" s="21" t="n">
        <v>9.08016204833984</v>
      </c>
      <c r="Y66" s="21" t="n">
        <v>0.211457818746567</v>
      </c>
      <c r="Z66" s="21" t="n">
        <v>9.56681542447768E-005</v>
      </c>
      <c r="AA66" s="21" t="n">
        <v>0.135488137602806</v>
      </c>
      <c r="AB66" s="21" t="n">
        <v>1.24636876583099</v>
      </c>
      <c r="AC66" s="21" t="n">
        <v>0.00218118354678154</v>
      </c>
      <c r="AD66" s="21" t="n">
        <v>0.197856426239014</v>
      </c>
      <c r="AE66" s="21" t="n">
        <v>0.000175928609678522</v>
      </c>
      <c r="AF66" s="21" t="n">
        <v>0.298546493053436</v>
      </c>
      <c r="AG66" s="21" t="n">
        <v>3.99285221099854</v>
      </c>
      <c r="AH66" s="21" t="n">
        <v>6.02812688157428E-005</v>
      </c>
      <c r="AI66" s="21" t="n">
        <v>0</v>
      </c>
      <c r="AJ66" s="21" t="n">
        <v>0.0172934960573912</v>
      </c>
      <c r="AK66" s="21" t="n">
        <v>0.139385044574738</v>
      </c>
      <c r="AL66" s="21" t="n">
        <v>86.9029769897461</v>
      </c>
      <c r="AM66" s="21" t="n">
        <v>3.23905301094055</v>
      </c>
      <c r="AN66" s="21" t="n">
        <v>0</v>
      </c>
      <c r="AO66" s="21" t="n">
        <v>0</v>
      </c>
      <c r="AP66" s="21" t="n">
        <v>0.0598630160093308</v>
      </c>
      <c r="AQ66" s="21" t="n">
        <v>2.22807383537292</v>
      </c>
      <c r="AR66" s="21" t="n">
        <v>48.4151396648045</v>
      </c>
      <c r="AS66" s="21" t="n">
        <v>0.0119068353598423</v>
      </c>
      <c r="AT66" s="21" t="n">
        <v>268.333477653631</v>
      </c>
      <c r="AU66" s="21" t="n">
        <v>25.283156424581</v>
      </c>
      <c r="AV66" s="21" t="n">
        <v>60.8838469438054</v>
      </c>
      <c r="AW66" s="21" t="n">
        <v>6.98441217548472</v>
      </c>
      <c r="AX66" s="21" t="n">
        <v>24.5766965165955</v>
      </c>
      <c r="AY66" s="21" t="n">
        <v>140.787438793953</v>
      </c>
      <c r="AZ66" s="21" t="n">
        <v>27.3126150180743</v>
      </c>
      <c r="BA66" s="21" t="n">
        <v>0.0518793131777851</v>
      </c>
      <c r="BB66" s="21" t="n">
        <v>0.31216151823858</v>
      </c>
      <c r="BC66" s="21" t="n">
        <v>9.53372576404863</v>
      </c>
      <c r="BD66" s="21" t="n">
        <v>15.1902941176471</v>
      </c>
      <c r="BE66" s="21" t="n">
        <v>1.49198899112718</v>
      </c>
      <c r="BF66" s="21" t="n">
        <v>21.0377481104174</v>
      </c>
      <c r="BG66" s="21" t="n">
        <v>6.5547703746303</v>
      </c>
      <c r="BH66" s="21" t="n">
        <v>98.4154473381531</v>
      </c>
      <c r="BI66" s="21" t="n">
        <v>195.53344643444</v>
      </c>
      <c r="BJ66" s="21" t="n">
        <v>127.554149687808</v>
      </c>
      <c r="BK66" s="21" t="n">
        <v>6.0353360170884</v>
      </c>
      <c r="BL66" s="21" t="n">
        <v>1096.08740798554</v>
      </c>
      <c r="BM66" s="21" t="n">
        <v>233.789294281959</v>
      </c>
      <c r="BN66" s="21" t="n">
        <v>41.9702978146566</v>
      </c>
      <c r="BO66" s="21" t="n">
        <v>54.9633190930003</v>
      </c>
      <c r="BP66" s="21" t="n">
        <v>37.4591143608281</v>
      </c>
      <c r="BQ66" s="21" t="n">
        <v>0.0753791488662504</v>
      </c>
      <c r="BR66" s="21" t="n">
        <v>170.437941176471</v>
      </c>
      <c r="BS66" s="21" t="n">
        <v>67.377789188301</v>
      </c>
      <c r="BT66" s="21" t="n">
        <v>12.8283338810384</v>
      </c>
      <c r="BU66" s="21" t="n">
        <v>331.088619783109</v>
      </c>
      <c r="BV66" s="21" t="n">
        <v>3.09534792967466</v>
      </c>
      <c r="BW66" s="21" t="n">
        <v>4.12540626026947</v>
      </c>
      <c r="BX66" s="21" t="n">
        <v>251.529028097272</v>
      </c>
      <c r="BY66" s="21" t="n">
        <v>10.0065133092343</v>
      </c>
      <c r="BZ66" s="21" t="n">
        <v>7139.28964796254</v>
      </c>
      <c r="CA66" s="21" t="n">
        <v>0.48645128162997</v>
      </c>
      <c r="CB66" s="21" t="n">
        <v>0</v>
      </c>
      <c r="CC66" s="21" t="n">
        <v>0</v>
      </c>
      <c r="CD66" s="21" t="n">
        <v>70.8589919487348</v>
      </c>
      <c r="CE66" s="21" t="n">
        <v>580.258352366086</v>
      </c>
      <c r="CF66" s="21" t="n">
        <v>0.0176907777786255</v>
      </c>
      <c r="CG66" s="21" t="n">
        <v>8.17866475699702E-006</v>
      </c>
      <c r="CH66" s="21" t="n">
        <v>0.00323522440157831</v>
      </c>
      <c r="CI66" s="21" t="n">
        <v>0.00760086113587022</v>
      </c>
      <c r="CJ66" s="21" t="n">
        <v>0.000262809102423489</v>
      </c>
      <c r="CK66" s="21" t="n">
        <v>0.000611666357144713</v>
      </c>
      <c r="CL66" s="21" t="n">
        <v>0.000219945926801302</v>
      </c>
      <c r="CM66" s="21" t="n">
        <v>0.00125187623780221</v>
      </c>
      <c r="CN66" s="21" t="n">
        <v>0.00516376318410039</v>
      </c>
      <c r="CO66" s="21" t="n">
        <v>0.000185145938303322</v>
      </c>
      <c r="CP66" s="21" t="n">
        <v>0.00223953719250858</v>
      </c>
      <c r="CQ66" s="21" t="n">
        <v>0.00186393805779517</v>
      </c>
      <c r="CR66" s="21" t="n">
        <v>0.0013905274681747</v>
      </c>
      <c r="CS66" s="21" t="n">
        <v>0.0018242986407131</v>
      </c>
      <c r="CT66" s="21" t="n">
        <v>0.00384507630951703</v>
      </c>
      <c r="CU66" s="21" t="n">
        <v>0.00169694481883198</v>
      </c>
      <c r="CV66" s="21" t="n">
        <v>0.000603930617216975</v>
      </c>
      <c r="CW66" s="21" t="n">
        <v>0.00135164544917643</v>
      </c>
      <c r="CX66" s="21" t="n">
        <v>0.00116215134039521</v>
      </c>
      <c r="CY66" s="21" t="n">
        <v>0.00248652882874012</v>
      </c>
      <c r="CZ66" s="21" t="n">
        <v>1.23309028148651</v>
      </c>
      <c r="DA66" s="21" t="n">
        <v>9.93727462628158E-006</v>
      </c>
      <c r="DB66" s="21" t="n">
        <v>8.15641396911815E-005</v>
      </c>
      <c r="DC66" s="21" t="n">
        <v>0.00104955106507987</v>
      </c>
      <c r="DD66" s="21" t="n">
        <v>0.000208716970519163</v>
      </c>
      <c r="DE66" s="21" t="n">
        <v>0</v>
      </c>
      <c r="DF66" s="21" t="n">
        <v>0.000138124349177815</v>
      </c>
      <c r="DG66" s="21" t="n">
        <v>0</v>
      </c>
      <c r="DH66" s="21" t="n">
        <v>7.15473797754385E-005</v>
      </c>
      <c r="DI66" s="21" t="n">
        <v>0.000315406359732151</v>
      </c>
      <c r="DJ66" s="21" t="n">
        <v>0</v>
      </c>
      <c r="DK66" s="21" t="n">
        <v>1.02032581708045E-005</v>
      </c>
      <c r="DL66" s="21" t="n">
        <v>0.00801533460617065</v>
      </c>
      <c r="DM66" s="21" t="n">
        <v>0.00161651300732046</v>
      </c>
      <c r="DN66" s="21" t="n">
        <v>11.0592737197876</v>
      </c>
      <c r="DO66" s="21" t="n">
        <v>0.0100845033302903</v>
      </c>
      <c r="DP66" s="21" t="n">
        <v>0.000193497136933729</v>
      </c>
      <c r="DQ66" s="21" t="n">
        <v>6.87299834680743E-005</v>
      </c>
      <c r="DR66" s="21" t="n">
        <v>0.00120908871758729</v>
      </c>
      <c r="DS66" s="21" t="n">
        <v>0.0122973071411252</v>
      </c>
      <c r="DT66" s="21" t="n">
        <v>0.00124281004536897</v>
      </c>
      <c r="DU66" s="21" t="n">
        <v>9.59431645242148E-007</v>
      </c>
      <c r="DV66" s="21" t="n">
        <v>9.34454536437988</v>
      </c>
      <c r="DW66" s="21" t="n">
        <v>0.547915279865265</v>
      </c>
      <c r="DX66" s="21" t="n">
        <v>0.000493358413223177</v>
      </c>
      <c r="DY66" s="21" t="n">
        <v>0.0103145884349942</v>
      </c>
      <c r="DZ66" s="21" t="n">
        <v>0.00522776320576668</v>
      </c>
      <c r="EA66" s="21" t="n">
        <v>0.0463864393532276</v>
      </c>
      <c r="EB66" s="21" t="n">
        <v>0.00330767291598022</v>
      </c>
      <c r="EC66" s="21" t="n">
        <v>0</v>
      </c>
      <c r="ED66" s="21" t="n">
        <v>0.303165465593338</v>
      </c>
      <c r="EE66" s="21" t="n">
        <v>0.00160463014617562</v>
      </c>
      <c r="EF66" s="21" t="n">
        <v>0.00215971167199314</v>
      </c>
      <c r="EG66" s="21" t="n">
        <v>0.606257498264313</v>
      </c>
      <c r="EH66" s="21" t="n">
        <v>0.438128620386124</v>
      </c>
      <c r="EI66" s="21" t="n">
        <v>1.21688199043274</v>
      </c>
      <c r="EJ66" s="21" t="n">
        <v>6.75276231765747</v>
      </c>
      <c r="EK66" s="21" t="n">
        <v>2.98017621040344</v>
      </c>
      <c r="EL66" s="21" t="n">
        <v>0.537112951278687</v>
      </c>
      <c r="EM66" s="21" t="n">
        <v>1.52040696144104</v>
      </c>
      <c r="EN66" s="21" t="n">
        <v>4.8031497001648</v>
      </c>
      <c r="EO66" s="21" t="n">
        <v>0.880078434944153</v>
      </c>
      <c r="EP66" s="21" t="n">
        <v>0.324827700853348</v>
      </c>
      <c r="EQ66" s="21" t="n">
        <v>0.955562651157379</v>
      </c>
      <c r="ER66" s="21" t="n">
        <v>2.83886408805847</v>
      </c>
      <c r="ES66" s="21" t="n">
        <v>0.00198387866839767</v>
      </c>
      <c r="ET66" s="21" t="n">
        <v>0.429308265447617</v>
      </c>
      <c r="EU66" s="21" t="n">
        <v>0.0532241575419903</v>
      </c>
      <c r="EV66" s="21" t="n">
        <v>0</v>
      </c>
      <c r="EW66" s="21" t="n">
        <v>3.42691079161551E-019</v>
      </c>
      <c r="EX66" s="21" t="n">
        <v>0.00324601400643587</v>
      </c>
      <c r="EY66" s="21" t="n">
        <v>0.0233196169137955</v>
      </c>
      <c r="EZ66" s="21" t="n">
        <v>0.0209192410111427</v>
      </c>
      <c r="FA66" s="21" t="n">
        <v>0.00999979488551617</v>
      </c>
      <c r="FB66" s="21" t="n">
        <v>0</v>
      </c>
      <c r="FC66" s="21" t="n">
        <v>0.00449268938973546</v>
      </c>
      <c r="FD66" s="21" t="n">
        <v>0.00107857957482338</v>
      </c>
      <c r="FE66" s="21" t="n">
        <v>0.063218429684639</v>
      </c>
      <c r="FF66" s="21" t="n">
        <v>0.608646810054779</v>
      </c>
      <c r="FG66" s="21" t="n">
        <v>2.54736614227295</v>
      </c>
      <c r="FH66" s="21" t="n">
        <v>0.0580492466688156</v>
      </c>
      <c r="FI66" s="21" t="n">
        <v>0</v>
      </c>
      <c r="FJ66" s="21" t="n">
        <v>0</v>
      </c>
      <c r="FK66" s="21" t="n">
        <v>0</v>
      </c>
      <c r="FL66" s="21" t="n">
        <v>0</v>
      </c>
      <c r="FM66" s="21" t="n">
        <v>0</v>
      </c>
      <c r="FN66" s="21" t="n">
        <v>0</v>
      </c>
      <c r="FO66" s="21" t="n">
        <v>0</v>
      </c>
      <c r="FP66" s="21" t="n">
        <v>0</v>
      </c>
      <c r="FQ66" s="21" t="n">
        <v>0</v>
      </c>
      <c r="FR66" s="21" t="n">
        <v>0</v>
      </c>
      <c r="FS66" s="21" t="n">
        <v>0</v>
      </c>
      <c r="FT66" s="21" t="n">
        <v>0</v>
      </c>
      <c r="FU66" s="21" t="n">
        <v>0</v>
      </c>
      <c r="FV66" s="21" t="n">
        <v>0</v>
      </c>
      <c r="FW66" s="21" t="n">
        <v>0</v>
      </c>
      <c r="FX66" s="21" t="n">
        <v>0.201267838478088</v>
      </c>
      <c r="FY66" s="21" t="n">
        <v>2.30734825134277</v>
      </c>
      <c r="FZ66" s="21" t="n">
        <v>0.103600099682808</v>
      </c>
      <c r="GA66" s="21" t="n">
        <v>0.580492496490479</v>
      </c>
      <c r="GB66" s="21" t="n">
        <v>5.5727276802063</v>
      </c>
      <c r="GC66" s="21" t="n">
        <v>0.0160734113305807</v>
      </c>
      <c r="GD66" s="21" t="n">
        <v>0.000416559545556083</v>
      </c>
      <c r="GE66" s="21" t="n">
        <v>0.0415592789649963</v>
      </c>
      <c r="GF66" s="21" t="n">
        <v>0.290246248245239</v>
      </c>
      <c r="GG66" s="21" t="n">
        <v>0.000951803696807474</v>
      </c>
      <c r="GH66" s="21" t="n">
        <v>1.01586759090424</v>
      </c>
      <c r="GI66" s="21" t="n">
        <v>0.0511567778885365</v>
      </c>
      <c r="GJ66" s="21" t="n">
        <v>0.0930087268352509</v>
      </c>
      <c r="GK66" s="21" t="n">
        <v>0</v>
      </c>
      <c r="GL66" s="21" t="n">
        <v>0</v>
      </c>
      <c r="GM66" s="21" t="n">
        <v>0</v>
      </c>
      <c r="GN66" s="21" t="n">
        <v>0</v>
      </c>
      <c r="GO66" s="21" t="n">
        <v>0</v>
      </c>
      <c r="GP66" s="21" t="n">
        <v>35.468090057373</v>
      </c>
      <c r="GQ66" s="21" t="n">
        <v>0</v>
      </c>
      <c r="GR66" s="21" t="n">
        <v>0</v>
      </c>
      <c r="GS66" s="21" t="n">
        <v>0</v>
      </c>
      <c r="GT66" s="21" t="n">
        <v>0</v>
      </c>
      <c r="GU66" s="21" t="n">
        <v>1.39318192005157</v>
      </c>
      <c r="GV66" s="21" t="n">
        <v>0.00489558558911085</v>
      </c>
      <c r="GW66" s="21" t="n">
        <v>0</v>
      </c>
      <c r="GX66" s="21" t="n">
        <v>0.0241883993148804</v>
      </c>
      <c r="GY66" s="21" t="n">
        <v>0.00877564121037722</v>
      </c>
      <c r="GZ66" s="21" t="n">
        <v>0</v>
      </c>
      <c r="HA66" s="21" t="n">
        <v>0</v>
      </c>
      <c r="HB66" s="21" t="n">
        <v>0</v>
      </c>
      <c r="HC66" s="21" t="n">
        <v>0.000648736022412777</v>
      </c>
      <c r="HD66" s="21" t="n">
        <v>0.00364896608516574</v>
      </c>
      <c r="HE66" s="21" t="n">
        <v>0</v>
      </c>
      <c r="HF66" s="21" t="n">
        <v>0</v>
      </c>
      <c r="HG66" s="21" t="n">
        <v>0</v>
      </c>
      <c r="HH66" s="21" t="n">
        <v>0</v>
      </c>
      <c r="HI66" s="21" t="n">
        <v>0.00154837919399142</v>
      </c>
      <c r="HJ66" s="21" t="n">
        <v>0</v>
      </c>
      <c r="HK66" s="21" t="n">
        <v>0.00148238171823323</v>
      </c>
      <c r="HL66" s="21" t="n">
        <v>0.00025657145306468</v>
      </c>
      <c r="HM66" s="21" t="n">
        <v>0.0213621743023396</v>
      </c>
      <c r="HN66" s="21" t="n">
        <v>0</v>
      </c>
      <c r="HO66" s="21" t="n">
        <v>0.00207064161077142</v>
      </c>
      <c r="HP66" s="21" t="n">
        <v>1.50509524345398</v>
      </c>
      <c r="HQ66" s="21" t="n">
        <v>0</v>
      </c>
      <c r="HR66" s="21" t="n">
        <v>0</v>
      </c>
      <c r="HS66" s="21" t="n">
        <v>0.00249856594018638</v>
      </c>
      <c r="HT66" s="21" t="n">
        <v>0.00435112556442618</v>
      </c>
      <c r="HU66" s="21" t="n">
        <v>0</v>
      </c>
      <c r="HV66" s="21" t="n">
        <v>0.103046633303165</v>
      </c>
      <c r="HW66" s="21" t="n">
        <v>0</v>
      </c>
      <c r="HX66" s="21" t="n">
        <v>0</v>
      </c>
      <c r="HY66" s="21" t="n">
        <v>0.0795356184244156</v>
      </c>
      <c r="HZ66" s="21" t="n">
        <v>0.00125682179350406</v>
      </c>
      <c r="IA66" s="21" t="n">
        <v>0.00289268419146538</v>
      </c>
      <c r="IB66" s="21" t="n">
        <v>0.0350233353674412</v>
      </c>
      <c r="IC66" s="21" t="n">
        <v>0.00057648413348943</v>
      </c>
      <c r="ID66" s="21" t="n">
        <v>12.0711078643799</v>
      </c>
      <c r="IE66" s="21" t="n">
        <v>0.707697570323944</v>
      </c>
      <c r="IF66" s="21" t="n">
        <v>0</v>
      </c>
      <c r="IG66" s="21" t="n">
        <v>0</v>
      </c>
      <c r="IH66" s="21" t="n">
        <v>0.151118472218514</v>
      </c>
      <c r="II66" s="21" t="n">
        <v>0.994018793106079</v>
      </c>
      <c r="IJ66" s="21" t="n">
        <v>0.00779739022254944</v>
      </c>
      <c r="IK66" s="21" t="n">
        <v>0</v>
      </c>
      <c r="IL66" s="21" t="n">
        <v>0</v>
      </c>
      <c r="IM66" s="21" t="n">
        <v>0.0214003473520279</v>
      </c>
      <c r="IN66" s="21" t="n">
        <v>0</v>
      </c>
      <c r="IO66" s="21" t="n">
        <v>0</v>
      </c>
      <c r="IP66" s="21" t="n">
        <v>0.00631457287818193</v>
      </c>
      <c r="IQ66" s="21" t="n">
        <v>0</v>
      </c>
      <c r="IR66" s="21" t="n">
        <v>0.0234708860516548</v>
      </c>
      <c r="IS66" s="21" t="n">
        <v>0.015582169406116</v>
      </c>
      <c r="IT66" s="21" t="n">
        <v>0.000501884904224426</v>
      </c>
      <c r="IU66" s="21" t="n">
        <v>0.000234129154705442</v>
      </c>
      <c r="IV66" s="21" t="n">
        <v>0</v>
      </c>
      <c r="IW66" s="21" t="n">
        <v>0</v>
      </c>
      <c r="IX66" s="21" t="n">
        <v>0</v>
      </c>
      <c r="IY66" s="21" t="n">
        <v>0</v>
      </c>
      <c r="IZ66" s="21" t="n">
        <v>0</v>
      </c>
      <c r="JA66" s="21" t="n">
        <v>0</v>
      </c>
      <c r="JB66" s="21" t="n">
        <v>0</v>
      </c>
      <c r="JC66" s="21" t="n">
        <v>0</v>
      </c>
      <c r="JD66" s="21" t="n">
        <v>0.827965080738068</v>
      </c>
      <c r="JE66" s="21" t="n">
        <v>0</v>
      </c>
      <c r="JF66" s="21" t="n">
        <v>0</v>
      </c>
      <c r="JG66" s="21" t="n">
        <v>0.00110456964466721</v>
      </c>
      <c r="JH66" s="21" t="n">
        <v>0.000707101484294981</v>
      </c>
      <c r="JI66" s="21" t="n">
        <v>0.000173173844814301</v>
      </c>
      <c r="JJ66" s="21" t="n">
        <v>0.000263883965089917</v>
      </c>
      <c r="JK66" s="21" t="n">
        <v>0.000387579581001773</v>
      </c>
      <c r="JL66" s="21" t="n">
        <v>0</v>
      </c>
      <c r="JM66" s="21" t="n">
        <v>0</v>
      </c>
      <c r="JN66" s="21" t="n">
        <v>0</v>
      </c>
      <c r="JO66" s="21" t="n">
        <v>0.000432746077422053</v>
      </c>
      <c r="JP66" s="21" t="n">
        <v>0</v>
      </c>
      <c r="JQ66" s="21" t="n">
        <v>2.5670530796051</v>
      </c>
      <c r="JR66" s="21" t="n">
        <v>0</v>
      </c>
      <c r="JS66" s="21" t="n">
        <v>0</v>
      </c>
      <c r="JT66" s="21" t="n">
        <v>1.05659481164366E-008</v>
      </c>
      <c r="JU66" s="21" t="n">
        <v>0</v>
      </c>
      <c r="JV66" s="21" t="n">
        <v>0</v>
      </c>
      <c r="JW66" s="21" t="n">
        <v>0.0174489822238684</v>
      </c>
      <c r="JX66" s="21" t="n">
        <v>0.248608142137527</v>
      </c>
      <c r="JY66" s="21" t="n">
        <v>0.0472414530813694</v>
      </c>
      <c r="JZ66" s="21" t="n">
        <v>0.0608233697712421</v>
      </c>
      <c r="KA66" s="21" t="n">
        <v>0.509321928024292</v>
      </c>
      <c r="KB66" s="21" t="n">
        <v>0.00147629540879279</v>
      </c>
      <c r="KC66" s="21" t="n">
        <v>0.0094482908025384</v>
      </c>
      <c r="KD66" s="21" t="n">
        <v>0.00590518163517118</v>
      </c>
      <c r="KE66" s="21" t="n">
        <v>0.443774372339249</v>
      </c>
      <c r="KF66" s="21" t="n">
        <v>1.99890398979187</v>
      </c>
      <c r="KG66" s="21" t="n">
        <v>0</v>
      </c>
      <c r="KH66" s="21" t="n">
        <v>0.0732242539525032</v>
      </c>
      <c r="KI66" s="21" t="n">
        <v>0.0141724357381463</v>
      </c>
      <c r="KJ66" s="21" t="n">
        <v>0.0100388089194894</v>
      </c>
      <c r="KK66" s="21" t="n">
        <v>0.00826725456863642</v>
      </c>
      <c r="KL66" s="21" t="n">
        <v>0.0685001090168953</v>
      </c>
      <c r="KM66" s="21" t="n">
        <v>0.0218491721898317</v>
      </c>
      <c r="KN66" s="21" t="n">
        <v>0.0918255671858788</v>
      </c>
      <c r="KO66" s="21" t="n">
        <v>0.652227282524109</v>
      </c>
      <c r="KP66" s="21" t="n">
        <v>0.279610335826874</v>
      </c>
      <c r="KQ66" s="21" t="n">
        <v>0.467099875211716</v>
      </c>
      <c r="KR66" s="21" t="n">
        <v>2.6883339881897</v>
      </c>
      <c r="KS66" s="21" t="n">
        <v>0.82938277721405</v>
      </c>
      <c r="KT66" s="21" t="n">
        <v>0.144676953554153</v>
      </c>
      <c r="KU66" s="21" t="n">
        <v>0.0463556759059429</v>
      </c>
      <c r="KV66" s="21" t="n">
        <v>0.00413362728431821</v>
      </c>
      <c r="KW66" s="21" t="n">
        <v>0.000295259087579325</v>
      </c>
      <c r="KX66" s="21" t="n">
        <v>0.0977307558059692</v>
      </c>
      <c r="KY66" s="21" t="n">
        <v>0</v>
      </c>
      <c r="KZ66" s="21" t="n">
        <v>0.00059051817515865</v>
      </c>
      <c r="LA66" s="21" t="n">
        <v>0.0537371523678303</v>
      </c>
      <c r="LB66" s="21" t="n">
        <v>0</v>
      </c>
      <c r="LC66" s="21" t="n">
        <v>0.0546229258179665</v>
      </c>
      <c r="LD66" s="21" t="n">
        <v>0.89729231595993</v>
      </c>
      <c r="LE66" s="21" t="n">
        <v>0.0383836813271046</v>
      </c>
      <c r="LF66" s="21" t="n">
        <v>8.09127998352051</v>
      </c>
      <c r="LG66" s="21" t="n">
        <v>0.0345453135669231</v>
      </c>
      <c r="LH66" s="21" t="n">
        <v>0.00531466351822019</v>
      </c>
      <c r="LI66" s="21" t="n">
        <v>0.0138771776109934</v>
      </c>
      <c r="LJ66" s="21" t="n">
        <v>0.0126961404457688</v>
      </c>
      <c r="LK66" s="21" t="n">
        <v>0.795427978038788</v>
      </c>
      <c r="LL66" s="21" t="n">
        <v>0</v>
      </c>
      <c r="LM66" s="21" t="n">
        <v>0</v>
      </c>
      <c r="LN66" s="21" t="n">
        <v>0</v>
      </c>
      <c r="LO66" s="21" t="n">
        <v>0.0141914216801524</v>
      </c>
      <c r="LP66" s="21" t="n">
        <v>0.000294650380965322</v>
      </c>
      <c r="LQ66" s="21" t="n">
        <v>7.30414394638501E-005</v>
      </c>
      <c r="LR66" s="21" t="n">
        <v>0.0156072350218892</v>
      </c>
      <c r="LS66" s="21" t="n">
        <v>0.0734136253595352</v>
      </c>
      <c r="LT66" s="21" t="n">
        <v>1.07259333133698</v>
      </c>
      <c r="LU66" s="21" t="n">
        <v>0</v>
      </c>
      <c r="LV66" s="21" t="n">
        <v>4.29433248427813E-006</v>
      </c>
      <c r="LW66" s="21" t="n">
        <v>0</v>
      </c>
      <c r="LX66" s="21" t="n">
        <v>6.90304514137097E-005</v>
      </c>
      <c r="LY66" s="21" t="n">
        <v>0.000829782162327319</v>
      </c>
      <c r="LZ66" s="21" t="n">
        <v>0.222220852971077</v>
      </c>
      <c r="MA66" s="21" t="n">
        <v>0.000164597586262971</v>
      </c>
      <c r="MB66" s="21" t="n">
        <v>0.0712884068489075</v>
      </c>
      <c r="MC66" s="21" t="n">
        <v>0.053293589502573</v>
      </c>
      <c r="MD66" s="21" t="n">
        <v>0.214388310909271</v>
      </c>
      <c r="ME66" s="21" t="n">
        <v>0.0169076975435019</v>
      </c>
      <c r="MF66" s="21" t="n">
        <v>1.7676112651825</v>
      </c>
      <c r="MG66" s="21" t="n">
        <v>0.0247139669954777</v>
      </c>
      <c r="MH66" s="21" t="n">
        <v>0.0501768402755261</v>
      </c>
      <c r="MI66" s="21" t="n">
        <v>0.115588955581188</v>
      </c>
      <c r="MJ66" s="21" t="n">
        <v>0.0323408022522926</v>
      </c>
      <c r="MK66" s="21" t="n">
        <v>0.0201520975679159</v>
      </c>
      <c r="ML66" s="21" t="n">
        <v>0.0338658094406128</v>
      </c>
      <c r="MM66" s="21" t="n">
        <v>0.000436731002992019</v>
      </c>
      <c r="MN66" s="21" t="n">
        <v>0.0255089290440083</v>
      </c>
      <c r="MO66" s="21" t="n">
        <v>0.0617830716073513</v>
      </c>
      <c r="MP66" s="21" t="n">
        <v>0</v>
      </c>
      <c r="MQ66" s="21" t="n">
        <v>0.0314413197338581</v>
      </c>
      <c r="MR66" s="21" t="n">
        <v>0.110959365963936</v>
      </c>
      <c r="MS66" s="21" t="n">
        <v>0</v>
      </c>
      <c r="MT66" s="21" t="n">
        <v>11.5091924667358</v>
      </c>
      <c r="MU66" s="21" t="n">
        <v>0.0126101328060031</v>
      </c>
      <c r="MV66" s="21" t="n">
        <v>0.000106473846244626</v>
      </c>
      <c r="MW66" s="21" t="n">
        <v>0.000152716354932636</v>
      </c>
      <c r="MX66" s="21" t="n">
        <v>0.013854299671948</v>
      </c>
      <c r="MY66" s="21" t="n">
        <v>0.480235904455185</v>
      </c>
      <c r="MZ66" s="21" t="n">
        <v>6.75269548082724E-005</v>
      </c>
      <c r="NA66" s="21" t="n">
        <v>0</v>
      </c>
      <c r="NB66" s="21" t="n">
        <v>0.0288379956036806</v>
      </c>
      <c r="NC66" s="21" t="n">
        <v>0.0309036076068878</v>
      </c>
      <c r="ND66" s="21" t="n">
        <v>0</v>
      </c>
      <c r="NE66" s="21" t="n">
        <v>0.0152050713077188</v>
      </c>
      <c r="NF66" s="21" t="n">
        <v>0</v>
      </c>
      <c r="NG66" s="21" t="n">
        <v>0.0317258425056934</v>
      </c>
      <c r="NH66" s="21" t="n">
        <v>0.372101664543152</v>
      </c>
      <c r="NI66" s="21" t="n">
        <v>0</v>
      </c>
      <c r="NJ66" s="21" t="n">
        <v>0.100258000195026</v>
      </c>
      <c r="NK66" s="21" t="n">
        <v>0</v>
      </c>
      <c r="NL66" s="21" t="n">
        <v>1.67008765856735E-005</v>
      </c>
      <c r="NM66" s="21" t="n">
        <v>0</v>
      </c>
      <c r="NN66" s="21" t="n">
        <v>0.00634488975629211</v>
      </c>
      <c r="NO66" s="21" t="n">
        <v>0.000647560693323612</v>
      </c>
      <c r="NP66" s="21" t="n">
        <v>0.0198061093688011</v>
      </c>
      <c r="NQ66" s="21" t="n">
        <v>0.0157189145684242</v>
      </c>
      <c r="NR66" s="21" t="n">
        <v>0.0328614823520184</v>
      </c>
      <c r="NS66" s="21" t="n">
        <v>0.0304487571120262</v>
      </c>
      <c r="NT66" s="21" t="n">
        <v>0.692398905754089</v>
      </c>
      <c r="NU66" s="21" t="n">
        <v>0.00932770501822233</v>
      </c>
      <c r="NV66" s="21" t="n">
        <v>0.0299315378069878</v>
      </c>
      <c r="NW66" s="21" t="n">
        <v>0</v>
      </c>
      <c r="NX66" s="21" t="n">
        <v>2.81649699900299E-005</v>
      </c>
      <c r="NY66" s="21" t="n">
        <v>0</v>
      </c>
      <c r="NZ66" s="21" t="n">
        <v>0.260712653398514</v>
      </c>
      <c r="OA66" s="21" t="n">
        <v>0</v>
      </c>
      <c r="OB66" s="21" t="n">
        <v>0.00100669218227267</v>
      </c>
      <c r="OC66" s="21" t="n">
        <v>0.527821063995361</v>
      </c>
      <c r="OD66" s="21" t="n">
        <v>0</v>
      </c>
      <c r="OE66" s="21" t="n">
        <v>4.53679349448066E-005</v>
      </c>
      <c r="OF66" s="21" t="n">
        <v>0.0225781109184027</v>
      </c>
      <c r="OG66" s="21" t="n">
        <v>0</v>
      </c>
      <c r="OH66" s="21" t="n">
        <v>10.4841165542603</v>
      </c>
      <c r="OI66" s="21" t="n">
        <v>0.000446257734438404</v>
      </c>
      <c r="OJ66" s="21" t="n">
        <v>3.93350674130488E-005</v>
      </c>
      <c r="OK66" s="21" t="n">
        <v>0</v>
      </c>
      <c r="OL66" s="21" t="n">
        <v>1.43768703937531</v>
      </c>
      <c r="OM66" s="21" t="n">
        <v>0.199792206287384</v>
      </c>
      <c r="ON66" s="21" t="n">
        <v>7.78902149200439</v>
      </c>
      <c r="OO66" s="21" t="n">
        <v>0</v>
      </c>
      <c r="OP66" s="21" t="n">
        <v>321.803165198025</v>
      </c>
      <c r="OQ66" s="21" t="n">
        <v>-53.8120276043378</v>
      </c>
      <c r="OR66" s="21" t="n">
        <v>1.97622179985046</v>
      </c>
      <c r="OS66" s="21" t="n">
        <v>0</v>
      </c>
      <c r="OT66" s="21" t="n">
        <v>2.79997634887695</v>
      </c>
      <c r="OU66" s="21" t="n">
        <v>0</v>
      </c>
      <c r="OV66" s="21" t="n">
        <v>0.771590173244476</v>
      </c>
      <c r="OW66" s="21" t="n">
        <v>0</v>
      </c>
      <c r="OX66" s="22" t="n">
        <v>2.81288409233093</v>
      </c>
      <c r="OY66" s="22" t="n">
        <v>0</v>
      </c>
      <c r="OZ66" s="22" t="n">
        <v>2.81288409233093</v>
      </c>
      <c r="PA66" s="22" t="n">
        <v>0</v>
      </c>
      <c r="PB66" s="21" t="n">
        <v>0.924790143966675</v>
      </c>
      <c r="PC66" s="21" t="n">
        <v>0</v>
      </c>
      <c r="PD66" s="21" t="n">
        <v>1.54085659980774</v>
      </c>
      <c r="PE66" s="21" t="n">
        <v>0</v>
      </c>
      <c r="PF66" s="21" t="n">
        <v>1.10153234004974</v>
      </c>
      <c r="PG66" s="21" t="n">
        <v>0</v>
      </c>
      <c r="PH66" s="21" t="n">
        <v>46.4616737365723</v>
      </c>
      <c r="PI66" s="21" t="n">
        <v>26.0189590454102</v>
      </c>
      <c r="PJ66" s="21" t="n">
        <v>22.6670932769775</v>
      </c>
      <c r="PK66" s="21" t="n">
        <v>10.454029083252</v>
      </c>
      <c r="PL66" s="21" t="n">
        <v>849.649353027344</v>
      </c>
      <c r="PM66" s="21" t="n">
        <v>43.9355316162109</v>
      </c>
      <c r="PN66" s="21" t="n">
        <v>221.396667480469</v>
      </c>
      <c r="PO66" s="21" t="n">
        <v>4.32969808578491</v>
      </c>
      <c r="PP66" s="21" t="n">
        <v>30.1550769805908</v>
      </c>
      <c r="PQ66" s="21" t="n">
        <v>196.172576904297</v>
      </c>
      <c r="PR66" s="21" t="n">
        <v>-38.1632900973327</v>
      </c>
      <c r="PS66" s="21" t="n">
        <v>13193.8056639876</v>
      </c>
      <c r="PT66" s="23"/>
    </row>
    <row r="67" customFormat="false" ht="15" hidden="false" customHeight="false" outlineLevel="0" collapsed="false">
      <c r="A67" s="20" t="s">
        <v>4</v>
      </c>
      <c r="B67" s="12" t="s">
        <v>37</v>
      </c>
      <c r="C67" s="12" t="s">
        <v>91</v>
      </c>
      <c r="D67" s="21" t="n">
        <v>0</v>
      </c>
      <c r="E67" s="21" t="n">
        <v>0</v>
      </c>
      <c r="F67" s="21" t="n">
        <v>79.2713851928711</v>
      </c>
      <c r="G67" s="21" t="n">
        <v>0</v>
      </c>
      <c r="H67" s="21" t="n">
        <v>0</v>
      </c>
      <c r="I67" s="21" t="n">
        <v>0</v>
      </c>
      <c r="J67" s="21" t="n">
        <v>0</v>
      </c>
      <c r="K67" s="21" t="n">
        <v>0</v>
      </c>
      <c r="L67" s="21" t="n">
        <v>0</v>
      </c>
      <c r="M67" s="21" t="n">
        <v>0</v>
      </c>
      <c r="N67" s="21" t="n">
        <v>0</v>
      </c>
      <c r="O67" s="21" t="n">
        <v>0</v>
      </c>
      <c r="P67" s="21" t="n">
        <v>0</v>
      </c>
      <c r="Q67" s="21" t="n">
        <v>0</v>
      </c>
      <c r="R67" s="21" t="n">
        <v>0</v>
      </c>
      <c r="S67" s="21" t="n">
        <v>0</v>
      </c>
      <c r="T67" s="21" t="n">
        <v>0</v>
      </c>
      <c r="U67" s="21" t="n">
        <v>0</v>
      </c>
      <c r="V67" s="21" t="n">
        <v>0</v>
      </c>
      <c r="W67" s="21" t="n">
        <v>0</v>
      </c>
      <c r="X67" s="21" t="n">
        <v>0</v>
      </c>
      <c r="Y67" s="21" t="n">
        <v>168.531051635742</v>
      </c>
      <c r="Z67" s="21" t="n">
        <v>0</v>
      </c>
      <c r="AA67" s="21" t="n">
        <v>21.3425159454346</v>
      </c>
      <c r="AB67" s="21" t="n">
        <v>85.5767135620117</v>
      </c>
      <c r="AC67" s="21" t="n">
        <v>0</v>
      </c>
      <c r="AD67" s="21" t="n">
        <v>4.08375072479248</v>
      </c>
      <c r="AE67" s="21" t="n">
        <v>0.0704031884670258</v>
      </c>
      <c r="AF67" s="21" t="n">
        <v>1.71654736995697</v>
      </c>
      <c r="AG67" s="21" t="n">
        <v>27.7636184692383</v>
      </c>
      <c r="AH67" s="21" t="n">
        <v>1.75654375553131</v>
      </c>
      <c r="AI67" s="21" t="n">
        <v>2.28867697715759</v>
      </c>
      <c r="AJ67" s="21" t="n">
        <v>0</v>
      </c>
      <c r="AK67" s="21" t="n">
        <v>0</v>
      </c>
      <c r="AL67" s="21" t="n">
        <v>281.128845214844</v>
      </c>
      <c r="AM67" s="21" t="n">
        <v>0</v>
      </c>
      <c r="AN67" s="21" t="n">
        <v>0</v>
      </c>
      <c r="AO67" s="21" t="n">
        <v>0</v>
      </c>
      <c r="AP67" s="21" t="n">
        <v>0</v>
      </c>
      <c r="AQ67" s="21" t="n">
        <v>1.26552653312683</v>
      </c>
      <c r="AR67" s="21" t="n">
        <v>0</v>
      </c>
      <c r="AS67" s="21" t="n">
        <v>0</v>
      </c>
      <c r="AT67" s="21" t="n">
        <v>151.214248685508</v>
      </c>
      <c r="AU67" s="21" t="n">
        <v>104.813708922116</v>
      </c>
      <c r="AV67" s="21" t="n">
        <v>15.0949531712126</v>
      </c>
      <c r="AW67" s="21" t="n">
        <v>1.74062931317779</v>
      </c>
      <c r="AX67" s="21" t="n">
        <v>5.99180619454486</v>
      </c>
      <c r="AY67" s="21" t="n">
        <v>34.6033720834703</v>
      </c>
      <c r="AZ67" s="21" t="n">
        <v>6.7805085441998</v>
      </c>
      <c r="BA67" s="21" t="n">
        <v>0</v>
      </c>
      <c r="BB67" s="21" t="n">
        <v>1.28020333552415</v>
      </c>
      <c r="BC67" s="21" t="n">
        <v>0.276454567860664</v>
      </c>
      <c r="BD67" s="21" t="n">
        <v>0.339476667762077</v>
      </c>
      <c r="BE67" s="21" t="n">
        <v>20.7807907492606</v>
      </c>
      <c r="BF67" s="21" t="n">
        <v>11.1831046664476</v>
      </c>
      <c r="BG67" s="21" t="n">
        <v>3.34290872494249</v>
      </c>
      <c r="BH67" s="21" t="n">
        <v>16.0494754354256</v>
      </c>
      <c r="BI67" s="21" t="n">
        <v>24.0182328294446</v>
      </c>
      <c r="BJ67" s="21" t="n">
        <v>7.31271853434111</v>
      </c>
      <c r="BK67" s="21" t="n">
        <v>234.852495481433</v>
      </c>
      <c r="BL67" s="21" t="n">
        <v>176.678988662504</v>
      </c>
      <c r="BM67" s="21" t="n">
        <v>3979.011207279</v>
      </c>
      <c r="BN67" s="21" t="n">
        <v>410.714702596122</v>
      </c>
      <c r="BO67" s="21" t="n">
        <v>3743.71195489648</v>
      </c>
      <c r="BP67" s="21" t="n">
        <v>3553.19521771278</v>
      </c>
      <c r="BQ67" s="21" t="n">
        <v>17.086788120276</v>
      </c>
      <c r="BR67" s="21" t="n">
        <v>1529.8113917187</v>
      </c>
      <c r="BS67" s="21" t="n">
        <v>160.649838974696</v>
      </c>
      <c r="BT67" s="21" t="n">
        <v>136.821093904042</v>
      </c>
      <c r="BU67" s="21" t="n">
        <v>4999.98997124548</v>
      </c>
      <c r="BV67" s="21" t="n">
        <v>372.008851051594</v>
      </c>
      <c r="BW67" s="21" t="n">
        <v>495.804590042721</v>
      </c>
      <c r="BX67" s="21" t="n">
        <v>430.440460893855</v>
      </c>
      <c r="BY67" s="21" t="n">
        <v>0.00576528097272429</v>
      </c>
      <c r="BZ67" s="21" t="n">
        <v>1303.1355861814</v>
      </c>
      <c r="CA67" s="21" t="n">
        <v>6.96353434111075</v>
      </c>
      <c r="CB67" s="21" t="n">
        <v>0.408739730529083</v>
      </c>
      <c r="CC67" s="21" t="n">
        <v>0</v>
      </c>
      <c r="CD67" s="21" t="n">
        <v>239.488599654946</v>
      </c>
      <c r="CE67" s="21" t="n">
        <v>0</v>
      </c>
      <c r="CF67" s="21" t="n">
        <v>0.0117876240983605</v>
      </c>
      <c r="CG67" s="21" t="n">
        <v>0.000150575462612323</v>
      </c>
      <c r="CH67" s="21" t="n">
        <v>8.70092678070068</v>
      </c>
      <c r="CI67" s="21" t="n">
        <v>2.29578471183777</v>
      </c>
      <c r="CJ67" s="21" t="n">
        <v>2.98025570373284E-005</v>
      </c>
      <c r="CK67" s="21" t="n">
        <v>9.9357079307083E-005</v>
      </c>
      <c r="CL67" s="21" t="n">
        <v>0.000129391439259052</v>
      </c>
      <c r="CM67" s="21" t="n">
        <v>0.000581301981583238</v>
      </c>
      <c r="CN67" s="21" t="n">
        <v>0.457283109426498</v>
      </c>
      <c r="CO67" s="21" t="n">
        <v>0</v>
      </c>
      <c r="CP67" s="21" t="n">
        <v>2.72900633717654E-005</v>
      </c>
      <c r="CQ67" s="21" t="n">
        <v>2.27131695282878E-005</v>
      </c>
      <c r="CR67" s="21" t="n">
        <v>1.69443865161156E-005</v>
      </c>
      <c r="CS67" s="21" t="n">
        <v>0.980274319648743</v>
      </c>
      <c r="CT67" s="21" t="n">
        <v>7.56197332520969E-005</v>
      </c>
      <c r="CU67" s="21" t="n">
        <v>0.177005752921104</v>
      </c>
      <c r="CV67" s="21" t="n">
        <v>0.140223324298859</v>
      </c>
      <c r="CW67" s="21" t="n">
        <v>0.313831150531769</v>
      </c>
      <c r="CX67" s="21" t="n">
        <v>0.269833534955978</v>
      </c>
      <c r="CY67" s="21" t="n">
        <v>0.577333390712738</v>
      </c>
      <c r="CZ67" s="21" t="n">
        <v>0.0216711312532425</v>
      </c>
      <c r="DA67" s="21" t="n">
        <v>0.000678309297654778</v>
      </c>
      <c r="DB67" s="21" t="n">
        <v>0.00556749338284135</v>
      </c>
      <c r="DC67" s="21" t="n">
        <v>0.467027008533478</v>
      </c>
      <c r="DD67" s="21" t="n">
        <v>0.0928744375705719</v>
      </c>
      <c r="DE67" s="21" t="n">
        <v>0</v>
      </c>
      <c r="DF67" s="21" t="n">
        <v>0.0614622794091702</v>
      </c>
      <c r="DG67" s="21" t="n">
        <v>0</v>
      </c>
      <c r="DH67" s="21" t="n">
        <v>0.0318370014429092</v>
      </c>
      <c r="DI67" s="21" t="n">
        <v>0.140348851680756</v>
      </c>
      <c r="DJ67" s="21" t="n">
        <v>0</v>
      </c>
      <c r="DK67" s="21" t="n">
        <v>0.00454022455960512</v>
      </c>
      <c r="DL67" s="21" t="n">
        <v>12.0029182434082</v>
      </c>
      <c r="DM67" s="21" t="n">
        <v>0.000368708308087662</v>
      </c>
      <c r="DN67" s="21" t="n">
        <v>8.72012519836426</v>
      </c>
      <c r="DO67" s="21" t="n">
        <v>0.00408214656636119</v>
      </c>
      <c r="DP67" s="21" t="n">
        <v>0.000125084930914454</v>
      </c>
      <c r="DQ67" s="21" t="n">
        <v>0.000277215673122555</v>
      </c>
      <c r="DR67" s="21" t="n">
        <v>0.503802835941315</v>
      </c>
      <c r="DS67" s="21" t="n">
        <v>0.504119694232941</v>
      </c>
      <c r="DT67" s="21" t="n">
        <v>7.89180558058433E-005</v>
      </c>
      <c r="DU67" s="21" t="n">
        <v>5.93391234815499E-007</v>
      </c>
      <c r="DV67" s="21" t="n">
        <v>19.7635059356689</v>
      </c>
      <c r="DW67" s="21" t="n">
        <v>6.56874561309814</v>
      </c>
      <c r="DX67" s="21" t="n">
        <v>0.000284114270471036</v>
      </c>
      <c r="DY67" s="21" t="n">
        <v>0.00461867125704885</v>
      </c>
      <c r="DZ67" s="21" t="n">
        <v>1.32039367599646E-005</v>
      </c>
      <c r="EA67" s="21" t="n">
        <v>0.0151458717882633</v>
      </c>
      <c r="EB67" s="21" t="n">
        <v>0.00193301646504551</v>
      </c>
      <c r="EC67" s="21" t="n">
        <v>0</v>
      </c>
      <c r="ED67" s="21" t="n">
        <v>0.0136151844635606</v>
      </c>
      <c r="EE67" s="21" t="n">
        <v>0.00147058989387006</v>
      </c>
      <c r="EF67" s="21" t="n">
        <v>0.00123886216897517</v>
      </c>
      <c r="EG67" s="21" t="n">
        <v>0.0210008844733238</v>
      </c>
      <c r="EH67" s="21" t="n">
        <v>0.026320168748498</v>
      </c>
      <c r="EI67" s="21" t="n">
        <v>1.45598316192627</v>
      </c>
      <c r="EJ67" s="21" t="n">
        <v>5.85843801498413</v>
      </c>
      <c r="EK67" s="21" t="n">
        <v>0.379165232181549</v>
      </c>
      <c r="EL67" s="21" t="n">
        <v>0.210178464651108</v>
      </c>
      <c r="EM67" s="21" t="n">
        <v>0.198289081454277</v>
      </c>
      <c r="EN67" s="21" t="n">
        <v>0.842877566814423</v>
      </c>
      <c r="EO67" s="21" t="n">
        <v>31.9933643341064</v>
      </c>
      <c r="EP67" s="21" t="n">
        <v>2.5253484249115</v>
      </c>
      <c r="EQ67" s="21" t="n">
        <v>1.07158172130585</v>
      </c>
      <c r="ER67" s="21" t="n">
        <v>1.58543658256531</v>
      </c>
      <c r="ES67" s="21" t="n">
        <v>0.0164298042654991</v>
      </c>
      <c r="ET67" s="21" t="n">
        <v>0.832603633403778</v>
      </c>
      <c r="EU67" s="21" t="n">
        <v>0.0234710741788149</v>
      </c>
      <c r="EV67" s="21" t="n">
        <v>0</v>
      </c>
      <c r="EW67" s="21" t="n">
        <v>5.13519120333947E-020</v>
      </c>
      <c r="EX67" s="21" t="n">
        <v>0.0022240704856813</v>
      </c>
      <c r="EY67" s="21" t="n">
        <v>0.0134369675070047</v>
      </c>
      <c r="EZ67" s="21" t="n">
        <v>0.00274897459894419</v>
      </c>
      <c r="FA67" s="21" t="n">
        <v>0.00398412393406034</v>
      </c>
      <c r="FB67" s="21" t="n">
        <v>0</v>
      </c>
      <c r="FC67" s="21" t="n">
        <v>0.00255790841765702</v>
      </c>
      <c r="FD67" s="21" t="n">
        <v>0.00070249498821795</v>
      </c>
      <c r="FE67" s="21" t="n">
        <v>0.0842499434947968</v>
      </c>
      <c r="FF67" s="21" t="n">
        <v>0.38908663392067</v>
      </c>
      <c r="FG67" s="21" t="n">
        <v>1.29128706455231</v>
      </c>
      <c r="FH67" s="21" t="n">
        <v>0</v>
      </c>
      <c r="FI67" s="21" t="n">
        <v>0</v>
      </c>
      <c r="FJ67" s="21" t="n">
        <v>0</v>
      </c>
      <c r="FK67" s="21" t="n">
        <v>0.91983562707901</v>
      </c>
      <c r="FL67" s="21" t="n">
        <v>0.673527598381043</v>
      </c>
      <c r="FM67" s="21" t="n">
        <v>0.0525234490633011</v>
      </c>
      <c r="FN67" s="21" t="n">
        <v>0</v>
      </c>
      <c r="FO67" s="21" t="n">
        <v>0.0131308622658253</v>
      </c>
      <c r="FP67" s="21" t="n">
        <v>0.129229918122292</v>
      </c>
      <c r="FQ67" s="21" t="n">
        <v>0</v>
      </c>
      <c r="FR67" s="21" t="n">
        <v>0.0284502003341913</v>
      </c>
      <c r="FS67" s="21" t="n">
        <v>0</v>
      </c>
      <c r="FT67" s="21" t="n">
        <v>0.0237085018306971</v>
      </c>
      <c r="FU67" s="21" t="n">
        <v>0.0168114844709635</v>
      </c>
      <c r="FV67" s="21" t="n">
        <v>0.0406431443989277</v>
      </c>
      <c r="FW67" s="21" t="n">
        <v>0</v>
      </c>
      <c r="FX67" s="21" t="n">
        <v>0.00179683056194335</v>
      </c>
      <c r="FY67" s="21" t="n">
        <v>0.0463421940803528</v>
      </c>
      <c r="FZ67" s="21" t="n">
        <v>0.000292481534415856</v>
      </c>
      <c r="GA67" s="21" t="n">
        <v>0.584715366363525</v>
      </c>
      <c r="GB67" s="21" t="n">
        <v>1.26056277751923</v>
      </c>
      <c r="GC67" s="21" t="n">
        <v>52.6727714538574</v>
      </c>
      <c r="GD67" s="21" t="n">
        <v>1.45998394489288</v>
      </c>
      <c r="GE67" s="21" t="n">
        <v>25.1427879333496</v>
      </c>
      <c r="GF67" s="21" t="n">
        <v>14.5437431335449</v>
      </c>
      <c r="GG67" s="21" t="n">
        <v>0</v>
      </c>
      <c r="GH67" s="21" t="n">
        <v>5.34534645080566</v>
      </c>
      <c r="GI67" s="21" t="n">
        <v>0.244664698839188</v>
      </c>
      <c r="GJ67" s="21" t="n">
        <v>0.17134664952755</v>
      </c>
      <c r="GK67" s="21" t="n">
        <v>5.36151504516602</v>
      </c>
      <c r="GL67" s="21" t="n">
        <v>0.000339199876179919</v>
      </c>
      <c r="GM67" s="21" t="n">
        <v>1.15288197994232</v>
      </c>
      <c r="GN67" s="21" t="n">
        <v>0.727412760257721</v>
      </c>
      <c r="GO67" s="21" t="n">
        <v>0</v>
      </c>
      <c r="GP67" s="21" t="n">
        <v>68.2826614379883</v>
      </c>
      <c r="GQ67" s="21" t="n">
        <v>0.219472989439964</v>
      </c>
      <c r="GR67" s="21" t="n">
        <v>0</v>
      </c>
      <c r="GS67" s="21" t="n">
        <v>0</v>
      </c>
      <c r="GT67" s="21" t="n">
        <v>0</v>
      </c>
      <c r="GU67" s="21" t="n">
        <v>7.52805614471436</v>
      </c>
      <c r="GV67" s="21" t="n">
        <v>0.0441177524626255</v>
      </c>
      <c r="GW67" s="21" t="n">
        <v>0.00610646605491638</v>
      </c>
      <c r="GX67" s="21" t="n">
        <v>1.38758563995361</v>
      </c>
      <c r="GY67" s="21" t="n">
        <v>0.0867927893996239</v>
      </c>
      <c r="GZ67" s="21" t="n">
        <v>0</v>
      </c>
      <c r="HA67" s="21" t="n">
        <v>0</v>
      </c>
      <c r="HB67" s="21" t="n">
        <v>0</v>
      </c>
      <c r="HC67" s="21" t="n">
        <v>0</v>
      </c>
      <c r="HD67" s="21" t="n">
        <v>0</v>
      </c>
      <c r="HE67" s="21" t="n">
        <v>0</v>
      </c>
      <c r="HF67" s="21" t="n">
        <v>0</v>
      </c>
      <c r="HG67" s="21" t="n">
        <v>0</v>
      </c>
      <c r="HH67" s="21" t="n">
        <v>0</v>
      </c>
      <c r="HI67" s="21" t="n">
        <v>0.00230297283269465</v>
      </c>
      <c r="HJ67" s="21" t="n">
        <v>0.00102413038257509</v>
      </c>
      <c r="HK67" s="21" t="n">
        <v>0.00902452599257231</v>
      </c>
      <c r="HL67" s="21" t="n">
        <v>0.00842231139540672</v>
      </c>
      <c r="HM67" s="21" t="n">
        <v>0.000420284719439223</v>
      </c>
      <c r="HN67" s="21" t="n">
        <v>0</v>
      </c>
      <c r="HO67" s="21" t="n">
        <v>0.452403783798218</v>
      </c>
      <c r="HP67" s="21" t="n">
        <v>0.0894576385617256</v>
      </c>
      <c r="HQ67" s="21" t="n">
        <v>21.438720703125</v>
      </c>
      <c r="HR67" s="21" t="n">
        <v>2.02182245254517</v>
      </c>
      <c r="HS67" s="21" t="n">
        <v>18.7989673614502</v>
      </c>
      <c r="HT67" s="21" t="n">
        <v>27.38303565979</v>
      </c>
      <c r="HU67" s="21" t="n">
        <v>0.176065549254417</v>
      </c>
      <c r="HV67" s="21" t="n">
        <v>1.44610178470612</v>
      </c>
      <c r="HW67" s="21" t="n">
        <v>2.25651359558105</v>
      </c>
      <c r="HX67" s="21" t="n">
        <v>1.33810937404633</v>
      </c>
      <c r="HY67" s="21" t="n">
        <v>1.65019512176514</v>
      </c>
      <c r="HZ67" s="21" t="n">
        <v>0.00978892017155886</v>
      </c>
      <c r="IA67" s="21" t="n">
        <v>0.031305555254221</v>
      </c>
      <c r="IB67" s="21" t="n">
        <v>0.0780012756586075</v>
      </c>
      <c r="IC67" s="21" t="n">
        <v>0</v>
      </c>
      <c r="ID67" s="21" t="n">
        <v>14.1445875167847</v>
      </c>
      <c r="IE67" s="21" t="n">
        <v>1.73141288757324</v>
      </c>
      <c r="IF67" s="21" t="n">
        <v>0</v>
      </c>
      <c r="IG67" s="21" t="n">
        <v>0</v>
      </c>
      <c r="IH67" s="21" t="n">
        <v>2.45304799079895</v>
      </c>
      <c r="II67" s="21" t="n">
        <v>0.629433214664459</v>
      </c>
      <c r="IJ67" s="21" t="n">
        <v>0</v>
      </c>
      <c r="IK67" s="21" t="n">
        <v>0</v>
      </c>
      <c r="IL67" s="21" t="n">
        <v>0</v>
      </c>
      <c r="IM67" s="21" t="n">
        <v>0</v>
      </c>
      <c r="IN67" s="21" t="n">
        <v>0</v>
      </c>
      <c r="IO67" s="21" t="n">
        <v>0</v>
      </c>
      <c r="IP67" s="21" t="n">
        <v>9.06214881979395E-006</v>
      </c>
      <c r="IQ67" s="21" t="n">
        <v>0</v>
      </c>
      <c r="IR67" s="21" t="n">
        <v>0</v>
      </c>
      <c r="IS67" s="21" t="n">
        <v>0</v>
      </c>
      <c r="IT67" s="21" t="n">
        <v>0</v>
      </c>
      <c r="IU67" s="21" t="n">
        <v>0</v>
      </c>
      <c r="IV67" s="21" t="n">
        <v>0</v>
      </c>
      <c r="IW67" s="21" t="n">
        <v>0</v>
      </c>
      <c r="IX67" s="21" t="n">
        <v>0</v>
      </c>
      <c r="IY67" s="21" t="n">
        <v>0</v>
      </c>
      <c r="IZ67" s="21" t="n">
        <v>0</v>
      </c>
      <c r="JA67" s="21" t="n">
        <v>0</v>
      </c>
      <c r="JB67" s="21" t="n">
        <v>0</v>
      </c>
      <c r="JC67" s="21" t="n">
        <v>0</v>
      </c>
      <c r="JD67" s="21" t="n">
        <v>2.75311779975891</v>
      </c>
      <c r="JE67" s="21" t="n">
        <v>13.1458158493042</v>
      </c>
      <c r="JF67" s="21" t="n">
        <v>1.23686647415161</v>
      </c>
      <c r="JG67" s="21" t="n">
        <v>0.28806945681572</v>
      </c>
      <c r="JH67" s="21" t="n">
        <v>0.774550974369049</v>
      </c>
      <c r="JI67" s="21" t="n">
        <v>0.0422764085233212</v>
      </c>
      <c r="JJ67" s="21" t="n">
        <v>0.06587253510952</v>
      </c>
      <c r="JK67" s="21" t="n">
        <v>0.0953677073121071</v>
      </c>
      <c r="JL67" s="21" t="n">
        <v>0</v>
      </c>
      <c r="JM67" s="21" t="n">
        <v>0</v>
      </c>
      <c r="JN67" s="21" t="n">
        <v>0</v>
      </c>
      <c r="JO67" s="21" t="n">
        <v>0.477361410856247</v>
      </c>
      <c r="JP67" s="21" t="n">
        <v>1.70173120498657</v>
      </c>
      <c r="JQ67" s="21" t="n">
        <v>0</v>
      </c>
      <c r="JR67" s="21" t="n">
        <v>8.50106239318848</v>
      </c>
      <c r="JS67" s="21" t="n">
        <v>0</v>
      </c>
      <c r="JT67" s="21" t="n">
        <v>0</v>
      </c>
      <c r="JU67" s="21" t="n">
        <v>0</v>
      </c>
      <c r="JV67" s="21" t="n">
        <v>0.315957576036453</v>
      </c>
      <c r="JW67" s="21" t="n">
        <v>0</v>
      </c>
      <c r="JX67" s="21" t="n">
        <v>0.0224902480840683</v>
      </c>
      <c r="JY67" s="21" t="n">
        <v>0.0809649005532265</v>
      </c>
      <c r="JZ67" s="21" t="n">
        <v>4.61739778518677</v>
      </c>
      <c r="KA67" s="21" t="n">
        <v>2.69523143768311</v>
      </c>
      <c r="KB67" s="21" t="n">
        <v>0.000899609935004264</v>
      </c>
      <c r="KC67" s="21" t="n">
        <v>0.00899609923362732</v>
      </c>
      <c r="KD67" s="21" t="n">
        <v>0.0848632082343102</v>
      </c>
      <c r="KE67" s="21" t="n">
        <v>0.154433041810989</v>
      </c>
      <c r="KF67" s="21" t="n">
        <v>0.00539765926077962</v>
      </c>
      <c r="KG67" s="21" t="n">
        <v>0</v>
      </c>
      <c r="KH67" s="21" t="n">
        <v>0.0305867362767458</v>
      </c>
      <c r="KI67" s="21" t="n">
        <v>0.0179921984672546</v>
      </c>
      <c r="KJ67" s="21" t="n">
        <v>0.00359843974001706</v>
      </c>
      <c r="KK67" s="21" t="n">
        <v>0.0311864782124758</v>
      </c>
      <c r="KL67" s="21" t="n">
        <v>0.0572751648724079</v>
      </c>
      <c r="KM67" s="21" t="n">
        <v>1.99323570728302</v>
      </c>
      <c r="KN67" s="21" t="n">
        <v>0.00809648912400007</v>
      </c>
      <c r="KO67" s="21" t="n">
        <v>0.0482790656387806</v>
      </c>
      <c r="KP67" s="21" t="n">
        <v>0.00269882963038981</v>
      </c>
      <c r="KQ67" s="21" t="n">
        <v>0.0206910278648138</v>
      </c>
      <c r="KR67" s="21" t="n">
        <v>0.37003955245018</v>
      </c>
      <c r="KS67" s="21" t="n">
        <v>6.79115581512451</v>
      </c>
      <c r="KT67" s="21" t="n">
        <v>0.00659713940694928</v>
      </c>
      <c r="KU67" s="21" t="n">
        <v>25.6994552612305</v>
      </c>
      <c r="KV67" s="21" t="n">
        <v>0.122946694493294</v>
      </c>
      <c r="KW67" s="21" t="n">
        <v>0.0587745159864426</v>
      </c>
      <c r="KX67" s="21" t="n">
        <v>3.46289849281311</v>
      </c>
      <c r="KY67" s="21" t="n">
        <v>0</v>
      </c>
      <c r="KZ67" s="21" t="n">
        <v>0.0980574861168861</v>
      </c>
      <c r="LA67" s="21" t="n">
        <v>0.621930360794067</v>
      </c>
      <c r="LB67" s="21" t="n">
        <v>0</v>
      </c>
      <c r="LC67" s="21" t="n">
        <v>0.740978717803955</v>
      </c>
      <c r="LD67" s="21" t="n">
        <v>0.917901992797852</v>
      </c>
      <c r="LE67" s="21" t="n">
        <v>0.0338853076100349</v>
      </c>
      <c r="LF67" s="21" t="n">
        <v>14.3766660690308</v>
      </c>
      <c r="LG67" s="21" t="n">
        <v>0.00419818004593253</v>
      </c>
      <c r="LH67" s="21" t="n">
        <v>0.00299869989976287</v>
      </c>
      <c r="LI67" s="21" t="n">
        <v>0.0224902480840683</v>
      </c>
      <c r="LJ67" s="21" t="n">
        <v>0.444407314062119</v>
      </c>
      <c r="LK67" s="21" t="n">
        <v>0.72958368062973</v>
      </c>
      <c r="LL67" s="21" t="n">
        <v>0.511448562145233</v>
      </c>
      <c r="LM67" s="21" t="n">
        <v>0</v>
      </c>
      <c r="LN67" s="21" t="n">
        <v>0</v>
      </c>
      <c r="LO67" s="21" t="n">
        <v>0.00825020950287581</v>
      </c>
      <c r="LP67" s="21" t="n">
        <v>0.128739356994629</v>
      </c>
      <c r="LQ67" s="21" t="n">
        <v>0.0341380797326565</v>
      </c>
      <c r="LR67" s="21" t="n">
        <v>0.0154692335054278</v>
      </c>
      <c r="LS67" s="21" t="n">
        <v>0.126404464244843</v>
      </c>
      <c r="LT67" s="21" t="n">
        <v>0.0767647996544838</v>
      </c>
      <c r="LU67" s="21" t="n">
        <v>0.0163592174649239</v>
      </c>
      <c r="LV67" s="21" t="n">
        <v>0.0662588328123093</v>
      </c>
      <c r="LW67" s="21" t="n">
        <v>0.00982851162552834</v>
      </c>
      <c r="LX67" s="21" t="n">
        <v>0.0517234094440937</v>
      </c>
      <c r="LY67" s="21" t="n">
        <v>0.0170608852058649</v>
      </c>
      <c r="LZ67" s="21" t="n">
        <v>0.0707280859351158</v>
      </c>
      <c r="MA67" s="21" t="n">
        <v>0.0674436911940575</v>
      </c>
      <c r="MB67" s="21" t="n">
        <v>0.0254959762096405</v>
      </c>
      <c r="MC67" s="21" t="n">
        <v>0.0164413638412952</v>
      </c>
      <c r="MD67" s="21" t="n">
        <v>0.0297007821500301</v>
      </c>
      <c r="ME67" s="21" t="n">
        <v>0.0826646164059639</v>
      </c>
      <c r="MF67" s="21" t="n">
        <v>0.0524887777864933</v>
      </c>
      <c r="MG67" s="21" t="n">
        <v>0.188740998506546</v>
      </c>
      <c r="MH67" s="21" t="n">
        <v>0.383201450109482</v>
      </c>
      <c r="MI67" s="21" t="n">
        <v>0.882754862308502</v>
      </c>
      <c r="MJ67" s="21" t="n">
        <v>0.246987283229828</v>
      </c>
      <c r="MK67" s="21" t="n">
        <v>0.153901934623718</v>
      </c>
      <c r="ML67" s="21" t="n">
        <v>0.258633762598038</v>
      </c>
      <c r="MM67" s="21" t="n">
        <v>0.00333532248623669</v>
      </c>
      <c r="MN67" s="21" t="n">
        <v>0.194812148809433</v>
      </c>
      <c r="MO67" s="21" t="n">
        <v>0.342231124639511</v>
      </c>
      <c r="MP67" s="21" t="n">
        <v>0</v>
      </c>
      <c r="MQ67" s="21" t="n">
        <v>0.174160942435265</v>
      </c>
      <c r="MR67" s="21" t="n">
        <v>0.326107084751129</v>
      </c>
      <c r="MS67" s="21" t="n">
        <v>0.0301479939371347</v>
      </c>
      <c r="MT67" s="21" t="n">
        <v>2.2989616394043</v>
      </c>
      <c r="MU67" s="21" t="n">
        <v>0.204588815569878</v>
      </c>
      <c r="MV67" s="21" t="n">
        <v>0.439147889614105</v>
      </c>
      <c r="MW67" s="21" t="n">
        <v>0.00468930182978511</v>
      </c>
      <c r="MX67" s="21" t="n">
        <v>0.457095414400101</v>
      </c>
      <c r="MY67" s="21" t="n">
        <v>1.29194414615631</v>
      </c>
      <c r="MZ67" s="21" t="n">
        <v>0</v>
      </c>
      <c r="NA67" s="21" t="n">
        <v>0</v>
      </c>
      <c r="NB67" s="21" t="n">
        <v>12.2805500030518</v>
      </c>
      <c r="NC67" s="21" t="n">
        <v>0</v>
      </c>
      <c r="ND67" s="21" t="n">
        <v>0</v>
      </c>
      <c r="NE67" s="21" t="n">
        <v>0</v>
      </c>
      <c r="NF67" s="21" t="n">
        <v>0</v>
      </c>
      <c r="NG67" s="21" t="n">
        <v>0</v>
      </c>
      <c r="NH67" s="21" t="n">
        <v>0</v>
      </c>
      <c r="NI67" s="21" t="n">
        <v>0</v>
      </c>
      <c r="NJ67" s="21" t="n">
        <v>0.0229415949434042</v>
      </c>
      <c r="NK67" s="21" t="n">
        <v>0</v>
      </c>
      <c r="NL67" s="21" t="n">
        <v>0.0171648003160954</v>
      </c>
      <c r="NM67" s="21" t="n">
        <v>0</v>
      </c>
      <c r="NN67" s="21" t="n">
        <v>0</v>
      </c>
      <c r="NO67" s="21" t="n">
        <v>0.622471034526825</v>
      </c>
      <c r="NP67" s="21" t="n">
        <v>0.223404124379158</v>
      </c>
      <c r="NQ67" s="21" t="n">
        <v>0</v>
      </c>
      <c r="NR67" s="21" t="n">
        <v>0</v>
      </c>
      <c r="NS67" s="21" t="n">
        <v>0.11613380163908</v>
      </c>
      <c r="NT67" s="21" t="n">
        <v>0.30393585562706</v>
      </c>
      <c r="NU67" s="21" t="n">
        <v>13.037956237793</v>
      </c>
      <c r="NV67" s="21" t="n">
        <v>0.374837696552277</v>
      </c>
      <c r="NW67" s="21" t="n">
        <v>6.57633447647095</v>
      </c>
      <c r="NX67" s="21" t="n">
        <v>3.01624226570129</v>
      </c>
      <c r="NY67" s="21" t="n">
        <v>0</v>
      </c>
      <c r="NZ67" s="21" t="n">
        <v>2.50301504135132</v>
      </c>
      <c r="OA67" s="21" t="n">
        <v>0</v>
      </c>
      <c r="OB67" s="21" t="n">
        <v>0.0353731252253056</v>
      </c>
      <c r="OC67" s="21" t="n">
        <v>2.14380693435669</v>
      </c>
      <c r="OD67" s="21" t="n">
        <v>0</v>
      </c>
      <c r="OE67" s="21" t="n">
        <v>0</v>
      </c>
      <c r="OF67" s="21" t="n">
        <v>0.32580491900444</v>
      </c>
      <c r="OG67" s="21" t="n">
        <v>0.016581118106842</v>
      </c>
      <c r="OH67" s="21" t="n">
        <v>35.683162689209</v>
      </c>
      <c r="OI67" s="21" t="n">
        <v>0</v>
      </c>
      <c r="OJ67" s="21" t="n">
        <v>0</v>
      </c>
      <c r="OK67" s="21" t="n">
        <v>0</v>
      </c>
      <c r="OL67" s="21" t="n">
        <v>0.103029318153858</v>
      </c>
      <c r="OM67" s="21" t="n">
        <v>0.278764098882675</v>
      </c>
      <c r="ON67" s="21" t="n">
        <v>0</v>
      </c>
      <c r="OO67" s="21" t="n">
        <v>0</v>
      </c>
      <c r="OP67" s="21" t="n">
        <v>-1.04296875</v>
      </c>
      <c r="OQ67" s="21" t="n">
        <v>200.460072297075</v>
      </c>
      <c r="OR67" s="21" t="n">
        <v>0</v>
      </c>
      <c r="OS67" s="21" t="n">
        <v>0</v>
      </c>
      <c r="OT67" s="21" t="n">
        <v>0</v>
      </c>
      <c r="OU67" s="21" t="n">
        <v>0</v>
      </c>
      <c r="OV67" s="21" t="n">
        <v>0</v>
      </c>
      <c r="OW67" s="21" t="n">
        <v>0</v>
      </c>
      <c r="OX67" s="22" t="n">
        <v>0</v>
      </c>
      <c r="OY67" s="22" t="n">
        <v>0</v>
      </c>
      <c r="OZ67" s="22" t="n">
        <v>0</v>
      </c>
      <c r="PA67" s="22" t="n">
        <v>0</v>
      </c>
      <c r="PB67" s="21" t="n">
        <v>0</v>
      </c>
      <c r="PC67" s="21" t="n">
        <v>0</v>
      </c>
      <c r="PD67" s="21" t="n">
        <v>0</v>
      </c>
      <c r="PE67" s="21" t="n">
        <v>0</v>
      </c>
      <c r="PF67" s="21" t="n">
        <v>0</v>
      </c>
      <c r="PG67" s="21" t="n">
        <v>0</v>
      </c>
      <c r="PH67" s="21" t="n">
        <v>399.925170898437</v>
      </c>
      <c r="PI67" s="21" t="n">
        <v>190.174087524414</v>
      </c>
      <c r="PJ67" s="21" t="n">
        <v>27.4693851470947</v>
      </c>
      <c r="PK67" s="21" t="n">
        <v>77.8445739746094</v>
      </c>
      <c r="PL67" s="21" t="n">
        <v>2751.64770507812</v>
      </c>
      <c r="PM67" s="21" t="n">
        <v>293.063873291016</v>
      </c>
      <c r="PN67" s="21" t="n">
        <v>1195.73742675781</v>
      </c>
      <c r="PO67" s="21" t="n">
        <v>511.370819091797</v>
      </c>
      <c r="PP67" s="21" t="n">
        <v>1159.71740722656</v>
      </c>
      <c r="PQ67" s="21" t="n">
        <v>885.718383789063</v>
      </c>
      <c r="PR67" s="21" t="n">
        <v>-119.284732657445</v>
      </c>
      <c r="PS67" s="21" t="n">
        <v>31019.964832029</v>
      </c>
      <c r="PT67" s="23"/>
    </row>
    <row r="68" customFormat="false" ht="15" hidden="false" customHeight="false" outlineLevel="0" collapsed="false">
      <c r="A68" s="20" t="s">
        <v>4</v>
      </c>
      <c r="B68" s="12" t="s">
        <v>38</v>
      </c>
      <c r="C68" s="12" t="s">
        <v>92</v>
      </c>
      <c r="D68" s="21" t="n">
        <v>0.0162380281835794</v>
      </c>
      <c r="E68" s="21" t="n">
        <v>0.00260284543037415</v>
      </c>
      <c r="F68" s="21" t="n">
        <v>0</v>
      </c>
      <c r="G68" s="21" t="n">
        <v>0</v>
      </c>
      <c r="H68" s="21" t="n">
        <v>0.000100572935480159</v>
      </c>
      <c r="I68" s="21" t="n">
        <v>0.000146255028084852</v>
      </c>
      <c r="J68" s="21" t="n">
        <v>3.36470548063517E-005</v>
      </c>
      <c r="K68" s="21" t="n">
        <v>6.85441482346505E-005</v>
      </c>
      <c r="L68" s="21" t="n">
        <v>9.48951856116764E-005</v>
      </c>
      <c r="M68" s="21" t="n">
        <v>1.3386385035119E-005</v>
      </c>
      <c r="N68" s="21" t="n">
        <v>6.74474722472951E-005</v>
      </c>
      <c r="O68" s="21" t="n">
        <v>4.79793307022192E-005</v>
      </c>
      <c r="P68" s="21" t="n">
        <v>0.000103693069831934</v>
      </c>
      <c r="Q68" s="21" t="n">
        <v>1.99817597866058</v>
      </c>
      <c r="R68" s="21" t="n">
        <v>1.86211597919464</v>
      </c>
      <c r="S68" s="21" t="n">
        <v>0</v>
      </c>
      <c r="T68" s="21" t="n">
        <v>1.29343795776367</v>
      </c>
      <c r="U68" s="21" t="n">
        <v>4.75523471832275</v>
      </c>
      <c r="V68" s="21" t="n">
        <v>5.91383541177493E-005</v>
      </c>
      <c r="W68" s="21" t="n">
        <v>3.89912939071655</v>
      </c>
      <c r="X68" s="21" t="n">
        <v>0.857458889484406</v>
      </c>
      <c r="Y68" s="21" t="n">
        <v>8.23174667358398</v>
      </c>
      <c r="Z68" s="21" t="n">
        <v>29.4314117431641</v>
      </c>
      <c r="AA68" s="21" t="n">
        <v>37.5015678405762</v>
      </c>
      <c r="AB68" s="21" t="n">
        <v>22.0834941864014</v>
      </c>
      <c r="AC68" s="21" t="n">
        <v>0</v>
      </c>
      <c r="AD68" s="21" t="n">
        <v>20.8325119018555</v>
      </c>
      <c r="AE68" s="21" t="n">
        <v>3.30445051193237</v>
      </c>
      <c r="AF68" s="21" t="n">
        <v>1.17979800701141</v>
      </c>
      <c r="AG68" s="21" t="n">
        <v>5.75483894348145</v>
      </c>
      <c r="AH68" s="21" t="n">
        <v>0.921599388122559</v>
      </c>
      <c r="AI68" s="21" t="n">
        <v>0.0264034811407328</v>
      </c>
      <c r="AJ68" s="21" t="n">
        <v>1.40826725959778</v>
      </c>
      <c r="AK68" s="21" t="n">
        <v>0.00325873889960349</v>
      </c>
      <c r="AL68" s="21" t="n">
        <v>36.6943855285645</v>
      </c>
      <c r="AM68" s="21" t="n">
        <v>0</v>
      </c>
      <c r="AN68" s="21" t="n">
        <v>0.00956572592258453</v>
      </c>
      <c r="AO68" s="21" t="n">
        <v>0</v>
      </c>
      <c r="AP68" s="21" t="n">
        <v>3.1877818107605</v>
      </c>
      <c r="AQ68" s="21" t="n">
        <v>1.25775814056396</v>
      </c>
      <c r="AR68" s="21" t="n">
        <v>0.00190806769635228</v>
      </c>
      <c r="AS68" s="21" t="n">
        <v>0</v>
      </c>
      <c r="AT68" s="21" t="n">
        <v>1.64385269470917</v>
      </c>
      <c r="AU68" s="21" t="n">
        <v>31.5156831252054</v>
      </c>
      <c r="AV68" s="21" t="n">
        <v>8.00010228393033</v>
      </c>
      <c r="AW68" s="21" t="n">
        <v>0.919577719355899</v>
      </c>
      <c r="AX68" s="21" t="n">
        <v>3.16548225435426</v>
      </c>
      <c r="AY68" s="21" t="n">
        <v>18.2334928524482</v>
      </c>
      <c r="AZ68" s="21" t="n">
        <v>3.58219273743017</v>
      </c>
      <c r="BA68" s="21" t="n">
        <v>0</v>
      </c>
      <c r="BB68" s="21" t="n">
        <v>0.345863457114689</v>
      </c>
      <c r="BC68" s="21" t="n">
        <v>0.656397880381203</v>
      </c>
      <c r="BD68" s="21" t="n">
        <v>1.06541160039435</v>
      </c>
      <c r="BE68" s="21" t="n">
        <v>3.433729871837</v>
      </c>
      <c r="BF68" s="21" t="n">
        <v>102.248766841932</v>
      </c>
      <c r="BG68" s="21" t="n">
        <v>0.285092836017088</v>
      </c>
      <c r="BH68" s="21" t="n">
        <v>10.516659957279</v>
      </c>
      <c r="BI68" s="21" t="n">
        <v>22.9616209332895</v>
      </c>
      <c r="BJ68" s="21" t="n">
        <v>8.95352653631285</v>
      </c>
      <c r="BK68" s="21" t="n">
        <v>31.5623167926388</v>
      </c>
      <c r="BL68" s="21" t="n">
        <v>32.2961132106474</v>
      </c>
      <c r="BM68" s="21" t="n">
        <v>358.457386625041</v>
      </c>
      <c r="BN68" s="21" t="n">
        <v>119.849790092014</v>
      </c>
      <c r="BO68" s="21" t="n">
        <v>1016.75825213605</v>
      </c>
      <c r="BP68" s="21" t="n">
        <v>1243.3888276372</v>
      </c>
      <c r="BQ68" s="21" t="n">
        <v>0.606774153795596</v>
      </c>
      <c r="BR68" s="21" t="n">
        <v>44.2875542228064</v>
      </c>
      <c r="BS68" s="21" t="n">
        <v>141.258891718699</v>
      </c>
      <c r="BT68" s="21" t="n">
        <v>5.57868509694381</v>
      </c>
      <c r="BU68" s="21" t="n">
        <v>253.852370193888</v>
      </c>
      <c r="BV68" s="21" t="n">
        <v>55.0804613046336</v>
      </c>
      <c r="BW68" s="21" t="n">
        <v>73.4099313999343</v>
      </c>
      <c r="BX68" s="21" t="n">
        <v>127.454388350312</v>
      </c>
      <c r="BY68" s="21" t="n">
        <v>45.4752969930989</v>
      </c>
      <c r="BZ68" s="21" t="n">
        <v>170.951063506408</v>
      </c>
      <c r="CA68" s="21" t="n">
        <v>0.0286099244166941</v>
      </c>
      <c r="CB68" s="21" t="n">
        <v>0</v>
      </c>
      <c r="CC68" s="21" t="n">
        <v>0</v>
      </c>
      <c r="CD68" s="21" t="n">
        <v>3.79255833059481</v>
      </c>
      <c r="CE68" s="21" t="n">
        <v>10.8953224613868</v>
      </c>
      <c r="CF68" s="21" t="n">
        <v>0.000132249318994582</v>
      </c>
      <c r="CG68" s="21" t="n">
        <v>1.70831390278181E-006</v>
      </c>
      <c r="CH68" s="21" t="n">
        <v>0</v>
      </c>
      <c r="CI68" s="21" t="n">
        <v>0</v>
      </c>
      <c r="CJ68" s="21" t="n">
        <v>3.38117047249398E-007</v>
      </c>
      <c r="CK68" s="21" t="n">
        <v>1.12722955236677E-006</v>
      </c>
      <c r="CL68" s="21" t="n">
        <v>1.46797640354635E-006</v>
      </c>
      <c r="CM68" s="21" t="n">
        <v>6.59500892652432E-006</v>
      </c>
      <c r="CN68" s="21" t="n">
        <v>0.00518798502162099</v>
      </c>
      <c r="CO68" s="21" t="n">
        <v>0</v>
      </c>
      <c r="CP68" s="21" t="n">
        <v>3.0961220431891E-007</v>
      </c>
      <c r="CQ68" s="21" t="n">
        <v>2.57686281202041E-007</v>
      </c>
      <c r="CR68" s="21" t="n">
        <v>1.92238047702631E-007</v>
      </c>
      <c r="CS68" s="21" t="n">
        <v>0.0111214434728026</v>
      </c>
      <c r="CT68" s="21" t="n">
        <v>8.57923680541717E-007</v>
      </c>
      <c r="CU68" s="21" t="n">
        <v>0.00200817198492587</v>
      </c>
      <c r="CV68" s="21" t="n">
        <v>0.00159086659550667</v>
      </c>
      <c r="CW68" s="21" t="n">
        <v>0.00356048834510148</v>
      </c>
      <c r="CX68" s="21" t="n">
        <v>0.00306132505647838</v>
      </c>
      <c r="CY68" s="21" t="n">
        <v>0.00654998421669006</v>
      </c>
      <c r="CZ68" s="21" t="n">
        <v>0.000245864095631987</v>
      </c>
      <c r="DA68" s="21" t="n">
        <v>7.69557937019272E-006</v>
      </c>
      <c r="DB68" s="21" t="n">
        <v>6.31645234534517E-005</v>
      </c>
      <c r="DC68" s="21" t="n">
        <v>0.00529853161424398</v>
      </c>
      <c r="DD68" s="21" t="n">
        <v>0.00105368241202086</v>
      </c>
      <c r="DE68" s="21" t="n">
        <v>0</v>
      </c>
      <c r="DF68" s="21" t="n">
        <v>0.000697304087225348</v>
      </c>
      <c r="DG68" s="21" t="n">
        <v>0</v>
      </c>
      <c r="DH68" s="21" t="n">
        <v>0.000361198326572776</v>
      </c>
      <c r="DI68" s="21" t="n">
        <v>0.00159229093696922</v>
      </c>
      <c r="DJ68" s="21" t="n">
        <v>0</v>
      </c>
      <c r="DK68" s="21" t="n">
        <v>5.15099127369467E-005</v>
      </c>
      <c r="DL68" s="21" t="n">
        <v>0</v>
      </c>
      <c r="DM68" s="21" t="n">
        <v>4.18308309235727E-006</v>
      </c>
      <c r="DN68" s="21" t="n">
        <v>0</v>
      </c>
      <c r="DO68" s="21" t="n">
        <v>4.63129181298427E-005</v>
      </c>
      <c r="DP68" s="21" t="n">
        <v>1.41911823448027E-006</v>
      </c>
      <c r="DQ68" s="21" t="n">
        <v>0</v>
      </c>
      <c r="DR68" s="21" t="n">
        <v>0.00571576226502657</v>
      </c>
      <c r="DS68" s="21" t="n">
        <v>0.000303593464195728</v>
      </c>
      <c r="DT68" s="21" t="n">
        <v>2.42817477555946E-005</v>
      </c>
      <c r="DU68" s="21" t="n">
        <v>2.87324326109228E-007</v>
      </c>
      <c r="DV68" s="21" t="n">
        <v>0.592229545116425</v>
      </c>
      <c r="DW68" s="21" t="n">
        <v>1.0736209154129</v>
      </c>
      <c r="DX68" s="21" t="n">
        <v>0.0002507294411771</v>
      </c>
      <c r="DY68" s="21" t="n">
        <v>0.00372315873391926</v>
      </c>
      <c r="DZ68" s="21" t="n">
        <v>5.38917402082006E-006</v>
      </c>
      <c r="EA68" s="21" t="n">
        <v>0.102719210088253</v>
      </c>
      <c r="EB68" s="21" t="n">
        <v>0.000958306132815778</v>
      </c>
      <c r="EC68" s="21" t="n">
        <v>0</v>
      </c>
      <c r="ED68" s="21" t="n">
        <v>0.00859923660755158</v>
      </c>
      <c r="EE68" s="21" t="n">
        <v>0.000933861243538559</v>
      </c>
      <c r="EF68" s="21" t="n">
        <v>0.000686936778947711</v>
      </c>
      <c r="EG68" s="21" t="n">
        <v>0.0431371629238129</v>
      </c>
      <c r="EH68" s="21" t="n">
        <v>0.0102032721042633</v>
      </c>
      <c r="EI68" s="21" t="n">
        <v>0.0860277712345123</v>
      </c>
      <c r="EJ68" s="21" t="n">
        <v>1.2157154083252</v>
      </c>
      <c r="EK68" s="21" t="n">
        <v>0.266616255044937</v>
      </c>
      <c r="EL68" s="21" t="n">
        <v>0.12327828258276</v>
      </c>
      <c r="EM68" s="21" t="n">
        <v>0.0337833501398563</v>
      </c>
      <c r="EN68" s="21" t="n">
        <v>0.0835894048213959</v>
      </c>
      <c r="EO68" s="21" t="n">
        <v>1.47137808799744</v>
      </c>
      <c r="EP68" s="21" t="n">
        <v>2.91400504112244</v>
      </c>
      <c r="EQ68" s="21" t="n">
        <v>0.144578963518143</v>
      </c>
      <c r="ER68" s="21" t="n">
        <v>0.523049473762512</v>
      </c>
      <c r="ES68" s="21" t="n">
        <v>0.0142590245231986</v>
      </c>
      <c r="ET68" s="21" t="n">
        <v>0.250824958086014</v>
      </c>
      <c r="EU68" s="21" t="n">
        <v>0.00957174133509398</v>
      </c>
      <c r="EV68" s="21" t="n">
        <v>0</v>
      </c>
      <c r="EW68" s="21" t="n">
        <v>0</v>
      </c>
      <c r="EX68" s="21" t="n">
        <v>0.000752012652810663</v>
      </c>
      <c r="EY68" s="21" t="n">
        <v>0.00291926669888198</v>
      </c>
      <c r="EZ68" s="21" t="n">
        <v>0.0172506179660559</v>
      </c>
      <c r="FA68" s="21" t="n">
        <v>0.00127809622790664</v>
      </c>
      <c r="FB68" s="21" t="n">
        <v>0</v>
      </c>
      <c r="FC68" s="21" t="n">
        <v>0.00125315354671329</v>
      </c>
      <c r="FD68" s="21" t="n">
        <v>0.000447970611276105</v>
      </c>
      <c r="FE68" s="21" t="n">
        <v>0.150018393993378</v>
      </c>
      <c r="FF68" s="21" t="n">
        <v>0.0914704576134682</v>
      </c>
      <c r="FG68" s="21" t="n">
        <v>1.77651357650757</v>
      </c>
      <c r="FH68" s="21" t="n">
        <v>0</v>
      </c>
      <c r="FI68" s="21" t="n">
        <v>0</v>
      </c>
      <c r="FJ68" s="21" t="n">
        <v>0</v>
      </c>
      <c r="FK68" s="21" t="n">
        <v>0</v>
      </c>
      <c r="FL68" s="21" t="n">
        <v>0</v>
      </c>
      <c r="FM68" s="21" t="n">
        <v>0.0767922252416611</v>
      </c>
      <c r="FN68" s="21" t="n">
        <v>0.230376675724983</v>
      </c>
      <c r="FO68" s="21" t="n">
        <v>0.765876591205597</v>
      </c>
      <c r="FP68" s="21" t="n">
        <v>0.200509205460548</v>
      </c>
      <c r="FQ68" s="21" t="n">
        <v>0.178267657756805</v>
      </c>
      <c r="FR68" s="21" t="n">
        <v>0.0237690228968859</v>
      </c>
      <c r="FS68" s="21" t="n">
        <v>0</v>
      </c>
      <c r="FT68" s="21" t="n">
        <v>0.00990375876426697</v>
      </c>
      <c r="FU68" s="21" t="n">
        <v>0.00702266581356525</v>
      </c>
      <c r="FV68" s="21" t="n">
        <v>0.20296274125576</v>
      </c>
      <c r="FW68" s="21" t="n">
        <v>0</v>
      </c>
      <c r="FX68" s="21" t="n">
        <v>0.224178403615952</v>
      </c>
      <c r="FY68" s="21" t="n">
        <v>0.247454434633255</v>
      </c>
      <c r="FZ68" s="21" t="n">
        <v>0.0644968003034592</v>
      </c>
      <c r="GA68" s="21" t="n">
        <v>0.531610131263733</v>
      </c>
      <c r="GB68" s="21" t="n">
        <v>0.159853205084801</v>
      </c>
      <c r="GC68" s="21" t="n">
        <v>0.448211640119553</v>
      </c>
      <c r="GD68" s="21" t="n">
        <v>7.37326574325562</v>
      </c>
      <c r="GE68" s="21" t="n">
        <v>1.86679339408875</v>
      </c>
      <c r="GF68" s="21" t="n">
        <v>0.705939948558807</v>
      </c>
      <c r="GG68" s="21" t="n">
        <v>0</v>
      </c>
      <c r="GH68" s="21" t="n">
        <v>8.22381782531738</v>
      </c>
      <c r="GI68" s="21" t="n">
        <v>0.168249055743218</v>
      </c>
      <c r="GJ68" s="21" t="n">
        <v>0.282806664705276</v>
      </c>
      <c r="GK68" s="21" t="n">
        <v>1.93534624576569</v>
      </c>
      <c r="GL68" s="21" t="n">
        <v>0</v>
      </c>
      <c r="GM68" s="21" t="n">
        <v>0.148920729756355</v>
      </c>
      <c r="GN68" s="21" t="n">
        <v>1.47057414054871</v>
      </c>
      <c r="GO68" s="21" t="n">
        <v>0</v>
      </c>
      <c r="GP68" s="21" t="n">
        <v>0.484503000974655</v>
      </c>
      <c r="GQ68" s="21" t="n">
        <v>0</v>
      </c>
      <c r="GR68" s="21" t="n">
        <v>0</v>
      </c>
      <c r="GS68" s="21" t="n">
        <v>0.673455655574799</v>
      </c>
      <c r="GT68" s="21" t="n">
        <v>0</v>
      </c>
      <c r="GU68" s="21" t="n">
        <v>0</v>
      </c>
      <c r="GV68" s="21" t="n">
        <v>0.00542189134284854</v>
      </c>
      <c r="GW68" s="21" t="n">
        <v>0.00110654532909393</v>
      </c>
      <c r="GX68" s="21" t="n">
        <v>0.00924760662019253</v>
      </c>
      <c r="GY68" s="21" t="n">
        <v>0.00397541327401996</v>
      </c>
      <c r="GZ68" s="21" t="n">
        <v>0</v>
      </c>
      <c r="HA68" s="21" t="n">
        <v>0</v>
      </c>
      <c r="HB68" s="21" t="n">
        <v>0</v>
      </c>
      <c r="HC68" s="21" t="n">
        <v>0</v>
      </c>
      <c r="HD68" s="21" t="n">
        <v>0</v>
      </c>
      <c r="HE68" s="21" t="n">
        <v>0</v>
      </c>
      <c r="HF68" s="21" t="n">
        <v>0.01158207654953</v>
      </c>
      <c r="HG68" s="21" t="n">
        <v>0</v>
      </c>
      <c r="HH68" s="21" t="n">
        <v>0</v>
      </c>
      <c r="HI68" s="21" t="n">
        <v>0.0124063212424517</v>
      </c>
      <c r="HJ68" s="21" t="n">
        <v>0.000228488002903759</v>
      </c>
      <c r="HK68" s="21" t="n">
        <v>0.00667627481743693</v>
      </c>
      <c r="HL68" s="21" t="n">
        <v>0.00321871507912874</v>
      </c>
      <c r="HM68" s="21" t="n">
        <v>0.00276138423942029</v>
      </c>
      <c r="HN68" s="21" t="n">
        <v>0</v>
      </c>
      <c r="HO68" s="21" t="n">
        <v>0.136123344302177</v>
      </c>
      <c r="HP68" s="21" t="n">
        <v>0.00300955353304744</v>
      </c>
      <c r="HQ68" s="21" t="n">
        <v>0.507059931755066</v>
      </c>
      <c r="HR68" s="21" t="n">
        <v>2.15759515762329</v>
      </c>
      <c r="HS68" s="21" t="n">
        <v>3.33422827720642</v>
      </c>
      <c r="HT68" s="21" t="n">
        <v>4.85671854019165</v>
      </c>
      <c r="HU68" s="21" t="n">
        <v>0.186890497803688</v>
      </c>
      <c r="HV68" s="21" t="n">
        <v>1.53501176834106</v>
      </c>
      <c r="HW68" s="21" t="n">
        <v>2.39524960517883</v>
      </c>
      <c r="HX68" s="21" t="n">
        <v>1.42037963867188</v>
      </c>
      <c r="HY68" s="21" t="n">
        <v>0.0488045923411846</v>
      </c>
      <c r="HZ68" s="21" t="n">
        <v>0.000289507763227448</v>
      </c>
      <c r="IA68" s="21" t="n">
        <v>0.000925863219890744</v>
      </c>
      <c r="IB68" s="21" t="n">
        <v>0.00957330409437418</v>
      </c>
      <c r="IC68" s="21" t="n">
        <v>0.000644457584712654</v>
      </c>
      <c r="ID68" s="21" t="n">
        <v>1.02141499519348</v>
      </c>
      <c r="IE68" s="21" t="n">
        <v>0.0362215042114258</v>
      </c>
      <c r="IF68" s="21" t="n">
        <v>0</v>
      </c>
      <c r="IG68" s="21" t="n">
        <v>0</v>
      </c>
      <c r="IH68" s="21" t="n">
        <v>0.0182884726673365</v>
      </c>
      <c r="II68" s="21" t="n">
        <v>0.0519789382815361</v>
      </c>
      <c r="IJ68" s="21" t="n">
        <v>0</v>
      </c>
      <c r="IK68" s="21" t="n">
        <v>0</v>
      </c>
      <c r="IL68" s="21" t="n">
        <v>0</v>
      </c>
      <c r="IM68" s="21" t="n">
        <v>0</v>
      </c>
      <c r="IN68" s="21" t="n">
        <v>0</v>
      </c>
      <c r="IO68" s="21" t="n">
        <v>0</v>
      </c>
      <c r="IP68" s="21" t="n">
        <v>8.59418742038542E-006</v>
      </c>
      <c r="IQ68" s="21" t="n">
        <v>0</v>
      </c>
      <c r="IR68" s="21" t="n">
        <v>0</v>
      </c>
      <c r="IS68" s="21" t="n">
        <v>0</v>
      </c>
      <c r="IT68" s="21" t="n">
        <v>0</v>
      </c>
      <c r="IU68" s="21" t="n">
        <v>0</v>
      </c>
      <c r="IV68" s="21" t="n">
        <v>0</v>
      </c>
      <c r="IW68" s="21" t="n">
        <v>0</v>
      </c>
      <c r="IX68" s="21" t="n">
        <v>0</v>
      </c>
      <c r="IY68" s="21" t="n">
        <v>0</v>
      </c>
      <c r="IZ68" s="21" t="n">
        <v>0</v>
      </c>
      <c r="JA68" s="21" t="n">
        <v>0</v>
      </c>
      <c r="JB68" s="21" t="n">
        <v>0</v>
      </c>
      <c r="JC68" s="21" t="n">
        <v>0</v>
      </c>
      <c r="JD68" s="21" t="n">
        <v>0.434153139591217</v>
      </c>
      <c r="JE68" s="21" t="n">
        <v>2.0694055557251</v>
      </c>
      <c r="JF68" s="21" t="n">
        <v>0.195508778095245</v>
      </c>
      <c r="JG68" s="21" t="n">
        <v>0.0454271398484707</v>
      </c>
      <c r="JH68" s="21" t="n">
        <v>0.12320913374424</v>
      </c>
      <c r="JI68" s="21" t="n">
        <v>0.00666678184643388</v>
      </c>
      <c r="JJ68" s="21" t="n">
        <v>0.0103877754881978</v>
      </c>
      <c r="JK68" s="21" t="n">
        <v>0.01503901835531</v>
      </c>
      <c r="JL68" s="21" t="n">
        <v>0</v>
      </c>
      <c r="JM68" s="21" t="n">
        <v>0</v>
      </c>
      <c r="JN68" s="21" t="n">
        <v>0</v>
      </c>
      <c r="JO68" s="21" t="n">
        <v>0.0758542120456696</v>
      </c>
      <c r="JP68" s="21" t="n">
        <v>0</v>
      </c>
      <c r="JQ68" s="21" t="n">
        <v>0</v>
      </c>
      <c r="JR68" s="21" t="n">
        <v>1.78743422031403</v>
      </c>
      <c r="JS68" s="21" t="n">
        <v>0</v>
      </c>
      <c r="JT68" s="21" t="n">
        <v>0</v>
      </c>
      <c r="JU68" s="21" t="n">
        <v>0</v>
      </c>
      <c r="JV68" s="21" t="n">
        <v>9.22001618164359E-006</v>
      </c>
      <c r="JW68" s="21" t="n">
        <v>0</v>
      </c>
      <c r="JX68" s="21" t="n">
        <v>3.84809255599976</v>
      </c>
      <c r="JY68" s="21" t="n">
        <v>0.00516033545136452</v>
      </c>
      <c r="JZ68" s="21" t="n">
        <v>0.00698163034394383</v>
      </c>
      <c r="KA68" s="21" t="n">
        <v>2.51763653755188</v>
      </c>
      <c r="KB68" s="21" t="n">
        <v>0.01882004737854</v>
      </c>
      <c r="KC68" s="21" t="n">
        <v>0.0825653672218323</v>
      </c>
      <c r="KD68" s="21" t="n">
        <v>0.0376400947570801</v>
      </c>
      <c r="KE68" s="21" t="n">
        <v>0.272587120532989</v>
      </c>
      <c r="KF68" s="21" t="n">
        <v>0.573100805282593</v>
      </c>
      <c r="KG68" s="21" t="n">
        <v>0</v>
      </c>
      <c r="KH68" s="21" t="n">
        <v>1.18869853019714</v>
      </c>
      <c r="KI68" s="21" t="n">
        <v>0.0792263224720955</v>
      </c>
      <c r="KJ68" s="21" t="n">
        <v>0.160881042480469</v>
      </c>
      <c r="KK68" s="21" t="n">
        <v>0.0300513654947281</v>
      </c>
      <c r="KL68" s="21" t="n">
        <v>0.349688619375229</v>
      </c>
      <c r="KM68" s="21" t="n">
        <v>0.0303549151867628</v>
      </c>
      <c r="KN68" s="21" t="n">
        <v>1.92025184631348</v>
      </c>
      <c r="KO68" s="21" t="n">
        <v>2.48849606513977</v>
      </c>
      <c r="KP68" s="21" t="n">
        <v>0.345438957214356</v>
      </c>
      <c r="KQ68" s="21" t="n">
        <v>8.44412994384766</v>
      </c>
      <c r="KR68" s="21" t="n">
        <v>0.439842730760574</v>
      </c>
      <c r="KS68" s="21" t="n">
        <v>0.397042274475098</v>
      </c>
      <c r="KT68" s="21" t="n">
        <v>2.47756814956665</v>
      </c>
      <c r="KU68" s="21" t="n">
        <v>1.07729589939117</v>
      </c>
      <c r="KV68" s="21" t="n">
        <v>0.229786694049835</v>
      </c>
      <c r="KW68" s="21" t="n">
        <v>0.0112313190475106</v>
      </c>
      <c r="KX68" s="21" t="n">
        <v>1.85741722583771</v>
      </c>
      <c r="KY68" s="21" t="n">
        <v>0</v>
      </c>
      <c r="KZ68" s="21" t="n">
        <v>0.0121419662609696</v>
      </c>
      <c r="LA68" s="21" t="n">
        <v>0.100171215832233</v>
      </c>
      <c r="LB68" s="21" t="n">
        <v>0</v>
      </c>
      <c r="LC68" s="21" t="n">
        <v>0.0752801895141602</v>
      </c>
      <c r="LD68" s="21" t="n">
        <v>1.17261040210724</v>
      </c>
      <c r="LE68" s="21" t="n">
        <v>0.00576743390411139</v>
      </c>
      <c r="LF68" s="21" t="n">
        <v>0.305673986673355</v>
      </c>
      <c r="LG68" s="21" t="n">
        <v>0.301727831363678</v>
      </c>
      <c r="LH68" s="21" t="n">
        <v>0.00182129489257932</v>
      </c>
      <c r="LI68" s="21" t="n">
        <v>0.0856008604168892</v>
      </c>
      <c r="LJ68" s="21" t="n">
        <v>0.0227661859244108</v>
      </c>
      <c r="LK68" s="21" t="n">
        <v>0.24617837369442</v>
      </c>
      <c r="LL68" s="21" t="n">
        <v>0.40650025010109</v>
      </c>
      <c r="LM68" s="21" t="n">
        <v>0</v>
      </c>
      <c r="LN68" s="21" t="n">
        <v>0</v>
      </c>
      <c r="LO68" s="21" t="n">
        <v>0.00655728206038475</v>
      </c>
      <c r="LP68" s="21" t="n">
        <v>0.102322280406952</v>
      </c>
      <c r="LQ68" s="21" t="n">
        <v>0.0271330084651709</v>
      </c>
      <c r="LR68" s="21" t="n">
        <v>0.0122949741780758</v>
      </c>
      <c r="LS68" s="21" t="n">
        <v>0.100466504693031</v>
      </c>
      <c r="LT68" s="21" t="n">
        <v>0.0610128045082092</v>
      </c>
      <c r="LU68" s="21" t="n">
        <v>0.013002336025238</v>
      </c>
      <c r="LV68" s="21" t="n">
        <v>0.0526626408100128</v>
      </c>
      <c r="LW68" s="21" t="n">
        <v>0.00781171908602119</v>
      </c>
      <c r="LX68" s="21" t="n">
        <v>0.0411098599433899</v>
      </c>
      <c r="LY68" s="21" t="n">
        <v>0.0135600222274661</v>
      </c>
      <c r="LZ68" s="21" t="n">
        <v>0.0562148131430149</v>
      </c>
      <c r="MA68" s="21" t="n">
        <v>0.0536043681204319</v>
      </c>
      <c r="MB68" s="21" t="n">
        <v>0.0202642492949963</v>
      </c>
      <c r="MC68" s="21" t="n">
        <v>0.0130676254630089</v>
      </c>
      <c r="MD68" s="21" t="n">
        <v>0.0236062370240688</v>
      </c>
      <c r="ME68" s="21" t="n">
        <v>0.0657019913196564</v>
      </c>
      <c r="MF68" s="21" t="n">
        <v>0.0417181737720966</v>
      </c>
      <c r="MG68" s="21" t="n">
        <v>0.150011703372002</v>
      </c>
      <c r="MH68" s="21" t="n">
        <v>0.304569184780121</v>
      </c>
      <c r="MI68" s="21" t="n">
        <v>0.701615214347839</v>
      </c>
      <c r="MJ68" s="21" t="n">
        <v>0.196305945515633</v>
      </c>
      <c r="MK68" s="21" t="n">
        <v>0.122321538627148</v>
      </c>
      <c r="ML68" s="21" t="n">
        <v>0.205562591552734</v>
      </c>
      <c r="MM68" s="21" t="n">
        <v>0.00265092053450644</v>
      </c>
      <c r="MN68" s="21" t="n">
        <v>0.154837042093277</v>
      </c>
      <c r="MO68" s="21" t="n">
        <v>0.272005885839462</v>
      </c>
      <c r="MP68" s="21" t="n">
        <v>0</v>
      </c>
      <c r="MQ68" s="21" t="n">
        <v>0.138423442840576</v>
      </c>
      <c r="MR68" s="21" t="n">
        <v>0.259190529584885</v>
      </c>
      <c r="MS68" s="21" t="n">
        <v>0.0239616800099611</v>
      </c>
      <c r="MT68" s="21" t="n">
        <v>1.82721889019012</v>
      </c>
      <c r="MU68" s="21" t="n">
        <v>0.162607565522194</v>
      </c>
      <c r="MV68" s="21" t="n">
        <v>0.349035531282425</v>
      </c>
      <c r="MW68" s="21" t="n">
        <v>0.00372706563211977</v>
      </c>
      <c r="MX68" s="21" t="n">
        <v>0.363300293684006</v>
      </c>
      <c r="MY68" s="21" t="n">
        <v>1.02683961391449</v>
      </c>
      <c r="MZ68" s="21" t="n">
        <v>0</v>
      </c>
      <c r="NA68" s="21" t="n">
        <v>0.00424637133255601</v>
      </c>
      <c r="NB68" s="21" t="n">
        <v>1.33265340328217</v>
      </c>
      <c r="NC68" s="21" t="n">
        <v>0</v>
      </c>
      <c r="ND68" s="21" t="n">
        <v>0</v>
      </c>
      <c r="NE68" s="21" t="n">
        <v>0</v>
      </c>
      <c r="NF68" s="21" t="n">
        <v>0.125635907053947</v>
      </c>
      <c r="NG68" s="21" t="n">
        <v>0.287559121847153</v>
      </c>
      <c r="NH68" s="21" t="n">
        <v>0</v>
      </c>
      <c r="NI68" s="21" t="n">
        <v>0.185401171445847</v>
      </c>
      <c r="NJ68" s="21" t="n">
        <v>0.660604536533356</v>
      </c>
      <c r="NK68" s="21" t="n">
        <v>0.256703317165375</v>
      </c>
      <c r="NL68" s="21" t="n">
        <v>0</v>
      </c>
      <c r="NM68" s="21" t="n">
        <v>0</v>
      </c>
      <c r="NN68" s="21" t="n">
        <v>0.237035915255547</v>
      </c>
      <c r="NO68" s="21" t="n">
        <v>0.147684127092361</v>
      </c>
      <c r="NP68" s="21" t="n">
        <v>0.210200145840645</v>
      </c>
      <c r="NQ68" s="21" t="n">
        <v>0.074724406003952</v>
      </c>
      <c r="NR68" s="21" t="n">
        <v>0.20573815703392</v>
      </c>
      <c r="NS68" s="21" t="n">
        <v>0.60294908285141</v>
      </c>
      <c r="NT68" s="21" t="n">
        <v>0.117555916309357</v>
      </c>
      <c r="NU68" s="21" t="n">
        <v>6.00587558746338</v>
      </c>
      <c r="NV68" s="21" t="n">
        <v>1.86177587509155</v>
      </c>
      <c r="NW68" s="21" t="n">
        <v>9.21018886566162</v>
      </c>
      <c r="NX68" s="21" t="n">
        <v>3.59749555587769</v>
      </c>
      <c r="NY68" s="21" t="n">
        <v>0.096728153526783</v>
      </c>
      <c r="NZ68" s="21" t="n">
        <v>14.3493499755859</v>
      </c>
      <c r="OA68" s="21" t="n">
        <v>0</v>
      </c>
      <c r="OB68" s="21" t="n">
        <v>0.0192590709775686</v>
      </c>
      <c r="OC68" s="21" t="n">
        <v>0.367200046777725</v>
      </c>
      <c r="OD68" s="21" t="n">
        <v>0</v>
      </c>
      <c r="OE68" s="21" t="n">
        <v>0</v>
      </c>
      <c r="OF68" s="21" t="n">
        <v>0.0021673496812582</v>
      </c>
      <c r="OG68" s="21" t="n">
        <v>0</v>
      </c>
      <c r="OH68" s="21" t="n">
        <v>1.06508243083954</v>
      </c>
      <c r="OI68" s="21" t="n">
        <v>0</v>
      </c>
      <c r="OJ68" s="21" t="n">
        <v>0</v>
      </c>
      <c r="OK68" s="21" t="n">
        <v>0</v>
      </c>
      <c r="OL68" s="21" t="n">
        <v>0.281150847673416</v>
      </c>
      <c r="OM68" s="21" t="n">
        <v>0.149571731686592</v>
      </c>
      <c r="ON68" s="21" t="n">
        <v>0</v>
      </c>
      <c r="OO68" s="21" t="n">
        <v>0</v>
      </c>
      <c r="OP68" s="21" t="n">
        <v>0.09521484375</v>
      </c>
      <c r="OQ68" s="21" t="n">
        <v>188.958264870194</v>
      </c>
      <c r="OR68" s="21" t="n">
        <v>0</v>
      </c>
      <c r="OS68" s="21" t="n">
        <v>0</v>
      </c>
      <c r="OT68" s="21" t="n">
        <v>0</v>
      </c>
      <c r="OU68" s="21" t="n">
        <v>0</v>
      </c>
      <c r="OV68" s="21" t="n">
        <v>0</v>
      </c>
      <c r="OW68" s="21" t="n">
        <v>0</v>
      </c>
      <c r="OX68" s="22" t="n">
        <v>0</v>
      </c>
      <c r="OY68" s="22" t="n">
        <v>0</v>
      </c>
      <c r="OZ68" s="22" t="n">
        <v>0</v>
      </c>
      <c r="PA68" s="22" t="n">
        <v>0</v>
      </c>
      <c r="PB68" s="21" t="n">
        <v>0</v>
      </c>
      <c r="PC68" s="21" t="n">
        <v>0</v>
      </c>
      <c r="PD68" s="21" t="n">
        <v>0</v>
      </c>
      <c r="PE68" s="21" t="n">
        <v>0</v>
      </c>
      <c r="PF68" s="21" t="n">
        <v>0</v>
      </c>
      <c r="PG68" s="21" t="n">
        <v>0</v>
      </c>
      <c r="PH68" s="21" t="n">
        <v>56.0651473999023</v>
      </c>
      <c r="PI68" s="21" t="n">
        <v>48.3357849121094</v>
      </c>
      <c r="PJ68" s="21" t="n">
        <v>3.92417573928833</v>
      </c>
      <c r="PK68" s="21" t="n">
        <v>15.9138622283936</v>
      </c>
      <c r="PL68" s="21" t="n">
        <v>1441.17175292969</v>
      </c>
      <c r="PM68" s="21" t="n">
        <v>92.6973266601562</v>
      </c>
      <c r="PN68" s="21" t="n">
        <v>748.748291015625</v>
      </c>
      <c r="PO68" s="21" t="n">
        <v>36.7601203918457</v>
      </c>
      <c r="PP68" s="21" t="n">
        <v>589.396484375</v>
      </c>
      <c r="PQ68" s="21" t="n">
        <v>305.857421875</v>
      </c>
      <c r="PR68" s="21" t="n">
        <v>1.17680887447295</v>
      </c>
      <c r="PS68" s="21" t="n">
        <v>7808.49507541048</v>
      </c>
      <c r="PT68" s="23"/>
    </row>
    <row r="69" customFormat="false" ht="15" hidden="false" customHeight="false" outlineLevel="0" collapsed="false">
      <c r="A69" s="20" t="s">
        <v>4</v>
      </c>
      <c r="B69" s="12" t="s">
        <v>39</v>
      </c>
      <c r="C69" s="12" t="s">
        <v>93</v>
      </c>
      <c r="D69" s="21" t="n">
        <v>1.13290536403656</v>
      </c>
      <c r="E69" s="21" t="n">
        <v>0.257108718156815</v>
      </c>
      <c r="F69" s="21" t="n">
        <v>22.1129493713379</v>
      </c>
      <c r="G69" s="21" t="n">
        <v>1.61007832844007E-007</v>
      </c>
      <c r="H69" s="21" t="n">
        <v>1.79815685749054</v>
      </c>
      <c r="I69" s="21" t="n">
        <v>0.581972599029541</v>
      </c>
      <c r="J69" s="21" t="n">
        <v>0.337945193052292</v>
      </c>
      <c r="K69" s="21" t="n">
        <v>11.2390804290771</v>
      </c>
      <c r="L69" s="21" t="n">
        <v>9.93926429748535</v>
      </c>
      <c r="M69" s="21" t="n">
        <v>0.266341179609299</v>
      </c>
      <c r="N69" s="21" t="n">
        <v>0.146726816892624</v>
      </c>
      <c r="O69" s="21" t="n">
        <v>0.826188087463379</v>
      </c>
      <c r="P69" s="21" t="n">
        <v>1.8124715089798</v>
      </c>
      <c r="Q69" s="21" t="n">
        <v>2.6212272644043</v>
      </c>
      <c r="R69" s="21" t="n">
        <v>0.0839740261435509</v>
      </c>
      <c r="S69" s="21" t="n">
        <v>0.967215836048126</v>
      </c>
      <c r="T69" s="21" t="n">
        <v>0.938722908496857</v>
      </c>
      <c r="U69" s="21" t="n">
        <v>22.6086158752441</v>
      </c>
      <c r="V69" s="21" t="n">
        <v>5.4773006439209</v>
      </c>
      <c r="W69" s="21" t="n">
        <v>3.13476324081421</v>
      </c>
      <c r="X69" s="21" t="n">
        <v>1.17566096782684</v>
      </c>
      <c r="Y69" s="21" t="n">
        <v>4.57265281677246</v>
      </c>
      <c r="Z69" s="21" t="n">
        <v>0.12251990288496</v>
      </c>
      <c r="AA69" s="21" t="n">
        <v>13.6387529373169</v>
      </c>
      <c r="AB69" s="21" t="n">
        <v>8.93815803527832</v>
      </c>
      <c r="AC69" s="21" t="n">
        <v>8.30410572234541E-005</v>
      </c>
      <c r="AD69" s="21" t="n">
        <v>0.529602825641632</v>
      </c>
      <c r="AE69" s="21" t="n">
        <v>0.58357959985733</v>
      </c>
      <c r="AF69" s="21" t="n">
        <v>0.781684517860413</v>
      </c>
      <c r="AG69" s="21" t="n">
        <v>34.869945526123</v>
      </c>
      <c r="AH69" s="21" t="n">
        <v>0.325993686914444</v>
      </c>
      <c r="AI69" s="21" t="n">
        <v>0.274781733751297</v>
      </c>
      <c r="AJ69" s="21" t="n">
        <v>2.07982754707336</v>
      </c>
      <c r="AK69" s="21" t="n">
        <v>0.910323560237885</v>
      </c>
      <c r="AL69" s="21" t="n">
        <v>39.6440773010254</v>
      </c>
      <c r="AM69" s="21" t="n">
        <v>0.0149740362539887</v>
      </c>
      <c r="AN69" s="21" t="n">
        <v>0.338799864053726</v>
      </c>
      <c r="AO69" s="21" t="n">
        <v>0.109081022441387</v>
      </c>
      <c r="AP69" s="21" t="n">
        <v>0.0711465179920197</v>
      </c>
      <c r="AQ69" s="21" t="n">
        <v>3.88424491882324</v>
      </c>
      <c r="AR69" s="21" t="n">
        <v>238.095276454157</v>
      </c>
      <c r="AS69" s="21" t="n">
        <v>2.08644799539928</v>
      </c>
      <c r="AT69" s="21" t="n">
        <v>1387.38145169241</v>
      </c>
      <c r="AU69" s="21" t="n">
        <v>327.923662093329</v>
      </c>
      <c r="AV69" s="21" t="n">
        <v>304.435155685179</v>
      </c>
      <c r="AW69" s="21" t="n">
        <v>34.5389028097272</v>
      </c>
      <c r="AX69" s="21" t="n">
        <v>122.631823858035</v>
      </c>
      <c r="AY69" s="21" t="n">
        <v>694.175968616497</v>
      </c>
      <c r="AZ69" s="21" t="n">
        <v>134.958987430168</v>
      </c>
      <c r="BA69" s="21" t="n">
        <v>36.3235146237266</v>
      </c>
      <c r="BB69" s="21" t="n">
        <v>1.58757969109431</v>
      </c>
      <c r="BC69" s="21" t="n">
        <v>48.0203380709826</v>
      </c>
      <c r="BD69" s="21" t="n">
        <v>76.2806634078212</v>
      </c>
      <c r="BE69" s="21" t="n">
        <v>128.37036723628</v>
      </c>
      <c r="BF69" s="21" t="n">
        <v>294.432174663161</v>
      </c>
      <c r="BG69" s="21" t="n">
        <v>236.691096779494</v>
      </c>
      <c r="BH69" s="21" t="n">
        <v>306.623009365757</v>
      </c>
      <c r="BI69" s="21" t="n">
        <v>556.559191176471</v>
      </c>
      <c r="BJ69" s="21" t="n">
        <v>129.38408889254</v>
      </c>
      <c r="BK69" s="21" t="n">
        <v>230.924848833388</v>
      </c>
      <c r="BL69" s="21" t="n">
        <v>110.865106391719</v>
      </c>
      <c r="BM69" s="21" t="n">
        <v>1438.32163777522</v>
      </c>
      <c r="BN69" s="21" t="n">
        <v>408.855642458101</v>
      </c>
      <c r="BO69" s="21" t="n">
        <v>1417.07666981597</v>
      </c>
      <c r="BP69" s="21" t="n">
        <v>2237.27062972396</v>
      </c>
      <c r="BQ69" s="21" t="n">
        <v>68.4524921952021</v>
      </c>
      <c r="BR69" s="21" t="n">
        <v>748.869826651331</v>
      </c>
      <c r="BS69" s="21" t="n">
        <v>597.789813095629</v>
      </c>
      <c r="BT69" s="21" t="n">
        <v>133.240393115347</v>
      </c>
      <c r="BU69" s="21" t="n">
        <v>1680.46573324022</v>
      </c>
      <c r="BV69" s="21" t="n">
        <v>103.555786641472</v>
      </c>
      <c r="BW69" s="21" t="n">
        <v>138.016699802826</v>
      </c>
      <c r="BX69" s="21" t="n">
        <v>372.967778097272</v>
      </c>
      <c r="BY69" s="21" t="n">
        <v>2.99440149523496</v>
      </c>
      <c r="BZ69" s="21" t="n">
        <v>1499.53490511009</v>
      </c>
      <c r="CA69" s="21" t="n">
        <v>3.38694257311863</v>
      </c>
      <c r="CB69" s="21" t="n">
        <v>0</v>
      </c>
      <c r="CC69" s="21" t="n">
        <v>0</v>
      </c>
      <c r="CD69" s="21" t="n">
        <v>176.08048389747</v>
      </c>
      <c r="CE69" s="21" t="n">
        <v>779.99911025304</v>
      </c>
      <c r="CF69" s="21" t="n">
        <v>0.635973930358887</v>
      </c>
      <c r="CG69" s="21" t="n">
        <v>0.00363107887096703</v>
      </c>
      <c r="CH69" s="21" t="n">
        <v>0.887957334518433</v>
      </c>
      <c r="CI69" s="21" t="n">
        <v>1.5528519153595</v>
      </c>
      <c r="CJ69" s="21" t="n">
        <v>0.0484411828219891</v>
      </c>
      <c r="CK69" s="21" t="n">
        <v>0.161495357751846</v>
      </c>
      <c r="CL69" s="21" t="n">
        <v>0.210313320159912</v>
      </c>
      <c r="CM69" s="21" t="n">
        <v>0.944850504398346</v>
      </c>
      <c r="CN69" s="21" t="n">
        <v>0.0906974673271179</v>
      </c>
      <c r="CO69" s="21" t="n">
        <v>0</v>
      </c>
      <c r="CP69" s="21" t="n">
        <v>0.0443573705852032</v>
      </c>
      <c r="CQ69" s="21" t="n">
        <v>0.0369180738925934</v>
      </c>
      <c r="CR69" s="21" t="n">
        <v>0.0275414697825909</v>
      </c>
      <c r="CS69" s="21" t="n">
        <v>0.0958867818117142</v>
      </c>
      <c r="CT69" s="21" t="n">
        <v>0.122912593185902</v>
      </c>
      <c r="CU69" s="21" t="n">
        <v>0.27133497595787</v>
      </c>
      <c r="CV69" s="21" t="n">
        <v>0.0212690066546202</v>
      </c>
      <c r="CW69" s="21" t="n">
        <v>0.047601755708456</v>
      </c>
      <c r="CX69" s="21" t="n">
        <v>0.0409282222390175</v>
      </c>
      <c r="CY69" s="21" t="n">
        <v>0.0875696539878845</v>
      </c>
      <c r="CZ69" s="21" t="n">
        <v>0.189820691943169</v>
      </c>
      <c r="DA69" s="21" t="n">
        <v>0.0357902683317661</v>
      </c>
      <c r="DB69" s="21" t="n">
        <v>0.293762892484665</v>
      </c>
      <c r="DC69" s="21" t="n">
        <v>0.0219033285975456</v>
      </c>
      <c r="DD69" s="21" t="n">
        <v>0.00435576355084777</v>
      </c>
      <c r="DE69" s="21" t="n">
        <v>0</v>
      </c>
      <c r="DF69" s="21" t="n">
        <v>0.00288254953920841</v>
      </c>
      <c r="DG69" s="21" t="n">
        <v>0</v>
      </c>
      <c r="DH69" s="21" t="n">
        <v>0.00149313907604665</v>
      </c>
      <c r="DI69" s="21" t="n">
        <v>0.00658228946849704</v>
      </c>
      <c r="DJ69" s="21" t="n">
        <v>0</v>
      </c>
      <c r="DK69" s="21" t="n">
        <v>0.000212934173760004</v>
      </c>
      <c r="DL69" s="21" t="n">
        <v>0.0309400726109743</v>
      </c>
      <c r="DM69" s="21" t="n">
        <v>0.599299848079681</v>
      </c>
      <c r="DN69" s="21" t="n">
        <v>1.04273700714111</v>
      </c>
      <c r="DO69" s="21" t="n">
        <v>0</v>
      </c>
      <c r="DP69" s="21" t="n">
        <v>0</v>
      </c>
      <c r="DQ69" s="21" t="n">
        <v>0</v>
      </c>
      <c r="DR69" s="21" t="n">
        <v>0</v>
      </c>
      <c r="DS69" s="21" t="n">
        <v>4.5958137512207</v>
      </c>
      <c r="DT69" s="21" t="n">
        <v>0.00582897895947099</v>
      </c>
      <c r="DU69" s="21" t="n">
        <v>6.19863627093764E-008</v>
      </c>
      <c r="DV69" s="21" t="n">
        <v>0.411520391702652</v>
      </c>
      <c r="DW69" s="21" t="n">
        <v>0.241190999746323</v>
      </c>
      <c r="DX69" s="21" t="n">
        <v>0.00320004555396736</v>
      </c>
      <c r="DY69" s="21" t="n">
        <v>0.00168014620430768</v>
      </c>
      <c r="DZ69" s="21" t="n">
        <v>0.000480531773064286</v>
      </c>
      <c r="EA69" s="21" t="n">
        <v>0.0278257932513952</v>
      </c>
      <c r="EB69" s="21" t="n">
        <v>0.000240075314650312</v>
      </c>
      <c r="EC69" s="21" t="n">
        <v>0</v>
      </c>
      <c r="ED69" s="21" t="n">
        <v>0.123614110052586</v>
      </c>
      <c r="EE69" s="21" t="n">
        <v>0.00531640136614442</v>
      </c>
      <c r="EF69" s="21" t="n">
        <v>0.00362838339060545</v>
      </c>
      <c r="EG69" s="21" t="n">
        <v>0.063406802713871</v>
      </c>
      <c r="EH69" s="21" t="n">
        <v>0.0663599297404289</v>
      </c>
      <c r="EI69" s="21" t="n">
        <v>0.116611316800118</v>
      </c>
      <c r="EJ69" s="21" t="n">
        <v>1.81229853630066</v>
      </c>
      <c r="EK69" s="21" t="n">
        <v>0.891788303852081</v>
      </c>
      <c r="EL69" s="21" t="n">
        <v>0.321565121412277</v>
      </c>
      <c r="EM69" s="21" t="n">
        <v>0.739277243614197</v>
      </c>
      <c r="EN69" s="21" t="n">
        <v>0.17528010904789</v>
      </c>
      <c r="EO69" s="21" t="n">
        <v>28.541862487793</v>
      </c>
      <c r="EP69" s="21" t="n">
        <v>3.56609296798706</v>
      </c>
      <c r="EQ69" s="21" t="n">
        <v>3.0168993473053</v>
      </c>
      <c r="ER69" s="21" t="n">
        <v>1.79204654693604</v>
      </c>
      <c r="ES69" s="21" t="n">
        <v>0.0168424788862467</v>
      </c>
      <c r="ET69" s="21" t="n">
        <v>0.610484600067139</v>
      </c>
      <c r="EU69" s="21" t="n">
        <v>0.0389831215143204</v>
      </c>
      <c r="EV69" s="21" t="n">
        <v>0</v>
      </c>
      <c r="EW69" s="21" t="n">
        <v>0.000322768755722791</v>
      </c>
      <c r="EX69" s="21" t="n">
        <v>0.0163695551455021</v>
      </c>
      <c r="EY69" s="21" t="n">
        <v>0.0765368863940239</v>
      </c>
      <c r="EZ69" s="21" t="n">
        <v>0.0108430739492178</v>
      </c>
      <c r="FA69" s="21" t="n">
        <v>0.00120242801494896</v>
      </c>
      <c r="FB69" s="21" t="n">
        <v>2.44495208789885E-006</v>
      </c>
      <c r="FC69" s="21" t="n">
        <v>0.000837008527014405</v>
      </c>
      <c r="FD69" s="21" t="n">
        <v>0.000308773771394044</v>
      </c>
      <c r="FE69" s="21" t="n">
        <v>0.0564819201827049</v>
      </c>
      <c r="FF69" s="21" t="n">
        <v>0.0717086344957352</v>
      </c>
      <c r="FG69" s="21" t="n">
        <v>0.455323725938797</v>
      </c>
      <c r="FH69" s="21" t="n">
        <v>0.618182063102722</v>
      </c>
      <c r="FI69" s="21" t="n">
        <v>0.0325358994305134</v>
      </c>
      <c r="FJ69" s="21" t="n">
        <v>0</v>
      </c>
      <c r="FK69" s="21" t="n">
        <v>0.231376722455025</v>
      </c>
      <c r="FL69" s="21" t="n">
        <v>0.175080060958862</v>
      </c>
      <c r="FM69" s="21" t="n">
        <v>0.0850938856601715</v>
      </c>
      <c r="FN69" s="21" t="n">
        <v>0.00875966530293226</v>
      </c>
      <c r="FO69" s="21" t="n">
        <v>0.613488674163818</v>
      </c>
      <c r="FP69" s="21" t="n">
        <v>1.00636899471283</v>
      </c>
      <c r="FQ69" s="21" t="n">
        <v>0</v>
      </c>
      <c r="FR69" s="21" t="n">
        <v>0</v>
      </c>
      <c r="FS69" s="21" t="n">
        <v>0.0650717988610268</v>
      </c>
      <c r="FT69" s="21" t="n">
        <v>0.0723019912838936</v>
      </c>
      <c r="FU69" s="21" t="n">
        <v>0.20507475733757</v>
      </c>
      <c r="FV69" s="21" t="n">
        <v>0.0785932093858719</v>
      </c>
      <c r="FW69" s="21" t="n">
        <v>0.0325358994305134</v>
      </c>
      <c r="FX69" s="21" t="n">
        <v>0.0392517521977425</v>
      </c>
      <c r="FY69" s="21" t="n">
        <v>0.560770750045776</v>
      </c>
      <c r="FZ69" s="21" t="n">
        <v>0.138466730713844</v>
      </c>
      <c r="GA69" s="21" t="n">
        <v>0.0852246284484863</v>
      </c>
      <c r="GB69" s="21" t="n">
        <v>0.0772280693054199</v>
      </c>
      <c r="GC69" s="21" t="n">
        <v>0.130529448390007</v>
      </c>
      <c r="GD69" s="21" t="n">
        <v>0.0679465606808662</v>
      </c>
      <c r="GE69" s="21" t="n">
        <v>3.12740635871887</v>
      </c>
      <c r="GF69" s="21" t="n">
        <v>0.273301541805267</v>
      </c>
      <c r="GG69" s="21" t="n">
        <v>0</v>
      </c>
      <c r="GH69" s="21" t="n">
        <v>0.360592275857925</v>
      </c>
      <c r="GI69" s="21" t="n">
        <v>0.0203070249408483</v>
      </c>
      <c r="GJ69" s="21" t="n">
        <v>0.0288481432944536</v>
      </c>
      <c r="GK69" s="21" t="n">
        <v>0.217961519956589</v>
      </c>
      <c r="GL69" s="21" t="n">
        <v>0.000174846398294903</v>
      </c>
      <c r="GM69" s="21" t="n">
        <v>0.0289717130362988</v>
      </c>
      <c r="GN69" s="21" t="n">
        <v>0.182707250118256</v>
      </c>
      <c r="GO69" s="21" t="n">
        <v>0</v>
      </c>
      <c r="GP69" s="21" t="n">
        <v>11.0196695327759</v>
      </c>
      <c r="GQ69" s="21" t="n">
        <v>0.00697197811678052</v>
      </c>
      <c r="GR69" s="21" t="n">
        <v>0</v>
      </c>
      <c r="GS69" s="21" t="n">
        <v>0.0180754978209734</v>
      </c>
      <c r="GT69" s="21" t="n">
        <v>0</v>
      </c>
      <c r="GU69" s="21" t="n">
        <v>0.419687837362289</v>
      </c>
      <c r="GV69" s="21" t="n">
        <v>0.0695607587695122</v>
      </c>
      <c r="GW69" s="21" t="n">
        <v>0.0153990220278502</v>
      </c>
      <c r="GX69" s="21" t="n">
        <v>1.09603309631348</v>
      </c>
      <c r="GY69" s="21" t="n">
        <v>0.0616585873067379</v>
      </c>
      <c r="GZ69" s="21" t="n">
        <v>0</v>
      </c>
      <c r="HA69" s="21" t="n">
        <v>0</v>
      </c>
      <c r="HB69" s="21" t="n">
        <v>0</v>
      </c>
      <c r="HC69" s="21" t="n">
        <v>0.0180677659809589</v>
      </c>
      <c r="HD69" s="21" t="n">
        <v>0.002036452293396</v>
      </c>
      <c r="HE69" s="21" t="n">
        <v>0</v>
      </c>
      <c r="HF69" s="21" t="n">
        <v>0</v>
      </c>
      <c r="HG69" s="21" t="n">
        <v>0.000924586202017963</v>
      </c>
      <c r="HH69" s="21" t="n">
        <v>0.000297679449431598</v>
      </c>
      <c r="HI69" s="21" t="n">
        <v>0.000111251414637081</v>
      </c>
      <c r="HJ69" s="21" t="n">
        <v>3.29179165419191E-005</v>
      </c>
      <c r="HK69" s="21" t="n">
        <v>0</v>
      </c>
      <c r="HL69" s="21" t="n">
        <v>0</v>
      </c>
      <c r="HM69" s="21" t="n">
        <v>0.00220205099321902</v>
      </c>
      <c r="HN69" s="21" t="n">
        <v>0.00036303122760728</v>
      </c>
      <c r="HO69" s="21" t="n">
        <v>0.00103399925865233</v>
      </c>
      <c r="HP69" s="21" t="n">
        <v>0.00944576971232891</v>
      </c>
      <c r="HQ69" s="21" t="n">
        <v>0.0001599834067747</v>
      </c>
      <c r="HR69" s="21" t="n">
        <v>9.22665349207819E-005</v>
      </c>
      <c r="HS69" s="21" t="n">
        <v>0.0589435957372189</v>
      </c>
      <c r="HT69" s="21" t="n">
        <v>0.0858586877584457</v>
      </c>
      <c r="HU69" s="21" t="n">
        <v>0.000485209719045088</v>
      </c>
      <c r="HV69" s="21" t="n">
        <v>0.00398523500189185</v>
      </c>
      <c r="HW69" s="21" t="n">
        <v>0.00621860567480326</v>
      </c>
      <c r="HX69" s="21" t="n">
        <v>0.0036876245867461</v>
      </c>
      <c r="HY69" s="21" t="n">
        <v>0.00296280975453556</v>
      </c>
      <c r="HZ69" s="21" t="n">
        <v>1.75753211806295E-005</v>
      </c>
      <c r="IA69" s="21" t="n">
        <v>5.62069326406345E-005</v>
      </c>
      <c r="IB69" s="21" t="n">
        <v>0.000243248141487129</v>
      </c>
      <c r="IC69" s="21" t="n">
        <v>0.00432324875146151</v>
      </c>
      <c r="ID69" s="21" t="n">
        <v>4.8161826133728</v>
      </c>
      <c r="IE69" s="21" t="n">
        <v>0.782486975193024</v>
      </c>
      <c r="IF69" s="21" t="n">
        <v>0</v>
      </c>
      <c r="IG69" s="21" t="n">
        <v>0</v>
      </c>
      <c r="IH69" s="21" t="n">
        <v>0.128721922636032</v>
      </c>
      <c r="II69" s="21" t="n">
        <v>2.43395590782166</v>
      </c>
      <c r="IJ69" s="21" t="n">
        <v>0.0574192740023136</v>
      </c>
      <c r="IK69" s="21" t="n">
        <v>0</v>
      </c>
      <c r="IL69" s="21" t="n">
        <v>0</v>
      </c>
      <c r="IM69" s="21" t="n">
        <v>0.00529636349529028</v>
      </c>
      <c r="IN69" s="21" t="n">
        <v>0</v>
      </c>
      <c r="IO69" s="21" t="n">
        <v>0</v>
      </c>
      <c r="IP69" s="21" t="n">
        <v>0.317762851715088</v>
      </c>
      <c r="IQ69" s="21" t="n">
        <v>0.254372835159302</v>
      </c>
      <c r="IR69" s="21" t="n">
        <v>0.414463847875595</v>
      </c>
      <c r="IS69" s="21" t="n">
        <v>0.275159865617752</v>
      </c>
      <c r="IT69" s="21" t="n">
        <v>0.130880668759346</v>
      </c>
      <c r="IU69" s="21" t="n">
        <v>0.0443956255912781</v>
      </c>
      <c r="IV69" s="21" t="n">
        <v>0</v>
      </c>
      <c r="IW69" s="21" t="n">
        <v>0.14573535323143</v>
      </c>
      <c r="IX69" s="21" t="n">
        <v>0.177991703152657</v>
      </c>
      <c r="IY69" s="21" t="n">
        <v>1.12665475171525E-006</v>
      </c>
      <c r="IZ69" s="21" t="n">
        <v>0.00504016829654574</v>
      </c>
      <c r="JA69" s="21" t="n">
        <v>0.00616020569577813</v>
      </c>
      <c r="JB69" s="21" t="n">
        <v>0.0203266032040119</v>
      </c>
      <c r="JC69" s="21" t="n">
        <v>0.00995588768273592</v>
      </c>
      <c r="JD69" s="21" t="n">
        <v>6.70505614834838E-005</v>
      </c>
      <c r="JE69" s="21" t="n">
        <v>1.81086488737492E-005</v>
      </c>
      <c r="JF69" s="21" t="n">
        <v>5.19665445608553E-006</v>
      </c>
      <c r="JG69" s="21" t="n">
        <v>0.100454702973366</v>
      </c>
      <c r="JH69" s="21" t="n">
        <v>0.344915211200714</v>
      </c>
      <c r="JI69" s="21" t="n">
        <v>0.014742499217391</v>
      </c>
      <c r="JJ69" s="21" t="n">
        <v>0.0229708701372147</v>
      </c>
      <c r="JK69" s="21" t="n">
        <v>0.0332563370466232</v>
      </c>
      <c r="JL69" s="21" t="n">
        <v>0</v>
      </c>
      <c r="JM69" s="21" t="n">
        <v>0</v>
      </c>
      <c r="JN69" s="21" t="n">
        <v>0</v>
      </c>
      <c r="JO69" s="21" t="n">
        <v>0.211951926350594</v>
      </c>
      <c r="JP69" s="21" t="n">
        <v>0</v>
      </c>
      <c r="JQ69" s="21" t="n">
        <v>0.164714276790619</v>
      </c>
      <c r="JR69" s="21" t="n">
        <v>0</v>
      </c>
      <c r="JS69" s="21" t="n">
        <v>0.0754350200295448</v>
      </c>
      <c r="JT69" s="21" t="n">
        <v>6.25005895926734E-007</v>
      </c>
      <c r="JU69" s="21" t="n">
        <v>2.81663687928813E-006</v>
      </c>
      <c r="JV69" s="21" t="n">
        <v>0.0100277792662382</v>
      </c>
      <c r="JW69" s="21" t="n">
        <v>0.97930109500885</v>
      </c>
      <c r="JX69" s="21" t="n">
        <v>0.481653958559036</v>
      </c>
      <c r="JY69" s="21" t="n">
        <v>1.11592376232147</v>
      </c>
      <c r="JZ69" s="21" t="n">
        <v>2.91372990608215</v>
      </c>
      <c r="KA69" s="21" t="n">
        <v>6.3920111656189</v>
      </c>
      <c r="KB69" s="21" t="n">
        <v>0.0131785273551941</v>
      </c>
      <c r="KC69" s="21" t="n">
        <v>0.127959251403809</v>
      </c>
      <c r="KD69" s="21" t="n">
        <v>0.0956506058573723</v>
      </c>
      <c r="KE69" s="21" t="n">
        <v>1.88920569419861</v>
      </c>
      <c r="KF69" s="21" t="n">
        <v>0.0999017432332039</v>
      </c>
      <c r="KG69" s="21" t="n">
        <v>0</v>
      </c>
      <c r="KH69" s="21" t="n">
        <v>0.485054850578308</v>
      </c>
      <c r="KI69" s="21" t="n">
        <v>0.251242250204086</v>
      </c>
      <c r="KJ69" s="21" t="n">
        <v>0.0582405924797058</v>
      </c>
      <c r="KK69" s="21" t="n">
        <v>0.193851888179779</v>
      </c>
      <c r="KL69" s="21" t="n">
        <v>0.349868655204773</v>
      </c>
      <c r="KM69" s="21" t="n">
        <v>1.20307207107544</v>
      </c>
      <c r="KN69" s="21" t="n">
        <v>0.209581106901169</v>
      </c>
      <c r="KO69" s="21" t="n">
        <v>0.619815945625305</v>
      </c>
      <c r="KP69" s="21" t="n">
        <v>0.0548396781086922</v>
      </c>
      <c r="KQ69" s="21" t="n">
        <v>0.88933801651001</v>
      </c>
      <c r="KR69" s="21" t="n">
        <v>0.817068696022034</v>
      </c>
      <c r="KS69" s="21" t="n">
        <v>1.01814758777618</v>
      </c>
      <c r="KT69" s="21" t="n">
        <v>0.350293785333633</v>
      </c>
      <c r="KU69" s="21" t="n">
        <v>3.63089680671692</v>
      </c>
      <c r="KV69" s="21" t="n">
        <v>0.09182458370924</v>
      </c>
      <c r="KW69" s="21" t="n">
        <v>0.00637670699506998</v>
      </c>
      <c r="KX69" s="21" t="n">
        <v>2.76876592636108</v>
      </c>
      <c r="KY69" s="21" t="n">
        <v>0</v>
      </c>
      <c r="KZ69" s="21" t="n">
        <v>0.0165794380009174</v>
      </c>
      <c r="LA69" s="21" t="n">
        <v>0.733746409416199</v>
      </c>
      <c r="LB69" s="21" t="n">
        <v>0</v>
      </c>
      <c r="LC69" s="21" t="n">
        <v>0.443393677473068</v>
      </c>
      <c r="LD69" s="21" t="n">
        <v>1.3408088684082</v>
      </c>
      <c r="LE69" s="21" t="n">
        <v>0.589207708835602</v>
      </c>
      <c r="LF69" s="21" t="n">
        <v>8.98605537414551</v>
      </c>
      <c r="LG69" s="21" t="n">
        <v>0.0960757210850716</v>
      </c>
      <c r="LH69" s="21" t="n">
        <v>0.234662815928459</v>
      </c>
      <c r="LI69" s="21" t="n">
        <v>0.307357251644135</v>
      </c>
      <c r="LJ69" s="21" t="n">
        <v>0.374525249004364</v>
      </c>
      <c r="LK69" s="21" t="n">
        <v>2.16000318527222</v>
      </c>
      <c r="LL69" s="21" t="n">
        <v>0.481252402067184</v>
      </c>
      <c r="LM69" s="21" t="n">
        <v>0</v>
      </c>
      <c r="LN69" s="21" t="n">
        <v>0</v>
      </c>
      <c r="LO69" s="21" t="n">
        <v>0.007763113360852</v>
      </c>
      <c r="LP69" s="21" t="n">
        <v>0.121138527989388</v>
      </c>
      <c r="LQ69" s="21" t="n">
        <v>0.0321225523948669</v>
      </c>
      <c r="LR69" s="21" t="n">
        <v>0.0145559217780828</v>
      </c>
      <c r="LS69" s="21" t="n">
        <v>0.118941485881805</v>
      </c>
      <c r="LT69" s="21" t="n">
        <v>0.0722325667738915</v>
      </c>
      <c r="LU69" s="21" t="n">
        <v>0.0153933605179191</v>
      </c>
      <c r="LV69" s="21" t="n">
        <v>0.062346875667572</v>
      </c>
      <c r="LW69" s="21" t="n">
        <v>0.00924823060631752</v>
      </c>
      <c r="LX69" s="21" t="n">
        <v>0.0486696325242519</v>
      </c>
      <c r="LY69" s="21" t="n">
        <v>0.0160536020994186</v>
      </c>
      <c r="LZ69" s="21" t="n">
        <v>0.0665522664785385</v>
      </c>
      <c r="MA69" s="21" t="n">
        <v>0.0634617805480957</v>
      </c>
      <c r="MB69" s="21" t="n">
        <v>0.0239906813949347</v>
      </c>
      <c r="MC69" s="21" t="n">
        <v>0.0154706574976444</v>
      </c>
      <c r="MD69" s="21" t="n">
        <v>0.0279472339898348</v>
      </c>
      <c r="ME69" s="21" t="n">
        <v>0.0777840614318848</v>
      </c>
      <c r="MF69" s="21" t="n">
        <v>0.0493898130953312</v>
      </c>
      <c r="MG69" s="21" t="n">
        <v>0.177597656846046</v>
      </c>
      <c r="MH69" s="21" t="n">
        <v>0.360577017068863</v>
      </c>
      <c r="MI69" s="21" t="n">
        <v>0.830636620521545</v>
      </c>
      <c r="MJ69" s="21" t="n">
        <v>0.232405036687851</v>
      </c>
      <c r="MK69" s="21" t="n">
        <v>0.144815489649773</v>
      </c>
      <c r="ML69" s="21" t="n">
        <v>0.243363916873932</v>
      </c>
      <c r="MM69" s="21" t="n">
        <v>0.00313840340822935</v>
      </c>
      <c r="MN69" s="21" t="n">
        <v>0.183310329914093</v>
      </c>
      <c r="MO69" s="21" t="n">
        <v>0.322025597095489</v>
      </c>
      <c r="MP69" s="21" t="n">
        <v>0</v>
      </c>
      <c r="MQ69" s="21" t="n">
        <v>0.16387839615345</v>
      </c>
      <c r="MR69" s="21" t="n">
        <v>0.306853592395783</v>
      </c>
      <c r="MS69" s="21" t="n">
        <v>0.0283680409193039</v>
      </c>
      <c r="MT69" s="21" t="n">
        <v>2.1632297039032</v>
      </c>
      <c r="MU69" s="21" t="n">
        <v>0.192509785294533</v>
      </c>
      <c r="MV69" s="21" t="n">
        <v>0.413220375776291</v>
      </c>
      <c r="MW69" s="21" t="n">
        <v>0.00441244337707758</v>
      </c>
      <c r="MX69" s="21" t="n">
        <v>0.430108308792114</v>
      </c>
      <c r="MY69" s="21" t="n">
        <v>1.21566724777222</v>
      </c>
      <c r="MZ69" s="21" t="n">
        <v>0.0980043932795525</v>
      </c>
      <c r="NA69" s="21" t="n">
        <v>0.0293994210660458</v>
      </c>
      <c r="NB69" s="21" t="n">
        <v>1.6391327381134</v>
      </c>
      <c r="NC69" s="21" t="n">
        <v>0.120386682450771</v>
      </c>
      <c r="ND69" s="21" t="n">
        <v>0.0291021950542927</v>
      </c>
      <c r="NE69" s="21" t="n">
        <v>0.0235499255359173</v>
      </c>
      <c r="NF69" s="21" t="n">
        <v>0.0230244323611259</v>
      </c>
      <c r="NG69" s="21" t="n">
        <v>0.651526629924774</v>
      </c>
      <c r="NH69" s="21" t="n">
        <v>2.76874780654907</v>
      </c>
      <c r="NI69" s="21" t="n">
        <v>0</v>
      </c>
      <c r="NJ69" s="21" t="n">
        <v>0.461243569850922</v>
      </c>
      <c r="NK69" s="21" t="n">
        <v>0.0629355609416962</v>
      </c>
      <c r="NL69" s="21" t="n">
        <v>0.46651041507721</v>
      </c>
      <c r="NM69" s="21" t="n">
        <v>0.0602525919675827</v>
      </c>
      <c r="NN69" s="21" t="n">
        <v>0.0801291167736053</v>
      </c>
      <c r="NO69" s="21" t="n">
        <v>0.0674807652831078</v>
      </c>
      <c r="NP69" s="21" t="n">
        <v>0.0528870820999146</v>
      </c>
      <c r="NQ69" s="21" t="n">
        <v>0.128837391734123</v>
      </c>
      <c r="NR69" s="21" t="n">
        <v>0.0186368208378553</v>
      </c>
      <c r="NS69" s="21" t="n">
        <v>0.0667046681046486</v>
      </c>
      <c r="NT69" s="21" t="n">
        <v>0.337625592947006</v>
      </c>
      <c r="NU69" s="21" t="n">
        <v>0.066714771091938</v>
      </c>
      <c r="NV69" s="21" t="n">
        <v>0.168990686535835</v>
      </c>
      <c r="NW69" s="21" t="n">
        <v>1.00980663299561</v>
      </c>
      <c r="NX69" s="21" t="n">
        <v>0.531020700931549</v>
      </c>
      <c r="NY69" s="21" t="n">
        <v>0.000889808463398367</v>
      </c>
      <c r="NZ69" s="21" t="n">
        <v>0.210943251848221</v>
      </c>
      <c r="OA69" s="21" t="n">
        <v>0</v>
      </c>
      <c r="OB69" s="21" t="n">
        <v>0.00434450944885612</v>
      </c>
      <c r="OC69" s="21" t="n">
        <v>0.681050837039948</v>
      </c>
      <c r="OD69" s="21" t="n">
        <v>0</v>
      </c>
      <c r="OE69" s="21" t="n">
        <v>6.07571928412654E-005</v>
      </c>
      <c r="OF69" s="21" t="n">
        <v>0.384664088487625</v>
      </c>
      <c r="OG69" s="21" t="n">
        <v>0.0294756423681974</v>
      </c>
      <c r="OH69" s="21" t="n">
        <v>6.47961473464966</v>
      </c>
      <c r="OI69" s="21" t="n">
        <v>0.0357008948922157</v>
      </c>
      <c r="OJ69" s="21" t="n">
        <v>0.0138330049812794</v>
      </c>
      <c r="OK69" s="21" t="n">
        <v>0.020545607432723</v>
      </c>
      <c r="OL69" s="21" t="n">
        <v>5.10742998123169</v>
      </c>
      <c r="OM69" s="21" t="n">
        <v>0.72745954990387</v>
      </c>
      <c r="ON69" s="21" t="n">
        <v>8.05242824554443</v>
      </c>
      <c r="OO69" s="21" t="n">
        <v>19.4737415313721</v>
      </c>
      <c r="OP69" s="21" t="n">
        <v>606.550280051499</v>
      </c>
      <c r="OQ69" s="21" t="n">
        <v>4284.83404534998</v>
      </c>
      <c r="OR69" s="21" t="n">
        <v>2.20413708686829</v>
      </c>
      <c r="OS69" s="21" t="n">
        <v>4.1699686050415</v>
      </c>
      <c r="OT69" s="21" t="n">
        <v>1.70680320262909</v>
      </c>
      <c r="OU69" s="21" t="n">
        <v>7.92541885375977</v>
      </c>
      <c r="OV69" s="21" t="n">
        <v>1.33656692504883</v>
      </c>
      <c r="OW69" s="21" t="n">
        <v>7.52810192108154</v>
      </c>
      <c r="OX69" s="22" t="n">
        <v>2.90545845031738</v>
      </c>
      <c r="OY69" s="22" t="n">
        <v>1.41274452209473</v>
      </c>
      <c r="OZ69" s="22" t="n">
        <v>2.90545845031738</v>
      </c>
      <c r="PA69" s="22" t="n">
        <v>3.36597156524658</v>
      </c>
      <c r="PB69" s="21" t="n">
        <v>0.894527137279511</v>
      </c>
      <c r="PC69" s="21" t="n">
        <v>2.1333966255188</v>
      </c>
      <c r="PD69" s="21" t="n">
        <v>0.77509993314743</v>
      </c>
      <c r="PE69" s="21" t="n">
        <v>1.51820433139801</v>
      </c>
      <c r="PF69" s="21" t="n">
        <v>1.33225655555725</v>
      </c>
      <c r="PG69" s="21" t="n">
        <v>2.14020228385925</v>
      </c>
      <c r="PH69" s="21" t="n">
        <v>46.5660743713379</v>
      </c>
      <c r="PI69" s="21" t="n">
        <v>42.9219474792481</v>
      </c>
      <c r="PJ69" s="21" t="n">
        <v>27.1022796630859</v>
      </c>
      <c r="PK69" s="21" t="n">
        <v>6.93157005310059</v>
      </c>
      <c r="PL69" s="21" t="n">
        <v>190.472183227539</v>
      </c>
      <c r="PM69" s="21" t="n">
        <v>8.50766658782959</v>
      </c>
      <c r="PN69" s="21" t="n">
        <v>102.646713256836</v>
      </c>
      <c r="PO69" s="21" t="n">
        <v>24.7903747558594</v>
      </c>
      <c r="PP69" s="21" t="n">
        <v>32.8104858398437</v>
      </c>
      <c r="PQ69" s="21" t="n">
        <v>103.221168518066</v>
      </c>
      <c r="PR69" s="21" t="n">
        <v>-121.707909965153</v>
      </c>
      <c r="PS69" s="21" t="n">
        <v>22997.4531135594</v>
      </c>
      <c r="PT69" s="23"/>
    </row>
    <row r="70" customFormat="false" ht="15" hidden="false" customHeight="false" outlineLevel="0" collapsed="false">
      <c r="A70" s="20" t="s">
        <v>4</v>
      </c>
      <c r="B70" s="12" t="s">
        <v>40</v>
      </c>
      <c r="C70" s="12" t="s">
        <v>94</v>
      </c>
      <c r="D70" s="21" t="n">
        <v>19.4884433746338</v>
      </c>
      <c r="E70" s="21" t="n">
        <v>1.00128495693207</v>
      </c>
      <c r="F70" s="21" t="n">
        <v>4.15815496444702</v>
      </c>
      <c r="G70" s="21" t="n">
        <v>4.05955171585083</v>
      </c>
      <c r="H70" s="21" t="n">
        <v>1.35547518730164</v>
      </c>
      <c r="I70" s="21" t="n">
        <v>1.92495715618134</v>
      </c>
      <c r="J70" s="21" t="n">
        <v>0.842252373695374</v>
      </c>
      <c r="K70" s="21" t="n">
        <v>2.94316244125366</v>
      </c>
      <c r="L70" s="21" t="n">
        <v>2.16141247749329</v>
      </c>
      <c r="M70" s="21" t="n">
        <v>0.5212562084198</v>
      </c>
      <c r="N70" s="21" t="n">
        <v>1.25250971317291</v>
      </c>
      <c r="O70" s="21" t="n">
        <v>0.370602250099182</v>
      </c>
      <c r="P70" s="21" t="n">
        <v>1.57341027259827</v>
      </c>
      <c r="Q70" s="21" t="n">
        <v>2.73755145072937</v>
      </c>
      <c r="R70" s="21" t="n">
        <v>4.45540809631348</v>
      </c>
      <c r="S70" s="21" t="n">
        <v>0.164333328604698</v>
      </c>
      <c r="T70" s="21" t="n">
        <v>0.554060697555542</v>
      </c>
      <c r="U70" s="21" t="n">
        <v>3.11814761161804</v>
      </c>
      <c r="V70" s="21" t="n">
        <v>0.393056660890579</v>
      </c>
      <c r="W70" s="21" t="n">
        <v>4.31283617019653</v>
      </c>
      <c r="X70" s="21" t="n">
        <v>1.41992771625519</v>
      </c>
      <c r="Y70" s="21" t="n">
        <v>2.09911632537842</v>
      </c>
      <c r="Z70" s="21" t="n">
        <v>0.212915867567062</v>
      </c>
      <c r="AA70" s="21" t="n">
        <v>1.25749361515045</v>
      </c>
      <c r="AB70" s="21" t="n">
        <v>57.8163299560547</v>
      </c>
      <c r="AC70" s="21" t="n">
        <v>1.51040994751384E-005</v>
      </c>
      <c r="AD70" s="21" t="n">
        <v>0.416462540626526</v>
      </c>
      <c r="AE70" s="21" t="n">
        <v>0.406024068593979</v>
      </c>
      <c r="AF70" s="21" t="n">
        <v>0.79315972328186</v>
      </c>
      <c r="AG70" s="21" t="n">
        <v>7.21160173416138</v>
      </c>
      <c r="AH70" s="21" t="n">
        <v>0.467260926961899</v>
      </c>
      <c r="AI70" s="21" t="n">
        <v>0.0652444213628769</v>
      </c>
      <c r="AJ70" s="21" t="n">
        <v>0.446842133998871</v>
      </c>
      <c r="AK70" s="21" t="n">
        <v>0.53881049156189</v>
      </c>
      <c r="AL70" s="21" t="n">
        <v>103.854362487793</v>
      </c>
      <c r="AM70" s="21" t="n">
        <v>1.74427044391632</v>
      </c>
      <c r="AN70" s="21" t="n">
        <v>0.0229141041636467</v>
      </c>
      <c r="AO70" s="21" t="n">
        <v>0</v>
      </c>
      <c r="AP70" s="21" t="n">
        <v>1.16248655319214</v>
      </c>
      <c r="AQ70" s="21" t="n">
        <v>29.0019607543945</v>
      </c>
      <c r="AR70" s="21" t="n">
        <v>0.0109028918830102</v>
      </c>
      <c r="AS70" s="21" t="n">
        <v>0</v>
      </c>
      <c r="AT70" s="21" t="n">
        <v>676.820161436083</v>
      </c>
      <c r="AU70" s="21" t="n">
        <v>359.078042638843</v>
      </c>
      <c r="AV70" s="21" t="n">
        <v>141.70633831745</v>
      </c>
      <c r="AW70" s="21" t="n">
        <v>16.3443998521196</v>
      </c>
      <c r="AX70" s="21" t="n">
        <v>59.3673512980611</v>
      </c>
      <c r="AY70" s="21" t="n">
        <v>323.472187397305</v>
      </c>
      <c r="AZ70" s="21" t="n">
        <v>63.676780726257</v>
      </c>
      <c r="BA70" s="21" t="n">
        <v>16.4156198652645</v>
      </c>
      <c r="BB70" s="21" t="n">
        <v>101.4015042721</v>
      </c>
      <c r="BC70" s="21" t="n">
        <v>47.614758462044</v>
      </c>
      <c r="BD70" s="21" t="n">
        <v>31.2775028754519</v>
      </c>
      <c r="BE70" s="21" t="n">
        <v>73.3784973710154</v>
      </c>
      <c r="BF70" s="21" t="n">
        <v>242.264089714098</v>
      </c>
      <c r="BG70" s="21" t="n">
        <v>212.057629395334</v>
      </c>
      <c r="BH70" s="21" t="n">
        <v>350.191314903056</v>
      </c>
      <c r="BI70" s="21" t="n">
        <v>259.044069175156</v>
      </c>
      <c r="BJ70" s="21" t="n">
        <v>31.4005713933618</v>
      </c>
      <c r="BK70" s="21" t="n">
        <v>153.371689944134</v>
      </c>
      <c r="BL70" s="21" t="n">
        <v>214.531478803812</v>
      </c>
      <c r="BM70" s="21" t="n">
        <v>513.799079855406</v>
      </c>
      <c r="BN70" s="21" t="n">
        <v>33.1133462044035</v>
      </c>
      <c r="BO70" s="21" t="n">
        <v>294.18644429839</v>
      </c>
      <c r="BP70" s="21" t="n">
        <v>516.574043706868</v>
      </c>
      <c r="BQ70" s="21" t="n">
        <v>11.7625394347683</v>
      </c>
      <c r="BR70" s="21" t="n">
        <v>308.012622412093</v>
      </c>
      <c r="BS70" s="21" t="n">
        <v>15.3577168912258</v>
      </c>
      <c r="BT70" s="21" t="n">
        <v>20.0348077555044</v>
      </c>
      <c r="BU70" s="21" t="n">
        <v>790.948081252054</v>
      </c>
      <c r="BV70" s="21" t="n">
        <v>50.2299416694052</v>
      </c>
      <c r="BW70" s="21" t="n">
        <v>66.9452731679264</v>
      </c>
      <c r="BX70" s="21" t="n">
        <v>71.1994314820901</v>
      </c>
      <c r="BY70" s="21" t="n">
        <v>55.6830093657575</v>
      </c>
      <c r="BZ70" s="21" t="n">
        <v>370.23949843904</v>
      </c>
      <c r="CA70" s="21" t="n">
        <v>19.1193649359185</v>
      </c>
      <c r="CB70" s="21" t="n">
        <v>1.1126803319093</v>
      </c>
      <c r="CC70" s="21" t="n">
        <v>0</v>
      </c>
      <c r="CD70" s="21" t="n">
        <v>165.336237676635</v>
      </c>
      <c r="CE70" s="21" t="n">
        <v>163.620990387775</v>
      </c>
      <c r="CF70" s="21" t="n">
        <v>0.830417811870575</v>
      </c>
      <c r="CG70" s="21" t="n">
        <v>0.00474125239998102</v>
      </c>
      <c r="CH70" s="21" t="n">
        <v>0.751647889614105</v>
      </c>
      <c r="CI70" s="21" t="n">
        <v>1.31939494609833</v>
      </c>
      <c r="CJ70" s="21" t="n">
        <v>0.0319787226617336</v>
      </c>
      <c r="CK70" s="21" t="n">
        <v>0.12654784321785</v>
      </c>
      <c r="CL70" s="21" t="n">
        <v>0.161826357245445</v>
      </c>
      <c r="CM70" s="21" t="n">
        <v>0.789018571376801</v>
      </c>
      <c r="CN70" s="21" t="n">
        <v>0.0390465632081032</v>
      </c>
      <c r="CO70" s="21" t="n">
        <v>0</v>
      </c>
      <c r="CP70" s="21" t="n">
        <v>0.0358862578868866</v>
      </c>
      <c r="CQ70" s="21" t="n">
        <v>0.0298676751554012</v>
      </c>
      <c r="CR70" s="21" t="n">
        <v>0.0222817603498697</v>
      </c>
      <c r="CS70" s="21" t="n">
        <v>0.0756909102201462</v>
      </c>
      <c r="CT70" s="21" t="n">
        <v>0.103069372475147</v>
      </c>
      <c r="CU70" s="21" t="n">
        <v>0.226970925927162</v>
      </c>
      <c r="CV70" s="21" t="n">
        <v>0.0172972120344639</v>
      </c>
      <c r="CW70" s="21" t="n">
        <v>0.0387125574052334</v>
      </c>
      <c r="CX70" s="21" t="n">
        <v>0.0332852452993393</v>
      </c>
      <c r="CY70" s="21" t="n">
        <v>0.0712168142199516</v>
      </c>
      <c r="CZ70" s="21" t="n">
        <v>0.159484580159187</v>
      </c>
      <c r="DA70" s="21" t="n">
        <v>0.0302439332008362</v>
      </c>
      <c r="DB70" s="21" t="n">
        <v>0.248239129781723</v>
      </c>
      <c r="DC70" s="21" t="n">
        <v>0.0181326884776354</v>
      </c>
      <c r="DD70" s="21" t="n">
        <v>0.00360592268407345</v>
      </c>
      <c r="DE70" s="21" t="n">
        <v>0</v>
      </c>
      <c r="DF70" s="21" t="n">
        <v>0.00238632131367922</v>
      </c>
      <c r="DG70" s="21" t="n">
        <v>0</v>
      </c>
      <c r="DH70" s="21" t="n">
        <v>0.00123609649017453</v>
      </c>
      <c r="DI70" s="21" t="n">
        <v>0.00544915441423655</v>
      </c>
      <c r="DJ70" s="21" t="n">
        <v>0</v>
      </c>
      <c r="DK70" s="21" t="n">
        <v>0.000176277753780596</v>
      </c>
      <c r="DL70" s="21" t="n">
        <v>0.0245689563453197</v>
      </c>
      <c r="DM70" s="21" t="n">
        <v>0.508008182048798</v>
      </c>
      <c r="DN70" s="21" t="n">
        <v>0.876434206962585</v>
      </c>
      <c r="DO70" s="21" t="n">
        <v>3.77630138397217</v>
      </c>
      <c r="DP70" s="21" t="n">
        <v>0.0315521210432053</v>
      </c>
      <c r="DQ70" s="21" t="n">
        <v>0.640038132667542</v>
      </c>
      <c r="DR70" s="21" t="n">
        <v>0.107124909758568</v>
      </c>
      <c r="DS70" s="21" t="n">
        <v>4.57767820358276</v>
      </c>
      <c r="DT70" s="21" t="n">
        <v>0.0102411601692438</v>
      </c>
      <c r="DU70" s="21" t="n">
        <v>1.20846863183033E-007</v>
      </c>
      <c r="DV70" s="21" t="n">
        <v>0.0160401780158281</v>
      </c>
      <c r="DW70" s="21" t="n">
        <v>0.022875465452671</v>
      </c>
      <c r="DX70" s="21" t="n">
        <v>0.000107046398625243</v>
      </c>
      <c r="DY70" s="21" t="n">
        <v>0.00152310868725181</v>
      </c>
      <c r="DZ70" s="21" t="n">
        <v>8.58504718053155E-005</v>
      </c>
      <c r="EA70" s="21" t="n">
        <v>0.00631373003125191</v>
      </c>
      <c r="EB70" s="21" t="n">
        <v>0.000411023123888299</v>
      </c>
      <c r="EC70" s="21" t="n">
        <v>0</v>
      </c>
      <c r="ED70" s="21" t="n">
        <v>0.081105500459671</v>
      </c>
      <c r="EE70" s="21" t="n">
        <v>0.0272310320287943</v>
      </c>
      <c r="EF70" s="21" t="n">
        <v>0.000306472822558135</v>
      </c>
      <c r="EG70" s="21" t="n">
        <v>0.0141422748565674</v>
      </c>
      <c r="EH70" s="21" t="n">
        <v>0.0881666764616966</v>
      </c>
      <c r="EI70" s="21" t="n">
        <v>0.0413467064499855</v>
      </c>
      <c r="EJ70" s="21" t="n">
        <v>1.4475611448288</v>
      </c>
      <c r="EK70" s="21" t="n">
        <v>0.228737890720367</v>
      </c>
      <c r="EL70" s="21" t="n">
        <v>0.0667249634861946</v>
      </c>
      <c r="EM70" s="21" t="n">
        <v>0.963990271091461</v>
      </c>
      <c r="EN70" s="21" t="n">
        <v>0.145106106996536</v>
      </c>
      <c r="EO70" s="21" t="n">
        <v>5.48883295059204</v>
      </c>
      <c r="EP70" s="21" t="n">
        <v>0.599507749080658</v>
      </c>
      <c r="EQ70" s="21" t="n">
        <v>0.97644031047821</v>
      </c>
      <c r="ER70" s="21" t="n">
        <v>6.47871732711792</v>
      </c>
      <c r="ES70" s="21" t="n">
        <v>0.0190224274992943</v>
      </c>
      <c r="ET70" s="21" t="n">
        <v>1.09728741645813</v>
      </c>
      <c r="EU70" s="21" t="n">
        <v>0.0182088818401098</v>
      </c>
      <c r="EV70" s="21" t="n">
        <v>0</v>
      </c>
      <c r="EW70" s="21" t="n">
        <v>2.70655021541605E-019</v>
      </c>
      <c r="EX70" s="21" t="n">
        <v>0.0211168769747019</v>
      </c>
      <c r="EY70" s="21" t="n">
        <v>0.159465089440346</v>
      </c>
      <c r="EZ70" s="21" t="n">
        <v>0.00543819414451718</v>
      </c>
      <c r="FA70" s="21" t="n">
        <v>0.000613889598753303</v>
      </c>
      <c r="FB70" s="21" t="n">
        <v>0</v>
      </c>
      <c r="FC70" s="21" t="n">
        <v>0.000520363741088659</v>
      </c>
      <c r="FD70" s="21" t="n">
        <v>0.000226561271119863</v>
      </c>
      <c r="FE70" s="21" t="n">
        <v>0.0539685226976872</v>
      </c>
      <c r="FF70" s="21" t="n">
        <v>0.0765598565340042</v>
      </c>
      <c r="FG70" s="21" t="n">
        <v>0.784838914871216</v>
      </c>
      <c r="FH70" s="21" t="n">
        <v>0.194943442940712</v>
      </c>
      <c r="FI70" s="21" t="n">
        <v>0.389886885881424</v>
      </c>
      <c r="FJ70" s="21" t="n">
        <v>0.41773596405983</v>
      </c>
      <c r="FK70" s="21" t="n">
        <v>0.584830343723297</v>
      </c>
      <c r="FL70" s="21" t="n">
        <v>0.208867982029915</v>
      </c>
      <c r="FM70" s="21" t="n">
        <v>0.261786609888077</v>
      </c>
      <c r="FN70" s="21" t="n">
        <v>0.403811424970627</v>
      </c>
      <c r="FO70" s="21" t="n">
        <v>0.587609827518463</v>
      </c>
      <c r="FP70" s="21" t="n">
        <v>0.403811424970627</v>
      </c>
      <c r="FQ70" s="21" t="n">
        <v>0.0278490614145994</v>
      </c>
      <c r="FR70" s="21" t="n">
        <v>0.278490632772446</v>
      </c>
      <c r="FS70" s="21" t="n">
        <v>0.849396467208862</v>
      </c>
      <c r="FT70" s="21" t="n">
        <v>0.0696226581931114</v>
      </c>
      <c r="FU70" s="21" t="n">
        <v>0.0696226581931114</v>
      </c>
      <c r="FV70" s="21" t="n">
        <v>0.640528500080109</v>
      </c>
      <c r="FW70" s="21" t="n">
        <v>0.250641584396362</v>
      </c>
      <c r="FX70" s="21" t="n">
        <v>0.0515087433159351</v>
      </c>
      <c r="FY70" s="21" t="n">
        <v>0.473180860280991</v>
      </c>
      <c r="FZ70" s="21" t="n">
        <v>0.046216182410717</v>
      </c>
      <c r="GA70" s="21" t="n">
        <v>0.570905804634094</v>
      </c>
      <c r="GB70" s="21" t="n">
        <v>1.10003805160522</v>
      </c>
      <c r="GC70" s="21" t="n">
        <v>0.088750459253788</v>
      </c>
      <c r="GD70" s="21" t="n">
        <v>0</v>
      </c>
      <c r="GE70" s="21" t="n">
        <v>0.440381765365601</v>
      </c>
      <c r="GF70" s="21" t="n">
        <v>2.24184942245483</v>
      </c>
      <c r="GG70" s="21" t="n">
        <v>0</v>
      </c>
      <c r="GH70" s="21" t="n">
        <v>0.139837726950645</v>
      </c>
      <c r="GI70" s="21" t="n">
        <v>0.0563331991434097</v>
      </c>
      <c r="GJ70" s="21" t="n">
        <v>0.0126970484852791</v>
      </c>
      <c r="GK70" s="21" t="n">
        <v>2.36162948608398</v>
      </c>
      <c r="GL70" s="21" t="n">
        <v>0</v>
      </c>
      <c r="GM70" s="21" t="n">
        <v>0.0473144985735416</v>
      </c>
      <c r="GN70" s="21" t="n">
        <v>0.473434090614319</v>
      </c>
      <c r="GO70" s="21" t="n">
        <v>0.0417735949158669</v>
      </c>
      <c r="GP70" s="21" t="n">
        <v>4.17735958099365</v>
      </c>
      <c r="GQ70" s="21" t="n">
        <v>1.44815135002136</v>
      </c>
      <c r="GR70" s="21" t="n">
        <v>0.18101891875267</v>
      </c>
      <c r="GS70" s="21" t="n">
        <v>0</v>
      </c>
      <c r="GT70" s="21" t="n">
        <v>0.0139245307072997</v>
      </c>
      <c r="GU70" s="21" t="n">
        <v>7.51924705505371</v>
      </c>
      <c r="GV70" s="21" t="n">
        <v>0.0294852983206511</v>
      </c>
      <c r="GW70" s="21" t="n">
        <v>0.0081277210265398</v>
      </c>
      <c r="GX70" s="21" t="n">
        <v>0</v>
      </c>
      <c r="GY70" s="21" t="n">
        <v>0.0108876004815102</v>
      </c>
      <c r="GZ70" s="21" t="n">
        <v>0</v>
      </c>
      <c r="HA70" s="21" t="n">
        <v>0</v>
      </c>
      <c r="HB70" s="21" t="n">
        <v>0</v>
      </c>
      <c r="HC70" s="21" t="n">
        <v>0.000585320929531008</v>
      </c>
      <c r="HD70" s="21" t="n">
        <v>0</v>
      </c>
      <c r="HE70" s="21" t="n">
        <v>0</v>
      </c>
      <c r="HF70" s="21" t="n">
        <v>0</v>
      </c>
      <c r="HG70" s="21" t="n">
        <v>0.00204912852495909</v>
      </c>
      <c r="HH70" s="21" t="n">
        <v>0.00103680649772286</v>
      </c>
      <c r="HI70" s="21" t="n">
        <v>0.00112980348058045</v>
      </c>
      <c r="HJ70" s="21" t="n">
        <v>0.000391355832107365</v>
      </c>
      <c r="HK70" s="21" t="n">
        <v>0</v>
      </c>
      <c r="HL70" s="21" t="n">
        <v>0</v>
      </c>
      <c r="HM70" s="21" t="n">
        <v>1.30436455947347E-005</v>
      </c>
      <c r="HN70" s="21" t="n">
        <v>0</v>
      </c>
      <c r="HO70" s="21" t="n">
        <v>0.0040784478187561</v>
      </c>
      <c r="HP70" s="21" t="n">
        <v>0.00290755298919976</v>
      </c>
      <c r="HQ70" s="21" t="n">
        <v>3.18409292958677E-005</v>
      </c>
      <c r="HR70" s="21" t="n">
        <v>1.53029013745254E-005</v>
      </c>
      <c r="HS70" s="21" t="n">
        <v>0.00871425960212946</v>
      </c>
      <c r="HT70" s="21" t="n">
        <v>0.0126934042200446</v>
      </c>
      <c r="HU70" s="21" t="n">
        <v>0.000429313804488629</v>
      </c>
      <c r="HV70" s="21" t="n">
        <v>0.00352613767609</v>
      </c>
      <c r="HW70" s="21" t="n">
        <v>0.00550222536548972</v>
      </c>
      <c r="HX70" s="21" t="n">
        <v>0.00326281203888357</v>
      </c>
      <c r="HY70" s="21" t="n">
        <v>7.304015889531E-005</v>
      </c>
      <c r="HZ70" s="21" t="n">
        <v>4.33272589361877E-007</v>
      </c>
      <c r="IA70" s="21" t="n">
        <v>1.3856318901162E-006</v>
      </c>
      <c r="IB70" s="21" t="n">
        <v>0.00467521231621504</v>
      </c>
      <c r="IC70" s="21" t="n">
        <v>0</v>
      </c>
      <c r="ID70" s="21" t="n">
        <v>0</v>
      </c>
      <c r="IE70" s="21" t="n">
        <v>1.0911386013031</v>
      </c>
      <c r="IF70" s="21" t="n">
        <v>0</v>
      </c>
      <c r="IG70" s="21" t="n">
        <v>0</v>
      </c>
      <c r="IH70" s="21" t="n">
        <v>0.0267806611955166</v>
      </c>
      <c r="II70" s="21" t="n">
        <v>1.26885545253754</v>
      </c>
      <c r="IJ70" s="21" t="n">
        <v>0.733891487121582</v>
      </c>
      <c r="IK70" s="21" t="n">
        <v>0.112874962389469</v>
      </c>
      <c r="IL70" s="21" t="n">
        <v>0</v>
      </c>
      <c r="IM70" s="21" t="n">
        <v>5.19420391356107E-005</v>
      </c>
      <c r="IN70" s="21" t="n">
        <v>4.05081367492676</v>
      </c>
      <c r="IO70" s="21" t="n">
        <v>0</v>
      </c>
      <c r="IP70" s="21" t="n">
        <v>2.42518854141235</v>
      </c>
      <c r="IQ70" s="21" t="n">
        <v>2.05365657806396</v>
      </c>
      <c r="IR70" s="21" t="n">
        <v>3.75857377052307</v>
      </c>
      <c r="IS70" s="21" t="n">
        <v>2.4952929019928</v>
      </c>
      <c r="IT70" s="21" t="n">
        <v>0.921915471553803</v>
      </c>
      <c r="IU70" s="21" t="n">
        <v>0.434249401092529</v>
      </c>
      <c r="IV70" s="21" t="n">
        <v>0.451014697551727</v>
      </c>
      <c r="IW70" s="21" t="n">
        <v>0.974561929702759</v>
      </c>
      <c r="IX70" s="21" t="n">
        <v>1.55906307697296</v>
      </c>
      <c r="IY70" s="21" t="n">
        <v>0.00206881342455745</v>
      </c>
      <c r="IZ70" s="21" t="n">
        <v>0.0726698935031891</v>
      </c>
      <c r="JA70" s="21" t="n">
        <v>0.0581359155476093</v>
      </c>
      <c r="JB70" s="21" t="n">
        <v>0.239786192774773</v>
      </c>
      <c r="JC70" s="21" t="n">
        <v>0.117446295917034</v>
      </c>
      <c r="JD70" s="21" t="n">
        <v>0.585593521595001</v>
      </c>
      <c r="JE70" s="21" t="n">
        <v>0.0470948107540607</v>
      </c>
      <c r="JF70" s="21" t="n">
        <v>0.00523275649175048</v>
      </c>
      <c r="JG70" s="21" t="n">
        <v>0.140772715210915</v>
      </c>
      <c r="JH70" s="21" t="n">
        <v>14.1572370529175</v>
      </c>
      <c r="JI70" s="21" t="n">
        <v>0.144298955798149</v>
      </c>
      <c r="JJ70" s="21" t="n">
        <v>0.224837884306908</v>
      </c>
      <c r="JK70" s="21" t="n">
        <v>0.325511574745178</v>
      </c>
      <c r="JL70" s="21" t="n">
        <v>0</v>
      </c>
      <c r="JM70" s="21" t="n">
        <v>0</v>
      </c>
      <c r="JN70" s="21" t="n">
        <v>0</v>
      </c>
      <c r="JO70" s="21" t="n">
        <v>2.51684212684631</v>
      </c>
      <c r="JP70" s="21" t="n">
        <v>3.28892803192139</v>
      </c>
      <c r="JQ70" s="21" t="n">
        <v>1.61221623420715</v>
      </c>
      <c r="JR70" s="21" t="n">
        <v>0</v>
      </c>
      <c r="JS70" s="21" t="n">
        <v>0.00448410864919424</v>
      </c>
      <c r="JT70" s="21" t="n">
        <v>3.24483299255371</v>
      </c>
      <c r="JU70" s="21" t="n">
        <v>0.00271900021471083</v>
      </c>
      <c r="JV70" s="21" t="n">
        <v>0.101645715534687</v>
      </c>
      <c r="JW70" s="21" t="n">
        <v>10.8391227722168</v>
      </c>
      <c r="JX70" s="21" t="n">
        <v>0.00117261102423072</v>
      </c>
      <c r="JY70" s="21" t="n">
        <v>0.032311949878931</v>
      </c>
      <c r="JZ70" s="21" t="n">
        <v>0.0545915588736534</v>
      </c>
      <c r="KA70" s="21" t="n">
        <v>0.0914636626839638</v>
      </c>
      <c r="KB70" s="21" t="n">
        <v>0.000390870351111516</v>
      </c>
      <c r="KC70" s="21" t="n">
        <v>0.00364812347106636</v>
      </c>
      <c r="KD70" s="21" t="n">
        <v>0.00286638247780502</v>
      </c>
      <c r="KE70" s="21" t="n">
        <v>0.0538098141551018</v>
      </c>
      <c r="KF70" s="21" t="n">
        <v>0.00221493188291788</v>
      </c>
      <c r="KG70" s="21" t="n">
        <v>0</v>
      </c>
      <c r="KH70" s="21" t="n">
        <v>0.0121169807389379</v>
      </c>
      <c r="KI70" s="21" t="n">
        <v>0.00716595631092787</v>
      </c>
      <c r="KJ70" s="21" t="n">
        <v>0.00143319123890251</v>
      </c>
      <c r="KK70" s="21" t="n">
        <v>0.00469044409692287</v>
      </c>
      <c r="KL70" s="21" t="n">
        <v>0.00742653617635369</v>
      </c>
      <c r="KM70" s="21" t="n">
        <v>0.0199343878775835</v>
      </c>
      <c r="KN70" s="21" t="n">
        <v>0.00338754313997924</v>
      </c>
      <c r="KO70" s="21" t="n">
        <v>0.0117261102423072</v>
      </c>
      <c r="KP70" s="21" t="n">
        <v>0.00117261102423072</v>
      </c>
      <c r="KQ70" s="21" t="n">
        <v>0.00885972753167152</v>
      </c>
      <c r="KR70" s="21" t="n">
        <v>0.0237128008157015</v>
      </c>
      <c r="KS70" s="21" t="n">
        <v>0.029054693877697</v>
      </c>
      <c r="KT70" s="21" t="n">
        <v>0.00403899373486638</v>
      </c>
      <c r="KU70" s="21" t="n">
        <v>0.0999325141310692</v>
      </c>
      <c r="KV70" s="21" t="n">
        <v>0.00273609231226146</v>
      </c>
      <c r="KW70" s="21" t="n">
        <v>0.000130290107335895</v>
      </c>
      <c r="KX70" s="21" t="n">
        <v>0.0738744959235191</v>
      </c>
      <c r="KY70" s="21" t="n">
        <v>0</v>
      </c>
      <c r="KZ70" s="21" t="n">
        <v>0.000260580214671791</v>
      </c>
      <c r="LA70" s="21" t="n">
        <v>0.00807798746973276</v>
      </c>
      <c r="LB70" s="21" t="n">
        <v>0</v>
      </c>
      <c r="LC70" s="21" t="n">
        <v>0.00925059802830219</v>
      </c>
      <c r="LD70" s="21" t="n">
        <v>0.0325725264847279</v>
      </c>
      <c r="LE70" s="21" t="n">
        <v>0.013550172559917</v>
      </c>
      <c r="LF70" s="21" t="n">
        <v>0.138368099927902</v>
      </c>
      <c r="LG70" s="21" t="n">
        <v>0.00169377156998962</v>
      </c>
      <c r="LH70" s="21" t="n">
        <v>0.00104232085868716</v>
      </c>
      <c r="LI70" s="21" t="n">
        <v>0.00899001769721508</v>
      </c>
      <c r="LJ70" s="21" t="n">
        <v>0.00651450548321009</v>
      </c>
      <c r="LK70" s="21" t="n">
        <v>0.0343965888023376</v>
      </c>
      <c r="LL70" s="21" t="n">
        <v>1.43813931941986</v>
      </c>
      <c r="LM70" s="21" t="n">
        <v>0</v>
      </c>
      <c r="LN70" s="21" t="n">
        <v>0</v>
      </c>
      <c r="LO70" s="21" t="n">
        <v>0.0231987200677395</v>
      </c>
      <c r="LP70" s="21" t="n">
        <v>0.36200150847435</v>
      </c>
      <c r="LQ70" s="21" t="n">
        <v>0.0959926843643189</v>
      </c>
      <c r="LR70" s="21" t="n">
        <v>0.0434978529810905</v>
      </c>
      <c r="LS70" s="21" t="n">
        <v>0.355436027050018</v>
      </c>
      <c r="LT70" s="21" t="n">
        <v>0.215854525566101</v>
      </c>
      <c r="LU70" s="21" t="n">
        <v>0.0460003912448883</v>
      </c>
      <c r="LV70" s="21" t="n">
        <v>0.186312839388847</v>
      </c>
      <c r="LW70" s="21" t="n">
        <v>0.0276367384940386</v>
      </c>
      <c r="LX70" s="21" t="n">
        <v>0.145440772175789</v>
      </c>
      <c r="LY70" s="21" t="n">
        <v>0.0479734092950821</v>
      </c>
      <c r="LZ70" s="21" t="n">
        <v>0.198879927396774</v>
      </c>
      <c r="MA70" s="21" t="n">
        <v>0.189644545316696</v>
      </c>
      <c r="MB70" s="21" t="n">
        <v>0.0716919973492622</v>
      </c>
      <c r="MC70" s="21" t="n">
        <v>0.0462313778698444</v>
      </c>
      <c r="MD70" s="21" t="n">
        <v>0.083515465259552</v>
      </c>
      <c r="ME70" s="21" t="n">
        <v>0.232444196939468</v>
      </c>
      <c r="MF70" s="21" t="n">
        <v>0.147592902183533</v>
      </c>
      <c r="MG70" s="21" t="n">
        <v>0.530719816684723</v>
      </c>
      <c r="MH70" s="21" t="n">
        <v>1.07752203941345</v>
      </c>
      <c r="MI70" s="21" t="n">
        <v>2.02941346168518</v>
      </c>
      <c r="MJ70" s="21" t="n">
        <v>0.694502174854279</v>
      </c>
      <c r="MK70" s="21" t="n">
        <v>0.432756036520004</v>
      </c>
      <c r="ML70" s="21" t="n">
        <v>0.727250874042511</v>
      </c>
      <c r="MM70" s="21" t="n">
        <v>0.461024850606918</v>
      </c>
      <c r="MN70" s="21" t="n">
        <v>0.547791182994843</v>
      </c>
      <c r="MO70" s="21" t="n">
        <v>0.962317764759064</v>
      </c>
      <c r="MP70" s="21" t="n">
        <v>0</v>
      </c>
      <c r="MQ70" s="21" t="n">
        <v>0.489722192287445</v>
      </c>
      <c r="MR70" s="21" t="n">
        <v>0.916978776454926</v>
      </c>
      <c r="MS70" s="21" t="n">
        <v>0.0847729817032814</v>
      </c>
      <c r="MT70" s="21" t="n">
        <v>6.46443748474121</v>
      </c>
      <c r="MU70" s="21" t="n">
        <v>0.575282156467438</v>
      </c>
      <c r="MV70" s="21" t="n">
        <v>1.23483753204346</v>
      </c>
      <c r="MW70" s="21" t="n">
        <v>0.0131858224049211</v>
      </c>
      <c r="MX70" s="21" t="n">
        <v>1.28530418872833</v>
      </c>
      <c r="MY70" s="21" t="n">
        <v>3.63281083106995</v>
      </c>
      <c r="MZ70" s="21" t="n">
        <v>0.226142525672913</v>
      </c>
      <c r="NA70" s="21" t="n">
        <v>0.122930519282818</v>
      </c>
      <c r="NB70" s="21" t="n">
        <v>3.26666522026062</v>
      </c>
      <c r="NC70" s="21" t="n">
        <v>2.14817690849304</v>
      </c>
      <c r="ND70" s="21" t="n">
        <v>0.200220569968224</v>
      </c>
      <c r="NE70" s="21" t="n">
        <v>0.549838781356812</v>
      </c>
      <c r="NF70" s="21" t="n">
        <v>1.07692110538483</v>
      </c>
      <c r="NG70" s="21" t="n">
        <v>0.44510355591774</v>
      </c>
      <c r="NH70" s="21" t="n">
        <v>0.451368182897568</v>
      </c>
      <c r="NI70" s="21" t="n">
        <v>0.0636739507317543</v>
      </c>
      <c r="NJ70" s="21" t="n">
        <v>0.833039700984955</v>
      </c>
      <c r="NK70" s="21" t="n">
        <v>0.168578147888184</v>
      </c>
      <c r="NL70" s="21" t="n">
        <v>0.137596920132637</v>
      </c>
      <c r="NM70" s="21" t="n">
        <v>0.439353972673416</v>
      </c>
      <c r="NN70" s="21" t="n">
        <v>0.68651282787323</v>
      </c>
      <c r="NO70" s="21" t="n">
        <v>1.80745649337769</v>
      </c>
      <c r="NP70" s="21" t="n">
        <v>0.553624093532562</v>
      </c>
      <c r="NQ70" s="21" t="n">
        <v>0.137664437294006</v>
      </c>
      <c r="NR70" s="21" t="n">
        <v>0.0653126984834671</v>
      </c>
      <c r="NS70" s="21" t="n">
        <v>0.333392798900604</v>
      </c>
      <c r="NT70" s="21" t="n">
        <v>1.14652276039124</v>
      </c>
      <c r="NU70" s="21" t="n">
        <v>2.08822965621948</v>
      </c>
      <c r="NV70" s="21" t="n">
        <v>0.578224539756775</v>
      </c>
      <c r="NW70" s="21" t="n">
        <v>0.751348495483398</v>
      </c>
      <c r="NX70" s="21" t="n">
        <v>3.94424319267273</v>
      </c>
      <c r="NY70" s="21" t="n">
        <v>0.00027750208391808</v>
      </c>
      <c r="NZ70" s="21" t="n">
        <v>0.512233555316925</v>
      </c>
      <c r="OA70" s="21" t="n">
        <v>0</v>
      </c>
      <c r="OB70" s="21" t="n">
        <v>0.00459381425753236</v>
      </c>
      <c r="OC70" s="21" t="n">
        <v>2.03450894355774</v>
      </c>
      <c r="OD70" s="21" t="n">
        <v>0</v>
      </c>
      <c r="OE70" s="21" t="n">
        <v>0.00637054769322276</v>
      </c>
      <c r="OF70" s="21" t="n">
        <v>0.0117757953703403</v>
      </c>
      <c r="OG70" s="21" t="n">
        <v>0.130720049142838</v>
      </c>
      <c r="OH70" s="21" t="n">
        <v>5.60892248153687</v>
      </c>
      <c r="OI70" s="21" t="n">
        <v>0.439532518386841</v>
      </c>
      <c r="OJ70" s="21" t="n">
        <v>1.45570778846741</v>
      </c>
      <c r="OK70" s="21" t="n">
        <v>0.00383167597465217</v>
      </c>
      <c r="OL70" s="21" t="n">
        <v>3.25110816955566</v>
      </c>
      <c r="OM70" s="21" t="n">
        <v>2.1675488948822</v>
      </c>
      <c r="ON70" s="21" t="n">
        <v>96.667854309082</v>
      </c>
      <c r="OO70" s="21" t="n">
        <v>569.146179199219</v>
      </c>
      <c r="OP70" s="21" t="n">
        <v>731.331154843886</v>
      </c>
      <c r="OQ70" s="21" t="n">
        <v>11464.426552744</v>
      </c>
      <c r="OR70" s="21" t="n">
        <v>10.1685600280762</v>
      </c>
      <c r="OS70" s="21" t="n">
        <v>53.4244689941406</v>
      </c>
      <c r="OT70" s="21" t="n">
        <v>24.3850574493408</v>
      </c>
      <c r="OU70" s="21" t="n">
        <v>212.915863037109</v>
      </c>
      <c r="OV70" s="21" t="n">
        <v>9.26410865783691</v>
      </c>
      <c r="OW70" s="21" t="n">
        <v>109.595794677734</v>
      </c>
      <c r="OX70" s="22" t="n">
        <v>17.6450328826904</v>
      </c>
      <c r="OY70" s="22" t="n">
        <v>51.1632194519043</v>
      </c>
      <c r="OZ70" s="22" t="n">
        <v>17.6450328826904</v>
      </c>
      <c r="PA70" s="22" t="n">
        <v>77.8206253051758</v>
      </c>
      <c r="PB70" s="21" t="n">
        <v>5.17169523239136</v>
      </c>
      <c r="PC70" s="21" t="n">
        <v>88.3418045043945</v>
      </c>
      <c r="PD70" s="21" t="n">
        <v>9.26689147949219</v>
      </c>
      <c r="PE70" s="21" t="n">
        <v>53.5479698181152</v>
      </c>
      <c r="PF70" s="21" t="n">
        <v>13.2166318893433</v>
      </c>
      <c r="PG70" s="21" t="n">
        <v>203.222198486328</v>
      </c>
      <c r="PH70" s="21" t="n">
        <v>387.010589599609</v>
      </c>
      <c r="PI70" s="21" t="n">
        <v>131.889129638672</v>
      </c>
      <c r="PJ70" s="21" t="n">
        <v>37.5537757873535</v>
      </c>
      <c r="PK70" s="21" t="n">
        <v>29.6817951202393</v>
      </c>
      <c r="PL70" s="21" t="n">
        <v>1645.40576171875</v>
      </c>
      <c r="PM70" s="21" t="n">
        <v>88.8519058227539</v>
      </c>
      <c r="PN70" s="21" t="n">
        <v>973.357055664063</v>
      </c>
      <c r="PO70" s="21" t="n">
        <v>176.119491577148</v>
      </c>
      <c r="PP70" s="21" t="n">
        <v>162.7255859375</v>
      </c>
      <c r="PQ70" s="21" t="n">
        <v>794.219421386719</v>
      </c>
      <c r="PR70" s="21" t="n">
        <v>-87.9234549347384</v>
      </c>
      <c r="PS70" s="21" t="n">
        <v>25451.0351356167</v>
      </c>
      <c r="PT70" s="23"/>
    </row>
    <row r="71" customFormat="false" ht="15" hidden="false" customHeight="false" outlineLevel="0" collapsed="false">
      <c r="A71" s="20" t="s">
        <v>4</v>
      </c>
      <c r="B71" s="12" t="s">
        <v>41</v>
      </c>
      <c r="C71" s="12" t="s">
        <v>95</v>
      </c>
      <c r="D71" s="21" t="n">
        <v>0.0378096699714661</v>
      </c>
      <c r="E71" s="21" t="n">
        <v>0.00332463649101555</v>
      </c>
      <c r="F71" s="21" t="n">
        <v>0.653510689735413</v>
      </c>
      <c r="G71" s="21" t="n">
        <v>0.0182404574006796</v>
      </c>
      <c r="H71" s="21" t="n">
        <v>0.00304493145085871</v>
      </c>
      <c r="I71" s="21" t="n">
        <v>0.0140727404505014</v>
      </c>
      <c r="J71" s="21" t="n">
        <v>0.00830884743481874</v>
      </c>
      <c r="K71" s="21" t="n">
        <v>0.0249307807534933</v>
      </c>
      <c r="L71" s="21" t="n">
        <v>0.0186839364469051</v>
      </c>
      <c r="M71" s="21" t="n">
        <v>0.00248156464658678</v>
      </c>
      <c r="N71" s="21" t="n">
        <v>0.0068196589127183</v>
      </c>
      <c r="O71" s="21" t="n">
        <v>0.00389544246718287</v>
      </c>
      <c r="P71" s="21" t="n">
        <v>0.00978853553533554</v>
      </c>
      <c r="Q71" s="21" t="n">
        <v>0.0177788697183132</v>
      </c>
      <c r="R71" s="21" t="n">
        <v>0.0176138486713171</v>
      </c>
      <c r="S71" s="21" t="n">
        <v>0.584565162658691</v>
      </c>
      <c r="T71" s="21" t="n">
        <v>0.000289697549305856</v>
      </c>
      <c r="U71" s="21" t="n">
        <v>0.00143721187487245</v>
      </c>
      <c r="V71" s="21" t="n">
        <v>0.000706201302818954</v>
      </c>
      <c r="W71" s="21" t="n">
        <v>0.000354835123289376</v>
      </c>
      <c r="X71" s="21" t="n">
        <v>0.000713535293471068</v>
      </c>
      <c r="Y71" s="21" t="n">
        <v>0</v>
      </c>
      <c r="Z71" s="21" t="n">
        <v>8.64992252900265E-005</v>
      </c>
      <c r="AA71" s="21" t="n">
        <v>0.00167935818899423</v>
      </c>
      <c r="AB71" s="21" t="n">
        <v>0.000355892057996243</v>
      </c>
      <c r="AC71" s="21" t="n">
        <v>0.232798248529434</v>
      </c>
      <c r="AD71" s="21" t="n">
        <v>1.82925450644689E-005</v>
      </c>
      <c r="AE71" s="21" t="n">
        <v>0</v>
      </c>
      <c r="AF71" s="21" t="n">
        <v>0</v>
      </c>
      <c r="AG71" s="21" t="n">
        <v>5.19245404575486E-005</v>
      </c>
      <c r="AH71" s="21" t="n">
        <v>0</v>
      </c>
      <c r="AI71" s="21" t="n">
        <v>2.22997277887771E-005</v>
      </c>
      <c r="AJ71" s="21" t="n">
        <v>0.000289229501504451</v>
      </c>
      <c r="AK71" s="21" t="n">
        <v>0.0130999302491546</v>
      </c>
      <c r="AL71" s="21" t="n">
        <v>0</v>
      </c>
      <c r="AM71" s="21" t="n">
        <v>0.488431453704834</v>
      </c>
      <c r="AN71" s="21" t="n">
        <v>0.0107198655605316</v>
      </c>
      <c r="AO71" s="21" t="n">
        <v>0.230300590395927</v>
      </c>
      <c r="AP71" s="21" t="n">
        <v>0.160654708743095</v>
      </c>
      <c r="AQ71" s="21" t="n">
        <v>1.03394567966461</v>
      </c>
      <c r="AR71" s="21" t="n">
        <v>0.00196023660860992</v>
      </c>
      <c r="AS71" s="21" t="n">
        <v>0</v>
      </c>
      <c r="AT71" s="21" t="n">
        <v>1.21490962865593</v>
      </c>
      <c r="AU71" s="21" t="n">
        <v>0.0392782615839632</v>
      </c>
      <c r="AV71" s="21" t="n">
        <v>0</v>
      </c>
      <c r="AW71" s="21" t="n">
        <v>0</v>
      </c>
      <c r="AX71" s="21" t="n">
        <v>0</v>
      </c>
      <c r="AY71" s="21" t="n">
        <v>0.00359020703253368</v>
      </c>
      <c r="AZ71" s="21" t="n">
        <v>6.07952678278015E-005</v>
      </c>
      <c r="BA71" s="21" t="n">
        <v>0</v>
      </c>
      <c r="BB71" s="21" t="n">
        <v>0.88178606638186</v>
      </c>
      <c r="BC71" s="21" t="n">
        <v>0.00817655274400263</v>
      </c>
      <c r="BD71" s="21" t="n">
        <v>0.00177251068024975</v>
      </c>
      <c r="BE71" s="21" t="n">
        <v>0.000278097272428524</v>
      </c>
      <c r="BF71" s="21" t="n">
        <v>4.52890363128492</v>
      </c>
      <c r="BG71" s="21" t="n">
        <v>2.1323274728886</v>
      </c>
      <c r="BH71" s="21" t="n">
        <v>0.0157061288202432</v>
      </c>
      <c r="BI71" s="21" t="n">
        <v>0.902967877094972</v>
      </c>
      <c r="BJ71" s="21" t="n">
        <v>0.00106186329280315</v>
      </c>
      <c r="BK71" s="21" t="n">
        <v>1.19981802497535</v>
      </c>
      <c r="BL71" s="21" t="n">
        <v>0.00179838974696024</v>
      </c>
      <c r="BM71" s="21" t="n">
        <v>0.0101938876109103</v>
      </c>
      <c r="BN71" s="21" t="n">
        <v>0.00333264870193888</v>
      </c>
      <c r="BO71" s="21" t="n">
        <v>0.0131666940519224</v>
      </c>
      <c r="BP71" s="21" t="n">
        <v>0.427686904370687</v>
      </c>
      <c r="BQ71" s="21" t="n">
        <v>5.61222683207361</v>
      </c>
      <c r="BR71" s="21" t="n">
        <v>0.838533108774236</v>
      </c>
      <c r="BS71" s="21" t="n">
        <v>1.24281671048308</v>
      </c>
      <c r="BT71" s="21" t="n">
        <v>0.00406629970423924</v>
      </c>
      <c r="BU71" s="21" t="n">
        <v>0.409796664475846</v>
      </c>
      <c r="BV71" s="21" t="n">
        <v>0.000438711797568189</v>
      </c>
      <c r="BW71" s="21" t="n">
        <v>0.000584538284587578</v>
      </c>
      <c r="BX71" s="21" t="n">
        <v>0.00254231022017746</v>
      </c>
      <c r="BY71" s="21" t="n">
        <v>0.0292979789681236</v>
      </c>
      <c r="BZ71" s="21" t="n">
        <v>0.000937397305290831</v>
      </c>
      <c r="CA71" s="21" t="n">
        <v>0.215504025632599</v>
      </c>
      <c r="CB71" s="21" t="n">
        <v>0</v>
      </c>
      <c r="CC71" s="21" t="n">
        <v>3.68892293789024</v>
      </c>
      <c r="CD71" s="21" t="n">
        <v>12.0672974860335</v>
      </c>
      <c r="CE71" s="21" t="n">
        <v>79.5163301018732</v>
      </c>
      <c r="CF71" s="21" t="n">
        <v>0</v>
      </c>
      <c r="CG71" s="21" t="n">
        <v>0</v>
      </c>
      <c r="CH71" s="21" t="n">
        <v>0.00552396941930056</v>
      </c>
      <c r="CI71" s="21" t="n">
        <v>0.00942516885697842</v>
      </c>
      <c r="CJ71" s="21" t="n">
        <v>0.000732693064492196</v>
      </c>
      <c r="CK71" s="21" t="n">
        <v>0.00149001192767173</v>
      </c>
      <c r="CL71" s="21" t="n">
        <v>0.00208260212093592</v>
      </c>
      <c r="CM71" s="21" t="n">
        <v>0.00639346847310662</v>
      </c>
      <c r="CN71" s="21" t="n">
        <v>0.00236714142374694</v>
      </c>
      <c r="CO71" s="21" t="n">
        <v>0</v>
      </c>
      <c r="CP71" s="21" t="n">
        <v>0.000355361786205322</v>
      </c>
      <c r="CQ71" s="21" t="n">
        <v>0.000295763078611344</v>
      </c>
      <c r="CR71" s="21" t="n">
        <v>0.000220643982174806</v>
      </c>
      <c r="CS71" s="21" t="n">
        <v>0.000858211016748101</v>
      </c>
      <c r="CT71" s="21" t="n">
        <v>0.000811231322586536</v>
      </c>
      <c r="CU71" s="21" t="n">
        <v>0.00181755388621241</v>
      </c>
      <c r="CV71" s="21" t="n">
        <v>0.000166090641869232</v>
      </c>
      <c r="CW71" s="21" t="n">
        <v>0.000371724279830232</v>
      </c>
      <c r="CX71" s="21" t="n">
        <v>0.000319610349833965</v>
      </c>
      <c r="CY71" s="21" t="n">
        <v>0.000683835474774241</v>
      </c>
      <c r="CZ71" s="21" t="n">
        <v>0.0012380697298795</v>
      </c>
      <c r="DA71" s="21" t="n">
        <v>0.000225145588046871</v>
      </c>
      <c r="DB71" s="21" t="n">
        <v>0.00184797204565257</v>
      </c>
      <c r="DC71" s="21" t="n">
        <v>0.000155770816490985</v>
      </c>
      <c r="DD71" s="21" t="n">
        <v>3.09770657622721E-005</v>
      </c>
      <c r="DE71" s="21" t="n">
        <v>0</v>
      </c>
      <c r="DF71" s="21" t="n">
        <v>2.04999505513115E-005</v>
      </c>
      <c r="DG71" s="21" t="n">
        <v>0</v>
      </c>
      <c r="DH71" s="21" t="n">
        <v>1.06188208519598E-005</v>
      </c>
      <c r="DI71" s="21" t="n">
        <v>4.68115467811003E-005</v>
      </c>
      <c r="DJ71" s="21" t="n">
        <v>0</v>
      </c>
      <c r="DK71" s="21" t="n">
        <v>1.5143330074352E-006</v>
      </c>
      <c r="DL71" s="21" t="n">
        <v>0.000269966258201748</v>
      </c>
      <c r="DM71" s="21" t="n">
        <v>0.00369448587298393</v>
      </c>
      <c r="DN71" s="21" t="n">
        <v>0.00678472081199288</v>
      </c>
      <c r="DO71" s="21" t="n">
        <v>0.0457986406981945</v>
      </c>
      <c r="DP71" s="21" t="n">
        <v>0.0014826146652922</v>
      </c>
      <c r="DQ71" s="21" t="n">
        <v>0.00266523542813957</v>
      </c>
      <c r="DR71" s="21" t="n">
        <v>0.00055132107809186</v>
      </c>
      <c r="DS71" s="21" t="n">
        <v>0.0393041521310806</v>
      </c>
      <c r="DT71" s="21" t="n">
        <v>0</v>
      </c>
      <c r="DU71" s="21" t="n">
        <v>0</v>
      </c>
      <c r="DV71" s="21" t="n">
        <v>1.01038066802062E-009</v>
      </c>
      <c r="DW71" s="21" t="n">
        <v>4.98153829298076E-009</v>
      </c>
      <c r="DX71" s="21" t="n">
        <v>0</v>
      </c>
      <c r="DY71" s="21" t="n">
        <v>0</v>
      </c>
      <c r="DZ71" s="21" t="n">
        <v>1.80445525188588E-009</v>
      </c>
      <c r="EA71" s="21" t="n">
        <v>0</v>
      </c>
      <c r="EB71" s="21" t="n">
        <v>6.62330421619117E-008</v>
      </c>
      <c r="EC71" s="21" t="n">
        <v>0</v>
      </c>
      <c r="ED71" s="21" t="n">
        <v>0.000111311739601661</v>
      </c>
      <c r="EE71" s="21" t="n">
        <v>3.07823006551189E-006</v>
      </c>
      <c r="EF71" s="21" t="n">
        <v>0</v>
      </c>
      <c r="EG71" s="21" t="n">
        <v>2.15103682421613E-005</v>
      </c>
      <c r="EH71" s="21" t="n">
        <v>0.000130292872199789</v>
      </c>
      <c r="EI71" s="21" t="n">
        <v>3.04857039736817E-005</v>
      </c>
      <c r="EJ71" s="21" t="n">
        <v>0.00227227597497404</v>
      </c>
      <c r="EK71" s="21" t="n">
        <v>0.000800954585429281</v>
      </c>
      <c r="EL71" s="21" t="n">
        <v>8.86994810933572E-010</v>
      </c>
      <c r="EM71" s="21" t="n">
        <v>9.44849016377702E-005</v>
      </c>
      <c r="EN71" s="21" t="n">
        <v>0.0003535111900419</v>
      </c>
      <c r="EO71" s="21" t="n">
        <v>0.00444885110482574</v>
      </c>
      <c r="EP71" s="21" t="n">
        <v>0.00094502343563363</v>
      </c>
      <c r="EQ71" s="21" t="n">
        <v>0.00078158057294786</v>
      </c>
      <c r="ER71" s="21" t="n">
        <v>0.00285423151217401</v>
      </c>
      <c r="ES71" s="21" t="n">
        <v>0.00163807615172118</v>
      </c>
      <c r="ET71" s="21" t="n">
        <v>0.0145374182611704</v>
      </c>
      <c r="EU71" s="21" t="n">
        <v>5.65223308512941E-005</v>
      </c>
      <c r="EV71" s="21" t="n">
        <v>0</v>
      </c>
      <c r="EW71" s="21" t="n">
        <v>0</v>
      </c>
      <c r="EX71" s="21" t="n">
        <v>4.92995644307825E-009</v>
      </c>
      <c r="EY71" s="21" t="n">
        <v>2.4383331037825E-005</v>
      </c>
      <c r="EZ71" s="21" t="n">
        <v>2.70345196895505E-007</v>
      </c>
      <c r="FA71" s="21" t="n">
        <v>5.85552439869019E-010</v>
      </c>
      <c r="FB71" s="21" t="n">
        <v>0</v>
      </c>
      <c r="FC71" s="21" t="n">
        <v>0</v>
      </c>
      <c r="FD71" s="21" t="n">
        <v>0</v>
      </c>
      <c r="FE71" s="21" t="n">
        <v>0</v>
      </c>
      <c r="FF71" s="21" t="n">
        <v>0.000183692565769888</v>
      </c>
      <c r="FG71" s="21" t="n">
        <v>0.000290193711407483</v>
      </c>
      <c r="FH71" s="21" t="n">
        <v>0</v>
      </c>
      <c r="FI71" s="21" t="n">
        <v>0</v>
      </c>
      <c r="FJ71" s="21" t="n">
        <v>0</v>
      </c>
      <c r="FK71" s="21" t="n">
        <v>0</v>
      </c>
      <c r="FL71" s="21" t="n">
        <v>0.000511725666001439</v>
      </c>
      <c r="FM71" s="21" t="n">
        <v>0.000875903759151697</v>
      </c>
      <c r="FN71" s="21" t="n">
        <v>0.00166310835629702</v>
      </c>
      <c r="FO71" s="21" t="n">
        <v>0.00189594365656376</v>
      </c>
      <c r="FP71" s="21" t="n">
        <v>0.00110873894300312</v>
      </c>
      <c r="FQ71" s="21" t="n">
        <v>0</v>
      </c>
      <c r="FR71" s="21" t="n">
        <v>0.00110873894300312</v>
      </c>
      <c r="FS71" s="21" t="n">
        <v>0.00110873894300312</v>
      </c>
      <c r="FT71" s="21" t="n">
        <v>0</v>
      </c>
      <c r="FU71" s="21" t="n">
        <v>0</v>
      </c>
      <c r="FV71" s="21" t="n">
        <v>0.00468134228140116</v>
      </c>
      <c r="FW71" s="21" t="n">
        <v>0.00110873894300312</v>
      </c>
      <c r="FX71" s="21" t="n">
        <v>0.00176261051092297</v>
      </c>
      <c r="FY71" s="21" t="n">
        <v>0</v>
      </c>
      <c r="FZ71" s="21" t="n">
        <v>0</v>
      </c>
      <c r="GA71" s="21" t="n">
        <v>0.00142552144825459</v>
      </c>
      <c r="GB71" s="21" t="n">
        <v>0</v>
      </c>
      <c r="GC71" s="21" t="n">
        <v>0</v>
      </c>
      <c r="GD71" s="21" t="n">
        <v>0</v>
      </c>
      <c r="GE71" s="21" t="n">
        <v>0.000712760724127293</v>
      </c>
      <c r="GF71" s="21" t="n">
        <v>0.000248755532084033</v>
      </c>
      <c r="GG71" s="21" t="n">
        <v>0.000468332989839837</v>
      </c>
      <c r="GH71" s="21" t="n">
        <v>0.000316152087179944</v>
      </c>
      <c r="GI71" s="21" t="n">
        <v>0</v>
      </c>
      <c r="GJ71" s="21" t="n">
        <v>0</v>
      </c>
      <c r="GK71" s="21" t="n">
        <v>0.000455739325843751</v>
      </c>
      <c r="GL71" s="21" t="n">
        <v>0</v>
      </c>
      <c r="GM71" s="21" t="n">
        <v>0</v>
      </c>
      <c r="GN71" s="21" t="n">
        <v>0.000739159295335412</v>
      </c>
      <c r="GO71" s="21" t="n">
        <v>0</v>
      </c>
      <c r="GP71" s="21" t="n">
        <v>0</v>
      </c>
      <c r="GQ71" s="21" t="n">
        <v>0.00816434994339943</v>
      </c>
      <c r="GR71" s="21" t="n">
        <v>0</v>
      </c>
      <c r="GS71" s="21" t="n">
        <v>0.076583132147789</v>
      </c>
      <c r="GT71" s="21" t="n">
        <v>0.000228467411943711</v>
      </c>
      <c r="GU71" s="21" t="n">
        <v>0.0242710784077644</v>
      </c>
      <c r="GV71" s="21" t="n">
        <v>0.000371540372725576</v>
      </c>
      <c r="GW71" s="21" t="n">
        <v>0</v>
      </c>
      <c r="GX71" s="21" t="n">
        <v>0</v>
      </c>
      <c r="GY71" s="21" t="n">
        <v>0</v>
      </c>
      <c r="GZ71" s="21" t="n">
        <v>0</v>
      </c>
      <c r="HA71" s="21" t="n">
        <v>0</v>
      </c>
      <c r="HB71" s="21" t="n">
        <v>0</v>
      </c>
      <c r="HC71" s="21" t="n">
        <v>0</v>
      </c>
      <c r="HD71" s="21" t="n">
        <v>0</v>
      </c>
      <c r="HE71" s="21" t="n">
        <v>0</v>
      </c>
      <c r="HF71" s="21" t="n">
        <v>0</v>
      </c>
      <c r="HG71" s="21" t="n">
        <v>0</v>
      </c>
      <c r="HH71" s="21" t="n">
        <v>0</v>
      </c>
      <c r="HI71" s="21" t="n">
        <v>0</v>
      </c>
      <c r="HJ71" s="21" t="n">
        <v>0</v>
      </c>
      <c r="HK71" s="21" t="n">
        <v>0</v>
      </c>
      <c r="HL71" s="21" t="n">
        <v>0</v>
      </c>
      <c r="HM71" s="21" t="n">
        <v>0</v>
      </c>
      <c r="HN71" s="21" t="n">
        <v>0</v>
      </c>
      <c r="HO71" s="21" t="n">
        <v>0</v>
      </c>
      <c r="HP71" s="21" t="n">
        <v>0</v>
      </c>
      <c r="HQ71" s="21" t="n">
        <v>2.94943038170459E-005</v>
      </c>
      <c r="HR71" s="21" t="n">
        <v>2.22001599468058E-005</v>
      </c>
      <c r="HS71" s="21" t="n">
        <v>0</v>
      </c>
      <c r="HT71" s="21" t="n">
        <v>0</v>
      </c>
      <c r="HU71" s="21" t="n">
        <v>0.00827293377369642</v>
      </c>
      <c r="HV71" s="21" t="n">
        <v>0.00797926262021065</v>
      </c>
      <c r="HW71" s="21" t="n">
        <v>0.0115989111363888</v>
      </c>
      <c r="HX71" s="21" t="n">
        <v>0.00518809678032994</v>
      </c>
      <c r="HY71" s="21" t="n">
        <v>0</v>
      </c>
      <c r="HZ71" s="21" t="n">
        <v>0</v>
      </c>
      <c r="IA71" s="21" t="n">
        <v>0</v>
      </c>
      <c r="IB71" s="21" t="n">
        <v>0</v>
      </c>
      <c r="IC71" s="21" t="n">
        <v>0</v>
      </c>
      <c r="ID71" s="21" t="n">
        <v>0</v>
      </c>
      <c r="IE71" s="21" t="n">
        <v>0.0869812294840813</v>
      </c>
      <c r="IF71" s="21" t="n">
        <v>0</v>
      </c>
      <c r="IG71" s="21" t="n">
        <v>0.00660465843975544</v>
      </c>
      <c r="IH71" s="21" t="n">
        <v>0.0405281558632851</v>
      </c>
      <c r="II71" s="21" t="n">
        <v>0.440494298934937</v>
      </c>
      <c r="IJ71" s="21" t="n">
        <v>3.51181574842485E-006</v>
      </c>
      <c r="IK71" s="21" t="n">
        <v>0</v>
      </c>
      <c r="IL71" s="21" t="n">
        <v>0</v>
      </c>
      <c r="IM71" s="21" t="n">
        <v>6.36682928600862E-009</v>
      </c>
      <c r="IN71" s="21" t="n">
        <v>0</v>
      </c>
      <c r="IO71" s="21" t="n">
        <v>0</v>
      </c>
      <c r="IP71" s="21" t="n">
        <v>1.35595555548207E-005</v>
      </c>
      <c r="IQ71" s="21" t="n">
        <v>1.3403405318968E-005</v>
      </c>
      <c r="IR71" s="21" t="n">
        <v>2.133998714271E-005</v>
      </c>
      <c r="IS71" s="21" t="n">
        <v>1.41674790938851E-005</v>
      </c>
      <c r="IT71" s="21" t="n">
        <v>5.72723411096376E-006</v>
      </c>
      <c r="IU71" s="21" t="n">
        <v>2.33929290516244E-006</v>
      </c>
      <c r="IV71" s="21" t="n">
        <v>0</v>
      </c>
      <c r="IW71" s="21" t="n">
        <v>7.67908295529196E-006</v>
      </c>
      <c r="IX71" s="21" t="n">
        <v>9.37873301154468E-006</v>
      </c>
      <c r="IY71" s="21" t="n">
        <v>5.69771501091054E-008</v>
      </c>
      <c r="IZ71" s="21" t="n">
        <v>3.91207237271374E-007</v>
      </c>
      <c r="JA71" s="21" t="n">
        <v>3.12965795501441E-007</v>
      </c>
      <c r="JB71" s="21" t="n">
        <v>1.29085219668923E-006</v>
      </c>
      <c r="JC71" s="21" t="n">
        <v>6.32254170795932E-007</v>
      </c>
      <c r="JD71" s="21" t="n">
        <v>3.15245301862888E-006</v>
      </c>
      <c r="JE71" s="21" t="n">
        <v>2.53527673521603E-007</v>
      </c>
      <c r="JF71" s="21" t="n">
        <v>2.81697438708761E-008</v>
      </c>
      <c r="JG71" s="21" t="n">
        <v>3.85783596357214E-006</v>
      </c>
      <c r="JH71" s="21" t="n">
        <v>2.79374103229202E-006</v>
      </c>
      <c r="JI71" s="21" t="n">
        <v>7.36049912575254E-007</v>
      </c>
      <c r="JJ71" s="21" t="n">
        <v>1.12159989384963E-006</v>
      </c>
      <c r="JK71" s="21" t="n">
        <v>1.64734979080095E-006</v>
      </c>
      <c r="JL71" s="21" t="n">
        <v>0</v>
      </c>
      <c r="JM71" s="21" t="n">
        <v>0</v>
      </c>
      <c r="JN71" s="21" t="n">
        <v>0</v>
      </c>
      <c r="JO71" s="21" t="n">
        <v>1.52426637214376E-005</v>
      </c>
      <c r="JP71" s="21" t="n">
        <v>0</v>
      </c>
      <c r="JQ71" s="21" t="n">
        <v>8.67911967361579E-006</v>
      </c>
      <c r="JR71" s="21" t="n">
        <v>0</v>
      </c>
      <c r="JS71" s="21" t="n">
        <v>3.97481971958769E-006</v>
      </c>
      <c r="JT71" s="21" t="n">
        <v>1.74680608324707E-005</v>
      </c>
      <c r="JU71" s="21" t="n">
        <v>1.46373215770268E-008</v>
      </c>
      <c r="JV71" s="21" t="n">
        <v>1.17098570839858E-008</v>
      </c>
      <c r="JW71" s="21" t="n">
        <v>5.16013060405385E-005</v>
      </c>
      <c r="JX71" s="21" t="n">
        <v>0.00084707752102986</v>
      </c>
      <c r="JY71" s="21" t="n">
        <v>0</v>
      </c>
      <c r="JZ71" s="21" t="n">
        <v>0.00817272998392582</v>
      </c>
      <c r="KA71" s="21" t="n">
        <v>0.000658838136587292</v>
      </c>
      <c r="KB71" s="21" t="n">
        <v>0</v>
      </c>
      <c r="KC71" s="21" t="n">
        <v>1.56866208271822E-005</v>
      </c>
      <c r="KD71" s="21" t="n">
        <v>1.56866208271822E-005</v>
      </c>
      <c r="KE71" s="21" t="n">
        <v>6.27464833087288E-005</v>
      </c>
      <c r="KF71" s="21" t="n">
        <v>0.000109806343971286</v>
      </c>
      <c r="KG71" s="21" t="n">
        <v>0</v>
      </c>
      <c r="KH71" s="21" t="n">
        <v>0.000266672548605129</v>
      </c>
      <c r="KI71" s="21" t="n">
        <v>1.56866208271822E-005</v>
      </c>
      <c r="KJ71" s="21" t="n">
        <v>3.13732416543644E-005</v>
      </c>
      <c r="KK71" s="21" t="n">
        <v>1.56866208271822E-005</v>
      </c>
      <c r="KL71" s="21" t="n">
        <v>0.0104943495243788</v>
      </c>
      <c r="KM71" s="21" t="n">
        <v>0.0042824475094676</v>
      </c>
      <c r="KN71" s="21" t="n">
        <v>0.000392165558878332</v>
      </c>
      <c r="KO71" s="21" t="n">
        <v>0.00514521216973662</v>
      </c>
      <c r="KP71" s="21" t="n">
        <v>0.00122355646453798</v>
      </c>
      <c r="KQ71" s="21" t="n">
        <v>0.00302751804701984</v>
      </c>
      <c r="KR71" s="21" t="n">
        <v>7.84331059549004E-005</v>
      </c>
      <c r="KS71" s="21" t="n">
        <v>3.13732416543644E-005</v>
      </c>
      <c r="KT71" s="21" t="n">
        <v>4.7059864300536E-005</v>
      </c>
      <c r="KU71" s="21" t="n">
        <v>0.00117649661842734</v>
      </c>
      <c r="KV71" s="21" t="n">
        <v>1.56866208271822E-005</v>
      </c>
      <c r="KW71" s="21" t="n">
        <v>0.0833273380994797</v>
      </c>
      <c r="KX71" s="21" t="n">
        <v>0.000313732423819602</v>
      </c>
      <c r="KY71" s="21" t="n">
        <v>0</v>
      </c>
      <c r="KZ71" s="21" t="n">
        <v>1.56866208271822E-005</v>
      </c>
      <c r="LA71" s="21" t="n">
        <v>0.00123924307990819</v>
      </c>
      <c r="LB71" s="21" t="n">
        <v>0</v>
      </c>
      <c r="LC71" s="21" t="n">
        <v>6.27464833087288E-005</v>
      </c>
      <c r="LD71" s="21" t="n">
        <v>0.000219612687942572</v>
      </c>
      <c r="LE71" s="21" t="n">
        <v>0.000125492966617458</v>
      </c>
      <c r="LF71" s="21" t="n">
        <v>0.0036549826618284</v>
      </c>
      <c r="LG71" s="21" t="n">
        <v>0.00354517647065222</v>
      </c>
      <c r="LH71" s="21" t="n">
        <v>0.0223220624029636</v>
      </c>
      <c r="LI71" s="21" t="n">
        <v>0.0115767261013389</v>
      </c>
      <c r="LJ71" s="21" t="n">
        <v>0.121649749577045</v>
      </c>
      <c r="LK71" s="21" t="n">
        <v>0.112661316990852</v>
      </c>
      <c r="LL71" s="21" t="n">
        <v>0.00949474517256022</v>
      </c>
      <c r="LM71" s="21" t="n">
        <v>0</v>
      </c>
      <c r="LN71" s="21" t="n">
        <v>0</v>
      </c>
      <c r="LO71" s="21" t="n">
        <v>0.000153160348418169</v>
      </c>
      <c r="LP71" s="21" t="n">
        <v>0.00238997163251042</v>
      </c>
      <c r="LQ71" s="21" t="n">
        <v>0.000633753661531955</v>
      </c>
      <c r="LR71" s="21" t="n">
        <v>0.000287177332211286</v>
      </c>
      <c r="LS71" s="21" t="n">
        <v>0.00234662555158138</v>
      </c>
      <c r="LT71" s="21" t="n">
        <v>0.00142509397119284</v>
      </c>
      <c r="LU71" s="21" t="n">
        <v>0.00030369937303476</v>
      </c>
      <c r="LV71" s="21" t="n">
        <v>0.00123005674686283</v>
      </c>
      <c r="LW71" s="21" t="n">
        <v>0.000182460600626655</v>
      </c>
      <c r="LX71" s="21" t="n">
        <v>0.000960215053055435</v>
      </c>
      <c r="LY71" s="21" t="n">
        <v>0.000316725432639942</v>
      </c>
      <c r="LZ71" s="21" t="n">
        <v>0.00131302583031356</v>
      </c>
      <c r="MA71" s="21" t="n">
        <v>0.00125205295626074</v>
      </c>
      <c r="MB71" s="21" t="n">
        <v>0.000473318010335788</v>
      </c>
      <c r="MC71" s="21" t="n">
        <v>0.000305224355543032</v>
      </c>
      <c r="MD71" s="21" t="n">
        <v>0.00055137777235359</v>
      </c>
      <c r="ME71" s="21" t="n">
        <v>0.00153462064918131</v>
      </c>
      <c r="MF71" s="21" t="n">
        <v>0.000974423717707396</v>
      </c>
      <c r="MG71" s="21" t="n">
        <v>0.00350386719219387</v>
      </c>
      <c r="MH71" s="21" t="n">
        <v>0.00711391167715192</v>
      </c>
      <c r="MI71" s="21" t="n">
        <v>0.0163878314197063</v>
      </c>
      <c r="MJ71" s="21" t="n">
        <v>0.00458517577499151</v>
      </c>
      <c r="MK71" s="21" t="n">
        <v>0.00285709998570383</v>
      </c>
      <c r="ML71" s="21" t="n">
        <v>0.00480138557031751</v>
      </c>
      <c r="MM71" s="21" t="n">
        <v>6.19183265371248E-005</v>
      </c>
      <c r="MN71" s="21" t="n">
        <v>0.00361657422035933</v>
      </c>
      <c r="MO71" s="21" t="n">
        <v>0.00635332148522139</v>
      </c>
      <c r="MP71" s="21" t="n">
        <v>0</v>
      </c>
      <c r="MQ71" s="21" t="n">
        <v>0.00323319691233337</v>
      </c>
      <c r="MR71" s="21" t="n">
        <v>0.00605398882180452</v>
      </c>
      <c r="MS71" s="21" t="n">
        <v>0.000559679989237338</v>
      </c>
      <c r="MT71" s="21" t="n">
        <v>0.0426788851618767</v>
      </c>
      <c r="MU71" s="21" t="n">
        <v>0.00379807245917618</v>
      </c>
      <c r="MV71" s="21" t="n">
        <v>0.00815252587199211</v>
      </c>
      <c r="MW71" s="21" t="n">
        <v>8.70541698532179E-005</v>
      </c>
      <c r="MX71" s="21" t="n">
        <v>0.00848571117967367</v>
      </c>
      <c r="MY71" s="21" t="n">
        <v>0.0239841938018799</v>
      </c>
      <c r="MZ71" s="21" t="n">
        <v>0.000445559126092121</v>
      </c>
      <c r="NA71" s="21" t="n">
        <v>0</v>
      </c>
      <c r="NB71" s="21" t="n">
        <v>0.00183245947118849</v>
      </c>
      <c r="NC71" s="21" t="n">
        <v>0.000777390319854021</v>
      </c>
      <c r="ND71" s="21" t="n">
        <v>8.5502935689874E-005</v>
      </c>
      <c r="NE71" s="21" t="n">
        <v>0.000262113055214286</v>
      </c>
      <c r="NF71" s="21" t="n">
        <v>5.62533750780858E-005</v>
      </c>
      <c r="NG71" s="21" t="n">
        <v>0.000294370634946972</v>
      </c>
      <c r="NH71" s="21" t="n">
        <v>3.54020521626808E-005</v>
      </c>
      <c r="NI71" s="21" t="n">
        <v>0</v>
      </c>
      <c r="NJ71" s="21" t="n">
        <v>0.000182454765308648</v>
      </c>
      <c r="NK71" s="21" t="n">
        <v>9.12833929760382E-005</v>
      </c>
      <c r="NL71" s="21" t="n">
        <v>2.7329344447935E-005</v>
      </c>
      <c r="NM71" s="21" t="n">
        <v>0</v>
      </c>
      <c r="NN71" s="21" t="n">
        <v>0.00611949944868684</v>
      </c>
      <c r="NO71" s="21" t="n">
        <v>6.96392889949493E-005</v>
      </c>
      <c r="NP71" s="21" t="n">
        <v>0.000477361842058599</v>
      </c>
      <c r="NQ71" s="21" t="n">
        <v>9.69347238424234E-005</v>
      </c>
      <c r="NR71" s="21" t="n">
        <v>0.000145202720887028</v>
      </c>
      <c r="NS71" s="21" t="n">
        <v>0.000271636788966134</v>
      </c>
      <c r="NT71" s="21" t="n">
        <v>0.000242551846895367</v>
      </c>
      <c r="NU71" s="21" t="n">
        <v>0.00127842661458999</v>
      </c>
      <c r="NV71" s="21" t="n">
        <v>8.61762455315329E-005</v>
      </c>
      <c r="NW71" s="21" t="n">
        <v>0.000296103040454909</v>
      </c>
      <c r="NX71" s="21" t="n">
        <v>0.000441191805293784</v>
      </c>
      <c r="NY71" s="21" t="n">
        <v>0.000211805454455316</v>
      </c>
      <c r="NZ71" s="21" t="n">
        <v>0.00562746310606599</v>
      </c>
      <c r="OA71" s="21" t="n">
        <v>0</v>
      </c>
      <c r="OB71" s="21" t="n">
        <v>7.14776033419184E-005</v>
      </c>
      <c r="OC71" s="21" t="n">
        <v>2.47001134994207E-005</v>
      </c>
      <c r="OD71" s="21" t="n">
        <v>0</v>
      </c>
      <c r="OE71" s="21" t="n">
        <v>0</v>
      </c>
      <c r="OF71" s="21" t="n">
        <v>1.73496609932045E-005</v>
      </c>
      <c r="OG71" s="21" t="n">
        <v>0.000866656831931323</v>
      </c>
      <c r="OH71" s="21" t="n">
        <v>0.00724392896518111</v>
      </c>
      <c r="OI71" s="21" t="n">
        <v>0.000286690396023914</v>
      </c>
      <c r="OJ71" s="21" t="n">
        <v>0.18276458978653</v>
      </c>
      <c r="OK71" s="21" t="n">
        <v>0</v>
      </c>
      <c r="OL71" s="21" t="n">
        <v>0.0107002854347229</v>
      </c>
      <c r="OM71" s="21" t="n">
        <v>0.0090418579056859</v>
      </c>
      <c r="ON71" s="21" t="n">
        <v>0</v>
      </c>
      <c r="OO71" s="21" t="n">
        <v>184.200836181641</v>
      </c>
      <c r="OP71" s="21" t="n">
        <v>621.939213119779</v>
      </c>
      <c r="OQ71" s="21" t="n">
        <v>3577.88366743345</v>
      </c>
      <c r="OR71" s="21" t="n">
        <v>0</v>
      </c>
      <c r="OS71" s="21" t="n">
        <v>0.200619578361511</v>
      </c>
      <c r="OT71" s="21" t="n">
        <v>0</v>
      </c>
      <c r="OU71" s="21" t="n">
        <v>31.3799953460693</v>
      </c>
      <c r="OV71" s="21" t="n">
        <v>0</v>
      </c>
      <c r="OW71" s="21" t="n">
        <v>27.4079246520996</v>
      </c>
      <c r="OX71" s="22" t="n">
        <v>0</v>
      </c>
      <c r="OY71" s="22" t="n">
        <v>0.700331270694733</v>
      </c>
      <c r="OZ71" s="22" t="n">
        <v>0</v>
      </c>
      <c r="PA71" s="22" t="n">
        <v>1.36266481876373</v>
      </c>
      <c r="PB71" s="21" t="n">
        <v>0</v>
      </c>
      <c r="PC71" s="21" t="n">
        <v>6.92684602737427</v>
      </c>
      <c r="PD71" s="21" t="n">
        <v>0</v>
      </c>
      <c r="PE71" s="21" t="n">
        <v>0.495245188474655</v>
      </c>
      <c r="PF71" s="21" t="n">
        <v>0</v>
      </c>
      <c r="PG71" s="21" t="n">
        <v>2.4924533367157</v>
      </c>
      <c r="PH71" s="21" t="n">
        <v>34.5815734863281</v>
      </c>
      <c r="PI71" s="21" t="n">
        <v>1.4567106962204</v>
      </c>
      <c r="PJ71" s="21" t="n">
        <v>0.00841672997921705</v>
      </c>
      <c r="PK71" s="21" t="n">
        <v>0.99965238571167</v>
      </c>
      <c r="PL71" s="21" t="n">
        <v>77.6914520263672</v>
      </c>
      <c r="PM71" s="21" t="n">
        <v>1.38685202598572</v>
      </c>
      <c r="PN71" s="21" t="n">
        <v>52.6273727416992</v>
      </c>
      <c r="PO71" s="21" t="n">
        <v>0.984348058700562</v>
      </c>
      <c r="PP71" s="21" t="n">
        <v>5.83890724182129</v>
      </c>
      <c r="PQ71" s="21" t="n">
        <v>30.4039325714111</v>
      </c>
      <c r="PR71" s="21" t="n">
        <v>-6.40011676776339</v>
      </c>
      <c r="PS71" s="21" t="n">
        <v>4774.89288431402</v>
      </c>
      <c r="PT71" s="23"/>
    </row>
    <row r="72" customFormat="false" ht="15" hidden="false" customHeight="false" outlineLevel="0" collapsed="false">
      <c r="A72" s="20" t="s">
        <v>4</v>
      </c>
      <c r="B72" s="12" t="s">
        <v>42</v>
      </c>
      <c r="C72" s="12" t="s">
        <v>96</v>
      </c>
      <c r="D72" s="21" t="n">
        <v>7.92534255981445</v>
      </c>
      <c r="E72" s="21" t="n">
        <v>0.202439546585083</v>
      </c>
      <c r="F72" s="21" t="n">
        <v>0.184297144412994</v>
      </c>
      <c r="G72" s="21" t="n">
        <v>0.00465496489778161</v>
      </c>
      <c r="H72" s="21" t="n">
        <v>0.225287914276123</v>
      </c>
      <c r="I72" s="21" t="n">
        <v>0.334345728158951</v>
      </c>
      <c r="J72" s="21" t="n">
        <v>0.0808091387152672</v>
      </c>
      <c r="K72" s="21" t="n">
        <v>0.344499051570892</v>
      </c>
      <c r="L72" s="21" t="n">
        <v>0.226638481020927</v>
      </c>
      <c r="M72" s="21" t="n">
        <v>0.0304449126124382</v>
      </c>
      <c r="N72" s="21" t="n">
        <v>0.162390977144241</v>
      </c>
      <c r="O72" s="21" t="n">
        <v>0.0967313945293427</v>
      </c>
      <c r="P72" s="21" t="n">
        <v>0.250417292118072</v>
      </c>
      <c r="Q72" s="21" t="n">
        <v>0.1934974193573</v>
      </c>
      <c r="R72" s="21" t="n">
        <v>0.702658593654633</v>
      </c>
      <c r="S72" s="21" t="n">
        <v>0.0700764209032059</v>
      </c>
      <c r="T72" s="21" t="n">
        <v>0.114960595965385</v>
      </c>
      <c r="U72" s="21" t="n">
        <v>0.402158200740814</v>
      </c>
      <c r="V72" s="21" t="n">
        <v>0.124970033764839</v>
      </c>
      <c r="W72" s="21" t="n">
        <v>0.79902058839798</v>
      </c>
      <c r="X72" s="21" t="n">
        <v>0.249158561229706</v>
      </c>
      <c r="Y72" s="21" t="n">
        <v>0.399628341197968</v>
      </c>
      <c r="Z72" s="21" t="n">
        <v>0.525115668773651</v>
      </c>
      <c r="AA72" s="21" t="n">
        <v>7.00596904754639</v>
      </c>
      <c r="AB72" s="21" t="n">
        <v>49.6378326416016</v>
      </c>
      <c r="AC72" s="21" t="n">
        <v>0.0510111898183823</v>
      </c>
      <c r="AD72" s="21" t="n">
        <v>17.9585876464844</v>
      </c>
      <c r="AE72" s="21" t="n">
        <v>6.08368492126465</v>
      </c>
      <c r="AF72" s="21" t="n">
        <v>3.02187418937683</v>
      </c>
      <c r="AG72" s="21" t="n">
        <v>15.5907974243164</v>
      </c>
      <c r="AH72" s="21" t="n">
        <v>1.12805354595184</v>
      </c>
      <c r="AI72" s="21" t="n">
        <v>0.0120733147487044</v>
      </c>
      <c r="AJ72" s="21" t="n">
        <v>0.12519496679306</v>
      </c>
      <c r="AK72" s="21" t="n">
        <v>32.130973815918</v>
      </c>
      <c r="AL72" s="21" t="n">
        <v>168.731185913086</v>
      </c>
      <c r="AM72" s="21" t="n">
        <v>0.105933956801891</v>
      </c>
      <c r="AN72" s="21" t="n">
        <v>32.2672538757324</v>
      </c>
      <c r="AO72" s="21" t="n">
        <v>0.0497240498661995</v>
      </c>
      <c r="AP72" s="21" t="n">
        <v>3.28876185417175</v>
      </c>
      <c r="AQ72" s="21" t="n">
        <v>48.4833908081055</v>
      </c>
      <c r="AR72" s="21" t="n">
        <v>15.187874630299</v>
      </c>
      <c r="AS72" s="21" t="n">
        <v>0.324816381860007</v>
      </c>
      <c r="AT72" s="21" t="n">
        <v>354.987754682879</v>
      </c>
      <c r="AU72" s="21" t="n">
        <v>44.002188218863</v>
      </c>
      <c r="AV72" s="21" t="n">
        <v>41.8196968452185</v>
      </c>
      <c r="AW72" s="21" t="n">
        <v>4.75115182385804</v>
      </c>
      <c r="AX72" s="21" t="n">
        <v>16.5385803483405</v>
      </c>
      <c r="AY72" s="21" t="n">
        <v>94.6007940354913</v>
      </c>
      <c r="AZ72" s="21" t="n">
        <v>18.5259916201117</v>
      </c>
      <c r="BA72" s="21" t="n">
        <v>6.57523496549458</v>
      </c>
      <c r="BB72" s="21" t="n">
        <v>7.47608568846533</v>
      </c>
      <c r="BC72" s="21" t="n">
        <v>12.2588744659875</v>
      </c>
      <c r="BD72" s="21" t="n">
        <v>17.5281703910615</v>
      </c>
      <c r="BE72" s="21" t="n">
        <v>11.282462208347</v>
      </c>
      <c r="BF72" s="21" t="n">
        <v>17.4097617482747</v>
      </c>
      <c r="BG72" s="21" t="n">
        <v>168.162924745317</v>
      </c>
      <c r="BH72" s="21" t="n">
        <v>41.2690539763391</v>
      </c>
      <c r="BI72" s="21" t="n">
        <v>52.5724642622412</v>
      </c>
      <c r="BJ72" s="21" t="n">
        <v>57.693604173513</v>
      </c>
      <c r="BK72" s="21" t="n">
        <v>84.3005787873809</v>
      </c>
      <c r="BL72" s="21" t="n">
        <v>76.2785322872166</v>
      </c>
      <c r="BM72" s="21" t="n">
        <v>42.0625468287874</v>
      </c>
      <c r="BN72" s="21" t="n">
        <v>22.2646393361814</v>
      </c>
      <c r="BO72" s="21" t="n">
        <v>30.138621837003</v>
      </c>
      <c r="BP72" s="21" t="n">
        <v>804.909647551758</v>
      </c>
      <c r="BQ72" s="21" t="n">
        <v>201.737249835688</v>
      </c>
      <c r="BR72" s="21" t="n">
        <v>1397.45245317121</v>
      </c>
      <c r="BS72" s="21" t="n">
        <v>1682.22448036477</v>
      </c>
      <c r="BT72" s="21" t="n">
        <v>115.02940683536</v>
      </c>
      <c r="BU72" s="21" t="n">
        <v>1056.42639007558</v>
      </c>
      <c r="BV72" s="21" t="n">
        <v>49.0511370358199</v>
      </c>
      <c r="BW72" s="21" t="n">
        <v>65.3741895333552</v>
      </c>
      <c r="BX72" s="21" t="n">
        <v>101.115909464344</v>
      </c>
      <c r="BY72" s="21" t="n">
        <v>751.841906013802</v>
      </c>
      <c r="BZ72" s="21" t="n">
        <v>410.585205800197</v>
      </c>
      <c r="CA72" s="21" t="n">
        <v>372.979160778837</v>
      </c>
      <c r="CB72" s="21" t="n">
        <v>21.8448644429839</v>
      </c>
      <c r="CC72" s="21" t="n">
        <v>32.3805463358528</v>
      </c>
      <c r="CD72" s="21" t="n">
        <v>954.689228968124</v>
      </c>
      <c r="CE72" s="21" t="n">
        <v>718.466827555044</v>
      </c>
      <c r="CF72" s="21" t="n">
        <v>0</v>
      </c>
      <c r="CG72" s="21" t="n">
        <v>0</v>
      </c>
      <c r="CH72" s="21" t="n">
        <v>0.305098086595535</v>
      </c>
      <c r="CI72" s="21" t="n">
        <v>0.533552825450897</v>
      </c>
      <c r="CJ72" s="21" t="n">
        <v>0.0166441686451435</v>
      </c>
      <c r="CK72" s="21" t="n">
        <v>0.0554890669882298</v>
      </c>
      <c r="CL72" s="21" t="n">
        <v>0.0722626969218254</v>
      </c>
      <c r="CM72" s="21" t="n">
        <v>0.324646264314651</v>
      </c>
      <c r="CN72" s="21" t="n">
        <v>0.0311632342636585</v>
      </c>
      <c r="CO72" s="21" t="n">
        <v>0</v>
      </c>
      <c r="CP72" s="21" t="n">
        <v>0.0152409886941314</v>
      </c>
      <c r="CQ72" s="21" t="n">
        <v>0.0126848798245192</v>
      </c>
      <c r="CR72" s="21" t="n">
        <v>0.00946312211453915</v>
      </c>
      <c r="CS72" s="21" t="n">
        <v>0.0329462587833405</v>
      </c>
      <c r="CT72" s="21" t="n">
        <v>0.0422322042286396</v>
      </c>
      <c r="CU72" s="21" t="n">
        <v>0.0932294502854347</v>
      </c>
      <c r="CV72" s="21" t="n">
        <v>0.00730793317779899</v>
      </c>
      <c r="CW72" s="21" t="n">
        <v>0.0163557454943657</v>
      </c>
      <c r="CX72" s="21" t="n">
        <v>0.0140627482905984</v>
      </c>
      <c r="CY72" s="21" t="n">
        <v>0.0300885327160358</v>
      </c>
      <c r="CZ72" s="21" t="n">
        <v>0.065221518278122</v>
      </c>
      <c r="DA72" s="21" t="n">
        <v>0.0122973723337054</v>
      </c>
      <c r="DB72" s="21" t="n">
        <v>0.100935578346252</v>
      </c>
      <c r="DC72" s="21" t="n">
        <v>0.00752588314935565</v>
      </c>
      <c r="DD72" s="21" t="n">
        <v>0.00149662035983056</v>
      </c>
      <c r="DE72" s="21" t="n">
        <v>0</v>
      </c>
      <c r="DF72" s="21" t="n">
        <v>0.000990430824458599</v>
      </c>
      <c r="DG72" s="21" t="n">
        <v>0</v>
      </c>
      <c r="DH72" s="21" t="n">
        <v>0.000513035745825619</v>
      </c>
      <c r="DI72" s="21" t="n">
        <v>0.00226164446212351</v>
      </c>
      <c r="DJ72" s="21" t="n">
        <v>0</v>
      </c>
      <c r="DK72" s="21" t="n">
        <v>7.31632098904811E-005</v>
      </c>
      <c r="DL72" s="21" t="n">
        <v>0.0106308674439788</v>
      </c>
      <c r="DM72" s="21" t="n">
        <v>0.205916687846184</v>
      </c>
      <c r="DN72" s="21" t="n">
        <v>0.358279645442963</v>
      </c>
      <c r="DO72" s="21" t="n">
        <v>2.2798023223877</v>
      </c>
      <c r="DP72" s="21" t="n">
        <v>0.0698575973510742</v>
      </c>
      <c r="DQ72" s="21" t="n">
        <v>0.150949284434319</v>
      </c>
      <c r="DR72" s="21" t="n">
        <v>0.0257425159215927</v>
      </c>
      <c r="DS72" s="21" t="n">
        <v>2.17421698570251</v>
      </c>
      <c r="DT72" s="21" t="n">
        <v>0.000623105908744037</v>
      </c>
      <c r="DU72" s="21" t="n">
        <v>0</v>
      </c>
      <c r="DV72" s="21" t="n">
        <v>0.000765357224736363</v>
      </c>
      <c r="DW72" s="21" t="n">
        <v>0.00238844892010093</v>
      </c>
      <c r="DX72" s="21" t="n">
        <v>0</v>
      </c>
      <c r="DY72" s="21" t="n">
        <v>0</v>
      </c>
      <c r="DZ72" s="21" t="n">
        <v>2.2349292976287E-006</v>
      </c>
      <c r="EA72" s="21" t="n">
        <v>6.17126861470751E-005</v>
      </c>
      <c r="EB72" s="21" t="n">
        <v>2.11374353966676E-005</v>
      </c>
      <c r="EC72" s="21" t="n">
        <v>0</v>
      </c>
      <c r="ED72" s="21" t="n">
        <v>0.0381389148533344</v>
      </c>
      <c r="EE72" s="21" t="n">
        <v>0.00153643265366554</v>
      </c>
      <c r="EF72" s="21" t="n">
        <v>2.79396681435173E-005</v>
      </c>
      <c r="EG72" s="21" t="n">
        <v>0.0111261419951916</v>
      </c>
      <c r="EH72" s="21" t="n">
        <v>0.0406150817871094</v>
      </c>
      <c r="EI72" s="21" t="n">
        <v>0.0125569747760892</v>
      </c>
      <c r="EJ72" s="21" t="n">
        <v>0.731886684894562</v>
      </c>
      <c r="EK72" s="21" t="n">
        <v>0.255923360586166</v>
      </c>
      <c r="EL72" s="21" t="n">
        <v>0.00169993541203439</v>
      </c>
      <c r="EM72" s="21" t="n">
        <v>0.0335369482636452</v>
      </c>
      <c r="EN72" s="21" t="n">
        <v>0.108633905649185</v>
      </c>
      <c r="EO72" s="21" t="n">
        <v>1.42550110816956</v>
      </c>
      <c r="EP72" s="21" t="n">
        <v>0.532769680023193</v>
      </c>
      <c r="EQ72" s="21" t="n">
        <v>0.251125365495682</v>
      </c>
      <c r="ER72" s="21" t="n">
        <v>0.917792141437531</v>
      </c>
      <c r="ES72" s="21" t="n">
        <v>0.500222086906433</v>
      </c>
      <c r="ET72" s="21" t="n">
        <v>4.45155334472656</v>
      </c>
      <c r="EU72" s="21" t="n">
        <v>0.0182213708758354</v>
      </c>
      <c r="EV72" s="21" t="n">
        <v>0</v>
      </c>
      <c r="EW72" s="21" t="n">
        <v>1.68287421756115E-021</v>
      </c>
      <c r="EX72" s="21" t="n">
        <v>5.17747594130924E-006</v>
      </c>
      <c r="EY72" s="21" t="n">
        <v>0.00785216037184</v>
      </c>
      <c r="EZ72" s="21" t="n">
        <v>0.00100748904515058</v>
      </c>
      <c r="FA72" s="21" t="n">
        <v>2.62721499666441E-007</v>
      </c>
      <c r="FB72" s="21" t="n">
        <v>0</v>
      </c>
      <c r="FC72" s="21" t="n">
        <v>0.000164477416547015</v>
      </c>
      <c r="FD72" s="21" t="n">
        <v>0</v>
      </c>
      <c r="FE72" s="21" t="n">
        <v>2.60328624790418E-006</v>
      </c>
      <c r="FF72" s="21" t="n">
        <v>0.0633118972182274</v>
      </c>
      <c r="FG72" s="21" t="n">
        <v>0.20075212419033</v>
      </c>
      <c r="FH72" s="21" t="n">
        <v>0</v>
      </c>
      <c r="FI72" s="21" t="n">
        <v>0</v>
      </c>
      <c r="FJ72" s="21" t="n">
        <v>0</v>
      </c>
      <c r="FK72" s="21" t="n">
        <v>0.0244395695626736</v>
      </c>
      <c r="FL72" s="21" t="n">
        <v>0.067678801715374</v>
      </c>
      <c r="FM72" s="21" t="n">
        <v>0</v>
      </c>
      <c r="FN72" s="21" t="n">
        <v>0</v>
      </c>
      <c r="FO72" s="21" t="n">
        <v>0</v>
      </c>
      <c r="FP72" s="21" t="n">
        <v>0</v>
      </c>
      <c r="FQ72" s="21" t="n">
        <v>0</v>
      </c>
      <c r="FR72" s="21" t="n">
        <v>0</v>
      </c>
      <c r="FS72" s="21" t="n">
        <v>0</v>
      </c>
      <c r="FT72" s="21" t="n">
        <v>0</v>
      </c>
      <c r="FU72" s="21" t="n">
        <v>0</v>
      </c>
      <c r="FV72" s="21" t="n">
        <v>0</v>
      </c>
      <c r="FW72" s="21" t="n">
        <v>0</v>
      </c>
      <c r="FX72" s="21" t="n">
        <v>0</v>
      </c>
      <c r="FY72" s="21" t="n">
        <v>0</v>
      </c>
      <c r="FZ72" s="21" t="n">
        <v>0</v>
      </c>
      <c r="GA72" s="21" t="n">
        <v>0</v>
      </c>
      <c r="GB72" s="21" t="n">
        <v>0</v>
      </c>
      <c r="GC72" s="21" t="n">
        <v>0.0577714443206787</v>
      </c>
      <c r="GD72" s="21" t="n">
        <v>3.79736884497106E-005</v>
      </c>
      <c r="GE72" s="21" t="n">
        <v>0.0364574901759624</v>
      </c>
      <c r="GF72" s="21" t="n">
        <v>1.1953456401825</v>
      </c>
      <c r="GG72" s="21" t="n">
        <v>0</v>
      </c>
      <c r="GH72" s="21" t="n">
        <v>2.39474415779114</v>
      </c>
      <c r="GI72" s="21" t="n">
        <v>0.0547879114747047</v>
      </c>
      <c r="GJ72" s="21" t="n">
        <v>0.0174810569733381</v>
      </c>
      <c r="GK72" s="21" t="n">
        <v>1.45182418823242</v>
      </c>
      <c r="GL72" s="21" t="n">
        <v>0.000130698055727407</v>
      </c>
      <c r="GM72" s="21" t="n">
        <v>0.0448562316596508</v>
      </c>
      <c r="GN72" s="21" t="n">
        <v>0.00814652256667614</v>
      </c>
      <c r="GO72" s="21" t="n">
        <v>0.819444417953491</v>
      </c>
      <c r="GP72" s="21" t="n">
        <v>10.0265455245972</v>
      </c>
      <c r="GQ72" s="21" t="n">
        <v>1.32274043560028</v>
      </c>
      <c r="GR72" s="21" t="n">
        <v>1.48650085926056</v>
      </c>
      <c r="GS72" s="21" t="n">
        <v>0</v>
      </c>
      <c r="GT72" s="21" t="n">
        <v>0.936702072620392</v>
      </c>
      <c r="GU72" s="21" t="n">
        <v>5.30172967910767</v>
      </c>
      <c r="GV72" s="21" t="n">
        <v>0.0322632752358913</v>
      </c>
      <c r="GW72" s="21" t="n">
        <v>0.0477177985012531</v>
      </c>
      <c r="GX72" s="21" t="n">
        <v>0</v>
      </c>
      <c r="GY72" s="21" t="n">
        <v>0.0184074342250824</v>
      </c>
      <c r="GZ72" s="21" t="n">
        <v>0.00265746214427054</v>
      </c>
      <c r="HA72" s="21" t="n">
        <v>0.0462566986680031</v>
      </c>
      <c r="HB72" s="21" t="n">
        <v>0.276771932840347</v>
      </c>
      <c r="HC72" s="21" t="n">
        <v>0.16717141866684</v>
      </c>
      <c r="HD72" s="21" t="n">
        <v>0</v>
      </c>
      <c r="HE72" s="21" t="n">
        <v>0</v>
      </c>
      <c r="HF72" s="21" t="n">
        <v>0</v>
      </c>
      <c r="HG72" s="21" t="n">
        <v>0</v>
      </c>
      <c r="HH72" s="21" t="n">
        <v>0</v>
      </c>
      <c r="HI72" s="21" t="n">
        <v>0.846393823623657</v>
      </c>
      <c r="HJ72" s="21" t="n">
        <v>0.392280876636505</v>
      </c>
      <c r="HK72" s="21" t="n">
        <v>0</v>
      </c>
      <c r="HL72" s="21" t="n">
        <v>0</v>
      </c>
      <c r="HM72" s="21" t="n">
        <v>0</v>
      </c>
      <c r="HN72" s="21" t="n">
        <v>0</v>
      </c>
      <c r="HO72" s="21" t="n">
        <v>0</v>
      </c>
      <c r="HP72" s="21" t="n">
        <v>0.0171167775988579</v>
      </c>
      <c r="HQ72" s="21" t="n">
        <v>6.96243951097131E-005</v>
      </c>
      <c r="HR72" s="21" t="n">
        <v>5.24058050359599E-005</v>
      </c>
      <c r="HS72" s="21" t="n">
        <v>0.037234041839838</v>
      </c>
      <c r="HT72" s="21" t="n">
        <v>0.0573015213012695</v>
      </c>
      <c r="HU72" s="21" t="n">
        <v>0.0282064061611891</v>
      </c>
      <c r="HV72" s="21" t="n">
        <v>0.205541625618935</v>
      </c>
      <c r="HW72" s="21" t="n">
        <v>0.298781871795654</v>
      </c>
      <c r="HX72" s="21" t="n">
        <v>0.13364265859127</v>
      </c>
      <c r="HY72" s="21" t="n">
        <v>0.0311936009675264</v>
      </c>
      <c r="HZ72" s="21" t="n">
        <v>0</v>
      </c>
      <c r="IA72" s="21" t="n">
        <v>0</v>
      </c>
      <c r="IB72" s="21" t="n">
        <v>2.63066267967224</v>
      </c>
      <c r="IC72" s="21" t="n">
        <v>0.441942453384399</v>
      </c>
      <c r="ID72" s="21" t="n">
        <v>0</v>
      </c>
      <c r="IE72" s="21" t="n">
        <v>6.15006303787231</v>
      </c>
      <c r="IF72" s="21" t="n">
        <v>0</v>
      </c>
      <c r="IG72" s="21" t="n">
        <v>0.00225105276331305</v>
      </c>
      <c r="IH72" s="21" t="n">
        <v>0.30087423324585</v>
      </c>
      <c r="II72" s="21" t="n">
        <v>3.39923048019409</v>
      </c>
      <c r="IJ72" s="21" t="n">
        <v>0.0109641645103693</v>
      </c>
      <c r="IK72" s="21" t="n">
        <v>0</v>
      </c>
      <c r="IL72" s="21" t="n">
        <v>0</v>
      </c>
      <c r="IM72" s="21" t="n">
        <v>1.98777433979558E-005</v>
      </c>
      <c r="IN72" s="21" t="n">
        <v>0</v>
      </c>
      <c r="IO72" s="21" t="n">
        <v>0</v>
      </c>
      <c r="IP72" s="21" t="n">
        <v>0.0423340015113354</v>
      </c>
      <c r="IQ72" s="21" t="n">
        <v>0.0418464839458466</v>
      </c>
      <c r="IR72" s="21" t="n">
        <v>0.0666251257061958</v>
      </c>
      <c r="IS72" s="21" t="n">
        <v>0.0442319847643375</v>
      </c>
      <c r="IT72" s="21" t="n">
        <v>0.0178808756172657</v>
      </c>
      <c r="IU72" s="21" t="n">
        <v>0.00730345631018281</v>
      </c>
      <c r="IV72" s="21" t="n">
        <v>0</v>
      </c>
      <c r="IW72" s="21" t="n">
        <v>0.0239747017621994</v>
      </c>
      <c r="IX72" s="21" t="n">
        <v>0.0292811449617147</v>
      </c>
      <c r="IY72" s="21" t="n">
        <v>0.000177887151949108</v>
      </c>
      <c r="IZ72" s="21" t="n">
        <v>0.00122137973085046</v>
      </c>
      <c r="JA72" s="21" t="n">
        <v>0.000977103947661817</v>
      </c>
      <c r="JB72" s="21" t="n">
        <v>0.00403014197945595</v>
      </c>
      <c r="JC72" s="21" t="n">
        <v>0.00197394727729261</v>
      </c>
      <c r="JD72" s="21" t="n">
        <v>0.00984220672398806</v>
      </c>
      <c r="JE72" s="21" t="n">
        <v>0.000791533442679793</v>
      </c>
      <c r="JF72" s="21" t="n">
        <v>8.7948159489315E-005</v>
      </c>
      <c r="JG72" s="21" t="n">
        <v>0.0120444670319557</v>
      </c>
      <c r="JH72" s="21" t="n">
        <v>0.211505755782127</v>
      </c>
      <c r="JI72" s="21" t="n">
        <v>0.00229800562374294</v>
      </c>
      <c r="JJ72" s="21" t="n">
        <v>0.00350172305479646</v>
      </c>
      <c r="JK72" s="21" t="n">
        <v>0.00514315580949187</v>
      </c>
      <c r="JL72" s="21" t="n">
        <v>0</v>
      </c>
      <c r="JM72" s="21" t="n">
        <v>0</v>
      </c>
      <c r="JN72" s="21" t="n">
        <v>0</v>
      </c>
      <c r="JO72" s="21" t="n">
        <v>0.0475887954235077</v>
      </c>
      <c r="JP72" s="21" t="n">
        <v>0.0621875040233135</v>
      </c>
      <c r="JQ72" s="21" t="n">
        <v>0.0270968955010176</v>
      </c>
      <c r="JR72" s="21" t="n">
        <v>0</v>
      </c>
      <c r="JS72" s="21" t="n">
        <v>0.0139609128236771</v>
      </c>
      <c r="JT72" s="21" t="n">
        <v>0.0613537505269051</v>
      </c>
      <c r="JU72" s="21" t="n">
        <v>4.56988709629513E-005</v>
      </c>
      <c r="JV72" s="21" t="n">
        <v>3.65590967703611E-005</v>
      </c>
      <c r="JW72" s="21" t="n">
        <v>0.161103338003159</v>
      </c>
      <c r="JX72" s="21" t="n">
        <v>0.0305877551436424</v>
      </c>
      <c r="JY72" s="21" t="n">
        <v>0.811815559864044</v>
      </c>
      <c r="JZ72" s="21" t="n">
        <v>1.51450729370117</v>
      </c>
      <c r="KA72" s="21" t="n">
        <v>2.6694016456604</v>
      </c>
      <c r="KB72" s="21" t="n">
        <v>0.00909365713596344</v>
      </c>
      <c r="KC72" s="21" t="n">
        <v>0.0898343026638031</v>
      </c>
      <c r="KD72" s="21" t="n">
        <v>0.0672379434108734</v>
      </c>
      <c r="KE72" s="21" t="n">
        <v>1.34503448009491</v>
      </c>
      <c r="KF72" s="21" t="n">
        <v>0.0553886406123638</v>
      </c>
      <c r="KG72" s="21" t="n">
        <v>0</v>
      </c>
      <c r="KH72" s="21" t="n">
        <v>0.304499715566635</v>
      </c>
      <c r="KI72" s="21" t="n">
        <v>0.17939305305481</v>
      </c>
      <c r="KJ72" s="21" t="n">
        <v>0.0358234979212284</v>
      </c>
      <c r="KK72" s="21" t="n">
        <v>0.117390848696232</v>
      </c>
      <c r="KL72" s="21" t="n">
        <v>0.183526530861855</v>
      </c>
      <c r="KM72" s="21" t="n">
        <v>0.451651602983475</v>
      </c>
      <c r="KN72" s="21" t="n">
        <v>0.0826696082949638</v>
      </c>
      <c r="KO72" s="21" t="n">
        <v>0.328749477863312</v>
      </c>
      <c r="KP72" s="21" t="n">
        <v>0.0275565348565578</v>
      </c>
      <c r="KQ72" s="21" t="n">
        <v>0.300917357206345</v>
      </c>
      <c r="KR72" s="21" t="n">
        <v>0.582545161247254</v>
      </c>
      <c r="KS72" s="21" t="n">
        <v>0.58282071352005</v>
      </c>
      <c r="KT72" s="21" t="n">
        <v>0.0909365639090538</v>
      </c>
      <c r="KU72" s="21" t="n">
        <v>1.84711468219757</v>
      </c>
      <c r="KV72" s="21" t="n">
        <v>0.136680409312248</v>
      </c>
      <c r="KW72" s="21" t="n">
        <v>0.0137782674282789</v>
      </c>
      <c r="KX72" s="21" t="n">
        <v>2.60436820983887</v>
      </c>
      <c r="KY72" s="21" t="n">
        <v>0.00358234951272607</v>
      </c>
      <c r="KZ72" s="21" t="n">
        <v>0.0925899595022202</v>
      </c>
      <c r="LA72" s="21" t="n">
        <v>0.46790999174118</v>
      </c>
      <c r="LB72" s="21" t="n">
        <v>0</v>
      </c>
      <c r="LC72" s="21" t="n">
        <v>0.379729062318802</v>
      </c>
      <c r="LD72" s="21" t="n">
        <v>0.792801558971405</v>
      </c>
      <c r="LE72" s="21" t="n">
        <v>0.745404303073883</v>
      </c>
      <c r="LF72" s="21" t="n">
        <v>7.08092737197876</v>
      </c>
      <c r="LG72" s="21" t="n">
        <v>0.113808490335941</v>
      </c>
      <c r="LH72" s="21" t="n">
        <v>1.17611289024353</v>
      </c>
      <c r="LI72" s="21" t="n">
        <v>0.227341413497925</v>
      </c>
      <c r="LJ72" s="21" t="n">
        <v>0.43346431851387</v>
      </c>
      <c r="LK72" s="21" t="n">
        <v>1.96230101585388</v>
      </c>
      <c r="LL72" s="21" t="n">
        <v>0.63634330034256</v>
      </c>
      <c r="LM72" s="21" t="n">
        <v>0</v>
      </c>
      <c r="LN72" s="21" t="n">
        <v>0</v>
      </c>
      <c r="LO72" s="21" t="n">
        <v>0.0102648958563805</v>
      </c>
      <c r="LP72" s="21" t="n">
        <v>0.160177260637283</v>
      </c>
      <c r="LQ72" s="21" t="n">
        <v>0.0424745380878449</v>
      </c>
      <c r="LR72" s="21" t="n">
        <v>0.0192467905580997</v>
      </c>
      <c r="LS72" s="21" t="n">
        <v>0.157272204756737</v>
      </c>
      <c r="LT72" s="21" t="n">
        <v>0.0955106243491173</v>
      </c>
      <c r="LU72" s="21" t="n">
        <v>0.0203541070222855</v>
      </c>
      <c r="LV72" s="21" t="n">
        <v>0.0824391096830368</v>
      </c>
      <c r="LW72" s="21" t="n">
        <v>0.0122286146506667</v>
      </c>
      <c r="LX72" s="21" t="n">
        <v>0.0643541663885117</v>
      </c>
      <c r="LY72" s="21" t="n">
        <v>0.0212271213531494</v>
      </c>
      <c r="LZ72" s="21" t="n">
        <v>0.0879997462034225</v>
      </c>
      <c r="MA72" s="21" t="n">
        <v>0.0839133113622665</v>
      </c>
      <c r="MB72" s="21" t="n">
        <v>0.0317220464348793</v>
      </c>
      <c r="MC72" s="21" t="n">
        <v>0.0204563122242689</v>
      </c>
      <c r="MD72" s="21" t="n">
        <v>0.0369536578655243</v>
      </c>
      <c r="ME72" s="21" t="n">
        <v>0.102851167321205</v>
      </c>
      <c r="MF72" s="21" t="n">
        <v>0.0653064325451851</v>
      </c>
      <c r="MG72" s="21" t="n">
        <v>0.234831184148788</v>
      </c>
      <c r="MH72" s="21" t="n">
        <v>0.476778477430344</v>
      </c>
      <c r="MI72" s="21" t="n">
        <v>1.09832191467285</v>
      </c>
      <c r="MJ72" s="21" t="n">
        <v>0.307301104068756</v>
      </c>
      <c r="MK72" s="21" t="n">
        <v>0.191484495997429</v>
      </c>
      <c r="ML72" s="21" t="n">
        <v>0.321791648864746</v>
      </c>
      <c r="MM72" s="21" t="n">
        <v>0.00414980202913284</v>
      </c>
      <c r="MN72" s="21" t="n">
        <v>0.242384895682335</v>
      </c>
      <c r="MO72" s="21" t="n">
        <v>0.425803273916245</v>
      </c>
      <c r="MP72" s="21" t="n">
        <v>0</v>
      </c>
      <c r="MQ72" s="21" t="n">
        <v>0.216690719127655</v>
      </c>
      <c r="MR72" s="21" t="n">
        <v>0.405741840600967</v>
      </c>
      <c r="MS72" s="21" t="n">
        <v>0.0375100746750832</v>
      </c>
      <c r="MT72" s="21" t="n">
        <v>2.86036348342896</v>
      </c>
      <c r="MU72" s="21" t="n">
        <v>0.254549026489258</v>
      </c>
      <c r="MV72" s="21" t="n">
        <v>0.546386957168579</v>
      </c>
      <c r="MW72" s="21" t="n">
        <v>0.00583442067727447</v>
      </c>
      <c r="MX72" s="21" t="n">
        <v>0.568717300891876</v>
      </c>
      <c r="MY72" s="21" t="n">
        <v>1.6074343919754</v>
      </c>
      <c r="MZ72" s="21" t="n">
        <v>0.00260780472308397</v>
      </c>
      <c r="NA72" s="21" t="n">
        <v>0.00968458596616983</v>
      </c>
      <c r="NB72" s="21" t="n">
        <v>2.62746524810791</v>
      </c>
      <c r="NC72" s="21" t="n">
        <v>0.0252285189926624</v>
      </c>
      <c r="ND72" s="21" t="n">
        <v>0.00309279025532305</v>
      </c>
      <c r="NE72" s="21" t="n">
        <v>0.00678409915417433</v>
      </c>
      <c r="NF72" s="21" t="n">
        <v>0.0150362234562635</v>
      </c>
      <c r="NG72" s="21" t="n">
        <v>0.507845878601074</v>
      </c>
      <c r="NH72" s="21" t="n">
        <v>0.00159029173664749</v>
      </c>
      <c r="NI72" s="21" t="n">
        <v>0</v>
      </c>
      <c r="NJ72" s="21" t="n">
        <v>0.0365312956273556</v>
      </c>
      <c r="NK72" s="21" t="n">
        <v>0</v>
      </c>
      <c r="NL72" s="21" t="n">
        <v>0.108241520822048</v>
      </c>
      <c r="NM72" s="21" t="n">
        <v>0</v>
      </c>
      <c r="NN72" s="21" t="n">
        <v>0.0666589140892029</v>
      </c>
      <c r="NO72" s="21" t="n">
        <v>1.3304785490036</v>
      </c>
      <c r="NP72" s="21" t="n">
        <v>0.0358044505119324</v>
      </c>
      <c r="NQ72" s="21" t="n">
        <v>0.0423986054956913</v>
      </c>
      <c r="NR72" s="21" t="n">
        <v>0.000525312905665487</v>
      </c>
      <c r="NS72" s="21" t="n">
        <v>0.0254244301468134</v>
      </c>
      <c r="NT72" s="21" t="n">
        <v>0.139231294393539</v>
      </c>
      <c r="NU72" s="21" t="n">
        <v>2.26887154579163</v>
      </c>
      <c r="NV72" s="21" t="n">
        <v>0.120722189545631</v>
      </c>
      <c r="NW72" s="21" t="n">
        <v>0.0243261624127626</v>
      </c>
      <c r="NX72" s="21" t="n">
        <v>2.72531008720398</v>
      </c>
      <c r="NY72" s="21" t="n">
        <v>0.0100147584453225</v>
      </c>
      <c r="NZ72" s="21" t="n">
        <v>2.15156126022339</v>
      </c>
      <c r="OA72" s="21" t="n">
        <v>0</v>
      </c>
      <c r="OB72" s="21" t="n">
        <v>0.014243321493268</v>
      </c>
      <c r="OC72" s="21" t="n">
        <v>1.49658441543579</v>
      </c>
      <c r="OD72" s="21" t="n">
        <v>0</v>
      </c>
      <c r="OE72" s="21" t="n">
        <v>0</v>
      </c>
      <c r="OF72" s="21" t="n">
        <v>0.0013867859961465</v>
      </c>
      <c r="OG72" s="21" t="n">
        <v>3.48999953269958</v>
      </c>
      <c r="OH72" s="21" t="n">
        <v>13.4533233642578</v>
      </c>
      <c r="OI72" s="21" t="n">
        <v>0.480845242738724</v>
      </c>
      <c r="OJ72" s="21" t="n">
        <v>0.484852701425552</v>
      </c>
      <c r="OK72" s="21" t="n">
        <v>0.0072117974050343</v>
      </c>
      <c r="OL72" s="21" t="n">
        <v>0.751762390136719</v>
      </c>
      <c r="OM72" s="21" t="n">
        <v>4.53554582595825</v>
      </c>
      <c r="ON72" s="21" t="n">
        <v>10.0650081634522</v>
      </c>
      <c r="OO72" s="21" t="n">
        <v>92.5987014770508</v>
      </c>
      <c r="OP72" s="21" t="n">
        <v>3421.21069379961</v>
      </c>
      <c r="OQ72" s="21" t="n">
        <v>1216.72691422938</v>
      </c>
      <c r="OR72" s="21" t="n">
        <v>2.56975817680359</v>
      </c>
      <c r="OS72" s="21" t="n">
        <v>7.83020067214966</v>
      </c>
      <c r="OT72" s="21" t="n">
        <v>3.00205850601196</v>
      </c>
      <c r="OU72" s="21" t="n">
        <v>39.3762130737305</v>
      </c>
      <c r="OV72" s="21" t="n">
        <v>1.0730721950531</v>
      </c>
      <c r="OW72" s="21" t="n">
        <v>12.1962718963623</v>
      </c>
      <c r="OX72" s="22" t="n">
        <v>2.83881068229675</v>
      </c>
      <c r="OY72" s="22" t="n">
        <v>10.5387744903564</v>
      </c>
      <c r="OZ72" s="22" t="n">
        <v>2.83881068229675</v>
      </c>
      <c r="PA72" s="22" t="n">
        <v>9.96177768707275</v>
      </c>
      <c r="PB72" s="21" t="n">
        <v>0.448922216892242</v>
      </c>
      <c r="PC72" s="21" t="n">
        <v>10.2200212478638</v>
      </c>
      <c r="PD72" s="21" t="n">
        <v>1.54471921920776</v>
      </c>
      <c r="PE72" s="21" t="n">
        <v>8.15627002716064</v>
      </c>
      <c r="PF72" s="21" t="n">
        <v>2.33114361763</v>
      </c>
      <c r="PG72" s="21" t="n">
        <v>33.4181022644043</v>
      </c>
      <c r="PH72" s="21" t="n">
        <v>121.544372558594</v>
      </c>
      <c r="PI72" s="21" t="n">
        <v>41.0380058288574</v>
      </c>
      <c r="PJ72" s="21" t="n">
        <v>5.98564529418945</v>
      </c>
      <c r="PK72" s="21" t="n">
        <v>10.981502532959</v>
      </c>
      <c r="PL72" s="21" t="n">
        <v>684.880859375</v>
      </c>
      <c r="PM72" s="21" t="n">
        <v>60.9279479980469</v>
      </c>
      <c r="PN72" s="21" t="n">
        <v>356.652679443359</v>
      </c>
      <c r="PO72" s="21" t="n">
        <v>39.2487678527832</v>
      </c>
      <c r="PP72" s="21" t="n">
        <v>34.881965637207</v>
      </c>
      <c r="PQ72" s="21" t="n">
        <v>258.832427978516</v>
      </c>
      <c r="PR72" s="21" t="n">
        <v>-13.0131154063856</v>
      </c>
      <c r="PS72" s="21" t="n">
        <v>16999.259701375</v>
      </c>
      <c r="PT72" s="23"/>
    </row>
    <row r="73" customFormat="false" ht="15" hidden="false" customHeight="false" outlineLevel="0" collapsed="false">
      <c r="A73" s="20" t="s">
        <v>4</v>
      </c>
      <c r="B73" s="12" t="s">
        <v>43</v>
      </c>
      <c r="C73" s="12" t="s">
        <v>97</v>
      </c>
      <c r="D73" s="21" t="n">
        <v>0.0660533010959625</v>
      </c>
      <c r="E73" s="21" t="n">
        <v>0.00855752732604742</v>
      </c>
      <c r="F73" s="21" t="n">
        <v>0</v>
      </c>
      <c r="G73" s="21" t="n">
        <v>0</v>
      </c>
      <c r="H73" s="21" t="n">
        <v>0</v>
      </c>
      <c r="I73" s="21" t="n">
        <v>0</v>
      </c>
      <c r="J73" s="21" t="n">
        <v>0</v>
      </c>
      <c r="K73" s="21" t="n">
        <v>0</v>
      </c>
      <c r="L73" s="21" t="n">
        <v>0</v>
      </c>
      <c r="M73" s="21" t="n">
        <v>0</v>
      </c>
      <c r="N73" s="21" t="n">
        <v>0</v>
      </c>
      <c r="O73" s="21" t="n">
        <v>0</v>
      </c>
      <c r="P73" s="21" t="n">
        <v>0</v>
      </c>
      <c r="Q73" s="21" t="n">
        <v>0</v>
      </c>
      <c r="R73" s="21" t="n">
        <v>0</v>
      </c>
      <c r="S73" s="21" t="n">
        <v>0</v>
      </c>
      <c r="T73" s="21" t="n">
        <v>0</v>
      </c>
      <c r="U73" s="21" t="n">
        <v>0</v>
      </c>
      <c r="V73" s="21" t="n">
        <v>8.40835952758789</v>
      </c>
      <c r="W73" s="21" t="n">
        <v>0</v>
      </c>
      <c r="X73" s="21" t="n">
        <v>0</v>
      </c>
      <c r="Y73" s="21" t="n">
        <v>0</v>
      </c>
      <c r="Z73" s="21" t="n">
        <v>0</v>
      </c>
      <c r="AA73" s="21" t="n">
        <v>0.0212083458900452</v>
      </c>
      <c r="AB73" s="21" t="n">
        <v>3.86043500900269</v>
      </c>
      <c r="AC73" s="21" t="n">
        <v>0.114559635519981</v>
      </c>
      <c r="AD73" s="21" t="n">
        <v>3.05656766891479</v>
      </c>
      <c r="AE73" s="21" t="n">
        <v>24.6926212310791</v>
      </c>
      <c r="AF73" s="21" t="n">
        <v>1.62605965137482</v>
      </c>
      <c r="AG73" s="21" t="n">
        <v>12.4919404983521</v>
      </c>
      <c r="AH73" s="21" t="n">
        <v>0.917942523956299</v>
      </c>
      <c r="AI73" s="21" t="n">
        <v>0</v>
      </c>
      <c r="AJ73" s="21" t="n">
        <v>0.86788809299469</v>
      </c>
      <c r="AK73" s="21" t="n">
        <v>0</v>
      </c>
      <c r="AL73" s="21" t="n">
        <v>22.767484664917</v>
      </c>
      <c r="AM73" s="21" t="n">
        <v>0</v>
      </c>
      <c r="AN73" s="21" t="n">
        <v>34.1832962036133</v>
      </c>
      <c r="AO73" s="21" t="n">
        <v>0</v>
      </c>
      <c r="AP73" s="21" t="n">
        <v>0</v>
      </c>
      <c r="AQ73" s="21" t="n">
        <v>33.8682136535645</v>
      </c>
      <c r="AR73" s="21" t="n">
        <v>0.000980118304304962</v>
      </c>
      <c r="AS73" s="21" t="n">
        <v>0</v>
      </c>
      <c r="AT73" s="21" t="n">
        <v>0.695544281958594</v>
      </c>
      <c r="AU73" s="21" t="n">
        <v>12.8346471409793</v>
      </c>
      <c r="AV73" s="21" t="n">
        <v>0.494956046664476</v>
      </c>
      <c r="AW73" s="21" t="n">
        <v>0.0547366907656918</v>
      </c>
      <c r="AX73" s="21" t="n">
        <v>0.18842137693066</v>
      </c>
      <c r="AY73" s="21" t="n">
        <v>1.10037216562603</v>
      </c>
      <c r="AZ73" s="21" t="n">
        <v>0.213324433125205</v>
      </c>
      <c r="BA73" s="21" t="n">
        <v>0</v>
      </c>
      <c r="BB73" s="21" t="n">
        <v>0.00977037463029905</v>
      </c>
      <c r="BC73" s="21" t="n">
        <v>0.00877300361485376</v>
      </c>
      <c r="BD73" s="21" t="n">
        <v>0.00157246138678935</v>
      </c>
      <c r="BE73" s="21" t="n">
        <v>0.00687109760105159</v>
      </c>
      <c r="BF73" s="21" t="n">
        <v>0.287218205718041</v>
      </c>
      <c r="BG73" s="21" t="n">
        <v>0.0258790667104831</v>
      </c>
      <c r="BH73" s="21" t="n">
        <v>0.0365658889254026</v>
      </c>
      <c r="BI73" s="21" t="n">
        <v>12.5270378738087</v>
      </c>
      <c r="BJ73" s="21" t="n">
        <v>0.000835113374958922</v>
      </c>
      <c r="BK73" s="21" t="n">
        <v>0.371695695037792</v>
      </c>
      <c r="BL73" s="21" t="n">
        <v>13.5179760926717</v>
      </c>
      <c r="BM73" s="21" t="n">
        <v>0.616617236279987</v>
      </c>
      <c r="BN73" s="21" t="n">
        <v>0.0203672362799869</v>
      </c>
      <c r="BO73" s="21" t="n">
        <v>1.7678684686165</v>
      </c>
      <c r="BP73" s="21" t="n">
        <v>37.2887126191259</v>
      </c>
      <c r="BQ73" s="21" t="n">
        <v>573.944633174499</v>
      </c>
      <c r="BR73" s="21" t="n">
        <v>38.5678586099244</v>
      </c>
      <c r="BS73" s="21" t="n">
        <v>794.993440272757</v>
      </c>
      <c r="BT73" s="21" t="n">
        <v>5.99304017417023</v>
      </c>
      <c r="BU73" s="21" t="n">
        <v>94.0167490962866</v>
      </c>
      <c r="BV73" s="21" t="n">
        <v>0.808209415050936</v>
      </c>
      <c r="BW73" s="21" t="n">
        <v>1.07716233979625</v>
      </c>
      <c r="BX73" s="21" t="n">
        <v>8.89874589221163</v>
      </c>
      <c r="BY73" s="21" t="n">
        <v>0.0148303483404535</v>
      </c>
      <c r="BZ73" s="21" t="n">
        <v>0.0707640486362143</v>
      </c>
      <c r="CA73" s="21" t="n">
        <v>3.10920883996057</v>
      </c>
      <c r="CB73" s="21" t="n">
        <v>0.181662011173184</v>
      </c>
      <c r="CC73" s="21" t="n">
        <v>0</v>
      </c>
      <c r="CD73" s="21" t="n">
        <v>138.404249507065</v>
      </c>
      <c r="CE73" s="21" t="n">
        <v>6.94498521196188</v>
      </c>
      <c r="CF73" s="21" t="n">
        <v>0</v>
      </c>
      <c r="CG73" s="21" t="n">
        <v>0</v>
      </c>
      <c r="CH73" s="21" t="n">
        <v>0.000920391350518912</v>
      </c>
      <c r="CI73" s="21" t="n">
        <v>0.00157040043268353</v>
      </c>
      <c r="CJ73" s="21" t="n">
        <v>0.000122079669381492</v>
      </c>
      <c r="CK73" s="21" t="n">
        <v>0.000248262425884604</v>
      </c>
      <c r="CL73" s="21" t="n">
        <v>0.000346998422173783</v>
      </c>
      <c r="CM73" s="21" t="n">
        <v>0.00106526527088135</v>
      </c>
      <c r="CN73" s="21" t="n">
        <v>0.00039440774708055</v>
      </c>
      <c r="CO73" s="21" t="n">
        <v>0</v>
      </c>
      <c r="CP73" s="21" t="n">
        <v>5.92095821048133E-005</v>
      </c>
      <c r="CQ73" s="21" t="n">
        <v>4.92793806188274E-005</v>
      </c>
      <c r="CR73" s="21" t="n">
        <v>3.67632019333541E-005</v>
      </c>
      <c r="CS73" s="21" t="n">
        <v>0.000142993187182583</v>
      </c>
      <c r="CT73" s="21" t="n">
        <v>0.000135165551910177</v>
      </c>
      <c r="CU73" s="21" t="n">
        <v>0.000302836735500023</v>
      </c>
      <c r="CV73" s="21" t="n">
        <v>2.76736482192064E-005</v>
      </c>
      <c r="CW73" s="21" t="n">
        <v>6.1935861594975E-005</v>
      </c>
      <c r="CX73" s="21" t="n">
        <v>5.32527556060813E-005</v>
      </c>
      <c r="CY73" s="21" t="n">
        <v>0.000113939116999973</v>
      </c>
      <c r="CZ73" s="21" t="n">
        <v>0.000206284399610013</v>
      </c>
      <c r="DA73" s="21" t="n">
        <v>3.7513247661991E-005</v>
      </c>
      <c r="DB73" s="21" t="n">
        <v>0.000307904934743419</v>
      </c>
      <c r="DC73" s="21" t="n">
        <v>2.59541830018861E-005</v>
      </c>
      <c r="DD73" s="21" t="n">
        <v>5.16132877237396E-006</v>
      </c>
      <c r="DE73" s="21" t="n">
        <v>0</v>
      </c>
      <c r="DF73" s="21" t="n">
        <v>3.41565532835375E-006</v>
      </c>
      <c r="DG73" s="21" t="n">
        <v>0</v>
      </c>
      <c r="DH73" s="21" t="n">
        <v>1.76928392647824E-006</v>
      </c>
      <c r="DI73" s="21" t="n">
        <v>7.79963374952786E-006</v>
      </c>
      <c r="DJ73" s="21" t="n">
        <v>0</v>
      </c>
      <c r="DK73" s="21" t="n">
        <v>2.52314748649951E-007</v>
      </c>
      <c r="DL73" s="21" t="n">
        <v>4.49811668659095E-005</v>
      </c>
      <c r="DM73" s="21" t="n">
        <v>0.000615566910710186</v>
      </c>
      <c r="DN73" s="21" t="n">
        <v>0.00113045482430607</v>
      </c>
      <c r="DO73" s="21" t="n">
        <v>0.00763086648657918</v>
      </c>
      <c r="DP73" s="21" t="n">
        <v>0.114417545497417</v>
      </c>
      <c r="DQ73" s="21" t="n">
        <v>0.000444075500126928</v>
      </c>
      <c r="DR73" s="21" t="n">
        <v>9.18598743737675E-005</v>
      </c>
      <c r="DS73" s="21" t="n">
        <v>0.00654876884073019</v>
      </c>
      <c r="DT73" s="21" t="n">
        <v>0</v>
      </c>
      <c r="DU73" s="21" t="n">
        <v>0</v>
      </c>
      <c r="DV73" s="21" t="n">
        <v>0</v>
      </c>
      <c r="DW73" s="21" t="n">
        <v>0</v>
      </c>
      <c r="DX73" s="21" t="n">
        <v>0</v>
      </c>
      <c r="DY73" s="21" t="n">
        <v>0</v>
      </c>
      <c r="DZ73" s="21" t="n">
        <v>0</v>
      </c>
      <c r="EA73" s="21" t="n">
        <v>0</v>
      </c>
      <c r="EB73" s="21" t="n">
        <v>0</v>
      </c>
      <c r="EC73" s="21" t="n">
        <v>0</v>
      </c>
      <c r="ED73" s="21" t="n">
        <v>0</v>
      </c>
      <c r="EE73" s="21" t="n">
        <v>0</v>
      </c>
      <c r="EF73" s="21" t="n">
        <v>0</v>
      </c>
      <c r="EG73" s="21" t="n">
        <v>0</v>
      </c>
      <c r="EH73" s="21" t="n">
        <v>0</v>
      </c>
      <c r="EI73" s="21" t="n">
        <v>0</v>
      </c>
      <c r="EJ73" s="21" t="n">
        <v>0</v>
      </c>
      <c r="EK73" s="21" t="n">
        <v>0</v>
      </c>
      <c r="EL73" s="21" t="n">
        <v>0</v>
      </c>
      <c r="EM73" s="21" t="n">
        <v>0</v>
      </c>
      <c r="EN73" s="21" t="n">
        <v>0</v>
      </c>
      <c r="EO73" s="21" t="n">
        <v>0</v>
      </c>
      <c r="EP73" s="21" t="n">
        <v>0</v>
      </c>
      <c r="EQ73" s="21" t="n">
        <v>0</v>
      </c>
      <c r="ER73" s="21" t="n">
        <v>0</v>
      </c>
      <c r="ES73" s="21" t="n">
        <v>0</v>
      </c>
      <c r="ET73" s="21" t="n">
        <v>0</v>
      </c>
      <c r="EU73" s="21" t="n">
        <v>0</v>
      </c>
      <c r="EV73" s="21" t="n">
        <v>0</v>
      </c>
      <c r="EW73" s="21" t="n">
        <v>0</v>
      </c>
      <c r="EX73" s="21" t="n">
        <v>0</v>
      </c>
      <c r="EY73" s="21" t="n">
        <v>0</v>
      </c>
      <c r="EZ73" s="21" t="n">
        <v>0</v>
      </c>
      <c r="FA73" s="21" t="n">
        <v>0</v>
      </c>
      <c r="FB73" s="21" t="n">
        <v>0</v>
      </c>
      <c r="FC73" s="21" t="n">
        <v>0</v>
      </c>
      <c r="FD73" s="21" t="n">
        <v>0</v>
      </c>
      <c r="FE73" s="21" t="n">
        <v>0</v>
      </c>
      <c r="FF73" s="21" t="n">
        <v>0</v>
      </c>
      <c r="FG73" s="21" t="n">
        <v>0</v>
      </c>
      <c r="FH73" s="21" t="n">
        <v>0</v>
      </c>
      <c r="FI73" s="21" t="n">
        <v>0</v>
      </c>
      <c r="FJ73" s="21" t="n">
        <v>0</v>
      </c>
      <c r="FK73" s="21" t="n">
        <v>0</v>
      </c>
      <c r="FL73" s="21" t="n">
        <v>0</v>
      </c>
      <c r="FM73" s="21" t="n">
        <v>0</v>
      </c>
      <c r="FN73" s="21" t="n">
        <v>0</v>
      </c>
      <c r="FO73" s="21" t="n">
        <v>0</v>
      </c>
      <c r="FP73" s="21" t="n">
        <v>0</v>
      </c>
      <c r="FQ73" s="21" t="n">
        <v>0</v>
      </c>
      <c r="FR73" s="21" t="n">
        <v>0</v>
      </c>
      <c r="FS73" s="21" t="n">
        <v>0</v>
      </c>
      <c r="FT73" s="21" t="n">
        <v>0</v>
      </c>
      <c r="FU73" s="21" t="n">
        <v>0</v>
      </c>
      <c r="FV73" s="21" t="n">
        <v>0</v>
      </c>
      <c r="FW73" s="21" t="n">
        <v>0</v>
      </c>
      <c r="FX73" s="21" t="n">
        <v>0</v>
      </c>
      <c r="FY73" s="21" t="n">
        <v>0</v>
      </c>
      <c r="FZ73" s="21" t="n">
        <v>0</v>
      </c>
      <c r="GA73" s="21" t="n">
        <v>0</v>
      </c>
      <c r="GB73" s="21" t="n">
        <v>0</v>
      </c>
      <c r="GC73" s="21" t="n">
        <v>0</v>
      </c>
      <c r="GD73" s="21" t="n">
        <v>0</v>
      </c>
      <c r="GE73" s="21" t="n">
        <v>0</v>
      </c>
      <c r="GF73" s="21" t="n">
        <v>0.0604519098997116</v>
      </c>
      <c r="GG73" s="21" t="n">
        <v>0.00052818754920736</v>
      </c>
      <c r="GH73" s="21" t="n">
        <v>0.131136417388916</v>
      </c>
      <c r="GI73" s="21" t="n">
        <v>0.388705670833588</v>
      </c>
      <c r="GJ73" s="21" t="n">
        <v>0.00834765564650297</v>
      </c>
      <c r="GK73" s="21" t="n">
        <v>0.0110752554610372</v>
      </c>
      <c r="GL73" s="21" t="n">
        <v>0</v>
      </c>
      <c r="GM73" s="21" t="n">
        <v>0</v>
      </c>
      <c r="GN73" s="21" t="n">
        <v>0.00718514155596495</v>
      </c>
      <c r="GO73" s="21" t="n">
        <v>0</v>
      </c>
      <c r="GP73" s="21" t="n">
        <v>0.0704289227724075</v>
      </c>
      <c r="GQ73" s="21" t="n">
        <v>0.0176362544298172</v>
      </c>
      <c r="GR73" s="21" t="n">
        <v>0.669486105442047</v>
      </c>
      <c r="GS73" s="21" t="n">
        <v>0.224514022469521</v>
      </c>
      <c r="GT73" s="21" t="n">
        <v>0.157681196928024</v>
      </c>
      <c r="GU73" s="21" t="n">
        <v>1.20687353610992</v>
      </c>
      <c r="GV73" s="21" t="n">
        <v>0.000106983803561889</v>
      </c>
      <c r="GW73" s="21" t="n">
        <v>1.96121909539215E-005</v>
      </c>
      <c r="GX73" s="21" t="n">
        <v>0</v>
      </c>
      <c r="GY73" s="21" t="n">
        <v>0</v>
      </c>
      <c r="GZ73" s="21" t="n">
        <v>0</v>
      </c>
      <c r="HA73" s="21" t="n">
        <v>0</v>
      </c>
      <c r="HB73" s="21" t="n">
        <v>0</v>
      </c>
      <c r="HC73" s="21" t="n">
        <v>0</v>
      </c>
      <c r="HD73" s="21" t="n">
        <v>0</v>
      </c>
      <c r="HE73" s="21" t="n">
        <v>0</v>
      </c>
      <c r="HF73" s="21" t="n">
        <v>0</v>
      </c>
      <c r="HG73" s="21" t="n">
        <v>0</v>
      </c>
      <c r="HH73" s="21" t="n">
        <v>0</v>
      </c>
      <c r="HI73" s="21" t="n">
        <v>0</v>
      </c>
      <c r="HJ73" s="21" t="n">
        <v>0</v>
      </c>
      <c r="HK73" s="21" t="n">
        <v>0</v>
      </c>
      <c r="HL73" s="21" t="n">
        <v>0</v>
      </c>
      <c r="HM73" s="21" t="n">
        <v>0</v>
      </c>
      <c r="HN73" s="21" t="n">
        <v>0</v>
      </c>
      <c r="HO73" s="21" t="n">
        <v>0</v>
      </c>
      <c r="HP73" s="21" t="n">
        <v>0</v>
      </c>
      <c r="HQ73" s="21" t="n">
        <v>0</v>
      </c>
      <c r="HR73" s="21" t="n">
        <v>0</v>
      </c>
      <c r="HS73" s="21" t="n">
        <v>0</v>
      </c>
      <c r="HT73" s="21" t="n">
        <v>0</v>
      </c>
      <c r="HU73" s="21" t="n">
        <v>0</v>
      </c>
      <c r="HV73" s="21" t="n">
        <v>0.00190394732635468</v>
      </c>
      <c r="HW73" s="21" t="n">
        <v>0.00276763876900077</v>
      </c>
      <c r="HX73" s="21" t="n">
        <v>0.00123794190585613</v>
      </c>
      <c r="HY73" s="21" t="n">
        <v>0.0043454160913825</v>
      </c>
      <c r="HZ73" s="21" t="n">
        <v>0</v>
      </c>
      <c r="IA73" s="21" t="n">
        <v>0</v>
      </c>
      <c r="IB73" s="21" t="n">
        <v>0.000113320871605538</v>
      </c>
      <c r="IC73" s="21" t="n">
        <v>0</v>
      </c>
      <c r="ID73" s="21" t="n">
        <v>0</v>
      </c>
      <c r="IE73" s="21" t="n">
        <v>0.0519993826746941</v>
      </c>
      <c r="IF73" s="21" t="n">
        <v>0.339737176895142</v>
      </c>
      <c r="IG73" s="21" t="n">
        <v>0.00417565833777189</v>
      </c>
      <c r="IH73" s="21" t="n">
        <v>0.00538919446989894</v>
      </c>
      <c r="II73" s="21" t="n">
        <v>0.195066228508949</v>
      </c>
      <c r="IJ73" s="21" t="n">
        <v>0.00128960947040468</v>
      </c>
      <c r="IK73" s="21" t="n">
        <v>0</v>
      </c>
      <c r="IL73" s="21" t="n">
        <v>0</v>
      </c>
      <c r="IM73" s="21" t="n">
        <v>2.33802802540595E-006</v>
      </c>
      <c r="IN73" s="21" t="n">
        <v>0</v>
      </c>
      <c r="IO73" s="21" t="n">
        <v>0</v>
      </c>
      <c r="IP73" s="21" t="n">
        <v>0.00497934222221375</v>
      </c>
      <c r="IQ73" s="21" t="n">
        <v>0.0049219997599721</v>
      </c>
      <c r="IR73" s="21" t="n">
        <v>0.00783647317439318</v>
      </c>
      <c r="IS73" s="21" t="n">
        <v>0.00520258396863937</v>
      </c>
      <c r="IT73" s="21" t="n">
        <v>0.00210315571166575</v>
      </c>
      <c r="IU73" s="21" t="n">
        <v>0.000859035411849618</v>
      </c>
      <c r="IV73" s="21" t="n">
        <v>0</v>
      </c>
      <c r="IW73" s="21" t="n">
        <v>0.00281991367228329</v>
      </c>
      <c r="IX73" s="21" t="n">
        <v>0.00344405975192785</v>
      </c>
      <c r="IY73" s="21" t="n">
        <v>2.09231584449299E-005</v>
      </c>
      <c r="IZ73" s="21" t="n">
        <v>0.000143659170134924</v>
      </c>
      <c r="JA73" s="21" t="n">
        <v>0.000114927344839089</v>
      </c>
      <c r="JB73" s="21" t="n">
        <v>0.000474026921438053</v>
      </c>
      <c r="JC73" s="21" t="n">
        <v>0.000232176447752863</v>
      </c>
      <c r="JD73" s="21" t="n">
        <v>0.00115764420479536</v>
      </c>
      <c r="JE73" s="21" t="n">
        <v>9.31004688027315E-005</v>
      </c>
      <c r="JF73" s="21" t="n">
        <v>1.03444963315269E-005</v>
      </c>
      <c r="JG73" s="21" t="n">
        <v>0.00141667504794896</v>
      </c>
      <c r="JH73" s="21" t="n">
        <v>0.00102591793984175</v>
      </c>
      <c r="JI73" s="21" t="n">
        <v>0.000270292337518185</v>
      </c>
      <c r="JJ73" s="21" t="n">
        <v>0.000411874032579362</v>
      </c>
      <c r="JK73" s="21" t="n">
        <v>0.000604939996264875</v>
      </c>
      <c r="JL73" s="21" t="n">
        <v>0</v>
      </c>
      <c r="JM73" s="21" t="n">
        <v>0</v>
      </c>
      <c r="JN73" s="21" t="n">
        <v>0</v>
      </c>
      <c r="JO73" s="21" t="n">
        <v>0.000644512241706252</v>
      </c>
      <c r="JP73" s="21" t="n">
        <v>0</v>
      </c>
      <c r="JQ73" s="21" t="n">
        <v>0.00318714743480086</v>
      </c>
      <c r="JR73" s="21" t="n">
        <v>0</v>
      </c>
      <c r="JS73" s="21" t="n">
        <v>0.000107039122667629</v>
      </c>
      <c r="JT73" s="21" t="n">
        <v>0.000512934755533934</v>
      </c>
      <c r="JU73" s="21" t="n">
        <v>5.37511914444622E-006</v>
      </c>
      <c r="JV73" s="21" t="n">
        <v>4.30009549745591E-006</v>
      </c>
      <c r="JW73" s="21" t="n">
        <v>0.0189490374177694</v>
      </c>
      <c r="JX73" s="21" t="n">
        <v>0.00201436225324869</v>
      </c>
      <c r="JY73" s="21" t="n">
        <v>0</v>
      </c>
      <c r="JZ73" s="21" t="n">
        <v>0.000298424012726173</v>
      </c>
      <c r="KA73" s="21" t="n">
        <v>0.00164133217185736</v>
      </c>
      <c r="KB73" s="21" t="n">
        <v>0</v>
      </c>
      <c r="KC73" s="21" t="n">
        <v>7.46060031815432E-005</v>
      </c>
      <c r="KD73" s="21" t="n">
        <v>0.00544623844325542</v>
      </c>
      <c r="KE73" s="21" t="n">
        <v>0.000149212006363086</v>
      </c>
      <c r="KF73" s="21" t="n">
        <v>0.000223818002268672</v>
      </c>
      <c r="KG73" s="21" t="n">
        <v>0</v>
      </c>
      <c r="KH73" s="21" t="n">
        <v>0.000596848025452346</v>
      </c>
      <c r="KI73" s="21" t="n">
        <v>7.46060031815432E-005</v>
      </c>
      <c r="KJ73" s="21" t="n">
        <v>7.46060031815432E-005</v>
      </c>
      <c r="KK73" s="21" t="n">
        <v>0</v>
      </c>
      <c r="KL73" s="21" t="n">
        <v>0.000149212006363086</v>
      </c>
      <c r="KM73" s="21" t="n">
        <v>0</v>
      </c>
      <c r="KN73" s="21" t="n">
        <v>0.000895272009074688</v>
      </c>
      <c r="KO73" s="21" t="n">
        <v>0.00119369605090469</v>
      </c>
      <c r="KP73" s="21" t="n">
        <v>0.000149212006363086</v>
      </c>
      <c r="KQ73" s="21" t="n">
        <v>0.00447636004537344</v>
      </c>
      <c r="KR73" s="21" t="n">
        <v>7.46060031815432E-005</v>
      </c>
      <c r="KS73" s="21" t="n">
        <v>7.46060031815432E-005</v>
      </c>
      <c r="KT73" s="21" t="n">
        <v>7.46060031815432E-005</v>
      </c>
      <c r="KU73" s="21" t="n">
        <v>0.00544623844325542</v>
      </c>
      <c r="KV73" s="21" t="n">
        <v>0.00552084436640143</v>
      </c>
      <c r="KW73" s="21" t="n">
        <v>0.0108178714290261</v>
      </c>
      <c r="KX73" s="21" t="n">
        <v>0.0335727035999298</v>
      </c>
      <c r="KY73" s="21" t="n">
        <v>0.0489415377378464</v>
      </c>
      <c r="KZ73" s="21" t="n">
        <v>0.190245315432548</v>
      </c>
      <c r="LA73" s="21" t="n">
        <v>0.000298424012726173</v>
      </c>
      <c r="LB73" s="21" t="n">
        <v>0</v>
      </c>
      <c r="LC73" s="21" t="n">
        <v>0.000149212006363086</v>
      </c>
      <c r="LD73" s="21" t="n">
        <v>0.000522242044098675</v>
      </c>
      <c r="LE73" s="21" t="n">
        <v>0.00581926852464676</v>
      </c>
      <c r="LF73" s="21" t="n">
        <v>0.0369299724698067</v>
      </c>
      <c r="LG73" s="21" t="n">
        <v>0.000223818002268672</v>
      </c>
      <c r="LH73" s="21" t="n">
        <v>2.34225559234619</v>
      </c>
      <c r="LI73" s="21" t="n">
        <v>0.0271565858274698</v>
      </c>
      <c r="LJ73" s="21" t="n">
        <v>0.375119000673294</v>
      </c>
      <c r="LK73" s="21" t="n">
        <v>0.565811932086945</v>
      </c>
      <c r="LL73" s="21" t="n">
        <v>0.339816898107529</v>
      </c>
      <c r="LM73" s="21" t="n">
        <v>0</v>
      </c>
      <c r="LN73" s="21" t="n">
        <v>0</v>
      </c>
      <c r="LO73" s="21" t="n">
        <v>0.00548160867765546</v>
      </c>
      <c r="LP73" s="21" t="n">
        <v>0.0855370759963989</v>
      </c>
      <c r="LQ73" s="21" t="n">
        <v>0.0226820427924395</v>
      </c>
      <c r="LR73" s="21" t="n">
        <v>0.0102780759334564</v>
      </c>
      <c r="LS73" s="21" t="n">
        <v>0.0839857161045074</v>
      </c>
      <c r="LT73" s="21" t="n">
        <v>0.0510041080415249</v>
      </c>
      <c r="LU73" s="21" t="n">
        <v>0.0108693996444345</v>
      </c>
      <c r="LV73" s="21" t="n">
        <v>0.0440237261354923</v>
      </c>
      <c r="LW73" s="21" t="n">
        <v>0.00653026485815644</v>
      </c>
      <c r="LX73" s="21" t="n">
        <v>0.0343660935759544</v>
      </c>
      <c r="LY73" s="21" t="n">
        <v>0.011335602030158</v>
      </c>
      <c r="LZ73" s="21" t="n">
        <v>0.0469931922852993</v>
      </c>
      <c r="MA73" s="21" t="n">
        <v>0.0448109731078148</v>
      </c>
      <c r="MB73" s="21" t="n">
        <v>0.0169400498270988</v>
      </c>
      <c r="MC73" s="21" t="n">
        <v>0.0109239788725972</v>
      </c>
      <c r="MD73" s="21" t="n">
        <v>0.0197338089346886</v>
      </c>
      <c r="ME73" s="21" t="n">
        <v>0.0549240708351135</v>
      </c>
      <c r="MF73" s="21" t="n">
        <v>0.0348746180534363</v>
      </c>
      <c r="MG73" s="21" t="n">
        <v>0.125403389334679</v>
      </c>
      <c r="MH73" s="21" t="n">
        <v>0.254606872797012</v>
      </c>
      <c r="MI73" s="21" t="n">
        <v>0.586520493030548</v>
      </c>
      <c r="MJ73" s="21" t="n">
        <v>0.164103418588638</v>
      </c>
      <c r="MK73" s="21" t="n">
        <v>0.10225560516119</v>
      </c>
      <c r="ML73" s="21" t="n">
        <v>0.171841576695442</v>
      </c>
      <c r="MM73" s="21" t="n">
        <v>0.00221605668775737</v>
      </c>
      <c r="MN73" s="21" t="n">
        <v>0.129437178373337</v>
      </c>
      <c r="MO73" s="21" t="n">
        <v>0.227385357022285</v>
      </c>
      <c r="MP73" s="21" t="n">
        <v>0</v>
      </c>
      <c r="MQ73" s="21" t="n">
        <v>0.115716107189655</v>
      </c>
      <c r="MR73" s="21" t="n">
        <v>0.216672241687775</v>
      </c>
      <c r="MS73" s="21" t="n">
        <v>0.0200309455394745</v>
      </c>
      <c r="MT73" s="21" t="n">
        <v>1.5274772644043</v>
      </c>
      <c r="MU73" s="21" t="n">
        <v>0.135933011770248</v>
      </c>
      <c r="MV73" s="21" t="n">
        <v>0.291778862476349</v>
      </c>
      <c r="MW73" s="21" t="n">
        <v>0.00311566819436848</v>
      </c>
      <c r="MX73" s="21" t="n">
        <v>0.30370357632637</v>
      </c>
      <c r="MY73" s="21" t="n">
        <v>0.858394265174866</v>
      </c>
      <c r="MZ73" s="21" t="n">
        <v>0</v>
      </c>
      <c r="NA73" s="21" t="n">
        <v>0</v>
      </c>
      <c r="NB73" s="21" t="n">
        <v>0</v>
      </c>
      <c r="NC73" s="21" t="n">
        <v>0</v>
      </c>
      <c r="ND73" s="21" t="n">
        <v>0</v>
      </c>
      <c r="NE73" s="21" t="n">
        <v>0</v>
      </c>
      <c r="NF73" s="21" t="n">
        <v>0</v>
      </c>
      <c r="NG73" s="21" t="n">
        <v>0</v>
      </c>
      <c r="NH73" s="21" t="n">
        <v>0</v>
      </c>
      <c r="NI73" s="21" t="n">
        <v>0</v>
      </c>
      <c r="NJ73" s="21" t="n">
        <v>0</v>
      </c>
      <c r="NK73" s="21" t="n">
        <v>0</v>
      </c>
      <c r="NL73" s="21" t="n">
        <v>0</v>
      </c>
      <c r="NM73" s="21" t="n">
        <v>0</v>
      </c>
      <c r="NN73" s="21" t="n">
        <v>0</v>
      </c>
      <c r="NO73" s="21" t="n">
        <v>0</v>
      </c>
      <c r="NP73" s="21" t="n">
        <v>0</v>
      </c>
      <c r="NQ73" s="21" t="n">
        <v>0</v>
      </c>
      <c r="NR73" s="21" t="n">
        <v>0</v>
      </c>
      <c r="NS73" s="21" t="n">
        <v>0</v>
      </c>
      <c r="NT73" s="21" t="n">
        <v>0</v>
      </c>
      <c r="NU73" s="21" t="n">
        <v>0</v>
      </c>
      <c r="NV73" s="21" t="n">
        <v>0</v>
      </c>
      <c r="NW73" s="21" t="n">
        <v>0</v>
      </c>
      <c r="NX73" s="21" t="n">
        <v>0</v>
      </c>
      <c r="NY73" s="21" t="n">
        <v>0</v>
      </c>
      <c r="NZ73" s="21" t="n">
        <v>0</v>
      </c>
      <c r="OA73" s="21" t="n">
        <v>0</v>
      </c>
      <c r="OB73" s="21" t="n">
        <v>0</v>
      </c>
      <c r="OC73" s="21" t="n">
        <v>0</v>
      </c>
      <c r="OD73" s="21" t="n">
        <v>0</v>
      </c>
      <c r="OE73" s="21" t="n">
        <v>0</v>
      </c>
      <c r="OF73" s="21" t="n">
        <v>0</v>
      </c>
      <c r="OG73" s="21" t="n">
        <v>0</v>
      </c>
      <c r="OH73" s="21" t="n">
        <v>0</v>
      </c>
      <c r="OI73" s="21" t="n">
        <v>0</v>
      </c>
      <c r="OJ73" s="21" t="n">
        <v>0</v>
      </c>
      <c r="OK73" s="21" t="n">
        <v>0</v>
      </c>
      <c r="OL73" s="21" t="n">
        <v>0</v>
      </c>
      <c r="OM73" s="21" t="n">
        <v>0</v>
      </c>
      <c r="ON73" s="21" t="n">
        <v>62.0165100097656</v>
      </c>
      <c r="OO73" s="21" t="n">
        <v>564.015380859375</v>
      </c>
      <c r="OP73" s="21" t="n">
        <v>3759.10550853557</v>
      </c>
      <c r="OQ73" s="21" t="n">
        <v>6355.5701610253</v>
      </c>
      <c r="OR73" s="21" t="n">
        <v>0.634635865688324</v>
      </c>
      <c r="OS73" s="21" t="n">
        <v>5.07347249984741</v>
      </c>
      <c r="OT73" s="21" t="n">
        <v>16.8784255981445</v>
      </c>
      <c r="OU73" s="21" t="n">
        <v>133.809631347656</v>
      </c>
      <c r="OV73" s="21" t="n">
        <v>2.78416538238525</v>
      </c>
      <c r="OW73" s="21" t="n">
        <v>143.259582519531</v>
      </c>
      <c r="OX73" s="22" t="n">
        <v>8.1161584854126</v>
      </c>
      <c r="OY73" s="22" t="n">
        <v>26.6935367584229</v>
      </c>
      <c r="OZ73" s="22" t="n">
        <v>8.1161584854126</v>
      </c>
      <c r="PA73" s="22" t="n">
        <v>7.45736074447632</v>
      </c>
      <c r="PB73" s="21" t="n">
        <v>12.6534261703491</v>
      </c>
      <c r="PC73" s="21" t="n">
        <v>55.4148139953613</v>
      </c>
      <c r="PD73" s="21" t="n">
        <v>3.67507147789001</v>
      </c>
      <c r="PE73" s="21" t="n">
        <v>25.5211353302002</v>
      </c>
      <c r="PF73" s="21" t="n">
        <v>17.8725681304932</v>
      </c>
      <c r="PG73" s="21" t="n">
        <v>289.105377197266</v>
      </c>
      <c r="PH73" s="21" t="n">
        <v>55.1901817321777</v>
      </c>
      <c r="PI73" s="21" t="n">
        <v>39.7674217224121</v>
      </c>
      <c r="PJ73" s="21" t="n">
        <v>17.3747711181641</v>
      </c>
      <c r="PK73" s="21" t="n">
        <v>2.60687685012817</v>
      </c>
      <c r="PL73" s="21" t="n">
        <v>861.029235839844</v>
      </c>
      <c r="PM73" s="21" t="n">
        <v>6.42754697799683</v>
      </c>
      <c r="PN73" s="21" t="n">
        <v>352.738647460937</v>
      </c>
      <c r="PO73" s="21" t="n">
        <v>34.268138885498</v>
      </c>
      <c r="PP73" s="21" t="n">
        <v>72.0837631225586</v>
      </c>
      <c r="PQ73" s="21" t="n">
        <v>67.1241149902344</v>
      </c>
      <c r="PR73" s="21" t="n">
        <v>-30.2271042196153</v>
      </c>
      <c r="PS73" s="21" t="n">
        <v>14885.8032886061</v>
      </c>
      <c r="PT73" s="23"/>
    </row>
    <row r="74" customFormat="false" ht="15" hidden="false" customHeight="false" outlineLevel="0" collapsed="false">
      <c r="A74" s="20" t="s">
        <v>4</v>
      </c>
      <c r="B74" s="12" t="s">
        <v>44</v>
      </c>
      <c r="C74" s="12" t="s">
        <v>98</v>
      </c>
      <c r="D74" s="21" t="n">
        <v>0.0395665429532528</v>
      </c>
      <c r="E74" s="21" t="n">
        <v>0.0040465877391398</v>
      </c>
      <c r="F74" s="21" t="n">
        <v>8.6063526396174E-005</v>
      </c>
      <c r="G74" s="21" t="n">
        <v>1.20432696348871E-005</v>
      </c>
      <c r="H74" s="21" t="n">
        <v>0.00117974448949099</v>
      </c>
      <c r="I74" s="21" t="n">
        <v>0.00253425701521337</v>
      </c>
      <c r="J74" s="21" t="n">
        <v>0.00136455404572189</v>
      </c>
      <c r="K74" s="21" t="n">
        <v>0.00289516965858638</v>
      </c>
      <c r="L74" s="21" t="n">
        <v>0.00185689434874803</v>
      </c>
      <c r="M74" s="21" t="n">
        <v>0.000432480970630422</v>
      </c>
      <c r="N74" s="21" t="n">
        <v>0.00141540530603379</v>
      </c>
      <c r="O74" s="21" t="n">
        <v>0.000403412355808541</v>
      </c>
      <c r="P74" s="21" t="n">
        <v>0.00111005688086152</v>
      </c>
      <c r="Q74" s="21" t="n">
        <v>0.0031133892480284</v>
      </c>
      <c r="R74" s="21" t="n">
        <v>0.0742771029472351</v>
      </c>
      <c r="S74" s="21" t="n">
        <v>0.000928428373299539</v>
      </c>
      <c r="T74" s="21" t="n">
        <v>0.000598343263845891</v>
      </c>
      <c r="U74" s="21" t="n">
        <v>0.0688035115599632</v>
      </c>
      <c r="V74" s="21" t="n">
        <v>0.227209627628326</v>
      </c>
      <c r="W74" s="21" t="n">
        <v>0.00437895674258471</v>
      </c>
      <c r="X74" s="21" t="n">
        <v>0.0122982328757644</v>
      </c>
      <c r="Y74" s="21" t="n">
        <v>0.00203631375916302</v>
      </c>
      <c r="Z74" s="21" t="n">
        <v>0.000219865760300308</v>
      </c>
      <c r="AA74" s="21" t="n">
        <v>0.44538813829422</v>
      </c>
      <c r="AB74" s="21" t="n">
        <v>1.41972756385803</v>
      </c>
      <c r="AC74" s="21" t="n">
        <v>1.53881089204333E-007</v>
      </c>
      <c r="AD74" s="21" t="n">
        <v>0.0103689432144165</v>
      </c>
      <c r="AE74" s="21" t="n">
        <v>0.00355019466951489</v>
      </c>
      <c r="AF74" s="21" t="n">
        <v>3.47142267227173</v>
      </c>
      <c r="AG74" s="21" t="n">
        <v>0.171286091208458</v>
      </c>
      <c r="AH74" s="21" t="n">
        <v>0.390754163265228</v>
      </c>
      <c r="AI74" s="21" t="n">
        <v>0.0912992060184479</v>
      </c>
      <c r="AJ74" s="21" t="n">
        <v>0.0393255315721035</v>
      </c>
      <c r="AK74" s="21" t="n">
        <v>0.000405693193897605</v>
      </c>
      <c r="AL74" s="21" t="n">
        <v>4.95972967147827</v>
      </c>
      <c r="AM74" s="21" t="n">
        <v>0.000386989384423941</v>
      </c>
      <c r="AN74" s="21" t="n">
        <v>0.000162890821229666</v>
      </c>
      <c r="AO74" s="21" t="n">
        <v>0.000311399169731885</v>
      </c>
      <c r="AP74" s="21" t="n">
        <v>0.0662077590823174</v>
      </c>
      <c r="AQ74" s="21" t="n">
        <v>26.4716911315918</v>
      </c>
      <c r="AR74" s="21" t="n">
        <v>0.0156169898126849</v>
      </c>
      <c r="AS74" s="21" t="n">
        <v>0</v>
      </c>
      <c r="AT74" s="21" t="n">
        <v>25.0504263884325</v>
      </c>
      <c r="AU74" s="21" t="n">
        <v>0.0139352612553401</v>
      </c>
      <c r="AV74" s="21" t="n">
        <v>0</v>
      </c>
      <c r="AW74" s="21" t="n">
        <v>0</v>
      </c>
      <c r="AX74" s="21" t="n">
        <v>0</v>
      </c>
      <c r="AY74" s="21" t="n">
        <v>0.0146450870851134</v>
      </c>
      <c r="AZ74" s="21" t="n">
        <v>0.000101873151495235</v>
      </c>
      <c r="BA74" s="21" t="n">
        <v>0</v>
      </c>
      <c r="BB74" s="21" t="n">
        <v>0.12696146894512</v>
      </c>
      <c r="BC74" s="21" t="n">
        <v>0.0475936575747618</v>
      </c>
      <c r="BD74" s="21" t="n">
        <v>0.0095197995399277</v>
      </c>
      <c r="BE74" s="21" t="n">
        <v>0.0291841932303648</v>
      </c>
      <c r="BF74" s="21" t="n">
        <v>0.915043953335524</v>
      </c>
      <c r="BG74" s="21" t="n">
        <v>9.12428770949721</v>
      </c>
      <c r="BH74" s="21" t="n">
        <v>0.368675649030562</v>
      </c>
      <c r="BI74" s="21" t="n">
        <v>12.1635610417351</v>
      </c>
      <c r="BJ74" s="21" t="n">
        <v>2.85904247453171</v>
      </c>
      <c r="BK74" s="21" t="n">
        <v>8.32105693394676</v>
      </c>
      <c r="BL74" s="21" t="n">
        <v>0.0788050443641144</v>
      </c>
      <c r="BM74" s="21" t="n">
        <v>0.0920046007229707</v>
      </c>
      <c r="BN74" s="21" t="n">
        <v>0.344778179428196</v>
      </c>
      <c r="BO74" s="21" t="n">
        <v>1.5563810384489</v>
      </c>
      <c r="BP74" s="21" t="n">
        <v>240.610318764377</v>
      </c>
      <c r="BQ74" s="21" t="n">
        <v>0.0610667926388432</v>
      </c>
      <c r="BR74" s="21" t="n">
        <v>128.487089631942</v>
      </c>
      <c r="BS74" s="21" t="n">
        <v>4.92408396319422</v>
      </c>
      <c r="BT74" s="21" t="n">
        <v>166.849518156425</v>
      </c>
      <c r="BU74" s="21" t="n">
        <v>70.6345354091357</v>
      </c>
      <c r="BV74" s="21" t="n">
        <v>0.288035244824187</v>
      </c>
      <c r="BW74" s="21" t="n">
        <v>0.383886378573776</v>
      </c>
      <c r="BX74" s="21" t="n">
        <v>2.50349654945777</v>
      </c>
      <c r="BY74" s="21" t="n">
        <v>0.213876109102859</v>
      </c>
      <c r="BZ74" s="21" t="n">
        <v>94.4393431646401</v>
      </c>
      <c r="CA74" s="21" t="n">
        <v>0.383119454485705</v>
      </c>
      <c r="CB74" s="21" t="n">
        <v>0</v>
      </c>
      <c r="CC74" s="21" t="n">
        <v>0</v>
      </c>
      <c r="CD74" s="21" t="n">
        <v>209.005833881038</v>
      </c>
      <c r="CE74" s="21" t="n">
        <v>368.260318764377</v>
      </c>
      <c r="CF74" s="21" t="n">
        <v>0</v>
      </c>
      <c r="CG74" s="21" t="n">
        <v>0</v>
      </c>
      <c r="CH74" s="21" t="n">
        <v>0.0290438774973154</v>
      </c>
      <c r="CI74" s="21" t="n">
        <v>0.0507916770875454</v>
      </c>
      <c r="CJ74" s="21" t="n">
        <v>0.00158444535918534</v>
      </c>
      <c r="CK74" s="21" t="n">
        <v>0.00528229400515556</v>
      </c>
      <c r="CL74" s="21" t="n">
        <v>0.00687906332314014</v>
      </c>
      <c r="CM74" s="21" t="n">
        <v>0.0309047754853964</v>
      </c>
      <c r="CN74" s="21" t="n">
        <v>0.00296659092418849</v>
      </c>
      <c r="CO74" s="21" t="n">
        <v>0</v>
      </c>
      <c r="CP74" s="21" t="n">
        <v>0.00145086925476789</v>
      </c>
      <c r="CQ74" s="21" t="n">
        <v>0.00120753992814571</v>
      </c>
      <c r="CR74" s="21" t="n">
        <v>0.000900843995623291</v>
      </c>
      <c r="CS74" s="21" t="n">
        <v>0.00313632632605731</v>
      </c>
      <c r="CT74" s="21" t="n">
        <v>0.004020303953439</v>
      </c>
      <c r="CU74" s="21" t="n">
        <v>0.00887499749660492</v>
      </c>
      <c r="CV74" s="21" t="n">
        <v>0.000695680268108845</v>
      </c>
      <c r="CW74" s="21" t="n">
        <v>0.00155698880553246</v>
      </c>
      <c r="CX74" s="21" t="n">
        <v>0.00133870646823198</v>
      </c>
      <c r="CY74" s="21" t="n">
        <v>0.00286428444087505</v>
      </c>
      <c r="CZ74" s="21" t="n">
        <v>0.00620877696201205</v>
      </c>
      <c r="DA74" s="21" t="n">
        <v>0.00117065105587244</v>
      </c>
      <c r="DB74" s="21" t="n">
        <v>0.00960858445614576</v>
      </c>
      <c r="DC74" s="21" t="n">
        <v>0.000716428097803146</v>
      </c>
      <c r="DD74" s="21" t="n">
        <v>0.00014247109356802</v>
      </c>
      <c r="DE74" s="21" t="n">
        <v>0</v>
      </c>
      <c r="DF74" s="21" t="n">
        <v>9.42842816584744E-005</v>
      </c>
      <c r="DG74" s="21" t="n">
        <v>0</v>
      </c>
      <c r="DH74" s="21" t="n">
        <v>4.88385521748569E-005</v>
      </c>
      <c r="DI74" s="21" t="n">
        <v>0.000215297739487141</v>
      </c>
      <c r="DJ74" s="21" t="n">
        <v>0</v>
      </c>
      <c r="DK74" s="21" t="n">
        <v>6.96478855388705E-006</v>
      </c>
      <c r="DL74" s="21" t="n">
        <v>0.00101200770586729</v>
      </c>
      <c r="DM74" s="21" t="n">
        <v>0.0196022838354111</v>
      </c>
      <c r="DN74" s="21" t="n">
        <v>0.034106507897377</v>
      </c>
      <c r="DO74" s="21" t="n">
        <v>0.21702629327774</v>
      </c>
      <c r="DP74" s="21" t="n">
        <v>0.00665010930970311</v>
      </c>
      <c r="DQ74" s="21" t="n">
        <v>0.0143696498125792</v>
      </c>
      <c r="DR74" s="21" t="n">
        <v>0.00245056464336812</v>
      </c>
      <c r="DS74" s="21" t="n">
        <v>0.438553422689438</v>
      </c>
      <c r="DT74" s="21" t="n">
        <v>0</v>
      </c>
      <c r="DU74" s="21" t="n">
        <v>0</v>
      </c>
      <c r="DV74" s="21" t="n">
        <v>0</v>
      </c>
      <c r="DW74" s="21" t="n">
        <v>0</v>
      </c>
      <c r="DX74" s="21" t="n">
        <v>0</v>
      </c>
      <c r="DY74" s="21" t="n">
        <v>0</v>
      </c>
      <c r="DZ74" s="21" t="n">
        <v>0</v>
      </c>
      <c r="EA74" s="21" t="n">
        <v>0</v>
      </c>
      <c r="EB74" s="21" t="n">
        <v>0</v>
      </c>
      <c r="EC74" s="21" t="n">
        <v>0</v>
      </c>
      <c r="ED74" s="21" t="n">
        <v>0</v>
      </c>
      <c r="EE74" s="21" t="n">
        <v>0</v>
      </c>
      <c r="EF74" s="21" t="n">
        <v>0</v>
      </c>
      <c r="EG74" s="21" t="n">
        <v>0</v>
      </c>
      <c r="EH74" s="21" t="n">
        <v>0</v>
      </c>
      <c r="EI74" s="21" t="n">
        <v>0</v>
      </c>
      <c r="EJ74" s="21" t="n">
        <v>0</v>
      </c>
      <c r="EK74" s="21" t="n">
        <v>0</v>
      </c>
      <c r="EL74" s="21" t="n">
        <v>0</v>
      </c>
      <c r="EM74" s="21" t="n">
        <v>0</v>
      </c>
      <c r="EN74" s="21" t="n">
        <v>0</v>
      </c>
      <c r="EO74" s="21" t="n">
        <v>0</v>
      </c>
      <c r="EP74" s="21" t="n">
        <v>0</v>
      </c>
      <c r="EQ74" s="21" t="n">
        <v>0</v>
      </c>
      <c r="ER74" s="21" t="n">
        <v>0</v>
      </c>
      <c r="ES74" s="21" t="n">
        <v>0</v>
      </c>
      <c r="ET74" s="21" t="n">
        <v>0</v>
      </c>
      <c r="EU74" s="21" t="n">
        <v>0</v>
      </c>
      <c r="EV74" s="21" t="n">
        <v>0</v>
      </c>
      <c r="EW74" s="21" t="n">
        <v>0</v>
      </c>
      <c r="EX74" s="21" t="n">
        <v>0</v>
      </c>
      <c r="EY74" s="21" t="n">
        <v>0</v>
      </c>
      <c r="EZ74" s="21" t="n">
        <v>0</v>
      </c>
      <c r="FA74" s="21" t="n">
        <v>0</v>
      </c>
      <c r="FB74" s="21" t="n">
        <v>0</v>
      </c>
      <c r="FC74" s="21" t="n">
        <v>0</v>
      </c>
      <c r="FD74" s="21" t="n">
        <v>0</v>
      </c>
      <c r="FE74" s="21" t="n">
        <v>0</v>
      </c>
      <c r="FF74" s="21" t="n">
        <v>0</v>
      </c>
      <c r="FG74" s="21" t="n">
        <v>0</v>
      </c>
      <c r="FH74" s="21" t="n">
        <v>0</v>
      </c>
      <c r="FI74" s="21" t="n">
        <v>0</v>
      </c>
      <c r="FJ74" s="21" t="n">
        <v>0</v>
      </c>
      <c r="FK74" s="21" t="n">
        <v>0</v>
      </c>
      <c r="FL74" s="21" t="n">
        <v>0.0350530333817005</v>
      </c>
      <c r="FM74" s="21" t="n">
        <v>0</v>
      </c>
      <c r="FN74" s="21" t="n">
        <v>0</v>
      </c>
      <c r="FO74" s="21" t="n">
        <v>0</v>
      </c>
      <c r="FP74" s="21" t="n">
        <v>0</v>
      </c>
      <c r="FQ74" s="21" t="n">
        <v>0</v>
      </c>
      <c r="FR74" s="21" t="n">
        <v>0</v>
      </c>
      <c r="FS74" s="21" t="n">
        <v>0</v>
      </c>
      <c r="FT74" s="21" t="n">
        <v>0</v>
      </c>
      <c r="FU74" s="21" t="n">
        <v>0</v>
      </c>
      <c r="FV74" s="21" t="n">
        <v>0.297041982412338</v>
      </c>
      <c r="FW74" s="21" t="n">
        <v>0</v>
      </c>
      <c r="FX74" s="21" t="n">
        <v>0</v>
      </c>
      <c r="FY74" s="21" t="n">
        <v>0.422583818435669</v>
      </c>
      <c r="FZ74" s="21" t="n">
        <v>0</v>
      </c>
      <c r="GA74" s="21" t="n">
        <v>0.0976477414369583</v>
      </c>
      <c r="GB74" s="21" t="n">
        <v>0.136706829071045</v>
      </c>
      <c r="GC74" s="21" t="n">
        <v>0</v>
      </c>
      <c r="GD74" s="21" t="n">
        <v>0</v>
      </c>
      <c r="GE74" s="21" t="n">
        <v>0.0585886426270008</v>
      </c>
      <c r="GF74" s="21" t="n">
        <v>0.143133223056793</v>
      </c>
      <c r="GG74" s="21" t="n">
        <v>0</v>
      </c>
      <c r="GH74" s="21" t="n">
        <v>0.0676480010151863</v>
      </c>
      <c r="GI74" s="21" t="n">
        <v>0</v>
      </c>
      <c r="GJ74" s="21" t="n">
        <v>0.304928302764893</v>
      </c>
      <c r="GK74" s="21" t="n">
        <v>0.0437051840126514</v>
      </c>
      <c r="GL74" s="21" t="n">
        <v>0</v>
      </c>
      <c r="GM74" s="21" t="n">
        <v>0</v>
      </c>
      <c r="GN74" s="21" t="n">
        <v>0.0303792972117662</v>
      </c>
      <c r="GO74" s="21" t="n">
        <v>0.386889278888702</v>
      </c>
      <c r="GP74" s="21" t="n">
        <v>0.389948129653931</v>
      </c>
      <c r="GQ74" s="21" t="n">
        <v>0.0285124126821756</v>
      </c>
      <c r="GR74" s="21" t="n">
        <v>0.0294857881963253</v>
      </c>
      <c r="GS74" s="21" t="n">
        <v>0.033307421952486</v>
      </c>
      <c r="GT74" s="21" t="n">
        <v>0</v>
      </c>
      <c r="GU74" s="21" t="n">
        <v>5.89858245849609</v>
      </c>
      <c r="GV74" s="21" t="n">
        <v>0</v>
      </c>
      <c r="GW74" s="21" t="n">
        <v>0</v>
      </c>
      <c r="GX74" s="21" t="n">
        <v>0</v>
      </c>
      <c r="GY74" s="21" t="n">
        <v>0</v>
      </c>
      <c r="GZ74" s="21" t="n">
        <v>0</v>
      </c>
      <c r="HA74" s="21" t="n">
        <v>0</v>
      </c>
      <c r="HB74" s="21" t="n">
        <v>0</v>
      </c>
      <c r="HC74" s="21" t="n">
        <v>0</v>
      </c>
      <c r="HD74" s="21" t="n">
        <v>0</v>
      </c>
      <c r="HE74" s="21" t="n">
        <v>0</v>
      </c>
      <c r="HF74" s="21" t="n">
        <v>0</v>
      </c>
      <c r="HG74" s="21" t="n">
        <v>0</v>
      </c>
      <c r="HH74" s="21" t="n">
        <v>0</v>
      </c>
      <c r="HI74" s="21" t="n">
        <v>0</v>
      </c>
      <c r="HJ74" s="21" t="n">
        <v>0.0796061232686043</v>
      </c>
      <c r="HK74" s="21" t="n">
        <v>0</v>
      </c>
      <c r="HL74" s="21" t="n">
        <v>0</v>
      </c>
      <c r="HM74" s="21" t="n">
        <v>0.00152344279922545</v>
      </c>
      <c r="HN74" s="21" t="n">
        <v>0.00797000247985125</v>
      </c>
      <c r="HO74" s="21" t="n">
        <v>0</v>
      </c>
      <c r="HP74" s="21" t="n">
        <v>0</v>
      </c>
      <c r="HQ74" s="21" t="n">
        <v>0</v>
      </c>
      <c r="HR74" s="21" t="n">
        <v>0</v>
      </c>
      <c r="HS74" s="21" t="n">
        <v>3.23014646710362E-005</v>
      </c>
      <c r="HT74" s="21" t="n">
        <v>5.62513596378267E-005</v>
      </c>
      <c r="HU74" s="21" t="n">
        <v>0</v>
      </c>
      <c r="HV74" s="21" t="n">
        <v>0.0350977219641209</v>
      </c>
      <c r="HW74" s="21" t="n">
        <v>0.0510191731154919</v>
      </c>
      <c r="HX74" s="21" t="n">
        <v>0.0228204522281885</v>
      </c>
      <c r="HY74" s="21" t="n">
        <v>0</v>
      </c>
      <c r="HZ74" s="21" t="n">
        <v>0</v>
      </c>
      <c r="IA74" s="21" t="n">
        <v>0</v>
      </c>
      <c r="IB74" s="21" t="n">
        <v>0</v>
      </c>
      <c r="IC74" s="21" t="n">
        <v>0</v>
      </c>
      <c r="ID74" s="21" t="n">
        <v>0</v>
      </c>
      <c r="IE74" s="21" t="n">
        <v>0.00553891994059086</v>
      </c>
      <c r="IF74" s="21" t="n">
        <v>0</v>
      </c>
      <c r="IG74" s="21" t="n">
        <v>0</v>
      </c>
      <c r="IH74" s="21" t="n">
        <v>0.000748160062357783</v>
      </c>
      <c r="II74" s="21" t="n">
        <v>0.508916795253754</v>
      </c>
      <c r="IJ74" s="21" t="n">
        <v>0</v>
      </c>
      <c r="IK74" s="21" t="n">
        <v>0</v>
      </c>
      <c r="IL74" s="21" t="n">
        <v>0</v>
      </c>
      <c r="IM74" s="21" t="n">
        <v>0</v>
      </c>
      <c r="IN74" s="21" t="n">
        <v>0</v>
      </c>
      <c r="IO74" s="21" t="n">
        <v>0</v>
      </c>
      <c r="IP74" s="21" t="n">
        <v>0</v>
      </c>
      <c r="IQ74" s="21" t="n">
        <v>0</v>
      </c>
      <c r="IR74" s="21" t="n">
        <v>0</v>
      </c>
      <c r="IS74" s="21" t="n">
        <v>0</v>
      </c>
      <c r="IT74" s="21" t="n">
        <v>0</v>
      </c>
      <c r="IU74" s="21" t="n">
        <v>0</v>
      </c>
      <c r="IV74" s="21" t="n">
        <v>0</v>
      </c>
      <c r="IW74" s="21" t="n">
        <v>0</v>
      </c>
      <c r="IX74" s="21" t="n">
        <v>0</v>
      </c>
      <c r="IY74" s="21" t="n">
        <v>0</v>
      </c>
      <c r="IZ74" s="21" t="n">
        <v>0</v>
      </c>
      <c r="JA74" s="21" t="n">
        <v>0</v>
      </c>
      <c r="JB74" s="21" t="n">
        <v>0</v>
      </c>
      <c r="JC74" s="21" t="n">
        <v>0</v>
      </c>
      <c r="JD74" s="21" t="n">
        <v>0</v>
      </c>
      <c r="JE74" s="21" t="n">
        <v>0</v>
      </c>
      <c r="JF74" s="21" t="n">
        <v>0</v>
      </c>
      <c r="JG74" s="21" t="n">
        <v>0</v>
      </c>
      <c r="JH74" s="21" t="n">
        <v>0</v>
      </c>
      <c r="JI74" s="21" t="n">
        <v>0</v>
      </c>
      <c r="JJ74" s="21" t="n">
        <v>0</v>
      </c>
      <c r="JK74" s="21" t="n">
        <v>0</v>
      </c>
      <c r="JL74" s="21" t="n">
        <v>0</v>
      </c>
      <c r="JM74" s="21" t="n">
        <v>0</v>
      </c>
      <c r="JN74" s="21" t="n">
        <v>0</v>
      </c>
      <c r="JO74" s="21" t="n">
        <v>0</v>
      </c>
      <c r="JP74" s="21" t="n">
        <v>0</v>
      </c>
      <c r="JQ74" s="21" t="n">
        <v>0</v>
      </c>
      <c r="JR74" s="21" t="n">
        <v>0</v>
      </c>
      <c r="JS74" s="21" t="n">
        <v>0</v>
      </c>
      <c r="JT74" s="21" t="n">
        <v>0</v>
      </c>
      <c r="JU74" s="21" t="n">
        <v>0</v>
      </c>
      <c r="JV74" s="21" t="n">
        <v>0</v>
      </c>
      <c r="JW74" s="21" t="n">
        <v>0</v>
      </c>
      <c r="JX74" s="21" t="n">
        <v>0.035703219473362</v>
      </c>
      <c r="JY74" s="21" t="n">
        <v>0.226603463292122</v>
      </c>
      <c r="JZ74" s="21" t="n">
        <v>0.152298599481583</v>
      </c>
      <c r="KA74" s="21" t="n">
        <v>0.00619207136332989</v>
      </c>
      <c r="KB74" s="21" t="n">
        <v>0</v>
      </c>
      <c r="KC74" s="21" t="n">
        <v>0.000131746201077476</v>
      </c>
      <c r="KD74" s="21" t="n">
        <v>0.000131746201077476</v>
      </c>
      <c r="KE74" s="21" t="n">
        <v>0.000526984804309905</v>
      </c>
      <c r="KF74" s="21" t="n">
        <v>0.0105396965518594</v>
      </c>
      <c r="KG74" s="21" t="n">
        <v>0</v>
      </c>
      <c r="KH74" s="21" t="n">
        <v>0.00223968550562859</v>
      </c>
      <c r="KI74" s="21" t="n">
        <v>0.000131746201077476</v>
      </c>
      <c r="KJ74" s="21" t="n">
        <v>0.000263492402154952</v>
      </c>
      <c r="KK74" s="21" t="n">
        <v>0.000131746201077476</v>
      </c>
      <c r="KL74" s="21" t="n">
        <v>0.570592820644379</v>
      </c>
      <c r="KM74" s="21" t="n">
        <v>0.0176539923995733</v>
      </c>
      <c r="KN74" s="21" t="n">
        <v>0.00329365511424839</v>
      </c>
      <c r="KO74" s="21" t="n">
        <v>0.0139650972560048</v>
      </c>
      <c r="KP74" s="21" t="n">
        <v>0.000526984804309905</v>
      </c>
      <c r="KQ74" s="21" t="n">
        <v>0.0159412920475006</v>
      </c>
      <c r="KR74" s="21" t="n">
        <v>0.000790477206464857</v>
      </c>
      <c r="KS74" s="21" t="n">
        <v>0.00988096557557583</v>
      </c>
      <c r="KT74" s="21" t="n">
        <v>0.000395238603232428</v>
      </c>
      <c r="KU74" s="21" t="n">
        <v>0.000263492402154952</v>
      </c>
      <c r="KV74" s="21" t="n">
        <v>0.00974921882152557</v>
      </c>
      <c r="KW74" s="21" t="n">
        <v>0</v>
      </c>
      <c r="KX74" s="21" t="n">
        <v>0.117122381925583</v>
      </c>
      <c r="KY74" s="21" t="n">
        <v>0</v>
      </c>
      <c r="KZ74" s="21" t="n">
        <v>0.0571778528392315</v>
      </c>
      <c r="LA74" s="21" t="n">
        <v>0.00118571589700878</v>
      </c>
      <c r="LB74" s="21" t="n">
        <v>0</v>
      </c>
      <c r="LC74" s="21" t="n">
        <v>0.000658731034491211</v>
      </c>
      <c r="LD74" s="21" t="n">
        <v>0.00197619316168129</v>
      </c>
      <c r="LE74" s="21" t="n">
        <v>0.00158095441292971</v>
      </c>
      <c r="LF74" s="21" t="n">
        <v>0.300644844770432</v>
      </c>
      <c r="LG74" s="21" t="n">
        <v>0.000922223378438503</v>
      </c>
      <c r="LH74" s="21" t="n">
        <v>0.0133063662797213</v>
      </c>
      <c r="LI74" s="21" t="n">
        <v>0</v>
      </c>
      <c r="LJ74" s="21" t="n">
        <v>0.162179589271545</v>
      </c>
      <c r="LK74" s="21" t="n">
        <v>0.11883507668972</v>
      </c>
      <c r="LL74" s="21" t="n">
        <v>0.0939671844244003</v>
      </c>
      <c r="LM74" s="21" t="n">
        <v>0</v>
      </c>
      <c r="LN74" s="21" t="n">
        <v>0</v>
      </c>
      <c r="LO74" s="21" t="n">
        <v>0.00151579070370644</v>
      </c>
      <c r="LP74" s="21" t="n">
        <v>0.0236529670655727</v>
      </c>
      <c r="LQ74" s="21" t="n">
        <v>0.00627210596576333</v>
      </c>
      <c r="LR74" s="21" t="n">
        <v>0.00284212431870401</v>
      </c>
      <c r="LS74" s="21" t="n">
        <v>0.0232239812612534</v>
      </c>
      <c r="LT74" s="21" t="n">
        <v>0.014103808440268</v>
      </c>
      <c r="LU74" s="21" t="n">
        <v>0.00300563871860504</v>
      </c>
      <c r="LV74" s="21" t="n">
        <v>0.0121735725551844</v>
      </c>
      <c r="LW74" s="21" t="n">
        <v>0.00180576823186129</v>
      </c>
      <c r="LX74" s="21" t="n">
        <v>0.00950301438570023</v>
      </c>
      <c r="LY74" s="21" t="n">
        <v>0.00313455448485911</v>
      </c>
      <c r="LZ74" s="21" t="n">
        <v>0.012994697317481</v>
      </c>
      <c r="MA74" s="21" t="n">
        <v>0.0123912636190653</v>
      </c>
      <c r="MB74" s="21" t="n">
        <v>0.00468431320041418</v>
      </c>
      <c r="MC74" s="21" t="n">
        <v>0.00302073126658797</v>
      </c>
      <c r="MD74" s="21" t="n">
        <v>0.00545685179531574</v>
      </c>
      <c r="ME74" s="21" t="n">
        <v>0.015187768265605</v>
      </c>
      <c r="MF74" s="21" t="n">
        <v>0.00964363384991884</v>
      </c>
      <c r="MG74" s="21" t="n">
        <v>0.0346769206225872</v>
      </c>
      <c r="MH74" s="21" t="n">
        <v>0.0704046562314034</v>
      </c>
      <c r="MI74" s="21" t="n">
        <v>0.16218638420105</v>
      </c>
      <c r="MJ74" s="21" t="n">
        <v>0.0453783683478832</v>
      </c>
      <c r="MK74" s="21" t="n">
        <v>0.0282760262489319</v>
      </c>
      <c r="ML74" s="21" t="n">
        <v>0.0475181452929974</v>
      </c>
      <c r="MM74" s="21" t="n">
        <v>0.000612790579907596</v>
      </c>
      <c r="MN74" s="21" t="n">
        <v>0.0357923582196236</v>
      </c>
      <c r="MO74" s="21" t="n">
        <v>0.062877282500267</v>
      </c>
      <c r="MP74" s="21" t="n">
        <v>0</v>
      </c>
      <c r="MQ74" s="21" t="n">
        <v>0.031998161226511</v>
      </c>
      <c r="MR74" s="21" t="n">
        <v>0.0599148571491241</v>
      </c>
      <c r="MS74" s="21" t="n">
        <v>0.00553901679813862</v>
      </c>
      <c r="MT74" s="21" t="n">
        <v>0.422382563352585</v>
      </c>
      <c r="MU74" s="21" t="n">
        <v>0.0375886000692844</v>
      </c>
      <c r="MV74" s="21" t="n">
        <v>0.080683559179306</v>
      </c>
      <c r="MW74" s="21" t="n">
        <v>0.000861553940922022</v>
      </c>
      <c r="MX74" s="21" t="n">
        <v>0.0839810147881508</v>
      </c>
      <c r="MY74" s="21" t="n">
        <v>0.23736572265625</v>
      </c>
      <c r="MZ74" s="21" t="n">
        <v>0.00917396228760481</v>
      </c>
      <c r="NA74" s="21" t="n">
        <v>0.00290862866677344</v>
      </c>
      <c r="NB74" s="21" t="n">
        <v>0.0196992140263319</v>
      </c>
      <c r="NC74" s="21" t="n">
        <v>0.0159808937460184</v>
      </c>
      <c r="ND74" s="21" t="n">
        <v>0.00574615830555558</v>
      </c>
      <c r="NE74" s="21" t="n">
        <v>0.0077650398015976</v>
      </c>
      <c r="NF74" s="21" t="n">
        <v>0.0202904418110847</v>
      </c>
      <c r="NG74" s="21" t="n">
        <v>0.0255682114511728</v>
      </c>
      <c r="NH74" s="21" t="n">
        <v>0.0106054320931435</v>
      </c>
      <c r="NI74" s="21" t="n">
        <v>0</v>
      </c>
      <c r="NJ74" s="21" t="n">
        <v>0.453750908374786</v>
      </c>
      <c r="NK74" s="21" t="n">
        <v>0.0123401284217834</v>
      </c>
      <c r="NL74" s="21" t="n">
        <v>0.00995503552258015</v>
      </c>
      <c r="NM74" s="21" t="n">
        <v>0.00375799043104053</v>
      </c>
      <c r="NN74" s="21" t="n">
        <v>0.0977862328290939</v>
      </c>
      <c r="NO74" s="21" t="n">
        <v>0.00225752242840826</v>
      </c>
      <c r="NP74" s="21" t="n">
        <v>0.0139550399035215</v>
      </c>
      <c r="NQ74" s="21" t="n">
        <v>0.0282775647938251</v>
      </c>
      <c r="NR74" s="21" t="n">
        <v>0.0135794756934047</v>
      </c>
      <c r="NS74" s="21" t="n">
        <v>0.0296547189354897</v>
      </c>
      <c r="NT74" s="21" t="n">
        <v>0.0342209301888943</v>
      </c>
      <c r="NU74" s="21" t="n">
        <v>0.0559600293636322</v>
      </c>
      <c r="NV74" s="21" t="n">
        <v>0.00341562926769257</v>
      </c>
      <c r="NW74" s="21" t="n">
        <v>0.0609817802906036</v>
      </c>
      <c r="NX74" s="21" t="n">
        <v>0.120281398296356</v>
      </c>
      <c r="NY74" s="21" t="n">
        <v>1.84934342541965E-005</v>
      </c>
      <c r="NZ74" s="21" t="n">
        <v>0.0131834717467427</v>
      </c>
      <c r="OA74" s="21" t="n">
        <v>0</v>
      </c>
      <c r="OB74" s="21" t="n">
        <v>0.0149086704477668</v>
      </c>
      <c r="OC74" s="21" t="n">
        <v>0.00885574612766504</v>
      </c>
      <c r="OD74" s="21" t="n">
        <v>0</v>
      </c>
      <c r="OE74" s="21" t="n">
        <v>6.44664760329761E-005</v>
      </c>
      <c r="OF74" s="21" t="n">
        <v>0.01091402862221</v>
      </c>
      <c r="OG74" s="21" t="n">
        <v>0.00317117292433977</v>
      </c>
      <c r="OH74" s="21" t="n">
        <v>0.000915437180083245</v>
      </c>
      <c r="OI74" s="21" t="n">
        <v>0.0126315569505095</v>
      </c>
      <c r="OJ74" s="21" t="n">
        <v>0.777284920215607</v>
      </c>
      <c r="OK74" s="21" t="n">
        <v>0.6140416264534</v>
      </c>
      <c r="OL74" s="21" t="n">
        <v>0.506906151771546</v>
      </c>
      <c r="OM74" s="21" t="n">
        <v>0.432804644107819</v>
      </c>
      <c r="ON74" s="21" t="n">
        <v>4.469651222229</v>
      </c>
      <c r="OO74" s="21" t="n">
        <v>33.5401306152344</v>
      </c>
      <c r="OP74" s="21" t="n">
        <v>1462.82568907559</v>
      </c>
      <c r="OQ74" s="21" t="n">
        <v>1006.81892868879</v>
      </c>
      <c r="OR74" s="21" t="n">
        <v>0.174428537487984</v>
      </c>
      <c r="OS74" s="21" t="n">
        <v>6.03773021697998</v>
      </c>
      <c r="OT74" s="21" t="n">
        <v>0.954649090766907</v>
      </c>
      <c r="OU74" s="21" t="n">
        <v>15.9786596298218</v>
      </c>
      <c r="OV74" s="21" t="n">
        <v>2.11516237258911</v>
      </c>
      <c r="OW74" s="21" t="n">
        <v>12.6870718002319</v>
      </c>
      <c r="OX74" s="22" t="n">
        <v>0.411796569824219</v>
      </c>
      <c r="OY74" s="22" t="n">
        <v>6.63950777053833</v>
      </c>
      <c r="OZ74" s="22" t="n">
        <v>0.411796569824219</v>
      </c>
      <c r="PA74" s="22" t="n">
        <v>4.35480117797852</v>
      </c>
      <c r="PB74" s="21" t="n">
        <v>0.425505071878433</v>
      </c>
      <c r="PC74" s="21" t="n">
        <v>7.79741907119751</v>
      </c>
      <c r="PD74" s="21" t="n">
        <v>0.711741387844086</v>
      </c>
      <c r="PE74" s="21" t="n">
        <v>2.28986001014709</v>
      </c>
      <c r="PF74" s="21" t="n">
        <v>1.39412569999695</v>
      </c>
      <c r="PG74" s="21" t="n">
        <v>14.2509202957153</v>
      </c>
      <c r="PH74" s="21" t="n">
        <v>29.2790966033936</v>
      </c>
      <c r="PI74" s="21" t="n">
        <v>10.1379842758179</v>
      </c>
      <c r="PJ74" s="21" t="n">
        <v>1.17363774776459</v>
      </c>
      <c r="PK74" s="21" t="n">
        <v>2.38261604309082</v>
      </c>
      <c r="PL74" s="21" t="n">
        <v>118.116653442383</v>
      </c>
      <c r="PM74" s="21" t="n">
        <v>5.60558462142944</v>
      </c>
      <c r="PN74" s="21" t="n">
        <v>108.120582580566</v>
      </c>
      <c r="PO74" s="21" t="n">
        <v>11.430944442749</v>
      </c>
      <c r="PP74" s="21" t="n">
        <v>20.3004608154297</v>
      </c>
      <c r="PQ74" s="21" t="n">
        <v>60.976490020752</v>
      </c>
      <c r="PR74" s="21" t="n">
        <v>-22.1242696752042</v>
      </c>
      <c r="PS74" s="21" t="n">
        <v>4332.89500573574</v>
      </c>
      <c r="PT74" s="23"/>
    </row>
    <row r="75" customFormat="false" ht="15" hidden="false" customHeight="false" outlineLevel="0" collapsed="false">
      <c r="A75" s="20" t="s">
        <v>4</v>
      </c>
      <c r="B75" s="12" t="s">
        <v>45</v>
      </c>
      <c r="C75" s="12" t="s">
        <v>99</v>
      </c>
      <c r="D75" s="21" t="n">
        <v>7.75832414627075</v>
      </c>
      <c r="E75" s="21" t="n">
        <v>0.0659369304776192</v>
      </c>
      <c r="F75" s="21" t="n">
        <v>5.27550554275513</v>
      </c>
      <c r="G75" s="21" t="n">
        <v>11.5245504379272</v>
      </c>
      <c r="H75" s="21" t="n">
        <v>2.517991065979</v>
      </c>
      <c r="I75" s="21" t="n">
        <v>0</v>
      </c>
      <c r="J75" s="21" t="n">
        <v>0</v>
      </c>
      <c r="K75" s="21" t="n">
        <v>0</v>
      </c>
      <c r="L75" s="21" t="n">
        <v>0.0270575229078531</v>
      </c>
      <c r="M75" s="21" t="n">
        <v>0.0547175630927086</v>
      </c>
      <c r="N75" s="21" t="n">
        <v>0.364859193563461</v>
      </c>
      <c r="O75" s="21" t="n">
        <v>0.257512450218201</v>
      </c>
      <c r="P75" s="21" t="n">
        <v>0.342376738786697</v>
      </c>
      <c r="Q75" s="21" t="n">
        <v>0.000652157817967236</v>
      </c>
      <c r="R75" s="21" t="n">
        <v>1.08601868152618</v>
      </c>
      <c r="S75" s="21" t="n">
        <v>0</v>
      </c>
      <c r="T75" s="21" t="n">
        <v>0.000422140903538093</v>
      </c>
      <c r="U75" s="21" t="n">
        <v>0.100117728114128</v>
      </c>
      <c r="V75" s="21" t="n">
        <v>0.199370726943016</v>
      </c>
      <c r="W75" s="21" t="n">
        <v>0.00127251201774925</v>
      </c>
      <c r="X75" s="21" t="n">
        <v>0.966617047786713</v>
      </c>
      <c r="Y75" s="21" t="n">
        <v>0.00243926886469126</v>
      </c>
      <c r="Z75" s="21" t="n">
        <v>0.00906953867524862</v>
      </c>
      <c r="AA75" s="21" t="n">
        <v>0.0304642450064421</v>
      </c>
      <c r="AB75" s="21" t="n">
        <v>2.2405161857605</v>
      </c>
      <c r="AC75" s="21" t="n">
        <v>0</v>
      </c>
      <c r="AD75" s="21" t="n">
        <v>0.00728178815916181</v>
      </c>
      <c r="AE75" s="21" t="n">
        <v>0.0890754759311676</v>
      </c>
      <c r="AF75" s="21" t="n">
        <v>0.0920863971114159</v>
      </c>
      <c r="AG75" s="21" t="n">
        <v>242.951141357422</v>
      </c>
      <c r="AH75" s="21" t="n">
        <v>0.309275329113007</v>
      </c>
      <c r="AI75" s="21" t="n">
        <v>0.409248173236847</v>
      </c>
      <c r="AJ75" s="21" t="n">
        <v>0.000459631730336696</v>
      </c>
      <c r="AK75" s="21" t="n">
        <v>1.56350465907451E-009</v>
      </c>
      <c r="AL75" s="21" t="n">
        <v>16.3867778778076</v>
      </c>
      <c r="AM75" s="21" t="n">
        <v>179.494018554688</v>
      </c>
      <c r="AN75" s="21" t="n">
        <v>1.86149489879608</v>
      </c>
      <c r="AO75" s="21" t="n">
        <v>0</v>
      </c>
      <c r="AP75" s="21" t="n">
        <v>0.380997985601425</v>
      </c>
      <c r="AQ75" s="21" t="n">
        <v>89.8718185424805</v>
      </c>
      <c r="AR75" s="21" t="n">
        <v>105.458653466973</v>
      </c>
      <c r="AS75" s="21" t="n">
        <v>0.363929510351627</v>
      </c>
      <c r="AT75" s="21" t="n">
        <v>0.56589056851791</v>
      </c>
      <c r="AU75" s="21" t="n">
        <v>29.9375102694709</v>
      </c>
      <c r="AV75" s="21" t="n">
        <v>16.4336308741374</v>
      </c>
      <c r="AW75" s="21" t="n">
        <v>1.72968205718041</v>
      </c>
      <c r="AX75" s="21" t="n">
        <v>6.33607131120605</v>
      </c>
      <c r="AY75" s="21" t="n">
        <v>39.7721397469602</v>
      </c>
      <c r="AZ75" s="21" t="n">
        <v>6.94300690108446</v>
      </c>
      <c r="BA75" s="21" t="n">
        <v>0.926173595136378</v>
      </c>
      <c r="BB75" s="21" t="n">
        <v>5.90444051922445</v>
      </c>
      <c r="BC75" s="21" t="n">
        <v>2.0888362635557</v>
      </c>
      <c r="BD75" s="21" t="n">
        <v>0.572569832402235</v>
      </c>
      <c r="BE75" s="21" t="n">
        <v>3.04880997371015</v>
      </c>
      <c r="BF75" s="21" t="n">
        <v>10.6132114689451</v>
      </c>
      <c r="BG75" s="21" t="n">
        <v>15.391209743674</v>
      </c>
      <c r="BH75" s="21" t="n">
        <v>16.8829140650674</v>
      </c>
      <c r="BI75" s="21" t="n">
        <v>15.444363703582</v>
      </c>
      <c r="BJ75" s="21" t="n">
        <v>4.88608568846533</v>
      </c>
      <c r="BK75" s="21" t="n">
        <v>63.4459686164969</v>
      </c>
      <c r="BL75" s="21" t="n">
        <v>22.4483322379231</v>
      </c>
      <c r="BM75" s="21" t="n">
        <v>50.9401827965823</v>
      </c>
      <c r="BN75" s="21" t="n">
        <v>3.59713070982583</v>
      </c>
      <c r="BO75" s="21" t="n">
        <v>44.3143965658889</v>
      </c>
      <c r="BP75" s="21" t="n">
        <v>376.924984390404</v>
      </c>
      <c r="BQ75" s="21" t="n">
        <v>0.733983322379231</v>
      </c>
      <c r="BR75" s="21" t="n">
        <v>242.318546253697</v>
      </c>
      <c r="BS75" s="21" t="n">
        <v>2.29330142951035</v>
      </c>
      <c r="BT75" s="21" t="n">
        <v>8.36583675649031</v>
      </c>
      <c r="BU75" s="21" t="n">
        <v>11558.9032784259</v>
      </c>
      <c r="BV75" s="21" t="n">
        <v>67.5410454321393</v>
      </c>
      <c r="BW75" s="21" t="n">
        <v>90.0170962044036</v>
      </c>
      <c r="BX75" s="21" t="n">
        <v>10.7097506572461</v>
      </c>
      <c r="BY75" s="21" t="n">
        <v>47.4282139336181</v>
      </c>
      <c r="BZ75" s="21" t="n">
        <v>45.2778931153467</v>
      </c>
      <c r="CA75" s="21" t="n">
        <v>2596.62970423924</v>
      </c>
      <c r="CB75" s="21" t="n">
        <v>152.141986115675</v>
      </c>
      <c r="CC75" s="21" t="n">
        <v>2.04940149523497</v>
      </c>
      <c r="CD75" s="21" t="n">
        <v>1151.69709415051</v>
      </c>
      <c r="CE75" s="21" t="n">
        <v>1437.63095588235</v>
      </c>
      <c r="CF75" s="21" t="n">
        <v>0.209526300430298</v>
      </c>
      <c r="CG75" s="21" t="n">
        <v>0.00119628570973873</v>
      </c>
      <c r="CH75" s="21" t="n">
        <v>0.292544096708298</v>
      </c>
      <c r="CI75" s="21" t="n">
        <v>0.511598467826843</v>
      </c>
      <c r="CJ75" s="21" t="n">
        <v>0.0159593056887388</v>
      </c>
      <c r="CK75" s="21" t="n">
        <v>0.0532058365643024</v>
      </c>
      <c r="CL75" s="21" t="n">
        <v>0.0692892745137215</v>
      </c>
      <c r="CM75" s="21" t="n">
        <v>0.311287939548492</v>
      </c>
      <c r="CN75" s="21" t="n">
        <v>0.0298809483647346</v>
      </c>
      <c r="CO75" s="21" t="n">
        <v>0</v>
      </c>
      <c r="CP75" s="21" t="n">
        <v>0.0146138621494174</v>
      </c>
      <c r="CQ75" s="21" t="n">
        <v>0.0121629312634468</v>
      </c>
      <c r="CR75" s="21" t="n">
        <v>0.00907373987138271</v>
      </c>
      <c r="CS75" s="21" t="n">
        <v>0.0315906070172787</v>
      </c>
      <c r="CT75" s="21" t="n">
        <v>0.0404944606125355</v>
      </c>
      <c r="CU75" s="21" t="n">
        <v>0.0893933027982712</v>
      </c>
      <c r="CV75" s="21" t="n">
        <v>0.00700723100453615</v>
      </c>
      <c r="CW75" s="21" t="n">
        <v>0.0156827494502068</v>
      </c>
      <c r="CX75" s="21" t="n">
        <v>0.0134841036051512</v>
      </c>
      <c r="CY75" s="21" t="n">
        <v>0.028850469738245</v>
      </c>
      <c r="CZ75" s="21" t="n">
        <v>0.06253781914711</v>
      </c>
      <c r="DA75" s="21" t="n">
        <v>0.0117913680151105</v>
      </c>
      <c r="DB75" s="21" t="n">
        <v>0.0967823415994644</v>
      </c>
      <c r="DC75" s="21" t="n">
        <v>0.00721621233969927</v>
      </c>
      <c r="DD75" s="21" t="n">
        <v>0.00143503828439862</v>
      </c>
      <c r="DE75" s="21" t="n">
        <v>0</v>
      </c>
      <c r="DF75" s="21" t="n">
        <v>0.000949677196331322</v>
      </c>
      <c r="DG75" s="21" t="n">
        <v>0</v>
      </c>
      <c r="DH75" s="21" t="n">
        <v>0.000491925689857453</v>
      </c>
      <c r="DI75" s="21" t="n">
        <v>0.00216858368366957</v>
      </c>
      <c r="DJ75" s="21" t="n">
        <v>0</v>
      </c>
      <c r="DK75" s="21" t="n">
        <v>7.0152738771867E-005</v>
      </c>
      <c r="DL75" s="21" t="n">
        <v>0.0101934345439076</v>
      </c>
      <c r="DM75" s="21" t="n">
        <v>0.197443753480911</v>
      </c>
      <c r="DN75" s="21" t="n">
        <v>0.343537360429764</v>
      </c>
      <c r="DO75" s="21" t="n">
        <v>5.06037425994873</v>
      </c>
      <c r="DP75" s="21" t="n">
        <v>0.0669831410050392</v>
      </c>
      <c r="DQ75" s="21" t="n">
        <v>0.144738107919693</v>
      </c>
      <c r="DR75" s="21" t="n">
        <v>0.0246832799166441</v>
      </c>
      <c r="DS75" s="21" t="n">
        <v>2.08475351333618</v>
      </c>
      <c r="DT75" s="21" t="n">
        <v>3.44767227034026E-006</v>
      </c>
      <c r="DU75" s="21" t="n">
        <v>0</v>
      </c>
      <c r="DV75" s="21" t="n">
        <v>3.8041685911594E-005</v>
      </c>
      <c r="DW75" s="21" t="n">
        <v>6.77112911944278E-005</v>
      </c>
      <c r="DX75" s="21" t="n">
        <v>0</v>
      </c>
      <c r="DY75" s="21" t="n">
        <v>0</v>
      </c>
      <c r="DZ75" s="21" t="n">
        <v>0</v>
      </c>
      <c r="EA75" s="21" t="n">
        <v>3.49378824466839E-005</v>
      </c>
      <c r="EB75" s="21" t="n">
        <v>0</v>
      </c>
      <c r="EC75" s="21" t="n">
        <v>0</v>
      </c>
      <c r="ED75" s="21" t="n">
        <v>0.000701326585840434</v>
      </c>
      <c r="EE75" s="21" t="n">
        <v>3.95207689507515E-006</v>
      </c>
      <c r="EF75" s="21" t="n">
        <v>0</v>
      </c>
      <c r="EG75" s="21" t="n">
        <v>0.00036840362008661</v>
      </c>
      <c r="EH75" s="21" t="n">
        <v>0.000391578592825681</v>
      </c>
      <c r="EI75" s="21" t="n">
        <v>0.00288155605085194</v>
      </c>
      <c r="EJ75" s="21" t="n">
        <v>0.0110192513093352</v>
      </c>
      <c r="EK75" s="21" t="n">
        <v>0.0125713162124157</v>
      </c>
      <c r="EL75" s="21" t="n">
        <v>0</v>
      </c>
      <c r="EM75" s="21" t="n">
        <v>0.0378702841699123</v>
      </c>
      <c r="EN75" s="21" t="n">
        <v>0.00480408268049359</v>
      </c>
      <c r="EO75" s="21" t="n">
        <v>0.118336208164692</v>
      </c>
      <c r="EP75" s="21" t="n">
        <v>0.0146722504869103</v>
      </c>
      <c r="EQ75" s="21" t="n">
        <v>0.0156194344162941</v>
      </c>
      <c r="ER75" s="21" t="n">
        <v>0.083834819495678</v>
      </c>
      <c r="ES75" s="21" t="n">
        <v>0</v>
      </c>
      <c r="ET75" s="21" t="n">
        <v>0.0799097344279289</v>
      </c>
      <c r="EU75" s="21" t="n">
        <v>0.000970813271123916</v>
      </c>
      <c r="EV75" s="21" t="n">
        <v>0</v>
      </c>
      <c r="EW75" s="21" t="n">
        <v>4.83066818927037E-018</v>
      </c>
      <c r="EX75" s="21" t="n">
        <v>0.00831109471619129</v>
      </c>
      <c r="EY75" s="21" t="n">
        <v>0.158313676714897</v>
      </c>
      <c r="EZ75" s="21" t="n">
        <v>1.07999698073513E-008</v>
      </c>
      <c r="FA75" s="21" t="n">
        <v>1.04269286538283E-008</v>
      </c>
      <c r="FB75" s="21" t="n">
        <v>0</v>
      </c>
      <c r="FC75" s="21" t="n">
        <v>0</v>
      </c>
      <c r="FD75" s="21" t="n">
        <v>0</v>
      </c>
      <c r="FE75" s="21" t="n">
        <v>0</v>
      </c>
      <c r="FF75" s="21" t="n">
        <v>0.00159568374510854</v>
      </c>
      <c r="FG75" s="21" t="n">
        <v>0.0178411584347487</v>
      </c>
      <c r="FH75" s="21" t="n">
        <v>0</v>
      </c>
      <c r="FI75" s="21" t="n">
        <v>0</v>
      </c>
      <c r="FJ75" s="21" t="n">
        <v>0</v>
      </c>
      <c r="FK75" s="21" t="n">
        <v>0.181997865438461</v>
      </c>
      <c r="FL75" s="21" t="n">
        <v>0.045049000531435</v>
      </c>
      <c r="FM75" s="21" t="n">
        <v>0.0320377498865128</v>
      </c>
      <c r="FN75" s="21" t="n">
        <v>0</v>
      </c>
      <c r="FO75" s="21" t="n">
        <v>0.00956176221370697</v>
      </c>
      <c r="FP75" s="21" t="n">
        <v>0</v>
      </c>
      <c r="FQ75" s="21" t="n">
        <v>0</v>
      </c>
      <c r="FR75" s="21" t="n">
        <v>0</v>
      </c>
      <c r="FS75" s="21" t="n">
        <v>0.0173331312835217</v>
      </c>
      <c r="FT75" s="21" t="n">
        <v>0</v>
      </c>
      <c r="FU75" s="21" t="n">
        <v>0</v>
      </c>
      <c r="FV75" s="21" t="n">
        <v>0</v>
      </c>
      <c r="FW75" s="21" t="n">
        <v>0</v>
      </c>
      <c r="FX75" s="21" t="n">
        <v>0</v>
      </c>
      <c r="FY75" s="21" t="n">
        <v>0</v>
      </c>
      <c r="FZ75" s="21" t="n">
        <v>0</v>
      </c>
      <c r="GA75" s="21" t="n">
        <v>0</v>
      </c>
      <c r="GB75" s="21" t="n">
        <v>0</v>
      </c>
      <c r="GC75" s="21" t="n">
        <v>0</v>
      </c>
      <c r="GD75" s="21" t="n">
        <v>0</v>
      </c>
      <c r="GE75" s="21" t="n">
        <v>0.0222854539752007</v>
      </c>
      <c r="GF75" s="21" t="n">
        <v>0.207997560501099</v>
      </c>
      <c r="GG75" s="21" t="n">
        <v>0</v>
      </c>
      <c r="GH75" s="21" t="n">
        <v>0.0252655409276485</v>
      </c>
      <c r="GI75" s="21" t="n">
        <v>0</v>
      </c>
      <c r="GJ75" s="21" t="n">
        <v>0.000734154309611768</v>
      </c>
      <c r="GK75" s="21" t="n">
        <v>35.8141708374023</v>
      </c>
      <c r="GL75" s="21" t="n">
        <v>0</v>
      </c>
      <c r="GM75" s="21" t="n">
        <v>0.0222665090113878</v>
      </c>
      <c r="GN75" s="21" t="n">
        <v>0.571993291378021</v>
      </c>
      <c r="GO75" s="21" t="n">
        <v>0.0259996950626373</v>
      </c>
      <c r="GP75" s="21" t="n">
        <v>0</v>
      </c>
      <c r="GQ75" s="21" t="n">
        <v>4.17052793502808</v>
      </c>
      <c r="GR75" s="21" t="n">
        <v>0</v>
      </c>
      <c r="GS75" s="21" t="n">
        <v>0</v>
      </c>
      <c r="GT75" s="21" t="n">
        <v>0</v>
      </c>
      <c r="GU75" s="21" t="n">
        <v>23.3299980163574</v>
      </c>
      <c r="GV75" s="21" t="n">
        <v>0</v>
      </c>
      <c r="GW75" s="21" t="n">
        <v>0</v>
      </c>
      <c r="GX75" s="21" t="n">
        <v>0</v>
      </c>
      <c r="GY75" s="21" t="n">
        <v>0</v>
      </c>
      <c r="GZ75" s="21" t="n">
        <v>0</v>
      </c>
      <c r="HA75" s="21" t="n">
        <v>0</v>
      </c>
      <c r="HB75" s="21" t="n">
        <v>0</v>
      </c>
      <c r="HC75" s="21" t="n">
        <v>0</v>
      </c>
      <c r="HD75" s="21" t="n">
        <v>0</v>
      </c>
      <c r="HE75" s="21" t="n">
        <v>0</v>
      </c>
      <c r="HF75" s="21" t="n">
        <v>0</v>
      </c>
      <c r="HG75" s="21" t="n">
        <v>0</v>
      </c>
      <c r="HH75" s="21" t="n">
        <v>0</v>
      </c>
      <c r="HI75" s="21" t="n">
        <v>0</v>
      </c>
      <c r="HJ75" s="21" t="n">
        <v>0</v>
      </c>
      <c r="HK75" s="21" t="n">
        <v>0</v>
      </c>
      <c r="HL75" s="21" t="n">
        <v>0</v>
      </c>
      <c r="HM75" s="21" t="n">
        <v>0</v>
      </c>
      <c r="HN75" s="21" t="n">
        <v>0</v>
      </c>
      <c r="HO75" s="21" t="n">
        <v>0</v>
      </c>
      <c r="HP75" s="21" t="n">
        <v>0</v>
      </c>
      <c r="HQ75" s="21" t="n">
        <v>0</v>
      </c>
      <c r="HR75" s="21" t="n">
        <v>0</v>
      </c>
      <c r="HS75" s="21" t="n">
        <v>0</v>
      </c>
      <c r="HT75" s="21" t="n">
        <v>0</v>
      </c>
      <c r="HU75" s="21" t="n">
        <v>0</v>
      </c>
      <c r="HV75" s="21" t="n">
        <v>0.000394529575714841</v>
      </c>
      <c r="HW75" s="21" t="n">
        <v>0</v>
      </c>
      <c r="HX75" s="21" t="n">
        <v>0</v>
      </c>
      <c r="HY75" s="21" t="n">
        <v>71.2582931518555</v>
      </c>
      <c r="HZ75" s="21" t="n">
        <v>0</v>
      </c>
      <c r="IA75" s="21" t="n">
        <v>0</v>
      </c>
      <c r="IB75" s="21" t="n">
        <v>0</v>
      </c>
      <c r="IC75" s="21" t="n">
        <v>0.00160901714116335</v>
      </c>
      <c r="ID75" s="21" t="n">
        <v>0</v>
      </c>
      <c r="IE75" s="21" t="n">
        <v>0.000775435357354581</v>
      </c>
      <c r="IF75" s="21" t="n">
        <v>0</v>
      </c>
      <c r="IG75" s="21" t="n">
        <v>0</v>
      </c>
      <c r="IH75" s="21" t="n">
        <v>0.00522380229085684</v>
      </c>
      <c r="II75" s="21" t="n">
        <v>0.263762682676315</v>
      </c>
      <c r="IJ75" s="21" t="n">
        <v>0</v>
      </c>
      <c r="IK75" s="21" t="n">
        <v>0</v>
      </c>
      <c r="IL75" s="21" t="n">
        <v>0</v>
      </c>
      <c r="IM75" s="21" t="n">
        <v>0</v>
      </c>
      <c r="IN75" s="21" t="n">
        <v>0</v>
      </c>
      <c r="IO75" s="21" t="n">
        <v>0</v>
      </c>
      <c r="IP75" s="21" t="n">
        <v>0</v>
      </c>
      <c r="IQ75" s="21" t="n">
        <v>0</v>
      </c>
      <c r="IR75" s="21" t="n">
        <v>0</v>
      </c>
      <c r="IS75" s="21" t="n">
        <v>0</v>
      </c>
      <c r="IT75" s="21" t="n">
        <v>0</v>
      </c>
      <c r="IU75" s="21" t="n">
        <v>0</v>
      </c>
      <c r="IV75" s="21" t="n">
        <v>0</v>
      </c>
      <c r="IW75" s="21" t="n">
        <v>0</v>
      </c>
      <c r="IX75" s="21" t="n">
        <v>0</v>
      </c>
      <c r="IY75" s="21" t="n">
        <v>0</v>
      </c>
      <c r="IZ75" s="21" t="n">
        <v>0</v>
      </c>
      <c r="JA75" s="21" t="n">
        <v>0</v>
      </c>
      <c r="JB75" s="21" t="n">
        <v>0</v>
      </c>
      <c r="JC75" s="21" t="n">
        <v>0</v>
      </c>
      <c r="JD75" s="21" t="n">
        <v>0</v>
      </c>
      <c r="JE75" s="21" t="n">
        <v>0</v>
      </c>
      <c r="JF75" s="21" t="n">
        <v>0</v>
      </c>
      <c r="JG75" s="21" t="n">
        <v>0</v>
      </c>
      <c r="JH75" s="21" t="n">
        <v>0</v>
      </c>
      <c r="JI75" s="21" t="n">
        <v>0</v>
      </c>
      <c r="JJ75" s="21" t="n">
        <v>0</v>
      </c>
      <c r="JK75" s="21" t="n">
        <v>0</v>
      </c>
      <c r="JL75" s="21" t="n">
        <v>0</v>
      </c>
      <c r="JM75" s="21" t="n">
        <v>0</v>
      </c>
      <c r="JN75" s="21" t="n">
        <v>0</v>
      </c>
      <c r="JO75" s="21" t="n">
        <v>0</v>
      </c>
      <c r="JP75" s="21" t="n">
        <v>0</v>
      </c>
      <c r="JQ75" s="21" t="n">
        <v>0</v>
      </c>
      <c r="JR75" s="21" t="n">
        <v>0</v>
      </c>
      <c r="JS75" s="21" t="n">
        <v>0</v>
      </c>
      <c r="JT75" s="21" t="n">
        <v>0</v>
      </c>
      <c r="JU75" s="21" t="n">
        <v>0</v>
      </c>
      <c r="JV75" s="21" t="n">
        <v>0</v>
      </c>
      <c r="JW75" s="21" t="n">
        <v>0</v>
      </c>
      <c r="JX75" s="21" t="n">
        <v>0.237540349364281</v>
      </c>
      <c r="JY75" s="21" t="n">
        <v>0.0997752919793129</v>
      </c>
      <c r="JZ75" s="21" t="n">
        <v>0.113551802933216</v>
      </c>
      <c r="KA75" s="21" t="n">
        <v>0.0738921612501144</v>
      </c>
      <c r="KB75" s="21" t="n">
        <v>0.000417469855165109</v>
      </c>
      <c r="KC75" s="21" t="n">
        <v>0.00250481930561364</v>
      </c>
      <c r="KD75" s="21" t="n">
        <v>0.00166987942066044</v>
      </c>
      <c r="KE75" s="21" t="n">
        <v>0.0346499979496002</v>
      </c>
      <c r="KF75" s="21" t="n">
        <v>0.00166987942066044</v>
      </c>
      <c r="KG75" s="21" t="n">
        <v>0</v>
      </c>
      <c r="KH75" s="21" t="n">
        <v>0.00793192721903324</v>
      </c>
      <c r="KI75" s="21" t="n">
        <v>0.00459216814488173</v>
      </c>
      <c r="KJ75" s="21" t="n">
        <v>0.000834939710330218</v>
      </c>
      <c r="KK75" s="21" t="n">
        <v>0.00292228884063661</v>
      </c>
      <c r="KL75" s="21" t="n">
        <v>0.00459216814488173</v>
      </c>
      <c r="KM75" s="21" t="n">
        <v>0.00960180629044771</v>
      </c>
      <c r="KN75" s="21" t="n">
        <v>0.00208734930492938</v>
      </c>
      <c r="KO75" s="21" t="n">
        <v>0.00876686722040176</v>
      </c>
      <c r="KP75" s="21" t="n">
        <v>0.000417469855165109</v>
      </c>
      <c r="KQ75" s="21" t="n">
        <v>0.0083493972197175</v>
      </c>
      <c r="KR75" s="21" t="n">
        <v>0.06679517775774</v>
      </c>
      <c r="KS75" s="21" t="n">
        <v>0.00667951768264174</v>
      </c>
      <c r="KT75" s="21" t="n">
        <v>0.0546885542571545</v>
      </c>
      <c r="KU75" s="21" t="n">
        <v>0.0897560194134712</v>
      </c>
      <c r="KV75" s="21" t="n">
        <v>0.00375722860917449</v>
      </c>
      <c r="KW75" s="21" t="n">
        <v>0</v>
      </c>
      <c r="KX75" s="21" t="n">
        <v>0.0676301196217537</v>
      </c>
      <c r="KY75" s="21" t="n">
        <v>0</v>
      </c>
      <c r="KZ75" s="21" t="n">
        <v>0.00250481930561364</v>
      </c>
      <c r="LA75" s="21" t="n">
        <v>0.824085474014282</v>
      </c>
      <c r="LB75" s="21" t="n">
        <v>0</v>
      </c>
      <c r="LC75" s="21" t="n">
        <v>0.192871063947678</v>
      </c>
      <c r="LD75" s="21" t="n">
        <v>0.0192036125808954</v>
      </c>
      <c r="LE75" s="21" t="n">
        <v>0.15279395878315</v>
      </c>
      <c r="LF75" s="21" t="n">
        <v>0.244219854474068</v>
      </c>
      <c r="LG75" s="21" t="n">
        <v>2.33198666572571</v>
      </c>
      <c r="LH75" s="21" t="n">
        <v>0.0329801179468632</v>
      </c>
      <c r="LI75" s="21" t="n">
        <v>0.00584457768127322</v>
      </c>
      <c r="LJ75" s="21" t="n">
        <v>0.169492766261101</v>
      </c>
      <c r="LK75" s="21" t="n">
        <v>12.9653606414795</v>
      </c>
      <c r="LL75" s="21" t="n">
        <v>1.03932201862335</v>
      </c>
      <c r="LM75" s="21" t="n">
        <v>0</v>
      </c>
      <c r="LN75" s="21" t="n">
        <v>0</v>
      </c>
      <c r="LO75" s="21" t="n">
        <v>0.0278789922595024</v>
      </c>
      <c r="LP75" s="21" t="n">
        <v>0.0958886444568634</v>
      </c>
      <c r="LQ75" s="21" t="n">
        <v>0.0811899155378342</v>
      </c>
      <c r="LR75" s="21" t="n">
        <v>0.00179263600148261</v>
      </c>
      <c r="LS75" s="21" t="n">
        <v>0.0794060975313187</v>
      </c>
      <c r="LT75" s="21" t="n">
        <v>0.0311598815023899</v>
      </c>
      <c r="LU75" s="21" t="n">
        <v>0</v>
      </c>
      <c r="LV75" s="21" t="n">
        <v>0.00651274155825377</v>
      </c>
      <c r="LW75" s="21" t="n">
        <v>0.0108343604952097</v>
      </c>
      <c r="LX75" s="21" t="n">
        <v>0.0432686731219292</v>
      </c>
      <c r="LY75" s="21" t="n">
        <v>0.0177084375172853</v>
      </c>
      <c r="LZ75" s="21" t="n">
        <v>0.0322685725986958</v>
      </c>
      <c r="MA75" s="21" t="n">
        <v>0</v>
      </c>
      <c r="MB75" s="21" t="n">
        <v>7.34454306439147E-006</v>
      </c>
      <c r="MC75" s="21" t="n">
        <v>5.49868991583935E-006</v>
      </c>
      <c r="MD75" s="21" t="n">
        <v>3.99818702589982E-007</v>
      </c>
      <c r="ME75" s="21" t="n">
        <v>0.0228791944682598</v>
      </c>
      <c r="MF75" s="21" t="n">
        <v>0.0843687728047371</v>
      </c>
      <c r="MG75" s="21" t="n">
        <v>0.0254169143736362</v>
      </c>
      <c r="MH75" s="21" t="n">
        <v>0.0516040362417698</v>
      </c>
      <c r="MI75" s="21" t="n">
        <v>0.118876680731773</v>
      </c>
      <c r="MJ75" s="21" t="n">
        <v>0.0332606844604015</v>
      </c>
      <c r="MK75" s="21" t="n">
        <v>0.0207252912223339</v>
      </c>
      <c r="ML75" s="21" t="n">
        <v>0.0348290614783764</v>
      </c>
      <c r="MM75" s="21" t="n">
        <v>0.000449153070803732</v>
      </c>
      <c r="MN75" s="21" t="n">
        <v>0.0262344870716333</v>
      </c>
      <c r="MO75" s="21" t="n">
        <v>12.457426071167</v>
      </c>
      <c r="MP75" s="21" t="n">
        <v>0</v>
      </c>
      <c r="MQ75" s="21" t="n">
        <v>6.33956718444824</v>
      </c>
      <c r="MR75" s="21" t="n">
        <v>0.000312620744807646</v>
      </c>
      <c r="MS75" s="21" t="n">
        <v>0.054152574390173</v>
      </c>
      <c r="MT75" s="21" t="n">
        <v>0.133852988481522</v>
      </c>
      <c r="MU75" s="21" t="n">
        <v>11.9029092788696</v>
      </c>
      <c r="MV75" s="21" t="n">
        <v>0.0476658418774605</v>
      </c>
      <c r="MW75" s="21" t="n">
        <v>0</v>
      </c>
      <c r="MX75" s="21" t="n">
        <v>0.309930056333542</v>
      </c>
      <c r="MY75" s="21" t="n">
        <v>8.4442195892334</v>
      </c>
      <c r="MZ75" s="21" t="n">
        <v>1.90157949924469</v>
      </c>
      <c r="NA75" s="21" t="n">
        <v>0.0140471607446671</v>
      </c>
      <c r="NB75" s="21" t="n">
        <v>0.726398587226868</v>
      </c>
      <c r="NC75" s="21" t="n">
        <v>0.731699109077454</v>
      </c>
      <c r="ND75" s="21" t="n">
        <v>2.00432753562927</v>
      </c>
      <c r="NE75" s="21" t="n">
        <v>0.0637057796120644</v>
      </c>
      <c r="NF75" s="21" t="n">
        <v>0.20759129524231</v>
      </c>
      <c r="NG75" s="21" t="n">
        <v>0.0536807179450989</v>
      </c>
      <c r="NH75" s="21" t="n">
        <v>0.184835225343704</v>
      </c>
      <c r="NI75" s="21" t="n">
        <v>0.0458003170788288</v>
      </c>
      <c r="NJ75" s="21" t="n">
        <v>0.441545486450195</v>
      </c>
      <c r="NK75" s="21" t="n">
        <v>0.00111845717765391</v>
      </c>
      <c r="NL75" s="21" t="n">
        <v>0.0297434478998184</v>
      </c>
      <c r="NM75" s="21" t="n">
        <v>0.0207646116614342</v>
      </c>
      <c r="NN75" s="21" t="n">
        <v>0.0818671733140945</v>
      </c>
      <c r="NO75" s="21" t="n">
        <v>0.0476758144795895</v>
      </c>
      <c r="NP75" s="21" t="n">
        <v>0.0721730217337608</v>
      </c>
      <c r="NQ75" s="21" t="n">
        <v>0.072211280465126</v>
      </c>
      <c r="NR75" s="21" t="n">
        <v>0.0223813373595476</v>
      </c>
      <c r="NS75" s="21" t="n">
        <v>0.0563616715371609</v>
      </c>
      <c r="NT75" s="21" t="n">
        <v>0.117279596626759</v>
      </c>
      <c r="NU75" s="21" t="n">
        <v>0.308680444955826</v>
      </c>
      <c r="NV75" s="21" t="n">
        <v>0.038821566849947</v>
      </c>
      <c r="NW75" s="21" t="n">
        <v>0.0387739017605782</v>
      </c>
      <c r="NX75" s="21" t="n">
        <v>0.97908490896225</v>
      </c>
      <c r="NY75" s="21" t="n">
        <v>0</v>
      </c>
      <c r="NZ75" s="21" t="n">
        <v>0.074112631380558</v>
      </c>
      <c r="OA75" s="21" t="n">
        <v>0</v>
      </c>
      <c r="OB75" s="21" t="n">
        <v>0.000446659250883386</v>
      </c>
      <c r="OC75" s="21" t="n">
        <v>160.392364501953</v>
      </c>
      <c r="OD75" s="21" t="n">
        <v>0</v>
      </c>
      <c r="OE75" s="21" t="n">
        <v>0.01182811986655</v>
      </c>
      <c r="OF75" s="21" t="n">
        <v>0.00242479122243822</v>
      </c>
      <c r="OG75" s="21" t="n">
        <v>0.587022840976715</v>
      </c>
      <c r="OH75" s="21" t="n">
        <v>0</v>
      </c>
      <c r="OI75" s="21" t="n">
        <v>2.68605947494507</v>
      </c>
      <c r="OJ75" s="21" t="n">
        <v>0.175998330116272</v>
      </c>
      <c r="OK75" s="21" t="n">
        <v>0.00138277199584991</v>
      </c>
      <c r="OL75" s="21" t="n">
        <v>0.897093176841736</v>
      </c>
      <c r="OM75" s="21" t="n">
        <v>6.08347320556641</v>
      </c>
      <c r="ON75" s="21" t="n">
        <v>361.948150634766</v>
      </c>
      <c r="OO75" s="21" t="n">
        <v>855.810241699219</v>
      </c>
      <c r="OP75" s="21" t="n">
        <v>9841.35100774041</v>
      </c>
      <c r="OQ75" s="21" t="n">
        <v>10064.9030561945</v>
      </c>
      <c r="OR75" s="21" t="n">
        <v>0.546339869499207</v>
      </c>
      <c r="OS75" s="21" t="n">
        <v>4.34586048126221</v>
      </c>
      <c r="OT75" s="21" t="n">
        <v>42.9383735656738</v>
      </c>
      <c r="OU75" s="21" t="n">
        <v>389.264526367187</v>
      </c>
      <c r="OV75" s="21" t="n">
        <v>20.0736217498779</v>
      </c>
      <c r="OW75" s="21" t="n">
        <v>39.5376052856445</v>
      </c>
      <c r="OX75" s="22" t="n">
        <v>3.64006757736206</v>
      </c>
      <c r="OY75" s="22" t="n">
        <v>44.5318946838379</v>
      </c>
      <c r="OZ75" s="22" t="n">
        <v>3.64006757736206</v>
      </c>
      <c r="PA75" s="22" t="n">
        <v>14.7604751586914</v>
      </c>
      <c r="PB75" s="21" t="n">
        <v>6.26720333099365</v>
      </c>
      <c r="PC75" s="21" t="n">
        <v>47.9035682678223</v>
      </c>
      <c r="PD75" s="21" t="n">
        <v>11.7490406036377</v>
      </c>
      <c r="PE75" s="21" t="n">
        <v>38.0666351318359</v>
      </c>
      <c r="PF75" s="21" t="n">
        <v>58.9671211242676</v>
      </c>
      <c r="PG75" s="21" t="n">
        <v>130.47541809082</v>
      </c>
      <c r="PH75" s="21" t="n">
        <v>2056.35961914062</v>
      </c>
      <c r="PI75" s="21" t="n">
        <v>119.946907043457</v>
      </c>
      <c r="PJ75" s="21" t="n">
        <v>6.77313137054443</v>
      </c>
      <c r="PK75" s="21" t="n">
        <v>29.1427841186523</v>
      </c>
      <c r="PL75" s="21" t="n">
        <v>2006.91296386719</v>
      </c>
      <c r="PM75" s="21" t="n">
        <v>102.107437133789</v>
      </c>
      <c r="PN75" s="21" t="n">
        <v>2006.072265625</v>
      </c>
      <c r="PO75" s="21" t="n">
        <v>110.916793823242</v>
      </c>
      <c r="PP75" s="21" t="n">
        <v>172.3388671875</v>
      </c>
      <c r="PQ75" s="21" t="n">
        <v>1411.46936035156</v>
      </c>
      <c r="PR75" s="21" t="n">
        <v>2119.31648716611</v>
      </c>
      <c r="PS75" s="21" t="n">
        <v>51330.5116992324</v>
      </c>
      <c r="PT75" s="23"/>
    </row>
    <row r="76" customFormat="false" ht="15" hidden="false" customHeight="false" outlineLevel="0" collapsed="false">
      <c r="A76" s="20" t="s">
        <v>4</v>
      </c>
      <c r="B76" s="12" t="s">
        <v>46</v>
      </c>
      <c r="C76" s="12" t="s">
        <v>100</v>
      </c>
      <c r="D76" s="21" t="n">
        <v>0</v>
      </c>
      <c r="E76" s="21" t="n">
        <v>0</v>
      </c>
      <c r="F76" s="21" t="n">
        <v>0</v>
      </c>
      <c r="G76" s="21" t="n">
        <v>0</v>
      </c>
      <c r="H76" s="21" t="n">
        <v>0</v>
      </c>
      <c r="I76" s="21" t="n">
        <v>0</v>
      </c>
      <c r="J76" s="21" t="n">
        <v>0</v>
      </c>
      <c r="K76" s="21" t="n">
        <v>0</v>
      </c>
      <c r="L76" s="21" t="n">
        <v>0</v>
      </c>
      <c r="M76" s="21" t="n">
        <v>0</v>
      </c>
      <c r="N76" s="21" t="n">
        <v>0</v>
      </c>
      <c r="O76" s="21" t="n">
        <v>0</v>
      </c>
      <c r="P76" s="21" t="n">
        <v>0</v>
      </c>
      <c r="Q76" s="21" t="n">
        <v>0</v>
      </c>
      <c r="R76" s="21" t="n">
        <v>0</v>
      </c>
      <c r="S76" s="21" t="n">
        <v>0</v>
      </c>
      <c r="T76" s="21" t="n">
        <v>0</v>
      </c>
      <c r="U76" s="21" t="n">
        <v>0</v>
      </c>
      <c r="V76" s="21" t="n">
        <v>0</v>
      </c>
      <c r="W76" s="21" t="n">
        <v>0</v>
      </c>
      <c r="X76" s="21" t="n">
        <v>0</v>
      </c>
      <c r="Y76" s="21" t="n">
        <v>0</v>
      </c>
      <c r="Z76" s="21" t="n">
        <v>0</v>
      </c>
      <c r="AA76" s="21" t="n">
        <v>0</v>
      </c>
      <c r="AB76" s="21" t="n">
        <v>0</v>
      </c>
      <c r="AC76" s="21" t="n">
        <v>0</v>
      </c>
      <c r="AD76" s="21" t="n">
        <v>0</v>
      </c>
      <c r="AE76" s="21" t="n">
        <v>0</v>
      </c>
      <c r="AF76" s="21" t="n">
        <v>0</v>
      </c>
      <c r="AG76" s="21" t="n">
        <v>0</v>
      </c>
      <c r="AH76" s="21" t="n">
        <v>0</v>
      </c>
      <c r="AI76" s="21" t="n">
        <v>0</v>
      </c>
      <c r="AJ76" s="21" t="n">
        <v>0</v>
      </c>
      <c r="AK76" s="21" t="n">
        <v>0</v>
      </c>
      <c r="AL76" s="21" t="n">
        <v>0</v>
      </c>
      <c r="AM76" s="21" t="n">
        <v>0</v>
      </c>
      <c r="AN76" s="21" t="n">
        <v>0</v>
      </c>
      <c r="AO76" s="21" t="n">
        <v>0</v>
      </c>
      <c r="AP76" s="21" t="n">
        <v>0</v>
      </c>
      <c r="AQ76" s="21" t="n">
        <v>0</v>
      </c>
      <c r="AR76" s="21" t="n">
        <v>0.00186041735129806</v>
      </c>
      <c r="AS76" s="21" t="n">
        <v>0</v>
      </c>
      <c r="AT76" s="21" t="n">
        <v>0.0562417844232665</v>
      </c>
      <c r="AU76" s="21" t="n">
        <v>1.04064122576405</v>
      </c>
      <c r="AV76" s="21" t="n">
        <v>0.00173554058494906</v>
      </c>
      <c r="AW76" s="21" t="n">
        <v>0</v>
      </c>
      <c r="AX76" s="21" t="n">
        <v>0</v>
      </c>
      <c r="AY76" s="21" t="n">
        <v>0.00255956293131778</v>
      </c>
      <c r="AZ76" s="21" t="n">
        <v>1.3555701610253E-005</v>
      </c>
      <c r="BA76" s="21" t="n">
        <v>0</v>
      </c>
      <c r="BB76" s="21" t="n">
        <v>0.0238707689779823</v>
      </c>
      <c r="BC76" s="21" t="n">
        <v>0.00547568189286888</v>
      </c>
      <c r="BD76" s="21" t="n">
        <v>0</v>
      </c>
      <c r="BE76" s="21" t="n">
        <v>0.000100640814985212</v>
      </c>
      <c r="BF76" s="21" t="n">
        <v>0.0162495892211633</v>
      </c>
      <c r="BG76" s="21" t="n">
        <v>0.02571270128163</v>
      </c>
      <c r="BH76" s="21" t="n">
        <v>0.00627916529740388</v>
      </c>
      <c r="BI76" s="21" t="n">
        <v>0.000994906342425238</v>
      </c>
      <c r="BJ76" s="21" t="n">
        <v>0.00074679592507394</v>
      </c>
      <c r="BK76" s="21" t="n">
        <v>0.0167449884981926</v>
      </c>
      <c r="BL76" s="21" t="n">
        <v>0.00604912914886625</v>
      </c>
      <c r="BM76" s="21" t="n">
        <v>0.0578680578376602</v>
      </c>
      <c r="BN76" s="21" t="n">
        <v>0.000228803812027604</v>
      </c>
      <c r="BO76" s="21" t="n">
        <v>0.237255586592179</v>
      </c>
      <c r="BP76" s="21" t="n">
        <v>0.397993756161682</v>
      </c>
      <c r="BQ76" s="21" t="n">
        <v>0.00114073282944463</v>
      </c>
      <c r="BR76" s="21" t="n">
        <v>0.413501478803812</v>
      </c>
      <c r="BS76" s="21" t="n">
        <v>0.00185959579362471</v>
      </c>
      <c r="BT76" s="21" t="n">
        <v>0.063357706210976</v>
      </c>
      <c r="BU76" s="21" t="n">
        <v>7.81011008872823</v>
      </c>
      <c r="BV76" s="21" t="n">
        <v>132.037277768649</v>
      </c>
      <c r="BW76" s="21" t="n">
        <v>175.976159217877</v>
      </c>
      <c r="BX76" s="21" t="n">
        <v>0.0585421459086428</v>
      </c>
      <c r="BY76" s="21" t="n">
        <v>0.0285655603023332</v>
      </c>
      <c r="BZ76" s="21" t="n">
        <v>3.38733034834045</v>
      </c>
      <c r="CA76" s="21" t="n">
        <v>69.3783305948078</v>
      </c>
      <c r="CB76" s="21" t="n">
        <v>4.06695982582977</v>
      </c>
      <c r="CC76" s="21" t="n">
        <v>0</v>
      </c>
      <c r="CD76" s="21" t="n">
        <v>5.45228639500493</v>
      </c>
      <c r="CE76" s="21" t="n">
        <v>23.6577953499836</v>
      </c>
      <c r="CF76" s="21" t="n">
        <v>0</v>
      </c>
      <c r="CG76" s="21" t="n">
        <v>0</v>
      </c>
      <c r="CH76" s="21" t="n">
        <v>0</v>
      </c>
      <c r="CI76" s="21" t="n">
        <v>0</v>
      </c>
      <c r="CJ76" s="21" t="n">
        <v>0</v>
      </c>
      <c r="CK76" s="21" t="n">
        <v>0</v>
      </c>
      <c r="CL76" s="21" t="n">
        <v>0</v>
      </c>
      <c r="CM76" s="21" t="n">
        <v>0</v>
      </c>
      <c r="CN76" s="21" t="n">
        <v>0</v>
      </c>
      <c r="CO76" s="21" t="n">
        <v>0</v>
      </c>
      <c r="CP76" s="21" t="n">
        <v>0</v>
      </c>
      <c r="CQ76" s="21" t="n">
        <v>0</v>
      </c>
      <c r="CR76" s="21" t="n">
        <v>0</v>
      </c>
      <c r="CS76" s="21" t="n">
        <v>0</v>
      </c>
      <c r="CT76" s="21" t="n">
        <v>0</v>
      </c>
      <c r="CU76" s="21" t="n">
        <v>0</v>
      </c>
      <c r="CV76" s="21" t="n">
        <v>0</v>
      </c>
      <c r="CW76" s="21" t="n">
        <v>0</v>
      </c>
      <c r="CX76" s="21" t="n">
        <v>0</v>
      </c>
      <c r="CY76" s="21" t="n">
        <v>0</v>
      </c>
      <c r="CZ76" s="21" t="n">
        <v>0</v>
      </c>
      <c r="DA76" s="21" t="n">
        <v>0</v>
      </c>
      <c r="DB76" s="21" t="n">
        <v>0</v>
      </c>
      <c r="DC76" s="21" t="n">
        <v>0</v>
      </c>
      <c r="DD76" s="21" t="n">
        <v>0</v>
      </c>
      <c r="DE76" s="21" t="n">
        <v>0</v>
      </c>
      <c r="DF76" s="21" t="n">
        <v>0</v>
      </c>
      <c r="DG76" s="21" t="n">
        <v>0</v>
      </c>
      <c r="DH76" s="21" t="n">
        <v>0</v>
      </c>
      <c r="DI76" s="21" t="n">
        <v>0</v>
      </c>
      <c r="DJ76" s="21" t="n">
        <v>0</v>
      </c>
      <c r="DK76" s="21" t="n">
        <v>0</v>
      </c>
      <c r="DL76" s="21" t="n">
        <v>0</v>
      </c>
      <c r="DM76" s="21" t="n">
        <v>0</v>
      </c>
      <c r="DN76" s="21" t="n">
        <v>0</v>
      </c>
      <c r="DO76" s="21" t="n">
        <v>0.0157325696200132</v>
      </c>
      <c r="DP76" s="21" t="n">
        <v>0</v>
      </c>
      <c r="DQ76" s="21" t="n">
        <v>0</v>
      </c>
      <c r="DR76" s="21" t="n">
        <v>0</v>
      </c>
      <c r="DS76" s="21" t="n">
        <v>0.00949198938906193</v>
      </c>
      <c r="DT76" s="21" t="n">
        <v>2.71871090262721E-006</v>
      </c>
      <c r="DU76" s="21" t="n">
        <v>1.22518162282148E-009</v>
      </c>
      <c r="DV76" s="21" t="n">
        <v>3.91288413084112E-005</v>
      </c>
      <c r="DW76" s="21" t="n">
        <v>0.000207030592719093</v>
      </c>
      <c r="DX76" s="21" t="n">
        <v>5.87908346005861E-007</v>
      </c>
      <c r="DY76" s="21" t="n">
        <v>9.03827367437771E-006</v>
      </c>
      <c r="DZ76" s="21" t="n">
        <v>2.65891877404556E-008</v>
      </c>
      <c r="EA76" s="21" t="n">
        <v>7.15183850843459E-005</v>
      </c>
      <c r="EB76" s="21" t="n">
        <v>4.10299935538205E-006</v>
      </c>
      <c r="EC76" s="21" t="n">
        <v>0</v>
      </c>
      <c r="ED76" s="21" t="n">
        <v>0.000692326633725315</v>
      </c>
      <c r="EE76" s="21" t="n">
        <v>8.15243583929259E-006</v>
      </c>
      <c r="EF76" s="21" t="n">
        <v>2.70216014541802E-006</v>
      </c>
      <c r="EG76" s="21" t="n">
        <v>0.000361349520971999</v>
      </c>
      <c r="EH76" s="21" t="n">
        <v>0.00146912899799645</v>
      </c>
      <c r="EI76" s="21" t="n">
        <v>0.00189912284258753</v>
      </c>
      <c r="EJ76" s="21" t="n">
        <v>0.008454161696136</v>
      </c>
      <c r="EK76" s="21" t="n">
        <v>0.00911172665655613</v>
      </c>
      <c r="EL76" s="21" t="n">
        <v>0.00090637500397861</v>
      </c>
      <c r="EM76" s="21" t="n">
        <v>0.0545147955417633</v>
      </c>
      <c r="EN76" s="21" t="n">
        <v>0.00498790852725506</v>
      </c>
      <c r="EO76" s="21" t="n">
        <v>0.0923826470971108</v>
      </c>
      <c r="EP76" s="21" t="n">
        <v>0.0117311999201775</v>
      </c>
      <c r="EQ76" s="21" t="n">
        <v>0.01968071796</v>
      </c>
      <c r="ER76" s="21" t="n">
        <v>0.0860887691378593</v>
      </c>
      <c r="ES76" s="21" t="n">
        <v>7.50546678318642E-005</v>
      </c>
      <c r="ET76" s="21" t="n">
        <v>0.0511847846210003</v>
      </c>
      <c r="EU76" s="21" t="n">
        <v>0.000602131069172174</v>
      </c>
      <c r="EV76" s="21" t="n">
        <v>0</v>
      </c>
      <c r="EW76" s="21" t="n">
        <v>3.01319542597014E-018</v>
      </c>
      <c r="EX76" s="21" t="n">
        <v>0.0177528746426106</v>
      </c>
      <c r="EY76" s="21" t="n">
        <v>0.155738294124603</v>
      </c>
      <c r="EZ76" s="21" t="n">
        <v>0.000222226430196315</v>
      </c>
      <c r="FA76" s="21" t="n">
        <v>4.74148055218393E-006</v>
      </c>
      <c r="FB76" s="21" t="n">
        <v>0</v>
      </c>
      <c r="FC76" s="21" t="n">
        <v>5.27560268892557E-006</v>
      </c>
      <c r="FD76" s="21" t="n">
        <v>7.90075682743918E-006</v>
      </c>
      <c r="FE76" s="21" t="n">
        <v>0.00267193675972521</v>
      </c>
      <c r="FF76" s="21" t="n">
        <v>0.00128309370484203</v>
      </c>
      <c r="FG76" s="21" t="n">
        <v>0.0136815020814538</v>
      </c>
      <c r="FH76" s="21" t="n">
        <v>0</v>
      </c>
      <c r="FI76" s="21" t="n">
        <v>0</v>
      </c>
      <c r="FJ76" s="21" t="n">
        <v>0</v>
      </c>
      <c r="FK76" s="21" t="n">
        <v>0</v>
      </c>
      <c r="FL76" s="21" t="n">
        <v>2.64433747361181E-005</v>
      </c>
      <c r="FM76" s="21" t="n">
        <v>0</v>
      </c>
      <c r="FN76" s="21" t="n">
        <v>0</v>
      </c>
      <c r="FO76" s="21" t="n">
        <v>0</v>
      </c>
      <c r="FP76" s="21" t="n">
        <v>0</v>
      </c>
      <c r="FQ76" s="21" t="n">
        <v>0</v>
      </c>
      <c r="FR76" s="21" t="n">
        <v>0</v>
      </c>
      <c r="FS76" s="21" t="n">
        <v>0</v>
      </c>
      <c r="FT76" s="21" t="n">
        <v>0</v>
      </c>
      <c r="FU76" s="21" t="n">
        <v>0</v>
      </c>
      <c r="FV76" s="21" t="n">
        <v>0</v>
      </c>
      <c r="FW76" s="21" t="n">
        <v>0</v>
      </c>
      <c r="FX76" s="21" t="n">
        <v>0</v>
      </c>
      <c r="FY76" s="21" t="n">
        <v>0</v>
      </c>
      <c r="FZ76" s="21" t="n">
        <v>0</v>
      </c>
      <c r="GA76" s="21" t="n">
        <v>0</v>
      </c>
      <c r="GB76" s="21" t="n">
        <v>0</v>
      </c>
      <c r="GC76" s="21" t="n">
        <v>0</v>
      </c>
      <c r="GD76" s="21" t="n">
        <v>0</v>
      </c>
      <c r="GE76" s="21" t="n">
        <v>0</v>
      </c>
      <c r="GF76" s="21" t="n">
        <v>0</v>
      </c>
      <c r="GG76" s="21" t="n">
        <v>0</v>
      </c>
      <c r="GH76" s="21" t="n">
        <v>0</v>
      </c>
      <c r="GI76" s="21" t="n">
        <v>0</v>
      </c>
      <c r="GJ76" s="21" t="n">
        <v>0</v>
      </c>
      <c r="GK76" s="21" t="n">
        <v>0</v>
      </c>
      <c r="GL76" s="21" t="n">
        <v>0.0130683314055204</v>
      </c>
      <c r="GM76" s="21" t="n">
        <v>0</v>
      </c>
      <c r="GN76" s="21" t="n">
        <v>0</v>
      </c>
      <c r="GO76" s="21" t="n">
        <v>0</v>
      </c>
      <c r="GP76" s="21" t="n">
        <v>0</v>
      </c>
      <c r="GQ76" s="21" t="n">
        <v>0.0324846059083939</v>
      </c>
      <c r="GR76" s="21" t="n">
        <v>0</v>
      </c>
      <c r="GS76" s="21" t="n">
        <v>0</v>
      </c>
      <c r="GT76" s="21" t="n">
        <v>0</v>
      </c>
      <c r="GU76" s="21" t="n">
        <v>0</v>
      </c>
      <c r="GV76" s="21" t="n">
        <v>0</v>
      </c>
      <c r="GW76" s="21" t="n">
        <v>0</v>
      </c>
      <c r="GX76" s="21" t="n">
        <v>0</v>
      </c>
      <c r="GY76" s="21" t="n">
        <v>0</v>
      </c>
      <c r="GZ76" s="21" t="n">
        <v>0</v>
      </c>
      <c r="HA76" s="21" t="n">
        <v>0</v>
      </c>
      <c r="HB76" s="21" t="n">
        <v>0</v>
      </c>
      <c r="HC76" s="21" t="n">
        <v>0</v>
      </c>
      <c r="HD76" s="21" t="n">
        <v>0</v>
      </c>
      <c r="HE76" s="21" t="n">
        <v>0</v>
      </c>
      <c r="HF76" s="21" t="n">
        <v>0</v>
      </c>
      <c r="HG76" s="21" t="n">
        <v>0</v>
      </c>
      <c r="HH76" s="21" t="n">
        <v>0</v>
      </c>
      <c r="HI76" s="21" t="n">
        <v>0</v>
      </c>
      <c r="HJ76" s="21" t="n">
        <v>0</v>
      </c>
      <c r="HK76" s="21" t="n">
        <v>0</v>
      </c>
      <c r="HL76" s="21" t="n">
        <v>0</v>
      </c>
      <c r="HM76" s="21" t="n">
        <v>0</v>
      </c>
      <c r="HN76" s="21" t="n">
        <v>0</v>
      </c>
      <c r="HO76" s="21" t="n">
        <v>0</v>
      </c>
      <c r="HP76" s="21" t="n">
        <v>0</v>
      </c>
      <c r="HQ76" s="21" t="n">
        <v>0</v>
      </c>
      <c r="HR76" s="21" t="n">
        <v>0</v>
      </c>
      <c r="HS76" s="21" t="n">
        <v>0</v>
      </c>
      <c r="HT76" s="21" t="n">
        <v>0</v>
      </c>
      <c r="HU76" s="21" t="n">
        <v>0</v>
      </c>
      <c r="HV76" s="21" t="n">
        <v>0</v>
      </c>
      <c r="HW76" s="21" t="n">
        <v>0</v>
      </c>
      <c r="HX76" s="21" t="n">
        <v>0</v>
      </c>
      <c r="HY76" s="21" t="n">
        <v>0</v>
      </c>
      <c r="HZ76" s="21" t="n">
        <v>0.0157201420515776</v>
      </c>
      <c r="IA76" s="21" t="n">
        <v>0</v>
      </c>
      <c r="IB76" s="21" t="n">
        <v>0</v>
      </c>
      <c r="IC76" s="21" t="n">
        <v>0</v>
      </c>
      <c r="ID76" s="21" t="n">
        <v>0</v>
      </c>
      <c r="IE76" s="21" t="n">
        <v>1.54532590386225E-005</v>
      </c>
      <c r="IF76" s="21" t="n">
        <v>0</v>
      </c>
      <c r="IG76" s="21" t="n">
        <v>0</v>
      </c>
      <c r="IH76" s="21" t="n">
        <v>0</v>
      </c>
      <c r="II76" s="21" t="n">
        <v>0.00128204713109881</v>
      </c>
      <c r="IJ76" s="21" t="n">
        <v>0</v>
      </c>
      <c r="IK76" s="21" t="n">
        <v>0</v>
      </c>
      <c r="IL76" s="21" t="n">
        <v>0</v>
      </c>
      <c r="IM76" s="21" t="n">
        <v>0</v>
      </c>
      <c r="IN76" s="21" t="n">
        <v>0</v>
      </c>
      <c r="IO76" s="21" t="n">
        <v>0</v>
      </c>
      <c r="IP76" s="21" t="n">
        <v>0</v>
      </c>
      <c r="IQ76" s="21" t="n">
        <v>0</v>
      </c>
      <c r="IR76" s="21" t="n">
        <v>0</v>
      </c>
      <c r="IS76" s="21" t="n">
        <v>0</v>
      </c>
      <c r="IT76" s="21" t="n">
        <v>0</v>
      </c>
      <c r="IU76" s="21" t="n">
        <v>0</v>
      </c>
      <c r="IV76" s="21" t="n">
        <v>0</v>
      </c>
      <c r="IW76" s="21" t="n">
        <v>0</v>
      </c>
      <c r="IX76" s="21" t="n">
        <v>0</v>
      </c>
      <c r="IY76" s="21" t="n">
        <v>0</v>
      </c>
      <c r="IZ76" s="21" t="n">
        <v>0</v>
      </c>
      <c r="JA76" s="21" t="n">
        <v>0</v>
      </c>
      <c r="JB76" s="21" t="n">
        <v>0</v>
      </c>
      <c r="JC76" s="21" t="n">
        <v>0</v>
      </c>
      <c r="JD76" s="21" t="n">
        <v>0</v>
      </c>
      <c r="JE76" s="21" t="n">
        <v>0</v>
      </c>
      <c r="JF76" s="21" t="n">
        <v>0</v>
      </c>
      <c r="JG76" s="21" t="n">
        <v>0</v>
      </c>
      <c r="JH76" s="21" t="n">
        <v>0</v>
      </c>
      <c r="JI76" s="21" t="n">
        <v>0</v>
      </c>
      <c r="JJ76" s="21" t="n">
        <v>0</v>
      </c>
      <c r="JK76" s="21" t="n">
        <v>0</v>
      </c>
      <c r="JL76" s="21" t="n">
        <v>0</v>
      </c>
      <c r="JM76" s="21" t="n">
        <v>0</v>
      </c>
      <c r="JN76" s="21" t="n">
        <v>0</v>
      </c>
      <c r="JO76" s="21" t="n">
        <v>0</v>
      </c>
      <c r="JP76" s="21" t="n">
        <v>0</v>
      </c>
      <c r="JQ76" s="21" t="n">
        <v>0</v>
      </c>
      <c r="JR76" s="21" t="n">
        <v>0</v>
      </c>
      <c r="JS76" s="21" t="n">
        <v>0</v>
      </c>
      <c r="JT76" s="21" t="n">
        <v>0</v>
      </c>
      <c r="JU76" s="21" t="n">
        <v>0</v>
      </c>
      <c r="JV76" s="21" t="n">
        <v>0</v>
      </c>
      <c r="JW76" s="21" t="n">
        <v>0</v>
      </c>
      <c r="JX76" s="21" t="n">
        <v>0</v>
      </c>
      <c r="JY76" s="21" t="n">
        <v>0</v>
      </c>
      <c r="JZ76" s="21" t="n">
        <v>0</v>
      </c>
      <c r="KA76" s="21" t="n">
        <v>0</v>
      </c>
      <c r="KB76" s="21" t="n">
        <v>0</v>
      </c>
      <c r="KC76" s="21" t="n">
        <v>0</v>
      </c>
      <c r="KD76" s="21" t="n">
        <v>0</v>
      </c>
      <c r="KE76" s="21" t="n">
        <v>0</v>
      </c>
      <c r="KF76" s="21" t="n">
        <v>0</v>
      </c>
      <c r="KG76" s="21" t="n">
        <v>0</v>
      </c>
      <c r="KH76" s="21" t="n">
        <v>0</v>
      </c>
      <c r="KI76" s="21" t="n">
        <v>0</v>
      </c>
      <c r="KJ76" s="21" t="n">
        <v>0</v>
      </c>
      <c r="KK76" s="21" t="n">
        <v>0</v>
      </c>
      <c r="KL76" s="21" t="n">
        <v>0</v>
      </c>
      <c r="KM76" s="21" t="n">
        <v>0</v>
      </c>
      <c r="KN76" s="21" t="n">
        <v>0</v>
      </c>
      <c r="KO76" s="21" t="n">
        <v>0</v>
      </c>
      <c r="KP76" s="21" t="n">
        <v>0</v>
      </c>
      <c r="KQ76" s="21" t="n">
        <v>0</v>
      </c>
      <c r="KR76" s="21" t="n">
        <v>0</v>
      </c>
      <c r="KS76" s="21" t="n">
        <v>0</v>
      </c>
      <c r="KT76" s="21" t="n">
        <v>0</v>
      </c>
      <c r="KU76" s="21" t="n">
        <v>0</v>
      </c>
      <c r="KV76" s="21" t="n">
        <v>0</v>
      </c>
      <c r="KW76" s="21" t="n">
        <v>0</v>
      </c>
      <c r="KX76" s="21" t="n">
        <v>0</v>
      </c>
      <c r="KY76" s="21" t="n">
        <v>0</v>
      </c>
      <c r="KZ76" s="21" t="n">
        <v>0</v>
      </c>
      <c r="LA76" s="21" t="n">
        <v>0</v>
      </c>
      <c r="LB76" s="21" t="n">
        <v>0</v>
      </c>
      <c r="LC76" s="21" t="n">
        <v>0</v>
      </c>
      <c r="LD76" s="21" t="n">
        <v>0</v>
      </c>
      <c r="LE76" s="21" t="n">
        <v>0</v>
      </c>
      <c r="LF76" s="21" t="n">
        <v>0</v>
      </c>
      <c r="LG76" s="21" t="n">
        <v>0</v>
      </c>
      <c r="LH76" s="21" t="n">
        <v>0</v>
      </c>
      <c r="LI76" s="21" t="n">
        <v>0</v>
      </c>
      <c r="LJ76" s="21" t="n">
        <v>0</v>
      </c>
      <c r="LK76" s="21" t="n">
        <v>0</v>
      </c>
      <c r="LL76" s="21" t="n">
        <v>0</v>
      </c>
      <c r="LM76" s="21" t="n">
        <v>0</v>
      </c>
      <c r="LN76" s="21" t="n">
        <v>0</v>
      </c>
      <c r="LO76" s="21" t="n">
        <v>0</v>
      </c>
      <c r="LP76" s="21" t="n">
        <v>0</v>
      </c>
      <c r="LQ76" s="21" t="n">
        <v>0</v>
      </c>
      <c r="LR76" s="21" t="n">
        <v>0</v>
      </c>
      <c r="LS76" s="21" t="n">
        <v>0</v>
      </c>
      <c r="LT76" s="21" t="n">
        <v>0</v>
      </c>
      <c r="LU76" s="21" t="n">
        <v>0</v>
      </c>
      <c r="LV76" s="21" t="n">
        <v>0</v>
      </c>
      <c r="LW76" s="21" t="n">
        <v>0</v>
      </c>
      <c r="LX76" s="21" t="n">
        <v>0</v>
      </c>
      <c r="LY76" s="21" t="n">
        <v>0</v>
      </c>
      <c r="LZ76" s="21" t="n">
        <v>0</v>
      </c>
      <c r="MA76" s="21" t="n">
        <v>0</v>
      </c>
      <c r="MB76" s="21" t="n">
        <v>0</v>
      </c>
      <c r="MC76" s="21" t="n">
        <v>0</v>
      </c>
      <c r="MD76" s="21" t="n">
        <v>0</v>
      </c>
      <c r="ME76" s="21" t="n">
        <v>0</v>
      </c>
      <c r="MF76" s="21" t="n">
        <v>0</v>
      </c>
      <c r="MG76" s="21" t="n">
        <v>0</v>
      </c>
      <c r="MH76" s="21" t="n">
        <v>0</v>
      </c>
      <c r="MI76" s="21" t="n">
        <v>0</v>
      </c>
      <c r="MJ76" s="21" t="n">
        <v>0</v>
      </c>
      <c r="MK76" s="21" t="n">
        <v>0</v>
      </c>
      <c r="ML76" s="21" t="n">
        <v>0</v>
      </c>
      <c r="MM76" s="21" t="n">
        <v>0</v>
      </c>
      <c r="MN76" s="21" t="n">
        <v>0</v>
      </c>
      <c r="MO76" s="21" t="n">
        <v>0</v>
      </c>
      <c r="MP76" s="21" t="n">
        <v>0</v>
      </c>
      <c r="MQ76" s="21" t="n">
        <v>0</v>
      </c>
      <c r="MR76" s="21" t="n">
        <v>0</v>
      </c>
      <c r="MS76" s="21" t="n">
        <v>0</v>
      </c>
      <c r="MT76" s="21" t="n">
        <v>0</v>
      </c>
      <c r="MU76" s="21" t="n">
        <v>0</v>
      </c>
      <c r="MV76" s="21" t="n">
        <v>0</v>
      </c>
      <c r="MW76" s="21" t="n">
        <v>0</v>
      </c>
      <c r="MX76" s="21" t="n">
        <v>0</v>
      </c>
      <c r="MY76" s="21" t="n">
        <v>0</v>
      </c>
      <c r="MZ76" s="21" t="n">
        <v>0</v>
      </c>
      <c r="NA76" s="21" t="n">
        <v>0</v>
      </c>
      <c r="NB76" s="21" t="n">
        <v>0</v>
      </c>
      <c r="NC76" s="21" t="n">
        <v>0</v>
      </c>
      <c r="ND76" s="21" t="n">
        <v>0</v>
      </c>
      <c r="NE76" s="21" t="n">
        <v>0</v>
      </c>
      <c r="NF76" s="21" t="n">
        <v>0</v>
      </c>
      <c r="NG76" s="21" t="n">
        <v>0</v>
      </c>
      <c r="NH76" s="21" t="n">
        <v>0</v>
      </c>
      <c r="NI76" s="21" t="n">
        <v>0</v>
      </c>
      <c r="NJ76" s="21" t="n">
        <v>0</v>
      </c>
      <c r="NK76" s="21" t="n">
        <v>0</v>
      </c>
      <c r="NL76" s="21" t="n">
        <v>0</v>
      </c>
      <c r="NM76" s="21" t="n">
        <v>0</v>
      </c>
      <c r="NN76" s="21" t="n">
        <v>0</v>
      </c>
      <c r="NO76" s="21" t="n">
        <v>0</v>
      </c>
      <c r="NP76" s="21" t="n">
        <v>0</v>
      </c>
      <c r="NQ76" s="21" t="n">
        <v>0</v>
      </c>
      <c r="NR76" s="21" t="n">
        <v>0</v>
      </c>
      <c r="NS76" s="21" t="n">
        <v>0</v>
      </c>
      <c r="NT76" s="21" t="n">
        <v>0</v>
      </c>
      <c r="NU76" s="21" t="n">
        <v>0</v>
      </c>
      <c r="NV76" s="21" t="n">
        <v>0</v>
      </c>
      <c r="NW76" s="21" t="n">
        <v>0</v>
      </c>
      <c r="NX76" s="21" t="n">
        <v>0</v>
      </c>
      <c r="NY76" s="21" t="n">
        <v>0</v>
      </c>
      <c r="NZ76" s="21" t="n">
        <v>0</v>
      </c>
      <c r="OA76" s="21" t="n">
        <v>0</v>
      </c>
      <c r="OB76" s="21" t="n">
        <v>0</v>
      </c>
      <c r="OC76" s="21" t="n">
        <v>0</v>
      </c>
      <c r="OD76" s="21" t="n">
        <v>0</v>
      </c>
      <c r="OE76" s="21" t="n">
        <v>0</v>
      </c>
      <c r="OF76" s="21" t="n">
        <v>0</v>
      </c>
      <c r="OG76" s="21" t="n">
        <v>0</v>
      </c>
      <c r="OH76" s="21" t="n">
        <v>0</v>
      </c>
      <c r="OI76" s="21" t="n">
        <v>0</v>
      </c>
      <c r="OJ76" s="21" t="n">
        <v>0</v>
      </c>
      <c r="OK76" s="21" t="n">
        <v>0</v>
      </c>
      <c r="OL76" s="21" t="n">
        <v>0</v>
      </c>
      <c r="OM76" s="21" t="n">
        <v>0</v>
      </c>
      <c r="ON76" s="21" t="n">
        <v>0</v>
      </c>
      <c r="OO76" s="21" t="n">
        <v>0</v>
      </c>
      <c r="OP76" s="21" t="n">
        <v>4.57421875</v>
      </c>
      <c r="OQ76" s="21" t="n">
        <v>121.316173595136</v>
      </c>
      <c r="OR76" s="21" t="n">
        <v>0</v>
      </c>
      <c r="OS76" s="21" t="n">
        <v>0</v>
      </c>
      <c r="OT76" s="21" t="n">
        <v>0</v>
      </c>
      <c r="OU76" s="21" t="n">
        <v>1.7823212146759</v>
      </c>
      <c r="OV76" s="21" t="n">
        <v>0</v>
      </c>
      <c r="OW76" s="21" t="n">
        <v>22.1007843017578</v>
      </c>
      <c r="OX76" s="22" t="n">
        <v>0.0313442721962929</v>
      </c>
      <c r="OY76" s="22" t="n">
        <v>0</v>
      </c>
      <c r="OZ76" s="22" t="n">
        <v>0.0313442721962929</v>
      </c>
      <c r="PA76" s="22" t="n">
        <v>0</v>
      </c>
      <c r="PB76" s="21" t="n">
        <v>0.0307296775281429</v>
      </c>
      <c r="PC76" s="21" t="n">
        <v>0</v>
      </c>
      <c r="PD76" s="21" t="n">
        <v>0</v>
      </c>
      <c r="PE76" s="21" t="n">
        <v>0</v>
      </c>
      <c r="PF76" s="21" t="n">
        <v>0</v>
      </c>
      <c r="PG76" s="21" t="n">
        <v>0</v>
      </c>
      <c r="PH76" s="21" t="n">
        <v>0.507613182067871</v>
      </c>
      <c r="PI76" s="21" t="n">
        <v>66.6591262817383</v>
      </c>
      <c r="PJ76" s="21" t="n">
        <v>0</v>
      </c>
      <c r="PK76" s="21" t="n">
        <v>0</v>
      </c>
      <c r="PL76" s="21" t="n">
        <v>2413.830078125</v>
      </c>
      <c r="PM76" s="21" t="n">
        <v>540.730712890625</v>
      </c>
      <c r="PN76" s="21" t="n">
        <v>554.606018066406</v>
      </c>
      <c r="PO76" s="21" t="n">
        <v>19.3591365814209</v>
      </c>
      <c r="PP76" s="21" t="n">
        <v>93.3643646240234</v>
      </c>
      <c r="PQ76" s="21" t="n">
        <v>335.742370605469</v>
      </c>
      <c r="PR76" s="21" t="n">
        <v>-3.04187263033509</v>
      </c>
      <c r="PS76" s="21" t="n">
        <v>4596.47997991328</v>
      </c>
      <c r="PT76" s="23"/>
    </row>
    <row r="77" customFormat="false" ht="15" hidden="false" customHeight="false" outlineLevel="0" collapsed="false">
      <c r="A77" s="20" t="s">
        <v>4</v>
      </c>
      <c r="B77" s="12" t="s">
        <v>47</v>
      </c>
      <c r="C77" s="12" t="s">
        <v>101</v>
      </c>
      <c r="D77" s="21" t="n">
        <v>3.35353589057922</v>
      </c>
      <c r="E77" s="21" t="n">
        <v>9.79900942184031E-005</v>
      </c>
      <c r="F77" s="21" t="n">
        <v>0</v>
      </c>
      <c r="G77" s="21" t="n">
        <v>0</v>
      </c>
      <c r="H77" s="21" t="n">
        <v>0</v>
      </c>
      <c r="I77" s="21" t="n">
        <v>0</v>
      </c>
      <c r="J77" s="21" t="n">
        <v>0</v>
      </c>
      <c r="K77" s="21" t="n">
        <v>0</v>
      </c>
      <c r="L77" s="21" t="n">
        <v>0</v>
      </c>
      <c r="M77" s="21" t="n">
        <v>0</v>
      </c>
      <c r="N77" s="21" t="n">
        <v>0</v>
      </c>
      <c r="O77" s="21" t="n">
        <v>0</v>
      </c>
      <c r="P77" s="21" t="n">
        <v>0</v>
      </c>
      <c r="Q77" s="21" t="n">
        <v>0</v>
      </c>
      <c r="R77" s="21" t="n">
        <v>0</v>
      </c>
      <c r="S77" s="21" t="n">
        <v>0</v>
      </c>
      <c r="T77" s="21" t="n">
        <v>0</v>
      </c>
      <c r="U77" s="21" t="n">
        <v>0</v>
      </c>
      <c r="V77" s="21" t="n">
        <v>0</v>
      </c>
      <c r="W77" s="21" t="n">
        <v>0</v>
      </c>
      <c r="X77" s="21" t="n">
        <v>0</v>
      </c>
      <c r="Y77" s="21" t="n">
        <v>0</v>
      </c>
      <c r="Z77" s="21" t="n">
        <v>0</v>
      </c>
      <c r="AA77" s="21" t="n">
        <v>0.00332144042477012</v>
      </c>
      <c r="AB77" s="21" t="n">
        <v>0</v>
      </c>
      <c r="AC77" s="21" t="n">
        <v>0</v>
      </c>
      <c r="AD77" s="21" t="n">
        <v>0</v>
      </c>
      <c r="AE77" s="21" t="n">
        <v>0</v>
      </c>
      <c r="AF77" s="21" t="n">
        <v>0</v>
      </c>
      <c r="AG77" s="21" t="n">
        <v>0.0753116980195046</v>
      </c>
      <c r="AH77" s="21" t="n">
        <v>0</v>
      </c>
      <c r="AI77" s="21" t="n">
        <v>8.66647624969482</v>
      </c>
      <c r="AJ77" s="21" t="n">
        <v>0.599698424339294</v>
      </c>
      <c r="AK77" s="21" t="n">
        <v>0</v>
      </c>
      <c r="AL77" s="21" t="n">
        <v>0</v>
      </c>
      <c r="AM77" s="21" t="n">
        <v>1.51947700977325</v>
      </c>
      <c r="AN77" s="21" t="n">
        <v>0.0743211060762405</v>
      </c>
      <c r="AO77" s="21" t="n">
        <v>0</v>
      </c>
      <c r="AP77" s="21" t="n">
        <v>0.000562884961254895</v>
      </c>
      <c r="AQ77" s="21" t="n">
        <v>0.0182485766708851</v>
      </c>
      <c r="AR77" s="21" t="n">
        <v>0.0105430496220835</v>
      </c>
      <c r="AS77" s="21" t="n">
        <v>0</v>
      </c>
      <c r="AT77" s="21" t="n">
        <v>0.318703992770292</v>
      </c>
      <c r="AU77" s="21" t="n">
        <v>5.89696721984883</v>
      </c>
      <c r="AV77" s="21" t="n">
        <v>0.00983486690765692</v>
      </c>
      <c r="AW77" s="21" t="n">
        <v>0</v>
      </c>
      <c r="AX77" s="21" t="n">
        <v>0</v>
      </c>
      <c r="AY77" s="21" t="n">
        <v>0.0145050115018074</v>
      </c>
      <c r="AZ77" s="21" t="n">
        <v>7.68156424581006E-005</v>
      </c>
      <c r="BA77" s="21" t="n">
        <v>0</v>
      </c>
      <c r="BB77" s="21" t="n">
        <v>0.135268649359185</v>
      </c>
      <c r="BC77" s="21" t="n">
        <v>0.0310294117647059</v>
      </c>
      <c r="BD77" s="21" t="n">
        <v>0</v>
      </c>
      <c r="BE77" s="21" t="n">
        <v>0.000570571804140651</v>
      </c>
      <c r="BF77" s="21" t="n">
        <v>0.0920801840289188</v>
      </c>
      <c r="BG77" s="21" t="n">
        <v>0.14570530726257</v>
      </c>
      <c r="BH77" s="21" t="n">
        <v>0.0355824843904042</v>
      </c>
      <c r="BI77" s="21" t="n">
        <v>0.00563711797568189</v>
      </c>
      <c r="BJ77" s="21" t="n">
        <v>0.00423266513309234</v>
      </c>
      <c r="BK77" s="21" t="n">
        <v>0.0948886789352613</v>
      </c>
      <c r="BL77" s="21" t="n">
        <v>0.0342774400262898</v>
      </c>
      <c r="BM77" s="21" t="n">
        <v>0.327920226749918</v>
      </c>
      <c r="BN77" s="21" t="n">
        <v>0.00129600722970753</v>
      </c>
      <c r="BO77" s="21" t="n">
        <v>1.34444791324351</v>
      </c>
      <c r="BP77" s="21" t="n">
        <v>2.25529822543543</v>
      </c>
      <c r="BQ77" s="21" t="n">
        <v>0.00646401577390733</v>
      </c>
      <c r="BR77" s="21" t="n">
        <v>2.34317532040749</v>
      </c>
      <c r="BS77" s="21" t="n">
        <v>0.01053729871837</v>
      </c>
      <c r="BT77" s="21" t="n">
        <v>0.359026864935918</v>
      </c>
      <c r="BU77" s="21" t="n">
        <v>44.2572888596779</v>
      </c>
      <c r="BV77" s="21" t="n">
        <v>748.211286970095</v>
      </c>
      <c r="BW77" s="21" t="n">
        <v>997.198219684522</v>
      </c>
      <c r="BX77" s="21" t="n">
        <v>0.331738005257969</v>
      </c>
      <c r="BY77" s="21" t="n">
        <v>0.161871919158725</v>
      </c>
      <c r="BZ77" s="21" t="n">
        <v>19.1948706046664</v>
      </c>
      <c r="CA77" s="21" t="n">
        <v>393.143853516267</v>
      </c>
      <c r="CB77" s="21" t="n">
        <v>23.0461054058495</v>
      </c>
      <c r="CC77" s="21" t="n">
        <v>0</v>
      </c>
      <c r="CD77" s="21" t="n">
        <v>30.8962898455472</v>
      </c>
      <c r="CE77" s="21" t="n">
        <v>134.06084743674</v>
      </c>
      <c r="CF77" s="21" t="n">
        <v>0</v>
      </c>
      <c r="CG77" s="21" t="n">
        <v>0</v>
      </c>
      <c r="CH77" s="21" t="n">
        <v>0</v>
      </c>
      <c r="CI77" s="21" t="n">
        <v>0</v>
      </c>
      <c r="CJ77" s="21" t="n">
        <v>0</v>
      </c>
      <c r="CK77" s="21" t="n">
        <v>0</v>
      </c>
      <c r="CL77" s="21" t="n">
        <v>0</v>
      </c>
      <c r="CM77" s="21" t="n">
        <v>0</v>
      </c>
      <c r="CN77" s="21" t="n">
        <v>0</v>
      </c>
      <c r="CO77" s="21" t="n">
        <v>0</v>
      </c>
      <c r="CP77" s="21" t="n">
        <v>0</v>
      </c>
      <c r="CQ77" s="21" t="n">
        <v>0</v>
      </c>
      <c r="CR77" s="21" t="n">
        <v>0</v>
      </c>
      <c r="CS77" s="21" t="n">
        <v>0</v>
      </c>
      <c r="CT77" s="21" t="n">
        <v>0</v>
      </c>
      <c r="CU77" s="21" t="n">
        <v>0</v>
      </c>
      <c r="CV77" s="21" t="n">
        <v>0</v>
      </c>
      <c r="CW77" s="21" t="n">
        <v>0</v>
      </c>
      <c r="CX77" s="21" t="n">
        <v>0</v>
      </c>
      <c r="CY77" s="21" t="n">
        <v>0</v>
      </c>
      <c r="CZ77" s="21" t="n">
        <v>0</v>
      </c>
      <c r="DA77" s="21" t="n">
        <v>0</v>
      </c>
      <c r="DB77" s="21" t="n">
        <v>0</v>
      </c>
      <c r="DC77" s="21" t="n">
        <v>0</v>
      </c>
      <c r="DD77" s="21" t="n">
        <v>0</v>
      </c>
      <c r="DE77" s="21" t="n">
        <v>0</v>
      </c>
      <c r="DF77" s="21" t="n">
        <v>0</v>
      </c>
      <c r="DG77" s="21" t="n">
        <v>0</v>
      </c>
      <c r="DH77" s="21" t="n">
        <v>0</v>
      </c>
      <c r="DI77" s="21" t="n">
        <v>0</v>
      </c>
      <c r="DJ77" s="21" t="n">
        <v>0</v>
      </c>
      <c r="DK77" s="21" t="n">
        <v>0</v>
      </c>
      <c r="DL77" s="21" t="n">
        <v>0</v>
      </c>
      <c r="DM77" s="21" t="n">
        <v>0</v>
      </c>
      <c r="DN77" s="21" t="n">
        <v>0</v>
      </c>
      <c r="DO77" s="21" t="n">
        <v>0.782362341880798</v>
      </c>
      <c r="DP77" s="21" t="n">
        <v>0</v>
      </c>
      <c r="DQ77" s="21" t="n">
        <v>0</v>
      </c>
      <c r="DR77" s="21" t="n">
        <v>0</v>
      </c>
      <c r="DS77" s="21" t="n">
        <v>0.482872903347015</v>
      </c>
      <c r="DT77" s="21" t="n">
        <v>0.000449080253019929</v>
      </c>
      <c r="DU77" s="21" t="n">
        <v>3.52736471143089E-008</v>
      </c>
      <c r="DV77" s="21" t="n">
        <v>0.00490877032279968</v>
      </c>
      <c r="DW77" s="21" t="n">
        <v>0.00710994424298406</v>
      </c>
      <c r="DX77" s="21" t="n">
        <v>1.69262020790484E-005</v>
      </c>
      <c r="DY77" s="21" t="n">
        <v>0.000260216853348538</v>
      </c>
      <c r="DZ77" s="21" t="n">
        <v>9.32563580136048E-007</v>
      </c>
      <c r="EA77" s="21" t="n">
        <v>0.0016646608710289</v>
      </c>
      <c r="EB77" s="21" t="n">
        <v>0.000115054674097337</v>
      </c>
      <c r="EC77" s="21" t="n">
        <v>0</v>
      </c>
      <c r="ED77" s="21" t="n">
        <v>0.0140215139836073</v>
      </c>
      <c r="EE77" s="21" t="n">
        <v>0.000602333399001509</v>
      </c>
      <c r="EF77" s="21" t="n">
        <v>7.77966779423878E-005</v>
      </c>
      <c r="EG77" s="21" t="n">
        <v>0.00725952163338661</v>
      </c>
      <c r="EH77" s="21" t="n">
        <v>0.0375078842043877</v>
      </c>
      <c r="EI77" s="21" t="n">
        <v>0.0232751052826643</v>
      </c>
      <c r="EJ77" s="21" t="n">
        <v>0.10787008702755</v>
      </c>
      <c r="EK77" s="21" t="n">
        <v>0.125462740659714</v>
      </c>
      <c r="EL77" s="21" t="n">
        <v>0.0260950308293104</v>
      </c>
      <c r="EM77" s="21" t="n">
        <v>1.14041221141815</v>
      </c>
      <c r="EN77" s="21" t="n">
        <v>0.0902634263038635</v>
      </c>
      <c r="EO77" s="21" t="n">
        <v>1.57496237754822</v>
      </c>
      <c r="EP77" s="21" t="n">
        <v>0.205415070056915</v>
      </c>
      <c r="EQ77" s="21" t="n">
        <v>0.419699370861053</v>
      </c>
      <c r="ER77" s="21" t="n">
        <v>1.54825329780579</v>
      </c>
      <c r="ES77" s="21" t="n">
        <v>0.0023994343355298</v>
      </c>
      <c r="ET77" s="21" t="n">
        <v>0.575266361236572</v>
      </c>
      <c r="EU77" s="21" t="n">
        <v>0.00683071045204997</v>
      </c>
      <c r="EV77" s="21" t="n">
        <v>0</v>
      </c>
      <c r="EW77" s="21" t="n">
        <v>3.19069601907386E-017</v>
      </c>
      <c r="EX77" s="21" t="n">
        <v>0.416755676269531</v>
      </c>
      <c r="EY77" s="21" t="n">
        <v>2.68662166595459</v>
      </c>
      <c r="EZ77" s="21" t="n">
        <v>0.0064550512470305</v>
      </c>
      <c r="FA77" s="21" t="n">
        <v>0.000136403134092689</v>
      </c>
      <c r="FB77" s="21" t="n">
        <v>0</v>
      </c>
      <c r="FC77" s="21" t="n">
        <v>0.000151887477841228</v>
      </c>
      <c r="FD77" s="21" t="n">
        <v>0.000227467127842829</v>
      </c>
      <c r="FE77" s="21" t="n">
        <v>0.0768851861357689</v>
      </c>
      <c r="FF77" s="21" t="n">
        <v>0.0196830295026302</v>
      </c>
      <c r="FG77" s="21" t="n">
        <v>0.195866227149963</v>
      </c>
      <c r="FH77" s="21" t="n">
        <v>0.12372187525034</v>
      </c>
      <c r="FI77" s="21" t="n">
        <v>0</v>
      </c>
      <c r="FJ77" s="21" t="n">
        <v>0</v>
      </c>
      <c r="FK77" s="21" t="n">
        <v>0</v>
      </c>
      <c r="FL77" s="21" t="n">
        <v>0.0018035932444036</v>
      </c>
      <c r="FM77" s="21" t="n">
        <v>0.00254090828821063</v>
      </c>
      <c r="FN77" s="21" t="n">
        <v>0</v>
      </c>
      <c r="FO77" s="21" t="n">
        <v>0.000758341688197106</v>
      </c>
      <c r="FP77" s="21" t="n">
        <v>0</v>
      </c>
      <c r="FQ77" s="21" t="n">
        <v>0</v>
      </c>
      <c r="FR77" s="21" t="n">
        <v>0</v>
      </c>
      <c r="FS77" s="21" t="n">
        <v>0.00274937506765127</v>
      </c>
      <c r="FT77" s="21" t="n">
        <v>0</v>
      </c>
      <c r="FU77" s="21" t="n">
        <v>0</v>
      </c>
      <c r="FV77" s="21" t="n">
        <v>0</v>
      </c>
      <c r="FW77" s="21" t="n">
        <v>0</v>
      </c>
      <c r="FX77" s="21" t="n">
        <v>0</v>
      </c>
      <c r="FY77" s="21" t="n">
        <v>0</v>
      </c>
      <c r="FZ77" s="21" t="n">
        <v>0</v>
      </c>
      <c r="GA77" s="21" t="n">
        <v>0</v>
      </c>
      <c r="GB77" s="21" t="n">
        <v>0</v>
      </c>
      <c r="GC77" s="21" t="n">
        <v>0.00117830361705273</v>
      </c>
      <c r="GD77" s="21" t="n">
        <v>0</v>
      </c>
      <c r="GE77" s="21" t="n">
        <v>0</v>
      </c>
      <c r="GF77" s="21" t="n">
        <v>0</v>
      </c>
      <c r="GG77" s="21" t="n">
        <v>0</v>
      </c>
      <c r="GH77" s="21" t="n">
        <v>0</v>
      </c>
      <c r="GI77" s="21" t="n">
        <v>0</v>
      </c>
      <c r="GJ77" s="21" t="n">
        <v>0</v>
      </c>
      <c r="GK77" s="21" t="n">
        <v>0.00115765049122274</v>
      </c>
      <c r="GL77" s="21" t="n">
        <v>0</v>
      </c>
      <c r="GM77" s="21" t="n">
        <v>2.18964385986328</v>
      </c>
      <c r="GN77" s="21" t="n">
        <v>0</v>
      </c>
      <c r="GO77" s="21" t="n">
        <v>0</v>
      </c>
      <c r="GP77" s="21" t="n">
        <v>0</v>
      </c>
      <c r="GQ77" s="21" t="n">
        <v>0.724333167076111</v>
      </c>
      <c r="GR77" s="21" t="n">
        <v>0.173210620880127</v>
      </c>
      <c r="GS77" s="21" t="n">
        <v>0.0164962504059076</v>
      </c>
      <c r="GT77" s="21" t="n">
        <v>0</v>
      </c>
      <c r="GU77" s="21" t="n">
        <v>1.67999362945557</v>
      </c>
      <c r="GV77" s="21" t="n">
        <v>0</v>
      </c>
      <c r="GW77" s="21" t="n">
        <v>0</v>
      </c>
      <c r="GX77" s="21" t="n">
        <v>0.00625318009406328</v>
      </c>
      <c r="GY77" s="21" t="n">
        <v>0</v>
      </c>
      <c r="GZ77" s="21" t="n">
        <v>0</v>
      </c>
      <c r="HA77" s="21" t="n">
        <v>0</v>
      </c>
      <c r="HB77" s="21" t="n">
        <v>0</v>
      </c>
      <c r="HC77" s="21" t="n">
        <v>0</v>
      </c>
      <c r="HD77" s="21" t="n">
        <v>0</v>
      </c>
      <c r="HE77" s="21" t="n">
        <v>0</v>
      </c>
      <c r="HF77" s="21" t="n">
        <v>0</v>
      </c>
      <c r="HG77" s="21" t="n">
        <v>0</v>
      </c>
      <c r="HH77" s="21" t="n">
        <v>0</v>
      </c>
      <c r="HI77" s="21" t="n">
        <v>0</v>
      </c>
      <c r="HJ77" s="21" t="n">
        <v>0</v>
      </c>
      <c r="HK77" s="21" t="n">
        <v>0.0780391171574593</v>
      </c>
      <c r="HL77" s="21" t="n">
        <v>0</v>
      </c>
      <c r="HM77" s="21" t="n">
        <v>0</v>
      </c>
      <c r="HN77" s="21" t="n">
        <v>0</v>
      </c>
      <c r="HO77" s="21" t="n">
        <v>0</v>
      </c>
      <c r="HP77" s="21" t="n">
        <v>0</v>
      </c>
      <c r="HQ77" s="21" t="n">
        <v>0</v>
      </c>
      <c r="HR77" s="21" t="n">
        <v>0</v>
      </c>
      <c r="HS77" s="21" t="n">
        <v>0</v>
      </c>
      <c r="HT77" s="21" t="n">
        <v>0</v>
      </c>
      <c r="HU77" s="21" t="n">
        <v>0</v>
      </c>
      <c r="HV77" s="21" t="n">
        <v>0</v>
      </c>
      <c r="HW77" s="21" t="n">
        <v>0</v>
      </c>
      <c r="HX77" s="21" t="n">
        <v>0</v>
      </c>
      <c r="HY77" s="21" t="n">
        <v>0</v>
      </c>
      <c r="HZ77" s="21" t="n">
        <v>0</v>
      </c>
      <c r="IA77" s="21" t="n">
        <v>0.0721805766224861</v>
      </c>
      <c r="IB77" s="21" t="n">
        <v>0</v>
      </c>
      <c r="IC77" s="21" t="n">
        <v>0</v>
      </c>
      <c r="ID77" s="21" t="n">
        <v>0</v>
      </c>
      <c r="IE77" s="21" t="n">
        <v>0.000152052118210122</v>
      </c>
      <c r="IF77" s="21" t="n">
        <v>0</v>
      </c>
      <c r="IG77" s="21" t="n">
        <v>0</v>
      </c>
      <c r="IH77" s="21" t="n">
        <v>0</v>
      </c>
      <c r="II77" s="21" t="n">
        <v>0.00144167814869434</v>
      </c>
      <c r="IJ77" s="21" t="n">
        <v>0.0727964267134666</v>
      </c>
      <c r="IK77" s="21" t="n">
        <v>0</v>
      </c>
      <c r="IL77" s="21" t="n">
        <v>0</v>
      </c>
      <c r="IM77" s="21" t="n">
        <v>4.92998140089185E-007</v>
      </c>
      <c r="IN77" s="21" t="n">
        <v>0.508540511131287</v>
      </c>
      <c r="IO77" s="21" t="n">
        <v>0</v>
      </c>
      <c r="IP77" s="21" t="n">
        <v>0.316210567951202</v>
      </c>
      <c r="IQ77" s="21" t="n">
        <v>0.312569111585617</v>
      </c>
      <c r="IR77" s="21" t="n">
        <v>0.497651189565659</v>
      </c>
      <c r="IS77" s="21" t="n">
        <v>0.330387413501739</v>
      </c>
      <c r="IT77" s="21" t="n">
        <v>0.133559823036194</v>
      </c>
      <c r="IU77" s="21" t="n">
        <v>0.0545526072382927</v>
      </c>
      <c r="IV77" s="21" t="n">
        <v>0</v>
      </c>
      <c r="IW77" s="21" t="n">
        <v>0.179077178239822</v>
      </c>
      <c r="IX77" s="21" t="n">
        <v>0.218713238835335</v>
      </c>
      <c r="IY77" s="21" t="n">
        <v>0</v>
      </c>
      <c r="IZ77" s="21" t="n">
        <v>1.25788471905253E-006</v>
      </c>
      <c r="JA77" s="21" t="n">
        <v>1.53741461872414E-006</v>
      </c>
      <c r="JB77" s="21" t="n">
        <v>5.07295089846593E-006</v>
      </c>
      <c r="JC77" s="21" t="n">
        <v>2.48471064878686E-006</v>
      </c>
      <c r="JD77" s="21" t="n">
        <v>7.51098332330002E-006</v>
      </c>
      <c r="JE77" s="21" t="n">
        <v>3.16957084578462E-007</v>
      </c>
      <c r="JF77" s="21" t="n">
        <v>0</v>
      </c>
      <c r="JG77" s="21" t="n">
        <v>0.109721839427948</v>
      </c>
      <c r="JH77" s="21" t="n">
        <v>1.40428972244263</v>
      </c>
      <c r="JI77" s="21" t="n">
        <v>0.016102522611618</v>
      </c>
      <c r="JJ77" s="21" t="n">
        <v>0.0250899773091078</v>
      </c>
      <c r="JK77" s="21" t="n">
        <v>0.0363242924213409</v>
      </c>
      <c r="JL77" s="21" t="n">
        <v>0</v>
      </c>
      <c r="JM77" s="21" t="n">
        <v>0</v>
      </c>
      <c r="JN77" s="21" t="n">
        <v>0</v>
      </c>
      <c r="JO77" s="21" t="n">
        <v>0.28085795044899</v>
      </c>
      <c r="JP77" s="21" t="n">
        <v>0.367016106843948</v>
      </c>
      <c r="JQ77" s="21" t="n">
        <v>0.179909482598305</v>
      </c>
      <c r="JR77" s="21" t="n">
        <v>0</v>
      </c>
      <c r="JS77" s="21" t="n">
        <v>0.0823940485715866</v>
      </c>
      <c r="JT77" s="21" t="n">
        <v>0.362095475196838</v>
      </c>
      <c r="JU77" s="21" t="n">
        <v>5.42297948413761E-006</v>
      </c>
      <c r="JV77" s="21" t="n">
        <v>0.000456968118669465</v>
      </c>
      <c r="JW77" s="21" t="n">
        <v>1.24453032016754</v>
      </c>
      <c r="JX77" s="21" t="n">
        <v>0.000877227401360869</v>
      </c>
      <c r="JY77" s="21" t="n">
        <v>0.4008928835392</v>
      </c>
      <c r="JZ77" s="21" t="n">
        <v>0.0359663218259811</v>
      </c>
      <c r="KA77" s="21" t="n">
        <v>0.0736870989203453</v>
      </c>
      <c r="KB77" s="21" t="n">
        <v>0.000438613700680435</v>
      </c>
      <c r="KC77" s="21" t="n">
        <v>0.00219306815415621</v>
      </c>
      <c r="KD77" s="21" t="n">
        <v>0.00175445480272174</v>
      </c>
      <c r="KE77" s="21" t="n">
        <v>0.0991266891360283</v>
      </c>
      <c r="KF77" s="21" t="n">
        <v>0.00131584098562598</v>
      </c>
      <c r="KG77" s="21" t="n">
        <v>0</v>
      </c>
      <c r="KH77" s="21" t="n">
        <v>0.00833365973085165</v>
      </c>
      <c r="KI77" s="21" t="n">
        <v>0.00438613630831242</v>
      </c>
      <c r="KJ77" s="21" t="n">
        <v>0.000877227401360869</v>
      </c>
      <c r="KK77" s="21" t="n">
        <v>0.00307029555551708</v>
      </c>
      <c r="KL77" s="21" t="n">
        <v>0.00482475059106946</v>
      </c>
      <c r="KM77" s="21" t="n">
        <v>0.00964950118213892</v>
      </c>
      <c r="KN77" s="21" t="n">
        <v>0.00219306815415621</v>
      </c>
      <c r="KO77" s="21" t="n">
        <v>0.00877227261662483</v>
      </c>
      <c r="KP77" s="21" t="n">
        <v>0.000438613700680435</v>
      </c>
      <c r="KQ77" s="21" t="n">
        <v>0.00877227261662483</v>
      </c>
      <c r="KR77" s="21" t="n">
        <v>0.0149128651246429</v>
      </c>
      <c r="KS77" s="21" t="n">
        <v>0.00657920492812991</v>
      </c>
      <c r="KT77" s="21" t="n">
        <v>0.00175445480272174</v>
      </c>
      <c r="KU77" s="21" t="n">
        <v>0.0118425693362951</v>
      </c>
      <c r="KV77" s="21" t="n">
        <v>0.00394752295687795</v>
      </c>
      <c r="KW77" s="21" t="n">
        <v>0</v>
      </c>
      <c r="KX77" s="21" t="n">
        <v>0.0706167966127396</v>
      </c>
      <c r="KY77" s="21" t="n">
        <v>0</v>
      </c>
      <c r="KZ77" s="21" t="n">
        <v>0.00263168197125196</v>
      </c>
      <c r="LA77" s="21" t="n">
        <v>0.0140356384217739</v>
      </c>
      <c r="LB77" s="21" t="n">
        <v>0</v>
      </c>
      <c r="LC77" s="21" t="n">
        <v>0.453526556491852</v>
      </c>
      <c r="LD77" s="21" t="n">
        <v>0.0197376143187284</v>
      </c>
      <c r="LE77" s="21" t="n">
        <v>0.0232465248554945</v>
      </c>
      <c r="LF77" s="21" t="n">
        <v>0.234658315777779</v>
      </c>
      <c r="LG77" s="21" t="n">
        <v>1.36715888977051</v>
      </c>
      <c r="LH77" s="21" t="n">
        <v>0.0355277098715305</v>
      </c>
      <c r="LI77" s="21" t="n">
        <v>0.00570197775959969</v>
      </c>
      <c r="LJ77" s="21" t="n">
        <v>0.044738594442606</v>
      </c>
      <c r="LK77" s="21" t="n">
        <v>0.282028585672379</v>
      </c>
      <c r="LL77" s="21" t="n">
        <v>0.0148299932479858</v>
      </c>
      <c r="LM77" s="21" t="n">
        <v>0</v>
      </c>
      <c r="LN77" s="21" t="n">
        <v>0</v>
      </c>
      <c r="LO77" s="21" t="n">
        <v>0.000397802796214819</v>
      </c>
      <c r="LP77" s="21" t="n">
        <v>0.00136822648346424</v>
      </c>
      <c r="LQ77" s="21" t="n">
        <v>0.00115849159192294</v>
      </c>
      <c r="LR77" s="21" t="n">
        <v>2.55789618677227E-005</v>
      </c>
      <c r="LS77" s="21" t="n">
        <v>0.00113303842954338</v>
      </c>
      <c r="LT77" s="21" t="n">
        <v>0.000444617529865354</v>
      </c>
      <c r="LU77" s="21" t="n">
        <v>0</v>
      </c>
      <c r="LV77" s="21" t="n">
        <v>9.29297166294418E-005</v>
      </c>
      <c r="LW77" s="21" t="n">
        <v>0.0001545945124235</v>
      </c>
      <c r="LX77" s="21" t="n">
        <v>0.000617396843153983</v>
      </c>
      <c r="LY77" s="21" t="n">
        <v>0.000252680096309632</v>
      </c>
      <c r="LZ77" s="21" t="n">
        <v>0.000460437324363738</v>
      </c>
      <c r="MA77" s="21" t="n">
        <v>0</v>
      </c>
      <c r="MB77" s="21" t="n">
        <v>1.04798616007429E-007</v>
      </c>
      <c r="MC77" s="21" t="n">
        <v>7.8460310248829E-008</v>
      </c>
      <c r="MD77" s="21" t="n">
        <v>5.70497693530569E-009</v>
      </c>
      <c r="ME77" s="21" t="n">
        <v>0.000326461129589006</v>
      </c>
      <c r="MF77" s="21" t="n">
        <v>0.00120385037735105</v>
      </c>
      <c r="MG77" s="21" t="n">
        <v>0.000362671649781987</v>
      </c>
      <c r="MH77" s="21" t="n">
        <v>0.000736333313398063</v>
      </c>
      <c r="MI77" s="21" t="n">
        <v>0.00169624073896557</v>
      </c>
      <c r="MJ77" s="21" t="n">
        <v>0.000474593660328537</v>
      </c>
      <c r="MK77" s="21" t="n">
        <v>0.000295727280899882</v>
      </c>
      <c r="ML77" s="21" t="n">
        <v>0.000496972759719938</v>
      </c>
      <c r="MM77" s="21" t="n">
        <v>6.40892449155217E-006</v>
      </c>
      <c r="MN77" s="21" t="n">
        <v>0.000374337541870773</v>
      </c>
      <c r="MO77" s="21" t="n">
        <v>0.177753895521164</v>
      </c>
      <c r="MP77" s="21" t="n">
        <v>0</v>
      </c>
      <c r="MQ77" s="21" t="n">
        <v>0.0904587060213089</v>
      </c>
      <c r="MR77" s="21" t="n">
        <v>4.46075728177675E-006</v>
      </c>
      <c r="MS77" s="21" t="n">
        <v>0.000772698200307786</v>
      </c>
      <c r="MT77" s="21" t="n">
        <v>0.00190993631258607</v>
      </c>
      <c r="MU77" s="21" t="n">
        <v>0.169841542840004</v>
      </c>
      <c r="MV77" s="21" t="n">
        <v>0.000680139579344541</v>
      </c>
      <c r="MW77" s="21" t="n">
        <v>0</v>
      </c>
      <c r="MX77" s="21" t="n">
        <v>0.00442236382514238</v>
      </c>
      <c r="MY77" s="21" t="n">
        <v>0.120489805936813</v>
      </c>
      <c r="MZ77" s="21" t="n">
        <v>0</v>
      </c>
      <c r="NA77" s="21" t="n">
        <v>0.126092255115509</v>
      </c>
      <c r="NB77" s="21" t="n">
        <v>0.14507657289505</v>
      </c>
      <c r="NC77" s="21" t="n">
        <v>0.166403710842133</v>
      </c>
      <c r="ND77" s="21" t="n">
        <v>0</v>
      </c>
      <c r="NE77" s="21" t="n">
        <v>0</v>
      </c>
      <c r="NF77" s="21" t="n">
        <v>0</v>
      </c>
      <c r="NG77" s="21" t="n">
        <v>0</v>
      </c>
      <c r="NH77" s="21" t="n">
        <v>0.104289948940277</v>
      </c>
      <c r="NI77" s="21" t="n">
        <v>0</v>
      </c>
      <c r="NJ77" s="21" t="n">
        <v>0</v>
      </c>
      <c r="NK77" s="21" t="n">
        <v>0</v>
      </c>
      <c r="NL77" s="21" t="n">
        <v>0</v>
      </c>
      <c r="NM77" s="21" t="n">
        <v>0</v>
      </c>
      <c r="NN77" s="21" t="n">
        <v>0</v>
      </c>
      <c r="NO77" s="21" t="n">
        <v>0.00635739322751761</v>
      </c>
      <c r="NP77" s="21" t="n">
        <v>0</v>
      </c>
      <c r="NQ77" s="21" t="n">
        <v>0</v>
      </c>
      <c r="NR77" s="21" t="n">
        <v>0</v>
      </c>
      <c r="NS77" s="21" t="n">
        <v>0</v>
      </c>
      <c r="NT77" s="21" t="n">
        <v>0</v>
      </c>
      <c r="NU77" s="21" t="n">
        <v>0.0299828555434942</v>
      </c>
      <c r="NV77" s="21" t="n">
        <v>0.00669819302856922</v>
      </c>
      <c r="NW77" s="21" t="n">
        <v>0.00298172584734857</v>
      </c>
      <c r="NX77" s="21" t="n">
        <v>0.598058223724365</v>
      </c>
      <c r="NY77" s="21" t="n">
        <v>0</v>
      </c>
      <c r="NZ77" s="21" t="n">
        <v>0</v>
      </c>
      <c r="OA77" s="21" t="n">
        <v>0</v>
      </c>
      <c r="OB77" s="21" t="n">
        <v>0</v>
      </c>
      <c r="OC77" s="21" t="n">
        <v>0.0312144327908754</v>
      </c>
      <c r="OD77" s="21" t="n">
        <v>0</v>
      </c>
      <c r="OE77" s="21" t="n">
        <v>0.170461967587471</v>
      </c>
      <c r="OF77" s="21" t="n">
        <v>0</v>
      </c>
      <c r="OG77" s="21" t="n">
        <v>0</v>
      </c>
      <c r="OH77" s="21" t="n">
        <v>0</v>
      </c>
      <c r="OI77" s="21" t="n">
        <v>0.280187129974365</v>
      </c>
      <c r="OJ77" s="21" t="n">
        <v>0</v>
      </c>
      <c r="OK77" s="21" t="n">
        <v>0</v>
      </c>
      <c r="OL77" s="21" t="n">
        <v>0.0236518550664186</v>
      </c>
      <c r="OM77" s="21" t="n">
        <v>0.616281270980835</v>
      </c>
      <c r="ON77" s="21" t="n">
        <v>38.3154067993164</v>
      </c>
      <c r="OO77" s="21" t="n">
        <v>58.4347229003906</v>
      </c>
      <c r="OP77" s="21" t="n">
        <v>1887.46344815529</v>
      </c>
      <c r="OQ77" s="21" t="n">
        <v>917.132732090043</v>
      </c>
      <c r="OR77" s="21" t="n">
        <v>1.3967764377594</v>
      </c>
      <c r="OS77" s="21" t="n">
        <v>0.211546838283539</v>
      </c>
      <c r="OT77" s="21" t="n">
        <v>2.13717699050903</v>
      </c>
      <c r="OU77" s="21" t="n">
        <v>158.980438232422</v>
      </c>
      <c r="OV77" s="21" t="n">
        <v>14.745623588562</v>
      </c>
      <c r="OW77" s="21" t="n">
        <v>2.17199301719666</v>
      </c>
      <c r="OX77" s="22" t="n">
        <v>0.949222445487976</v>
      </c>
      <c r="OY77" s="22" t="n">
        <v>0.179011583328247</v>
      </c>
      <c r="OZ77" s="22" t="n">
        <v>0.949222445487976</v>
      </c>
      <c r="PA77" s="22" t="n">
        <v>0.137994676828384</v>
      </c>
      <c r="PB77" s="21" t="n">
        <v>5.99230289459229</v>
      </c>
      <c r="PC77" s="21" t="n">
        <v>0.862613320350647</v>
      </c>
      <c r="PD77" s="21" t="n">
        <v>0.789911448955536</v>
      </c>
      <c r="PE77" s="21" t="n">
        <v>0.114499270915985</v>
      </c>
      <c r="PF77" s="21" t="n">
        <v>1.16718721389771</v>
      </c>
      <c r="PG77" s="21" t="n">
        <v>0.245995372533798</v>
      </c>
      <c r="PH77" s="21" t="n">
        <v>55.417854309082</v>
      </c>
      <c r="PI77" s="21" t="n">
        <v>55.7326202392578</v>
      </c>
      <c r="PJ77" s="21" t="n">
        <v>1.79489302635193</v>
      </c>
      <c r="PK77" s="21" t="n">
        <v>1.31377112865448</v>
      </c>
      <c r="PL77" s="21" t="n">
        <v>187.210510253906</v>
      </c>
      <c r="PM77" s="21" t="n">
        <v>12.8183870315552</v>
      </c>
      <c r="PN77" s="21" t="n">
        <v>88.1421890258789</v>
      </c>
      <c r="PO77" s="21" t="n">
        <v>5.17488103923824E-007</v>
      </c>
      <c r="PP77" s="21" t="n">
        <v>150.562454223633</v>
      </c>
      <c r="PQ77" s="21" t="n">
        <v>54.5737762451172</v>
      </c>
      <c r="PR77" s="21" t="n">
        <v>-20.7141260136304</v>
      </c>
      <c r="PS77" s="21" t="n">
        <v>6126.0795875097</v>
      </c>
      <c r="PT77" s="23"/>
    </row>
    <row r="78" customFormat="false" ht="23.25" hidden="false" customHeight="false" outlineLevel="0" collapsed="false">
      <c r="A78" s="20" t="s">
        <v>4</v>
      </c>
      <c r="B78" s="12" t="s">
        <v>48</v>
      </c>
      <c r="C78" s="12" t="s">
        <v>102</v>
      </c>
      <c r="D78" s="21" t="n">
        <v>0.865551352500916</v>
      </c>
      <c r="E78" s="21" t="n">
        <v>0.0134588470682502</v>
      </c>
      <c r="F78" s="21" t="n">
        <v>0.374493330717087</v>
      </c>
      <c r="G78" s="21" t="n">
        <v>0.0385722443461418</v>
      </c>
      <c r="H78" s="21" t="n">
        <v>0.0700326785445213</v>
      </c>
      <c r="I78" s="21" t="n">
        <v>0.220696479082108</v>
      </c>
      <c r="J78" s="21" t="n">
        <v>2.28353047370911</v>
      </c>
      <c r="K78" s="21" t="n">
        <v>0.193831890821457</v>
      </c>
      <c r="L78" s="21" t="n">
        <v>0.222153216600418</v>
      </c>
      <c r="M78" s="21" t="n">
        <v>0.000540016044396907</v>
      </c>
      <c r="N78" s="21" t="n">
        <v>0.0320890918374062</v>
      </c>
      <c r="O78" s="21" t="n">
        <v>3.01158857345581</v>
      </c>
      <c r="P78" s="21" t="n">
        <v>2.36718153953552</v>
      </c>
      <c r="Q78" s="21" t="n">
        <v>0.0270604677498341</v>
      </c>
      <c r="R78" s="21" t="n">
        <v>8.46243286132813</v>
      </c>
      <c r="S78" s="21" t="n">
        <v>0.00375017477199435</v>
      </c>
      <c r="T78" s="21" t="n">
        <v>0.00288094114512205</v>
      </c>
      <c r="U78" s="21" t="n">
        <v>0.0118027431890368</v>
      </c>
      <c r="V78" s="21" t="n">
        <v>0.00652381731197238</v>
      </c>
      <c r="W78" s="21" t="n">
        <v>0.0223966594785452</v>
      </c>
      <c r="X78" s="21" t="n">
        <v>0.0578085780143738</v>
      </c>
      <c r="Y78" s="21" t="n">
        <v>0.00957442075014114</v>
      </c>
      <c r="Z78" s="21" t="n">
        <v>0.000541812973096967</v>
      </c>
      <c r="AA78" s="21" t="n">
        <v>0.00992726348340511</v>
      </c>
      <c r="AB78" s="21" t="n">
        <v>0.00689192349091172</v>
      </c>
      <c r="AC78" s="21" t="n">
        <v>1.20067961688619E-005</v>
      </c>
      <c r="AD78" s="21" t="n">
        <v>0.000643673585727811</v>
      </c>
      <c r="AE78" s="21" t="n">
        <v>0.000585122732445598</v>
      </c>
      <c r="AF78" s="21" t="n">
        <v>0.000726972764823586</v>
      </c>
      <c r="AG78" s="21" t="n">
        <v>0.476661682128906</v>
      </c>
      <c r="AH78" s="21" t="n">
        <v>0.278277099132538</v>
      </c>
      <c r="AI78" s="21" t="n">
        <v>0.104321472346783</v>
      </c>
      <c r="AJ78" s="21" t="n">
        <v>4.18042516708374</v>
      </c>
      <c r="AK78" s="21" t="n">
        <v>0.137198060750961</v>
      </c>
      <c r="AL78" s="21" t="n">
        <v>14.0185060501099</v>
      </c>
      <c r="AM78" s="21" t="n">
        <v>0.0254107136279345</v>
      </c>
      <c r="AN78" s="21" t="n">
        <v>0.012709797360003</v>
      </c>
      <c r="AO78" s="21" t="n">
        <v>0.0242973808199167</v>
      </c>
      <c r="AP78" s="21" t="n">
        <v>18.3957061767578</v>
      </c>
      <c r="AQ78" s="21" t="n">
        <v>30.0874290466309</v>
      </c>
      <c r="AR78" s="21" t="n">
        <v>16.4529941669405</v>
      </c>
      <c r="AS78" s="21" t="n">
        <v>0.78140445284259</v>
      </c>
      <c r="AT78" s="21" t="n">
        <v>0.00231104173512981</v>
      </c>
      <c r="AU78" s="21" t="n">
        <v>5.45494865264542</v>
      </c>
      <c r="AV78" s="21" t="n">
        <v>8.20621138678935</v>
      </c>
      <c r="AW78" s="21" t="n">
        <v>0.788209415050937</v>
      </c>
      <c r="AX78" s="21" t="n">
        <v>2.7132706210976</v>
      </c>
      <c r="AY78" s="21" t="n">
        <v>15.9355372987184</v>
      </c>
      <c r="AZ78" s="21" t="n">
        <v>3.07051963522839</v>
      </c>
      <c r="BA78" s="21" t="n">
        <v>0</v>
      </c>
      <c r="BB78" s="21" t="n">
        <v>0.289182139336181</v>
      </c>
      <c r="BC78" s="21" t="n">
        <v>75.2643468616497</v>
      </c>
      <c r="BD78" s="21" t="n">
        <v>9.41091726914229</v>
      </c>
      <c r="BE78" s="21" t="n">
        <v>0.316818928688794</v>
      </c>
      <c r="BF78" s="21" t="n">
        <v>51.3421520703253</v>
      </c>
      <c r="BG78" s="21" t="n">
        <v>0.0773151495234965</v>
      </c>
      <c r="BH78" s="21" t="n">
        <v>3.84645703253368</v>
      </c>
      <c r="BI78" s="21" t="n">
        <v>0.968369208018403</v>
      </c>
      <c r="BJ78" s="21" t="n">
        <v>0.431430742688137</v>
      </c>
      <c r="BK78" s="21" t="n">
        <v>28.2109337002958</v>
      </c>
      <c r="BL78" s="21" t="n">
        <v>8.22694996713769</v>
      </c>
      <c r="BM78" s="21" t="n">
        <v>261.247592836017</v>
      </c>
      <c r="BN78" s="21" t="n">
        <v>34.6526823858035</v>
      </c>
      <c r="BO78" s="21" t="n">
        <v>30.8411222477818</v>
      </c>
      <c r="BP78" s="21" t="n">
        <v>7.03050073940191</v>
      </c>
      <c r="BQ78" s="21" t="n">
        <v>0.00422403877752218</v>
      </c>
      <c r="BR78" s="21" t="n">
        <v>7.44811329280315</v>
      </c>
      <c r="BS78" s="21" t="n">
        <v>0.128054140650674</v>
      </c>
      <c r="BT78" s="21" t="n">
        <v>0.0876914229378902</v>
      </c>
      <c r="BU78" s="21" t="n">
        <v>3.39953623069339</v>
      </c>
      <c r="BV78" s="21" t="n">
        <v>0.0952394840617811</v>
      </c>
      <c r="BW78" s="21" t="n">
        <v>0.126932714426553</v>
      </c>
      <c r="BX78" s="21" t="n">
        <v>146.444560877424</v>
      </c>
      <c r="BY78" s="21" t="n">
        <v>0.213556933946763</v>
      </c>
      <c r="BZ78" s="21" t="n">
        <v>157.811556441012</v>
      </c>
      <c r="CA78" s="21" t="n">
        <v>96.5348821064739</v>
      </c>
      <c r="CB78" s="21" t="n">
        <v>5.65423225435426</v>
      </c>
      <c r="CC78" s="21" t="n">
        <v>523.007305290832</v>
      </c>
      <c r="CD78" s="21" t="n">
        <v>151.991065560302</v>
      </c>
      <c r="CE78" s="21" t="n">
        <v>861.619040009859</v>
      </c>
      <c r="CF78" s="21" t="n">
        <v>0</v>
      </c>
      <c r="CG78" s="21" t="n">
        <v>0</v>
      </c>
      <c r="CH78" s="21" t="n">
        <v>0</v>
      </c>
      <c r="CI78" s="21" t="n">
        <v>0.0748181343078613</v>
      </c>
      <c r="CJ78" s="21" t="n">
        <v>0</v>
      </c>
      <c r="CK78" s="21" t="n">
        <v>0</v>
      </c>
      <c r="CL78" s="21" t="n">
        <v>0.011448597535491</v>
      </c>
      <c r="CM78" s="21" t="n">
        <v>0</v>
      </c>
      <c r="CN78" s="21" t="n">
        <v>0.114348843693733</v>
      </c>
      <c r="CO78" s="21" t="n">
        <v>0</v>
      </c>
      <c r="CP78" s="21" t="n">
        <v>0.182203471660614</v>
      </c>
      <c r="CQ78" s="21" t="n">
        <v>0.151645615696907</v>
      </c>
      <c r="CR78" s="21" t="n">
        <v>0.113130033016205</v>
      </c>
      <c r="CS78" s="21" t="n">
        <v>0</v>
      </c>
      <c r="CT78" s="21" t="n">
        <v>0</v>
      </c>
      <c r="CU78" s="21" t="n">
        <v>0.107404015958309</v>
      </c>
      <c r="CV78" s="21" t="n">
        <v>0.00561959389597178</v>
      </c>
      <c r="CW78" s="21" t="n">
        <v>0.0125771062448621</v>
      </c>
      <c r="CX78" s="21" t="n">
        <v>0.010813856497407</v>
      </c>
      <c r="CY78" s="21" t="n">
        <v>0.0231372322887182</v>
      </c>
      <c r="CZ78" s="21" t="n">
        <v>0</v>
      </c>
      <c r="DA78" s="21" t="n">
        <v>0.0262023769319057</v>
      </c>
      <c r="DB78" s="21" t="n">
        <v>0.215066447854042</v>
      </c>
      <c r="DC78" s="21" t="n">
        <v>0</v>
      </c>
      <c r="DD78" s="21" t="n">
        <v>0</v>
      </c>
      <c r="DE78" s="21" t="n">
        <v>0</v>
      </c>
      <c r="DF78" s="21" t="n">
        <v>0</v>
      </c>
      <c r="DG78" s="21" t="n">
        <v>0</v>
      </c>
      <c r="DH78" s="21" t="n">
        <v>0</v>
      </c>
      <c r="DI78" s="21" t="n">
        <v>0</v>
      </c>
      <c r="DJ78" s="21" t="n">
        <v>0</v>
      </c>
      <c r="DK78" s="21" t="n">
        <v>0</v>
      </c>
      <c r="DL78" s="21" t="n">
        <v>0.0284917093813419</v>
      </c>
      <c r="DM78" s="21" t="n">
        <v>0</v>
      </c>
      <c r="DN78" s="21" t="n">
        <v>0</v>
      </c>
      <c r="DO78" s="21" t="n">
        <v>0.0137860113754869</v>
      </c>
      <c r="DP78" s="21" t="n">
        <v>0.652110815048218</v>
      </c>
      <c r="DQ78" s="21" t="n">
        <v>0.625215232372284</v>
      </c>
      <c r="DR78" s="21" t="n">
        <v>0</v>
      </c>
      <c r="DS78" s="21" t="n">
        <v>3.89975786209106</v>
      </c>
      <c r="DT78" s="21" t="n">
        <v>0.0734162032604218</v>
      </c>
      <c r="DU78" s="21" t="n">
        <v>0.0174767300486565</v>
      </c>
      <c r="DV78" s="21" t="n">
        <v>0.00229370687156916</v>
      </c>
      <c r="DW78" s="21" t="n">
        <v>0.0092578362673521</v>
      </c>
      <c r="DX78" s="21" t="n">
        <v>0.057989314198494</v>
      </c>
      <c r="DY78" s="21" t="n">
        <v>0.00148821843322366</v>
      </c>
      <c r="DZ78" s="21" t="n">
        <v>8.2825326899183E-006</v>
      </c>
      <c r="EA78" s="21" t="n">
        <v>0.011842749081552</v>
      </c>
      <c r="EB78" s="21" t="n">
        <v>0.00044408260146156</v>
      </c>
      <c r="EC78" s="21" t="n">
        <v>0</v>
      </c>
      <c r="ED78" s="21" t="n">
        <v>1.93556487560272</v>
      </c>
      <c r="EE78" s="21" t="n">
        <v>0.368522614240646</v>
      </c>
      <c r="EF78" s="21" t="n">
        <v>0.0233028382062912</v>
      </c>
      <c r="EG78" s="21" t="n">
        <v>1.17454051971436</v>
      </c>
      <c r="EH78" s="21" t="n">
        <v>0.516609132289887</v>
      </c>
      <c r="EI78" s="21" t="n">
        <v>0.048630528151989</v>
      </c>
      <c r="EJ78" s="21" t="n">
        <v>2.18439054489136</v>
      </c>
      <c r="EK78" s="21" t="n">
        <v>1.26425266265869</v>
      </c>
      <c r="EL78" s="21" t="n">
        <v>0.0881973057985306</v>
      </c>
      <c r="EM78" s="21" t="n">
        <v>0.892786800861359</v>
      </c>
      <c r="EN78" s="21" t="n">
        <v>0.0640819445252419</v>
      </c>
      <c r="EO78" s="21" t="n">
        <v>1.39837896823883</v>
      </c>
      <c r="EP78" s="21" t="n">
        <v>0.164654135704041</v>
      </c>
      <c r="EQ78" s="21" t="n">
        <v>0.635376870632172</v>
      </c>
      <c r="ER78" s="21" t="n">
        <v>0.333555907011032</v>
      </c>
      <c r="ES78" s="21" t="n">
        <v>0.0122219184413552</v>
      </c>
      <c r="ET78" s="21" t="n">
        <v>0.151966214179993</v>
      </c>
      <c r="EU78" s="21" t="n">
        <v>0.0335102714598179</v>
      </c>
      <c r="EV78" s="21" t="n">
        <v>7.18467092514038</v>
      </c>
      <c r="EW78" s="21" t="n">
        <v>6.19872371316887E-005</v>
      </c>
      <c r="EX78" s="21" t="n">
        <v>0.0364037342369556</v>
      </c>
      <c r="EY78" s="21" t="n">
        <v>0.00393162574619055</v>
      </c>
      <c r="EZ78" s="21" t="n">
        <v>0.250571936368942</v>
      </c>
      <c r="FA78" s="21" t="n">
        <v>0.000144010671647266</v>
      </c>
      <c r="FB78" s="21" t="n">
        <v>4.69549206627562E-007</v>
      </c>
      <c r="FC78" s="21" t="n">
        <v>0.00191706011537462</v>
      </c>
      <c r="FD78" s="21" t="n">
        <v>0.000217982160393149</v>
      </c>
      <c r="FE78" s="21" t="n">
        <v>0.025209303945303</v>
      </c>
      <c r="FF78" s="21" t="n">
        <v>0.00435500638559461</v>
      </c>
      <c r="FG78" s="21" t="n">
        <v>0.273527294397354</v>
      </c>
      <c r="FH78" s="21" t="n">
        <v>0</v>
      </c>
      <c r="FI78" s="21" t="n">
        <v>0</v>
      </c>
      <c r="FJ78" s="21" t="n">
        <v>0</v>
      </c>
      <c r="FK78" s="21" t="n">
        <v>0</v>
      </c>
      <c r="FL78" s="21" t="n">
        <v>0</v>
      </c>
      <c r="FM78" s="21" t="n">
        <v>0</v>
      </c>
      <c r="FN78" s="21" t="n">
        <v>0.102306932210922</v>
      </c>
      <c r="FO78" s="21" t="n">
        <v>0</v>
      </c>
      <c r="FP78" s="21" t="n">
        <v>0</v>
      </c>
      <c r="FQ78" s="21" t="n">
        <v>0</v>
      </c>
      <c r="FR78" s="21" t="n">
        <v>0.0170511566102505</v>
      </c>
      <c r="FS78" s="21" t="n">
        <v>0.0682046264410019</v>
      </c>
      <c r="FT78" s="21" t="n">
        <v>0</v>
      </c>
      <c r="FU78" s="21" t="n">
        <v>0</v>
      </c>
      <c r="FV78" s="21" t="n">
        <v>0.664995074272156</v>
      </c>
      <c r="FW78" s="21" t="n">
        <v>0</v>
      </c>
      <c r="FX78" s="21" t="n">
        <v>0.01097462605685</v>
      </c>
      <c r="FY78" s="21" t="n">
        <v>0.0308282095938921</v>
      </c>
      <c r="FZ78" s="21" t="n">
        <v>0.026401786133647</v>
      </c>
      <c r="GA78" s="21" t="n">
        <v>0.136409252882004</v>
      </c>
      <c r="GB78" s="21" t="n">
        <v>0.0341023132205009</v>
      </c>
      <c r="GC78" s="21" t="n">
        <v>1.00545907020569</v>
      </c>
      <c r="GD78" s="21" t="n">
        <v>0.00937655754387379</v>
      </c>
      <c r="GE78" s="21" t="n">
        <v>0.00823370926082134</v>
      </c>
      <c r="GF78" s="21" t="n">
        <v>0.0341023132205009</v>
      </c>
      <c r="GG78" s="21" t="n">
        <v>0</v>
      </c>
      <c r="GH78" s="21" t="n">
        <v>0.0511534661054611</v>
      </c>
      <c r="GI78" s="21" t="n">
        <v>0</v>
      </c>
      <c r="GJ78" s="21" t="n">
        <v>0</v>
      </c>
      <c r="GK78" s="21" t="n">
        <v>0.0682046264410019</v>
      </c>
      <c r="GL78" s="21" t="n">
        <v>0</v>
      </c>
      <c r="GM78" s="21" t="n">
        <v>0</v>
      </c>
      <c r="GN78" s="21" t="n">
        <v>0.886660099029541</v>
      </c>
      <c r="GO78" s="21" t="n">
        <v>0</v>
      </c>
      <c r="GP78" s="21" t="n">
        <v>0.358074277639389</v>
      </c>
      <c r="GQ78" s="21" t="n">
        <v>0</v>
      </c>
      <c r="GR78" s="21" t="n">
        <v>0</v>
      </c>
      <c r="GS78" s="21" t="n">
        <v>0</v>
      </c>
      <c r="GT78" s="21" t="n">
        <v>0</v>
      </c>
      <c r="GU78" s="21" t="n">
        <v>0.647943913936615</v>
      </c>
      <c r="GV78" s="21" t="n">
        <v>0.000131447872263379</v>
      </c>
      <c r="GW78" s="21" t="n">
        <v>0</v>
      </c>
      <c r="GX78" s="21" t="n">
        <v>0.314384818077087</v>
      </c>
      <c r="GY78" s="21" t="n">
        <v>0</v>
      </c>
      <c r="GZ78" s="21" t="n">
        <v>0</v>
      </c>
      <c r="HA78" s="21" t="n">
        <v>0</v>
      </c>
      <c r="HB78" s="21" t="n">
        <v>0</v>
      </c>
      <c r="HC78" s="21" t="n">
        <v>0</v>
      </c>
      <c r="HD78" s="21" t="n">
        <v>0.00402612145990133</v>
      </c>
      <c r="HE78" s="21" t="n">
        <v>0</v>
      </c>
      <c r="HF78" s="21" t="n">
        <v>0</v>
      </c>
      <c r="HG78" s="21" t="n">
        <v>0.0012864425079897</v>
      </c>
      <c r="HH78" s="21" t="n">
        <v>0</v>
      </c>
      <c r="HI78" s="21" t="n">
        <v>0.0149476043879986</v>
      </c>
      <c r="HJ78" s="21" t="n">
        <v>0.000510996440425515</v>
      </c>
      <c r="HK78" s="21" t="n">
        <v>0</v>
      </c>
      <c r="HL78" s="21" t="n">
        <v>0</v>
      </c>
      <c r="HM78" s="21" t="n">
        <v>0.000594437937252224</v>
      </c>
      <c r="HN78" s="21" t="n">
        <v>0</v>
      </c>
      <c r="HO78" s="21" t="n">
        <v>0</v>
      </c>
      <c r="HP78" s="21" t="n">
        <v>0</v>
      </c>
      <c r="HQ78" s="21" t="n">
        <v>0</v>
      </c>
      <c r="HR78" s="21" t="n">
        <v>0.000209219724638388</v>
      </c>
      <c r="HS78" s="21" t="n">
        <v>0.00188427558168769</v>
      </c>
      <c r="HT78" s="21" t="n">
        <v>0.00328137027099729</v>
      </c>
      <c r="HU78" s="21" t="n">
        <v>0</v>
      </c>
      <c r="HV78" s="21" t="n">
        <v>0.0180280525237322</v>
      </c>
      <c r="HW78" s="21" t="n">
        <v>0</v>
      </c>
      <c r="HX78" s="21" t="n">
        <v>0</v>
      </c>
      <c r="HY78" s="21" t="n">
        <v>0.000104039820143953</v>
      </c>
      <c r="HZ78" s="21" t="n">
        <v>0</v>
      </c>
      <c r="IA78" s="21" t="n">
        <v>0</v>
      </c>
      <c r="IB78" s="21" t="n">
        <v>0.0146187376230955</v>
      </c>
      <c r="IC78" s="21" t="n">
        <v>0.00882289558649063</v>
      </c>
      <c r="ID78" s="21" t="n">
        <v>0.0111554367467761</v>
      </c>
      <c r="IE78" s="21" t="n">
        <v>0.000289910967694595</v>
      </c>
      <c r="IF78" s="21" t="n">
        <v>0.204691976308823</v>
      </c>
      <c r="IG78" s="21" t="n">
        <v>0</v>
      </c>
      <c r="IH78" s="21" t="n">
        <v>0.00175957439932972</v>
      </c>
      <c r="II78" s="21" t="n">
        <v>0.199845671653748</v>
      </c>
      <c r="IJ78" s="21" t="n">
        <v>0</v>
      </c>
      <c r="IK78" s="21" t="n">
        <v>0</v>
      </c>
      <c r="IL78" s="21" t="n">
        <v>0</v>
      </c>
      <c r="IM78" s="21" t="n">
        <v>0</v>
      </c>
      <c r="IN78" s="21" t="n">
        <v>0</v>
      </c>
      <c r="IO78" s="21" t="n">
        <v>0</v>
      </c>
      <c r="IP78" s="21" t="n">
        <v>0</v>
      </c>
      <c r="IQ78" s="21" t="n">
        <v>0</v>
      </c>
      <c r="IR78" s="21" t="n">
        <v>0</v>
      </c>
      <c r="IS78" s="21" t="n">
        <v>0</v>
      </c>
      <c r="IT78" s="21" t="n">
        <v>0</v>
      </c>
      <c r="IU78" s="21" t="n">
        <v>0</v>
      </c>
      <c r="IV78" s="21" t="n">
        <v>0</v>
      </c>
      <c r="IW78" s="21" t="n">
        <v>0</v>
      </c>
      <c r="IX78" s="21" t="n">
        <v>0</v>
      </c>
      <c r="IY78" s="21" t="n">
        <v>0</v>
      </c>
      <c r="IZ78" s="21" t="n">
        <v>0</v>
      </c>
      <c r="JA78" s="21" t="n">
        <v>0</v>
      </c>
      <c r="JB78" s="21" t="n">
        <v>0</v>
      </c>
      <c r="JC78" s="21" t="n">
        <v>0</v>
      </c>
      <c r="JD78" s="21" t="n">
        <v>0</v>
      </c>
      <c r="JE78" s="21" t="n">
        <v>0</v>
      </c>
      <c r="JF78" s="21" t="n">
        <v>0</v>
      </c>
      <c r="JG78" s="21" t="n">
        <v>0</v>
      </c>
      <c r="JH78" s="21" t="n">
        <v>0</v>
      </c>
      <c r="JI78" s="21" t="n">
        <v>0</v>
      </c>
      <c r="JJ78" s="21" t="n">
        <v>0</v>
      </c>
      <c r="JK78" s="21" t="n">
        <v>0</v>
      </c>
      <c r="JL78" s="21" t="n">
        <v>0</v>
      </c>
      <c r="JM78" s="21" t="n">
        <v>0</v>
      </c>
      <c r="JN78" s="21" t="n">
        <v>0</v>
      </c>
      <c r="JO78" s="21" t="n">
        <v>0</v>
      </c>
      <c r="JP78" s="21" t="n">
        <v>0</v>
      </c>
      <c r="JQ78" s="21" t="n">
        <v>0</v>
      </c>
      <c r="JR78" s="21" t="n">
        <v>0</v>
      </c>
      <c r="JS78" s="21" t="n">
        <v>0</v>
      </c>
      <c r="JT78" s="21" t="n">
        <v>0</v>
      </c>
      <c r="JU78" s="21" t="n">
        <v>0</v>
      </c>
      <c r="JV78" s="21" t="n">
        <v>0</v>
      </c>
      <c r="JW78" s="21" t="n">
        <v>0</v>
      </c>
      <c r="JX78" s="21" t="n">
        <v>0.0605202913284302</v>
      </c>
      <c r="JY78" s="21" t="n">
        <v>0.00351570197381079</v>
      </c>
      <c r="JZ78" s="21" t="n">
        <v>0.204915180802345</v>
      </c>
      <c r="KA78" s="21" t="n">
        <v>0.14288817346096</v>
      </c>
      <c r="KB78" s="21" t="n">
        <v>0.000251121557084844</v>
      </c>
      <c r="KC78" s="21" t="n">
        <v>0.00100448622833937</v>
      </c>
      <c r="KD78" s="21" t="n">
        <v>0.000251121557084844</v>
      </c>
      <c r="KE78" s="21" t="n">
        <v>0.00778476800769568</v>
      </c>
      <c r="KF78" s="21" t="n">
        <v>0.00100448622833937</v>
      </c>
      <c r="KG78" s="21" t="n">
        <v>0</v>
      </c>
      <c r="KH78" s="21" t="n">
        <v>0.0409328155219555</v>
      </c>
      <c r="KI78" s="21" t="n">
        <v>0.332987189292908</v>
      </c>
      <c r="KJ78" s="21" t="n">
        <v>0.0384215973317623</v>
      </c>
      <c r="KK78" s="21" t="n">
        <v>0.00728252483531833</v>
      </c>
      <c r="KL78" s="21" t="n">
        <v>0.018582995980978</v>
      </c>
      <c r="KM78" s="21" t="n">
        <v>0.0025112156290561</v>
      </c>
      <c r="KN78" s="21" t="n">
        <v>0.0414350591599941</v>
      </c>
      <c r="KO78" s="21" t="n">
        <v>0.22098696231842</v>
      </c>
      <c r="KP78" s="21" t="n">
        <v>0.167498081922531</v>
      </c>
      <c r="KQ78" s="21" t="n">
        <v>0.0258655194193125</v>
      </c>
      <c r="KR78" s="21" t="n">
        <v>0.0040179449133575</v>
      </c>
      <c r="KS78" s="21" t="n">
        <v>0.0015067292843014</v>
      </c>
      <c r="KT78" s="21" t="n">
        <v>0.000502243114169687</v>
      </c>
      <c r="KU78" s="21" t="n">
        <v>0.0017578509869054</v>
      </c>
      <c r="KV78" s="21" t="n">
        <v>0.000251121557084844</v>
      </c>
      <c r="KW78" s="21" t="n">
        <v>0</v>
      </c>
      <c r="KX78" s="21" t="n">
        <v>0.00552467443048954</v>
      </c>
      <c r="KY78" s="21" t="n">
        <v>0</v>
      </c>
      <c r="KZ78" s="21" t="n">
        <v>0.0183318741619587</v>
      </c>
      <c r="LA78" s="21" t="n">
        <v>0.00100448622833937</v>
      </c>
      <c r="LB78" s="21" t="n">
        <v>0</v>
      </c>
      <c r="LC78" s="21" t="n">
        <v>0.00100448622833937</v>
      </c>
      <c r="LD78" s="21" t="n">
        <v>0.664718747138977</v>
      </c>
      <c r="LE78" s="21" t="n">
        <v>0.0015067292843014</v>
      </c>
      <c r="LF78" s="21" t="n">
        <v>0.0190852377563715</v>
      </c>
      <c r="LG78" s="21" t="n">
        <v>0.0102959834039211</v>
      </c>
      <c r="LH78" s="21" t="n">
        <v>0.000251121557084844</v>
      </c>
      <c r="LI78" s="21" t="n">
        <v>0.201650604605675</v>
      </c>
      <c r="LJ78" s="21" t="n">
        <v>0.0600180514156818</v>
      </c>
      <c r="LK78" s="21" t="n">
        <v>4.51717472076416</v>
      </c>
      <c r="LL78" s="21" t="n">
        <v>0</v>
      </c>
      <c r="LM78" s="21" t="n">
        <v>0</v>
      </c>
      <c r="LN78" s="21" t="n">
        <v>0</v>
      </c>
      <c r="LO78" s="21" t="n">
        <v>0.000254582322668284</v>
      </c>
      <c r="LP78" s="21" t="n">
        <v>1.244153281732E-006</v>
      </c>
      <c r="LQ78" s="21" t="n">
        <v>2.29344709623547E-006</v>
      </c>
      <c r="LR78" s="21" t="n">
        <v>0.00068980036303401</v>
      </c>
      <c r="LS78" s="21" t="n">
        <v>0.00310537195764482</v>
      </c>
      <c r="LT78" s="21" t="n">
        <v>0</v>
      </c>
      <c r="LU78" s="21" t="n">
        <v>0</v>
      </c>
      <c r="LV78" s="21" t="n">
        <v>0.0251517463475466</v>
      </c>
      <c r="LW78" s="21" t="n">
        <v>0.265422821044922</v>
      </c>
      <c r="LX78" s="21" t="n">
        <v>0.0452102199196816</v>
      </c>
      <c r="LY78" s="21" t="n">
        <v>0.000862857792526484</v>
      </c>
      <c r="LZ78" s="21" t="n">
        <v>0.313225358724594</v>
      </c>
      <c r="MA78" s="21" t="n">
        <v>5.70085194340209E-006</v>
      </c>
      <c r="MB78" s="21" t="n">
        <v>0.00285568973049521</v>
      </c>
      <c r="MC78" s="21" t="n">
        <v>0.00112606468610466</v>
      </c>
      <c r="MD78" s="21" t="n">
        <v>4.88677505927626E-006</v>
      </c>
      <c r="ME78" s="21" t="n">
        <v>0.0291479397565126</v>
      </c>
      <c r="MF78" s="21" t="n">
        <v>0.0325315222144127</v>
      </c>
      <c r="MG78" s="21" t="n">
        <v>0.057484332472086</v>
      </c>
      <c r="MH78" s="21" t="n">
        <v>0.116710618138313</v>
      </c>
      <c r="MI78" s="21" t="n">
        <v>0.268858253955841</v>
      </c>
      <c r="MJ78" s="21" t="n">
        <v>0.0752242431044579</v>
      </c>
      <c r="MK78" s="21" t="n">
        <v>0.0468734912574291</v>
      </c>
      <c r="ML78" s="21" t="n">
        <v>0.0787713825702667</v>
      </c>
      <c r="MM78" s="21" t="n">
        <v>0.00101583008654416</v>
      </c>
      <c r="MN78" s="21" t="n">
        <v>0.0593334026634693</v>
      </c>
      <c r="MO78" s="21" t="n">
        <v>0.103521548211575</v>
      </c>
      <c r="MP78" s="21" t="n">
        <v>0</v>
      </c>
      <c r="MQ78" s="21" t="n">
        <v>0.0526819750666618</v>
      </c>
      <c r="MR78" s="21" t="n">
        <v>0.113897815346718</v>
      </c>
      <c r="MS78" s="21" t="n">
        <v>0</v>
      </c>
      <c r="MT78" s="21" t="n">
        <v>0</v>
      </c>
      <c r="MU78" s="21" t="n">
        <v>0.000718333933036774</v>
      </c>
      <c r="MV78" s="21" t="n">
        <v>1.27002258523135E-005</v>
      </c>
      <c r="MW78" s="21" t="n">
        <v>0</v>
      </c>
      <c r="MX78" s="21" t="n">
        <v>0.00634164689108729</v>
      </c>
      <c r="MY78" s="21" t="n">
        <v>0.114905044436455</v>
      </c>
      <c r="MZ78" s="21" t="n">
        <v>0</v>
      </c>
      <c r="NA78" s="21" t="n">
        <v>0</v>
      </c>
      <c r="NB78" s="21" t="n">
        <v>0</v>
      </c>
      <c r="NC78" s="21" t="n">
        <v>2.02203646040289E-005</v>
      </c>
      <c r="ND78" s="21" t="n">
        <v>0</v>
      </c>
      <c r="NE78" s="21" t="n">
        <v>0</v>
      </c>
      <c r="NF78" s="21" t="n">
        <v>0</v>
      </c>
      <c r="NG78" s="21" t="n">
        <v>0</v>
      </c>
      <c r="NH78" s="21" t="n">
        <v>0</v>
      </c>
      <c r="NI78" s="21" t="n">
        <v>0</v>
      </c>
      <c r="NJ78" s="21" t="n">
        <v>0</v>
      </c>
      <c r="NK78" s="21" t="n">
        <v>0</v>
      </c>
      <c r="NL78" s="21" t="n">
        <v>0</v>
      </c>
      <c r="NM78" s="21" t="n">
        <v>0</v>
      </c>
      <c r="NN78" s="21" t="n">
        <v>0</v>
      </c>
      <c r="NO78" s="21" t="n">
        <v>0</v>
      </c>
      <c r="NP78" s="21" t="n">
        <v>0</v>
      </c>
      <c r="NQ78" s="21" t="n">
        <v>0</v>
      </c>
      <c r="NR78" s="21" t="n">
        <v>0</v>
      </c>
      <c r="NS78" s="21" t="n">
        <v>0</v>
      </c>
      <c r="NT78" s="21" t="n">
        <v>0</v>
      </c>
      <c r="NU78" s="21" t="n">
        <v>0</v>
      </c>
      <c r="NV78" s="21" t="n">
        <v>0</v>
      </c>
      <c r="NW78" s="21" t="n">
        <v>0</v>
      </c>
      <c r="NX78" s="21" t="n">
        <v>0</v>
      </c>
      <c r="NY78" s="21" t="n">
        <v>0</v>
      </c>
      <c r="NZ78" s="21" t="n">
        <v>0</v>
      </c>
      <c r="OA78" s="21" t="n">
        <v>0</v>
      </c>
      <c r="OB78" s="21" t="n">
        <v>0</v>
      </c>
      <c r="OC78" s="21" t="n">
        <v>0</v>
      </c>
      <c r="OD78" s="21" t="n">
        <v>0</v>
      </c>
      <c r="OE78" s="21" t="n">
        <v>0</v>
      </c>
      <c r="OF78" s="21" t="n">
        <v>0</v>
      </c>
      <c r="OG78" s="21" t="n">
        <v>0</v>
      </c>
      <c r="OH78" s="21" t="n">
        <v>0</v>
      </c>
      <c r="OI78" s="21" t="n">
        <v>0</v>
      </c>
      <c r="OJ78" s="21" t="n">
        <v>0</v>
      </c>
      <c r="OK78" s="21" t="n">
        <v>0</v>
      </c>
      <c r="OL78" s="21" t="n">
        <v>0</v>
      </c>
      <c r="OM78" s="21" t="n">
        <v>0.0084767360240221</v>
      </c>
      <c r="ON78" s="21" t="n">
        <v>52.2532501220703</v>
      </c>
      <c r="OO78" s="21" t="n">
        <v>10.0338478088379</v>
      </c>
      <c r="OP78" s="21" t="n">
        <v>7101.71427765776</v>
      </c>
      <c r="OQ78" s="21" t="n">
        <v>2490.55208675649</v>
      </c>
      <c r="OR78" s="21" t="n">
        <v>5.83361959457397</v>
      </c>
      <c r="OS78" s="21" t="n">
        <v>0.107694111764431</v>
      </c>
      <c r="OT78" s="21" t="n">
        <v>33.9991226196289</v>
      </c>
      <c r="OU78" s="21" t="n">
        <v>1.64073085784912</v>
      </c>
      <c r="OV78" s="21" t="n">
        <v>5.57093143463135</v>
      </c>
      <c r="OW78" s="21" t="n">
        <v>0.476718068122864</v>
      </c>
      <c r="OX78" s="22" t="n">
        <v>17.493839263916</v>
      </c>
      <c r="OY78" s="22" t="n">
        <v>0.37448126077652</v>
      </c>
      <c r="OZ78" s="22" t="n">
        <v>17.493839263916</v>
      </c>
      <c r="PA78" s="22" t="n">
        <v>0.318881511688232</v>
      </c>
      <c r="PB78" s="21" t="n">
        <v>10.8974332809448</v>
      </c>
      <c r="PC78" s="21" t="n">
        <v>0.299608319997787</v>
      </c>
      <c r="PD78" s="21" t="n">
        <v>15.8484830856323</v>
      </c>
      <c r="PE78" s="21" t="n">
        <v>0.737300276756287</v>
      </c>
      <c r="PF78" s="21" t="n">
        <v>10.6330699920654</v>
      </c>
      <c r="PG78" s="21" t="n">
        <v>1.74663472175598</v>
      </c>
      <c r="PH78" s="21" t="n">
        <v>26.1303787231445</v>
      </c>
      <c r="PI78" s="21" t="n">
        <v>38.2541847229004</v>
      </c>
      <c r="PJ78" s="21" t="n">
        <v>10.8856315612793</v>
      </c>
      <c r="PK78" s="21" t="n">
        <v>5.64748477935791</v>
      </c>
      <c r="PL78" s="21" t="n">
        <v>538.134643554688</v>
      </c>
      <c r="PM78" s="21" t="n">
        <v>24.3754005432129</v>
      </c>
      <c r="PN78" s="21" t="n">
        <v>453.174255371094</v>
      </c>
      <c r="PO78" s="21" t="n">
        <v>4.08343648910522</v>
      </c>
      <c r="PP78" s="21" t="n">
        <v>19.0852146148682</v>
      </c>
      <c r="PQ78" s="21" t="n">
        <v>89.2933807373047</v>
      </c>
      <c r="PR78" s="21" t="n">
        <v>-116.957233724754</v>
      </c>
      <c r="PS78" s="21" t="n">
        <v>13515.4453100325</v>
      </c>
      <c r="PT78" s="23"/>
    </row>
    <row r="79" customFormat="false" ht="15" hidden="false" customHeight="false" outlineLevel="0" collapsed="false">
      <c r="A79" s="20" t="s">
        <v>4</v>
      </c>
      <c r="B79" s="12" t="s">
        <v>49</v>
      </c>
      <c r="C79" s="12" t="s">
        <v>103</v>
      </c>
      <c r="D79" s="21" t="n">
        <v>0.25681146979332</v>
      </c>
      <c r="E79" s="21" t="n">
        <v>0.00291037559509277</v>
      </c>
      <c r="F79" s="21" t="n">
        <v>0.426409065723419</v>
      </c>
      <c r="G79" s="21" t="n">
        <v>0.189200565218926</v>
      </c>
      <c r="H79" s="21" t="n">
        <v>0.0935752838850021</v>
      </c>
      <c r="I79" s="21" t="n">
        <v>0.255102187395096</v>
      </c>
      <c r="J79" s="21" t="n">
        <v>0.0225117728114128</v>
      </c>
      <c r="K79" s="21" t="n">
        <v>0.286348670721054</v>
      </c>
      <c r="L79" s="21" t="n">
        <v>0.152728095650673</v>
      </c>
      <c r="M79" s="21" t="n">
        <v>0.00842685997486115</v>
      </c>
      <c r="N79" s="21" t="n">
        <v>0.0950003787875176</v>
      </c>
      <c r="O79" s="21" t="n">
        <v>0.0247610602527857</v>
      </c>
      <c r="P79" s="21" t="n">
        <v>0.0855004340410233</v>
      </c>
      <c r="Q79" s="21" t="n">
        <v>0.151176735758781</v>
      </c>
      <c r="R79" s="21" t="n">
        <v>0.294297456741333</v>
      </c>
      <c r="S79" s="21" t="n">
        <v>0.340042322874069</v>
      </c>
      <c r="T79" s="21" t="n">
        <v>0.588558733463287</v>
      </c>
      <c r="U79" s="21" t="n">
        <v>0.178263753652573</v>
      </c>
      <c r="V79" s="21" t="n">
        <v>0.045403566211462</v>
      </c>
      <c r="W79" s="21" t="n">
        <v>0.457219511270523</v>
      </c>
      <c r="X79" s="21" t="n">
        <v>0.268548101186752</v>
      </c>
      <c r="Y79" s="21" t="n">
        <v>0.198237270116806</v>
      </c>
      <c r="Z79" s="21" t="n">
        <v>0.0655369982123375</v>
      </c>
      <c r="AA79" s="21" t="n">
        <v>0.199172705411911</v>
      </c>
      <c r="AB79" s="21" t="n">
        <v>0.0762197375297546</v>
      </c>
      <c r="AC79" s="21" t="n">
        <v>9.66626539593563E-005</v>
      </c>
      <c r="AD79" s="21" t="n">
        <v>0.0171615965664387</v>
      </c>
      <c r="AE79" s="21" t="n">
        <v>0.00842387601733208</v>
      </c>
      <c r="AF79" s="21" t="n">
        <v>0.00718029402196407</v>
      </c>
      <c r="AG79" s="21" t="n">
        <v>0.129762142896652</v>
      </c>
      <c r="AH79" s="21" t="n">
        <v>0.00417566439136863</v>
      </c>
      <c r="AI79" s="21" t="n">
        <v>0.00194967060815543</v>
      </c>
      <c r="AJ79" s="21" t="n">
        <v>0.0524174720048904</v>
      </c>
      <c r="AK79" s="21" t="n">
        <v>7.91131830215454</v>
      </c>
      <c r="AL79" s="21" t="n">
        <v>0.675483882427216</v>
      </c>
      <c r="AM79" s="21" t="n">
        <v>1.37659907341003</v>
      </c>
      <c r="AN79" s="21" t="n">
        <v>0.283892810344696</v>
      </c>
      <c r="AO79" s="21" t="n">
        <v>0.246271297335625</v>
      </c>
      <c r="AP79" s="21" t="n">
        <v>0.258745640516281</v>
      </c>
      <c r="AQ79" s="21" t="n">
        <v>4.39428377151489</v>
      </c>
      <c r="AR79" s="21" t="n">
        <v>370.250805948078</v>
      </c>
      <c r="AS79" s="21" t="n">
        <v>7.61003409464344</v>
      </c>
      <c r="AT79" s="21" t="n">
        <v>1093.17956293132</v>
      </c>
      <c r="AU79" s="21" t="n">
        <v>535.578381531384</v>
      </c>
      <c r="AV79" s="21" t="n">
        <v>495.071787298718</v>
      </c>
      <c r="AW79" s="21" t="n">
        <v>55.3980603023332</v>
      </c>
      <c r="AX79" s="21" t="n">
        <v>193.524293460401</v>
      </c>
      <c r="AY79" s="21" t="n">
        <v>1111.30678360171</v>
      </c>
      <c r="AZ79" s="21" t="n">
        <v>216.251715412422</v>
      </c>
      <c r="BA79" s="21" t="n">
        <v>52.6111440190601</v>
      </c>
      <c r="BB79" s="21" t="n">
        <v>608.694106145251</v>
      </c>
      <c r="BC79" s="21" t="n">
        <v>225.267187808084</v>
      </c>
      <c r="BD79" s="21" t="n">
        <v>102.988301840289</v>
      </c>
      <c r="BE79" s="21" t="n">
        <v>218.875344643444</v>
      </c>
      <c r="BF79" s="21" t="n">
        <v>1055.23166160039</v>
      </c>
      <c r="BG79" s="21" t="n">
        <v>436.579177620769</v>
      </c>
      <c r="BH79" s="21" t="n">
        <v>1240.06599162011</v>
      </c>
      <c r="BI79" s="21" t="n">
        <v>1205.14206868222</v>
      </c>
      <c r="BJ79" s="21" t="n">
        <v>177.631422116333</v>
      </c>
      <c r="BK79" s="21" t="n">
        <v>553.460649030562</v>
      </c>
      <c r="BL79" s="21" t="n">
        <v>1032.23917885311</v>
      </c>
      <c r="BM79" s="21" t="n">
        <v>1606.34141431153</v>
      </c>
      <c r="BN79" s="21" t="n">
        <v>703.957188218863</v>
      </c>
      <c r="BO79" s="21" t="n">
        <v>631.002425649031</v>
      </c>
      <c r="BP79" s="21" t="n">
        <v>415.456360088728</v>
      </c>
      <c r="BQ79" s="21" t="n">
        <v>35.3908507229707</v>
      </c>
      <c r="BR79" s="21" t="n">
        <v>408.231676799211</v>
      </c>
      <c r="BS79" s="21" t="n">
        <v>172.235787873809</v>
      </c>
      <c r="BT79" s="21" t="n">
        <v>80.2253964015774</v>
      </c>
      <c r="BU79" s="21" t="n">
        <v>851.685332320079</v>
      </c>
      <c r="BV79" s="21" t="n">
        <v>71.6744824186658</v>
      </c>
      <c r="BW79" s="21" t="n">
        <v>95.5260495399277</v>
      </c>
      <c r="BX79" s="21" t="n">
        <v>217.816280397634</v>
      </c>
      <c r="BY79" s="21" t="n">
        <v>8109.14088810385</v>
      </c>
      <c r="BZ79" s="21" t="n">
        <v>133.396039681236</v>
      </c>
      <c r="CA79" s="21" t="n">
        <v>974.68090042721</v>
      </c>
      <c r="CB79" s="21" t="n">
        <v>56.5188268156424</v>
      </c>
      <c r="CC79" s="21" t="n">
        <v>385.226382270785</v>
      </c>
      <c r="CD79" s="21" t="n">
        <v>2036.56745974367</v>
      </c>
      <c r="CE79" s="21" t="n">
        <v>7145.4641673513</v>
      </c>
      <c r="CF79" s="21" t="n">
        <v>0</v>
      </c>
      <c r="CG79" s="21" t="n">
        <v>0</v>
      </c>
      <c r="CH79" s="21" t="n">
        <v>0</v>
      </c>
      <c r="CI79" s="21" t="n">
        <v>0</v>
      </c>
      <c r="CJ79" s="21" t="n">
        <v>0</v>
      </c>
      <c r="CK79" s="21" t="n">
        <v>0</v>
      </c>
      <c r="CL79" s="21" t="n">
        <v>0</v>
      </c>
      <c r="CM79" s="21" t="n">
        <v>0</v>
      </c>
      <c r="CN79" s="21" t="n">
        <v>0</v>
      </c>
      <c r="CO79" s="21" t="n">
        <v>0</v>
      </c>
      <c r="CP79" s="21" t="n">
        <v>0</v>
      </c>
      <c r="CQ79" s="21" t="n">
        <v>0</v>
      </c>
      <c r="CR79" s="21" t="n">
        <v>0</v>
      </c>
      <c r="CS79" s="21" t="n">
        <v>0</v>
      </c>
      <c r="CT79" s="21" t="n">
        <v>0</v>
      </c>
      <c r="CU79" s="21" t="n">
        <v>0</v>
      </c>
      <c r="CV79" s="21" t="n">
        <v>0</v>
      </c>
      <c r="CW79" s="21" t="n">
        <v>0</v>
      </c>
      <c r="CX79" s="21" t="n">
        <v>0</v>
      </c>
      <c r="CY79" s="21" t="n">
        <v>0</v>
      </c>
      <c r="CZ79" s="21" t="n">
        <v>0</v>
      </c>
      <c r="DA79" s="21" t="n">
        <v>0</v>
      </c>
      <c r="DB79" s="21" t="n">
        <v>0</v>
      </c>
      <c r="DC79" s="21" t="n">
        <v>0</v>
      </c>
      <c r="DD79" s="21" t="n">
        <v>0</v>
      </c>
      <c r="DE79" s="21" t="n">
        <v>0</v>
      </c>
      <c r="DF79" s="21" t="n">
        <v>0</v>
      </c>
      <c r="DG79" s="21" t="n">
        <v>0</v>
      </c>
      <c r="DH79" s="21" t="n">
        <v>0</v>
      </c>
      <c r="DI79" s="21" t="n">
        <v>0</v>
      </c>
      <c r="DJ79" s="21" t="n">
        <v>0</v>
      </c>
      <c r="DK79" s="21" t="n">
        <v>0</v>
      </c>
      <c r="DL79" s="21" t="n">
        <v>0</v>
      </c>
      <c r="DM79" s="21" t="n">
        <v>0</v>
      </c>
      <c r="DN79" s="21" t="n">
        <v>0</v>
      </c>
      <c r="DO79" s="21" t="n">
        <v>0</v>
      </c>
      <c r="DP79" s="21" t="n">
        <v>0</v>
      </c>
      <c r="DQ79" s="21" t="n">
        <v>0</v>
      </c>
      <c r="DR79" s="21" t="n">
        <v>0</v>
      </c>
      <c r="DS79" s="21" t="n">
        <v>0</v>
      </c>
      <c r="DT79" s="21" t="n">
        <v>0</v>
      </c>
      <c r="DU79" s="21" t="n">
        <v>0</v>
      </c>
      <c r="DV79" s="21" t="n">
        <v>0</v>
      </c>
      <c r="DW79" s="21" t="n">
        <v>0</v>
      </c>
      <c r="DX79" s="21" t="n">
        <v>0</v>
      </c>
      <c r="DY79" s="21" t="n">
        <v>0</v>
      </c>
      <c r="DZ79" s="21" t="n">
        <v>0</v>
      </c>
      <c r="EA79" s="21" t="n">
        <v>0</v>
      </c>
      <c r="EB79" s="21" t="n">
        <v>0</v>
      </c>
      <c r="EC79" s="21" t="n">
        <v>0</v>
      </c>
      <c r="ED79" s="21" t="n">
        <v>0</v>
      </c>
      <c r="EE79" s="21" t="n">
        <v>0</v>
      </c>
      <c r="EF79" s="21" t="n">
        <v>0</v>
      </c>
      <c r="EG79" s="21" t="n">
        <v>0</v>
      </c>
      <c r="EH79" s="21" t="n">
        <v>0</v>
      </c>
      <c r="EI79" s="21" t="n">
        <v>0</v>
      </c>
      <c r="EJ79" s="21" t="n">
        <v>0</v>
      </c>
      <c r="EK79" s="21" t="n">
        <v>0</v>
      </c>
      <c r="EL79" s="21" t="n">
        <v>0</v>
      </c>
      <c r="EM79" s="21" t="n">
        <v>0</v>
      </c>
      <c r="EN79" s="21" t="n">
        <v>0</v>
      </c>
      <c r="EO79" s="21" t="n">
        <v>0</v>
      </c>
      <c r="EP79" s="21" t="n">
        <v>0</v>
      </c>
      <c r="EQ79" s="21" t="n">
        <v>0</v>
      </c>
      <c r="ER79" s="21" t="n">
        <v>0</v>
      </c>
      <c r="ES79" s="21" t="n">
        <v>0</v>
      </c>
      <c r="ET79" s="21" t="n">
        <v>0</v>
      </c>
      <c r="EU79" s="21" t="n">
        <v>0</v>
      </c>
      <c r="EV79" s="21" t="n">
        <v>0</v>
      </c>
      <c r="EW79" s="21" t="n">
        <v>0</v>
      </c>
      <c r="EX79" s="21" t="n">
        <v>0</v>
      </c>
      <c r="EY79" s="21" t="n">
        <v>0</v>
      </c>
      <c r="EZ79" s="21" t="n">
        <v>0</v>
      </c>
      <c r="FA79" s="21" t="n">
        <v>0</v>
      </c>
      <c r="FB79" s="21" t="n">
        <v>0</v>
      </c>
      <c r="FC79" s="21" t="n">
        <v>0</v>
      </c>
      <c r="FD79" s="21" t="n">
        <v>0</v>
      </c>
      <c r="FE79" s="21" t="n">
        <v>0</v>
      </c>
      <c r="FF79" s="21" t="n">
        <v>0</v>
      </c>
      <c r="FG79" s="21" t="n">
        <v>0</v>
      </c>
      <c r="FH79" s="21" t="n">
        <v>0</v>
      </c>
      <c r="FI79" s="21" t="n">
        <v>0</v>
      </c>
      <c r="FJ79" s="21" t="n">
        <v>0</v>
      </c>
      <c r="FK79" s="21" t="n">
        <v>0</v>
      </c>
      <c r="FL79" s="21" t="n">
        <v>0</v>
      </c>
      <c r="FM79" s="21" t="n">
        <v>0</v>
      </c>
      <c r="FN79" s="21" t="n">
        <v>0</v>
      </c>
      <c r="FO79" s="21" t="n">
        <v>0</v>
      </c>
      <c r="FP79" s="21" t="n">
        <v>0</v>
      </c>
      <c r="FQ79" s="21" t="n">
        <v>0</v>
      </c>
      <c r="FR79" s="21" t="n">
        <v>0</v>
      </c>
      <c r="FS79" s="21" t="n">
        <v>0</v>
      </c>
      <c r="FT79" s="21" t="n">
        <v>0</v>
      </c>
      <c r="FU79" s="21" t="n">
        <v>0</v>
      </c>
      <c r="FV79" s="21" t="n">
        <v>0</v>
      </c>
      <c r="FW79" s="21" t="n">
        <v>0</v>
      </c>
      <c r="FX79" s="21" t="n">
        <v>0</v>
      </c>
      <c r="FY79" s="21" t="n">
        <v>0</v>
      </c>
      <c r="FZ79" s="21" t="n">
        <v>0</v>
      </c>
      <c r="GA79" s="21" t="n">
        <v>0</v>
      </c>
      <c r="GB79" s="21" t="n">
        <v>0</v>
      </c>
      <c r="GC79" s="21" t="n">
        <v>0</v>
      </c>
      <c r="GD79" s="21" t="n">
        <v>0</v>
      </c>
      <c r="GE79" s="21" t="n">
        <v>0</v>
      </c>
      <c r="GF79" s="21" t="n">
        <v>0</v>
      </c>
      <c r="GG79" s="21" t="n">
        <v>0</v>
      </c>
      <c r="GH79" s="21" t="n">
        <v>0</v>
      </c>
      <c r="GI79" s="21" t="n">
        <v>0</v>
      </c>
      <c r="GJ79" s="21" t="n">
        <v>0</v>
      </c>
      <c r="GK79" s="21" t="n">
        <v>0</v>
      </c>
      <c r="GL79" s="21" t="n">
        <v>0</v>
      </c>
      <c r="GM79" s="21" t="n">
        <v>0</v>
      </c>
      <c r="GN79" s="21" t="n">
        <v>0</v>
      </c>
      <c r="GO79" s="21" t="n">
        <v>0</v>
      </c>
      <c r="GP79" s="21" t="n">
        <v>0</v>
      </c>
      <c r="GQ79" s="21" t="n">
        <v>0</v>
      </c>
      <c r="GR79" s="21" t="n">
        <v>0</v>
      </c>
      <c r="GS79" s="21" t="n">
        <v>0</v>
      </c>
      <c r="GT79" s="21" t="n">
        <v>0</v>
      </c>
      <c r="GU79" s="21" t="n">
        <v>0</v>
      </c>
      <c r="GV79" s="21" t="n">
        <v>0</v>
      </c>
      <c r="GW79" s="21" t="n">
        <v>0</v>
      </c>
      <c r="GX79" s="21" t="n">
        <v>0</v>
      </c>
      <c r="GY79" s="21" t="n">
        <v>0</v>
      </c>
      <c r="GZ79" s="21" t="n">
        <v>0</v>
      </c>
      <c r="HA79" s="21" t="n">
        <v>0</v>
      </c>
      <c r="HB79" s="21" t="n">
        <v>0</v>
      </c>
      <c r="HC79" s="21" t="n">
        <v>0</v>
      </c>
      <c r="HD79" s="21" t="n">
        <v>0</v>
      </c>
      <c r="HE79" s="21" t="n">
        <v>0</v>
      </c>
      <c r="HF79" s="21" t="n">
        <v>0</v>
      </c>
      <c r="HG79" s="21" t="n">
        <v>0</v>
      </c>
      <c r="HH79" s="21" t="n">
        <v>0</v>
      </c>
      <c r="HI79" s="21" t="n">
        <v>0</v>
      </c>
      <c r="HJ79" s="21" t="n">
        <v>0</v>
      </c>
      <c r="HK79" s="21" t="n">
        <v>0</v>
      </c>
      <c r="HL79" s="21" t="n">
        <v>0</v>
      </c>
      <c r="HM79" s="21" t="n">
        <v>0</v>
      </c>
      <c r="HN79" s="21" t="n">
        <v>0</v>
      </c>
      <c r="HO79" s="21" t="n">
        <v>0</v>
      </c>
      <c r="HP79" s="21" t="n">
        <v>0</v>
      </c>
      <c r="HQ79" s="21" t="n">
        <v>0</v>
      </c>
      <c r="HR79" s="21" t="n">
        <v>0</v>
      </c>
      <c r="HS79" s="21" t="n">
        <v>0</v>
      </c>
      <c r="HT79" s="21" t="n">
        <v>0</v>
      </c>
      <c r="HU79" s="21" t="n">
        <v>0</v>
      </c>
      <c r="HV79" s="21" t="n">
        <v>0</v>
      </c>
      <c r="HW79" s="21" t="n">
        <v>0</v>
      </c>
      <c r="HX79" s="21" t="n">
        <v>0</v>
      </c>
      <c r="HY79" s="21" t="n">
        <v>0</v>
      </c>
      <c r="HZ79" s="21" t="n">
        <v>0</v>
      </c>
      <c r="IA79" s="21" t="n">
        <v>0</v>
      </c>
      <c r="IB79" s="21" t="n">
        <v>0</v>
      </c>
      <c r="IC79" s="21" t="n">
        <v>0</v>
      </c>
      <c r="ID79" s="21" t="n">
        <v>0</v>
      </c>
      <c r="IE79" s="21" t="n">
        <v>0</v>
      </c>
      <c r="IF79" s="21" t="n">
        <v>0</v>
      </c>
      <c r="IG79" s="21" t="n">
        <v>0</v>
      </c>
      <c r="IH79" s="21" t="n">
        <v>0</v>
      </c>
      <c r="II79" s="21" t="n">
        <v>0</v>
      </c>
      <c r="IJ79" s="21" t="n">
        <v>0</v>
      </c>
      <c r="IK79" s="21" t="n">
        <v>0</v>
      </c>
      <c r="IL79" s="21" t="n">
        <v>0</v>
      </c>
      <c r="IM79" s="21" t="n">
        <v>0</v>
      </c>
      <c r="IN79" s="21" t="n">
        <v>0</v>
      </c>
      <c r="IO79" s="21" t="n">
        <v>0</v>
      </c>
      <c r="IP79" s="21" t="n">
        <v>0</v>
      </c>
      <c r="IQ79" s="21" t="n">
        <v>0</v>
      </c>
      <c r="IR79" s="21" t="n">
        <v>0</v>
      </c>
      <c r="IS79" s="21" t="n">
        <v>0</v>
      </c>
      <c r="IT79" s="21" t="n">
        <v>0</v>
      </c>
      <c r="IU79" s="21" t="n">
        <v>0</v>
      </c>
      <c r="IV79" s="21" t="n">
        <v>0</v>
      </c>
      <c r="IW79" s="21" t="n">
        <v>0</v>
      </c>
      <c r="IX79" s="21" t="n">
        <v>0</v>
      </c>
      <c r="IY79" s="21" t="n">
        <v>0</v>
      </c>
      <c r="IZ79" s="21" t="n">
        <v>0</v>
      </c>
      <c r="JA79" s="21" t="n">
        <v>0</v>
      </c>
      <c r="JB79" s="21" t="n">
        <v>0</v>
      </c>
      <c r="JC79" s="21" t="n">
        <v>0</v>
      </c>
      <c r="JD79" s="21" t="n">
        <v>0</v>
      </c>
      <c r="JE79" s="21" t="n">
        <v>0</v>
      </c>
      <c r="JF79" s="21" t="n">
        <v>0</v>
      </c>
      <c r="JG79" s="21" t="n">
        <v>0</v>
      </c>
      <c r="JH79" s="21" t="n">
        <v>0</v>
      </c>
      <c r="JI79" s="21" t="n">
        <v>0</v>
      </c>
      <c r="JJ79" s="21" t="n">
        <v>0</v>
      </c>
      <c r="JK79" s="21" t="n">
        <v>0</v>
      </c>
      <c r="JL79" s="21" t="n">
        <v>0</v>
      </c>
      <c r="JM79" s="21" t="n">
        <v>0</v>
      </c>
      <c r="JN79" s="21" t="n">
        <v>0</v>
      </c>
      <c r="JO79" s="21" t="n">
        <v>0</v>
      </c>
      <c r="JP79" s="21" t="n">
        <v>0</v>
      </c>
      <c r="JQ79" s="21" t="n">
        <v>0</v>
      </c>
      <c r="JR79" s="21" t="n">
        <v>0</v>
      </c>
      <c r="JS79" s="21" t="n">
        <v>0</v>
      </c>
      <c r="JT79" s="21" t="n">
        <v>0</v>
      </c>
      <c r="JU79" s="21" t="n">
        <v>0</v>
      </c>
      <c r="JV79" s="21" t="n">
        <v>0</v>
      </c>
      <c r="JW79" s="21" t="n">
        <v>0</v>
      </c>
      <c r="JX79" s="21" t="n">
        <v>0</v>
      </c>
      <c r="JY79" s="21" t="n">
        <v>0</v>
      </c>
      <c r="JZ79" s="21" t="n">
        <v>0</v>
      </c>
      <c r="KA79" s="21" t="n">
        <v>0</v>
      </c>
      <c r="KB79" s="21" t="n">
        <v>0</v>
      </c>
      <c r="KC79" s="21" t="n">
        <v>0</v>
      </c>
      <c r="KD79" s="21" t="n">
        <v>0</v>
      </c>
      <c r="KE79" s="21" t="n">
        <v>0</v>
      </c>
      <c r="KF79" s="21" t="n">
        <v>0</v>
      </c>
      <c r="KG79" s="21" t="n">
        <v>0</v>
      </c>
      <c r="KH79" s="21" t="n">
        <v>0</v>
      </c>
      <c r="KI79" s="21" t="n">
        <v>0</v>
      </c>
      <c r="KJ79" s="21" t="n">
        <v>0</v>
      </c>
      <c r="KK79" s="21" t="n">
        <v>0</v>
      </c>
      <c r="KL79" s="21" t="n">
        <v>0</v>
      </c>
      <c r="KM79" s="21" t="n">
        <v>0</v>
      </c>
      <c r="KN79" s="21" t="n">
        <v>0</v>
      </c>
      <c r="KO79" s="21" t="n">
        <v>0</v>
      </c>
      <c r="KP79" s="21" t="n">
        <v>0</v>
      </c>
      <c r="KQ79" s="21" t="n">
        <v>0</v>
      </c>
      <c r="KR79" s="21" t="n">
        <v>0</v>
      </c>
      <c r="KS79" s="21" t="n">
        <v>0</v>
      </c>
      <c r="KT79" s="21" t="n">
        <v>0</v>
      </c>
      <c r="KU79" s="21" t="n">
        <v>0</v>
      </c>
      <c r="KV79" s="21" t="n">
        <v>0</v>
      </c>
      <c r="KW79" s="21" t="n">
        <v>0</v>
      </c>
      <c r="KX79" s="21" t="n">
        <v>0</v>
      </c>
      <c r="KY79" s="21" t="n">
        <v>0</v>
      </c>
      <c r="KZ79" s="21" t="n">
        <v>0</v>
      </c>
      <c r="LA79" s="21" t="n">
        <v>0</v>
      </c>
      <c r="LB79" s="21" t="n">
        <v>0</v>
      </c>
      <c r="LC79" s="21" t="n">
        <v>0</v>
      </c>
      <c r="LD79" s="21" t="n">
        <v>0</v>
      </c>
      <c r="LE79" s="21" t="n">
        <v>0</v>
      </c>
      <c r="LF79" s="21" t="n">
        <v>0</v>
      </c>
      <c r="LG79" s="21" t="n">
        <v>0</v>
      </c>
      <c r="LH79" s="21" t="n">
        <v>0</v>
      </c>
      <c r="LI79" s="21" t="n">
        <v>0</v>
      </c>
      <c r="LJ79" s="21" t="n">
        <v>0</v>
      </c>
      <c r="LK79" s="21" t="n">
        <v>0</v>
      </c>
      <c r="LL79" s="21" t="n">
        <v>0</v>
      </c>
      <c r="LM79" s="21" t="n">
        <v>0</v>
      </c>
      <c r="LN79" s="21" t="n">
        <v>0</v>
      </c>
      <c r="LO79" s="21" t="n">
        <v>0</v>
      </c>
      <c r="LP79" s="21" t="n">
        <v>0.00440012477338314</v>
      </c>
      <c r="LQ79" s="21" t="n">
        <v>0</v>
      </c>
      <c r="LR79" s="21" t="n">
        <v>0</v>
      </c>
      <c r="LS79" s="21" t="n">
        <v>0</v>
      </c>
      <c r="LT79" s="21" t="n">
        <v>0</v>
      </c>
      <c r="LU79" s="21" t="n">
        <v>0</v>
      </c>
      <c r="LV79" s="21" t="n">
        <v>0</v>
      </c>
      <c r="LW79" s="21" t="n">
        <v>0</v>
      </c>
      <c r="LX79" s="21" t="n">
        <v>0</v>
      </c>
      <c r="LY79" s="21" t="n">
        <v>0</v>
      </c>
      <c r="LZ79" s="21" t="n">
        <v>0</v>
      </c>
      <c r="MA79" s="21" t="n">
        <v>0</v>
      </c>
      <c r="MB79" s="21" t="n">
        <v>0</v>
      </c>
      <c r="MC79" s="21" t="n">
        <v>0</v>
      </c>
      <c r="MD79" s="21" t="n">
        <v>0</v>
      </c>
      <c r="ME79" s="21" t="n">
        <v>0</v>
      </c>
      <c r="MF79" s="21" t="n">
        <v>0</v>
      </c>
      <c r="MG79" s="21" t="n">
        <v>0</v>
      </c>
      <c r="MH79" s="21" t="n">
        <v>0</v>
      </c>
      <c r="MI79" s="21" t="n">
        <v>0</v>
      </c>
      <c r="MJ79" s="21" t="n">
        <v>0</v>
      </c>
      <c r="MK79" s="21" t="n">
        <v>0</v>
      </c>
      <c r="ML79" s="21" t="n">
        <v>0</v>
      </c>
      <c r="MM79" s="21" t="n">
        <v>0</v>
      </c>
      <c r="MN79" s="21" t="n">
        <v>0</v>
      </c>
      <c r="MO79" s="21" t="n">
        <v>0</v>
      </c>
      <c r="MP79" s="21" t="n">
        <v>0</v>
      </c>
      <c r="MQ79" s="21" t="n">
        <v>0</v>
      </c>
      <c r="MR79" s="21" t="n">
        <v>0</v>
      </c>
      <c r="MS79" s="21" t="n">
        <v>12.8572034835815</v>
      </c>
      <c r="MT79" s="21" t="n">
        <v>0</v>
      </c>
      <c r="MU79" s="21" t="n">
        <v>0.0056821028701961</v>
      </c>
      <c r="MV79" s="21" t="n">
        <v>0</v>
      </c>
      <c r="MW79" s="21" t="n">
        <v>0</v>
      </c>
      <c r="MX79" s="21" t="n">
        <v>0.106490157544613</v>
      </c>
      <c r="MY79" s="21" t="n">
        <v>11.5879592895508</v>
      </c>
      <c r="MZ79" s="21" t="n">
        <v>0</v>
      </c>
      <c r="NA79" s="21" t="n">
        <v>0</v>
      </c>
      <c r="NB79" s="21" t="n">
        <v>0</v>
      </c>
      <c r="NC79" s="21" t="n">
        <v>0</v>
      </c>
      <c r="ND79" s="21" t="n">
        <v>0</v>
      </c>
      <c r="NE79" s="21" t="n">
        <v>0</v>
      </c>
      <c r="NF79" s="21" t="n">
        <v>0</v>
      </c>
      <c r="NG79" s="21" t="n">
        <v>0</v>
      </c>
      <c r="NH79" s="21" t="n">
        <v>0</v>
      </c>
      <c r="NI79" s="21" t="n">
        <v>0</v>
      </c>
      <c r="NJ79" s="21" t="n">
        <v>0</v>
      </c>
      <c r="NK79" s="21" t="n">
        <v>0</v>
      </c>
      <c r="NL79" s="21" t="n">
        <v>0</v>
      </c>
      <c r="NM79" s="21" t="n">
        <v>0</v>
      </c>
      <c r="NN79" s="21" t="n">
        <v>0</v>
      </c>
      <c r="NO79" s="21" t="n">
        <v>0</v>
      </c>
      <c r="NP79" s="21" t="n">
        <v>0</v>
      </c>
      <c r="NQ79" s="21" t="n">
        <v>0</v>
      </c>
      <c r="NR79" s="21" t="n">
        <v>0</v>
      </c>
      <c r="NS79" s="21" t="n">
        <v>0</v>
      </c>
      <c r="NT79" s="21" t="n">
        <v>0</v>
      </c>
      <c r="NU79" s="21" t="n">
        <v>0</v>
      </c>
      <c r="NV79" s="21" t="n">
        <v>0</v>
      </c>
      <c r="NW79" s="21" t="n">
        <v>0</v>
      </c>
      <c r="NX79" s="21" t="n">
        <v>0</v>
      </c>
      <c r="NY79" s="21" t="n">
        <v>0</v>
      </c>
      <c r="NZ79" s="21" t="n">
        <v>0</v>
      </c>
      <c r="OA79" s="21" t="n">
        <v>0</v>
      </c>
      <c r="OB79" s="21" t="n">
        <v>0</v>
      </c>
      <c r="OC79" s="21" t="n">
        <v>0</v>
      </c>
      <c r="OD79" s="21" t="n">
        <v>0</v>
      </c>
      <c r="OE79" s="21" t="n">
        <v>0</v>
      </c>
      <c r="OF79" s="21" t="n">
        <v>0</v>
      </c>
      <c r="OG79" s="21" t="n">
        <v>0</v>
      </c>
      <c r="OH79" s="21" t="n">
        <v>0</v>
      </c>
      <c r="OI79" s="21" t="n">
        <v>0</v>
      </c>
      <c r="OJ79" s="21" t="n">
        <v>0</v>
      </c>
      <c r="OK79" s="21" t="n">
        <v>0</v>
      </c>
      <c r="OL79" s="21" t="n">
        <v>0</v>
      </c>
      <c r="OM79" s="21" t="n">
        <v>0</v>
      </c>
      <c r="ON79" s="21" t="n">
        <v>0</v>
      </c>
      <c r="OO79" s="21" t="n">
        <v>0</v>
      </c>
      <c r="OP79" s="21" t="n">
        <v>13311.5789646319</v>
      </c>
      <c r="OQ79" s="21" t="n">
        <v>0</v>
      </c>
      <c r="OR79" s="21" t="n">
        <v>0</v>
      </c>
      <c r="OS79" s="21" t="n">
        <v>0</v>
      </c>
      <c r="OT79" s="21" t="n">
        <v>0</v>
      </c>
      <c r="OU79" s="21" t="n">
        <v>0</v>
      </c>
      <c r="OV79" s="21" t="n">
        <v>0</v>
      </c>
      <c r="OW79" s="21" t="n">
        <v>0</v>
      </c>
      <c r="OX79" s="22" t="n">
        <v>0</v>
      </c>
      <c r="OY79" s="22" t="n">
        <v>0</v>
      </c>
      <c r="OZ79" s="22" t="n">
        <v>0</v>
      </c>
      <c r="PA79" s="22" t="n">
        <v>0</v>
      </c>
      <c r="PB79" s="21" t="n">
        <v>0</v>
      </c>
      <c r="PC79" s="21" t="n">
        <v>0</v>
      </c>
      <c r="PD79" s="21" t="n">
        <v>0</v>
      </c>
      <c r="PE79" s="21" t="n">
        <v>0</v>
      </c>
      <c r="PF79" s="21" t="n">
        <v>0</v>
      </c>
      <c r="PG79" s="21" t="n">
        <v>0</v>
      </c>
      <c r="PH79" s="21" t="n">
        <v>0</v>
      </c>
      <c r="PI79" s="21" t="n">
        <v>0</v>
      </c>
      <c r="PJ79" s="21" t="n">
        <v>0</v>
      </c>
      <c r="PK79" s="21" t="n">
        <v>0</v>
      </c>
      <c r="PL79" s="21" t="n">
        <v>0</v>
      </c>
      <c r="PM79" s="21" t="n">
        <v>0</v>
      </c>
      <c r="PN79" s="21" t="n">
        <v>0</v>
      </c>
      <c r="PO79" s="21" t="n">
        <v>0</v>
      </c>
      <c r="PP79" s="21" t="n">
        <v>0</v>
      </c>
      <c r="PQ79" s="21" t="n">
        <v>0</v>
      </c>
      <c r="PR79" s="21" t="n">
        <v>-141.144896084166</v>
      </c>
      <c r="PS79" s="21" t="n">
        <v>48332.6210966716</v>
      </c>
      <c r="PT79" s="23"/>
    </row>
    <row r="80" customFormat="false" ht="15" hidden="false" customHeight="false" outlineLevel="0" collapsed="false">
      <c r="A80" s="20" t="s">
        <v>4</v>
      </c>
      <c r="B80" s="12" t="s">
        <v>50</v>
      </c>
      <c r="C80" s="12" t="s">
        <v>104</v>
      </c>
      <c r="D80" s="21" t="n">
        <v>0</v>
      </c>
      <c r="E80" s="21" t="n">
        <v>0</v>
      </c>
      <c r="F80" s="21" t="n">
        <v>0</v>
      </c>
      <c r="G80" s="21" t="n">
        <v>0</v>
      </c>
      <c r="H80" s="21" t="n">
        <v>0</v>
      </c>
      <c r="I80" s="21" t="n">
        <v>0</v>
      </c>
      <c r="J80" s="21" t="n">
        <v>0</v>
      </c>
      <c r="K80" s="21" t="n">
        <v>0</v>
      </c>
      <c r="L80" s="21" t="n">
        <v>0</v>
      </c>
      <c r="M80" s="21" t="n">
        <v>0</v>
      </c>
      <c r="N80" s="21" t="n">
        <v>0</v>
      </c>
      <c r="O80" s="21" t="n">
        <v>0</v>
      </c>
      <c r="P80" s="21" t="n">
        <v>0</v>
      </c>
      <c r="Q80" s="21" t="n">
        <v>0</v>
      </c>
      <c r="R80" s="21" t="n">
        <v>0</v>
      </c>
      <c r="S80" s="21" t="n">
        <v>0</v>
      </c>
      <c r="T80" s="21" t="n">
        <v>0</v>
      </c>
      <c r="U80" s="21" t="n">
        <v>0</v>
      </c>
      <c r="V80" s="21" t="n">
        <v>0</v>
      </c>
      <c r="W80" s="21" t="n">
        <v>0</v>
      </c>
      <c r="X80" s="21" t="n">
        <v>0</v>
      </c>
      <c r="Y80" s="21" t="n">
        <v>0</v>
      </c>
      <c r="Z80" s="21" t="n">
        <v>0</v>
      </c>
      <c r="AA80" s="21" t="n">
        <v>0</v>
      </c>
      <c r="AB80" s="21" t="n">
        <v>0</v>
      </c>
      <c r="AC80" s="21" t="n">
        <v>0</v>
      </c>
      <c r="AD80" s="21" t="n">
        <v>0</v>
      </c>
      <c r="AE80" s="21" t="n">
        <v>0</v>
      </c>
      <c r="AF80" s="21" t="n">
        <v>0</v>
      </c>
      <c r="AG80" s="21" t="n">
        <v>0</v>
      </c>
      <c r="AH80" s="21" t="n">
        <v>0</v>
      </c>
      <c r="AI80" s="21" t="n">
        <v>0</v>
      </c>
      <c r="AJ80" s="21" t="n">
        <v>0</v>
      </c>
      <c r="AK80" s="21" t="n">
        <v>0</v>
      </c>
      <c r="AL80" s="21" t="n">
        <v>0</v>
      </c>
      <c r="AM80" s="21" t="n">
        <v>0</v>
      </c>
      <c r="AN80" s="21" t="n">
        <v>0</v>
      </c>
      <c r="AO80" s="21" t="n">
        <v>0</v>
      </c>
      <c r="AP80" s="21" t="n">
        <v>0</v>
      </c>
      <c r="AQ80" s="21" t="n">
        <v>0</v>
      </c>
      <c r="AR80" s="21" t="n">
        <v>1.20832895169241</v>
      </c>
      <c r="AS80" s="21" t="n">
        <v>0</v>
      </c>
      <c r="AT80" s="21" t="n">
        <v>571.300495399277</v>
      </c>
      <c r="AU80" s="21" t="n">
        <v>1.03263309234308</v>
      </c>
      <c r="AV80" s="21" t="n">
        <v>9.76093041406507</v>
      </c>
      <c r="AW80" s="21" t="n">
        <v>1.12757763720013</v>
      </c>
      <c r="AX80" s="21" t="n">
        <v>3.91779617154124</v>
      </c>
      <c r="AY80" s="21" t="n">
        <v>22.9032784258955</v>
      </c>
      <c r="AZ80" s="21" t="n">
        <v>4.40077924745317</v>
      </c>
      <c r="BA80" s="21" t="n">
        <v>1.64156178113704</v>
      </c>
      <c r="BB80" s="21" t="n">
        <v>8.71401166611896</v>
      </c>
      <c r="BC80" s="21" t="n">
        <v>7.25403056194545</v>
      </c>
      <c r="BD80" s="21" t="n">
        <v>1.82946023660861</v>
      </c>
      <c r="BE80" s="21" t="n">
        <v>4.9929054387118</v>
      </c>
      <c r="BF80" s="21" t="n">
        <v>28.0089130791982</v>
      </c>
      <c r="BG80" s="21" t="n">
        <v>53.5743016759777</v>
      </c>
      <c r="BH80" s="21" t="n">
        <v>13.6747465494578</v>
      </c>
      <c r="BI80" s="21" t="n">
        <v>37.0888987019389</v>
      </c>
      <c r="BJ80" s="21" t="n">
        <v>6.6156642293789</v>
      </c>
      <c r="BK80" s="21" t="n">
        <v>48.1516275057509</v>
      </c>
      <c r="BL80" s="21" t="n">
        <v>35.0679617154124</v>
      </c>
      <c r="BM80" s="21" t="n">
        <v>11.8620883996057</v>
      </c>
      <c r="BN80" s="21" t="n">
        <v>5.9742741537956</v>
      </c>
      <c r="BO80" s="21" t="n">
        <v>6.92655397633914</v>
      </c>
      <c r="BP80" s="21" t="n">
        <v>13.8577074433125</v>
      </c>
      <c r="BQ80" s="21" t="n">
        <v>0.828379888268156</v>
      </c>
      <c r="BR80" s="21" t="n">
        <v>34.7433268977982</v>
      </c>
      <c r="BS80" s="21" t="n">
        <v>41.2606831252054</v>
      </c>
      <c r="BT80" s="21" t="n">
        <v>0.153312520538942</v>
      </c>
      <c r="BU80" s="21" t="n">
        <v>244.213409053566</v>
      </c>
      <c r="BV80" s="21" t="n">
        <v>6.23600271114032</v>
      </c>
      <c r="BW80" s="21" t="n">
        <v>8.31119659875123</v>
      </c>
      <c r="BX80" s="21" t="n">
        <v>6.32944339467631</v>
      </c>
      <c r="BY80" s="21" t="n">
        <v>20.4015884817614</v>
      </c>
      <c r="BZ80" s="21" t="n">
        <v>1394.71259037134</v>
      </c>
      <c r="CA80" s="21" t="n">
        <v>25.9068164640158</v>
      </c>
      <c r="CB80" s="21" t="n">
        <v>0.522278590207033</v>
      </c>
      <c r="CC80" s="21" t="n">
        <v>485.298289516924</v>
      </c>
      <c r="CD80" s="21" t="n">
        <v>2162.52191874795</v>
      </c>
      <c r="CE80" s="21" t="n">
        <v>5135.1406210976</v>
      </c>
      <c r="CF80" s="21" t="n">
        <v>0</v>
      </c>
      <c r="CG80" s="21" t="n">
        <v>0</v>
      </c>
      <c r="CH80" s="21" t="n">
        <v>0</v>
      </c>
      <c r="CI80" s="21" t="n">
        <v>0</v>
      </c>
      <c r="CJ80" s="21" t="n">
        <v>0</v>
      </c>
      <c r="CK80" s="21" t="n">
        <v>0</v>
      </c>
      <c r="CL80" s="21" t="n">
        <v>0</v>
      </c>
      <c r="CM80" s="21" t="n">
        <v>0</v>
      </c>
      <c r="CN80" s="21" t="n">
        <v>0</v>
      </c>
      <c r="CO80" s="21" t="n">
        <v>0</v>
      </c>
      <c r="CP80" s="21" t="n">
        <v>0</v>
      </c>
      <c r="CQ80" s="21" t="n">
        <v>0</v>
      </c>
      <c r="CR80" s="21" t="n">
        <v>0</v>
      </c>
      <c r="CS80" s="21" t="n">
        <v>0</v>
      </c>
      <c r="CT80" s="21" t="n">
        <v>0</v>
      </c>
      <c r="CU80" s="21" t="n">
        <v>0</v>
      </c>
      <c r="CV80" s="21" t="n">
        <v>0</v>
      </c>
      <c r="CW80" s="21" t="n">
        <v>0</v>
      </c>
      <c r="CX80" s="21" t="n">
        <v>0</v>
      </c>
      <c r="CY80" s="21" t="n">
        <v>0</v>
      </c>
      <c r="CZ80" s="21" t="n">
        <v>0</v>
      </c>
      <c r="DA80" s="21" t="n">
        <v>0</v>
      </c>
      <c r="DB80" s="21" t="n">
        <v>0</v>
      </c>
      <c r="DC80" s="21" t="n">
        <v>0</v>
      </c>
      <c r="DD80" s="21" t="n">
        <v>0</v>
      </c>
      <c r="DE80" s="21" t="n">
        <v>0</v>
      </c>
      <c r="DF80" s="21" t="n">
        <v>0</v>
      </c>
      <c r="DG80" s="21" t="n">
        <v>0</v>
      </c>
      <c r="DH80" s="21" t="n">
        <v>0</v>
      </c>
      <c r="DI80" s="21" t="n">
        <v>0</v>
      </c>
      <c r="DJ80" s="21" t="n">
        <v>0</v>
      </c>
      <c r="DK80" s="21" t="n">
        <v>0</v>
      </c>
      <c r="DL80" s="21" t="n">
        <v>0</v>
      </c>
      <c r="DM80" s="21" t="n">
        <v>0</v>
      </c>
      <c r="DN80" s="21" t="n">
        <v>0</v>
      </c>
      <c r="DO80" s="21" t="n">
        <v>0</v>
      </c>
      <c r="DP80" s="21" t="n">
        <v>0</v>
      </c>
      <c r="DQ80" s="21" t="n">
        <v>0</v>
      </c>
      <c r="DR80" s="21" t="n">
        <v>0</v>
      </c>
      <c r="DS80" s="21" t="n">
        <v>0</v>
      </c>
      <c r="DT80" s="21" t="n">
        <v>0</v>
      </c>
      <c r="DU80" s="21" t="n">
        <v>0</v>
      </c>
      <c r="DV80" s="21" t="n">
        <v>0</v>
      </c>
      <c r="DW80" s="21" t="n">
        <v>0</v>
      </c>
      <c r="DX80" s="21" t="n">
        <v>0</v>
      </c>
      <c r="DY80" s="21" t="n">
        <v>0</v>
      </c>
      <c r="DZ80" s="21" t="n">
        <v>0</v>
      </c>
      <c r="EA80" s="21" t="n">
        <v>0</v>
      </c>
      <c r="EB80" s="21" t="n">
        <v>0</v>
      </c>
      <c r="EC80" s="21" t="n">
        <v>0</v>
      </c>
      <c r="ED80" s="21" t="n">
        <v>0</v>
      </c>
      <c r="EE80" s="21" t="n">
        <v>0</v>
      </c>
      <c r="EF80" s="21" t="n">
        <v>0</v>
      </c>
      <c r="EG80" s="21" t="n">
        <v>0</v>
      </c>
      <c r="EH80" s="21" t="n">
        <v>0</v>
      </c>
      <c r="EI80" s="21" t="n">
        <v>0</v>
      </c>
      <c r="EJ80" s="21" t="n">
        <v>0</v>
      </c>
      <c r="EK80" s="21" t="n">
        <v>0</v>
      </c>
      <c r="EL80" s="21" t="n">
        <v>0</v>
      </c>
      <c r="EM80" s="21" t="n">
        <v>0</v>
      </c>
      <c r="EN80" s="21" t="n">
        <v>0</v>
      </c>
      <c r="EO80" s="21" t="n">
        <v>0</v>
      </c>
      <c r="EP80" s="21" t="n">
        <v>0</v>
      </c>
      <c r="EQ80" s="21" t="n">
        <v>0</v>
      </c>
      <c r="ER80" s="21" t="n">
        <v>0</v>
      </c>
      <c r="ES80" s="21" t="n">
        <v>0</v>
      </c>
      <c r="ET80" s="21" t="n">
        <v>0</v>
      </c>
      <c r="EU80" s="21" t="n">
        <v>0</v>
      </c>
      <c r="EV80" s="21" t="n">
        <v>0</v>
      </c>
      <c r="EW80" s="21" t="n">
        <v>0</v>
      </c>
      <c r="EX80" s="21" t="n">
        <v>0</v>
      </c>
      <c r="EY80" s="21" t="n">
        <v>0</v>
      </c>
      <c r="EZ80" s="21" t="n">
        <v>0</v>
      </c>
      <c r="FA80" s="21" t="n">
        <v>0</v>
      </c>
      <c r="FB80" s="21" t="n">
        <v>0</v>
      </c>
      <c r="FC80" s="21" t="n">
        <v>0</v>
      </c>
      <c r="FD80" s="21" t="n">
        <v>0</v>
      </c>
      <c r="FE80" s="21" t="n">
        <v>0</v>
      </c>
      <c r="FF80" s="21" t="n">
        <v>0</v>
      </c>
      <c r="FG80" s="21" t="n">
        <v>0</v>
      </c>
      <c r="FH80" s="21" t="n">
        <v>0</v>
      </c>
      <c r="FI80" s="21" t="n">
        <v>0</v>
      </c>
      <c r="FJ80" s="21" t="n">
        <v>0</v>
      </c>
      <c r="FK80" s="21" t="n">
        <v>0</v>
      </c>
      <c r="FL80" s="21" t="n">
        <v>0</v>
      </c>
      <c r="FM80" s="21" t="n">
        <v>0</v>
      </c>
      <c r="FN80" s="21" t="n">
        <v>0</v>
      </c>
      <c r="FO80" s="21" t="n">
        <v>0</v>
      </c>
      <c r="FP80" s="21" t="n">
        <v>0</v>
      </c>
      <c r="FQ80" s="21" t="n">
        <v>0</v>
      </c>
      <c r="FR80" s="21" t="n">
        <v>0</v>
      </c>
      <c r="FS80" s="21" t="n">
        <v>0</v>
      </c>
      <c r="FT80" s="21" t="n">
        <v>0</v>
      </c>
      <c r="FU80" s="21" t="n">
        <v>0</v>
      </c>
      <c r="FV80" s="21" t="n">
        <v>0</v>
      </c>
      <c r="FW80" s="21" t="n">
        <v>0</v>
      </c>
      <c r="FX80" s="21" t="n">
        <v>0</v>
      </c>
      <c r="FY80" s="21" t="n">
        <v>0</v>
      </c>
      <c r="FZ80" s="21" t="n">
        <v>0</v>
      </c>
      <c r="GA80" s="21" t="n">
        <v>0</v>
      </c>
      <c r="GB80" s="21" t="n">
        <v>0</v>
      </c>
      <c r="GC80" s="21" t="n">
        <v>0</v>
      </c>
      <c r="GD80" s="21" t="n">
        <v>0</v>
      </c>
      <c r="GE80" s="21" t="n">
        <v>0</v>
      </c>
      <c r="GF80" s="21" t="n">
        <v>0</v>
      </c>
      <c r="GG80" s="21" t="n">
        <v>0</v>
      </c>
      <c r="GH80" s="21" t="n">
        <v>0</v>
      </c>
      <c r="GI80" s="21" t="n">
        <v>0</v>
      </c>
      <c r="GJ80" s="21" t="n">
        <v>0</v>
      </c>
      <c r="GK80" s="21" t="n">
        <v>0</v>
      </c>
      <c r="GL80" s="21" t="n">
        <v>0</v>
      </c>
      <c r="GM80" s="21" t="n">
        <v>0</v>
      </c>
      <c r="GN80" s="21" t="n">
        <v>0</v>
      </c>
      <c r="GO80" s="21" t="n">
        <v>0</v>
      </c>
      <c r="GP80" s="21" t="n">
        <v>0</v>
      </c>
      <c r="GQ80" s="21" t="n">
        <v>0</v>
      </c>
      <c r="GR80" s="21" t="n">
        <v>0</v>
      </c>
      <c r="GS80" s="21" t="n">
        <v>0</v>
      </c>
      <c r="GT80" s="21" t="n">
        <v>0</v>
      </c>
      <c r="GU80" s="21" t="n">
        <v>0</v>
      </c>
      <c r="GV80" s="21" t="n">
        <v>0</v>
      </c>
      <c r="GW80" s="21" t="n">
        <v>0</v>
      </c>
      <c r="GX80" s="21" t="n">
        <v>0</v>
      </c>
      <c r="GY80" s="21" t="n">
        <v>0</v>
      </c>
      <c r="GZ80" s="21" t="n">
        <v>0</v>
      </c>
      <c r="HA80" s="21" t="n">
        <v>0</v>
      </c>
      <c r="HB80" s="21" t="n">
        <v>0</v>
      </c>
      <c r="HC80" s="21" t="n">
        <v>0</v>
      </c>
      <c r="HD80" s="21" t="n">
        <v>0</v>
      </c>
      <c r="HE80" s="21" t="n">
        <v>0</v>
      </c>
      <c r="HF80" s="21" t="n">
        <v>0</v>
      </c>
      <c r="HG80" s="21" t="n">
        <v>0</v>
      </c>
      <c r="HH80" s="21" t="n">
        <v>0</v>
      </c>
      <c r="HI80" s="21" t="n">
        <v>0</v>
      </c>
      <c r="HJ80" s="21" t="n">
        <v>0</v>
      </c>
      <c r="HK80" s="21" t="n">
        <v>0</v>
      </c>
      <c r="HL80" s="21" t="n">
        <v>0</v>
      </c>
      <c r="HM80" s="21" t="n">
        <v>0</v>
      </c>
      <c r="HN80" s="21" t="n">
        <v>0</v>
      </c>
      <c r="HO80" s="21" t="n">
        <v>0</v>
      </c>
      <c r="HP80" s="21" t="n">
        <v>0</v>
      </c>
      <c r="HQ80" s="21" t="n">
        <v>0</v>
      </c>
      <c r="HR80" s="21" t="n">
        <v>0</v>
      </c>
      <c r="HS80" s="21" t="n">
        <v>0</v>
      </c>
      <c r="HT80" s="21" t="n">
        <v>0</v>
      </c>
      <c r="HU80" s="21" t="n">
        <v>0</v>
      </c>
      <c r="HV80" s="21" t="n">
        <v>0</v>
      </c>
      <c r="HW80" s="21" t="n">
        <v>0</v>
      </c>
      <c r="HX80" s="21" t="n">
        <v>0</v>
      </c>
      <c r="HY80" s="21" t="n">
        <v>0</v>
      </c>
      <c r="HZ80" s="21" t="n">
        <v>0</v>
      </c>
      <c r="IA80" s="21" t="n">
        <v>0</v>
      </c>
      <c r="IB80" s="21" t="n">
        <v>0</v>
      </c>
      <c r="IC80" s="21" t="n">
        <v>0</v>
      </c>
      <c r="ID80" s="21" t="n">
        <v>0</v>
      </c>
      <c r="IE80" s="21" t="n">
        <v>0</v>
      </c>
      <c r="IF80" s="21" t="n">
        <v>0</v>
      </c>
      <c r="IG80" s="21" t="n">
        <v>0</v>
      </c>
      <c r="IH80" s="21" t="n">
        <v>0</v>
      </c>
      <c r="II80" s="21" t="n">
        <v>0</v>
      </c>
      <c r="IJ80" s="21" t="n">
        <v>0</v>
      </c>
      <c r="IK80" s="21" t="n">
        <v>0</v>
      </c>
      <c r="IL80" s="21" t="n">
        <v>0</v>
      </c>
      <c r="IM80" s="21" t="n">
        <v>0</v>
      </c>
      <c r="IN80" s="21" t="n">
        <v>0</v>
      </c>
      <c r="IO80" s="21" t="n">
        <v>0</v>
      </c>
      <c r="IP80" s="21" t="n">
        <v>0</v>
      </c>
      <c r="IQ80" s="21" t="n">
        <v>0</v>
      </c>
      <c r="IR80" s="21" t="n">
        <v>0</v>
      </c>
      <c r="IS80" s="21" t="n">
        <v>0</v>
      </c>
      <c r="IT80" s="21" t="n">
        <v>0</v>
      </c>
      <c r="IU80" s="21" t="n">
        <v>0</v>
      </c>
      <c r="IV80" s="21" t="n">
        <v>0</v>
      </c>
      <c r="IW80" s="21" t="n">
        <v>0</v>
      </c>
      <c r="IX80" s="21" t="n">
        <v>0</v>
      </c>
      <c r="IY80" s="21" t="n">
        <v>0</v>
      </c>
      <c r="IZ80" s="21" t="n">
        <v>0</v>
      </c>
      <c r="JA80" s="21" t="n">
        <v>0</v>
      </c>
      <c r="JB80" s="21" t="n">
        <v>0</v>
      </c>
      <c r="JC80" s="21" t="n">
        <v>0</v>
      </c>
      <c r="JD80" s="21" t="n">
        <v>0</v>
      </c>
      <c r="JE80" s="21" t="n">
        <v>0</v>
      </c>
      <c r="JF80" s="21" t="n">
        <v>0</v>
      </c>
      <c r="JG80" s="21" t="n">
        <v>0</v>
      </c>
      <c r="JH80" s="21" t="n">
        <v>0</v>
      </c>
      <c r="JI80" s="21" t="n">
        <v>0</v>
      </c>
      <c r="JJ80" s="21" t="n">
        <v>0</v>
      </c>
      <c r="JK80" s="21" t="n">
        <v>0</v>
      </c>
      <c r="JL80" s="21" t="n">
        <v>0</v>
      </c>
      <c r="JM80" s="21" t="n">
        <v>0</v>
      </c>
      <c r="JN80" s="21" t="n">
        <v>0</v>
      </c>
      <c r="JO80" s="21" t="n">
        <v>0</v>
      </c>
      <c r="JP80" s="21" t="n">
        <v>0</v>
      </c>
      <c r="JQ80" s="21" t="n">
        <v>0</v>
      </c>
      <c r="JR80" s="21" t="n">
        <v>0</v>
      </c>
      <c r="JS80" s="21" t="n">
        <v>0</v>
      </c>
      <c r="JT80" s="21" t="n">
        <v>0</v>
      </c>
      <c r="JU80" s="21" t="n">
        <v>0</v>
      </c>
      <c r="JV80" s="21" t="n">
        <v>0</v>
      </c>
      <c r="JW80" s="21" t="n">
        <v>0</v>
      </c>
      <c r="JX80" s="21" t="n">
        <v>0.0146222831681371</v>
      </c>
      <c r="JY80" s="21" t="n">
        <v>0.000576653459575027</v>
      </c>
      <c r="JZ80" s="21" t="n">
        <v>0.00498393317684531</v>
      </c>
      <c r="KA80" s="21" t="n">
        <v>0.0621550008654594</v>
      </c>
      <c r="KB80" s="21" t="n">
        <v>0.000164758122991771</v>
      </c>
      <c r="KC80" s="21" t="n">
        <v>0.000288326729787514</v>
      </c>
      <c r="KD80" s="21" t="n">
        <v>0.00148282304871827</v>
      </c>
      <c r="KE80" s="21" t="n">
        <v>0.00284207775257528</v>
      </c>
      <c r="KF80" s="21" t="n">
        <v>0.00140044395811856</v>
      </c>
      <c r="KG80" s="21" t="n">
        <v>8.23790614958853E-005</v>
      </c>
      <c r="KH80" s="21" t="n">
        <v>0.00226542423479259</v>
      </c>
      <c r="KI80" s="21" t="n">
        <v>0.000988548737950623</v>
      </c>
      <c r="KJ80" s="21" t="n">
        <v>8.23790614958853E-005</v>
      </c>
      <c r="KK80" s="21" t="n">
        <v>0</v>
      </c>
      <c r="KL80" s="21" t="n">
        <v>0.00383062637411058</v>
      </c>
      <c r="KM80" s="21" t="n">
        <v>0.0361644066870213</v>
      </c>
      <c r="KN80" s="21" t="n">
        <v>0.000494274368975312</v>
      </c>
      <c r="KO80" s="21" t="n">
        <v>0.00939121283590794</v>
      </c>
      <c r="KP80" s="21" t="n">
        <v>0.000659032491967082</v>
      </c>
      <c r="KQ80" s="21" t="n">
        <v>0.00222423463128507</v>
      </c>
      <c r="KR80" s="21" t="n">
        <v>0.00205947668291628</v>
      </c>
      <c r="KS80" s="21" t="n">
        <v>0.00597248179838061</v>
      </c>
      <c r="KT80" s="21" t="n">
        <v>0.00716697843745351</v>
      </c>
      <c r="KU80" s="21" t="n">
        <v>0.00243018241599202</v>
      </c>
      <c r="KV80" s="21" t="n">
        <v>0</v>
      </c>
      <c r="KW80" s="21" t="n">
        <v>8.23790614958853E-005</v>
      </c>
      <c r="KX80" s="21" t="n">
        <v>0.000659032491967082</v>
      </c>
      <c r="KY80" s="21" t="n">
        <v>0</v>
      </c>
      <c r="KZ80" s="21" t="n">
        <v>8.23790614958853E-005</v>
      </c>
      <c r="LA80" s="21" t="n">
        <v>8.23790614958853E-005</v>
      </c>
      <c r="LB80" s="21" t="n">
        <v>0</v>
      </c>
      <c r="LC80" s="21" t="n">
        <v>0</v>
      </c>
      <c r="LD80" s="21" t="n">
        <v>0.000164758122991771</v>
      </c>
      <c r="LE80" s="21" t="n">
        <v>0.00107092782855034</v>
      </c>
      <c r="LF80" s="21" t="n">
        <v>0.626657485961914</v>
      </c>
      <c r="LG80" s="21" t="n">
        <v>0.0343932583928108</v>
      </c>
      <c r="LH80" s="21" t="n">
        <v>0.0487684011459351</v>
      </c>
      <c r="LI80" s="21" t="n">
        <v>0.0467501133680344</v>
      </c>
      <c r="LJ80" s="21" t="n">
        <v>0.0115330684930086</v>
      </c>
      <c r="LK80" s="21" t="n">
        <v>0.406293511390686</v>
      </c>
      <c r="LL80" s="21" t="n">
        <v>0</v>
      </c>
      <c r="LM80" s="21" t="n">
        <v>0</v>
      </c>
      <c r="LN80" s="21" t="n">
        <v>0</v>
      </c>
      <c r="LO80" s="21" t="n">
        <v>0</v>
      </c>
      <c r="LP80" s="21" t="n">
        <v>0</v>
      </c>
      <c r="LQ80" s="21" t="n">
        <v>0</v>
      </c>
      <c r="LR80" s="21" t="n">
        <v>0</v>
      </c>
      <c r="LS80" s="21" t="n">
        <v>0</v>
      </c>
      <c r="LT80" s="21" t="n">
        <v>0</v>
      </c>
      <c r="LU80" s="21" t="n">
        <v>0</v>
      </c>
      <c r="LV80" s="21" t="n">
        <v>0</v>
      </c>
      <c r="LW80" s="21" t="n">
        <v>0</v>
      </c>
      <c r="LX80" s="21" t="n">
        <v>0</v>
      </c>
      <c r="LY80" s="21" t="n">
        <v>0</v>
      </c>
      <c r="LZ80" s="21" t="n">
        <v>0</v>
      </c>
      <c r="MA80" s="21" t="n">
        <v>0</v>
      </c>
      <c r="MB80" s="21" t="n">
        <v>0</v>
      </c>
      <c r="MC80" s="21" t="n">
        <v>0</v>
      </c>
      <c r="MD80" s="21" t="n">
        <v>0</v>
      </c>
      <c r="ME80" s="21" t="n">
        <v>0</v>
      </c>
      <c r="MF80" s="21" t="n">
        <v>0</v>
      </c>
      <c r="MG80" s="21" t="n">
        <v>0</v>
      </c>
      <c r="MH80" s="21" t="n">
        <v>0</v>
      </c>
      <c r="MI80" s="21" t="n">
        <v>0</v>
      </c>
      <c r="MJ80" s="21" t="n">
        <v>0</v>
      </c>
      <c r="MK80" s="21" t="n">
        <v>0</v>
      </c>
      <c r="ML80" s="21" t="n">
        <v>0</v>
      </c>
      <c r="MM80" s="21" t="n">
        <v>0</v>
      </c>
      <c r="MN80" s="21" t="n">
        <v>0</v>
      </c>
      <c r="MO80" s="21" t="n">
        <v>0</v>
      </c>
      <c r="MP80" s="21" t="n">
        <v>0</v>
      </c>
      <c r="MQ80" s="21" t="n">
        <v>0</v>
      </c>
      <c r="MR80" s="21" t="n">
        <v>0</v>
      </c>
      <c r="MS80" s="21" t="n">
        <v>0</v>
      </c>
      <c r="MT80" s="21" t="n">
        <v>0</v>
      </c>
      <c r="MU80" s="21" t="n">
        <v>0</v>
      </c>
      <c r="MV80" s="21" t="n">
        <v>0</v>
      </c>
      <c r="MW80" s="21" t="n">
        <v>0</v>
      </c>
      <c r="MX80" s="21" t="n">
        <v>0</v>
      </c>
      <c r="MY80" s="21" t="n">
        <v>0</v>
      </c>
      <c r="MZ80" s="21" t="n">
        <v>0</v>
      </c>
      <c r="NA80" s="21" t="n">
        <v>0</v>
      </c>
      <c r="NB80" s="21" t="n">
        <v>0</v>
      </c>
      <c r="NC80" s="21" t="n">
        <v>0</v>
      </c>
      <c r="ND80" s="21" t="n">
        <v>0</v>
      </c>
      <c r="NE80" s="21" t="n">
        <v>0</v>
      </c>
      <c r="NF80" s="21" t="n">
        <v>0</v>
      </c>
      <c r="NG80" s="21" t="n">
        <v>0</v>
      </c>
      <c r="NH80" s="21" t="n">
        <v>0</v>
      </c>
      <c r="NI80" s="21" t="n">
        <v>0</v>
      </c>
      <c r="NJ80" s="21" t="n">
        <v>0</v>
      </c>
      <c r="NK80" s="21" t="n">
        <v>0</v>
      </c>
      <c r="NL80" s="21" t="n">
        <v>0</v>
      </c>
      <c r="NM80" s="21" t="n">
        <v>0</v>
      </c>
      <c r="NN80" s="21" t="n">
        <v>0</v>
      </c>
      <c r="NO80" s="21" t="n">
        <v>0</v>
      </c>
      <c r="NP80" s="21" t="n">
        <v>0</v>
      </c>
      <c r="NQ80" s="21" t="n">
        <v>0</v>
      </c>
      <c r="NR80" s="21" t="n">
        <v>0</v>
      </c>
      <c r="NS80" s="21" t="n">
        <v>0</v>
      </c>
      <c r="NT80" s="21" t="n">
        <v>0</v>
      </c>
      <c r="NU80" s="21" t="n">
        <v>0</v>
      </c>
      <c r="NV80" s="21" t="n">
        <v>0</v>
      </c>
      <c r="NW80" s="21" t="n">
        <v>0</v>
      </c>
      <c r="NX80" s="21" t="n">
        <v>0</v>
      </c>
      <c r="NY80" s="21" t="n">
        <v>0</v>
      </c>
      <c r="NZ80" s="21" t="n">
        <v>0</v>
      </c>
      <c r="OA80" s="21" t="n">
        <v>0</v>
      </c>
      <c r="OB80" s="21" t="n">
        <v>0</v>
      </c>
      <c r="OC80" s="21" t="n">
        <v>0</v>
      </c>
      <c r="OD80" s="21" t="n">
        <v>0</v>
      </c>
      <c r="OE80" s="21" t="n">
        <v>0</v>
      </c>
      <c r="OF80" s="21" t="n">
        <v>0</v>
      </c>
      <c r="OG80" s="21" t="n">
        <v>0</v>
      </c>
      <c r="OH80" s="21" t="n">
        <v>0</v>
      </c>
      <c r="OI80" s="21" t="n">
        <v>0</v>
      </c>
      <c r="OJ80" s="21" t="n">
        <v>0</v>
      </c>
      <c r="OK80" s="21" t="n">
        <v>0</v>
      </c>
      <c r="OL80" s="21" t="n">
        <v>0</v>
      </c>
      <c r="OM80" s="21" t="n">
        <v>0</v>
      </c>
      <c r="ON80" s="21" t="n">
        <v>0</v>
      </c>
      <c r="OO80" s="21" t="n">
        <v>0</v>
      </c>
      <c r="OP80" s="21" t="n">
        <v>4.9921875</v>
      </c>
      <c r="OQ80" s="21" t="n">
        <v>57760.8445612882</v>
      </c>
      <c r="OR80" s="21" t="n">
        <v>0</v>
      </c>
      <c r="OS80" s="21" t="n">
        <v>0</v>
      </c>
      <c r="OT80" s="21" t="n">
        <v>0</v>
      </c>
      <c r="OU80" s="21" t="n">
        <v>0</v>
      </c>
      <c r="OV80" s="21" t="n">
        <v>0</v>
      </c>
      <c r="OW80" s="21" t="n">
        <v>0</v>
      </c>
      <c r="OX80" s="22" t="n">
        <v>0</v>
      </c>
      <c r="OY80" s="22" t="n">
        <v>0</v>
      </c>
      <c r="OZ80" s="22" t="n">
        <v>0</v>
      </c>
      <c r="PA80" s="22" t="n">
        <v>0</v>
      </c>
      <c r="PB80" s="21" t="n">
        <v>0</v>
      </c>
      <c r="PC80" s="21" t="n">
        <v>0</v>
      </c>
      <c r="PD80" s="21" t="n">
        <v>0</v>
      </c>
      <c r="PE80" s="21" t="n">
        <v>0</v>
      </c>
      <c r="PF80" s="21" t="n">
        <v>0</v>
      </c>
      <c r="PG80" s="21" t="n">
        <v>0</v>
      </c>
      <c r="PH80" s="21" t="n">
        <v>0</v>
      </c>
      <c r="PI80" s="21" t="n">
        <v>0</v>
      </c>
      <c r="PJ80" s="21" t="n">
        <v>0</v>
      </c>
      <c r="PK80" s="21" t="n">
        <v>0.148821830749512</v>
      </c>
      <c r="PL80" s="21" t="n">
        <v>0</v>
      </c>
      <c r="PM80" s="21" t="n">
        <v>0</v>
      </c>
      <c r="PN80" s="21" t="n">
        <v>0</v>
      </c>
      <c r="PO80" s="21" t="n">
        <v>0</v>
      </c>
      <c r="PP80" s="21" t="n">
        <v>0</v>
      </c>
      <c r="PQ80" s="21" t="n">
        <v>384.445922851563</v>
      </c>
      <c r="PR80" s="21" t="n">
        <v>-2.33047698867449</v>
      </c>
      <c r="PS80" s="21" t="n">
        <v>68616.9062660282</v>
      </c>
      <c r="PT80" s="23"/>
    </row>
    <row r="81" customFormat="false" ht="15" hidden="false" customHeight="false" outlineLevel="0" collapsed="false">
      <c r="A81" s="20" t="s">
        <v>4</v>
      </c>
      <c r="B81" s="12" t="s">
        <v>51</v>
      </c>
      <c r="C81" s="12" t="s">
        <v>105</v>
      </c>
      <c r="D81" s="21" t="n">
        <v>0.00107259920332581</v>
      </c>
      <c r="E81" s="21" t="n">
        <v>0.000412541936384514</v>
      </c>
      <c r="F81" s="21" t="n">
        <v>0.00622557196766138</v>
      </c>
      <c r="G81" s="21" t="n">
        <v>0.000114786664198618</v>
      </c>
      <c r="H81" s="21" t="n">
        <v>0.000312496238620952</v>
      </c>
      <c r="I81" s="21" t="n">
        <v>0.000568925985135138</v>
      </c>
      <c r="J81" s="21" t="n">
        <v>0.000213838691706769</v>
      </c>
      <c r="K81" s="21" t="n">
        <v>0.00193911895621568</v>
      </c>
      <c r="L81" s="21" t="n">
        <v>0.000639587640762329</v>
      </c>
      <c r="M81" s="21" t="n">
        <v>6.04498709435575E-005</v>
      </c>
      <c r="N81" s="21" t="n">
        <v>0.000137339404318482</v>
      </c>
      <c r="O81" s="21" t="n">
        <v>0.000133372581331059</v>
      </c>
      <c r="P81" s="21" t="n">
        <v>0.000367609347449616</v>
      </c>
      <c r="Q81" s="21" t="n">
        <v>0.000371132598957047</v>
      </c>
      <c r="R81" s="21" t="n">
        <v>0.00091158616123721</v>
      </c>
      <c r="S81" s="21" t="n">
        <v>0.00427713617682457</v>
      </c>
      <c r="T81" s="21" t="n">
        <v>0.000535161525476724</v>
      </c>
      <c r="U81" s="21" t="n">
        <v>0.00149673596024513</v>
      </c>
      <c r="V81" s="21" t="n">
        <v>0.000930466630961746</v>
      </c>
      <c r="W81" s="21" t="n">
        <v>0.000809536315500736</v>
      </c>
      <c r="X81" s="21" t="n">
        <v>0.000411406712373719</v>
      </c>
      <c r="Y81" s="21" t="n">
        <v>0.000455341971246526</v>
      </c>
      <c r="Z81" s="21" t="n">
        <v>4.3995285523124E-005</v>
      </c>
      <c r="AA81" s="21" t="n">
        <v>0.000474755652248859</v>
      </c>
      <c r="AB81" s="21" t="n">
        <v>0.000306128378724679</v>
      </c>
      <c r="AC81" s="21" t="n">
        <v>1.4054912753636E-005</v>
      </c>
      <c r="AD81" s="21" t="n">
        <v>6.32729643257335E-005</v>
      </c>
      <c r="AE81" s="21" t="n">
        <v>0.000136384202050976</v>
      </c>
      <c r="AF81" s="21" t="n">
        <v>2.8800390282413E-005</v>
      </c>
      <c r="AG81" s="21" t="n">
        <v>0.00124733243137598</v>
      </c>
      <c r="AH81" s="21" t="n">
        <v>1.04652226582402E-005</v>
      </c>
      <c r="AI81" s="21" t="n">
        <v>1.97513545572292E-005</v>
      </c>
      <c r="AJ81" s="21" t="n">
        <v>0.000112187131890096</v>
      </c>
      <c r="AK81" s="21" t="n">
        <v>0.00127417815383524</v>
      </c>
      <c r="AL81" s="21" t="n">
        <v>0.00110428035259247</v>
      </c>
      <c r="AM81" s="21" t="n">
        <v>0.0336358547210693</v>
      </c>
      <c r="AN81" s="21" t="n">
        <v>0.00178102485369891</v>
      </c>
      <c r="AO81" s="21" t="n">
        <v>0.00250914855860174</v>
      </c>
      <c r="AP81" s="21" t="n">
        <v>0.0036510843783617</v>
      </c>
      <c r="AQ81" s="21" t="n">
        <v>0.0180202852934599</v>
      </c>
      <c r="AR81" s="21" t="n">
        <v>1532.73327678278</v>
      </c>
      <c r="AS81" s="21" t="n">
        <v>21.4166402398948</v>
      </c>
      <c r="AT81" s="21" t="n">
        <v>2951.30573899113</v>
      </c>
      <c r="AU81" s="21" t="n">
        <v>1260.22193435754</v>
      </c>
      <c r="AV81" s="21" t="n">
        <v>1199.17544569504</v>
      </c>
      <c r="AW81" s="21" t="n">
        <v>133.065089960565</v>
      </c>
      <c r="AX81" s="21" t="n">
        <v>464.758194627013</v>
      </c>
      <c r="AY81" s="21" t="n">
        <v>2697.75270292474</v>
      </c>
      <c r="AZ81" s="21" t="n">
        <v>520.637504518567</v>
      </c>
      <c r="BA81" s="21" t="n">
        <v>184.200824843904</v>
      </c>
      <c r="BB81" s="21" t="n">
        <v>331.282526289846</v>
      </c>
      <c r="BC81" s="21" t="n">
        <v>320.423062356227</v>
      </c>
      <c r="BD81" s="21" t="n">
        <v>155.230825254683</v>
      </c>
      <c r="BE81" s="21" t="n">
        <v>261.042228475189</v>
      </c>
      <c r="BF81" s="21" t="n">
        <v>882.759808987841</v>
      </c>
      <c r="BG81" s="21" t="n">
        <v>859.491033108774</v>
      </c>
      <c r="BH81" s="21" t="n">
        <v>933.920628080841</v>
      </c>
      <c r="BI81" s="21" t="n">
        <v>1056.7081987348</v>
      </c>
      <c r="BJ81" s="21" t="n">
        <v>357.99756695695</v>
      </c>
      <c r="BK81" s="21" t="n">
        <v>493.536029822544</v>
      </c>
      <c r="BL81" s="21" t="n">
        <v>560.526977900099</v>
      </c>
      <c r="BM81" s="21" t="n">
        <v>1764.80576897798</v>
      </c>
      <c r="BN81" s="21" t="n">
        <v>322.484377670062</v>
      </c>
      <c r="BO81" s="21" t="n">
        <v>689.932540667105</v>
      </c>
      <c r="BP81" s="21" t="n">
        <v>664.952253532698</v>
      </c>
      <c r="BQ81" s="21" t="n">
        <v>99.0924839796254</v>
      </c>
      <c r="BR81" s="21" t="n">
        <v>451.742492605981</v>
      </c>
      <c r="BS81" s="21" t="n">
        <v>488.141248356885</v>
      </c>
      <c r="BT81" s="21" t="n">
        <v>88.1321869865264</v>
      </c>
      <c r="BU81" s="21" t="n">
        <v>1724.49147674992</v>
      </c>
      <c r="BV81" s="21" t="n">
        <v>76.6421196187972</v>
      </c>
      <c r="BW81" s="21" t="n">
        <v>102.146799211305</v>
      </c>
      <c r="BX81" s="21" t="n">
        <v>249.906095547157</v>
      </c>
      <c r="BY81" s="21" t="n">
        <v>809.428314985212</v>
      </c>
      <c r="BZ81" s="21" t="n">
        <v>862.32566751561</v>
      </c>
      <c r="CA81" s="21" t="n">
        <v>5940.61694503779</v>
      </c>
      <c r="CB81" s="21" t="n">
        <v>347.542262980611</v>
      </c>
      <c r="CC81" s="21" t="n">
        <v>529.155549622083</v>
      </c>
      <c r="CD81" s="21" t="n">
        <v>2276.75333552415</v>
      </c>
      <c r="CE81" s="21" t="n">
        <v>7978.52685713112</v>
      </c>
      <c r="CF81" s="21" t="n">
        <v>0.045183751732111</v>
      </c>
      <c r="CG81" s="21" t="n">
        <v>0</v>
      </c>
      <c r="CH81" s="21" t="n">
        <v>1.6616632938385</v>
      </c>
      <c r="CI81" s="21" t="n">
        <v>0.0975000113248825</v>
      </c>
      <c r="CJ81" s="21" t="n">
        <v>0</v>
      </c>
      <c r="CK81" s="21" t="n">
        <v>0</v>
      </c>
      <c r="CL81" s="21" t="n">
        <v>0</v>
      </c>
      <c r="CM81" s="21" t="n">
        <v>0.0118078952655196</v>
      </c>
      <c r="CN81" s="21" t="n">
        <v>0.00887021794915199</v>
      </c>
      <c r="CO81" s="21" t="n">
        <v>0</v>
      </c>
      <c r="CP81" s="21" t="n">
        <v>0.0752290189266205</v>
      </c>
      <c r="CQ81" s="21" t="n">
        <v>0.0626121535897255</v>
      </c>
      <c r="CR81" s="21" t="n">
        <v>0.0467096604406834</v>
      </c>
      <c r="CS81" s="21" t="n">
        <v>0</v>
      </c>
      <c r="CT81" s="21" t="n">
        <v>0</v>
      </c>
      <c r="CU81" s="21" t="n">
        <v>0.154568955302238</v>
      </c>
      <c r="CV81" s="21" t="n">
        <v>0</v>
      </c>
      <c r="CW81" s="21" t="n">
        <v>0</v>
      </c>
      <c r="CX81" s="21" t="n">
        <v>0</v>
      </c>
      <c r="CY81" s="21" t="n">
        <v>0</v>
      </c>
      <c r="CZ81" s="21" t="n">
        <v>0</v>
      </c>
      <c r="DA81" s="21" t="n">
        <v>0.004242192953825</v>
      </c>
      <c r="DB81" s="21" t="n">
        <v>0.0348194912075996</v>
      </c>
      <c r="DC81" s="21" t="n">
        <v>0.115895122289658</v>
      </c>
      <c r="DD81" s="21" t="n">
        <v>0.0230472609400749</v>
      </c>
      <c r="DE81" s="21" t="n">
        <v>0</v>
      </c>
      <c r="DF81" s="21" t="n">
        <v>0.0152521766722202</v>
      </c>
      <c r="DG81" s="21" t="n">
        <v>0</v>
      </c>
      <c r="DH81" s="21" t="n">
        <v>0.00790051370859146</v>
      </c>
      <c r="DI81" s="21" t="n">
        <v>0.0348282754421234</v>
      </c>
      <c r="DJ81" s="21" t="n">
        <v>0</v>
      </c>
      <c r="DK81" s="21" t="n">
        <v>0.00112667959183455</v>
      </c>
      <c r="DL81" s="21" t="n">
        <v>0</v>
      </c>
      <c r="DM81" s="21" t="n">
        <v>2.67612740572076E-005</v>
      </c>
      <c r="DN81" s="21" t="n">
        <v>0</v>
      </c>
      <c r="DO81" s="21" t="n">
        <v>0</v>
      </c>
      <c r="DP81" s="21" t="n">
        <v>0.00455721328034997</v>
      </c>
      <c r="DQ81" s="21" t="n">
        <v>0.00101700378581882</v>
      </c>
      <c r="DR81" s="21" t="n">
        <v>0.0024984716437757</v>
      </c>
      <c r="DS81" s="21" t="n">
        <v>3.41855025291443</v>
      </c>
      <c r="DT81" s="21" t="n">
        <v>0.0297478809952736</v>
      </c>
      <c r="DU81" s="21" t="n">
        <v>0.0059679220430553</v>
      </c>
      <c r="DV81" s="21" t="n">
        <v>0.00899714138358831</v>
      </c>
      <c r="DW81" s="21" t="n">
        <v>0.000546151597518474</v>
      </c>
      <c r="DX81" s="21" t="n">
        <v>0.0509628877043724</v>
      </c>
      <c r="DY81" s="21" t="n">
        <v>0.0638822838664055</v>
      </c>
      <c r="DZ81" s="21" t="n">
        <v>0.00243966607376933</v>
      </c>
      <c r="EA81" s="21" t="n">
        <v>0.0944999754428864</v>
      </c>
      <c r="EB81" s="21" t="n">
        <v>0.068264327943325</v>
      </c>
      <c r="EC81" s="21" t="n">
        <v>0</v>
      </c>
      <c r="ED81" s="21" t="n">
        <v>0.0509368032217026</v>
      </c>
      <c r="EE81" s="21" t="n">
        <v>0.000480543385492638</v>
      </c>
      <c r="EF81" s="21" t="n">
        <v>0.014268584549427</v>
      </c>
      <c r="EG81" s="21" t="n">
        <v>0.0328372120857239</v>
      </c>
      <c r="EH81" s="21" t="n">
        <v>0.273252129554749</v>
      </c>
      <c r="EI81" s="21" t="n">
        <v>9.52894687652588</v>
      </c>
      <c r="EJ81" s="21" t="n">
        <v>0.140634447336197</v>
      </c>
      <c r="EK81" s="21" t="n">
        <v>0.0661010220646858</v>
      </c>
      <c r="EL81" s="21" t="n">
        <v>0.0178435854613781</v>
      </c>
      <c r="EM81" s="21" t="n">
        <v>3.36798739433289</v>
      </c>
      <c r="EN81" s="21" t="n">
        <v>0.00989820342510939</v>
      </c>
      <c r="EO81" s="21" t="n">
        <v>0.109166830778122</v>
      </c>
      <c r="EP81" s="21" t="n">
        <v>0.0105225807055831</v>
      </c>
      <c r="EQ81" s="21" t="n">
        <v>0.193684577941895</v>
      </c>
      <c r="ER81" s="21" t="n">
        <v>1.17506146430969</v>
      </c>
      <c r="ES81" s="21" t="n">
        <v>0.108652628958225</v>
      </c>
      <c r="ET81" s="21" t="n">
        <v>0.259099364280701</v>
      </c>
      <c r="EU81" s="21" t="n">
        <v>0.145701378583908</v>
      </c>
      <c r="EV81" s="21" t="n">
        <v>0</v>
      </c>
      <c r="EW81" s="21" t="n">
        <v>0.0225349180400372</v>
      </c>
      <c r="EX81" s="21" t="n">
        <v>0.919294834136963</v>
      </c>
      <c r="EY81" s="21" t="n">
        <v>1.3252044916153</v>
      </c>
      <c r="EZ81" s="21" t="n">
        <v>0.00690244371071458</v>
      </c>
      <c r="FA81" s="21" t="n">
        <v>0.0034362121950835</v>
      </c>
      <c r="FB81" s="21" t="n">
        <v>0.000170700528542511</v>
      </c>
      <c r="FC81" s="21" t="n">
        <v>52.7529220581055</v>
      </c>
      <c r="FD81" s="21" t="n">
        <v>0.0367518737912178</v>
      </c>
      <c r="FE81" s="21" t="n">
        <v>1.33895945549011</v>
      </c>
      <c r="FF81" s="21" t="n">
        <v>0.498040705919266</v>
      </c>
      <c r="FG81" s="21" t="n">
        <v>8.35480403900147</v>
      </c>
      <c r="FH81" s="21" t="n">
        <v>0.0232081711292267</v>
      </c>
      <c r="FI81" s="21" t="n">
        <v>0</v>
      </c>
      <c r="FJ81" s="21" t="n">
        <v>0</v>
      </c>
      <c r="FK81" s="21" t="n">
        <v>0</v>
      </c>
      <c r="FL81" s="21" t="n">
        <v>0</v>
      </c>
      <c r="FM81" s="21" t="n">
        <v>0</v>
      </c>
      <c r="FN81" s="21" t="n">
        <v>0</v>
      </c>
      <c r="FO81" s="21" t="n">
        <v>0</v>
      </c>
      <c r="FP81" s="21" t="n">
        <v>0</v>
      </c>
      <c r="FQ81" s="21" t="n">
        <v>0</v>
      </c>
      <c r="FR81" s="21" t="n">
        <v>0.00464163394644856</v>
      </c>
      <c r="FS81" s="21" t="n">
        <v>0.013924902305007</v>
      </c>
      <c r="FT81" s="21" t="n">
        <v>0</v>
      </c>
      <c r="FU81" s="21" t="n">
        <v>0</v>
      </c>
      <c r="FV81" s="21" t="n">
        <v>0.00464163394644856</v>
      </c>
      <c r="FW81" s="21" t="n">
        <v>0.00464163394644856</v>
      </c>
      <c r="FX81" s="21" t="n">
        <v>0.0025296313688159</v>
      </c>
      <c r="FY81" s="21" t="n">
        <v>0.00914448127150536</v>
      </c>
      <c r="FZ81" s="21" t="n">
        <v>0.00225078966468573</v>
      </c>
      <c r="GA81" s="21" t="n">
        <v>0.00928326789289713</v>
      </c>
      <c r="GB81" s="21" t="n">
        <v>0</v>
      </c>
      <c r="GC81" s="21" t="n">
        <v>0</v>
      </c>
      <c r="GD81" s="21" t="n">
        <v>0</v>
      </c>
      <c r="GE81" s="21" t="n">
        <v>0</v>
      </c>
      <c r="GF81" s="21" t="n">
        <v>0</v>
      </c>
      <c r="GG81" s="21" t="n">
        <v>0</v>
      </c>
      <c r="GH81" s="21" t="n">
        <v>0</v>
      </c>
      <c r="GI81" s="21" t="n">
        <v>0</v>
      </c>
      <c r="GJ81" s="21" t="n">
        <v>0</v>
      </c>
      <c r="GK81" s="21" t="n">
        <v>0.00420907605439425</v>
      </c>
      <c r="GL81" s="21" t="n">
        <v>0.000510824436787516</v>
      </c>
      <c r="GM81" s="21" t="n">
        <v>0.00456336745992303</v>
      </c>
      <c r="GN81" s="21" t="n">
        <v>0</v>
      </c>
      <c r="GO81" s="21" t="n">
        <v>0.0232081711292267</v>
      </c>
      <c r="GP81" s="21" t="n">
        <v>0</v>
      </c>
      <c r="GQ81" s="21" t="n">
        <v>1.22539138793945</v>
      </c>
      <c r="GR81" s="21" t="n">
        <v>0</v>
      </c>
      <c r="GS81" s="21" t="n">
        <v>0.733378171920776</v>
      </c>
      <c r="GT81" s="21" t="n">
        <v>0.547712802886963</v>
      </c>
      <c r="GU81" s="21" t="n">
        <v>1.84737038612366</v>
      </c>
      <c r="GV81" s="21" t="n">
        <v>0</v>
      </c>
      <c r="GW81" s="21" t="n">
        <v>0</v>
      </c>
      <c r="GX81" s="21" t="n">
        <v>0</v>
      </c>
      <c r="GY81" s="21" t="n">
        <v>0</v>
      </c>
      <c r="GZ81" s="21" t="n">
        <v>0</v>
      </c>
      <c r="HA81" s="21" t="n">
        <v>0</v>
      </c>
      <c r="HB81" s="21" t="n">
        <v>0</v>
      </c>
      <c r="HC81" s="21" t="n">
        <v>0</v>
      </c>
      <c r="HD81" s="21" t="n">
        <v>0</v>
      </c>
      <c r="HE81" s="21" t="n">
        <v>0</v>
      </c>
      <c r="HF81" s="21" t="n">
        <v>0</v>
      </c>
      <c r="HG81" s="21" t="n">
        <v>0</v>
      </c>
      <c r="HH81" s="21" t="n">
        <v>0</v>
      </c>
      <c r="HI81" s="21" t="n">
        <v>0</v>
      </c>
      <c r="HJ81" s="21" t="n">
        <v>0</v>
      </c>
      <c r="HK81" s="21" t="n">
        <v>0</v>
      </c>
      <c r="HL81" s="21" t="n">
        <v>0</v>
      </c>
      <c r="HM81" s="21" t="n">
        <v>0</v>
      </c>
      <c r="HN81" s="21" t="n">
        <v>0</v>
      </c>
      <c r="HO81" s="21" t="n">
        <v>0</v>
      </c>
      <c r="HP81" s="21" t="n">
        <v>0</v>
      </c>
      <c r="HQ81" s="21" t="n">
        <v>0</v>
      </c>
      <c r="HR81" s="21" t="n">
        <v>0</v>
      </c>
      <c r="HS81" s="21" t="n">
        <v>0</v>
      </c>
      <c r="HT81" s="21" t="n">
        <v>0</v>
      </c>
      <c r="HU81" s="21" t="n">
        <v>0</v>
      </c>
      <c r="HV81" s="21" t="n">
        <v>0</v>
      </c>
      <c r="HW81" s="21" t="n">
        <v>0</v>
      </c>
      <c r="HX81" s="21" t="n">
        <v>0</v>
      </c>
      <c r="HY81" s="21" t="n">
        <v>0</v>
      </c>
      <c r="HZ81" s="21" t="n">
        <v>0</v>
      </c>
      <c r="IA81" s="21" t="n">
        <v>0</v>
      </c>
      <c r="IB81" s="21" t="n">
        <v>0</v>
      </c>
      <c r="IC81" s="21" t="n">
        <v>0</v>
      </c>
      <c r="ID81" s="21" t="n">
        <v>0</v>
      </c>
      <c r="IE81" s="21" t="n">
        <v>0</v>
      </c>
      <c r="IF81" s="21" t="n">
        <v>0</v>
      </c>
      <c r="IG81" s="21" t="n">
        <v>0</v>
      </c>
      <c r="IH81" s="21" t="n">
        <v>0</v>
      </c>
      <c r="II81" s="21" t="n">
        <v>0</v>
      </c>
      <c r="IJ81" s="21" t="n">
        <v>0</v>
      </c>
      <c r="IK81" s="21" t="n">
        <v>0</v>
      </c>
      <c r="IL81" s="21" t="n">
        <v>0</v>
      </c>
      <c r="IM81" s="21" t="n">
        <v>0</v>
      </c>
      <c r="IN81" s="21" t="n">
        <v>0</v>
      </c>
      <c r="IO81" s="21" t="n">
        <v>0</v>
      </c>
      <c r="IP81" s="21" t="n">
        <v>0</v>
      </c>
      <c r="IQ81" s="21" t="n">
        <v>0</v>
      </c>
      <c r="IR81" s="21" t="n">
        <v>0</v>
      </c>
      <c r="IS81" s="21" t="n">
        <v>0</v>
      </c>
      <c r="IT81" s="21" t="n">
        <v>0</v>
      </c>
      <c r="IU81" s="21" t="n">
        <v>0</v>
      </c>
      <c r="IV81" s="21" t="n">
        <v>0</v>
      </c>
      <c r="IW81" s="21" t="n">
        <v>0</v>
      </c>
      <c r="IX81" s="21" t="n">
        <v>0</v>
      </c>
      <c r="IY81" s="21" t="n">
        <v>0</v>
      </c>
      <c r="IZ81" s="21" t="n">
        <v>0</v>
      </c>
      <c r="JA81" s="21" t="n">
        <v>0</v>
      </c>
      <c r="JB81" s="21" t="n">
        <v>0</v>
      </c>
      <c r="JC81" s="21" t="n">
        <v>0</v>
      </c>
      <c r="JD81" s="21" t="n">
        <v>0</v>
      </c>
      <c r="JE81" s="21" t="n">
        <v>0</v>
      </c>
      <c r="JF81" s="21" t="n">
        <v>0</v>
      </c>
      <c r="JG81" s="21" t="n">
        <v>0</v>
      </c>
      <c r="JH81" s="21" t="n">
        <v>0</v>
      </c>
      <c r="JI81" s="21" t="n">
        <v>0</v>
      </c>
      <c r="JJ81" s="21" t="n">
        <v>0</v>
      </c>
      <c r="JK81" s="21" t="n">
        <v>0</v>
      </c>
      <c r="JL81" s="21" t="n">
        <v>0</v>
      </c>
      <c r="JM81" s="21" t="n">
        <v>0</v>
      </c>
      <c r="JN81" s="21" t="n">
        <v>0</v>
      </c>
      <c r="JO81" s="21" t="n">
        <v>0</v>
      </c>
      <c r="JP81" s="21" t="n">
        <v>0</v>
      </c>
      <c r="JQ81" s="21" t="n">
        <v>0</v>
      </c>
      <c r="JR81" s="21" t="n">
        <v>0</v>
      </c>
      <c r="JS81" s="21" t="n">
        <v>0</v>
      </c>
      <c r="JT81" s="21" t="n">
        <v>0</v>
      </c>
      <c r="JU81" s="21" t="n">
        <v>0</v>
      </c>
      <c r="JV81" s="21" t="n">
        <v>0</v>
      </c>
      <c r="JW81" s="21" t="n">
        <v>0</v>
      </c>
      <c r="JX81" s="21" t="n">
        <v>0.00967740546911955</v>
      </c>
      <c r="JY81" s="21" t="n">
        <v>0.00896930228918791</v>
      </c>
      <c r="JZ81" s="21" t="n">
        <v>0.338060081005096</v>
      </c>
      <c r="KA81" s="21" t="n">
        <v>0.0541108623147011</v>
      </c>
      <c r="KB81" s="21" t="n">
        <v>0.000118017138447613</v>
      </c>
      <c r="KC81" s="21" t="n">
        <v>0.00448465114459395</v>
      </c>
      <c r="KD81" s="21" t="n">
        <v>0.00531077105551958</v>
      </c>
      <c r="KE81" s="21" t="n">
        <v>0.0105625344440341</v>
      </c>
      <c r="KF81" s="21" t="n">
        <v>0.0009441371075809</v>
      </c>
      <c r="KG81" s="21" t="n">
        <v>5.90085692238063E-005</v>
      </c>
      <c r="KH81" s="21" t="n">
        <v>0.00147521425969899</v>
      </c>
      <c r="KI81" s="21" t="n">
        <v>0.000649094290565699</v>
      </c>
      <c r="KJ81" s="21" t="n">
        <v>5.90085692238063E-005</v>
      </c>
      <c r="KK81" s="21" t="n">
        <v>0</v>
      </c>
      <c r="KL81" s="21" t="n">
        <v>0.0192958023399115</v>
      </c>
      <c r="KM81" s="21" t="n">
        <v>0.0925844460725784</v>
      </c>
      <c r="KN81" s="21" t="n">
        <v>0.000295042846119031</v>
      </c>
      <c r="KO81" s="21" t="n">
        <v>0.00678598554804921</v>
      </c>
      <c r="KP81" s="21" t="n">
        <v>0.000413059984566644</v>
      </c>
      <c r="KQ81" s="21" t="n">
        <v>0.00584184844046831</v>
      </c>
      <c r="KR81" s="21" t="n">
        <v>0.0444334521889687</v>
      </c>
      <c r="KS81" s="21" t="n">
        <v>0.00442564301192761</v>
      </c>
      <c r="KT81" s="21" t="n">
        <v>0.0114476624876261</v>
      </c>
      <c r="KU81" s="21" t="n">
        <v>0.00159323133993894</v>
      </c>
      <c r="KV81" s="21" t="n">
        <v>0.00430762534961104</v>
      </c>
      <c r="KW81" s="21" t="n">
        <v>5.90085692238063E-005</v>
      </c>
      <c r="KX81" s="21" t="n">
        <v>0.030507430434227</v>
      </c>
      <c r="KY81" s="21" t="n">
        <v>0</v>
      </c>
      <c r="KZ81" s="21" t="n">
        <v>0.00436663441359997</v>
      </c>
      <c r="LA81" s="21" t="n">
        <v>5.90085692238063E-005</v>
      </c>
      <c r="LB81" s="21" t="n">
        <v>0</v>
      </c>
      <c r="LC81" s="21" t="n">
        <v>0</v>
      </c>
      <c r="LD81" s="21" t="n">
        <v>0.000177025707671419</v>
      </c>
      <c r="LE81" s="21" t="n">
        <v>0.0178795978426933</v>
      </c>
      <c r="LF81" s="21" t="n">
        <v>0.0100314570590854</v>
      </c>
      <c r="LG81" s="21" t="n">
        <v>1.3420318365097</v>
      </c>
      <c r="LH81" s="21" t="n">
        <v>0.0224822647869587</v>
      </c>
      <c r="LI81" s="21" t="n">
        <v>0.0412469916045666</v>
      </c>
      <c r="LJ81" s="21" t="n">
        <v>0.155015513300896</v>
      </c>
      <c r="LK81" s="21" t="n">
        <v>0.85698139667511</v>
      </c>
      <c r="LL81" s="21" t="n">
        <v>0</v>
      </c>
      <c r="LM81" s="21" t="n">
        <v>0</v>
      </c>
      <c r="LN81" s="21" t="n">
        <v>0</v>
      </c>
      <c r="LO81" s="21" t="n">
        <v>0.000121894569019787</v>
      </c>
      <c r="LP81" s="21" t="n">
        <v>0.0847069919109345</v>
      </c>
      <c r="LQ81" s="21" t="n">
        <v>0.0650187656283379</v>
      </c>
      <c r="LR81" s="21" t="n">
        <v>0.00221021519973874</v>
      </c>
      <c r="LS81" s="21" t="n">
        <v>0.0720629990100861</v>
      </c>
      <c r="LT81" s="21" t="n">
        <v>0.0269612595438957</v>
      </c>
      <c r="LU81" s="21" t="n">
        <v>0.00568852666765451</v>
      </c>
      <c r="LV81" s="21" t="n">
        <v>0.0290258079767227</v>
      </c>
      <c r="LW81" s="21" t="n">
        <v>0.0256987512111664</v>
      </c>
      <c r="LX81" s="21" t="n">
        <v>0.0375751294195652</v>
      </c>
      <c r="LY81" s="21" t="n">
        <v>0.00548860244452953</v>
      </c>
      <c r="LZ81" s="21" t="n">
        <v>0.0262333359569311</v>
      </c>
      <c r="MA81" s="21" t="n">
        <v>0.0385146699845791</v>
      </c>
      <c r="MB81" s="21" t="n">
        <v>0.0250223595649004</v>
      </c>
      <c r="MC81" s="21" t="n">
        <v>0.0151834394782782</v>
      </c>
      <c r="MD81" s="21" t="n">
        <v>0.0157344024628401</v>
      </c>
      <c r="ME81" s="21" t="n">
        <v>0.011583773419261</v>
      </c>
      <c r="MF81" s="21" t="n">
        <v>0.0152200711891055</v>
      </c>
      <c r="MG81" s="21" t="n">
        <v>0.00524847907945514</v>
      </c>
      <c r="MH81" s="21" t="n">
        <v>0.0106560019776225</v>
      </c>
      <c r="MI81" s="21" t="n">
        <v>0.0245475042611361</v>
      </c>
      <c r="MJ81" s="21" t="n">
        <v>0.00686818221583962</v>
      </c>
      <c r="MK81" s="21" t="n">
        <v>0.00427967961877584</v>
      </c>
      <c r="ML81" s="21" t="n">
        <v>0.00719204545021057</v>
      </c>
      <c r="MM81" s="21" t="n">
        <v>9.27481014514342E-005</v>
      </c>
      <c r="MN81" s="21" t="n">
        <v>0.00541730411350727</v>
      </c>
      <c r="MO81" s="21" t="n">
        <v>0.00784526485949755</v>
      </c>
      <c r="MP81" s="21" t="n">
        <v>0</v>
      </c>
      <c r="MQ81" s="21" t="n">
        <v>0.00399244436994195</v>
      </c>
      <c r="MR81" s="21" t="n">
        <v>0.00809295848011971</v>
      </c>
      <c r="MS81" s="21" t="n">
        <v>0.031679529696703</v>
      </c>
      <c r="MT81" s="21" t="n">
        <v>0</v>
      </c>
      <c r="MU81" s="21" t="n">
        <v>28.4220123291016</v>
      </c>
      <c r="MV81" s="21" t="n">
        <v>0.200281098484993</v>
      </c>
      <c r="MW81" s="21" t="n">
        <v>0.0404176078736782</v>
      </c>
      <c r="MX81" s="21" t="n">
        <v>0.249195158481598</v>
      </c>
      <c r="MY81" s="21" t="n">
        <v>0.472518265247345</v>
      </c>
      <c r="MZ81" s="21" t="n">
        <v>0.00401400867849588</v>
      </c>
      <c r="NA81" s="21" t="n">
        <v>0.00288434256799519</v>
      </c>
      <c r="NB81" s="21" t="n">
        <v>1.65872097015381</v>
      </c>
      <c r="NC81" s="21" t="n">
        <v>0.140049412846565</v>
      </c>
      <c r="ND81" s="21" t="n">
        <v>0.01066352147609</v>
      </c>
      <c r="NE81" s="21" t="n">
        <v>0.359422534704208</v>
      </c>
      <c r="NF81" s="21" t="n">
        <v>0.0161569155752659</v>
      </c>
      <c r="NG81" s="21" t="n">
        <v>0.0685642212629318</v>
      </c>
      <c r="NH81" s="21" t="n">
        <v>0.0420122556388378</v>
      </c>
      <c r="NI81" s="21" t="n">
        <v>0</v>
      </c>
      <c r="NJ81" s="21" t="n">
        <v>0.0797944962978363</v>
      </c>
      <c r="NK81" s="21" t="n">
        <v>0.00358759728260338</v>
      </c>
      <c r="NL81" s="21" t="n">
        <v>0.0153180146589875</v>
      </c>
      <c r="NM81" s="21" t="n">
        <v>0.00328310648910701</v>
      </c>
      <c r="NN81" s="21" t="n">
        <v>0.104975588619709</v>
      </c>
      <c r="NO81" s="21" t="n">
        <v>0.225270569324493</v>
      </c>
      <c r="NP81" s="21" t="n">
        <v>0.0956618562340736</v>
      </c>
      <c r="NQ81" s="21" t="n">
        <v>0.114795707166195</v>
      </c>
      <c r="NR81" s="21" t="n">
        <v>0.0308985132724047</v>
      </c>
      <c r="NS81" s="21" t="n">
        <v>0.033832024782896</v>
      </c>
      <c r="NT81" s="21" t="n">
        <v>0.062460757791996</v>
      </c>
      <c r="NU81" s="21" t="n">
        <v>0.10604015737772</v>
      </c>
      <c r="NV81" s="21" t="n">
        <v>0.0204208455979824</v>
      </c>
      <c r="NW81" s="21" t="n">
        <v>0.0182400476187468</v>
      </c>
      <c r="NX81" s="21" t="n">
        <v>0.286182701587677</v>
      </c>
      <c r="NY81" s="21" t="n">
        <v>2.66953338723397E-005</v>
      </c>
      <c r="NZ81" s="21" t="n">
        <v>0.0099943783134222</v>
      </c>
      <c r="OA81" s="21" t="n">
        <v>0</v>
      </c>
      <c r="OB81" s="21" t="n">
        <v>0.000503648072481155</v>
      </c>
      <c r="OC81" s="21" t="n">
        <v>0.0182745791971684</v>
      </c>
      <c r="OD81" s="21" t="n">
        <v>0</v>
      </c>
      <c r="OE81" s="21" t="n">
        <v>0.000626639171969146</v>
      </c>
      <c r="OF81" s="21" t="n">
        <v>0.00597119051963091</v>
      </c>
      <c r="OG81" s="21" t="n">
        <v>0.0908466652035713</v>
      </c>
      <c r="OH81" s="21" t="n">
        <v>0.000911757932044566</v>
      </c>
      <c r="OI81" s="21" t="n">
        <v>0.320353031158447</v>
      </c>
      <c r="OJ81" s="21" t="n">
        <v>0.133895605802536</v>
      </c>
      <c r="OK81" s="21" t="n">
        <v>1.25592482089996</v>
      </c>
      <c r="OL81" s="21" t="n">
        <v>0.759134829044342</v>
      </c>
      <c r="OM81" s="21" t="n">
        <v>0.961635708808899</v>
      </c>
      <c r="ON81" s="21" t="n">
        <v>0</v>
      </c>
      <c r="OO81" s="21" t="n">
        <v>0</v>
      </c>
      <c r="OP81" s="21" t="n">
        <v>23386.0940474103</v>
      </c>
      <c r="OQ81" s="21" t="n">
        <v>1637.07075230761</v>
      </c>
      <c r="OR81" s="21" t="n">
        <v>0</v>
      </c>
      <c r="OS81" s="21" t="n">
        <v>0</v>
      </c>
      <c r="OT81" s="21" t="n">
        <v>0</v>
      </c>
      <c r="OU81" s="21" t="n">
        <v>0</v>
      </c>
      <c r="OV81" s="21" t="n">
        <v>0</v>
      </c>
      <c r="OW81" s="21" t="n">
        <v>0</v>
      </c>
      <c r="OX81" s="22" t="n">
        <v>0</v>
      </c>
      <c r="OY81" s="22" t="n">
        <v>0</v>
      </c>
      <c r="OZ81" s="22" t="n">
        <v>0</v>
      </c>
      <c r="PA81" s="22" t="n">
        <v>0</v>
      </c>
      <c r="PB81" s="21" t="n">
        <v>0</v>
      </c>
      <c r="PC81" s="21" t="n">
        <v>0</v>
      </c>
      <c r="PD81" s="21" t="n">
        <v>0</v>
      </c>
      <c r="PE81" s="21" t="n">
        <v>0</v>
      </c>
      <c r="PF81" s="21" t="n">
        <v>0</v>
      </c>
      <c r="PG81" s="21" t="n">
        <v>0</v>
      </c>
      <c r="PH81" s="21" t="n">
        <v>0</v>
      </c>
      <c r="PI81" s="21" t="n">
        <v>0</v>
      </c>
      <c r="PJ81" s="21" t="n">
        <v>0</v>
      </c>
      <c r="PK81" s="21" t="n">
        <v>621.465209960938</v>
      </c>
      <c r="PL81" s="21" t="n">
        <v>0</v>
      </c>
      <c r="PM81" s="21" t="n">
        <v>0</v>
      </c>
      <c r="PN81" s="21" t="n">
        <v>0</v>
      </c>
      <c r="PO81" s="21" t="n">
        <v>0</v>
      </c>
      <c r="PP81" s="21" t="n">
        <v>0</v>
      </c>
      <c r="PQ81" s="21" t="n">
        <v>965.892944335937</v>
      </c>
      <c r="PR81" s="21" t="n">
        <v>2411.45533566875</v>
      </c>
      <c r="PS81" s="21" t="n">
        <v>71798.6185366908</v>
      </c>
      <c r="PT81" s="23"/>
    </row>
    <row r="82" customFormat="false" ht="15" hidden="false" customHeight="false" outlineLevel="0" collapsed="false">
      <c r="A82" s="20" t="s">
        <v>4</v>
      </c>
      <c r="B82" s="12" t="s">
        <v>52</v>
      </c>
      <c r="C82" s="12" t="s">
        <v>106</v>
      </c>
      <c r="D82" s="21" t="n">
        <v>7.42880683901603E-006</v>
      </c>
      <c r="E82" s="21" t="n">
        <v>3.01680665870663E-006</v>
      </c>
      <c r="F82" s="21" t="n">
        <v>2.62551948253531E-005</v>
      </c>
      <c r="G82" s="21" t="n">
        <v>3.82873349735746E-006</v>
      </c>
      <c r="H82" s="21" t="n">
        <v>4.64526556243072E-006</v>
      </c>
      <c r="I82" s="21" t="n">
        <v>1.40636402647942E-005</v>
      </c>
      <c r="J82" s="21" t="n">
        <v>1.87925252248533E-006</v>
      </c>
      <c r="K82" s="21" t="n">
        <v>1.64203484018799E-005</v>
      </c>
      <c r="L82" s="21" t="n">
        <v>1.33467128762277E-005</v>
      </c>
      <c r="M82" s="21" t="n">
        <v>8.60067416397214E-007</v>
      </c>
      <c r="N82" s="21" t="n">
        <v>3.04178092846996E-006</v>
      </c>
      <c r="O82" s="21" t="n">
        <v>4.5808760660293E-006</v>
      </c>
      <c r="P82" s="21" t="n">
        <v>7.46967452869285E-006</v>
      </c>
      <c r="Q82" s="21" t="n">
        <v>5.8010473367176E-006</v>
      </c>
      <c r="R82" s="21" t="n">
        <v>3.08841154037509E-005</v>
      </c>
      <c r="S82" s="21" t="n">
        <v>3.52912320522591E-005</v>
      </c>
      <c r="T82" s="21" t="n">
        <v>1.13498899736442E-005</v>
      </c>
      <c r="U82" s="21" t="n">
        <v>2.76056089205667E-005</v>
      </c>
      <c r="V82" s="21" t="n">
        <v>1.57463073264807E-005</v>
      </c>
      <c r="W82" s="21" t="n">
        <v>1.90632763406029E-005</v>
      </c>
      <c r="X82" s="21" t="n">
        <v>7.19188437869889E-006</v>
      </c>
      <c r="Y82" s="21" t="n">
        <v>2.77852427643666E-006</v>
      </c>
      <c r="Z82" s="21" t="n">
        <v>3.73237782014257E-007</v>
      </c>
      <c r="AA82" s="21" t="n">
        <v>1.19641154014971E-005</v>
      </c>
      <c r="AB82" s="21" t="n">
        <v>1.23346726468299E-005</v>
      </c>
      <c r="AC82" s="21" t="n">
        <v>1.01160296139824E-007</v>
      </c>
      <c r="AD82" s="21" t="n">
        <v>2.16491162063903E-006</v>
      </c>
      <c r="AE82" s="21" t="n">
        <v>2.62938897321874E-006</v>
      </c>
      <c r="AF82" s="21" t="n">
        <v>1.24857081118535E-006</v>
      </c>
      <c r="AG82" s="21" t="n">
        <v>1.34489191623288E-005</v>
      </c>
      <c r="AH82" s="21" t="n">
        <v>4.62996780470348E-007</v>
      </c>
      <c r="AI82" s="21" t="n">
        <v>2.80210002756576E-007</v>
      </c>
      <c r="AJ82" s="21" t="n">
        <v>5.7380484577152E-006</v>
      </c>
      <c r="AK82" s="21" t="n">
        <v>2.20403326238738E-005</v>
      </c>
      <c r="AL82" s="21" t="n">
        <v>4.90529600938316E-005</v>
      </c>
      <c r="AM82" s="21" t="n">
        <v>0.00034145504469052</v>
      </c>
      <c r="AN82" s="21" t="n">
        <v>0.000458646420156583</v>
      </c>
      <c r="AO82" s="21" t="n">
        <v>0.000293962453724816</v>
      </c>
      <c r="AP82" s="21" t="n">
        <v>9.61882469709963E-005</v>
      </c>
      <c r="AQ82" s="21" t="n">
        <v>0.000798283552285284</v>
      </c>
      <c r="AR82" s="21" t="n">
        <v>0.106472231350641</v>
      </c>
      <c r="AS82" s="21" t="n">
        <v>0</v>
      </c>
      <c r="AT82" s="21" t="n">
        <v>143.625232500822</v>
      </c>
      <c r="AU82" s="21" t="n">
        <v>136.149616743345</v>
      </c>
      <c r="AV82" s="21" t="n">
        <v>14.1407965001643</v>
      </c>
      <c r="AW82" s="21" t="n">
        <v>1.6311559316464</v>
      </c>
      <c r="AX82" s="21" t="n">
        <v>5.63311863292803</v>
      </c>
      <c r="AY82" s="21" t="n">
        <v>32.3611156753204</v>
      </c>
      <c r="AZ82" s="21" t="n">
        <v>6.35487101544528</v>
      </c>
      <c r="BA82" s="21" t="n">
        <v>0.820780890568518</v>
      </c>
      <c r="BB82" s="21" t="n">
        <v>5.95485622740716</v>
      </c>
      <c r="BC82" s="21" t="n">
        <v>2.78607911600394</v>
      </c>
      <c r="BD82" s="21" t="n">
        <v>4.08174581005587</v>
      </c>
      <c r="BE82" s="21" t="n">
        <v>6.98437561616825</v>
      </c>
      <c r="BF82" s="21" t="n">
        <v>1.47709661518239</v>
      </c>
      <c r="BG82" s="21" t="n">
        <v>114.762340207033</v>
      </c>
      <c r="BH82" s="21" t="n">
        <v>13.2650690108446</v>
      </c>
      <c r="BI82" s="21" t="n">
        <v>54.9906786066382</v>
      </c>
      <c r="BJ82" s="21" t="n">
        <v>118.598323611568</v>
      </c>
      <c r="BK82" s="21" t="n">
        <v>36.2615149523497</v>
      </c>
      <c r="BL82" s="21" t="n">
        <v>30.6921229050279</v>
      </c>
      <c r="BM82" s="21" t="n">
        <v>6.88290913572133</v>
      </c>
      <c r="BN82" s="21" t="n">
        <v>11.572067449885</v>
      </c>
      <c r="BO82" s="21" t="n">
        <v>7.3361929017417</v>
      </c>
      <c r="BP82" s="21" t="n">
        <v>129.310465001643</v>
      </c>
      <c r="BQ82" s="21" t="n">
        <v>11.3263202431811</v>
      </c>
      <c r="BR82" s="21" t="n">
        <v>142.06203376602</v>
      </c>
      <c r="BS82" s="21" t="n">
        <v>115.373770128163</v>
      </c>
      <c r="BT82" s="21" t="n">
        <v>36.33784957279</v>
      </c>
      <c r="BU82" s="21" t="n">
        <v>2.27199679592507</v>
      </c>
      <c r="BV82" s="21" t="n">
        <v>4.22405603023332</v>
      </c>
      <c r="BW82" s="21" t="n">
        <v>5.62972149194873</v>
      </c>
      <c r="BX82" s="21" t="n">
        <v>0.182334866907657</v>
      </c>
      <c r="BY82" s="21" t="n">
        <v>7.00458593493263</v>
      </c>
      <c r="BZ82" s="21" t="n">
        <v>46.4085626848505</v>
      </c>
      <c r="CA82" s="21" t="n">
        <v>73.1324100394348</v>
      </c>
      <c r="CB82" s="21" t="n">
        <v>4.11010433782452</v>
      </c>
      <c r="CC82" s="21" t="n">
        <v>324.215345054223</v>
      </c>
      <c r="CD82" s="21" t="n">
        <v>1001.28123685508</v>
      </c>
      <c r="CE82" s="21" t="n">
        <v>1046.2965198817</v>
      </c>
      <c r="CF82" s="21" t="n">
        <v>0</v>
      </c>
      <c r="CG82" s="21" t="n">
        <v>0</v>
      </c>
      <c r="CH82" s="21" t="n">
        <v>0.000353564246324822</v>
      </c>
      <c r="CI82" s="21" t="n">
        <v>0</v>
      </c>
      <c r="CJ82" s="21" t="n">
        <v>0</v>
      </c>
      <c r="CK82" s="21" t="n">
        <v>0</v>
      </c>
      <c r="CL82" s="21" t="n">
        <v>0</v>
      </c>
      <c r="CM82" s="21" t="n">
        <v>0</v>
      </c>
      <c r="CN82" s="21" t="n">
        <v>0</v>
      </c>
      <c r="CO82" s="21" t="n">
        <v>0</v>
      </c>
      <c r="CP82" s="21" t="n">
        <v>0</v>
      </c>
      <c r="CQ82" s="21" t="n">
        <v>0</v>
      </c>
      <c r="CR82" s="21" t="n">
        <v>0</v>
      </c>
      <c r="CS82" s="21" t="n">
        <v>0</v>
      </c>
      <c r="CT82" s="21" t="n">
        <v>0</v>
      </c>
      <c r="CU82" s="21" t="n">
        <v>0</v>
      </c>
      <c r="CV82" s="21" t="n">
        <v>0</v>
      </c>
      <c r="CW82" s="21" t="n">
        <v>0</v>
      </c>
      <c r="CX82" s="21" t="n">
        <v>0</v>
      </c>
      <c r="CY82" s="21" t="n">
        <v>0</v>
      </c>
      <c r="CZ82" s="21" t="n">
        <v>0</v>
      </c>
      <c r="DA82" s="21" t="n">
        <v>0</v>
      </c>
      <c r="DB82" s="21" t="n">
        <v>0</v>
      </c>
      <c r="DC82" s="21" t="n">
        <v>0</v>
      </c>
      <c r="DD82" s="21" t="n">
        <v>0</v>
      </c>
      <c r="DE82" s="21" t="n">
        <v>0</v>
      </c>
      <c r="DF82" s="21" t="n">
        <v>0</v>
      </c>
      <c r="DG82" s="21" t="n">
        <v>0</v>
      </c>
      <c r="DH82" s="21" t="n">
        <v>0</v>
      </c>
      <c r="DI82" s="21" t="n">
        <v>0</v>
      </c>
      <c r="DJ82" s="21" t="n">
        <v>0</v>
      </c>
      <c r="DK82" s="21" t="n">
        <v>0</v>
      </c>
      <c r="DL82" s="21" t="n">
        <v>0</v>
      </c>
      <c r="DM82" s="21" t="n">
        <v>0</v>
      </c>
      <c r="DN82" s="21" t="n">
        <v>0</v>
      </c>
      <c r="DO82" s="21" t="n">
        <v>0</v>
      </c>
      <c r="DP82" s="21" t="n">
        <v>0.122634626924992</v>
      </c>
      <c r="DQ82" s="21" t="n">
        <v>0</v>
      </c>
      <c r="DR82" s="21" t="n">
        <v>0.255710393190384</v>
      </c>
      <c r="DS82" s="21" t="n">
        <v>0.0130199315026402</v>
      </c>
      <c r="DT82" s="21" t="n">
        <v>0.00126348668709397</v>
      </c>
      <c r="DU82" s="21" t="n">
        <v>4.27215610443454E-007</v>
      </c>
      <c r="DV82" s="21" t="n">
        <v>4.69471815449651E-005</v>
      </c>
      <c r="DW82" s="21" t="n">
        <v>1.73313219420379E-005</v>
      </c>
      <c r="DX82" s="21" t="n">
        <v>0.000577267666812986</v>
      </c>
      <c r="DY82" s="21" t="n">
        <v>0.000937891891226172</v>
      </c>
      <c r="DZ82" s="21" t="n">
        <v>9.45021474763053E-006</v>
      </c>
      <c r="EA82" s="21" t="n">
        <v>0.00198762607760727</v>
      </c>
      <c r="EB82" s="21" t="n">
        <v>0.000719193194527179</v>
      </c>
      <c r="EC82" s="21" t="n">
        <v>0</v>
      </c>
      <c r="ED82" s="21" t="n">
        <v>0.00151582632679492</v>
      </c>
      <c r="EE82" s="21" t="n">
        <v>2.55593440670054E-005</v>
      </c>
      <c r="EF82" s="21" t="n">
        <v>0.000189344529644586</v>
      </c>
      <c r="EG82" s="21" t="n">
        <v>0.00117148773279041</v>
      </c>
      <c r="EH82" s="21" t="n">
        <v>0.300979912281036</v>
      </c>
      <c r="EI82" s="21" t="n">
        <v>0.00482168747112155</v>
      </c>
      <c r="EJ82" s="21" t="n">
        <v>0.00249847141094506</v>
      </c>
      <c r="EK82" s="21" t="n">
        <v>0.00665470585227013</v>
      </c>
      <c r="EL82" s="21" t="n">
        <v>0.00353615335188806</v>
      </c>
      <c r="EM82" s="21" t="n">
        <v>0.0466548316180706</v>
      </c>
      <c r="EN82" s="21" t="n">
        <v>0.000159192233695649</v>
      </c>
      <c r="EO82" s="21" t="n">
        <v>0.0135443601757288</v>
      </c>
      <c r="EP82" s="21" t="n">
        <v>0.0109130498021841</v>
      </c>
      <c r="EQ82" s="21" t="n">
        <v>0.00607009697705507</v>
      </c>
      <c r="ER82" s="21" t="n">
        <v>0.116784051060677</v>
      </c>
      <c r="ES82" s="21" t="n">
        <v>0.0207953229546547</v>
      </c>
      <c r="ET82" s="21" t="n">
        <v>1.03360223770142</v>
      </c>
      <c r="EU82" s="21" t="n">
        <v>0.150609955191612</v>
      </c>
      <c r="EV82" s="21" t="n">
        <v>0</v>
      </c>
      <c r="EW82" s="21" t="n">
        <v>0</v>
      </c>
      <c r="EX82" s="21" t="n">
        <v>0.000382977450499311</v>
      </c>
      <c r="EY82" s="21" t="n">
        <v>0.00237411516718566</v>
      </c>
      <c r="EZ82" s="21" t="n">
        <v>0.00101662601809949</v>
      </c>
      <c r="FA82" s="21" t="n">
        <v>0.000241539179114625</v>
      </c>
      <c r="FB82" s="21" t="n">
        <v>0</v>
      </c>
      <c r="FC82" s="21" t="n">
        <v>0.000415566086303443</v>
      </c>
      <c r="FD82" s="21" t="n">
        <v>3.13624358177185</v>
      </c>
      <c r="FE82" s="21" t="n">
        <v>0.0325449854135513</v>
      </c>
      <c r="FF82" s="21" t="n">
        <v>0.214456871151924</v>
      </c>
      <c r="FG82" s="21" t="n">
        <v>1.6839964389801</v>
      </c>
      <c r="FH82" s="21" t="n">
        <v>0</v>
      </c>
      <c r="FI82" s="21" t="n">
        <v>0</v>
      </c>
      <c r="FJ82" s="21" t="n">
        <v>0</v>
      </c>
      <c r="FK82" s="21" t="n">
        <v>0</v>
      </c>
      <c r="FL82" s="21" t="n">
        <v>0</v>
      </c>
      <c r="FM82" s="21" t="n">
        <v>0</v>
      </c>
      <c r="FN82" s="21" t="n">
        <v>0</v>
      </c>
      <c r="FO82" s="21" t="n">
        <v>0</v>
      </c>
      <c r="FP82" s="21" t="n">
        <v>0</v>
      </c>
      <c r="FQ82" s="21" t="n">
        <v>0</v>
      </c>
      <c r="FR82" s="21" t="n">
        <v>0</v>
      </c>
      <c r="FS82" s="21" t="n">
        <v>0</v>
      </c>
      <c r="FT82" s="21" t="n">
        <v>0</v>
      </c>
      <c r="FU82" s="21" t="n">
        <v>0</v>
      </c>
      <c r="FV82" s="21" t="n">
        <v>0</v>
      </c>
      <c r="FW82" s="21" t="n">
        <v>0</v>
      </c>
      <c r="FX82" s="21" t="n">
        <v>0</v>
      </c>
      <c r="FY82" s="21" t="n">
        <v>0</v>
      </c>
      <c r="FZ82" s="21" t="n">
        <v>0</v>
      </c>
      <c r="GA82" s="21" t="n">
        <v>0</v>
      </c>
      <c r="GB82" s="21" t="n">
        <v>0</v>
      </c>
      <c r="GC82" s="21" t="n">
        <v>0</v>
      </c>
      <c r="GD82" s="21" t="n">
        <v>0</v>
      </c>
      <c r="GE82" s="21" t="n">
        <v>0</v>
      </c>
      <c r="GF82" s="21" t="n">
        <v>0</v>
      </c>
      <c r="GG82" s="21" t="n">
        <v>0</v>
      </c>
      <c r="GH82" s="21" t="n">
        <v>0</v>
      </c>
      <c r="GI82" s="21" t="n">
        <v>0</v>
      </c>
      <c r="GJ82" s="21" t="n">
        <v>0</v>
      </c>
      <c r="GK82" s="21" t="n">
        <v>0</v>
      </c>
      <c r="GL82" s="21" t="n">
        <v>0</v>
      </c>
      <c r="GM82" s="21" t="n">
        <v>0</v>
      </c>
      <c r="GN82" s="21" t="n">
        <v>0</v>
      </c>
      <c r="GO82" s="21" t="n">
        <v>0</v>
      </c>
      <c r="GP82" s="21" t="n">
        <v>0</v>
      </c>
      <c r="GQ82" s="21" t="n">
        <v>0</v>
      </c>
      <c r="GR82" s="21" t="n">
        <v>0</v>
      </c>
      <c r="GS82" s="21" t="n">
        <v>0</v>
      </c>
      <c r="GT82" s="21" t="n">
        <v>0</v>
      </c>
      <c r="GU82" s="21" t="n">
        <v>0</v>
      </c>
      <c r="GV82" s="21" t="n">
        <v>0</v>
      </c>
      <c r="GW82" s="21" t="n">
        <v>0</v>
      </c>
      <c r="GX82" s="21" t="n">
        <v>0</v>
      </c>
      <c r="GY82" s="21" t="n">
        <v>0</v>
      </c>
      <c r="GZ82" s="21" t="n">
        <v>0</v>
      </c>
      <c r="HA82" s="21" t="n">
        <v>0</v>
      </c>
      <c r="HB82" s="21" t="n">
        <v>0</v>
      </c>
      <c r="HC82" s="21" t="n">
        <v>0</v>
      </c>
      <c r="HD82" s="21" t="n">
        <v>0</v>
      </c>
      <c r="HE82" s="21" t="n">
        <v>0</v>
      </c>
      <c r="HF82" s="21" t="n">
        <v>0</v>
      </c>
      <c r="HG82" s="21" t="n">
        <v>0</v>
      </c>
      <c r="HH82" s="21" t="n">
        <v>0</v>
      </c>
      <c r="HI82" s="21" t="n">
        <v>0</v>
      </c>
      <c r="HJ82" s="21" t="n">
        <v>0</v>
      </c>
      <c r="HK82" s="21" t="n">
        <v>0</v>
      </c>
      <c r="HL82" s="21" t="n">
        <v>0</v>
      </c>
      <c r="HM82" s="21" t="n">
        <v>0</v>
      </c>
      <c r="HN82" s="21" t="n">
        <v>0</v>
      </c>
      <c r="HO82" s="21" t="n">
        <v>0</v>
      </c>
      <c r="HP82" s="21" t="n">
        <v>0</v>
      </c>
      <c r="HQ82" s="21" t="n">
        <v>0</v>
      </c>
      <c r="HR82" s="21" t="n">
        <v>0</v>
      </c>
      <c r="HS82" s="21" t="n">
        <v>0</v>
      </c>
      <c r="HT82" s="21" t="n">
        <v>0</v>
      </c>
      <c r="HU82" s="21" t="n">
        <v>0</v>
      </c>
      <c r="HV82" s="21" t="n">
        <v>0</v>
      </c>
      <c r="HW82" s="21" t="n">
        <v>0</v>
      </c>
      <c r="HX82" s="21" t="n">
        <v>0</v>
      </c>
      <c r="HY82" s="21" t="n">
        <v>0</v>
      </c>
      <c r="HZ82" s="21" t="n">
        <v>0</v>
      </c>
      <c r="IA82" s="21" t="n">
        <v>0</v>
      </c>
      <c r="IB82" s="21" t="n">
        <v>0</v>
      </c>
      <c r="IC82" s="21" t="n">
        <v>0</v>
      </c>
      <c r="ID82" s="21" t="n">
        <v>0</v>
      </c>
      <c r="IE82" s="21" t="n">
        <v>0</v>
      </c>
      <c r="IF82" s="21" t="n">
        <v>0</v>
      </c>
      <c r="IG82" s="21" t="n">
        <v>0</v>
      </c>
      <c r="IH82" s="21" t="n">
        <v>0</v>
      </c>
      <c r="II82" s="21" t="n">
        <v>0</v>
      </c>
      <c r="IJ82" s="21" t="n">
        <v>0</v>
      </c>
      <c r="IK82" s="21" t="n">
        <v>0</v>
      </c>
      <c r="IL82" s="21" t="n">
        <v>0</v>
      </c>
      <c r="IM82" s="21" t="n">
        <v>0</v>
      </c>
      <c r="IN82" s="21" t="n">
        <v>0</v>
      </c>
      <c r="IO82" s="21" t="n">
        <v>0</v>
      </c>
      <c r="IP82" s="21" t="n">
        <v>0</v>
      </c>
      <c r="IQ82" s="21" t="n">
        <v>0</v>
      </c>
      <c r="IR82" s="21" t="n">
        <v>0</v>
      </c>
      <c r="IS82" s="21" t="n">
        <v>0</v>
      </c>
      <c r="IT82" s="21" t="n">
        <v>0</v>
      </c>
      <c r="IU82" s="21" t="n">
        <v>0</v>
      </c>
      <c r="IV82" s="21" t="n">
        <v>0</v>
      </c>
      <c r="IW82" s="21" t="n">
        <v>0</v>
      </c>
      <c r="IX82" s="21" t="n">
        <v>0</v>
      </c>
      <c r="IY82" s="21" t="n">
        <v>0</v>
      </c>
      <c r="IZ82" s="21" t="n">
        <v>0</v>
      </c>
      <c r="JA82" s="21" t="n">
        <v>0</v>
      </c>
      <c r="JB82" s="21" t="n">
        <v>0</v>
      </c>
      <c r="JC82" s="21" t="n">
        <v>0</v>
      </c>
      <c r="JD82" s="21" t="n">
        <v>0</v>
      </c>
      <c r="JE82" s="21" t="n">
        <v>0</v>
      </c>
      <c r="JF82" s="21" t="n">
        <v>0</v>
      </c>
      <c r="JG82" s="21" t="n">
        <v>0</v>
      </c>
      <c r="JH82" s="21" t="n">
        <v>0</v>
      </c>
      <c r="JI82" s="21" t="n">
        <v>0</v>
      </c>
      <c r="JJ82" s="21" t="n">
        <v>0</v>
      </c>
      <c r="JK82" s="21" t="n">
        <v>0</v>
      </c>
      <c r="JL82" s="21" t="n">
        <v>0</v>
      </c>
      <c r="JM82" s="21" t="n">
        <v>0</v>
      </c>
      <c r="JN82" s="21" t="n">
        <v>0</v>
      </c>
      <c r="JO82" s="21" t="n">
        <v>0</v>
      </c>
      <c r="JP82" s="21" t="n">
        <v>0</v>
      </c>
      <c r="JQ82" s="21" t="n">
        <v>0</v>
      </c>
      <c r="JR82" s="21" t="n">
        <v>0</v>
      </c>
      <c r="JS82" s="21" t="n">
        <v>0</v>
      </c>
      <c r="JT82" s="21" t="n">
        <v>0</v>
      </c>
      <c r="JU82" s="21" t="n">
        <v>0</v>
      </c>
      <c r="JV82" s="21" t="n">
        <v>0</v>
      </c>
      <c r="JW82" s="21" t="n">
        <v>0</v>
      </c>
      <c r="JX82" s="21" t="n">
        <v>0.00209142360836267</v>
      </c>
      <c r="JY82" s="21" t="n">
        <v>0.00205874512903392</v>
      </c>
      <c r="JZ82" s="21" t="n">
        <v>0.0204567387700081</v>
      </c>
      <c r="KA82" s="21" t="n">
        <v>0.0210122726857662</v>
      </c>
      <c r="KB82" s="21" t="n">
        <v>3.26784938806668E-005</v>
      </c>
      <c r="KC82" s="21" t="n">
        <v>3.26784938806668E-005</v>
      </c>
      <c r="KD82" s="21" t="n">
        <v>0.00418284721672535</v>
      </c>
      <c r="KE82" s="21" t="n">
        <v>0.0103264050558209</v>
      </c>
      <c r="KF82" s="21" t="n">
        <v>0.00218945904634893</v>
      </c>
      <c r="KG82" s="21" t="n">
        <v>3.26784938806668E-005</v>
      </c>
      <c r="KH82" s="21" t="n">
        <v>0.00431356113404036</v>
      </c>
      <c r="KI82" s="21" t="n">
        <v>0.00212410208769143</v>
      </c>
      <c r="KJ82" s="21" t="n">
        <v>3.26784938806668E-005</v>
      </c>
      <c r="KK82" s="21" t="n">
        <v>0</v>
      </c>
      <c r="KL82" s="21" t="n">
        <v>0.00650302041321993</v>
      </c>
      <c r="KM82" s="21" t="n">
        <v>0.00754873221740127</v>
      </c>
      <c r="KN82" s="21" t="n">
        <v>6.53569877613336E-005</v>
      </c>
      <c r="KO82" s="21" t="n">
        <v>0.0163719244301319</v>
      </c>
      <c r="KP82" s="21" t="n">
        <v>0.00209142360836267</v>
      </c>
      <c r="KQ82" s="21" t="n">
        <v>0.000326784967910498</v>
      </c>
      <c r="KR82" s="21" t="n">
        <v>0.00228749471716583</v>
      </c>
      <c r="KS82" s="21" t="n">
        <v>3.26784938806668E-005</v>
      </c>
      <c r="KT82" s="21" t="n">
        <v>0.00258160126395524</v>
      </c>
      <c r="KU82" s="21" t="n">
        <v>0.00232017319649458</v>
      </c>
      <c r="KV82" s="21" t="n">
        <v>0</v>
      </c>
      <c r="KW82" s="21" t="n">
        <v>3.26784938806668E-005</v>
      </c>
      <c r="KX82" s="21" t="n">
        <v>0.00209142360836267</v>
      </c>
      <c r="KY82" s="21" t="n">
        <v>0</v>
      </c>
      <c r="KZ82" s="21" t="n">
        <v>3.26784938806668E-005</v>
      </c>
      <c r="LA82" s="21" t="n">
        <v>3.26784938806668E-005</v>
      </c>
      <c r="LB82" s="21" t="n">
        <v>0</v>
      </c>
      <c r="LC82" s="21" t="n">
        <v>0</v>
      </c>
      <c r="LD82" s="21" t="n">
        <v>0.00202606664970517</v>
      </c>
      <c r="LE82" s="21" t="n">
        <v>0.00411749025806785</v>
      </c>
      <c r="LF82" s="21" t="n">
        <v>0.0120583642274141</v>
      </c>
      <c r="LG82" s="21" t="n">
        <v>0.0384299121797085</v>
      </c>
      <c r="LH82" s="21" t="n">
        <v>0.190123483538628</v>
      </c>
      <c r="LI82" s="21" t="n">
        <v>0.135060220956802</v>
      </c>
      <c r="LJ82" s="21" t="n">
        <v>0.354104161262512</v>
      </c>
      <c r="LK82" s="21" t="n">
        <v>0.700104057788849</v>
      </c>
      <c r="LL82" s="21" t="n">
        <v>0</v>
      </c>
      <c r="LM82" s="21" t="n">
        <v>0</v>
      </c>
      <c r="LN82" s="21" t="n">
        <v>0</v>
      </c>
      <c r="LO82" s="21" t="n">
        <v>0</v>
      </c>
      <c r="LP82" s="21" t="n">
        <v>0.0012330753961578</v>
      </c>
      <c r="LQ82" s="21" t="n">
        <v>0</v>
      </c>
      <c r="LR82" s="21" t="n">
        <v>0</v>
      </c>
      <c r="LS82" s="21" t="n">
        <v>0</v>
      </c>
      <c r="LT82" s="21" t="n">
        <v>0</v>
      </c>
      <c r="LU82" s="21" t="n">
        <v>0</v>
      </c>
      <c r="LV82" s="21" t="n">
        <v>0</v>
      </c>
      <c r="LW82" s="21" t="n">
        <v>0</v>
      </c>
      <c r="LX82" s="21" t="n">
        <v>0</v>
      </c>
      <c r="LY82" s="21" t="n">
        <v>0</v>
      </c>
      <c r="LZ82" s="21" t="n">
        <v>0</v>
      </c>
      <c r="MA82" s="21" t="n">
        <v>0</v>
      </c>
      <c r="MB82" s="21" t="n">
        <v>0</v>
      </c>
      <c r="MC82" s="21" t="n">
        <v>0</v>
      </c>
      <c r="MD82" s="21" t="n">
        <v>0</v>
      </c>
      <c r="ME82" s="21" t="n">
        <v>0</v>
      </c>
      <c r="MF82" s="21" t="n">
        <v>0</v>
      </c>
      <c r="MG82" s="21" t="n">
        <v>8.44626702019013E-005</v>
      </c>
      <c r="MH82" s="21" t="n">
        <v>0.000171484833117574</v>
      </c>
      <c r="MI82" s="21" t="n">
        <v>0.000395037874113768</v>
      </c>
      <c r="MJ82" s="21" t="n">
        <v>0.00011052822083002</v>
      </c>
      <c r="MK82" s="21" t="n">
        <v>6.8871995608788E-005</v>
      </c>
      <c r="ML82" s="21" t="n">
        <v>0.000115740091132466</v>
      </c>
      <c r="MM82" s="21" t="n">
        <v>1.49257573411887E-006</v>
      </c>
      <c r="MN82" s="21" t="n">
        <v>8.71795418788679E-005</v>
      </c>
      <c r="MO82" s="21" t="n">
        <v>0</v>
      </c>
      <c r="MP82" s="21" t="n">
        <v>0</v>
      </c>
      <c r="MQ82" s="21" t="n">
        <v>0</v>
      </c>
      <c r="MR82" s="21" t="n">
        <v>0</v>
      </c>
      <c r="MS82" s="21" t="n">
        <v>0</v>
      </c>
      <c r="MT82" s="21" t="n">
        <v>0</v>
      </c>
      <c r="MU82" s="21" t="n">
        <v>0.00159233238082379</v>
      </c>
      <c r="MV82" s="21" t="n">
        <v>2.64737963676453</v>
      </c>
      <c r="MW82" s="21" t="n">
        <v>0</v>
      </c>
      <c r="MX82" s="21" t="n">
        <v>5.65967784496024E-005</v>
      </c>
      <c r="MY82" s="21" t="n">
        <v>0.511740207672119</v>
      </c>
      <c r="MZ82" s="21" t="n">
        <v>0.0211037304252386</v>
      </c>
      <c r="NA82" s="21" t="n">
        <v>0.000378520606318489</v>
      </c>
      <c r="NB82" s="21" t="n">
        <v>0.0107418391853571</v>
      </c>
      <c r="NC82" s="21" t="n">
        <v>0.00095047545619309</v>
      </c>
      <c r="ND82" s="21" t="n">
        <v>0.00136448501143605</v>
      </c>
      <c r="NE82" s="21" t="n">
        <v>0.00504463398829103</v>
      </c>
      <c r="NF82" s="21" t="n">
        <v>0.00218625576235354</v>
      </c>
      <c r="NG82" s="21" t="n">
        <v>0.00675347307696939</v>
      </c>
      <c r="NH82" s="21" t="n">
        <v>0.0164251793175936</v>
      </c>
      <c r="NI82" s="21" t="n">
        <v>0.000209882549825124</v>
      </c>
      <c r="NJ82" s="21" t="n">
        <v>0.0137515710666776</v>
      </c>
      <c r="NK82" s="21" t="n">
        <v>0.000526376068592072</v>
      </c>
      <c r="NL82" s="21" t="n">
        <v>0.0024304527323693</v>
      </c>
      <c r="NM82" s="21" t="n">
        <v>0.00051132554654032</v>
      </c>
      <c r="NN82" s="21" t="n">
        <v>0.00973617658019066</v>
      </c>
      <c r="NO82" s="21" t="n">
        <v>0.00313768326304853</v>
      </c>
      <c r="NP82" s="21" t="n">
        <v>0.00865814555436373</v>
      </c>
      <c r="NQ82" s="21" t="n">
        <v>0.00559542654082179</v>
      </c>
      <c r="NR82" s="21" t="n">
        <v>0.00330680422484875</v>
      </c>
      <c r="NS82" s="21" t="n">
        <v>0.00481820153072476</v>
      </c>
      <c r="NT82" s="21" t="n">
        <v>0.0050401734188199</v>
      </c>
      <c r="NU82" s="21" t="n">
        <v>0.00309717748314142</v>
      </c>
      <c r="NV82" s="21" t="n">
        <v>0.000640095153357834</v>
      </c>
      <c r="NW82" s="21" t="n">
        <v>0.00303887645713985</v>
      </c>
      <c r="NX82" s="21" t="n">
        <v>0.00688451994210482</v>
      </c>
      <c r="NY82" s="21" t="n">
        <v>1.41769496622146E-005</v>
      </c>
      <c r="NZ82" s="21" t="n">
        <v>0.00175646913703531</v>
      </c>
      <c r="OA82" s="21" t="n">
        <v>0</v>
      </c>
      <c r="OB82" s="21" t="n">
        <v>0.000261287874309346</v>
      </c>
      <c r="OC82" s="21" t="n">
        <v>0.00143904762808234</v>
      </c>
      <c r="OD82" s="21" t="n">
        <v>0</v>
      </c>
      <c r="OE82" s="21" t="n">
        <v>3.28398091369308E-005</v>
      </c>
      <c r="OF82" s="21" t="n">
        <v>0.000821463589090854</v>
      </c>
      <c r="OG82" s="21" t="n">
        <v>0.00679203821346164</v>
      </c>
      <c r="OH82" s="21" t="n">
        <v>0.00404424592852593</v>
      </c>
      <c r="OI82" s="21" t="n">
        <v>0.0134405698627234</v>
      </c>
      <c r="OJ82" s="21" t="n">
        <v>0.883095979690552</v>
      </c>
      <c r="OK82" s="21" t="n">
        <v>0.252877026796341</v>
      </c>
      <c r="OL82" s="21" t="n">
        <v>0.0757433772087097</v>
      </c>
      <c r="OM82" s="21" t="n">
        <v>0.152055650949478</v>
      </c>
      <c r="ON82" s="21" t="n">
        <v>0</v>
      </c>
      <c r="OO82" s="21" t="n">
        <v>0</v>
      </c>
      <c r="OP82" s="21" t="n">
        <v>437.485000635424</v>
      </c>
      <c r="OQ82" s="21" t="n">
        <v>0</v>
      </c>
      <c r="OR82" s="21" t="n">
        <v>0</v>
      </c>
      <c r="OS82" s="21" t="n">
        <v>0</v>
      </c>
      <c r="OT82" s="21" t="n">
        <v>0</v>
      </c>
      <c r="OU82" s="21" t="n">
        <v>0</v>
      </c>
      <c r="OV82" s="21" t="n">
        <v>0</v>
      </c>
      <c r="OW82" s="21" t="n">
        <v>0</v>
      </c>
      <c r="OX82" s="22" t="n">
        <v>0</v>
      </c>
      <c r="OY82" s="22" t="n">
        <v>0</v>
      </c>
      <c r="OZ82" s="22" t="n">
        <v>0</v>
      </c>
      <c r="PA82" s="22" t="n">
        <v>0</v>
      </c>
      <c r="PB82" s="21" t="n">
        <v>0</v>
      </c>
      <c r="PC82" s="21" t="n">
        <v>0</v>
      </c>
      <c r="PD82" s="21" t="n">
        <v>0</v>
      </c>
      <c r="PE82" s="21" t="n">
        <v>0</v>
      </c>
      <c r="PF82" s="21" t="n">
        <v>0</v>
      </c>
      <c r="PG82" s="21" t="n">
        <v>0</v>
      </c>
      <c r="PH82" s="21" t="n">
        <v>0</v>
      </c>
      <c r="PI82" s="21" t="n">
        <v>0</v>
      </c>
      <c r="PJ82" s="21" t="n">
        <v>0</v>
      </c>
      <c r="PK82" s="21" t="n">
        <v>0</v>
      </c>
      <c r="PL82" s="21" t="n">
        <v>0</v>
      </c>
      <c r="PM82" s="21" t="n">
        <v>0</v>
      </c>
      <c r="PN82" s="21" t="n">
        <v>0</v>
      </c>
      <c r="PO82" s="21" t="n">
        <v>0</v>
      </c>
      <c r="PP82" s="21" t="n">
        <v>0</v>
      </c>
      <c r="PQ82" s="21" t="n">
        <v>0</v>
      </c>
      <c r="PR82" s="21" t="n">
        <v>-13.4300478028572</v>
      </c>
      <c r="PS82" s="21" t="n">
        <v>4143.1216187898</v>
      </c>
      <c r="PT82" s="23"/>
    </row>
    <row r="83" customFormat="false" ht="15" hidden="false" customHeight="false" outlineLevel="0" collapsed="false">
      <c r="A83" s="20" t="s">
        <v>4</v>
      </c>
      <c r="B83" s="12" t="s">
        <v>53</v>
      </c>
      <c r="C83" s="12" t="s">
        <v>107</v>
      </c>
      <c r="D83" s="21" t="n">
        <v>1.30297157738823E-005</v>
      </c>
      <c r="E83" s="21" t="n">
        <v>4.9181778649654E-007</v>
      </c>
      <c r="F83" s="21" t="n">
        <v>1.2871304534201E-005</v>
      </c>
      <c r="G83" s="21" t="n">
        <v>8.98511245850386E-007</v>
      </c>
      <c r="H83" s="21" t="n">
        <v>1.43420129461447E-006</v>
      </c>
      <c r="I83" s="21" t="n">
        <v>3.30982061313989E-006</v>
      </c>
      <c r="J83" s="21" t="n">
        <v>6.1063195744282E-007</v>
      </c>
      <c r="K83" s="21" t="n">
        <v>3.5033376661886E-006</v>
      </c>
      <c r="L83" s="21" t="n">
        <v>3.01384716294706E-006</v>
      </c>
      <c r="M83" s="21" t="n">
        <v>8.51828616532657E-008</v>
      </c>
      <c r="N83" s="21" t="n">
        <v>1.02616274944012E-006</v>
      </c>
      <c r="O83" s="21" t="n">
        <v>1.23755455661012E-006</v>
      </c>
      <c r="P83" s="21" t="n">
        <v>2.53539701589034E-006</v>
      </c>
      <c r="Q83" s="21" t="n">
        <v>1.48077162975824E-006</v>
      </c>
      <c r="R83" s="21" t="n">
        <v>6.32259707344929E-006</v>
      </c>
      <c r="S83" s="21" t="n">
        <v>4.74799253424862E-006</v>
      </c>
      <c r="T83" s="21" t="n">
        <v>2.30988052862813E-006</v>
      </c>
      <c r="U83" s="21" t="n">
        <v>3.73955435861717E-006</v>
      </c>
      <c r="V83" s="21" t="n">
        <v>3.12618976749945E-006</v>
      </c>
      <c r="W83" s="21" t="n">
        <v>5.28448481418309E-006</v>
      </c>
      <c r="X83" s="21" t="n">
        <v>2.13747512134432E-006</v>
      </c>
      <c r="Y83" s="21" t="n">
        <v>1.1908360875168E-006</v>
      </c>
      <c r="Z83" s="21" t="n">
        <v>1.62189635943832E-007</v>
      </c>
      <c r="AA83" s="21" t="n">
        <v>3.03574256577122E-006</v>
      </c>
      <c r="AB83" s="21" t="n">
        <v>2.48087508225581E-006</v>
      </c>
      <c r="AC83" s="21" t="n">
        <v>5.44786296075017E-008</v>
      </c>
      <c r="AD83" s="21" t="n">
        <v>4.12158897233894E-007</v>
      </c>
      <c r="AE83" s="21" t="n">
        <v>4.65685644712721E-007</v>
      </c>
      <c r="AF83" s="21" t="n">
        <v>2.51287843866521E-007</v>
      </c>
      <c r="AG83" s="21" t="n">
        <v>2.24981272367586E-006</v>
      </c>
      <c r="AH83" s="21" t="n">
        <v>1.97221737607833E-007</v>
      </c>
      <c r="AI83" s="21" t="n">
        <v>5.5218414729552E-008</v>
      </c>
      <c r="AJ83" s="21" t="n">
        <v>1.38588757181424E-006</v>
      </c>
      <c r="AK83" s="21" t="n">
        <v>6.9856155278103E-006</v>
      </c>
      <c r="AL83" s="21" t="n">
        <v>2.67305476882029E-005</v>
      </c>
      <c r="AM83" s="21" t="n">
        <v>2.99827497656224E-005</v>
      </c>
      <c r="AN83" s="21" t="n">
        <v>1.69518280017655E-005</v>
      </c>
      <c r="AO83" s="21" t="n">
        <v>0.000129046326037496</v>
      </c>
      <c r="AP83" s="21" t="n">
        <v>8.5565743574989E-006</v>
      </c>
      <c r="AQ83" s="21" t="n">
        <v>0.000237417596508749</v>
      </c>
      <c r="AR83" s="21" t="n">
        <v>829.250650262899</v>
      </c>
      <c r="AS83" s="21" t="n">
        <v>11.2547564081499</v>
      </c>
      <c r="AT83" s="21" t="n">
        <v>318.32235869208</v>
      </c>
      <c r="AU83" s="21" t="n">
        <v>543.411360088728</v>
      </c>
      <c r="AV83" s="21" t="n">
        <v>344.442843411107</v>
      </c>
      <c r="AW83" s="21" t="n">
        <v>36.9144795432139</v>
      </c>
      <c r="AX83" s="21" t="n">
        <v>131.651771689123</v>
      </c>
      <c r="AY83" s="21" t="n">
        <v>770.418516266842</v>
      </c>
      <c r="AZ83" s="21" t="n">
        <v>145.080997781794</v>
      </c>
      <c r="BA83" s="21" t="n">
        <v>92.1498418501479</v>
      </c>
      <c r="BB83" s="21" t="n">
        <v>238.699811041735</v>
      </c>
      <c r="BC83" s="21" t="n">
        <v>187.988306358856</v>
      </c>
      <c r="BD83" s="21" t="n">
        <v>95.7045929181728</v>
      </c>
      <c r="BE83" s="21" t="n">
        <v>117.362314327966</v>
      </c>
      <c r="BF83" s="21" t="n">
        <v>613.702779740388</v>
      </c>
      <c r="BG83" s="21" t="n">
        <v>178.162295432139</v>
      </c>
      <c r="BH83" s="21" t="n">
        <v>983.230736115675</v>
      </c>
      <c r="BI83" s="21" t="n">
        <v>869.023188054551</v>
      </c>
      <c r="BJ83" s="21" t="n">
        <v>219.436680496221</v>
      </c>
      <c r="BK83" s="21" t="n">
        <v>365.929078623069</v>
      </c>
      <c r="BL83" s="21" t="n">
        <v>253.256058987841</v>
      </c>
      <c r="BM83" s="21" t="n">
        <v>926.032390732829</v>
      </c>
      <c r="BN83" s="21" t="n">
        <v>226.146235622741</v>
      </c>
      <c r="BO83" s="21" t="n">
        <v>436.868457525468</v>
      </c>
      <c r="BP83" s="21" t="n">
        <v>927.081100065725</v>
      </c>
      <c r="BQ83" s="21" t="n">
        <v>66.5514931810713</v>
      </c>
      <c r="BR83" s="21" t="n">
        <v>350.266029411765</v>
      </c>
      <c r="BS83" s="21" t="n">
        <v>472.329121344068</v>
      </c>
      <c r="BT83" s="21" t="n">
        <v>76.8037771114032</v>
      </c>
      <c r="BU83" s="21" t="n">
        <v>1189.79462495892</v>
      </c>
      <c r="BV83" s="21" t="n">
        <v>94.2981629970424</v>
      </c>
      <c r="BW83" s="21" t="n">
        <v>125.678354009201</v>
      </c>
      <c r="BX83" s="21" t="n">
        <v>141.273546253697</v>
      </c>
      <c r="BY83" s="21" t="n">
        <v>734.873811616825</v>
      </c>
      <c r="BZ83" s="21" t="n">
        <v>586.92613703582</v>
      </c>
      <c r="CA83" s="21" t="n">
        <v>1528.58818107131</v>
      </c>
      <c r="CB83" s="21" t="n">
        <v>84.2912081005587</v>
      </c>
      <c r="CC83" s="21" t="n">
        <v>9447.74155069011</v>
      </c>
      <c r="CD83" s="21" t="n">
        <v>3104.09059521853</v>
      </c>
      <c r="CE83" s="21" t="n">
        <v>14585.2674170227</v>
      </c>
      <c r="CF83" s="21" t="n">
        <v>0.0669687390327454</v>
      </c>
      <c r="CG83" s="21" t="n">
        <v>4.01450488425326E-005</v>
      </c>
      <c r="CH83" s="21" t="n">
        <v>0.0840426757931709</v>
      </c>
      <c r="CI83" s="21" t="n">
        <v>0.0103254886344075</v>
      </c>
      <c r="CJ83" s="21" t="n">
        <v>7.21013639122248E-005</v>
      </c>
      <c r="CK83" s="21" t="n">
        <v>0.000339577993145213</v>
      </c>
      <c r="CL83" s="21" t="n">
        <v>1.44556997838663E-005</v>
      </c>
      <c r="CM83" s="21" t="n">
        <v>0.0382768623530865</v>
      </c>
      <c r="CN83" s="21" t="n">
        <v>0.000139158728416078</v>
      </c>
      <c r="CO83" s="21" t="n">
        <v>4.77318571938667E-005</v>
      </c>
      <c r="CP83" s="21" t="n">
        <v>0</v>
      </c>
      <c r="CQ83" s="21" t="n">
        <v>0</v>
      </c>
      <c r="CR83" s="21" t="n">
        <v>0</v>
      </c>
      <c r="CS83" s="21" t="n">
        <v>0</v>
      </c>
      <c r="CT83" s="21" t="n">
        <v>0.0396928563714027</v>
      </c>
      <c r="CU83" s="21" t="n">
        <v>0.0456624813377857</v>
      </c>
      <c r="CV83" s="21" t="n">
        <v>0.0131688071414828</v>
      </c>
      <c r="CW83" s="21" t="n">
        <v>0.0294728558510542</v>
      </c>
      <c r="CX83" s="21" t="n">
        <v>0.0253409035503864</v>
      </c>
      <c r="CY83" s="21" t="n">
        <v>0.0542191714048386</v>
      </c>
      <c r="CZ83" s="21" t="n">
        <v>4.37744383816607E-005</v>
      </c>
      <c r="DA83" s="21" t="n">
        <v>0.000578498700633645</v>
      </c>
      <c r="DB83" s="21" t="n">
        <v>0.00474825873970985</v>
      </c>
      <c r="DC83" s="21" t="n">
        <v>0</v>
      </c>
      <c r="DD83" s="21" t="n">
        <v>0</v>
      </c>
      <c r="DE83" s="21" t="n">
        <v>0</v>
      </c>
      <c r="DF83" s="21" t="n">
        <v>0</v>
      </c>
      <c r="DG83" s="21" t="n">
        <v>0</v>
      </c>
      <c r="DH83" s="21" t="n">
        <v>0</v>
      </c>
      <c r="DI83" s="21" t="n">
        <v>0</v>
      </c>
      <c r="DJ83" s="21" t="n">
        <v>0</v>
      </c>
      <c r="DK83" s="21" t="n">
        <v>0</v>
      </c>
      <c r="DL83" s="21" t="n">
        <v>0</v>
      </c>
      <c r="DM83" s="21" t="n">
        <v>0.00760609935969114</v>
      </c>
      <c r="DN83" s="21" t="n">
        <v>4.93671504955273E-005</v>
      </c>
      <c r="DO83" s="21" t="n">
        <v>0</v>
      </c>
      <c r="DP83" s="21" t="n">
        <v>0.0173414833843708</v>
      </c>
      <c r="DQ83" s="21" t="n">
        <v>1.30894935131073</v>
      </c>
      <c r="DR83" s="21" t="n">
        <v>0.367889553308487</v>
      </c>
      <c r="DS83" s="21" t="n">
        <v>0.314666092395783</v>
      </c>
      <c r="DT83" s="21" t="n">
        <v>7.93700201029424E-006</v>
      </c>
      <c r="DU83" s="21" t="n">
        <v>4.16218004506419E-010</v>
      </c>
      <c r="DV83" s="21" t="n">
        <v>3.15524198413186E-006</v>
      </c>
      <c r="DW83" s="21" t="n">
        <v>1.0830235623871E-006</v>
      </c>
      <c r="DX83" s="21" t="n">
        <v>3.95465804103878E-006</v>
      </c>
      <c r="DY83" s="21" t="n">
        <v>4.23392957600299E-005</v>
      </c>
      <c r="DZ83" s="21" t="n">
        <v>1.13555961434031E-006</v>
      </c>
      <c r="EA83" s="21" t="n">
        <v>0.000186391800525598</v>
      </c>
      <c r="EB83" s="21" t="n">
        <v>1.63098695793451E-006</v>
      </c>
      <c r="EC83" s="21" t="n">
        <v>0</v>
      </c>
      <c r="ED83" s="21" t="n">
        <v>2.31448666454526E-005</v>
      </c>
      <c r="EE83" s="21" t="n">
        <v>0.000197770641534589</v>
      </c>
      <c r="EF83" s="21" t="n">
        <v>8.55211619636975E-005</v>
      </c>
      <c r="EG83" s="21" t="n">
        <v>9.7615375125315E-005</v>
      </c>
      <c r="EH83" s="21" t="n">
        <v>0.0221338253468275</v>
      </c>
      <c r="EI83" s="21" t="n">
        <v>0.00114101206418127</v>
      </c>
      <c r="EJ83" s="21" t="n">
        <v>8.04218871053308E-005</v>
      </c>
      <c r="EK83" s="21" t="n">
        <v>0.00142292235977948</v>
      </c>
      <c r="EL83" s="21" t="n">
        <v>0.000784062372986227</v>
      </c>
      <c r="EM83" s="21" t="n">
        <v>0.00651398906484246</v>
      </c>
      <c r="EN83" s="21" t="n">
        <v>5.72113367525162E-006</v>
      </c>
      <c r="EO83" s="21" t="n">
        <v>6.77728985465365E-006</v>
      </c>
      <c r="EP83" s="21" t="n">
        <v>4.06878134526778E-005</v>
      </c>
      <c r="EQ83" s="21" t="n">
        <v>0.00234178174287081</v>
      </c>
      <c r="ER83" s="21" t="n">
        <v>0.00565988663583994</v>
      </c>
      <c r="ES83" s="21" t="n">
        <v>0.00858288072049618</v>
      </c>
      <c r="ET83" s="21" t="n">
        <v>0.00214934907853603</v>
      </c>
      <c r="EU83" s="21" t="n">
        <v>0.0130932303145528</v>
      </c>
      <c r="EV83" s="21" t="n">
        <v>0</v>
      </c>
      <c r="EW83" s="21" t="n">
        <v>7.69225971453125E-006</v>
      </c>
      <c r="EX83" s="21" t="n">
        <v>1.27582025015727E-005</v>
      </c>
      <c r="EY83" s="21" t="n">
        <v>3.02316148008686E-005</v>
      </c>
      <c r="EZ83" s="21" t="n">
        <v>0.00192954204976559</v>
      </c>
      <c r="FA83" s="21" t="n">
        <v>4.99034626955108E-007</v>
      </c>
      <c r="FB83" s="21" t="n">
        <v>5.82683625793834E-008</v>
      </c>
      <c r="FC83" s="21" t="n">
        <v>3.21182524203323E-005</v>
      </c>
      <c r="FD83" s="21" t="n">
        <v>0.000128124738694169</v>
      </c>
      <c r="FE83" s="21" t="n">
        <v>0.483839333057404</v>
      </c>
      <c r="FF83" s="21" t="n">
        <v>0.0665097236633301</v>
      </c>
      <c r="FG83" s="21" t="n">
        <v>0.0495596528053284</v>
      </c>
      <c r="FH83" s="21" t="n">
        <v>0.127409055829048</v>
      </c>
      <c r="FI83" s="21" t="n">
        <v>0.00276976218447089</v>
      </c>
      <c r="FJ83" s="21" t="n">
        <v>0.0526254810392857</v>
      </c>
      <c r="FK83" s="21" t="n">
        <v>0.0110790487378836</v>
      </c>
      <c r="FL83" s="21" t="n">
        <v>0.0307976622134447</v>
      </c>
      <c r="FM83" s="21" t="n">
        <v>0.0307976622134447</v>
      </c>
      <c r="FN83" s="21" t="n">
        <v>0.0166185721755028</v>
      </c>
      <c r="FO83" s="21" t="n">
        <v>0.0768927782773972</v>
      </c>
      <c r="FP83" s="21" t="n">
        <v>0.0221580974757671</v>
      </c>
      <c r="FQ83" s="21" t="n">
        <v>0</v>
      </c>
      <c r="FR83" s="21" t="n">
        <v>0.0276976227760315</v>
      </c>
      <c r="FS83" s="21" t="n">
        <v>0.05816500633955</v>
      </c>
      <c r="FT83" s="21" t="n">
        <v>0.0138488113880157</v>
      </c>
      <c r="FU83" s="21" t="n">
        <v>0.00553952436894178</v>
      </c>
      <c r="FV83" s="21" t="n">
        <v>0.0637045279145241</v>
      </c>
      <c r="FW83" s="21" t="n">
        <v>0.0387766696512699</v>
      </c>
      <c r="FX83" s="21" t="n">
        <v>0.0342580415308475</v>
      </c>
      <c r="FY83" s="21" t="n">
        <v>0.0312843397259712</v>
      </c>
      <c r="FZ83" s="21" t="n">
        <v>0.0286295302212238</v>
      </c>
      <c r="GA83" s="21" t="n">
        <v>0.0332371443510056</v>
      </c>
      <c r="GB83" s="21" t="n">
        <v>0.0526254810392857</v>
      </c>
      <c r="GC83" s="21" t="n">
        <v>0.0245115756988525</v>
      </c>
      <c r="GD83" s="21" t="n">
        <v>0.00978536251932383</v>
      </c>
      <c r="GE83" s="21" t="n">
        <v>0.0127890193834901</v>
      </c>
      <c r="GF83" s="21" t="n">
        <v>0.0166185721755028</v>
      </c>
      <c r="GG83" s="21" t="n">
        <v>0</v>
      </c>
      <c r="GH83" s="21" t="n">
        <v>0.010325406678021</v>
      </c>
      <c r="GI83" s="21" t="n">
        <v>0.000761159521061927</v>
      </c>
      <c r="GJ83" s="21" t="n">
        <v>0.0027622445486486</v>
      </c>
      <c r="GK83" s="21" t="n">
        <v>0.020092286169529</v>
      </c>
      <c r="GL83" s="21" t="n">
        <v>0.00178653723560274</v>
      </c>
      <c r="GM83" s="21" t="n">
        <v>0.00304903532378376</v>
      </c>
      <c r="GN83" s="21" t="n">
        <v>0.0249278601258993</v>
      </c>
      <c r="GO83" s="21" t="n">
        <v>0.0803231000900269</v>
      </c>
      <c r="GP83" s="21" t="n">
        <v>0.163415968418121</v>
      </c>
      <c r="GQ83" s="21" t="n">
        <v>0.487478166818619</v>
      </c>
      <c r="GR83" s="21" t="n">
        <v>0.384996920824051</v>
      </c>
      <c r="GS83" s="21" t="n">
        <v>0.60103839635849</v>
      </c>
      <c r="GT83" s="21" t="n">
        <v>0.188343837857246</v>
      </c>
      <c r="GU83" s="21" t="n">
        <v>2.71159720420837</v>
      </c>
      <c r="GV83" s="21" t="n">
        <v>0</v>
      </c>
      <c r="GW83" s="21" t="n">
        <v>0</v>
      </c>
      <c r="GX83" s="21" t="n">
        <v>0</v>
      </c>
      <c r="GY83" s="21" t="n">
        <v>0</v>
      </c>
      <c r="GZ83" s="21" t="n">
        <v>0</v>
      </c>
      <c r="HA83" s="21" t="n">
        <v>0</v>
      </c>
      <c r="HB83" s="21" t="n">
        <v>0</v>
      </c>
      <c r="HC83" s="21" t="n">
        <v>0</v>
      </c>
      <c r="HD83" s="21" t="n">
        <v>0</v>
      </c>
      <c r="HE83" s="21" t="n">
        <v>0</v>
      </c>
      <c r="HF83" s="21" t="n">
        <v>0</v>
      </c>
      <c r="HG83" s="21" t="n">
        <v>0</v>
      </c>
      <c r="HH83" s="21" t="n">
        <v>0</v>
      </c>
      <c r="HI83" s="21" t="n">
        <v>0</v>
      </c>
      <c r="HJ83" s="21" t="n">
        <v>0</v>
      </c>
      <c r="HK83" s="21" t="n">
        <v>0</v>
      </c>
      <c r="HL83" s="21" t="n">
        <v>0</v>
      </c>
      <c r="HM83" s="21" t="n">
        <v>0</v>
      </c>
      <c r="HN83" s="21" t="n">
        <v>0</v>
      </c>
      <c r="HO83" s="21" t="n">
        <v>0</v>
      </c>
      <c r="HP83" s="21" t="n">
        <v>0</v>
      </c>
      <c r="HQ83" s="21" t="n">
        <v>0</v>
      </c>
      <c r="HR83" s="21" t="n">
        <v>0</v>
      </c>
      <c r="HS83" s="21" t="n">
        <v>0</v>
      </c>
      <c r="HT83" s="21" t="n">
        <v>0</v>
      </c>
      <c r="HU83" s="21" t="n">
        <v>0</v>
      </c>
      <c r="HV83" s="21" t="n">
        <v>0</v>
      </c>
      <c r="HW83" s="21" t="n">
        <v>0</v>
      </c>
      <c r="HX83" s="21" t="n">
        <v>0</v>
      </c>
      <c r="HY83" s="21" t="n">
        <v>0</v>
      </c>
      <c r="HZ83" s="21" t="n">
        <v>0</v>
      </c>
      <c r="IA83" s="21" t="n">
        <v>0</v>
      </c>
      <c r="IB83" s="21" t="n">
        <v>0</v>
      </c>
      <c r="IC83" s="21" t="n">
        <v>0</v>
      </c>
      <c r="ID83" s="21" t="n">
        <v>0</v>
      </c>
      <c r="IE83" s="21" t="n">
        <v>0</v>
      </c>
      <c r="IF83" s="21" t="n">
        <v>0</v>
      </c>
      <c r="IG83" s="21" t="n">
        <v>0</v>
      </c>
      <c r="IH83" s="21" t="n">
        <v>0</v>
      </c>
      <c r="II83" s="21" t="n">
        <v>0</v>
      </c>
      <c r="IJ83" s="21" t="n">
        <v>0</v>
      </c>
      <c r="IK83" s="21" t="n">
        <v>0</v>
      </c>
      <c r="IL83" s="21" t="n">
        <v>0</v>
      </c>
      <c r="IM83" s="21" t="n">
        <v>0</v>
      </c>
      <c r="IN83" s="21" t="n">
        <v>0</v>
      </c>
      <c r="IO83" s="21" t="n">
        <v>0</v>
      </c>
      <c r="IP83" s="21" t="n">
        <v>0</v>
      </c>
      <c r="IQ83" s="21" t="n">
        <v>0</v>
      </c>
      <c r="IR83" s="21" t="n">
        <v>0</v>
      </c>
      <c r="IS83" s="21" t="n">
        <v>0</v>
      </c>
      <c r="IT83" s="21" t="n">
        <v>0</v>
      </c>
      <c r="IU83" s="21" t="n">
        <v>0</v>
      </c>
      <c r="IV83" s="21" t="n">
        <v>0</v>
      </c>
      <c r="IW83" s="21" t="n">
        <v>0</v>
      </c>
      <c r="IX83" s="21" t="n">
        <v>0</v>
      </c>
      <c r="IY83" s="21" t="n">
        <v>0</v>
      </c>
      <c r="IZ83" s="21" t="n">
        <v>0</v>
      </c>
      <c r="JA83" s="21" t="n">
        <v>0</v>
      </c>
      <c r="JB83" s="21" t="n">
        <v>0</v>
      </c>
      <c r="JC83" s="21" t="n">
        <v>0</v>
      </c>
      <c r="JD83" s="21" t="n">
        <v>0</v>
      </c>
      <c r="JE83" s="21" t="n">
        <v>0</v>
      </c>
      <c r="JF83" s="21" t="n">
        <v>0</v>
      </c>
      <c r="JG83" s="21" t="n">
        <v>0</v>
      </c>
      <c r="JH83" s="21" t="n">
        <v>0</v>
      </c>
      <c r="JI83" s="21" t="n">
        <v>0</v>
      </c>
      <c r="JJ83" s="21" t="n">
        <v>0</v>
      </c>
      <c r="JK83" s="21" t="n">
        <v>0</v>
      </c>
      <c r="JL83" s="21" t="n">
        <v>0</v>
      </c>
      <c r="JM83" s="21" t="n">
        <v>0</v>
      </c>
      <c r="JN83" s="21" t="n">
        <v>0</v>
      </c>
      <c r="JO83" s="21" t="n">
        <v>0</v>
      </c>
      <c r="JP83" s="21" t="n">
        <v>0</v>
      </c>
      <c r="JQ83" s="21" t="n">
        <v>0</v>
      </c>
      <c r="JR83" s="21" t="n">
        <v>0</v>
      </c>
      <c r="JS83" s="21" t="n">
        <v>0</v>
      </c>
      <c r="JT83" s="21" t="n">
        <v>0</v>
      </c>
      <c r="JU83" s="21" t="n">
        <v>0</v>
      </c>
      <c r="JV83" s="21" t="n">
        <v>0</v>
      </c>
      <c r="JW83" s="21" t="n">
        <v>0</v>
      </c>
      <c r="JX83" s="21" t="n">
        <v>0.00269718142226338</v>
      </c>
      <c r="JY83" s="21" t="n">
        <v>0.00288416119292378</v>
      </c>
      <c r="JZ83" s="21" t="n">
        <v>0.00417276239022613</v>
      </c>
      <c r="KA83" s="21" t="n">
        <v>0.0171849876642227</v>
      </c>
      <c r="KB83" s="21" t="n">
        <v>0.000696499191690236</v>
      </c>
      <c r="KC83" s="21" t="n">
        <v>0.00127925234846771</v>
      </c>
      <c r="KD83" s="21" t="n">
        <v>0.00127925234846771</v>
      </c>
      <c r="KE83" s="21" t="n">
        <v>0.00720494892448187</v>
      </c>
      <c r="KF83" s="21" t="n">
        <v>0.000699615513440222</v>
      </c>
      <c r="KG83" s="21" t="n">
        <v>0</v>
      </c>
      <c r="KH83" s="21" t="n">
        <v>0.00232789665460587</v>
      </c>
      <c r="KI83" s="21" t="n">
        <v>0.00151765148621053</v>
      </c>
      <c r="KJ83" s="21" t="n">
        <v>0.000116862276627216</v>
      </c>
      <c r="KK83" s="21" t="n">
        <v>0.000347470486303791</v>
      </c>
      <c r="KL83" s="21" t="n">
        <v>0.000934898213017732</v>
      </c>
      <c r="KM83" s="21" t="n">
        <v>0.00278911297209561</v>
      </c>
      <c r="KN83" s="21" t="n">
        <v>0.000465890945633873</v>
      </c>
      <c r="KO83" s="21" t="n">
        <v>0.00140390545129776</v>
      </c>
      <c r="KP83" s="21" t="n">
        <v>0.000584311434067786</v>
      </c>
      <c r="KQ83" s="21" t="n">
        <v>0.00174514332320541</v>
      </c>
      <c r="KR83" s="21" t="n">
        <v>0.00150830252096057</v>
      </c>
      <c r="KS83" s="21" t="n">
        <v>0.00115304114297032</v>
      </c>
      <c r="KT83" s="21" t="n">
        <v>0.00336874998174608</v>
      </c>
      <c r="KU83" s="21" t="n">
        <v>0.00115771568380296</v>
      </c>
      <c r="KV83" s="21" t="n">
        <v>0.000115304115752224</v>
      </c>
      <c r="KW83" s="21" t="n">
        <v>0</v>
      </c>
      <c r="KX83" s="21" t="n">
        <v>0.000694940972607583</v>
      </c>
      <c r="KY83" s="21" t="n">
        <v>0</v>
      </c>
      <c r="KZ83" s="21" t="n">
        <v>0</v>
      </c>
      <c r="LA83" s="21" t="n">
        <v>0.000115304115752224</v>
      </c>
      <c r="LB83" s="21" t="n">
        <v>0</v>
      </c>
      <c r="LC83" s="21" t="n">
        <v>0.000115304115752224</v>
      </c>
      <c r="LD83" s="21" t="n">
        <v>0.000476798100862652</v>
      </c>
      <c r="LE83" s="21" t="n">
        <v>0.00508740451186895</v>
      </c>
      <c r="LF83" s="21" t="n">
        <v>0.00430520623922348</v>
      </c>
      <c r="LG83" s="21" t="n">
        <v>0.00652091531082988</v>
      </c>
      <c r="LH83" s="21" t="n">
        <v>0.00235126912593842</v>
      </c>
      <c r="LI83" s="21" t="n">
        <v>0.0634421929717064</v>
      </c>
      <c r="LJ83" s="21" t="n">
        <v>0.00374582572840154</v>
      </c>
      <c r="LK83" s="21" t="n">
        <v>0.0687539726495743</v>
      </c>
      <c r="LL83" s="21" t="n">
        <v>0</v>
      </c>
      <c r="LM83" s="21" t="n">
        <v>0</v>
      </c>
      <c r="LN83" s="21" t="n">
        <v>0</v>
      </c>
      <c r="LO83" s="21" t="n">
        <v>0</v>
      </c>
      <c r="LP83" s="21" t="n">
        <v>0.0014145050663501</v>
      </c>
      <c r="LQ83" s="21" t="n">
        <v>0</v>
      </c>
      <c r="LR83" s="21" t="n">
        <v>0</v>
      </c>
      <c r="LS83" s="21" t="n">
        <v>0</v>
      </c>
      <c r="LT83" s="21" t="n">
        <v>0</v>
      </c>
      <c r="LU83" s="21" t="n">
        <v>0</v>
      </c>
      <c r="LV83" s="21" t="n">
        <v>0</v>
      </c>
      <c r="LW83" s="21" t="n">
        <v>0</v>
      </c>
      <c r="LX83" s="21" t="n">
        <v>0</v>
      </c>
      <c r="LY83" s="21" t="n">
        <v>0</v>
      </c>
      <c r="LZ83" s="21" t="n">
        <v>0</v>
      </c>
      <c r="MA83" s="21" t="n">
        <v>0</v>
      </c>
      <c r="MB83" s="21" t="n">
        <v>0</v>
      </c>
      <c r="MC83" s="21" t="n">
        <v>0</v>
      </c>
      <c r="MD83" s="21" t="n">
        <v>0</v>
      </c>
      <c r="ME83" s="21" t="n">
        <v>0</v>
      </c>
      <c r="MF83" s="21" t="n">
        <v>0</v>
      </c>
      <c r="MG83" s="21" t="n">
        <v>0</v>
      </c>
      <c r="MH83" s="21" t="n">
        <v>0</v>
      </c>
      <c r="MI83" s="21" t="n">
        <v>0</v>
      </c>
      <c r="MJ83" s="21" t="n">
        <v>0</v>
      </c>
      <c r="MK83" s="21" t="n">
        <v>0</v>
      </c>
      <c r="ML83" s="21" t="n">
        <v>0</v>
      </c>
      <c r="MM83" s="21" t="n">
        <v>0</v>
      </c>
      <c r="MN83" s="21" t="n">
        <v>0</v>
      </c>
      <c r="MO83" s="21" t="n">
        <v>0</v>
      </c>
      <c r="MP83" s="21" t="n">
        <v>0</v>
      </c>
      <c r="MQ83" s="21" t="n">
        <v>0</v>
      </c>
      <c r="MR83" s="21" t="n">
        <v>0</v>
      </c>
      <c r="MS83" s="21" t="n">
        <v>0</v>
      </c>
      <c r="MT83" s="21" t="n">
        <v>0</v>
      </c>
      <c r="MU83" s="21" t="n">
        <v>0.00182662182487547</v>
      </c>
      <c r="MV83" s="21" t="n">
        <v>0</v>
      </c>
      <c r="MW83" s="21" t="n">
        <v>5.83495807647705</v>
      </c>
      <c r="MX83" s="21" t="n">
        <v>0</v>
      </c>
      <c r="MY83" s="21" t="n">
        <v>0.5916827917099</v>
      </c>
      <c r="MZ83" s="21" t="n">
        <v>0</v>
      </c>
      <c r="NA83" s="21" t="n">
        <v>0</v>
      </c>
      <c r="NB83" s="21" t="n">
        <v>0.333546370267868</v>
      </c>
      <c r="NC83" s="21" t="n">
        <v>0.00274277199059725</v>
      </c>
      <c r="ND83" s="21" t="n">
        <v>0.000761017261538655</v>
      </c>
      <c r="NE83" s="21" t="n">
        <v>0.000191056577023119</v>
      </c>
      <c r="NF83" s="21" t="n">
        <v>0.000201562361326069</v>
      </c>
      <c r="NG83" s="21" t="n">
        <v>4.50578954769298E-005</v>
      </c>
      <c r="NH83" s="21" t="n">
        <v>5.76426791667473E-005</v>
      </c>
      <c r="NI83" s="21" t="n">
        <v>0</v>
      </c>
      <c r="NJ83" s="21" t="n">
        <v>0.00503490911796689</v>
      </c>
      <c r="NK83" s="21" t="n">
        <v>0</v>
      </c>
      <c r="NL83" s="21" t="n">
        <v>0</v>
      </c>
      <c r="NM83" s="21" t="n">
        <v>0</v>
      </c>
      <c r="NN83" s="21" t="n">
        <v>0.00137374538462609</v>
      </c>
      <c r="NO83" s="21" t="n">
        <v>0.216946929693222</v>
      </c>
      <c r="NP83" s="21" t="n">
        <v>0.107542440295219</v>
      </c>
      <c r="NQ83" s="21" t="n">
        <v>0.0142978001385927</v>
      </c>
      <c r="NR83" s="21" t="n">
        <v>0.00577115034684539</v>
      </c>
      <c r="NS83" s="21" t="n">
        <v>0.0126571860164404</v>
      </c>
      <c r="NT83" s="21" t="n">
        <v>0.0053412988781929</v>
      </c>
      <c r="NU83" s="21" t="n">
        <v>0.418483018875122</v>
      </c>
      <c r="NV83" s="21" t="n">
        <v>0.0245979316532612</v>
      </c>
      <c r="NW83" s="21" t="n">
        <v>0.00205457117408514</v>
      </c>
      <c r="NX83" s="21" t="n">
        <v>0.000126352009829134</v>
      </c>
      <c r="NY83" s="21" t="n">
        <v>0</v>
      </c>
      <c r="NZ83" s="21" t="n">
        <v>9.0059831563849E-005</v>
      </c>
      <c r="OA83" s="21" t="n">
        <v>0</v>
      </c>
      <c r="OB83" s="21" t="n">
        <v>1.83812571776798E-005</v>
      </c>
      <c r="OC83" s="21" t="n">
        <v>0.327647924423218</v>
      </c>
      <c r="OD83" s="21" t="n">
        <v>0</v>
      </c>
      <c r="OE83" s="21" t="n">
        <v>0</v>
      </c>
      <c r="OF83" s="21" t="n">
        <v>0</v>
      </c>
      <c r="OG83" s="21" t="n">
        <v>0.0036542946472764</v>
      </c>
      <c r="OH83" s="21" t="n">
        <v>0</v>
      </c>
      <c r="OI83" s="21" t="n">
        <v>0.719140887260437</v>
      </c>
      <c r="OJ83" s="21" t="n">
        <v>0.0166275911033154</v>
      </c>
      <c r="OK83" s="21" t="n">
        <v>3.50274467468262</v>
      </c>
      <c r="OL83" s="21" t="n">
        <v>0.00386182661168277</v>
      </c>
      <c r="OM83" s="21" t="n">
        <v>4.92136144638062</v>
      </c>
      <c r="ON83" s="21" t="n">
        <v>0</v>
      </c>
      <c r="OO83" s="21" t="n">
        <v>0</v>
      </c>
      <c r="OP83" s="21" t="n">
        <v>38572.5513550567</v>
      </c>
      <c r="OQ83" s="21" t="n">
        <v>0</v>
      </c>
      <c r="OR83" s="21" t="n">
        <v>0</v>
      </c>
      <c r="OS83" s="21" t="n">
        <v>0</v>
      </c>
      <c r="OT83" s="21" t="n">
        <v>0</v>
      </c>
      <c r="OU83" s="21" t="n">
        <v>0</v>
      </c>
      <c r="OV83" s="21" t="n">
        <v>0</v>
      </c>
      <c r="OW83" s="21" t="n">
        <v>0</v>
      </c>
      <c r="OX83" s="22" t="n">
        <v>0</v>
      </c>
      <c r="OY83" s="22" t="n">
        <v>0</v>
      </c>
      <c r="OZ83" s="22" t="n">
        <v>0</v>
      </c>
      <c r="PA83" s="22" t="n">
        <v>0</v>
      </c>
      <c r="PB83" s="21" t="n">
        <v>0</v>
      </c>
      <c r="PC83" s="21" t="n">
        <v>0</v>
      </c>
      <c r="PD83" s="21" t="n">
        <v>0</v>
      </c>
      <c r="PE83" s="21" t="n">
        <v>0</v>
      </c>
      <c r="PF83" s="21" t="n">
        <v>0</v>
      </c>
      <c r="PG83" s="21" t="n">
        <v>0</v>
      </c>
      <c r="PH83" s="21" t="n">
        <v>0</v>
      </c>
      <c r="PI83" s="21" t="n">
        <v>0</v>
      </c>
      <c r="PJ83" s="21" t="n">
        <v>0</v>
      </c>
      <c r="PK83" s="21" t="n">
        <v>1.21994781494141</v>
      </c>
      <c r="PL83" s="21" t="n">
        <v>0</v>
      </c>
      <c r="PM83" s="21" t="n">
        <v>0</v>
      </c>
      <c r="PN83" s="21" t="n">
        <v>0</v>
      </c>
      <c r="PO83" s="21" t="n">
        <v>0</v>
      </c>
      <c r="PP83" s="21" t="n">
        <v>0</v>
      </c>
      <c r="PQ83" s="21" t="n">
        <v>667.782958984375</v>
      </c>
      <c r="PR83" s="21" t="n">
        <v>-15.8810135716485</v>
      </c>
      <c r="PS83" s="21" t="n">
        <v>81701.8593190255</v>
      </c>
      <c r="PT83" s="23"/>
    </row>
    <row r="84" customFormat="false" ht="15" hidden="false" customHeight="false" outlineLevel="0" collapsed="false">
      <c r="A84" s="20" t="s">
        <v>4</v>
      </c>
      <c r="B84" s="12" t="s">
        <v>54</v>
      </c>
      <c r="C84" s="12" t="s">
        <v>108</v>
      </c>
      <c r="D84" s="21" t="n">
        <v>0.000125635648146272</v>
      </c>
      <c r="E84" s="21" t="n">
        <v>6.34855750831775E-005</v>
      </c>
      <c r="F84" s="21" t="n">
        <v>0.00155881827231497</v>
      </c>
      <c r="G84" s="21" t="n">
        <v>0.000104187085526064</v>
      </c>
      <c r="H84" s="21" t="n">
        <v>0.000165658682817593</v>
      </c>
      <c r="I84" s="21" t="n">
        <v>0.000661117781419307</v>
      </c>
      <c r="J84" s="21" t="n">
        <v>0.000148542167153209</v>
      </c>
      <c r="K84" s="21" t="n">
        <v>0.00120640266686678</v>
      </c>
      <c r="L84" s="21" t="n">
        <v>0.000905616558156908</v>
      </c>
      <c r="M84" s="21" t="n">
        <v>0.000144437130074948</v>
      </c>
      <c r="N84" s="21" t="n">
        <v>8.61929511302151E-005</v>
      </c>
      <c r="O84" s="21" t="n">
        <v>0.000173199689015746</v>
      </c>
      <c r="P84" s="21" t="n">
        <v>0.000283527886494994</v>
      </c>
      <c r="Q84" s="21" t="n">
        <v>8.7985274149105E-005</v>
      </c>
      <c r="R84" s="21" t="n">
        <v>0.00144739344250411</v>
      </c>
      <c r="S84" s="21" t="n">
        <v>0.00171014724764973</v>
      </c>
      <c r="T84" s="21" t="n">
        <v>0.000566981267184019</v>
      </c>
      <c r="U84" s="21" t="n">
        <v>0.0019644086714834</v>
      </c>
      <c r="V84" s="21" t="n">
        <v>0.00151669536717236</v>
      </c>
      <c r="W84" s="21" t="n">
        <v>0.000551108445506543</v>
      </c>
      <c r="X84" s="21" t="n">
        <v>0.000450594758149236</v>
      </c>
      <c r="Y84" s="21" t="n">
        <v>0.000334546697558835</v>
      </c>
      <c r="Z84" s="21" t="n">
        <v>4.76272616651841E-005</v>
      </c>
      <c r="AA84" s="21" t="n">
        <v>0.000464259122963995</v>
      </c>
      <c r="AB84" s="21" t="n">
        <v>0.00033392064506188</v>
      </c>
      <c r="AC84" s="21" t="n">
        <v>1.65053791079117E-006</v>
      </c>
      <c r="AD84" s="21" t="n">
        <v>5.79804145672824E-005</v>
      </c>
      <c r="AE84" s="21" t="n">
        <v>7.32405678718351E-005</v>
      </c>
      <c r="AF84" s="21" t="n">
        <v>4.61799427284859E-005</v>
      </c>
      <c r="AG84" s="21" t="n">
        <v>0.000510385143570602</v>
      </c>
      <c r="AH84" s="21" t="n">
        <v>1.28148021758534E-005</v>
      </c>
      <c r="AI84" s="21" t="n">
        <v>1.14191407192266E-005</v>
      </c>
      <c r="AJ84" s="21" t="n">
        <v>0.000127700637676753</v>
      </c>
      <c r="AK84" s="21" t="n">
        <v>0.000723296077921987</v>
      </c>
      <c r="AL84" s="21" t="n">
        <v>0.00337111880071461</v>
      </c>
      <c r="AM84" s="21" t="n">
        <v>0.00471097137778997</v>
      </c>
      <c r="AN84" s="21" t="n">
        <v>0.00205557770095766</v>
      </c>
      <c r="AO84" s="21" t="n">
        <v>0.00591634074226022</v>
      </c>
      <c r="AP84" s="21" t="n">
        <v>0.00112445990089327</v>
      </c>
      <c r="AQ84" s="21" t="n">
        <v>0.0163784790784121</v>
      </c>
      <c r="AR84" s="21" t="n">
        <v>309.545220588235</v>
      </c>
      <c r="AS84" s="21" t="n">
        <v>6.34391677620769</v>
      </c>
      <c r="AT84" s="21" t="n">
        <v>3184.24822831088</v>
      </c>
      <c r="AU84" s="21" t="n">
        <v>1112.46540872494</v>
      </c>
      <c r="AV84" s="21" t="n">
        <v>649.395910285902</v>
      </c>
      <c r="AW84" s="21" t="n">
        <v>73.5224293460401</v>
      </c>
      <c r="AX84" s="21" t="n">
        <v>257.617525468288</v>
      </c>
      <c r="AY84" s="21" t="n">
        <v>1470.04026289846</v>
      </c>
      <c r="AZ84" s="21" t="n">
        <v>286.838532697995</v>
      </c>
      <c r="BA84" s="21" t="n">
        <v>167.621107459744</v>
      </c>
      <c r="BB84" s="21" t="n">
        <v>323.121305455143</v>
      </c>
      <c r="BC84" s="21" t="n">
        <v>288.697567778508</v>
      </c>
      <c r="BD84" s="21" t="n">
        <v>91.9777226421295</v>
      </c>
      <c r="BE84" s="21" t="n">
        <v>106.239155849491</v>
      </c>
      <c r="BF84" s="21" t="n">
        <v>1594.87871919159</v>
      </c>
      <c r="BG84" s="21" t="n">
        <v>1347.4518632928</v>
      </c>
      <c r="BH84" s="21" t="n">
        <v>885.166615593165</v>
      </c>
      <c r="BI84" s="21" t="n">
        <v>1364.34955594808</v>
      </c>
      <c r="BJ84" s="21" t="n">
        <v>1099.46259365757</v>
      </c>
      <c r="BK84" s="21" t="n">
        <v>579.250660532369</v>
      </c>
      <c r="BL84" s="21" t="n">
        <v>537.206202760434</v>
      </c>
      <c r="BM84" s="21" t="n">
        <v>1116.57149235951</v>
      </c>
      <c r="BN84" s="21" t="n">
        <v>107.483715083799</v>
      </c>
      <c r="BO84" s="21" t="n">
        <v>499.295257558331</v>
      </c>
      <c r="BP84" s="21" t="n">
        <v>901.246360910286</v>
      </c>
      <c r="BQ84" s="21" t="n">
        <v>341.667177949392</v>
      </c>
      <c r="BR84" s="21" t="n">
        <v>918.696639007558</v>
      </c>
      <c r="BS84" s="21" t="n">
        <v>1307.46310548801</v>
      </c>
      <c r="BT84" s="21" t="n">
        <v>130.831003532698</v>
      </c>
      <c r="BU84" s="21" t="n">
        <v>2132.91796253697</v>
      </c>
      <c r="BV84" s="21" t="n">
        <v>237.215276043378</v>
      </c>
      <c r="BW84" s="21" t="n">
        <v>316.154913736444</v>
      </c>
      <c r="BX84" s="21" t="n">
        <v>178.747399769964</v>
      </c>
      <c r="BY84" s="21" t="n">
        <v>2881.77440108446</v>
      </c>
      <c r="BZ84" s="21" t="n">
        <v>1103.99118961551</v>
      </c>
      <c r="CA84" s="21" t="n">
        <v>5313.92448775879</v>
      </c>
      <c r="CB84" s="21" t="n">
        <v>303.375690519224</v>
      </c>
      <c r="CC84" s="21" t="n">
        <v>9093.60526454157</v>
      </c>
      <c r="CD84" s="21" t="n">
        <v>29195.463974696</v>
      </c>
      <c r="CE84" s="21" t="n">
        <v>43633.9389327966</v>
      </c>
      <c r="CF84" s="21" t="n">
        <v>0</v>
      </c>
      <c r="CG84" s="21" t="n">
        <v>0</v>
      </c>
      <c r="CH84" s="21" t="n">
        <v>3.89925217628479</v>
      </c>
      <c r="CI84" s="21" t="n">
        <v>0.330807864665985</v>
      </c>
      <c r="CJ84" s="21" t="n">
        <v>0</v>
      </c>
      <c r="CK84" s="21" t="n">
        <v>0</v>
      </c>
      <c r="CL84" s="21" t="n">
        <v>0</v>
      </c>
      <c r="CM84" s="21" t="n">
        <v>0</v>
      </c>
      <c r="CN84" s="21" t="n">
        <v>0</v>
      </c>
      <c r="CO84" s="21" t="n">
        <v>0</v>
      </c>
      <c r="CP84" s="21" t="n">
        <v>0</v>
      </c>
      <c r="CQ84" s="21" t="n">
        <v>0</v>
      </c>
      <c r="CR84" s="21" t="n">
        <v>0</v>
      </c>
      <c r="CS84" s="21" t="n">
        <v>0</v>
      </c>
      <c r="CT84" s="21" t="n">
        <v>0</v>
      </c>
      <c r="CU84" s="21" t="n">
        <v>0.325434327125549</v>
      </c>
      <c r="CV84" s="21" t="n">
        <v>0</v>
      </c>
      <c r="CW84" s="21" t="n">
        <v>0</v>
      </c>
      <c r="CX84" s="21" t="n">
        <v>0</v>
      </c>
      <c r="CY84" s="21" t="n">
        <v>0</v>
      </c>
      <c r="CZ84" s="21" t="n">
        <v>0</v>
      </c>
      <c r="DA84" s="21" t="n">
        <v>0</v>
      </c>
      <c r="DB84" s="21" t="n">
        <v>0</v>
      </c>
      <c r="DC84" s="21" t="n">
        <v>0</v>
      </c>
      <c r="DD84" s="21" t="n">
        <v>0</v>
      </c>
      <c r="DE84" s="21" t="n">
        <v>0</v>
      </c>
      <c r="DF84" s="21" t="n">
        <v>0</v>
      </c>
      <c r="DG84" s="21" t="n">
        <v>0</v>
      </c>
      <c r="DH84" s="21" t="n">
        <v>0</v>
      </c>
      <c r="DI84" s="21" t="n">
        <v>0</v>
      </c>
      <c r="DJ84" s="21" t="n">
        <v>0</v>
      </c>
      <c r="DK84" s="21" t="n">
        <v>0</v>
      </c>
      <c r="DL84" s="21" t="n">
        <v>0</v>
      </c>
      <c r="DM84" s="21" t="n">
        <v>0.00345735414884984</v>
      </c>
      <c r="DN84" s="21" t="n">
        <v>0</v>
      </c>
      <c r="DO84" s="21" t="n">
        <v>0</v>
      </c>
      <c r="DP84" s="21" t="n">
        <v>0.588757514953613</v>
      </c>
      <c r="DQ84" s="21" t="n">
        <v>0.131389200687408</v>
      </c>
      <c r="DR84" s="21" t="n">
        <v>0.322783648967743</v>
      </c>
      <c r="DS84" s="21" t="n">
        <v>0.0613455325365067</v>
      </c>
      <c r="DT84" s="21" t="n">
        <v>0.00370975118130445</v>
      </c>
      <c r="DU84" s="21" t="n">
        <v>2.15086474781856E-005</v>
      </c>
      <c r="DV84" s="21" t="n">
        <v>0.0025338891427964</v>
      </c>
      <c r="DW84" s="21" t="n">
        <v>0.000724390440154821</v>
      </c>
      <c r="DX84" s="21" t="n">
        <v>7.99554472905584E-005</v>
      </c>
      <c r="DY84" s="21" t="n">
        <v>0.000572012213524431</v>
      </c>
      <c r="DZ84" s="21" t="n">
        <v>1.09084094219725E-005</v>
      </c>
      <c r="EA84" s="21" t="n">
        <v>0.00438078260049224</v>
      </c>
      <c r="EB84" s="21" t="n">
        <v>0.000669444736558944</v>
      </c>
      <c r="EC84" s="21" t="n">
        <v>7.17449424314509E-008</v>
      </c>
      <c r="ED84" s="21" t="n">
        <v>0.00464829755946994</v>
      </c>
      <c r="EE84" s="21" t="n">
        <v>0.00018752041796688</v>
      </c>
      <c r="EF84" s="21" t="n">
        <v>0.00144584605004638</v>
      </c>
      <c r="EG84" s="21" t="n">
        <v>0.00129494408611208</v>
      </c>
      <c r="EH84" s="21" t="n">
        <v>0.0499658212065697</v>
      </c>
      <c r="EI84" s="21" t="n">
        <v>0.0101174991577864</v>
      </c>
      <c r="EJ84" s="21" t="n">
        <v>0.0334777049720287</v>
      </c>
      <c r="EK84" s="21" t="n">
        <v>0.0444973260164261</v>
      </c>
      <c r="EL84" s="21" t="n">
        <v>0.0200875177979469</v>
      </c>
      <c r="EM84" s="21" t="n">
        <v>0.0467829331755638</v>
      </c>
      <c r="EN84" s="21" t="n">
        <v>0.00197184481658041</v>
      </c>
      <c r="EO84" s="21" t="n">
        <v>0.0159772839397192</v>
      </c>
      <c r="EP84" s="21" t="n">
        <v>0.00430899392813444</v>
      </c>
      <c r="EQ84" s="21" t="n">
        <v>0.015443405136466</v>
      </c>
      <c r="ER84" s="21" t="n">
        <v>0.145901426672936</v>
      </c>
      <c r="ES84" s="21" t="n">
        <v>0.0616717711091042</v>
      </c>
      <c r="ET84" s="21" t="n">
        <v>0.0515759848058224</v>
      </c>
      <c r="EU84" s="21" t="n">
        <v>0.0199272688478231</v>
      </c>
      <c r="EV84" s="21" t="n">
        <v>0</v>
      </c>
      <c r="EW84" s="21" t="n">
        <v>0.000219335372094065</v>
      </c>
      <c r="EX84" s="21" t="n">
        <v>0.00309178070165217</v>
      </c>
      <c r="EY84" s="21" t="n">
        <v>0.0200147330760956</v>
      </c>
      <c r="EZ84" s="21" t="n">
        <v>0.00203822320327163</v>
      </c>
      <c r="FA84" s="21" t="n">
        <v>0.00173105369322002</v>
      </c>
      <c r="FB84" s="21" t="n">
        <v>1.66145105140458E-006</v>
      </c>
      <c r="FC84" s="21" t="n">
        <v>0.0121803088113666</v>
      </c>
      <c r="FD84" s="21" t="n">
        <v>0.00838896166533232</v>
      </c>
      <c r="FE84" s="21" t="n">
        <v>0.0299391113221645</v>
      </c>
      <c r="FF84" s="21" t="n">
        <v>0.326683640480041</v>
      </c>
      <c r="FG84" s="21" t="n">
        <v>0.205256432294846</v>
      </c>
      <c r="FH84" s="21" t="n">
        <v>0</v>
      </c>
      <c r="FI84" s="21" t="n">
        <v>0</v>
      </c>
      <c r="FJ84" s="21" t="n">
        <v>0</v>
      </c>
      <c r="FK84" s="21" t="n">
        <v>0</v>
      </c>
      <c r="FL84" s="21" t="n">
        <v>0</v>
      </c>
      <c r="FM84" s="21" t="n">
        <v>0</v>
      </c>
      <c r="FN84" s="21" t="n">
        <v>0</v>
      </c>
      <c r="FO84" s="21" t="n">
        <v>0</v>
      </c>
      <c r="FP84" s="21" t="n">
        <v>0</v>
      </c>
      <c r="FQ84" s="21" t="n">
        <v>0</v>
      </c>
      <c r="FR84" s="21" t="n">
        <v>0</v>
      </c>
      <c r="FS84" s="21" t="n">
        <v>0</v>
      </c>
      <c r="FT84" s="21" t="n">
        <v>0</v>
      </c>
      <c r="FU84" s="21" t="n">
        <v>0</v>
      </c>
      <c r="FV84" s="21" t="n">
        <v>0</v>
      </c>
      <c r="FW84" s="21" t="n">
        <v>0</v>
      </c>
      <c r="FX84" s="21" t="n">
        <v>0</v>
      </c>
      <c r="FY84" s="21" t="n">
        <v>0</v>
      </c>
      <c r="FZ84" s="21" t="n">
        <v>0</v>
      </c>
      <c r="GA84" s="21" t="n">
        <v>0</v>
      </c>
      <c r="GB84" s="21" t="n">
        <v>0</v>
      </c>
      <c r="GC84" s="21" t="n">
        <v>0</v>
      </c>
      <c r="GD84" s="21" t="n">
        <v>0</v>
      </c>
      <c r="GE84" s="21" t="n">
        <v>0</v>
      </c>
      <c r="GF84" s="21" t="n">
        <v>0</v>
      </c>
      <c r="GG84" s="21" t="n">
        <v>0</v>
      </c>
      <c r="GH84" s="21" t="n">
        <v>0</v>
      </c>
      <c r="GI84" s="21" t="n">
        <v>0</v>
      </c>
      <c r="GJ84" s="21" t="n">
        <v>0</v>
      </c>
      <c r="GK84" s="21" t="n">
        <v>0</v>
      </c>
      <c r="GL84" s="21" t="n">
        <v>0</v>
      </c>
      <c r="GM84" s="21" t="n">
        <v>0</v>
      </c>
      <c r="GN84" s="21" t="n">
        <v>0</v>
      </c>
      <c r="GO84" s="21" t="n">
        <v>0</v>
      </c>
      <c r="GP84" s="21" t="n">
        <v>0</v>
      </c>
      <c r="GQ84" s="21" t="n">
        <v>0</v>
      </c>
      <c r="GR84" s="21" t="n">
        <v>0</v>
      </c>
      <c r="GS84" s="21" t="n">
        <v>0</v>
      </c>
      <c r="GT84" s="21" t="n">
        <v>0</v>
      </c>
      <c r="GU84" s="21" t="n">
        <v>0</v>
      </c>
      <c r="GV84" s="21" t="n">
        <v>0</v>
      </c>
      <c r="GW84" s="21" t="n">
        <v>0</v>
      </c>
      <c r="GX84" s="21" t="n">
        <v>0</v>
      </c>
      <c r="GY84" s="21" t="n">
        <v>0</v>
      </c>
      <c r="GZ84" s="21" t="n">
        <v>0</v>
      </c>
      <c r="HA84" s="21" t="n">
        <v>0</v>
      </c>
      <c r="HB84" s="21" t="n">
        <v>0</v>
      </c>
      <c r="HC84" s="21" t="n">
        <v>0</v>
      </c>
      <c r="HD84" s="21" t="n">
        <v>0</v>
      </c>
      <c r="HE84" s="21" t="n">
        <v>0</v>
      </c>
      <c r="HF84" s="21" t="n">
        <v>0</v>
      </c>
      <c r="HG84" s="21" t="n">
        <v>0</v>
      </c>
      <c r="HH84" s="21" t="n">
        <v>0</v>
      </c>
      <c r="HI84" s="21" t="n">
        <v>0</v>
      </c>
      <c r="HJ84" s="21" t="n">
        <v>0</v>
      </c>
      <c r="HK84" s="21" t="n">
        <v>0</v>
      </c>
      <c r="HL84" s="21" t="n">
        <v>0</v>
      </c>
      <c r="HM84" s="21" t="n">
        <v>0</v>
      </c>
      <c r="HN84" s="21" t="n">
        <v>0</v>
      </c>
      <c r="HO84" s="21" t="n">
        <v>0</v>
      </c>
      <c r="HP84" s="21" t="n">
        <v>0</v>
      </c>
      <c r="HQ84" s="21" t="n">
        <v>0</v>
      </c>
      <c r="HR84" s="21" t="n">
        <v>0</v>
      </c>
      <c r="HS84" s="21" t="n">
        <v>0</v>
      </c>
      <c r="HT84" s="21" t="n">
        <v>0</v>
      </c>
      <c r="HU84" s="21" t="n">
        <v>0</v>
      </c>
      <c r="HV84" s="21" t="n">
        <v>0</v>
      </c>
      <c r="HW84" s="21" t="n">
        <v>0</v>
      </c>
      <c r="HX84" s="21" t="n">
        <v>0</v>
      </c>
      <c r="HY84" s="21" t="n">
        <v>0</v>
      </c>
      <c r="HZ84" s="21" t="n">
        <v>0</v>
      </c>
      <c r="IA84" s="21" t="n">
        <v>0</v>
      </c>
      <c r="IB84" s="21" t="n">
        <v>0</v>
      </c>
      <c r="IC84" s="21" t="n">
        <v>0</v>
      </c>
      <c r="ID84" s="21" t="n">
        <v>0</v>
      </c>
      <c r="IE84" s="21" t="n">
        <v>0</v>
      </c>
      <c r="IF84" s="21" t="n">
        <v>0</v>
      </c>
      <c r="IG84" s="21" t="n">
        <v>0</v>
      </c>
      <c r="IH84" s="21" t="n">
        <v>0</v>
      </c>
      <c r="II84" s="21" t="n">
        <v>0</v>
      </c>
      <c r="IJ84" s="21" t="n">
        <v>0</v>
      </c>
      <c r="IK84" s="21" t="n">
        <v>0</v>
      </c>
      <c r="IL84" s="21" t="n">
        <v>0</v>
      </c>
      <c r="IM84" s="21" t="n">
        <v>0</v>
      </c>
      <c r="IN84" s="21" t="n">
        <v>0</v>
      </c>
      <c r="IO84" s="21" t="n">
        <v>0</v>
      </c>
      <c r="IP84" s="21" t="n">
        <v>0</v>
      </c>
      <c r="IQ84" s="21" t="n">
        <v>0</v>
      </c>
      <c r="IR84" s="21" t="n">
        <v>0</v>
      </c>
      <c r="IS84" s="21" t="n">
        <v>0</v>
      </c>
      <c r="IT84" s="21" t="n">
        <v>0</v>
      </c>
      <c r="IU84" s="21" t="n">
        <v>0</v>
      </c>
      <c r="IV84" s="21" t="n">
        <v>0</v>
      </c>
      <c r="IW84" s="21" t="n">
        <v>0</v>
      </c>
      <c r="IX84" s="21" t="n">
        <v>0</v>
      </c>
      <c r="IY84" s="21" t="n">
        <v>0</v>
      </c>
      <c r="IZ84" s="21" t="n">
        <v>0</v>
      </c>
      <c r="JA84" s="21" t="n">
        <v>0</v>
      </c>
      <c r="JB84" s="21" t="n">
        <v>0</v>
      </c>
      <c r="JC84" s="21" t="n">
        <v>0</v>
      </c>
      <c r="JD84" s="21" t="n">
        <v>0</v>
      </c>
      <c r="JE84" s="21" t="n">
        <v>0</v>
      </c>
      <c r="JF84" s="21" t="n">
        <v>0</v>
      </c>
      <c r="JG84" s="21" t="n">
        <v>0</v>
      </c>
      <c r="JH84" s="21" t="n">
        <v>0</v>
      </c>
      <c r="JI84" s="21" t="n">
        <v>0</v>
      </c>
      <c r="JJ84" s="21" t="n">
        <v>0</v>
      </c>
      <c r="JK84" s="21" t="n">
        <v>0</v>
      </c>
      <c r="JL84" s="21" t="n">
        <v>0</v>
      </c>
      <c r="JM84" s="21" t="n">
        <v>0</v>
      </c>
      <c r="JN84" s="21" t="n">
        <v>0</v>
      </c>
      <c r="JO84" s="21" t="n">
        <v>0</v>
      </c>
      <c r="JP84" s="21" t="n">
        <v>0</v>
      </c>
      <c r="JQ84" s="21" t="n">
        <v>0</v>
      </c>
      <c r="JR84" s="21" t="n">
        <v>0</v>
      </c>
      <c r="JS84" s="21" t="n">
        <v>0</v>
      </c>
      <c r="JT84" s="21" t="n">
        <v>0</v>
      </c>
      <c r="JU84" s="21" t="n">
        <v>0</v>
      </c>
      <c r="JV84" s="21" t="n">
        <v>0</v>
      </c>
      <c r="JW84" s="21" t="n">
        <v>0</v>
      </c>
      <c r="JX84" s="21" t="n">
        <v>0.0293228328227997</v>
      </c>
      <c r="JY84" s="21" t="n">
        <v>0.00124425033573061</v>
      </c>
      <c r="JZ84" s="21" t="n">
        <v>0.0107420273125172</v>
      </c>
      <c r="KA84" s="21" t="n">
        <v>0.0731256306171417</v>
      </c>
      <c r="KB84" s="21" t="n">
        <v>0.000394012604374439</v>
      </c>
      <c r="KC84" s="21" t="n">
        <v>0.000632493931334466</v>
      </c>
      <c r="KD84" s="21" t="n">
        <v>0.00306915072724223</v>
      </c>
      <c r="KE84" s="21" t="n">
        <v>0.00621088314801455</v>
      </c>
      <c r="KF84" s="21" t="n">
        <v>0.00282548507675529</v>
      </c>
      <c r="KG84" s="21" t="n">
        <v>0.000197006302187219</v>
      </c>
      <c r="KH84" s="21" t="n">
        <v>0.00468667596578598</v>
      </c>
      <c r="KI84" s="21" t="n">
        <v>0.00209967256523669</v>
      </c>
      <c r="KJ84" s="21" t="n">
        <v>0.000207375051104464</v>
      </c>
      <c r="KK84" s="21" t="n">
        <v>5.18437627761159E-005</v>
      </c>
      <c r="KL84" s="21" t="n">
        <v>0.0212040990591049</v>
      </c>
      <c r="KM84" s="21" t="n">
        <v>0.00334392278455198</v>
      </c>
      <c r="KN84" s="21" t="n">
        <v>0.000985031598247588</v>
      </c>
      <c r="KO84" s="21" t="n">
        <v>0.00789580494165421</v>
      </c>
      <c r="KP84" s="21" t="n">
        <v>0.00144644104875624</v>
      </c>
      <c r="KQ84" s="21" t="n">
        <v>0.00463483249768615</v>
      </c>
      <c r="KR84" s="21" t="n">
        <v>0.00440153572708368</v>
      </c>
      <c r="KS84" s="21" t="n">
        <v>0.000404381367843598</v>
      </c>
      <c r="KT84" s="21" t="n">
        <v>0.00868901517242193</v>
      </c>
      <c r="KU84" s="21" t="n">
        <v>0.00496663292869926</v>
      </c>
      <c r="KV84" s="21" t="n">
        <v>5.18437627761159E-006</v>
      </c>
      <c r="KW84" s="21" t="n">
        <v>0.000197006302187219</v>
      </c>
      <c r="KX84" s="21" t="n">
        <v>0.0015293910400942</v>
      </c>
      <c r="KY84" s="21" t="n">
        <v>0</v>
      </c>
      <c r="KZ84" s="21" t="n">
        <v>0.000202190683921799</v>
      </c>
      <c r="LA84" s="21" t="n">
        <v>0.000202190683921799</v>
      </c>
      <c r="LB84" s="21" t="n">
        <v>0</v>
      </c>
      <c r="LC84" s="21" t="n">
        <v>5.18437627761159E-006</v>
      </c>
      <c r="LD84" s="21" t="n">
        <v>0.000637678313069046</v>
      </c>
      <c r="LE84" s="21" t="n">
        <v>0.00227075698785484</v>
      </c>
      <c r="LF84" s="21" t="n">
        <v>0.0306604020297527</v>
      </c>
      <c r="LG84" s="21" t="n">
        <v>0.0705801025032997</v>
      </c>
      <c r="LH84" s="21" t="n">
        <v>0.0331022441387177</v>
      </c>
      <c r="LI84" s="21" t="n">
        <v>0.0106538934633136</v>
      </c>
      <c r="LJ84" s="21" t="n">
        <v>0.0342220701277256</v>
      </c>
      <c r="LK84" s="21" t="n">
        <v>0.12291119992733</v>
      </c>
      <c r="LL84" s="21" t="n">
        <v>0</v>
      </c>
      <c r="LM84" s="21" t="n">
        <v>0</v>
      </c>
      <c r="LN84" s="21" t="n">
        <v>0</v>
      </c>
      <c r="LO84" s="21" t="n">
        <v>0.121104471385479</v>
      </c>
      <c r="LP84" s="21" t="n">
        <v>0.000679148768540472</v>
      </c>
      <c r="LQ84" s="21" t="n">
        <v>0.171729609370232</v>
      </c>
      <c r="LR84" s="21" t="n">
        <v>0.066846065223217</v>
      </c>
      <c r="LS84" s="21" t="n">
        <v>0.335538953542709</v>
      </c>
      <c r="LT84" s="21" t="n">
        <v>0.00237607327289879</v>
      </c>
      <c r="LU84" s="21" t="n">
        <v>0.0881529301404953</v>
      </c>
      <c r="LV84" s="21" t="n">
        <v>0.00486100651323795</v>
      </c>
      <c r="LW84" s="21" t="n">
        <v>0.0324093326926231</v>
      </c>
      <c r="LX84" s="21" t="n">
        <v>0.00108121696393937</v>
      </c>
      <c r="LY84" s="21" t="n">
        <v>0.000327718793414533</v>
      </c>
      <c r="LZ84" s="21" t="n">
        <v>0.27768674492836</v>
      </c>
      <c r="MA84" s="21" t="n">
        <v>0.000725869147572666</v>
      </c>
      <c r="MB84" s="21" t="n">
        <v>0.252519637346268</v>
      </c>
      <c r="MC84" s="21" t="n">
        <v>0.18877737224102</v>
      </c>
      <c r="MD84" s="21" t="n">
        <v>0.406235575675964</v>
      </c>
      <c r="ME84" s="21" t="n">
        <v>0.0350082442164421</v>
      </c>
      <c r="MF84" s="21" t="n">
        <v>0.00689530558884144</v>
      </c>
      <c r="MG84" s="21" t="n">
        <v>0.00747259519994259</v>
      </c>
      <c r="MH84" s="21" t="n">
        <v>0.0151716321706772</v>
      </c>
      <c r="MI84" s="21" t="n">
        <v>0.0349498465657234</v>
      </c>
      <c r="MJ84" s="21" t="n">
        <v>0.00977866910398006</v>
      </c>
      <c r="MK84" s="21" t="n">
        <v>0.00609325338155031</v>
      </c>
      <c r="ML84" s="21" t="n">
        <v>0.0102397743612528</v>
      </c>
      <c r="MM84" s="21" t="n">
        <v>0.000132051398395561</v>
      </c>
      <c r="MN84" s="21" t="n">
        <v>0.00771296210587025</v>
      </c>
      <c r="MO84" s="21" t="n">
        <v>0.136490523815155</v>
      </c>
      <c r="MP84" s="21" t="n">
        <v>0</v>
      </c>
      <c r="MQ84" s="21" t="n">
        <v>0.0694598406553268</v>
      </c>
      <c r="MR84" s="21" t="n">
        <v>7.35826179152355E-005</v>
      </c>
      <c r="MS84" s="21" t="n">
        <v>0.000968928972724825</v>
      </c>
      <c r="MT84" s="21" t="n">
        <v>0</v>
      </c>
      <c r="MU84" s="21" t="n">
        <v>6.84503364562988</v>
      </c>
      <c r="MV84" s="21" t="n">
        <v>0.0206256452947855</v>
      </c>
      <c r="MW84" s="21" t="n">
        <v>0.0432774163782597</v>
      </c>
      <c r="MX84" s="21" t="n">
        <v>1.58184695243835</v>
      </c>
      <c r="MY84" s="21" t="n">
        <v>3.33785152435303</v>
      </c>
      <c r="MZ84" s="21" t="n">
        <v>0.00684470636770129</v>
      </c>
      <c r="NA84" s="21" t="n">
        <v>0</v>
      </c>
      <c r="NB84" s="21" t="n">
        <v>1.88268876075745</v>
      </c>
      <c r="NC84" s="21" t="n">
        <v>0.0530069321393967</v>
      </c>
      <c r="ND84" s="21" t="n">
        <v>0.0539183206856251</v>
      </c>
      <c r="NE84" s="21" t="n">
        <v>0.0206911060959101</v>
      </c>
      <c r="NF84" s="21" t="n">
        <v>0.0101715102791786</v>
      </c>
      <c r="NG84" s="21" t="n">
        <v>0.0450631901621819</v>
      </c>
      <c r="NH84" s="21" t="n">
        <v>0.0361740291118622</v>
      </c>
      <c r="NI84" s="21" t="n">
        <v>0.000166893194545992</v>
      </c>
      <c r="NJ84" s="21" t="n">
        <v>0.129147127270699</v>
      </c>
      <c r="NK84" s="21" t="n">
        <v>0.00105557299684733</v>
      </c>
      <c r="NL84" s="21" t="n">
        <v>0.0505051761865616</v>
      </c>
      <c r="NM84" s="21" t="n">
        <v>0.00170204357709736</v>
      </c>
      <c r="NN84" s="21" t="n">
        <v>0.116776823997498</v>
      </c>
      <c r="NO84" s="21" t="n">
        <v>0.100095808506012</v>
      </c>
      <c r="NP84" s="21" t="n">
        <v>0.373087853193283</v>
      </c>
      <c r="NQ84" s="21" t="n">
        <v>0.0512400455772877</v>
      </c>
      <c r="NR84" s="21" t="n">
        <v>0.0122104240581393</v>
      </c>
      <c r="NS84" s="21" t="n">
        <v>0.0182943735271692</v>
      </c>
      <c r="NT84" s="21" t="n">
        <v>0.0342490412294865</v>
      </c>
      <c r="NU84" s="21" t="n">
        <v>0.14269495010376</v>
      </c>
      <c r="NV84" s="21" t="n">
        <v>0.000899481528904289</v>
      </c>
      <c r="NW84" s="21" t="n">
        <v>0.0848613381385803</v>
      </c>
      <c r="NX84" s="21" t="n">
        <v>0.193948924541473</v>
      </c>
      <c r="NY84" s="21" t="n">
        <v>3.26288245560136E-005</v>
      </c>
      <c r="NZ84" s="21" t="n">
        <v>0.0300783459097147</v>
      </c>
      <c r="OA84" s="21" t="n">
        <v>0</v>
      </c>
      <c r="OB84" s="21" t="n">
        <v>0.00113469047937542</v>
      </c>
      <c r="OC84" s="21" t="n">
        <v>0.0464237369596958</v>
      </c>
      <c r="OD84" s="21" t="n">
        <v>0</v>
      </c>
      <c r="OE84" s="21" t="n">
        <v>0.000115950904728379</v>
      </c>
      <c r="OF84" s="21" t="n">
        <v>0.00260732159949839</v>
      </c>
      <c r="OG84" s="21" t="n">
        <v>0.244304031133652</v>
      </c>
      <c r="OH84" s="21" t="n">
        <v>0.000380150158889592</v>
      </c>
      <c r="OI84" s="21" t="n">
        <v>0.0397897660732269</v>
      </c>
      <c r="OJ84" s="21" t="n">
        <v>0.624356269836426</v>
      </c>
      <c r="OK84" s="21" t="n">
        <v>2.12523627281189</v>
      </c>
      <c r="OL84" s="21" t="n">
        <v>3.73491597175598</v>
      </c>
      <c r="OM84" s="21" t="n">
        <v>2.28864908218384</v>
      </c>
      <c r="ON84" s="21" t="n">
        <v>0</v>
      </c>
      <c r="OO84" s="21" t="n">
        <v>0</v>
      </c>
      <c r="OP84" s="21" t="n">
        <v>112155.156053341</v>
      </c>
      <c r="OQ84" s="21" t="n">
        <v>2052.66184686165</v>
      </c>
      <c r="OR84" s="21" t="n">
        <v>0</v>
      </c>
      <c r="OS84" s="21" t="n">
        <v>0</v>
      </c>
      <c r="OT84" s="21" t="n">
        <v>0</v>
      </c>
      <c r="OU84" s="21" t="n">
        <v>0</v>
      </c>
      <c r="OV84" s="21" t="n">
        <v>0</v>
      </c>
      <c r="OW84" s="21" t="n">
        <v>0</v>
      </c>
      <c r="OX84" s="22" t="n">
        <v>0</v>
      </c>
      <c r="OY84" s="22" t="n">
        <v>0</v>
      </c>
      <c r="OZ84" s="22" t="n">
        <v>0</v>
      </c>
      <c r="PA84" s="22" t="n">
        <v>0</v>
      </c>
      <c r="PB84" s="21" t="n">
        <v>0</v>
      </c>
      <c r="PC84" s="21" t="n">
        <v>0</v>
      </c>
      <c r="PD84" s="21" t="n">
        <v>0</v>
      </c>
      <c r="PE84" s="21" t="n">
        <v>0</v>
      </c>
      <c r="PF84" s="21" t="n">
        <v>0</v>
      </c>
      <c r="PG84" s="21" t="n">
        <v>0</v>
      </c>
      <c r="PH84" s="21" t="n">
        <v>0</v>
      </c>
      <c r="PI84" s="21" t="n">
        <v>0</v>
      </c>
      <c r="PJ84" s="21" t="n">
        <v>0</v>
      </c>
      <c r="PK84" s="21" t="n">
        <v>68.2230072021484</v>
      </c>
      <c r="PL84" s="21" t="n">
        <v>0</v>
      </c>
      <c r="PM84" s="21" t="n">
        <v>0</v>
      </c>
      <c r="PN84" s="21" t="n">
        <v>0</v>
      </c>
      <c r="PO84" s="21" t="n">
        <v>0</v>
      </c>
      <c r="PP84" s="21" t="n">
        <v>0</v>
      </c>
      <c r="PQ84" s="21" t="n">
        <v>10955.552734375</v>
      </c>
      <c r="PR84" s="21" t="n">
        <v>75.3089358709112</v>
      </c>
      <c r="PS84" s="21" t="n">
        <v>240790.749924273</v>
      </c>
      <c r="PT84" s="23"/>
    </row>
    <row r="85" customFormat="false" ht="15" hidden="false" customHeight="false" outlineLevel="0" collapsed="false">
      <c r="A85" s="20" t="s">
        <v>4</v>
      </c>
      <c r="B85" s="12" t="s">
        <v>55</v>
      </c>
      <c r="C85" s="12" t="s">
        <v>109</v>
      </c>
      <c r="D85" s="21" t="n">
        <v>4.16236362070777E-005</v>
      </c>
      <c r="E85" s="21" t="n">
        <v>1.75928325916175E-005</v>
      </c>
      <c r="F85" s="21" t="n">
        <v>5.45887178304838E-006</v>
      </c>
      <c r="G85" s="21" t="n">
        <v>1.7013678643707E-007</v>
      </c>
      <c r="H85" s="21" t="n">
        <v>5.50483900951804E-006</v>
      </c>
      <c r="I85" s="21" t="n">
        <v>3.19780556310434E-005</v>
      </c>
      <c r="J85" s="21" t="n">
        <v>6.05727927904809E-006</v>
      </c>
      <c r="K85" s="21" t="n">
        <v>5.65836708119605E-005</v>
      </c>
      <c r="L85" s="21" t="n">
        <v>3.93891277781222E-005</v>
      </c>
      <c r="M85" s="21" t="n">
        <v>3.14563476422336E-006</v>
      </c>
      <c r="N85" s="21" t="n">
        <v>9.94392848951975E-007</v>
      </c>
      <c r="O85" s="21" t="n">
        <v>2.64017012341355E-006</v>
      </c>
      <c r="P85" s="21" t="n">
        <v>1.33734693008591E-005</v>
      </c>
      <c r="Q85" s="21" t="n">
        <v>1.45468652590353E-006</v>
      </c>
      <c r="R85" s="21" t="n">
        <v>6.5616171923466E-005</v>
      </c>
      <c r="S85" s="21" t="n">
        <v>2.00193408090854E-005</v>
      </c>
      <c r="T85" s="21" t="n">
        <v>9.53615290200105E-006</v>
      </c>
      <c r="U85" s="21" t="n">
        <v>5.81590938963927E-005</v>
      </c>
      <c r="V85" s="21" t="n">
        <v>6.81779565638862E-005</v>
      </c>
      <c r="W85" s="21" t="n">
        <v>6.09363905823557E-006</v>
      </c>
      <c r="X85" s="21" t="n">
        <v>2.53336656896863E-005</v>
      </c>
      <c r="Y85" s="21" t="n">
        <v>2.01752391149057E-005</v>
      </c>
      <c r="Z85" s="21" t="n">
        <v>3.53408472619776E-006</v>
      </c>
      <c r="AA85" s="21" t="n">
        <v>1.27007842820603E-005</v>
      </c>
      <c r="AB85" s="21" t="n">
        <v>4.16138982473058E-006</v>
      </c>
      <c r="AC85" s="21" t="n">
        <v>9.98960771880775E-008</v>
      </c>
      <c r="AD85" s="21" t="n">
        <v>8.76116928338888E-007</v>
      </c>
      <c r="AE85" s="21" t="n">
        <v>1.36365792968718E-006</v>
      </c>
      <c r="AF85" s="21" t="n">
        <v>9.13603457775025E-007</v>
      </c>
      <c r="AG85" s="21" t="n">
        <v>8.34452475828584E-006</v>
      </c>
      <c r="AH85" s="21" t="n">
        <v>1.16930877425148E-007</v>
      </c>
      <c r="AI85" s="21" t="n">
        <v>8.04192666237213E-007</v>
      </c>
      <c r="AJ85" s="21" t="n">
        <v>2.02717842512357E-006</v>
      </c>
      <c r="AK85" s="21" t="n">
        <v>3.39643247571075E-006</v>
      </c>
      <c r="AL85" s="21" t="n">
        <v>4.33820132594853E-011</v>
      </c>
      <c r="AM85" s="21" t="n">
        <v>0.000311546842567623</v>
      </c>
      <c r="AN85" s="21" t="n">
        <v>7.12937981006689E-005</v>
      </c>
      <c r="AO85" s="21" t="n">
        <v>0.000198134774109349</v>
      </c>
      <c r="AP85" s="21" t="n">
        <v>0.000192993247765116</v>
      </c>
      <c r="AQ85" s="21" t="n">
        <v>0.00128886196762323</v>
      </c>
      <c r="AR85" s="21" t="n">
        <v>2767.41421459086</v>
      </c>
      <c r="AS85" s="21" t="n">
        <v>50.7205713933618</v>
      </c>
      <c r="AT85" s="21" t="n">
        <v>566.300446516595</v>
      </c>
      <c r="AU85" s="21" t="n">
        <v>503.87474942491</v>
      </c>
      <c r="AV85" s="21" t="n">
        <v>1536.97685466645</v>
      </c>
      <c r="AW85" s="21" t="n">
        <v>165.539182550115</v>
      </c>
      <c r="AX85" s="21" t="n">
        <v>576.849318928689</v>
      </c>
      <c r="AY85" s="21" t="n">
        <v>3387.72515814985</v>
      </c>
      <c r="AZ85" s="21" t="n">
        <v>648.442524235951</v>
      </c>
      <c r="BA85" s="21" t="n">
        <v>72.1552620768978</v>
      </c>
      <c r="BB85" s="21" t="n">
        <v>774.575846615182</v>
      </c>
      <c r="BC85" s="21" t="n">
        <v>1260.77161189616</v>
      </c>
      <c r="BD85" s="21" t="n">
        <v>410.258042228064</v>
      </c>
      <c r="BE85" s="21" t="n">
        <v>388.143729461058</v>
      </c>
      <c r="BF85" s="21" t="n">
        <v>1004.71278466973</v>
      </c>
      <c r="BG85" s="21" t="n">
        <v>446.700773907328</v>
      </c>
      <c r="BH85" s="21" t="n">
        <v>1508.13318024975</v>
      </c>
      <c r="BI85" s="21" t="n">
        <v>1668.81058577062</v>
      </c>
      <c r="BJ85" s="21" t="n">
        <v>504.433402891883</v>
      </c>
      <c r="BK85" s="21" t="n">
        <v>959.721771278344</v>
      </c>
      <c r="BL85" s="21" t="n">
        <v>853.826677620769</v>
      </c>
      <c r="BM85" s="21" t="n">
        <v>1068.93960031219</v>
      </c>
      <c r="BN85" s="21" t="n">
        <v>324.617073200789</v>
      </c>
      <c r="BO85" s="21" t="n">
        <v>794.452738662504</v>
      </c>
      <c r="BP85" s="21" t="n">
        <v>1180.55220136379</v>
      </c>
      <c r="BQ85" s="21" t="n">
        <v>447.369994659875</v>
      </c>
      <c r="BR85" s="21" t="n">
        <v>815.16753532698</v>
      </c>
      <c r="BS85" s="21" t="n">
        <v>1108.8141303812</v>
      </c>
      <c r="BT85" s="21" t="n">
        <v>131.793816546172</v>
      </c>
      <c r="BU85" s="21" t="n">
        <v>4183.64204855406</v>
      </c>
      <c r="BV85" s="21" t="n">
        <v>269.357641718699</v>
      </c>
      <c r="BW85" s="21" t="n">
        <v>358.993450131449</v>
      </c>
      <c r="BX85" s="21" t="n">
        <v>820.135542228064</v>
      </c>
      <c r="BY85" s="21" t="n">
        <v>3123.78892458101</v>
      </c>
      <c r="BZ85" s="21" t="n">
        <v>3626.40852201774</v>
      </c>
      <c r="CA85" s="21" t="n">
        <v>2470.23056892869</v>
      </c>
      <c r="CB85" s="21" t="n">
        <v>143.627375944791</v>
      </c>
      <c r="CC85" s="21" t="n">
        <v>1204.28952185343</v>
      </c>
      <c r="CD85" s="21" t="n">
        <v>5538.52222970753</v>
      </c>
      <c r="CE85" s="21" t="n">
        <v>9239.61949063424</v>
      </c>
      <c r="CF85" s="21" t="n">
        <v>0.00122166890650988</v>
      </c>
      <c r="CG85" s="21" t="n">
        <v>0</v>
      </c>
      <c r="CH85" s="21" t="n">
        <v>0.0330063961446285</v>
      </c>
      <c r="CI85" s="21" t="n">
        <v>0.0157624743878841</v>
      </c>
      <c r="CJ85" s="21" t="n">
        <v>0.00502602476626635</v>
      </c>
      <c r="CK85" s="21" t="n">
        <v>0.0233232360333204</v>
      </c>
      <c r="CL85" s="21" t="n">
        <v>0.000984446844086051</v>
      </c>
      <c r="CM85" s="21" t="n">
        <v>0.0265494994819164</v>
      </c>
      <c r="CN85" s="21" t="n">
        <v>0.00957545358687639</v>
      </c>
      <c r="CO85" s="21" t="n">
        <v>0.00325058470480144</v>
      </c>
      <c r="CP85" s="21" t="n">
        <v>0.00105871818959713</v>
      </c>
      <c r="CQ85" s="21" t="n">
        <v>0.000881157582625747</v>
      </c>
      <c r="CR85" s="21" t="n">
        <v>0.000657357624731958</v>
      </c>
      <c r="CS85" s="21" t="n">
        <v>0</v>
      </c>
      <c r="CT85" s="21" t="n">
        <v>0.0376598499715328</v>
      </c>
      <c r="CU85" s="21" t="n">
        <v>0.00298027554526925</v>
      </c>
      <c r="CV85" s="21" t="n">
        <v>0.0011290981201455</v>
      </c>
      <c r="CW85" s="21" t="n">
        <v>0.00252701295539737</v>
      </c>
      <c r="CX85" s="21" t="n">
        <v>0.00217273831367493</v>
      </c>
      <c r="CY85" s="21" t="n">
        <v>0.00464877113699913</v>
      </c>
      <c r="CZ85" s="21" t="n">
        <v>0.00298108067363501</v>
      </c>
      <c r="DA85" s="21" t="n">
        <v>4.70412087452132E-005</v>
      </c>
      <c r="DB85" s="21" t="n">
        <v>0.000386109430110082</v>
      </c>
      <c r="DC85" s="21" t="n">
        <v>0.00128514808602631</v>
      </c>
      <c r="DD85" s="21" t="n">
        <v>0.000255568505963311</v>
      </c>
      <c r="DE85" s="21" t="n">
        <v>0</v>
      </c>
      <c r="DF85" s="21" t="n">
        <v>0.000169129692949355</v>
      </c>
      <c r="DG85" s="21" t="n">
        <v>0</v>
      </c>
      <c r="DH85" s="21" t="n">
        <v>8.76079138834029E-005</v>
      </c>
      <c r="DI85" s="21" t="n">
        <v>0.000386206898838282</v>
      </c>
      <c r="DJ85" s="21" t="n">
        <v>0</v>
      </c>
      <c r="DK85" s="21" t="n">
        <v>1.24936250358587E-005</v>
      </c>
      <c r="DL85" s="21" t="n">
        <v>0</v>
      </c>
      <c r="DM85" s="21" t="n">
        <v>0.00611724611371756</v>
      </c>
      <c r="DN85" s="21" t="n">
        <v>0.00336194969713688</v>
      </c>
      <c r="DO85" s="21" t="n">
        <v>0</v>
      </c>
      <c r="DP85" s="21" t="n">
        <v>0.0105807418003678</v>
      </c>
      <c r="DQ85" s="21" t="n">
        <v>0.0124360444024205</v>
      </c>
      <c r="DR85" s="21" t="n">
        <v>0.0065270010381937</v>
      </c>
      <c r="DS85" s="21" t="n">
        <v>1.65393877029419</v>
      </c>
      <c r="DT85" s="21" t="n">
        <v>0.0236258208751678</v>
      </c>
      <c r="DU85" s="21" t="n">
        <v>0.00190943328198046</v>
      </c>
      <c r="DV85" s="21" t="n">
        <v>0.134251832962036</v>
      </c>
      <c r="DW85" s="21" t="n">
        <v>0.00139342073816806</v>
      </c>
      <c r="DX85" s="21" t="n">
        <v>0.0184635445475578</v>
      </c>
      <c r="DY85" s="21" t="n">
        <v>0.0828083604574204</v>
      </c>
      <c r="DZ85" s="21" t="n">
        <v>0.00084261444862932</v>
      </c>
      <c r="EA85" s="21" t="n">
        <v>0.0901651084423065</v>
      </c>
      <c r="EB85" s="21" t="n">
        <v>0.0076599414460361</v>
      </c>
      <c r="EC85" s="21" t="n">
        <v>0</v>
      </c>
      <c r="ED85" s="21" t="n">
        <v>0.0297363679856062</v>
      </c>
      <c r="EE85" s="21" t="n">
        <v>0.00170972081832588</v>
      </c>
      <c r="EF85" s="21" t="n">
        <v>0.00406455807387829</v>
      </c>
      <c r="EG85" s="21" t="n">
        <v>0.0151395630091429</v>
      </c>
      <c r="EH85" s="21" t="n">
        <v>0.114502802491188</v>
      </c>
      <c r="EI85" s="21" t="n">
        <v>0.0462592951953411</v>
      </c>
      <c r="EJ85" s="21" t="n">
        <v>0.140856742858887</v>
      </c>
      <c r="EK85" s="21" t="n">
        <v>0.154217943549156</v>
      </c>
      <c r="EL85" s="21" t="n">
        <v>0.13887557387352</v>
      </c>
      <c r="EM85" s="21" t="n">
        <v>0.184587091207504</v>
      </c>
      <c r="EN85" s="21" t="n">
        <v>0.00919991079717875</v>
      </c>
      <c r="EO85" s="21" t="n">
        <v>0.0845763236284256</v>
      </c>
      <c r="EP85" s="21" t="n">
        <v>0.0263734199106693</v>
      </c>
      <c r="EQ85" s="21" t="n">
        <v>0.0568105764687061</v>
      </c>
      <c r="ER85" s="21" t="n">
        <v>0.544790327548981</v>
      </c>
      <c r="ES85" s="21" t="n">
        <v>0.115008912980556</v>
      </c>
      <c r="ET85" s="21" t="n">
        <v>0.288901895284653</v>
      </c>
      <c r="EU85" s="21" t="n">
        <v>0.0457296930253506</v>
      </c>
      <c r="EV85" s="21" t="n">
        <v>0.616325974464417</v>
      </c>
      <c r="EW85" s="21" t="n">
        <v>0.0447919741272926</v>
      </c>
      <c r="EX85" s="21" t="n">
        <v>0.0684125944972038</v>
      </c>
      <c r="EY85" s="21" t="n">
        <v>0.115680456161499</v>
      </c>
      <c r="EZ85" s="21" t="n">
        <v>0.00521201733499765</v>
      </c>
      <c r="FA85" s="21" t="n">
        <v>0.000607466557994485</v>
      </c>
      <c r="FB85" s="21" t="n">
        <v>0.000368836539564654</v>
      </c>
      <c r="FC85" s="21" t="n">
        <v>0.0673839673399925</v>
      </c>
      <c r="FD85" s="21" t="n">
        <v>0.00724472664296627</v>
      </c>
      <c r="FE85" s="21" t="n">
        <v>0.100638300180435</v>
      </c>
      <c r="FF85" s="21" t="n">
        <v>0.0955858081579208</v>
      </c>
      <c r="FG85" s="21" t="n">
        <v>0.708981394767761</v>
      </c>
      <c r="FH85" s="21" t="n">
        <v>0</v>
      </c>
      <c r="FI85" s="21" t="n">
        <v>0</v>
      </c>
      <c r="FJ85" s="21" t="n">
        <v>0</v>
      </c>
      <c r="FK85" s="21" t="n">
        <v>0</v>
      </c>
      <c r="FL85" s="21" t="n">
        <v>0</v>
      </c>
      <c r="FM85" s="21" t="n">
        <v>0</v>
      </c>
      <c r="FN85" s="21" t="n">
        <v>0</v>
      </c>
      <c r="FO85" s="21" t="n">
        <v>0</v>
      </c>
      <c r="FP85" s="21" t="n">
        <v>0</v>
      </c>
      <c r="FQ85" s="21" t="n">
        <v>0</v>
      </c>
      <c r="FR85" s="21" t="n">
        <v>0</v>
      </c>
      <c r="FS85" s="21" t="n">
        <v>0</v>
      </c>
      <c r="FT85" s="21" t="n">
        <v>0</v>
      </c>
      <c r="FU85" s="21" t="n">
        <v>0</v>
      </c>
      <c r="FV85" s="21" t="n">
        <v>0</v>
      </c>
      <c r="FW85" s="21" t="n">
        <v>0</v>
      </c>
      <c r="FX85" s="21" t="n">
        <v>0</v>
      </c>
      <c r="FY85" s="21" t="n">
        <v>0</v>
      </c>
      <c r="FZ85" s="21" t="n">
        <v>0</v>
      </c>
      <c r="GA85" s="21" t="n">
        <v>0</v>
      </c>
      <c r="GB85" s="21" t="n">
        <v>0</v>
      </c>
      <c r="GC85" s="21" t="n">
        <v>0</v>
      </c>
      <c r="GD85" s="21" t="n">
        <v>0</v>
      </c>
      <c r="GE85" s="21" t="n">
        <v>0</v>
      </c>
      <c r="GF85" s="21" t="n">
        <v>0</v>
      </c>
      <c r="GG85" s="21" t="n">
        <v>0</v>
      </c>
      <c r="GH85" s="21" t="n">
        <v>0</v>
      </c>
      <c r="GI85" s="21" t="n">
        <v>0</v>
      </c>
      <c r="GJ85" s="21" t="n">
        <v>0</v>
      </c>
      <c r="GK85" s="21" t="n">
        <v>0</v>
      </c>
      <c r="GL85" s="21" t="n">
        <v>0</v>
      </c>
      <c r="GM85" s="21" t="n">
        <v>0</v>
      </c>
      <c r="GN85" s="21" t="n">
        <v>0</v>
      </c>
      <c r="GO85" s="21" t="n">
        <v>0</v>
      </c>
      <c r="GP85" s="21" t="n">
        <v>0</v>
      </c>
      <c r="GQ85" s="21" t="n">
        <v>0</v>
      </c>
      <c r="GR85" s="21" t="n">
        <v>0</v>
      </c>
      <c r="GS85" s="21" t="n">
        <v>0</v>
      </c>
      <c r="GT85" s="21" t="n">
        <v>0</v>
      </c>
      <c r="GU85" s="21" t="n">
        <v>0</v>
      </c>
      <c r="GV85" s="21" t="n">
        <v>0</v>
      </c>
      <c r="GW85" s="21" t="n">
        <v>0</v>
      </c>
      <c r="GX85" s="21" t="n">
        <v>0</v>
      </c>
      <c r="GY85" s="21" t="n">
        <v>0</v>
      </c>
      <c r="GZ85" s="21" t="n">
        <v>0</v>
      </c>
      <c r="HA85" s="21" t="n">
        <v>0</v>
      </c>
      <c r="HB85" s="21" t="n">
        <v>0</v>
      </c>
      <c r="HC85" s="21" t="n">
        <v>0</v>
      </c>
      <c r="HD85" s="21" t="n">
        <v>0</v>
      </c>
      <c r="HE85" s="21" t="n">
        <v>0</v>
      </c>
      <c r="HF85" s="21" t="n">
        <v>0</v>
      </c>
      <c r="HG85" s="21" t="n">
        <v>0</v>
      </c>
      <c r="HH85" s="21" t="n">
        <v>0</v>
      </c>
      <c r="HI85" s="21" t="n">
        <v>0</v>
      </c>
      <c r="HJ85" s="21" t="n">
        <v>0</v>
      </c>
      <c r="HK85" s="21" t="n">
        <v>0</v>
      </c>
      <c r="HL85" s="21" t="n">
        <v>0</v>
      </c>
      <c r="HM85" s="21" t="n">
        <v>0</v>
      </c>
      <c r="HN85" s="21" t="n">
        <v>0</v>
      </c>
      <c r="HO85" s="21" t="n">
        <v>0</v>
      </c>
      <c r="HP85" s="21" t="n">
        <v>0</v>
      </c>
      <c r="HQ85" s="21" t="n">
        <v>0</v>
      </c>
      <c r="HR85" s="21" t="n">
        <v>0</v>
      </c>
      <c r="HS85" s="21" t="n">
        <v>0</v>
      </c>
      <c r="HT85" s="21" t="n">
        <v>0</v>
      </c>
      <c r="HU85" s="21" t="n">
        <v>0</v>
      </c>
      <c r="HV85" s="21" t="n">
        <v>0</v>
      </c>
      <c r="HW85" s="21" t="n">
        <v>0</v>
      </c>
      <c r="HX85" s="21" t="n">
        <v>0</v>
      </c>
      <c r="HY85" s="21" t="n">
        <v>0</v>
      </c>
      <c r="HZ85" s="21" t="n">
        <v>0</v>
      </c>
      <c r="IA85" s="21" t="n">
        <v>0</v>
      </c>
      <c r="IB85" s="21" t="n">
        <v>0</v>
      </c>
      <c r="IC85" s="21" t="n">
        <v>0</v>
      </c>
      <c r="ID85" s="21" t="n">
        <v>0</v>
      </c>
      <c r="IE85" s="21" t="n">
        <v>0</v>
      </c>
      <c r="IF85" s="21" t="n">
        <v>0</v>
      </c>
      <c r="IG85" s="21" t="n">
        <v>0</v>
      </c>
      <c r="IH85" s="21" t="n">
        <v>0</v>
      </c>
      <c r="II85" s="21" t="n">
        <v>0</v>
      </c>
      <c r="IJ85" s="21" t="n">
        <v>0</v>
      </c>
      <c r="IK85" s="21" t="n">
        <v>0</v>
      </c>
      <c r="IL85" s="21" t="n">
        <v>0</v>
      </c>
      <c r="IM85" s="21" t="n">
        <v>0</v>
      </c>
      <c r="IN85" s="21" t="n">
        <v>0</v>
      </c>
      <c r="IO85" s="21" t="n">
        <v>0</v>
      </c>
      <c r="IP85" s="21" t="n">
        <v>0</v>
      </c>
      <c r="IQ85" s="21" t="n">
        <v>0</v>
      </c>
      <c r="IR85" s="21" t="n">
        <v>0</v>
      </c>
      <c r="IS85" s="21" t="n">
        <v>0</v>
      </c>
      <c r="IT85" s="21" t="n">
        <v>0</v>
      </c>
      <c r="IU85" s="21" t="n">
        <v>0</v>
      </c>
      <c r="IV85" s="21" t="n">
        <v>0</v>
      </c>
      <c r="IW85" s="21" t="n">
        <v>0</v>
      </c>
      <c r="IX85" s="21" t="n">
        <v>0</v>
      </c>
      <c r="IY85" s="21" t="n">
        <v>0</v>
      </c>
      <c r="IZ85" s="21" t="n">
        <v>0</v>
      </c>
      <c r="JA85" s="21" t="n">
        <v>0</v>
      </c>
      <c r="JB85" s="21" t="n">
        <v>0</v>
      </c>
      <c r="JC85" s="21" t="n">
        <v>0</v>
      </c>
      <c r="JD85" s="21" t="n">
        <v>0</v>
      </c>
      <c r="JE85" s="21" t="n">
        <v>0</v>
      </c>
      <c r="JF85" s="21" t="n">
        <v>0</v>
      </c>
      <c r="JG85" s="21" t="n">
        <v>0</v>
      </c>
      <c r="JH85" s="21" t="n">
        <v>0</v>
      </c>
      <c r="JI85" s="21" t="n">
        <v>0</v>
      </c>
      <c r="JJ85" s="21" t="n">
        <v>0</v>
      </c>
      <c r="JK85" s="21" t="n">
        <v>0</v>
      </c>
      <c r="JL85" s="21" t="n">
        <v>0</v>
      </c>
      <c r="JM85" s="21" t="n">
        <v>0</v>
      </c>
      <c r="JN85" s="21" t="n">
        <v>0</v>
      </c>
      <c r="JO85" s="21" t="n">
        <v>0</v>
      </c>
      <c r="JP85" s="21" t="n">
        <v>0</v>
      </c>
      <c r="JQ85" s="21" t="n">
        <v>0</v>
      </c>
      <c r="JR85" s="21" t="n">
        <v>0</v>
      </c>
      <c r="JS85" s="21" t="n">
        <v>0</v>
      </c>
      <c r="JT85" s="21" t="n">
        <v>0</v>
      </c>
      <c r="JU85" s="21" t="n">
        <v>0</v>
      </c>
      <c r="JV85" s="21" t="n">
        <v>0</v>
      </c>
      <c r="JW85" s="21" t="n">
        <v>0</v>
      </c>
      <c r="JX85" s="21" t="n">
        <v>0.219098329544067</v>
      </c>
      <c r="JY85" s="21" t="n">
        <v>0.0123574919998646</v>
      </c>
      <c r="JZ85" s="21" t="n">
        <v>0.0776050537824631</v>
      </c>
      <c r="KA85" s="21" t="n">
        <v>0.490716010332108</v>
      </c>
      <c r="KB85" s="21" t="n">
        <v>0.00399558898061514</v>
      </c>
      <c r="KC85" s="21" t="n">
        <v>0.0126458341255784</v>
      </c>
      <c r="KD85" s="21" t="n">
        <v>0.0202250946313143</v>
      </c>
      <c r="KE85" s="21" t="n">
        <v>0.054084625095129</v>
      </c>
      <c r="KF85" s="21" t="n">
        <v>0.0251680929213762</v>
      </c>
      <c r="KG85" s="21" t="n">
        <v>0.00127694080583751</v>
      </c>
      <c r="KH85" s="21" t="n">
        <v>0.0329121239483356</v>
      </c>
      <c r="KI85" s="21" t="n">
        <v>0.0151173323392868</v>
      </c>
      <c r="KJ85" s="21" t="n">
        <v>0.00152409076690674</v>
      </c>
      <c r="KK85" s="21" t="n">
        <v>0.000494299689307809</v>
      </c>
      <c r="KL85" s="21" t="n">
        <v>0.0785524547100067</v>
      </c>
      <c r="KM85" s="21" t="n">
        <v>0.0247561763972044</v>
      </c>
      <c r="KN85" s="21" t="n">
        <v>0.00844428595155478</v>
      </c>
      <c r="KO85" s="21" t="n">
        <v>0.0529724508523941</v>
      </c>
      <c r="KP85" s="21" t="n">
        <v>0.0680074021220207</v>
      </c>
      <c r="KQ85" s="21" t="n">
        <v>0.0331592708826065</v>
      </c>
      <c r="KR85" s="21" t="n">
        <v>0.0313880294561386</v>
      </c>
      <c r="KS85" s="21" t="n">
        <v>0.0381434597074986</v>
      </c>
      <c r="KT85" s="21" t="n">
        <v>0.0583273619413376</v>
      </c>
      <c r="KU85" s="21" t="n">
        <v>0.0534667521715164</v>
      </c>
      <c r="KV85" s="21" t="n">
        <v>0.000288341485429555</v>
      </c>
      <c r="KW85" s="21" t="n">
        <v>0.00135932420380414</v>
      </c>
      <c r="KX85" s="21" t="n">
        <v>0.0168885719031096</v>
      </c>
      <c r="KY85" s="21" t="n">
        <v>0</v>
      </c>
      <c r="KZ85" s="21" t="n">
        <v>0.00144170736894012</v>
      </c>
      <c r="LA85" s="21" t="n">
        <v>0.0150349484756589</v>
      </c>
      <c r="LB85" s="21" t="n">
        <v>0</v>
      </c>
      <c r="LC85" s="21" t="n">
        <v>0.00465465523302555</v>
      </c>
      <c r="LD85" s="21" t="n">
        <v>0.00757926190271974</v>
      </c>
      <c r="LE85" s="21" t="n">
        <v>0.0177947897464037</v>
      </c>
      <c r="LF85" s="21" t="n">
        <v>0.234092101454735</v>
      </c>
      <c r="LG85" s="21" t="n">
        <v>0.505545020103455</v>
      </c>
      <c r="LH85" s="21" t="n">
        <v>0.203857436776161</v>
      </c>
      <c r="LI85" s="21" t="n">
        <v>0.0610872022807598</v>
      </c>
      <c r="LJ85" s="21" t="n">
        <v>0.402895420789719</v>
      </c>
      <c r="LK85" s="21" t="n">
        <v>1.23336017131805</v>
      </c>
      <c r="LL85" s="21" t="n">
        <v>0</v>
      </c>
      <c r="LM85" s="21" t="n">
        <v>0</v>
      </c>
      <c r="LN85" s="21" t="n">
        <v>0</v>
      </c>
      <c r="LO85" s="21" t="n">
        <v>4.34976136602927E-005</v>
      </c>
      <c r="LP85" s="21" t="n">
        <v>0.0939562395215035</v>
      </c>
      <c r="LQ85" s="21" t="n">
        <v>0.0370294824242592</v>
      </c>
      <c r="LR85" s="21" t="n">
        <v>0.0103615205734968</v>
      </c>
      <c r="LS85" s="21" t="n">
        <v>0.0539725497364998</v>
      </c>
      <c r="LT85" s="21" t="n">
        <v>0.020168075338006</v>
      </c>
      <c r="LU85" s="21" t="n">
        <v>0.000809684803243727</v>
      </c>
      <c r="LV85" s="21" t="n">
        <v>0.0356111153960228</v>
      </c>
      <c r="LW85" s="21" t="n">
        <v>0.0202801693230867</v>
      </c>
      <c r="LX85" s="21" t="n">
        <v>0.0297495257109404</v>
      </c>
      <c r="LY85" s="21" t="n">
        <v>0.00611744076013565</v>
      </c>
      <c r="LZ85" s="21" t="n">
        <v>0.0271541811525822</v>
      </c>
      <c r="MA85" s="21" t="n">
        <v>5.12124861415941E-005</v>
      </c>
      <c r="MB85" s="21" t="n">
        <v>0.0318803042173386</v>
      </c>
      <c r="MC85" s="21" t="n">
        <v>0.0177098568528891</v>
      </c>
      <c r="MD85" s="21" t="n">
        <v>0.0103395087644458</v>
      </c>
      <c r="ME85" s="21" t="n">
        <v>0.00177912088111043</v>
      </c>
      <c r="MF85" s="21" t="n">
        <v>0.00543823512271047</v>
      </c>
      <c r="MG85" s="21" t="n">
        <v>0.00147293321788311</v>
      </c>
      <c r="MH85" s="21" t="n">
        <v>0.00299050100147724</v>
      </c>
      <c r="MI85" s="21" t="n">
        <v>0.00688901217654347</v>
      </c>
      <c r="MJ85" s="21" t="n">
        <v>0.00192748685367405</v>
      </c>
      <c r="MK85" s="21" t="n">
        <v>0.00120104954112321</v>
      </c>
      <c r="ML85" s="21" t="n">
        <v>0.002018375787884</v>
      </c>
      <c r="MM85" s="21" t="n">
        <v>2.60288306890288E-005</v>
      </c>
      <c r="MN85" s="21" t="n">
        <v>0.00152031239122152</v>
      </c>
      <c r="MO85" s="21" t="n">
        <v>0.00134118914138526</v>
      </c>
      <c r="MP85" s="21" t="n">
        <v>0</v>
      </c>
      <c r="MQ85" s="21" t="n">
        <v>0.000682529353071004</v>
      </c>
      <c r="MR85" s="21" t="n">
        <v>0.019021263346076</v>
      </c>
      <c r="MS85" s="21" t="n">
        <v>0.0709983259439468</v>
      </c>
      <c r="MT85" s="21" t="n">
        <v>3.98067095375154E-005</v>
      </c>
      <c r="MU85" s="21" t="n">
        <v>0.522469520568848</v>
      </c>
      <c r="MV85" s="21" t="n">
        <v>0.655701398849487</v>
      </c>
      <c r="MW85" s="21" t="n">
        <v>0.167684063315392</v>
      </c>
      <c r="MX85" s="21" t="n">
        <v>0.014730685390532</v>
      </c>
      <c r="MY85" s="21" t="n">
        <v>1.95940506458282</v>
      </c>
      <c r="MZ85" s="21" t="n">
        <v>0.0482030548155308</v>
      </c>
      <c r="NA85" s="21" t="n">
        <v>0.00104273355100304</v>
      </c>
      <c r="NB85" s="21" t="n">
        <v>0.968847751617432</v>
      </c>
      <c r="NC85" s="21" t="n">
        <v>0.0688324868679047</v>
      </c>
      <c r="ND85" s="21" t="n">
        <v>0.0507242567837238</v>
      </c>
      <c r="NE85" s="21" t="n">
        <v>0.0282397624105215</v>
      </c>
      <c r="NF85" s="21" t="n">
        <v>0.00736072799190879</v>
      </c>
      <c r="NG85" s="21" t="n">
        <v>0.0324281305074692</v>
      </c>
      <c r="NH85" s="21" t="n">
        <v>0.303488612174988</v>
      </c>
      <c r="NI85" s="21" t="n">
        <v>0</v>
      </c>
      <c r="NJ85" s="21" t="n">
        <v>0.0733586922287941</v>
      </c>
      <c r="NK85" s="21" t="n">
        <v>0.0132001368328929</v>
      </c>
      <c r="NL85" s="21" t="n">
        <v>0.0214082449674606</v>
      </c>
      <c r="NM85" s="21" t="n">
        <v>0.00237936922349036</v>
      </c>
      <c r="NN85" s="21" t="n">
        <v>0.0540392845869064</v>
      </c>
      <c r="NO85" s="21" t="n">
        <v>0.0900744721293449</v>
      </c>
      <c r="NP85" s="21" t="n">
        <v>0.0670943856239319</v>
      </c>
      <c r="NQ85" s="21" t="n">
        <v>0.0336403250694275</v>
      </c>
      <c r="NR85" s="21" t="n">
        <v>0.0335750691592693</v>
      </c>
      <c r="NS85" s="21" t="n">
        <v>0.049322597682476</v>
      </c>
      <c r="NT85" s="21" t="n">
        <v>0.033533226698637</v>
      </c>
      <c r="NU85" s="21" t="n">
        <v>0.0269164461642504</v>
      </c>
      <c r="NV85" s="21" t="n">
        <v>0.0047288085334003</v>
      </c>
      <c r="NW85" s="21" t="n">
        <v>0.0166542548686266</v>
      </c>
      <c r="NX85" s="21" t="n">
        <v>0.106035389006138</v>
      </c>
      <c r="NY85" s="21" t="n">
        <v>2.95814079436241E-005</v>
      </c>
      <c r="NZ85" s="21" t="n">
        <v>0.0153027074411511</v>
      </c>
      <c r="OA85" s="21" t="n">
        <v>0</v>
      </c>
      <c r="OB85" s="21" t="n">
        <v>0.000454042397905141</v>
      </c>
      <c r="OC85" s="21" t="n">
        <v>0.0277782585471869</v>
      </c>
      <c r="OD85" s="21" t="n">
        <v>0</v>
      </c>
      <c r="OE85" s="21" t="n">
        <v>0.000293208315270022</v>
      </c>
      <c r="OF85" s="21" t="n">
        <v>0.00749408220872283</v>
      </c>
      <c r="OG85" s="21" t="n">
        <v>0.222748577594757</v>
      </c>
      <c r="OH85" s="21" t="n">
        <v>0.031710758805275</v>
      </c>
      <c r="OI85" s="21" t="n">
        <v>0.163048282265663</v>
      </c>
      <c r="OJ85" s="21" t="n">
        <v>0.701211035251618</v>
      </c>
      <c r="OK85" s="21" t="n">
        <v>0.461486518383026</v>
      </c>
      <c r="OL85" s="21" t="n">
        <v>1.65316772460938</v>
      </c>
      <c r="OM85" s="21" t="n">
        <v>3.68181467056274</v>
      </c>
      <c r="ON85" s="21" t="n">
        <v>0</v>
      </c>
      <c r="OO85" s="21" t="n">
        <v>0</v>
      </c>
      <c r="OP85" s="21" t="n">
        <v>304058.914414356</v>
      </c>
      <c r="OQ85" s="21" t="n">
        <v>10418.5836345711</v>
      </c>
      <c r="OR85" s="21" t="n">
        <v>0</v>
      </c>
      <c r="OS85" s="21" t="n">
        <v>0</v>
      </c>
      <c r="OT85" s="21" t="n">
        <v>0</v>
      </c>
      <c r="OU85" s="21" t="n">
        <v>0</v>
      </c>
      <c r="OV85" s="21" t="n">
        <v>0</v>
      </c>
      <c r="OW85" s="21" t="n">
        <v>0</v>
      </c>
      <c r="OX85" s="22" t="n">
        <v>0</v>
      </c>
      <c r="OY85" s="22" t="n">
        <v>0</v>
      </c>
      <c r="OZ85" s="22" t="n">
        <v>0</v>
      </c>
      <c r="PA85" s="22" t="n">
        <v>0</v>
      </c>
      <c r="PB85" s="21" t="n">
        <v>0</v>
      </c>
      <c r="PC85" s="21" t="n">
        <v>0</v>
      </c>
      <c r="PD85" s="21" t="n">
        <v>0</v>
      </c>
      <c r="PE85" s="21" t="n">
        <v>0</v>
      </c>
      <c r="PF85" s="21" t="n">
        <v>0</v>
      </c>
      <c r="PG85" s="21" t="n">
        <v>0</v>
      </c>
      <c r="PH85" s="21" t="n">
        <v>0</v>
      </c>
      <c r="PI85" s="21" t="n">
        <v>0</v>
      </c>
      <c r="PJ85" s="21" t="n">
        <v>0</v>
      </c>
      <c r="PK85" s="21" t="n">
        <v>0.853194832801819</v>
      </c>
      <c r="PL85" s="21" t="n">
        <v>0</v>
      </c>
      <c r="PM85" s="21" t="n">
        <v>0</v>
      </c>
      <c r="PN85" s="21" t="n">
        <v>0</v>
      </c>
      <c r="PO85" s="21" t="n">
        <v>0</v>
      </c>
      <c r="PP85" s="21" t="n">
        <v>0</v>
      </c>
      <c r="PQ85" s="21" t="n">
        <v>5777.85400390625</v>
      </c>
      <c r="PR85" s="21" t="n">
        <v>-527.798412805889</v>
      </c>
      <c r="PS85" s="21" t="n">
        <v>376657.937768641</v>
      </c>
      <c r="PT85" s="23"/>
    </row>
    <row r="86" customFormat="false" ht="15" hidden="false" customHeight="false" outlineLevel="0" collapsed="false">
      <c r="A86" s="20" t="s">
        <v>5</v>
      </c>
      <c r="B86" s="12" t="s">
        <v>16</v>
      </c>
      <c r="C86" s="12" t="s">
        <v>70</v>
      </c>
      <c r="D86" s="21" t="n">
        <v>0.283003658056259</v>
      </c>
      <c r="E86" s="21" t="n">
        <v>8.19156831255441E-009</v>
      </c>
      <c r="F86" s="21" t="n">
        <v>0</v>
      </c>
      <c r="G86" s="21" t="n">
        <v>0</v>
      </c>
      <c r="H86" s="21" t="n">
        <v>0.00123299658298492</v>
      </c>
      <c r="I86" s="21" t="n">
        <v>0.0295670013874769</v>
      </c>
      <c r="J86" s="21" t="n">
        <v>0.0297166686505079</v>
      </c>
      <c r="K86" s="21" t="n">
        <v>1.27130365371704</v>
      </c>
      <c r="L86" s="21" t="n">
        <v>0.0209868289530277</v>
      </c>
      <c r="M86" s="21" t="n">
        <v>0.0725204572081566</v>
      </c>
      <c r="N86" s="21" t="n">
        <v>0.0250816121697426</v>
      </c>
      <c r="O86" s="21" t="n">
        <v>0</v>
      </c>
      <c r="P86" s="21" t="n">
        <v>0</v>
      </c>
      <c r="Q86" s="21" t="n">
        <v>0.0425555370748043</v>
      </c>
      <c r="R86" s="21" t="n">
        <v>0</v>
      </c>
      <c r="S86" s="21" t="n">
        <v>0</v>
      </c>
      <c r="T86" s="21" t="n">
        <v>0</v>
      </c>
      <c r="U86" s="21" t="n">
        <v>0.299322426319122</v>
      </c>
      <c r="V86" s="21" t="n">
        <v>1.35458594741067E-005</v>
      </c>
      <c r="W86" s="21" t="n">
        <v>0</v>
      </c>
      <c r="X86" s="21" t="n">
        <v>0</v>
      </c>
      <c r="Y86" s="21" t="n">
        <v>0</v>
      </c>
      <c r="Z86" s="21" t="n">
        <v>0</v>
      </c>
      <c r="AA86" s="21" t="n">
        <v>1.47439041029429E-005</v>
      </c>
      <c r="AB86" s="21" t="n">
        <v>0</v>
      </c>
      <c r="AC86" s="21" t="n">
        <v>0</v>
      </c>
      <c r="AD86" s="21" t="n">
        <v>0</v>
      </c>
      <c r="AE86" s="21" t="n">
        <v>0</v>
      </c>
      <c r="AF86" s="21" t="n">
        <v>0</v>
      </c>
      <c r="AG86" s="21" t="n">
        <v>0</v>
      </c>
      <c r="AH86" s="21" t="n">
        <v>0</v>
      </c>
      <c r="AI86" s="21" t="n">
        <v>0</v>
      </c>
      <c r="AJ86" s="21" t="n">
        <v>0</v>
      </c>
      <c r="AK86" s="21" t="n">
        <v>0</v>
      </c>
      <c r="AL86" s="21" t="n">
        <v>0.00036108581116423</v>
      </c>
      <c r="AM86" s="21" t="n">
        <v>5.27028646502004E-007</v>
      </c>
      <c r="AN86" s="21" t="n">
        <v>0</v>
      </c>
      <c r="AO86" s="21" t="n">
        <v>0</v>
      </c>
      <c r="AP86" s="21" t="n">
        <v>4.54716087006091E-007</v>
      </c>
      <c r="AQ86" s="21" t="n">
        <v>0.057787649333477</v>
      </c>
      <c r="AR86" s="21" t="n">
        <v>0.0443506166338921</v>
      </c>
      <c r="AS86" s="21" t="n">
        <v>0.000800280598923564</v>
      </c>
      <c r="AT86" s="21" t="n">
        <v>0</v>
      </c>
      <c r="AU86" s="21" t="n">
        <v>0.000142851393320598</v>
      </c>
      <c r="AV86" s="21" t="n">
        <v>0.177627265453339</v>
      </c>
      <c r="AW86" s="21" t="n">
        <v>0.0203333869576454</v>
      </c>
      <c r="AX86" s="21" t="n">
        <v>0.0700607225298882</v>
      </c>
      <c r="AY86" s="21" t="n">
        <v>0.403163820505142</v>
      </c>
      <c r="AZ86" s="21" t="n">
        <v>0.0792651996016502</v>
      </c>
      <c r="BA86" s="21" t="n">
        <v>0.00455579441040754</v>
      </c>
      <c r="BB86" s="21" t="n">
        <v>0.00114948232658207</v>
      </c>
      <c r="BC86" s="21" t="n">
        <v>5.30229553987738E-005</v>
      </c>
      <c r="BD86" s="21" t="n">
        <v>1.11173249024432E-005</v>
      </c>
      <c r="BE86" s="21" t="n">
        <v>0.00148545007687062</v>
      </c>
      <c r="BF86" s="21" t="n">
        <v>0.17297451198101</v>
      </c>
      <c r="BG86" s="21" t="n">
        <v>8.75165937941347E-007</v>
      </c>
      <c r="BH86" s="21" t="n">
        <v>0.000681404664646834</v>
      </c>
      <c r="BI86" s="21" t="n">
        <v>0.0161539595574141</v>
      </c>
      <c r="BJ86" s="21" t="n">
        <v>6.95101334713399E-005</v>
      </c>
      <c r="BK86" s="21" t="n">
        <v>0.0090731643140316</v>
      </c>
      <c r="BL86" s="21" t="n">
        <v>0.000269115902483463</v>
      </c>
      <c r="BM86" s="21" t="n">
        <v>5.74595469515771E-005</v>
      </c>
      <c r="BN86" s="21" t="n">
        <v>2.2615469788434E-005</v>
      </c>
      <c r="BO86" s="21" t="n">
        <v>5.56591148779262E-005</v>
      </c>
      <c r="BP86" s="21" t="n">
        <v>0.00102316006086767</v>
      </c>
      <c r="BQ86" s="21" t="n">
        <v>9.59377999265598E-009</v>
      </c>
      <c r="BR86" s="21" t="n">
        <v>2.80079748335993E-005</v>
      </c>
      <c r="BS86" s="21" t="n">
        <v>3.73219372704625E-005</v>
      </c>
      <c r="BT86" s="21" t="n">
        <v>4.57303514167506E-007</v>
      </c>
      <c r="BU86" s="21" t="n">
        <v>0.000282170396531001</v>
      </c>
      <c r="BV86" s="21" t="n">
        <v>2.84615452983417E-007</v>
      </c>
      <c r="BW86" s="21" t="n">
        <v>3.79220807644742E-007</v>
      </c>
      <c r="BX86" s="21" t="n">
        <v>0.000805473770014942</v>
      </c>
      <c r="BY86" s="21" t="n">
        <v>6.92471003276296E-005</v>
      </c>
      <c r="BZ86" s="21" t="n">
        <v>0.000251927063800395</v>
      </c>
      <c r="CA86" s="21" t="n">
        <v>1.85612998393481E-006</v>
      </c>
      <c r="CB86" s="21" t="n">
        <v>0</v>
      </c>
      <c r="CC86" s="21" t="n">
        <v>0</v>
      </c>
      <c r="CD86" s="21" t="n">
        <v>0.00324910157360136</v>
      </c>
      <c r="CE86" s="21" t="n">
        <v>0.00217165565118194</v>
      </c>
      <c r="CF86" s="21" t="n">
        <v>186.586614461568</v>
      </c>
      <c r="CG86" s="21" t="n">
        <v>0.018631040609261</v>
      </c>
      <c r="CH86" s="21" t="n">
        <v>0.821048592282036</v>
      </c>
      <c r="CI86" s="21" t="n">
        <v>12.6875850001766</v>
      </c>
      <c r="CJ86" s="21" t="n">
        <v>272.254151224914</v>
      </c>
      <c r="CK86" s="21" t="n">
        <v>152.734816984185</v>
      </c>
      <c r="CL86" s="21" t="n">
        <v>13.4681599583995</v>
      </c>
      <c r="CM86" s="21" t="n">
        <v>250.310486665492</v>
      </c>
      <c r="CN86" s="21" t="n">
        <v>12.8736419973041</v>
      </c>
      <c r="CO86" s="21" t="n">
        <v>2.31631089277733</v>
      </c>
      <c r="CP86" s="21" t="n">
        <v>4.79401874224519</v>
      </c>
      <c r="CQ86" s="21" t="n">
        <v>3.99000051002632</v>
      </c>
      <c r="CR86" s="21" t="n">
        <v>2.55339257766713</v>
      </c>
      <c r="CS86" s="21" t="n">
        <v>48.4665664612266</v>
      </c>
      <c r="CT86" s="21" t="n">
        <v>1.09024179776204</v>
      </c>
      <c r="CU86" s="21" t="n">
        <v>0.000769396696071345</v>
      </c>
      <c r="CV86" s="21" t="n">
        <v>0.519508847261924</v>
      </c>
      <c r="CW86" s="21" t="n">
        <v>1.16270283174746</v>
      </c>
      <c r="CX86" s="21" t="n">
        <v>0.999697534146738</v>
      </c>
      <c r="CY86" s="21" t="n">
        <v>2.13894390048865</v>
      </c>
      <c r="CZ86" s="21" t="n">
        <v>0.00118921594193561</v>
      </c>
      <c r="DA86" s="21" t="n">
        <v>0.133769485984504</v>
      </c>
      <c r="DB86" s="21" t="n">
        <v>1.09796632257781</v>
      </c>
      <c r="DC86" s="21" t="n">
        <v>0.000439326311854227</v>
      </c>
      <c r="DD86" s="21" t="n">
        <v>8.73657890273323E-005</v>
      </c>
      <c r="DE86" s="21" t="n">
        <v>0</v>
      </c>
      <c r="DF86" s="21" t="n">
        <v>5.78167805223916E-005</v>
      </c>
      <c r="DG86" s="21" t="n">
        <v>0</v>
      </c>
      <c r="DH86" s="21" t="n">
        <v>2.99486600855775E-005</v>
      </c>
      <c r="DI86" s="21" t="n">
        <v>0.00013202436464695</v>
      </c>
      <c r="DJ86" s="21" t="n">
        <v>0</v>
      </c>
      <c r="DK86" s="21" t="n">
        <v>4.27093064534772E-006</v>
      </c>
      <c r="DL86" s="21" t="n">
        <v>0.00169745509468946</v>
      </c>
      <c r="DM86" s="21" t="n">
        <v>0.00697295020674379</v>
      </c>
      <c r="DN86" s="21" t="n">
        <v>15.3955091361847</v>
      </c>
      <c r="DO86" s="21" t="n">
        <v>0.0091483550834375</v>
      </c>
      <c r="DP86" s="21" t="n">
        <v>0.00162621587852055</v>
      </c>
      <c r="DQ86" s="21" t="n">
        <v>0.00872128442542028</v>
      </c>
      <c r="DR86" s="21" t="n">
        <v>0.00527825087060388</v>
      </c>
      <c r="DS86" s="21" t="n">
        <v>60.7197787198025</v>
      </c>
      <c r="DT86" s="21" t="n">
        <v>0.0597241818904877</v>
      </c>
      <c r="DU86" s="21" t="n">
        <v>2.36926416619099E-006</v>
      </c>
      <c r="DV86" s="21" t="n">
        <v>0.000118317308078986</v>
      </c>
      <c r="DW86" s="21" t="n">
        <v>0.00161337002646178</v>
      </c>
      <c r="DX86" s="21" t="n">
        <v>1.79410051259765E-006</v>
      </c>
      <c r="DY86" s="21" t="n">
        <v>0.00214799540117383</v>
      </c>
      <c r="DZ86" s="21" t="n">
        <v>0.000445331301307306</v>
      </c>
      <c r="EA86" s="21" t="n">
        <v>0.0583258047699928</v>
      </c>
      <c r="EB86" s="21" t="n">
        <v>0.000724453653674573</v>
      </c>
      <c r="EC86" s="21" t="n">
        <v>0</v>
      </c>
      <c r="ED86" s="21" t="n">
        <v>0.000395079026930034</v>
      </c>
      <c r="EE86" s="21" t="n">
        <v>4.82560017189826E-006</v>
      </c>
      <c r="EF86" s="21" t="n">
        <v>0.00029939110390842</v>
      </c>
      <c r="EG86" s="21" t="n">
        <v>0.000393858994357288</v>
      </c>
      <c r="EH86" s="21" t="n">
        <v>0.00213705445639789</v>
      </c>
      <c r="EI86" s="21" t="n">
        <v>0.0297208242118359</v>
      </c>
      <c r="EJ86" s="21" t="n">
        <v>0.410458654165268</v>
      </c>
      <c r="EK86" s="21" t="n">
        <v>0.00221146852709353</v>
      </c>
      <c r="EL86" s="21" t="n">
        <v>0.015298112295568</v>
      </c>
      <c r="EM86" s="21" t="n">
        <v>0.0330383367836475</v>
      </c>
      <c r="EN86" s="21" t="n">
        <v>0.000443555094534531</v>
      </c>
      <c r="EO86" s="21" t="n">
        <v>0.001954210922122</v>
      </c>
      <c r="EP86" s="21" t="n">
        <v>0.00159699434880167</v>
      </c>
      <c r="EQ86" s="21" t="n">
        <v>0.00138995016459376</v>
      </c>
      <c r="ER86" s="21" t="n">
        <v>0.0149928368628025</v>
      </c>
      <c r="ES86" s="21" t="n">
        <v>0.00115851673763245</v>
      </c>
      <c r="ET86" s="21" t="n">
        <v>0.00423765787854791</v>
      </c>
      <c r="EU86" s="21" t="n">
        <v>0.000922927923966199</v>
      </c>
      <c r="EV86" s="21" t="n">
        <v>0</v>
      </c>
      <c r="EW86" s="21" t="n">
        <v>0</v>
      </c>
      <c r="EX86" s="21" t="n">
        <v>9.1191817773506E-005</v>
      </c>
      <c r="EY86" s="21" t="n">
        <v>0.00385643588379025</v>
      </c>
      <c r="EZ86" s="21" t="n">
        <v>3.84231789212208E-005</v>
      </c>
      <c r="FA86" s="21" t="n">
        <v>1.43476356129213E-007</v>
      </c>
      <c r="FB86" s="21" t="n">
        <v>0</v>
      </c>
      <c r="FC86" s="21" t="n">
        <v>1.1466151050854E-007</v>
      </c>
      <c r="FD86" s="21" t="n">
        <v>1.06262314147898E-006</v>
      </c>
      <c r="FE86" s="21" t="n">
        <v>0.000736509799025953</v>
      </c>
      <c r="FF86" s="21" t="n">
        <v>0.000628362642601132</v>
      </c>
      <c r="FG86" s="21" t="n">
        <v>0.0032316455617547</v>
      </c>
      <c r="FH86" s="21" t="n">
        <v>2.53854608535767</v>
      </c>
      <c r="FI86" s="21" t="n">
        <v>0</v>
      </c>
      <c r="FJ86" s="21" t="n">
        <v>0</v>
      </c>
      <c r="FK86" s="21" t="n">
        <v>0</v>
      </c>
      <c r="FL86" s="21" t="n">
        <v>0.158659130334854</v>
      </c>
      <c r="FM86" s="21" t="n">
        <v>15.1336402893066</v>
      </c>
      <c r="FN86" s="21" t="n">
        <v>0.366136461496353</v>
      </c>
      <c r="FO86" s="21" t="n">
        <v>1.56218218803406</v>
      </c>
      <c r="FP86" s="21" t="n">
        <v>1.23265945911407</v>
      </c>
      <c r="FQ86" s="21" t="n">
        <v>0.0488181933760643</v>
      </c>
      <c r="FR86" s="21" t="n">
        <v>1.42793214321136</v>
      </c>
      <c r="FS86" s="21" t="n">
        <v>0.0244090966880321</v>
      </c>
      <c r="FT86" s="21" t="n">
        <v>0.0366136468946934</v>
      </c>
      <c r="FU86" s="21" t="n">
        <v>0.0122045483440161</v>
      </c>
      <c r="FV86" s="21" t="n">
        <v>0.0732272937893868</v>
      </c>
      <c r="FW86" s="21" t="n">
        <v>0</v>
      </c>
      <c r="FX86" s="21" t="n">
        <v>0.355843603610992</v>
      </c>
      <c r="FY86" s="21" t="n">
        <v>0.0076988753862679</v>
      </c>
      <c r="FZ86" s="21" t="n">
        <v>0.00259398366324604</v>
      </c>
      <c r="GA86" s="21" t="n">
        <v>0.170863687992096</v>
      </c>
      <c r="GB86" s="21" t="n">
        <v>0</v>
      </c>
      <c r="GC86" s="21" t="n">
        <v>0</v>
      </c>
      <c r="GD86" s="21" t="n">
        <v>0</v>
      </c>
      <c r="GE86" s="21" t="n">
        <v>0</v>
      </c>
      <c r="GF86" s="21" t="n">
        <v>0</v>
      </c>
      <c r="GG86" s="21" t="n">
        <v>0</v>
      </c>
      <c r="GH86" s="21" t="n">
        <v>0</v>
      </c>
      <c r="GI86" s="21" t="n">
        <v>0</v>
      </c>
      <c r="GJ86" s="21" t="n">
        <v>0</v>
      </c>
      <c r="GK86" s="21" t="n">
        <v>0</v>
      </c>
      <c r="GL86" s="21" t="n">
        <v>0</v>
      </c>
      <c r="GM86" s="21" t="n">
        <v>0</v>
      </c>
      <c r="GN86" s="21" t="n">
        <v>0.0976363867521286</v>
      </c>
      <c r="GO86" s="21" t="n">
        <v>0</v>
      </c>
      <c r="GP86" s="21" t="n">
        <v>0</v>
      </c>
      <c r="GQ86" s="21" t="n">
        <v>0</v>
      </c>
      <c r="GR86" s="21" t="n">
        <v>0</v>
      </c>
      <c r="GS86" s="21" t="n">
        <v>0</v>
      </c>
      <c r="GT86" s="21" t="n">
        <v>0</v>
      </c>
      <c r="GU86" s="21" t="n">
        <v>0.976363897323608</v>
      </c>
      <c r="GV86" s="21" t="n">
        <v>0.00403234222903848</v>
      </c>
      <c r="GW86" s="21" t="n">
        <v>0</v>
      </c>
      <c r="GX86" s="21" t="n">
        <v>0</v>
      </c>
      <c r="GY86" s="21" t="n">
        <v>0</v>
      </c>
      <c r="GZ86" s="21" t="n">
        <v>0.00147808180190623</v>
      </c>
      <c r="HA86" s="21" t="n">
        <v>0.0149170188233256</v>
      </c>
      <c r="HB86" s="21" t="n">
        <v>0.000120910561236087</v>
      </c>
      <c r="HC86" s="21" t="n">
        <v>0.00652103777974844</v>
      </c>
      <c r="HD86" s="21" t="n">
        <v>0.00151651503983885</v>
      </c>
      <c r="HE86" s="21" t="n">
        <v>6.41722799628042E-005</v>
      </c>
      <c r="HF86" s="21" t="n">
        <v>0.00232085678726435</v>
      </c>
      <c r="HG86" s="21" t="n">
        <v>0</v>
      </c>
      <c r="HH86" s="21" t="n">
        <v>1.84266536962241E-005</v>
      </c>
      <c r="HI86" s="21" t="n">
        <v>6.05735840508714E-006</v>
      </c>
      <c r="HJ86" s="21" t="n">
        <v>0</v>
      </c>
      <c r="HK86" s="21" t="n">
        <v>0</v>
      </c>
      <c r="HL86" s="21" t="n">
        <v>0</v>
      </c>
      <c r="HM86" s="21" t="n">
        <v>9.37116874411004E-006</v>
      </c>
      <c r="HN86" s="21" t="n">
        <v>1.5267596609192E-006</v>
      </c>
      <c r="HO86" s="21" t="n">
        <v>0.00114143011160195</v>
      </c>
      <c r="HP86" s="21" t="n">
        <v>0</v>
      </c>
      <c r="HQ86" s="21" t="n">
        <v>0</v>
      </c>
      <c r="HR86" s="21" t="n">
        <v>0</v>
      </c>
      <c r="HS86" s="21" t="n">
        <v>0</v>
      </c>
      <c r="HT86" s="21" t="n">
        <v>0</v>
      </c>
      <c r="HU86" s="21" t="n">
        <v>0</v>
      </c>
      <c r="HV86" s="21" t="n">
        <v>0</v>
      </c>
      <c r="HW86" s="21" t="n">
        <v>0</v>
      </c>
      <c r="HX86" s="21" t="n">
        <v>0</v>
      </c>
      <c r="HY86" s="21" t="n">
        <v>0</v>
      </c>
      <c r="HZ86" s="21" t="n">
        <v>0</v>
      </c>
      <c r="IA86" s="21" t="n">
        <v>0</v>
      </c>
      <c r="IB86" s="21" t="n">
        <v>6.69457722324296E-006</v>
      </c>
      <c r="IC86" s="21" t="n">
        <v>0</v>
      </c>
      <c r="ID86" s="21" t="n">
        <v>8.72601376613602E-005</v>
      </c>
      <c r="IE86" s="21" t="n">
        <v>0</v>
      </c>
      <c r="IF86" s="21" t="n">
        <v>0</v>
      </c>
      <c r="IG86" s="21" t="n">
        <v>0</v>
      </c>
      <c r="IH86" s="21" t="n">
        <v>1.6696681996109E-005</v>
      </c>
      <c r="II86" s="21" t="n">
        <v>0.0011425205739215</v>
      </c>
      <c r="IJ86" s="21" t="n">
        <v>0.000265942653641105</v>
      </c>
      <c r="IK86" s="21" t="n">
        <v>0</v>
      </c>
      <c r="IL86" s="21" t="n">
        <v>0</v>
      </c>
      <c r="IM86" s="21" t="n">
        <v>0</v>
      </c>
      <c r="IN86" s="21" t="n">
        <v>0</v>
      </c>
      <c r="IO86" s="21" t="n">
        <v>0</v>
      </c>
      <c r="IP86" s="21" t="n">
        <v>1.87277396435093E-006</v>
      </c>
      <c r="IQ86" s="21" t="n">
        <v>0.00702274683862925</v>
      </c>
      <c r="IR86" s="21" t="n">
        <v>0.00110471399966627</v>
      </c>
      <c r="IS86" s="21" t="n">
        <v>0.000733412452973425</v>
      </c>
      <c r="IT86" s="21" t="n">
        <v>6.16446704952978E-005</v>
      </c>
      <c r="IU86" s="21" t="n">
        <v>1.36773251142586E-005</v>
      </c>
      <c r="IV86" s="21" t="n">
        <v>0</v>
      </c>
      <c r="IW86" s="21" t="n">
        <v>1.98310117411893E-005</v>
      </c>
      <c r="IX86" s="21" t="n">
        <v>0</v>
      </c>
      <c r="IY86" s="21" t="n">
        <v>0</v>
      </c>
      <c r="IZ86" s="21" t="n">
        <v>0</v>
      </c>
      <c r="JA86" s="21" t="n">
        <v>0</v>
      </c>
      <c r="JB86" s="21" t="n">
        <v>0</v>
      </c>
      <c r="JC86" s="21" t="n">
        <v>0</v>
      </c>
      <c r="JD86" s="21" t="n">
        <v>5.16452054455385E-008</v>
      </c>
      <c r="JE86" s="21" t="n">
        <v>0</v>
      </c>
      <c r="JF86" s="21" t="n">
        <v>0</v>
      </c>
      <c r="JG86" s="21" t="n">
        <v>0</v>
      </c>
      <c r="JH86" s="21" t="n">
        <v>0</v>
      </c>
      <c r="JI86" s="21" t="n">
        <v>0</v>
      </c>
      <c r="JJ86" s="21" t="n">
        <v>0</v>
      </c>
      <c r="JK86" s="21" t="n">
        <v>0</v>
      </c>
      <c r="JL86" s="21" t="n">
        <v>0</v>
      </c>
      <c r="JM86" s="21" t="n">
        <v>0</v>
      </c>
      <c r="JN86" s="21" t="n">
        <v>0</v>
      </c>
      <c r="JO86" s="21" t="n">
        <v>0</v>
      </c>
      <c r="JP86" s="21" t="n">
        <v>0</v>
      </c>
      <c r="JQ86" s="21" t="n">
        <v>0</v>
      </c>
      <c r="JR86" s="21" t="n">
        <v>0</v>
      </c>
      <c r="JS86" s="21" t="n">
        <v>5.03343585478433E-007</v>
      </c>
      <c r="JT86" s="21" t="n">
        <v>0</v>
      </c>
      <c r="JU86" s="21" t="n">
        <v>0</v>
      </c>
      <c r="JV86" s="21" t="n">
        <v>0</v>
      </c>
      <c r="JW86" s="21" t="n">
        <v>0.000160090086865239</v>
      </c>
      <c r="JX86" s="21" t="n">
        <v>2.39605522155762</v>
      </c>
      <c r="JY86" s="21" t="n">
        <v>0.000241142799495719</v>
      </c>
      <c r="JZ86" s="21" t="n">
        <v>0.000241142799495719</v>
      </c>
      <c r="KA86" s="21" t="n">
        <v>0.000482285598991439</v>
      </c>
      <c r="KB86" s="21" t="n">
        <v>0.589594125747681</v>
      </c>
      <c r="KC86" s="21" t="n">
        <v>5.53742218017578</v>
      </c>
      <c r="KD86" s="21" t="n">
        <v>0.0686051249504089</v>
      </c>
      <c r="KE86" s="21" t="n">
        <v>1.75069665908813</v>
      </c>
      <c r="KF86" s="21" t="n">
        <v>0.576572418212891</v>
      </c>
      <c r="KG86" s="21" t="n">
        <v>0</v>
      </c>
      <c r="KH86" s="21" t="n">
        <v>1.09864664077759</v>
      </c>
      <c r="KI86" s="21" t="n">
        <v>0.180254250764847</v>
      </c>
      <c r="KJ86" s="21" t="n">
        <v>0.0044008563272655</v>
      </c>
      <c r="KK86" s="21" t="n">
        <v>0.0044008563272655</v>
      </c>
      <c r="KL86" s="21" t="n">
        <v>6.02856998739298E-005</v>
      </c>
      <c r="KM86" s="21" t="n">
        <v>6.02856998739298E-005</v>
      </c>
      <c r="KN86" s="21" t="n">
        <v>0.017543138936162</v>
      </c>
      <c r="KO86" s="21" t="n">
        <v>0.0151919964700937</v>
      </c>
      <c r="KP86" s="21" t="n">
        <v>0.0708959773182869</v>
      </c>
      <c r="KQ86" s="21" t="n">
        <v>0.237103655934334</v>
      </c>
      <c r="KR86" s="21" t="n">
        <v>0.00012057139974786</v>
      </c>
      <c r="KS86" s="21" t="n">
        <v>6.02856998739298E-005</v>
      </c>
      <c r="KT86" s="21" t="n">
        <v>0</v>
      </c>
      <c r="KU86" s="21" t="n">
        <v>6.02856998739298E-005</v>
      </c>
      <c r="KV86" s="21" t="n">
        <v>0</v>
      </c>
      <c r="KW86" s="21" t="n">
        <v>0</v>
      </c>
      <c r="KX86" s="21" t="n">
        <v>0.000301428488455713</v>
      </c>
      <c r="KY86" s="21" t="n">
        <v>0</v>
      </c>
      <c r="KZ86" s="21" t="n">
        <v>0</v>
      </c>
      <c r="LA86" s="21" t="n">
        <v>6.02856998739298E-005</v>
      </c>
      <c r="LB86" s="21" t="n">
        <v>0</v>
      </c>
      <c r="LC86" s="21" t="n">
        <v>6.02856998739298E-005</v>
      </c>
      <c r="LD86" s="21" t="n">
        <v>0.00470228446647525</v>
      </c>
      <c r="LE86" s="21" t="n">
        <v>6.02856998739298E-005</v>
      </c>
      <c r="LF86" s="21" t="n">
        <v>0.000663142709527165</v>
      </c>
      <c r="LG86" s="21" t="n">
        <v>0</v>
      </c>
      <c r="LH86" s="21" t="n">
        <v>0</v>
      </c>
      <c r="LI86" s="21" t="n">
        <v>6.02856998739298E-005</v>
      </c>
      <c r="LJ86" s="21" t="n">
        <v>6.02856998739298E-005</v>
      </c>
      <c r="LK86" s="21" t="n">
        <v>0.194843381643295</v>
      </c>
      <c r="LL86" s="21" t="n">
        <v>0.0333013236522675</v>
      </c>
      <c r="LM86" s="21" t="n">
        <v>0</v>
      </c>
      <c r="LN86" s="21" t="n">
        <v>0</v>
      </c>
      <c r="LO86" s="21" t="n">
        <v>0</v>
      </c>
      <c r="LP86" s="21" t="n">
        <v>2.25106259676977E-006</v>
      </c>
      <c r="LQ86" s="21" t="n">
        <v>0.00660191383212805</v>
      </c>
      <c r="LR86" s="21" t="n">
        <v>0.000744209159165621</v>
      </c>
      <c r="LS86" s="21" t="n">
        <v>0.0172306317836046</v>
      </c>
      <c r="LT86" s="21" t="n">
        <v>0.000318061094731092</v>
      </c>
      <c r="LU86" s="21" t="n">
        <v>0.0170050226151943</v>
      </c>
      <c r="LV86" s="21" t="n">
        <v>0.038172397762537</v>
      </c>
      <c r="LW86" s="21" t="n">
        <v>3.66075728379656E-005</v>
      </c>
      <c r="LX86" s="21" t="n">
        <v>0.00155548425391316</v>
      </c>
      <c r="LY86" s="21" t="n">
        <v>0.00314234499819577</v>
      </c>
      <c r="LZ86" s="21" t="n">
        <v>0.000611112744081765</v>
      </c>
      <c r="MA86" s="21" t="n">
        <v>1.54893101012021E-007</v>
      </c>
      <c r="MB86" s="21" t="n">
        <v>6.6954678914044E-005</v>
      </c>
      <c r="MC86" s="21" t="n">
        <v>5.00536480103619E-005</v>
      </c>
      <c r="MD86" s="21" t="n">
        <v>0.000329493719618767</v>
      </c>
      <c r="ME86" s="21" t="n">
        <v>0.00159153074491769</v>
      </c>
      <c r="MF86" s="21" t="n">
        <v>8.6338310723022E-008</v>
      </c>
      <c r="MG86" s="21" t="n">
        <v>2.21538130062981E-006</v>
      </c>
      <c r="MH86" s="21" t="n">
        <v>4.4978951336816E-006</v>
      </c>
      <c r="MI86" s="21" t="n">
        <v>1.03614929685136E-005</v>
      </c>
      <c r="MJ86" s="21" t="n">
        <v>2.89905733552587E-006</v>
      </c>
      <c r="MK86" s="21" t="n">
        <v>1.80645145064773E-006</v>
      </c>
      <c r="ML86" s="21" t="n">
        <v>3.03576007354422E-006</v>
      </c>
      <c r="MM86" s="21" t="n">
        <v>3.91489436424308E-008</v>
      </c>
      <c r="MN86" s="21" t="n">
        <v>2.2866422568768E-006</v>
      </c>
      <c r="MO86" s="21" t="n">
        <v>0</v>
      </c>
      <c r="MP86" s="21" t="n">
        <v>0</v>
      </c>
      <c r="MQ86" s="21" t="n">
        <v>0</v>
      </c>
      <c r="MR86" s="21" t="n">
        <v>3.28355090459809E-005</v>
      </c>
      <c r="MS86" s="21" t="n">
        <v>0</v>
      </c>
      <c r="MT86" s="21" t="n">
        <v>4.04939710278995E-005</v>
      </c>
      <c r="MU86" s="21" t="n">
        <v>0.000690657529048622</v>
      </c>
      <c r="MV86" s="21" t="n">
        <v>2.87718321390074E-010</v>
      </c>
      <c r="MW86" s="21" t="n">
        <v>0</v>
      </c>
      <c r="MX86" s="21" t="n">
        <v>3.1387808121508E-005</v>
      </c>
      <c r="MY86" s="21" t="n">
        <v>0.00257616792805493</v>
      </c>
      <c r="MZ86" s="21" t="n">
        <v>0.0669233724474907</v>
      </c>
      <c r="NA86" s="21" t="n">
        <v>0</v>
      </c>
      <c r="NB86" s="21" t="n">
        <v>0</v>
      </c>
      <c r="NC86" s="21" t="n">
        <v>0</v>
      </c>
      <c r="ND86" s="21" t="n">
        <v>0.101901203393936</v>
      </c>
      <c r="NE86" s="21" t="n">
        <v>0.223244071006775</v>
      </c>
      <c r="NF86" s="21" t="n">
        <v>0.00146409135777503</v>
      </c>
      <c r="NG86" s="21" t="n">
        <v>0.0675810053944588</v>
      </c>
      <c r="NH86" s="21" t="n">
        <v>0.0595775656402111</v>
      </c>
      <c r="NI86" s="21" t="n">
        <v>0.0194078553467989</v>
      </c>
      <c r="NJ86" s="21" t="n">
        <v>0.00841096229851246</v>
      </c>
      <c r="NK86" s="21" t="n">
        <v>0</v>
      </c>
      <c r="NL86" s="21" t="n">
        <v>0</v>
      </c>
      <c r="NM86" s="21" t="n">
        <v>0.0136790620163083</v>
      </c>
      <c r="NN86" s="21" t="n">
        <v>9.4754075689707E-005</v>
      </c>
      <c r="NO86" s="21" t="n">
        <v>0</v>
      </c>
      <c r="NP86" s="21" t="n">
        <v>0</v>
      </c>
      <c r="NQ86" s="21" t="n">
        <v>4.19458883698098E-005</v>
      </c>
      <c r="NR86" s="21" t="n">
        <v>4.0068549424177E-005</v>
      </c>
      <c r="NS86" s="21" t="n">
        <v>0.00690020062029362</v>
      </c>
      <c r="NT86" s="21" t="n">
        <v>0</v>
      </c>
      <c r="NU86" s="21" t="n">
        <v>0</v>
      </c>
      <c r="NV86" s="21" t="n">
        <v>0</v>
      </c>
      <c r="NW86" s="21" t="n">
        <v>0.000441446201875806</v>
      </c>
      <c r="NX86" s="21" t="n">
        <v>0</v>
      </c>
      <c r="NY86" s="21" t="n">
        <v>0</v>
      </c>
      <c r="NZ86" s="21" t="n">
        <v>0</v>
      </c>
      <c r="OA86" s="21" t="n">
        <v>0</v>
      </c>
      <c r="OB86" s="21" t="n">
        <v>0</v>
      </c>
      <c r="OC86" s="21" t="n">
        <v>0</v>
      </c>
      <c r="OD86" s="21" t="n">
        <v>0</v>
      </c>
      <c r="OE86" s="21" t="n">
        <v>0</v>
      </c>
      <c r="OF86" s="21" t="n">
        <v>0</v>
      </c>
      <c r="OG86" s="21" t="n">
        <v>0</v>
      </c>
      <c r="OH86" s="21" t="n">
        <v>0.00109837914351374</v>
      </c>
      <c r="OI86" s="21" t="n">
        <v>0</v>
      </c>
      <c r="OJ86" s="21" t="n">
        <v>0</v>
      </c>
      <c r="OK86" s="21" t="n">
        <v>0</v>
      </c>
      <c r="OL86" s="21" t="n">
        <v>8.538782276446E-005</v>
      </c>
      <c r="OM86" s="21" t="n">
        <v>0.00261587998829782</v>
      </c>
      <c r="ON86" s="21" t="n">
        <v>26.408899307251</v>
      </c>
      <c r="OO86" s="21" t="n">
        <v>0</v>
      </c>
      <c r="OP86" s="21" t="n">
        <v>16.2397708892822</v>
      </c>
      <c r="OQ86" s="21" t="n">
        <v>0</v>
      </c>
      <c r="OR86" s="21" t="n">
        <v>502.81762628584</v>
      </c>
      <c r="OS86" s="21" t="n">
        <v>-9.36348883776551</v>
      </c>
      <c r="OT86" s="21" t="n">
        <v>1.42960608005524</v>
      </c>
      <c r="OU86" s="21" t="n">
        <v>0</v>
      </c>
      <c r="OV86" s="21" t="n">
        <v>6.63472843170166</v>
      </c>
      <c r="OW86" s="21" t="n">
        <v>0</v>
      </c>
      <c r="OX86" s="22" t="n">
        <v>0.961399018764496</v>
      </c>
      <c r="OY86" s="22" t="n">
        <v>0</v>
      </c>
      <c r="OZ86" s="22" t="n">
        <v>0.961399018764496</v>
      </c>
      <c r="PA86" s="22" t="n">
        <v>0</v>
      </c>
      <c r="PB86" s="21" t="n">
        <v>1.48036372661591</v>
      </c>
      <c r="PC86" s="21" t="n">
        <v>0</v>
      </c>
      <c r="PD86" s="21" t="n">
        <v>7.09938277054789E-008</v>
      </c>
      <c r="PE86" s="21" t="n">
        <v>0</v>
      </c>
      <c r="PF86" s="21" t="n">
        <v>0.0490922331809998</v>
      </c>
      <c r="PG86" s="21" t="n">
        <v>0</v>
      </c>
      <c r="PH86" s="21" t="n">
        <v>1.42410182952881</v>
      </c>
      <c r="PI86" s="21" t="n">
        <v>0.591960847377777</v>
      </c>
      <c r="PJ86" s="21" t="n">
        <v>0.00538364797830582</v>
      </c>
      <c r="PK86" s="21" t="n">
        <v>0.0105535537004471</v>
      </c>
      <c r="PL86" s="21" t="n">
        <v>7.96756410598755</v>
      </c>
      <c r="PM86" s="21" t="n">
        <v>0.587685942649841</v>
      </c>
      <c r="PN86" s="21" t="n">
        <v>19.7530937194824</v>
      </c>
      <c r="PO86" s="21" t="n">
        <v>0.0707488805055618</v>
      </c>
      <c r="PP86" s="21" t="n">
        <v>18.3594017028809</v>
      </c>
      <c r="PQ86" s="21" t="n">
        <v>3.3058545589447</v>
      </c>
      <c r="PR86" s="21" t="n">
        <v>-18.6266473617111</v>
      </c>
      <c r="PS86" s="21" t="n">
        <v>1669.75088517151</v>
      </c>
      <c r="PT86" s="23"/>
    </row>
    <row r="87" customFormat="false" ht="15" hidden="false" customHeight="false" outlineLevel="0" collapsed="false">
      <c r="A87" s="20" t="s">
        <v>5</v>
      </c>
      <c r="B87" s="12" t="s">
        <v>17</v>
      </c>
      <c r="C87" s="12" t="s">
        <v>71</v>
      </c>
      <c r="D87" s="21" t="n">
        <v>0</v>
      </c>
      <c r="E87" s="21" t="n">
        <v>0</v>
      </c>
      <c r="F87" s="21" t="n">
        <v>0</v>
      </c>
      <c r="G87" s="21" t="n">
        <v>0</v>
      </c>
      <c r="H87" s="21" t="n">
        <v>0</v>
      </c>
      <c r="I87" s="21" t="n">
        <v>0</v>
      </c>
      <c r="J87" s="21" t="n">
        <v>0</v>
      </c>
      <c r="K87" s="21" t="n">
        <v>0</v>
      </c>
      <c r="L87" s="21" t="n">
        <v>0</v>
      </c>
      <c r="M87" s="21" t="n">
        <v>0</v>
      </c>
      <c r="N87" s="21" t="n">
        <v>0</v>
      </c>
      <c r="O87" s="21" t="n">
        <v>0</v>
      </c>
      <c r="P87" s="21" t="n">
        <v>0</v>
      </c>
      <c r="Q87" s="21" t="n">
        <v>0</v>
      </c>
      <c r="R87" s="21" t="n">
        <v>0</v>
      </c>
      <c r="S87" s="21" t="n">
        <v>0</v>
      </c>
      <c r="T87" s="21" t="n">
        <v>0</v>
      </c>
      <c r="U87" s="21" t="n">
        <v>0</v>
      </c>
      <c r="V87" s="21" t="n">
        <v>0</v>
      </c>
      <c r="W87" s="21" t="n">
        <v>0</v>
      </c>
      <c r="X87" s="21" t="n">
        <v>0</v>
      </c>
      <c r="Y87" s="21" t="n">
        <v>0</v>
      </c>
      <c r="Z87" s="21" t="n">
        <v>0</v>
      </c>
      <c r="AA87" s="21" t="n">
        <v>0</v>
      </c>
      <c r="AB87" s="21" t="n">
        <v>0</v>
      </c>
      <c r="AC87" s="21" t="n">
        <v>0</v>
      </c>
      <c r="AD87" s="21" t="n">
        <v>0</v>
      </c>
      <c r="AE87" s="21" t="n">
        <v>0</v>
      </c>
      <c r="AF87" s="21" t="n">
        <v>0</v>
      </c>
      <c r="AG87" s="21" t="n">
        <v>0</v>
      </c>
      <c r="AH87" s="21" t="n">
        <v>0</v>
      </c>
      <c r="AI87" s="21" t="n">
        <v>0</v>
      </c>
      <c r="AJ87" s="21" t="n">
        <v>0</v>
      </c>
      <c r="AK87" s="21" t="n">
        <v>0</v>
      </c>
      <c r="AL87" s="21" t="n">
        <v>0</v>
      </c>
      <c r="AM87" s="21" t="n">
        <v>0</v>
      </c>
      <c r="AN87" s="21" t="n">
        <v>0</v>
      </c>
      <c r="AO87" s="21" t="n">
        <v>0</v>
      </c>
      <c r="AP87" s="21" t="n">
        <v>0</v>
      </c>
      <c r="AQ87" s="21" t="n">
        <v>0</v>
      </c>
      <c r="AR87" s="21" t="n">
        <v>0</v>
      </c>
      <c r="AS87" s="21" t="n">
        <v>0</v>
      </c>
      <c r="AT87" s="21" t="n">
        <v>0</v>
      </c>
      <c r="AU87" s="21" t="n">
        <v>0</v>
      </c>
      <c r="AV87" s="21" t="n">
        <v>0</v>
      </c>
      <c r="AW87" s="21" t="n">
        <v>0</v>
      </c>
      <c r="AX87" s="21" t="n">
        <v>0</v>
      </c>
      <c r="AY87" s="21" t="n">
        <v>0</v>
      </c>
      <c r="AZ87" s="21" t="n">
        <v>0</v>
      </c>
      <c r="BA87" s="21" t="n">
        <v>0</v>
      </c>
      <c r="BB87" s="21" t="n">
        <v>0</v>
      </c>
      <c r="BC87" s="21" t="n">
        <v>0</v>
      </c>
      <c r="BD87" s="21" t="n">
        <v>0</v>
      </c>
      <c r="BE87" s="21" t="n">
        <v>0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n">
        <v>0</v>
      </c>
      <c r="BK87" s="21" t="n">
        <v>0</v>
      </c>
      <c r="BL87" s="21" t="n">
        <v>0</v>
      </c>
      <c r="BM87" s="21" t="n">
        <v>0</v>
      </c>
      <c r="BN87" s="21" t="n">
        <v>0</v>
      </c>
      <c r="BO87" s="21" t="n">
        <v>0</v>
      </c>
      <c r="BP87" s="21" t="n">
        <v>0</v>
      </c>
      <c r="BQ87" s="21" t="n">
        <v>0</v>
      </c>
      <c r="BR87" s="21" t="n">
        <v>0</v>
      </c>
      <c r="BS87" s="21" t="n">
        <v>0</v>
      </c>
      <c r="BT87" s="21" t="n">
        <v>0</v>
      </c>
      <c r="BU87" s="21" t="n">
        <v>0</v>
      </c>
      <c r="BV87" s="21" t="n">
        <v>0</v>
      </c>
      <c r="BW87" s="21" t="n">
        <v>0</v>
      </c>
      <c r="BX87" s="21" t="n">
        <v>0</v>
      </c>
      <c r="BY87" s="21" t="n">
        <v>0</v>
      </c>
      <c r="BZ87" s="21" t="n">
        <v>0</v>
      </c>
      <c r="CA87" s="21" t="n">
        <v>0</v>
      </c>
      <c r="CB87" s="21" t="n">
        <v>0</v>
      </c>
      <c r="CC87" s="21" t="n">
        <v>0</v>
      </c>
      <c r="CD87" s="21" t="n">
        <v>0</v>
      </c>
      <c r="CE87" s="21" t="n">
        <v>0</v>
      </c>
      <c r="CF87" s="21" t="n">
        <v>0</v>
      </c>
      <c r="CG87" s="21" t="n">
        <v>0.00640785093419994</v>
      </c>
      <c r="CH87" s="21" t="n">
        <v>0</v>
      </c>
      <c r="CI87" s="21" t="n">
        <v>0</v>
      </c>
      <c r="CJ87" s="21" t="n">
        <v>0</v>
      </c>
      <c r="CK87" s="21" t="n">
        <v>0</v>
      </c>
      <c r="CL87" s="21" t="n">
        <v>0</v>
      </c>
      <c r="CM87" s="21" t="n">
        <v>0.00319903987817069</v>
      </c>
      <c r="CN87" s="21" t="n">
        <v>0</v>
      </c>
      <c r="CO87" s="21" t="n">
        <v>0</v>
      </c>
      <c r="CP87" s="21" t="n">
        <v>0</v>
      </c>
      <c r="CQ87" s="21" t="n">
        <v>0</v>
      </c>
      <c r="CR87" s="21" t="n">
        <v>0.378749632443366</v>
      </c>
      <c r="CS87" s="21" t="n">
        <v>0</v>
      </c>
      <c r="CT87" s="21" t="n">
        <v>0</v>
      </c>
      <c r="CU87" s="21" t="n">
        <v>0</v>
      </c>
      <c r="CV87" s="21" t="n">
        <v>0.0132750074855346</v>
      </c>
      <c r="CW87" s="21" t="n">
        <v>0.0297105407853007</v>
      </c>
      <c r="CX87" s="21" t="n">
        <v>0.0255452670710294</v>
      </c>
      <c r="CY87" s="21" t="n">
        <v>0.0546564248901227</v>
      </c>
      <c r="CZ87" s="21" t="n">
        <v>0</v>
      </c>
      <c r="DA87" s="21" t="n">
        <v>0</v>
      </c>
      <c r="DB87" s="21" t="n">
        <v>0</v>
      </c>
      <c r="DC87" s="21" t="n">
        <v>0</v>
      </c>
      <c r="DD87" s="21" t="n">
        <v>0</v>
      </c>
      <c r="DE87" s="21" t="n">
        <v>0</v>
      </c>
      <c r="DF87" s="21" t="n">
        <v>0</v>
      </c>
      <c r="DG87" s="21" t="n">
        <v>0</v>
      </c>
      <c r="DH87" s="21" t="n">
        <v>0</v>
      </c>
      <c r="DI87" s="21" t="n">
        <v>0</v>
      </c>
      <c r="DJ87" s="21" t="n">
        <v>0</v>
      </c>
      <c r="DK87" s="21" t="n">
        <v>0</v>
      </c>
      <c r="DL87" s="21" t="n">
        <v>0</v>
      </c>
      <c r="DM87" s="21" t="n">
        <v>0</v>
      </c>
      <c r="DN87" s="21" t="n">
        <v>0</v>
      </c>
      <c r="DO87" s="21" t="n">
        <v>0</v>
      </c>
      <c r="DP87" s="21" t="n">
        <v>0</v>
      </c>
      <c r="DQ87" s="21" t="n">
        <v>0</v>
      </c>
      <c r="DR87" s="21" t="n">
        <v>0</v>
      </c>
      <c r="DS87" s="21" t="n">
        <v>0.907387490341739</v>
      </c>
      <c r="DT87" s="21" t="n">
        <v>0</v>
      </c>
      <c r="DU87" s="21" t="n">
        <v>0</v>
      </c>
      <c r="DV87" s="21" t="n">
        <v>0</v>
      </c>
      <c r="DW87" s="21" t="n">
        <v>0</v>
      </c>
      <c r="DX87" s="21" t="n">
        <v>0</v>
      </c>
      <c r="DY87" s="21" t="n">
        <v>0</v>
      </c>
      <c r="DZ87" s="21" t="n">
        <v>0</v>
      </c>
      <c r="EA87" s="21" t="n">
        <v>0</v>
      </c>
      <c r="EB87" s="21" t="n">
        <v>0</v>
      </c>
      <c r="EC87" s="21" t="n">
        <v>0</v>
      </c>
      <c r="ED87" s="21" t="n">
        <v>0</v>
      </c>
      <c r="EE87" s="21" t="n">
        <v>0</v>
      </c>
      <c r="EF87" s="21" t="n">
        <v>0</v>
      </c>
      <c r="EG87" s="21" t="n">
        <v>0</v>
      </c>
      <c r="EH87" s="21" t="n">
        <v>0</v>
      </c>
      <c r="EI87" s="21" t="n">
        <v>0</v>
      </c>
      <c r="EJ87" s="21" t="n">
        <v>0</v>
      </c>
      <c r="EK87" s="21" t="n">
        <v>0</v>
      </c>
      <c r="EL87" s="21" t="n">
        <v>0</v>
      </c>
      <c r="EM87" s="21" t="n">
        <v>0</v>
      </c>
      <c r="EN87" s="21" t="n">
        <v>0</v>
      </c>
      <c r="EO87" s="21" t="n">
        <v>0</v>
      </c>
      <c r="EP87" s="21" t="n">
        <v>0</v>
      </c>
      <c r="EQ87" s="21" t="n">
        <v>0</v>
      </c>
      <c r="ER87" s="21" t="n">
        <v>0</v>
      </c>
      <c r="ES87" s="21" t="n">
        <v>0</v>
      </c>
      <c r="ET87" s="21" t="n">
        <v>0</v>
      </c>
      <c r="EU87" s="21" t="n">
        <v>0</v>
      </c>
      <c r="EV87" s="21" t="n">
        <v>0</v>
      </c>
      <c r="EW87" s="21" t="n">
        <v>0</v>
      </c>
      <c r="EX87" s="21" t="n">
        <v>0</v>
      </c>
      <c r="EY87" s="21" t="n">
        <v>0</v>
      </c>
      <c r="EZ87" s="21" t="n">
        <v>0</v>
      </c>
      <c r="FA87" s="21" t="n">
        <v>0</v>
      </c>
      <c r="FB87" s="21" t="n">
        <v>0</v>
      </c>
      <c r="FC87" s="21" t="n">
        <v>0</v>
      </c>
      <c r="FD87" s="21" t="n">
        <v>0</v>
      </c>
      <c r="FE87" s="21" t="n">
        <v>0</v>
      </c>
      <c r="FF87" s="21" t="n">
        <v>0</v>
      </c>
      <c r="FG87" s="21" t="n">
        <v>0</v>
      </c>
      <c r="FH87" s="21" t="n">
        <v>0</v>
      </c>
      <c r="FI87" s="21" t="n">
        <v>0</v>
      </c>
      <c r="FJ87" s="21" t="n">
        <v>0</v>
      </c>
      <c r="FK87" s="21" t="n">
        <v>0</v>
      </c>
      <c r="FL87" s="21" t="n">
        <v>0</v>
      </c>
      <c r="FM87" s="21" t="n">
        <v>0</v>
      </c>
      <c r="FN87" s="21" t="n">
        <v>0</v>
      </c>
      <c r="FO87" s="21" t="n">
        <v>0</v>
      </c>
      <c r="FP87" s="21" t="n">
        <v>0</v>
      </c>
      <c r="FQ87" s="21" t="n">
        <v>0</v>
      </c>
      <c r="FR87" s="21" t="n">
        <v>0</v>
      </c>
      <c r="FS87" s="21" t="n">
        <v>0</v>
      </c>
      <c r="FT87" s="21" t="n">
        <v>0</v>
      </c>
      <c r="FU87" s="21" t="n">
        <v>0</v>
      </c>
      <c r="FV87" s="21" t="n">
        <v>0</v>
      </c>
      <c r="FW87" s="21" t="n">
        <v>0</v>
      </c>
      <c r="FX87" s="21" t="n">
        <v>0</v>
      </c>
      <c r="FY87" s="21" t="n">
        <v>0</v>
      </c>
      <c r="FZ87" s="21" t="n">
        <v>0</v>
      </c>
      <c r="GA87" s="21" t="n">
        <v>0</v>
      </c>
      <c r="GB87" s="21" t="n">
        <v>0</v>
      </c>
      <c r="GC87" s="21" t="n">
        <v>0</v>
      </c>
      <c r="GD87" s="21" t="n">
        <v>0</v>
      </c>
      <c r="GE87" s="21" t="n">
        <v>0</v>
      </c>
      <c r="GF87" s="21" t="n">
        <v>0</v>
      </c>
      <c r="GG87" s="21" t="n">
        <v>0</v>
      </c>
      <c r="GH87" s="21" t="n">
        <v>0</v>
      </c>
      <c r="GI87" s="21" t="n">
        <v>0</v>
      </c>
      <c r="GJ87" s="21" t="n">
        <v>0</v>
      </c>
      <c r="GK87" s="21" t="n">
        <v>0</v>
      </c>
      <c r="GL87" s="21" t="n">
        <v>0</v>
      </c>
      <c r="GM87" s="21" t="n">
        <v>0</v>
      </c>
      <c r="GN87" s="21" t="n">
        <v>0</v>
      </c>
      <c r="GO87" s="21" t="n">
        <v>0</v>
      </c>
      <c r="GP87" s="21" t="n">
        <v>0</v>
      </c>
      <c r="GQ87" s="21" t="n">
        <v>0</v>
      </c>
      <c r="GR87" s="21" t="n">
        <v>0</v>
      </c>
      <c r="GS87" s="21" t="n">
        <v>0</v>
      </c>
      <c r="GT87" s="21" t="n">
        <v>0</v>
      </c>
      <c r="GU87" s="21" t="n">
        <v>0</v>
      </c>
      <c r="GV87" s="21" t="n">
        <v>0</v>
      </c>
      <c r="GW87" s="21" t="n">
        <v>0</v>
      </c>
      <c r="GX87" s="21" t="n">
        <v>0</v>
      </c>
      <c r="GY87" s="21" t="n">
        <v>0</v>
      </c>
      <c r="GZ87" s="21" t="n">
        <v>0</v>
      </c>
      <c r="HA87" s="21" t="n">
        <v>0</v>
      </c>
      <c r="HB87" s="21" t="n">
        <v>0</v>
      </c>
      <c r="HC87" s="21" t="n">
        <v>0</v>
      </c>
      <c r="HD87" s="21" t="n">
        <v>0</v>
      </c>
      <c r="HE87" s="21" t="n">
        <v>0</v>
      </c>
      <c r="HF87" s="21" t="n">
        <v>0</v>
      </c>
      <c r="HG87" s="21" t="n">
        <v>0</v>
      </c>
      <c r="HH87" s="21" t="n">
        <v>0</v>
      </c>
      <c r="HI87" s="21" t="n">
        <v>0</v>
      </c>
      <c r="HJ87" s="21" t="n">
        <v>0</v>
      </c>
      <c r="HK87" s="21" t="n">
        <v>0</v>
      </c>
      <c r="HL87" s="21" t="n">
        <v>0</v>
      </c>
      <c r="HM87" s="21" t="n">
        <v>0</v>
      </c>
      <c r="HN87" s="21" t="n">
        <v>0</v>
      </c>
      <c r="HO87" s="21" t="n">
        <v>0</v>
      </c>
      <c r="HP87" s="21" t="n">
        <v>0</v>
      </c>
      <c r="HQ87" s="21" t="n">
        <v>0</v>
      </c>
      <c r="HR87" s="21" t="n">
        <v>0</v>
      </c>
      <c r="HS87" s="21" t="n">
        <v>0</v>
      </c>
      <c r="HT87" s="21" t="n">
        <v>0</v>
      </c>
      <c r="HU87" s="21" t="n">
        <v>0</v>
      </c>
      <c r="HV87" s="21" t="n">
        <v>0</v>
      </c>
      <c r="HW87" s="21" t="n">
        <v>0</v>
      </c>
      <c r="HX87" s="21" t="n">
        <v>0</v>
      </c>
      <c r="HY87" s="21" t="n">
        <v>0</v>
      </c>
      <c r="HZ87" s="21" t="n">
        <v>0</v>
      </c>
      <c r="IA87" s="21" t="n">
        <v>0</v>
      </c>
      <c r="IB87" s="21" t="n">
        <v>0</v>
      </c>
      <c r="IC87" s="21" t="n">
        <v>0</v>
      </c>
      <c r="ID87" s="21" t="n">
        <v>0</v>
      </c>
      <c r="IE87" s="21" t="n">
        <v>0</v>
      </c>
      <c r="IF87" s="21" t="n">
        <v>0</v>
      </c>
      <c r="IG87" s="21" t="n">
        <v>0</v>
      </c>
      <c r="IH87" s="21" t="n">
        <v>0</v>
      </c>
      <c r="II87" s="21" t="n">
        <v>0</v>
      </c>
      <c r="IJ87" s="21" t="n">
        <v>0</v>
      </c>
      <c r="IK87" s="21" t="n">
        <v>0</v>
      </c>
      <c r="IL87" s="21" t="n">
        <v>0</v>
      </c>
      <c r="IM87" s="21" t="n">
        <v>0</v>
      </c>
      <c r="IN87" s="21" t="n">
        <v>0</v>
      </c>
      <c r="IO87" s="21" t="n">
        <v>0</v>
      </c>
      <c r="IP87" s="21" t="n">
        <v>0</v>
      </c>
      <c r="IQ87" s="21" t="n">
        <v>0</v>
      </c>
      <c r="IR87" s="21" t="n">
        <v>0</v>
      </c>
      <c r="IS87" s="21" t="n">
        <v>0</v>
      </c>
      <c r="IT87" s="21" t="n">
        <v>0</v>
      </c>
      <c r="IU87" s="21" t="n">
        <v>0</v>
      </c>
      <c r="IV87" s="21" t="n">
        <v>0</v>
      </c>
      <c r="IW87" s="21" t="n">
        <v>0</v>
      </c>
      <c r="IX87" s="21" t="n">
        <v>0</v>
      </c>
      <c r="IY87" s="21" t="n">
        <v>0</v>
      </c>
      <c r="IZ87" s="21" t="n">
        <v>0</v>
      </c>
      <c r="JA87" s="21" t="n">
        <v>0</v>
      </c>
      <c r="JB87" s="21" t="n">
        <v>0</v>
      </c>
      <c r="JC87" s="21" t="n">
        <v>0</v>
      </c>
      <c r="JD87" s="21" t="n">
        <v>0</v>
      </c>
      <c r="JE87" s="21" t="n">
        <v>0</v>
      </c>
      <c r="JF87" s="21" t="n">
        <v>0</v>
      </c>
      <c r="JG87" s="21" t="n">
        <v>0</v>
      </c>
      <c r="JH87" s="21" t="n">
        <v>0</v>
      </c>
      <c r="JI87" s="21" t="n">
        <v>0</v>
      </c>
      <c r="JJ87" s="21" t="n">
        <v>0</v>
      </c>
      <c r="JK87" s="21" t="n">
        <v>0</v>
      </c>
      <c r="JL87" s="21" t="n">
        <v>0</v>
      </c>
      <c r="JM87" s="21" t="n">
        <v>0</v>
      </c>
      <c r="JN87" s="21" t="n">
        <v>0</v>
      </c>
      <c r="JO87" s="21" t="n">
        <v>0</v>
      </c>
      <c r="JP87" s="21" t="n">
        <v>0</v>
      </c>
      <c r="JQ87" s="21" t="n">
        <v>0</v>
      </c>
      <c r="JR87" s="21" t="n">
        <v>0</v>
      </c>
      <c r="JS87" s="21" t="n">
        <v>0</v>
      </c>
      <c r="JT87" s="21" t="n">
        <v>0</v>
      </c>
      <c r="JU87" s="21" t="n">
        <v>0</v>
      </c>
      <c r="JV87" s="21" t="n">
        <v>0</v>
      </c>
      <c r="JW87" s="21" t="n">
        <v>0</v>
      </c>
      <c r="JX87" s="21" t="n">
        <v>0</v>
      </c>
      <c r="JY87" s="21" t="n">
        <v>0</v>
      </c>
      <c r="JZ87" s="21" t="n">
        <v>0</v>
      </c>
      <c r="KA87" s="21" t="n">
        <v>0</v>
      </c>
      <c r="KB87" s="21" t="n">
        <v>0</v>
      </c>
      <c r="KC87" s="21" t="n">
        <v>0</v>
      </c>
      <c r="KD87" s="21" t="n">
        <v>0</v>
      </c>
      <c r="KE87" s="21" t="n">
        <v>0</v>
      </c>
      <c r="KF87" s="21" t="n">
        <v>0</v>
      </c>
      <c r="KG87" s="21" t="n">
        <v>0</v>
      </c>
      <c r="KH87" s="21" t="n">
        <v>0</v>
      </c>
      <c r="KI87" s="21" t="n">
        <v>0</v>
      </c>
      <c r="KJ87" s="21" t="n">
        <v>0</v>
      </c>
      <c r="KK87" s="21" t="n">
        <v>0</v>
      </c>
      <c r="KL87" s="21" t="n">
        <v>0</v>
      </c>
      <c r="KM87" s="21" t="n">
        <v>0</v>
      </c>
      <c r="KN87" s="21" t="n">
        <v>0</v>
      </c>
      <c r="KO87" s="21" t="n">
        <v>0</v>
      </c>
      <c r="KP87" s="21" t="n">
        <v>0</v>
      </c>
      <c r="KQ87" s="21" t="n">
        <v>0</v>
      </c>
      <c r="KR87" s="21" t="n">
        <v>0</v>
      </c>
      <c r="KS87" s="21" t="n">
        <v>0</v>
      </c>
      <c r="KT87" s="21" t="n">
        <v>0</v>
      </c>
      <c r="KU87" s="21" t="n">
        <v>0</v>
      </c>
      <c r="KV87" s="21" t="n">
        <v>0</v>
      </c>
      <c r="KW87" s="21" t="n">
        <v>0</v>
      </c>
      <c r="KX87" s="21" t="n">
        <v>0</v>
      </c>
      <c r="KY87" s="21" t="n">
        <v>0</v>
      </c>
      <c r="KZ87" s="21" t="n">
        <v>0</v>
      </c>
      <c r="LA87" s="21" t="n">
        <v>0</v>
      </c>
      <c r="LB87" s="21" t="n">
        <v>0</v>
      </c>
      <c r="LC87" s="21" t="n">
        <v>0</v>
      </c>
      <c r="LD87" s="21" t="n">
        <v>0</v>
      </c>
      <c r="LE87" s="21" t="n">
        <v>0</v>
      </c>
      <c r="LF87" s="21" t="n">
        <v>0</v>
      </c>
      <c r="LG87" s="21" t="n">
        <v>0</v>
      </c>
      <c r="LH87" s="21" t="n">
        <v>0</v>
      </c>
      <c r="LI87" s="21" t="n">
        <v>0</v>
      </c>
      <c r="LJ87" s="21" t="n">
        <v>0</v>
      </c>
      <c r="LK87" s="21" t="n">
        <v>0</v>
      </c>
      <c r="LL87" s="21" t="n">
        <v>0</v>
      </c>
      <c r="LM87" s="21" t="n">
        <v>0</v>
      </c>
      <c r="LN87" s="21" t="n">
        <v>0</v>
      </c>
      <c r="LO87" s="21" t="n">
        <v>0</v>
      </c>
      <c r="LP87" s="21" t="n">
        <v>0</v>
      </c>
      <c r="LQ87" s="21" t="n">
        <v>0</v>
      </c>
      <c r="LR87" s="21" t="n">
        <v>0</v>
      </c>
      <c r="LS87" s="21" t="n">
        <v>0</v>
      </c>
      <c r="LT87" s="21" t="n">
        <v>0</v>
      </c>
      <c r="LU87" s="21" t="n">
        <v>0</v>
      </c>
      <c r="LV87" s="21" t="n">
        <v>0</v>
      </c>
      <c r="LW87" s="21" t="n">
        <v>0</v>
      </c>
      <c r="LX87" s="21" t="n">
        <v>0</v>
      </c>
      <c r="LY87" s="21" t="n">
        <v>0</v>
      </c>
      <c r="LZ87" s="21" t="n">
        <v>0</v>
      </c>
      <c r="MA87" s="21" t="n">
        <v>0</v>
      </c>
      <c r="MB87" s="21" t="n">
        <v>0</v>
      </c>
      <c r="MC87" s="21" t="n">
        <v>0</v>
      </c>
      <c r="MD87" s="21" t="n">
        <v>0</v>
      </c>
      <c r="ME87" s="21" t="n">
        <v>0</v>
      </c>
      <c r="MF87" s="21" t="n">
        <v>0</v>
      </c>
      <c r="MG87" s="21" t="n">
        <v>0</v>
      </c>
      <c r="MH87" s="21" t="n">
        <v>0</v>
      </c>
      <c r="MI87" s="21" t="n">
        <v>0</v>
      </c>
      <c r="MJ87" s="21" t="n">
        <v>0</v>
      </c>
      <c r="MK87" s="21" t="n">
        <v>0</v>
      </c>
      <c r="ML87" s="21" t="n">
        <v>0</v>
      </c>
      <c r="MM87" s="21" t="n">
        <v>0</v>
      </c>
      <c r="MN87" s="21" t="n">
        <v>0</v>
      </c>
      <c r="MO87" s="21" t="n">
        <v>0</v>
      </c>
      <c r="MP87" s="21" t="n">
        <v>0</v>
      </c>
      <c r="MQ87" s="21" t="n">
        <v>0</v>
      </c>
      <c r="MR87" s="21" t="n">
        <v>0</v>
      </c>
      <c r="MS87" s="21" t="n">
        <v>0</v>
      </c>
      <c r="MT87" s="21" t="n">
        <v>0</v>
      </c>
      <c r="MU87" s="21" t="n">
        <v>0</v>
      </c>
      <c r="MV87" s="21" t="n">
        <v>0</v>
      </c>
      <c r="MW87" s="21" t="n">
        <v>0</v>
      </c>
      <c r="MX87" s="21" t="n">
        <v>0</v>
      </c>
      <c r="MY87" s="21" t="n">
        <v>0</v>
      </c>
      <c r="MZ87" s="21" t="n">
        <v>0</v>
      </c>
      <c r="NA87" s="21" t="n">
        <v>0</v>
      </c>
      <c r="NB87" s="21" t="n">
        <v>0</v>
      </c>
      <c r="NC87" s="21" t="n">
        <v>0</v>
      </c>
      <c r="ND87" s="21" t="n">
        <v>0</v>
      </c>
      <c r="NE87" s="21" t="n">
        <v>0</v>
      </c>
      <c r="NF87" s="21" t="n">
        <v>0</v>
      </c>
      <c r="NG87" s="21" t="n">
        <v>0</v>
      </c>
      <c r="NH87" s="21" t="n">
        <v>0</v>
      </c>
      <c r="NI87" s="21" t="n">
        <v>0</v>
      </c>
      <c r="NJ87" s="21" t="n">
        <v>0</v>
      </c>
      <c r="NK87" s="21" t="n">
        <v>0</v>
      </c>
      <c r="NL87" s="21" t="n">
        <v>0</v>
      </c>
      <c r="NM87" s="21" t="n">
        <v>0</v>
      </c>
      <c r="NN87" s="21" t="n">
        <v>0</v>
      </c>
      <c r="NO87" s="21" t="n">
        <v>0</v>
      </c>
      <c r="NP87" s="21" t="n">
        <v>0</v>
      </c>
      <c r="NQ87" s="21" t="n">
        <v>0</v>
      </c>
      <c r="NR87" s="21" t="n">
        <v>0</v>
      </c>
      <c r="NS87" s="21" t="n">
        <v>0</v>
      </c>
      <c r="NT87" s="21" t="n">
        <v>0</v>
      </c>
      <c r="NU87" s="21" t="n">
        <v>0</v>
      </c>
      <c r="NV87" s="21" t="n">
        <v>0</v>
      </c>
      <c r="NW87" s="21" t="n">
        <v>0</v>
      </c>
      <c r="NX87" s="21" t="n">
        <v>0</v>
      </c>
      <c r="NY87" s="21" t="n">
        <v>0</v>
      </c>
      <c r="NZ87" s="21" t="n">
        <v>0</v>
      </c>
      <c r="OA87" s="21" t="n">
        <v>0</v>
      </c>
      <c r="OB87" s="21" t="n">
        <v>0</v>
      </c>
      <c r="OC87" s="21" t="n">
        <v>0</v>
      </c>
      <c r="OD87" s="21" t="n">
        <v>0</v>
      </c>
      <c r="OE87" s="21" t="n">
        <v>0</v>
      </c>
      <c r="OF87" s="21" t="n">
        <v>0</v>
      </c>
      <c r="OG87" s="21" t="n">
        <v>0</v>
      </c>
      <c r="OH87" s="21" t="n">
        <v>0</v>
      </c>
      <c r="OI87" s="21" t="n">
        <v>0</v>
      </c>
      <c r="OJ87" s="21" t="n">
        <v>0</v>
      </c>
      <c r="OK87" s="21" t="n">
        <v>0</v>
      </c>
      <c r="OL87" s="21" t="n">
        <v>0</v>
      </c>
      <c r="OM87" s="21" t="n">
        <v>0</v>
      </c>
      <c r="ON87" s="21" t="n">
        <v>0</v>
      </c>
      <c r="OO87" s="21" t="n">
        <v>0</v>
      </c>
      <c r="OP87" s="21" t="n">
        <v>0</v>
      </c>
      <c r="OQ87" s="21" t="n">
        <v>0</v>
      </c>
      <c r="OR87" s="21" t="n">
        <v>0.177910133685732</v>
      </c>
      <c r="OS87" s="21" t="n">
        <v>0.060639714495127</v>
      </c>
      <c r="OT87" s="21" t="n">
        <v>0</v>
      </c>
      <c r="OU87" s="21" t="n">
        <v>0</v>
      </c>
      <c r="OV87" s="21" t="n">
        <v>0</v>
      </c>
      <c r="OW87" s="21" t="n">
        <v>0</v>
      </c>
      <c r="OX87" s="22" t="n">
        <v>0</v>
      </c>
      <c r="OY87" s="22" t="n">
        <v>0</v>
      </c>
      <c r="OZ87" s="22" t="n">
        <v>0</v>
      </c>
      <c r="PA87" s="22" t="n">
        <v>0</v>
      </c>
      <c r="PB87" s="21" t="n">
        <v>0</v>
      </c>
      <c r="PC87" s="21" t="n">
        <v>0</v>
      </c>
      <c r="PD87" s="21" t="n">
        <v>0</v>
      </c>
      <c r="PE87" s="21" t="n">
        <v>0</v>
      </c>
      <c r="PF87" s="21" t="n">
        <v>0</v>
      </c>
      <c r="PG87" s="21" t="n">
        <v>0</v>
      </c>
      <c r="PH87" s="21" t="n">
        <v>0</v>
      </c>
      <c r="PI87" s="21" t="n">
        <v>0</v>
      </c>
      <c r="PJ87" s="21" t="n">
        <v>0</v>
      </c>
      <c r="PK87" s="21" t="n">
        <v>0</v>
      </c>
      <c r="PL87" s="21" t="n">
        <v>0.00965505093336105</v>
      </c>
      <c r="PM87" s="21" t="n">
        <v>0</v>
      </c>
      <c r="PN87" s="21" t="n">
        <v>0</v>
      </c>
      <c r="PO87" s="21" t="n">
        <v>0</v>
      </c>
      <c r="PP87" s="21" t="n">
        <v>0</v>
      </c>
      <c r="PQ87" s="21" t="n">
        <v>0</v>
      </c>
      <c r="PR87" s="21" t="n">
        <v>-4.01290640474894E-005</v>
      </c>
      <c r="PS87" s="21" t="n">
        <v>1.66709602387964</v>
      </c>
      <c r="PT87" s="23"/>
    </row>
    <row r="88" customFormat="false" ht="15" hidden="false" customHeight="false" outlineLevel="0" collapsed="false">
      <c r="A88" s="20" t="s">
        <v>5</v>
      </c>
      <c r="B88" s="12" t="s">
        <v>18</v>
      </c>
      <c r="C88" s="12" t="s">
        <v>72</v>
      </c>
      <c r="D88" s="21" t="n">
        <v>0.783616781234741</v>
      </c>
      <c r="E88" s="21" t="n">
        <v>1.78915288415737E-005</v>
      </c>
      <c r="F88" s="21" t="n">
        <v>5.62764120101929</v>
      </c>
      <c r="G88" s="21" t="n">
        <v>0</v>
      </c>
      <c r="H88" s="21" t="n">
        <v>0</v>
      </c>
      <c r="I88" s="21" t="n">
        <v>0</v>
      </c>
      <c r="J88" s="21" t="n">
        <v>0</v>
      </c>
      <c r="K88" s="21" t="n">
        <v>0.00399963045492768</v>
      </c>
      <c r="L88" s="21" t="n">
        <v>0</v>
      </c>
      <c r="M88" s="21" t="n">
        <v>0</v>
      </c>
      <c r="N88" s="21" t="n">
        <v>0</v>
      </c>
      <c r="O88" s="21" t="n">
        <v>0</v>
      </c>
      <c r="P88" s="21" t="n">
        <v>0</v>
      </c>
      <c r="Q88" s="21" t="n">
        <v>0</v>
      </c>
      <c r="R88" s="21" t="n">
        <v>0.00183017353992909</v>
      </c>
      <c r="S88" s="21" t="n">
        <v>48.421257019043</v>
      </c>
      <c r="T88" s="21" t="n">
        <v>0.387483328580856</v>
      </c>
      <c r="U88" s="21" t="n">
        <v>0.176485419273376</v>
      </c>
      <c r="V88" s="21" t="n">
        <v>0</v>
      </c>
      <c r="W88" s="21" t="n">
        <v>0</v>
      </c>
      <c r="X88" s="21" t="n">
        <v>0.00760954804718494</v>
      </c>
      <c r="Y88" s="21" t="n">
        <v>32.309986114502</v>
      </c>
      <c r="Z88" s="21" t="n">
        <v>0</v>
      </c>
      <c r="AA88" s="21" t="n">
        <v>0.00586737180128694</v>
      </c>
      <c r="AB88" s="21" t="n">
        <v>0.000161895601195283</v>
      </c>
      <c r="AC88" s="21" t="n">
        <v>0</v>
      </c>
      <c r="AD88" s="21" t="n">
        <v>0</v>
      </c>
      <c r="AE88" s="21" t="n">
        <v>0.000347013585269451</v>
      </c>
      <c r="AF88" s="21" t="n">
        <v>0</v>
      </c>
      <c r="AG88" s="21" t="n">
        <v>0</v>
      </c>
      <c r="AH88" s="21" t="n">
        <v>0.000411534449085593</v>
      </c>
      <c r="AI88" s="21" t="n">
        <v>0</v>
      </c>
      <c r="AJ88" s="21" t="n">
        <v>0</v>
      </c>
      <c r="AK88" s="21" t="n">
        <v>46.8795738220215</v>
      </c>
      <c r="AL88" s="21" t="n">
        <v>0.000523074646480382</v>
      </c>
      <c r="AM88" s="21" t="n">
        <v>0.047669779509306</v>
      </c>
      <c r="AN88" s="21" t="n">
        <v>0</v>
      </c>
      <c r="AO88" s="21" t="n">
        <v>0</v>
      </c>
      <c r="AP88" s="21" t="n">
        <v>1.1587176231842E-006</v>
      </c>
      <c r="AQ88" s="21" t="n">
        <v>0.00887077394872904</v>
      </c>
      <c r="AR88" s="21" t="n">
        <v>0</v>
      </c>
      <c r="AS88" s="21" t="n">
        <v>0</v>
      </c>
      <c r="AT88" s="21" t="n">
        <v>2.41291189193726</v>
      </c>
      <c r="AU88" s="21" t="n">
        <v>3.36948418617249</v>
      </c>
      <c r="AV88" s="21" t="n">
        <v>8.84940236574039E-005</v>
      </c>
      <c r="AW88" s="21" t="n">
        <v>0</v>
      </c>
      <c r="AX88" s="21" t="n">
        <v>0</v>
      </c>
      <c r="AY88" s="21" t="n">
        <v>0.0019248885801062</v>
      </c>
      <c r="AZ88" s="21" t="n">
        <v>0</v>
      </c>
      <c r="BA88" s="21" t="n">
        <v>0</v>
      </c>
      <c r="BB88" s="21" t="n">
        <v>0</v>
      </c>
      <c r="BC88" s="21" t="n">
        <v>0</v>
      </c>
      <c r="BD88" s="21" t="n">
        <v>0</v>
      </c>
      <c r="BE88" s="21" t="n">
        <v>0.00039823999395594</v>
      </c>
      <c r="BF88" s="21" t="n">
        <v>0</v>
      </c>
      <c r="BG88" s="21" t="n">
        <v>670.761474609375</v>
      </c>
      <c r="BH88" s="21" t="n">
        <v>1.5547149181366</v>
      </c>
      <c r="BI88" s="21" t="n">
        <v>0.767108380794525</v>
      </c>
      <c r="BJ88" s="21" t="n">
        <v>0.00015487297787331</v>
      </c>
      <c r="BK88" s="21" t="n">
        <v>0</v>
      </c>
      <c r="BL88" s="21" t="n">
        <v>0.000110609093098901</v>
      </c>
      <c r="BM88" s="21" t="n">
        <v>124.700492858887</v>
      </c>
      <c r="BN88" s="21" t="n">
        <v>0</v>
      </c>
      <c r="BO88" s="21" t="n">
        <v>1.37419736385345</v>
      </c>
      <c r="BP88" s="21" t="n">
        <v>0.109625123441219</v>
      </c>
      <c r="BQ88" s="21" t="n">
        <v>0</v>
      </c>
      <c r="BR88" s="21" t="n">
        <v>0</v>
      </c>
      <c r="BS88" s="21" t="n">
        <v>0</v>
      </c>
      <c r="BT88" s="21" t="n">
        <v>0</v>
      </c>
      <c r="BU88" s="21" t="n">
        <v>0.0685428231954575</v>
      </c>
      <c r="BV88" s="21" t="n">
        <v>0</v>
      </c>
      <c r="BW88" s="21" t="n">
        <v>0</v>
      </c>
      <c r="BX88" s="21" t="n">
        <v>0</v>
      </c>
      <c r="BY88" s="21" t="n">
        <v>10.2936582565308</v>
      </c>
      <c r="BZ88" s="21" t="n">
        <v>0.0170130357146263</v>
      </c>
      <c r="CA88" s="21" t="n">
        <v>0</v>
      </c>
      <c r="CB88" s="21" t="n">
        <v>0</v>
      </c>
      <c r="CC88" s="21" t="n">
        <v>0</v>
      </c>
      <c r="CD88" s="21" t="n">
        <v>1.73954296112061</v>
      </c>
      <c r="CE88" s="21" t="n">
        <v>1.49114108085632</v>
      </c>
      <c r="CF88" s="21" t="n">
        <v>0.00110380918923871</v>
      </c>
      <c r="CG88" s="21" t="n">
        <v>0</v>
      </c>
      <c r="CH88" s="21" t="n">
        <v>165.296650320383</v>
      </c>
      <c r="CI88" s="21" t="n">
        <v>0.0789474928446638</v>
      </c>
      <c r="CJ88" s="21" t="n">
        <v>0.0243825637145407</v>
      </c>
      <c r="CK88" s="21" t="n">
        <v>0.0272033564502984</v>
      </c>
      <c r="CL88" s="21" t="n">
        <v>29.180606263081</v>
      </c>
      <c r="CM88" s="21" t="n">
        <v>17.7632593556831</v>
      </c>
      <c r="CN88" s="21" t="n">
        <v>7.83215865528638</v>
      </c>
      <c r="CO88" s="21" t="n">
        <v>0.000632638197073243</v>
      </c>
      <c r="CP88" s="21" t="n">
        <v>1.17704084232084</v>
      </c>
      <c r="CQ88" s="21" t="n">
        <v>0.979636045182106</v>
      </c>
      <c r="CR88" s="21" t="n">
        <v>0.730824074011244</v>
      </c>
      <c r="CS88" s="21" t="n">
        <v>0.00909711416997019</v>
      </c>
      <c r="CT88" s="21" t="n">
        <v>0.0111047444102156</v>
      </c>
      <c r="CU88" s="21" t="n">
        <v>217.193598537232</v>
      </c>
      <c r="CV88" s="21" t="n">
        <v>0.110704369715814</v>
      </c>
      <c r="CW88" s="21" t="n">
        <v>0.247765336112744</v>
      </c>
      <c r="CX88" s="21" t="n">
        <v>0.213029837715872</v>
      </c>
      <c r="CY88" s="21" t="n">
        <v>0.455796734952805</v>
      </c>
      <c r="CZ88" s="21" t="n">
        <v>53.7901846878274</v>
      </c>
      <c r="DA88" s="21" t="n">
        <v>0.00393128765675168</v>
      </c>
      <c r="DB88" s="21" t="n">
        <v>0.0322676088624516</v>
      </c>
      <c r="DC88" s="21" t="n">
        <v>0.00413775404370337</v>
      </c>
      <c r="DD88" s="21" t="n">
        <v>0.000822846565468468</v>
      </c>
      <c r="DE88" s="21" t="n">
        <v>0</v>
      </c>
      <c r="DF88" s="21" t="n">
        <v>0.0005445419747129</v>
      </c>
      <c r="DG88" s="21" t="n">
        <v>0</v>
      </c>
      <c r="DH88" s="21" t="n">
        <v>0.000282068672030083</v>
      </c>
      <c r="DI88" s="21" t="n">
        <v>0.00124345921003372</v>
      </c>
      <c r="DJ88" s="21" t="n">
        <v>0</v>
      </c>
      <c r="DK88" s="21" t="n">
        <v>4.02253634060232E-005</v>
      </c>
      <c r="DL88" s="21" t="n">
        <v>0.00216798336819946</v>
      </c>
      <c r="DM88" s="21" t="n">
        <v>44.9953338421826</v>
      </c>
      <c r="DN88" s="21" t="n">
        <v>0.00887693357890894</v>
      </c>
      <c r="DO88" s="21" t="n">
        <v>0.010777107734634</v>
      </c>
      <c r="DP88" s="21" t="n">
        <v>0.0242969944494422</v>
      </c>
      <c r="DQ88" s="21" t="n">
        <v>0.0283689025470291</v>
      </c>
      <c r="DR88" s="21" t="n">
        <v>0.106746971279277</v>
      </c>
      <c r="DS88" s="21" t="n">
        <v>5.79329099345689</v>
      </c>
      <c r="DT88" s="21" t="n">
        <v>0</v>
      </c>
      <c r="DU88" s="21" t="n">
        <v>0</v>
      </c>
      <c r="DV88" s="21" t="n">
        <v>0</v>
      </c>
      <c r="DW88" s="21" t="n">
        <v>0</v>
      </c>
      <c r="DX88" s="21" t="n">
        <v>0</v>
      </c>
      <c r="DY88" s="21" t="n">
        <v>0</v>
      </c>
      <c r="DZ88" s="21" t="n">
        <v>0</v>
      </c>
      <c r="EA88" s="21" t="n">
        <v>0</v>
      </c>
      <c r="EB88" s="21" t="n">
        <v>0</v>
      </c>
      <c r="EC88" s="21" t="n">
        <v>0</v>
      </c>
      <c r="ED88" s="21" t="n">
        <v>0</v>
      </c>
      <c r="EE88" s="21" t="n">
        <v>0</v>
      </c>
      <c r="EF88" s="21" t="n">
        <v>0</v>
      </c>
      <c r="EG88" s="21" t="n">
        <v>0</v>
      </c>
      <c r="EH88" s="21" t="n">
        <v>0</v>
      </c>
      <c r="EI88" s="21" t="n">
        <v>0</v>
      </c>
      <c r="EJ88" s="21" t="n">
        <v>0</v>
      </c>
      <c r="EK88" s="21" t="n">
        <v>0</v>
      </c>
      <c r="EL88" s="21" t="n">
        <v>0</v>
      </c>
      <c r="EM88" s="21" t="n">
        <v>0</v>
      </c>
      <c r="EN88" s="21" t="n">
        <v>0</v>
      </c>
      <c r="EO88" s="21" t="n">
        <v>0</v>
      </c>
      <c r="EP88" s="21" t="n">
        <v>0</v>
      </c>
      <c r="EQ88" s="21" t="n">
        <v>0</v>
      </c>
      <c r="ER88" s="21" t="n">
        <v>0</v>
      </c>
      <c r="ES88" s="21" t="n">
        <v>0</v>
      </c>
      <c r="ET88" s="21" t="n">
        <v>0</v>
      </c>
      <c r="EU88" s="21" t="n">
        <v>0</v>
      </c>
      <c r="EV88" s="21" t="n">
        <v>0</v>
      </c>
      <c r="EW88" s="21" t="n">
        <v>0</v>
      </c>
      <c r="EX88" s="21" t="n">
        <v>0</v>
      </c>
      <c r="EY88" s="21" t="n">
        <v>0</v>
      </c>
      <c r="EZ88" s="21" t="n">
        <v>0</v>
      </c>
      <c r="FA88" s="21" t="n">
        <v>0</v>
      </c>
      <c r="FB88" s="21" t="n">
        <v>0</v>
      </c>
      <c r="FC88" s="21" t="n">
        <v>0</v>
      </c>
      <c r="FD88" s="21" t="n">
        <v>0</v>
      </c>
      <c r="FE88" s="21" t="n">
        <v>0</v>
      </c>
      <c r="FF88" s="21" t="n">
        <v>0</v>
      </c>
      <c r="FG88" s="21" t="n">
        <v>0</v>
      </c>
      <c r="FH88" s="21" t="n">
        <v>0</v>
      </c>
      <c r="FI88" s="21" t="n">
        <v>0</v>
      </c>
      <c r="FJ88" s="21" t="n">
        <v>0</v>
      </c>
      <c r="FK88" s="21" t="n">
        <v>0</v>
      </c>
      <c r="FL88" s="21" t="n">
        <v>0</v>
      </c>
      <c r="FM88" s="21" t="n">
        <v>0</v>
      </c>
      <c r="FN88" s="21" t="n">
        <v>0</v>
      </c>
      <c r="FO88" s="21" t="n">
        <v>0</v>
      </c>
      <c r="FP88" s="21" t="n">
        <v>0</v>
      </c>
      <c r="FQ88" s="21" t="n">
        <v>0</v>
      </c>
      <c r="FR88" s="21" t="n">
        <v>0</v>
      </c>
      <c r="FS88" s="21" t="n">
        <v>0</v>
      </c>
      <c r="FT88" s="21" t="n">
        <v>0</v>
      </c>
      <c r="FU88" s="21" t="n">
        <v>0</v>
      </c>
      <c r="FV88" s="21" t="n">
        <v>0</v>
      </c>
      <c r="FW88" s="21" t="n">
        <v>0</v>
      </c>
      <c r="FX88" s="21" t="n">
        <v>0</v>
      </c>
      <c r="FY88" s="21" t="n">
        <v>0</v>
      </c>
      <c r="FZ88" s="21" t="n">
        <v>0</v>
      </c>
      <c r="GA88" s="21" t="n">
        <v>0</v>
      </c>
      <c r="GB88" s="21" t="n">
        <v>0</v>
      </c>
      <c r="GC88" s="21" t="n">
        <v>0</v>
      </c>
      <c r="GD88" s="21" t="n">
        <v>0</v>
      </c>
      <c r="GE88" s="21" t="n">
        <v>0</v>
      </c>
      <c r="GF88" s="21" t="n">
        <v>0</v>
      </c>
      <c r="GG88" s="21" t="n">
        <v>0</v>
      </c>
      <c r="GH88" s="21" t="n">
        <v>0</v>
      </c>
      <c r="GI88" s="21" t="n">
        <v>0</v>
      </c>
      <c r="GJ88" s="21" t="n">
        <v>0</v>
      </c>
      <c r="GK88" s="21" t="n">
        <v>0</v>
      </c>
      <c r="GL88" s="21" t="n">
        <v>0</v>
      </c>
      <c r="GM88" s="21" t="n">
        <v>0</v>
      </c>
      <c r="GN88" s="21" t="n">
        <v>0</v>
      </c>
      <c r="GO88" s="21" t="n">
        <v>0</v>
      </c>
      <c r="GP88" s="21" t="n">
        <v>0</v>
      </c>
      <c r="GQ88" s="21" t="n">
        <v>0</v>
      </c>
      <c r="GR88" s="21" t="n">
        <v>0</v>
      </c>
      <c r="GS88" s="21" t="n">
        <v>0</v>
      </c>
      <c r="GT88" s="21" t="n">
        <v>0</v>
      </c>
      <c r="GU88" s="21" t="n">
        <v>0</v>
      </c>
      <c r="GV88" s="21" t="n">
        <v>0</v>
      </c>
      <c r="GW88" s="21" t="n">
        <v>0</v>
      </c>
      <c r="GX88" s="21" t="n">
        <v>0</v>
      </c>
      <c r="GY88" s="21" t="n">
        <v>0</v>
      </c>
      <c r="GZ88" s="21" t="n">
        <v>0</v>
      </c>
      <c r="HA88" s="21" t="n">
        <v>0</v>
      </c>
      <c r="HB88" s="21" t="n">
        <v>0</v>
      </c>
      <c r="HC88" s="21" t="n">
        <v>0</v>
      </c>
      <c r="HD88" s="21" t="n">
        <v>0</v>
      </c>
      <c r="HE88" s="21" t="n">
        <v>0</v>
      </c>
      <c r="HF88" s="21" t="n">
        <v>0</v>
      </c>
      <c r="HG88" s="21" t="n">
        <v>0</v>
      </c>
      <c r="HH88" s="21" t="n">
        <v>0</v>
      </c>
      <c r="HI88" s="21" t="n">
        <v>0</v>
      </c>
      <c r="HJ88" s="21" t="n">
        <v>0</v>
      </c>
      <c r="HK88" s="21" t="n">
        <v>0</v>
      </c>
      <c r="HL88" s="21" t="n">
        <v>0</v>
      </c>
      <c r="HM88" s="21" t="n">
        <v>0</v>
      </c>
      <c r="HN88" s="21" t="n">
        <v>0</v>
      </c>
      <c r="HO88" s="21" t="n">
        <v>0</v>
      </c>
      <c r="HP88" s="21" t="n">
        <v>0</v>
      </c>
      <c r="HQ88" s="21" t="n">
        <v>0</v>
      </c>
      <c r="HR88" s="21" t="n">
        <v>0</v>
      </c>
      <c r="HS88" s="21" t="n">
        <v>0</v>
      </c>
      <c r="HT88" s="21" t="n">
        <v>0</v>
      </c>
      <c r="HU88" s="21" t="n">
        <v>0</v>
      </c>
      <c r="HV88" s="21" t="n">
        <v>0</v>
      </c>
      <c r="HW88" s="21" t="n">
        <v>0</v>
      </c>
      <c r="HX88" s="21" t="n">
        <v>0</v>
      </c>
      <c r="HY88" s="21" t="n">
        <v>0</v>
      </c>
      <c r="HZ88" s="21" t="n">
        <v>0</v>
      </c>
      <c r="IA88" s="21" t="n">
        <v>0</v>
      </c>
      <c r="IB88" s="21" t="n">
        <v>0</v>
      </c>
      <c r="IC88" s="21" t="n">
        <v>0</v>
      </c>
      <c r="ID88" s="21" t="n">
        <v>0</v>
      </c>
      <c r="IE88" s="21" t="n">
        <v>0</v>
      </c>
      <c r="IF88" s="21" t="n">
        <v>0</v>
      </c>
      <c r="IG88" s="21" t="n">
        <v>0</v>
      </c>
      <c r="IH88" s="21" t="n">
        <v>0</v>
      </c>
      <c r="II88" s="21" t="n">
        <v>0</v>
      </c>
      <c r="IJ88" s="21" t="n">
        <v>0</v>
      </c>
      <c r="IK88" s="21" t="n">
        <v>0</v>
      </c>
      <c r="IL88" s="21" t="n">
        <v>0</v>
      </c>
      <c r="IM88" s="21" t="n">
        <v>0</v>
      </c>
      <c r="IN88" s="21" t="n">
        <v>0</v>
      </c>
      <c r="IO88" s="21" t="n">
        <v>0</v>
      </c>
      <c r="IP88" s="21" t="n">
        <v>0</v>
      </c>
      <c r="IQ88" s="21" t="n">
        <v>0</v>
      </c>
      <c r="IR88" s="21" t="n">
        <v>0</v>
      </c>
      <c r="IS88" s="21" t="n">
        <v>0</v>
      </c>
      <c r="IT88" s="21" t="n">
        <v>0</v>
      </c>
      <c r="IU88" s="21" t="n">
        <v>0</v>
      </c>
      <c r="IV88" s="21" t="n">
        <v>0</v>
      </c>
      <c r="IW88" s="21" t="n">
        <v>0</v>
      </c>
      <c r="IX88" s="21" t="n">
        <v>0</v>
      </c>
      <c r="IY88" s="21" t="n">
        <v>0</v>
      </c>
      <c r="IZ88" s="21" t="n">
        <v>0</v>
      </c>
      <c r="JA88" s="21" t="n">
        <v>0</v>
      </c>
      <c r="JB88" s="21" t="n">
        <v>0</v>
      </c>
      <c r="JC88" s="21" t="n">
        <v>0</v>
      </c>
      <c r="JD88" s="21" t="n">
        <v>0</v>
      </c>
      <c r="JE88" s="21" t="n">
        <v>0</v>
      </c>
      <c r="JF88" s="21" t="n">
        <v>0</v>
      </c>
      <c r="JG88" s="21" t="n">
        <v>0</v>
      </c>
      <c r="JH88" s="21" t="n">
        <v>0</v>
      </c>
      <c r="JI88" s="21" t="n">
        <v>0</v>
      </c>
      <c r="JJ88" s="21" t="n">
        <v>0</v>
      </c>
      <c r="JK88" s="21" t="n">
        <v>0</v>
      </c>
      <c r="JL88" s="21" t="n">
        <v>0</v>
      </c>
      <c r="JM88" s="21" t="n">
        <v>0</v>
      </c>
      <c r="JN88" s="21" t="n">
        <v>0</v>
      </c>
      <c r="JO88" s="21" t="n">
        <v>0</v>
      </c>
      <c r="JP88" s="21" t="n">
        <v>0</v>
      </c>
      <c r="JQ88" s="21" t="n">
        <v>0</v>
      </c>
      <c r="JR88" s="21" t="n">
        <v>0</v>
      </c>
      <c r="JS88" s="21" t="n">
        <v>0</v>
      </c>
      <c r="JT88" s="21" t="n">
        <v>0</v>
      </c>
      <c r="JU88" s="21" t="n">
        <v>0</v>
      </c>
      <c r="JV88" s="21" t="n">
        <v>0</v>
      </c>
      <c r="JW88" s="21" t="n">
        <v>0</v>
      </c>
      <c r="JX88" s="21" t="n">
        <v>0</v>
      </c>
      <c r="JY88" s="21" t="n">
        <v>0</v>
      </c>
      <c r="JZ88" s="21" t="n">
        <v>0</v>
      </c>
      <c r="KA88" s="21" t="n">
        <v>0</v>
      </c>
      <c r="KB88" s="21" t="n">
        <v>0</v>
      </c>
      <c r="KC88" s="21" t="n">
        <v>0</v>
      </c>
      <c r="KD88" s="21" t="n">
        <v>0</v>
      </c>
      <c r="KE88" s="21" t="n">
        <v>0</v>
      </c>
      <c r="KF88" s="21" t="n">
        <v>0</v>
      </c>
      <c r="KG88" s="21" t="n">
        <v>0</v>
      </c>
      <c r="KH88" s="21" t="n">
        <v>0</v>
      </c>
      <c r="KI88" s="21" t="n">
        <v>0</v>
      </c>
      <c r="KJ88" s="21" t="n">
        <v>0</v>
      </c>
      <c r="KK88" s="21" t="n">
        <v>0</v>
      </c>
      <c r="KL88" s="21" t="n">
        <v>0</v>
      </c>
      <c r="KM88" s="21" t="n">
        <v>0</v>
      </c>
      <c r="KN88" s="21" t="n">
        <v>0</v>
      </c>
      <c r="KO88" s="21" t="n">
        <v>0</v>
      </c>
      <c r="KP88" s="21" t="n">
        <v>0</v>
      </c>
      <c r="KQ88" s="21" t="n">
        <v>0</v>
      </c>
      <c r="KR88" s="21" t="n">
        <v>0</v>
      </c>
      <c r="KS88" s="21" t="n">
        <v>0</v>
      </c>
      <c r="KT88" s="21" t="n">
        <v>0</v>
      </c>
      <c r="KU88" s="21" t="n">
        <v>0</v>
      </c>
      <c r="KV88" s="21" t="n">
        <v>0</v>
      </c>
      <c r="KW88" s="21" t="n">
        <v>0</v>
      </c>
      <c r="KX88" s="21" t="n">
        <v>0</v>
      </c>
      <c r="KY88" s="21" t="n">
        <v>0</v>
      </c>
      <c r="KZ88" s="21" t="n">
        <v>0</v>
      </c>
      <c r="LA88" s="21" t="n">
        <v>0</v>
      </c>
      <c r="LB88" s="21" t="n">
        <v>0</v>
      </c>
      <c r="LC88" s="21" t="n">
        <v>0</v>
      </c>
      <c r="LD88" s="21" t="n">
        <v>0</v>
      </c>
      <c r="LE88" s="21" t="n">
        <v>0</v>
      </c>
      <c r="LF88" s="21" t="n">
        <v>0</v>
      </c>
      <c r="LG88" s="21" t="n">
        <v>0</v>
      </c>
      <c r="LH88" s="21" t="n">
        <v>0</v>
      </c>
      <c r="LI88" s="21" t="n">
        <v>0</v>
      </c>
      <c r="LJ88" s="21" t="n">
        <v>0</v>
      </c>
      <c r="LK88" s="21" t="n">
        <v>0</v>
      </c>
      <c r="LL88" s="21" t="n">
        <v>0</v>
      </c>
      <c r="LM88" s="21" t="n">
        <v>0</v>
      </c>
      <c r="LN88" s="21" t="n">
        <v>0</v>
      </c>
      <c r="LO88" s="21" t="n">
        <v>0</v>
      </c>
      <c r="LP88" s="21" t="n">
        <v>0</v>
      </c>
      <c r="LQ88" s="21" t="n">
        <v>0</v>
      </c>
      <c r="LR88" s="21" t="n">
        <v>0</v>
      </c>
      <c r="LS88" s="21" t="n">
        <v>0</v>
      </c>
      <c r="LT88" s="21" t="n">
        <v>0</v>
      </c>
      <c r="LU88" s="21" t="n">
        <v>0</v>
      </c>
      <c r="LV88" s="21" t="n">
        <v>0</v>
      </c>
      <c r="LW88" s="21" t="n">
        <v>0</v>
      </c>
      <c r="LX88" s="21" t="n">
        <v>0</v>
      </c>
      <c r="LY88" s="21" t="n">
        <v>0</v>
      </c>
      <c r="LZ88" s="21" t="n">
        <v>0</v>
      </c>
      <c r="MA88" s="21" t="n">
        <v>0</v>
      </c>
      <c r="MB88" s="21" t="n">
        <v>0</v>
      </c>
      <c r="MC88" s="21" t="n">
        <v>0</v>
      </c>
      <c r="MD88" s="21" t="n">
        <v>0</v>
      </c>
      <c r="ME88" s="21" t="n">
        <v>0</v>
      </c>
      <c r="MF88" s="21" t="n">
        <v>0</v>
      </c>
      <c r="MG88" s="21" t="n">
        <v>0</v>
      </c>
      <c r="MH88" s="21" t="n">
        <v>0</v>
      </c>
      <c r="MI88" s="21" t="n">
        <v>0</v>
      </c>
      <c r="MJ88" s="21" t="n">
        <v>0</v>
      </c>
      <c r="MK88" s="21" t="n">
        <v>0</v>
      </c>
      <c r="ML88" s="21" t="n">
        <v>0</v>
      </c>
      <c r="MM88" s="21" t="n">
        <v>0</v>
      </c>
      <c r="MN88" s="21" t="n">
        <v>0</v>
      </c>
      <c r="MO88" s="21" t="n">
        <v>0</v>
      </c>
      <c r="MP88" s="21" t="n">
        <v>0</v>
      </c>
      <c r="MQ88" s="21" t="n">
        <v>0</v>
      </c>
      <c r="MR88" s="21" t="n">
        <v>0</v>
      </c>
      <c r="MS88" s="21" t="n">
        <v>0</v>
      </c>
      <c r="MT88" s="21" t="n">
        <v>0</v>
      </c>
      <c r="MU88" s="21" t="n">
        <v>0</v>
      </c>
      <c r="MV88" s="21" t="n">
        <v>0</v>
      </c>
      <c r="MW88" s="21" t="n">
        <v>0</v>
      </c>
      <c r="MX88" s="21" t="n">
        <v>0</v>
      </c>
      <c r="MY88" s="21" t="n">
        <v>0</v>
      </c>
      <c r="MZ88" s="21" t="n">
        <v>0</v>
      </c>
      <c r="NA88" s="21" t="n">
        <v>0</v>
      </c>
      <c r="NB88" s="21" t="n">
        <v>0</v>
      </c>
      <c r="NC88" s="21" t="n">
        <v>0</v>
      </c>
      <c r="ND88" s="21" t="n">
        <v>0</v>
      </c>
      <c r="NE88" s="21" t="n">
        <v>0</v>
      </c>
      <c r="NF88" s="21" t="n">
        <v>0</v>
      </c>
      <c r="NG88" s="21" t="n">
        <v>0</v>
      </c>
      <c r="NH88" s="21" t="n">
        <v>0</v>
      </c>
      <c r="NI88" s="21" t="n">
        <v>0</v>
      </c>
      <c r="NJ88" s="21" t="n">
        <v>0</v>
      </c>
      <c r="NK88" s="21" t="n">
        <v>0</v>
      </c>
      <c r="NL88" s="21" t="n">
        <v>0</v>
      </c>
      <c r="NM88" s="21" t="n">
        <v>0</v>
      </c>
      <c r="NN88" s="21" t="n">
        <v>0</v>
      </c>
      <c r="NO88" s="21" t="n">
        <v>0</v>
      </c>
      <c r="NP88" s="21" t="n">
        <v>0</v>
      </c>
      <c r="NQ88" s="21" t="n">
        <v>0</v>
      </c>
      <c r="NR88" s="21" t="n">
        <v>0</v>
      </c>
      <c r="NS88" s="21" t="n">
        <v>0</v>
      </c>
      <c r="NT88" s="21" t="n">
        <v>0</v>
      </c>
      <c r="NU88" s="21" t="n">
        <v>0</v>
      </c>
      <c r="NV88" s="21" t="n">
        <v>0</v>
      </c>
      <c r="NW88" s="21" t="n">
        <v>0</v>
      </c>
      <c r="NX88" s="21" t="n">
        <v>0</v>
      </c>
      <c r="NY88" s="21" t="n">
        <v>0</v>
      </c>
      <c r="NZ88" s="21" t="n">
        <v>0</v>
      </c>
      <c r="OA88" s="21" t="n">
        <v>0</v>
      </c>
      <c r="OB88" s="21" t="n">
        <v>0</v>
      </c>
      <c r="OC88" s="21" t="n">
        <v>0</v>
      </c>
      <c r="OD88" s="21" t="n">
        <v>0</v>
      </c>
      <c r="OE88" s="21" t="n">
        <v>0</v>
      </c>
      <c r="OF88" s="21" t="n">
        <v>0</v>
      </c>
      <c r="OG88" s="21" t="n">
        <v>0</v>
      </c>
      <c r="OH88" s="21" t="n">
        <v>0</v>
      </c>
      <c r="OI88" s="21" t="n">
        <v>0</v>
      </c>
      <c r="OJ88" s="21" t="n">
        <v>0</v>
      </c>
      <c r="OK88" s="21" t="n">
        <v>0</v>
      </c>
      <c r="OL88" s="21" t="n">
        <v>0</v>
      </c>
      <c r="OM88" s="21" t="n">
        <v>0</v>
      </c>
      <c r="ON88" s="21" t="n">
        <v>0</v>
      </c>
      <c r="OO88" s="21" t="n">
        <v>0</v>
      </c>
      <c r="OP88" s="21" t="n">
        <v>0</v>
      </c>
      <c r="OQ88" s="21" t="n">
        <v>0</v>
      </c>
      <c r="OR88" s="21" t="n">
        <v>1.66228539945857</v>
      </c>
      <c r="OS88" s="21" t="n">
        <v>35.6775340230792</v>
      </c>
      <c r="OT88" s="21" t="n">
        <v>0</v>
      </c>
      <c r="OU88" s="21" t="n">
        <v>0</v>
      </c>
      <c r="OV88" s="21" t="n">
        <v>0</v>
      </c>
      <c r="OW88" s="21" t="n">
        <v>0</v>
      </c>
      <c r="OX88" s="22" t="n">
        <v>0</v>
      </c>
      <c r="OY88" s="22" t="n">
        <v>0</v>
      </c>
      <c r="OZ88" s="22" t="n">
        <v>0</v>
      </c>
      <c r="PA88" s="22" t="n">
        <v>0</v>
      </c>
      <c r="PB88" s="21" t="n">
        <v>0</v>
      </c>
      <c r="PC88" s="21" t="n">
        <v>0</v>
      </c>
      <c r="PD88" s="21" t="n">
        <v>0</v>
      </c>
      <c r="PE88" s="21" t="n">
        <v>0</v>
      </c>
      <c r="PF88" s="21" t="n">
        <v>0</v>
      </c>
      <c r="PG88" s="21" t="n">
        <v>0</v>
      </c>
      <c r="PH88" s="21" t="n">
        <v>0</v>
      </c>
      <c r="PI88" s="21" t="n">
        <v>3.43905830383301</v>
      </c>
      <c r="PJ88" s="21" t="n">
        <v>0</v>
      </c>
      <c r="PK88" s="21" t="n">
        <v>0</v>
      </c>
      <c r="PL88" s="21" t="n">
        <v>72.684928894043</v>
      </c>
      <c r="PM88" s="21" t="n">
        <v>0</v>
      </c>
      <c r="PN88" s="21" t="n">
        <v>0</v>
      </c>
      <c r="PO88" s="21" t="n">
        <v>0</v>
      </c>
      <c r="PP88" s="21" t="n">
        <v>0</v>
      </c>
      <c r="PQ88" s="21" t="n">
        <v>0</v>
      </c>
      <c r="PR88" s="21" t="n">
        <v>-133.130468502662</v>
      </c>
      <c r="PS88" s="21" t="n">
        <v>1479.79613254337</v>
      </c>
      <c r="PT88" s="23"/>
    </row>
    <row r="89" customFormat="false" ht="15" hidden="false" customHeight="false" outlineLevel="0" collapsed="false">
      <c r="A89" s="20" t="s">
        <v>5</v>
      </c>
      <c r="B89" s="12" t="s">
        <v>19</v>
      </c>
      <c r="C89" s="12" t="s">
        <v>73</v>
      </c>
      <c r="D89" s="21" t="n">
        <v>0</v>
      </c>
      <c r="E89" s="21" t="n">
        <v>0</v>
      </c>
      <c r="F89" s="21" t="n">
        <v>0.299603402614594</v>
      </c>
      <c r="G89" s="21" t="n">
        <v>0</v>
      </c>
      <c r="H89" s="21" t="n">
        <v>0</v>
      </c>
      <c r="I89" s="21" t="n">
        <v>0</v>
      </c>
      <c r="J89" s="21" t="n">
        <v>0</v>
      </c>
      <c r="K89" s="21" t="n">
        <v>0.00492727989330888</v>
      </c>
      <c r="L89" s="21" t="n">
        <v>0</v>
      </c>
      <c r="M89" s="21" t="n">
        <v>0</v>
      </c>
      <c r="N89" s="21" t="n">
        <v>0</v>
      </c>
      <c r="O89" s="21" t="n">
        <v>0</v>
      </c>
      <c r="P89" s="21" t="n">
        <v>0</v>
      </c>
      <c r="Q89" s="21" t="n">
        <v>0</v>
      </c>
      <c r="R89" s="21" t="n">
        <v>0.0518002510070801</v>
      </c>
      <c r="S89" s="21" t="n">
        <v>0</v>
      </c>
      <c r="T89" s="21" t="n">
        <v>0.264404833316803</v>
      </c>
      <c r="U89" s="21" t="n">
        <v>0.181603476405144</v>
      </c>
      <c r="V89" s="21" t="n">
        <v>0.00724867871031165</v>
      </c>
      <c r="W89" s="21" t="n">
        <v>0.000757297326344997</v>
      </c>
      <c r="X89" s="21" t="n">
        <v>1.01008784770966</v>
      </c>
      <c r="Y89" s="21" t="n">
        <v>9.27028656005859</v>
      </c>
      <c r="Z89" s="21" t="n">
        <v>0.595514714717865</v>
      </c>
      <c r="AA89" s="21" t="n">
        <v>0</v>
      </c>
      <c r="AB89" s="21" t="n">
        <v>0</v>
      </c>
      <c r="AC89" s="21" t="n">
        <v>0</v>
      </c>
      <c r="AD89" s="21" t="n">
        <v>0</v>
      </c>
      <c r="AE89" s="21" t="n">
        <v>0</v>
      </c>
      <c r="AF89" s="21" t="n">
        <v>0</v>
      </c>
      <c r="AG89" s="21" t="n">
        <v>0</v>
      </c>
      <c r="AH89" s="21" t="n">
        <v>0</v>
      </c>
      <c r="AI89" s="21" t="n">
        <v>0</v>
      </c>
      <c r="AJ89" s="21" t="n">
        <v>0</v>
      </c>
      <c r="AK89" s="21" t="n">
        <v>0</v>
      </c>
      <c r="AL89" s="21" t="n">
        <v>0</v>
      </c>
      <c r="AM89" s="21" t="n">
        <v>0</v>
      </c>
      <c r="AN89" s="21" t="n">
        <v>0</v>
      </c>
      <c r="AO89" s="21" t="n">
        <v>0</v>
      </c>
      <c r="AP89" s="21" t="n">
        <v>0</v>
      </c>
      <c r="AQ89" s="21" t="n">
        <v>0</v>
      </c>
      <c r="AR89" s="21" t="n">
        <v>0.145684137940407</v>
      </c>
      <c r="AS89" s="21" t="n">
        <v>0.00659277476370335</v>
      </c>
      <c r="AT89" s="21" t="n">
        <v>0.00170749239623547</v>
      </c>
      <c r="AU89" s="21" t="n">
        <v>0.0894337072968483</v>
      </c>
      <c r="AV89" s="21" t="n">
        <v>0.0261058881878853</v>
      </c>
      <c r="AW89" s="21" t="n">
        <v>0.00160154746845365</v>
      </c>
      <c r="AX89" s="21" t="n">
        <v>0.00553054315969348</v>
      </c>
      <c r="AY89" s="21" t="n">
        <v>0.0449272505939007</v>
      </c>
      <c r="AZ89" s="21" t="n">
        <v>0.00625386228784919</v>
      </c>
      <c r="BA89" s="21" t="n">
        <v>7.79406036599539E-006</v>
      </c>
      <c r="BB89" s="21" t="n">
        <v>7.83847826824058E-006</v>
      </c>
      <c r="BC89" s="21" t="n">
        <v>4.29809915658552E-006</v>
      </c>
      <c r="BD89" s="21" t="n">
        <v>0</v>
      </c>
      <c r="BE89" s="21" t="n">
        <v>0.0021358416415751</v>
      </c>
      <c r="BF89" s="21" t="n">
        <v>0.00257841520942748</v>
      </c>
      <c r="BG89" s="21" t="n">
        <v>0.0886455625295639</v>
      </c>
      <c r="BH89" s="21" t="n">
        <v>6.75835752487183</v>
      </c>
      <c r="BI89" s="21" t="n">
        <v>0.24762499332428</v>
      </c>
      <c r="BJ89" s="21" t="n">
        <v>0.000825423107016832</v>
      </c>
      <c r="BK89" s="21" t="n">
        <v>0.0054174573160708</v>
      </c>
      <c r="BL89" s="21" t="n">
        <v>0.655633211135864</v>
      </c>
      <c r="BM89" s="21" t="n">
        <v>0.856718063354492</v>
      </c>
      <c r="BN89" s="21" t="n">
        <v>3.5865204334259</v>
      </c>
      <c r="BO89" s="21" t="n">
        <v>0.46726855635643</v>
      </c>
      <c r="BP89" s="21" t="n">
        <v>0.046062458306551</v>
      </c>
      <c r="BQ89" s="21" t="n">
        <v>4.91472565045115E-006</v>
      </c>
      <c r="BR89" s="21" t="n">
        <v>0.0189109593629837</v>
      </c>
      <c r="BS89" s="21" t="n">
        <v>0.0017642768798396</v>
      </c>
      <c r="BT89" s="21" t="n">
        <v>4.92700637551025E-005</v>
      </c>
      <c r="BU89" s="21" t="n">
        <v>0.00834370031952858</v>
      </c>
      <c r="BV89" s="21" t="n">
        <v>1.10391911221086E-005</v>
      </c>
      <c r="BW89" s="21" t="n">
        <v>1.47128239404992E-005</v>
      </c>
      <c r="BX89" s="21" t="n">
        <v>0.0192788243293762</v>
      </c>
      <c r="BY89" s="21" t="n">
        <v>5.3040371312818E-006</v>
      </c>
      <c r="BZ89" s="21" t="n">
        <v>0.0635029450058937</v>
      </c>
      <c r="CA89" s="21" t="n">
        <v>0</v>
      </c>
      <c r="CB89" s="21" t="n">
        <v>0</v>
      </c>
      <c r="CC89" s="21" t="n">
        <v>0</v>
      </c>
      <c r="CD89" s="21" t="n">
        <v>0.00544215878471732</v>
      </c>
      <c r="CE89" s="21" t="n">
        <v>0.00305791851133108</v>
      </c>
      <c r="CF89" s="21" t="n">
        <v>0.490166649962014</v>
      </c>
      <c r="CG89" s="21" t="n">
        <v>0</v>
      </c>
      <c r="CH89" s="21" t="n">
        <v>0.163881785221598</v>
      </c>
      <c r="CI89" s="21" t="n">
        <v>0.116804839851399</v>
      </c>
      <c r="CJ89" s="21" t="n">
        <v>0.0359785869869421</v>
      </c>
      <c r="CK89" s="21" t="n">
        <v>0.0401409112611146</v>
      </c>
      <c r="CL89" s="21" t="n">
        <v>0.0398069824881131</v>
      </c>
      <c r="CM89" s="21" t="n">
        <v>0.136808303745746</v>
      </c>
      <c r="CN89" s="21" t="n">
        <v>0.0737700751742391</v>
      </c>
      <c r="CO89" s="21" t="n">
        <v>0.000933512516203862</v>
      </c>
      <c r="CP89" s="21" t="n">
        <v>0.0236650372461419</v>
      </c>
      <c r="CQ89" s="21" t="n">
        <v>0.0196961079542373</v>
      </c>
      <c r="CR89" s="21" t="n">
        <v>0.014693609864677</v>
      </c>
      <c r="CS89" s="21" t="n">
        <v>0.0134235807737981</v>
      </c>
      <c r="CT89" s="21" t="n">
        <v>0.0163860132760542</v>
      </c>
      <c r="CU89" s="21" t="n">
        <v>0.109191677917487</v>
      </c>
      <c r="CV89" s="21" t="n">
        <v>0.0715692566506829</v>
      </c>
      <c r="CW89" s="21" t="n">
        <v>0.160177786793024</v>
      </c>
      <c r="CX89" s="21" t="n">
        <v>0.137721637988448</v>
      </c>
      <c r="CY89" s="21" t="n">
        <v>0.294667984544072</v>
      </c>
      <c r="CZ89" s="21" t="n">
        <v>18.5234425883265</v>
      </c>
      <c r="DA89" s="21" t="n">
        <v>11.5680269533739</v>
      </c>
      <c r="DB89" s="21" t="n">
        <v>94.9491875519976</v>
      </c>
      <c r="DC89" s="21" t="n">
        <v>0.00610561487851964</v>
      </c>
      <c r="DD89" s="21" t="n">
        <v>0.00121418145684815</v>
      </c>
      <c r="DE89" s="21" t="n">
        <v>0</v>
      </c>
      <c r="DF89" s="21" t="n">
        <v>0.000803518901237015</v>
      </c>
      <c r="DG89" s="21" t="n">
        <v>0</v>
      </c>
      <c r="DH89" s="21" t="n">
        <v>0.000416216783917332</v>
      </c>
      <c r="DI89" s="21" t="n">
        <v>0.00183483188546874</v>
      </c>
      <c r="DJ89" s="21" t="n">
        <v>0</v>
      </c>
      <c r="DK89" s="21" t="n">
        <v>5.93560116700068E-005</v>
      </c>
      <c r="DL89" s="21" t="n">
        <v>2.9091377784033</v>
      </c>
      <c r="DM89" s="21" t="n">
        <v>0.0321841598512238</v>
      </c>
      <c r="DN89" s="21" t="n">
        <v>43.2517816318417</v>
      </c>
      <c r="DO89" s="21" t="n">
        <v>0.0172386532183894</v>
      </c>
      <c r="DP89" s="21" t="n">
        <v>0.035852322116529</v>
      </c>
      <c r="DQ89" s="21" t="n">
        <v>0.0488477551115583</v>
      </c>
      <c r="DR89" s="21" t="n">
        <v>0.162178374705213</v>
      </c>
      <c r="DS89" s="21" t="n">
        <v>0.663099005668438</v>
      </c>
      <c r="DT89" s="21" t="n">
        <v>2.30999663841658E-008</v>
      </c>
      <c r="DU89" s="21" t="n">
        <v>1.10410025566665E-009</v>
      </c>
      <c r="DV89" s="21" t="n">
        <v>0.000615065917372704</v>
      </c>
      <c r="DW89" s="21" t="n">
        <v>0.00249145552515984</v>
      </c>
      <c r="DX89" s="21" t="n">
        <v>1.16675278150069E-006</v>
      </c>
      <c r="DY89" s="21" t="n">
        <v>3.56532364094164E-005</v>
      </c>
      <c r="DZ89" s="21" t="n">
        <v>7.49955333390062E-008</v>
      </c>
      <c r="EA89" s="21" t="n">
        <v>9.76885348791257E-005</v>
      </c>
      <c r="EB89" s="21" t="n">
        <v>1.06373527160031E-005</v>
      </c>
      <c r="EC89" s="21" t="n">
        <v>0</v>
      </c>
      <c r="ED89" s="21" t="n">
        <v>0.000188995589269325</v>
      </c>
      <c r="EE89" s="21" t="n">
        <v>1.42843282446847E-006</v>
      </c>
      <c r="EF89" s="21" t="n">
        <v>2.73562386610138E-006</v>
      </c>
      <c r="EG89" s="21" t="n">
        <v>3.28732930938713E-005</v>
      </c>
      <c r="EH89" s="21" t="n">
        <v>0.000141292126500048</v>
      </c>
      <c r="EI89" s="21" t="n">
        <v>0.0105612790212035</v>
      </c>
      <c r="EJ89" s="21" t="n">
        <v>0.0606196224689484</v>
      </c>
      <c r="EK89" s="21" t="n">
        <v>0.00375159154646099</v>
      </c>
      <c r="EL89" s="21" t="n">
        <v>0.000789156183600426</v>
      </c>
      <c r="EM89" s="21" t="n">
        <v>0.0104023534804583</v>
      </c>
      <c r="EN89" s="21" t="n">
        <v>0.000317499623633921</v>
      </c>
      <c r="EO89" s="21" t="n">
        <v>0.00174219952896237</v>
      </c>
      <c r="EP89" s="21" t="n">
        <v>0.000309130846289918</v>
      </c>
      <c r="EQ89" s="21" t="n">
        <v>0.00595857016742229</v>
      </c>
      <c r="ER89" s="21" t="n">
        <v>0.0291804615408182</v>
      </c>
      <c r="ES89" s="21" t="n">
        <v>0.000122179466416128</v>
      </c>
      <c r="ET89" s="21" t="n">
        <v>0.00284938770346344</v>
      </c>
      <c r="EU89" s="21" t="n">
        <v>0.000125454142107628</v>
      </c>
      <c r="EV89" s="21" t="n">
        <v>0</v>
      </c>
      <c r="EW89" s="21" t="n">
        <v>0</v>
      </c>
      <c r="EX89" s="21" t="n">
        <v>0.000217762877582572</v>
      </c>
      <c r="EY89" s="21" t="n">
        <v>0.00124669575598091</v>
      </c>
      <c r="EZ89" s="21" t="n">
        <v>4.46925478172489E-005</v>
      </c>
      <c r="FA89" s="21" t="n">
        <v>0.000557568215299398</v>
      </c>
      <c r="FB89" s="21" t="n">
        <v>0</v>
      </c>
      <c r="FC89" s="21" t="n">
        <v>5.42699017387349E-005</v>
      </c>
      <c r="FD89" s="21" t="n">
        <v>4.30178370152134E-005</v>
      </c>
      <c r="FE89" s="21" t="n">
        <v>0.00900221522897482</v>
      </c>
      <c r="FF89" s="21" t="n">
        <v>0.00309699960052967</v>
      </c>
      <c r="FG89" s="21" t="n">
        <v>0.00803204253315926</v>
      </c>
      <c r="FH89" s="21" t="n">
        <v>0</v>
      </c>
      <c r="FI89" s="21" t="n">
        <v>0</v>
      </c>
      <c r="FJ89" s="21" t="n">
        <v>0</v>
      </c>
      <c r="FK89" s="21" t="n">
        <v>0</v>
      </c>
      <c r="FL89" s="21" t="n">
        <v>0</v>
      </c>
      <c r="FM89" s="21" t="n">
        <v>0</v>
      </c>
      <c r="FN89" s="21" t="n">
        <v>0.000564641028176993</v>
      </c>
      <c r="FO89" s="21" t="n">
        <v>0.00225856411270797</v>
      </c>
      <c r="FP89" s="21" t="n">
        <v>0.000564641028176993</v>
      </c>
      <c r="FQ89" s="21" t="n">
        <v>0</v>
      </c>
      <c r="FR89" s="21" t="n">
        <v>0</v>
      </c>
      <c r="FS89" s="21" t="n">
        <v>0</v>
      </c>
      <c r="FT89" s="21" t="n">
        <v>0</v>
      </c>
      <c r="FU89" s="21" t="n">
        <v>0</v>
      </c>
      <c r="FV89" s="21" t="n">
        <v>0.00112928205635399</v>
      </c>
      <c r="FW89" s="21" t="n">
        <v>0</v>
      </c>
      <c r="FX89" s="21" t="n">
        <v>0.00874575786292553</v>
      </c>
      <c r="FY89" s="21" t="n">
        <v>0.00367634440772235</v>
      </c>
      <c r="FZ89" s="21" t="n">
        <v>0</v>
      </c>
      <c r="GA89" s="21" t="n">
        <v>0</v>
      </c>
      <c r="GB89" s="21" t="n">
        <v>0.0299259722232819</v>
      </c>
      <c r="GC89" s="21" t="n">
        <v>0.00544740539044142</v>
      </c>
      <c r="GD89" s="21" t="n">
        <v>1.88016565516591E-005</v>
      </c>
      <c r="GE89" s="21" t="n">
        <v>0.00074484437936917</v>
      </c>
      <c r="GF89" s="21" t="n">
        <v>0.000564641028176993</v>
      </c>
      <c r="GG89" s="21" t="n">
        <v>0</v>
      </c>
      <c r="GH89" s="21" t="n">
        <v>0.000564641028176993</v>
      </c>
      <c r="GI89" s="21" t="n">
        <v>0</v>
      </c>
      <c r="GJ89" s="21" t="n">
        <v>0</v>
      </c>
      <c r="GK89" s="21" t="n">
        <v>0</v>
      </c>
      <c r="GL89" s="21" t="n">
        <v>0</v>
      </c>
      <c r="GM89" s="21" t="n">
        <v>0</v>
      </c>
      <c r="GN89" s="21" t="n">
        <v>0.00112928205635399</v>
      </c>
      <c r="GO89" s="21" t="n">
        <v>0</v>
      </c>
      <c r="GP89" s="21" t="n">
        <v>0.0344431027770042</v>
      </c>
      <c r="GQ89" s="21" t="n">
        <v>0</v>
      </c>
      <c r="GR89" s="21" t="n">
        <v>0</v>
      </c>
      <c r="GS89" s="21" t="n">
        <v>0</v>
      </c>
      <c r="GT89" s="21" t="n">
        <v>0</v>
      </c>
      <c r="GU89" s="21" t="n">
        <v>0</v>
      </c>
      <c r="GV89" s="21" t="n">
        <v>0</v>
      </c>
      <c r="GW89" s="21" t="n">
        <v>0</v>
      </c>
      <c r="GX89" s="21" t="n">
        <v>0</v>
      </c>
      <c r="GY89" s="21" t="n">
        <v>0</v>
      </c>
      <c r="GZ89" s="21" t="n">
        <v>0</v>
      </c>
      <c r="HA89" s="21" t="n">
        <v>0</v>
      </c>
      <c r="HB89" s="21" t="n">
        <v>0</v>
      </c>
      <c r="HC89" s="21" t="n">
        <v>0</v>
      </c>
      <c r="HD89" s="21" t="n">
        <v>0</v>
      </c>
      <c r="HE89" s="21" t="n">
        <v>0</v>
      </c>
      <c r="HF89" s="21" t="n">
        <v>0</v>
      </c>
      <c r="HG89" s="21" t="n">
        <v>0</v>
      </c>
      <c r="HH89" s="21" t="n">
        <v>0</v>
      </c>
      <c r="HI89" s="21" t="n">
        <v>0</v>
      </c>
      <c r="HJ89" s="21" t="n">
        <v>0</v>
      </c>
      <c r="HK89" s="21" t="n">
        <v>0</v>
      </c>
      <c r="HL89" s="21" t="n">
        <v>0</v>
      </c>
      <c r="HM89" s="21" t="n">
        <v>0</v>
      </c>
      <c r="HN89" s="21" t="n">
        <v>0</v>
      </c>
      <c r="HO89" s="21" t="n">
        <v>0</v>
      </c>
      <c r="HP89" s="21" t="n">
        <v>0</v>
      </c>
      <c r="HQ89" s="21" t="n">
        <v>0</v>
      </c>
      <c r="HR89" s="21" t="n">
        <v>0</v>
      </c>
      <c r="HS89" s="21" t="n">
        <v>0</v>
      </c>
      <c r="HT89" s="21" t="n">
        <v>0</v>
      </c>
      <c r="HU89" s="21" t="n">
        <v>0</v>
      </c>
      <c r="HV89" s="21" t="n">
        <v>0</v>
      </c>
      <c r="HW89" s="21" t="n">
        <v>0</v>
      </c>
      <c r="HX89" s="21" t="n">
        <v>0</v>
      </c>
      <c r="HY89" s="21" t="n">
        <v>0</v>
      </c>
      <c r="HZ89" s="21" t="n">
        <v>0</v>
      </c>
      <c r="IA89" s="21" t="n">
        <v>0</v>
      </c>
      <c r="IB89" s="21" t="n">
        <v>0</v>
      </c>
      <c r="IC89" s="21" t="n">
        <v>0</v>
      </c>
      <c r="ID89" s="21" t="n">
        <v>0</v>
      </c>
      <c r="IE89" s="21" t="n">
        <v>0</v>
      </c>
      <c r="IF89" s="21" t="n">
        <v>0</v>
      </c>
      <c r="IG89" s="21" t="n">
        <v>0</v>
      </c>
      <c r="IH89" s="21" t="n">
        <v>0</v>
      </c>
      <c r="II89" s="21" t="n">
        <v>0</v>
      </c>
      <c r="IJ89" s="21" t="n">
        <v>0</v>
      </c>
      <c r="IK89" s="21" t="n">
        <v>0</v>
      </c>
      <c r="IL89" s="21" t="n">
        <v>0</v>
      </c>
      <c r="IM89" s="21" t="n">
        <v>0</v>
      </c>
      <c r="IN89" s="21" t="n">
        <v>0</v>
      </c>
      <c r="IO89" s="21" t="n">
        <v>0</v>
      </c>
      <c r="IP89" s="21" t="n">
        <v>0</v>
      </c>
      <c r="IQ89" s="21" t="n">
        <v>0</v>
      </c>
      <c r="IR89" s="21" t="n">
        <v>0</v>
      </c>
      <c r="IS89" s="21" t="n">
        <v>0</v>
      </c>
      <c r="IT89" s="21" t="n">
        <v>0</v>
      </c>
      <c r="IU89" s="21" t="n">
        <v>0</v>
      </c>
      <c r="IV89" s="21" t="n">
        <v>0</v>
      </c>
      <c r="IW89" s="21" t="n">
        <v>0</v>
      </c>
      <c r="IX89" s="21" t="n">
        <v>0</v>
      </c>
      <c r="IY89" s="21" t="n">
        <v>0</v>
      </c>
      <c r="IZ89" s="21" t="n">
        <v>0</v>
      </c>
      <c r="JA89" s="21" t="n">
        <v>0</v>
      </c>
      <c r="JB89" s="21" t="n">
        <v>0</v>
      </c>
      <c r="JC89" s="21" t="n">
        <v>0</v>
      </c>
      <c r="JD89" s="21" t="n">
        <v>0</v>
      </c>
      <c r="JE89" s="21" t="n">
        <v>0</v>
      </c>
      <c r="JF89" s="21" t="n">
        <v>0</v>
      </c>
      <c r="JG89" s="21" t="n">
        <v>0</v>
      </c>
      <c r="JH89" s="21" t="n">
        <v>0</v>
      </c>
      <c r="JI89" s="21" t="n">
        <v>0</v>
      </c>
      <c r="JJ89" s="21" t="n">
        <v>0</v>
      </c>
      <c r="JK89" s="21" t="n">
        <v>0</v>
      </c>
      <c r="JL89" s="21" t="n">
        <v>0</v>
      </c>
      <c r="JM89" s="21" t="n">
        <v>0</v>
      </c>
      <c r="JN89" s="21" t="n">
        <v>0</v>
      </c>
      <c r="JO89" s="21" t="n">
        <v>0</v>
      </c>
      <c r="JP89" s="21" t="n">
        <v>0</v>
      </c>
      <c r="JQ89" s="21" t="n">
        <v>0</v>
      </c>
      <c r="JR89" s="21" t="n">
        <v>0</v>
      </c>
      <c r="JS89" s="21" t="n">
        <v>0</v>
      </c>
      <c r="JT89" s="21" t="n">
        <v>0</v>
      </c>
      <c r="JU89" s="21" t="n">
        <v>0</v>
      </c>
      <c r="JV89" s="21" t="n">
        <v>0</v>
      </c>
      <c r="JW89" s="21" t="n">
        <v>0</v>
      </c>
      <c r="JX89" s="21" t="n">
        <v>0.0392121635377407</v>
      </c>
      <c r="JY89" s="21" t="n">
        <v>0.0236752703785896</v>
      </c>
      <c r="JZ89" s="21" t="n">
        <v>0.0276211462914944</v>
      </c>
      <c r="KA89" s="21" t="n">
        <v>0.785229742527008</v>
      </c>
      <c r="KB89" s="21" t="n">
        <v>0.000246617390075698</v>
      </c>
      <c r="KC89" s="21" t="n">
        <v>0.00197293912060559</v>
      </c>
      <c r="KD89" s="21" t="n">
        <v>0.00147970439866185</v>
      </c>
      <c r="KE89" s="21" t="n">
        <v>0.0295940861105919</v>
      </c>
      <c r="KF89" s="21" t="n">
        <v>0.00690528657287359</v>
      </c>
      <c r="KG89" s="21" t="n">
        <v>0</v>
      </c>
      <c r="KH89" s="21" t="n">
        <v>0.00690528657287359</v>
      </c>
      <c r="KI89" s="21" t="n">
        <v>0.00443911273032427</v>
      </c>
      <c r="KJ89" s="21" t="n">
        <v>0.000986469560302794</v>
      </c>
      <c r="KK89" s="21" t="n">
        <v>0.00246617384254932</v>
      </c>
      <c r="KL89" s="21" t="n">
        <v>0.02046924456954</v>
      </c>
      <c r="KM89" s="21" t="n">
        <v>0.0152902770787478</v>
      </c>
      <c r="KN89" s="21" t="n">
        <v>0.609391570091248</v>
      </c>
      <c r="KO89" s="21" t="n">
        <v>0.036992609500885</v>
      </c>
      <c r="KP89" s="21" t="n">
        <v>0.00246617384254932</v>
      </c>
      <c r="KQ89" s="21" t="n">
        <v>0.0098646953701973</v>
      </c>
      <c r="KR89" s="21" t="n">
        <v>3.64697790145874</v>
      </c>
      <c r="KS89" s="21" t="n">
        <v>0.885109782218933</v>
      </c>
      <c r="KT89" s="21" t="n">
        <v>8.11642456054688</v>
      </c>
      <c r="KU89" s="21" t="n">
        <v>0.0525295026600361</v>
      </c>
      <c r="KV89" s="21" t="n">
        <v>0.0103579303249717</v>
      </c>
      <c r="KW89" s="21" t="n">
        <v>0</v>
      </c>
      <c r="KX89" s="21" t="n">
        <v>0.109004884958267</v>
      </c>
      <c r="KY89" s="21" t="n">
        <v>0</v>
      </c>
      <c r="KZ89" s="21" t="n">
        <v>0.00147970439866185</v>
      </c>
      <c r="LA89" s="21" t="n">
        <v>0.0108511652797461</v>
      </c>
      <c r="LB89" s="21" t="n">
        <v>0</v>
      </c>
      <c r="LC89" s="21" t="n">
        <v>0.00739852152764797</v>
      </c>
      <c r="LD89" s="21" t="n">
        <v>0.0268812961876392</v>
      </c>
      <c r="LE89" s="21" t="n">
        <v>1.65455603599548</v>
      </c>
      <c r="LF89" s="21" t="n">
        <v>0.232313573360443</v>
      </c>
      <c r="LG89" s="21" t="n">
        <v>0.0180030688643456</v>
      </c>
      <c r="LH89" s="21" t="n">
        <v>0.00838499143719673</v>
      </c>
      <c r="LI89" s="21" t="n">
        <v>0.0180030688643456</v>
      </c>
      <c r="LJ89" s="21" t="n">
        <v>0.00887822546064854</v>
      </c>
      <c r="LK89" s="21" t="n">
        <v>0.173865258693695</v>
      </c>
      <c r="LL89" s="21" t="n">
        <v>0</v>
      </c>
      <c r="LM89" s="21" t="n">
        <v>0</v>
      </c>
      <c r="LN89" s="21" t="n">
        <v>0</v>
      </c>
      <c r="LO89" s="21" t="n">
        <v>2.04009957087692E-005</v>
      </c>
      <c r="LP89" s="21" t="n">
        <v>4.30984442800764E-007</v>
      </c>
      <c r="LQ89" s="21" t="n">
        <v>6.43505700281821E-007</v>
      </c>
      <c r="LR89" s="21" t="n">
        <v>5.05729991218118E-009</v>
      </c>
      <c r="LS89" s="21" t="n">
        <v>7.76978993144439E-007</v>
      </c>
      <c r="LT89" s="21" t="n">
        <v>2.7351079552318E-006</v>
      </c>
      <c r="LU89" s="21" t="n">
        <v>0</v>
      </c>
      <c r="LV89" s="21" t="n">
        <v>1.70531791354733E-006</v>
      </c>
      <c r="LW89" s="21" t="n">
        <v>3.14748085372685E-008</v>
      </c>
      <c r="LX89" s="21" t="n">
        <v>9.70081873674644E-006</v>
      </c>
      <c r="LY89" s="21" t="n">
        <v>2.25528999919788E-008</v>
      </c>
      <c r="LZ89" s="21" t="n">
        <v>7.15371788828634E-006</v>
      </c>
      <c r="MA89" s="21" t="n">
        <v>0.0108270198106766</v>
      </c>
      <c r="MB89" s="21" t="n">
        <v>2.19529920286732E-005</v>
      </c>
      <c r="MC89" s="21" t="n">
        <v>1.48229401020217E-005</v>
      </c>
      <c r="MD89" s="21" t="n">
        <v>1.64097457400203E-006</v>
      </c>
      <c r="ME89" s="21" t="n">
        <v>9.63985144153412E-007</v>
      </c>
      <c r="MF89" s="21" t="n">
        <v>0.000171897525433451</v>
      </c>
      <c r="MG89" s="21" t="n">
        <v>1.74937483166104E-007</v>
      </c>
      <c r="MH89" s="21" t="n">
        <v>3.55176098310039E-007</v>
      </c>
      <c r="MI89" s="21" t="n">
        <v>8.18194905605196E-007</v>
      </c>
      <c r="MJ89" s="21" t="n">
        <v>2.28923937584113E-007</v>
      </c>
      <c r="MK89" s="21" t="n">
        <v>1.42646356948717E-007</v>
      </c>
      <c r="ML89" s="21" t="n">
        <v>2.39718644934328E-007</v>
      </c>
      <c r="MM89" s="21" t="n">
        <v>3.09139469578668E-009</v>
      </c>
      <c r="MN89" s="21" t="n">
        <v>1.80564612151102E-007</v>
      </c>
      <c r="MO89" s="21" t="n">
        <v>3.22331032975853E-007</v>
      </c>
      <c r="MP89" s="21" t="n">
        <v>0</v>
      </c>
      <c r="MQ89" s="21" t="n">
        <v>1.64033821192788E-007</v>
      </c>
      <c r="MR89" s="21" t="n">
        <v>1.8882897165895E-006</v>
      </c>
      <c r="MS89" s="21" t="n">
        <v>8.60426443978213E-005</v>
      </c>
      <c r="MT89" s="21" t="n">
        <v>0.000171554944245145</v>
      </c>
      <c r="MU89" s="21" t="n">
        <v>1.18635807666578E-006</v>
      </c>
      <c r="MV89" s="21" t="n">
        <v>0</v>
      </c>
      <c r="MW89" s="21" t="n">
        <v>0</v>
      </c>
      <c r="MX89" s="21" t="n">
        <v>1.03003981166694E-006</v>
      </c>
      <c r="MY89" s="21" t="n">
        <v>7.06654900568537E-005</v>
      </c>
      <c r="MZ89" s="21" t="n">
        <v>3.70931957149878E-005</v>
      </c>
      <c r="NA89" s="21" t="n">
        <v>0</v>
      </c>
      <c r="NB89" s="21" t="n">
        <v>0.000336111668730155</v>
      </c>
      <c r="NC89" s="21" t="n">
        <v>1.5455759694305E-007</v>
      </c>
      <c r="ND89" s="21" t="n">
        <v>0</v>
      </c>
      <c r="NE89" s="21" t="n">
        <v>0</v>
      </c>
      <c r="NF89" s="21" t="n">
        <v>0</v>
      </c>
      <c r="NG89" s="21" t="n">
        <v>0.000290254945866764</v>
      </c>
      <c r="NH89" s="21" t="n">
        <v>0</v>
      </c>
      <c r="NI89" s="21" t="n">
        <v>3.77724563804804E-006</v>
      </c>
      <c r="NJ89" s="21" t="n">
        <v>0</v>
      </c>
      <c r="NK89" s="21" t="n">
        <v>0</v>
      </c>
      <c r="NL89" s="21" t="n">
        <v>0</v>
      </c>
      <c r="NM89" s="21" t="n">
        <v>0</v>
      </c>
      <c r="NN89" s="21" t="n">
        <v>0.00777375046163797</v>
      </c>
      <c r="NO89" s="21" t="n">
        <v>4.08385130867828E-005</v>
      </c>
      <c r="NP89" s="21" t="n">
        <v>0.000909797381609678</v>
      </c>
      <c r="NQ89" s="21" t="n">
        <v>0.000145208730828017</v>
      </c>
      <c r="NR89" s="21" t="n">
        <v>1.26546210594825E-005</v>
      </c>
      <c r="NS89" s="21" t="n">
        <v>0.00104136113077402</v>
      </c>
      <c r="NT89" s="21" t="n">
        <v>0.00210976460948586</v>
      </c>
      <c r="NU89" s="21" t="n">
        <v>0.0136750256642699</v>
      </c>
      <c r="NV89" s="21" t="n">
        <v>0.00131973100360483</v>
      </c>
      <c r="NW89" s="21" t="n">
        <v>0</v>
      </c>
      <c r="NX89" s="21" t="n">
        <v>9.7387203368271E-007</v>
      </c>
      <c r="NY89" s="21" t="n">
        <v>0</v>
      </c>
      <c r="NZ89" s="21" t="n">
        <v>0</v>
      </c>
      <c r="OA89" s="21" t="n">
        <v>0</v>
      </c>
      <c r="OB89" s="21" t="n">
        <v>0.000189009631867521</v>
      </c>
      <c r="OC89" s="21" t="n">
        <v>1.04774662759155E-005</v>
      </c>
      <c r="OD89" s="21" t="n">
        <v>0</v>
      </c>
      <c r="OE89" s="21" t="n">
        <v>0</v>
      </c>
      <c r="OF89" s="21" t="n">
        <v>0</v>
      </c>
      <c r="OG89" s="21" t="n">
        <v>0</v>
      </c>
      <c r="OH89" s="21" t="n">
        <v>0.00534227956086397</v>
      </c>
      <c r="OI89" s="21" t="n">
        <v>1.36116987050627E-005</v>
      </c>
      <c r="OJ89" s="21" t="n">
        <v>0</v>
      </c>
      <c r="OK89" s="21" t="n">
        <v>0</v>
      </c>
      <c r="OL89" s="21" t="n">
        <v>2.06800832529552E-005</v>
      </c>
      <c r="OM89" s="21" t="n">
        <v>0.00100254022981972</v>
      </c>
      <c r="ON89" s="21" t="n">
        <v>0</v>
      </c>
      <c r="OO89" s="21" t="n">
        <v>0</v>
      </c>
      <c r="OP89" s="21" t="n">
        <v>0</v>
      </c>
      <c r="OQ89" s="21" t="n">
        <v>0</v>
      </c>
      <c r="OR89" s="21" t="n">
        <v>2.45284624462512</v>
      </c>
      <c r="OS89" s="21" t="n">
        <v>-20.3333443742379</v>
      </c>
      <c r="OT89" s="21" t="n">
        <v>0</v>
      </c>
      <c r="OU89" s="21" t="n">
        <v>0</v>
      </c>
      <c r="OV89" s="21" t="n">
        <v>0</v>
      </c>
      <c r="OW89" s="21" t="n">
        <v>0</v>
      </c>
      <c r="OX89" s="22" t="n">
        <v>0</v>
      </c>
      <c r="OY89" s="22" t="n">
        <v>0</v>
      </c>
      <c r="OZ89" s="22" t="n">
        <v>0</v>
      </c>
      <c r="PA89" s="22" t="n">
        <v>0</v>
      </c>
      <c r="PB89" s="21" t="n">
        <v>0</v>
      </c>
      <c r="PC89" s="21" t="n">
        <v>0</v>
      </c>
      <c r="PD89" s="21" t="n">
        <v>0</v>
      </c>
      <c r="PE89" s="21" t="n">
        <v>0</v>
      </c>
      <c r="PF89" s="21" t="n">
        <v>0</v>
      </c>
      <c r="PG89" s="21" t="n">
        <v>0</v>
      </c>
      <c r="PH89" s="21" t="n">
        <v>0.854709565639496</v>
      </c>
      <c r="PI89" s="21" t="n">
        <v>0.0101510118693113</v>
      </c>
      <c r="PJ89" s="21" t="n">
        <v>0</v>
      </c>
      <c r="PK89" s="21" t="n">
        <v>0</v>
      </c>
      <c r="PL89" s="21" t="n">
        <v>0.168140411376953</v>
      </c>
      <c r="PM89" s="21" t="n">
        <v>7.32190179824829</v>
      </c>
      <c r="PN89" s="21" t="n">
        <v>37.8646507263184</v>
      </c>
      <c r="PO89" s="21" t="n">
        <v>10.7727537155151</v>
      </c>
      <c r="PP89" s="21" t="n">
        <v>218.252624511719</v>
      </c>
      <c r="PQ89" s="21" t="n">
        <v>26.0674877166748</v>
      </c>
      <c r="PR89" s="21" t="n">
        <v>-1.95085674429964</v>
      </c>
      <c r="PS89" s="21" t="n">
        <v>497.358566062264</v>
      </c>
      <c r="PT89" s="23"/>
    </row>
    <row r="90" customFormat="false" ht="15" hidden="false" customHeight="false" outlineLevel="0" collapsed="false">
      <c r="A90" s="20" t="s">
        <v>5</v>
      </c>
      <c r="B90" s="12" t="s">
        <v>20</v>
      </c>
      <c r="C90" s="12" t="s">
        <v>74</v>
      </c>
      <c r="D90" s="21" t="n">
        <v>0</v>
      </c>
      <c r="E90" s="21" t="n">
        <v>0</v>
      </c>
      <c r="F90" s="21" t="n">
        <v>0</v>
      </c>
      <c r="G90" s="21" t="n">
        <v>0</v>
      </c>
      <c r="H90" s="21" t="n">
        <v>0</v>
      </c>
      <c r="I90" s="21" t="n">
        <v>0</v>
      </c>
      <c r="J90" s="21" t="n">
        <v>0</v>
      </c>
      <c r="K90" s="21" t="n">
        <v>0</v>
      </c>
      <c r="L90" s="21" t="n">
        <v>0</v>
      </c>
      <c r="M90" s="21" t="n">
        <v>0</v>
      </c>
      <c r="N90" s="21" t="n">
        <v>0</v>
      </c>
      <c r="O90" s="21" t="n">
        <v>0</v>
      </c>
      <c r="P90" s="21" t="n">
        <v>0</v>
      </c>
      <c r="Q90" s="21" t="n">
        <v>0</v>
      </c>
      <c r="R90" s="21" t="n">
        <v>0</v>
      </c>
      <c r="S90" s="21" t="n">
        <v>0</v>
      </c>
      <c r="T90" s="21" t="n">
        <v>0</v>
      </c>
      <c r="U90" s="21" t="n">
        <v>0</v>
      </c>
      <c r="V90" s="21" t="n">
        <v>0</v>
      </c>
      <c r="W90" s="21" t="n">
        <v>0</v>
      </c>
      <c r="X90" s="21" t="n">
        <v>0</v>
      </c>
      <c r="Y90" s="21" t="n">
        <v>0</v>
      </c>
      <c r="Z90" s="21" t="n">
        <v>0</v>
      </c>
      <c r="AA90" s="21" t="n">
        <v>0</v>
      </c>
      <c r="AB90" s="21" t="n">
        <v>0</v>
      </c>
      <c r="AC90" s="21" t="n">
        <v>0</v>
      </c>
      <c r="AD90" s="21" t="n">
        <v>0</v>
      </c>
      <c r="AE90" s="21" t="n">
        <v>0</v>
      </c>
      <c r="AF90" s="21" t="n">
        <v>0</v>
      </c>
      <c r="AG90" s="21" t="n">
        <v>0</v>
      </c>
      <c r="AH90" s="21" t="n">
        <v>0</v>
      </c>
      <c r="AI90" s="21" t="n">
        <v>0</v>
      </c>
      <c r="AJ90" s="21" t="n">
        <v>0</v>
      </c>
      <c r="AK90" s="21" t="n">
        <v>0</v>
      </c>
      <c r="AL90" s="21" t="n">
        <v>0</v>
      </c>
      <c r="AM90" s="21" t="n">
        <v>0</v>
      </c>
      <c r="AN90" s="21" t="n">
        <v>0</v>
      </c>
      <c r="AO90" s="21" t="n">
        <v>0</v>
      </c>
      <c r="AP90" s="21" t="n">
        <v>0</v>
      </c>
      <c r="AQ90" s="21" t="n">
        <v>0</v>
      </c>
      <c r="AR90" s="21" t="n">
        <v>3.76219009012857E-006</v>
      </c>
      <c r="AS90" s="21" t="n">
        <v>0</v>
      </c>
      <c r="AT90" s="21" t="n">
        <v>0</v>
      </c>
      <c r="AU90" s="21" t="n">
        <v>0.00331823877058923</v>
      </c>
      <c r="AV90" s="21" t="n">
        <v>0.0589855276048183</v>
      </c>
      <c r="AW90" s="21" t="n">
        <v>0.00681267306208611</v>
      </c>
      <c r="AX90" s="21" t="n">
        <v>0.0234514102339745</v>
      </c>
      <c r="AY90" s="21" t="n">
        <v>0.134556338191032</v>
      </c>
      <c r="AZ90" s="21" t="n">
        <v>0.0265424754470587</v>
      </c>
      <c r="BA90" s="21" t="n">
        <v>0</v>
      </c>
      <c r="BB90" s="21" t="n">
        <v>9.46357340581017E-006</v>
      </c>
      <c r="BC90" s="21" t="n">
        <v>0.102652035653591</v>
      </c>
      <c r="BD90" s="21" t="n">
        <v>0.160192519426346</v>
      </c>
      <c r="BE90" s="21" t="n">
        <v>1.3649236279889E-005</v>
      </c>
      <c r="BF90" s="21" t="n">
        <v>0.000114123206003569</v>
      </c>
      <c r="BG90" s="21" t="n">
        <v>1.77600159076974E-005</v>
      </c>
      <c r="BH90" s="21" t="n">
        <v>0.000293205521302298</v>
      </c>
      <c r="BI90" s="21" t="n">
        <v>0.0755411460995674</v>
      </c>
      <c r="BJ90" s="21" t="n">
        <v>0.00257895677350461</v>
      </c>
      <c r="BK90" s="21" t="n">
        <v>9.10439703147858E-005</v>
      </c>
      <c r="BL90" s="21" t="n">
        <v>1.4124351537248E-006</v>
      </c>
      <c r="BM90" s="21" t="n">
        <v>1.72487500549323E-006</v>
      </c>
      <c r="BN90" s="21" t="n">
        <v>1.57511038878511E-007</v>
      </c>
      <c r="BO90" s="21" t="n">
        <v>4.36228147009388E-005</v>
      </c>
      <c r="BP90" s="21" t="n">
        <v>0.000202063427423127</v>
      </c>
      <c r="BQ90" s="21" t="n">
        <v>0</v>
      </c>
      <c r="BR90" s="21" t="n">
        <v>0</v>
      </c>
      <c r="BS90" s="21" t="n">
        <v>0</v>
      </c>
      <c r="BT90" s="21" t="n">
        <v>1.29882062083198E-006</v>
      </c>
      <c r="BU90" s="21" t="n">
        <v>0</v>
      </c>
      <c r="BV90" s="21" t="n">
        <v>0</v>
      </c>
      <c r="BW90" s="21" t="n">
        <v>0</v>
      </c>
      <c r="BX90" s="21" t="n">
        <v>0.00524306250736117</v>
      </c>
      <c r="BY90" s="21" t="n">
        <v>7.78156245360151E-005</v>
      </c>
      <c r="BZ90" s="21" t="n">
        <v>0.000165580262546428</v>
      </c>
      <c r="CA90" s="21" t="n">
        <v>5.39514076081105E-005</v>
      </c>
      <c r="CB90" s="21" t="n">
        <v>0</v>
      </c>
      <c r="CC90" s="21" t="n">
        <v>0</v>
      </c>
      <c r="CD90" s="21" t="n">
        <v>0.0216088443994522</v>
      </c>
      <c r="CE90" s="21" t="n">
        <v>0.0152167780324817</v>
      </c>
      <c r="CF90" s="21" t="n">
        <v>0.19089313281251</v>
      </c>
      <c r="CG90" s="21" t="n">
        <v>3.09572160354894E-006</v>
      </c>
      <c r="CH90" s="21" t="n">
        <v>6.57972298000387E-005</v>
      </c>
      <c r="CI90" s="21" t="n">
        <v>4.7067635585E-005</v>
      </c>
      <c r="CJ90" s="21" t="n">
        <v>5.66556173395948</v>
      </c>
      <c r="CK90" s="21" t="n">
        <v>1.49706822739269</v>
      </c>
      <c r="CL90" s="21" t="n">
        <v>0.00361511456856271</v>
      </c>
      <c r="CM90" s="21" t="n">
        <v>3.01765172171634</v>
      </c>
      <c r="CN90" s="21" t="n">
        <v>5.15533320996463E-005</v>
      </c>
      <c r="CO90" s="21" t="n">
        <v>3.77172004379965E-007</v>
      </c>
      <c r="CP90" s="21" t="n">
        <v>4.48567177840609</v>
      </c>
      <c r="CQ90" s="21" t="n">
        <v>3.73336727408555</v>
      </c>
      <c r="CR90" s="21" t="n">
        <v>2.78515137784693</v>
      </c>
      <c r="CS90" s="21" t="n">
        <v>5.4236004108424E-006</v>
      </c>
      <c r="CT90" s="21" t="n">
        <v>6.62052769925197E-006</v>
      </c>
      <c r="CU90" s="21" t="n">
        <v>4.36773871308896E-005</v>
      </c>
      <c r="CV90" s="21" t="n">
        <v>0.000822305044308555</v>
      </c>
      <c r="CW90" s="21" t="n">
        <v>0.00184038521887913</v>
      </c>
      <c r="CX90" s="21" t="n">
        <v>0.00158237213753787</v>
      </c>
      <c r="CY90" s="21" t="n">
        <v>0.00338562926913554</v>
      </c>
      <c r="CZ90" s="21" t="n">
        <v>1.20676113177257E-005</v>
      </c>
      <c r="DA90" s="21" t="n">
        <v>2.34379089367501E-006</v>
      </c>
      <c r="DB90" s="21" t="n">
        <v>1.92375970459946E-005</v>
      </c>
      <c r="DC90" s="21" t="n">
        <v>2.46688390538996E-006</v>
      </c>
      <c r="DD90" s="21" t="n">
        <v>4.90572162462996E-007</v>
      </c>
      <c r="DE90" s="21" t="n">
        <v>0</v>
      </c>
      <c r="DF90" s="21" t="n">
        <v>3.24649995877043E-007</v>
      </c>
      <c r="DG90" s="21" t="n">
        <v>0</v>
      </c>
      <c r="DH90" s="21" t="n">
        <v>1.68166270855227E-007</v>
      </c>
      <c r="DI90" s="21" t="n">
        <v>7.4133684115638E-007</v>
      </c>
      <c r="DJ90" s="21" t="n">
        <v>0</v>
      </c>
      <c r="DK90" s="21" t="n">
        <v>2.39819236539171E-008</v>
      </c>
      <c r="DL90" s="21" t="n">
        <v>1.2925280772314E-006</v>
      </c>
      <c r="DM90" s="21" t="n">
        <v>9.4221976922151E-006</v>
      </c>
      <c r="DN90" s="21" t="n">
        <v>5.29233113996952E-006</v>
      </c>
      <c r="DO90" s="21" t="n">
        <v>6.42519428086338E-006</v>
      </c>
      <c r="DP90" s="21" t="n">
        <v>1.44856035239428E-005</v>
      </c>
      <c r="DQ90" s="21" t="n">
        <v>1.69132307932461E-005</v>
      </c>
      <c r="DR90" s="21" t="n">
        <v>6.36413819228089E-005</v>
      </c>
      <c r="DS90" s="21" t="n">
        <v>62.5756835034021</v>
      </c>
      <c r="DT90" s="21" t="n">
        <v>0</v>
      </c>
      <c r="DU90" s="21" t="n">
        <v>0</v>
      </c>
      <c r="DV90" s="21" t="n">
        <v>0</v>
      </c>
      <c r="DW90" s="21" t="n">
        <v>0</v>
      </c>
      <c r="DX90" s="21" t="n">
        <v>0</v>
      </c>
      <c r="DY90" s="21" t="n">
        <v>0</v>
      </c>
      <c r="DZ90" s="21" t="n">
        <v>0</v>
      </c>
      <c r="EA90" s="21" t="n">
        <v>0</v>
      </c>
      <c r="EB90" s="21" t="n">
        <v>0</v>
      </c>
      <c r="EC90" s="21" t="n">
        <v>0</v>
      </c>
      <c r="ED90" s="21" t="n">
        <v>0</v>
      </c>
      <c r="EE90" s="21" t="n">
        <v>0</v>
      </c>
      <c r="EF90" s="21" t="n">
        <v>0</v>
      </c>
      <c r="EG90" s="21" t="n">
        <v>0</v>
      </c>
      <c r="EH90" s="21" t="n">
        <v>0</v>
      </c>
      <c r="EI90" s="21" t="n">
        <v>0</v>
      </c>
      <c r="EJ90" s="21" t="n">
        <v>0</v>
      </c>
      <c r="EK90" s="21" t="n">
        <v>0</v>
      </c>
      <c r="EL90" s="21" t="n">
        <v>0</v>
      </c>
      <c r="EM90" s="21" t="n">
        <v>0</v>
      </c>
      <c r="EN90" s="21" t="n">
        <v>0</v>
      </c>
      <c r="EO90" s="21" t="n">
        <v>0</v>
      </c>
      <c r="EP90" s="21" t="n">
        <v>0</v>
      </c>
      <c r="EQ90" s="21" t="n">
        <v>0</v>
      </c>
      <c r="ER90" s="21" t="n">
        <v>0</v>
      </c>
      <c r="ES90" s="21" t="n">
        <v>0</v>
      </c>
      <c r="ET90" s="21" t="n">
        <v>0</v>
      </c>
      <c r="EU90" s="21" t="n">
        <v>0</v>
      </c>
      <c r="EV90" s="21" t="n">
        <v>0</v>
      </c>
      <c r="EW90" s="21" t="n">
        <v>0</v>
      </c>
      <c r="EX90" s="21" t="n">
        <v>0</v>
      </c>
      <c r="EY90" s="21" t="n">
        <v>0</v>
      </c>
      <c r="EZ90" s="21" t="n">
        <v>0</v>
      </c>
      <c r="FA90" s="21" t="n">
        <v>0</v>
      </c>
      <c r="FB90" s="21" t="n">
        <v>0</v>
      </c>
      <c r="FC90" s="21" t="n">
        <v>0</v>
      </c>
      <c r="FD90" s="21" t="n">
        <v>0</v>
      </c>
      <c r="FE90" s="21" t="n">
        <v>0</v>
      </c>
      <c r="FF90" s="21" t="n">
        <v>0</v>
      </c>
      <c r="FG90" s="21" t="n">
        <v>0</v>
      </c>
      <c r="FH90" s="21" t="n">
        <v>0</v>
      </c>
      <c r="FI90" s="21" t="n">
        <v>0</v>
      </c>
      <c r="FJ90" s="21" t="n">
        <v>0</v>
      </c>
      <c r="FK90" s="21" t="n">
        <v>0</v>
      </c>
      <c r="FL90" s="21" t="n">
        <v>0</v>
      </c>
      <c r="FM90" s="21" t="n">
        <v>0</v>
      </c>
      <c r="FN90" s="21" t="n">
        <v>0</v>
      </c>
      <c r="FO90" s="21" t="n">
        <v>0</v>
      </c>
      <c r="FP90" s="21" t="n">
        <v>0</v>
      </c>
      <c r="FQ90" s="21" t="n">
        <v>0</v>
      </c>
      <c r="FR90" s="21" t="n">
        <v>0</v>
      </c>
      <c r="FS90" s="21" t="n">
        <v>0</v>
      </c>
      <c r="FT90" s="21" t="n">
        <v>0</v>
      </c>
      <c r="FU90" s="21" t="n">
        <v>0</v>
      </c>
      <c r="FV90" s="21" t="n">
        <v>0</v>
      </c>
      <c r="FW90" s="21" t="n">
        <v>0</v>
      </c>
      <c r="FX90" s="21" t="n">
        <v>0</v>
      </c>
      <c r="FY90" s="21" t="n">
        <v>0</v>
      </c>
      <c r="FZ90" s="21" t="n">
        <v>0</v>
      </c>
      <c r="GA90" s="21" t="n">
        <v>0</v>
      </c>
      <c r="GB90" s="21" t="n">
        <v>0</v>
      </c>
      <c r="GC90" s="21" t="n">
        <v>0</v>
      </c>
      <c r="GD90" s="21" t="n">
        <v>0</v>
      </c>
      <c r="GE90" s="21" t="n">
        <v>0</v>
      </c>
      <c r="GF90" s="21" t="n">
        <v>0</v>
      </c>
      <c r="GG90" s="21" t="n">
        <v>0</v>
      </c>
      <c r="GH90" s="21" t="n">
        <v>0</v>
      </c>
      <c r="GI90" s="21" t="n">
        <v>0</v>
      </c>
      <c r="GJ90" s="21" t="n">
        <v>0</v>
      </c>
      <c r="GK90" s="21" t="n">
        <v>0</v>
      </c>
      <c r="GL90" s="21" t="n">
        <v>0</v>
      </c>
      <c r="GM90" s="21" t="n">
        <v>0</v>
      </c>
      <c r="GN90" s="21" t="n">
        <v>0</v>
      </c>
      <c r="GO90" s="21" t="n">
        <v>0</v>
      </c>
      <c r="GP90" s="21" t="n">
        <v>0</v>
      </c>
      <c r="GQ90" s="21" t="n">
        <v>0</v>
      </c>
      <c r="GR90" s="21" t="n">
        <v>0</v>
      </c>
      <c r="GS90" s="21" t="n">
        <v>0</v>
      </c>
      <c r="GT90" s="21" t="n">
        <v>0</v>
      </c>
      <c r="GU90" s="21" t="n">
        <v>0</v>
      </c>
      <c r="GV90" s="21" t="n">
        <v>0</v>
      </c>
      <c r="GW90" s="21" t="n">
        <v>0</v>
      </c>
      <c r="GX90" s="21" t="n">
        <v>0</v>
      </c>
      <c r="GY90" s="21" t="n">
        <v>0</v>
      </c>
      <c r="GZ90" s="21" t="n">
        <v>0</v>
      </c>
      <c r="HA90" s="21" t="n">
        <v>0</v>
      </c>
      <c r="HB90" s="21" t="n">
        <v>0</v>
      </c>
      <c r="HC90" s="21" t="n">
        <v>0</v>
      </c>
      <c r="HD90" s="21" t="n">
        <v>0</v>
      </c>
      <c r="HE90" s="21" t="n">
        <v>0</v>
      </c>
      <c r="HF90" s="21" t="n">
        <v>0</v>
      </c>
      <c r="HG90" s="21" t="n">
        <v>0</v>
      </c>
      <c r="HH90" s="21" t="n">
        <v>0</v>
      </c>
      <c r="HI90" s="21" t="n">
        <v>0</v>
      </c>
      <c r="HJ90" s="21" t="n">
        <v>0</v>
      </c>
      <c r="HK90" s="21" t="n">
        <v>0</v>
      </c>
      <c r="HL90" s="21" t="n">
        <v>0</v>
      </c>
      <c r="HM90" s="21" t="n">
        <v>0</v>
      </c>
      <c r="HN90" s="21" t="n">
        <v>0</v>
      </c>
      <c r="HO90" s="21" t="n">
        <v>0</v>
      </c>
      <c r="HP90" s="21" t="n">
        <v>0</v>
      </c>
      <c r="HQ90" s="21" t="n">
        <v>0</v>
      </c>
      <c r="HR90" s="21" t="n">
        <v>0</v>
      </c>
      <c r="HS90" s="21" t="n">
        <v>0</v>
      </c>
      <c r="HT90" s="21" t="n">
        <v>0</v>
      </c>
      <c r="HU90" s="21" t="n">
        <v>0</v>
      </c>
      <c r="HV90" s="21" t="n">
        <v>0</v>
      </c>
      <c r="HW90" s="21" t="n">
        <v>0</v>
      </c>
      <c r="HX90" s="21" t="n">
        <v>0</v>
      </c>
      <c r="HY90" s="21" t="n">
        <v>0</v>
      </c>
      <c r="HZ90" s="21" t="n">
        <v>0</v>
      </c>
      <c r="IA90" s="21" t="n">
        <v>0</v>
      </c>
      <c r="IB90" s="21" t="n">
        <v>0</v>
      </c>
      <c r="IC90" s="21" t="n">
        <v>0</v>
      </c>
      <c r="ID90" s="21" t="n">
        <v>0</v>
      </c>
      <c r="IE90" s="21" t="n">
        <v>0</v>
      </c>
      <c r="IF90" s="21" t="n">
        <v>0</v>
      </c>
      <c r="IG90" s="21" t="n">
        <v>0</v>
      </c>
      <c r="IH90" s="21" t="n">
        <v>0</v>
      </c>
      <c r="II90" s="21" t="n">
        <v>0</v>
      </c>
      <c r="IJ90" s="21" t="n">
        <v>0</v>
      </c>
      <c r="IK90" s="21" t="n">
        <v>0</v>
      </c>
      <c r="IL90" s="21" t="n">
        <v>0</v>
      </c>
      <c r="IM90" s="21" t="n">
        <v>0</v>
      </c>
      <c r="IN90" s="21" t="n">
        <v>0</v>
      </c>
      <c r="IO90" s="21" t="n">
        <v>0</v>
      </c>
      <c r="IP90" s="21" t="n">
        <v>0</v>
      </c>
      <c r="IQ90" s="21" t="n">
        <v>0</v>
      </c>
      <c r="IR90" s="21" t="n">
        <v>0</v>
      </c>
      <c r="IS90" s="21" t="n">
        <v>0</v>
      </c>
      <c r="IT90" s="21" t="n">
        <v>0</v>
      </c>
      <c r="IU90" s="21" t="n">
        <v>0</v>
      </c>
      <c r="IV90" s="21" t="n">
        <v>0</v>
      </c>
      <c r="IW90" s="21" t="n">
        <v>0</v>
      </c>
      <c r="IX90" s="21" t="n">
        <v>0</v>
      </c>
      <c r="IY90" s="21" t="n">
        <v>0</v>
      </c>
      <c r="IZ90" s="21" t="n">
        <v>0</v>
      </c>
      <c r="JA90" s="21" t="n">
        <v>0</v>
      </c>
      <c r="JB90" s="21" t="n">
        <v>0</v>
      </c>
      <c r="JC90" s="21" t="n">
        <v>0</v>
      </c>
      <c r="JD90" s="21" t="n">
        <v>0</v>
      </c>
      <c r="JE90" s="21" t="n">
        <v>0</v>
      </c>
      <c r="JF90" s="21" t="n">
        <v>0</v>
      </c>
      <c r="JG90" s="21" t="n">
        <v>0</v>
      </c>
      <c r="JH90" s="21" t="n">
        <v>0</v>
      </c>
      <c r="JI90" s="21" t="n">
        <v>0</v>
      </c>
      <c r="JJ90" s="21" t="n">
        <v>0</v>
      </c>
      <c r="JK90" s="21" t="n">
        <v>0</v>
      </c>
      <c r="JL90" s="21" t="n">
        <v>0</v>
      </c>
      <c r="JM90" s="21" t="n">
        <v>0</v>
      </c>
      <c r="JN90" s="21" t="n">
        <v>0</v>
      </c>
      <c r="JO90" s="21" t="n">
        <v>0</v>
      </c>
      <c r="JP90" s="21" t="n">
        <v>0</v>
      </c>
      <c r="JQ90" s="21" t="n">
        <v>0</v>
      </c>
      <c r="JR90" s="21" t="n">
        <v>0</v>
      </c>
      <c r="JS90" s="21" t="n">
        <v>0</v>
      </c>
      <c r="JT90" s="21" t="n">
        <v>0</v>
      </c>
      <c r="JU90" s="21" t="n">
        <v>0</v>
      </c>
      <c r="JV90" s="21" t="n">
        <v>0</v>
      </c>
      <c r="JW90" s="21" t="n">
        <v>0</v>
      </c>
      <c r="JX90" s="21" t="n">
        <v>0</v>
      </c>
      <c r="JY90" s="21" t="n">
        <v>0</v>
      </c>
      <c r="JZ90" s="21" t="n">
        <v>0</v>
      </c>
      <c r="KA90" s="21" t="n">
        <v>0</v>
      </c>
      <c r="KB90" s="21" t="n">
        <v>0</v>
      </c>
      <c r="KC90" s="21" t="n">
        <v>0</v>
      </c>
      <c r="KD90" s="21" t="n">
        <v>0</v>
      </c>
      <c r="KE90" s="21" t="n">
        <v>0</v>
      </c>
      <c r="KF90" s="21" t="n">
        <v>0</v>
      </c>
      <c r="KG90" s="21" t="n">
        <v>0</v>
      </c>
      <c r="KH90" s="21" t="n">
        <v>0</v>
      </c>
      <c r="KI90" s="21" t="n">
        <v>0</v>
      </c>
      <c r="KJ90" s="21" t="n">
        <v>0</v>
      </c>
      <c r="KK90" s="21" t="n">
        <v>0</v>
      </c>
      <c r="KL90" s="21" t="n">
        <v>0</v>
      </c>
      <c r="KM90" s="21" t="n">
        <v>0</v>
      </c>
      <c r="KN90" s="21" t="n">
        <v>0</v>
      </c>
      <c r="KO90" s="21" t="n">
        <v>0</v>
      </c>
      <c r="KP90" s="21" t="n">
        <v>0</v>
      </c>
      <c r="KQ90" s="21" t="n">
        <v>0</v>
      </c>
      <c r="KR90" s="21" t="n">
        <v>0</v>
      </c>
      <c r="KS90" s="21" t="n">
        <v>0</v>
      </c>
      <c r="KT90" s="21" t="n">
        <v>0</v>
      </c>
      <c r="KU90" s="21" t="n">
        <v>0</v>
      </c>
      <c r="KV90" s="21" t="n">
        <v>0</v>
      </c>
      <c r="KW90" s="21" t="n">
        <v>0</v>
      </c>
      <c r="KX90" s="21" t="n">
        <v>0</v>
      </c>
      <c r="KY90" s="21" t="n">
        <v>0</v>
      </c>
      <c r="KZ90" s="21" t="n">
        <v>0</v>
      </c>
      <c r="LA90" s="21" t="n">
        <v>0</v>
      </c>
      <c r="LB90" s="21" t="n">
        <v>0</v>
      </c>
      <c r="LC90" s="21" t="n">
        <v>0</v>
      </c>
      <c r="LD90" s="21" t="n">
        <v>0</v>
      </c>
      <c r="LE90" s="21" t="n">
        <v>0</v>
      </c>
      <c r="LF90" s="21" t="n">
        <v>0</v>
      </c>
      <c r="LG90" s="21" t="n">
        <v>0</v>
      </c>
      <c r="LH90" s="21" t="n">
        <v>0</v>
      </c>
      <c r="LI90" s="21" t="n">
        <v>0</v>
      </c>
      <c r="LJ90" s="21" t="n">
        <v>0</v>
      </c>
      <c r="LK90" s="21" t="n">
        <v>0</v>
      </c>
      <c r="LL90" s="21" t="n">
        <v>0</v>
      </c>
      <c r="LM90" s="21" t="n">
        <v>0</v>
      </c>
      <c r="LN90" s="21" t="n">
        <v>0</v>
      </c>
      <c r="LO90" s="21" t="n">
        <v>0</v>
      </c>
      <c r="LP90" s="21" t="n">
        <v>0.06100844591856</v>
      </c>
      <c r="LQ90" s="21" t="n">
        <v>0.00236460380256176</v>
      </c>
      <c r="LR90" s="21" t="n">
        <v>9.842582926467E-008</v>
      </c>
      <c r="LS90" s="21" t="n">
        <v>0.00108785880729556</v>
      </c>
      <c r="LT90" s="21" t="n">
        <v>0</v>
      </c>
      <c r="LU90" s="21" t="n">
        <v>0</v>
      </c>
      <c r="LV90" s="21" t="n">
        <v>1.53270211740164E-005</v>
      </c>
      <c r="LW90" s="21" t="n">
        <v>0.00230541173368692</v>
      </c>
      <c r="LX90" s="21" t="n">
        <v>0.100793622434139</v>
      </c>
      <c r="LY90" s="21" t="n">
        <v>1.56328439970821E-007</v>
      </c>
      <c r="LZ90" s="21" t="n">
        <v>6.48611653275566E-009</v>
      </c>
      <c r="MA90" s="21" t="n">
        <v>3.94950916415837E-007</v>
      </c>
      <c r="MB90" s="21" t="n">
        <v>0.000170738479937427</v>
      </c>
      <c r="MC90" s="21" t="n">
        <v>0.000127639839774929</v>
      </c>
      <c r="MD90" s="21" t="n">
        <v>0.0020048504229635</v>
      </c>
      <c r="ME90" s="21" t="n">
        <v>3.31447040480271E-007</v>
      </c>
      <c r="MF90" s="21" t="n">
        <v>0</v>
      </c>
      <c r="MG90" s="21" t="n">
        <v>5.08545213051548E-007</v>
      </c>
      <c r="MH90" s="21" t="n">
        <v>1.03250090432994E-006</v>
      </c>
      <c r="MI90" s="21" t="n">
        <v>2.37850167650322E-006</v>
      </c>
      <c r="MJ90" s="21" t="n">
        <v>6.65484492401447E-007</v>
      </c>
      <c r="MK90" s="21" t="n">
        <v>4.14674588000707E-007</v>
      </c>
      <c r="ML90" s="21" t="n">
        <v>6.96864901783556E-007</v>
      </c>
      <c r="MM90" s="21" t="n">
        <v>8.98671892457514E-009</v>
      </c>
      <c r="MN90" s="21" t="n">
        <v>5.24903327914217E-007</v>
      </c>
      <c r="MO90" s="21" t="n">
        <v>0</v>
      </c>
      <c r="MP90" s="21" t="n">
        <v>0</v>
      </c>
      <c r="MQ90" s="21" t="n">
        <v>0</v>
      </c>
      <c r="MR90" s="21" t="n">
        <v>5.97568259763648E-006</v>
      </c>
      <c r="MS90" s="21" t="n">
        <v>0</v>
      </c>
      <c r="MT90" s="21" t="n">
        <v>0</v>
      </c>
      <c r="MU90" s="21" t="n">
        <v>0.000352428993210196</v>
      </c>
      <c r="MV90" s="21" t="n">
        <v>0</v>
      </c>
      <c r="MW90" s="21" t="n">
        <v>0</v>
      </c>
      <c r="MX90" s="21" t="n">
        <v>9.05753549886867E-005</v>
      </c>
      <c r="MY90" s="21" t="n">
        <v>0.00567201105877757</v>
      </c>
      <c r="MZ90" s="21" t="n">
        <v>0</v>
      </c>
      <c r="NA90" s="21" t="n">
        <v>0</v>
      </c>
      <c r="NB90" s="21" t="n">
        <v>0</v>
      </c>
      <c r="NC90" s="21" t="n">
        <v>0</v>
      </c>
      <c r="ND90" s="21" t="n">
        <v>0</v>
      </c>
      <c r="NE90" s="21" t="n">
        <v>0</v>
      </c>
      <c r="NF90" s="21" t="n">
        <v>0</v>
      </c>
      <c r="NG90" s="21" t="n">
        <v>0</v>
      </c>
      <c r="NH90" s="21" t="n">
        <v>0</v>
      </c>
      <c r="NI90" s="21" t="n">
        <v>0</v>
      </c>
      <c r="NJ90" s="21" t="n">
        <v>0</v>
      </c>
      <c r="NK90" s="21" t="n">
        <v>0</v>
      </c>
      <c r="NL90" s="21" t="n">
        <v>0</v>
      </c>
      <c r="NM90" s="21" t="n">
        <v>0</v>
      </c>
      <c r="NN90" s="21" t="n">
        <v>0</v>
      </c>
      <c r="NO90" s="21" t="n">
        <v>0</v>
      </c>
      <c r="NP90" s="21" t="n">
        <v>0</v>
      </c>
      <c r="NQ90" s="21" t="n">
        <v>0</v>
      </c>
      <c r="NR90" s="21" t="n">
        <v>0</v>
      </c>
      <c r="NS90" s="21" t="n">
        <v>0</v>
      </c>
      <c r="NT90" s="21" t="n">
        <v>0</v>
      </c>
      <c r="NU90" s="21" t="n">
        <v>0</v>
      </c>
      <c r="NV90" s="21" t="n">
        <v>0</v>
      </c>
      <c r="NW90" s="21" t="n">
        <v>0</v>
      </c>
      <c r="NX90" s="21" t="n">
        <v>0</v>
      </c>
      <c r="NY90" s="21" t="n">
        <v>0</v>
      </c>
      <c r="NZ90" s="21" t="n">
        <v>0</v>
      </c>
      <c r="OA90" s="21" t="n">
        <v>0</v>
      </c>
      <c r="OB90" s="21" t="n">
        <v>0</v>
      </c>
      <c r="OC90" s="21" t="n">
        <v>0</v>
      </c>
      <c r="OD90" s="21" t="n">
        <v>0</v>
      </c>
      <c r="OE90" s="21" t="n">
        <v>0</v>
      </c>
      <c r="OF90" s="21" t="n">
        <v>0</v>
      </c>
      <c r="OG90" s="21" t="n">
        <v>0</v>
      </c>
      <c r="OH90" s="21" t="n">
        <v>0</v>
      </c>
      <c r="OI90" s="21" t="n">
        <v>0</v>
      </c>
      <c r="OJ90" s="21" t="n">
        <v>0</v>
      </c>
      <c r="OK90" s="21" t="n">
        <v>0</v>
      </c>
      <c r="OL90" s="21" t="n">
        <v>0</v>
      </c>
      <c r="OM90" s="21" t="n">
        <v>0</v>
      </c>
      <c r="ON90" s="21" t="n">
        <v>0</v>
      </c>
      <c r="OO90" s="21" t="n">
        <v>0</v>
      </c>
      <c r="OP90" s="21" t="n">
        <v>0</v>
      </c>
      <c r="OQ90" s="21" t="n">
        <v>0</v>
      </c>
      <c r="OR90" s="21" t="n">
        <v>428.784059156346</v>
      </c>
      <c r="OS90" s="21" t="n">
        <v>0.0484058660866856</v>
      </c>
      <c r="OT90" s="21" t="n">
        <v>0</v>
      </c>
      <c r="OU90" s="21" t="n">
        <v>0</v>
      </c>
      <c r="OV90" s="21" t="n">
        <v>0</v>
      </c>
      <c r="OW90" s="21" t="n">
        <v>0</v>
      </c>
      <c r="OX90" s="22" t="n">
        <v>0</v>
      </c>
      <c r="OY90" s="22" t="n">
        <v>0</v>
      </c>
      <c r="OZ90" s="22" t="n">
        <v>0</v>
      </c>
      <c r="PA90" s="22" t="n">
        <v>0</v>
      </c>
      <c r="PB90" s="21" t="n">
        <v>0.771855235099792</v>
      </c>
      <c r="PC90" s="21" t="n">
        <v>0</v>
      </c>
      <c r="PD90" s="21" t="n">
        <v>0</v>
      </c>
      <c r="PE90" s="21" t="n">
        <v>0</v>
      </c>
      <c r="PF90" s="21" t="n">
        <v>0</v>
      </c>
      <c r="PG90" s="21" t="n">
        <v>0</v>
      </c>
      <c r="PH90" s="21" t="n">
        <v>0.14013347029686</v>
      </c>
      <c r="PI90" s="21" t="n">
        <v>0</v>
      </c>
      <c r="PJ90" s="21" t="n">
        <v>0</v>
      </c>
      <c r="PK90" s="21" t="n">
        <v>0</v>
      </c>
      <c r="PL90" s="21" t="n">
        <v>3.57179601451207E-007</v>
      </c>
      <c r="PM90" s="21" t="n">
        <v>0</v>
      </c>
      <c r="PN90" s="21" t="n">
        <v>0.672202110290527</v>
      </c>
      <c r="PO90" s="21" t="n">
        <v>0.159837871789932</v>
      </c>
      <c r="PP90" s="21" t="n">
        <v>0.0182756893336773</v>
      </c>
      <c r="PQ90" s="21" t="n">
        <v>7.93732510828704E-007</v>
      </c>
      <c r="PR90" s="21" t="n">
        <v>1.02359920701178</v>
      </c>
      <c r="PS90" s="21" t="n">
        <v>516.394840611435</v>
      </c>
      <c r="PT90" s="23"/>
    </row>
    <row r="91" customFormat="false" ht="15" hidden="false" customHeight="false" outlineLevel="0" collapsed="false">
      <c r="A91" s="20" t="s">
        <v>5</v>
      </c>
      <c r="B91" s="12" t="s">
        <v>21</v>
      </c>
      <c r="C91" s="12" t="s">
        <v>75</v>
      </c>
      <c r="D91" s="21" t="n">
        <v>0.000144444493344054</v>
      </c>
      <c r="E91" s="21" t="n">
        <v>0</v>
      </c>
      <c r="F91" s="21" t="n">
        <v>0</v>
      </c>
      <c r="G91" s="21" t="n">
        <v>0</v>
      </c>
      <c r="H91" s="21" t="n">
        <v>5.53494601263083E-007</v>
      </c>
      <c r="I91" s="21" t="n">
        <v>0.0191711634397507</v>
      </c>
      <c r="J91" s="21" t="n">
        <v>3.84653212677222E-005</v>
      </c>
      <c r="K91" s="21" t="n">
        <v>0.00170257338322699</v>
      </c>
      <c r="L91" s="21" t="n">
        <v>0.00147785164881498</v>
      </c>
      <c r="M91" s="21" t="n">
        <v>0</v>
      </c>
      <c r="N91" s="21" t="n">
        <v>0</v>
      </c>
      <c r="O91" s="21" t="n">
        <v>0</v>
      </c>
      <c r="P91" s="21" t="n">
        <v>0</v>
      </c>
      <c r="Q91" s="21" t="n">
        <v>0</v>
      </c>
      <c r="R91" s="21" t="n">
        <v>0.000256451487075537</v>
      </c>
      <c r="S91" s="21" t="n">
        <v>0</v>
      </c>
      <c r="T91" s="21" t="n">
        <v>0</v>
      </c>
      <c r="U91" s="21" t="n">
        <v>0</v>
      </c>
      <c r="V91" s="21" t="n">
        <v>0</v>
      </c>
      <c r="W91" s="21" t="n">
        <v>0</v>
      </c>
      <c r="X91" s="21" t="n">
        <v>0</v>
      </c>
      <c r="Y91" s="21" t="n">
        <v>0</v>
      </c>
      <c r="Z91" s="21" t="n">
        <v>0</v>
      </c>
      <c r="AA91" s="21" t="n">
        <v>0</v>
      </c>
      <c r="AB91" s="21" t="n">
        <v>0</v>
      </c>
      <c r="AC91" s="21" t="n">
        <v>0</v>
      </c>
      <c r="AD91" s="21" t="n">
        <v>0</v>
      </c>
      <c r="AE91" s="21" t="n">
        <v>0</v>
      </c>
      <c r="AF91" s="21" t="n">
        <v>0</v>
      </c>
      <c r="AG91" s="21" t="n">
        <v>0</v>
      </c>
      <c r="AH91" s="21" t="n">
        <v>0</v>
      </c>
      <c r="AI91" s="21" t="n">
        <v>0</v>
      </c>
      <c r="AJ91" s="21" t="n">
        <v>0</v>
      </c>
      <c r="AK91" s="21" t="n">
        <v>0</v>
      </c>
      <c r="AL91" s="21" t="n">
        <v>0</v>
      </c>
      <c r="AM91" s="21" t="n">
        <v>0</v>
      </c>
      <c r="AN91" s="21" t="n">
        <v>0</v>
      </c>
      <c r="AO91" s="21" t="n">
        <v>0</v>
      </c>
      <c r="AP91" s="21" t="n">
        <v>2.05679011600068E-008</v>
      </c>
      <c r="AQ91" s="21" t="n">
        <v>0.00469845626503229</v>
      </c>
      <c r="AR91" s="21" t="n">
        <v>0</v>
      </c>
      <c r="AS91" s="21" t="n">
        <v>0</v>
      </c>
      <c r="AT91" s="21" t="n">
        <v>0</v>
      </c>
      <c r="AU91" s="21" t="n">
        <v>0</v>
      </c>
      <c r="AV91" s="21" t="n">
        <v>0.0181682948023081</v>
      </c>
      <c r="AW91" s="21" t="n">
        <v>0.00209917826578021</v>
      </c>
      <c r="AX91" s="21" t="n">
        <v>0.00722604896873236</v>
      </c>
      <c r="AY91" s="21" t="n">
        <v>0.0414326712489128</v>
      </c>
      <c r="AZ91" s="21" t="n">
        <v>0.00817721802741289</v>
      </c>
      <c r="BA91" s="21" t="n">
        <v>0</v>
      </c>
      <c r="BB91" s="21" t="n">
        <v>0</v>
      </c>
      <c r="BC91" s="21" t="n">
        <v>4.89884587295819E-006</v>
      </c>
      <c r="BD91" s="21" t="n">
        <v>0</v>
      </c>
      <c r="BE91" s="21" t="n">
        <v>3.67413440471864E-006</v>
      </c>
      <c r="BF91" s="21" t="n">
        <v>0</v>
      </c>
      <c r="BG91" s="21" t="n">
        <v>0</v>
      </c>
      <c r="BH91" s="21" t="n">
        <v>5.05129937664606E-005</v>
      </c>
      <c r="BI91" s="21" t="n">
        <v>0.00137210369575769</v>
      </c>
      <c r="BJ91" s="21" t="n">
        <v>2.75433012575377E-006</v>
      </c>
      <c r="BK91" s="21" t="n">
        <v>4.89884587295819E-006</v>
      </c>
      <c r="BL91" s="21" t="n">
        <v>0</v>
      </c>
      <c r="BM91" s="21" t="n">
        <v>0</v>
      </c>
      <c r="BN91" s="21" t="n">
        <v>0</v>
      </c>
      <c r="BO91" s="21" t="n">
        <v>2.75433012575377E-006</v>
      </c>
      <c r="BP91" s="21" t="n">
        <v>3.52066417690366E-005</v>
      </c>
      <c r="BQ91" s="21" t="n">
        <v>0</v>
      </c>
      <c r="BR91" s="21" t="n">
        <v>0</v>
      </c>
      <c r="BS91" s="21" t="n">
        <v>0</v>
      </c>
      <c r="BT91" s="21" t="n">
        <v>0</v>
      </c>
      <c r="BU91" s="21" t="n">
        <v>0</v>
      </c>
      <c r="BV91" s="21" t="n">
        <v>0</v>
      </c>
      <c r="BW91" s="21" t="n">
        <v>0</v>
      </c>
      <c r="BX91" s="21" t="n">
        <v>3.07448317471426E-007</v>
      </c>
      <c r="BY91" s="21" t="n">
        <v>6.9518891905318E-006</v>
      </c>
      <c r="BZ91" s="21" t="n">
        <v>2.47965963353636E-005</v>
      </c>
      <c r="CA91" s="21" t="n">
        <v>0</v>
      </c>
      <c r="CB91" s="21" t="n">
        <v>0</v>
      </c>
      <c r="CC91" s="21" t="n">
        <v>0</v>
      </c>
      <c r="CD91" s="21" t="n">
        <v>0.00259876647032797</v>
      </c>
      <c r="CE91" s="21" t="n">
        <v>9.76034061750397E-005</v>
      </c>
      <c r="CF91" s="21" t="n">
        <v>1.93430581097377</v>
      </c>
      <c r="CG91" s="21" t="n">
        <v>2.42382061074049E-006</v>
      </c>
      <c r="CH91" s="21" t="n">
        <v>0.000179259233761676</v>
      </c>
      <c r="CI91" s="21" t="n">
        <v>0.00111636236849375</v>
      </c>
      <c r="CJ91" s="21" t="n">
        <v>0.000653505768494232</v>
      </c>
      <c r="CK91" s="21" t="n">
        <v>79.6972432229469</v>
      </c>
      <c r="CL91" s="21" t="n">
        <v>0.0591095366405725</v>
      </c>
      <c r="CM91" s="21" t="n">
        <v>13.1143615113908</v>
      </c>
      <c r="CN91" s="21" t="n">
        <v>0.934357838782152</v>
      </c>
      <c r="CO91" s="21" t="n">
        <v>5.30152009223148E-005</v>
      </c>
      <c r="CP91" s="21" t="n">
        <v>5.26167084970618E-005</v>
      </c>
      <c r="CQ91" s="21" t="n">
        <v>4.37922138036657E-005</v>
      </c>
      <c r="CR91" s="21" t="n">
        <v>3.26696881554793E-005</v>
      </c>
      <c r="CS91" s="21" t="n">
        <v>9.55431008706763E-005</v>
      </c>
      <c r="CT91" s="21" t="n">
        <v>0.00011071182121584</v>
      </c>
      <c r="CU91" s="21" t="n">
        <v>7.34191821308001E-005</v>
      </c>
      <c r="CV91" s="21" t="n">
        <v>0.000189702346979808</v>
      </c>
      <c r="CW91" s="21" t="n">
        <v>0.000424569200669182</v>
      </c>
      <c r="CX91" s="21" t="n">
        <v>0.000365046658006093</v>
      </c>
      <c r="CY91" s="21" t="n">
        <v>0.00078105056366108</v>
      </c>
      <c r="CZ91" s="21" t="n">
        <v>0.000161392529100156</v>
      </c>
      <c r="DA91" s="21" t="n">
        <v>2.1652952409705E-006</v>
      </c>
      <c r="DB91" s="21" t="n">
        <v>1.77725229003199E-005</v>
      </c>
      <c r="DC91" s="21" t="n">
        <v>5.45255164734708E-005</v>
      </c>
      <c r="DD91" s="21" t="n">
        <v>1.08431128304653E-005</v>
      </c>
      <c r="DE91" s="21" t="n">
        <v>0</v>
      </c>
      <c r="DF91" s="21" t="n">
        <v>7.17573642587275E-006</v>
      </c>
      <c r="DG91" s="21" t="n">
        <v>0</v>
      </c>
      <c r="DH91" s="21" t="n">
        <v>3.71697782443855E-006</v>
      </c>
      <c r="DI91" s="21" t="n">
        <v>1.63857626443403E-005</v>
      </c>
      <c r="DJ91" s="21" t="n">
        <v>0</v>
      </c>
      <c r="DK91" s="21" t="n">
        <v>5.30072278796789E-007</v>
      </c>
      <c r="DL91" s="21" t="n">
        <v>0.000115024604829443</v>
      </c>
      <c r="DM91" s="21" t="n">
        <v>9.27985431966161E-005</v>
      </c>
      <c r="DN91" s="21" t="n">
        <v>0.00121511243942179</v>
      </c>
      <c r="DO91" s="21" t="n">
        <v>0.00276183890436041</v>
      </c>
      <c r="DP91" s="21" t="n">
        <v>3.26475246325026E-005</v>
      </c>
      <c r="DQ91" s="21" t="n">
        <v>3.20493015479757E-006</v>
      </c>
      <c r="DR91" s="21" t="n">
        <v>0.000173256211263642</v>
      </c>
      <c r="DS91" s="21" t="n">
        <v>36.5236040478267</v>
      </c>
      <c r="DT91" s="21" t="n">
        <v>0.0137486020103097</v>
      </c>
      <c r="DU91" s="21" t="n">
        <v>2.33496355583895E-009</v>
      </c>
      <c r="DV91" s="21" t="n">
        <v>3.02788866974879E-005</v>
      </c>
      <c r="DW91" s="21" t="n">
        <v>1.50266578202718E-005</v>
      </c>
      <c r="DX91" s="21" t="n">
        <v>4.72207939310465E-005</v>
      </c>
      <c r="DY91" s="21" t="n">
        <v>0.0115105658769608</v>
      </c>
      <c r="DZ91" s="21" t="n">
        <v>0.00016942381625995</v>
      </c>
      <c r="EA91" s="21" t="n">
        <v>0.00608281651511788</v>
      </c>
      <c r="EB91" s="21" t="n">
        <v>0.000128443527501076</v>
      </c>
      <c r="EC91" s="21" t="n">
        <v>0</v>
      </c>
      <c r="ED91" s="21" t="n">
        <v>0.000116359165986069</v>
      </c>
      <c r="EE91" s="21" t="n">
        <v>1.75398236024193E-006</v>
      </c>
      <c r="EF91" s="21" t="n">
        <v>2.11433098229463E-006</v>
      </c>
      <c r="EG91" s="21" t="n">
        <v>3.3730873838067E-005</v>
      </c>
      <c r="EH91" s="21" t="n">
        <v>0.000518295273650438</v>
      </c>
      <c r="EI91" s="21" t="n">
        <v>0.00030475331004709</v>
      </c>
      <c r="EJ91" s="21" t="n">
        <v>0.00280075753107667</v>
      </c>
      <c r="EK91" s="21" t="n">
        <v>0.00086505722720176</v>
      </c>
      <c r="EL91" s="21" t="n">
        <v>0.000128044499433599</v>
      </c>
      <c r="EM91" s="21" t="n">
        <v>0.000969590677414089</v>
      </c>
      <c r="EN91" s="21" t="n">
        <v>3.01598493024358E-006</v>
      </c>
      <c r="EO91" s="21" t="n">
        <v>6.13905058344244E-006</v>
      </c>
      <c r="EP91" s="21" t="n">
        <v>3.96543255192228E-005</v>
      </c>
      <c r="EQ91" s="21" t="n">
        <v>4.25049656769261E-005</v>
      </c>
      <c r="ER91" s="21" t="n">
        <v>0.000569371099118143</v>
      </c>
      <c r="ES91" s="21" t="n">
        <v>5.06592186866328E-005</v>
      </c>
      <c r="ET91" s="21" t="n">
        <v>0.00015330922906287</v>
      </c>
      <c r="EU91" s="21" t="n">
        <v>8.09683406259865E-005</v>
      </c>
      <c r="EV91" s="21" t="n">
        <v>0</v>
      </c>
      <c r="EW91" s="21" t="n">
        <v>0</v>
      </c>
      <c r="EX91" s="21" t="n">
        <v>4.98575900564902E-007</v>
      </c>
      <c r="EY91" s="21" t="n">
        <v>1.40811152959941E-005</v>
      </c>
      <c r="EZ91" s="21" t="n">
        <v>4.50691231890232E-006</v>
      </c>
      <c r="FA91" s="21" t="n">
        <v>1.73033151895652E-006</v>
      </c>
      <c r="FB91" s="21" t="n">
        <v>0</v>
      </c>
      <c r="FC91" s="21" t="n">
        <v>2.34790313697886E-005</v>
      </c>
      <c r="FD91" s="21" t="n">
        <v>8.46235650442395E-007</v>
      </c>
      <c r="FE91" s="21" t="n">
        <v>0.000155149202328175</v>
      </c>
      <c r="FF91" s="21" t="n">
        <v>0.000176473462488502</v>
      </c>
      <c r="FG91" s="21" t="n">
        <v>0.00191937841009349</v>
      </c>
      <c r="FH91" s="21" t="n">
        <v>0.0526898354291916</v>
      </c>
      <c r="FI91" s="21" t="n">
        <v>0.00153465545736253</v>
      </c>
      <c r="FJ91" s="21" t="n">
        <v>0</v>
      </c>
      <c r="FK91" s="21" t="n">
        <v>0</v>
      </c>
      <c r="FL91" s="21" t="n">
        <v>0</v>
      </c>
      <c r="FM91" s="21" t="n">
        <v>0.0144383031874895</v>
      </c>
      <c r="FN91" s="21" t="n">
        <v>0.00511551788076758</v>
      </c>
      <c r="FO91" s="21" t="n">
        <v>0.00410047546029091</v>
      </c>
      <c r="FP91" s="21" t="n">
        <v>0</v>
      </c>
      <c r="FQ91" s="21" t="n">
        <v>0</v>
      </c>
      <c r="FR91" s="21" t="n">
        <v>0</v>
      </c>
      <c r="FS91" s="21" t="n">
        <v>0</v>
      </c>
      <c r="FT91" s="21" t="n">
        <v>0</v>
      </c>
      <c r="FU91" s="21" t="n">
        <v>0</v>
      </c>
      <c r="FV91" s="21" t="n">
        <v>0.00818482879549265</v>
      </c>
      <c r="FW91" s="21" t="n">
        <v>0</v>
      </c>
      <c r="FX91" s="21" t="n">
        <v>0.00139066390693188</v>
      </c>
      <c r="FY91" s="21" t="n">
        <v>2.92120475933189E-005</v>
      </c>
      <c r="FZ91" s="21" t="n">
        <v>0.000114779475552496</v>
      </c>
      <c r="GA91" s="21" t="n">
        <v>0</v>
      </c>
      <c r="GB91" s="21" t="n">
        <v>0</v>
      </c>
      <c r="GC91" s="21" t="n">
        <v>0</v>
      </c>
      <c r="GD91" s="21" t="n">
        <v>0</v>
      </c>
      <c r="GE91" s="21" t="n">
        <v>0</v>
      </c>
      <c r="GF91" s="21" t="n">
        <v>0</v>
      </c>
      <c r="GG91" s="21" t="n">
        <v>0</v>
      </c>
      <c r="GH91" s="21" t="n">
        <v>0</v>
      </c>
      <c r="GI91" s="21" t="n">
        <v>0</v>
      </c>
      <c r="GJ91" s="21" t="n">
        <v>0</v>
      </c>
      <c r="GK91" s="21" t="n">
        <v>0</v>
      </c>
      <c r="GL91" s="21" t="n">
        <v>0</v>
      </c>
      <c r="GM91" s="21" t="n">
        <v>0</v>
      </c>
      <c r="GN91" s="21" t="n">
        <v>0</v>
      </c>
      <c r="GO91" s="21" t="n">
        <v>0</v>
      </c>
      <c r="GP91" s="21" t="n">
        <v>0</v>
      </c>
      <c r="GQ91" s="21" t="n">
        <v>0</v>
      </c>
      <c r="GR91" s="21" t="n">
        <v>0</v>
      </c>
      <c r="GS91" s="21" t="n">
        <v>0</v>
      </c>
      <c r="GT91" s="21" t="n">
        <v>0</v>
      </c>
      <c r="GU91" s="21" t="n">
        <v>0.00102310359943658</v>
      </c>
      <c r="GV91" s="21" t="n">
        <v>0</v>
      </c>
      <c r="GW91" s="21" t="n">
        <v>0</v>
      </c>
      <c r="GX91" s="21" t="n">
        <v>0</v>
      </c>
      <c r="GY91" s="21" t="n">
        <v>0</v>
      </c>
      <c r="GZ91" s="21" t="n">
        <v>0</v>
      </c>
      <c r="HA91" s="21" t="n">
        <v>0</v>
      </c>
      <c r="HB91" s="21" t="n">
        <v>0</v>
      </c>
      <c r="HC91" s="21" t="n">
        <v>0</v>
      </c>
      <c r="HD91" s="21" t="n">
        <v>0</v>
      </c>
      <c r="HE91" s="21" t="n">
        <v>0</v>
      </c>
      <c r="HF91" s="21" t="n">
        <v>0</v>
      </c>
      <c r="HG91" s="21" t="n">
        <v>0</v>
      </c>
      <c r="HH91" s="21" t="n">
        <v>0</v>
      </c>
      <c r="HI91" s="21" t="n">
        <v>0</v>
      </c>
      <c r="HJ91" s="21" t="n">
        <v>0</v>
      </c>
      <c r="HK91" s="21" t="n">
        <v>0</v>
      </c>
      <c r="HL91" s="21" t="n">
        <v>0</v>
      </c>
      <c r="HM91" s="21" t="n">
        <v>0</v>
      </c>
      <c r="HN91" s="21" t="n">
        <v>0</v>
      </c>
      <c r="HO91" s="21" t="n">
        <v>0</v>
      </c>
      <c r="HP91" s="21" t="n">
        <v>0</v>
      </c>
      <c r="HQ91" s="21" t="n">
        <v>0</v>
      </c>
      <c r="HR91" s="21" t="n">
        <v>0</v>
      </c>
      <c r="HS91" s="21" t="n">
        <v>0</v>
      </c>
      <c r="HT91" s="21" t="n">
        <v>0</v>
      </c>
      <c r="HU91" s="21" t="n">
        <v>0</v>
      </c>
      <c r="HV91" s="21" t="n">
        <v>0</v>
      </c>
      <c r="HW91" s="21" t="n">
        <v>0</v>
      </c>
      <c r="HX91" s="21" t="n">
        <v>0</v>
      </c>
      <c r="HY91" s="21" t="n">
        <v>0</v>
      </c>
      <c r="HZ91" s="21" t="n">
        <v>0</v>
      </c>
      <c r="IA91" s="21" t="n">
        <v>0</v>
      </c>
      <c r="IB91" s="21" t="n">
        <v>0</v>
      </c>
      <c r="IC91" s="21" t="n">
        <v>0</v>
      </c>
      <c r="ID91" s="21" t="n">
        <v>0</v>
      </c>
      <c r="IE91" s="21" t="n">
        <v>0</v>
      </c>
      <c r="IF91" s="21" t="n">
        <v>0</v>
      </c>
      <c r="IG91" s="21" t="n">
        <v>0</v>
      </c>
      <c r="IH91" s="21" t="n">
        <v>0</v>
      </c>
      <c r="II91" s="21" t="n">
        <v>0</v>
      </c>
      <c r="IJ91" s="21" t="n">
        <v>0</v>
      </c>
      <c r="IK91" s="21" t="n">
        <v>0</v>
      </c>
      <c r="IL91" s="21" t="n">
        <v>0</v>
      </c>
      <c r="IM91" s="21" t="n">
        <v>0</v>
      </c>
      <c r="IN91" s="21" t="n">
        <v>0</v>
      </c>
      <c r="IO91" s="21" t="n">
        <v>0</v>
      </c>
      <c r="IP91" s="21" t="n">
        <v>0</v>
      </c>
      <c r="IQ91" s="21" t="n">
        <v>0</v>
      </c>
      <c r="IR91" s="21" t="n">
        <v>0</v>
      </c>
      <c r="IS91" s="21" t="n">
        <v>0</v>
      </c>
      <c r="IT91" s="21" t="n">
        <v>0</v>
      </c>
      <c r="IU91" s="21" t="n">
        <v>0</v>
      </c>
      <c r="IV91" s="21" t="n">
        <v>0</v>
      </c>
      <c r="IW91" s="21" t="n">
        <v>0</v>
      </c>
      <c r="IX91" s="21" t="n">
        <v>0</v>
      </c>
      <c r="IY91" s="21" t="n">
        <v>0</v>
      </c>
      <c r="IZ91" s="21" t="n">
        <v>0</v>
      </c>
      <c r="JA91" s="21" t="n">
        <v>0</v>
      </c>
      <c r="JB91" s="21" t="n">
        <v>0</v>
      </c>
      <c r="JC91" s="21" t="n">
        <v>0</v>
      </c>
      <c r="JD91" s="21" t="n">
        <v>0</v>
      </c>
      <c r="JE91" s="21" t="n">
        <v>0</v>
      </c>
      <c r="JF91" s="21" t="n">
        <v>0</v>
      </c>
      <c r="JG91" s="21" t="n">
        <v>0</v>
      </c>
      <c r="JH91" s="21" t="n">
        <v>0</v>
      </c>
      <c r="JI91" s="21" t="n">
        <v>0</v>
      </c>
      <c r="JJ91" s="21" t="n">
        <v>0</v>
      </c>
      <c r="JK91" s="21" t="n">
        <v>0</v>
      </c>
      <c r="JL91" s="21" t="n">
        <v>0</v>
      </c>
      <c r="JM91" s="21" t="n">
        <v>0</v>
      </c>
      <c r="JN91" s="21" t="n">
        <v>0</v>
      </c>
      <c r="JO91" s="21" t="n">
        <v>0</v>
      </c>
      <c r="JP91" s="21" t="n">
        <v>0</v>
      </c>
      <c r="JQ91" s="21" t="n">
        <v>0</v>
      </c>
      <c r="JR91" s="21" t="n">
        <v>0</v>
      </c>
      <c r="JS91" s="21" t="n">
        <v>0</v>
      </c>
      <c r="JT91" s="21" t="n">
        <v>0</v>
      </c>
      <c r="JU91" s="21" t="n">
        <v>0</v>
      </c>
      <c r="JV91" s="21" t="n">
        <v>0</v>
      </c>
      <c r="JW91" s="21" t="n">
        <v>0</v>
      </c>
      <c r="JX91" s="21" t="n">
        <v>0.00186991994269192</v>
      </c>
      <c r="JY91" s="21" t="n">
        <v>3.4843229514081E-005</v>
      </c>
      <c r="JZ91" s="21" t="n">
        <v>4.64576405647676E-005</v>
      </c>
      <c r="KA91" s="21" t="n">
        <v>9.29152811295353E-005</v>
      </c>
      <c r="KB91" s="21" t="n">
        <v>0.0011265977518633</v>
      </c>
      <c r="KC91" s="21" t="n">
        <v>0.0376539155840874</v>
      </c>
      <c r="KD91" s="21" t="n">
        <v>0.0111266048625112</v>
      </c>
      <c r="KE91" s="21" t="n">
        <v>0.0447503179311752</v>
      </c>
      <c r="KF91" s="21" t="n">
        <v>0.00583043368533254</v>
      </c>
      <c r="KG91" s="21" t="n">
        <v>0</v>
      </c>
      <c r="KH91" s="21" t="n">
        <v>1.16144101411919E-005</v>
      </c>
      <c r="KI91" s="21" t="n">
        <v>1.16144101411919E-005</v>
      </c>
      <c r="KJ91" s="21" t="n">
        <v>0</v>
      </c>
      <c r="KK91" s="21" t="n">
        <v>1.16144101411919E-005</v>
      </c>
      <c r="KL91" s="21" t="n">
        <v>0.00085946632316336</v>
      </c>
      <c r="KM91" s="21" t="n">
        <v>1.16144101411919E-005</v>
      </c>
      <c r="KN91" s="21" t="n">
        <v>0</v>
      </c>
      <c r="KO91" s="21" t="n">
        <v>0.000174216140294448</v>
      </c>
      <c r="KP91" s="21" t="n">
        <v>0.00426248833537102</v>
      </c>
      <c r="KQ91" s="21" t="n">
        <v>1.16144101411919E-005</v>
      </c>
      <c r="KR91" s="21" t="n">
        <v>2.32288202823838E-005</v>
      </c>
      <c r="KS91" s="21" t="n">
        <v>1.16144101411919E-005</v>
      </c>
      <c r="KT91" s="21" t="n">
        <v>0</v>
      </c>
      <c r="KU91" s="21" t="n">
        <v>1.16144101411919E-005</v>
      </c>
      <c r="KV91" s="21" t="n">
        <v>0</v>
      </c>
      <c r="KW91" s="21" t="n">
        <v>0</v>
      </c>
      <c r="KX91" s="21" t="n">
        <v>5.80720516154543E-005</v>
      </c>
      <c r="KY91" s="21" t="n">
        <v>0</v>
      </c>
      <c r="KZ91" s="21" t="n">
        <v>0</v>
      </c>
      <c r="LA91" s="21" t="n">
        <v>1.16144101411919E-005</v>
      </c>
      <c r="LB91" s="21" t="n">
        <v>0</v>
      </c>
      <c r="LC91" s="21" t="n">
        <v>1.16144101411919E-005</v>
      </c>
      <c r="LD91" s="21" t="n">
        <v>4.64576405647676E-005</v>
      </c>
      <c r="LE91" s="21" t="n">
        <v>1.16144101411919E-005</v>
      </c>
      <c r="LF91" s="21" t="n">
        <v>9.29152811295353E-005</v>
      </c>
      <c r="LG91" s="21" t="n">
        <v>1.16144101411919E-005</v>
      </c>
      <c r="LH91" s="21" t="n">
        <v>0</v>
      </c>
      <c r="LI91" s="21" t="n">
        <v>1.16144101411919E-005</v>
      </c>
      <c r="LJ91" s="21" t="n">
        <v>3.4843229514081E-005</v>
      </c>
      <c r="LK91" s="21" t="n">
        <v>0.0626713559031487</v>
      </c>
      <c r="LL91" s="21" t="n">
        <v>0</v>
      </c>
      <c r="LM91" s="21" t="n">
        <v>0</v>
      </c>
      <c r="LN91" s="21" t="n">
        <v>0</v>
      </c>
      <c r="LO91" s="21" t="n">
        <v>0</v>
      </c>
      <c r="LP91" s="21" t="n">
        <v>0</v>
      </c>
      <c r="LQ91" s="21" t="n">
        <v>0</v>
      </c>
      <c r="LR91" s="21" t="n">
        <v>0</v>
      </c>
      <c r="LS91" s="21" t="n">
        <v>0</v>
      </c>
      <c r="LT91" s="21" t="n">
        <v>0</v>
      </c>
      <c r="LU91" s="21" t="n">
        <v>0</v>
      </c>
      <c r="LV91" s="21" t="n">
        <v>0</v>
      </c>
      <c r="LW91" s="21" t="n">
        <v>0</v>
      </c>
      <c r="LX91" s="21" t="n">
        <v>0</v>
      </c>
      <c r="LY91" s="21" t="n">
        <v>0</v>
      </c>
      <c r="LZ91" s="21" t="n">
        <v>0</v>
      </c>
      <c r="MA91" s="21" t="n">
        <v>0</v>
      </c>
      <c r="MB91" s="21" t="n">
        <v>0</v>
      </c>
      <c r="MC91" s="21" t="n">
        <v>0</v>
      </c>
      <c r="MD91" s="21" t="n">
        <v>0</v>
      </c>
      <c r="ME91" s="21" t="n">
        <v>0</v>
      </c>
      <c r="MF91" s="21" t="n">
        <v>0</v>
      </c>
      <c r="MG91" s="21" t="n">
        <v>0</v>
      </c>
      <c r="MH91" s="21" t="n">
        <v>0</v>
      </c>
      <c r="MI91" s="21" t="n">
        <v>0</v>
      </c>
      <c r="MJ91" s="21" t="n">
        <v>0</v>
      </c>
      <c r="MK91" s="21" t="n">
        <v>0</v>
      </c>
      <c r="ML91" s="21" t="n">
        <v>0</v>
      </c>
      <c r="MM91" s="21" t="n">
        <v>0</v>
      </c>
      <c r="MN91" s="21" t="n">
        <v>0</v>
      </c>
      <c r="MO91" s="21" t="n">
        <v>0</v>
      </c>
      <c r="MP91" s="21" t="n">
        <v>0</v>
      </c>
      <c r="MQ91" s="21" t="n">
        <v>0</v>
      </c>
      <c r="MR91" s="21" t="n">
        <v>0</v>
      </c>
      <c r="MS91" s="21" t="n">
        <v>0</v>
      </c>
      <c r="MT91" s="21" t="n">
        <v>0</v>
      </c>
      <c r="MU91" s="21" t="n">
        <v>0</v>
      </c>
      <c r="MV91" s="21" t="n">
        <v>0</v>
      </c>
      <c r="MW91" s="21" t="n">
        <v>0</v>
      </c>
      <c r="MX91" s="21" t="n">
        <v>0</v>
      </c>
      <c r="MY91" s="21" t="n">
        <v>0</v>
      </c>
      <c r="MZ91" s="21" t="n">
        <v>0</v>
      </c>
      <c r="NA91" s="21" t="n">
        <v>0</v>
      </c>
      <c r="NB91" s="21" t="n">
        <v>0</v>
      </c>
      <c r="NC91" s="21" t="n">
        <v>0</v>
      </c>
      <c r="ND91" s="21" t="n">
        <v>0</v>
      </c>
      <c r="NE91" s="21" t="n">
        <v>0</v>
      </c>
      <c r="NF91" s="21" t="n">
        <v>0</v>
      </c>
      <c r="NG91" s="21" t="n">
        <v>0</v>
      </c>
      <c r="NH91" s="21" t="n">
        <v>0</v>
      </c>
      <c r="NI91" s="21" t="n">
        <v>0</v>
      </c>
      <c r="NJ91" s="21" t="n">
        <v>0</v>
      </c>
      <c r="NK91" s="21" t="n">
        <v>0</v>
      </c>
      <c r="NL91" s="21" t="n">
        <v>0</v>
      </c>
      <c r="NM91" s="21" t="n">
        <v>0</v>
      </c>
      <c r="NN91" s="21" t="n">
        <v>0</v>
      </c>
      <c r="NO91" s="21" t="n">
        <v>0</v>
      </c>
      <c r="NP91" s="21" t="n">
        <v>0</v>
      </c>
      <c r="NQ91" s="21" t="n">
        <v>0</v>
      </c>
      <c r="NR91" s="21" t="n">
        <v>0</v>
      </c>
      <c r="NS91" s="21" t="n">
        <v>0</v>
      </c>
      <c r="NT91" s="21" t="n">
        <v>0</v>
      </c>
      <c r="NU91" s="21" t="n">
        <v>0</v>
      </c>
      <c r="NV91" s="21" t="n">
        <v>0</v>
      </c>
      <c r="NW91" s="21" t="n">
        <v>0</v>
      </c>
      <c r="NX91" s="21" t="n">
        <v>0</v>
      </c>
      <c r="NY91" s="21" t="n">
        <v>0</v>
      </c>
      <c r="NZ91" s="21" t="n">
        <v>0</v>
      </c>
      <c r="OA91" s="21" t="n">
        <v>0</v>
      </c>
      <c r="OB91" s="21" t="n">
        <v>0</v>
      </c>
      <c r="OC91" s="21" t="n">
        <v>0</v>
      </c>
      <c r="OD91" s="21" t="n">
        <v>0</v>
      </c>
      <c r="OE91" s="21" t="n">
        <v>0</v>
      </c>
      <c r="OF91" s="21" t="n">
        <v>0</v>
      </c>
      <c r="OG91" s="21" t="n">
        <v>0</v>
      </c>
      <c r="OH91" s="21" t="n">
        <v>0</v>
      </c>
      <c r="OI91" s="21" t="n">
        <v>0</v>
      </c>
      <c r="OJ91" s="21" t="n">
        <v>0</v>
      </c>
      <c r="OK91" s="21" t="n">
        <v>0</v>
      </c>
      <c r="OL91" s="21" t="n">
        <v>0</v>
      </c>
      <c r="OM91" s="21" t="n">
        <v>0</v>
      </c>
      <c r="ON91" s="21" t="n">
        <v>0.674796164035797</v>
      </c>
      <c r="OO91" s="21" t="n">
        <v>0</v>
      </c>
      <c r="OP91" s="21" t="n">
        <v>0.45992323756218</v>
      </c>
      <c r="OQ91" s="21" t="n">
        <v>0</v>
      </c>
      <c r="OR91" s="21" t="n">
        <v>325.348701202627</v>
      </c>
      <c r="OS91" s="21" t="n">
        <v>17.3741725697646</v>
      </c>
      <c r="OT91" s="21" t="n">
        <v>0.0877314060926437</v>
      </c>
      <c r="OU91" s="21" t="n">
        <v>0</v>
      </c>
      <c r="OV91" s="21" t="n">
        <v>0.119149304926395</v>
      </c>
      <c r="OW91" s="21" t="n">
        <v>0</v>
      </c>
      <c r="OX91" s="22" t="n">
        <v>0</v>
      </c>
      <c r="OY91" s="22" t="n">
        <v>0</v>
      </c>
      <c r="OZ91" s="22" t="n">
        <v>0</v>
      </c>
      <c r="PA91" s="22" t="n">
        <v>0</v>
      </c>
      <c r="PB91" s="21" t="n">
        <v>19.0315818786621</v>
      </c>
      <c r="PC91" s="21" t="n">
        <v>0</v>
      </c>
      <c r="PD91" s="21" t="n">
        <v>0</v>
      </c>
      <c r="PE91" s="21" t="n">
        <v>0</v>
      </c>
      <c r="PF91" s="21" t="n">
        <v>0</v>
      </c>
      <c r="PG91" s="21" t="n">
        <v>0</v>
      </c>
      <c r="PH91" s="21" t="n">
        <v>0</v>
      </c>
      <c r="PI91" s="21" t="n">
        <v>0</v>
      </c>
      <c r="PJ91" s="21" t="n">
        <v>0</v>
      </c>
      <c r="PK91" s="21" t="n">
        <v>0</v>
      </c>
      <c r="PL91" s="21" t="n">
        <v>3.01245164871216</v>
      </c>
      <c r="PM91" s="21" t="n">
        <v>0.829961061477661</v>
      </c>
      <c r="PN91" s="21" t="n">
        <v>13.897985458374</v>
      </c>
      <c r="PO91" s="21" t="n">
        <v>0</v>
      </c>
      <c r="PP91" s="21" t="n">
        <v>0</v>
      </c>
      <c r="PQ91" s="21" t="n">
        <v>5.95861434936523</v>
      </c>
      <c r="PR91" s="21" t="n">
        <v>31.8116588060856</v>
      </c>
      <c r="PS91" s="21" t="n">
        <v>551.287580156427</v>
      </c>
      <c r="PT91" s="23"/>
    </row>
    <row r="92" customFormat="false" ht="15" hidden="false" customHeight="false" outlineLevel="0" collapsed="false">
      <c r="A92" s="20" t="s">
        <v>5</v>
      </c>
      <c r="B92" s="12" t="s">
        <v>22</v>
      </c>
      <c r="C92" s="12" t="s">
        <v>76</v>
      </c>
      <c r="D92" s="21" t="n">
        <v>0</v>
      </c>
      <c r="E92" s="21" t="n">
        <v>0</v>
      </c>
      <c r="F92" s="21" t="n">
        <v>0</v>
      </c>
      <c r="G92" s="21" t="n">
        <v>0</v>
      </c>
      <c r="H92" s="21" t="n">
        <v>0</v>
      </c>
      <c r="I92" s="21" t="n">
        <v>0</v>
      </c>
      <c r="J92" s="21" t="n">
        <v>0</v>
      </c>
      <c r="K92" s="21" t="n">
        <v>0</v>
      </c>
      <c r="L92" s="21" t="n">
        <v>0</v>
      </c>
      <c r="M92" s="21" t="n">
        <v>0</v>
      </c>
      <c r="N92" s="21" t="n">
        <v>0</v>
      </c>
      <c r="O92" s="21" t="n">
        <v>0</v>
      </c>
      <c r="P92" s="21" t="n">
        <v>0</v>
      </c>
      <c r="Q92" s="21" t="n">
        <v>0</v>
      </c>
      <c r="R92" s="21" t="n">
        <v>0</v>
      </c>
      <c r="S92" s="21" t="n">
        <v>0</v>
      </c>
      <c r="T92" s="21" t="n">
        <v>0</v>
      </c>
      <c r="U92" s="21" t="n">
        <v>0</v>
      </c>
      <c r="V92" s="21" t="n">
        <v>0</v>
      </c>
      <c r="W92" s="21" t="n">
        <v>0</v>
      </c>
      <c r="X92" s="21" t="n">
        <v>0</v>
      </c>
      <c r="Y92" s="21" t="n">
        <v>0</v>
      </c>
      <c r="Z92" s="21" t="n">
        <v>0</v>
      </c>
      <c r="AA92" s="21" t="n">
        <v>0</v>
      </c>
      <c r="AB92" s="21" t="n">
        <v>0</v>
      </c>
      <c r="AC92" s="21" t="n">
        <v>0</v>
      </c>
      <c r="AD92" s="21" t="n">
        <v>0</v>
      </c>
      <c r="AE92" s="21" t="n">
        <v>0</v>
      </c>
      <c r="AF92" s="21" t="n">
        <v>0</v>
      </c>
      <c r="AG92" s="21" t="n">
        <v>0</v>
      </c>
      <c r="AH92" s="21" t="n">
        <v>0</v>
      </c>
      <c r="AI92" s="21" t="n">
        <v>0</v>
      </c>
      <c r="AJ92" s="21" t="n">
        <v>0</v>
      </c>
      <c r="AK92" s="21" t="n">
        <v>0</v>
      </c>
      <c r="AL92" s="21" t="n">
        <v>0</v>
      </c>
      <c r="AM92" s="21" t="n">
        <v>0</v>
      </c>
      <c r="AN92" s="21" t="n">
        <v>0</v>
      </c>
      <c r="AO92" s="21" t="n">
        <v>0</v>
      </c>
      <c r="AP92" s="21" t="n">
        <v>0</v>
      </c>
      <c r="AQ92" s="21" t="n">
        <v>0</v>
      </c>
      <c r="AR92" s="21" t="n">
        <v>0</v>
      </c>
      <c r="AS92" s="21" t="n">
        <v>0</v>
      </c>
      <c r="AT92" s="21" t="n">
        <v>0</v>
      </c>
      <c r="AU92" s="21" t="n">
        <v>0</v>
      </c>
      <c r="AV92" s="21" t="n">
        <v>0</v>
      </c>
      <c r="AW92" s="21" t="n">
        <v>0</v>
      </c>
      <c r="AX92" s="21" t="n">
        <v>0</v>
      </c>
      <c r="AY92" s="21" t="n">
        <v>0</v>
      </c>
      <c r="AZ92" s="21" t="n">
        <v>0</v>
      </c>
      <c r="BA92" s="21" t="n">
        <v>0</v>
      </c>
      <c r="BB92" s="21" t="n">
        <v>0</v>
      </c>
      <c r="BC92" s="21" t="n">
        <v>0</v>
      </c>
      <c r="BD92" s="21" t="n">
        <v>0</v>
      </c>
      <c r="BE92" s="21" t="n">
        <v>0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n">
        <v>0</v>
      </c>
      <c r="BK92" s="21" t="n">
        <v>0</v>
      </c>
      <c r="BL92" s="21" t="n">
        <v>0</v>
      </c>
      <c r="BM92" s="21" t="n">
        <v>0</v>
      </c>
      <c r="BN92" s="21" t="n">
        <v>0</v>
      </c>
      <c r="BO92" s="21" t="n">
        <v>0</v>
      </c>
      <c r="BP92" s="21" t="n">
        <v>0</v>
      </c>
      <c r="BQ92" s="21" t="n">
        <v>0</v>
      </c>
      <c r="BR92" s="21" t="n">
        <v>0</v>
      </c>
      <c r="BS92" s="21" t="n">
        <v>0</v>
      </c>
      <c r="BT92" s="21" t="n">
        <v>0</v>
      </c>
      <c r="BU92" s="21" t="n">
        <v>0</v>
      </c>
      <c r="BV92" s="21" t="n">
        <v>0</v>
      </c>
      <c r="BW92" s="21" t="n">
        <v>0</v>
      </c>
      <c r="BX92" s="21" t="n">
        <v>0</v>
      </c>
      <c r="BY92" s="21" t="n">
        <v>0</v>
      </c>
      <c r="BZ92" s="21" t="n">
        <v>0</v>
      </c>
      <c r="CA92" s="21" t="n">
        <v>0</v>
      </c>
      <c r="CB92" s="21" t="n">
        <v>0</v>
      </c>
      <c r="CC92" s="21" t="n">
        <v>0</v>
      </c>
      <c r="CD92" s="21" t="n">
        <v>0</v>
      </c>
      <c r="CE92" s="21" t="n">
        <v>0</v>
      </c>
      <c r="CF92" s="21" t="n">
        <v>0.0441060046343394</v>
      </c>
      <c r="CG92" s="21" t="n">
        <v>4.3092718471754E-005</v>
      </c>
      <c r="CH92" s="21" t="n">
        <v>0.109880543273192</v>
      </c>
      <c r="CI92" s="21" t="n">
        <v>0.0988015697897684</v>
      </c>
      <c r="CJ92" s="21" t="n">
        <v>0.0241632760047111</v>
      </c>
      <c r="CK92" s="21" t="n">
        <v>2.12441364930229</v>
      </c>
      <c r="CL92" s="21" t="n">
        <v>3.61666997941751</v>
      </c>
      <c r="CM92" s="21" t="n">
        <v>10.9759242663005</v>
      </c>
      <c r="CN92" s="21" t="n">
        <v>9.17088671314796</v>
      </c>
      <c r="CO92" s="21" t="n">
        <v>0.00371314697378772</v>
      </c>
      <c r="CP92" s="21" t="n">
        <v>0.0179662441534425</v>
      </c>
      <c r="CQ92" s="21" t="n">
        <v>0.0149530753194178</v>
      </c>
      <c r="CR92" s="21" t="n">
        <v>0.011155232065703</v>
      </c>
      <c r="CS92" s="21" t="n">
        <v>0.0107083698221479</v>
      </c>
      <c r="CT92" s="21" t="n">
        <v>0.0129506405049994</v>
      </c>
      <c r="CU92" s="21" t="n">
        <v>0.0720090207890007</v>
      </c>
      <c r="CV92" s="21" t="n">
        <v>0.00678402613960515</v>
      </c>
      <c r="CW92" s="21" t="n">
        <v>0.0151831993713687</v>
      </c>
      <c r="CX92" s="21" t="n">
        <v>0.0130545884619573</v>
      </c>
      <c r="CY92" s="21" t="n">
        <v>0.027931480683231</v>
      </c>
      <c r="CZ92" s="21" t="n">
        <v>0.0227798488927457</v>
      </c>
      <c r="DA92" s="21" t="n">
        <v>0.00382783305784918</v>
      </c>
      <c r="DB92" s="21" t="n">
        <v>0.0314184640468402</v>
      </c>
      <c r="DC92" s="21" t="n">
        <v>0.00509688125442965</v>
      </c>
      <c r="DD92" s="21" t="n">
        <v>0.00101358156877164</v>
      </c>
      <c r="DE92" s="21" t="n">
        <v>0</v>
      </c>
      <c r="DF92" s="21" t="n">
        <v>0.000670766254796572</v>
      </c>
      <c r="DG92" s="21" t="n">
        <v>0</v>
      </c>
      <c r="DH92" s="21" t="n">
        <v>0.000347451905489591</v>
      </c>
      <c r="DI92" s="21" t="n">
        <v>0.00153169179978526</v>
      </c>
      <c r="DJ92" s="21" t="n">
        <v>0</v>
      </c>
      <c r="DK92" s="21" t="n">
        <v>4.95495620404928E-005</v>
      </c>
      <c r="DL92" s="21" t="n">
        <v>0.0044378374928806</v>
      </c>
      <c r="DM92" s="21" t="n">
        <v>0.0171071824377647</v>
      </c>
      <c r="DN92" s="21" t="n">
        <v>0.033382529851647</v>
      </c>
      <c r="DO92" s="21" t="n">
        <v>0.0668292542668385</v>
      </c>
      <c r="DP92" s="21" t="n">
        <v>0.0240514161925281</v>
      </c>
      <c r="DQ92" s="21" t="n">
        <v>0.0430742648058765</v>
      </c>
      <c r="DR92" s="21" t="n">
        <v>0.106277655485903</v>
      </c>
      <c r="DS92" s="21" t="n">
        <v>9.48278879809339</v>
      </c>
      <c r="DT92" s="21" t="n">
        <v>0.00409001484513283</v>
      </c>
      <c r="DU92" s="21" t="n">
        <v>6.46856346264713E-009</v>
      </c>
      <c r="DV92" s="21" t="n">
        <v>0.000164815603056923</v>
      </c>
      <c r="DW92" s="21" t="n">
        <v>1.27570046970504E-006</v>
      </c>
      <c r="DX92" s="21" t="n">
        <v>4.47942802566104E-005</v>
      </c>
      <c r="DY92" s="21" t="n">
        <v>0.00209674215875566</v>
      </c>
      <c r="DZ92" s="21" t="n">
        <v>5.26665062352549E-005</v>
      </c>
      <c r="EA92" s="21" t="n">
        <v>0.00291017163544893</v>
      </c>
      <c r="EB92" s="21" t="n">
        <v>3.90678860640037E-006</v>
      </c>
      <c r="EC92" s="21" t="n">
        <v>0</v>
      </c>
      <c r="ED92" s="21" t="n">
        <v>6.64084800519049E-005</v>
      </c>
      <c r="EE92" s="21" t="n">
        <v>3.38951693379386E-008</v>
      </c>
      <c r="EF92" s="21" t="n">
        <v>7.66338725810556E-009</v>
      </c>
      <c r="EG92" s="21" t="n">
        <v>2.20121432903397E-006</v>
      </c>
      <c r="EH92" s="21" t="n">
        <v>0.000197093046153896</v>
      </c>
      <c r="EI92" s="21" t="n">
        <v>5.10031750309281E-005</v>
      </c>
      <c r="EJ92" s="21" t="n">
        <v>0.00120337517000735</v>
      </c>
      <c r="EK92" s="21" t="n">
        <v>0.000966902123764157</v>
      </c>
      <c r="EL92" s="21" t="n">
        <v>0.000447896454716101</v>
      </c>
      <c r="EM92" s="21" t="n">
        <v>0.000758764741476625</v>
      </c>
      <c r="EN92" s="21" t="n">
        <v>9.10143626242643E-006</v>
      </c>
      <c r="EO92" s="21" t="n">
        <v>2.33941991609754E-005</v>
      </c>
      <c r="EP92" s="21" t="n">
        <v>6.49562798571424E-006</v>
      </c>
      <c r="EQ92" s="21" t="n">
        <v>0.000169952079886571</v>
      </c>
      <c r="ER92" s="21" t="n">
        <v>0.000192505278391764</v>
      </c>
      <c r="ES92" s="21" t="n">
        <v>9.96415110421367E-006</v>
      </c>
      <c r="ET92" s="21" t="n">
        <v>3.02245498460252E-005</v>
      </c>
      <c r="EU92" s="21" t="n">
        <v>1.13551659524092E-005</v>
      </c>
      <c r="EV92" s="21" t="n">
        <v>0</v>
      </c>
      <c r="EW92" s="21" t="n">
        <v>0</v>
      </c>
      <c r="EX92" s="21" t="n">
        <v>2.84305286868403E-007</v>
      </c>
      <c r="EY92" s="21" t="n">
        <v>1.29207717236568E-006</v>
      </c>
      <c r="EZ92" s="21" t="n">
        <v>3.82951498067996E-007</v>
      </c>
      <c r="FA92" s="21" t="n">
        <v>1.08154436517793E-008</v>
      </c>
      <c r="FB92" s="21" t="n">
        <v>0</v>
      </c>
      <c r="FC92" s="21" t="n">
        <v>1.58935229421786E-008</v>
      </c>
      <c r="FD92" s="21" t="n">
        <v>3.56299345583011E-008</v>
      </c>
      <c r="FE92" s="21" t="n">
        <v>3.12734555336647E-005</v>
      </c>
      <c r="FF92" s="21" t="n">
        <v>0.000264939677435905</v>
      </c>
      <c r="FG92" s="21" t="n">
        <v>0.00053514022147283</v>
      </c>
      <c r="FH92" s="21" t="n">
        <v>0</v>
      </c>
      <c r="FI92" s="21" t="n">
        <v>0</v>
      </c>
      <c r="FJ92" s="21" t="n">
        <v>0</v>
      </c>
      <c r="FK92" s="21" t="n">
        <v>0</v>
      </c>
      <c r="FL92" s="21" t="n">
        <v>0</v>
      </c>
      <c r="FM92" s="21" t="n">
        <v>0</v>
      </c>
      <c r="FN92" s="21" t="n">
        <v>0</v>
      </c>
      <c r="FO92" s="21" t="n">
        <v>0</v>
      </c>
      <c r="FP92" s="21" t="n">
        <v>0</v>
      </c>
      <c r="FQ92" s="21" t="n">
        <v>0</v>
      </c>
      <c r="FR92" s="21" t="n">
        <v>0</v>
      </c>
      <c r="FS92" s="21" t="n">
        <v>0</v>
      </c>
      <c r="FT92" s="21" t="n">
        <v>0</v>
      </c>
      <c r="FU92" s="21" t="n">
        <v>0</v>
      </c>
      <c r="FV92" s="21" t="n">
        <v>0</v>
      </c>
      <c r="FW92" s="21" t="n">
        <v>0</v>
      </c>
      <c r="FX92" s="21" t="n">
        <v>0</v>
      </c>
      <c r="FY92" s="21" t="n">
        <v>0</v>
      </c>
      <c r="FZ92" s="21" t="n">
        <v>0</v>
      </c>
      <c r="GA92" s="21" t="n">
        <v>0</v>
      </c>
      <c r="GB92" s="21" t="n">
        <v>0</v>
      </c>
      <c r="GC92" s="21" t="n">
        <v>0</v>
      </c>
      <c r="GD92" s="21" t="n">
        <v>0</v>
      </c>
      <c r="GE92" s="21" t="n">
        <v>0</v>
      </c>
      <c r="GF92" s="21" t="n">
        <v>0</v>
      </c>
      <c r="GG92" s="21" t="n">
        <v>0</v>
      </c>
      <c r="GH92" s="21" t="n">
        <v>0</v>
      </c>
      <c r="GI92" s="21" t="n">
        <v>0</v>
      </c>
      <c r="GJ92" s="21" t="n">
        <v>0</v>
      </c>
      <c r="GK92" s="21" t="n">
        <v>0</v>
      </c>
      <c r="GL92" s="21" t="n">
        <v>0</v>
      </c>
      <c r="GM92" s="21" t="n">
        <v>0</v>
      </c>
      <c r="GN92" s="21" t="n">
        <v>0</v>
      </c>
      <c r="GO92" s="21" t="n">
        <v>0</v>
      </c>
      <c r="GP92" s="21" t="n">
        <v>0</v>
      </c>
      <c r="GQ92" s="21" t="n">
        <v>0</v>
      </c>
      <c r="GR92" s="21" t="n">
        <v>0</v>
      </c>
      <c r="GS92" s="21" t="n">
        <v>0</v>
      </c>
      <c r="GT92" s="21" t="n">
        <v>0</v>
      </c>
      <c r="GU92" s="21" t="n">
        <v>0</v>
      </c>
      <c r="GV92" s="21" t="n">
        <v>0</v>
      </c>
      <c r="GW92" s="21" t="n">
        <v>0</v>
      </c>
      <c r="GX92" s="21" t="n">
        <v>0</v>
      </c>
      <c r="GY92" s="21" t="n">
        <v>0</v>
      </c>
      <c r="GZ92" s="21" t="n">
        <v>0</v>
      </c>
      <c r="HA92" s="21" t="n">
        <v>0</v>
      </c>
      <c r="HB92" s="21" t="n">
        <v>0</v>
      </c>
      <c r="HC92" s="21" t="n">
        <v>0</v>
      </c>
      <c r="HD92" s="21" t="n">
        <v>0</v>
      </c>
      <c r="HE92" s="21" t="n">
        <v>0</v>
      </c>
      <c r="HF92" s="21" t="n">
        <v>0</v>
      </c>
      <c r="HG92" s="21" t="n">
        <v>0</v>
      </c>
      <c r="HH92" s="21" t="n">
        <v>0</v>
      </c>
      <c r="HI92" s="21" t="n">
        <v>0</v>
      </c>
      <c r="HJ92" s="21" t="n">
        <v>0</v>
      </c>
      <c r="HK92" s="21" t="n">
        <v>0</v>
      </c>
      <c r="HL92" s="21" t="n">
        <v>0</v>
      </c>
      <c r="HM92" s="21" t="n">
        <v>0</v>
      </c>
      <c r="HN92" s="21" t="n">
        <v>0</v>
      </c>
      <c r="HO92" s="21" t="n">
        <v>0</v>
      </c>
      <c r="HP92" s="21" t="n">
        <v>0</v>
      </c>
      <c r="HQ92" s="21" t="n">
        <v>0</v>
      </c>
      <c r="HR92" s="21" t="n">
        <v>0</v>
      </c>
      <c r="HS92" s="21" t="n">
        <v>0</v>
      </c>
      <c r="HT92" s="21" t="n">
        <v>0</v>
      </c>
      <c r="HU92" s="21" t="n">
        <v>0</v>
      </c>
      <c r="HV92" s="21" t="n">
        <v>0</v>
      </c>
      <c r="HW92" s="21" t="n">
        <v>0</v>
      </c>
      <c r="HX92" s="21" t="n">
        <v>0</v>
      </c>
      <c r="HY92" s="21" t="n">
        <v>0</v>
      </c>
      <c r="HZ92" s="21" t="n">
        <v>0</v>
      </c>
      <c r="IA92" s="21" t="n">
        <v>0</v>
      </c>
      <c r="IB92" s="21" t="n">
        <v>0</v>
      </c>
      <c r="IC92" s="21" t="n">
        <v>0</v>
      </c>
      <c r="ID92" s="21" t="n">
        <v>0</v>
      </c>
      <c r="IE92" s="21" t="n">
        <v>0</v>
      </c>
      <c r="IF92" s="21" t="n">
        <v>0</v>
      </c>
      <c r="IG92" s="21" t="n">
        <v>0</v>
      </c>
      <c r="IH92" s="21" t="n">
        <v>0</v>
      </c>
      <c r="II92" s="21" t="n">
        <v>0</v>
      </c>
      <c r="IJ92" s="21" t="n">
        <v>0</v>
      </c>
      <c r="IK92" s="21" t="n">
        <v>0</v>
      </c>
      <c r="IL92" s="21" t="n">
        <v>0</v>
      </c>
      <c r="IM92" s="21" t="n">
        <v>0</v>
      </c>
      <c r="IN92" s="21" t="n">
        <v>0</v>
      </c>
      <c r="IO92" s="21" t="n">
        <v>0</v>
      </c>
      <c r="IP92" s="21" t="n">
        <v>0</v>
      </c>
      <c r="IQ92" s="21" t="n">
        <v>0</v>
      </c>
      <c r="IR92" s="21" t="n">
        <v>0</v>
      </c>
      <c r="IS92" s="21" t="n">
        <v>0</v>
      </c>
      <c r="IT92" s="21" t="n">
        <v>0</v>
      </c>
      <c r="IU92" s="21" t="n">
        <v>0</v>
      </c>
      <c r="IV92" s="21" t="n">
        <v>0</v>
      </c>
      <c r="IW92" s="21" t="n">
        <v>0</v>
      </c>
      <c r="IX92" s="21" t="n">
        <v>0</v>
      </c>
      <c r="IY92" s="21" t="n">
        <v>0</v>
      </c>
      <c r="IZ92" s="21" t="n">
        <v>0</v>
      </c>
      <c r="JA92" s="21" t="n">
        <v>0</v>
      </c>
      <c r="JB92" s="21" t="n">
        <v>0</v>
      </c>
      <c r="JC92" s="21" t="n">
        <v>0</v>
      </c>
      <c r="JD92" s="21" t="n">
        <v>0</v>
      </c>
      <c r="JE92" s="21" t="n">
        <v>0</v>
      </c>
      <c r="JF92" s="21" t="n">
        <v>0</v>
      </c>
      <c r="JG92" s="21" t="n">
        <v>0</v>
      </c>
      <c r="JH92" s="21" t="n">
        <v>0</v>
      </c>
      <c r="JI92" s="21" t="n">
        <v>0</v>
      </c>
      <c r="JJ92" s="21" t="n">
        <v>0</v>
      </c>
      <c r="JK92" s="21" t="n">
        <v>0</v>
      </c>
      <c r="JL92" s="21" t="n">
        <v>0</v>
      </c>
      <c r="JM92" s="21" t="n">
        <v>0</v>
      </c>
      <c r="JN92" s="21" t="n">
        <v>0</v>
      </c>
      <c r="JO92" s="21" t="n">
        <v>0</v>
      </c>
      <c r="JP92" s="21" t="n">
        <v>0</v>
      </c>
      <c r="JQ92" s="21" t="n">
        <v>0</v>
      </c>
      <c r="JR92" s="21" t="n">
        <v>0</v>
      </c>
      <c r="JS92" s="21" t="n">
        <v>0</v>
      </c>
      <c r="JT92" s="21" t="n">
        <v>0</v>
      </c>
      <c r="JU92" s="21" t="n">
        <v>0</v>
      </c>
      <c r="JV92" s="21" t="n">
        <v>0</v>
      </c>
      <c r="JW92" s="21" t="n">
        <v>0</v>
      </c>
      <c r="JX92" s="21" t="n">
        <v>0.296714395284653</v>
      </c>
      <c r="JY92" s="21" t="n">
        <v>0.0301822181791067</v>
      </c>
      <c r="JZ92" s="21" t="n">
        <v>0.037379514425993</v>
      </c>
      <c r="KA92" s="21" t="n">
        <v>0.253762811422348</v>
      </c>
      <c r="KB92" s="21" t="n">
        <v>0.00255387998186052</v>
      </c>
      <c r="KC92" s="21" t="n">
        <v>0.729713201522827</v>
      </c>
      <c r="KD92" s="21" t="n">
        <v>0.906859576702118</v>
      </c>
      <c r="KE92" s="21" t="n">
        <v>0.752698123455048</v>
      </c>
      <c r="KF92" s="21" t="n">
        <v>2.12993574142456</v>
      </c>
      <c r="KG92" s="21" t="n">
        <v>0</v>
      </c>
      <c r="KH92" s="21" t="n">
        <v>0.102387368679047</v>
      </c>
      <c r="KI92" s="21" t="n">
        <v>0.0127694001421332</v>
      </c>
      <c r="KJ92" s="21" t="n">
        <v>0.0136980833485723</v>
      </c>
      <c r="KK92" s="21" t="n">
        <v>0.00650078570470214</v>
      </c>
      <c r="KL92" s="21" t="n">
        <v>0.0278605092316866</v>
      </c>
      <c r="KM92" s="21" t="n">
        <v>0.0148589387536049</v>
      </c>
      <c r="KN92" s="21" t="n">
        <v>0.135819986462593</v>
      </c>
      <c r="KO92" s="21" t="n">
        <v>0.182486340403557</v>
      </c>
      <c r="KP92" s="21" t="n">
        <v>0.0243779439479113</v>
      </c>
      <c r="KQ92" s="21" t="n">
        <v>0.646131634712219</v>
      </c>
      <c r="KR92" s="21" t="n">
        <v>0.0399333946406841</v>
      </c>
      <c r="KS92" s="21" t="n">
        <v>0.0123050585389137</v>
      </c>
      <c r="KT92" s="21" t="n">
        <v>0.017180647701025</v>
      </c>
      <c r="KU92" s="21" t="n">
        <v>0.017180647701025</v>
      </c>
      <c r="KV92" s="21" t="n">
        <v>0.00348256365396082</v>
      </c>
      <c r="KW92" s="21" t="n">
        <v>0.000928683672100306</v>
      </c>
      <c r="KX92" s="21" t="n">
        <v>0.0689547583460808</v>
      </c>
      <c r="KY92" s="21" t="n">
        <v>0</v>
      </c>
      <c r="KZ92" s="21" t="n">
        <v>0.000928683672100306</v>
      </c>
      <c r="LA92" s="21" t="n">
        <v>0.00673295650631189</v>
      </c>
      <c r="LB92" s="21" t="n">
        <v>0</v>
      </c>
      <c r="LC92" s="21" t="n">
        <v>0.0071972981095314</v>
      </c>
      <c r="LD92" s="21" t="n">
        <v>0.0996013209223747</v>
      </c>
      <c r="LE92" s="21" t="n">
        <v>0.0127694001421332</v>
      </c>
      <c r="LF92" s="21" t="n">
        <v>0.0854388996958733</v>
      </c>
      <c r="LG92" s="21" t="n">
        <v>0.0255388002842665</v>
      </c>
      <c r="LH92" s="21" t="n">
        <v>0.000928683672100306</v>
      </c>
      <c r="LI92" s="21" t="n">
        <v>0.00835815258324146</v>
      </c>
      <c r="LJ92" s="21" t="n">
        <v>0.00650078570470214</v>
      </c>
      <c r="LK92" s="21" t="n">
        <v>1.03107106685638</v>
      </c>
      <c r="LL92" s="21" t="n">
        <v>0</v>
      </c>
      <c r="LM92" s="21" t="n">
        <v>0</v>
      </c>
      <c r="LN92" s="21" t="n">
        <v>0</v>
      </c>
      <c r="LO92" s="21" t="n">
        <v>0</v>
      </c>
      <c r="LP92" s="21" t="n">
        <v>0</v>
      </c>
      <c r="LQ92" s="21" t="n">
        <v>0</v>
      </c>
      <c r="LR92" s="21" t="n">
        <v>0</v>
      </c>
      <c r="LS92" s="21" t="n">
        <v>0</v>
      </c>
      <c r="LT92" s="21" t="n">
        <v>0</v>
      </c>
      <c r="LU92" s="21" t="n">
        <v>0</v>
      </c>
      <c r="LV92" s="21" t="n">
        <v>0</v>
      </c>
      <c r="LW92" s="21" t="n">
        <v>0</v>
      </c>
      <c r="LX92" s="21" t="n">
        <v>0</v>
      </c>
      <c r="LY92" s="21" t="n">
        <v>0</v>
      </c>
      <c r="LZ92" s="21" t="n">
        <v>0</v>
      </c>
      <c r="MA92" s="21" t="n">
        <v>0</v>
      </c>
      <c r="MB92" s="21" t="n">
        <v>0</v>
      </c>
      <c r="MC92" s="21" t="n">
        <v>0</v>
      </c>
      <c r="MD92" s="21" t="n">
        <v>0</v>
      </c>
      <c r="ME92" s="21" t="n">
        <v>0</v>
      </c>
      <c r="MF92" s="21" t="n">
        <v>0</v>
      </c>
      <c r="MG92" s="21" t="n">
        <v>0</v>
      </c>
      <c r="MH92" s="21" t="n">
        <v>0</v>
      </c>
      <c r="MI92" s="21" t="n">
        <v>0</v>
      </c>
      <c r="MJ92" s="21" t="n">
        <v>0</v>
      </c>
      <c r="MK92" s="21" t="n">
        <v>0</v>
      </c>
      <c r="ML92" s="21" t="n">
        <v>0</v>
      </c>
      <c r="MM92" s="21" t="n">
        <v>0</v>
      </c>
      <c r="MN92" s="21" t="n">
        <v>0</v>
      </c>
      <c r="MO92" s="21" t="n">
        <v>0</v>
      </c>
      <c r="MP92" s="21" t="n">
        <v>0</v>
      </c>
      <c r="MQ92" s="21" t="n">
        <v>0</v>
      </c>
      <c r="MR92" s="21" t="n">
        <v>0</v>
      </c>
      <c r="MS92" s="21" t="n">
        <v>0</v>
      </c>
      <c r="MT92" s="21" t="n">
        <v>0</v>
      </c>
      <c r="MU92" s="21" t="n">
        <v>0</v>
      </c>
      <c r="MV92" s="21" t="n">
        <v>0</v>
      </c>
      <c r="MW92" s="21" t="n">
        <v>0</v>
      </c>
      <c r="MX92" s="21" t="n">
        <v>0</v>
      </c>
      <c r="MY92" s="21" t="n">
        <v>0</v>
      </c>
      <c r="MZ92" s="21" t="n">
        <v>0</v>
      </c>
      <c r="NA92" s="21" t="n">
        <v>0</v>
      </c>
      <c r="NB92" s="21" t="n">
        <v>0</v>
      </c>
      <c r="NC92" s="21" t="n">
        <v>0</v>
      </c>
      <c r="ND92" s="21" t="n">
        <v>0</v>
      </c>
      <c r="NE92" s="21" t="n">
        <v>0</v>
      </c>
      <c r="NF92" s="21" t="n">
        <v>0</v>
      </c>
      <c r="NG92" s="21" t="n">
        <v>0</v>
      </c>
      <c r="NH92" s="21" t="n">
        <v>0</v>
      </c>
      <c r="NI92" s="21" t="n">
        <v>0</v>
      </c>
      <c r="NJ92" s="21" t="n">
        <v>0</v>
      </c>
      <c r="NK92" s="21" t="n">
        <v>0</v>
      </c>
      <c r="NL92" s="21" t="n">
        <v>0</v>
      </c>
      <c r="NM92" s="21" t="n">
        <v>0</v>
      </c>
      <c r="NN92" s="21" t="n">
        <v>0</v>
      </c>
      <c r="NO92" s="21" t="n">
        <v>0</v>
      </c>
      <c r="NP92" s="21" t="n">
        <v>0</v>
      </c>
      <c r="NQ92" s="21" t="n">
        <v>0</v>
      </c>
      <c r="NR92" s="21" t="n">
        <v>0</v>
      </c>
      <c r="NS92" s="21" t="n">
        <v>0</v>
      </c>
      <c r="NT92" s="21" t="n">
        <v>0</v>
      </c>
      <c r="NU92" s="21" t="n">
        <v>0</v>
      </c>
      <c r="NV92" s="21" t="n">
        <v>0</v>
      </c>
      <c r="NW92" s="21" t="n">
        <v>0</v>
      </c>
      <c r="NX92" s="21" t="n">
        <v>0</v>
      </c>
      <c r="NY92" s="21" t="n">
        <v>0</v>
      </c>
      <c r="NZ92" s="21" t="n">
        <v>0</v>
      </c>
      <c r="OA92" s="21" t="n">
        <v>0</v>
      </c>
      <c r="OB92" s="21" t="n">
        <v>0</v>
      </c>
      <c r="OC92" s="21" t="n">
        <v>0</v>
      </c>
      <c r="OD92" s="21" t="n">
        <v>0</v>
      </c>
      <c r="OE92" s="21" t="n">
        <v>0</v>
      </c>
      <c r="OF92" s="21" t="n">
        <v>0</v>
      </c>
      <c r="OG92" s="21" t="n">
        <v>0</v>
      </c>
      <c r="OH92" s="21" t="n">
        <v>0</v>
      </c>
      <c r="OI92" s="21" t="n">
        <v>0</v>
      </c>
      <c r="OJ92" s="21" t="n">
        <v>0</v>
      </c>
      <c r="OK92" s="21" t="n">
        <v>0</v>
      </c>
      <c r="OL92" s="21" t="n">
        <v>0</v>
      </c>
      <c r="OM92" s="21" t="n">
        <v>0</v>
      </c>
      <c r="ON92" s="21" t="n">
        <v>0.00229100789874792</v>
      </c>
      <c r="OO92" s="21" t="n">
        <v>0</v>
      </c>
      <c r="OP92" s="21" t="n">
        <v>0</v>
      </c>
      <c r="OQ92" s="21" t="n">
        <v>0</v>
      </c>
      <c r="OR92" s="21" t="n">
        <v>98.6335985971166</v>
      </c>
      <c r="OS92" s="21" t="n">
        <v>0.332992074661709</v>
      </c>
      <c r="OT92" s="21" t="n">
        <v>0.0997562780976296</v>
      </c>
      <c r="OU92" s="21" t="n">
        <v>0</v>
      </c>
      <c r="OV92" s="21" t="n">
        <v>0.00155212800018489</v>
      </c>
      <c r="OW92" s="21" t="n">
        <v>0</v>
      </c>
      <c r="OX92" s="22" t="n">
        <v>6.46020851036155E-007</v>
      </c>
      <c r="OY92" s="22" t="n">
        <v>0</v>
      </c>
      <c r="OZ92" s="22" t="n">
        <v>6.46020851036155E-007</v>
      </c>
      <c r="PA92" s="22" t="n">
        <v>0</v>
      </c>
      <c r="PB92" s="21" t="n">
        <v>10.5051717758179</v>
      </c>
      <c r="PC92" s="21" t="n">
        <v>0</v>
      </c>
      <c r="PD92" s="21" t="n">
        <v>0</v>
      </c>
      <c r="PE92" s="21" t="n">
        <v>0</v>
      </c>
      <c r="PF92" s="21" t="n">
        <v>0</v>
      </c>
      <c r="PG92" s="21" t="n">
        <v>0</v>
      </c>
      <c r="PH92" s="21" t="n">
        <v>0</v>
      </c>
      <c r="PI92" s="21" t="n">
        <v>0</v>
      </c>
      <c r="PJ92" s="21" t="n">
        <v>0</v>
      </c>
      <c r="PK92" s="21" t="n">
        <v>0</v>
      </c>
      <c r="PL92" s="21" t="n">
        <v>2.73985886573791</v>
      </c>
      <c r="PM92" s="21" t="n">
        <v>0.0172460600733757</v>
      </c>
      <c r="PN92" s="21" t="n">
        <v>0.364348173141479</v>
      </c>
      <c r="PO92" s="21" t="n">
        <v>0</v>
      </c>
      <c r="PP92" s="21" t="n">
        <v>0.692048609256745</v>
      </c>
      <c r="PQ92" s="21" t="n">
        <v>0.468798041343689</v>
      </c>
      <c r="PR92" s="21" t="n">
        <v>-6.53056238257574</v>
      </c>
      <c r="PS92" s="21" t="n">
        <v>151.309150350109</v>
      </c>
      <c r="PT92" s="23"/>
    </row>
    <row r="93" customFormat="false" ht="15" hidden="false" customHeight="false" outlineLevel="0" collapsed="false">
      <c r="A93" s="20" t="s">
        <v>5</v>
      </c>
      <c r="B93" s="12" t="s">
        <v>23</v>
      </c>
      <c r="C93" s="12" t="s">
        <v>77</v>
      </c>
      <c r="D93" s="21" t="n">
        <v>0.0142023032531142</v>
      </c>
      <c r="E93" s="21" t="n">
        <v>0.000196796943782829</v>
      </c>
      <c r="F93" s="21" t="n">
        <v>0</v>
      </c>
      <c r="G93" s="21" t="n">
        <v>0</v>
      </c>
      <c r="H93" s="21" t="n">
        <v>0.000878118560649455</v>
      </c>
      <c r="I93" s="21" t="n">
        <v>0.00872159656137228</v>
      </c>
      <c r="J93" s="21" t="n">
        <v>0.000293508026516065</v>
      </c>
      <c r="K93" s="21" t="n">
        <v>0.0245712660253048</v>
      </c>
      <c r="L93" s="21" t="n">
        <v>0.00678622955456376</v>
      </c>
      <c r="M93" s="21" t="n">
        <v>0</v>
      </c>
      <c r="N93" s="21" t="n">
        <v>0.000228440054343082</v>
      </c>
      <c r="O93" s="21" t="n">
        <v>0</v>
      </c>
      <c r="P93" s="21" t="n">
        <v>0</v>
      </c>
      <c r="Q93" s="21" t="n">
        <v>0</v>
      </c>
      <c r="R93" s="21" t="n">
        <v>0</v>
      </c>
      <c r="S93" s="21" t="n">
        <v>0</v>
      </c>
      <c r="T93" s="21" t="n">
        <v>0.000201499889953993</v>
      </c>
      <c r="U93" s="21" t="n">
        <v>0.000711369095370173</v>
      </c>
      <c r="V93" s="21" t="n">
        <v>2.76269365713233E-005</v>
      </c>
      <c r="W93" s="21" t="n">
        <v>0</v>
      </c>
      <c r="X93" s="21" t="n">
        <v>0</v>
      </c>
      <c r="Y93" s="21" t="n">
        <v>0</v>
      </c>
      <c r="Z93" s="21" t="n">
        <v>0</v>
      </c>
      <c r="AA93" s="21" t="n">
        <v>0</v>
      </c>
      <c r="AB93" s="21" t="n">
        <v>0</v>
      </c>
      <c r="AC93" s="21" t="n">
        <v>0</v>
      </c>
      <c r="AD93" s="21" t="n">
        <v>0</v>
      </c>
      <c r="AE93" s="21" t="n">
        <v>0</v>
      </c>
      <c r="AF93" s="21" t="n">
        <v>0</v>
      </c>
      <c r="AG93" s="21" t="n">
        <v>0</v>
      </c>
      <c r="AH93" s="21" t="n">
        <v>0</v>
      </c>
      <c r="AI93" s="21" t="n">
        <v>0</v>
      </c>
      <c r="AJ93" s="21" t="n">
        <v>0</v>
      </c>
      <c r="AK93" s="21" t="n">
        <v>0</v>
      </c>
      <c r="AL93" s="21" t="n">
        <v>5.27831900853926E-007</v>
      </c>
      <c r="AM93" s="21" t="n">
        <v>0</v>
      </c>
      <c r="AN93" s="21" t="n">
        <v>0</v>
      </c>
      <c r="AO93" s="21" t="n">
        <v>0</v>
      </c>
      <c r="AP93" s="21" t="n">
        <v>0</v>
      </c>
      <c r="AQ93" s="21" t="n">
        <v>0.0215322747826576</v>
      </c>
      <c r="AR93" s="21" t="n">
        <v>0.00339008704759181</v>
      </c>
      <c r="AS93" s="21" t="n">
        <v>0.000145086218253709</v>
      </c>
      <c r="AT93" s="21" t="n">
        <v>0</v>
      </c>
      <c r="AU93" s="21" t="n">
        <v>7.08541629137471E-005</v>
      </c>
      <c r="AV93" s="21" t="n">
        <v>0.00230946112424135</v>
      </c>
      <c r="AW93" s="21" t="n">
        <v>0.000236846157349646</v>
      </c>
      <c r="AX93" s="21" t="n">
        <v>0.000816130661405623</v>
      </c>
      <c r="AY93" s="21" t="n">
        <v>0.00475512538105249</v>
      </c>
      <c r="AZ93" s="21" t="n">
        <v>0.000923426181543618</v>
      </c>
      <c r="BA93" s="21" t="n">
        <v>3.69578458503383E-007</v>
      </c>
      <c r="BB93" s="21" t="n">
        <v>1.5365169758752E-007</v>
      </c>
      <c r="BC93" s="21" t="n">
        <v>1.0914779977611E-006</v>
      </c>
      <c r="BD93" s="21" t="n">
        <v>0</v>
      </c>
      <c r="BE93" s="21" t="n">
        <v>8.94117476946121E-007</v>
      </c>
      <c r="BF93" s="21" t="n">
        <v>3.58045617758762E-005</v>
      </c>
      <c r="BG93" s="21" t="n">
        <v>3.80210792627622E-007</v>
      </c>
      <c r="BH93" s="21" t="n">
        <v>1.25541464512935E-005</v>
      </c>
      <c r="BI93" s="21" t="n">
        <v>0.00166940444614738</v>
      </c>
      <c r="BJ93" s="21" t="n">
        <v>8.1277528352075E-007</v>
      </c>
      <c r="BK93" s="21" t="n">
        <v>6.28309237526992E-007</v>
      </c>
      <c r="BL93" s="21" t="n">
        <v>9.92135262833926E-009</v>
      </c>
      <c r="BM93" s="21" t="n">
        <v>3.97144958697027E-007</v>
      </c>
      <c r="BN93" s="21" t="n">
        <v>2.9780215626829E-008</v>
      </c>
      <c r="BO93" s="21" t="n">
        <v>3.1173084380498E-007</v>
      </c>
      <c r="BP93" s="21" t="n">
        <v>4.61438230558997E-006</v>
      </c>
      <c r="BQ93" s="21" t="n">
        <v>0</v>
      </c>
      <c r="BR93" s="21" t="n">
        <v>0</v>
      </c>
      <c r="BS93" s="21" t="n">
        <v>3.44177220057418E-009</v>
      </c>
      <c r="BT93" s="21" t="n">
        <v>0</v>
      </c>
      <c r="BU93" s="21" t="n">
        <v>0</v>
      </c>
      <c r="BV93" s="21" t="n">
        <v>0</v>
      </c>
      <c r="BW93" s="21" t="n">
        <v>0</v>
      </c>
      <c r="BX93" s="21" t="n">
        <v>1.90906871466723E-006</v>
      </c>
      <c r="BY93" s="21" t="n">
        <v>4.58765589428367E-006</v>
      </c>
      <c r="BZ93" s="21" t="n">
        <v>2.89210674964124E-006</v>
      </c>
      <c r="CA93" s="21" t="n">
        <v>3.7138822790439E-006</v>
      </c>
      <c r="CB93" s="21" t="n">
        <v>0</v>
      </c>
      <c r="CC93" s="21" t="n">
        <v>0</v>
      </c>
      <c r="CD93" s="21" t="n">
        <v>0.00145325425546616</v>
      </c>
      <c r="CE93" s="21" t="n">
        <v>0.00130339327733964</v>
      </c>
      <c r="CF93" s="21" t="n">
        <v>47.5129709883258</v>
      </c>
      <c r="CG93" s="21" t="n">
        <v>0.000727842864078197</v>
      </c>
      <c r="CH93" s="21" t="n">
        <v>0.00231976257638374</v>
      </c>
      <c r="CI93" s="21" t="n">
        <v>0.0144466513092312</v>
      </c>
      <c r="CJ93" s="21" t="n">
        <v>1.37526993505147</v>
      </c>
      <c r="CK93" s="21" t="n">
        <v>5.75114486495003</v>
      </c>
      <c r="CL93" s="21" t="n">
        <v>0.896295318613329</v>
      </c>
      <c r="CM93" s="21" t="n">
        <v>4.39505485765045</v>
      </c>
      <c r="CN93" s="21" t="n">
        <v>0.00730795294413443</v>
      </c>
      <c r="CO93" s="21" t="n">
        <v>5.87522707447085E-005</v>
      </c>
      <c r="CP93" s="21" t="n">
        <v>0.000680903676215929</v>
      </c>
      <c r="CQ93" s="21" t="n">
        <v>0.000566707424699801</v>
      </c>
      <c r="CR93" s="21" t="n">
        <v>0.000422772754155387</v>
      </c>
      <c r="CS93" s="21" t="n">
        <v>0.00123640665632944</v>
      </c>
      <c r="CT93" s="21" t="n">
        <v>0.0014327024289373</v>
      </c>
      <c r="CU93" s="21" t="n">
        <v>0.000950104870592965</v>
      </c>
      <c r="CV93" s="21" t="n">
        <v>0.204717744099803</v>
      </c>
      <c r="CW93" s="21" t="n">
        <v>0.458174874265012</v>
      </c>
      <c r="CX93" s="21" t="n">
        <v>0.39394097916002</v>
      </c>
      <c r="CY93" s="21" t="n">
        <v>0.842872594705402</v>
      </c>
      <c r="CZ93" s="21" t="n">
        <v>0.00208855265783528</v>
      </c>
      <c r="DA93" s="21" t="n">
        <v>2.80207092344441E-005</v>
      </c>
      <c r="DB93" s="21" t="n">
        <v>0.000229991128752103</v>
      </c>
      <c r="DC93" s="21" t="n">
        <v>0.000705605228355014</v>
      </c>
      <c r="DD93" s="21" t="n">
        <v>0.000140318837851673</v>
      </c>
      <c r="DE93" s="21" t="n">
        <v>0</v>
      </c>
      <c r="DF93" s="21" t="n">
        <v>9.28599574450033E-005</v>
      </c>
      <c r="DG93" s="21" t="n">
        <v>0</v>
      </c>
      <c r="DH93" s="21" t="n">
        <v>4.81007637567185E-005</v>
      </c>
      <c r="DI93" s="21" t="n">
        <v>0.000212045305394882</v>
      </c>
      <c r="DJ93" s="21" t="n">
        <v>0</v>
      </c>
      <c r="DK93" s="21" t="n">
        <v>6.85957319646938E-006</v>
      </c>
      <c r="DL93" s="21" t="n">
        <v>0.0014885134118191</v>
      </c>
      <c r="DM93" s="21" t="n">
        <v>0.00120088981266449</v>
      </c>
      <c r="DN93" s="21" t="n">
        <v>0.0157245588074785</v>
      </c>
      <c r="DO93" s="21" t="n">
        <v>0.0357404770615819</v>
      </c>
      <c r="DP93" s="21" t="n">
        <v>0.000422485939858106</v>
      </c>
      <c r="DQ93" s="21" t="n">
        <v>4.14744438934034E-005</v>
      </c>
      <c r="DR93" s="21" t="n">
        <v>0.00224207850597962</v>
      </c>
      <c r="DS93" s="21" t="n">
        <v>35.2815249534102</v>
      </c>
      <c r="DT93" s="21" t="n">
        <v>5.53907871246338</v>
      </c>
      <c r="DU93" s="21" t="n">
        <v>0.956511914730072</v>
      </c>
      <c r="DV93" s="21" t="n">
        <v>0.314951390028</v>
      </c>
      <c r="DW93" s="21" t="n">
        <v>0.0233854576945305</v>
      </c>
      <c r="DX93" s="21" t="n">
        <v>0.186953261494637</v>
      </c>
      <c r="DY93" s="21" t="n">
        <v>2.5652916431427</v>
      </c>
      <c r="DZ93" s="21" t="n">
        <v>0.162360459566116</v>
      </c>
      <c r="EA93" s="21" t="n">
        <v>15.1638154983521</v>
      </c>
      <c r="EB93" s="21" t="n">
        <v>0.128895804286003</v>
      </c>
      <c r="EC93" s="21" t="n">
        <v>0</v>
      </c>
      <c r="ED93" s="21" t="n">
        <v>0.168724089860916</v>
      </c>
      <c r="EE93" s="21" t="n">
        <v>0.00123467238154262</v>
      </c>
      <c r="EF93" s="21" t="n">
        <v>0.00247446284629405</v>
      </c>
      <c r="EG93" s="21" t="n">
        <v>0.115987882018089</v>
      </c>
      <c r="EH93" s="21" t="n">
        <v>0.8456991314888</v>
      </c>
      <c r="EI93" s="21" t="n">
        <v>0.42452871799469</v>
      </c>
      <c r="EJ93" s="21" t="n">
        <v>3.08668375015259</v>
      </c>
      <c r="EK93" s="21" t="n">
        <v>1.88096272945404</v>
      </c>
      <c r="EL93" s="21" t="n">
        <v>1.48638558387756</v>
      </c>
      <c r="EM93" s="21" t="n">
        <v>1.71014738082886</v>
      </c>
      <c r="EN93" s="21" t="n">
        <v>0.0176376830786467</v>
      </c>
      <c r="EO93" s="21" t="n">
        <v>0.360615432262421</v>
      </c>
      <c r="EP93" s="21" t="n">
        <v>0.0831618085503578</v>
      </c>
      <c r="EQ93" s="21" t="n">
        <v>0.766067564487457</v>
      </c>
      <c r="ER93" s="21" t="n">
        <v>0.821885406970978</v>
      </c>
      <c r="ES93" s="21" t="n">
        <v>0.017166756093502</v>
      </c>
      <c r="ET93" s="21" t="n">
        <v>0.12506540119648</v>
      </c>
      <c r="EU93" s="21" t="n">
        <v>0.0313932597637177</v>
      </c>
      <c r="EV93" s="21" t="n">
        <v>0</v>
      </c>
      <c r="EW93" s="21" t="n">
        <v>4.81916919291493E-021</v>
      </c>
      <c r="EX93" s="21" t="n">
        <v>0.00149886938743293</v>
      </c>
      <c r="EY93" s="21" t="n">
        <v>0.00764585426077247</v>
      </c>
      <c r="EZ93" s="21" t="n">
        <v>0.00423287460580468</v>
      </c>
      <c r="FA93" s="21" t="n">
        <v>0.00253373454324901</v>
      </c>
      <c r="FB93" s="21" t="n">
        <v>0</v>
      </c>
      <c r="FC93" s="21" t="n">
        <v>0.00510718487203121</v>
      </c>
      <c r="FD93" s="21" t="n">
        <v>0.00117263896390796</v>
      </c>
      <c r="FE93" s="21" t="n">
        <v>0.0678771212697029</v>
      </c>
      <c r="FF93" s="21" t="n">
        <v>0.599363088607788</v>
      </c>
      <c r="FG93" s="21" t="n">
        <v>7.22324848175049</v>
      </c>
      <c r="FH93" s="21" t="n">
        <v>5.49404907226563</v>
      </c>
      <c r="FI93" s="21" t="n">
        <v>0</v>
      </c>
      <c r="FJ93" s="21" t="n">
        <v>0</v>
      </c>
      <c r="FK93" s="21" t="n">
        <v>0</v>
      </c>
      <c r="FL93" s="21" t="n">
        <v>1.98112440109253</v>
      </c>
      <c r="FM93" s="21" t="n">
        <v>34.7327117919922</v>
      </c>
      <c r="FN93" s="21" t="n">
        <v>0.998918056488037</v>
      </c>
      <c r="FO93" s="21" t="n">
        <v>49.4703636169434</v>
      </c>
      <c r="FP93" s="21" t="n">
        <v>18.1053905487061</v>
      </c>
      <c r="FQ93" s="21" t="n">
        <v>0.124864757061005</v>
      </c>
      <c r="FR93" s="21" t="n">
        <v>0</v>
      </c>
      <c r="FS93" s="21" t="n">
        <v>0.124864757061005</v>
      </c>
      <c r="FT93" s="21" t="n">
        <v>0</v>
      </c>
      <c r="FU93" s="21" t="n">
        <v>0</v>
      </c>
      <c r="FV93" s="21" t="n">
        <v>0</v>
      </c>
      <c r="FW93" s="21" t="n">
        <v>0</v>
      </c>
      <c r="FX93" s="21" t="n">
        <v>1.4942889213562</v>
      </c>
      <c r="FY93" s="21" t="n">
        <v>8.64558792114258</v>
      </c>
      <c r="FZ93" s="21" t="n">
        <v>6.46713590621948</v>
      </c>
      <c r="GA93" s="21" t="n">
        <v>0</v>
      </c>
      <c r="GB93" s="21" t="n">
        <v>0</v>
      </c>
      <c r="GC93" s="21" t="n">
        <v>0</v>
      </c>
      <c r="GD93" s="21" t="n">
        <v>0</v>
      </c>
      <c r="GE93" s="21" t="n">
        <v>0</v>
      </c>
      <c r="GF93" s="21" t="n">
        <v>0</v>
      </c>
      <c r="GG93" s="21" t="n">
        <v>0</v>
      </c>
      <c r="GH93" s="21" t="n">
        <v>0</v>
      </c>
      <c r="GI93" s="21" t="n">
        <v>0</v>
      </c>
      <c r="GJ93" s="21" t="n">
        <v>0</v>
      </c>
      <c r="GK93" s="21" t="n">
        <v>0</v>
      </c>
      <c r="GL93" s="21" t="n">
        <v>0</v>
      </c>
      <c r="GM93" s="21" t="n">
        <v>0</v>
      </c>
      <c r="GN93" s="21" t="n">
        <v>0.374594241380692</v>
      </c>
      <c r="GO93" s="21" t="n">
        <v>0</v>
      </c>
      <c r="GP93" s="21" t="n">
        <v>0</v>
      </c>
      <c r="GQ93" s="21" t="n">
        <v>0</v>
      </c>
      <c r="GR93" s="21" t="n">
        <v>0</v>
      </c>
      <c r="GS93" s="21" t="n">
        <v>0</v>
      </c>
      <c r="GT93" s="21" t="n">
        <v>0</v>
      </c>
      <c r="GU93" s="21" t="n">
        <v>8.31552886962891</v>
      </c>
      <c r="GV93" s="21" t="n">
        <v>3.97493553161621</v>
      </c>
      <c r="GW93" s="21" t="n">
        <v>0.117076262831688</v>
      </c>
      <c r="GX93" s="21" t="n">
        <v>0</v>
      </c>
      <c r="GY93" s="21" t="n">
        <v>0</v>
      </c>
      <c r="GZ93" s="21" t="n">
        <v>0.93655925989151</v>
      </c>
      <c r="HA93" s="21" t="n">
        <v>2.22933793067932</v>
      </c>
      <c r="HB93" s="21" t="n">
        <v>1.46356332302094</v>
      </c>
      <c r="HC93" s="21" t="n">
        <v>41.8520774841309</v>
      </c>
      <c r="HD93" s="21" t="n">
        <v>5.26290845870972</v>
      </c>
      <c r="HE93" s="21" t="n">
        <v>0</v>
      </c>
      <c r="HF93" s="21" t="n">
        <v>0</v>
      </c>
      <c r="HG93" s="21" t="n">
        <v>0</v>
      </c>
      <c r="HH93" s="21" t="n">
        <v>0</v>
      </c>
      <c r="HI93" s="21" t="n">
        <v>0</v>
      </c>
      <c r="HJ93" s="21" t="n">
        <v>0</v>
      </c>
      <c r="HK93" s="21" t="n">
        <v>0</v>
      </c>
      <c r="HL93" s="21" t="n">
        <v>0</v>
      </c>
      <c r="HM93" s="21" t="n">
        <v>0.00138882047031075</v>
      </c>
      <c r="HN93" s="21" t="n">
        <v>0.000226267948164605</v>
      </c>
      <c r="HO93" s="21" t="n">
        <v>0</v>
      </c>
      <c r="HP93" s="21" t="n">
        <v>0</v>
      </c>
      <c r="HQ93" s="21" t="n">
        <v>0</v>
      </c>
      <c r="HR93" s="21" t="n">
        <v>0</v>
      </c>
      <c r="HS93" s="21" t="n">
        <v>0</v>
      </c>
      <c r="HT93" s="21" t="n">
        <v>0</v>
      </c>
      <c r="HU93" s="21" t="n">
        <v>0</v>
      </c>
      <c r="HV93" s="21" t="n">
        <v>0</v>
      </c>
      <c r="HW93" s="21" t="n">
        <v>0</v>
      </c>
      <c r="HX93" s="21" t="n">
        <v>0</v>
      </c>
      <c r="HY93" s="21" t="n">
        <v>0</v>
      </c>
      <c r="HZ93" s="21" t="n">
        <v>0</v>
      </c>
      <c r="IA93" s="21" t="n">
        <v>0</v>
      </c>
      <c r="IB93" s="21" t="n">
        <v>0</v>
      </c>
      <c r="IC93" s="21" t="n">
        <v>0</v>
      </c>
      <c r="ID93" s="21" t="n">
        <v>0</v>
      </c>
      <c r="IE93" s="21" t="n">
        <v>0.152520149946213</v>
      </c>
      <c r="IF93" s="21" t="n">
        <v>0</v>
      </c>
      <c r="IG93" s="21" t="n">
        <v>0</v>
      </c>
      <c r="IH93" s="21" t="n">
        <v>0.153192311525345</v>
      </c>
      <c r="II93" s="21" t="n">
        <v>8.24389457702637</v>
      </c>
      <c r="IJ93" s="21" t="n">
        <v>0</v>
      </c>
      <c r="IK93" s="21" t="n">
        <v>0</v>
      </c>
      <c r="IL93" s="21" t="n">
        <v>0</v>
      </c>
      <c r="IM93" s="21" t="n">
        <v>0</v>
      </c>
      <c r="IN93" s="21" t="n">
        <v>0</v>
      </c>
      <c r="IO93" s="21" t="n">
        <v>0</v>
      </c>
      <c r="IP93" s="21" t="n">
        <v>0</v>
      </c>
      <c r="IQ93" s="21" t="n">
        <v>0</v>
      </c>
      <c r="IR93" s="21" t="n">
        <v>0</v>
      </c>
      <c r="IS93" s="21" t="n">
        <v>0</v>
      </c>
      <c r="IT93" s="21" t="n">
        <v>0</v>
      </c>
      <c r="IU93" s="21" t="n">
        <v>0</v>
      </c>
      <c r="IV93" s="21" t="n">
        <v>0</v>
      </c>
      <c r="IW93" s="21" t="n">
        <v>0</v>
      </c>
      <c r="IX93" s="21" t="n">
        <v>0</v>
      </c>
      <c r="IY93" s="21" t="n">
        <v>0</v>
      </c>
      <c r="IZ93" s="21" t="n">
        <v>0</v>
      </c>
      <c r="JA93" s="21" t="n">
        <v>0</v>
      </c>
      <c r="JB93" s="21" t="n">
        <v>0</v>
      </c>
      <c r="JC93" s="21" t="n">
        <v>0</v>
      </c>
      <c r="JD93" s="21" t="n">
        <v>0</v>
      </c>
      <c r="JE93" s="21" t="n">
        <v>0</v>
      </c>
      <c r="JF93" s="21" t="n">
        <v>0</v>
      </c>
      <c r="JG93" s="21" t="n">
        <v>0</v>
      </c>
      <c r="JH93" s="21" t="n">
        <v>0</v>
      </c>
      <c r="JI93" s="21" t="n">
        <v>0</v>
      </c>
      <c r="JJ93" s="21" t="n">
        <v>0</v>
      </c>
      <c r="JK93" s="21" t="n">
        <v>0</v>
      </c>
      <c r="JL93" s="21" t="n">
        <v>0</v>
      </c>
      <c r="JM93" s="21" t="n">
        <v>0</v>
      </c>
      <c r="JN93" s="21" t="n">
        <v>0</v>
      </c>
      <c r="JO93" s="21" t="n">
        <v>0</v>
      </c>
      <c r="JP93" s="21" t="n">
        <v>0</v>
      </c>
      <c r="JQ93" s="21" t="n">
        <v>0</v>
      </c>
      <c r="JR93" s="21" t="n">
        <v>0</v>
      </c>
      <c r="JS93" s="21" t="n">
        <v>0</v>
      </c>
      <c r="JT93" s="21" t="n">
        <v>0</v>
      </c>
      <c r="JU93" s="21" t="n">
        <v>0</v>
      </c>
      <c r="JV93" s="21" t="n">
        <v>0</v>
      </c>
      <c r="JW93" s="21" t="n">
        <v>0</v>
      </c>
      <c r="JX93" s="21" t="n">
        <v>0.889311015605927</v>
      </c>
      <c r="JY93" s="21" t="n">
        <v>0.0444096922874451</v>
      </c>
      <c r="JZ93" s="21" t="n">
        <v>0.0527888797223568</v>
      </c>
      <c r="KA93" s="21" t="n">
        <v>0.194955751299858</v>
      </c>
      <c r="KB93" s="21" t="n">
        <v>1.17029309272766</v>
      </c>
      <c r="KC93" s="21" t="n">
        <v>6.60782670974731</v>
      </c>
      <c r="KD93" s="21" t="n">
        <v>0.396335542201996</v>
      </c>
      <c r="KE93" s="21" t="n">
        <v>25.6403102874756</v>
      </c>
      <c r="KF93" s="21" t="n">
        <v>3.60416769981384</v>
      </c>
      <c r="KG93" s="21" t="n">
        <v>0.000279306230368093</v>
      </c>
      <c r="KH93" s="21" t="n">
        <v>0.0449683032929897</v>
      </c>
      <c r="KI93" s="21" t="n">
        <v>0.015082536265254</v>
      </c>
      <c r="KJ93" s="21" t="n">
        <v>0.010055024176836</v>
      </c>
      <c r="KK93" s="21" t="n">
        <v>0.00977571774274111</v>
      </c>
      <c r="KL93" s="21" t="n">
        <v>0.0254168678075075</v>
      </c>
      <c r="KM93" s="21" t="n">
        <v>0.0282099284231663</v>
      </c>
      <c r="KN93" s="21" t="n">
        <v>0.0720610097050667</v>
      </c>
      <c r="KO93" s="21" t="n">
        <v>0.988185405731201</v>
      </c>
      <c r="KP93" s="21" t="n">
        <v>0.251654922962189</v>
      </c>
      <c r="KQ93" s="21" t="n">
        <v>0.0703851729631424</v>
      </c>
      <c r="KR93" s="21" t="n">
        <v>0.0505544282495976</v>
      </c>
      <c r="KS93" s="21" t="n">
        <v>0.00614473689347506</v>
      </c>
      <c r="KT93" s="21" t="n">
        <v>0.00977571774274111</v>
      </c>
      <c r="KU93" s="21" t="n">
        <v>0.021506579592824</v>
      </c>
      <c r="KV93" s="21" t="n">
        <v>0.00139653123915195</v>
      </c>
      <c r="KW93" s="21" t="n">
        <v>0.000279306230368093</v>
      </c>
      <c r="KX93" s="21" t="n">
        <v>0.0455269180238247</v>
      </c>
      <c r="KY93" s="21" t="n">
        <v>0</v>
      </c>
      <c r="KZ93" s="21" t="n">
        <v>0.000279306230368093</v>
      </c>
      <c r="LA93" s="21" t="n">
        <v>0.0103343306109309</v>
      </c>
      <c r="LB93" s="21" t="n">
        <v>0</v>
      </c>
      <c r="LC93" s="21" t="n">
        <v>0.0117308609187603</v>
      </c>
      <c r="LD93" s="21" t="n">
        <v>0.103343307971954</v>
      </c>
      <c r="LE93" s="21" t="n">
        <v>0.0108929434791207</v>
      </c>
      <c r="LF93" s="21" t="n">
        <v>0.125967100262642</v>
      </c>
      <c r="LG93" s="21" t="n">
        <v>0.0446889996528626</v>
      </c>
      <c r="LH93" s="21" t="n">
        <v>0.020110048353672</v>
      </c>
      <c r="LI93" s="21" t="n">
        <v>0.0148032298311591</v>
      </c>
      <c r="LJ93" s="21" t="n">
        <v>0.0343546643853188</v>
      </c>
      <c r="LK93" s="21" t="n">
        <v>3.9002320766449</v>
      </c>
      <c r="LL93" s="21" t="n">
        <v>0.00177877093665302</v>
      </c>
      <c r="LM93" s="21" t="n">
        <v>0</v>
      </c>
      <c r="LN93" s="21" t="n">
        <v>0</v>
      </c>
      <c r="LO93" s="21" t="n">
        <v>0</v>
      </c>
      <c r="LP93" s="21" t="n">
        <v>0.000145330574014224</v>
      </c>
      <c r="LQ93" s="21" t="n">
        <v>0.000489442725665867</v>
      </c>
      <c r="LR93" s="21" t="n">
        <v>0.000573197670746595</v>
      </c>
      <c r="LS93" s="21" t="n">
        <v>0.00403528334572911</v>
      </c>
      <c r="LT93" s="21" t="n">
        <v>0.000568474526517093</v>
      </c>
      <c r="LU93" s="21" t="n">
        <v>0</v>
      </c>
      <c r="LV93" s="21" t="n">
        <v>0</v>
      </c>
      <c r="LW93" s="21" t="n">
        <v>2.09701078723867E-009</v>
      </c>
      <c r="LX93" s="21" t="n">
        <v>6.46342812160583E-007</v>
      </c>
      <c r="LY93" s="21" t="n">
        <v>1.39616389560615E-007</v>
      </c>
      <c r="LZ93" s="21" t="n">
        <v>0.000137291412102059</v>
      </c>
      <c r="MA93" s="21" t="n">
        <v>4.79587583868124E-007</v>
      </c>
      <c r="MB93" s="21" t="n">
        <v>0.000207296208827756</v>
      </c>
      <c r="MC93" s="21" t="n">
        <v>0.000154969442519359</v>
      </c>
      <c r="MD93" s="21" t="n">
        <v>0.000108790794911329</v>
      </c>
      <c r="ME93" s="21" t="n">
        <v>1.57666903533027E-007</v>
      </c>
      <c r="MF93" s="21" t="n">
        <v>6.83121115230279E-008</v>
      </c>
      <c r="MG93" s="21" t="n">
        <v>9.93489877032516E-008</v>
      </c>
      <c r="MH93" s="21" t="n">
        <v>2.01708559188773E-007</v>
      </c>
      <c r="MI93" s="21" t="n">
        <v>4.64662150534423E-007</v>
      </c>
      <c r="MJ93" s="21" t="n">
        <v>1.30008515952795E-007</v>
      </c>
      <c r="MK93" s="21" t="n">
        <v>8.10104907600362E-008</v>
      </c>
      <c r="ML93" s="21" t="n">
        <v>1.36138964990096E-007</v>
      </c>
      <c r="MM93" s="21" t="n">
        <v>1.7556381903816E-009</v>
      </c>
      <c r="MN93" s="21" t="n">
        <v>1.02544696289897E-007</v>
      </c>
      <c r="MO93" s="21" t="n">
        <v>1.7935497531596E-010</v>
      </c>
      <c r="MP93" s="21" t="n">
        <v>0</v>
      </c>
      <c r="MQ93" s="21" t="n">
        <v>9.12735026448175E-011</v>
      </c>
      <c r="MR93" s="21" t="n">
        <v>2.73030167363686E-008</v>
      </c>
      <c r="MS93" s="21" t="n">
        <v>0</v>
      </c>
      <c r="MT93" s="21" t="n">
        <v>0</v>
      </c>
      <c r="MU93" s="21" t="n">
        <v>2.47172738454537E-005</v>
      </c>
      <c r="MV93" s="21" t="n">
        <v>1.64644672895342E-010</v>
      </c>
      <c r="MW93" s="21" t="n">
        <v>0</v>
      </c>
      <c r="MX93" s="21" t="n">
        <v>2.59862736129435E-006</v>
      </c>
      <c r="MY93" s="21" t="n">
        <v>0.00140473339706659</v>
      </c>
      <c r="MZ93" s="21" t="n">
        <v>18.7343158721924</v>
      </c>
      <c r="NA93" s="21" t="n">
        <v>0.0118844192475081</v>
      </c>
      <c r="NB93" s="21" t="n">
        <v>0</v>
      </c>
      <c r="NC93" s="21" t="n">
        <v>0.000105850864201784</v>
      </c>
      <c r="ND93" s="21" t="n">
        <v>6.14221143722534</v>
      </c>
      <c r="NE93" s="21" t="n">
        <v>25.9521484375</v>
      </c>
      <c r="NF93" s="21" t="n">
        <v>1.0602468252182</v>
      </c>
      <c r="NG93" s="21" t="n">
        <v>169.924499511719</v>
      </c>
      <c r="NH93" s="21" t="n">
        <v>6.52732038497925</v>
      </c>
      <c r="NI93" s="21" t="n">
        <v>0.00217562355101109</v>
      </c>
      <c r="NJ93" s="21" t="n">
        <v>0.0198625773191452</v>
      </c>
      <c r="NK93" s="21" t="n">
        <v>0.00904628168791533</v>
      </c>
      <c r="NL93" s="21" t="n">
        <v>0</v>
      </c>
      <c r="NM93" s="21" t="n">
        <v>0</v>
      </c>
      <c r="NN93" s="21" t="n">
        <v>0</v>
      </c>
      <c r="NO93" s="21" t="n">
        <v>0</v>
      </c>
      <c r="NP93" s="21" t="n">
        <v>1.45545995235443</v>
      </c>
      <c r="NQ93" s="21" t="n">
        <v>2.84428358078003</v>
      </c>
      <c r="NR93" s="21" t="n">
        <v>0.857748091220856</v>
      </c>
      <c r="NS93" s="21" t="n">
        <v>0.00267703528515995</v>
      </c>
      <c r="NT93" s="21" t="n">
        <v>0</v>
      </c>
      <c r="NU93" s="21" t="n">
        <v>0</v>
      </c>
      <c r="NV93" s="21" t="n">
        <v>0.000581334345042706</v>
      </c>
      <c r="NW93" s="21" t="n">
        <v>0</v>
      </c>
      <c r="NX93" s="21" t="n">
        <v>0</v>
      </c>
      <c r="NY93" s="21" t="n">
        <v>0</v>
      </c>
      <c r="NZ93" s="21" t="n">
        <v>0</v>
      </c>
      <c r="OA93" s="21" t="n">
        <v>0</v>
      </c>
      <c r="OB93" s="21" t="n">
        <v>0.000832638063002378</v>
      </c>
      <c r="OC93" s="21" t="n">
        <v>0</v>
      </c>
      <c r="OD93" s="21" t="n">
        <v>0</v>
      </c>
      <c r="OE93" s="21" t="n">
        <v>0</v>
      </c>
      <c r="OF93" s="21" t="n">
        <v>0</v>
      </c>
      <c r="OG93" s="21" t="n">
        <v>0</v>
      </c>
      <c r="OH93" s="21" t="n">
        <v>0</v>
      </c>
      <c r="OI93" s="21" t="n">
        <v>0.000605465029366314</v>
      </c>
      <c r="OJ93" s="21" t="n">
        <v>0</v>
      </c>
      <c r="OK93" s="21" t="n">
        <v>0.000589554489124566</v>
      </c>
      <c r="OL93" s="21" t="n">
        <v>0.136855617165566</v>
      </c>
      <c r="OM93" s="21" t="n">
        <v>38.3770523071289</v>
      </c>
      <c r="ON93" s="21" t="n">
        <v>52.2744941711426</v>
      </c>
      <c r="OO93" s="21" t="n">
        <v>0</v>
      </c>
      <c r="OP93" s="21" t="n">
        <v>0</v>
      </c>
      <c r="OQ93" s="21" t="n">
        <v>0</v>
      </c>
      <c r="OR93" s="21" t="n">
        <v>230.290681765345</v>
      </c>
      <c r="OS93" s="21" t="n">
        <v>12.3093328745785</v>
      </c>
      <c r="OT93" s="21" t="n">
        <v>36.57421875</v>
      </c>
      <c r="OU93" s="21" t="n">
        <v>0</v>
      </c>
      <c r="OV93" s="21" t="n">
        <v>46.2016220092773</v>
      </c>
      <c r="OW93" s="21" t="n">
        <v>0</v>
      </c>
      <c r="OX93" s="22" t="n">
        <v>0</v>
      </c>
      <c r="OY93" s="22" t="n">
        <v>0</v>
      </c>
      <c r="OZ93" s="22" t="n">
        <v>0</v>
      </c>
      <c r="PA93" s="22" t="n">
        <v>0</v>
      </c>
      <c r="PB93" s="21" t="n">
        <v>106.810386657715</v>
      </c>
      <c r="PC93" s="21" t="n">
        <v>0</v>
      </c>
      <c r="PD93" s="21" t="n">
        <v>1.94895231723785</v>
      </c>
      <c r="PE93" s="21" t="n">
        <v>0</v>
      </c>
      <c r="PF93" s="21" t="n">
        <v>14.1507453918457</v>
      </c>
      <c r="PG93" s="21" t="n">
        <v>0</v>
      </c>
      <c r="PH93" s="21" t="n">
        <v>0.0179971046745777</v>
      </c>
      <c r="PI93" s="21" t="n">
        <v>0.037611648440361</v>
      </c>
      <c r="PJ93" s="21" t="n">
        <v>0</v>
      </c>
      <c r="PK93" s="21" t="n">
        <v>0.118639677762985</v>
      </c>
      <c r="PL93" s="21" t="n">
        <v>1.06569159030914</v>
      </c>
      <c r="PM93" s="21" t="n">
        <v>0.0853713005781174</v>
      </c>
      <c r="PN93" s="21" t="n">
        <v>1.59079086780548</v>
      </c>
      <c r="PO93" s="21" t="n">
        <v>0</v>
      </c>
      <c r="PP93" s="21" t="n">
        <v>0.00353051139973104</v>
      </c>
      <c r="PQ93" s="21" t="n">
        <v>0.0580554381012917</v>
      </c>
      <c r="PR93" s="21" t="n">
        <v>-517.697925491918</v>
      </c>
      <c r="PS93" s="21" t="n">
        <v>645.353602198617</v>
      </c>
      <c r="PT93" s="23"/>
    </row>
    <row r="94" customFormat="false" ht="15" hidden="false" customHeight="false" outlineLevel="0" collapsed="false">
      <c r="A94" s="20" t="s">
        <v>5</v>
      </c>
      <c r="B94" s="12" t="s">
        <v>24</v>
      </c>
      <c r="C94" s="12" t="s">
        <v>78</v>
      </c>
      <c r="D94" s="21" t="n">
        <v>0</v>
      </c>
      <c r="E94" s="21" t="n">
        <v>0</v>
      </c>
      <c r="F94" s="21" t="n">
        <v>0</v>
      </c>
      <c r="G94" s="21" t="n">
        <v>0</v>
      </c>
      <c r="H94" s="21" t="n">
        <v>1.14608847070485E-005</v>
      </c>
      <c r="I94" s="21" t="n">
        <v>0.000125515158288181</v>
      </c>
      <c r="J94" s="21" t="n">
        <v>0.000247758871410042</v>
      </c>
      <c r="K94" s="21" t="n">
        <v>0.00172993098385632</v>
      </c>
      <c r="L94" s="21" t="n">
        <v>0.170559629797936</v>
      </c>
      <c r="M94" s="21" t="n">
        <v>0</v>
      </c>
      <c r="N94" s="21" t="n">
        <v>0</v>
      </c>
      <c r="O94" s="21" t="n">
        <v>0</v>
      </c>
      <c r="P94" s="21" t="n">
        <v>0</v>
      </c>
      <c r="Q94" s="21" t="n">
        <v>0</v>
      </c>
      <c r="R94" s="21" t="n">
        <v>0</v>
      </c>
      <c r="S94" s="21" t="n">
        <v>0</v>
      </c>
      <c r="T94" s="21" t="n">
        <v>0.000237605927395634</v>
      </c>
      <c r="U94" s="21" t="n">
        <v>0</v>
      </c>
      <c r="V94" s="21" t="n">
        <v>0</v>
      </c>
      <c r="W94" s="21" t="n">
        <v>0</v>
      </c>
      <c r="X94" s="21" t="n">
        <v>0</v>
      </c>
      <c r="Y94" s="21" t="n">
        <v>0</v>
      </c>
      <c r="Z94" s="21" t="n">
        <v>0</v>
      </c>
      <c r="AA94" s="21" t="n">
        <v>0</v>
      </c>
      <c r="AB94" s="21" t="n">
        <v>0</v>
      </c>
      <c r="AC94" s="21" t="n">
        <v>0</v>
      </c>
      <c r="AD94" s="21" t="n">
        <v>0</v>
      </c>
      <c r="AE94" s="21" t="n">
        <v>0</v>
      </c>
      <c r="AF94" s="21" t="n">
        <v>0</v>
      </c>
      <c r="AG94" s="21" t="n">
        <v>0</v>
      </c>
      <c r="AH94" s="21" t="n">
        <v>0</v>
      </c>
      <c r="AI94" s="21" t="n">
        <v>0</v>
      </c>
      <c r="AJ94" s="21" t="n">
        <v>0</v>
      </c>
      <c r="AK94" s="21" t="n">
        <v>0</v>
      </c>
      <c r="AL94" s="21" t="n">
        <v>0</v>
      </c>
      <c r="AM94" s="21" t="n">
        <v>0</v>
      </c>
      <c r="AN94" s="21" t="n">
        <v>0</v>
      </c>
      <c r="AO94" s="21" t="n">
        <v>0</v>
      </c>
      <c r="AP94" s="21" t="n">
        <v>0</v>
      </c>
      <c r="AQ94" s="21" t="n">
        <v>0.330261886119843</v>
      </c>
      <c r="AR94" s="21" t="n">
        <v>0</v>
      </c>
      <c r="AS94" s="21" t="n">
        <v>0</v>
      </c>
      <c r="AT94" s="21" t="n">
        <v>0</v>
      </c>
      <c r="AU94" s="21" t="n">
        <v>0</v>
      </c>
      <c r="AV94" s="21" t="n">
        <v>0</v>
      </c>
      <c r="AW94" s="21" t="n">
        <v>0</v>
      </c>
      <c r="AX94" s="21" t="n">
        <v>0</v>
      </c>
      <c r="AY94" s="21" t="n">
        <v>0</v>
      </c>
      <c r="AZ94" s="21" t="n">
        <v>0</v>
      </c>
      <c r="BA94" s="21" t="n">
        <v>0</v>
      </c>
      <c r="BB94" s="21" t="n">
        <v>0</v>
      </c>
      <c r="BC94" s="21" t="n">
        <v>0</v>
      </c>
      <c r="BD94" s="21" t="n">
        <v>0</v>
      </c>
      <c r="BE94" s="21" t="n">
        <v>0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n">
        <v>0</v>
      </c>
      <c r="BK94" s="21" t="n">
        <v>0</v>
      </c>
      <c r="BL94" s="21" t="n">
        <v>0</v>
      </c>
      <c r="BM94" s="21" t="n">
        <v>0</v>
      </c>
      <c r="BN94" s="21" t="n">
        <v>0</v>
      </c>
      <c r="BO94" s="21" t="n">
        <v>0</v>
      </c>
      <c r="BP94" s="21" t="n">
        <v>0</v>
      </c>
      <c r="BQ94" s="21" t="n">
        <v>0</v>
      </c>
      <c r="BR94" s="21" t="n">
        <v>0</v>
      </c>
      <c r="BS94" s="21" t="n">
        <v>0</v>
      </c>
      <c r="BT94" s="21" t="n">
        <v>0</v>
      </c>
      <c r="BU94" s="21" t="n">
        <v>0</v>
      </c>
      <c r="BV94" s="21" t="n">
        <v>0</v>
      </c>
      <c r="BW94" s="21" t="n">
        <v>0</v>
      </c>
      <c r="BX94" s="21" t="n">
        <v>0</v>
      </c>
      <c r="BY94" s="21" t="n">
        <v>0</v>
      </c>
      <c r="BZ94" s="21" t="n">
        <v>0</v>
      </c>
      <c r="CA94" s="21" t="n">
        <v>0</v>
      </c>
      <c r="CB94" s="21" t="n">
        <v>0</v>
      </c>
      <c r="CC94" s="21" t="n">
        <v>0</v>
      </c>
      <c r="CD94" s="21" t="n">
        <v>0</v>
      </c>
      <c r="CE94" s="21" t="n">
        <v>0</v>
      </c>
      <c r="CF94" s="21" t="n">
        <v>0.172743594125368</v>
      </c>
      <c r="CG94" s="21" t="n">
        <v>5.80427428232242E-006</v>
      </c>
      <c r="CH94" s="21" t="n">
        <v>0.0374233603907182</v>
      </c>
      <c r="CI94" s="21" t="n">
        <v>0.0283170178734134</v>
      </c>
      <c r="CJ94" s="21" t="n">
        <v>0.0130887667258825</v>
      </c>
      <c r="CK94" s="21" t="n">
        <v>0.14753414359393</v>
      </c>
      <c r="CL94" s="21" t="n">
        <v>0.012376711098182</v>
      </c>
      <c r="CM94" s="21" t="n">
        <v>0.067215112938292</v>
      </c>
      <c r="CN94" s="21" t="n">
        <v>3.01720465415145</v>
      </c>
      <c r="CO94" s="21" t="n">
        <v>0.00234309920059297</v>
      </c>
      <c r="CP94" s="21" t="n">
        <v>0.0758758368076057</v>
      </c>
      <c r="CQ94" s="21" t="n">
        <v>0.0631504889401487</v>
      </c>
      <c r="CR94" s="21" t="n">
        <v>0.0471112693637791</v>
      </c>
      <c r="CS94" s="21" t="n">
        <v>0.00322701286975411</v>
      </c>
      <c r="CT94" s="21" t="n">
        <v>0.00391417435799422</v>
      </c>
      <c r="CU94" s="21" t="n">
        <v>0.0247759079088005</v>
      </c>
      <c r="CV94" s="21" t="n">
        <v>0.00917423380688797</v>
      </c>
      <c r="CW94" s="21" t="n">
        <v>0.0205326775137748</v>
      </c>
      <c r="CX94" s="21" t="n">
        <v>0.0176540957151544</v>
      </c>
      <c r="CY94" s="21" t="n">
        <v>0.0377725452537024</v>
      </c>
      <c r="CZ94" s="21" t="n">
        <v>0.00706919138260588</v>
      </c>
      <c r="DA94" s="21" t="n">
        <v>0.00132666416855228</v>
      </c>
      <c r="DB94" s="21" t="n">
        <v>0.010889124434625</v>
      </c>
      <c r="DC94" s="21" t="n">
        <v>0.00147915177598942</v>
      </c>
      <c r="DD94" s="21" t="n">
        <v>0.000294148696569248</v>
      </c>
      <c r="DE94" s="21" t="n">
        <v>0</v>
      </c>
      <c r="DF94" s="21" t="n">
        <v>0.000194661214874065</v>
      </c>
      <c r="DG94" s="21" t="n">
        <v>0</v>
      </c>
      <c r="DH94" s="21" t="n">
        <v>0.000100833054062066</v>
      </c>
      <c r="DI94" s="21" t="n">
        <v>0.000444508030072662</v>
      </c>
      <c r="DJ94" s="21" t="n">
        <v>0</v>
      </c>
      <c r="DK94" s="21" t="n">
        <v>1.43796410065462E-005</v>
      </c>
      <c r="DL94" s="21" t="n">
        <v>0.000913706928572908</v>
      </c>
      <c r="DM94" s="21" t="n">
        <v>0.00546701794523401</v>
      </c>
      <c r="DN94" s="21" t="n">
        <v>0.00492044604272478</v>
      </c>
      <c r="DO94" s="21" t="n">
        <v>0.00829016338577774</v>
      </c>
      <c r="DP94" s="21" t="n">
        <v>0.00824130261215886</v>
      </c>
      <c r="DQ94" s="21" t="n">
        <v>0.769093199469903</v>
      </c>
      <c r="DR94" s="21" t="n">
        <v>0.0361953135805543</v>
      </c>
      <c r="DS94" s="21" t="n">
        <v>146.643699325077</v>
      </c>
      <c r="DT94" s="21" t="n">
        <v>0.0731021389365196</v>
      </c>
      <c r="DU94" s="21" t="n">
        <v>7.75107054096225E-008</v>
      </c>
      <c r="DV94" s="21" t="n">
        <v>0.010024675168097</v>
      </c>
      <c r="DW94" s="21" t="n">
        <v>0.000418427953263745</v>
      </c>
      <c r="DX94" s="21" t="n">
        <v>6.81059391354211E-005</v>
      </c>
      <c r="DY94" s="21" t="n">
        <v>0.102262496948242</v>
      </c>
      <c r="DZ94" s="21" t="n">
        <v>0.0143184280022979</v>
      </c>
      <c r="EA94" s="21" t="n">
        <v>0.053363960236311</v>
      </c>
      <c r="EB94" s="21" t="n">
        <v>0.146049007773399</v>
      </c>
      <c r="EC94" s="21" t="n">
        <v>0</v>
      </c>
      <c r="ED94" s="21" t="n">
        <v>0.000856919854413718</v>
      </c>
      <c r="EE94" s="21" t="n">
        <v>8.72126329340972E-005</v>
      </c>
      <c r="EF94" s="21" t="n">
        <v>0.000155039597302675</v>
      </c>
      <c r="EG94" s="21" t="n">
        <v>0.218917608261108</v>
      </c>
      <c r="EH94" s="21" t="n">
        <v>0.0693570002913475</v>
      </c>
      <c r="EI94" s="21" t="n">
        <v>0.0100692752748728</v>
      </c>
      <c r="EJ94" s="21" t="n">
        <v>0.0630634278059006</v>
      </c>
      <c r="EK94" s="21" t="n">
        <v>0.0944281816482544</v>
      </c>
      <c r="EL94" s="21" t="n">
        <v>0.0421724207699299</v>
      </c>
      <c r="EM94" s="21" t="n">
        <v>0.145060077309608</v>
      </c>
      <c r="EN94" s="21" t="n">
        <v>0.0167564507573843</v>
      </c>
      <c r="EO94" s="21" t="n">
        <v>0.00302336434833705</v>
      </c>
      <c r="EP94" s="21" t="n">
        <v>0.00140919187106192</v>
      </c>
      <c r="EQ94" s="21" t="n">
        <v>0.0638094693422318</v>
      </c>
      <c r="ER94" s="21" t="n">
        <v>0.042817123234272</v>
      </c>
      <c r="ES94" s="21" t="n">
        <v>1.70517487276811E-005</v>
      </c>
      <c r="ET94" s="21" t="n">
        <v>0.00448491657152772</v>
      </c>
      <c r="EU94" s="21" t="n">
        <v>0.00270694424398243</v>
      </c>
      <c r="EV94" s="21" t="n">
        <v>0</v>
      </c>
      <c r="EW94" s="21" t="n">
        <v>0</v>
      </c>
      <c r="EX94" s="21" t="n">
        <v>0.000117551586299669</v>
      </c>
      <c r="EY94" s="21" t="n">
        <v>0.000532982405275106</v>
      </c>
      <c r="EZ94" s="21" t="n">
        <v>0.000227025491767563</v>
      </c>
      <c r="FA94" s="21" t="n">
        <v>7.24342971807346E-005</v>
      </c>
      <c r="FB94" s="21" t="n">
        <v>0</v>
      </c>
      <c r="FC94" s="21" t="n">
        <v>0.00695080775767565</v>
      </c>
      <c r="FD94" s="21" t="n">
        <v>0.000116274757601786</v>
      </c>
      <c r="FE94" s="21" t="n">
        <v>0.00193110946565866</v>
      </c>
      <c r="FF94" s="21" t="n">
        <v>0.0166498087346554</v>
      </c>
      <c r="FG94" s="21" t="n">
        <v>0.373867958784103</v>
      </c>
      <c r="FH94" s="21" t="n">
        <v>0</v>
      </c>
      <c r="FI94" s="21" t="n">
        <v>0</v>
      </c>
      <c r="FJ94" s="21" t="n">
        <v>0</v>
      </c>
      <c r="FK94" s="21" t="n">
        <v>0</v>
      </c>
      <c r="FL94" s="21" t="n">
        <v>0</v>
      </c>
      <c r="FM94" s="21" t="n">
        <v>0</v>
      </c>
      <c r="FN94" s="21" t="n">
        <v>0</v>
      </c>
      <c r="FO94" s="21" t="n">
        <v>0</v>
      </c>
      <c r="FP94" s="21" t="n">
        <v>0</v>
      </c>
      <c r="FQ94" s="21" t="n">
        <v>0</v>
      </c>
      <c r="FR94" s="21" t="n">
        <v>0</v>
      </c>
      <c r="FS94" s="21" t="n">
        <v>0</v>
      </c>
      <c r="FT94" s="21" t="n">
        <v>0</v>
      </c>
      <c r="FU94" s="21" t="n">
        <v>0</v>
      </c>
      <c r="FV94" s="21" t="n">
        <v>0</v>
      </c>
      <c r="FW94" s="21" t="n">
        <v>0</v>
      </c>
      <c r="FX94" s="21" t="n">
        <v>0</v>
      </c>
      <c r="FY94" s="21" t="n">
        <v>0</v>
      </c>
      <c r="FZ94" s="21" t="n">
        <v>0</v>
      </c>
      <c r="GA94" s="21" t="n">
        <v>0</v>
      </c>
      <c r="GB94" s="21" t="n">
        <v>0</v>
      </c>
      <c r="GC94" s="21" t="n">
        <v>0</v>
      </c>
      <c r="GD94" s="21" t="n">
        <v>0</v>
      </c>
      <c r="GE94" s="21" t="n">
        <v>0</v>
      </c>
      <c r="GF94" s="21" t="n">
        <v>0</v>
      </c>
      <c r="GG94" s="21" t="n">
        <v>0</v>
      </c>
      <c r="GH94" s="21" t="n">
        <v>0</v>
      </c>
      <c r="GI94" s="21" t="n">
        <v>0</v>
      </c>
      <c r="GJ94" s="21" t="n">
        <v>0</v>
      </c>
      <c r="GK94" s="21" t="n">
        <v>0</v>
      </c>
      <c r="GL94" s="21" t="n">
        <v>0</v>
      </c>
      <c r="GM94" s="21" t="n">
        <v>0</v>
      </c>
      <c r="GN94" s="21" t="n">
        <v>0</v>
      </c>
      <c r="GO94" s="21" t="n">
        <v>0</v>
      </c>
      <c r="GP94" s="21" t="n">
        <v>0</v>
      </c>
      <c r="GQ94" s="21" t="n">
        <v>0</v>
      </c>
      <c r="GR94" s="21" t="n">
        <v>0</v>
      </c>
      <c r="GS94" s="21" t="n">
        <v>0</v>
      </c>
      <c r="GT94" s="21" t="n">
        <v>0</v>
      </c>
      <c r="GU94" s="21" t="n">
        <v>0</v>
      </c>
      <c r="GV94" s="21" t="n">
        <v>0</v>
      </c>
      <c r="GW94" s="21" t="n">
        <v>0</v>
      </c>
      <c r="GX94" s="21" t="n">
        <v>0</v>
      </c>
      <c r="GY94" s="21" t="n">
        <v>0</v>
      </c>
      <c r="GZ94" s="21" t="n">
        <v>0</v>
      </c>
      <c r="HA94" s="21" t="n">
        <v>0</v>
      </c>
      <c r="HB94" s="21" t="n">
        <v>0</v>
      </c>
      <c r="HC94" s="21" t="n">
        <v>0</v>
      </c>
      <c r="HD94" s="21" t="n">
        <v>0</v>
      </c>
      <c r="HE94" s="21" t="n">
        <v>0</v>
      </c>
      <c r="HF94" s="21" t="n">
        <v>0</v>
      </c>
      <c r="HG94" s="21" t="n">
        <v>0</v>
      </c>
      <c r="HH94" s="21" t="n">
        <v>0</v>
      </c>
      <c r="HI94" s="21" t="n">
        <v>0</v>
      </c>
      <c r="HJ94" s="21" t="n">
        <v>0</v>
      </c>
      <c r="HK94" s="21" t="n">
        <v>0</v>
      </c>
      <c r="HL94" s="21" t="n">
        <v>0</v>
      </c>
      <c r="HM94" s="21" t="n">
        <v>0</v>
      </c>
      <c r="HN94" s="21" t="n">
        <v>0</v>
      </c>
      <c r="HO94" s="21" t="n">
        <v>0</v>
      </c>
      <c r="HP94" s="21" t="n">
        <v>0</v>
      </c>
      <c r="HQ94" s="21" t="n">
        <v>0</v>
      </c>
      <c r="HR94" s="21" t="n">
        <v>0</v>
      </c>
      <c r="HS94" s="21" t="n">
        <v>0</v>
      </c>
      <c r="HT94" s="21" t="n">
        <v>0</v>
      </c>
      <c r="HU94" s="21" t="n">
        <v>0</v>
      </c>
      <c r="HV94" s="21" t="n">
        <v>0</v>
      </c>
      <c r="HW94" s="21" t="n">
        <v>0</v>
      </c>
      <c r="HX94" s="21" t="n">
        <v>0</v>
      </c>
      <c r="HY94" s="21" t="n">
        <v>0</v>
      </c>
      <c r="HZ94" s="21" t="n">
        <v>0</v>
      </c>
      <c r="IA94" s="21" t="n">
        <v>0</v>
      </c>
      <c r="IB94" s="21" t="n">
        <v>0</v>
      </c>
      <c r="IC94" s="21" t="n">
        <v>0</v>
      </c>
      <c r="ID94" s="21" t="n">
        <v>0</v>
      </c>
      <c r="IE94" s="21" t="n">
        <v>0</v>
      </c>
      <c r="IF94" s="21" t="n">
        <v>0</v>
      </c>
      <c r="IG94" s="21" t="n">
        <v>0</v>
      </c>
      <c r="IH94" s="21" t="n">
        <v>0</v>
      </c>
      <c r="II94" s="21" t="n">
        <v>0</v>
      </c>
      <c r="IJ94" s="21" t="n">
        <v>0</v>
      </c>
      <c r="IK94" s="21" t="n">
        <v>0</v>
      </c>
      <c r="IL94" s="21" t="n">
        <v>0</v>
      </c>
      <c r="IM94" s="21" t="n">
        <v>0</v>
      </c>
      <c r="IN94" s="21" t="n">
        <v>0</v>
      </c>
      <c r="IO94" s="21" t="n">
        <v>0</v>
      </c>
      <c r="IP94" s="21" t="n">
        <v>0</v>
      </c>
      <c r="IQ94" s="21" t="n">
        <v>0</v>
      </c>
      <c r="IR94" s="21" t="n">
        <v>0</v>
      </c>
      <c r="IS94" s="21" t="n">
        <v>0</v>
      </c>
      <c r="IT94" s="21" t="n">
        <v>0</v>
      </c>
      <c r="IU94" s="21" t="n">
        <v>0</v>
      </c>
      <c r="IV94" s="21" t="n">
        <v>0</v>
      </c>
      <c r="IW94" s="21" t="n">
        <v>0</v>
      </c>
      <c r="IX94" s="21" t="n">
        <v>0</v>
      </c>
      <c r="IY94" s="21" t="n">
        <v>0</v>
      </c>
      <c r="IZ94" s="21" t="n">
        <v>0</v>
      </c>
      <c r="JA94" s="21" t="n">
        <v>0</v>
      </c>
      <c r="JB94" s="21" t="n">
        <v>0</v>
      </c>
      <c r="JC94" s="21" t="n">
        <v>0</v>
      </c>
      <c r="JD94" s="21" t="n">
        <v>0</v>
      </c>
      <c r="JE94" s="21" t="n">
        <v>0</v>
      </c>
      <c r="JF94" s="21" t="n">
        <v>0</v>
      </c>
      <c r="JG94" s="21" t="n">
        <v>0</v>
      </c>
      <c r="JH94" s="21" t="n">
        <v>0</v>
      </c>
      <c r="JI94" s="21" t="n">
        <v>0</v>
      </c>
      <c r="JJ94" s="21" t="n">
        <v>0</v>
      </c>
      <c r="JK94" s="21" t="n">
        <v>0</v>
      </c>
      <c r="JL94" s="21" t="n">
        <v>0</v>
      </c>
      <c r="JM94" s="21" t="n">
        <v>0</v>
      </c>
      <c r="JN94" s="21" t="n">
        <v>0</v>
      </c>
      <c r="JO94" s="21" t="n">
        <v>0</v>
      </c>
      <c r="JP94" s="21" t="n">
        <v>0</v>
      </c>
      <c r="JQ94" s="21" t="n">
        <v>0</v>
      </c>
      <c r="JR94" s="21" t="n">
        <v>0</v>
      </c>
      <c r="JS94" s="21" t="n">
        <v>0</v>
      </c>
      <c r="JT94" s="21" t="n">
        <v>0</v>
      </c>
      <c r="JU94" s="21" t="n">
        <v>0</v>
      </c>
      <c r="JV94" s="21" t="n">
        <v>0</v>
      </c>
      <c r="JW94" s="21" t="n">
        <v>0</v>
      </c>
      <c r="JX94" s="21" t="n">
        <v>0.00750941038131714</v>
      </c>
      <c r="JY94" s="21" t="n">
        <v>0.000625784217845649</v>
      </c>
      <c r="JZ94" s="21" t="n">
        <v>0.0012515684356913</v>
      </c>
      <c r="KA94" s="21" t="n">
        <v>0.00834378972649574</v>
      </c>
      <c r="KB94" s="21" t="n">
        <v>0.0458908379077911</v>
      </c>
      <c r="KC94" s="21" t="n">
        <v>0.00500627374276519</v>
      </c>
      <c r="KD94" s="21" t="n">
        <v>0.046516627073288</v>
      </c>
      <c r="KE94" s="21" t="n">
        <v>0.0129328742623329</v>
      </c>
      <c r="KF94" s="21" t="n">
        <v>1.64998424053192</v>
      </c>
      <c r="KG94" s="21" t="n">
        <v>0</v>
      </c>
      <c r="KH94" s="21" t="n">
        <v>0.00208594743162394</v>
      </c>
      <c r="KI94" s="21" t="n">
        <v>0.000208594734431244</v>
      </c>
      <c r="KJ94" s="21" t="n">
        <v>0.000208594734431244</v>
      </c>
      <c r="KK94" s="21" t="n">
        <v>0.000208594734431244</v>
      </c>
      <c r="KL94" s="21" t="n">
        <v>0.000834378937724978</v>
      </c>
      <c r="KM94" s="21" t="n">
        <v>0.000417189468862489</v>
      </c>
      <c r="KN94" s="21" t="n">
        <v>0.0027117314748466</v>
      </c>
      <c r="KO94" s="21" t="n">
        <v>0.00396329956129193</v>
      </c>
      <c r="KP94" s="21" t="n">
        <v>0.000834378937724978</v>
      </c>
      <c r="KQ94" s="21" t="n">
        <v>0.012515683658421</v>
      </c>
      <c r="KR94" s="21" t="n">
        <v>0.000834378937724978</v>
      </c>
      <c r="KS94" s="21" t="n">
        <v>0.000208594734431244</v>
      </c>
      <c r="KT94" s="21" t="n">
        <v>0.000834378937724978</v>
      </c>
      <c r="KU94" s="21" t="n">
        <v>0.000625784217845649</v>
      </c>
      <c r="KV94" s="21" t="n">
        <v>0</v>
      </c>
      <c r="KW94" s="21" t="n">
        <v>0</v>
      </c>
      <c r="KX94" s="21" t="n">
        <v>0.00146016315557063</v>
      </c>
      <c r="KY94" s="21" t="n">
        <v>0</v>
      </c>
      <c r="KZ94" s="21" t="n">
        <v>0</v>
      </c>
      <c r="LA94" s="21" t="n">
        <v>0.000208594734431244</v>
      </c>
      <c r="LB94" s="21" t="n">
        <v>0</v>
      </c>
      <c r="LC94" s="21" t="n">
        <v>0.000208594734431244</v>
      </c>
      <c r="LD94" s="21" t="n">
        <v>0.00208594743162394</v>
      </c>
      <c r="LE94" s="21" t="n">
        <v>0.000208594734431244</v>
      </c>
      <c r="LF94" s="21" t="n">
        <v>0.00312892091460526</v>
      </c>
      <c r="LG94" s="21" t="n">
        <v>0.00375470519065857</v>
      </c>
      <c r="LH94" s="21" t="n">
        <v>0.00146016315557063</v>
      </c>
      <c r="LI94" s="21" t="n">
        <v>0.000417189468862489</v>
      </c>
      <c r="LJ94" s="21" t="n">
        <v>0.00146016315557063</v>
      </c>
      <c r="LK94" s="21" t="n">
        <v>1.21798467636108</v>
      </c>
      <c r="LL94" s="21" t="n">
        <v>0</v>
      </c>
      <c r="LM94" s="21" t="n">
        <v>0</v>
      </c>
      <c r="LN94" s="21" t="n">
        <v>0</v>
      </c>
      <c r="LO94" s="21" t="n">
        <v>0</v>
      </c>
      <c r="LP94" s="21" t="n">
        <v>0</v>
      </c>
      <c r="LQ94" s="21" t="n">
        <v>0</v>
      </c>
      <c r="LR94" s="21" t="n">
        <v>0</v>
      </c>
      <c r="LS94" s="21" t="n">
        <v>0</v>
      </c>
      <c r="LT94" s="21" t="n">
        <v>0</v>
      </c>
      <c r="LU94" s="21" t="n">
        <v>0</v>
      </c>
      <c r="LV94" s="21" t="n">
        <v>0</v>
      </c>
      <c r="LW94" s="21" t="n">
        <v>0</v>
      </c>
      <c r="LX94" s="21" t="n">
        <v>0</v>
      </c>
      <c r="LY94" s="21" t="n">
        <v>0</v>
      </c>
      <c r="LZ94" s="21" t="n">
        <v>0</v>
      </c>
      <c r="MA94" s="21" t="n">
        <v>0</v>
      </c>
      <c r="MB94" s="21" t="n">
        <v>0</v>
      </c>
      <c r="MC94" s="21" t="n">
        <v>0</v>
      </c>
      <c r="MD94" s="21" t="n">
        <v>0</v>
      </c>
      <c r="ME94" s="21" t="n">
        <v>0</v>
      </c>
      <c r="MF94" s="21" t="n">
        <v>0</v>
      </c>
      <c r="MG94" s="21" t="n">
        <v>0</v>
      </c>
      <c r="MH94" s="21" t="n">
        <v>0</v>
      </c>
      <c r="MI94" s="21" t="n">
        <v>0</v>
      </c>
      <c r="MJ94" s="21" t="n">
        <v>0</v>
      </c>
      <c r="MK94" s="21" t="n">
        <v>0</v>
      </c>
      <c r="ML94" s="21" t="n">
        <v>0</v>
      </c>
      <c r="MM94" s="21" t="n">
        <v>0</v>
      </c>
      <c r="MN94" s="21" t="n">
        <v>0</v>
      </c>
      <c r="MO94" s="21" t="n">
        <v>0</v>
      </c>
      <c r="MP94" s="21" t="n">
        <v>0</v>
      </c>
      <c r="MQ94" s="21" t="n">
        <v>0</v>
      </c>
      <c r="MR94" s="21" t="n">
        <v>0</v>
      </c>
      <c r="MS94" s="21" t="n">
        <v>0</v>
      </c>
      <c r="MT94" s="21" t="n">
        <v>0</v>
      </c>
      <c r="MU94" s="21" t="n">
        <v>0</v>
      </c>
      <c r="MV94" s="21" t="n">
        <v>0</v>
      </c>
      <c r="MW94" s="21" t="n">
        <v>0</v>
      </c>
      <c r="MX94" s="21" t="n">
        <v>0</v>
      </c>
      <c r="MY94" s="21" t="n">
        <v>0</v>
      </c>
      <c r="MZ94" s="21" t="n">
        <v>0</v>
      </c>
      <c r="NA94" s="21" t="n">
        <v>0</v>
      </c>
      <c r="NB94" s="21" t="n">
        <v>0</v>
      </c>
      <c r="NC94" s="21" t="n">
        <v>0</v>
      </c>
      <c r="ND94" s="21" t="n">
        <v>0</v>
      </c>
      <c r="NE94" s="21" t="n">
        <v>0</v>
      </c>
      <c r="NF94" s="21" t="n">
        <v>0</v>
      </c>
      <c r="NG94" s="21" t="n">
        <v>0</v>
      </c>
      <c r="NH94" s="21" t="n">
        <v>0</v>
      </c>
      <c r="NI94" s="21" t="n">
        <v>0</v>
      </c>
      <c r="NJ94" s="21" t="n">
        <v>0</v>
      </c>
      <c r="NK94" s="21" t="n">
        <v>0</v>
      </c>
      <c r="NL94" s="21" t="n">
        <v>0</v>
      </c>
      <c r="NM94" s="21" t="n">
        <v>0</v>
      </c>
      <c r="NN94" s="21" t="n">
        <v>0</v>
      </c>
      <c r="NO94" s="21" t="n">
        <v>0</v>
      </c>
      <c r="NP94" s="21" t="n">
        <v>0</v>
      </c>
      <c r="NQ94" s="21" t="n">
        <v>0</v>
      </c>
      <c r="NR94" s="21" t="n">
        <v>0</v>
      </c>
      <c r="NS94" s="21" t="n">
        <v>0</v>
      </c>
      <c r="NT94" s="21" t="n">
        <v>0</v>
      </c>
      <c r="NU94" s="21" t="n">
        <v>0</v>
      </c>
      <c r="NV94" s="21" t="n">
        <v>0</v>
      </c>
      <c r="NW94" s="21" t="n">
        <v>0</v>
      </c>
      <c r="NX94" s="21" t="n">
        <v>0</v>
      </c>
      <c r="NY94" s="21" t="n">
        <v>0</v>
      </c>
      <c r="NZ94" s="21" t="n">
        <v>0</v>
      </c>
      <c r="OA94" s="21" t="n">
        <v>0</v>
      </c>
      <c r="OB94" s="21" t="n">
        <v>0</v>
      </c>
      <c r="OC94" s="21" t="n">
        <v>0</v>
      </c>
      <c r="OD94" s="21" t="n">
        <v>0</v>
      </c>
      <c r="OE94" s="21" t="n">
        <v>0</v>
      </c>
      <c r="OF94" s="21" t="n">
        <v>0</v>
      </c>
      <c r="OG94" s="21" t="n">
        <v>0</v>
      </c>
      <c r="OH94" s="21" t="n">
        <v>0</v>
      </c>
      <c r="OI94" s="21" t="n">
        <v>0</v>
      </c>
      <c r="OJ94" s="21" t="n">
        <v>0</v>
      </c>
      <c r="OK94" s="21" t="n">
        <v>0</v>
      </c>
      <c r="OL94" s="21" t="n">
        <v>0</v>
      </c>
      <c r="OM94" s="21" t="n">
        <v>0</v>
      </c>
      <c r="ON94" s="21" t="n">
        <v>0.0109893130138516</v>
      </c>
      <c r="OO94" s="21" t="n">
        <v>0</v>
      </c>
      <c r="OP94" s="21" t="n">
        <v>0.00164479482918978</v>
      </c>
      <c r="OQ94" s="21" t="n">
        <v>0</v>
      </c>
      <c r="OR94" s="21" t="n">
        <v>146.335770802986</v>
      </c>
      <c r="OS94" s="21" t="n">
        <v>13.4791994413415</v>
      </c>
      <c r="OT94" s="21" t="n">
        <v>0.515140354633331</v>
      </c>
      <c r="OU94" s="21" t="n">
        <v>0</v>
      </c>
      <c r="OV94" s="21" t="n">
        <v>0</v>
      </c>
      <c r="OW94" s="21" t="n">
        <v>0</v>
      </c>
      <c r="OX94" s="22" t="n">
        <v>0.000727719627320766</v>
      </c>
      <c r="OY94" s="22" t="n">
        <v>0</v>
      </c>
      <c r="OZ94" s="22" t="n">
        <v>0.000727719627320766</v>
      </c>
      <c r="PA94" s="22" t="n">
        <v>0</v>
      </c>
      <c r="PB94" s="21" t="n">
        <v>0.4149549305439</v>
      </c>
      <c r="PC94" s="21" t="n">
        <v>0</v>
      </c>
      <c r="PD94" s="21" t="n">
        <v>2.7695395488081E-007</v>
      </c>
      <c r="PE94" s="21" t="n">
        <v>0</v>
      </c>
      <c r="PF94" s="21" t="n">
        <v>0</v>
      </c>
      <c r="PG94" s="21" t="n">
        <v>0</v>
      </c>
      <c r="PH94" s="21" t="n">
        <v>0</v>
      </c>
      <c r="PI94" s="21" t="n">
        <v>3.29614067595685E-007</v>
      </c>
      <c r="PJ94" s="21" t="n">
        <v>0</v>
      </c>
      <c r="PK94" s="21" t="n">
        <v>0</v>
      </c>
      <c r="PL94" s="21" t="n">
        <v>0.271991819143295</v>
      </c>
      <c r="PM94" s="21" t="n">
        <v>0.104178421199322</v>
      </c>
      <c r="PN94" s="21" t="n">
        <v>20.8376426696777</v>
      </c>
      <c r="PO94" s="21" t="n">
        <v>0</v>
      </c>
      <c r="PP94" s="21" t="n">
        <v>0</v>
      </c>
      <c r="PQ94" s="21" t="n">
        <v>2.130122423172</v>
      </c>
      <c r="PR94" s="21" t="n">
        <v>-1.41136551289122</v>
      </c>
      <c r="PS94" s="21" t="n">
        <v>339.111168532694</v>
      </c>
      <c r="PT94" s="23"/>
    </row>
    <row r="95" customFormat="false" ht="15" hidden="false" customHeight="false" outlineLevel="0" collapsed="false">
      <c r="A95" s="20" t="s">
        <v>5</v>
      </c>
      <c r="B95" s="12" t="s">
        <v>25</v>
      </c>
      <c r="C95" s="12" t="s">
        <v>79</v>
      </c>
      <c r="D95" s="21" t="n">
        <v>0</v>
      </c>
      <c r="E95" s="21" t="n">
        <v>0</v>
      </c>
      <c r="F95" s="21" t="n">
        <v>0</v>
      </c>
      <c r="G95" s="21" t="n">
        <v>0</v>
      </c>
      <c r="H95" s="21" t="n">
        <v>0</v>
      </c>
      <c r="I95" s="21" t="n">
        <v>0</v>
      </c>
      <c r="J95" s="21" t="n">
        <v>0</v>
      </c>
      <c r="K95" s="21" t="n">
        <v>0</v>
      </c>
      <c r="L95" s="21" t="n">
        <v>0</v>
      </c>
      <c r="M95" s="21" t="n">
        <v>0</v>
      </c>
      <c r="N95" s="21" t="n">
        <v>0</v>
      </c>
      <c r="O95" s="21" t="n">
        <v>0</v>
      </c>
      <c r="P95" s="21" t="n">
        <v>0</v>
      </c>
      <c r="Q95" s="21" t="n">
        <v>0</v>
      </c>
      <c r="R95" s="21" t="n">
        <v>0</v>
      </c>
      <c r="S95" s="21" t="n">
        <v>0</v>
      </c>
      <c r="T95" s="21" t="n">
        <v>0</v>
      </c>
      <c r="U95" s="21" t="n">
        <v>0</v>
      </c>
      <c r="V95" s="21" t="n">
        <v>0</v>
      </c>
      <c r="W95" s="21" t="n">
        <v>0</v>
      </c>
      <c r="X95" s="21" t="n">
        <v>0</v>
      </c>
      <c r="Y95" s="21" t="n">
        <v>0</v>
      </c>
      <c r="Z95" s="21" t="n">
        <v>0</v>
      </c>
      <c r="AA95" s="21" t="n">
        <v>0</v>
      </c>
      <c r="AB95" s="21" t="n">
        <v>0</v>
      </c>
      <c r="AC95" s="21" t="n">
        <v>0</v>
      </c>
      <c r="AD95" s="21" t="n">
        <v>0</v>
      </c>
      <c r="AE95" s="21" t="n">
        <v>0</v>
      </c>
      <c r="AF95" s="21" t="n">
        <v>0</v>
      </c>
      <c r="AG95" s="21" t="n">
        <v>0</v>
      </c>
      <c r="AH95" s="21" t="n">
        <v>0</v>
      </c>
      <c r="AI95" s="21" t="n">
        <v>0</v>
      </c>
      <c r="AJ95" s="21" t="n">
        <v>0</v>
      </c>
      <c r="AK95" s="21" t="n">
        <v>0</v>
      </c>
      <c r="AL95" s="21" t="n">
        <v>0</v>
      </c>
      <c r="AM95" s="21" t="n">
        <v>0</v>
      </c>
      <c r="AN95" s="21" t="n">
        <v>0</v>
      </c>
      <c r="AO95" s="21" t="n">
        <v>0</v>
      </c>
      <c r="AP95" s="21" t="n">
        <v>0</v>
      </c>
      <c r="AQ95" s="21" t="n">
        <v>0</v>
      </c>
      <c r="AR95" s="21" t="n">
        <v>0</v>
      </c>
      <c r="AS95" s="21" t="n">
        <v>0</v>
      </c>
      <c r="AT95" s="21" t="n">
        <v>0</v>
      </c>
      <c r="AU95" s="21" t="n">
        <v>0</v>
      </c>
      <c r="AV95" s="21" t="n">
        <v>0</v>
      </c>
      <c r="AW95" s="21" t="n">
        <v>0</v>
      </c>
      <c r="AX95" s="21" t="n">
        <v>0</v>
      </c>
      <c r="AY95" s="21" t="n">
        <v>0</v>
      </c>
      <c r="AZ95" s="21" t="n">
        <v>0</v>
      </c>
      <c r="BA95" s="21" t="n">
        <v>0</v>
      </c>
      <c r="BB95" s="21" t="n">
        <v>0</v>
      </c>
      <c r="BC95" s="21" t="n">
        <v>0</v>
      </c>
      <c r="BD95" s="21" t="n">
        <v>0</v>
      </c>
      <c r="BE95" s="21" t="n">
        <v>0</v>
      </c>
      <c r="BF95" s="21" t="n">
        <v>0</v>
      </c>
      <c r="BG95" s="21" t="n">
        <v>0</v>
      </c>
      <c r="BH95" s="21" t="n">
        <v>0</v>
      </c>
      <c r="BI95" s="21" t="n">
        <v>0</v>
      </c>
      <c r="BJ95" s="21" t="n">
        <v>0</v>
      </c>
      <c r="BK95" s="21" t="n">
        <v>0</v>
      </c>
      <c r="BL95" s="21" t="n">
        <v>0</v>
      </c>
      <c r="BM95" s="21" t="n">
        <v>0</v>
      </c>
      <c r="BN95" s="21" t="n">
        <v>0</v>
      </c>
      <c r="BO95" s="21" t="n">
        <v>0</v>
      </c>
      <c r="BP95" s="21" t="n">
        <v>0</v>
      </c>
      <c r="BQ95" s="21" t="n">
        <v>0</v>
      </c>
      <c r="BR95" s="21" t="n">
        <v>0</v>
      </c>
      <c r="BS95" s="21" t="n">
        <v>0</v>
      </c>
      <c r="BT95" s="21" t="n">
        <v>0</v>
      </c>
      <c r="BU95" s="21" t="n">
        <v>0</v>
      </c>
      <c r="BV95" s="21" t="n">
        <v>0</v>
      </c>
      <c r="BW95" s="21" t="n">
        <v>0</v>
      </c>
      <c r="BX95" s="21" t="n">
        <v>0</v>
      </c>
      <c r="BY95" s="21" t="n">
        <v>0</v>
      </c>
      <c r="BZ95" s="21" t="n">
        <v>0</v>
      </c>
      <c r="CA95" s="21" t="n">
        <v>0</v>
      </c>
      <c r="CB95" s="21" t="n">
        <v>0</v>
      </c>
      <c r="CC95" s="21" t="n">
        <v>0</v>
      </c>
      <c r="CD95" s="21" t="n">
        <v>0</v>
      </c>
      <c r="CE95" s="21" t="n">
        <v>0</v>
      </c>
      <c r="CF95" s="21" t="n">
        <v>0</v>
      </c>
      <c r="CG95" s="21" t="n">
        <v>0</v>
      </c>
      <c r="CH95" s="21" t="n">
        <v>0</v>
      </c>
      <c r="CI95" s="21" t="n">
        <v>0</v>
      </c>
      <c r="CJ95" s="21" t="n">
        <v>0</v>
      </c>
      <c r="CK95" s="21" t="n">
        <v>0</v>
      </c>
      <c r="CL95" s="21" t="n">
        <v>0</v>
      </c>
      <c r="CM95" s="21" t="n">
        <v>0</v>
      </c>
      <c r="CN95" s="21" t="n">
        <v>0</v>
      </c>
      <c r="CO95" s="21" t="n">
        <v>4.30363230391817</v>
      </c>
      <c r="CP95" s="21" t="n">
        <v>0</v>
      </c>
      <c r="CQ95" s="21" t="n">
        <v>0</v>
      </c>
      <c r="CR95" s="21" t="n">
        <v>0</v>
      </c>
      <c r="CS95" s="21" t="n">
        <v>0</v>
      </c>
      <c r="CT95" s="21" t="n">
        <v>0</v>
      </c>
      <c r="CU95" s="21" t="n">
        <v>0</v>
      </c>
      <c r="CV95" s="21" t="n">
        <v>0</v>
      </c>
      <c r="CW95" s="21" t="n">
        <v>0</v>
      </c>
      <c r="CX95" s="21" t="n">
        <v>0</v>
      </c>
      <c r="CY95" s="21" t="n">
        <v>0</v>
      </c>
      <c r="CZ95" s="21" t="n">
        <v>0</v>
      </c>
      <c r="DA95" s="21" t="n">
        <v>0</v>
      </c>
      <c r="DB95" s="21" t="n">
        <v>0</v>
      </c>
      <c r="DC95" s="21" t="n">
        <v>0</v>
      </c>
      <c r="DD95" s="21" t="n">
        <v>0</v>
      </c>
      <c r="DE95" s="21" t="n">
        <v>0</v>
      </c>
      <c r="DF95" s="21" t="n">
        <v>0</v>
      </c>
      <c r="DG95" s="21" t="n">
        <v>0</v>
      </c>
      <c r="DH95" s="21" t="n">
        <v>0</v>
      </c>
      <c r="DI95" s="21" t="n">
        <v>0</v>
      </c>
      <c r="DJ95" s="21" t="n">
        <v>0</v>
      </c>
      <c r="DK95" s="21" t="n">
        <v>0</v>
      </c>
      <c r="DL95" s="21" t="n">
        <v>0</v>
      </c>
      <c r="DM95" s="21" t="n">
        <v>0</v>
      </c>
      <c r="DN95" s="21" t="n">
        <v>0</v>
      </c>
      <c r="DO95" s="21" t="n">
        <v>0</v>
      </c>
      <c r="DP95" s="21" t="n">
        <v>0</v>
      </c>
      <c r="DQ95" s="21" t="n">
        <v>0</v>
      </c>
      <c r="DR95" s="21" t="n">
        <v>0</v>
      </c>
      <c r="DS95" s="21" t="n">
        <v>0</v>
      </c>
      <c r="DT95" s="21" t="n">
        <v>0</v>
      </c>
      <c r="DU95" s="21" t="n">
        <v>0</v>
      </c>
      <c r="DV95" s="21" t="n">
        <v>0</v>
      </c>
      <c r="DW95" s="21" t="n">
        <v>0</v>
      </c>
      <c r="DX95" s="21" t="n">
        <v>0</v>
      </c>
      <c r="DY95" s="21" t="n">
        <v>0</v>
      </c>
      <c r="DZ95" s="21" t="n">
        <v>0</v>
      </c>
      <c r="EA95" s="21" t="n">
        <v>0</v>
      </c>
      <c r="EB95" s="21" t="n">
        <v>0</v>
      </c>
      <c r="EC95" s="21" t="n">
        <v>0</v>
      </c>
      <c r="ED95" s="21" t="n">
        <v>0</v>
      </c>
      <c r="EE95" s="21" t="n">
        <v>0</v>
      </c>
      <c r="EF95" s="21" t="n">
        <v>0</v>
      </c>
      <c r="EG95" s="21" t="n">
        <v>0</v>
      </c>
      <c r="EH95" s="21" t="n">
        <v>0</v>
      </c>
      <c r="EI95" s="21" t="n">
        <v>0</v>
      </c>
      <c r="EJ95" s="21" t="n">
        <v>0</v>
      </c>
      <c r="EK95" s="21" t="n">
        <v>0</v>
      </c>
      <c r="EL95" s="21" t="n">
        <v>0</v>
      </c>
      <c r="EM95" s="21" t="n">
        <v>0</v>
      </c>
      <c r="EN95" s="21" t="n">
        <v>0</v>
      </c>
      <c r="EO95" s="21" t="n">
        <v>0</v>
      </c>
      <c r="EP95" s="21" t="n">
        <v>0</v>
      </c>
      <c r="EQ95" s="21" t="n">
        <v>0</v>
      </c>
      <c r="ER95" s="21" t="n">
        <v>0</v>
      </c>
      <c r="ES95" s="21" t="n">
        <v>0</v>
      </c>
      <c r="ET95" s="21" t="n">
        <v>0</v>
      </c>
      <c r="EU95" s="21" t="n">
        <v>0</v>
      </c>
      <c r="EV95" s="21" t="n">
        <v>0</v>
      </c>
      <c r="EW95" s="21" t="n">
        <v>0</v>
      </c>
      <c r="EX95" s="21" t="n">
        <v>0</v>
      </c>
      <c r="EY95" s="21" t="n">
        <v>0</v>
      </c>
      <c r="EZ95" s="21" t="n">
        <v>0</v>
      </c>
      <c r="FA95" s="21" t="n">
        <v>0</v>
      </c>
      <c r="FB95" s="21" t="n">
        <v>0</v>
      </c>
      <c r="FC95" s="21" t="n">
        <v>0</v>
      </c>
      <c r="FD95" s="21" t="n">
        <v>0</v>
      </c>
      <c r="FE95" s="21" t="n">
        <v>0</v>
      </c>
      <c r="FF95" s="21" t="n">
        <v>0</v>
      </c>
      <c r="FG95" s="21" t="n">
        <v>0</v>
      </c>
      <c r="FH95" s="21" t="n">
        <v>0</v>
      </c>
      <c r="FI95" s="21" t="n">
        <v>0</v>
      </c>
      <c r="FJ95" s="21" t="n">
        <v>0</v>
      </c>
      <c r="FK95" s="21" t="n">
        <v>0</v>
      </c>
      <c r="FL95" s="21" t="n">
        <v>0</v>
      </c>
      <c r="FM95" s="21" t="n">
        <v>0</v>
      </c>
      <c r="FN95" s="21" t="n">
        <v>0</v>
      </c>
      <c r="FO95" s="21" t="n">
        <v>0</v>
      </c>
      <c r="FP95" s="21" t="n">
        <v>0</v>
      </c>
      <c r="FQ95" s="21" t="n">
        <v>0</v>
      </c>
      <c r="FR95" s="21" t="n">
        <v>0</v>
      </c>
      <c r="FS95" s="21" t="n">
        <v>0</v>
      </c>
      <c r="FT95" s="21" t="n">
        <v>0</v>
      </c>
      <c r="FU95" s="21" t="n">
        <v>0</v>
      </c>
      <c r="FV95" s="21" t="n">
        <v>0</v>
      </c>
      <c r="FW95" s="21" t="n">
        <v>0</v>
      </c>
      <c r="FX95" s="21" t="n">
        <v>0</v>
      </c>
      <c r="FY95" s="21" t="n">
        <v>0</v>
      </c>
      <c r="FZ95" s="21" t="n">
        <v>0</v>
      </c>
      <c r="GA95" s="21" t="n">
        <v>0</v>
      </c>
      <c r="GB95" s="21" t="n">
        <v>0</v>
      </c>
      <c r="GC95" s="21" t="n">
        <v>0</v>
      </c>
      <c r="GD95" s="21" t="n">
        <v>0</v>
      </c>
      <c r="GE95" s="21" t="n">
        <v>0</v>
      </c>
      <c r="GF95" s="21" t="n">
        <v>0</v>
      </c>
      <c r="GG95" s="21" t="n">
        <v>0</v>
      </c>
      <c r="GH95" s="21" t="n">
        <v>0</v>
      </c>
      <c r="GI95" s="21" t="n">
        <v>0</v>
      </c>
      <c r="GJ95" s="21" t="n">
        <v>0</v>
      </c>
      <c r="GK95" s="21" t="n">
        <v>0</v>
      </c>
      <c r="GL95" s="21" t="n">
        <v>0</v>
      </c>
      <c r="GM95" s="21" t="n">
        <v>0</v>
      </c>
      <c r="GN95" s="21" t="n">
        <v>0</v>
      </c>
      <c r="GO95" s="21" t="n">
        <v>0</v>
      </c>
      <c r="GP95" s="21" t="n">
        <v>0</v>
      </c>
      <c r="GQ95" s="21" t="n">
        <v>0</v>
      </c>
      <c r="GR95" s="21" t="n">
        <v>0</v>
      </c>
      <c r="GS95" s="21" t="n">
        <v>0</v>
      </c>
      <c r="GT95" s="21" t="n">
        <v>0</v>
      </c>
      <c r="GU95" s="21" t="n">
        <v>0</v>
      </c>
      <c r="GV95" s="21" t="n">
        <v>0</v>
      </c>
      <c r="GW95" s="21" t="n">
        <v>0</v>
      </c>
      <c r="GX95" s="21" t="n">
        <v>0</v>
      </c>
      <c r="GY95" s="21" t="n">
        <v>0</v>
      </c>
      <c r="GZ95" s="21" t="n">
        <v>0</v>
      </c>
      <c r="HA95" s="21" t="n">
        <v>0</v>
      </c>
      <c r="HB95" s="21" t="n">
        <v>0</v>
      </c>
      <c r="HC95" s="21" t="n">
        <v>0</v>
      </c>
      <c r="HD95" s="21" t="n">
        <v>0</v>
      </c>
      <c r="HE95" s="21" t="n">
        <v>0</v>
      </c>
      <c r="HF95" s="21" t="n">
        <v>0</v>
      </c>
      <c r="HG95" s="21" t="n">
        <v>0</v>
      </c>
      <c r="HH95" s="21" t="n">
        <v>0</v>
      </c>
      <c r="HI95" s="21" t="n">
        <v>0</v>
      </c>
      <c r="HJ95" s="21" t="n">
        <v>0</v>
      </c>
      <c r="HK95" s="21" t="n">
        <v>0</v>
      </c>
      <c r="HL95" s="21" t="n">
        <v>0</v>
      </c>
      <c r="HM95" s="21" t="n">
        <v>0</v>
      </c>
      <c r="HN95" s="21" t="n">
        <v>0</v>
      </c>
      <c r="HO95" s="21" t="n">
        <v>0</v>
      </c>
      <c r="HP95" s="21" t="n">
        <v>0</v>
      </c>
      <c r="HQ95" s="21" t="n">
        <v>0</v>
      </c>
      <c r="HR95" s="21" t="n">
        <v>0</v>
      </c>
      <c r="HS95" s="21" t="n">
        <v>0</v>
      </c>
      <c r="HT95" s="21" t="n">
        <v>0</v>
      </c>
      <c r="HU95" s="21" t="n">
        <v>0</v>
      </c>
      <c r="HV95" s="21" t="n">
        <v>0</v>
      </c>
      <c r="HW95" s="21" t="n">
        <v>0</v>
      </c>
      <c r="HX95" s="21" t="n">
        <v>0</v>
      </c>
      <c r="HY95" s="21" t="n">
        <v>0</v>
      </c>
      <c r="HZ95" s="21" t="n">
        <v>0</v>
      </c>
      <c r="IA95" s="21" t="n">
        <v>0</v>
      </c>
      <c r="IB95" s="21" t="n">
        <v>0</v>
      </c>
      <c r="IC95" s="21" t="n">
        <v>0</v>
      </c>
      <c r="ID95" s="21" t="n">
        <v>0</v>
      </c>
      <c r="IE95" s="21" t="n">
        <v>0</v>
      </c>
      <c r="IF95" s="21" t="n">
        <v>0</v>
      </c>
      <c r="IG95" s="21" t="n">
        <v>0</v>
      </c>
      <c r="IH95" s="21" t="n">
        <v>0</v>
      </c>
      <c r="II95" s="21" t="n">
        <v>0</v>
      </c>
      <c r="IJ95" s="21" t="n">
        <v>0</v>
      </c>
      <c r="IK95" s="21" t="n">
        <v>0</v>
      </c>
      <c r="IL95" s="21" t="n">
        <v>0</v>
      </c>
      <c r="IM95" s="21" t="n">
        <v>0</v>
      </c>
      <c r="IN95" s="21" t="n">
        <v>0</v>
      </c>
      <c r="IO95" s="21" t="n">
        <v>0</v>
      </c>
      <c r="IP95" s="21" t="n">
        <v>0</v>
      </c>
      <c r="IQ95" s="21" t="n">
        <v>0</v>
      </c>
      <c r="IR95" s="21" t="n">
        <v>0</v>
      </c>
      <c r="IS95" s="21" t="n">
        <v>0</v>
      </c>
      <c r="IT95" s="21" t="n">
        <v>0</v>
      </c>
      <c r="IU95" s="21" t="n">
        <v>0</v>
      </c>
      <c r="IV95" s="21" t="n">
        <v>0</v>
      </c>
      <c r="IW95" s="21" t="n">
        <v>0</v>
      </c>
      <c r="IX95" s="21" t="n">
        <v>0</v>
      </c>
      <c r="IY95" s="21" t="n">
        <v>0</v>
      </c>
      <c r="IZ95" s="21" t="n">
        <v>0</v>
      </c>
      <c r="JA95" s="21" t="n">
        <v>0</v>
      </c>
      <c r="JB95" s="21" t="n">
        <v>0</v>
      </c>
      <c r="JC95" s="21" t="n">
        <v>0</v>
      </c>
      <c r="JD95" s="21" t="n">
        <v>0</v>
      </c>
      <c r="JE95" s="21" t="n">
        <v>0</v>
      </c>
      <c r="JF95" s="21" t="n">
        <v>0</v>
      </c>
      <c r="JG95" s="21" t="n">
        <v>0</v>
      </c>
      <c r="JH95" s="21" t="n">
        <v>0</v>
      </c>
      <c r="JI95" s="21" t="n">
        <v>0</v>
      </c>
      <c r="JJ95" s="21" t="n">
        <v>0</v>
      </c>
      <c r="JK95" s="21" t="n">
        <v>0</v>
      </c>
      <c r="JL95" s="21" t="n">
        <v>0</v>
      </c>
      <c r="JM95" s="21" t="n">
        <v>0</v>
      </c>
      <c r="JN95" s="21" t="n">
        <v>0</v>
      </c>
      <c r="JO95" s="21" t="n">
        <v>0</v>
      </c>
      <c r="JP95" s="21" t="n">
        <v>0</v>
      </c>
      <c r="JQ95" s="21" t="n">
        <v>0</v>
      </c>
      <c r="JR95" s="21" t="n">
        <v>0</v>
      </c>
      <c r="JS95" s="21" t="n">
        <v>0</v>
      </c>
      <c r="JT95" s="21" t="n">
        <v>0</v>
      </c>
      <c r="JU95" s="21" t="n">
        <v>0</v>
      </c>
      <c r="JV95" s="21" t="n">
        <v>0</v>
      </c>
      <c r="JW95" s="21" t="n">
        <v>0</v>
      </c>
      <c r="JX95" s="21" t="n">
        <v>0</v>
      </c>
      <c r="JY95" s="21" t="n">
        <v>0</v>
      </c>
      <c r="JZ95" s="21" t="n">
        <v>0</v>
      </c>
      <c r="KA95" s="21" t="n">
        <v>0</v>
      </c>
      <c r="KB95" s="21" t="n">
        <v>0</v>
      </c>
      <c r="KC95" s="21" t="n">
        <v>0</v>
      </c>
      <c r="KD95" s="21" t="n">
        <v>0</v>
      </c>
      <c r="KE95" s="21" t="n">
        <v>0</v>
      </c>
      <c r="KF95" s="21" t="n">
        <v>0</v>
      </c>
      <c r="KG95" s="21" t="n">
        <v>0</v>
      </c>
      <c r="KH95" s="21" t="n">
        <v>0</v>
      </c>
      <c r="KI95" s="21" t="n">
        <v>0</v>
      </c>
      <c r="KJ95" s="21" t="n">
        <v>0</v>
      </c>
      <c r="KK95" s="21" t="n">
        <v>0</v>
      </c>
      <c r="KL95" s="21" t="n">
        <v>0</v>
      </c>
      <c r="KM95" s="21" t="n">
        <v>0</v>
      </c>
      <c r="KN95" s="21" t="n">
        <v>0</v>
      </c>
      <c r="KO95" s="21" t="n">
        <v>0</v>
      </c>
      <c r="KP95" s="21" t="n">
        <v>0</v>
      </c>
      <c r="KQ95" s="21" t="n">
        <v>0</v>
      </c>
      <c r="KR95" s="21" t="n">
        <v>0</v>
      </c>
      <c r="KS95" s="21" t="n">
        <v>0</v>
      </c>
      <c r="KT95" s="21" t="n">
        <v>0</v>
      </c>
      <c r="KU95" s="21" t="n">
        <v>0</v>
      </c>
      <c r="KV95" s="21" t="n">
        <v>0</v>
      </c>
      <c r="KW95" s="21" t="n">
        <v>0</v>
      </c>
      <c r="KX95" s="21" t="n">
        <v>0</v>
      </c>
      <c r="KY95" s="21" t="n">
        <v>0</v>
      </c>
      <c r="KZ95" s="21" t="n">
        <v>0</v>
      </c>
      <c r="LA95" s="21" t="n">
        <v>0</v>
      </c>
      <c r="LB95" s="21" t="n">
        <v>0</v>
      </c>
      <c r="LC95" s="21" t="n">
        <v>0</v>
      </c>
      <c r="LD95" s="21" t="n">
        <v>0</v>
      </c>
      <c r="LE95" s="21" t="n">
        <v>0</v>
      </c>
      <c r="LF95" s="21" t="n">
        <v>0</v>
      </c>
      <c r="LG95" s="21" t="n">
        <v>0</v>
      </c>
      <c r="LH95" s="21" t="n">
        <v>0</v>
      </c>
      <c r="LI95" s="21" t="n">
        <v>0</v>
      </c>
      <c r="LJ95" s="21" t="n">
        <v>0</v>
      </c>
      <c r="LK95" s="21" t="n">
        <v>0</v>
      </c>
      <c r="LL95" s="21" t="n">
        <v>0</v>
      </c>
      <c r="LM95" s="21" t="n">
        <v>0</v>
      </c>
      <c r="LN95" s="21" t="n">
        <v>0</v>
      </c>
      <c r="LO95" s="21" t="n">
        <v>0</v>
      </c>
      <c r="LP95" s="21" t="n">
        <v>0</v>
      </c>
      <c r="LQ95" s="21" t="n">
        <v>0</v>
      </c>
      <c r="LR95" s="21" t="n">
        <v>0</v>
      </c>
      <c r="LS95" s="21" t="n">
        <v>0</v>
      </c>
      <c r="LT95" s="21" t="n">
        <v>0</v>
      </c>
      <c r="LU95" s="21" t="n">
        <v>0</v>
      </c>
      <c r="LV95" s="21" t="n">
        <v>0</v>
      </c>
      <c r="LW95" s="21" t="n">
        <v>0</v>
      </c>
      <c r="LX95" s="21" t="n">
        <v>0</v>
      </c>
      <c r="LY95" s="21" t="n">
        <v>0</v>
      </c>
      <c r="LZ95" s="21" t="n">
        <v>0</v>
      </c>
      <c r="MA95" s="21" t="n">
        <v>0</v>
      </c>
      <c r="MB95" s="21" t="n">
        <v>0</v>
      </c>
      <c r="MC95" s="21" t="n">
        <v>0</v>
      </c>
      <c r="MD95" s="21" t="n">
        <v>0</v>
      </c>
      <c r="ME95" s="21" t="n">
        <v>0</v>
      </c>
      <c r="MF95" s="21" t="n">
        <v>0</v>
      </c>
      <c r="MG95" s="21" t="n">
        <v>0</v>
      </c>
      <c r="MH95" s="21" t="n">
        <v>0</v>
      </c>
      <c r="MI95" s="21" t="n">
        <v>0</v>
      </c>
      <c r="MJ95" s="21" t="n">
        <v>0</v>
      </c>
      <c r="MK95" s="21" t="n">
        <v>0</v>
      </c>
      <c r="ML95" s="21" t="n">
        <v>0</v>
      </c>
      <c r="MM95" s="21" t="n">
        <v>0</v>
      </c>
      <c r="MN95" s="21" t="n">
        <v>0</v>
      </c>
      <c r="MO95" s="21" t="n">
        <v>0</v>
      </c>
      <c r="MP95" s="21" t="n">
        <v>0</v>
      </c>
      <c r="MQ95" s="21" t="n">
        <v>0</v>
      </c>
      <c r="MR95" s="21" t="n">
        <v>0</v>
      </c>
      <c r="MS95" s="21" t="n">
        <v>0</v>
      </c>
      <c r="MT95" s="21" t="n">
        <v>0</v>
      </c>
      <c r="MU95" s="21" t="n">
        <v>0</v>
      </c>
      <c r="MV95" s="21" t="n">
        <v>0</v>
      </c>
      <c r="MW95" s="21" t="n">
        <v>0</v>
      </c>
      <c r="MX95" s="21" t="n">
        <v>0</v>
      </c>
      <c r="MY95" s="21" t="n">
        <v>0</v>
      </c>
      <c r="MZ95" s="21" t="n">
        <v>0</v>
      </c>
      <c r="NA95" s="21" t="n">
        <v>0</v>
      </c>
      <c r="NB95" s="21" t="n">
        <v>0</v>
      </c>
      <c r="NC95" s="21" t="n">
        <v>0</v>
      </c>
      <c r="ND95" s="21" t="n">
        <v>0</v>
      </c>
      <c r="NE95" s="21" t="n">
        <v>0</v>
      </c>
      <c r="NF95" s="21" t="n">
        <v>0</v>
      </c>
      <c r="NG95" s="21" t="n">
        <v>0</v>
      </c>
      <c r="NH95" s="21" t="n">
        <v>0</v>
      </c>
      <c r="NI95" s="21" t="n">
        <v>0</v>
      </c>
      <c r="NJ95" s="21" t="n">
        <v>0</v>
      </c>
      <c r="NK95" s="21" t="n">
        <v>0</v>
      </c>
      <c r="NL95" s="21" t="n">
        <v>0</v>
      </c>
      <c r="NM95" s="21" t="n">
        <v>0</v>
      </c>
      <c r="NN95" s="21" t="n">
        <v>0</v>
      </c>
      <c r="NO95" s="21" t="n">
        <v>0</v>
      </c>
      <c r="NP95" s="21" t="n">
        <v>0</v>
      </c>
      <c r="NQ95" s="21" t="n">
        <v>0</v>
      </c>
      <c r="NR95" s="21" t="n">
        <v>0</v>
      </c>
      <c r="NS95" s="21" t="n">
        <v>0</v>
      </c>
      <c r="NT95" s="21" t="n">
        <v>0</v>
      </c>
      <c r="NU95" s="21" t="n">
        <v>0</v>
      </c>
      <c r="NV95" s="21" t="n">
        <v>0</v>
      </c>
      <c r="NW95" s="21" t="n">
        <v>0</v>
      </c>
      <c r="NX95" s="21" t="n">
        <v>0</v>
      </c>
      <c r="NY95" s="21" t="n">
        <v>0</v>
      </c>
      <c r="NZ95" s="21" t="n">
        <v>0</v>
      </c>
      <c r="OA95" s="21" t="n">
        <v>0</v>
      </c>
      <c r="OB95" s="21" t="n">
        <v>0</v>
      </c>
      <c r="OC95" s="21" t="n">
        <v>0</v>
      </c>
      <c r="OD95" s="21" t="n">
        <v>0</v>
      </c>
      <c r="OE95" s="21" t="n">
        <v>0</v>
      </c>
      <c r="OF95" s="21" t="n">
        <v>0</v>
      </c>
      <c r="OG95" s="21" t="n">
        <v>0</v>
      </c>
      <c r="OH95" s="21" t="n">
        <v>0</v>
      </c>
      <c r="OI95" s="21" t="n">
        <v>0</v>
      </c>
      <c r="OJ95" s="21" t="n">
        <v>0</v>
      </c>
      <c r="OK95" s="21" t="n">
        <v>0</v>
      </c>
      <c r="OL95" s="21" t="n">
        <v>0</v>
      </c>
      <c r="OM95" s="21" t="n">
        <v>0</v>
      </c>
      <c r="ON95" s="21" t="n">
        <v>7.44172723443626E-007</v>
      </c>
      <c r="OO95" s="21" t="n">
        <v>0</v>
      </c>
      <c r="OP95" s="21" t="n">
        <v>0</v>
      </c>
      <c r="OQ95" s="21" t="n">
        <v>0</v>
      </c>
      <c r="OR95" s="21" t="n">
        <v>25.3902267449383</v>
      </c>
      <c r="OS95" s="21" t="n">
        <v>3.49923156106029</v>
      </c>
      <c r="OT95" s="21" t="n">
        <v>0</v>
      </c>
      <c r="OU95" s="21" t="n">
        <v>0</v>
      </c>
      <c r="OV95" s="21" t="n">
        <v>0</v>
      </c>
      <c r="OW95" s="21" t="n">
        <v>0</v>
      </c>
      <c r="OX95" s="22" t="n">
        <v>0</v>
      </c>
      <c r="OY95" s="22" t="n">
        <v>0</v>
      </c>
      <c r="OZ95" s="22" t="n">
        <v>0</v>
      </c>
      <c r="PA95" s="22" t="n">
        <v>0</v>
      </c>
      <c r="PB95" s="21" t="n">
        <v>0</v>
      </c>
      <c r="PC95" s="21" t="n">
        <v>0</v>
      </c>
      <c r="PD95" s="21" t="n">
        <v>0</v>
      </c>
      <c r="PE95" s="21" t="n">
        <v>0</v>
      </c>
      <c r="PF95" s="21" t="n">
        <v>0</v>
      </c>
      <c r="PG95" s="21" t="n">
        <v>0</v>
      </c>
      <c r="PH95" s="21" t="n">
        <v>0</v>
      </c>
      <c r="PI95" s="21" t="n">
        <v>0</v>
      </c>
      <c r="PJ95" s="21" t="n">
        <v>0</v>
      </c>
      <c r="PK95" s="21" t="n">
        <v>0</v>
      </c>
      <c r="PL95" s="21" t="n">
        <v>0.0100017627701163</v>
      </c>
      <c r="PM95" s="21" t="n">
        <v>0.0312552526593208</v>
      </c>
      <c r="PN95" s="21" t="n">
        <v>0.00273182499222457</v>
      </c>
      <c r="PO95" s="21" t="n">
        <v>0</v>
      </c>
      <c r="PP95" s="21" t="n">
        <v>0</v>
      </c>
      <c r="PQ95" s="21" t="n">
        <v>0.448032855987549</v>
      </c>
      <c r="PR95" s="21" t="n">
        <v>-1.78055184821856</v>
      </c>
      <c r="PS95" s="21" t="n">
        <v>31.9045612022801</v>
      </c>
      <c r="PT95" s="23"/>
    </row>
    <row r="96" customFormat="false" ht="15" hidden="false" customHeight="false" outlineLevel="0" collapsed="false">
      <c r="A96" s="20" t="s">
        <v>5</v>
      </c>
      <c r="B96" s="12" t="s">
        <v>26</v>
      </c>
      <c r="C96" s="12" t="s">
        <v>80</v>
      </c>
      <c r="D96" s="21" t="n">
        <v>3.20436010952108E-005</v>
      </c>
      <c r="E96" s="21" t="n">
        <v>1.94196982192807E-005</v>
      </c>
      <c r="F96" s="21" t="n">
        <v>4.24602876591962E-006</v>
      </c>
      <c r="G96" s="21" t="n">
        <v>1.05498365599033E-007</v>
      </c>
      <c r="H96" s="21" t="n">
        <v>1.59882699790614E-006</v>
      </c>
      <c r="I96" s="21" t="n">
        <v>1.18450943773496E-005</v>
      </c>
      <c r="J96" s="21" t="n">
        <v>2.01104421648779E-006</v>
      </c>
      <c r="K96" s="21" t="n">
        <v>0.000340558181051165</v>
      </c>
      <c r="L96" s="21" t="n">
        <v>2.36247387874755E-006</v>
      </c>
      <c r="M96" s="21" t="n">
        <v>6.30245704087429E-005</v>
      </c>
      <c r="N96" s="21" t="n">
        <v>0.00593023141846061</v>
      </c>
      <c r="O96" s="21" t="n">
        <v>0.00580787425860763</v>
      </c>
      <c r="P96" s="21" t="n">
        <v>0.001131288590841</v>
      </c>
      <c r="Q96" s="21" t="n">
        <v>2.98273262160365E-005</v>
      </c>
      <c r="R96" s="21" t="n">
        <v>0.000618403195403516</v>
      </c>
      <c r="S96" s="21" t="n">
        <v>0</v>
      </c>
      <c r="T96" s="21" t="n">
        <v>2.01306590952299E-007</v>
      </c>
      <c r="U96" s="21" t="n">
        <v>4.88386176584754E-005</v>
      </c>
      <c r="V96" s="21" t="n">
        <v>6.10792703810148E-005</v>
      </c>
      <c r="W96" s="21" t="n">
        <v>0.000437436276115477</v>
      </c>
      <c r="X96" s="21" t="n">
        <v>1.01402129075723E-005</v>
      </c>
      <c r="Y96" s="21" t="n">
        <v>1.74250624240813E-006</v>
      </c>
      <c r="Z96" s="21" t="n">
        <v>8.60200710661729E-009</v>
      </c>
      <c r="AA96" s="21" t="n">
        <v>6.14892633166164E-005</v>
      </c>
      <c r="AB96" s="21" t="n">
        <v>2.74902959063184E-006</v>
      </c>
      <c r="AC96" s="21" t="n">
        <v>6.8031014155423E-010</v>
      </c>
      <c r="AD96" s="21" t="n">
        <v>1.59549256295577E-006</v>
      </c>
      <c r="AE96" s="21" t="n">
        <v>5.39331892923656E-007</v>
      </c>
      <c r="AF96" s="21" t="n">
        <v>3.06496294797398E-005</v>
      </c>
      <c r="AG96" s="21" t="n">
        <v>0.00100966054014862</v>
      </c>
      <c r="AH96" s="21" t="n">
        <v>1.33562956250444E-008</v>
      </c>
      <c r="AI96" s="21" t="n">
        <v>3.381765312227E-009</v>
      </c>
      <c r="AJ96" s="21" t="n">
        <v>0.000428569212090224</v>
      </c>
      <c r="AK96" s="21" t="n">
        <v>1.69457928222982E-006</v>
      </c>
      <c r="AL96" s="21" t="n">
        <v>0.00092694372870028</v>
      </c>
      <c r="AM96" s="21" t="n">
        <v>0.000121672797831707</v>
      </c>
      <c r="AN96" s="21" t="n">
        <v>1.10174505607574E-006</v>
      </c>
      <c r="AO96" s="21" t="n">
        <v>2.0485351797106E-006</v>
      </c>
      <c r="AP96" s="21" t="n">
        <v>0.000150110441609286</v>
      </c>
      <c r="AQ96" s="21" t="n">
        <v>0.00124113541096449</v>
      </c>
      <c r="AR96" s="21" t="n">
        <v>4.4926560804015E-005</v>
      </c>
      <c r="AS96" s="21" t="n">
        <v>1.04011428447848E-006</v>
      </c>
      <c r="AT96" s="21" t="n">
        <v>5.7376937547815E-006</v>
      </c>
      <c r="AU96" s="21" t="n">
        <v>0.000105266830360051</v>
      </c>
      <c r="AV96" s="21" t="n">
        <v>5.10635663886205E-006</v>
      </c>
      <c r="AW96" s="21" t="n">
        <v>3.33309799316339E-007</v>
      </c>
      <c r="AX96" s="21" t="n">
        <v>1.20324216368317E-006</v>
      </c>
      <c r="AY96" s="21" t="n">
        <v>9.99135227175429E-006</v>
      </c>
      <c r="AZ96" s="21" t="n">
        <v>1.34672177409811E-006</v>
      </c>
      <c r="BA96" s="21" t="n">
        <v>0.000137471099151298</v>
      </c>
      <c r="BB96" s="21" t="n">
        <v>0.010338912717998</v>
      </c>
      <c r="BC96" s="21" t="n">
        <v>0.0113391084596515</v>
      </c>
      <c r="BD96" s="21" t="n">
        <v>0.000116236209578346</v>
      </c>
      <c r="BE96" s="21" t="n">
        <v>2.68078633780533E-006</v>
      </c>
      <c r="BF96" s="21" t="n">
        <v>0.000426359300035983</v>
      </c>
      <c r="BG96" s="21" t="n">
        <v>4.24297752488201E-007</v>
      </c>
      <c r="BH96" s="21" t="n">
        <v>2.37364110944327E-006</v>
      </c>
      <c r="BI96" s="21" t="n">
        <v>0.000121095275972039</v>
      </c>
      <c r="BJ96" s="21" t="n">
        <v>7.42890188121237E-005</v>
      </c>
      <c r="BK96" s="21" t="n">
        <v>0.00153370609041303</v>
      </c>
      <c r="BL96" s="21" t="n">
        <v>0.0001338387519354</v>
      </c>
      <c r="BM96" s="21" t="n">
        <v>1.01979794635554E-005</v>
      </c>
      <c r="BN96" s="21" t="n">
        <v>4.03057265430107E-006</v>
      </c>
      <c r="BO96" s="21" t="n">
        <v>5.41062536285608E-006</v>
      </c>
      <c r="BP96" s="21" t="n">
        <v>0.000155418150825426</v>
      </c>
      <c r="BQ96" s="21" t="n">
        <v>2.20372182724304E-008</v>
      </c>
      <c r="BR96" s="21" t="n">
        <v>5.10967083755531E-006</v>
      </c>
      <c r="BS96" s="21" t="n">
        <v>3.28349574374442E-006</v>
      </c>
      <c r="BT96" s="21" t="n">
        <v>4.28485100201215E-006</v>
      </c>
      <c r="BU96" s="21" t="n">
        <v>3.38325844495557E-005</v>
      </c>
      <c r="BV96" s="21" t="n">
        <v>2.67023043676318E-008</v>
      </c>
      <c r="BW96" s="21" t="n">
        <v>3.55947378238852E-008</v>
      </c>
      <c r="BX96" s="21" t="n">
        <v>0.000496498891152442</v>
      </c>
      <c r="BY96" s="21" t="n">
        <v>1.10061026958874E-009</v>
      </c>
      <c r="BZ96" s="21" t="n">
        <v>3.89960114262067E-005</v>
      </c>
      <c r="CA96" s="21" t="n">
        <v>0.000494977633934468</v>
      </c>
      <c r="CB96" s="21" t="n">
        <v>2.90379757643677E-005</v>
      </c>
      <c r="CC96" s="21" t="n">
        <v>0</v>
      </c>
      <c r="CD96" s="21" t="n">
        <v>0.000190836697584018</v>
      </c>
      <c r="CE96" s="21" t="n">
        <v>0.000603732711169869</v>
      </c>
      <c r="CF96" s="21" t="n">
        <v>0.393299173976522</v>
      </c>
      <c r="CG96" s="21" t="n">
        <v>0.00302260756134496</v>
      </c>
      <c r="CH96" s="21" t="n">
        <v>0.554614116261024</v>
      </c>
      <c r="CI96" s="21" t="n">
        <v>0.97782474045853</v>
      </c>
      <c r="CJ96" s="21" t="n">
        <v>0.33715560488801</v>
      </c>
      <c r="CK96" s="21" t="n">
        <v>9.48361993704307</v>
      </c>
      <c r="CL96" s="21" t="n">
        <v>4.0111344397675</v>
      </c>
      <c r="CM96" s="21" t="n">
        <v>4.04818170902106</v>
      </c>
      <c r="CN96" s="21" t="n">
        <v>1.81118841678671</v>
      </c>
      <c r="CO96" s="21" t="n">
        <v>0.0577697911401702</v>
      </c>
      <c r="CP96" s="21" t="n">
        <v>13.2993390188521</v>
      </c>
      <c r="CQ96" s="21" t="n">
        <v>11.0688698399583</v>
      </c>
      <c r="CR96" s="21" t="n">
        <v>0.217304025975623</v>
      </c>
      <c r="CS96" s="21" t="n">
        <v>1.97393450812477</v>
      </c>
      <c r="CT96" s="21" t="n">
        <v>0.285565196930548</v>
      </c>
      <c r="CU96" s="21" t="n">
        <v>0.0344843281389704</v>
      </c>
      <c r="CV96" s="21" t="n">
        <v>0.0406989566391013</v>
      </c>
      <c r="CW96" s="21" t="n">
        <v>0.091087557763174</v>
      </c>
      <c r="CX96" s="21" t="n">
        <v>0.0783175239630546</v>
      </c>
      <c r="CY96" s="21" t="n">
        <v>0.167567473621037</v>
      </c>
      <c r="CZ96" s="21" t="n">
        <v>0.411585438654047</v>
      </c>
      <c r="DA96" s="21" t="n">
        <v>0.00332142035721319</v>
      </c>
      <c r="DB96" s="21" t="n">
        <v>0.0272618801552911</v>
      </c>
      <c r="DC96" s="21" t="n">
        <v>0.302997581112346</v>
      </c>
      <c r="DD96" s="21" t="n">
        <v>0.0602550360244227</v>
      </c>
      <c r="DE96" s="21" t="n">
        <v>0</v>
      </c>
      <c r="DF96" s="21" t="n">
        <v>0.039875473362954</v>
      </c>
      <c r="DG96" s="21" t="n">
        <v>0</v>
      </c>
      <c r="DH96" s="21" t="n">
        <v>0.0206551971020958</v>
      </c>
      <c r="DI96" s="21" t="n">
        <v>0.0910554684673507</v>
      </c>
      <c r="DJ96" s="21" t="n">
        <v>0</v>
      </c>
      <c r="DK96" s="21" t="n">
        <v>0.0029456047127638</v>
      </c>
      <c r="DL96" s="21" t="n">
        <v>1.15542654387157</v>
      </c>
      <c r="DM96" s="21" t="n">
        <v>0.67508298817478</v>
      </c>
      <c r="DN96" s="21" t="n">
        <v>1.24594384720498</v>
      </c>
      <c r="DO96" s="21" t="n">
        <v>5.9648884135394</v>
      </c>
      <c r="DP96" s="21" t="n">
        <v>1.09454194238582</v>
      </c>
      <c r="DQ96" s="21" t="n">
        <v>1.03229808723162</v>
      </c>
      <c r="DR96" s="21" t="n">
        <v>1.45306875355852</v>
      </c>
      <c r="DS96" s="21" t="n">
        <v>33.4936189325762</v>
      </c>
      <c r="DT96" s="21" t="n">
        <v>0.00410266220569611</v>
      </c>
      <c r="DU96" s="21" t="n">
        <v>9.09830322193272E-010</v>
      </c>
      <c r="DV96" s="21" t="n">
        <v>0.00024214644508902</v>
      </c>
      <c r="DW96" s="21" t="n">
        <v>5.6469245464541E-005</v>
      </c>
      <c r="DX96" s="21" t="n">
        <v>1.02417734524352E-005</v>
      </c>
      <c r="DY96" s="21" t="n">
        <v>1.39694921017508E-005</v>
      </c>
      <c r="DZ96" s="21" t="n">
        <v>6.69422846044654E-008</v>
      </c>
      <c r="EA96" s="21" t="n">
        <v>0.000127439969219267</v>
      </c>
      <c r="EB96" s="21" t="n">
        <v>3.12601605401142E-006</v>
      </c>
      <c r="EC96" s="21" t="n">
        <v>0</v>
      </c>
      <c r="ED96" s="21" t="n">
        <v>0.0687549114227295</v>
      </c>
      <c r="EE96" s="21" t="n">
        <v>0.000657811644487083</v>
      </c>
      <c r="EF96" s="21" t="n">
        <v>0.000732718384824693</v>
      </c>
      <c r="EG96" s="21" t="n">
        <v>0.002574352780357</v>
      </c>
      <c r="EH96" s="21" t="n">
        <v>0.000532284320797771</v>
      </c>
      <c r="EI96" s="21" t="n">
        <v>0.000215049352846108</v>
      </c>
      <c r="EJ96" s="21" t="n">
        <v>0.00736473873257637</v>
      </c>
      <c r="EK96" s="21" t="n">
        <v>0.0170672107487917</v>
      </c>
      <c r="EL96" s="21" t="n">
        <v>0.00404716469347477</v>
      </c>
      <c r="EM96" s="21" t="n">
        <v>0.00301104946993291</v>
      </c>
      <c r="EN96" s="21" t="n">
        <v>0.000183803829713725</v>
      </c>
      <c r="EO96" s="21" t="n">
        <v>0.000693122448865324</v>
      </c>
      <c r="EP96" s="21" t="n">
        <v>0.000281137705314904</v>
      </c>
      <c r="EQ96" s="21" t="n">
        <v>0.00101111631374806</v>
      </c>
      <c r="ER96" s="21" t="n">
        <v>0.001541783567518</v>
      </c>
      <c r="ES96" s="21" t="n">
        <v>8.65336041897535E-005</v>
      </c>
      <c r="ET96" s="21" t="n">
        <v>0.000169526974787004</v>
      </c>
      <c r="EU96" s="21" t="n">
        <v>0.00012238543422427</v>
      </c>
      <c r="EV96" s="21" t="n">
        <v>0</v>
      </c>
      <c r="EW96" s="21" t="n">
        <v>7.34238767563511E-007</v>
      </c>
      <c r="EX96" s="21" t="n">
        <v>4.06468961955397E-006</v>
      </c>
      <c r="EY96" s="21" t="n">
        <v>1.40308466143324E-005</v>
      </c>
      <c r="EZ96" s="21" t="n">
        <v>0.000807246018666774</v>
      </c>
      <c r="FA96" s="21" t="n">
        <v>5.16403133588028E-006</v>
      </c>
      <c r="FB96" s="21" t="n">
        <v>5.5618101235666E-009</v>
      </c>
      <c r="FC96" s="21" t="n">
        <v>4.1931807572837E-006</v>
      </c>
      <c r="FD96" s="21" t="n">
        <v>2.27396071750263E-006</v>
      </c>
      <c r="FE96" s="21" t="n">
        <v>0.000330401759129018</v>
      </c>
      <c r="FF96" s="21" t="n">
        <v>4.80967391922604E-005</v>
      </c>
      <c r="FG96" s="21" t="n">
        <v>0.00335797667503357</v>
      </c>
      <c r="FH96" s="21" t="n">
        <v>0.287503898143768</v>
      </c>
      <c r="FI96" s="21" t="n">
        <v>0</v>
      </c>
      <c r="FJ96" s="21" t="n">
        <v>0</v>
      </c>
      <c r="FK96" s="21" t="n">
        <v>0</v>
      </c>
      <c r="FL96" s="21" t="n">
        <v>0.00373381678946316</v>
      </c>
      <c r="FM96" s="21" t="n">
        <v>0.00359428836964071</v>
      </c>
      <c r="FN96" s="21" t="n">
        <v>0</v>
      </c>
      <c r="FO96" s="21" t="n">
        <v>0.00760716199874878</v>
      </c>
      <c r="FP96" s="21" t="n">
        <v>0</v>
      </c>
      <c r="FQ96" s="21" t="n">
        <v>0</v>
      </c>
      <c r="FR96" s="21" t="n">
        <v>0.884914577007294</v>
      </c>
      <c r="FS96" s="21" t="n">
        <v>2.80409646034241</v>
      </c>
      <c r="FT96" s="21" t="n">
        <v>0.470460921525955</v>
      </c>
      <c r="FU96" s="21" t="n">
        <v>0.0112014506012201</v>
      </c>
      <c r="FV96" s="21" t="n">
        <v>0.156820297241211</v>
      </c>
      <c r="FW96" s="21" t="n">
        <v>0</v>
      </c>
      <c r="FX96" s="21" t="n">
        <v>0.000159999646712095</v>
      </c>
      <c r="FY96" s="21" t="n">
        <v>0.0220924448221922</v>
      </c>
      <c r="FZ96" s="21" t="n">
        <v>0.000150457199197263</v>
      </c>
      <c r="GA96" s="21" t="n">
        <v>0.0485396161675453</v>
      </c>
      <c r="GB96" s="21" t="n">
        <v>0.00373381678946316</v>
      </c>
      <c r="GC96" s="21" t="n">
        <v>0</v>
      </c>
      <c r="GD96" s="21" t="n">
        <v>5.94549874222139E-006</v>
      </c>
      <c r="GE96" s="21" t="n">
        <v>0.029864588752389</v>
      </c>
      <c r="GF96" s="21" t="n">
        <v>0</v>
      </c>
      <c r="GG96" s="21" t="n">
        <v>0</v>
      </c>
      <c r="GH96" s="21" t="n">
        <v>0.00484179565683007</v>
      </c>
      <c r="GI96" s="21" t="n">
        <v>2.79717205557972E-005</v>
      </c>
      <c r="GJ96" s="21" t="n">
        <v>0.00259786588139832</v>
      </c>
      <c r="GK96" s="21" t="n">
        <v>0.032844003289938</v>
      </c>
      <c r="GL96" s="21" t="n">
        <v>1.84175460162805E-005</v>
      </c>
      <c r="GM96" s="21" t="n">
        <v>0.000741928350180388</v>
      </c>
      <c r="GN96" s="21" t="n">
        <v>0.0858777835965157</v>
      </c>
      <c r="GO96" s="21" t="n">
        <v>0</v>
      </c>
      <c r="GP96" s="21" t="n">
        <v>0.0186690837144852</v>
      </c>
      <c r="GQ96" s="21" t="n">
        <v>0</v>
      </c>
      <c r="GR96" s="21" t="n">
        <v>0</v>
      </c>
      <c r="GS96" s="21" t="n">
        <v>0</v>
      </c>
      <c r="GT96" s="21" t="n">
        <v>0</v>
      </c>
      <c r="GU96" s="21" t="n">
        <v>0.138151228427887</v>
      </c>
      <c r="GV96" s="21" t="n">
        <v>1.02529493233305E-005</v>
      </c>
      <c r="GW96" s="21" t="n">
        <v>5.56169652554672E-006</v>
      </c>
      <c r="GX96" s="21" t="n">
        <v>2.18649147427641E-005</v>
      </c>
      <c r="GY96" s="21" t="n">
        <v>2.04004884096776E-008</v>
      </c>
      <c r="GZ96" s="21" t="n">
        <v>0</v>
      </c>
      <c r="HA96" s="21" t="n">
        <v>0</v>
      </c>
      <c r="HB96" s="21" t="n">
        <v>0</v>
      </c>
      <c r="HC96" s="21" t="n">
        <v>0</v>
      </c>
      <c r="HD96" s="21" t="n">
        <v>0</v>
      </c>
      <c r="HE96" s="21" t="n">
        <v>0</v>
      </c>
      <c r="HF96" s="21" t="n">
        <v>0.000435785943409428</v>
      </c>
      <c r="HG96" s="21" t="n">
        <v>0.00101959309540689</v>
      </c>
      <c r="HH96" s="21" t="n">
        <v>0</v>
      </c>
      <c r="HI96" s="21" t="n">
        <v>1.89941459893817E-007</v>
      </c>
      <c r="HJ96" s="21" t="n">
        <v>1.08080703284941E-005</v>
      </c>
      <c r="HK96" s="21" t="n">
        <v>5.76098670990177E-007</v>
      </c>
      <c r="HL96" s="21" t="n">
        <v>3.89677055068205E-008</v>
      </c>
      <c r="HM96" s="21" t="n">
        <v>1.88030995218469E-007</v>
      </c>
      <c r="HN96" s="21" t="n">
        <v>3.06341867428728E-008</v>
      </c>
      <c r="HO96" s="21" t="n">
        <v>3.92321380786598E-005</v>
      </c>
      <c r="HP96" s="21" t="n">
        <v>0</v>
      </c>
      <c r="HQ96" s="21" t="n">
        <v>0</v>
      </c>
      <c r="HR96" s="21" t="n">
        <v>2.33575825347998E-008</v>
      </c>
      <c r="HS96" s="21" t="n">
        <v>5.93966547057789E-007</v>
      </c>
      <c r="HT96" s="21" t="n">
        <v>0</v>
      </c>
      <c r="HU96" s="21" t="n">
        <v>0</v>
      </c>
      <c r="HV96" s="21" t="n">
        <v>0</v>
      </c>
      <c r="HW96" s="21" t="n">
        <v>0</v>
      </c>
      <c r="HX96" s="21" t="n">
        <v>0</v>
      </c>
      <c r="HY96" s="21" t="n">
        <v>7.87507178756641E-006</v>
      </c>
      <c r="HZ96" s="21" t="n">
        <v>1.24441868365466E-007</v>
      </c>
      <c r="IA96" s="21" t="n">
        <v>2.86413751382497E-007</v>
      </c>
      <c r="IB96" s="21" t="n">
        <v>2.10353900911286E-005</v>
      </c>
      <c r="IC96" s="21" t="n">
        <v>1.97000076695986E-007</v>
      </c>
      <c r="ID96" s="21" t="n">
        <v>0</v>
      </c>
      <c r="IE96" s="21" t="n">
        <v>0.000108793130493723</v>
      </c>
      <c r="IF96" s="21" t="n">
        <v>0</v>
      </c>
      <c r="IG96" s="21" t="n">
        <v>0</v>
      </c>
      <c r="IH96" s="21" t="n">
        <v>4.54647524747998E-005</v>
      </c>
      <c r="II96" s="21" t="n">
        <v>0.000514681509230286</v>
      </c>
      <c r="IJ96" s="21" t="n">
        <v>0</v>
      </c>
      <c r="IK96" s="21" t="n">
        <v>0</v>
      </c>
      <c r="IL96" s="21" t="n">
        <v>0</v>
      </c>
      <c r="IM96" s="21" t="n">
        <v>0</v>
      </c>
      <c r="IN96" s="21" t="n">
        <v>0</v>
      </c>
      <c r="IO96" s="21" t="n">
        <v>0</v>
      </c>
      <c r="IP96" s="21" t="n">
        <v>0</v>
      </c>
      <c r="IQ96" s="21" t="n">
        <v>0</v>
      </c>
      <c r="IR96" s="21" t="n">
        <v>0</v>
      </c>
      <c r="IS96" s="21" t="n">
        <v>0</v>
      </c>
      <c r="IT96" s="21" t="n">
        <v>0</v>
      </c>
      <c r="IU96" s="21" t="n">
        <v>0</v>
      </c>
      <c r="IV96" s="21" t="n">
        <v>0</v>
      </c>
      <c r="IW96" s="21" t="n">
        <v>0</v>
      </c>
      <c r="IX96" s="21" t="n">
        <v>0</v>
      </c>
      <c r="IY96" s="21" t="n">
        <v>0</v>
      </c>
      <c r="IZ96" s="21" t="n">
        <v>0</v>
      </c>
      <c r="JA96" s="21" t="n">
        <v>0</v>
      </c>
      <c r="JB96" s="21" t="n">
        <v>0</v>
      </c>
      <c r="JC96" s="21" t="n">
        <v>0</v>
      </c>
      <c r="JD96" s="21" t="n">
        <v>0</v>
      </c>
      <c r="JE96" s="21" t="n">
        <v>0</v>
      </c>
      <c r="JF96" s="21" t="n">
        <v>0</v>
      </c>
      <c r="JG96" s="21" t="n">
        <v>0</v>
      </c>
      <c r="JH96" s="21" t="n">
        <v>0</v>
      </c>
      <c r="JI96" s="21" t="n">
        <v>0</v>
      </c>
      <c r="JJ96" s="21" t="n">
        <v>0</v>
      </c>
      <c r="JK96" s="21" t="n">
        <v>0</v>
      </c>
      <c r="JL96" s="21" t="n">
        <v>0</v>
      </c>
      <c r="JM96" s="21" t="n">
        <v>0</v>
      </c>
      <c r="JN96" s="21" t="n">
        <v>0</v>
      </c>
      <c r="JO96" s="21" t="n">
        <v>0</v>
      </c>
      <c r="JP96" s="21" t="n">
        <v>0</v>
      </c>
      <c r="JQ96" s="21" t="n">
        <v>0</v>
      </c>
      <c r="JR96" s="21" t="n">
        <v>0</v>
      </c>
      <c r="JS96" s="21" t="n">
        <v>0</v>
      </c>
      <c r="JT96" s="21" t="n">
        <v>0</v>
      </c>
      <c r="JU96" s="21" t="n">
        <v>0</v>
      </c>
      <c r="JV96" s="21" t="n">
        <v>0</v>
      </c>
      <c r="JW96" s="21" t="n">
        <v>0</v>
      </c>
      <c r="JX96" s="21" t="n">
        <v>0.0735573098063469</v>
      </c>
      <c r="JY96" s="21" t="n">
        <v>0.0620808303356171</v>
      </c>
      <c r="JZ96" s="21" t="n">
        <v>0.0118615981191397</v>
      </c>
      <c r="KA96" s="21" t="n">
        <v>0.0367401428520679</v>
      </c>
      <c r="KB96" s="21" t="n">
        <v>7.70233673392795E-005</v>
      </c>
      <c r="KC96" s="21" t="n">
        <v>0.0284216199070215</v>
      </c>
      <c r="KD96" s="21" t="n">
        <v>7.70233673392795E-005</v>
      </c>
      <c r="KE96" s="21" t="n">
        <v>0.0688588842749596</v>
      </c>
      <c r="KF96" s="21" t="n">
        <v>0.000308093469357118</v>
      </c>
      <c r="KG96" s="21" t="n">
        <v>0</v>
      </c>
      <c r="KH96" s="21" t="n">
        <v>2.40189671516418</v>
      </c>
      <c r="KI96" s="21" t="n">
        <v>2.67386603355408</v>
      </c>
      <c r="KJ96" s="21" t="n">
        <v>0.146960571408272</v>
      </c>
      <c r="KK96" s="21" t="n">
        <v>0.0113224340602756</v>
      </c>
      <c r="KL96" s="21" t="n">
        <v>0.356156051158905</v>
      </c>
      <c r="KM96" s="21" t="n">
        <v>0.000154046734678559</v>
      </c>
      <c r="KN96" s="21" t="n">
        <v>0.0509124435484409</v>
      </c>
      <c r="KO96" s="21" t="n">
        <v>0.102055959403515</v>
      </c>
      <c r="KP96" s="21" t="n">
        <v>0.0170991867780685</v>
      </c>
      <c r="KQ96" s="21" t="n">
        <v>0.35846671462059</v>
      </c>
      <c r="KR96" s="21" t="n">
        <v>0.0341213531792164</v>
      </c>
      <c r="KS96" s="21" t="n">
        <v>0.00569972908124328</v>
      </c>
      <c r="KT96" s="21" t="n">
        <v>0.0057767522521317</v>
      </c>
      <c r="KU96" s="21" t="n">
        <v>0.0113994581624866</v>
      </c>
      <c r="KV96" s="21" t="n">
        <v>7.70233673392795E-005</v>
      </c>
      <c r="KW96" s="21" t="n">
        <v>0</v>
      </c>
      <c r="KX96" s="21" t="n">
        <v>0.000770233629737049</v>
      </c>
      <c r="KY96" s="21" t="n">
        <v>0</v>
      </c>
      <c r="KZ96" s="21" t="n">
        <v>0</v>
      </c>
      <c r="LA96" s="21" t="n">
        <v>0.000154046734678559</v>
      </c>
      <c r="LB96" s="21" t="n">
        <v>0</v>
      </c>
      <c r="LC96" s="21" t="n">
        <v>0.000154046734678559</v>
      </c>
      <c r="LD96" s="21" t="n">
        <v>0.322034686803818</v>
      </c>
      <c r="LE96" s="21" t="n">
        <v>0.000154046734678559</v>
      </c>
      <c r="LF96" s="21" t="n">
        <v>0.0582296624779701</v>
      </c>
      <c r="LG96" s="21" t="n">
        <v>0.00392819149419665</v>
      </c>
      <c r="LH96" s="21" t="n">
        <v>7.70233673392795E-005</v>
      </c>
      <c r="LI96" s="21" t="n">
        <v>0.0057767522521317</v>
      </c>
      <c r="LJ96" s="21" t="n">
        <v>0.0793340653181076</v>
      </c>
      <c r="LK96" s="21" t="n">
        <v>0.25564056634903</v>
      </c>
      <c r="LL96" s="21" t="n">
        <v>5.12054725732014E-007</v>
      </c>
      <c r="LM96" s="21" t="n">
        <v>3.0098581760285E-007</v>
      </c>
      <c r="LN96" s="21" t="n">
        <v>0</v>
      </c>
      <c r="LO96" s="21" t="n">
        <v>1.8348554620129E-010</v>
      </c>
      <c r="LP96" s="21" t="n">
        <v>2.900086837343E-009</v>
      </c>
      <c r="LQ96" s="21" t="n">
        <v>3.24909024129738E-008</v>
      </c>
      <c r="LR96" s="21" t="n">
        <v>1.20838246076005E-008</v>
      </c>
      <c r="LS96" s="21" t="n">
        <v>1.81385061637229E-007</v>
      </c>
      <c r="LT96" s="21" t="n">
        <v>0</v>
      </c>
      <c r="LU96" s="21" t="n">
        <v>6.32512282550124E-008</v>
      </c>
      <c r="LV96" s="21" t="n">
        <v>1.09565289676539E-005</v>
      </c>
      <c r="LW96" s="21" t="n">
        <v>1.06088045868091E-005</v>
      </c>
      <c r="LX96" s="21" t="n">
        <v>7.02589375123353E-007</v>
      </c>
      <c r="LY96" s="21" t="n">
        <v>8.67832561368687E-009</v>
      </c>
      <c r="LZ96" s="21" t="n">
        <v>3.78520098820445E-007</v>
      </c>
      <c r="MA96" s="21" t="n">
        <v>1.49772749757915E-010</v>
      </c>
      <c r="MB96" s="21" t="n">
        <v>4.28324597123719E-007</v>
      </c>
      <c r="MC96" s="21" t="n">
        <v>1.6643534195282E-007</v>
      </c>
      <c r="MD96" s="21" t="n">
        <v>1.89795102301105E-007</v>
      </c>
      <c r="ME96" s="21" t="n">
        <v>6.46542218873947E-007</v>
      </c>
      <c r="MF96" s="21" t="n">
        <v>2.28946852587342E-008</v>
      </c>
      <c r="MG96" s="21" t="n">
        <v>6.03043970315298E-009</v>
      </c>
      <c r="MH96" s="21" t="n">
        <v>1.22436212279808E-008</v>
      </c>
      <c r="MI96" s="21" t="n">
        <v>2.82047896149606E-008</v>
      </c>
      <c r="MJ96" s="21" t="n">
        <v>7.89145904178667E-009</v>
      </c>
      <c r="MK96" s="21" t="n">
        <v>4.91730123286516E-009</v>
      </c>
      <c r="ML96" s="21" t="n">
        <v>8.26357471339634E-009</v>
      </c>
      <c r="MM96" s="21" t="n">
        <v>1.0656647092544E-010</v>
      </c>
      <c r="MN96" s="21" t="n">
        <v>6.22441787001549E-009</v>
      </c>
      <c r="MO96" s="21" t="n">
        <v>4.15438563550197E-008</v>
      </c>
      <c r="MP96" s="21" t="n">
        <v>0</v>
      </c>
      <c r="MQ96" s="21" t="n">
        <v>2.11416111284279E-008</v>
      </c>
      <c r="MR96" s="21" t="n">
        <v>1.25922269944567E-006</v>
      </c>
      <c r="MS96" s="21" t="n">
        <v>7.52207274246075E-009</v>
      </c>
      <c r="MT96" s="21" t="n">
        <v>0</v>
      </c>
      <c r="MU96" s="21" t="n">
        <v>2.98371460871749E-008</v>
      </c>
      <c r="MV96" s="21" t="n">
        <v>2.36014055521316E-011</v>
      </c>
      <c r="MW96" s="21" t="n">
        <v>0</v>
      </c>
      <c r="MX96" s="21" t="n">
        <v>5.30833688117127E-008</v>
      </c>
      <c r="MY96" s="21" t="n">
        <v>2.68132748715288E-006</v>
      </c>
      <c r="MZ96" s="21" t="n">
        <v>0.00106879358645529</v>
      </c>
      <c r="NA96" s="21" t="n">
        <v>0.0028804971370846</v>
      </c>
      <c r="NB96" s="21" t="n">
        <v>0.00989383086562157</v>
      </c>
      <c r="NC96" s="21" t="n">
        <v>0.00199223239906132</v>
      </c>
      <c r="ND96" s="21" t="n">
        <v>0.00682357838377357</v>
      </c>
      <c r="NE96" s="21" t="n">
        <v>0.000473538908408955</v>
      </c>
      <c r="NF96" s="21" t="n">
        <v>1.60046583914664E-005</v>
      </c>
      <c r="NG96" s="21" t="n">
        <v>0.00561672355979681</v>
      </c>
      <c r="NH96" s="21" t="n">
        <v>0</v>
      </c>
      <c r="NI96" s="21" t="n">
        <v>0</v>
      </c>
      <c r="NJ96" s="21" t="n">
        <v>0.275922954082489</v>
      </c>
      <c r="NK96" s="21" t="n">
        <v>0.0061984290368855</v>
      </c>
      <c r="NL96" s="21" t="n">
        <v>0.0390374250710011</v>
      </c>
      <c r="NM96" s="21" t="n">
        <v>0.000168067461345345</v>
      </c>
      <c r="NN96" s="21" t="n">
        <v>0.00408618152141571</v>
      </c>
      <c r="NO96" s="21" t="n">
        <v>5.58726460440084E-005</v>
      </c>
      <c r="NP96" s="21" t="n">
        <v>0.00148296332918108</v>
      </c>
      <c r="NQ96" s="21" t="n">
        <v>0.0016728340415284</v>
      </c>
      <c r="NR96" s="21" t="n">
        <v>5.80280102440156E-005</v>
      </c>
      <c r="NS96" s="21" t="n">
        <v>0.0146578177809715</v>
      </c>
      <c r="NT96" s="21" t="n">
        <v>0.00735747953876853</v>
      </c>
      <c r="NU96" s="21" t="n">
        <v>0.00315520679578185</v>
      </c>
      <c r="NV96" s="21" t="n">
        <v>0.000139108931762166</v>
      </c>
      <c r="NW96" s="21" t="n">
        <v>0.0692909881472588</v>
      </c>
      <c r="NX96" s="21" t="n">
        <v>0.00268014310859144</v>
      </c>
      <c r="NY96" s="21" t="n">
        <v>0</v>
      </c>
      <c r="NZ96" s="21" t="n">
        <v>0.0035142891574651</v>
      </c>
      <c r="OA96" s="21" t="n">
        <v>0</v>
      </c>
      <c r="OB96" s="21" t="n">
        <v>0.0011216183193028</v>
      </c>
      <c r="OC96" s="21" t="n">
        <v>0.00332536618225276</v>
      </c>
      <c r="OD96" s="21" t="n">
        <v>0</v>
      </c>
      <c r="OE96" s="21" t="n">
        <v>2.32030888582813E-005</v>
      </c>
      <c r="OF96" s="21" t="n">
        <v>0.00353611959144473</v>
      </c>
      <c r="OG96" s="21" t="n">
        <v>0</v>
      </c>
      <c r="OH96" s="21" t="n">
        <v>0.00110817642416805</v>
      </c>
      <c r="OI96" s="21" t="n">
        <v>0.00222318037413061</v>
      </c>
      <c r="OJ96" s="21" t="n">
        <v>0</v>
      </c>
      <c r="OK96" s="21" t="n">
        <v>0</v>
      </c>
      <c r="OL96" s="21" t="n">
        <v>0.0302530135959387</v>
      </c>
      <c r="OM96" s="21" t="n">
        <v>0.132430955767632</v>
      </c>
      <c r="ON96" s="21" t="n">
        <v>0.0465826280415058</v>
      </c>
      <c r="OO96" s="21" t="n">
        <v>0</v>
      </c>
      <c r="OP96" s="21" t="n">
        <v>1.02133405732729E-007</v>
      </c>
      <c r="OQ96" s="21" t="n">
        <v>0</v>
      </c>
      <c r="OR96" s="21" t="n">
        <v>23.7627626155623</v>
      </c>
      <c r="OS96" s="21" t="n">
        <v>-1.26519124189634</v>
      </c>
      <c r="OT96" s="21" t="n">
        <v>0.553870856761932</v>
      </c>
      <c r="OU96" s="21" t="n">
        <v>0</v>
      </c>
      <c r="OV96" s="21" t="n">
        <v>0.00224091229029</v>
      </c>
      <c r="OW96" s="21" t="n">
        <v>0</v>
      </c>
      <c r="OX96" s="22" t="n">
        <v>0.0408027283847332</v>
      </c>
      <c r="OY96" s="22" t="n">
        <v>0</v>
      </c>
      <c r="OZ96" s="22" t="n">
        <v>0.0408027283847332</v>
      </c>
      <c r="PA96" s="22" t="n">
        <v>0</v>
      </c>
      <c r="PB96" s="21" t="n">
        <v>0.209833800792694</v>
      </c>
      <c r="PC96" s="21" t="n">
        <v>0</v>
      </c>
      <c r="PD96" s="21" t="n">
        <v>0.0059751677326858</v>
      </c>
      <c r="PE96" s="21" t="n">
        <v>0</v>
      </c>
      <c r="PF96" s="21" t="n">
        <v>0.0129583664238453</v>
      </c>
      <c r="PG96" s="21" t="n">
        <v>0</v>
      </c>
      <c r="PH96" s="21" t="n">
        <v>1.21746706962585</v>
      </c>
      <c r="PI96" s="21" t="n">
        <v>0.0024421252310276</v>
      </c>
      <c r="PJ96" s="21" t="n">
        <v>0.00111003674101084</v>
      </c>
      <c r="PK96" s="21" t="n">
        <v>0</v>
      </c>
      <c r="PL96" s="21" t="n">
        <v>13.3527593612671</v>
      </c>
      <c r="PM96" s="21" t="n">
        <v>0.148003920912743</v>
      </c>
      <c r="PN96" s="21" t="n">
        <v>3.12420511245728</v>
      </c>
      <c r="PO96" s="21" t="n">
        <v>1.11831760406494</v>
      </c>
      <c r="PP96" s="21" t="n">
        <v>0.357969164848328</v>
      </c>
      <c r="PQ96" s="21" t="n">
        <v>0.382324755191803</v>
      </c>
      <c r="PR96" s="21" t="n">
        <v>2.32073881396062</v>
      </c>
      <c r="PS96" s="21" t="n">
        <v>154.445954021825</v>
      </c>
      <c r="PT96" s="23"/>
    </row>
    <row r="97" customFormat="false" ht="15" hidden="false" customHeight="false" outlineLevel="0" collapsed="false">
      <c r="A97" s="20" t="s">
        <v>5</v>
      </c>
      <c r="B97" s="12" t="s">
        <v>27</v>
      </c>
      <c r="C97" s="12" t="s">
        <v>81</v>
      </c>
      <c r="D97" s="21" t="n">
        <v>0.003565818304196</v>
      </c>
      <c r="E97" s="21" t="n">
        <v>0.0042551844380796</v>
      </c>
      <c r="F97" s="21" t="n">
        <v>0.0308900270611048</v>
      </c>
      <c r="G97" s="21" t="n">
        <v>0</v>
      </c>
      <c r="H97" s="21" t="n">
        <v>0.00726794917136431</v>
      </c>
      <c r="I97" s="21" t="n">
        <v>0.018347742035985</v>
      </c>
      <c r="J97" s="21" t="n">
        <v>0.0011633689282462</v>
      </c>
      <c r="K97" s="21" t="n">
        <v>0.0134894894436002</v>
      </c>
      <c r="L97" s="21" t="n">
        <v>0.0103355776518583</v>
      </c>
      <c r="M97" s="21" t="n">
        <v>0.000323591870255768</v>
      </c>
      <c r="N97" s="21" t="n">
        <v>0.00031048376695253</v>
      </c>
      <c r="O97" s="21" t="n">
        <v>0.136404901742935</v>
      </c>
      <c r="P97" s="21" t="n">
        <v>0.0191432703286409</v>
      </c>
      <c r="Q97" s="21" t="n">
        <v>0.00863309018313885</v>
      </c>
      <c r="R97" s="21" t="n">
        <v>0.0087567213922739</v>
      </c>
      <c r="S97" s="21" t="n">
        <v>0.00285590114071965</v>
      </c>
      <c r="T97" s="21" t="n">
        <v>0.00635795667767525</v>
      </c>
      <c r="U97" s="21" t="n">
        <v>0.0139780612662435</v>
      </c>
      <c r="V97" s="21" t="n">
        <v>0.00723081221804023</v>
      </c>
      <c r="W97" s="21" t="n">
        <v>0.00192864483688027</v>
      </c>
      <c r="X97" s="21" t="n">
        <v>0.00759901897981763</v>
      </c>
      <c r="Y97" s="21" t="n">
        <v>0.00282478425651789</v>
      </c>
      <c r="Z97" s="21" t="n">
        <v>0.000573422701563686</v>
      </c>
      <c r="AA97" s="21" t="n">
        <v>0.0155475912615657</v>
      </c>
      <c r="AB97" s="21" t="n">
        <v>0.0125393327325583</v>
      </c>
      <c r="AC97" s="21" t="n">
        <v>1.58001166710164E-005</v>
      </c>
      <c r="AD97" s="21" t="n">
        <v>0.00158554583322257</v>
      </c>
      <c r="AE97" s="21" t="n">
        <v>0.00133542192634195</v>
      </c>
      <c r="AF97" s="21" t="n">
        <v>0.00065594055922702</v>
      </c>
      <c r="AG97" s="21" t="n">
        <v>0.0133886421099305</v>
      </c>
      <c r="AH97" s="21" t="n">
        <v>0.0016415681457147</v>
      </c>
      <c r="AI97" s="21" t="n">
        <v>0.000152413733303547</v>
      </c>
      <c r="AJ97" s="21" t="n">
        <v>0.00410056160762906</v>
      </c>
      <c r="AK97" s="21" t="n">
        <v>0.0124124083667994</v>
      </c>
      <c r="AL97" s="21" t="n">
        <v>0.0427229963243008</v>
      </c>
      <c r="AM97" s="21" t="n">
        <v>0.0233957804739475</v>
      </c>
      <c r="AN97" s="21" t="n">
        <v>0.00192643282935023</v>
      </c>
      <c r="AO97" s="21" t="n">
        <v>0</v>
      </c>
      <c r="AP97" s="21" t="n">
        <v>0.197369515895844</v>
      </c>
      <c r="AQ97" s="21" t="n">
        <v>0.358327656984329</v>
      </c>
      <c r="AR97" s="21" t="n">
        <v>0</v>
      </c>
      <c r="AS97" s="21" t="n">
        <v>0</v>
      </c>
      <c r="AT97" s="21" t="n">
        <v>3.00471498348998E-007</v>
      </c>
      <c r="AU97" s="21" t="n">
        <v>0</v>
      </c>
      <c r="AV97" s="21" t="n">
        <v>0.000361402839189395</v>
      </c>
      <c r="AW97" s="21" t="n">
        <v>0</v>
      </c>
      <c r="AX97" s="21" t="n">
        <v>0</v>
      </c>
      <c r="AY97" s="21" t="n">
        <v>0</v>
      </c>
      <c r="AZ97" s="21" t="n">
        <v>0</v>
      </c>
      <c r="BA97" s="21" t="n">
        <v>0</v>
      </c>
      <c r="BB97" s="21" t="n">
        <v>0.000163456497830339</v>
      </c>
      <c r="BC97" s="21" t="n">
        <v>1.71576106548309</v>
      </c>
      <c r="BD97" s="21" t="n">
        <v>2.61023211479187</v>
      </c>
      <c r="BE97" s="21" t="n">
        <v>0.00021859303524252</v>
      </c>
      <c r="BF97" s="21" t="n">
        <v>0.0423427261412144</v>
      </c>
      <c r="BG97" s="21" t="n">
        <v>0</v>
      </c>
      <c r="BH97" s="21" t="n">
        <v>0.000361402839189395</v>
      </c>
      <c r="BI97" s="21" t="n">
        <v>0.0017001322703436</v>
      </c>
      <c r="BJ97" s="21" t="n">
        <v>1.03018810477806E-005</v>
      </c>
      <c r="BK97" s="21" t="n">
        <v>0.000977154821157455</v>
      </c>
      <c r="BL97" s="21" t="n">
        <v>0</v>
      </c>
      <c r="BM97" s="21" t="n">
        <v>0</v>
      </c>
      <c r="BN97" s="21" t="n">
        <v>0</v>
      </c>
      <c r="BO97" s="21" t="n">
        <v>0.000362540362402797</v>
      </c>
      <c r="BP97" s="21" t="n">
        <v>0.00109629181679338</v>
      </c>
      <c r="BQ97" s="21" t="n">
        <v>0</v>
      </c>
      <c r="BR97" s="21" t="n">
        <v>0</v>
      </c>
      <c r="BS97" s="21" t="n">
        <v>4.5714596126345E-006</v>
      </c>
      <c r="BT97" s="21" t="n">
        <v>3.06480942526832E-005</v>
      </c>
      <c r="BU97" s="21" t="n">
        <v>0</v>
      </c>
      <c r="BV97" s="21" t="n">
        <v>0</v>
      </c>
      <c r="BW97" s="21" t="n">
        <v>0</v>
      </c>
      <c r="BX97" s="21" t="n">
        <v>0.000543252506759018</v>
      </c>
      <c r="BY97" s="21" t="n">
        <v>0</v>
      </c>
      <c r="BZ97" s="21" t="n">
        <v>0.0012702647363767</v>
      </c>
      <c r="CA97" s="21" t="n">
        <v>0.020212696865201</v>
      </c>
      <c r="CB97" s="21" t="n">
        <v>0.00118643324822187</v>
      </c>
      <c r="CC97" s="21" t="n">
        <v>0</v>
      </c>
      <c r="CD97" s="21" t="n">
        <v>0.0249053761363029</v>
      </c>
      <c r="CE97" s="21" t="n">
        <v>0.020945031195879</v>
      </c>
      <c r="CF97" s="21" t="n">
        <v>0.0524398898635363</v>
      </c>
      <c r="CG97" s="21" t="n">
        <v>0.000403014341512661</v>
      </c>
      <c r="CH97" s="21" t="n">
        <v>0.0739485488348032</v>
      </c>
      <c r="CI97" s="21" t="n">
        <v>0.130376632061137</v>
      </c>
      <c r="CJ97" s="21" t="n">
        <v>0.0449540806517347</v>
      </c>
      <c r="CK97" s="21" t="n">
        <v>1.26448265827241</v>
      </c>
      <c r="CL97" s="21" t="n">
        <v>0.534817925302333</v>
      </c>
      <c r="CM97" s="21" t="n">
        <v>0.539757561202808</v>
      </c>
      <c r="CN97" s="21" t="n">
        <v>0.241491788904895</v>
      </c>
      <c r="CO97" s="21" t="n">
        <v>0.00770263881868936</v>
      </c>
      <c r="CP97" s="21" t="n">
        <v>0.349982605759266</v>
      </c>
      <c r="CQ97" s="21" t="n">
        <v>0.291286048419956</v>
      </c>
      <c r="CR97" s="21" t="n">
        <v>0.217304025975623</v>
      </c>
      <c r="CS97" s="21" t="n">
        <v>0.26319126774997</v>
      </c>
      <c r="CT97" s="21" t="n">
        <v>0.0380753595907397</v>
      </c>
      <c r="CU97" s="21" t="n">
        <v>0.00459791041852938</v>
      </c>
      <c r="CV97" s="21" t="n">
        <v>0.00542652755188018</v>
      </c>
      <c r="CW97" s="21" t="n">
        <v>0.0121450077017565</v>
      </c>
      <c r="CX97" s="21" t="n">
        <v>0.0104423365284073</v>
      </c>
      <c r="CY97" s="21" t="n">
        <v>0.0223423298161383</v>
      </c>
      <c r="CZ97" s="21" t="n">
        <v>0.0548780584872063</v>
      </c>
      <c r="DA97" s="21" t="n">
        <v>0.000442856047628425</v>
      </c>
      <c r="DB97" s="21" t="n">
        <v>0.00363491735403882</v>
      </c>
      <c r="DC97" s="21" t="n">
        <v>0.0403996774816461</v>
      </c>
      <c r="DD97" s="21" t="n">
        <v>0.00803400480325636</v>
      </c>
      <c r="DE97" s="21" t="n">
        <v>0</v>
      </c>
      <c r="DF97" s="21" t="n">
        <v>0.0053167297817272</v>
      </c>
      <c r="DG97" s="21" t="n">
        <v>0</v>
      </c>
      <c r="DH97" s="21" t="n">
        <v>0.00275402628027944</v>
      </c>
      <c r="DI97" s="21" t="n">
        <v>0.0121407291289801</v>
      </c>
      <c r="DJ97" s="21" t="n">
        <v>0</v>
      </c>
      <c r="DK97" s="21" t="n">
        <v>0.000392747295035173</v>
      </c>
      <c r="DL97" s="21" t="n">
        <v>0.154056872516209</v>
      </c>
      <c r="DM97" s="21" t="n">
        <v>0.0900110650899707</v>
      </c>
      <c r="DN97" s="21" t="n">
        <v>0.166125846293997</v>
      </c>
      <c r="DO97" s="21" t="n">
        <v>0.795318455138587</v>
      </c>
      <c r="DP97" s="21" t="n">
        <v>0.145938925651442</v>
      </c>
      <c r="DQ97" s="21" t="n">
        <v>0.137639744964216</v>
      </c>
      <c r="DR97" s="21" t="n">
        <v>0.19374250047447</v>
      </c>
      <c r="DS97" s="21" t="n">
        <v>4.46581585767683</v>
      </c>
      <c r="DT97" s="21" t="n">
        <v>0.000865349196828902</v>
      </c>
      <c r="DU97" s="21" t="n">
        <v>1.56836463816035E-008</v>
      </c>
      <c r="DV97" s="21" t="n">
        <v>0.00366128049790859</v>
      </c>
      <c r="DW97" s="21" t="n">
        <v>0.00120497355237603</v>
      </c>
      <c r="DX97" s="21" t="n">
        <v>0.101301036775112</v>
      </c>
      <c r="DY97" s="21" t="n">
        <v>0.000371977919712663</v>
      </c>
      <c r="DZ97" s="21" t="n">
        <v>3.02860541978589E-007</v>
      </c>
      <c r="EA97" s="21" t="n">
        <v>0.00124449864961207</v>
      </c>
      <c r="EB97" s="21" t="n">
        <v>5.29591234226245E-005</v>
      </c>
      <c r="EC97" s="21" t="n">
        <v>0</v>
      </c>
      <c r="ED97" s="21" t="n">
        <v>0.191663339734077</v>
      </c>
      <c r="EE97" s="21" t="n">
        <v>0.226371586322784</v>
      </c>
      <c r="EF97" s="21" t="n">
        <v>6.43738967482932E-005</v>
      </c>
      <c r="EG97" s="21" t="n">
        <v>0.000510917976498604</v>
      </c>
      <c r="EH97" s="21" t="n">
        <v>0.0686712563037872</v>
      </c>
      <c r="EI97" s="21" t="n">
        <v>0.00328742410056293</v>
      </c>
      <c r="EJ97" s="21" t="n">
        <v>0.328878164291382</v>
      </c>
      <c r="EK97" s="21" t="n">
        <v>0.114906005561352</v>
      </c>
      <c r="EL97" s="21" t="n">
        <v>0.0255101006478071</v>
      </c>
      <c r="EM97" s="21" t="n">
        <v>0.013527643866837</v>
      </c>
      <c r="EN97" s="21" t="n">
        <v>0.000474995875265449</v>
      </c>
      <c r="EO97" s="21" t="n">
        <v>0.000220036235987209</v>
      </c>
      <c r="EP97" s="21" t="n">
        <v>0.00135231728199869</v>
      </c>
      <c r="EQ97" s="21" t="n">
        <v>0.0108108827844262</v>
      </c>
      <c r="ER97" s="21" t="n">
        <v>0.014508911408484</v>
      </c>
      <c r="ES97" s="21" t="n">
        <v>0.000441797368694097</v>
      </c>
      <c r="ET97" s="21" t="n">
        <v>0.00351414806209505</v>
      </c>
      <c r="EU97" s="21" t="n">
        <v>0.000942328188102692</v>
      </c>
      <c r="EV97" s="21" t="n">
        <v>0</v>
      </c>
      <c r="EW97" s="21" t="n">
        <v>2.25012609007535E-005</v>
      </c>
      <c r="EX97" s="21" t="n">
        <v>5.23167436767835E-005</v>
      </c>
      <c r="EY97" s="21" t="n">
        <v>0.000116694616735913</v>
      </c>
      <c r="EZ97" s="21" t="n">
        <v>0.000202425333554856</v>
      </c>
      <c r="FA97" s="21" t="n">
        <v>4.74161533929873E-005</v>
      </c>
      <c r="FB97" s="21" t="n">
        <v>1.70445559888321E-007</v>
      </c>
      <c r="FC97" s="21" t="n">
        <v>7.70593105698936E-005</v>
      </c>
      <c r="FD97" s="21" t="n">
        <v>2.14099127333611E-005</v>
      </c>
      <c r="FE97" s="21" t="n">
        <v>0.00425886642187834</v>
      </c>
      <c r="FF97" s="21" t="n">
        <v>0.00035819856566377</v>
      </c>
      <c r="FG97" s="21" t="n">
        <v>0.0363289974629879</v>
      </c>
      <c r="FH97" s="21" t="n">
        <v>0</v>
      </c>
      <c r="FI97" s="21" t="n">
        <v>0</v>
      </c>
      <c r="FJ97" s="21" t="n">
        <v>0</v>
      </c>
      <c r="FK97" s="21" t="n">
        <v>0</v>
      </c>
      <c r="FL97" s="21" t="n">
        <v>0</v>
      </c>
      <c r="FM97" s="21" t="n">
        <v>0</v>
      </c>
      <c r="FN97" s="21" t="n">
        <v>0</v>
      </c>
      <c r="FO97" s="21" t="n">
        <v>0</v>
      </c>
      <c r="FP97" s="21" t="n">
        <v>0</v>
      </c>
      <c r="FQ97" s="21" t="n">
        <v>0</v>
      </c>
      <c r="FR97" s="21" t="n">
        <v>0</v>
      </c>
      <c r="FS97" s="21" t="n">
        <v>6.62508964538574</v>
      </c>
      <c r="FT97" s="21" t="n">
        <v>0.154071837663651</v>
      </c>
      <c r="FU97" s="21" t="n">
        <v>0</v>
      </c>
      <c r="FV97" s="21" t="n">
        <v>0</v>
      </c>
      <c r="FW97" s="21" t="n">
        <v>0</v>
      </c>
      <c r="FX97" s="21" t="n">
        <v>0</v>
      </c>
      <c r="FY97" s="21" t="n">
        <v>0</v>
      </c>
      <c r="FZ97" s="21" t="n">
        <v>0</v>
      </c>
      <c r="GA97" s="21" t="n">
        <v>0.154071837663651</v>
      </c>
      <c r="GB97" s="21" t="n">
        <v>0</v>
      </c>
      <c r="GC97" s="21" t="n">
        <v>0</v>
      </c>
      <c r="GD97" s="21" t="n">
        <v>0</v>
      </c>
      <c r="GE97" s="21" t="n">
        <v>0</v>
      </c>
      <c r="GF97" s="21" t="n">
        <v>0</v>
      </c>
      <c r="GG97" s="21" t="n">
        <v>0</v>
      </c>
      <c r="GH97" s="21" t="n">
        <v>0</v>
      </c>
      <c r="GI97" s="21" t="n">
        <v>0</v>
      </c>
      <c r="GJ97" s="21" t="n">
        <v>0</v>
      </c>
      <c r="GK97" s="21" t="n">
        <v>0</v>
      </c>
      <c r="GL97" s="21" t="n">
        <v>0</v>
      </c>
      <c r="GM97" s="21" t="n">
        <v>0</v>
      </c>
      <c r="GN97" s="21" t="n">
        <v>0</v>
      </c>
      <c r="GO97" s="21" t="n">
        <v>0</v>
      </c>
      <c r="GP97" s="21" t="n">
        <v>0</v>
      </c>
      <c r="GQ97" s="21" t="n">
        <v>0</v>
      </c>
      <c r="GR97" s="21" t="n">
        <v>0.154071837663651</v>
      </c>
      <c r="GS97" s="21" t="n">
        <v>0</v>
      </c>
      <c r="GT97" s="21" t="n">
        <v>0</v>
      </c>
      <c r="GU97" s="21" t="n">
        <v>0.154071837663651</v>
      </c>
      <c r="GV97" s="21" t="n">
        <v>0</v>
      </c>
      <c r="GW97" s="21" t="n">
        <v>0</v>
      </c>
      <c r="GX97" s="21" t="n">
        <v>0</v>
      </c>
      <c r="GY97" s="21" t="n">
        <v>0</v>
      </c>
      <c r="GZ97" s="21" t="n">
        <v>0</v>
      </c>
      <c r="HA97" s="21" t="n">
        <v>0</v>
      </c>
      <c r="HB97" s="21" t="n">
        <v>0</v>
      </c>
      <c r="HC97" s="21" t="n">
        <v>0</v>
      </c>
      <c r="HD97" s="21" t="n">
        <v>0</v>
      </c>
      <c r="HE97" s="21" t="n">
        <v>0</v>
      </c>
      <c r="HF97" s="21" t="n">
        <v>0</v>
      </c>
      <c r="HG97" s="21" t="n">
        <v>0</v>
      </c>
      <c r="HH97" s="21" t="n">
        <v>0</v>
      </c>
      <c r="HI97" s="21" t="n">
        <v>0</v>
      </c>
      <c r="HJ97" s="21" t="n">
        <v>0</v>
      </c>
      <c r="HK97" s="21" t="n">
        <v>3.04186105495319E-005</v>
      </c>
      <c r="HL97" s="21" t="n">
        <v>0</v>
      </c>
      <c r="HM97" s="21" t="n">
        <v>0</v>
      </c>
      <c r="HN97" s="21" t="n">
        <v>0</v>
      </c>
      <c r="HO97" s="21" t="n">
        <v>0</v>
      </c>
      <c r="HP97" s="21" t="n">
        <v>0</v>
      </c>
      <c r="HQ97" s="21" t="n">
        <v>0</v>
      </c>
      <c r="HR97" s="21" t="n">
        <v>0</v>
      </c>
      <c r="HS97" s="21" t="n">
        <v>0</v>
      </c>
      <c r="HT97" s="21" t="n">
        <v>0</v>
      </c>
      <c r="HU97" s="21" t="n">
        <v>0</v>
      </c>
      <c r="HV97" s="21" t="n">
        <v>0</v>
      </c>
      <c r="HW97" s="21" t="n">
        <v>0</v>
      </c>
      <c r="HX97" s="21" t="n">
        <v>0</v>
      </c>
      <c r="HY97" s="21" t="n">
        <v>0</v>
      </c>
      <c r="HZ97" s="21" t="n">
        <v>0</v>
      </c>
      <c r="IA97" s="21" t="n">
        <v>0</v>
      </c>
      <c r="IB97" s="21" t="n">
        <v>0</v>
      </c>
      <c r="IC97" s="21" t="n">
        <v>0</v>
      </c>
      <c r="ID97" s="21" t="n">
        <v>0</v>
      </c>
      <c r="IE97" s="21" t="n">
        <v>0</v>
      </c>
      <c r="IF97" s="21" t="n">
        <v>0</v>
      </c>
      <c r="IG97" s="21" t="n">
        <v>0</v>
      </c>
      <c r="IH97" s="21" t="n">
        <v>0</v>
      </c>
      <c r="II97" s="21" t="n">
        <v>0.100713796913624</v>
      </c>
      <c r="IJ97" s="21" t="n">
        <v>0</v>
      </c>
      <c r="IK97" s="21" t="n">
        <v>0</v>
      </c>
      <c r="IL97" s="21" t="n">
        <v>0</v>
      </c>
      <c r="IM97" s="21" t="n">
        <v>0</v>
      </c>
      <c r="IN97" s="21" t="n">
        <v>0</v>
      </c>
      <c r="IO97" s="21" t="n">
        <v>0</v>
      </c>
      <c r="IP97" s="21" t="n">
        <v>0</v>
      </c>
      <c r="IQ97" s="21" t="n">
        <v>0</v>
      </c>
      <c r="IR97" s="21" t="n">
        <v>0</v>
      </c>
      <c r="IS97" s="21" t="n">
        <v>0</v>
      </c>
      <c r="IT97" s="21" t="n">
        <v>0</v>
      </c>
      <c r="IU97" s="21" t="n">
        <v>0</v>
      </c>
      <c r="IV97" s="21" t="n">
        <v>0</v>
      </c>
      <c r="IW97" s="21" t="n">
        <v>0</v>
      </c>
      <c r="IX97" s="21" t="n">
        <v>0</v>
      </c>
      <c r="IY97" s="21" t="n">
        <v>0</v>
      </c>
      <c r="IZ97" s="21" t="n">
        <v>0</v>
      </c>
      <c r="JA97" s="21" t="n">
        <v>0</v>
      </c>
      <c r="JB97" s="21" t="n">
        <v>0</v>
      </c>
      <c r="JC97" s="21" t="n">
        <v>0</v>
      </c>
      <c r="JD97" s="21" t="n">
        <v>0</v>
      </c>
      <c r="JE97" s="21" t="n">
        <v>0</v>
      </c>
      <c r="JF97" s="21" t="n">
        <v>0</v>
      </c>
      <c r="JG97" s="21" t="n">
        <v>0</v>
      </c>
      <c r="JH97" s="21" t="n">
        <v>0</v>
      </c>
      <c r="JI97" s="21" t="n">
        <v>0</v>
      </c>
      <c r="JJ97" s="21" t="n">
        <v>0</v>
      </c>
      <c r="JK97" s="21" t="n">
        <v>0</v>
      </c>
      <c r="JL97" s="21" t="n">
        <v>0</v>
      </c>
      <c r="JM97" s="21" t="n">
        <v>0</v>
      </c>
      <c r="JN97" s="21" t="n">
        <v>0</v>
      </c>
      <c r="JO97" s="21" t="n">
        <v>0</v>
      </c>
      <c r="JP97" s="21" t="n">
        <v>0</v>
      </c>
      <c r="JQ97" s="21" t="n">
        <v>0</v>
      </c>
      <c r="JR97" s="21" t="n">
        <v>0</v>
      </c>
      <c r="JS97" s="21" t="n">
        <v>0</v>
      </c>
      <c r="JT97" s="21" t="n">
        <v>0</v>
      </c>
      <c r="JU97" s="21" t="n">
        <v>0</v>
      </c>
      <c r="JV97" s="21" t="n">
        <v>0</v>
      </c>
      <c r="JW97" s="21" t="n">
        <v>0</v>
      </c>
      <c r="JX97" s="21" t="n">
        <v>0.0115558169782162</v>
      </c>
      <c r="JY97" s="21" t="n">
        <v>0.00866686180233955</v>
      </c>
      <c r="JZ97" s="21" t="n">
        <v>0.00192596937995404</v>
      </c>
      <c r="KA97" s="21" t="n">
        <v>0.00674089277163148</v>
      </c>
      <c r="KB97" s="21" t="n">
        <v>0</v>
      </c>
      <c r="KC97" s="21" t="n">
        <v>0.00385193875990808</v>
      </c>
      <c r="KD97" s="21" t="n">
        <v>0</v>
      </c>
      <c r="KE97" s="21" t="n">
        <v>0.00962984655052424</v>
      </c>
      <c r="KF97" s="21" t="n">
        <v>0</v>
      </c>
      <c r="KG97" s="21" t="n">
        <v>0</v>
      </c>
      <c r="KH97" s="21" t="n">
        <v>0.334155708551407</v>
      </c>
      <c r="KI97" s="21" t="n">
        <v>0.653866529464722</v>
      </c>
      <c r="KJ97" s="21" t="n">
        <v>0.0231116339564323</v>
      </c>
      <c r="KK97" s="21" t="n">
        <v>0.00096298468997702</v>
      </c>
      <c r="KL97" s="21" t="n">
        <v>0.0500751994550228</v>
      </c>
      <c r="KM97" s="21" t="n">
        <v>0</v>
      </c>
      <c r="KN97" s="21" t="n">
        <v>0.00674089277163148</v>
      </c>
      <c r="KO97" s="21" t="n">
        <v>0.0144447702914476</v>
      </c>
      <c r="KP97" s="21" t="n">
        <v>0.00288895424455404</v>
      </c>
      <c r="KQ97" s="21" t="n">
        <v>0.049112219363451</v>
      </c>
      <c r="KR97" s="21" t="n">
        <v>0.00481492327526212</v>
      </c>
      <c r="KS97" s="21" t="n">
        <v>0.00096298468997702</v>
      </c>
      <c r="KT97" s="21" t="n">
        <v>0.00096298468997702</v>
      </c>
      <c r="KU97" s="21" t="n">
        <v>0.00096298468997702</v>
      </c>
      <c r="KV97" s="21" t="n">
        <v>0</v>
      </c>
      <c r="KW97" s="21" t="n">
        <v>0</v>
      </c>
      <c r="KX97" s="21" t="n">
        <v>0</v>
      </c>
      <c r="KY97" s="21" t="n">
        <v>0</v>
      </c>
      <c r="KZ97" s="21" t="n">
        <v>0</v>
      </c>
      <c r="LA97" s="21" t="n">
        <v>0</v>
      </c>
      <c r="LB97" s="21" t="n">
        <v>0</v>
      </c>
      <c r="LC97" s="21" t="n">
        <v>0</v>
      </c>
      <c r="LD97" s="21" t="n">
        <v>0.0462232679128647</v>
      </c>
      <c r="LE97" s="21" t="n">
        <v>0</v>
      </c>
      <c r="LF97" s="21" t="n">
        <v>0.00962984655052424</v>
      </c>
      <c r="LG97" s="21" t="n">
        <v>0.00192596937995404</v>
      </c>
      <c r="LH97" s="21" t="n">
        <v>0.00096298468997702</v>
      </c>
      <c r="LI97" s="21" t="n">
        <v>0.00096298468997702</v>
      </c>
      <c r="LJ97" s="21" t="n">
        <v>0.013481785543263</v>
      </c>
      <c r="LK97" s="21" t="n">
        <v>0.0442972928285599</v>
      </c>
      <c r="LL97" s="21" t="n">
        <v>0</v>
      </c>
      <c r="LM97" s="21" t="n">
        <v>0</v>
      </c>
      <c r="LN97" s="21" t="n">
        <v>0</v>
      </c>
      <c r="LO97" s="21" t="n">
        <v>0</v>
      </c>
      <c r="LP97" s="21" t="n">
        <v>0</v>
      </c>
      <c r="LQ97" s="21" t="n">
        <v>0</v>
      </c>
      <c r="LR97" s="21" t="n">
        <v>0</v>
      </c>
      <c r="LS97" s="21" t="n">
        <v>0</v>
      </c>
      <c r="LT97" s="21" t="n">
        <v>0</v>
      </c>
      <c r="LU97" s="21" t="n">
        <v>0</v>
      </c>
      <c r="LV97" s="21" t="n">
        <v>0</v>
      </c>
      <c r="LW97" s="21" t="n">
        <v>0</v>
      </c>
      <c r="LX97" s="21" t="n">
        <v>0</v>
      </c>
      <c r="LY97" s="21" t="n">
        <v>0</v>
      </c>
      <c r="LZ97" s="21" t="n">
        <v>0</v>
      </c>
      <c r="MA97" s="21" t="n">
        <v>0</v>
      </c>
      <c r="MB97" s="21" t="n">
        <v>0</v>
      </c>
      <c r="MC97" s="21" t="n">
        <v>0</v>
      </c>
      <c r="MD97" s="21" t="n">
        <v>0</v>
      </c>
      <c r="ME97" s="21" t="n">
        <v>0</v>
      </c>
      <c r="MF97" s="21" t="n">
        <v>0</v>
      </c>
      <c r="MG97" s="21" t="n">
        <v>0</v>
      </c>
      <c r="MH97" s="21" t="n">
        <v>0</v>
      </c>
      <c r="MI97" s="21" t="n">
        <v>0</v>
      </c>
      <c r="MJ97" s="21" t="n">
        <v>0</v>
      </c>
      <c r="MK97" s="21" t="n">
        <v>0</v>
      </c>
      <c r="ML97" s="21" t="n">
        <v>0</v>
      </c>
      <c r="MM97" s="21" t="n">
        <v>0</v>
      </c>
      <c r="MN97" s="21" t="n">
        <v>0</v>
      </c>
      <c r="MO97" s="21" t="n">
        <v>0</v>
      </c>
      <c r="MP97" s="21" t="n">
        <v>0</v>
      </c>
      <c r="MQ97" s="21" t="n">
        <v>0</v>
      </c>
      <c r="MR97" s="21" t="n">
        <v>0</v>
      </c>
      <c r="MS97" s="21" t="n">
        <v>0</v>
      </c>
      <c r="MT97" s="21" t="n">
        <v>0</v>
      </c>
      <c r="MU97" s="21" t="n">
        <v>0</v>
      </c>
      <c r="MV97" s="21" t="n">
        <v>0</v>
      </c>
      <c r="MW97" s="21" t="n">
        <v>0</v>
      </c>
      <c r="MX97" s="21" t="n">
        <v>0</v>
      </c>
      <c r="MY97" s="21" t="n">
        <v>0</v>
      </c>
      <c r="MZ97" s="21" t="n">
        <v>0</v>
      </c>
      <c r="NA97" s="21" t="n">
        <v>0</v>
      </c>
      <c r="NB97" s="21" t="n">
        <v>0</v>
      </c>
      <c r="NC97" s="21" t="n">
        <v>0</v>
      </c>
      <c r="ND97" s="21" t="n">
        <v>0</v>
      </c>
      <c r="NE97" s="21" t="n">
        <v>0</v>
      </c>
      <c r="NF97" s="21" t="n">
        <v>0</v>
      </c>
      <c r="NG97" s="21" t="n">
        <v>0</v>
      </c>
      <c r="NH97" s="21" t="n">
        <v>0</v>
      </c>
      <c r="NI97" s="21" t="n">
        <v>0</v>
      </c>
      <c r="NJ97" s="21" t="n">
        <v>0.000409112602937967</v>
      </c>
      <c r="NK97" s="21" t="n">
        <v>0.804105758666992</v>
      </c>
      <c r="NL97" s="21" t="n">
        <v>5.41615438461304</v>
      </c>
      <c r="NM97" s="21" t="n">
        <v>0</v>
      </c>
      <c r="NN97" s="21" t="n">
        <v>8.66718692122959E-005</v>
      </c>
      <c r="NO97" s="21" t="n">
        <v>0</v>
      </c>
      <c r="NP97" s="21" t="n">
        <v>0</v>
      </c>
      <c r="NQ97" s="21" t="n">
        <v>0</v>
      </c>
      <c r="NR97" s="21" t="n">
        <v>0.00146685668732971</v>
      </c>
      <c r="NS97" s="21" t="n">
        <v>0</v>
      </c>
      <c r="NT97" s="21" t="n">
        <v>0</v>
      </c>
      <c r="NU97" s="21" t="n">
        <v>0</v>
      </c>
      <c r="NV97" s="21" t="n">
        <v>0</v>
      </c>
      <c r="NW97" s="21" t="n">
        <v>0</v>
      </c>
      <c r="NX97" s="21" t="n">
        <v>0</v>
      </c>
      <c r="NY97" s="21" t="n">
        <v>0</v>
      </c>
      <c r="NZ97" s="21" t="n">
        <v>0</v>
      </c>
      <c r="OA97" s="21" t="n">
        <v>0</v>
      </c>
      <c r="OB97" s="21" t="n">
        <v>0.00113679468631744</v>
      </c>
      <c r="OC97" s="21" t="n">
        <v>0.275395780801773</v>
      </c>
      <c r="OD97" s="21" t="n">
        <v>0</v>
      </c>
      <c r="OE97" s="21" t="n">
        <v>0</v>
      </c>
      <c r="OF97" s="21" t="n">
        <v>0.0532556585967541</v>
      </c>
      <c r="OG97" s="21" t="n">
        <v>0</v>
      </c>
      <c r="OH97" s="21" t="n">
        <v>0</v>
      </c>
      <c r="OI97" s="21" t="n">
        <v>1.78500649781199E-005</v>
      </c>
      <c r="OJ97" s="21" t="n">
        <v>0</v>
      </c>
      <c r="OK97" s="21" t="n">
        <v>0</v>
      </c>
      <c r="OL97" s="21" t="n">
        <v>0.000457690533949062</v>
      </c>
      <c r="OM97" s="21" t="n">
        <v>0.0102226538583636</v>
      </c>
      <c r="ON97" s="21" t="n">
        <v>0.110466189682484</v>
      </c>
      <c r="OO97" s="21" t="n">
        <v>0</v>
      </c>
      <c r="OP97" s="21" t="n">
        <v>2.19255304336548</v>
      </c>
      <c r="OQ97" s="21" t="n">
        <v>0</v>
      </c>
      <c r="OR97" s="21" t="n">
        <v>121.724751498218</v>
      </c>
      <c r="OS97" s="21" t="n">
        <v>-16.5282805248451</v>
      </c>
      <c r="OT97" s="21" t="n">
        <v>2.29473948478699</v>
      </c>
      <c r="OU97" s="21" t="n">
        <v>0</v>
      </c>
      <c r="OV97" s="21" t="n">
        <v>0.164134711027145</v>
      </c>
      <c r="OW97" s="21" t="n">
        <v>0</v>
      </c>
      <c r="OX97" s="22" t="n">
        <v>0.137490794062614</v>
      </c>
      <c r="OY97" s="22" t="n">
        <v>0</v>
      </c>
      <c r="OZ97" s="22" t="n">
        <v>0.137490794062614</v>
      </c>
      <c r="PA97" s="22" t="n">
        <v>0</v>
      </c>
      <c r="PB97" s="21" t="n">
        <v>0.753638923168182</v>
      </c>
      <c r="PC97" s="21" t="n">
        <v>0</v>
      </c>
      <c r="PD97" s="21" t="n">
        <v>0.106360957026482</v>
      </c>
      <c r="PE97" s="21" t="n">
        <v>0</v>
      </c>
      <c r="PF97" s="21" t="n">
        <v>0.0600349381566048</v>
      </c>
      <c r="PG97" s="21" t="n">
        <v>0</v>
      </c>
      <c r="PH97" s="21" t="n">
        <v>1.11232757568359</v>
      </c>
      <c r="PI97" s="21" t="n">
        <v>0.0588418766856194</v>
      </c>
      <c r="PJ97" s="21" t="n">
        <v>0.0102735599502921</v>
      </c>
      <c r="PK97" s="21" t="n">
        <v>0</v>
      </c>
      <c r="PL97" s="21" t="n">
        <v>27.0046253204346</v>
      </c>
      <c r="PM97" s="21" t="n">
        <v>0.165027305483818</v>
      </c>
      <c r="PN97" s="21" t="n">
        <v>2.58416414260864</v>
      </c>
      <c r="PO97" s="21" t="n">
        <v>0</v>
      </c>
      <c r="PP97" s="21" t="n">
        <v>0.63369220495224</v>
      </c>
      <c r="PQ97" s="21" t="n">
        <v>1.05119824409485</v>
      </c>
      <c r="PR97" s="21" t="n">
        <v>-21.5575899667493</v>
      </c>
      <c r="PS97" s="21" t="n">
        <v>154.397384761789</v>
      </c>
      <c r="PT97" s="23"/>
    </row>
    <row r="98" customFormat="false" ht="15" hidden="false" customHeight="false" outlineLevel="0" collapsed="false">
      <c r="A98" s="20" t="s">
        <v>5</v>
      </c>
      <c r="B98" s="12" t="s">
        <v>28</v>
      </c>
      <c r="C98" s="12" t="s">
        <v>82</v>
      </c>
      <c r="D98" s="21" t="n">
        <v>0.00100167153868824</v>
      </c>
      <c r="E98" s="21" t="n">
        <v>0.00230952957645059</v>
      </c>
      <c r="F98" s="21" t="n">
        <v>0</v>
      </c>
      <c r="G98" s="21" t="n">
        <v>0</v>
      </c>
      <c r="H98" s="21" t="n">
        <v>0.00235244096256793</v>
      </c>
      <c r="I98" s="21" t="n">
        <v>0.00515349302440882</v>
      </c>
      <c r="J98" s="21" t="n">
        <v>0.000297354185022414</v>
      </c>
      <c r="K98" s="21" t="n">
        <v>0.00359422923065722</v>
      </c>
      <c r="L98" s="21" t="n">
        <v>0.00279135094024241</v>
      </c>
      <c r="M98" s="21" t="n">
        <v>8.28013944556005E-005</v>
      </c>
      <c r="N98" s="21" t="n">
        <v>0.00282877217978239</v>
      </c>
      <c r="O98" s="21" t="n">
        <v>0.00592889962717891</v>
      </c>
      <c r="P98" s="21" t="n">
        <v>0.532845079898834</v>
      </c>
      <c r="Q98" s="21" t="n">
        <v>0.00245149387046695</v>
      </c>
      <c r="R98" s="21" t="n">
        <v>0.00295337964780629</v>
      </c>
      <c r="S98" s="21" t="n">
        <v>0</v>
      </c>
      <c r="T98" s="21" t="n">
        <v>0.0017437826609239</v>
      </c>
      <c r="U98" s="21" t="n">
        <v>0.0036215758882463</v>
      </c>
      <c r="V98" s="21" t="n">
        <v>0.00205523637123406</v>
      </c>
      <c r="W98" s="21" t="n">
        <v>0.00292677362449467</v>
      </c>
      <c r="X98" s="21" t="n">
        <v>0.0019923597574234</v>
      </c>
      <c r="Y98" s="21" t="n">
        <v>0.00080190144944936</v>
      </c>
      <c r="Z98" s="21" t="n">
        <v>0.000146626654895954</v>
      </c>
      <c r="AA98" s="21" t="n">
        <v>0.00435500638559461</v>
      </c>
      <c r="AB98" s="21" t="n">
        <v>0.00315215159207582</v>
      </c>
      <c r="AC98" s="21" t="n">
        <v>4.04415595767205E-006</v>
      </c>
      <c r="AD98" s="21" t="n">
        <v>0.000405521626817063</v>
      </c>
      <c r="AE98" s="21" t="n">
        <v>0.000341599487001076</v>
      </c>
      <c r="AF98" s="21" t="n">
        <v>0.000190477934665978</v>
      </c>
      <c r="AG98" s="21" t="n">
        <v>0.00350131653249264</v>
      </c>
      <c r="AH98" s="21" t="n">
        <v>0.000416749448049814</v>
      </c>
      <c r="AI98" s="21" t="n">
        <v>3.89758315577637E-005</v>
      </c>
      <c r="AJ98" s="21" t="n">
        <v>0.00330251455307007</v>
      </c>
      <c r="AK98" s="21" t="n">
        <v>0</v>
      </c>
      <c r="AL98" s="21" t="n">
        <v>0</v>
      </c>
      <c r="AM98" s="21" t="n">
        <v>0</v>
      </c>
      <c r="AN98" s="21" t="n">
        <v>0</v>
      </c>
      <c r="AO98" s="21" t="n">
        <v>0</v>
      </c>
      <c r="AP98" s="21" t="n">
        <v>0.00290572154335678</v>
      </c>
      <c r="AQ98" s="21" t="n">
        <v>0.305962800979614</v>
      </c>
      <c r="AR98" s="21" t="n">
        <v>0</v>
      </c>
      <c r="AS98" s="21" t="n">
        <v>0</v>
      </c>
      <c r="AT98" s="21" t="n">
        <v>0</v>
      </c>
      <c r="AU98" s="21" t="n">
        <v>0</v>
      </c>
      <c r="AV98" s="21" t="n">
        <v>0</v>
      </c>
      <c r="AW98" s="21" t="n">
        <v>0</v>
      </c>
      <c r="AX98" s="21" t="n">
        <v>0</v>
      </c>
      <c r="AY98" s="21" t="n">
        <v>0</v>
      </c>
      <c r="AZ98" s="21" t="n">
        <v>0</v>
      </c>
      <c r="BA98" s="21" t="n">
        <v>0</v>
      </c>
      <c r="BB98" s="21" t="n">
        <v>0</v>
      </c>
      <c r="BC98" s="21" t="n">
        <v>0</v>
      </c>
      <c r="BD98" s="21" t="n">
        <v>0</v>
      </c>
      <c r="BE98" s="21" t="n">
        <v>0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n">
        <v>0</v>
      </c>
      <c r="BK98" s="21" t="n">
        <v>0</v>
      </c>
      <c r="BL98" s="21" t="n">
        <v>0</v>
      </c>
      <c r="BM98" s="21" t="n">
        <v>0</v>
      </c>
      <c r="BN98" s="21" t="n">
        <v>0</v>
      </c>
      <c r="BO98" s="21" t="n">
        <v>0</v>
      </c>
      <c r="BP98" s="21" t="n">
        <v>0</v>
      </c>
      <c r="BQ98" s="21" t="n">
        <v>0</v>
      </c>
      <c r="BR98" s="21" t="n">
        <v>0</v>
      </c>
      <c r="BS98" s="21" t="n">
        <v>0</v>
      </c>
      <c r="BT98" s="21" t="n">
        <v>0</v>
      </c>
      <c r="BU98" s="21" t="n">
        <v>0</v>
      </c>
      <c r="BV98" s="21" t="n">
        <v>0</v>
      </c>
      <c r="BW98" s="21" t="n">
        <v>0</v>
      </c>
      <c r="BX98" s="21" t="n">
        <v>0</v>
      </c>
      <c r="BY98" s="21" t="n">
        <v>0</v>
      </c>
      <c r="BZ98" s="21" t="n">
        <v>0</v>
      </c>
      <c r="CA98" s="21" t="n">
        <v>0</v>
      </c>
      <c r="CB98" s="21" t="n">
        <v>0</v>
      </c>
      <c r="CC98" s="21" t="n">
        <v>0</v>
      </c>
      <c r="CD98" s="21" t="n">
        <v>0</v>
      </c>
      <c r="CE98" s="21" t="n">
        <v>0</v>
      </c>
      <c r="CF98" s="21" t="n">
        <v>0.0786598347953045</v>
      </c>
      <c r="CG98" s="21" t="n">
        <v>0.000604521512268991</v>
      </c>
      <c r="CH98" s="21" t="n">
        <v>0.110922823252205</v>
      </c>
      <c r="CI98" s="21" t="n">
        <v>0.195564948091706</v>
      </c>
      <c r="CJ98" s="21" t="n">
        <v>0.067431120977602</v>
      </c>
      <c r="CK98" s="21" t="n">
        <v>1.89672398740861</v>
      </c>
      <c r="CL98" s="21" t="n">
        <v>0.8022268879535</v>
      </c>
      <c r="CM98" s="21" t="n">
        <v>0.809636341804212</v>
      </c>
      <c r="CN98" s="21" t="n">
        <v>0.362237683357342</v>
      </c>
      <c r="CO98" s="21" t="n">
        <v>0.011553958228034</v>
      </c>
      <c r="CP98" s="21" t="n">
        <v>0.349982605759266</v>
      </c>
      <c r="CQ98" s="21" t="n">
        <v>0.291286048419956</v>
      </c>
      <c r="CR98" s="21" t="n">
        <v>8.25755298707367</v>
      </c>
      <c r="CS98" s="21" t="n">
        <v>0.394786901624955</v>
      </c>
      <c r="CT98" s="21" t="n">
        <v>0.0571130393861096</v>
      </c>
      <c r="CU98" s="21" t="n">
        <v>0.00689686562779408</v>
      </c>
      <c r="CV98" s="21" t="n">
        <v>0.00813979132782028</v>
      </c>
      <c r="CW98" s="21" t="n">
        <v>0.0182175115526348</v>
      </c>
      <c r="CX98" s="21" t="n">
        <v>0.0156635047926109</v>
      </c>
      <c r="CY98" s="21" t="n">
        <v>0.0335134947242075</v>
      </c>
      <c r="CZ98" s="21" t="n">
        <v>0.0823170877308094</v>
      </c>
      <c r="DA98" s="21" t="n">
        <v>0.000664284071442638</v>
      </c>
      <c r="DB98" s="21" t="n">
        <v>0.00545237603105822</v>
      </c>
      <c r="DC98" s="21" t="n">
        <v>0.0605995162224692</v>
      </c>
      <c r="DD98" s="21" t="n">
        <v>0.0120510072048845</v>
      </c>
      <c r="DE98" s="21" t="n">
        <v>0</v>
      </c>
      <c r="DF98" s="21" t="n">
        <v>0.0079750946725908</v>
      </c>
      <c r="DG98" s="21" t="n">
        <v>0</v>
      </c>
      <c r="DH98" s="21" t="n">
        <v>0.00413103942041915</v>
      </c>
      <c r="DI98" s="21" t="n">
        <v>0.0182110936934701</v>
      </c>
      <c r="DJ98" s="21" t="n">
        <v>0</v>
      </c>
      <c r="DK98" s="21" t="n">
        <v>0.00058912094255276</v>
      </c>
      <c r="DL98" s="21" t="n">
        <v>0.231085308774313</v>
      </c>
      <c r="DM98" s="21" t="n">
        <v>0.135016597634956</v>
      </c>
      <c r="DN98" s="21" t="n">
        <v>0.249188769440996</v>
      </c>
      <c r="DO98" s="21" t="n">
        <v>1.19297768270788</v>
      </c>
      <c r="DP98" s="21" t="n">
        <v>0.218908388477163</v>
      </c>
      <c r="DQ98" s="21" t="n">
        <v>0.206459617446323</v>
      </c>
      <c r="DR98" s="21" t="n">
        <v>0.290613750711704</v>
      </c>
      <c r="DS98" s="21" t="n">
        <v>6.69872378651524</v>
      </c>
      <c r="DT98" s="21" t="n">
        <v>0.0190755520015955</v>
      </c>
      <c r="DU98" s="21" t="n">
        <v>2.64247290715502E-008</v>
      </c>
      <c r="DV98" s="21" t="n">
        <v>0.000123043966596015</v>
      </c>
      <c r="DW98" s="21" t="n">
        <v>0.00339492107741535</v>
      </c>
      <c r="DX98" s="21" t="n">
        <v>0.00106894166674465</v>
      </c>
      <c r="DY98" s="21" t="n">
        <v>0.00100773270241916</v>
      </c>
      <c r="DZ98" s="21" t="n">
        <v>8.81705636857078E-006</v>
      </c>
      <c r="EA98" s="21" t="n">
        <v>0.00370447756722569</v>
      </c>
      <c r="EB98" s="21" t="n">
        <v>9.28553708945401E-005</v>
      </c>
      <c r="EC98" s="21" t="n">
        <v>0</v>
      </c>
      <c r="ED98" s="21" t="n">
        <v>0.277257651090622</v>
      </c>
      <c r="EE98" s="21" t="n">
        <v>1.44792759418488</v>
      </c>
      <c r="EF98" s="21" t="n">
        <v>0.748372733592987</v>
      </c>
      <c r="EG98" s="21" t="n">
        <v>0.000590058683883399</v>
      </c>
      <c r="EH98" s="21" t="n">
        <v>0.0313786417245865</v>
      </c>
      <c r="EI98" s="21" t="n">
        <v>0.00594524899497628</v>
      </c>
      <c r="EJ98" s="21" t="n">
        <v>0.571347951889038</v>
      </c>
      <c r="EK98" s="21" t="n">
        <v>0.105458542704582</v>
      </c>
      <c r="EL98" s="21" t="n">
        <v>0.0196324419230223</v>
      </c>
      <c r="EM98" s="21" t="n">
        <v>0.181790918111801</v>
      </c>
      <c r="EN98" s="21" t="n">
        <v>0.000909466820303351</v>
      </c>
      <c r="EO98" s="21" t="n">
        <v>0.00167334778234363</v>
      </c>
      <c r="EP98" s="21" t="n">
        <v>0.00415136059746146</v>
      </c>
      <c r="EQ98" s="21" t="n">
        <v>0.0512096360325813</v>
      </c>
      <c r="ER98" s="21" t="n">
        <v>0.0316092930734158</v>
      </c>
      <c r="ES98" s="21" t="n">
        <v>0.00644745118916035</v>
      </c>
      <c r="ET98" s="21" t="n">
        <v>0.0149496868252754</v>
      </c>
      <c r="EU98" s="21" t="n">
        <v>0.00658355047926307</v>
      </c>
      <c r="EV98" s="21" t="n">
        <v>0</v>
      </c>
      <c r="EW98" s="21" t="n">
        <v>3.56779419234954E-005</v>
      </c>
      <c r="EX98" s="21" t="n">
        <v>9.9098942882847E-005</v>
      </c>
      <c r="EY98" s="21" t="n">
        <v>0.000400339456973597</v>
      </c>
      <c r="EZ98" s="21" t="n">
        <v>0.00225029257126153</v>
      </c>
      <c r="FA98" s="21" t="n">
        <v>2.13473995245295E-005</v>
      </c>
      <c r="FB98" s="21" t="n">
        <v>2.70258055934391E-007</v>
      </c>
      <c r="FC98" s="21" t="n">
        <v>0.00041428001713939</v>
      </c>
      <c r="FD98" s="21" t="n">
        <v>4.915226236335E-005</v>
      </c>
      <c r="FE98" s="21" t="n">
        <v>0.0164730604737997</v>
      </c>
      <c r="FF98" s="21" t="n">
        <v>0.00412230333313346</v>
      </c>
      <c r="FG98" s="21" t="n">
        <v>0.0956336408853531</v>
      </c>
      <c r="FH98" s="21" t="n">
        <v>0</v>
      </c>
      <c r="FI98" s="21" t="n">
        <v>0</v>
      </c>
      <c r="FJ98" s="21" t="n">
        <v>0</v>
      </c>
      <c r="FK98" s="21" t="n">
        <v>0</v>
      </c>
      <c r="FL98" s="21" t="n">
        <v>0</v>
      </c>
      <c r="FM98" s="21" t="n">
        <v>0</v>
      </c>
      <c r="FN98" s="21" t="n">
        <v>0</v>
      </c>
      <c r="FO98" s="21" t="n">
        <v>0</v>
      </c>
      <c r="FP98" s="21" t="n">
        <v>0</v>
      </c>
      <c r="FQ98" s="21" t="n">
        <v>0</v>
      </c>
      <c r="FR98" s="21" t="n">
        <v>0</v>
      </c>
      <c r="FS98" s="21" t="n">
        <v>0</v>
      </c>
      <c r="FT98" s="21" t="n">
        <v>0</v>
      </c>
      <c r="FU98" s="21" t="n">
        <v>0</v>
      </c>
      <c r="FV98" s="21" t="n">
        <v>0</v>
      </c>
      <c r="FW98" s="21" t="n">
        <v>0</v>
      </c>
      <c r="FX98" s="21" t="n">
        <v>0</v>
      </c>
      <c r="FY98" s="21" t="n">
        <v>0</v>
      </c>
      <c r="FZ98" s="21" t="n">
        <v>0</v>
      </c>
      <c r="GA98" s="21" t="n">
        <v>0</v>
      </c>
      <c r="GB98" s="21" t="n">
        <v>0</v>
      </c>
      <c r="GC98" s="21" t="n">
        <v>0</v>
      </c>
      <c r="GD98" s="21" t="n">
        <v>0</v>
      </c>
      <c r="GE98" s="21" t="n">
        <v>0</v>
      </c>
      <c r="GF98" s="21" t="n">
        <v>0</v>
      </c>
      <c r="GG98" s="21" t="n">
        <v>0</v>
      </c>
      <c r="GH98" s="21" t="n">
        <v>0</v>
      </c>
      <c r="GI98" s="21" t="n">
        <v>0</v>
      </c>
      <c r="GJ98" s="21" t="n">
        <v>0</v>
      </c>
      <c r="GK98" s="21" t="n">
        <v>0</v>
      </c>
      <c r="GL98" s="21" t="n">
        <v>0</v>
      </c>
      <c r="GM98" s="21" t="n">
        <v>0</v>
      </c>
      <c r="GN98" s="21" t="n">
        <v>0</v>
      </c>
      <c r="GO98" s="21" t="n">
        <v>0</v>
      </c>
      <c r="GP98" s="21" t="n">
        <v>0</v>
      </c>
      <c r="GQ98" s="21" t="n">
        <v>0</v>
      </c>
      <c r="GR98" s="21" t="n">
        <v>0</v>
      </c>
      <c r="GS98" s="21" t="n">
        <v>0</v>
      </c>
      <c r="GT98" s="21" t="n">
        <v>0</v>
      </c>
      <c r="GU98" s="21" t="n">
        <v>0</v>
      </c>
      <c r="GV98" s="21" t="n">
        <v>0</v>
      </c>
      <c r="GW98" s="21" t="n">
        <v>0</v>
      </c>
      <c r="GX98" s="21" t="n">
        <v>0.0103972814977169</v>
      </c>
      <c r="GY98" s="21" t="n">
        <v>0</v>
      </c>
      <c r="GZ98" s="21" t="n">
        <v>0</v>
      </c>
      <c r="HA98" s="21" t="n">
        <v>0</v>
      </c>
      <c r="HB98" s="21" t="n">
        <v>0</v>
      </c>
      <c r="HC98" s="21" t="n">
        <v>0</v>
      </c>
      <c r="HD98" s="21" t="n">
        <v>0</v>
      </c>
      <c r="HE98" s="21" t="n">
        <v>0</v>
      </c>
      <c r="HF98" s="21" t="n">
        <v>0</v>
      </c>
      <c r="HG98" s="21" t="n">
        <v>0.003330318024382</v>
      </c>
      <c r="HH98" s="21" t="n">
        <v>0.000486787204863504</v>
      </c>
      <c r="HI98" s="21" t="n">
        <v>0</v>
      </c>
      <c r="HJ98" s="21" t="n">
        <v>0</v>
      </c>
      <c r="HK98" s="21" t="n">
        <v>0</v>
      </c>
      <c r="HL98" s="21" t="n">
        <v>0</v>
      </c>
      <c r="HM98" s="21" t="n">
        <v>0</v>
      </c>
      <c r="HN98" s="21" t="n">
        <v>0</v>
      </c>
      <c r="HO98" s="21" t="n">
        <v>0</v>
      </c>
      <c r="HP98" s="21" t="n">
        <v>0</v>
      </c>
      <c r="HQ98" s="21" t="n">
        <v>0</v>
      </c>
      <c r="HR98" s="21" t="n">
        <v>0</v>
      </c>
      <c r="HS98" s="21" t="n">
        <v>0</v>
      </c>
      <c r="HT98" s="21" t="n">
        <v>0</v>
      </c>
      <c r="HU98" s="21" t="n">
        <v>0</v>
      </c>
      <c r="HV98" s="21" t="n">
        <v>0</v>
      </c>
      <c r="HW98" s="21" t="n">
        <v>0</v>
      </c>
      <c r="HX98" s="21" t="n">
        <v>0</v>
      </c>
      <c r="HY98" s="21" t="n">
        <v>0</v>
      </c>
      <c r="HZ98" s="21" t="n">
        <v>0</v>
      </c>
      <c r="IA98" s="21" t="n">
        <v>0</v>
      </c>
      <c r="IB98" s="21" t="n">
        <v>0</v>
      </c>
      <c r="IC98" s="21" t="n">
        <v>2.52714676207688E-006</v>
      </c>
      <c r="ID98" s="21" t="n">
        <v>0</v>
      </c>
      <c r="IE98" s="21" t="n">
        <v>0</v>
      </c>
      <c r="IF98" s="21" t="n">
        <v>0</v>
      </c>
      <c r="IG98" s="21" t="n">
        <v>0</v>
      </c>
      <c r="IH98" s="21" t="n">
        <v>1.05487504242774E-006</v>
      </c>
      <c r="II98" s="21" t="n">
        <v>0.000822542351670563</v>
      </c>
      <c r="IJ98" s="21" t="n">
        <v>0</v>
      </c>
      <c r="IK98" s="21" t="n">
        <v>0</v>
      </c>
      <c r="IL98" s="21" t="n">
        <v>0</v>
      </c>
      <c r="IM98" s="21" t="n">
        <v>0</v>
      </c>
      <c r="IN98" s="21" t="n">
        <v>0</v>
      </c>
      <c r="IO98" s="21" t="n">
        <v>0</v>
      </c>
      <c r="IP98" s="21" t="n">
        <v>0</v>
      </c>
      <c r="IQ98" s="21" t="n">
        <v>0</v>
      </c>
      <c r="IR98" s="21" t="n">
        <v>0</v>
      </c>
      <c r="IS98" s="21" t="n">
        <v>0</v>
      </c>
      <c r="IT98" s="21" t="n">
        <v>0</v>
      </c>
      <c r="IU98" s="21" t="n">
        <v>0</v>
      </c>
      <c r="IV98" s="21" t="n">
        <v>0</v>
      </c>
      <c r="IW98" s="21" t="n">
        <v>0</v>
      </c>
      <c r="IX98" s="21" t="n">
        <v>0</v>
      </c>
      <c r="IY98" s="21" t="n">
        <v>0</v>
      </c>
      <c r="IZ98" s="21" t="n">
        <v>0</v>
      </c>
      <c r="JA98" s="21" t="n">
        <v>0</v>
      </c>
      <c r="JB98" s="21" t="n">
        <v>0</v>
      </c>
      <c r="JC98" s="21" t="n">
        <v>0</v>
      </c>
      <c r="JD98" s="21" t="n">
        <v>0</v>
      </c>
      <c r="JE98" s="21" t="n">
        <v>0</v>
      </c>
      <c r="JF98" s="21" t="n">
        <v>0</v>
      </c>
      <c r="JG98" s="21" t="n">
        <v>0</v>
      </c>
      <c r="JH98" s="21" t="n">
        <v>0</v>
      </c>
      <c r="JI98" s="21" t="n">
        <v>0</v>
      </c>
      <c r="JJ98" s="21" t="n">
        <v>0</v>
      </c>
      <c r="JK98" s="21" t="n">
        <v>0</v>
      </c>
      <c r="JL98" s="21" t="n">
        <v>0</v>
      </c>
      <c r="JM98" s="21" t="n">
        <v>0</v>
      </c>
      <c r="JN98" s="21" t="n">
        <v>0</v>
      </c>
      <c r="JO98" s="21" t="n">
        <v>0</v>
      </c>
      <c r="JP98" s="21" t="n">
        <v>0</v>
      </c>
      <c r="JQ98" s="21" t="n">
        <v>0</v>
      </c>
      <c r="JR98" s="21" t="n">
        <v>0</v>
      </c>
      <c r="JS98" s="21" t="n">
        <v>0</v>
      </c>
      <c r="JT98" s="21" t="n">
        <v>0</v>
      </c>
      <c r="JU98" s="21" t="n">
        <v>0</v>
      </c>
      <c r="JV98" s="21" t="n">
        <v>0</v>
      </c>
      <c r="JW98" s="21" t="n">
        <v>0</v>
      </c>
      <c r="JX98" s="21" t="n">
        <v>0.000670426350552589</v>
      </c>
      <c r="JY98" s="21" t="n">
        <v>0</v>
      </c>
      <c r="JZ98" s="21" t="n">
        <v>0.00134085270110518</v>
      </c>
      <c r="KA98" s="21" t="n">
        <v>0.011397248134017</v>
      </c>
      <c r="KB98" s="21" t="n">
        <v>0.000670426350552589</v>
      </c>
      <c r="KC98" s="21" t="n">
        <v>0.000670426350552589</v>
      </c>
      <c r="KD98" s="21" t="n">
        <v>0.000670426350552589</v>
      </c>
      <c r="KE98" s="21" t="n">
        <v>0.00268170540221035</v>
      </c>
      <c r="KF98" s="21" t="n">
        <v>0.00134085270110518</v>
      </c>
      <c r="KG98" s="21" t="n">
        <v>0</v>
      </c>
      <c r="KH98" s="21" t="n">
        <v>0.000670426350552589</v>
      </c>
      <c r="KI98" s="21" t="n">
        <v>0.000670426350552589</v>
      </c>
      <c r="KJ98" s="21" t="n">
        <v>0.494774669408798</v>
      </c>
      <c r="KK98" s="21" t="n">
        <v>0</v>
      </c>
      <c r="KL98" s="21" t="n">
        <v>0.00134085270110518</v>
      </c>
      <c r="KM98" s="21" t="n">
        <v>0</v>
      </c>
      <c r="KN98" s="21" t="n">
        <v>0.000670426350552589</v>
      </c>
      <c r="KO98" s="21" t="n">
        <v>0.00201127910986543</v>
      </c>
      <c r="KP98" s="21" t="n">
        <v>0.000670426350552589</v>
      </c>
      <c r="KQ98" s="21" t="n">
        <v>0.0160902328789234</v>
      </c>
      <c r="KR98" s="21" t="n">
        <v>0.000670426350552589</v>
      </c>
      <c r="KS98" s="21" t="n">
        <v>0</v>
      </c>
      <c r="KT98" s="21" t="n">
        <v>0.000670426350552589</v>
      </c>
      <c r="KU98" s="21" t="n">
        <v>0</v>
      </c>
      <c r="KV98" s="21" t="n">
        <v>0</v>
      </c>
      <c r="KW98" s="21" t="n">
        <v>0</v>
      </c>
      <c r="KX98" s="21" t="n">
        <v>0.000670426350552589</v>
      </c>
      <c r="KY98" s="21" t="n">
        <v>0</v>
      </c>
      <c r="KZ98" s="21" t="n">
        <v>0</v>
      </c>
      <c r="LA98" s="21" t="n">
        <v>0.000670426350552589</v>
      </c>
      <c r="LB98" s="21" t="n">
        <v>0</v>
      </c>
      <c r="LC98" s="21" t="n">
        <v>0.000670426350552589</v>
      </c>
      <c r="LD98" s="21" t="n">
        <v>0.1991166472435</v>
      </c>
      <c r="LE98" s="21" t="n">
        <v>0</v>
      </c>
      <c r="LF98" s="21" t="n">
        <v>0.252080321311951</v>
      </c>
      <c r="LG98" s="21" t="n">
        <v>0.0214536432176828</v>
      </c>
      <c r="LH98" s="21" t="n">
        <v>0.000670426350552589</v>
      </c>
      <c r="LI98" s="21" t="n">
        <v>0.000670426350552589</v>
      </c>
      <c r="LJ98" s="21" t="n">
        <v>0.00134085270110518</v>
      </c>
      <c r="LK98" s="21" t="n">
        <v>0.00670426385477185</v>
      </c>
      <c r="LL98" s="21" t="n">
        <v>0</v>
      </c>
      <c r="LM98" s="21" t="n">
        <v>0</v>
      </c>
      <c r="LN98" s="21" t="n">
        <v>0</v>
      </c>
      <c r="LO98" s="21" t="n">
        <v>0</v>
      </c>
      <c r="LP98" s="21" t="n">
        <v>0</v>
      </c>
      <c r="LQ98" s="21" t="n">
        <v>0</v>
      </c>
      <c r="LR98" s="21" t="n">
        <v>0</v>
      </c>
      <c r="LS98" s="21" t="n">
        <v>0</v>
      </c>
      <c r="LT98" s="21" t="n">
        <v>0</v>
      </c>
      <c r="LU98" s="21" t="n">
        <v>0</v>
      </c>
      <c r="LV98" s="21" t="n">
        <v>1.36221933644265E-005</v>
      </c>
      <c r="LW98" s="21" t="n">
        <v>0.00189573224633932</v>
      </c>
      <c r="LX98" s="21" t="n">
        <v>0.0452724806964397</v>
      </c>
      <c r="LY98" s="21" t="n">
        <v>0</v>
      </c>
      <c r="LZ98" s="21" t="n">
        <v>0</v>
      </c>
      <c r="MA98" s="21" t="n">
        <v>0</v>
      </c>
      <c r="MB98" s="21" t="n">
        <v>0</v>
      </c>
      <c r="MC98" s="21" t="n">
        <v>0</v>
      </c>
      <c r="MD98" s="21" t="n">
        <v>6.64293679619732E-007</v>
      </c>
      <c r="ME98" s="21" t="n">
        <v>0</v>
      </c>
      <c r="MF98" s="21" t="n">
        <v>0</v>
      </c>
      <c r="MG98" s="21" t="n">
        <v>2.12159818602231E-007</v>
      </c>
      <c r="MH98" s="21" t="n">
        <v>4.30748684721038E-007</v>
      </c>
      <c r="MI98" s="21" t="n">
        <v>9.92286231848993E-007</v>
      </c>
      <c r="MJ98" s="21" t="n">
        <v>2.77633233736196E-007</v>
      </c>
      <c r="MK98" s="21" t="n">
        <v>1.72997943082009E-007</v>
      </c>
      <c r="ML98" s="21" t="n">
        <v>2.9072481311232E-007</v>
      </c>
      <c r="MM98" s="21" t="n">
        <v>3.74916631074029E-009</v>
      </c>
      <c r="MN98" s="21" t="n">
        <v>2.18984254729548E-007</v>
      </c>
      <c r="MO98" s="21" t="n">
        <v>0</v>
      </c>
      <c r="MP98" s="21" t="n">
        <v>0</v>
      </c>
      <c r="MQ98" s="21" t="n">
        <v>0</v>
      </c>
      <c r="MR98" s="21" t="n">
        <v>0</v>
      </c>
      <c r="MS98" s="21" t="n">
        <v>0</v>
      </c>
      <c r="MT98" s="21" t="n">
        <v>0</v>
      </c>
      <c r="MU98" s="21" t="n">
        <v>0.000111187742732</v>
      </c>
      <c r="MV98" s="21" t="n">
        <v>0</v>
      </c>
      <c r="MW98" s="21" t="n">
        <v>0</v>
      </c>
      <c r="MX98" s="21" t="n">
        <v>3.18975908157881E-005</v>
      </c>
      <c r="MY98" s="21" t="n">
        <v>0.000325320434058085</v>
      </c>
      <c r="MZ98" s="21" t="n">
        <v>0</v>
      </c>
      <c r="NA98" s="21" t="n">
        <v>0</v>
      </c>
      <c r="NB98" s="21" t="n">
        <v>0</v>
      </c>
      <c r="NC98" s="21" t="n">
        <v>0</v>
      </c>
      <c r="ND98" s="21" t="n">
        <v>0</v>
      </c>
      <c r="NE98" s="21" t="n">
        <v>0</v>
      </c>
      <c r="NF98" s="21" t="n">
        <v>0</v>
      </c>
      <c r="NG98" s="21" t="n">
        <v>0</v>
      </c>
      <c r="NH98" s="21" t="n">
        <v>0</v>
      </c>
      <c r="NI98" s="21" t="n">
        <v>0</v>
      </c>
      <c r="NJ98" s="21" t="n">
        <v>0</v>
      </c>
      <c r="NK98" s="21" t="n">
        <v>0</v>
      </c>
      <c r="NL98" s="21" t="n">
        <v>0</v>
      </c>
      <c r="NM98" s="21" t="n">
        <v>0</v>
      </c>
      <c r="NN98" s="21" t="n">
        <v>0</v>
      </c>
      <c r="NO98" s="21" t="n">
        <v>0</v>
      </c>
      <c r="NP98" s="21" t="n">
        <v>0</v>
      </c>
      <c r="NQ98" s="21" t="n">
        <v>0</v>
      </c>
      <c r="NR98" s="21" t="n">
        <v>0</v>
      </c>
      <c r="NS98" s="21" t="n">
        <v>0</v>
      </c>
      <c r="NT98" s="21" t="n">
        <v>0</v>
      </c>
      <c r="NU98" s="21" t="n">
        <v>0</v>
      </c>
      <c r="NV98" s="21" t="n">
        <v>0</v>
      </c>
      <c r="NW98" s="21" t="n">
        <v>0</v>
      </c>
      <c r="NX98" s="21" t="n">
        <v>0</v>
      </c>
      <c r="NY98" s="21" t="n">
        <v>0</v>
      </c>
      <c r="NZ98" s="21" t="n">
        <v>0</v>
      </c>
      <c r="OA98" s="21" t="n">
        <v>0</v>
      </c>
      <c r="OB98" s="21" t="n">
        <v>0</v>
      </c>
      <c r="OC98" s="21" t="n">
        <v>0</v>
      </c>
      <c r="OD98" s="21" t="n">
        <v>0</v>
      </c>
      <c r="OE98" s="21" t="n">
        <v>0</v>
      </c>
      <c r="OF98" s="21" t="n">
        <v>0</v>
      </c>
      <c r="OG98" s="21" t="n">
        <v>0</v>
      </c>
      <c r="OH98" s="21" t="n">
        <v>0</v>
      </c>
      <c r="OI98" s="21" t="n">
        <v>0</v>
      </c>
      <c r="OJ98" s="21" t="n">
        <v>0</v>
      </c>
      <c r="OK98" s="21" t="n">
        <v>0</v>
      </c>
      <c r="OL98" s="21" t="n">
        <v>0</v>
      </c>
      <c r="OM98" s="21" t="n">
        <v>0</v>
      </c>
      <c r="ON98" s="21" t="n">
        <v>0.0291070286184549</v>
      </c>
      <c r="OO98" s="21" t="n">
        <v>0</v>
      </c>
      <c r="OP98" s="21" t="n">
        <v>0.10144467651844</v>
      </c>
      <c r="OQ98" s="21" t="n">
        <v>0</v>
      </c>
      <c r="OR98" s="21" t="n">
        <v>52.8127399130872</v>
      </c>
      <c r="OS98" s="21" t="n">
        <v>-1.16044476808911</v>
      </c>
      <c r="OT98" s="21" t="n">
        <v>0.249188885092735</v>
      </c>
      <c r="OU98" s="21" t="n">
        <v>0</v>
      </c>
      <c r="OV98" s="21" t="n">
        <v>0.128130197525024</v>
      </c>
      <c r="OW98" s="21" t="n">
        <v>0</v>
      </c>
      <c r="OX98" s="22" t="n">
        <v>0.0125786541029811</v>
      </c>
      <c r="OY98" s="22" t="n">
        <v>0</v>
      </c>
      <c r="OZ98" s="22" t="n">
        <v>0.0125786541029811</v>
      </c>
      <c r="PA98" s="22" t="n">
        <v>0</v>
      </c>
      <c r="PB98" s="21" t="n">
        <v>1.16481935977936</v>
      </c>
      <c r="PC98" s="21" t="n">
        <v>0</v>
      </c>
      <c r="PD98" s="21" t="n">
        <v>0.0164601281285286</v>
      </c>
      <c r="PE98" s="21" t="n">
        <v>0</v>
      </c>
      <c r="PF98" s="21" t="n">
        <v>0.431518793106079</v>
      </c>
      <c r="PG98" s="21" t="n">
        <v>0</v>
      </c>
      <c r="PH98" s="21" t="n">
        <v>1.43093454837799</v>
      </c>
      <c r="PI98" s="21" t="n">
        <v>0.239917516708374</v>
      </c>
      <c r="PJ98" s="21" t="n">
        <v>0</v>
      </c>
      <c r="PK98" s="21" t="n">
        <v>0.0400668382644653</v>
      </c>
      <c r="PL98" s="21" t="n">
        <v>1.23404884338379</v>
      </c>
      <c r="PM98" s="21" t="n">
        <v>0.00735275493934751</v>
      </c>
      <c r="PN98" s="21" t="n">
        <v>8.68529033660889</v>
      </c>
      <c r="PO98" s="21" t="n">
        <v>1.38590490818024</v>
      </c>
      <c r="PP98" s="21" t="n">
        <v>4.04468011856079</v>
      </c>
      <c r="PQ98" s="21" t="n">
        <v>1.17325556278229</v>
      </c>
      <c r="PR98" s="21" t="n">
        <v>-2.13880229612725</v>
      </c>
      <c r="PS98" s="21" t="n">
        <v>98.7265409048562</v>
      </c>
      <c r="PT98" s="23"/>
    </row>
    <row r="99" customFormat="false" ht="15" hidden="false" customHeight="false" outlineLevel="0" collapsed="false">
      <c r="A99" s="20" t="s">
        <v>5</v>
      </c>
      <c r="B99" s="12" t="s">
        <v>29</v>
      </c>
      <c r="C99" s="12" t="s">
        <v>83</v>
      </c>
      <c r="D99" s="21" t="n">
        <v>0.0736308693885803</v>
      </c>
      <c r="E99" s="21" t="n">
        <v>0.00134384830016643</v>
      </c>
      <c r="F99" s="21" t="n">
        <v>0</v>
      </c>
      <c r="G99" s="21" t="n">
        <v>0</v>
      </c>
      <c r="H99" s="21" t="n">
        <v>0.043007455766201</v>
      </c>
      <c r="I99" s="21" t="n">
        <v>0.0202036648988724</v>
      </c>
      <c r="J99" s="21" t="n">
        <v>0.00214052386581898</v>
      </c>
      <c r="K99" s="21" t="n">
        <v>0.0737487152218819</v>
      </c>
      <c r="L99" s="21" t="n">
        <v>0.106985777616501</v>
      </c>
      <c r="M99" s="21" t="n">
        <v>0.000629235990345478</v>
      </c>
      <c r="N99" s="21" t="n">
        <v>0.00148915790487081</v>
      </c>
      <c r="O99" s="21" t="n">
        <v>0</v>
      </c>
      <c r="P99" s="21" t="n">
        <v>0.0496187135577202</v>
      </c>
      <c r="Q99" s="21" t="n">
        <v>0.664892852306366</v>
      </c>
      <c r="R99" s="21" t="n">
        <v>0.0169718638062477</v>
      </c>
      <c r="S99" s="21" t="n">
        <v>0.00145669374614954</v>
      </c>
      <c r="T99" s="21" t="n">
        <v>0.0729150325059891</v>
      </c>
      <c r="U99" s="21" t="n">
        <v>0.0486225821077824</v>
      </c>
      <c r="V99" s="21" t="n">
        <v>0.00780306663364172</v>
      </c>
      <c r="W99" s="21" t="n">
        <v>0.000131522581796162</v>
      </c>
      <c r="X99" s="21" t="n">
        <v>0.0287129171192646</v>
      </c>
      <c r="Y99" s="21" t="n">
        <v>0.0074833114631474</v>
      </c>
      <c r="Z99" s="21" t="n">
        <v>0.000208806377486326</v>
      </c>
      <c r="AA99" s="21" t="n">
        <v>0.0313119255006313</v>
      </c>
      <c r="AB99" s="21" t="n">
        <v>0.0205727908760309</v>
      </c>
      <c r="AC99" s="21" t="n">
        <v>0</v>
      </c>
      <c r="AD99" s="21" t="n">
        <v>0.00580522743985057</v>
      </c>
      <c r="AE99" s="21" t="n">
        <v>0.00824638456106186</v>
      </c>
      <c r="AF99" s="21" t="n">
        <v>0.00136429909616709</v>
      </c>
      <c r="AG99" s="21" t="n">
        <v>0.0184603743255138</v>
      </c>
      <c r="AH99" s="21" t="n">
        <v>0.00274491659365594</v>
      </c>
      <c r="AI99" s="21" t="n">
        <v>0.000158952025230974</v>
      </c>
      <c r="AJ99" s="21" t="n">
        <v>0.616941511631012</v>
      </c>
      <c r="AK99" s="21" t="n">
        <v>0</v>
      </c>
      <c r="AL99" s="21" t="n">
        <v>3.08332967758179</v>
      </c>
      <c r="AM99" s="21" t="n">
        <v>3.55884793634686E-007</v>
      </c>
      <c r="AN99" s="21" t="n">
        <v>0</v>
      </c>
      <c r="AO99" s="21" t="n">
        <v>9.38818800477748E-007</v>
      </c>
      <c r="AP99" s="21" t="n">
        <v>0.000184898686711676</v>
      </c>
      <c r="AQ99" s="21" t="n">
        <v>0.344029515981674</v>
      </c>
      <c r="AR99" s="21" t="n">
        <v>0</v>
      </c>
      <c r="AS99" s="21" t="n">
        <v>0</v>
      </c>
      <c r="AT99" s="21" t="n">
        <v>3.05378466691764E-006</v>
      </c>
      <c r="AU99" s="21" t="n">
        <v>0.000554157828446478</v>
      </c>
      <c r="AV99" s="21" t="n">
        <v>0.00266809412278235</v>
      </c>
      <c r="AW99" s="21" t="n">
        <v>0.000308270333334804</v>
      </c>
      <c r="AX99" s="21" t="n">
        <v>0.00106117862742394</v>
      </c>
      <c r="AY99" s="21" t="n">
        <v>0.00632206350564957</v>
      </c>
      <c r="AZ99" s="21" t="n">
        <v>0.00120085454545915</v>
      </c>
      <c r="BA99" s="21" t="n">
        <v>0</v>
      </c>
      <c r="BB99" s="21" t="n">
        <v>0.000933474861085415</v>
      </c>
      <c r="BC99" s="21" t="n">
        <v>3.63215303877951E-006</v>
      </c>
      <c r="BD99" s="21" t="n">
        <v>0.000280404521618038</v>
      </c>
      <c r="BE99" s="21" t="n">
        <v>0.496375381946564</v>
      </c>
      <c r="BF99" s="21" t="n">
        <v>0.0229846816509962</v>
      </c>
      <c r="BG99" s="21" t="n">
        <v>0.000391520676203072</v>
      </c>
      <c r="BH99" s="21" t="n">
        <v>4.90109305246733E-005</v>
      </c>
      <c r="BI99" s="21" t="n">
        <v>0.000556078040972352</v>
      </c>
      <c r="BJ99" s="21" t="n">
        <v>3.18102593155345E-006</v>
      </c>
      <c r="BK99" s="21" t="n">
        <v>0.00307528860867023</v>
      </c>
      <c r="BL99" s="21" t="n">
        <v>0.0806621164083481</v>
      </c>
      <c r="BM99" s="21" t="n">
        <v>0.00071957113686949</v>
      </c>
      <c r="BN99" s="21" t="n">
        <v>0.000187032754183747</v>
      </c>
      <c r="BO99" s="21" t="n">
        <v>0.0265901032835245</v>
      </c>
      <c r="BP99" s="21" t="n">
        <v>0.0131140500307083</v>
      </c>
      <c r="BQ99" s="21" t="n">
        <v>4.96240045322338E-006</v>
      </c>
      <c r="BR99" s="21" t="n">
        <v>0.000679420831147581</v>
      </c>
      <c r="BS99" s="21" t="n">
        <v>0.0113163786008954</v>
      </c>
      <c r="BT99" s="21" t="n">
        <v>5.10352219862398E-005</v>
      </c>
      <c r="BU99" s="21" t="n">
        <v>0.0220842882990837</v>
      </c>
      <c r="BV99" s="21" t="n">
        <v>3.25737019011285E-005</v>
      </c>
      <c r="BW99" s="21" t="n">
        <v>4.34238936577458E-005</v>
      </c>
      <c r="BX99" s="21" t="n">
        <v>1.52581465244293</v>
      </c>
      <c r="BY99" s="21" t="n">
        <v>1.01792818441027E-006</v>
      </c>
      <c r="BZ99" s="21" t="n">
        <v>0.231239274144173</v>
      </c>
      <c r="CA99" s="21" t="n">
        <v>3.55580850737169E-005</v>
      </c>
      <c r="CB99" s="21" t="n">
        <v>0</v>
      </c>
      <c r="CC99" s="21" t="n">
        <v>0</v>
      </c>
      <c r="CD99" s="21" t="n">
        <v>0.00376473809592426</v>
      </c>
      <c r="CE99" s="21" t="n">
        <v>0.0223058722913265</v>
      </c>
      <c r="CF99" s="21" t="n">
        <v>1.3789296038166</v>
      </c>
      <c r="CG99" s="21" t="n">
        <v>0.00194252202796941</v>
      </c>
      <c r="CH99" s="21" t="n">
        <v>0.00680294290360278</v>
      </c>
      <c r="CI99" s="21" t="n">
        <v>3.16334326542727</v>
      </c>
      <c r="CJ99" s="21" t="n">
        <v>0.00273851833269886</v>
      </c>
      <c r="CK99" s="21" t="n">
        <v>0.00311950537277667</v>
      </c>
      <c r="CL99" s="21" t="n">
        <v>0.00399861421920073</v>
      </c>
      <c r="CM99" s="21" t="n">
        <v>0.195753495892443</v>
      </c>
      <c r="CN99" s="21" t="n">
        <v>0.00836908310327378</v>
      </c>
      <c r="CO99" s="21" t="n">
        <v>3.67939708139972E-005</v>
      </c>
      <c r="CP99" s="21" t="n">
        <v>0.00119294506962037</v>
      </c>
      <c r="CQ99" s="21" t="n">
        <v>0.000992872930235867</v>
      </c>
      <c r="CR99" s="21" t="n">
        <v>0.000740699000837165</v>
      </c>
      <c r="CS99" s="21" t="n">
        <v>73.3672704035673</v>
      </c>
      <c r="CT99" s="21" t="n">
        <v>0.000845229861182653</v>
      </c>
      <c r="CU99" s="21" t="n">
        <v>0.00477991219540955</v>
      </c>
      <c r="CV99" s="21" t="n">
        <v>0.00024722847122289</v>
      </c>
      <c r="CW99" s="21" t="n">
        <v>0.00055331732095512</v>
      </c>
      <c r="CX99" s="21" t="n">
        <v>0.000475744916289715</v>
      </c>
      <c r="CY99" s="21" t="n">
        <v>0.00101789956674736</v>
      </c>
      <c r="CZ99" s="21" t="n">
        <v>0.0619680256231537</v>
      </c>
      <c r="DA99" s="21" t="n">
        <v>0.00290957096206024</v>
      </c>
      <c r="DB99" s="21" t="n">
        <v>0.0238814622481433</v>
      </c>
      <c r="DC99" s="21" t="n">
        <v>0.610281623701535</v>
      </c>
      <c r="DD99" s="21" t="n">
        <v>0.121362491034358</v>
      </c>
      <c r="DE99" s="21" t="n">
        <v>0</v>
      </c>
      <c r="DF99" s="21" t="n">
        <v>0.0803150590855304</v>
      </c>
      <c r="DG99" s="21" t="n">
        <v>0</v>
      </c>
      <c r="DH99" s="21" t="n">
        <v>0.041602600189301</v>
      </c>
      <c r="DI99" s="21" t="n">
        <v>0.183399085032809</v>
      </c>
      <c r="DJ99" s="21" t="n">
        <v>0</v>
      </c>
      <c r="DK99" s="21" t="n">
        <v>0.00593288045498241</v>
      </c>
      <c r="DL99" s="21" t="n">
        <v>0.0595506982441151</v>
      </c>
      <c r="DM99" s="21" t="n">
        <v>1.46383560496464</v>
      </c>
      <c r="DN99" s="21" t="n">
        <v>8.21190690514098</v>
      </c>
      <c r="DO99" s="21" t="n">
        <v>2.09048774309173</v>
      </c>
      <c r="DP99" s="21" t="n">
        <v>0.124992969005157</v>
      </c>
      <c r="DQ99" s="21" t="n">
        <v>0.00165793800052001</v>
      </c>
      <c r="DR99" s="21" t="n">
        <v>0.0064947594662415</v>
      </c>
      <c r="DS99" s="21" t="n">
        <v>4.91397639295906</v>
      </c>
      <c r="DT99" s="21" t="n">
        <v>0.00824592635035515</v>
      </c>
      <c r="DU99" s="21" t="n">
        <v>1.72251489516384E-007</v>
      </c>
      <c r="DV99" s="21" t="n">
        <v>0.000138252362376079</v>
      </c>
      <c r="DW99" s="21" t="n">
        <v>0.000397525873268023</v>
      </c>
      <c r="DX99" s="21" t="n">
        <v>0.000146220685564913</v>
      </c>
      <c r="DY99" s="21" t="n">
        <v>0.00120039668399841</v>
      </c>
      <c r="DZ99" s="21" t="n">
        <v>4.92980552735389E-006</v>
      </c>
      <c r="EA99" s="21" t="n">
        <v>0.00173820951022208</v>
      </c>
      <c r="EB99" s="21" t="n">
        <v>0.000557765306439251</v>
      </c>
      <c r="EC99" s="21" t="n">
        <v>0</v>
      </c>
      <c r="ED99" s="21" t="n">
        <v>0.00840658973902464</v>
      </c>
      <c r="EE99" s="21" t="n">
        <v>0.00101460667792708</v>
      </c>
      <c r="EF99" s="21" t="n">
        <v>0.000470460043288767</v>
      </c>
      <c r="EG99" s="21" t="n">
        <v>1.60724771022797</v>
      </c>
      <c r="EH99" s="21" t="n">
        <v>0.176317185163498</v>
      </c>
      <c r="EI99" s="21" t="n">
        <v>0.0367615148425102</v>
      </c>
      <c r="EJ99" s="21" t="n">
        <v>0.443078398704529</v>
      </c>
      <c r="EK99" s="21" t="n">
        <v>0.135563433170319</v>
      </c>
      <c r="EL99" s="21" t="n">
        <v>0.0156357083469629</v>
      </c>
      <c r="EM99" s="21" t="n">
        <v>0.101573318243027</v>
      </c>
      <c r="EN99" s="21" t="n">
        <v>0.0262207165360451</v>
      </c>
      <c r="EO99" s="21" t="n">
        <v>0.0333729535341263</v>
      </c>
      <c r="EP99" s="21" t="n">
        <v>0.0248680058866739</v>
      </c>
      <c r="EQ99" s="21" t="n">
        <v>0.0892354249954224</v>
      </c>
      <c r="ER99" s="21" t="n">
        <v>0.163385957479477</v>
      </c>
      <c r="ES99" s="21" t="n">
        <v>0.000105989623989444</v>
      </c>
      <c r="ET99" s="21" t="n">
        <v>0.0271203704178333</v>
      </c>
      <c r="EU99" s="21" t="n">
        <v>0.00392125314101577</v>
      </c>
      <c r="EV99" s="21" t="n">
        <v>0</v>
      </c>
      <c r="EW99" s="21" t="n">
        <v>1.67562745900796E-006</v>
      </c>
      <c r="EX99" s="21" t="n">
        <v>0.00034914372372441</v>
      </c>
      <c r="EY99" s="21" t="n">
        <v>0.00125001056585461</v>
      </c>
      <c r="EZ99" s="21" t="n">
        <v>0.00163900607731193</v>
      </c>
      <c r="FA99" s="21" t="n">
        <v>0.000125169448438101</v>
      </c>
      <c r="FB99" s="21" t="n">
        <v>1.26927677257527E-008</v>
      </c>
      <c r="FC99" s="21" t="n">
        <v>0.111369803547859</v>
      </c>
      <c r="FD99" s="21" t="n">
        <v>0.000179167589521967</v>
      </c>
      <c r="FE99" s="21" t="n">
        <v>0.00198578089475632</v>
      </c>
      <c r="FF99" s="21" t="n">
        <v>0.0311078857630491</v>
      </c>
      <c r="FG99" s="21" t="n">
        <v>1.43244564533234</v>
      </c>
      <c r="FH99" s="21" t="n">
        <v>0</v>
      </c>
      <c r="FI99" s="21" t="n">
        <v>0</v>
      </c>
      <c r="FJ99" s="21" t="n">
        <v>0</v>
      </c>
      <c r="FK99" s="21" t="n">
        <v>0</v>
      </c>
      <c r="FL99" s="21" t="n">
        <v>0</v>
      </c>
      <c r="FM99" s="21" t="n">
        <v>0</v>
      </c>
      <c r="FN99" s="21" t="n">
        <v>0</v>
      </c>
      <c r="FO99" s="21" t="n">
        <v>0</v>
      </c>
      <c r="FP99" s="21" t="n">
        <v>0</v>
      </c>
      <c r="FQ99" s="21" t="n">
        <v>0</v>
      </c>
      <c r="FR99" s="21" t="n">
        <v>0</v>
      </c>
      <c r="FS99" s="21" t="n">
        <v>0</v>
      </c>
      <c r="FT99" s="21" t="n">
        <v>0</v>
      </c>
      <c r="FU99" s="21" t="n">
        <v>0.00235091685317457</v>
      </c>
      <c r="FV99" s="21" t="n">
        <v>0</v>
      </c>
      <c r="FW99" s="21" t="n">
        <v>0</v>
      </c>
      <c r="FX99" s="21" t="n">
        <v>0</v>
      </c>
      <c r="FY99" s="21" t="n">
        <v>0</v>
      </c>
      <c r="FZ99" s="21" t="n">
        <v>0</v>
      </c>
      <c r="GA99" s="21" t="n">
        <v>0.000180839764652774</v>
      </c>
      <c r="GB99" s="21" t="n">
        <v>0</v>
      </c>
      <c r="GC99" s="21" t="n">
        <v>1.97923654923216E-005</v>
      </c>
      <c r="GD99" s="21" t="n">
        <v>5.3636478696717E-005</v>
      </c>
      <c r="GE99" s="21" t="n">
        <v>0.000107410916825756</v>
      </c>
      <c r="GF99" s="21" t="n">
        <v>0.000180839764652774</v>
      </c>
      <c r="GG99" s="21" t="n">
        <v>0</v>
      </c>
      <c r="GH99" s="21" t="n">
        <v>0</v>
      </c>
      <c r="GI99" s="21" t="n">
        <v>0</v>
      </c>
      <c r="GJ99" s="21" t="n">
        <v>0</v>
      </c>
      <c r="GK99" s="21" t="n">
        <v>0.000178617134224623</v>
      </c>
      <c r="GL99" s="21" t="n">
        <v>0</v>
      </c>
      <c r="GM99" s="21" t="n">
        <v>2.22262337956636E-006</v>
      </c>
      <c r="GN99" s="21" t="n">
        <v>0.00524435332044959</v>
      </c>
      <c r="GO99" s="21" t="n">
        <v>0</v>
      </c>
      <c r="GP99" s="21" t="n">
        <v>0.0128396237269044</v>
      </c>
      <c r="GQ99" s="21" t="n">
        <v>0</v>
      </c>
      <c r="GR99" s="21" t="n">
        <v>0</v>
      </c>
      <c r="GS99" s="21" t="n">
        <v>0</v>
      </c>
      <c r="GT99" s="21" t="n">
        <v>0</v>
      </c>
      <c r="GU99" s="21" t="n">
        <v>0.001989237498492</v>
      </c>
      <c r="GV99" s="21" t="n">
        <v>0</v>
      </c>
      <c r="GW99" s="21" t="n">
        <v>0</v>
      </c>
      <c r="GX99" s="21" t="n">
        <v>0</v>
      </c>
      <c r="GY99" s="21" t="n">
        <v>0</v>
      </c>
      <c r="GZ99" s="21" t="n">
        <v>0</v>
      </c>
      <c r="HA99" s="21" t="n">
        <v>0</v>
      </c>
      <c r="HB99" s="21" t="n">
        <v>0</v>
      </c>
      <c r="HC99" s="21" t="n">
        <v>6.68602410769381E-007</v>
      </c>
      <c r="HD99" s="21" t="n">
        <v>0</v>
      </c>
      <c r="HE99" s="21" t="n">
        <v>0</v>
      </c>
      <c r="HF99" s="21" t="n">
        <v>1.28454030345893E-006</v>
      </c>
      <c r="HG99" s="21" t="n">
        <v>0</v>
      </c>
      <c r="HH99" s="21" t="n">
        <v>0</v>
      </c>
      <c r="HI99" s="21" t="n">
        <v>6.71768575557508E-005</v>
      </c>
      <c r="HJ99" s="21" t="n">
        <v>0</v>
      </c>
      <c r="HK99" s="21" t="n">
        <v>0</v>
      </c>
      <c r="HL99" s="21" t="n">
        <v>0</v>
      </c>
      <c r="HM99" s="21" t="n">
        <v>0</v>
      </c>
      <c r="HN99" s="21" t="n">
        <v>0</v>
      </c>
      <c r="HO99" s="21" t="n">
        <v>0</v>
      </c>
      <c r="HP99" s="21" t="n">
        <v>7.80320715421112E-006</v>
      </c>
      <c r="HQ99" s="21" t="n">
        <v>0</v>
      </c>
      <c r="HR99" s="21" t="n">
        <v>0</v>
      </c>
      <c r="HS99" s="21" t="n">
        <v>0</v>
      </c>
      <c r="HT99" s="21" t="n">
        <v>0</v>
      </c>
      <c r="HU99" s="21" t="n">
        <v>0</v>
      </c>
      <c r="HV99" s="21" t="n">
        <v>1.18366710921691E-006</v>
      </c>
      <c r="HW99" s="21" t="n">
        <v>0</v>
      </c>
      <c r="HX99" s="21" t="n">
        <v>0</v>
      </c>
      <c r="HY99" s="21" t="n">
        <v>0</v>
      </c>
      <c r="HZ99" s="21" t="n">
        <v>0</v>
      </c>
      <c r="IA99" s="21" t="n">
        <v>0</v>
      </c>
      <c r="IB99" s="21" t="n">
        <v>1.86859892892244E-006</v>
      </c>
      <c r="IC99" s="21" t="n">
        <v>0</v>
      </c>
      <c r="ID99" s="21" t="n">
        <v>0.00019904259534087</v>
      </c>
      <c r="IE99" s="21" t="n">
        <v>1.9327511836309E-005</v>
      </c>
      <c r="IF99" s="21" t="n">
        <v>0</v>
      </c>
      <c r="IG99" s="21" t="n">
        <v>0</v>
      </c>
      <c r="IH99" s="21" t="n">
        <v>1.36401945383113E-006</v>
      </c>
      <c r="II99" s="21" t="n">
        <v>0.00030308254645206</v>
      </c>
      <c r="IJ99" s="21" t="n">
        <v>0.0241581108421087</v>
      </c>
      <c r="IK99" s="21" t="n">
        <v>0</v>
      </c>
      <c r="IL99" s="21" t="n">
        <v>0</v>
      </c>
      <c r="IM99" s="21" t="n">
        <v>0.00176065962295979</v>
      </c>
      <c r="IN99" s="21" t="n">
        <v>0</v>
      </c>
      <c r="IO99" s="21" t="n">
        <v>0</v>
      </c>
      <c r="IP99" s="21" t="n">
        <v>7.41564576856035E-007</v>
      </c>
      <c r="IQ99" s="21" t="n">
        <v>0</v>
      </c>
      <c r="IR99" s="21" t="n">
        <v>0</v>
      </c>
      <c r="IS99" s="21" t="n">
        <v>0</v>
      </c>
      <c r="IT99" s="21" t="n">
        <v>0</v>
      </c>
      <c r="IU99" s="21" t="n">
        <v>0</v>
      </c>
      <c r="IV99" s="21" t="n">
        <v>0</v>
      </c>
      <c r="IW99" s="21" t="n">
        <v>0.12482001632452</v>
      </c>
      <c r="IX99" s="21" t="n">
        <v>0</v>
      </c>
      <c r="IY99" s="21" t="n">
        <v>0</v>
      </c>
      <c r="IZ99" s="21" t="n">
        <v>0</v>
      </c>
      <c r="JA99" s="21" t="n">
        <v>0</v>
      </c>
      <c r="JB99" s="21" t="n">
        <v>0</v>
      </c>
      <c r="JC99" s="21" t="n">
        <v>0</v>
      </c>
      <c r="JD99" s="21" t="n">
        <v>0</v>
      </c>
      <c r="JE99" s="21" t="n">
        <v>0</v>
      </c>
      <c r="JF99" s="21" t="n">
        <v>0</v>
      </c>
      <c r="JG99" s="21" t="n">
        <v>0</v>
      </c>
      <c r="JH99" s="21" t="n">
        <v>0</v>
      </c>
      <c r="JI99" s="21" t="n">
        <v>0</v>
      </c>
      <c r="JJ99" s="21" t="n">
        <v>0</v>
      </c>
      <c r="JK99" s="21" t="n">
        <v>0</v>
      </c>
      <c r="JL99" s="21" t="n">
        <v>0</v>
      </c>
      <c r="JM99" s="21" t="n">
        <v>0</v>
      </c>
      <c r="JN99" s="21" t="n">
        <v>0</v>
      </c>
      <c r="JO99" s="21" t="n">
        <v>0</v>
      </c>
      <c r="JP99" s="21" t="n">
        <v>0</v>
      </c>
      <c r="JQ99" s="21" t="n">
        <v>0</v>
      </c>
      <c r="JR99" s="21" t="n">
        <v>0</v>
      </c>
      <c r="JS99" s="21" t="n">
        <v>0</v>
      </c>
      <c r="JT99" s="21" t="n">
        <v>0</v>
      </c>
      <c r="JU99" s="21" t="n">
        <v>0</v>
      </c>
      <c r="JV99" s="21" t="n">
        <v>4.37560902355472E-006</v>
      </c>
      <c r="JW99" s="21" t="n">
        <v>0.00132067676167935</v>
      </c>
      <c r="JX99" s="21" t="n">
        <v>0.00621938658878207</v>
      </c>
      <c r="JY99" s="21" t="n">
        <v>0</v>
      </c>
      <c r="JZ99" s="21" t="n">
        <v>0</v>
      </c>
      <c r="KA99" s="21" t="n">
        <v>0.0372322723269463</v>
      </c>
      <c r="KB99" s="21" t="n">
        <v>0</v>
      </c>
      <c r="KC99" s="21" t="n">
        <v>0</v>
      </c>
      <c r="KD99" s="21" t="n">
        <v>0</v>
      </c>
      <c r="KE99" s="21" t="n">
        <v>0</v>
      </c>
      <c r="KF99" s="21" t="n">
        <v>0.00621938658878207</v>
      </c>
      <c r="KG99" s="21" t="n">
        <v>0</v>
      </c>
      <c r="KH99" s="21" t="n">
        <v>0</v>
      </c>
      <c r="KI99" s="21" t="n">
        <v>8.40457651065663E-005</v>
      </c>
      <c r="KJ99" s="21" t="n">
        <v>0</v>
      </c>
      <c r="KK99" s="21" t="n">
        <v>0.503266036510468</v>
      </c>
      <c r="KL99" s="21" t="n">
        <v>0.0124387731775641</v>
      </c>
      <c r="KM99" s="21" t="n">
        <v>0</v>
      </c>
      <c r="KN99" s="21" t="n">
        <v>0.0559744797646999</v>
      </c>
      <c r="KO99" s="21" t="n">
        <v>0.0435357056558132</v>
      </c>
      <c r="KP99" s="21" t="n">
        <v>0</v>
      </c>
      <c r="KQ99" s="21" t="n">
        <v>0.0436197519302368</v>
      </c>
      <c r="KR99" s="21" t="n">
        <v>0.00621938658878207</v>
      </c>
      <c r="KS99" s="21" t="n">
        <v>0</v>
      </c>
      <c r="KT99" s="21" t="n">
        <v>0</v>
      </c>
      <c r="KU99" s="21" t="n">
        <v>0.00621938658878207</v>
      </c>
      <c r="KV99" s="21" t="n">
        <v>0</v>
      </c>
      <c r="KW99" s="21" t="n">
        <v>0</v>
      </c>
      <c r="KX99" s="21" t="n">
        <v>0</v>
      </c>
      <c r="KY99" s="21" t="n">
        <v>0</v>
      </c>
      <c r="KZ99" s="21" t="n">
        <v>0</v>
      </c>
      <c r="LA99" s="21" t="n">
        <v>0.0124387731775641</v>
      </c>
      <c r="LB99" s="21" t="n">
        <v>0</v>
      </c>
      <c r="LC99" s="21" t="n">
        <v>0</v>
      </c>
      <c r="LD99" s="21" t="n">
        <v>0.174142822623253</v>
      </c>
      <c r="LE99" s="21" t="n">
        <v>0</v>
      </c>
      <c r="LF99" s="21" t="n">
        <v>0.644799113273621</v>
      </c>
      <c r="LG99" s="21" t="n">
        <v>0</v>
      </c>
      <c r="LH99" s="21" t="n">
        <v>0</v>
      </c>
      <c r="LI99" s="21" t="n">
        <v>0</v>
      </c>
      <c r="LJ99" s="21" t="n">
        <v>0</v>
      </c>
      <c r="LK99" s="21" t="n">
        <v>0.0627821832895279</v>
      </c>
      <c r="LL99" s="21" t="n">
        <v>0</v>
      </c>
      <c r="LM99" s="21" t="n">
        <v>0</v>
      </c>
      <c r="LN99" s="21" t="n">
        <v>0</v>
      </c>
      <c r="LO99" s="21" t="n">
        <v>2.15690070035635E-005</v>
      </c>
      <c r="LP99" s="21" t="n">
        <v>0</v>
      </c>
      <c r="LQ99" s="21" t="n">
        <v>4.49485867193289E-007</v>
      </c>
      <c r="LR99" s="21" t="n">
        <v>1.15914713205711E-006</v>
      </c>
      <c r="LS99" s="21" t="n">
        <v>2.18462355405791E-005</v>
      </c>
      <c r="LT99" s="21" t="n">
        <v>0.0100793177261949</v>
      </c>
      <c r="LU99" s="21" t="n">
        <v>0</v>
      </c>
      <c r="LV99" s="21" t="n">
        <v>1.83686410082373E-007</v>
      </c>
      <c r="LW99" s="21" t="n">
        <v>0</v>
      </c>
      <c r="LX99" s="21" t="n">
        <v>7.15396083705855E-007</v>
      </c>
      <c r="LY99" s="21" t="n">
        <v>0.100308731198311</v>
      </c>
      <c r="LZ99" s="21" t="n">
        <v>0.000677930016536266</v>
      </c>
      <c r="MA99" s="21" t="n">
        <v>2.28937210522417E-006</v>
      </c>
      <c r="MB99" s="21" t="n">
        <v>0.000989831401966512</v>
      </c>
      <c r="MC99" s="21" t="n">
        <v>0.00073997350409627</v>
      </c>
      <c r="MD99" s="21" t="n">
        <v>1.49216857607826E-005</v>
      </c>
      <c r="ME99" s="21" t="n">
        <v>0.000747330661397427</v>
      </c>
      <c r="MF99" s="21" t="n">
        <v>0.00268964422866702</v>
      </c>
      <c r="MG99" s="21" t="n">
        <v>0.000261801440501586</v>
      </c>
      <c r="MH99" s="21" t="n">
        <v>0.000531536235939711</v>
      </c>
      <c r="MI99" s="21" t="n">
        <v>0.00122446357272565</v>
      </c>
      <c r="MJ99" s="21" t="n">
        <v>0.000342594488756731</v>
      </c>
      <c r="MK99" s="21" t="n">
        <v>0.000213476378121413</v>
      </c>
      <c r="ML99" s="21" t="n">
        <v>0.000358749210136011</v>
      </c>
      <c r="MM99" s="21" t="n">
        <v>4.62640446130536E-006</v>
      </c>
      <c r="MN99" s="21" t="n">
        <v>0.000270222662948072</v>
      </c>
      <c r="MO99" s="21" t="n">
        <v>0.000224222196266055</v>
      </c>
      <c r="MP99" s="21" t="n">
        <v>0</v>
      </c>
      <c r="MQ99" s="21" t="n">
        <v>0.000114106362161692</v>
      </c>
      <c r="MR99" s="21" t="n">
        <v>0.00532562332227826</v>
      </c>
      <c r="MS99" s="21" t="n">
        <v>0</v>
      </c>
      <c r="MT99" s="21" t="n">
        <v>0.142895057797432</v>
      </c>
      <c r="MU99" s="21" t="n">
        <v>2.55504000961082E-005</v>
      </c>
      <c r="MV99" s="21" t="n">
        <v>1.36547470219739E-007</v>
      </c>
      <c r="MW99" s="21" t="n">
        <v>0</v>
      </c>
      <c r="MX99" s="21" t="n">
        <v>0.000442785705672577</v>
      </c>
      <c r="MY99" s="21" t="n">
        <v>0.013741934671998</v>
      </c>
      <c r="MZ99" s="21" t="n">
        <v>4.61223180536763E-006</v>
      </c>
      <c r="NA99" s="21" t="n">
        <v>2.73283658316359E-005</v>
      </c>
      <c r="NB99" s="21" t="n">
        <v>1.65210676641436E-005</v>
      </c>
      <c r="NC99" s="21" t="n">
        <v>1.59816718223738E-005</v>
      </c>
      <c r="ND99" s="21" t="n">
        <v>0.000348239205777645</v>
      </c>
      <c r="NE99" s="21" t="n">
        <v>1.73572261701338E-005</v>
      </c>
      <c r="NF99" s="21" t="n">
        <v>6.04167507844977E-006</v>
      </c>
      <c r="NG99" s="21" t="n">
        <v>0.000286096910713241</v>
      </c>
      <c r="NH99" s="21" t="n">
        <v>0.000719121017027646</v>
      </c>
      <c r="NI99" s="21" t="n">
        <v>0</v>
      </c>
      <c r="NJ99" s="21" t="n">
        <v>0.000146863807458431</v>
      </c>
      <c r="NK99" s="21" t="n">
        <v>0</v>
      </c>
      <c r="NL99" s="21" t="n">
        <v>4.86515382362995E-005</v>
      </c>
      <c r="NM99" s="21" t="n">
        <v>0.0218772627413273</v>
      </c>
      <c r="NN99" s="21" t="n">
        <v>0.00126649823505431</v>
      </c>
      <c r="NO99" s="21" t="n">
        <v>1.20695040095598E-006</v>
      </c>
      <c r="NP99" s="21" t="n">
        <v>0.000498697045259178</v>
      </c>
      <c r="NQ99" s="21" t="n">
        <v>0.000160819792654365</v>
      </c>
      <c r="NR99" s="21" t="n">
        <v>0</v>
      </c>
      <c r="NS99" s="21" t="n">
        <v>1.09326883830363E-005</v>
      </c>
      <c r="NT99" s="21" t="n">
        <v>0.00183260778430849</v>
      </c>
      <c r="NU99" s="21" t="n">
        <v>0.000221802707528695</v>
      </c>
      <c r="NV99" s="21" t="n">
        <v>1.23797426567762E-005</v>
      </c>
      <c r="NW99" s="21" t="n">
        <v>0.000316242250846699</v>
      </c>
      <c r="NX99" s="21" t="n">
        <v>0.00083989481208846</v>
      </c>
      <c r="NY99" s="21" t="n">
        <v>0</v>
      </c>
      <c r="NZ99" s="21" t="n">
        <v>0.000186051285709254</v>
      </c>
      <c r="OA99" s="21" t="n">
        <v>0</v>
      </c>
      <c r="OB99" s="21" t="n">
        <v>0.000173023974639364</v>
      </c>
      <c r="OC99" s="21" t="n">
        <v>0.000145329628139734</v>
      </c>
      <c r="OD99" s="21" t="n">
        <v>0</v>
      </c>
      <c r="OE99" s="21" t="n">
        <v>8.25499853362999E-007</v>
      </c>
      <c r="OF99" s="21" t="n">
        <v>0.0181831791996956</v>
      </c>
      <c r="OG99" s="21" t="n">
        <v>2.89933450403623E-006</v>
      </c>
      <c r="OH99" s="21" t="n">
        <v>0.0841301083564758</v>
      </c>
      <c r="OI99" s="21" t="n">
        <v>4.35158653999679E-005</v>
      </c>
      <c r="OJ99" s="21" t="n">
        <v>1.2863919209849E-006</v>
      </c>
      <c r="OK99" s="21" t="n">
        <v>0</v>
      </c>
      <c r="OL99" s="21" t="n">
        <v>0.00512062152847648</v>
      </c>
      <c r="OM99" s="21" t="n">
        <v>0.00481545878574252</v>
      </c>
      <c r="ON99" s="21" t="n">
        <v>0.00901992060244083</v>
      </c>
      <c r="OO99" s="21" t="n">
        <v>0</v>
      </c>
      <c r="OP99" s="21" t="n">
        <v>5.34228888682264E-007</v>
      </c>
      <c r="OQ99" s="21" t="n">
        <v>0</v>
      </c>
      <c r="OR99" s="21" t="n">
        <v>81.8123315115659</v>
      </c>
      <c r="OS99" s="21" t="n">
        <v>21.0343912622001</v>
      </c>
      <c r="OT99" s="21" t="n">
        <v>0.00677755195647478</v>
      </c>
      <c r="OU99" s="21" t="n">
        <v>0</v>
      </c>
      <c r="OV99" s="21" t="n">
        <v>0</v>
      </c>
      <c r="OW99" s="21" t="n">
        <v>0</v>
      </c>
      <c r="OX99" s="22" t="n">
        <v>0.0017807629192248</v>
      </c>
      <c r="OY99" s="22" t="n">
        <v>0</v>
      </c>
      <c r="OZ99" s="22" t="n">
        <v>0.0017807629192248</v>
      </c>
      <c r="PA99" s="22" t="n">
        <v>0</v>
      </c>
      <c r="PB99" s="21" t="n">
        <v>1.0789328825922E-006</v>
      </c>
      <c r="PC99" s="21" t="n">
        <v>0</v>
      </c>
      <c r="PD99" s="21" t="n">
        <v>0</v>
      </c>
      <c r="PE99" s="21" t="n">
        <v>0</v>
      </c>
      <c r="PF99" s="21" t="n">
        <v>8.06580828793813E-007</v>
      </c>
      <c r="PG99" s="21" t="n">
        <v>0</v>
      </c>
      <c r="PH99" s="21" t="n">
        <v>2.7027473449707</v>
      </c>
      <c r="PI99" s="21" t="n">
        <v>0.0163307953625917</v>
      </c>
      <c r="PJ99" s="21" t="n">
        <v>0.0139898415654898</v>
      </c>
      <c r="PK99" s="21" t="n">
        <v>1.40393161773682</v>
      </c>
      <c r="PL99" s="21" t="n">
        <v>34.1796913146973</v>
      </c>
      <c r="PM99" s="21" t="n">
        <v>0.0137525796890259</v>
      </c>
      <c r="PN99" s="21" t="n">
        <v>8.39952373504639</v>
      </c>
      <c r="PO99" s="21" t="n">
        <v>4.34337472915649</v>
      </c>
      <c r="PP99" s="21" t="n">
        <v>1.70993387699127</v>
      </c>
      <c r="PQ99" s="21" t="n">
        <v>1.4128657579422</v>
      </c>
      <c r="PR99" s="21" t="n">
        <v>-1.65309038533951</v>
      </c>
      <c r="PS99" s="21" t="n">
        <v>266.089345497274</v>
      </c>
      <c r="PT99" s="23"/>
    </row>
    <row r="100" customFormat="false" ht="15" hidden="false" customHeight="false" outlineLevel="0" collapsed="false">
      <c r="A100" s="20" t="s">
        <v>5</v>
      </c>
      <c r="B100" s="12" t="s">
        <v>30</v>
      </c>
      <c r="C100" s="12" t="s">
        <v>84</v>
      </c>
      <c r="D100" s="21" t="n">
        <v>2.27624495892087E-005</v>
      </c>
      <c r="E100" s="21" t="n">
        <v>1.2562302799779E-005</v>
      </c>
      <c r="F100" s="21" t="n">
        <v>3.978342647315E-005</v>
      </c>
      <c r="G100" s="21" t="n">
        <v>7.11190068614087E-006</v>
      </c>
      <c r="H100" s="21" t="n">
        <v>4.89885678689461E-005</v>
      </c>
      <c r="I100" s="21" t="n">
        <v>0.00021003870642744</v>
      </c>
      <c r="J100" s="21" t="n">
        <v>5.64703514100984E-005</v>
      </c>
      <c r="K100" s="21" t="n">
        <v>0.00025302154244855</v>
      </c>
      <c r="L100" s="21" t="n">
        <v>0.000212981496588327</v>
      </c>
      <c r="M100" s="21" t="n">
        <v>0.000435525143984705</v>
      </c>
      <c r="N100" s="21" t="n">
        <v>6.46457483526319E-005</v>
      </c>
      <c r="O100" s="21" t="n">
        <v>2.11060141737107E-005</v>
      </c>
      <c r="P100" s="21" t="n">
        <v>2.4247425244539E-005</v>
      </c>
      <c r="Q100" s="21" t="n">
        <v>6.97075984135154E-006</v>
      </c>
      <c r="R100" s="21" t="n">
        <v>0.0358832255005836</v>
      </c>
      <c r="S100" s="21" t="n">
        <v>2.71125973085873E-005</v>
      </c>
      <c r="T100" s="21" t="n">
        <v>2.49912591243628E-005</v>
      </c>
      <c r="U100" s="21" t="n">
        <v>0.000155782094225287</v>
      </c>
      <c r="V100" s="21" t="n">
        <v>0.000112802241346799</v>
      </c>
      <c r="W100" s="21" t="n">
        <v>0.000145967977005057</v>
      </c>
      <c r="X100" s="21" t="n">
        <v>8.4179344412405E-005</v>
      </c>
      <c r="Y100" s="21" t="n">
        <v>2.03689760382986E-005</v>
      </c>
      <c r="Z100" s="21" t="n">
        <v>3.60808326149709E-006</v>
      </c>
      <c r="AA100" s="21" t="n">
        <v>3.10141731461044E-005</v>
      </c>
      <c r="AB100" s="21" t="n">
        <v>1.21408920676913E-005</v>
      </c>
      <c r="AC100" s="21" t="n">
        <v>6.46097291223668E-008</v>
      </c>
      <c r="AD100" s="21" t="n">
        <v>3.91282765122014E-006</v>
      </c>
      <c r="AE100" s="21" t="n">
        <v>9.64262744673761E-006</v>
      </c>
      <c r="AF100" s="21" t="n">
        <v>8.9840477812686E-006</v>
      </c>
      <c r="AG100" s="21" t="n">
        <v>2.29466659220634E-005</v>
      </c>
      <c r="AH100" s="21" t="n">
        <v>3.51808154164246E-007</v>
      </c>
      <c r="AI100" s="21" t="n">
        <v>1.26525526411569E-006</v>
      </c>
      <c r="AJ100" s="21" t="n">
        <v>3.31798764818814E-005</v>
      </c>
      <c r="AK100" s="21" t="n">
        <v>1.42264525493374E-005</v>
      </c>
      <c r="AL100" s="21" t="n">
        <v>8.59243373270147E-005</v>
      </c>
      <c r="AM100" s="21" t="n">
        <v>0.00022648653248325</v>
      </c>
      <c r="AN100" s="21" t="n">
        <v>0.000224242801778018</v>
      </c>
      <c r="AO100" s="21" t="n">
        <v>0.000326533976476639</v>
      </c>
      <c r="AP100" s="21" t="n">
        <v>0.000331898423610255</v>
      </c>
      <c r="AQ100" s="21" t="n">
        <v>0.00237903790548444</v>
      </c>
      <c r="AR100" s="21" t="n">
        <v>1.12186744445353E-005</v>
      </c>
      <c r="AS100" s="21" t="n">
        <v>0</v>
      </c>
      <c r="AT100" s="21" t="n">
        <v>2.14286537811859E-005</v>
      </c>
      <c r="AU100" s="21" t="n">
        <v>0.000904628774151206</v>
      </c>
      <c r="AV100" s="21" t="n">
        <v>0.00313353072851896</v>
      </c>
      <c r="AW100" s="21" t="n">
        <v>0.000361935177352279</v>
      </c>
      <c r="AX100" s="21" t="n">
        <v>0.00124589714687318</v>
      </c>
      <c r="AY100" s="21" t="n">
        <v>0.00716856913641095</v>
      </c>
      <c r="AZ100" s="21" t="n">
        <v>0.0014100696425885</v>
      </c>
      <c r="BA100" s="21" t="n">
        <v>0.00452269800007343</v>
      </c>
      <c r="BB100" s="21" t="n">
        <v>0.000614744669292122</v>
      </c>
      <c r="BC100" s="21" t="n">
        <v>0.000696493196301162</v>
      </c>
      <c r="BD100" s="21" t="n">
        <v>0.00102723413147032</v>
      </c>
      <c r="BE100" s="21" t="n">
        <v>0.0040483670309186</v>
      </c>
      <c r="BF100" s="21" t="n">
        <v>0.656002402305603</v>
      </c>
      <c r="BG100" s="21" t="n">
        <v>6.5393018303439E-005</v>
      </c>
      <c r="BH100" s="21" t="n">
        <v>0.00341327767819166</v>
      </c>
      <c r="BI100" s="21" t="n">
        <v>0.0123411631211638</v>
      </c>
      <c r="BJ100" s="21" t="n">
        <v>0.00374611793085933</v>
      </c>
      <c r="BK100" s="21" t="n">
        <v>0.0124733168631792</v>
      </c>
      <c r="BL100" s="21" t="n">
        <v>0.00164543127175421</v>
      </c>
      <c r="BM100" s="21" t="n">
        <v>0.000139389754622243</v>
      </c>
      <c r="BN100" s="21" t="n">
        <v>3.83480291930027E-005</v>
      </c>
      <c r="BO100" s="21" t="n">
        <v>0.0016915233572945</v>
      </c>
      <c r="BP100" s="21" t="n">
        <v>0.00213620578870177</v>
      </c>
      <c r="BQ100" s="21" t="n">
        <v>1.62600804287649E-006</v>
      </c>
      <c r="BR100" s="21" t="n">
        <v>0.00247802282683551</v>
      </c>
      <c r="BS100" s="21" t="n">
        <v>0.00103087385650724</v>
      </c>
      <c r="BT100" s="21" t="n">
        <v>0.000408230087487027</v>
      </c>
      <c r="BU100" s="21" t="n">
        <v>0.00086579064372927</v>
      </c>
      <c r="BV100" s="21" t="n">
        <v>1.00005047443119E-006</v>
      </c>
      <c r="BW100" s="21" t="n">
        <v>1.33298908622237E-006</v>
      </c>
      <c r="BX100" s="21" t="n">
        <v>0.00858756713569164</v>
      </c>
      <c r="BY100" s="21" t="n">
        <v>0.00232235132716596</v>
      </c>
      <c r="BZ100" s="21" t="n">
        <v>0.00535382702946663</v>
      </c>
      <c r="CA100" s="21" t="n">
        <v>0.000599375576712191</v>
      </c>
      <c r="CB100" s="21" t="n">
        <v>2.27501204790315E-005</v>
      </c>
      <c r="CC100" s="21" t="n">
        <v>0.0283343847841024</v>
      </c>
      <c r="CD100" s="21" t="n">
        <v>0.0436240360140801</v>
      </c>
      <c r="CE100" s="21" t="n">
        <v>0.105251275002956</v>
      </c>
      <c r="CF100" s="21" t="n">
        <v>0.317236735308341</v>
      </c>
      <c r="CG100" s="21" t="n">
        <v>0.000486146492783336</v>
      </c>
      <c r="CH100" s="21" t="n">
        <v>0.0985071614142661</v>
      </c>
      <c r="CI100" s="21" t="n">
        <v>0.262821575031674</v>
      </c>
      <c r="CJ100" s="21" t="n">
        <v>0.00295469419662549</v>
      </c>
      <c r="CK100" s="21" t="n">
        <v>0.0928228783325646</v>
      </c>
      <c r="CL100" s="21" t="n">
        <v>0.0908021500889567</v>
      </c>
      <c r="CM100" s="21" t="n">
        <v>0.414224033964887</v>
      </c>
      <c r="CN100" s="21" t="n">
        <v>0.436371260644969</v>
      </c>
      <c r="CO100" s="21" t="n">
        <v>0.00193742745982612</v>
      </c>
      <c r="CP100" s="21" t="n">
        <v>0.512560811686101</v>
      </c>
      <c r="CQ100" s="21" t="n">
        <v>0.426597810731389</v>
      </c>
      <c r="CR100" s="21" t="n">
        <v>0.318248753234714</v>
      </c>
      <c r="CS100" s="21" t="n">
        <v>0.600705919270224</v>
      </c>
      <c r="CT100" s="21" t="n">
        <v>10.7671715311512</v>
      </c>
      <c r="CU100" s="21" t="n">
        <v>0.191608462430178</v>
      </c>
      <c r="CV100" s="21" t="n">
        <v>0.0905928860952611</v>
      </c>
      <c r="CW100" s="21" t="n">
        <v>0.202754208622802</v>
      </c>
      <c r="CX100" s="21" t="n">
        <v>0.174329051984379</v>
      </c>
      <c r="CY100" s="21" t="n">
        <v>0.372992880029676</v>
      </c>
      <c r="CZ100" s="21" t="n">
        <v>3.36383582497401</v>
      </c>
      <c r="DA100" s="21" t="n">
        <v>0.000502640199940343</v>
      </c>
      <c r="DB100" s="21" t="n">
        <v>0.00412561958989813</v>
      </c>
      <c r="DC100" s="21" t="n">
        <v>0.333407578045258</v>
      </c>
      <c r="DD100" s="21" t="n">
        <v>0.0663024620598661</v>
      </c>
      <c r="DE100" s="21" t="n">
        <v>0</v>
      </c>
      <c r="DF100" s="21" t="n">
        <v>0.0438775284889856</v>
      </c>
      <c r="DG100" s="21" t="n">
        <v>0</v>
      </c>
      <c r="DH100" s="21" t="n">
        <v>0.0227282317389318</v>
      </c>
      <c r="DI100" s="21" t="n">
        <v>0.100194143788294</v>
      </c>
      <c r="DJ100" s="21" t="n">
        <v>0</v>
      </c>
      <c r="DK100" s="21" t="n">
        <v>0.00324123687573973</v>
      </c>
      <c r="DL100" s="21" t="n">
        <v>0.465940137835922</v>
      </c>
      <c r="DM100" s="21" t="n">
        <v>0.284139452392038</v>
      </c>
      <c r="DN100" s="21" t="n">
        <v>0.30834954387085</v>
      </c>
      <c r="DO100" s="21" t="n">
        <v>5.1919521919362</v>
      </c>
      <c r="DP100" s="21" t="n">
        <v>0.55873350378911</v>
      </c>
      <c r="DQ100" s="21" t="n">
        <v>9.97564027810282</v>
      </c>
      <c r="DR100" s="21" t="n">
        <v>14.2448559965582</v>
      </c>
      <c r="DS100" s="21" t="n">
        <v>32.2921264621035</v>
      </c>
      <c r="DT100" s="21" t="n">
        <v>2.76566402135359E-006</v>
      </c>
      <c r="DU100" s="21" t="n">
        <v>1.50968537671048E-009</v>
      </c>
      <c r="DV100" s="21" t="n">
        <v>5.30360848642886E-005</v>
      </c>
      <c r="DW100" s="21" t="n">
        <v>2.93518569378648E-005</v>
      </c>
      <c r="DX100" s="21" t="n">
        <v>9.87552539299941E-007</v>
      </c>
      <c r="DY100" s="21" t="n">
        <v>2.454195964674E-005</v>
      </c>
      <c r="DZ100" s="21" t="n">
        <v>8.7140588220791E-006</v>
      </c>
      <c r="EA100" s="21" t="n">
        <v>2.15773252421059E-005</v>
      </c>
      <c r="EB100" s="21" t="n">
        <v>5.05487514601555E-006</v>
      </c>
      <c r="EC100" s="21" t="n">
        <v>0</v>
      </c>
      <c r="ED100" s="21" t="n">
        <v>0.000704796519130468</v>
      </c>
      <c r="EE100" s="21" t="n">
        <v>3.78698064196215E-006</v>
      </c>
      <c r="EF100" s="21" t="n">
        <v>3.37485948875837E-006</v>
      </c>
      <c r="EG100" s="21" t="n">
        <v>0.000178984235390089</v>
      </c>
      <c r="EH100" s="21" t="n">
        <v>0.00812497828155756</v>
      </c>
      <c r="EI100" s="21" t="n">
        <v>0.000182187359314412</v>
      </c>
      <c r="EJ100" s="21" t="n">
        <v>0.0032414123415947</v>
      </c>
      <c r="EK100" s="21" t="n">
        <v>0.0015324205160141</v>
      </c>
      <c r="EL100" s="21" t="n">
        <v>0.000251737248618156</v>
      </c>
      <c r="EM100" s="21" t="n">
        <v>0.00136317987926304</v>
      </c>
      <c r="EN100" s="21" t="n">
        <v>4.06470826419536E-005</v>
      </c>
      <c r="EO100" s="21" t="n">
        <v>0.000122085111797787</v>
      </c>
      <c r="EP100" s="21" t="n">
        <v>9.89456966635771E-005</v>
      </c>
      <c r="EQ100" s="21" t="n">
        <v>0.000557605875656009</v>
      </c>
      <c r="ER100" s="21" t="n">
        <v>0.00118446804117411</v>
      </c>
      <c r="ES100" s="21" t="n">
        <v>4.12789049732965E-005</v>
      </c>
      <c r="ET100" s="21" t="n">
        <v>0.00011419959628256</v>
      </c>
      <c r="EU100" s="21" t="n">
        <v>1.94276253751013E-005</v>
      </c>
      <c r="EV100" s="21" t="n">
        <v>0</v>
      </c>
      <c r="EW100" s="21" t="n">
        <v>7.68187305766332E-007</v>
      </c>
      <c r="EX100" s="21" t="n">
        <v>9.65285653364845E-006</v>
      </c>
      <c r="EY100" s="21" t="n">
        <v>1.09874563349877E-005</v>
      </c>
      <c r="EZ100" s="21" t="n">
        <v>5.56864324607886E-006</v>
      </c>
      <c r="FA100" s="21" t="n">
        <v>2.24203495235997E-006</v>
      </c>
      <c r="FB100" s="21" t="n">
        <v>5.81896797413606E-009</v>
      </c>
      <c r="FC100" s="21" t="n">
        <v>8.58802814036608E-005</v>
      </c>
      <c r="FD100" s="21" t="n">
        <v>3.43165629601572E-006</v>
      </c>
      <c r="FE100" s="21" t="n">
        <v>0.000175808614585549</v>
      </c>
      <c r="FF100" s="21" t="n">
        <v>0.000156687325215898</v>
      </c>
      <c r="FG100" s="21" t="n">
        <v>0.00915658473968506</v>
      </c>
      <c r="FH100" s="21" t="n">
        <v>2.65775688603753E-005</v>
      </c>
      <c r="FI100" s="21" t="n">
        <v>0</v>
      </c>
      <c r="FJ100" s="21" t="n">
        <v>2.65775688603753E-005</v>
      </c>
      <c r="FK100" s="21" t="n">
        <v>0</v>
      </c>
      <c r="FL100" s="21" t="n">
        <v>5.01315253131907E-006</v>
      </c>
      <c r="FM100" s="21" t="n">
        <v>1.87323294085218E-005</v>
      </c>
      <c r="FN100" s="21" t="n">
        <v>4.42959462816361E-005</v>
      </c>
      <c r="FO100" s="21" t="n">
        <v>0.000118001546070445</v>
      </c>
      <c r="FP100" s="21" t="n">
        <v>3.54367548425216E-005</v>
      </c>
      <c r="FQ100" s="21" t="n">
        <v>4.87255420011934E-005</v>
      </c>
      <c r="FR100" s="21" t="n">
        <v>8.85918871063041E-006</v>
      </c>
      <c r="FS100" s="21" t="n">
        <v>1.77183774212608E-005</v>
      </c>
      <c r="FT100" s="21" t="n">
        <v>4.4295943553152E-006</v>
      </c>
      <c r="FU100" s="21" t="n">
        <v>2.65775688603753E-005</v>
      </c>
      <c r="FV100" s="21" t="n">
        <v>0.00298111722804606</v>
      </c>
      <c r="FW100" s="21" t="n">
        <v>0</v>
      </c>
      <c r="FX100" s="21" t="n">
        <v>5.61102206120268E-006</v>
      </c>
      <c r="FY100" s="21" t="n">
        <v>8.02729628048837E-005</v>
      </c>
      <c r="FZ100" s="21" t="n">
        <v>4.25742509833071E-005</v>
      </c>
      <c r="GA100" s="21" t="n">
        <v>8.85918925632723E-005</v>
      </c>
      <c r="GB100" s="21" t="n">
        <v>3.98663505620789E-005</v>
      </c>
      <c r="GC100" s="21" t="n">
        <v>2.47444347678538E-007</v>
      </c>
      <c r="GD100" s="21" t="n">
        <v>1.93364144251973E-006</v>
      </c>
      <c r="GE100" s="21" t="n">
        <v>1.55372927110875E-005</v>
      </c>
      <c r="GF100" s="21" t="n">
        <v>1.77183774212608E-005</v>
      </c>
      <c r="GG100" s="21" t="n">
        <v>8.04017563638126E-009</v>
      </c>
      <c r="GH100" s="21" t="n">
        <v>2.68401836365229E-005</v>
      </c>
      <c r="GI100" s="21" t="n">
        <v>5.04863180594839E-007</v>
      </c>
      <c r="GJ100" s="21" t="n">
        <v>3.65407368008164E-006</v>
      </c>
      <c r="GK100" s="21" t="n">
        <v>2.05236619876814E-006</v>
      </c>
      <c r="GL100" s="21" t="n">
        <v>0</v>
      </c>
      <c r="GM100" s="21" t="n">
        <v>2.37722838392074E-006</v>
      </c>
      <c r="GN100" s="21" t="n">
        <v>2.65775688603753E-005</v>
      </c>
      <c r="GO100" s="21" t="n">
        <v>0</v>
      </c>
      <c r="GP100" s="21" t="n">
        <v>4.4295943553152E-006</v>
      </c>
      <c r="GQ100" s="21" t="n">
        <v>0</v>
      </c>
      <c r="GR100" s="21" t="n">
        <v>0.000385374733014032</v>
      </c>
      <c r="GS100" s="21" t="n">
        <v>6.64439212414436E-005</v>
      </c>
      <c r="GT100" s="21" t="n">
        <v>0.000389804336009547</v>
      </c>
      <c r="GU100" s="21" t="n">
        <v>0.000442959426436573</v>
      </c>
      <c r="GV100" s="21" t="n">
        <v>5.49253172721365E-006</v>
      </c>
      <c r="GW100" s="21" t="n">
        <v>0</v>
      </c>
      <c r="GX100" s="21" t="n">
        <v>0.000149755214806646</v>
      </c>
      <c r="GY100" s="21" t="n">
        <v>8.3929289758089E-006</v>
      </c>
      <c r="GZ100" s="21" t="n">
        <v>1.03606780044174E-007</v>
      </c>
      <c r="HA100" s="21" t="n">
        <v>4.20800506617525E-006</v>
      </c>
      <c r="HB100" s="21" t="n">
        <v>1.0632412340783E-005</v>
      </c>
      <c r="HC100" s="21" t="n">
        <v>0.000126728889881633</v>
      </c>
      <c r="HD100" s="21" t="n">
        <v>2.81389884548844E-006</v>
      </c>
      <c r="HE100" s="21" t="n">
        <v>2.73072728305124E-005</v>
      </c>
      <c r="HF100" s="21" t="n">
        <v>5.9744292002506E-007</v>
      </c>
      <c r="HG100" s="21" t="n">
        <v>4.03645935875829E-006</v>
      </c>
      <c r="HH100" s="21" t="n">
        <v>1.32966470118845E-005</v>
      </c>
      <c r="HI100" s="21" t="n">
        <v>5.46883493370842E-005</v>
      </c>
      <c r="HJ100" s="21" t="n">
        <v>0.00509559037163854</v>
      </c>
      <c r="HK100" s="21" t="n">
        <v>1.03266665973933E-005</v>
      </c>
      <c r="HL100" s="21" t="n">
        <v>2.89379698870107E-007</v>
      </c>
      <c r="HM100" s="21" t="n">
        <v>5.0268408813281E-007</v>
      </c>
      <c r="HN100" s="21" t="n">
        <v>8.18977738958893E-008</v>
      </c>
      <c r="HO100" s="21" t="n">
        <v>0.000202597511815839</v>
      </c>
      <c r="HP100" s="21" t="n">
        <v>0.000210622703889385</v>
      </c>
      <c r="HQ100" s="21" t="n">
        <v>0</v>
      </c>
      <c r="HR100" s="21" t="n">
        <v>0</v>
      </c>
      <c r="HS100" s="21" t="n">
        <v>9.10479066078551E-005</v>
      </c>
      <c r="HT100" s="21" t="n">
        <v>0.000158555310918018</v>
      </c>
      <c r="HU100" s="21" t="n">
        <v>0</v>
      </c>
      <c r="HV100" s="21" t="n">
        <v>0.000182155054062605</v>
      </c>
      <c r="HW100" s="21" t="n">
        <v>0</v>
      </c>
      <c r="HX100" s="21" t="n">
        <v>0</v>
      </c>
      <c r="HY100" s="21" t="n">
        <v>1.38009212946599E-007</v>
      </c>
      <c r="HZ100" s="21" t="n">
        <v>2.18082130132302E-009</v>
      </c>
      <c r="IA100" s="21" t="n">
        <v>5.01934893648581E-009</v>
      </c>
      <c r="IB100" s="21" t="n">
        <v>1.37657900722843E-006</v>
      </c>
      <c r="IC100" s="21" t="n">
        <v>0.000986256171017885</v>
      </c>
      <c r="ID100" s="21" t="n">
        <v>5.64798767754837E-008</v>
      </c>
      <c r="IE100" s="21" t="n">
        <v>0.000258686050074175</v>
      </c>
      <c r="IF100" s="21" t="n">
        <v>0</v>
      </c>
      <c r="IG100" s="21" t="n">
        <v>0.000668273540213704</v>
      </c>
      <c r="IH100" s="21" t="n">
        <v>3.67482207366265E-005</v>
      </c>
      <c r="II100" s="21" t="n">
        <v>0.00343301054090261</v>
      </c>
      <c r="IJ100" s="21" t="n">
        <v>4.24606605520239E-006</v>
      </c>
      <c r="IK100" s="21" t="n">
        <v>0</v>
      </c>
      <c r="IL100" s="21" t="n">
        <v>0</v>
      </c>
      <c r="IM100" s="21" t="n">
        <v>0</v>
      </c>
      <c r="IN100" s="21" t="n">
        <v>0</v>
      </c>
      <c r="IO100" s="21" t="n">
        <v>0</v>
      </c>
      <c r="IP100" s="21" t="n">
        <v>2.49301157495552E-009</v>
      </c>
      <c r="IQ100" s="21" t="n">
        <v>3.4724557735899E-006</v>
      </c>
      <c r="IR100" s="21" t="n">
        <v>6.4937677279886E-007</v>
      </c>
      <c r="IS100" s="21" t="n">
        <v>4.31117030075257E-007</v>
      </c>
      <c r="IT100" s="21" t="n">
        <v>0</v>
      </c>
      <c r="IU100" s="21" t="n">
        <v>0</v>
      </c>
      <c r="IV100" s="21" t="n">
        <v>0</v>
      </c>
      <c r="IW100" s="21" t="n">
        <v>0</v>
      </c>
      <c r="IX100" s="21" t="n">
        <v>0.00016257401148323</v>
      </c>
      <c r="IY100" s="21" t="n">
        <v>0</v>
      </c>
      <c r="IZ100" s="21" t="n">
        <v>2.01086123752248E-007</v>
      </c>
      <c r="JA100" s="21" t="n">
        <v>2.45771929030525E-007</v>
      </c>
      <c r="JB100" s="21" t="n">
        <v>8.10964650099777E-007</v>
      </c>
      <c r="JC100" s="21" t="n">
        <v>3.9720717381897E-007</v>
      </c>
      <c r="JD100" s="21" t="n">
        <v>0</v>
      </c>
      <c r="JE100" s="21" t="n">
        <v>0</v>
      </c>
      <c r="JF100" s="21" t="n">
        <v>0</v>
      </c>
      <c r="JG100" s="21" t="n">
        <v>0</v>
      </c>
      <c r="JH100" s="21" t="n">
        <v>0</v>
      </c>
      <c r="JI100" s="21" t="n">
        <v>0</v>
      </c>
      <c r="JJ100" s="21" t="n">
        <v>0</v>
      </c>
      <c r="JK100" s="21" t="n">
        <v>0</v>
      </c>
      <c r="JL100" s="21" t="n">
        <v>0</v>
      </c>
      <c r="JM100" s="21" t="n">
        <v>0</v>
      </c>
      <c r="JN100" s="21" t="n">
        <v>0</v>
      </c>
      <c r="JO100" s="21" t="n">
        <v>0</v>
      </c>
      <c r="JP100" s="21" t="n">
        <v>0</v>
      </c>
      <c r="JQ100" s="21" t="n">
        <v>5.16994041390717E-005</v>
      </c>
      <c r="JR100" s="21" t="n">
        <v>0</v>
      </c>
      <c r="JS100" s="21" t="n">
        <v>1.9910435185011E-006</v>
      </c>
      <c r="JT100" s="21" t="n">
        <v>3.54532716073663E-007</v>
      </c>
      <c r="JU100" s="21" t="n">
        <v>2.85196474578697E-005</v>
      </c>
      <c r="JV100" s="21" t="n">
        <v>3.36901757691521E-005</v>
      </c>
      <c r="JW100" s="21" t="n">
        <v>2.44474449573318E-005</v>
      </c>
      <c r="JX100" s="21" t="n">
        <v>0.000484879594296217</v>
      </c>
      <c r="JY100" s="21" t="n">
        <v>3.39076632371871E-006</v>
      </c>
      <c r="JZ100" s="21" t="n">
        <v>2.03445979423122E-005</v>
      </c>
      <c r="KA100" s="21" t="n">
        <v>1.69538325280882E-005</v>
      </c>
      <c r="KB100" s="21" t="n">
        <v>0</v>
      </c>
      <c r="KC100" s="21" t="n">
        <v>0.000725623976904899</v>
      </c>
      <c r="KD100" s="21" t="n">
        <v>0.000484879594296217</v>
      </c>
      <c r="KE100" s="21" t="n">
        <v>0.00459787901490927</v>
      </c>
      <c r="KF100" s="21" t="n">
        <v>0.000484879594296217</v>
      </c>
      <c r="KG100" s="21" t="n">
        <v>0</v>
      </c>
      <c r="KH100" s="21" t="n">
        <v>0.00121050351299346</v>
      </c>
      <c r="KI100" s="21" t="n">
        <v>0.00169199251104146</v>
      </c>
      <c r="KJ100" s="21" t="n">
        <v>0.000240744411712512</v>
      </c>
      <c r="KK100" s="21" t="n">
        <v>0.00096297764685005</v>
      </c>
      <c r="KL100" s="21" t="n">
        <v>0.274241775274277</v>
      </c>
      <c r="KM100" s="21" t="n">
        <v>6.78153264743742E-006</v>
      </c>
      <c r="KN100" s="21" t="n">
        <v>0</v>
      </c>
      <c r="KO100" s="21" t="n">
        <v>0.00483862357214093</v>
      </c>
      <c r="KP100" s="21" t="n">
        <v>0.000484879594296217</v>
      </c>
      <c r="KQ100" s="21" t="n">
        <v>0.00217009056359529</v>
      </c>
      <c r="KR100" s="21" t="n">
        <v>0.00385530130006373</v>
      </c>
      <c r="KS100" s="21" t="n">
        <v>0</v>
      </c>
      <c r="KT100" s="21" t="n">
        <v>3.39076632371871E-006</v>
      </c>
      <c r="KU100" s="21" t="n">
        <v>0.000481488823425025</v>
      </c>
      <c r="KV100" s="21" t="n">
        <v>0</v>
      </c>
      <c r="KW100" s="21" t="n">
        <v>0</v>
      </c>
      <c r="KX100" s="21" t="n">
        <v>0.00096297764685005</v>
      </c>
      <c r="KY100" s="21" t="n">
        <v>0</v>
      </c>
      <c r="KZ100" s="21" t="n">
        <v>0</v>
      </c>
      <c r="LA100" s="21" t="n">
        <v>0</v>
      </c>
      <c r="LB100" s="21" t="n">
        <v>0</v>
      </c>
      <c r="LC100" s="21" t="n">
        <v>0</v>
      </c>
      <c r="LD100" s="21" t="n">
        <v>0.00361455697566271</v>
      </c>
      <c r="LE100" s="21" t="n">
        <v>3.39076632371871E-006</v>
      </c>
      <c r="LF100" s="21" t="n">
        <v>0.000250916695222259</v>
      </c>
      <c r="LG100" s="21" t="n">
        <v>3.39076650561765E-005</v>
      </c>
      <c r="LH100" s="21" t="n">
        <v>0.00210566585883498</v>
      </c>
      <c r="LI100" s="21" t="n">
        <v>0.00253290240652859</v>
      </c>
      <c r="LJ100" s="21" t="n">
        <v>0.0571920573711395</v>
      </c>
      <c r="LK100" s="21" t="n">
        <v>0.012213540263474</v>
      </c>
      <c r="LL100" s="21" t="n">
        <v>0</v>
      </c>
      <c r="LM100" s="21" t="n">
        <v>0</v>
      </c>
      <c r="LN100" s="21" t="n">
        <v>0</v>
      </c>
      <c r="LO100" s="21" t="n">
        <v>0</v>
      </c>
      <c r="LP100" s="21" t="n">
        <v>0</v>
      </c>
      <c r="LQ100" s="21" t="n">
        <v>0</v>
      </c>
      <c r="LR100" s="21" t="n">
        <v>0</v>
      </c>
      <c r="LS100" s="21" t="n">
        <v>0</v>
      </c>
      <c r="LT100" s="21" t="n">
        <v>0</v>
      </c>
      <c r="LU100" s="21" t="n">
        <v>0</v>
      </c>
      <c r="LV100" s="21" t="n">
        <v>0</v>
      </c>
      <c r="LW100" s="21" t="n">
        <v>0</v>
      </c>
      <c r="LX100" s="21" t="n">
        <v>0</v>
      </c>
      <c r="LY100" s="21" t="n">
        <v>0</v>
      </c>
      <c r="LZ100" s="21" t="n">
        <v>0</v>
      </c>
      <c r="MA100" s="21" t="n">
        <v>0</v>
      </c>
      <c r="MB100" s="21" t="n">
        <v>0</v>
      </c>
      <c r="MC100" s="21" t="n">
        <v>0</v>
      </c>
      <c r="MD100" s="21" t="n">
        <v>0</v>
      </c>
      <c r="ME100" s="21" t="n">
        <v>0</v>
      </c>
      <c r="MF100" s="21" t="n">
        <v>0</v>
      </c>
      <c r="MG100" s="21" t="n">
        <v>0</v>
      </c>
      <c r="MH100" s="21" t="n">
        <v>0</v>
      </c>
      <c r="MI100" s="21" t="n">
        <v>0</v>
      </c>
      <c r="MJ100" s="21" t="n">
        <v>0</v>
      </c>
      <c r="MK100" s="21" t="n">
        <v>0</v>
      </c>
      <c r="ML100" s="21" t="n">
        <v>0</v>
      </c>
      <c r="MM100" s="21" t="n">
        <v>0</v>
      </c>
      <c r="MN100" s="21" t="n">
        <v>0</v>
      </c>
      <c r="MO100" s="21" t="n">
        <v>0</v>
      </c>
      <c r="MP100" s="21" t="n">
        <v>0</v>
      </c>
      <c r="MQ100" s="21" t="n">
        <v>0</v>
      </c>
      <c r="MR100" s="21" t="n">
        <v>0</v>
      </c>
      <c r="MS100" s="21" t="n">
        <v>0</v>
      </c>
      <c r="MT100" s="21" t="n">
        <v>0</v>
      </c>
      <c r="MU100" s="21" t="n">
        <v>0</v>
      </c>
      <c r="MV100" s="21" t="n">
        <v>0</v>
      </c>
      <c r="MW100" s="21" t="n">
        <v>0</v>
      </c>
      <c r="MX100" s="21" t="n">
        <v>0</v>
      </c>
      <c r="MY100" s="21" t="n">
        <v>0</v>
      </c>
      <c r="MZ100" s="21" t="n">
        <v>1.41963255373412E-007</v>
      </c>
      <c r="NA100" s="21" t="n">
        <v>1.21225568250338E-007</v>
      </c>
      <c r="NB100" s="21" t="n">
        <v>1.37092947625206E-005</v>
      </c>
      <c r="NC100" s="21" t="n">
        <v>3.56227269548981E-006</v>
      </c>
      <c r="ND100" s="21" t="n">
        <v>1.77915844687959E-005</v>
      </c>
      <c r="NE100" s="21" t="n">
        <v>6.32430746918544E-005</v>
      </c>
      <c r="NF100" s="21" t="n">
        <v>4.2083138396265E-006</v>
      </c>
      <c r="NG100" s="21" t="n">
        <v>8.0747609899845E-005</v>
      </c>
      <c r="NH100" s="21" t="n">
        <v>0.000132578439661302</v>
      </c>
      <c r="NI100" s="21" t="n">
        <v>2.11618793599655E-008</v>
      </c>
      <c r="NJ100" s="21" t="n">
        <v>8.59913707245141E-005</v>
      </c>
      <c r="NK100" s="21" t="n">
        <v>4.26342239734368E-007</v>
      </c>
      <c r="NL100" s="21" t="n">
        <v>2.34302460739855E-005</v>
      </c>
      <c r="NM100" s="21" t="n">
        <v>6.9692528086307E-006</v>
      </c>
      <c r="NN100" s="21" t="n">
        <v>0.00196060724556446</v>
      </c>
      <c r="NO100" s="21" t="n">
        <v>2.20708966480743E-006</v>
      </c>
      <c r="NP100" s="21" t="n">
        <v>2.62922526417242E-006</v>
      </c>
      <c r="NQ100" s="21" t="n">
        <v>0.000246478011831641</v>
      </c>
      <c r="NR100" s="21" t="n">
        <v>4.82762006868143E-005</v>
      </c>
      <c r="NS100" s="21" t="n">
        <v>4.73578511446249E-005</v>
      </c>
      <c r="NT100" s="21" t="n">
        <v>5.51375978830038E-006</v>
      </c>
      <c r="NU100" s="21" t="n">
        <v>8.73710450832732E-006</v>
      </c>
      <c r="NV100" s="21" t="n">
        <v>8.72952659847215E-006</v>
      </c>
      <c r="NW100" s="21" t="n">
        <v>4.74667976959609E-005</v>
      </c>
      <c r="NX100" s="21" t="n">
        <v>2.06855220312718E-005</v>
      </c>
      <c r="NY100" s="21" t="n">
        <v>1.07286002304363E-008</v>
      </c>
      <c r="NZ100" s="21" t="n">
        <v>2.12910272239242E-005</v>
      </c>
      <c r="OA100" s="21" t="n">
        <v>0</v>
      </c>
      <c r="OB100" s="21" t="n">
        <v>5.83731889491901E-007</v>
      </c>
      <c r="OC100" s="21" t="n">
        <v>1.19189344331971E-005</v>
      </c>
      <c r="OD100" s="21" t="n">
        <v>0</v>
      </c>
      <c r="OE100" s="21" t="n">
        <v>4.66429028733728E-008</v>
      </c>
      <c r="OF100" s="21" t="n">
        <v>3.79511448045378E-006</v>
      </c>
      <c r="OG100" s="21" t="n">
        <v>9.94967103906674E-006</v>
      </c>
      <c r="OH100" s="21" t="n">
        <v>3.02074658975471E-005</v>
      </c>
      <c r="OI100" s="21" t="n">
        <v>1.40241127155605E-005</v>
      </c>
      <c r="OJ100" s="21" t="n">
        <v>0.000387590320315212</v>
      </c>
      <c r="OK100" s="21" t="n">
        <v>0.00045066446182318</v>
      </c>
      <c r="OL100" s="21" t="n">
        <v>0.000251009594649076</v>
      </c>
      <c r="OM100" s="21" t="n">
        <v>0.00101814302615821</v>
      </c>
      <c r="ON100" s="21" t="n">
        <v>0.0411476418375969</v>
      </c>
      <c r="OO100" s="21" t="n">
        <v>0</v>
      </c>
      <c r="OP100" s="21" t="n">
        <v>0</v>
      </c>
      <c r="OQ100" s="21" t="n">
        <v>0</v>
      </c>
      <c r="OR100" s="21" t="n">
        <v>35.0882151249517</v>
      </c>
      <c r="OS100" s="21" t="n">
        <v>8.7518510846471</v>
      </c>
      <c r="OT100" s="21" t="n">
        <v>0.0429343059659004</v>
      </c>
      <c r="OU100" s="21" t="n">
        <v>0</v>
      </c>
      <c r="OV100" s="21" t="n">
        <v>0.0140150031074882</v>
      </c>
      <c r="OW100" s="21" t="n">
        <v>0</v>
      </c>
      <c r="OX100" s="22" t="n">
        <v>0.0124812517315149</v>
      </c>
      <c r="OY100" s="22" t="n">
        <v>0</v>
      </c>
      <c r="OZ100" s="22" t="n">
        <v>0.0124812517315149</v>
      </c>
      <c r="PA100" s="22" t="n">
        <v>0</v>
      </c>
      <c r="PB100" s="21" t="n">
        <v>0.34050789475441</v>
      </c>
      <c r="PC100" s="21" t="n">
        <v>0</v>
      </c>
      <c r="PD100" s="21" t="n">
        <v>0.00321748107671738</v>
      </c>
      <c r="PE100" s="21" t="n">
        <v>0</v>
      </c>
      <c r="PF100" s="21" t="n">
        <v>0.00295835500583053</v>
      </c>
      <c r="PG100" s="21" t="n">
        <v>0</v>
      </c>
      <c r="PH100" s="21" t="n">
        <v>0.00644664419814944</v>
      </c>
      <c r="PI100" s="21" t="n">
        <v>0.00911368988454342</v>
      </c>
      <c r="PJ100" s="21" t="n">
        <v>0</v>
      </c>
      <c r="PK100" s="21" t="n">
        <v>0</v>
      </c>
      <c r="PL100" s="21" t="n">
        <v>0.261991560459137</v>
      </c>
      <c r="PM100" s="21" t="n">
        <v>4.32406920936046E-007</v>
      </c>
      <c r="PN100" s="21" t="n">
        <v>0.00775533867999911</v>
      </c>
      <c r="PO100" s="21" t="n">
        <v>0</v>
      </c>
      <c r="PP100" s="21" t="n">
        <v>1.40783640745212E-007</v>
      </c>
      <c r="PQ100" s="21" t="n">
        <v>0.0970916152000427</v>
      </c>
      <c r="PR100" s="21" t="n">
        <v>0.121946216644631</v>
      </c>
      <c r="PS100" s="21" t="n">
        <v>128.834693055023</v>
      </c>
      <c r="PT100" s="23"/>
    </row>
    <row r="101" customFormat="false" ht="15" hidden="false" customHeight="false" outlineLevel="0" collapsed="false">
      <c r="A101" s="20" t="s">
        <v>5</v>
      </c>
      <c r="B101" s="12" t="s">
        <v>31</v>
      </c>
      <c r="C101" s="12" t="s">
        <v>85</v>
      </c>
      <c r="D101" s="21" t="n">
        <v>0.11273305118084</v>
      </c>
      <c r="E101" s="21" t="n">
        <v>0.00765316467732191</v>
      </c>
      <c r="F101" s="21" t="n">
        <v>4.31094690611644E-007</v>
      </c>
      <c r="G101" s="21" t="n">
        <v>0.010594367980957</v>
      </c>
      <c r="H101" s="21" t="n">
        <v>0.00132946483790874</v>
      </c>
      <c r="I101" s="21" t="n">
        <v>0.00241802260279655</v>
      </c>
      <c r="J101" s="21" t="n">
        <v>0.00151495693717152</v>
      </c>
      <c r="K101" s="21" t="n">
        <v>0.00376028404571116</v>
      </c>
      <c r="L101" s="21" t="n">
        <v>0.00254801730625331</v>
      </c>
      <c r="M101" s="21" t="n">
        <v>7.04972189851105E-005</v>
      </c>
      <c r="N101" s="21" t="n">
        <v>0.000234159815590829</v>
      </c>
      <c r="O101" s="21" t="n">
        <v>0.000146849080920219</v>
      </c>
      <c r="P101" s="21" t="n">
        <v>0.00084249145584181</v>
      </c>
      <c r="Q101" s="21" t="n">
        <v>0.00317195942625403</v>
      </c>
      <c r="R101" s="21" t="n">
        <v>0.00132922490593046</v>
      </c>
      <c r="S101" s="21" t="n">
        <v>0.136975184082985</v>
      </c>
      <c r="T101" s="21" t="n">
        <v>0.0233650393784046</v>
      </c>
      <c r="U101" s="21" t="n">
        <v>0.00774501450359821</v>
      </c>
      <c r="V101" s="21" t="n">
        <v>0.000536179461050779</v>
      </c>
      <c r="W101" s="21" t="n">
        <v>0.00205268035642803</v>
      </c>
      <c r="X101" s="21" t="n">
        <v>0.00455829221755266</v>
      </c>
      <c r="Y101" s="21" t="n">
        <v>0.000713676796294749</v>
      </c>
      <c r="Z101" s="21" t="n">
        <v>0.00109915598295629</v>
      </c>
      <c r="AA101" s="21" t="n">
        <v>0.00290088565088809</v>
      </c>
      <c r="AB101" s="21" t="n">
        <v>0.00155231030657887</v>
      </c>
      <c r="AC101" s="21" t="n">
        <v>2.67015320964958E-009</v>
      </c>
      <c r="AD101" s="21" t="n">
        <v>0.000463594624307007</v>
      </c>
      <c r="AE101" s="21" t="n">
        <v>5.88222210353706E-005</v>
      </c>
      <c r="AF101" s="21" t="n">
        <v>0.000219637193367816</v>
      </c>
      <c r="AG101" s="21" t="n">
        <v>0.00235595973208547</v>
      </c>
      <c r="AH101" s="21" t="n">
        <v>2.6073013941641E-005</v>
      </c>
      <c r="AI101" s="21" t="n">
        <v>1.39405010486371E-005</v>
      </c>
      <c r="AJ101" s="21" t="n">
        <v>0.000416196387959644</v>
      </c>
      <c r="AK101" s="21" t="n">
        <v>0.017050551250577</v>
      </c>
      <c r="AL101" s="21" t="n">
        <v>0.0268341172486544</v>
      </c>
      <c r="AM101" s="21" t="n">
        <v>0.495830059051514</v>
      </c>
      <c r="AN101" s="21" t="n">
        <v>0.00225362251512706</v>
      </c>
      <c r="AO101" s="21" t="n">
        <v>0.00106299726758152</v>
      </c>
      <c r="AP101" s="21" t="n">
        <v>0.0102569460868835</v>
      </c>
      <c r="AQ101" s="21" t="n">
        <v>0.0631911084055901</v>
      </c>
      <c r="AR101" s="21" t="n">
        <v>0.161437779664993</v>
      </c>
      <c r="AS101" s="21" t="n">
        <v>0.00267927884124219</v>
      </c>
      <c r="AT101" s="21" t="n">
        <v>0.0259201135486364</v>
      </c>
      <c r="AU101" s="21" t="n">
        <v>0.0525923781096935</v>
      </c>
      <c r="AV101" s="21" t="n">
        <v>0.0312487483024597</v>
      </c>
      <c r="AW101" s="21" t="n">
        <v>0.00294781080447137</v>
      </c>
      <c r="AX101" s="21" t="n">
        <v>0.0104756681248546</v>
      </c>
      <c r="AY101" s="21" t="n">
        <v>0.0674423798918724</v>
      </c>
      <c r="AZ101" s="21" t="n">
        <v>0.011703479103744</v>
      </c>
      <c r="BA101" s="21" t="n">
        <v>0.000447176658781245</v>
      </c>
      <c r="BB101" s="21" t="n">
        <v>0.0104384161531925</v>
      </c>
      <c r="BC101" s="21" t="n">
        <v>0.00158747180830687</v>
      </c>
      <c r="BD101" s="21" t="n">
        <v>0.000880932610016316</v>
      </c>
      <c r="BE101" s="21" t="n">
        <v>0.0109473923221231</v>
      </c>
      <c r="BF101" s="21" t="n">
        <v>0.0109021589159966</v>
      </c>
      <c r="BG101" s="21" t="n">
        <v>0.0868227779865265</v>
      </c>
      <c r="BH101" s="21" t="n">
        <v>1.51327669620514</v>
      </c>
      <c r="BI101" s="21" t="n">
        <v>0.109432101249695</v>
      </c>
      <c r="BJ101" s="21" t="n">
        <v>0.00217939936555922</v>
      </c>
      <c r="BK101" s="21" t="n">
        <v>0.0450738593935967</v>
      </c>
      <c r="BL101" s="21" t="n">
        <v>0.0648341774940491</v>
      </c>
      <c r="BM101" s="21" t="n">
        <v>0.327533155679703</v>
      </c>
      <c r="BN101" s="21" t="n">
        <v>0.011365725658834</v>
      </c>
      <c r="BO101" s="21" t="n">
        <v>0.0192561447620392</v>
      </c>
      <c r="BP101" s="21" t="n">
        <v>0.0400246046483517</v>
      </c>
      <c r="BQ101" s="21" t="n">
        <v>0.0032971843611449</v>
      </c>
      <c r="BR101" s="21" t="n">
        <v>0.0613864064216614</v>
      </c>
      <c r="BS101" s="21" t="n">
        <v>0.013878564350307</v>
      </c>
      <c r="BT101" s="21" t="n">
        <v>0.000278128602076322</v>
      </c>
      <c r="BU101" s="21" t="n">
        <v>0.0113038094714284</v>
      </c>
      <c r="BV101" s="21" t="n">
        <v>0.00733137736096978</v>
      </c>
      <c r="BW101" s="21" t="n">
        <v>0.00977108534425497</v>
      </c>
      <c r="BX101" s="21" t="n">
        <v>0.00774462567642331</v>
      </c>
      <c r="BY101" s="21" t="n">
        <v>0.0324993580579758</v>
      </c>
      <c r="BZ101" s="21" t="n">
        <v>0.0567480511963367</v>
      </c>
      <c r="CA101" s="21" t="n">
        <v>0.620092868804932</v>
      </c>
      <c r="CB101" s="21" t="n">
        <v>0.0363732762634754</v>
      </c>
      <c r="CC101" s="21" t="n">
        <v>0.00400129612535238</v>
      </c>
      <c r="CD101" s="21" t="n">
        <v>0.0722226351499558</v>
      </c>
      <c r="CE101" s="21" t="n">
        <v>0.152938976883888</v>
      </c>
      <c r="CF101" s="21" t="n">
        <v>7.8474667524123</v>
      </c>
      <c r="CG101" s="21" t="n">
        <v>0.0905986531174254</v>
      </c>
      <c r="CH101" s="21" t="n">
        <v>101.565780859802</v>
      </c>
      <c r="CI101" s="21" t="n">
        <v>4.4303238193468</v>
      </c>
      <c r="CJ101" s="21" t="n">
        <v>3.73613143131179</v>
      </c>
      <c r="CK101" s="21" t="n">
        <v>5.84301407086466</v>
      </c>
      <c r="CL101" s="21" t="n">
        <v>1.14075338941506</v>
      </c>
      <c r="CM101" s="21" t="n">
        <v>6.10504363586083</v>
      </c>
      <c r="CN101" s="21" t="n">
        <v>5.51199054881163</v>
      </c>
      <c r="CO101" s="21" t="n">
        <v>0.0639251170789613</v>
      </c>
      <c r="CP101" s="21" t="n">
        <v>1.31697898127483</v>
      </c>
      <c r="CQ101" s="21" t="n">
        <v>1.09610476919403</v>
      </c>
      <c r="CR101" s="21" t="n">
        <v>0.817711594938942</v>
      </c>
      <c r="CS101" s="21" t="n">
        <v>1.10638729750765</v>
      </c>
      <c r="CT101" s="21" t="n">
        <v>0.772678954707571</v>
      </c>
      <c r="CU101" s="21" t="n">
        <v>4.02537969221132</v>
      </c>
      <c r="CV101" s="21" t="n">
        <v>0.194682761584984</v>
      </c>
      <c r="CW101" s="21" t="n">
        <v>0.435715771502834</v>
      </c>
      <c r="CX101" s="21" t="n">
        <v>0.374630533672626</v>
      </c>
      <c r="CY101" s="21" t="n">
        <v>0.801556138297181</v>
      </c>
      <c r="CZ101" s="21" t="n">
        <v>0.978062426915014</v>
      </c>
      <c r="DA101" s="21" t="n">
        <v>0.139466244528803</v>
      </c>
      <c r="DB101" s="21" t="n">
        <v>1.14472473675174</v>
      </c>
      <c r="DC101" s="21" t="n">
        <v>0.266996954760141</v>
      </c>
      <c r="DD101" s="21" t="n">
        <v>0.0530958401331869</v>
      </c>
      <c r="DE101" s="21" t="n">
        <v>0</v>
      </c>
      <c r="DF101" s="21" t="n">
        <v>0.0351376731076287</v>
      </c>
      <c r="DG101" s="21" t="n">
        <v>0</v>
      </c>
      <c r="DH101" s="21" t="n">
        <v>0.0182010519885478</v>
      </c>
      <c r="DI101" s="21" t="n">
        <v>0.0802367223718079</v>
      </c>
      <c r="DJ101" s="21" t="n">
        <v>0</v>
      </c>
      <c r="DK101" s="21" t="n">
        <v>0.00259562299259229</v>
      </c>
      <c r="DL101" s="21" t="n">
        <v>0.393818097356637</v>
      </c>
      <c r="DM101" s="21" t="n">
        <v>7.63281176494346</v>
      </c>
      <c r="DN101" s="21" t="n">
        <v>2.15872241813758</v>
      </c>
      <c r="DO101" s="21" t="n">
        <v>92.076872489329</v>
      </c>
      <c r="DP101" s="21" t="n">
        <v>1.76513367078378</v>
      </c>
      <c r="DQ101" s="21" t="n">
        <v>2.55368024457496</v>
      </c>
      <c r="DR101" s="21" t="n">
        <v>3.02328796128424</v>
      </c>
      <c r="DS101" s="21" t="n">
        <v>40.7697534022186</v>
      </c>
      <c r="DT101" s="21" t="n">
        <v>2.95417947882015E-007</v>
      </c>
      <c r="DU101" s="21" t="n">
        <v>1.50848422642014E-009</v>
      </c>
      <c r="DV101" s="21" t="n">
        <v>2.24803280830383</v>
      </c>
      <c r="DW101" s="21" t="n">
        <v>7.3365205025766E-005</v>
      </c>
      <c r="DX101" s="21" t="n">
        <v>7.46941736906592E-007</v>
      </c>
      <c r="DY101" s="21" t="n">
        <v>9.53166163526475E-005</v>
      </c>
      <c r="DZ101" s="21" t="n">
        <v>3.4394301451357E-007</v>
      </c>
      <c r="EA101" s="21" t="n">
        <v>8.89927250682376E-005</v>
      </c>
      <c r="EB101" s="21" t="n">
        <v>2.76454647973878E-005</v>
      </c>
      <c r="EC101" s="21" t="n">
        <v>0</v>
      </c>
      <c r="ED101" s="21" t="n">
        <v>0.000361302576493472</v>
      </c>
      <c r="EE101" s="21" t="n">
        <v>1.78767902525578E-006</v>
      </c>
      <c r="EF101" s="21" t="n">
        <v>3.13323994305392E-006</v>
      </c>
      <c r="EG101" s="21" t="n">
        <v>3.42794774041977E-005</v>
      </c>
      <c r="EH101" s="21" t="n">
        <v>6.82114841765724E-005</v>
      </c>
      <c r="EI101" s="21" t="n">
        <v>0.0100675756111741</v>
      </c>
      <c r="EJ101" s="21" t="n">
        <v>0.0616903714835644</v>
      </c>
      <c r="EK101" s="21" t="n">
        <v>0.0112663432955742</v>
      </c>
      <c r="EL101" s="21" t="n">
        <v>0.00239062192849815</v>
      </c>
      <c r="EM101" s="21" t="n">
        <v>0.00136862322688103</v>
      </c>
      <c r="EN101" s="21" t="n">
        <v>4.11810215155128E-005</v>
      </c>
      <c r="EO101" s="21" t="n">
        <v>0.00466414215043187</v>
      </c>
      <c r="EP101" s="21" t="n">
        <v>0.000124745783978142</v>
      </c>
      <c r="EQ101" s="21" t="n">
        <v>0.00035756579018198</v>
      </c>
      <c r="ER101" s="21" t="n">
        <v>0.00504239369183779</v>
      </c>
      <c r="ES101" s="21" t="n">
        <v>3.19493119604886E-005</v>
      </c>
      <c r="ET101" s="21" t="n">
        <v>0.000594902376178652</v>
      </c>
      <c r="EU101" s="21" t="n">
        <v>6.30076319794171E-005</v>
      </c>
      <c r="EV101" s="21" t="n">
        <v>0</v>
      </c>
      <c r="EW101" s="21" t="n">
        <v>0</v>
      </c>
      <c r="EX101" s="21" t="n">
        <v>8.06766729510855E-006</v>
      </c>
      <c r="EY101" s="21" t="n">
        <v>3.65793857781682E-005</v>
      </c>
      <c r="EZ101" s="21" t="n">
        <v>8.24748894956429E-006</v>
      </c>
      <c r="FA101" s="21" t="n">
        <v>0.0145385162904859</v>
      </c>
      <c r="FB101" s="21" t="n">
        <v>0</v>
      </c>
      <c r="FC101" s="21" t="n">
        <v>3.52187526004855E-005</v>
      </c>
      <c r="FD101" s="21" t="n">
        <v>2.36594610214524E-006</v>
      </c>
      <c r="FE101" s="21" t="n">
        <v>0.00322797754779458</v>
      </c>
      <c r="FF101" s="21" t="n">
        <v>0.00370323052629828</v>
      </c>
      <c r="FG101" s="21" t="n">
        <v>0.00600484013557434</v>
      </c>
      <c r="FH101" s="21" t="n">
        <v>0</v>
      </c>
      <c r="FI101" s="21" t="n">
        <v>0</v>
      </c>
      <c r="FJ101" s="21" t="n">
        <v>0</v>
      </c>
      <c r="FK101" s="21" t="n">
        <v>0</v>
      </c>
      <c r="FL101" s="21" t="n">
        <v>0</v>
      </c>
      <c r="FM101" s="21" t="n">
        <v>0</v>
      </c>
      <c r="FN101" s="21" t="n">
        <v>0</v>
      </c>
      <c r="FO101" s="21" t="n">
        <v>0</v>
      </c>
      <c r="FP101" s="21" t="n">
        <v>0</v>
      </c>
      <c r="FQ101" s="21" t="n">
        <v>0</v>
      </c>
      <c r="FR101" s="21" t="n">
        <v>0</v>
      </c>
      <c r="FS101" s="21" t="n">
        <v>0</v>
      </c>
      <c r="FT101" s="21" t="n">
        <v>0</v>
      </c>
      <c r="FU101" s="21" t="n">
        <v>0</v>
      </c>
      <c r="FV101" s="21" t="n">
        <v>0</v>
      </c>
      <c r="FW101" s="21" t="n">
        <v>0</v>
      </c>
      <c r="FX101" s="21" t="n">
        <v>0</v>
      </c>
      <c r="FY101" s="21" t="n">
        <v>0</v>
      </c>
      <c r="FZ101" s="21" t="n">
        <v>0</v>
      </c>
      <c r="GA101" s="21" t="n">
        <v>0</v>
      </c>
      <c r="GB101" s="21" t="n">
        <v>0</v>
      </c>
      <c r="GC101" s="21" t="n">
        <v>0</v>
      </c>
      <c r="GD101" s="21" t="n">
        <v>0</v>
      </c>
      <c r="GE101" s="21" t="n">
        <v>0</v>
      </c>
      <c r="GF101" s="21" t="n">
        <v>0</v>
      </c>
      <c r="GG101" s="21" t="n">
        <v>0</v>
      </c>
      <c r="GH101" s="21" t="n">
        <v>0</v>
      </c>
      <c r="GI101" s="21" t="n">
        <v>0</v>
      </c>
      <c r="GJ101" s="21" t="n">
        <v>0</v>
      </c>
      <c r="GK101" s="21" t="n">
        <v>0</v>
      </c>
      <c r="GL101" s="21" t="n">
        <v>0</v>
      </c>
      <c r="GM101" s="21" t="n">
        <v>0</v>
      </c>
      <c r="GN101" s="21" t="n">
        <v>0</v>
      </c>
      <c r="GO101" s="21" t="n">
        <v>0</v>
      </c>
      <c r="GP101" s="21" t="n">
        <v>0</v>
      </c>
      <c r="GQ101" s="21" t="n">
        <v>0</v>
      </c>
      <c r="GR101" s="21" t="n">
        <v>0</v>
      </c>
      <c r="GS101" s="21" t="n">
        <v>0</v>
      </c>
      <c r="GT101" s="21" t="n">
        <v>0</v>
      </c>
      <c r="GU101" s="21" t="n">
        <v>0</v>
      </c>
      <c r="GV101" s="21" t="n">
        <v>0</v>
      </c>
      <c r="GW101" s="21" t="n">
        <v>0</v>
      </c>
      <c r="GX101" s="21" t="n">
        <v>0</v>
      </c>
      <c r="GY101" s="21" t="n">
        <v>0</v>
      </c>
      <c r="GZ101" s="21" t="n">
        <v>0</v>
      </c>
      <c r="HA101" s="21" t="n">
        <v>0</v>
      </c>
      <c r="HB101" s="21" t="n">
        <v>0</v>
      </c>
      <c r="HC101" s="21" t="n">
        <v>0</v>
      </c>
      <c r="HD101" s="21" t="n">
        <v>0</v>
      </c>
      <c r="HE101" s="21" t="n">
        <v>0</v>
      </c>
      <c r="HF101" s="21" t="n">
        <v>0</v>
      </c>
      <c r="HG101" s="21" t="n">
        <v>0</v>
      </c>
      <c r="HH101" s="21" t="n">
        <v>0</v>
      </c>
      <c r="HI101" s="21" t="n">
        <v>0</v>
      </c>
      <c r="HJ101" s="21" t="n">
        <v>0</v>
      </c>
      <c r="HK101" s="21" t="n">
        <v>0</v>
      </c>
      <c r="HL101" s="21" t="n">
        <v>0</v>
      </c>
      <c r="HM101" s="21" t="n">
        <v>0</v>
      </c>
      <c r="HN101" s="21" t="n">
        <v>0</v>
      </c>
      <c r="HO101" s="21" t="n">
        <v>0</v>
      </c>
      <c r="HP101" s="21" t="n">
        <v>0</v>
      </c>
      <c r="HQ101" s="21" t="n">
        <v>0</v>
      </c>
      <c r="HR101" s="21" t="n">
        <v>0</v>
      </c>
      <c r="HS101" s="21" t="n">
        <v>0</v>
      </c>
      <c r="HT101" s="21" t="n">
        <v>0</v>
      </c>
      <c r="HU101" s="21" t="n">
        <v>0</v>
      </c>
      <c r="HV101" s="21" t="n">
        <v>0</v>
      </c>
      <c r="HW101" s="21" t="n">
        <v>0</v>
      </c>
      <c r="HX101" s="21" t="n">
        <v>0</v>
      </c>
      <c r="HY101" s="21" t="n">
        <v>0</v>
      </c>
      <c r="HZ101" s="21" t="n">
        <v>0</v>
      </c>
      <c r="IA101" s="21" t="n">
        <v>0</v>
      </c>
      <c r="IB101" s="21" t="n">
        <v>0</v>
      </c>
      <c r="IC101" s="21" t="n">
        <v>0</v>
      </c>
      <c r="ID101" s="21" t="n">
        <v>0</v>
      </c>
      <c r="IE101" s="21" t="n">
        <v>0</v>
      </c>
      <c r="IF101" s="21" t="n">
        <v>0</v>
      </c>
      <c r="IG101" s="21" t="n">
        <v>0</v>
      </c>
      <c r="IH101" s="21" t="n">
        <v>0</v>
      </c>
      <c r="II101" s="21" t="n">
        <v>0</v>
      </c>
      <c r="IJ101" s="21" t="n">
        <v>0.00247958907857537</v>
      </c>
      <c r="IK101" s="21" t="n">
        <v>0</v>
      </c>
      <c r="IL101" s="21" t="n">
        <v>0</v>
      </c>
      <c r="IM101" s="21" t="n">
        <v>0.0206585861742496</v>
      </c>
      <c r="IN101" s="21" t="n">
        <v>0</v>
      </c>
      <c r="IO101" s="21" t="n">
        <v>0</v>
      </c>
      <c r="IP101" s="21" t="n">
        <v>0.00314831058494747</v>
      </c>
      <c r="IQ101" s="21" t="n">
        <v>0.298351347446442</v>
      </c>
      <c r="IR101" s="21" t="n">
        <v>0.574649333953858</v>
      </c>
      <c r="IS101" s="21" t="n">
        <v>0.396902799606323</v>
      </c>
      <c r="IT101" s="21" t="n">
        <v>0.0351987965404987</v>
      </c>
      <c r="IU101" s="21" t="n">
        <v>0.0164650343358517</v>
      </c>
      <c r="IV101" s="21" t="n">
        <v>0</v>
      </c>
      <c r="IW101" s="21" t="n">
        <v>0.00757006974890828</v>
      </c>
      <c r="IX101" s="21" t="n">
        <v>0.0551993437111378</v>
      </c>
      <c r="IY101" s="21" t="n">
        <v>0.00946512166410685</v>
      </c>
      <c r="IZ101" s="21" t="n">
        <v>0.00309300073422492</v>
      </c>
      <c r="JA101" s="21" t="n">
        <v>0.00247440068051219</v>
      </c>
      <c r="JB101" s="21" t="n">
        <v>0.0102058602496982</v>
      </c>
      <c r="JC101" s="21" t="n">
        <v>0.00499878916889429</v>
      </c>
      <c r="JD101" s="21" t="n">
        <v>0.145806208252907</v>
      </c>
      <c r="JE101" s="21" t="n">
        <v>0.000346410466590896</v>
      </c>
      <c r="JF101" s="21" t="n">
        <v>3.84900522476528E-005</v>
      </c>
      <c r="JG101" s="21" t="n">
        <v>0.0253440123051405</v>
      </c>
      <c r="JH101" s="21" t="n">
        <v>0.106065899133682</v>
      </c>
      <c r="JI101" s="21" t="n">
        <v>0.00334726320579648</v>
      </c>
      <c r="JJ101" s="21" t="n">
        <v>0.00510059157386422</v>
      </c>
      <c r="JK101" s="21" t="n">
        <v>0.00749149359762669</v>
      </c>
      <c r="JL101" s="21" t="n">
        <v>0</v>
      </c>
      <c r="JM101" s="21" t="n">
        <v>0</v>
      </c>
      <c r="JN101" s="21" t="n">
        <v>0</v>
      </c>
      <c r="JO101" s="21" t="n">
        <v>0.0727676749229431</v>
      </c>
      <c r="JP101" s="21" t="n">
        <v>0</v>
      </c>
      <c r="JQ101" s="21" t="n">
        <v>0.415686815977097</v>
      </c>
      <c r="JR101" s="21" t="n">
        <v>0</v>
      </c>
      <c r="JS101" s="21" t="n">
        <v>6.03295755386353</v>
      </c>
      <c r="JT101" s="21" t="n">
        <v>0.000541633111424744</v>
      </c>
      <c r="JU101" s="21" t="n">
        <v>0.00451299920678139</v>
      </c>
      <c r="JV101" s="21" t="n">
        <v>0.0308066755533218</v>
      </c>
      <c r="JW101" s="21" t="n">
        <v>1.89126098155975</v>
      </c>
      <c r="JX101" s="21" t="n">
        <v>0.0142387552186847</v>
      </c>
      <c r="JY101" s="21" t="n">
        <v>0.16497465968132</v>
      </c>
      <c r="JZ101" s="21" t="n">
        <v>0.0135406339541078</v>
      </c>
      <c r="KA101" s="21" t="n">
        <v>0.507068395614624</v>
      </c>
      <c r="KB101" s="21" t="n">
        <v>0.0149805080145597</v>
      </c>
      <c r="KC101" s="21" t="n">
        <v>0.0075338869355619</v>
      </c>
      <c r="KD101" s="21" t="n">
        <v>0.0117953317239881</v>
      </c>
      <c r="KE101" s="21" t="n">
        <v>0.0613909959793091</v>
      </c>
      <c r="KF101" s="21" t="n">
        <v>0.00325789675116539</v>
      </c>
      <c r="KG101" s="21" t="n">
        <v>0</v>
      </c>
      <c r="KH101" s="21" t="n">
        <v>0.00334516214206815</v>
      </c>
      <c r="KI101" s="21" t="n">
        <v>7.27209117030725E-005</v>
      </c>
      <c r="KJ101" s="21" t="n">
        <v>1.45441827044124E-005</v>
      </c>
      <c r="KK101" s="21" t="n">
        <v>0.00536680314689875</v>
      </c>
      <c r="KL101" s="21" t="n">
        <v>0.00910465884953737</v>
      </c>
      <c r="KM101" s="21" t="n">
        <v>0.163054838776588</v>
      </c>
      <c r="KN101" s="21" t="n">
        <v>0.00322880852036178</v>
      </c>
      <c r="KO101" s="21" t="n">
        <v>0.00551224499940872</v>
      </c>
      <c r="KP101" s="21" t="n">
        <v>1.45441827044124E-005</v>
      </c>
      <c r="KQ101" s="21" t="n">
        <v>0.00119262293446809</v>
      </c>
      <c r="KR101" s="21" t="n">
        <v>0.0279684644192457</v>
      </c>
      <c r="KS101" s="21" t="n">
        <v>0.2166937738657</v>
      </c>
      <c r="KT101" s="21" t="n">
        <v>0.0278521105647087</v>
      </c>
      <c r="KU101" s="21" t="n">
        <v>0.00654488196596503</v>
      </c>
      <c r="KV101" s="21" t="n">
        <v>0.00109081366099417</v>
      </c>
      <c r="KW101" s="21" t="n">
        <v>0</v>
      </c>
      <c r="KX101" s="21" t="n">
        <v>0.00696666352450848</v>
      </c>
      <c r="KY101" s="21" t="n">
        <v>0</v>
      </c>
      <c r="KZ101" s="21" t="n">
        <v>4.36325462942477E-005</v>
      </c>
      <c r="LA101" s="21" t="n">
        <v>0.0011053578928113</v>
      </c>
      <c r="LB101" s="21" t="n">
        <v>0</v>
      </c>
      <c r="LC101" s="21" t="n">
        <v>5.81767308176495E-005</v>
      </c>
      <c r="LD101" s="21" t="n">
        <v>0.0194310285151005</v>
      </c>
      <c r="LE101" s="21" t="n">
        <v>0.0650415793061256</v>
      </c>
      <c r="LF101" s="21" t="n">
        <v>0.0512391552329063</v>
      </c>
      <c r="LG101" s="21" t="n">
        <v>1.65940392017365</v>
      </c>
      <c r="LH101" s="21" t="n">
        <v>0.0110099455341697</v>
      </c>
      <c r="LI101" s="21" t="n">
        <v>0.0033742506057024</v>
      </c>
      <c r="LJ101" s="21" t="n">
        <v>0.0211326982825994</v>
      </c>
      <c r="LK101" s="21" t="n">
        <v>0.264747768640518</v>
      </c>
      <c r="LL101" s="21" t="n">
        <v>0</v>
      </c>
      <c r="LM101" s="21" t="n">
        <v>0</v>
      </c>
      <c r="LN101" s="21" t="n">
        <v>0</v>
      </c>
      <c r="LO101" s="21" t="n">
        <v>0</v>
      </c>
      <c r="LP101" s="21" t="n">
        <v>0</v>
      </c>
      <c r="LQ101" s="21" t="n">
        <v>0</v>
      </c>
      <c r="LR101" s="21" t="n">
        <v>0</v>
      </c>
      <c r="LS101" s="21" t="n">
        <v>0</v>
      </c>
      <c r="LT101" s="21" t="n">
        <v>0</v>
      </c>
      <c r="LU101" s="21" t="n">
        <v>0</v>
      </c>
      <c r="LV101" s="21" t="n">
        <v>0</v>
      </c>
      <c r="LW101" s="21" t="n">
        <v>0</v>
      </c>
      <c r="LX101" s="21" t="n">
        <v>0</v>
      </c>
      <c r="LY101" s="21" t="n">
        <v>0</v>
      </c>
      <c r="LZ101" s="21" t="n">
        <v>0</v>
      </c>
      <c r="MA101" s="21" t="n">
        <v>0</v>
      </c>
      <c r="MB101" s="21" t="n">
        <v>0</v>
      </c>
      <c r="MC101" s="21" t="n">
        <v>0</v>
      </c>
      <c r="MD101" s="21" t="n">
        <v>0</v>
      </c>
      <c r="ME101" s="21" t="n">
        <v>0</v>
      </c>
      <c r="MF101" s="21" t="n">
        <v>0</v>
      </c>
      <c r="MG101" s="21" t="n">
        <v>0</v>
      </c>
      <c r="MH101" s="21" t="n">
        <v>0</v>
      </c>
      <c r="MI101" s="21" t="n">
        <v>0</v>
      </c>
      <c r="MJ101" s="21" t="n">
        <v>0</v>
      </c>
      <c r="MK101" s="21" t="n">
        <v>0</v>
      </c>
      <c r="ML101" s="21" t="n">
        <v>0</v>
      </c>
      <c r="MM101" s="21" t="n">
        <v>0</v>
      </c>
      <c r="MN101" s="21" t="n">
        <v>0</v>
      </c>
      <c r="MO101" s="21" t="n">
        <v>0</v>
      </c>
      <c r="MP101" s="21" t="n">
        <v>0</v>
      </c>
      <c r="MQ101" s="21" t="n">
        <v>0</v>
      </c>
      <c r="MR101" s="21" t="n">
        <v>0</v>
      </c>
      <c r="MS101" s="21" t="n">
        <v>0</v>
      </c>
      <c r="MT101" s="21" t="n">
        <v>0</v>
      </c>
      <c r="MU101" s="21" t="n">
        <v>0</v>
      </c>
      <c r="MV101" s="21" t="n">
        <v>0</v>
      </c>
      <c r="MW101" s="21" t="n">
        <v>0</v>
      </c>
      <c r="MX101" s="21" t="n">
        <v>0</v>
      </c>
      <c r="MY101" s="21" t="n">
        <v>0</v>
      </c>
      <c r="MZ101" s="21" t="n">
        <v>0</v>
      </c>
      <c r="NA101" s="21" t="n">
        <v>0</v>
      </c>
      <c r="NB101" s="21" t="n">
        <v>0</v>
      </c>
      <c r="NC101" s="21" t="n">
        <v>0</v>
      </c>
      <c r="ND101" s="21" t="n">
        <v>0</v>
      </c>
      <c r="NE101" s="21" t="n">
        <v>0</v>
      </c>
      <c r="NF101" s="21" t="n">
        <v>0</v>
      </c>
      <c r="NG101" s="21" t="n">
        <v>0</v>
      </c>
      <c r="NH101" s="21" t="n">
        <v>0</v>
      </c>
      <c r="NI101" s="21" t="n">
        <v>0</v>
      </c>
      <c r="NJ101" s="21" t="n">
        <v>0</v>
      </c>
      <c r="NK101" s="21" t="n">
        <v>0</v>
      </c>
      <c r="NL101" s="21" t="n">
        <v>0</v>
      </c>
      <c r="NM101" s="21" t="n">
        <v>0</v>
      </c>
      <c r="NN101" s="21" t="n">
        <v>0</v>
      </c>
      <c r="NO101" s="21" t="n">
        <v>0</v>
      </c>
      <c r="NP101" s="21" t="n">
        <v>0</v>
      </c>
      <c r="NQ101" s="21" t="n">
        <v>0</v>
      </c>
      <c r="NR101" s="21" t="n">
        <v>0</v>
      </c>
      <c r="NS101" s="21" t="n">
        <v>0</v>
      </c>
      <c r="NT101" s="21" t="n">
        <v>0</v>
      </c>
      <c r="NU101" s="21" t="n">
        <v>0</v>
      </c>
      <c r="NV101" s="21" t="n">
        <v>0</v>
      </c>
      <c r="NW101" s="21" t="n">
        <v>0</v>
      </c>
      <c r="NX101" s="21" t="n">
        <v>0</v>
      </c>
      <c r="NY101" s="21" t="n">
        <v>0</v>
      </c>
      <c r="NZ101" s="21" t="n">
        <v>0</v>
      </c>
      <c r="OA101" s="21" t="n">
        <v>0</v>
      </c>
      <c r="OB101" s="21" t="n">
        <v>0</v>
      </c>
      <c r="OC101" s="21" t="n">
        <v>0</v>
      </c>
      <c r="OD101" s="21" t="n">
        <v>0</v>
      </c>
      <c r="OE101" s="21" t="n">
        <v>0</v>
      </c>
      <c r="OF101" s="21" t="n">
        <v>0</v>
      </c>
      <c r="OG101" s="21" t="n">
        <v>0</v>
      </c>
      <c r="OH101" s="21" t="n">
        <v>0</v>
      </c>
      <c r="OI101" s="21" t="n">
        <v>0</v>
      </c>
      <c r="OJ101" s="21" t="n">
        <v>0</v>
      </c>
      <c r="OK101" s="21" t="n">
        <v>0</v>
      </c>
      <c r="OL101" s="21" t="n">
        <v>0</v>
      </c>
      <c r="OM101" s="21" t="n">
        <v>0</v>
      </c>
      <c r="ON101" s="21" t="n">
        <v>0</v>
      </c>
      <c r="OO101" s="21" t="n">
        <v>0</v>
      </c>
      <c r="OP101" s="21" t="n">
        <v>0</v>
      </c>
      <c r="OQ101" s="21" t="n">
        <v>0</v>
      </c>
      <c r="OR101" s="21" t="n">
        <v>227.235591454737</v>
      </c>
      <c r="OS101" s="21" t="n">
        <v>-12.4067128750223</v>
      </c>
      <c r="OT101" s="21" t="n">
        <v>0</v>
      </c>
      <c r="OU101" s="21" t="n">
        <v>0</v>
      </c>
      <c r="OV101" s="21" t="n">
        <v>0</v>
      </c>
      <c r="OW101" s="21" t="n">
        <v>0</v>
      </c>
      <c r="OX101" s="22" t="n">
        <v>0</v>
      </c>
      <c r="OY101" s="22" t="n">
        <v>0</v>
      </c>
      <c r="OZ101" s="22" t="n">
        <v>0</v>
      </c>
      <c r="PA101" s="22" t="n">
        <v>0</v>
      </c>
      <c r="PB101" s="21" t="n">
        <v>0</v>
      </c>
      <c r="PC101" s="21" t="n">
        <v>0</v>
      </c>
      <c r="PD101" s="21" t="n">
        <v>0</v>
      </c>
      <c r="PE101" s="21" t="n">
        <v>0</v>
      </c>
      <c r="PF101" s="21" t="n">
        <v>0</v>
      </c>
      <c r="PG101" s="21" t="n">
        <v>0</v>
      </c>
      <c r="PH101" s="21" t="n">
        <v>0</v>
      </c>
      <c r="PI101" s="21" t="n">
        <v>0</v>
      </c>
      <c r="PJ101" s="21" t="n">
        <v>0</v>
      </c>
      <c r="PK101" s="21" t="n">
        <v>0</v>
      </c>
      <c r="PL101" s="21" t="n">
        <v>5.46965932846069</v>
      </c>
      <c r="PM101" s="21" t="n">
        <v>0</v>
      </c>
      <c r="PN101" s="21" t="n">
        <v>0</v>
      </c>
      <c r="PO101" s="21" t="n">
        <v>0</v>
      </c>
      <c r="PP101" s="21" t="n">
        <v>0</v>
      </c>
      <c r="PQ101" s="21" t="n">
        <v>0.46149867773056</v>
      </c>
      <c r="PR101" s="21" t="n">
        <v>-0.0885463376395137</v>
      </c>
      <c r="PS101" s="21" t="n">
        <v>541.632522822276</v>
      </c>
      <c r="PT101" s="23"/>
    </row>
    <row r="102" customFormat="false" ht="15" hidden="false" customHeight="false" outlineLevel="0" collapsed="false">
      <c r="A102" s="20" t="s">
        <v>5</v>
      </c>
      <c r="B102" s="12" t="s">
        <v>32</v>
      </c>
      <c r="C102" s="12" t="s">
        <v>86</v>
      </c>
      <c r="D102" s="21" t="n">
        <v>0.0106111373752356</v>
      </c>
      <c r="E102" s="21" t="n">
        <v>1.58805505634518E-007</v>
      </c>
      <c r="F102" s="21" t="n">
        <v>0.00442484579980373</v>
      </c>
      <c r="G102" s="21" t="n">
        <v>0.0036954281385988</v>
      </c>
      <c r="H102" s="21" t="n">
        <v>9.34483352921234E-007</v>
      </c>
      <c r="I102" s="21" t="n">
        <v>0</v>
      </c>
      <c r="J102" s="21" t="n">
        <v>0.000720420503057539</v>
      </c>
      <c r="K102" s="21" t="n">
        <v>0.0205665100365877</v>
      </c>
      <c r="L102" s="21" t="n">
        <v>0.0186855997890234</v>
      </c>
      <c r="M102" s="21" t="n">
        <v>0.00026667831116356</v>
      </c>
      <c r="N102" s="21" t="n">
        <v>0.00723074330016971</v>
      </c>
      <c r="O102" s="21" t="n">
        <v>0</v>
      </c>
      <c r="P102" s="21" t="n">
        <v>0.0197982247918844</v>
      </c>
      <c r="Q102" s="21" t="n">
        <v>0.0112970471382141</v>
      </c>
      <c r="R102" s="21" t="n">
        <v>0.0251457560807466</v>
      </c>
      <c r="S102" s="21" t="n">
        <v>0.0552226454019547</v>
      </c>
      <c r="T102" s="21" t="n">
        <v>0.127208679914474</v>
      </c>
      <c r="U102" s="21" t="n">
        <v>0.0740429535508156</v>
      </c>
      <c r="V102" s="21" t="n">
        <v>0.000794781954027712</v>
      </c>
      <c r="W102" s="21" t="n">
        <v>0.0948642715811729</v>
      </c>
      <c r="X102" s="21" t="n">
        <v>0.00125253037549555</v>
      </c>
      <c r="Y102" s="21" t="n">
        <v>0.00766752567142248</v>
      </c>
      <c r="Z102" s="21" t="n">
        <v>0.00010201564145973</v>
      </c>
      <c r="AA102" s="21" t="n">
        <v>0.00196259608492255</v>
      </c>
      <c r="AB102" s="21" t="n">
        <v>0.00243573682382703</v>
      </c>
      <c r="AC102" s="21" t="n">
        <v>0</v>
      </c>
      <c r="AD102" s="21" t="n">
        <v>0.00203745998442173</v>
      </c>
      <c r="AE102" s="21" t="n">
        <v>0.00225019361823797</v>
      </c>
      <c r="AF102" s="21" t="n">
        <v>0.000595399178564549</v>
      </c>
      <c r="AG102" s="21" t="n">
        <v>0.00835453160107136</v>
      </c>
      <c r="AH102" s="21" t="n">
        <v>0.000509293575305492</v>
      </c>
      <c r="AI102" s="21" t="n">
        <v>0</v>
      </c>
      <c r="AJ102" s="21" t="n">
        <v>0.00308986101299524</v>
      </c>
      <c r="AK102" s="21" t="n">
        <v>0.00205044983886182</v>
      </c>
      <c r="AL102" s="21" t="n">
        <v>0</v>
      </c>
      <c r="AM102" s="21" t="n">
        <v>0.000119386670121457</v>
      </c>
      <c r="AN102" s="21" t="n">
        <v>0</v>
      </c>
      <c r="AO102" s="21" t="n">
        <v>0</v>
      </c>
      <c r="AP102" s="21" t="n">
        <v>1.07852474684478E-006</v>
      </c>
      <c r="AQ102" s="21" t="n">
        <v>0.0325622484087944</v>
      </c>
      <c r="AR102" s="21" t="n">
        <v>0.00229771318845451</v>
      </c>
      <c r="AS102" s="21" t="n">
        <v>3.5999971714773E-006</v>
      </c>
      <c r="AT102" s="21" t="n">
        <v>0.00153870205394924</v>
      </c>
      <c r="AU102" s="21" t="n">
        <v>0.000702464662026614</v>
      </c>
      <c r="AV102" s="21" t="n">
        <v>0.000410740991355851</v>
      </c>
      <c r="AW102" s="21" t="n">
        <v>4.43722346972209E-005</v>
      </c>
      <c r="AX102" s="21" t="n">
        <v>0.000159285817062482</v>
      </c>
      <c r="AY102" s="21" t="n">
        <v>0.00104480376467109</v>
      </c>
      <c r="AZ102" s="21" t="n">
        <v>0.000177711393916979</v>
      </c>
      <c r="BA102" s="21" t="n">
        <v>0.000107673688034993</v>
      </c>
      <c r="BB102" s="21" t="n">
        <v>0.00146968523040414</v>
      </c>
      <c r="BC102" s="21" t="n">
        <v>0.000964661943726242</v>
      </c>
      <c r="BD102" s="21" t="n">
        <v>0.00133920030202717</v>
      </c>
      <c r="BE102" s="21" t="n">
        <v>0.000103597209090367</v>
      </c>
      <c r="BF102" s="21" t="n">
        <v>0.00248195067979395</v>
      </c>
      <c r="BG102" s="21" t="n">
        <v>0.00152141705621034</v>
      </c>
      <c r="BH102" s="21" t="n">
        <v>0.0245538670569658</v>
      </c>
      <c r="BI102" s="21" t="n">
        <v>0.0213928818702698</v>
      </c>
      <c r="BJ102" s="21" t="n">
        <v>0.00529176089912653</v>
      </c>
      <c r="BK102" s="21" t="n">
        <v>0.00423251325264573</v>
      </c>
      <c r="BL102" s="21" t="n">
        <v>0.00144671986345202</v>
      </c>
      <c r="BM102" s="21" t="n">
        <v>0.00509962812066078</v>
      </c>
      <c r="BN102" s="21" t="n">
        <v>0.00103369611315429</v>
      </c>
      <c r="BO102" s="21" t="n">
        <v>0.00208877678960562</v>
      </c>
      <c r="BP102" s="21" t="n">
        <v>0.000485289085190743</v>
      </c>
      <c r="BQ102" s="21" t="n">
        <v>1.25089883340479E-007</v>
      </c>
      <c r="BR102" s="21" t="n">
        <v>0.000178798363776878</v>
      </c>
      <c r="BS102" s="21" t="n">
        <v>1.12352317955811E-005</v>
      </c>
      <c r="BT102" s="21" t="n">
        <v>6.0218673752388E-005</v>
      </c>
      <c r="BU102" s="21" t="n">
        <v>0.000135498572490178</v>
      </c>
      <c r="BV102" s="21" t="n">
        <v>7.60845239256014E-007</v>
      </c>
      <c r="BW102" s="21" t="n">
        <v>1.01403361441044E-006</v>
      </c>
      <c r="BX102" s="21" t="n">
        <v>0.000665717234369367</v>
      </c>
      <c r="BY102" s="21" t="n">
        <v>0.000977738760411739</v>
      </c>
      <c r="BZ102" s="21" t="n">
        <v>1.8208809706266E-005</v>
      </c>
      <c r="CA102" s="21" t="n">
        <v>0</v>
      </c>
      <c r="CB102" s="21" t="n">
        <v>0</v>
      </c>
      <c r="CC102" s="21" t="n">
        <v>0</v>
      </c>
      <c r="CD102" s="21" t="n">
        <v>0.000243497284827754</v>
      </c>
      <c r="CE102" s="21" t="n">
        <v>0.000252399302553385</v>
      </c>
      <c r="CF102" s="21" t="n">
        <v>4.81034515631974</v>
      </c>
      <c r="CG102" s="21" t="n">
        <v>0.00190466000965005</v>
      </c>
      <c r="CH102" s="21" t="n">
        <v>0.163189642884921</v>
      </c>
      <c r="CI102" s="21" t="n">
        <v>5.07972135433836</v>
      </c>
      <c r="CJ102" s="21" t="n">
        <v>0.0069830415384134</v>
      </c>
      <c r="CK102" s="21" t="n">
        <v>0.339945502923643</v>
      </c>
      <c r="CL102" s="21" t="n">
        <v>0.0565608664275866</v>
      </c>
      <c r="CM102" s="21" t="n">
        <v>0.358463870122447</v>
      </c>
      <c r="CN102" s="21" t="n">
        <v>0.303149753050195</v>
      </c>
      <c r="CO102" s="21" t="n">
        <v>0.00412969058574708</v>
      </c>
      <c r="CP102" s="21" t="n">
        <v>0.460139106445925</v>
      </c>
      <c r="CQ102" s="21" t="n">
        <v>0.0406884685072375</v>
      </c>
      <c r="CR102" s="21" t="n">
        <v>0.285700142504518</v>
      </c>
      <c r="CS102" s="21" t="n">
        <v>0.0879196305872313</v>
      </c>
      <c r="CT102" s="21" t="n">
        <v>1.05095037247301</v>
      </c>
      <c r="CU102" s="21" t="n">
        <v>0.0671561216945845</v>
      </c>
      <c r="CV102" s="21" t="n">
        <v>0.305701532923977</v>
      </c>
      <c r="CW102" s="21" t="n">
        <v>0.036275985171893</v>
      </c>
      <c r="CX102" s="21" t="n">
        <v>0.0625003233890339</v>
      </c>
      <c r="CY102" s="21" t="n">
        <v>0.0667344183732832</v>
      </c>
      <c r="CZ102" s="21" t="n">
        <v>0.150264741428197</v>
      </c>
      <c r="DA102" s="21" t="n">
        <v>0.00198017862579855</v>
      </c>
      <c r="DB102" s="21" t="n">
        <v>0.0162531045687585</v>
      </c>
      <c r="DC102" s="21" t="n">
        <v>0.049962428635131</v>
      </c>
      <c r="DD102" s="21" t="n">
        <v>0.00993568307121643</v>
      </c>
      <c r="DE102" s="21" t="n">
        <v>0</v>
      </c>
      <c r="DF102" s="21" t="n">
        <v>0.0145617082628509</v>
      </c>
      <c r="DG102" s="21" t="n">
        <v>0</v>
      </c>
      <c r="DH102" s="21" t="n">
        <v>0.00340591435538682</v>
      </c>
      <c r="DI102" s="21" t="n">
        <v>0.0332515969275143</v>
      </c>
      <c r="DJ102" s="21" t="n">
        <v>0</v>
      </c>
      <c r="DK102" s="21" t="n">
        <v>0.00107567466584094</v>
      </c>
      <c r="DL102" s="21" t="n">
        <v>0.105150663340688</v>
      </c>
      <c r="DM102" s="21" t="n">
        <v>0.188010013364101</v>
      </c>
      <c r="DN102" s="21" t="n">
        <v>0.28060817943921</v>
      </c>
      <c r="DO102" s="21" t="n">
        <v>0.0271971883468636</v>
      </c>
      <c r="DP102" s="21" t="n">
        <v>0.0306450905634541</v>
      </c>
      <c r="DQ102" s="21" t="n">
        <v>0.0131280774982913</v>
      </c>
      <c r="DR102" s="21" t="n">
        <v>0.172116299242291</v>
      </c>
      <c r="DS102" s="21" t="n">
        <v>1.48994676556106</v>
      </c>
      <c r="DT102" s="21" t="n">
        <v>1.95197189896135E-005</v>
      </c>
      <c r="DU102" s="21" t="n">
        <v>7.63556258220888E-008</v>
      </c>
      <c r="DV102" s="21" t="n">
        <v>0.00223133037798107</v>
      </c>
      <c r="DW102" s="21" t="n">
        <v>0.000566024740692228</v>
      </c>
      <c r="DX102" s="21" t="n">
        <v>9.37424090352579E-007</v>
      </c>
      <c r="DY102" s="21" t="n">
        <v>0.000101930032542441</v>
      </c>
      <c r="DZ102" s="21" t="n">
        <v>1.23045833788638E-006</v>
      </c>
      <c r="EA102" s="21" t="n">
        <v>0.000101117082522251</v>
      </c>
      <c r="EB102" s="21" t="n">
        <v>0.000152050924953073</v>
      </c>
      <c r="EC102" s="21" t="n">
        <v>0</v>
      </c>
      <c r="ED102" s="21" t="n">
        <v>0.000342546700267121</v>
      </c>
      <c r="EE102" s="21" t="n">
        <v>4.77465448511794E-007</v>
      </c>
      <c r="EF102" s="21" t="n">
        <v>7.97725704160257E-007</v>
      </c>
      <c r="EG102" s="21" t="n">
        <v>6.61697777104564E-006</v>
      </c>
      <c r="EH102" s="21" t="n">
        <v>3.51386188413016E-005</v>
      </c>
      <c r="EI102" s="21" t="n">
        <v>0.000668767199385911</v>
      </c>
      <c r="EJ102" s="21" t="n">
        <v>0.027180477976799</v>
      </c>
      <c r="EK102" s="21" t="n">
        <v>0.00249277520924807</v>
      </c>
      <c r="EL102" s="21" t="n">
        <v>0.000335859629558399</v>
      </c>
      <c r="EM102" s="21" t="n">
        <v>0.000988628598861396</v>
      </c>
      <c r="EN102" s="21" t="n">
        <v>9.39811507123522E-005</v>
      </c>
      <c r="EO102" s="21" t="n">
        <v>0.00180688186082989</v>
      </c>
      <c r="EP102" s="21" t="n">
        <v>0.00022480396728497</v>
      </c>
      <c r="EQ102" s="21" t="n">
        <v>0.000203601579414681</v>
      </c>
      <c r="ER102" s="21" t="n">
        <v>0.00133958028163761</v>
      </c>
      <c r="ES102" s="21" t="n">
        <v>3.69240842701402E-006</v>
      </c>
      <c r="ET102" s="21" t="n">
        <v>0.000282839202554896</v>
      </c>
      <c r="EU102" s="21" t="n">
        <v>1.22817991723423E-005</v>
      </c>
      <c r="EV102" s="21" t="n">
        <v>0</v>
      </c>
      <c r="EW102" s="21" t="n">
        <v>0</v>
      </c>
      <c r="EX102" s="21" t="n">
        <v>9.00550276128342E-007</v>
      </c>
      <c r="EY102" s="21" t="n">
        <v>5.55976203031605E-006</v>
      </c>
      <c r="EZ102" s="21" t="n">
        <v>1.0402349062133E-006</v>
      </c>
      <c r="FA102" s="21" t="n">
        <v>6.55872936476953E-005</v>
      </c>
      <c r="FB102" s="21" t="n">
        <v>0</v>
      </c>
      <c r="FC102" s="21" t="n">
        <v>2.77203998848563E-005</v>
      </c>
      <c r="FD102" s="21" t="n">
        <v>3.88429924669254E-007</v>
      </c>
      <c r="FE102" s="21" t="n">
        <v>0.00018164848734159</v>
      </c>
      <c r="FF102" s="21" t="n">
        <v>0.000339714693836868</v>
      </c>
      <c r="FG102" s="21" t="n">
        <v>0.00310583598911762</v>
      </c>
      <c r="FH102" s="21" t="n">
        <v>0</v>
      </c>
      <c r="FI102" s="21" t="n">
        <v>0</v>
      </c>
      <c r="FJ102" s="21" t="n">
        <v>0</v>
      </c>
      <c r="FK102" s="21" t="n">
        <v>0</v>
      </c>
      <c r="FL102" s="21" t="n">
        <v>0</v>
      </c>
      <c r="FM102" s="21" t="n">
        <v>0</v>
      </c>
      <c r="FN102" s="21" t="n">
        <v>0</v>
      </c>
      <c r="FO102" s="21" t="n">
        <v>0</v>
      </c>
      <c r="FP102" s="21" t="n">
        <v>0</v>
      </c>
      <c r="FQ102" s="21" t="n">
        <v>0</v>
      </c>
      <c r="FR102" s="21" t="n">
        <v>0</v>
      </c>
      <c r="FS102" s="21" t="n">
        <v>0</v>
      </c>
      <c r="FT102" s="21" t="n">
        <v>0</v>
      </c>
      <c r="FU102" s="21" t="n">
        <v>0</v>
      </c>
      <c r="FV102" s="21" t="n">
        <v>0</v>
      </c>
      <c r="FW102" s="21" t="n">
        <v>0</v>
      </c>
      <c r="FX102" s="21" t="n">
        <v>0</v>
      </c>
      <c r="FY102" s="21" t="n">
        <v>0</v>
      </c>
      <c r="FZ102" s="21" t="n">
        <v>0</v>
      </c>
      <c r="GA102" s="21" t="n">
        <v>0</v>
      </c>
      <c r="GB102" s="21" t="n">
        <v>0</v>
      </c>
      <c r="GC102" s="21" t="n">
        <v>0</v>
      </c>
      <c r="GD102" s="21" t="n">
        <v>0</v>
      </c>
      <c r="GE102" s="21" t="n">
        <v>0</v>
      </c>
      <c r="GF102" s="21" t="n">
        <v>0</v>
      </c>
      <c r="GG102" s="21" t="n">
        <v>0</v>
      </c>
      <c r="GH102" s="21" t="n">
        <v>0</v>
      </c>
      <c r="GI102" s="21" t="n">
        <v>0</v>
      </c>
      <c r="GJ102" s="21" t="n">
        <v>0</v>
      </c>
      <c r="GK102" s="21" t="n">
        <v>0</v>
      </c>
      <c r="GL102" s="21" t="n">
        <v>0</v>
      </c>
      <c r="GM102" s="21" t="n">
        <v>0</v>
      </c>
      <c r="GN102" s="21" t="n">
        <v>0</v>
      </c>
      <c r="GO102" s="21" t="n">
        <v>0</v>
      </c>
      <c r="GP102" s="21" t="n">
        <v>0</v>
      </c>
      <c r="GQ102" s="21" t="n">
        <v>0</v>
      </c>
      <c r="GR102" s="21" t="n">
        <v>0</v>
      </c>
      <c r="GS102" s="21" t="n">
        <v>0</v>
      </c>
      <c r="GT102" s="21" t="n">
        <v>0</v>
      </c>
      <c r="GU102" s="21" t="n">
        <v>0</v>
      </c>
      <c r="GV102" s="21" t="n">
        <v>0</v>
      </c>
      <c r="GW102" s="21" t="n">
        <v>0</v>
      </c>
      <c r="GX102" s="21" t="n">
        <v>0</v>
      </c>
      <c r="GY102" s="21" t="n">
        <v>0</v>
      </c>
      <c r="GZ102" s="21" t="n">
        <v>0</v>
      </c>
      <c r="HA102" s="21" t="n">
        <v>0</v>
      </c>
      <c r="HB102" s="21" t="n">
        <v>0</v>
      </c>
      <c r="HC102" s="21" t="n">
        <v>0</v>
      </c>
      <c r="HD102" s="21" t="n">
        <v>0</v>
      </c>
      <c r="HE102" s="21" t="n">
        <v>0</v>
      </c>
      <c r="HF102" s="21" t="n">
        <v>0</v>
      </c>
      <c r="HG102" s="21" t="n">
        <v>0</v>
      </c>
      <c r="HH102" s="21" t="n">
        <v>0</v>
      </c>
      <c r="HI102" s="21" t="n">
        <v>0</v>
      </c>
      <c r="HJ102" s="21" t="n">
        <v>0</v>
      </c>
      <c r="HK102" s="21" t="n">
        <v>0</v>
      </c>
      <c r="HL102" s="21" t="n">
        <v>0</v>
      </c>
      <c r="HM102" s="21" t="n">
        <v>0</v>
      </c>
      <c r="HN102" s="21" t="n">
        <v>0</v>
      </c>
      <c r="HO102" s="21" t="n">
        <v>0</v>
      </c>
      <c r="HP102" s="21" t="n">
        <v>0</v>
      </c>
      <c r="HQ102" s="21" t="n">
        <v>0</v>
      </c>
      <c r="HR102" s="21" t="n">
        <v>0</v>
      </c>
      <c r="HS102" s="21" t="n">
        <v>0</v>
      </c>
      <c r="HT102" s="21" t="n">
        <v>0</v>
      </c>
      <c r="HU102" s="21" t="n">
        <v>0</v>
      </c>
      <c r="HV102" s="21" t="n">
        <v>0</v>
      </c>
      <c r="HW102" s="21" t="n">
        <v>0</v>
      </c>
      <c r="HX102" s="21" t="n">
        <v>0</v>
      </c>
      <c r="HY102" s="21" t="n">
        <v>0</v>
      </c>
      <c r="HZ102" s="21" t="n">
        <v>0</v>
      </c>
      <c r="IA102" s="21" t="n">
        <v>0</v>
      </c>
      <c r="IB102" s="21" t="n">
        <v>0</v>
      </c>
      <c r="IC102" s="21" t="n">
        <v>0</v>
      </c>
      <c r="ID102" s="21" t="n">
        <v>0</v>
      </c>
      <c r="IE102" s="21" t="n">
        <v>0</v>
      </c>
      <c r="IF102" s="21" t="n">
        <v>0</v>
      </c>
      <c r="IG102" s="21" t="n">
        <v>0</v>
      </c>
      <c r="IH102" s="21" t="n">
        <v>0</v>
      </c>
      <c r="II102" s="21" t="n">
        <v>0</v>
      </c>
      <c r="IJ102" s="21" t="n">
        <v>0</v>
      </c>
      <c r="IK102" s="21" t="n">
        <v>0</v>
      </c>
      <c r="IL102" s="21" t="n">
        <v>0</v>
      </c>
      <c r="IM102" s="21" t="n">
        <v>0</v>
      </c>
      <c r="IN102" s="21" t="n">
        <v>0</v>
      </c>
      <c r="IO102" s="21" t="n">
        <v>0</v>
      </c>
      <c r="IP102" s="21" t="n">
        <v>0</v>
      </c>
      <c r="IQ102" s="21" t="n">
        <v>0</v>
      </c>
      <c r="IR102" s="21" t="n">
        <v>0</v>
      </c>
      <c r="IS102" s="21" t="n">
        <v>0</v>
      </c>
      <c r="IT102" s="21" t="n">
        <v>0</v>
      </c>
      <c r="IU102" s="21" t="n">
        <v>0</v>
      </c>
      <c r="IV102" s="21" t="n">
        <v>0</v>
      </c>
      <c r="IW102" s="21" t="n">
        <v>0</v>
      </c>
      <c r="IX102" s="21" t="n">
        <v>0</v>
      </c>
      <c r="IY102" s="21" t="n">
        <v>0</v>
      </c>
      <c r="IZ102" s="21" t="n">
        <v>0</v>
      </c>
      <c r="JA102" s="21" t="n">
        <v>0</v>
      </c>
      <c r="JB102" s="21" t="n">
        <v>0</v>
      </c>
      <c r="JC102" s="21" t="n">
        <v>0</v>
      </c>
      <c r="JD102" s="21" t="n">
        <v>0</v>
      </c>
      <c r="JE102" s="21" t="n">
        <v>0</v>
      </c>
      <c r="JF102" s="21" t="n">
        <v>0</v>
      </c>
      <c r="JG102" s="21" t="n">
        <v>0</v>
      </c>
      <c r="JH102" s="21" t="n">
        <v>0</v>
      </c>
      <c r="JI102" s="21" t="n">
        <v>0</v>
      </c>
      <c r="JJ102" s="21" t="n">
        <v>0</v>
      </c>
      <c r="JK102" s="21" t="n">
        <v>0</v>
      </c>
      <c r="JL102" s="21" t="n">
        <v>0</v>
      </c>
      <c r="JM102" s="21" t="n">
        <v>0</v>
      </c>
      <c r="JN102" s="21" t="n">
        <v>0</v>
      </c>
      <c r="JO102" s="21" t="n">
        <v>0</v>
      </c>
      <c r="JP102" s="21" t="n">
        <v>0</v>
      </c>
      <c r="JQ102" s="21" t="n">
        <v>0</v>
      </c>
      <c r="JR102" s="21" t="n">
        <v>0</v>
      </c>
      <c r="JS102" s="21" t="n">
        <v>0</v>
      </c>
      <c r="JT102" s="21" t="n">
        <v>0</v>
      </c>
      <c r="JU102" s="21" t="n">
        <v>0</v>
      </c>
      <c r="JV102" s="21" t="n">
        <v>0</v>
      </c>
      <c r="JW102" s="21" t="n">
        <v>0</v>
      </c>
      <c r="JX102" s="21" t="n">
        <v>0.0202896110713482</v>
      </c>
      <c r="JY102" s="21" t="n">
        <v>0</v>
      </c>
      <c r="JZ102" s="21" t="n">
        <v>1.32994296109246E-006</v>
      </c>
      <c r="KA102" s="21" t="n">
        <v>0.0121264206245542</v>
      </c>
      <c r="KB102" s="21" t="n">
        <v>9.87482708296739E-005</v>
      </c>
      <c r="KC102" s="21" t="n">
        <v>0.000435556343290955</v>
      </c>
      <c r="KD102" s="21" t="n">
        <v>0.000197496541659348</v>
      </c>
      <c r="KE102" s="21" t="n">
        <v>0.0014243689365685</v>
      </c>
      <c r="KF102" s="21" t="n">
        <v>0.00235100672580302</v>
      </c>
      <c r="KG102" s="21" t="n">
        <v>0</v>
      </c>
      <c r="KH102" s="21" t="n">
        <v>0.00626502931118012</v>
      </c>
      <c r="KI102" s="21" t="n">
        <v>0.00041527469875291</v>
      </c>
      <c r="KJ102" s="21" t="n">
        <v>0.000849168573040515</v>
      </c>
      <c r="KK102" s="21" t="n">
        <v>0.000157930742716417</v>
      </c>
      <c r="KL102" s="21" t="n">
        <v>0.00146260485053062</v>
      </c>
      <c r="KM102" s="21" t="n">
        <v>0.000146626218338497</v>
      </c>
      <c r="KN102" s="21" t="n">
        <v>0.00912207923829556</v>
      </c>
      <c r="KO102" s="21" t="n">
        <v>0.0117926048114896</v>
      </c>
      <c r="KP102" s="21" t="n">
        <v>0.00160125130787492</v>
      </c>
      <c r="KQ102" s="21" t="n">
        <v>0.0438502132892609</v>
      </c>
      <c r="KR102" s="21" t="n">
        <v>0.00130201422143728</v>
      </c>
      <c r="KS102" s="21" t="n">
        <v>0.000411949848057702</v>
      </c>
      <c r="KT102" s="21" t="n">
        <v>0.00102571863681078</v>
      </c>
      <c r="KU102" s="21" t="n">
        <v>0.000196831562789157</v>
      </c>
      <c r="KV102" s="21" t="n">
        <v>9.84157813945785E-005</v>
      </c>
      <c r="KW102" s="21" t="n">
        <v>5.91824646107852E-005</v>
      </c>
      <c r="KX102" s="21" t="n">
        <v>0.000767377146985382</v>
      </c>
      <c r="KY102" s="21" t="n">
        <v>0</v>
      </c>
      <c r="KZ102" s="21" t="n">
        <v>5.91824646107852E-005</v>
      </c>
      <c r="LA102" s="21" t="n">
        <v>7.87991230026819E-005</v>
      </c>
      <c r="LB102" s="21" t="n">
        <v>0</v>
      </c>
      <c r="LC102" s="21" t="n">
        <v>5.91824646107852E-005</v>
      </c>
      <c r="LD102" s="21" t="n">
        <v>0.00494971545413137</v>
      </c>
      <c r="LE102" s="21" t="n">
        <v>1.99491460080026E-005</v>
      </c>
      <c r="LF102" s="21" t="n">
        <v>2.65988592218491E-006</v>
      </c>
      <c r="LG102" s="21" t="n">
        <v>0.00159293925389647</v>
      </c>
      <c r="LH102" s="21" t="n">
        <v>1.66242875820899E-006</v>
      </c>
      <c r="LI102" s="21" t="n">
        <v>3.32485740273114E-007</v>
      </c>
      <c r="LJ102" s="21" t="n">
        <v>0.000101075667771511</v>
      </c>
      <c r="LK102" s="21" t="n">
        <v>0.00101674150209874</v>
      </c>
      <c r="LL102" s="21" t="n">
        <v>0</v>
      </c>
      <c r="LM102" s="21" t="n">
        <v>0</v>
      </c>
      <c r="LN102" s="21" t="n">
        <v>0</v>
      </c>
      <c r="LO102" s="21" t="n">
        <v>0</v>
      </c>
      <c r="LP102" s="21" t="n">
        <v>0</v>
      </c>
      <c r="LQ102" s="21" t="n">
        <v>0</v>
      </c>
      <c r="LR102" s="21" t="n">
        <v>0</v>
      </c>
      <c r="LS102" s="21" t="n">
        <v>0</v>
      </c>
      <c r="LT102" s="21" t="n">
        <v>0</v>
      </c>
      <c r="LU102" s="21" t="n">
        <v>0</v>
      </c>
      <c r="LV102" s="21" t="n">
        <v>0</v>
      </c>
      <c r="LW102" s="21" t="n">
        <v>0</v>
      </c>
      <c r="LX102" s="21" t="n">
        <v>0</v>
      </c>
      <c r="LY102" s="21" t="n">
        <v>0</v>
      </c>
      <c r="LZ102" s="21" t="n">
        <v>0</v>
      </c>
      <c r="MA102" s="21" t="n">
        <v>0</v>
      </c>
      <c r="MB102" s="21" t="n">
        <v>0</v>
      </c>
      <c r="MC102" s="21" t="n">
        <v>0</v>
      </c>
      <c r="MD102" s="21" t="n">
        <v>0</v>
      </c>
      <c r="ME102" s="21" t="n">
        <v>0</v>
      </c>
      <c r="MF102" s="21" t="n">
        <v>0</v>
      </c>
      <c r="MG102" s="21" t="n">
        <v>0</v>
      </c>
      <c r="MH102" s="21" t="n">
        <v>0</v>
      </c>
      <c r="MI102" s="21" t="n">
        <v>0</v>
      </c>
      <c r="MJ102" s="21" t="n">
        <v>0</v>
      </c>
      <c r="MK102" s="21" t="n">
        <v>0</v>
      </c>
      <c r="ML102" s="21" t="n">
        <v>0</v>
      </c>
      <c r="MM102" s="21" t="n">
        <v>0</v>
      </c>
      <c r="MN102" s="21" t="n">
        <v>0</v>
      </c>
      <c r="MO102" s="21" t="n">
        <v>0</v>
      </c>
      <c r="MP102" s="21" t="n">
        <v>0</v>
      </c>
      <c r="MQ102" s="21" t="n">
        <v>0</v>
      </c>
      <c r="MR102" s="21" t="n">
        <v>0</v>
      </c>
      <c r="MS102" s="21" t="n">
        <v>0</v>
      </c>
      <c r="MT102" s="21" t="n">
        <v>0</v>
      </c>
      <c r="MU102" s="21" t="n">
        <v>0</v>
      </c>
      <c r="MV102" s="21" t="n">
        <v>0</v>
      </c>
      <c r="MW102" s="21" t="n">
        <v>0</v>
      </c>
      <c r="MX102" s="21" t="n">
        <v>0</v>
      </c>
      <c r="MY102" s="21" t="n">
        <v>0</v>
      </c>
      <c r="MZ102" s="21" t="n">
        <v>0.000293971854262054</v>
      </c>
      <c r="NA102" s="21" t="n">
        <v>9.77802028501174E-006</v>
      </c>
      <c r="NB102" s="21" t="n">
        <v>1.42729295475874E-005</v>
      </c>
      <c r="NC102" s="21" t="n">
        <v>1.60599813625595E-006</v>
      </c>
      <c r="ND102" s="21" t="n">
        <v>8.62960587255657E-006</v>
      </c>
      <c r="NE102" s="21" t="n">
        <v>1.52787542901933E-005</v>
      </c>
      <c r="NF102" s="21" t="n">
        <v>0</v>
      </c>
      <c r="NG102" s="21" t="n">
        <v>0.000244730472331867</v>
      </c>
      <c r="NH102" s="21" t="n">
        <v>8.14854429336265E-005</v>
      </c>
      <c r="NI102" s="21" t="n">
        <v>6.37403063592501E-005</v>
      </c>
      <c r="NJ102" s="21" t="n">
        <v>9.7958829428535E-005</v>
      </c>
      <c r="NK102" s="21" t="n">
        <v>3.6102002923144E-005</v>
      </c>
      <c r="NL102" s="21" t="n">
        <v>1.85258813871769E-005</v>
      </c>
      <c r="NM102" s="21" t="n">
        <v>0</v>
      </c>
      <c r="NN102" s="21" t="n">
        <v>3.74459741578903E-005</v>
      </c>
      <c r="NO102" s="21" t="n">
        <v>0.00181898439768702</v>
      </c>
      <c r="NP102" s="21" t="n">
        <v>0.00062004046048969</v>
      </c>
      <c r="NQ102" s="21" t="n">
        <v>0.00118152122013271</v>
      </c>
      <c r="NR102" s="21" t="n">
        <v>0.000175205292180181</v>
      </c>
      <c r="NS102" s="21" t="n">
        <v>0.000602051557507366</v>
      </c>
      <c r="NT102" s="21" t="n">
        <v>6.80273587931879E-005</v>
      </c>
      <c r="NU102" s="21" t="n">
        <v>2.94947858492378E-005</v>
      </c>
      <c r="NV102" s="21" t="n">
        <v>0.000113864007289521</v>
      </c>
      <c r="NW102" s="21" t="n">
        <v>7.92600258137099E-005</v>
      </c>
      <c r="NX102" s="21" t="n">
        <v>9.74641443463042E-006</v>
      </c>
      <c r="NY102" s="21" t="n">
        <v>8.3632828440372E-010</v>
      </c>
      <c r="NZ102" s="21" t="n">
        <v>6.59718207316473E-005</v>
      </c>
      <c r="OA102" s="21" t="n">
        <v>0</v>
      </c>
      <c r="OB102" s="21" t="n">
        <v>3.17700460072956E-006</v>
      </c>
      <c r="OC102" s="21" t="n">
        <v>2.15245345316362E-005</v>
      </c>
      <c r="OD102" s="21" t="n">
        <v>0</v>
      </c>
      <c r="OE102" s="21" t="n">
        <v>0</v>
      </c>
      <c r="OF102" s="21" t="n">
        <v>1.39612047860282E-005</v>
      </c>
      <c r="OG102" s="21" t="n">
        <v>0</v>
      </c>
      <c r="OH102" s="21" t="n">
        <v>4.10534681805075E-007</v>
      </c>
      <c r="OI102" s="21" t="n">
        <v>0</v>
      </c>
      <c r="OJ102" s="21" t="n">
        <v>0</v>
      </c>
      <c r="OK102" s="21" t="n">
        <v>0</v>
      </c>
      <c r="OL102" s="21" t="n">
        <v>2.74730427918257E-006</v>
      </c>
      <c r="OM102" s="21" t="n">
        <v>8.60136424307711E-006</v>
      </c>
      <c r="ON102" s="21" t="n">
        <v>0</v>
      </c>
      <c r="OO102" s="21" t="n">
        <v>0</v>
      </c>
      <c r="OP102" s="21" t="n">
        <v>0</v>
      </c>
      <c r="OQ102" s="21" t="n">
        <v>0</v>
      </c>
      <c r="OR102" s="21" t="n">
        <v>0</v>
      </c>
      <c r="OS102" s="21" t="n">
        <v>9.54083906606315</v>
      </c>
      <c r="OT102" s="21" t="n">
        <v>0</v>
      </c>
      <c r="OU102" s="21" t="n">
        <v>0</v>
      </c>
      <c r="OV102" s="21" t="n">
        <v>0</v>
      </c>
      <c r="OW102" s="21" t="n">
        <v>0</v>
      </c>
      <c r="OX102" s="22" t="n">
        <v>0</v>
      </c>
      <c r="OY102" s="22" t="n">
        <v>0</v>
      </c>
      <c r="OZ102" s="22" t="n">
        <v>0</v>
      </c>
      <c r="PA102" s="22" t="n">
        <v>0</v>
      </c>
      <c r="PB102" s="21" t="n">
        <v>0</v>
      </c>
      <c r="PC102" s="21" t="n">
        <v>0</v>
      </c>
      <c r="PD102" s="21" t="n">
        <v>0</v>
      </c>
      <c r="PE102" s="21" t="n">
        <v>0</v>
      </c>
      <c r="PF102" s="21" t="n">
        <v>0</v>
      </c>
      <c r="PG102" s="21" t="n">
        <v>0</v>
      </c>
      <c r="PH102" s="21" t="n">
        <v>2.55602097511291</v>
      </c>
      <c r="PI102" s="21" t="n">
        <v>0</v>
      </c>
      <c r="PJ102" s="21" t="n">
        <v>0</v>
      </c>
      <c r="PK102" s="21" t="n">
        <v>4.65703138274876E-008</v>
      </c>
      <c r="PL102" s="21" t="n">
        <v>6.1201319694519</v>
      </c>
      <c r="PM102" s="21" t="n">
        <v>0.354418694972992</v>
      </c>
      <c r="PN102" s="21" t="n">
        <v>1.76882433891296</v>
      </c>
      <c r="PO102" s="21" t="n">
        <v>0</v>
      </c>
      <c r="PP102" s="21" t="n">
        <v>0.48882994055748</v>
      </c>
      <c r="PQ102" s="21" t="n">
        <v>0.323813825845718</v>
      </c>
      <c r="PR102" s="21" t="n">
        <v>0.112773073081335</v>
      </c>
      <c r="PS102" s="21" t="n">
        <v>38.236401456711</v>
      </c>
      <c r="PT102" s="23"/>
    </row>
    <row r="103" customFormat="false" ht="15" hidden="false" customHeight="false" outlineLevel="0" collapsed="false">
      <c r="A103" s="20" t="s">
        <v>5</v>
      </c>
      <c r="B103" s="12" t="s">
        <v>33</v>
      </c>
      <c r="C103" s="12" t="s">
        <v>87</v>
      </c>
      <c r="D103" s="21" t="n">
        <v>2.40352528635412E-005</v>
      </c>
      <c r="E103" s="21" t="n">
        <v>3.57220315549966E-008</v>
      </c>
      <c r="F103" s="21" t="n">
        <v>3.54472184938004E-008</v>
      </c>
      <c r="G103" s="21" t="n">
        <v>7.64475505121709E-009</v>
      </c>
      <c r="H103" s="21" t="n">
        <v>9.81954570988819E-008</v>
      </c>
      <c r="I103" s="21" t="n">
        <v>1.54874314262088E-007</v>
      </c>
      <c r="J103" s="21" t="n">
        <v>1.33853452766175E-008</v>
      </c>
      <c r="K103" s="21" t="n">
        <v>4.40175881522009E-007</v>
      </c>
      <c r="L103" s="21" t="n">
        <v>9.90896609209813E-008</v>
      </c>
      <c r="M103" s="21" t="n">
        <v>9.22520893009704E-010</v>
      </c>
      <c r="N103" s="21" t="n">
        <v>1.82423002570431E-006</v>
      </c>
      <c r="O103" s="21" t="n">
        <v>3.49980496139324E-007</v>
      </c>
      <c r="P103" s="21" t="n">
        <v>7.21232538580807E-007</v>
      </c>
      <c r="Q103" s="21" t="n">
        <v>5.18709896368819E-007</v>
      </c>
      <c r="R103" s="21" t="n">
        <v>2.65338826466177E-006</v>
      </c>
      <c r="S103" s="21" t="n">
        <v>7.74739827846815E-009</v>
      </c>
      <c r="T103" s="21" t="n">
        <v>1.03916099760681E-005</v>
      </c>
      <c r="U103" s="21" t="n">
        <v>1.6723470253055E-005</v>
      </c>
      <c r="V103" s="21" t="n">
        <v>1.96865556745252E-007</v>
      </c>
      <c r="W103" s="21" t="n">
        <v>5.84063036512816E-006</v>
      </c>
      <c r="X103" s="21" t="n">
        <v>7.49367245589383E-007</v>
      </c>
      <c r="Y103" s="21" t="n">
        <v>2.67977604551106E-008</v>
      </c>
      <c r="Z103" s="21" t="n">
        <v>5.53799361924234E-009</v>
      </c>
      <c r="AA103" s="21" t="n">
        <v>1.72963297018214E-007</v>
      </c>
      <c r="AB103" s="21" t="n">
        <v>1.17518226261382E-007</v>
      </c>
      <c r="AC103" s="21" t="n">
        <v>5.55445169025948E-011</v>
      </c>
      <c r="AD103" s="21" t="n">
        <v>5.64813085190963E-008</v>
      </c>
      <c r="AE103" s="21" t="n">
        <v>2.99269835579707E-008</v>
      </c>
      <c r="AF103" s="21" t="n">
        <v>7.4758945700637E-009</v>
      </c>
      <c r="AG103" s="21" t="n">
        <v>3.11290790477869E-007</v>
      </c>
      <c r="AH103" s="21" t="n">
        <v>6.06156476123942E-008</v>
      </c>
      <c r="AI103" s="21" t="n">
        <v>4.7645598577617E-009</v>
      </c>
      <c r="AJ103" s="21" t="n">
        <v>4.04166598855227E-007</v>
      </c>
      <c r="AK103" s="21" t="n">
        <v>9.42085947031046E-008</v>
      </c>
      <c r="AL103" s="21" t="n">
        <v>2.9793825433444E-006</v>
      </c>
      <c r="AM103" s="21" t="n">
        <v>2.40986537392018E-007</v>
      </c>
      <c r="AN103" s="21" t="n">
        <v>1.20140370540867E-007</v>
      </c>
      <c r="AO103" s="21" t="n">
        <v>2.02284098804739E-007</v>
      </c>
      <c r="AP103" s="21" t="n">
        <v>1.9833880742226E-006</v>
      </c>
      <c r="AQ103" s="21" t="n">
        <v>2.75086995316087E-006</v>
      </c>
      <c r="AR103" s="21" t="n">
        <v>0.00280517362989485</v>
      </c>
      <c r="AS103" s="21" t="n">
        <v>9.23082552617416E-006</v>
      </c>
      <c r="AT103" s="21" t="n">
        <v>7.63483185437508E-005</v>
      </c>
      <c r="AU103" s="21" t="n">
        <v>0.000173402426298708</v>
      </c>
      <c r="AV103" s="21" t="n">
        <v>0.000243564965785481</v>
      </c>
      <c r="AW103" s="21" t="n">
        <v>2.37369113165187E-005</v>
      </c>
      <c r="AX103" s="21" t="n">
        <v>8.81774103618227E-005</v>
      </c>
      <c r="AY103" s="21" t="n">
        <v>0.000625458895228803</v>
      </c>
      <c r="AZ103" s="21" t="n">
        <v>9.79813630692661E-005</v>
      </c>
      <c r="BA103" s="21" t="n">
        <v>2.28853132284712E-005</v>
      </c>
      <c r="BB103" s="21" t="n">
        <v>0.00215301336720586</v>
      </c>
      <c r="BC103" s="21" t="n">
        <v>0.000350622780388221</v>
      </c>
      <c r="BD103" s="21" t="n">
        <v>0.00048226211220026</v>
      </c>
      <c r="BE103" s="21" t="n">
        <v>0.000415185990277678</v>
      </c>
      <c r="BF103" s="21" t="n">
        <v>0.00237472332082689</v>
      </c>
      <c r="BG103" s="21" t="n">
        <v>0.000311899464577436</v>
      </c>
      <c r="BH103" s="21" t="n">
        <v>0.00100091483909637</v>
      </c>
      <c r="BI103" s="21" t="n">
        <v>0.0101291360333562</v>
      </c>
      <c r="BJ103" s="21" t="n">
        <v>0.000555593112949282</v>
      </c>
      <c r="BK103" s="21" t="n">
        <v>0.00846077781170607</v>
      </c>
      <c r="BL103" s="21" t="n">
        <v>0.000566614209674299</v>
      </c>
      <c r="BM103" s="21" t="n">
        <v>0.000360135978553444</v>
      </c>
      <c r="BN103" s="21" t="n">
        <v>9.92629866232164E-005</v>
      </c>
      <c r="BO103" s="21" t="n">
        <v>0.000790434482041746</v>
      </c>
      <c r="BP103" s="21" t="n">
        <v>0.000399088283302262</v>
      </c>
      <c r="BQ103" s="21" t="n">
        <v>7.18091200724302E-007</v>
      </c>
      <c r="BR103" s="21" t="n">
        <v>0.00147411075886339</v>
      </c>
      <c r="BS103" s="21" t="n">
        <v>0.000190971142728813</v>
      </c>
      <c r="BT103" s="21" t="n">
        <v>0.00110108067747206</v>
      </c>
      <c r="BU103" s="21" t="n">
        <v>0.00130090874154121</v>
      </c>
      <c r="BV103" s="21" t="n">
        <v>0.000121568176837172</v>
      </c>
      <c r="BW103" s="21" t="n">
        <v>0.00016202317783609</v>
      </c>
      <c r="BX103" s="21" t="n">
        <v>0.00109128223266453</v>
      </c>
      <c r="BY103" s="21" t="n">
        <v>0.000181223222170956</v>
      </c>
      <c r="BZ103" s="21" t="n">
        <v>0.000711579050403088</v>
      </c>
      <c r="CA103" s="21" t="n">
        <v>3.15297256747726E-005</v>
      </c>
      <c r="CB103" s="21" t="n">
        <v>1.66590507433284E-006</v>
      </c>
      <c r="CC103" s="21" t="n">
        <v>7.01632598065771E-005</v>
      </c>
      <c r="CD103" s="21" t="n">
        <v>0.000386402331059799</v>
      </c>
      <c r="CE103" s="21" t="n">
        <v>0.00168458675034344</v>
      </c>
      <c r="CF103" s="21" t="n">
        <v>4.65874773775238</v>
      </c>
      <c r="CG103" s="21" t="n">
        <v>0.00728098481648282</v>
      </c>
      <c r="CH103" s="21" t="n">
        <v>0.623828560494991</v>
      </c>
      <c r="CI103" s="21" t="n">
        <v>4.20198012838417</v>
      </c>
      <c r="CJ103" s="21" t="n">
        <v>0.0266942231980807</v>
      </c>
      <c r="CK103" s="21" t="n">
        <v>1.29951699131512</v>
      </c>
      <c r="CL103" s="21" t="n">
        <v>0.216216441559056</v>
      </c>
      <c r="CM103" s="21" t="n">
        <v>1.03368620889823</v>
      </c>
      <c r="CN103" s="21" t="n">
        <v>0.0757874382625489</v>
      </c>
      <c r="CO103" s="21" t="n">
        <v>0.0157866570932631</v>
      </c>
      <c r="CP103" s="21" t="n">
        <v>0.0270670062615249</v>
      </c>
      <c r="CQ103" s="21" t="n">
        <v>0.155540684377349</v>
      </c>
      <c r="CR103" s="21" t="n">
        <v>0.0168058907355599</v>
      </c>
      <c r="CS103" s="21" t="n">
        <v>0.336092264306019</v>
      </c>
      <c r="CT103" s="21" t="n">
        <v>0.0618206101454714</v>
      </c>
      <c r="CU103" s="21" t="n">
        <v>0.256719151929893</v>
      </c>
      <c r="CV103" s="21" t="n">
        <v>0.0179824431131751</v>
      </c>
      <c r="CW103" s="21" t="n">
        <v>0.275849354840929</v>
      </c>
      <c r="CX103" s="21" t="n">
        <v>0.238921331531727</v>
      </c>
      <c r="CY103" s="21" t="n">
        <v>0.507460959825792</v>
      </c>
      <c r="CZ103" s="21" t="n">
        <v>0.574420261489315</v>
      </c>
      <c r="DA103" s="21" t="n">
        <v>0.00756967145596345</v>
      </c>
      <c r="DB103" s="21" t="n">
        <v>0.0621310926812502</v>
      </c>
      <c r="DC103" s="21" t="n">
        <v>0.190992451379201</v>
      </c>
      <c r="DD103" s="21" t="n">
        <v>0.0379813495408053</v>
      </c>
      <c r="DE103" s="21" t="n">
        <v>0</v>
      </c>
      <c r="DF103" s="21" t="n">
        <v>0.00364042706571272</v>
      </c>
      <c r="DG103" s="21" t="n">
        <v>0</v>
      </c>
      <c r="DH103" s="21" t="n">
        <v>0.0130198621182626</v>
      </c>
      <c r="DI103" s="21" t="n">
        <v>0.00831289923187856</v>
      </c>
      <c r="DJ103" s="21" t="n">
        <v>0</v>
      </c>
      <c r="DK103" s="21" t="n">
        <v>0.000268918666460236</v>
      </c>
      <c r="DL103" s="21" t="n">
        <v>0.40196170410871</v>
      </c>
      <c r="DM103" s="21" t="n">
        <v>0.0470025033410252</v>
      </c>
      <c r="DN103" s="21" t="n">
        <v>1.04696472787053</v>
      </c>
      <c r="DO103" s="21" t="n">
        <v>2.50913619381204</v>
      </c>
      <c r="DP103" s="21" t="n">
        <v>0.117147647329061</v>
      </c>
      <c r="DQ103" s="21" t="n">
        <v>0.0501849844331175</v>
      </c>
      <c r="DR103" s="21" t="n">
        <v>0.657952681897587</v>
      </c>
      <c r="DS103" s="21" t="n">
        <v>3.44828931035861</v>
      </c>
      <c r="DT103" s="21" t="n">
        <v>0.000698417541570962</v>
      </c>
      <c r="DU103" s="21" t="n">
        <v>0.00104863871820271</v>
      </c>
      <c r="DV103" s="21" t="n">
        <v>0.00222701230086386</v>
      </c>
      <c r="DW103" s="21" t="n">
        <v>0.00465906225144863</v>
      </c>
      <c r="DX103" s="21" t="n">
        <v>0.000116136448923498</v>
      </c>
      <c r="DY103" s="21" t="n">
        <v>0.00162384484428912</v>
      </c>
      <c r="DZ103" s="21" t="n">
        <v>0.000126127284602262</v>
      </c>
      <c r="EA103" s="21" t="n">
        <v>0.0112779513001442</v>
      </c>
      <c r="EB103" s="21" t="n">
        <v>0.00600084895268083</v>
      </c>
      <c r="EC103" s="21" t="n">
        <v>0</v>
      </c>
      <c r="ED103" s="21" t="n">
        <v>0.0105496076866984</v>
      </c>
      <c r="EE103" s="21" t="n">
        <v>7.75436710682698E-005</v>
      </c>
      <c r="EF103" s="21" t="n">
        <v>6.45702093606815E-005</v>
      </c>
      <c r="EG103" s="21" t="n">
        <v>0.000828815042041242</v>
      </c>
      <c r="EH103" s="21" t="n">
        <v>0.0155409015715122</v>
      </c>
      <c r="EI103" s="21" t="n">
        <v>0.00875293370336294</v>
      </c>
      <c r="EJ103" s="21" t="n">
        <v>0.727668642997742</v>
      </c>
      <c r="EK103" s="21" t="n">
        <v>0.298520684242249</v>
      </c>
      <c r="EL103" s="21" t="n">
        <v>0.071861557662487</v>
      </c>
      <c r="EM103" s="21" t="n">
        <v>0.0640957057476044</v>
      </c>
      <c r="EN103" s="21" t="n">
        <v>0.00634864764288068</v>
      </c>
      <c r="EO103" s="21" t="n">
        <v>0.013101820833981</v>
      </c>
      <c r="EP103" s="21" t="n">
        <v>0.00800237618386745</v>
      </c>
      <c r="EQ103" s="21" t="n">
        <v>0.00807119347155094</v>
      </c>
      <c r="ER103" s="21" t="n">
        <v>0.0195648390799761</v>
      </c>
      <c r="ES103" s="21" t="n">
        <v>0.000424773519625887</v>
      </c>
      <c r="ET103" s="21" t="n">
        <v>0.00694274436682463</v>
      </c>
      <c r="EU103" s="21" t="n">
        <v>0.000636578188277781</v>
      </c>
      <c r="EV103" s="21" t="n">
        <v>0</v>
      </c>
      <c r="EW103" s="21" t="n">
        <v>0</v>
      </c>
      <c r="EX103" s="21" t="n">
        <v>3.34940450557042E-005</v>
      </c>
      <c r="EY103" s="21" t="n">
        <v>0.000180156857823022</v>
      </c>
      <c r="EZ103" s="21" t="n">
        <v>0.000138774514198303</v>
      </c>
      <c r="FA103" s="21" t="n">
        <v>3.3711356081767E-005</v>
      </c>
      <c r="FB103" s="21" t="n">
        <v>0</v>
      </c>
      <c r="FC103" s="21" t="n">
        <v>0.000145739613799378</v>
      </c>
      <c r="FD103" s="21" t="n">
        <v>3.98926677007694E-005</v>
      </c>
      <c r="FE103" s="21" t="n">
        <v>0.000980436452664435</v>
      </c>
      <c r="FF103" s="21" t="n">
        <v>0.0305375307798386</v>
      </c>
      <c r="FG103" s="21" t="n">
        <v>0.14148785173893</v>
      </c>
      <c r="FH103" s="21" t="n">
        <v>4.34457979281433E-006</v>
      </c>
      <c r="FI103" s="21" t="n">
        <v>4.09475802598536E-007</v>
      </c>
      <c r="FJ103" s="21" t="n">
        <v>4.05738865083549E-005</v>
      </c>
      <c r="FK103" s="21" t="n">
        <v>3.3337917557219E-005</v>
      </c>
      <c r="FL103" s="21" t="n">
        <v>7.53807717046584E-006</v>
      </c>
      <c r="FM103" s="21" t="n">
        <v>2.50496123044286E-005</v>
      </c>
      <c r="FN103" s="21" t="n">
        <v>2.03300533030415E-005</v>
      </c>
      <c r="FO103" s="21" t="n">
        <v>4.9950755055761E-005</v>
      </c>
      <c r="FP103" s="21" t="n">
        <v>2.22774815483717E-005</v>
      </c>
      <c r="FQ103" s="21" t="n">
        <v>1.7703061530483E-005</v>
      </c>
      <c r="FR103" s="21" t="n">
        <v>7.79025285737589E-005</v>
      </c>
      <c r="FS103" s="21" t="n">
        <v>5.58973333681934E-005</v>
      </c>
      <c r="FT103" s="21" t="n">
        <v>2.26716165343532E-005</v>
      </c>
      <c r="FU103" s="21" t="n">
        <v>1.03857955764397E-005</v>
      </c>
      <c r="FV103" s="21" t="n">
        <v>9.06442583072931E-005</v>
      </c>
      <c r="FW103" s="21" t="n">
        <v>4.09022650273982E-005</v>
      </c>
      <c r="FX103" s="21" t="n">
        <v>6.18964695604518E-005</v>
      </c>
      <c r="FY103" s="21" t="n">
        <v>0.000489498546812683</v>
      </c>
      <c r="FZ103" s="21" t="n">
        <v>7.80548361944966E-005</v>
      </c>
      <c r="GA103" s="21" t="n">
        <v>9.80303520918824E-005</v>
      </c>
      <c r="GB103" s="21" t="n">
        <v>4.86327589896973E-005</v>
      </c>
      <c r="GC103" s="21" t="n">
        <v>2.85081887341221E-006</v>
      </c>
      <c r="GD103" s="21" t="n">
        <v>1.6038268313423E-006</v>
      </c>
      <c r="GE103" s="21" t="n">
        <v>1.78992358996766E-005</v>
      </c>
      <c r="GF103" s="21" t="n">
        <v>1.98332163563464E-005</v>
      </c>
      <c r="GG103" s="21" t="n">
        <v>0</v>
      </c>
      <c r="GH103" s="21" t="n">
        <v>1.33982639454189E-005</v>
      </c>
      <c r="GI103" s="21" t="n">
        <v>3.71986544678293E-007</v>
      </c>
      <c r="GJ103" s="21" t="n">
        <v>7.40548671274155E-007</v>
      </c>
      <c r="GK103" s="21" t="n">
        <v>2.57856754615204E-005</v>
      </c>
      <c r="GL103" s="21" t="n">
        <v>9.75685399140502E-009</v>
      </c>
      <c r="GM103" s="21" t="n">
        <v>5.34057107870467E-006</v>
      </c>
      <c r="GN103" s="21" t="n">
        <v>4.14289352193009E-005</v>
      </c>
      <c r="GO103" s="21" t="n">
        <v>7.27814381207281E-007</v>
      </c>
      <c r="GP103" s="21" t="n">
        <v>0.000152724358486012</v>
      </c>
      <c r="GQ103" s="21" t="n">
        <v>3.01523095913581E-006</v>
      </c>
      <c r="GR103" s="21" t="n">
        <v>3.01523095913581E-006</v>
      </c>
      <c r="GS103" s="21" t="n">
        <v>1.00507704701158E-005</v>
      </c>
      <c r="GT103" s="21" t="n">
        <v>1.90964638022706E-005</v>
      </c>
      <c r="GU103" s="21" t="n">
        <v>0.000247805553954095</v>
      </c>
      <c r="GV103" s="21" t="n">
        <v>0.000514782790560275</v>
      </c>
      <c r="GW103" s="21" t="n">
        <v>1.90794089576229E-005</v>
      </c>
      <c r="GX103" s="21" t="n">
        <v>0.0105308955535293</v>
      </c>
      <c r="GY103" s="21" t="n">
        <v>5.84940135013312E-005</v>
      </c>
      <c r="GZ103" s="21" t="n">
        <v>6.49073126623989E-006</v>
      </c>
      <c r="HA103" s="21" t="n">
        <v>1.31524302560138E-005</v>
      </c>
      <c r="HB103" s="21" t="n">
        <v>0.00244747428223491</v>
      </c>
      <c r="HC103" s="21" t="n">
        <v>0.00647404557093978</v>
      </c>
      <c r="HD103" s="21" t="n">
        <v>2.30634777835803E-005</v>
      </c>
      <c r="HE103" s="21" t="n">
        <v>2.12485447264044E-005</v>
      </c>
      <c r="HF103" s="21" t="n">
        <v>0.0545468851923943</v>
      </c>
      <c r="HG103" s="21" t="n">
        <v>0.000352405884768814</v>
      </c>
      <c r="HH103" s="21" t="n">
        <v>0.0200152415782213</v>
      </c>
      <c r="HI103" s="21" t="n">
        <v>5.9972626331728E-005</v>
      </c>
      <c r="HJ103" s="21" t="n">
        <v>0.00165928364731371</v>
      </c>
      <c r="HK103" s="21" t="n">
        <v>0.00142399920150638</v>
      </c>
      <c r="HL103" s="21" t="n">
        <v>0.000200185619178228</v>
      </c>
      <c r="HM103" s="21" t="n">
        <v>0.00754751497879624</v>
      </c>
      <c r="HN103" s="21" t="n">
        <v>0.0112359113991261</v>
      </c>
      <c r="HO103" s="21" t="n">
        <v>0.0242008809000254</v>
      </c>
      <c r="HP103" s="21" t="n">
        <v>0.0141955269500613</v>
      </c>
      <c r="HQ103" s="21" t="n">
        <v>1.19754922707216E-005</v>
      </c>
      <c r="HR103" s="21" t="n">
        <v>1.25574069897993E-005</v>
      </c>
      <c r="HS103" s="21" t="n">
        <v>0.000410984182963148</v>
      </c>
      <c r="HT103" s="21" t="n">
        <v>0.000715708127245307</v>
      </c>
      <c r="HU103" s="21" t="n">
        <v>0</v>
      </c>
      <c r="HV103" s="21" t="n">
        <v>0.000150043866597116</v>
      </c>
      <c r="HW103" s="21" t="n">
        <v>0</v>
      </c>
      <c r="HX103" s="21" t="n">
        <v>0</v>
      </c>
      <c r="HY103" s="21" t="n">
        <v>5.27312513440847E-005</v>
      </c>
      <c r="HZ103" s="21" t="n">
        <v>8.33259093724337E-007</v>
      </c>
      <c r="IA103" s="21" t="n">
        <v>1.91781805369828E-006</v>
      </c>
      <c r="IB103" s="21" t="n">
        <v>0.00161642557941377</v>
      </c>
      <c r="IC103" s="21" t="n">
        <v>3.39959224220365E-005</v>
      </c>
      <c r="ID103" s="21" t="n">
        <v>0.00778019893914461</v>
      </c>
      <c r="IE103" s="21" t="n">
        <v>0.00739157572388649</v>
      </c>
      <c r="IF103" s="21" t="n">
        <v>0</v>
      </c>
      <c r="IG103" s="21" t="n">
        <v>0</v>
      </c>
      <c r="IH103" s="21" t="n">
        <v>0.00213875225745141</v>
      </c>
      <c r="II103" s="21" t="n">
        <v>0.109289057552814</v>
      </c>
      <c r="IJ103" s="21" t="n">
        <v>0</v>
      </c>
      <c r="IK103" s="21" t="n">
        <v>0</v>
      </c>
      <c r="IL103" s="21" t="n">
        <v>0</v>
      </c>
      <c r="IM103" s="21" t="n">
        <v>0</v>
      </c>
      <c r="IN103" s="21" t="n">
        <v>0</v>
      </c>
      <c r="IO103" s="21" t="n">
        <v>0</v>
      </c>
      <c r="IP103" s="21" t="n">
        <v>0</v>
      </c>
      <c r="IQ103" s="21" t="n">
        <v>0</v>
      </c>
      <c r="IR103" s="21" t="n">
        <v>0</v>
      </c>
      <c r="IS103" s="21" t="n">
        <v>0</v>
      </c>
      <c r="IT103" s="21" t="n">
        <v>0</v>
      </c>
      <c r="IU103" s="21" t="n">
        <v>0</v>
      </c>
      <c r="IV103" s="21" t="n">
        <v>0</v>
      </c>
      <c r="IW103" s="21" t="n">
        <v>0</v>
      </c>
      <c r="IX103" s="21" t="n">
        <v>0</v>
      </c>
      <c r="IY103" s="21" t="n">
        <v>0</v>
      </c>
      <c r="IZ103" s="21" t="n">
        <v>0</v>
      </c>
      <c r="JA103" s="21" t="n">
        <v>0</v>
      </c>
      <c r="JB103" s="21" t="n">
        <v>0</v>
      </c>
      <c r="JC103" s="21" t="n">
        <v>0</v>
      </c>
      <c r="JD103" s="21" t="n">
        <v>0</v>
      </c>
      <c r="JE103" s="21" t="n">
        <v>0</v>
      </c>
      <c r="JF103" s="21" t="n">
        <v>0</v>
      </c>
      <c r="JG103" s="21" t="n">
        <v>0</v>
      </c>
      <c r="JH103" s="21" t="n">
        <v>0</v>
      </c>
      <c r="JI103" s="21" t="n">
        <v>0</v>
      </c>
      <c r="JJ103" s="21" t="n">
        <v>0</v>
      </c>
      <c r="JK103" s="21" t="n">
        <v>0</v>
      </c>
      <c r="JL103" s="21" t="n">
        <v>0</v>
      </c>
      <c r="JM103" s="21" t="n">
        <v>0</v>
      </c>
      <c r="JN103" s="21" t="n">
        <v>0</v>
      </c>
      <c r="JO103" s="21" t="n">
        <v>0</v>
      </c>
      <c r="JP103" s="21" t="n">
        <v>0</v>
      </c>
      <c r="JQ103" s="21" t="n">
        <v>0</v>
      </c>
      <c r="JR103" s="21" t="n">
        <v>0</v>
      </c>
      <c r="JS103" s="21" t="n">
        <v>0</v>
      </c>
      <c r="JT103" s="21" t="n">
        <v>0</v>
      </c>
      <c r="JU103" s="21" t="n">
        <v>0</v>
      </c>
      <c r="JV103" s="21" t="n">
        <v>0</v>
      </c>
      <c r="JW103" s="21" t="n">
        <v>0</v>
      </c>
      <c r="JX103" s="21" t="n">
        <v>0.057654045522213</v>
      </c>
      <c r="JY103" s="21" t="n">
        <v>0.000342838698998094</v>
      </c>
      <c r="JZ103" s="21" t="n">
        <v>0.0105851450935006</v>
      </c>
      <c r="KA103" s="21" t="n">
        <v>0.0407120995223522</v>
      </c>
      <c r="KB103" s="21" t="n">
        <v>0</v>
      </c>
      <c r="KC103" s="21" t="n">
        <v>0.00618538167327642</v>
      </c>
      <c r="KD103" s="21" t="n">
        <v>0.000342838698998094</v>
      </c>
      <c r="KE103" s="21" t="n">
        <v>0.0240225177258253</v>
      </c>
      <c r="KF103" s="21" t="n">
        <v>0.00652345921844244</v>
      </c>
      <c r="KG103" s="21" t="n">
        <v>0</v>
      </c>
      <c r="KH103" s="21" t="n">
        <v>0.0113279623910785</v>
      </c>
      <c r="KI103" s="21" t="n">
        <v>0.00378074939362705</v>
      </c>
      <c r="KJ103" s="21" t="n">
        <v>0.00514258071780205</v>
      </c>
      <c r="KK103" s="21" t="n">
        <v>0.00376170268282294</v>
      </c>
      <c r="KL103" s="21" t="n">
        <v>0.00892809219658375</v>
      </c>
      <c r="KM103" s="21" t="n">
        <v>0.00918522104620934</v>
      </c>
      <c r="KN103" s="21" t="n">
        <v>0.0408073328435421</v>
      </c>
      <c r="KO103" s="21" t="n">
        <v>0.198465526103973</v>
      </c>
      <c r="KP103" s="21" t="n">
        <v>0.0281080137938261</v>
      </c>
      <c r="KQ103" s="21" t="n">
        <v>0.0346409939229488</v>
      </c>
      <c r="KR103" s="21" t="n">
        <v>0.0188275594264269</v>
      </c>
      <c r="KS103" s="21" t="n">
        <v>0.000342838698998094</v>
      </c>
      <c r="KT103" s="21" t="n">
        <v>0.00137611664831638</v>
      </c>
      <c r="KU103" s="21" t="n">
        <v>0.00443309498950839</v>
      </c>
      <c r="KV103" s="21" t="n">
        <v>0</v>
      </c>
      <c r="KW103" s="21" t="n">
        <v>0</v>
      </c>
      <c r="KX103" s="21" t="n">
        <v>0.000342838698998094</v>
      </c>
      <c r="KY103" s="21" t="n">
        <v>0</v>
      </c>
      <c r="KZ103" s="21" t="n">
        <v>0</v>
      </c>
      <c r="LA103" s="21" t="n">
        <v>0.00341886398382485</v>
      </c>
      <c r="LB103" s="21" t="n">
        <v>0</v>
      </c>
      <c r="LC103" s="21" t="n">
        <v>0.00409977976232767</v>
      </c>
      <c r="LD103" s="21" t="n">
        <v>0.0130135864019394</v>
      </c>
      <c r="LE103" s="21" t="n">
        <v>0</v>
      </c>
      <c r="LF103" s="21" t="n">
        <v>0.0123136239126325</v>
      </c>
      <c r="LG103" s="21" t="n">
        <v>3.80931924155448E-005</v>
      </c>
      <c r="LH103" s="21" t="n">
        <v>1.42849476105766E-005</v>
      </c>
      <c r="LI103" s="21" t="n">
        <v>0.00137611664831638</v>
      </c>
      <c r="LJ103" s="21" t="n">
        <v>0.00791386049240828</v>
      </c>
      <c r="LK103" s="21" t="n">
        <v>0.0496925674378872</v>
      </c>
      <c r="LL103" s="21" t="n">
        <v>0</v>
      </c>
      <c r="LM103" s="21" t="n">
        <v>0</v>
      </c>
      <c r="LN103" s="21" t="n">
        <v>0</v>
      </c>
      <c r="LO103" s="21" t="n">
        <v>0</v>
      </c>
      <c r="LP103" s="21" t="n">
        <v>0</v>
      </c>
      <c r="LQ103" s="21" t="n">
        <v>0</v>
      </c>
      <c r="LR103" s="21" t="n">
        <v>0</v>
      </c>
      <c r="LS103" s="21" t="n">
        <v>0</v>
      </c>
      <c r="LT103" s="21" t="n">
        <v>0</v>
      </c>
      <c r="LU103" s="21" t="n">
        <v>0</v>
      </c>
      <c r="LV103" s="21" t="n">
        <v>0</v>
      </c>
      <c r="LW103" s="21" t="n">
        <v>0</v>
      </c>
      <c r="LX103" s="21" t="n">
        <v>0</v>
      </c>
      <c r="LY103" s="21" t="n">
        <v>0</v>
      </c>
      <c r="LZ103" s="21" t="n">
        <v>0</v>
      </c>
      <c r="MA103" s="21" t="n">
        <v>0</v>
      </c>
      <c r="MB103" s="21" t="n">
        <v>0</v>
      </c>
      <c r="MC103" s="21" t="n">
        <v>0</v>
      </c>
      <c r="MD103" s="21" t="n">
        <v>0</v>
      </c>
      <c r="ME103" s="21" t="n">
        <v>0</v>
      </c>
      <c r="MF103" s="21" t="n">
        <v>0</v>
      </c>
      <c r="MG103" s="21" t="n">
        <v>0</v>
      </c>
      <c r="MH103" s="21" t="n">
        <v>0</v>
      </c>
      <c r="MI103" s="21" t="n">
        <v>0</v>
      </c>
      <c r="MJ103" s="21" t="n">
        <v>0</v>
      </c>
      <c r="MK103" s="21" t="n">
        <v>0</v>
      </c>
      <c r="ML103" s="21" t="n">
        <v>0</v>
      </c>
      <c r="MM103" s="21" t="n">
        <v>0</v>
      </c>
      <c r="MN103" s="21" t="n">
        <v>0</v>
      </c>
      <c r="MO103" s="21" t="n">
        <v>0</v>
      </c>
      <c r="MP103" s="21" t="n">
        <v>0</v>
      </c>
      <c r="MQ103" s="21" t="n">
        <v>0</v>
      </c>
      <c r="MR103" s="21" t="n">
        <v>0</v>
      </c>
      <c r="MS103" s="21" t="n">
        <v>0</v>
      </c>
      <c r="MT103" s="21" t="n">
        <v>0</v>
      </c>
      <c r="MU103" s="21" t="n">
        <v>0</v>
      </c>
      <c r="MV103" s="21" t="n">
        <v>0</v>
      </c>
      <c r="MW103" s="21" t="n">
        <v>0</v>
      </c>
      <c r="MX103" s="21" t="n">
        <v>0</v>
      </c>
      <c r="MY103" s="21" t="n">
        <v>0</v>
      </c>
      <c r="MZ103" s="21" t="n">
        <v>0.00295690936036408</v>
      </c>
      <c r="NA103" s="21" t="n">
        <v>8.35610444482882E-006</v>
      </c>
      <c r="NB103" s="21" t="n">
        <v>0.000845292350277305</v>
      </c>
      <c r="NC103" s="21" t="n">
        <v>0.000879828934557736</v>
      </c>
      <c r="ND103" s="21" t="n">
        <v>0.0016374287661165</v>
      </c>
      <c r="NE103" s="21" t="n">
        <v>0.000164334531291388</v>
      </c>
      <c r="NF103" s="21" t="n">
        <v>5.19346576766111E-005</v>
      </c>
      <c r="NG103" s="21" t="n">
        <v>0.00134418811649084</v>
      </c>
      <c r="NH103" s="21" t="n">
        <v>0.00120460439939052</v>
      </c>
      <c r="NI103" s="21" t="n">
        <v>1.39922467496945E-005</v>
      </c>
      <c r="NJ103" s="21" t="n">
        <v>0.00133813032880425</v>
      </c>
      <c r="NK103" s="21" t="n">
        <v>1.24848584164283E-005</v>
      </c>
      <c r="NL103" s="21" t="n">
        <v>0.00165095971897244</v>
      </c>
      <c r="NM103" s="21" t="n">
        <v>0.000117433228297159</v>
      </c>
      <c r="NN103" s="21" t="n">
        <v>0.000832386198453605</v>
      </c>
      <c r="NO103" s="21" t="n">
        <v>0.00232327310368419</v>
      </c>
      <c r="NP103" s="21" t="n">
        <v>0.00358379003591835</v>
      </c>
      <c r="NQ103" s="21" t="n">
        <v>0.00621985178440809</v>
      </c>
      <c r="NR103" s="21" t="n">
        <v>0.000361387035809457</v>
      </c>
      <c r="NS103" s="21" t="n">
        <v>0.000466296914964914</v>
      </c>
      <c r="NT103" s="21" t="n">
        <v>0.000265082635451108</v>
      </c>
      <c r="NU103" s="21" t="n">
        <v>0.000431456399383023</v>
      </c>
      <c r="NV103" s="21" t="n">
        <v>0.000702638237271458</v>
      </c>
      <c r="NW103" s="21" t="n">
        <v>0.000404518184950575</v>
      </c>
      <c r="NX103" s="21" t="n">
        <v>1.70528364833444E-005</v>
      </c>
      <c r="NY103" s="21" t="n">
        <v>0</v>
      </c>
      <c r="NZ103" s="21" t="n">
        <v>0.000454145862022415</v>
      </c>
      <c r="OA103" s="21" t="n">
        <v>0</v>
      </c>
      <c r="OB103" s="21" t="n">
        <v>5.42880388820777E-006</v>
      </c>
      <c r="OC103" s="21" t="n">
        <v>0.000600766099523753</v>
      </c>
      <c r="OD103" s="21" t="n">
        <v>0</v>
      </c>
      <c r="OE103" s="21" t="n">
        <v>1.23242358540665E-007</v>
      </c>
      <c r="OF103" s="21" t="n">
        <v>0.000465657358290628</v>
      </c>
      <c r="OG103" s="21" t="n">
        <v>2.24393152166158E-005</v>
      </c>
      <c r="OH103" s="21" t="n">
        <v>0.000805694202426821</v>
      </c>
      <c r="OI103" s="21" t="n">
        <v>1.62951764650643E-005</v>
      </c>
      <c r="OJ103" s="21" t="n">
        <v>1.65613318614533E-008</v>
      </c>
      <c r="OK103" s="21" t="n">
        <v>1.34508368887509E-008</v>
      </c>
      <c r="OL103" s="21" t="n">
        <v>0.000158399707288481</v>
      </c>
      <c r="OM103" s="21" t="n">
        <v>0.00207503163255751</v>
      </c>
      <c r="ON103" s="21" t="n">
        <v>2.00712207742981E-007</v>
      </c>
      <c r="OO103" s="21" t="n">
        <v>0</v>
      </c>
      <c r="OP103" s="21" t="n">
        <v>0</v>
      </c>
      <c r="OQ103" s="21" t="n">
        <v>0</v>
      </c>
      <c r="OR103" s="21" t="n">
        <v>163.556626571659</v>
      </c>
      <c r="OS103" s="21" t="n">
        <v>5.30620493648527</v>
      </c>
      <c r="OT103" s="21" t="n">
        <v>0.016133526340127</v>
      </c>
      <c r="OU103" s="21" t="n">
        <v>0</v>
      </c>
      <c r="OV103" s="21" t="n">
        <v>0</v>
      </c>
      <c r="OW103" s="21" t="n">
        <v>0</v>
      </c>
      <c r="OX103" s="22" t="n">
        <v>0.558643162250519</v>
      </c>
      <c r="OY103" s="22" t="n">
        <v>0</v>
      </c>
      <c r="OZ103" s="22" t="n">
        <v>0.558643162250519</v>
      </c>
      <c r="PA103" s="22" t="n">
        <v>0</v>
      </c>
      <c r="PB103" s="21" t="n">
        <v>0.0015484313480556</v>
      </c>
      <c r="PC103" s="21" t="n">
        <v>0</v>
      </c>
      <c r="PD103" s="21" t="n">
        <v>0</v>
      </c>
      <c r="PE103" s="21" t="n">
        <v>0</v>
      </c>
      <c r="PF103" s="21" t="n">
        <v>0</v>
      </c>
      <c r="PG103" s="21" t="n">
        <v>0</v>
      </c>
      <c r="PH103" s="21" t="n">
        <v>0</v>
      </c>
      <c r="PI103" s="21" t="n">
        <v>0.0573469176888466</v>
      </c>
      <c r="PJ103" s="21" t="n">
        <v>0</v>
      </c>
      <c r="PK103" s="21" t="n">
        <v>0</v>
      </c>
      <c r="PL103" s="21" t="n">
        <v>0.188194572925568</v>
      </c>
      <c r="PM103" s="21" t="n">
        <v>0.497782707214356</v>
      </c>
      <c r="PN103" s="21" t="n">
        <v>0.0733785703778267</v>
      </c>
      <c r="PO103" s="21" t="n">
        <v>0.0100745856761932</v>
      </c>
      <c r="PP103" s="21" t="n">
        <v>0.119019590318203</v>
      </c>
      <c r="PQ103" s="21" t="n">
        <v>1.02471733093262</v>
      </c>
      <c r="PR103" s="21" t="n">
        <v>-0.475956847587497</v>
      </c>
      <c r="PS103" s="21" t="n">
        <v>197.153901013526</v>
      </c>
      <c r="PT103" s="23"/>
    </row>
    <row r="104" customFormat="false" ht="15" hidden="false" customHeight="false" outlineLevel="0" collapsed="false">
      <c r="A104" s="20" t="s">
        <v>5</v>
      </c>
      <c r="B104" s="12" t="s">
        <v>34</v>
      </c>
      <c r="C104" s="12" t="s">
        <v>88</v>
      </c>
      <c r="D104" s="21" t="n">
        <v>0</v>
      </c>
      <c r="E104" s="21" t="n">
        <v>0</v>
      </c>
      <c r="F104" s="21" t="n">
        <v>0</v>
      </c>
      <c r="G104" s="21" t="n">
        <v>0</v>
      </c>
      <c r="H104" s="21" t="n">
        <v>0</v>
      </c>
      <c r="I104" s="21" t="n">
        <v>0</v>
      </c>
      <c r="J104" s="21" t="n">
        <v>0</v>
      </c>
      <c r="K104" s="21" t="n">
        <v>0</v>
      </c>
      <c r="L104" s="21" t="n">
        <v>0</v>
      </c>
      <c r="M104" s="21" t="n">
        <v>0</v>
      </c>
      <c r="N104" s="21" t="n">
        <v>0</v>
      </c>
      <c r="O104" s="21" t="n">
        <v>0</v>
      </c>
      <c r="P104" s="21" t="n">
        <v>0</v>
      </c>
      <c r="Q104" s="21" t="n">
        <v>0</v>
      </c>
      <c r="R104" s="21" t="n">
        <v>0</v>
      </c>
      <c r="S104" s="21" t="n">
        <v>0</v>
      </c>
      <c r="T104" s="21" t="n">
        <v>0</v>
      </c>
      <c r="U104" s="21" t="n">
        <v>0</v>
      </c>
      <c r="V104" s="21" t="n">
        <v>0</v>
      </c>
      <c r="W104" s="21" t="n">
        <v>0</v>
      </c>
      <c r="X104" s="21" t="n">
        <v>0</v>
      </c>
      <c r="Y104" s="21" t="n">
        <v>0</v>
      </c>
      <c r="Z104" s="21" t="n">
        <v>0</v>
      </c>
      <c r="AA104" s="21" t="n">
        <v>0</v>
      </c>
      <c r="AB104" s="21" t="n">
        <v>0</v>
      </c>
      <c r="AC104" s="21" t="n">
        <v>0</v>
      </c>
      <c r="AD104" s="21" t="n">
        <v>0</v>
      </c>
      <c r="AE104" s="21" t="n">
        <v>0</v>
      </c>
      <c r="AF104" s="21" t="n">
        <v>0</v>
      </c>
      <c r="AG104" s="21" t="n">
        <v>0</v>
      </c>
      <c r="AH104" s="21" t="n">
        <v>0</v>
      </c>
      <c r="AI104" s="21" t="n">
        <v>0</v>
      </c>
      <c r="AJ104" s="21" t="n">
        <v>0</v>
      </c>
      <c r="AK104" s="21" t="n">
        <v>0</v>
      </c>
      <c r="AL104" s="21" t="n">
        <v>0</v>
      </c>
      <c r="AM104" s="21" t="n">
        <v>0</v>
      </c>
      <c r="AN104" s="21" t="n">
        <v>0</v>
      </c>
      <c r="AO104" s="21" t="n">
        <v>0</v>
      </c>
      <c r="AP104" s="21" t="n">
        <v>0</v>
      </c>
      <c r="AQ104" s="21" t="n">
        <v>0</v>
      </c>
      <c r="AR104" s="21" t="n">
        <v>0</v>
      </c>
      <c r="AS104" s="21" t="n">
        <v>0</v>
      </c>
      <c r="AT104" s="21" t="n">
        <v>0</v>
      </c>
      <c r="AU104" s="21" t="n">
        <v>0</v>
      </c>
      <c r="AV104" s="21" t="n">
        <v>0</v>
      </c>
      <c r="AW104" s="21" t="n">
        <v>0</v>
      </c>
      <c r="AX104" s="21" t="n">
        <v>0</v>
      </c>
      <c r="AY104" s="21" t="n">
        <v>0</v>
      </c>
      <c r="AZ104" s="21" t="n">
        <v>0</v>
      </c>
      <c r="BA104" s="21" t="n">
        <v>0</v>
      </c>
      <c r="BB104" s="21" t="n">
        <v>0</v>
      </c>
      <c r="BC104" s="21" t="n">
        <v>0</v>
      </c>
      <c r="BD104" s="21" t="n">
        <v>0</v>
      </c>
      <c r="BE104" s="21" t="n">
        <v>0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n">
        <v>0</v>
      </c>
      <c r="BK104" s="21" t="n">
        <v>0</v>
      </c>
      <c r="BL104" s="21" t="n">
        <v>0</v>
      </c>
      <c r="BM104" s="21" t="n">
        <v>0</v>
      </c>
      <c r="BN104" s="21" t="n">
        <v>0</v>
      </c>
      <c r="BO104" s="21" t="n">
        <v>0</v>
      </c>
      <c r="BP104" s="21" t="n">
        <v>0</v>
      </c>
      <c r="BQ104" s="21" t="n">
        <v>0</v>
      </c>
      <c r="BR104" s="21" t="n">
        <v>0</v>
      </c>
      <c r="BS104" s="21" t="n">
        <v>0</v>
      </c>
      <c r="BT104" s="21" t="n">
        <v>0</v>
      </c>
      <c r="BU104" s="21" t="n">
        <v>0</v>
      </c>
      <c r="BV104" s="21" t="n">
        <v>0</v>
      </c>
      <c r="BW104" s="21" t="n">
        <v>0</v>
      </c>
      <c r="BX104" s="21" t="n">
        <v>0</v>
      </c>
      <c r="BY104" s="21" t="n">
        <v>0</v>
      </c>
      <c r="BZ104" s="21" t="n">
        <v>0</v>
      </c>
      <c r="CA104" s="21" t="n">
        <v>0</v>
      </c>
      <c r="CB104" s="21" t="n">
        <v>0</v>
      </c>
      <c r="CC104" s="21" t="n">
        <v>0</v>
      </c>
      <c r="CD104" s="21" t="n">
        <v>0</v>
      </c>
      <c r="CE104" s="21" t="n">
        <v>0</v>
      </c>
      <c r="CF104" s="21" t="n">
        <v>0.588660026326021</v>
      </c>
      <c r="CG104" s="21" t="n">
        <v>0.00361020982469466</v>
      </c>
      <c r="CH104" s="21" t="n">
        <v>0.309319694353116</v>
      </c>
      <c r="CI104" s="21" t="n">
        <v>0.561820067129446</v>
      </c>
      <c r="CJ104" s="21" t="n">
        <v>0.0132360867769062</v>
      </c>
      <c r="CK104" s="21" t="n">
        <v>0.644353631775572</v>
      </c>
      <c r="CL104" s="21" t="n">
        <v>0.107208947862371</v>
      </c>
      <c r="CM104" s="21" t="n">
        <v>0.524419317607717</v>
      </c>
      <c r="CN104" s="21" t="n">
        <v>0.0757874382625489</v>
      </c>
      <c r="CO104" s="21" t="n">
        <v>0.00782766974162094</v>
      </c>
      <c r="CP104" s="21" t="n">
        <v>0.0270670062615249</v>
      </c>
      <c r="CQ104" s="21" t="n">
        <v>0.0771234278098786</v>
      </c>
      <c r="CR104" s="21" t="n">
        <v>0.0168058907355599</v>
      </c>
      <c r="CS104" s="21" t="n">
        <v>0.166648279756693</v>
      </c>
      <c r="CT104" s="21" t="n">
        <v>0.0618206101454714</v>
      </c>
      <c r="CU104" s="21" t="n">
        <v>0.127291846892258</v>
      </c>
      <c r="CV104" s="21" t="n">
        <v>0.0179824431131751</v>
      </c>
      <c r="CW104" s="21" t="n">
        <v>0.275849354840929</v>
      </c>
      <c r="CX104" s="21" t="n">
        <v>0.118466960193668</v>
      </c>
      <c r="CY104" s="21" t="n">
        <v>0.507460959825792</v>
      </c>
      <c r="CZ104" s="21" t="n">
        <v>0.284821040532559</v>
      </c>
      <c r="DA104" s="21" t="n">
        <v>0.00375335245833286</v>
      </c>
      <c r="DB104" s="21" t="n">
        <v>0.0308071348684969</v>
      </c>
      <c r="DC104" s="21" t="n">
        <v>0.0947018627000503</v>
      </c>
      <c r="DD104" s="21" t="n">
        <v>0.0188327052896693</v>
      </c>
      <c r="DE104" s="21" t="n">
        <v>0</v>
      </c>
      <c r="DF104" s="21" t="n">
        <v>0.00364042706571272</v>
      </c>
      <c r="DG104" s="21" t="n">
        <v>0</v>
      </c>
      <c r="DH104" s="21" t="n">
        <v>0.00645577972214857</v>
      </c>
      <c r="DI104" s="21" t="n">
        <v>0.00831289923187856</v>
      </c>
      <c r="DJ104" s="21" t="n">
        <v>0</v>
      </c>
      <c r="DK104" s="21" t="n">
        <v>0.000268918666460236</v>
      </c>
      <c r="DL104" s="21" t="n">
        <v>0.19930903990338</v>
      </c>
      <c r="DM104" s="21" t="n">
        <v>0.0470025033410252</v>
      </c>
      <c r="DN104" s="21" t="n">
        <v>0.612825757643542</v>
      </c>
      <c r="DO104" s="21" t="n">
        <v>1.39698646193412</v>
      </c>
      <c r="DP104" s="21" t="n">
        <v>0.0580865910295282</v>
      </c>
      <c r="DQ104" s="21" t="n">
        <v>0.0248837661963578</v>
      </c>
      <c r="DR104" s="21" t="n">
        <v>0.32623982829816</v>
      </c>
      <c r="DS104" s="21" t="n">
        <v>2.67437177371191</v>
      </c>
      <c r="DT104" s="21" t="n">
        <v>7.81501421442954E-006</v>
      </c>
      <c r="DU104" s="21" t="n">
        <v>5.27189968124731E-007</v>
      </c>
      <c r="DV104" s="21" t="n">
        <v>3.16734872285451E-006</v>
      </c>
      <c r="DW104" s="21" t="n">
        <v>3.66529966413509E-005</v>
      </c>
      <c r="DX104" s="21" t="n">
        <v>1.09364759737218E-006</v>
      </c>
      <c r="DY104" s="21" t="n">
        <v>1.3890239642933E-005</v>
      </c>
      <c r="DZ104" s="21" t="n">
        <v>3.586440016079E-006</v>
      </c>
      <c r="EA104" s="21" t="n">
        <v>0.000224001676542684</v>
      </c>
      <c r="EB104" s="21" t="n">
        <v>1.32890290842624E-005</v>
      </c>
      <c r="EC104" s="21" t="n">
        <v>0</v>
      </c>
      <c r="ED104" s="21" t="n">
        <v>6.793366628699E-005</v>
      </c>
      <c r="EE104" s="21" t="n">
        <v>8.1065661561297E-007</v>
      </c>
      <c r="EF104" s="21" t="n">
        <v>7.57292923481145E-007</v>
      </c>
      <c r="EG104" s="21" t="n">
        <v>9.07507546799025E-006</v>
      </c>
      <c r="EH104" s="21" t="n">
        <v>0.000178967326064594</v>
      </c>
      <c r="EI104" s="21" t="n">
        <v>4.55842673545703E-005</v>
      </c>
      <c r="EJ104" s="21" t="n">
        <v>0.00344450771808624</v>
      </c>
      <c r="EK104" s="21" t="n">
        <v>0.00115793419536203</v>
      </c>
      <c r="EL104" s="21" t="n">
        <v>0.0042772856540978</v>
      </c>
      <c r="EM104" s="21" t="n">
        <v>0.000598538259509951</v>
      </c>
      <c r="EN104" s="21" t="n">
        <v>0.000100950506748632</v>
      </c>
      <c r="EO104" s="21" t="n">
        <v>4.55947065347573E-006</v>
      </c>
      <c r="EP104" s="21" t="n">
        <v>9.59237877395935E-005</v>
      </c>
      <c r="EQ104" s="21" t="n">
        <v>3.23510939779226E-005</v>
      </c>
      <c r="ER104" s="21" t="n">
        <v>0.000106145278550684</v>
      </c>
      <c r="ES104" s="21" t="n">
        <v>5.80943424211E-006</v>
      </c>
      <c r="ET104" s="21" t="n">
        <v>0.000176515386556275</v>
      </c>
      <c r="EU104" s="21" t="n">
        <v>8.33300600788789E-006</v>
      </c>
      <c r="EV104" s="21" t="n">
        <v>0</v>
      </c>
      <c r="EW104" s="21" t="n">
        <v>8.49132391067542E-008</v>
      </c>
      <c r="EX104" s="21" t="n">
        <v>4.91361845433858E-007</v>
      </c>
      <c r="EY104" s="21" t="n">
        <v>1.77306264959043E-006</v>
      </c>
      <c r="EZ104" s="21" t="n">
        <v>2.51397591455316E-006</v>
      </c>
      <c r="FA104" s="21" t="n">
        <v>3.93921311570011E-007</v>
      </c>
      <c r="FB104" s="21" t="n">
        <v>6.43212205719834E-010</v>
      </c>
      <c r="FC104" s="21" t="n">
        <v>1.55722011641046E-006</v>
      </c>
      <c r="FD104" s="21" t="n">
        <v>4.67593878283878E-007</v>
      </c>
      <c r="FE104" s="21" t="n">
        <v>2.05671472031099E-006</v>
      </c>
      <c r="FF104" s="21" t="n">
        <v>7.87293902249075E-005</v>
      </c>
      <c r="FG104" s="21" t="n">
        <v>0.000854882644489408</v>
      </c>
      <c r="FH104" s="21" t="n">
        <v>0.00432167062535882</v>
      </c>
      <c r="FI104" s="21" t="n">
        <v>0.000104076934803743</v>
      </c>
      <c r="FJ104" s="21" t="n">
        <v>0</v>
      </c>
      <c r="FK104" s="21" t="n">
        <v>0</v>
      </c>
      <c r="FL104" s="21" t="n">
        <v>1.95506308955373E-005</v>
      </c>
      <c r="FM104" s="21" t="n">
        <v>0.00164419657085091</v>
      </c>
      <c r="FN104" s="21" t="n">
        <v>0.00014942092821002</v>
      </c>
      <c r="FO104" s="21" t="n">
        <v>0.000938448531087488</v>
      </c>
      <c r="FP104" s="21" t="n">
        <v>1.61779789777938E-005</v>
      </c>
      <c r="FQ104" s="21" t="n">
        <v>0</v>
      </c>
      <c r="FR104" s="21" t="n">
        <v>0</v>
      </c>
      <c r="FS104" s="21" t="n">
        <v>0</v>
      </c>
      <c r="FT104" s="21" t="n">
        <v>0</v>
      </c>
      <c r="FU104" s="21" t="n">
        <v>0</v>
      </c>
      <c r="FV104" s="21" t="n">
        <v>0</v>
      </c>
      <c r="FW104" s="21" t="n">
        <v>0</v>
      </c>
      <c r="FX104" s="21" t="n">
        <v>5.03870687680319E-005</v>
      </c>
      <c r="FY104" s="21" t="n">
        <v>0.000314131932100281</v>
      </c>
      <c r="FZ104" s="21" t="n">
        <v>0.00414642039686441</v>
      </c>
      <c r="GA104" s="21" t="n">
        <v>0</v>
      </c>
      <c r="GB104" s="21" t="n">
        <v>0</v>
      </c>
      <c r="GC104" s="21" t="n">
        <v>0</v>
      </c>
      <c r="GD104" s="21" t="n">
        <v>0</v>
      </c>
      <c r="GE104" s="21" t="n">
        <v>0</v>
      </c>
      <c r="GF104" s="21" t="n">
        <v>0</v>
      </c>
      <c r="GG104" s="21" t="n">
        <v>0</v>
      </c>
      <c r="GH104" s="21" t="n">
        <v>0</v>
      </c>
      <c r="GI104" s="21" t="n">
        <v>0</v>
      </c>
      <c r="GJ104" s="21" t="n">
        <v>0</v>
      </c>
      <c r="GK104" s="21" t="n">
        <v>0</v>
      </c>
      <c r="GL104" s="21" t="n">
        <v>0</v>
      </c>
      <c r="GM104" s="21" t="n">
        <v>0</v>
      </c>
      <c r="GN104" s="21" t="n">
        <v>3.71130590792745E-005</v>
      </c>
      <c r="GO104" s="21" t="n">
        <v>0</v>
      </c>
      <c r="GP104" s="21" t="n">
        <v>0</v>
      </c>
      <c r="GQ104" s="21" t="n">
        <v>0</v>
      </c>
      <c r="GR104" s="21" t="n">
        <v>0</v>
      </c>
      <c r="GS104" s="21" t="n">
        <v>0</v>
      </c>
      <c r="GT104" s="21" t="n">
        <v>0</v>
      </c>
      <c r="GU104" s="21" t="n">
        <v>0.0188847314566374</v>
      </c>
      <c r="GV104" s="21" t="n">
        <v>0.018642071634531</v>
      </c>
      <c r="GW104" s="21" t="n">
        <v>0.000245743693085387</v>
      </c>
      <c r="GX104" s="21" t="n">
        <v>0</v>
      </c>
      <c r="GY104" s="21" t="n">
        <v>0</v>
      </c>
      <c r="GZ104" s="21" t="n">
        <v>0.000174471497302875</v>
      </c>
      <c r="HA104" s="21" t="n">
        <v>0.000139526731800288</v>
      </c>
      <c r="HB104" s="21" t="n">
        <v>0.000429966079536825</v>
      </c>
      <c r="HC104" s="21" t="n">
        <v>0.0023782302159816</v>
      </c>
      <c r="HD104" s="21" t="n">
        <v>3.71404595966851E-008</v>
      </c>
      <c r="HE104" s="21" t="n">
        <v>0</v>
      </c>
      <c r="HF104" s="21" t="n">
        <v>0</v>
      </c>
      <c r="HG104" s="21" t="n">
        <v>0</v>
      </c>
      <c r="HH104" s="21" t="n">
        <v>0</v>
      </c>
      <c r="HI104" s="21" t="n">
        <v>0</v>
      </c>
      <c r="HJ104" s="21" t="n">
        <v>0</v>
      </c>
      <c r="HK104" s="21" t="n">
        <v>0</v>
      </c>
      <c r="HL104" s="21" t="n">
        <v>0</v>
      </c>
      <c r="HM104" s="21" t="n">
        <v>0.0266052447259426</v>
      </c>
      <c r="HN104" s="21" t="n">
        <v>0.0526015348732471</v>
      </c>
      <c r="HO104" s="21" t="n">
        <v>0</v>
      </c>
      <c r="HP104" s="21" t="n">
        <v>0</v>
      </c>
      <c r="HQ104" s="21" t="n">
        <v>0</v>
      </c>
      <c r="HR104" s="21" t="n">
        <v>0</v>
      </c>
      <c r="HS104" s="21" t="n">
        <v>0</v>
      </c>
      <c r="HT104" s="21" t="n">
        <v>0</v>
      </c>
      <c r="HU104" s="21" t="n">
        <v>0</v>
      </c>
      <c r="HV104" s="21" t="n">
        <v>0</v>
      </c>
      <c r="HW104" s="21" t="n">
        <v>0</v>
      </c>
      <c r="HX104" s="21" t="n">
        <v>0</v>
      </c>
      <c r="HY104" s="21" t="n">
        <v>0</v>
      </c>
      <c r="HZ104" s="21" t="n">
        <v>0</v>
      </c>
      <c r="IA104" s="21" t="n">
        <v>0</v>
      </c>
      <c r="IB104" s="21" t="n">
        <v>0</v>
      </c>
      <c r="IC104" s="21" t="n">
        <v>0</v>
      </c>
      <c r="ID104" s="21" t="n">
        <v>0</v>
      </c>
      <c r="IE104" s="21" t="n">
        <v>0.000332497991621494</v>
      </c>
      <c r="IF104" s="21" t="n">
        <v>0</v>
      </c>
      <c r="IG104" s="21" t="n">
        <v>0</v>
      </c>
      <c r="IH104" s="21" t="n">
        <v>9.37407603487372E-005</v>
      </c>
      <c r="II104" s="21" t="n">
        <v>0.0586315132677555</v>
      </c>
      <c r="IJ104" s="21" t="n">
        <v>0</v>
      </c>
      <c r="IK104" s="21" t="n">
        <v>0</v>
      </c>
      <c r="IL104" s="21" t="n">
        <v>0</v>
      </c>
      <c r="IM104" s="21" t="n">
        <v>0</v>
      </c>
      <c r="IN104" s="21" t="n">
        <v>0</v>
      </c>
      <c r="IO104" s="21" t="n">
        <v>0</v>
      </c>
      <c r="IP104" s="21" t="n">
        <v>0</v>
      </c>
      <c r="IQ104" s="21" t="n">
        <v>0</v>
      </c>
      <c r="IR104" s="21" t="n">
        <v>0</v>
      </c>
      <c r="IS104" s="21" t="n">
        <v>0</v>
      </c>
      <c r="IT104" s="21" t="n">
        <v>0</v>
      </c>
      <c r="IU104" s="21" t="n">
        <v>0</v>
      </c>
      <c r="IV104" s="21" t="n">
        <v>0</v>
      </c>
      <c r="IW104" s="21" t="n">
        <v>0</v>
      </c>
      <c r="IX104" s="21" t="n">
        <v>0</v>
      </c>
      <c r="IY104" s="21" t="n">
        <v>0</v>
      </c>
      <c r="IZ104" s="21" t="n">
        <v>0</v>
      </c>
      <c r="JA104" s="21" t="n">
        <v>0</v>
      </c>
      <c r="JB104" s="21" t="n">
        <v>0</v>
      </c>
      <c r="JC104" s="21" t="n">
        <v>0</v>
      </c>
      <c r="JD104" s="21" t="n">
        <v>0</v>
      </c>
      <c r="JE104" s="21" t="n">
        <v>0</v>
      </c>
      <c r="JF104" s="21" t="n">
        <v>0</v>
      </c>
      <c r="JG104" s="21" t="n">
        <v>0</v>
      </c>
      <c r="JH104" s="21" t="n">
        <v>0</v>
      </c>
      <c r="JI104" s="21" t="n">
        <v>0</v>
      </c>
      <c r="JJ104" s="21" t="n">
        <v>0</v>
      </c>
      <c r="JK104" s="21" t="n">
        <v>0</v>
      </c>
      <c r="JL104" s="21" t="n">
        <v>0</v>
      </c>
      <c r="JM104" s="21" t="n">
        <v>0</v>
      </c>
      <c r="JN104" s="21" t="n">
        <v>0</v>
      </c>
      <c r="JO104" s="21" t="n">
        <v>0</v>
      </c>
      <c r="JP104" s="21" t="n">
        <v>0</v>
      </c>
      <c r="JQ104" s="21" t="n">
        <v>0</v>
      </c>
      <c r="JR104" s="21" t="n">
        <v>0</v>
      </c>
      <c r="JS104" s="21" t="n">
        <v>0</v>
      </c>
      <c r="JT104" s="21" t="n">
        <v>0</v>
      </c>
      <c r="JU104" s="21" t="n">
        <v>0</v>
      </c>
      <c r="JV104" s="21" t="n">
        <v>0</v>
      </c>
      <c r="JW104" s="21" t="n">
        <v>0</v>
      </c>
      <c r="JX104" s="21" t="n">
        <v>2.05212154469336E-006</v>
      </c>
      <c r="JY104" s="21" t="n">
        <v>0</v>
      </c>
      <c r="JZ104" s="21" t="n">
        <v>8.55407078503845E-010</v>
      </c>
      <c r="KA104" s="21" t="n">
        <v>1.62527342695284E-008</v>
      </c>
      <c r="KB104" s="21" t="n">
        <v>5.30352366467923E-008</v>
      </c>
      <c r="KC104" s="21" t="n">
        <v>1.07781289671038E-007</v>
      </c>
      <c r="KD104" s="21" t="n">
        <v>0</v>
      </c>
      <c r="KE104" s="21" t="n">
        <v>3.75523711682035E-007</v>
      </c>
      <c r="KF104" s="21" t="n">
        <v>5.36340223789011E-007</v>
      </c>
      <c r="KG104" s="21" t="n">
        <v>0</v>
      </c>
      <c r="KH104" s="21" t="n">
        <v>7.69866392857921E-009</v>
      </c>
      <c r="KI104" s="21" t="n">
        <v>8.55407078503845E-010</v>
      </c>
      <c r="KJ104" s="21" t="n">
        <v>8.55407078503845E-010</v>
      </c>
      <c r="KK104" s="21" t="n">
        <v>0</v>
      </c>
      <c r="KL104" s="21" t="n">
        <v>1.71081415700769E-009</v>
      </c>
      <c r="KM104" s="21" t="n">
        <v>8.55407078503845E-010</v>
      </c>
      <c r="KN104" s="21" t="n">
        <v>1.71936818560425E-007</v>
      </c>
      <c r="KO104" s="21" t="n">
        <v>1.25744833212593E-007</v>
      </c>
      <c r="KP104" s="21" t="n">
        <v>6.29237456450937E-006</v>
      </c>
      <c r="KQ104" s="21" t="n">
        <v>2.64320789256089E-007</v>
      </c>
      <c r="KR104" s="21" t="n">
        <v>1.71081415700769E-009</v>
      </c>
      <c r="KS104" s="21" t="n">
        <v>8.55407078503845E-010</v>
      </c>
      <c r="KT104" s="21" t="n">
        <v>8.55407078503845E-010</v>
      </c>
      <c r="KU104" s="21" t="n">
        <v>8.55407078503845E-010</v>
      </c>
      <c r="KV104" s="21" t="n">
        <v>0</v>
      </c>
      <c r="KW104" s="21" t="n">
        <v>0</v>
      </c>
      <c r="KX104" s="21" t="n">
        <v>8.55407078503845E-010</v>
      </c>
      <c r="KY104" s="21" t="n">
        <v>0</v>
      </c>
      <c r="KZ104" s="21" t="n">
        <v>0</v>
      </c>
      <c r="LA104" s="21" t="n">
        <v>0</v>
      </c>
      <c r="LB104" s="21" t="n">
        <v>0</v>
      </c>
      <c r="LC104" s="21" t="n">
        <v>0</v>
      </c>
      <c r="LD104" s="21" t="n">
        <v>5.98784932748231E-009</v>
      </c>
      <c r="LE104" s="21" t="n">
        <v>0</v>
      </c>
      <c r="LF104" s="21" t="n">
        <v>8.55407078503845E-010</v>
      </c>
      <c r="LG104" s="21" t="n">
        <v>2.67742422010997E-007</v>
      </c>
      <c r="LH104" s="21" t="n">
        <v>8.55407078503845E-010</v>
      </c>
      <c r="LI104" s="21" t="n">
        <v>0</v>
      </c>
      <c r="LJ104" s="21" t="n">
        <v>2.1470717115335E-007</v>
      </c>
      <c r="LK104" s="21" t="n">
        <v>1.17627023428213E-005</v>
      </c>
      <c r="LL104" s="21" t="n">
        <v>0</v>
      </c>
      <c r="LM104" s="21" t="n">
        <v>0</v>
      </c>
      <c r="LN104" s="21" t="n">
        <v>0</v>
      </c>
      <c r="LO104" s="21" t="n">
        <v>0</v>
      </c>
      <c r="LP104" s="21" t="n">
        <v>0</v>
      </c>
      <c r="LQ104" s="21" t="n">
        <v>0</v>
      </c>
      <c r="LR104" s="21" t="n">
        <v>0</v>
      </c>
      <c r="LS104" s="21" t="n">
        <v>0</v>
      </c>
      <c r="LT104" s="21" t="n">
        <v>0</v>
      </c>
      <c r="LU104" s="21" t="n">
        <v>0</v>
      </c>
      <c r="LV104" s="21" t="n">
        <v>0</v>
      </c>
      <c r="LW104" s="21" t="n">
        <v>0</v>
      </c>
      <c r="LX104" s="21" t="n">
        <v>0</v>
      </c>
      <c r="LY104" s="21" t="n">
        <v>0</v>
      </c>
      <c r="LZ104" s="21" t="n">
        <v>0</v>
      </c>
      <c r="MA104" s="21" t="n">
        <v>0</v>
      </c>
      <c r="MB104" s="21" t="n">
        <v>0</v>
      </c>
      <c r="MC104" s="21" t="n">
        <v>0</v>
      </c>
      <c r="MD104" s="21" t="n">
        <v>0</v>
      </c>
      <c r="ME104" s="21" t="n">
        <v>0</v>
      </c>
      <c r="MF104" s="21" t="n">
        <v>0</v>
      </c>
      <c r="MG104" s="21" t="n">
        <v>0</v>
      </c>
      <c r="MH104" s="21" t="n">
        <v>0</v>
      </c>
      <c r="MI104" s="21" t="n">
        <v>0</v>
      </c>
      <c r="MJ104" s="21" t="n">
        <v>0</v>
      </c>
      <c r="MK104" s="21" t="n">
        <v>0</v>
      </c>
      <c r="ML104" s="21" t="n">
        <v>0</v>
      </c>
      <c r="MM104" s="21" t="n">
        <v>0</v>
      </c>
      <c r="MN104" s="21" t="n">
        <v>0</v>
      </c>
      <c r="MO104" s="21" t="n">
        <v>0</v>
      </c>
      <c r="MP104" s="21" t="n">
        <v>0</v>
      </c>
      <c r="MQ104" s="21" t="n">
        <v>0</v>
      </c>
      <c r="MR104" s="21" t="n">
        <v>0</v>
      </c>
      <c r="MS104" s="21" t="n">
        <v>0</v>
      </c>
      <c r="MT104" s="21" t="n">
        <v>0</v>
      </c>
      <c r="MU104" s="21" t="n">
        <v>0</v>
      </c>
      <c r="MV104" s="21" t="n">
        <v>0</v>
      </c>
      <c r="MW104" s="21" t="n">
        <v>0</v>
      </c>
      <c r="MX104" s="21" t="n">
        <v>0</v>
      </c>
      <c r="MY104" s="21" t="n">
        <v>0</v>
      </c>
      <c r="MZ104" s="21" t="n">
        <v>0</v>
      </c>
      <c r="NA104" s="21" t="n">
        <v>0</v>
      </c>
      <c r="NB104" s="21" t="n">
        <v>0</v>
      </c>
      <c r="NC104" s="21" t="n">
        <v>0</v>
      </c>
      <c r="ND104" s="21" t="n">
        <v>0</v>
      </c>
      <c r="NE104" s="21" t="n">
        <v>0</v>
      </c>
      <c r="NF104" s="21" t="n">
        <v>0</v>
      </c>
      <c r="NG104" s="21" t="n">
        <v>0</v>
      </c>
      <c r="NH104" s="21" t="n">
        <v>0</v>
      </c>
      <c r="NI104" s="21" t="n">
        <v>0</v>
      </c>
      <c r="NJ104" s="21" t="n">
        <v>0</v>
      </c>
      <c r="NK104" s="21" t="n">
        <v>0</v>
      </c>
      <c r="NL104" s="21" t="n">
        <v>0</v>
      </c>
      <c r="NM104" s="21" t="n">
        <v>0</v>
      </c>
      <c r="NN104" s="21" t="n">
        <v>0</v>
      </c>
      <c r="NO104" s="21" t="n">
        <v>0</v>
      </c>
      <c r="NP104" s="21" t="n">
        <v>0</v>
      </c>
      <c r="NQ104" s="21" t="n">
        <v>0</v>
      </c>
      <c r="NR104" s="21" t="n">
        <v>0</v>
      </c>
      <c r="NS104" s="21" t="n">
        <v>0</v>
      </c>
      <c r="NT104" s="21" t="n">
        <v>0</v>
      </c>
      <c r="NU104" s="21" t="n">
        <v>0</v>
      </c>
      <c r="NV104" s="21" t="n">
        <v>0</v>
      </c>
      <c r="NW104" s="21" t="n">
        <v>0</v>
      </c>
      <c r="NX104" s="21" t="n">
        <v>0</v>
      </c>
      <c r="NY104" s="21" t="n">
        <v>0</v>
      </c>
      <c r="NZ104" s="21" t="n">
        <v>0</v>
      </c>
      <c r="OA104" s="21" t="n">
        <v>0</v>
      </c>
      <c r="OB104" s="21" t="n">
        <v>0</v>
      </c>
      <c r="OC104" s="21" t="n">
        <v>0</v>
      </c>
      <c r="OD104" s="21" t="n">
        <v>0</v>
      </c>
      <c r="OE104" s="21" t="n">
        <v>0</v>
      </c>
      <c r="OF104" s="21" t="n">
        <v>0</v>
      </c>
      <c r="OG104" s="21" t="n">
        <v>0</v>
      </c>
      <c r="OH104" s="21" t="n">
        <v>0</v>
      </c>
      <c r="OI104" s="21" t="n">
        <v>0</v>
      </c>
      <c r="OJ104" s="21" t="n">
        <v>0</v>
      </c>
      <c r="OK104" s="21" t="n">
        <v>0</v>
      </c>
      <c r="OL104" s="21" t="n">
        <v>0</v>
      </c>
      <c r="OM104" s="21" t="n">
        <v>0</v>
      </c>
      <c r="ON104" s="21" t="n">
        <v>0</v>
      </c>
      <c r="OO104" s="21" t="n">
        <v>0</v>
      </c>
      <c r="OP104" s="21" t="n">
        <v>0</v>
      </c>
      <c r="OQ104" s="21" t="n">
        <v>0</v>
      </c>
      <c r="OR104" s="21" t="n">
        <v>23.8426359363793</v>
      </c>
      <c r="OS104" s="21" t="n">
        <v>3.63665786380473</v>
      </c>
      <c r="OT104" s="21" t="n">
        <v>0.00334988231770694</v>
      </c>
      <c r="OU104" s="21" t="n">
        <v>0</v>
      </c>
      <c r="OV104" s="21" t="n">
        <v>0.00983940344303846</v>
      </c>
      <c r="OW104" s="21" t="n">
        <v>0</v>
      </c>
      <c r="OX104" s="22" t="n">
        <v>0.162980884313583</v>
      </c>
      <c r="OY104" s="22" t="n">
        <v>0</v>
      </c>
      <c r="OZ104" s="22" t="n">
        <v>0.162980884313583</v>
      </c>
      <c r="PA104" s="22" t="n">
        <v>0</v>
      </c>
      <c r="PB104" s="21" t="n">
        <v>0.990843296051025</v>
      </c>
      <c r="PC104" s="21" t="n">
        <v>0</v>
      </c>
      <c r="PD104" s="21" t="n">
        <v>0</v>
      </c>
      <c r="PE104" s="21" t="n">
        <v>0</v>
      </c>
      <c r="PF104" s="21" t="n">
        <v>0</v>
      </c>
      <c r="PG104" s="21" t="n">
        <v>0</v>
      </c>
      <c r="PH104" s="21" t="n">
        <v>0</v>
      </c>
      <c r="PI104" s="21" t="n">
        <v>0.00102841889020056</v>
      </c>
      <c r="PJ104" s="21" t="n">
        <v>4.91304660954484E-007</v>
      </c>
      <c r="PK104" s="21" t="n">
        <v>0</v>
      </c>
      <c r="PL104" s="21" t="n">
        <v>7.27858804339121E-008</v>
      </c>
      <c r="PM104" s="21" t="n">
        <v>0.0692466646432877</v>
      </c>
      <c r="PN104" s="21" t="n">
        <v>0.991006970405579</v>
      </c>
      <c r="PO104" s="21" t="n">
        <v>0.005987539421767</v>
      </c>
      <c r="PP104" s="21" t="n">
        <v>0.0220450237393379</v>
      </c>
      <c r="PQ104" s="21" t="n">
        <v>0</v>
      </c>
      <c r="PR104" s="21" t="n">
        <v>0.109937954668673</v>
      </c>
      <c r="PS104" s="21" t="n">
        <v>40.2350831263821</v>
      </c>
      <c r="PT104" s="23"/>
    </row>
    <row r="105" customFormat="false" ht="15" hidden="false" customHeight="false" outlineLevel="0" collapsed="false">
      <c r="A105" s="20" t="s">
        <v>5</v>
      </c>
      <c r="B105" s="12" t="s">
        <v>35</v>
      </c>
      <c r="C105" s="12" t="s">
        <v>89</v>
      </c>
      <c r="D105" s="21" t="n">
        <v>0.00205558491870761</v>
      </c>
      <c r="E105" s="21" t="n">
        <v>2.21242571569746E-005</v>
      </c>
      <c r="F105" s="21" t="n">
        <v>0.000373814604245126</v>
      </c>
      <c r="G105" s="21" t="n">
        <v>5.78946014684334E-007</v>
      </c>
      <c r="H105" s="21" t="n">
        <v>0.000804096693173051</v>
      </c>
      <c r="I105" s="21" t="n">
        <v>0.00166858127340674</v>
      </c>
      <c r="J105" s="21" t="n">
        <v>0.000820957531686872</v>
      </c>
      <c r="K105" s="21" t="n">
        <v>0.00236748554743826</v>
      </c>
      <c r="L105" s="21" t="n">
        <v>0.00253689894452691</v>
      </c>
      <c r="M105" s="21" t="n">
        <v>1.68429232871858E-005</v>
      </c>
      <c r="N105" s="21" t="n">
        <v>0.00011041178368032</v>
      </c>
      <c r="O105" s="21" t="n">
        <v>4.62257339677308E-005</v>
      </c>
      <c r="P105" s="21" t="n">
        <v>0.000359122670488432</v>
      </c>
      <c r="Q105" s="21" t="n">
        <v>0.000112064459244721</v>
      </c>
      <c r="R105" s="21" t="n">
        <v>0.00302830128930509</v>
      </c>
      <c r="S105" s="21" t="n">
        <v>0.000258760526776314</v>
      </c>
      <c r="T105" s="21" t="n">
        <v>0.000205274089239538</v>
      </c>
      <c r="U105" s="21" t="n">
        <v>0.00499722873792052</v>
      </c>
      <c r="V105" s="21" t="n">
        <v>0.000855323276482523</v>
      </c>
      <c r="W105" s="21" t="n">
        <v>0.0048219938762486</v>
      </c>
      <c r="X105" s="21" t="n">
        <v>0.000164457160281017</v>
      </c>
      <c r="Y105" s="21" t="n">
        <v>7.0869702994969E-007</v>
      </c>
      <c r="Z105" s="21" t="n">
        <v>4.62952129964833E-007</v>
      </c>
      <c r="AA105" s="21" t="n">
        <v>0.000238184700720012</v>
      </c>
      <c r="AB105" s="21" t="n">
        <v>0.00160390383098274</v>
      </c>
      <c r="AC105" s="21" t="n">
        <v>0</v>
      </c>
      <c r="AD105" s="21" t="n">
        <v>0.000116154151328374</v>
      </c>
      <c r="AE105" s="21" t="n">
        <v>0.000212140890653245</v>
      </c>
      <c r="AF105" s="21" t="n">
        <v>8.03516086307354E-005</v>
      </c>
      <c r="AG105" s="21" t="n">
        <v>0.00245603453367949</v>
      </c>
      <c r="AH105" s="21" t="n">
        <v>1.23372019515955E-005</v>
      </c>
      <c r="AI105" s="21" t="n">
        <v>9.79122432909207E-006</v>
      </c>
      <c r="AJ105" s="21" t="n">
        <v>0.000834077131003141</v>
      </c>
      <c r="AK105" s="21" t="n">
        <v>3.20040744554717E-005</v>
      </c>
      <c r="AL105" s="21" t="n">
        <v>0.00639284402132034</v>
      </c>
      <c r="AM105" s="21" t="n">
        <v>0.00582846906036139</v>
      </c>
      <c r="AN105" s="21" t="n">
        <v>1.59538940351922E-005</v>
      </c>
      <c r="AO105" s="21" t="n">
        <v>2.46033796429401E-005</v>
      </c>
      <c r="AP105" s="21" t="n">
        <v>0.00127872289158404</v>
      </c>
      <c r="AQ105" s="21" t="n">
        <v>0.00380189088173211</v>
      </c>
      <c r="AR105" s="21" t="n">
        <v>0.000541570247150958</v>
      </c>
      <c r="AS105" s="21" t="n">
        <v>8.30699320886197E-007</v>
      </c>
      <c r="AT105" s="21" t="n">
        <v>0.000199366011656821</v>
      </c>
      <c r="AU105" s="21" t="n">
        <v>0.000523704686202109</v>
      </c>
      <c r="AV105" s="21" t="n">
        <v>0.000313552707666531</v>
      </c>
      <c r="AW105" s="21" t="n">
        <v>3.54672447429039E-005</v>
      </c>
      <c r="AX105" s="21" t="n">
        <v>0.000124856742331758</v>
      </c>
      <c r="AY105" s="21" t="n">
        <v>0.000732129439711571</v>
      </c>
      <c r="AZ105" s="21" t="n">
        <v>0.000139271927764639</v>
      </c>
      <c r="BA105" s="21" t="n">
        <v>9.03347154235235E-006</v>
      </c>
      <c r="BB105" s="21" t="n">
        <v>0.000190978651517071</v>
      </c>
      <c r="BC105" s="21" t="n">
        <v>0.000184177624760196</v>
      </c>
      <c r="BD105" s="21" t="n">
        <v>0.000268388277618214</v>
      </c>
      <c r="BE105" s="21" t="n">
        <v>0.000189918951946311</v>
      </c>
      <c r="BF105" s="21" t="n">
        <v>0.00103554432280362</v>
      </c>
      <c r="BG105" s="21" t="n">
        <v>4.11705623264425E-005</v>
      </c>
      <c r="BH105" s="21" t="n">
        <v>0.000178968824911863</v>
      </c>
      <c r="BI105" s="21" t="n">
        <v>0.000735751527827233</v>
      </c>
      <c r="BJ105" s="21" t="n">
        <v>0.000394140079151839</v>
      </c>
      <c r="BK105" s="21" t="n">
        <v>0.00215136306360364</v>
      </c>
      <c r="BL105" s="21" t="n">
        <v>8.95197154022753E-005</v>
      </c>
      <c r="BM105" s="21" t="n">
        <v>0.000478749396279454</v>
      </c>
      <c r="BN105" s="21" t="n">
        <v>0.000316516845487058</v>
      </c>
      <c r="BO105" s="21" t="n">
        <v>0.000889504502993077</v>
      </c>
      <c r="BP105" s="21" t="n">
        <v>0.00141648028511554</v>
      </c>
      <c r="BQ105" s="21" t="n">
        <v>0.000174302127561532</v>
      </c>
      <c r="BR105" s="21" t="n">
        <v>0.000894630269613117</v>
      </c>
      <c r="BS105" s="21" t="n">
        <v>0.000556993356440216</v>
      </c>
      <c r="BT105" s="21" t="n">
        <v>0.00033330888254568</v>
      </c>
      <c r="BU105" s="21" t="n">
        <v>0.0150672728195786</v>
      </c>
      <c r="BV105" s="21" t="n">
        <v>0.000450668361736462</v>
      </c>
      <c r="BW105" s="21" t="n">
        <v>0.000600640079937875</v>
      </c>
      <c r="BX105" s="21" t="n">
        <v>0.00106586294714361</v>
      </c>
      <c r="BY105" s="21" t="n">
        <v>0.000258672283962369</v>
      </c>
      <c r="BZ105" s="21" t="n">
        <v>0.00452712923288345</v>
      </c>
      <c r="CA105" s="21" t="n">
        <v>0.001279954216443</v>
      </c>
      <c r="CB105" s="21" t="n">
        <v>7.49743849155493E-005</v>
      </c>
      <c r="CC105" s="21" t="n">
        <v>2.53744638030184E-005</v>
      </c>
      <c r="CD105" s="21" t="n">
        <v>0.00159877224359661</v>
      </c>
      <c r="CE105" s="21" t="n">
        <v>0.00204764772206545</v>
      </c>
      <c r="CF105" s="21" t="n">
        <v>1.71544760612228</v>
      </c>
      <c r="CG105" s="21" t="n">
        <v>0.00829477582468699</v>
      </c>
      <c r="CH105" s="21" t="n">
        <v>0.710689308214043</v>
      </c>
      <c r="CI105" s="21" t="n">
        <v>1.39287979273694</v>
      </c>
      <c r="CJ105" s="21" t="n">
        <v>0.0304110780098014</v>
      </c>
      <c r="CK105" s="21" t="n">
        <v>1.48045936024046</v>
      </c>
      <c r="CL105" s="21" t="n">
        <v>0.246322023400437</v>
      </c>
      <c r="CM105" s="21" t="n">
        <v>1.48054959994454</v>
      </c>
      <c r="CN105" s="21" t="n">
        <v>1.06102413567568</v>
      </c>
      <c r="CO105" s="21" t="n">
        <v>0.0179847623515685</v>
      </c>
      <c r="CP105" s="21" t="n">
        <v>0.027067006261525</v>
      </c>
      <c r="CQ105" s="21" t="n">
        <v>0.177197884770722</v>
      </c>
      <c r="CR105" s="21" t="n">
        <v>0.0168058907355599</v>
      </c>
      <c r="CS105" s="21" t="n">
        <v>0.382889136441925</v>
      </c>
      <c r="CT105" s="21" t="n">
        <v>0.0618206101454714</v>
      </c>
      <c r="CU105" s="21" t="n">
        <v>0.292464257079837</v>
      </c>
      <c r="CV105" s="21" t="n">
        <v>0.0179824431131751</v>
      </c>
      <c r="CW105" s="21" t="n">
        <v>0.216948556776069</v>
      </c>
      <c r="CX105" s="21" t="n">
        <v>0.272188300723408</v>
      </c>
      <c r="CY105" s="21" t="n">
        <v>0.399105239589523</v>
      </c>
      <c r="CZ105" s="21" t="n">
        <v>0.654401488027494</v>
      </c>
      <c r="DA105" s="21" t="n">
        <v>0.00862365866381243</v>
      </c>
      <c r="DB105" s="21" t="n">
        <v>0.0707821123822607</v>
      </c>
      <c r="DC105" s="21" t="n">
        <v>0.217585890965116</v>
      </c>
      <c r="DD105" s="21" t="n">
        <v>0.0432698031792142</v>
      </c>
      <c r="DE105" s="21" t="n">
        <v>0</v>
      </c>
      <c r="DF105" s="21" t="n">
        <v>0.050965978919978</v>
      </c>
      <c r="DG105" s="21" t="n">
        <v>0</v>
      </c>
      <c r="DH105" s="21" t="n">
        <v>0.0148327239049912</v>
      </c>
      <c r="DI105" s="21" t="n">
        <v>0.1163805892463</v>
      </c>
      <c r="DJ105" s="21" t="n">
        <v>0</v>
      </c>
      <c r="DK105" s="21" t="n">
        <v>0.00376486133044331</v>
      </c>
      <c r="DL105" s="21" t="n">
        <v>0.457930116561009</v>
      </c>
      <c r="DM105" s="21" t="n">
        <v>0.658035046774352</v>
      </c>
      <c r="DN105" s="21" t="n">
        <v>10.3161164879176</v>
      </c>
      <c r="DO105" s="21" t="n">
        <v>24.0064093945894</v>
      </c>
      <c r="DP105" s="21" t="n">
        <v>0.133459071468501</v>
      </c>
      <c r="DQ105" s="21" t="n">
        <v>0.057172649872274</v>
      </c>
      <c r="DR105" s="21" t="n">
        <v>0.749564809864337</v>
      </c>
      <c r="DS105" s="21" t="n">
        <v>3.26859963808038</v>
      </c>
      <c r="DT105" s="21" t="n">
        <v>0.00406045513227582</v>
      </c>
      <c r="DU105" s="21" t="n">
        <v>2.0456467630936E-009</v>
      </c>
      <c r="DV105" s="21" t="n">
        <v>0.000115031412860844</v>
      </c>
      <c r="DW105" s="21" t="n">
        <v>0.00119806139264256</v>
      </c>
      <c r="DX105" s="21" t="n">
        <v>3.10017890114977E-006</v>
      </c>
      <c r="DY105" s="21" t="n">
        <v>0.000143650526297279</v>
      </c>
      <c r="DZ105" s="21" t="n">
        <v>2.93801861062093E-007</v>
      </c>
      <c r="EA105" s="21" t="n">
        <v>0.000507309334352613</v>
      </c>
      <c r="EB105" s="21" t="n">
        <v>2.26339743676363E-005</v>
      </c>
      <c r="EC105" s="21" t="n">
        <v>0</v>
      </c>
      <c r="ED105" s="21" t="n">
        <v>0.00438670860603452</v>
      </c>
      <c r="EE105" s="21" t="n">
        <v>2.73525383818196E-005</v>
      </c>
      <c r="EF105" s="21" t="n">
        <v>1.62766300491057E-005</v>
      </c>
      <c r="EG105" s="21" t="n">
        <v>0.000159519462613389</v>
      </c>
      <c r="EH105" s="21" t="n">
        <v>0.00350883207283914</v>
      </c>
      <c r="EI105" s="21" t="n">
        <v>0.000862892193254083</v>
      </c>
      <c r="EJ105" s="21" t="n">
        <v>0.201621249318123</v>
      </c>
      <c r="EK105" s="21" t="n">
        <v>0.00664332555606961</v>
      </c>
      <c r="EL105" s="21" t="n">
        <v>0.00246771494857967</v>
      </c>
      <c r="EM105" s="21" t="n">
        <v>0.0456210002303124</v>
      </c>
      <c r="EN105" s="21" t="n">
        <v>0.00040978696779348</v>
      </c>
      <c r="EO105" s="21" t="n">
        <v>0.00387667515315115</v>
      </c>
      <c r="EP105" s="21" t="n">
        <v>0.00423212302848697</v>
      </c>
      <c r="EQ105" s="21" t="n">
        <v>0.002079933648929</v>
      </c>
      <c r="ER105" s="21" t="n">
        <v>0.00659669563174248</v>
      </c>
      <c r="ES105" s="21" t="n">
        <v>1.7765238226275E-005</v>
      </c>
      <c r="ET105" s="21" t="n">
        <v>0.000622710154857487</v>
      </c>
      <c r="EU105" s="21" t="n">
        <v>0.00012385738955345</v>
      </c>
      <c r="EV105" s="21" t="n">
        <v>0</v>
      </c>
      <c r="EW105" s="21" t="n">
        <v>1.78039885721954E-022</v>
      </c>
      <c r="EX105" s="21" t="n">
        <v>1.34332240122603E-005</v>
      </c>
      <c r="EY105" s="21" t="n">
        <v>6.38747151242569E-005</v>
      </c>
      <c r="EZ105" s="21" t="n">
        <v>8.22678048280068E-005</v>
      </c>
      <c r="FA105" s="21" t="n">
        <v>3.85061548513477E-006</v>
      </c>
      <c r="FB105" s="21" t="n">
        <v>0</v>
      </c>
      <c r="FC105" s="21" t="n">
        <v>8.85151075635804E-006</v>
      </c>
      <c r="FD105" s="21" t="n">
        <v>4.22985340264859E-006</v>
      </c>
      <c r="FE105" s="21" t="n">
        <v>0.000643070845399052</v>
      </c>
      <c r="FF105" s="21" t="n">
        <v>0.000969839165918529</v>
      </c>
      <c r="FG105" s="21" t="n">
        <v>0.0057478966191411</v>
      </c>
      <c r="FH105" s="21" t="n">
        <v>2.51922774623381E-005</v>
      </c>
      <c r="FI105" s="21" t="n">
        <v>3.9777278288966E-006</v>
      </c>
      <c r="FJ105" s="21" t="n">
        <v>8.61841090227244E-006</v>
      </c>
      <c r="FK105" s="21" t="n">
        <v>1.39220474011381E-005</v>
      </c>
      <c r="FL105" s="21" t="n">
        <v>2.175593181164E-005</v>
      </c>
      <c r="FM105" s="21" t="n">
        <v>1.07719970401376E-005</v>
      </c>
      <c r="FN105" s="21" t="n">
        <v>1.32590939756483E-005</v>
      </c>
      <c r="FO105" s="21" t="n">
        <v>4.57007190561853E-005</v>
      </c>
      <c r="FP105" s="21" t="n">
        <v>1.9888639144483E-005</v>
      </c>
      <c r="FQ105" s="21" t="n">
        <v>6.62954676045047E-007</v>
      </c>
      <c r="FR105" s="21" t="n">
        <v>4.64068261862849E-006</v>
      </c>
      <c r="FS105" s="21" t="n">
        <v>1.39220474011381E-005</v>
      </c>
      <c r="FT105" s="21" t="n">
        <v>2.65181870418019E-006</v>
      </c>
      <c r="FU105" s="21" t="n">
        <v>5.96659219809226E-006</v>
      </c>
      <c r="FV105" s="21" t="n">
        <v>2.71811422862811E-005</v>
      </c>
      <c r="FW105" s="21" t="n">
        <v>1.9888639144483E-006</v>
      </c>
      <c r="FX105" s="21" t="n">
        <v>4.11328801419586E-006</v>
      </c>
      <c r="FY105" s="21" t="n">
        <v>2.7780857635662E-005</v>
      </c>
      <c r="FZ105" s="21" t="n">
        <v>9.87199746305123E-006</v>
      </c>
      <c r="GA105" s="21" t="n">
        <v>3.91143257729709E-005</v>
      </c>
      <c r="GB105" s="21" t="n">
        <v>7.29250132280868E-006</v>
      </c>
      <c r="GC105" s="21" t="n">
        <v>3.98333497741987E-007</v>
      </c>
      <c r="GD105" s="21" t="n">
        <v>3.89853596516332E-007</v>
      </c>
      <c r="GE105" s="21" t="n">
        <v>7.1672689045954E-006</v>
      </c>
      <c r="GF105" s="21" t="n">
        <v>1.52479569806019E-005</v>
      </c>
      <c r="GG105" s="21" t="n">
        <v>1.08491660100185E-009</v>
      </c>
      <c r="GH105" s="21" t="n">
        <v>1.13598716779961E-005</v>
      </c>
      <c r="GI105" s="21" t="n">
        <v>5.81417396006145E-007</v>
      </c>
      <c r="GJ105" s="21" t="n">
        <v>8.60922136780573E-006</v>
      </c>
      <c r="GK105" s="21" t="n">
        <v>3.1056839361554E-005</v>
      </c>
      <c r="GL105" s="21" t="n">
        <v>5.69675728812058E-009</v>
      </c>
      <c r="GM105" s="21" t="n">
        <v>1.42224382670975E-006</v>
      </c>
      <c r="GN105" s="21" t="n">
        <v>1.52479569806019E-005</v>
      </c>
      <c r="GO105" s="21" t="n">
        <v>1.12702291517053E-005</v>
      </c>
      <c r="GP105" s="21" t="n">
        <v>0.000188279111171141</v>
      </c>
      <c r="GQ105" s="21" t="n">
        <v>0.000315566430799663</v>
      </c>
      <c r="GR105" s="21" t="n">
        <v>0</v>
      </c>
      <c r="GS105" s="21" t="n">
        <v>6.62954676045047E-007</v>
      </c>
      <c r="GT105" s="21" t="n">
        <v>1.92256866284879E-005</v>
      </c>
      <c r="GU105" s="21" t="n">
        <v>0.000125961392768659</v>
      </c>
      <c r="GV105" s="21" t="n">
        <v>6.25731490799808E-006</v>
      </c>
      <c r="GW105" s="21" t="n">
        <v>3.8843057836857E-007</v>
      </c>
      <c r="GX105" s="21" t="n">
        <v>2.63093215835397E-006</v>
      </c>
      <c r="GY105" s="21" t="n">
        <v>5.1595895911305E-007</v>
      </c>
      <c r="GZ105" s="21" t="n">
        <v>5.00452358664916E-007</v>
      </c>
      <c r="HA105" s="21" t="n">
        <v>2.43271557565095E-007</v>
      </c>
      <c r="HB105" s="21" t="n">
        <v>2.09255368588401E-009</v>
      </c>
      <c r="HC105" s="21" t="n">
        <v>4.35127685705083E-006</v>
      </c>
      <c r="HD105" s="21" t="n">
        <v>4.5870498865952E-007</v>
      </c>
      <c r="HE105" s="21" t="n">
        <v>3.33311547251469E-008</v>
      </c>
      <c r="HF105" s="21" t="n">
        <v>2.48326500695839E-007</v>
      </c>
      <c r="HG105" s="21" t="n">
        <v>2.0163838598819E-008</v>
      </c>
      <c r="HH105" s="21" t="n">
        <v>1.7683891684328E-008</v>
      </c>
      <c r="HI105" s="21" t="n">
        <v>4.95247931553422E-008</v>
      </c>
      <c r="HJ105" s="21" t="n">
        <v>4.04319365543415E-007</v>
      </c>
      <c r="HK105" s="21" t="n">
        <v>2.96147436529282E-006</v>
      </c>
      <c r="HL105" s="21" t="n">
        <v>0</v>
      </c>
      <c r="HM105" s="21" t="n">
        <v>8.94015599328668E-008</v>
      </c>
      <c r="HN105" s="21" t="n">
        <v>0</v>
      </c>
      <c r="HO105" s="21" t="n">
        <v>2.03868021344533E-005</v>
      </c>
      <c r="HP105" s="21" t="n">
        <v>4.62927062017116E-007</v>
      </c>
      <c r="HQ105" s="21" t="n">
        <v>0</v>
      </c>
      <c r="HR105" s="21" t="n">
        <v>0</v>
      </c>
      <c r="HS105" s="21" t="n">
        <v>2.31981039178208E-006</v>
      </c>
      <c r="HT105" s="21" t="n">
        <v>4.03983221985982E-006</v>
      </c>
      <c r="HU105" s="21" t="n">
        <v>0</v>
      </c>
      <c r="HV105" s="21" t="n">
        <v>1.06183906609658E-005</v>
      </c>
      <c r="HW105" s="21" t="n">
        <v>0</v>
      </c>
      <c r="HX105" s="21" t="n">
        <v>0</v>
      </c>
      <c r="HY105" s="21" t="n">
        <v>1.523638911749E-005</v>
      </c>
      <c r="HZ105" s="21" t="n">
        <v>2.4076538807094E-007</v>
      </c>
      <c r="IA105" s="21" t="n">
        <v>5.5414238886442E-007</v>
      </c>
      <c r="IB105" s="21" t="n">
        <v>1.57606550033051E-007</v>
      </c>
      <c r="IC105" s="21" t="n">
        <v>3.11045056378134E-007</v>
      </c>
      <c r="ID105" s="21" t="n">
        <v>2.13685907510808E-005</v>
      </c>
      <c r="IE105" s="21" t="n">
        <v>0.000105186940345448</v>
      </c>
      <c r="IF105" s="21" t="n">
        <v>0</v>
      </c>
      <c r="IG105" s="21" t="n">
        <v>0</v>
      </c>
      <c r="IH105" s="21" t="n">
        <v>1.90346145245712E-006</v>
      </c>
      <c r="II105" s="21" t="n">
        <v>0.000138948991661891</v>
      </c>
      <c r="IJ105" s="21" t="n">
        <v>0.00659135077148676</v>
      </c>
      <c r="IK105" s="21" t="n">
        <v>0</v>
      </c>
      <c r="IL105" s="21" t="n">
        <v>0</v>
      </c>
      <c r="IM105" s="21" t="n">
        <v>5.43417118024081E-005</v>
      </c>
      <c r="IN105" s="21" t="n">
        <v>0</v>
      </c>
      <c r="IO105" s="21" t="n">
        <v>0</v>
      </c>
      <c r="IP105" s="21" t="n">
        <v>8.4852172221872E-006</v>
      </c>
      <c r="IQ105" s="21" t="n">
        <v>0.00010515299072722</v>
      </c>
      <c r="IR105" s="21" t="n">
        <v>0.00030658021569252</v>
      </c>
      <c r="IS105" s="21" t="n">
        <v>0.000203536619665101</v>
      </c>
      <c r="IT105" s="21" t="n">
        <v>5.0475249736337E-005</v>
      </c>
      <c r="IU105" s="21" t="n">
        <v>2.33751961786766E-005</v>
      </c>
      <c r="IV105" s="21" t="n">
        <v>0</v>
      </c>
      <c r="IW105" s="21" t="n">
        <v>2.55420218309155E-005</v>
      </c>
      <c r="IX105" s="21" t="n">
        <v>0.000263700931100175</v>
      </c>
      <c r="IY105" s="21" t="n">
        <v>1.09546194337895E-009</v>
      </c>
      <c r="IZ105" s="21" t="n">
        <v>0.000584769120905548</v>
      </c>
      <c r="JA105" s="21" t="n">
        <v>0.000467815290903673</v>
      </c>
      <c r="JB105" s="21" t="n">
        <v>0.00235832808539271</v>
      </c>
      <c r="JC105" s="21" t="n">
        <v>0.00115509948227555</v>
      </c>
      <c r="JD105" s="21" t="n">
        <v>0.000131387991132215</v>
      </c>
      <c r="JE105" s="21" t="n">
        <v>3.74681621906348E-005</v>
      </c>
      <c r="JF105" s="21" t="n">
        <v>3.53109430761833E-006</v>
      </c>
      <c r="JG105" s="21" t="n">
        <v>2.35439292737283E-005</v>
      </c>
      <c r="JH105" s="21" t="n">
        <v>3.09948263748083E-005</v>
      </c>
      <c r="JI105" s="21" t="n">
        <v>3.45525245393219E-006</v>
      </c>
      <c r="JJ105" s="21" t="n">
        <v>5.38376571057597E-006</v>
      </c>
      <c r="JK105" s="21" t="n">
        <v>7.79440688347677E-006</v>
      </c>
      <c r="JL105" s="21" t="n">
        <v>0</v>
      </c>
      <c r="JM105" s="21" t="n">
        <v>0</v>
      </c>
      <c r="JN105" s="21" t="n">
        <v>0</v>
      </c>
      <c r="JO105" s="21" t="n">
        <v>1.91086037375499E-005</v>
      </c>
      <c r="JP105" s="21" t="n">
        <v>0</v>
      </c>
      <c r="JQ105" s="21" t="n">
        <v>0.000172500353073701</v>
      </c>
      <c r="JR105" s="21" t="n">
        <v>0</v>
      </c>
      <c r="JS105" s="21" t="n">
        <v>0.0048732659779489</v>
      </c>
      <c r="JT105" s="21" t="n">
        <v>1.5676797602282E-006</v>
      </c>
      <c r="JU105" s="21" t="n">
        <v>1.20829440675152E-006</v>
      </c>
      <c r="JV105" s="21" t="n">
        <v>7.33390406821854E-005</v>
      </c>
      <c r="JW105" s="21" t="n">
        <v>0.0015379055403173</v>
      </c>
      <c r="JX105" s="21" t="n">
        <v>0.00077691039768979</v>
      </c>
      <c r="JY105" s="21" t="n">
        <v>0.00038325265632011</v>
      </c>
      <c r="JZ105" s="21" t="n">
        <v>0.00332961580716074</v>
      </c>
      <c r="KA105" s="21" t="n">
        <v>0.0280658882111311</v>
      </c>
      <c r="KB105" s="21" t="n">
        <v>0.00103009992744774</v>
      </c>
      <c r="KC105" s="21" t="n">
        <v>0.00167521298862994</v>
      </c>
      <c r="KD105" s="21" t="n">
        <v>0.00128502363804728</v>
      </c>
      <c r="KE105" s="21" t="n">
        <v>0.00797547120600939</v>
      </c>
      <c r="KF105" s="21" t="n">
        <v>0.00424526026472449</v>
      </c>
      <c r="KG105" s="21" t="n">
        <v>0</v>
      </c>
      <c r="KH105" s="21" t="n">
        <v>0.00270184455439448</v>
      </c>
      <c r="KI105" s="21" t="n">
        <v>0.000646847242023796</v>
      </c>
      <c r="KJ105" s="21" t="n">
        <v>0.00295676849782467</v>
      </c>
      <c r="KK105" s="21" t="n">
        <v>0.000128328945720568</v>
      </c>
      <c r="KL105" s="21" t="n">
        <v>0.00373021024279296</v>
      </c>
      <c r="KM105" s="21" t="n">
        <v>0.000475163949886337</v>
      </c>
      <c r="KN105" s="21" t="n">
        <v>0.00128502363804728</v>
      </c>
      <c r="KO105" s="21" t="n">
        <v>0.00565687892958522</v>
      </c>
      <c r="KP105" s="21" t="n">
        <v>0.00244345259852707</v>
      </c>
      <c r="KQ105" s="21" t="n">
        <v>0.0421664640307426</v>
      </c>
      <c r="KR105" s="21" t="n">
        <v>0.000641644757706672</v>
      </c>
      <c r="KS105" s="21" t="n">
        <v>0.000130063126562163</v>
      </c>
      <c r="KT105" s="21" t="n">
        <v>0.000643378938548267</v>
      </c>
      <c r="KU105" s="21" t="n">
        <v>0.000511581602040678</v>
      </c>
      <c r="KV105" s="21" t="n">
        <v>0.000128328945720568</v>
      </c>
      <c r="KW105" s="21" t="n">
        <v>0</v>
      </c>
      <c r="KX105" s="21" t="n">
        <v>0.00179313682019711</v>
      </c>
      <c r="KY105" s="21" t="n">
        <v>0</v>
      </c>
      <c r="KZ105" s="21" t="n">
        <v>0.000128328945720568</v>
      </c>
      <c r="LA105" s="21" t="n">
        <v>0.00204979488626122</v>
      </c>
      <c r="LB105" s="21" t="n">
        <v>0</v>
      </c>
      <c r="LC105" s="21" t="n">
        <v>0.00127982115373015</v>
      </c>
      <c r="LD105" s="21" t="n">
        <v>0.00514356326311827</v>
      </c>
      <c r="LE105" s="21" t="n">
        <v>0.000256657891441137</v>
      </c>
      <c r="LF105" s="21" t="n">
        <v>0.0153682585805655</v>
      </c>
      <c r="LG105" s="21" t="n">
        <v>0.0563312023878098</v>
      </c>
      <c r="LH105" s="21" t="n">
        <v>1.73417492987937E-006</v>
      </c>
      <c r="LI105" s="21" t="n">
        <v>0.000771707855165005</v>
      </c>
      <c r="LJ105" s="21" t="n">
        <v>0.00309550226666033</v>
      </c>
      <c r="LK105" s="21" t="n">
        <v>0.0148237282410264</v>
      </c>
      <c r="LL105" s="21" t="n">
        <v>0</v>
      </c>
      <c r="LM105" s="21" t="n">
        <v>0</v>
      </c>
      <c r="LN105" s="21" t="n">
        <v>0</v>
      </c>
      <c r="LO105" s="21" t="n">
        <v>0</v>
      </c>
      <c r="LP105" s="21" t="n">
        <v>0</v>
      </c>
      <c r="LQ105" s="21" t="n">
        <v>0</v>
      </c>
      <c r="LR105" s="21" t="n">
        <v>0</v>
      </c>
      <c r="LS105" s="21" t="n">
        <v>0</v>
      </c>
      <c r="LT105" s="21" t="n">
        <v>0</v>
      </c>
      <c r="LU105" s="21" t="n">
        <v>0</v>
      </c>
      <c r="LV105" s="21" t="n">
        <v>0</v>
      </c>
      <c r="LW105" s="21" t="n">
        <v>0</v>
      </c>
      <c r="LX105" s="21" t="n">
        <v>0</v>
      </c>
      <c r="LY105" s="21" t="n">
        <v>0</v>
      </c>
      <c r="LZ105" s="21" t="n">
        <v>0</v>
      </c>
      <c r="MA105" s="21" t="n">
        <v>0</v>
      </c>
      <c r="MB105" s="21" t="n">
        <v>0</v>
      </c>
      <c r="MC105" s="21" t="n">
        <v>0</v>
      </c>
      <c r="MD105" s="21" t="n">
        <v>0</v>
      </c>
      <c r="ME105" s="21" t="n">
        <v>0</v>
      </c>
      <c r="MF105" s="21" t="n">
        <v>0</v>
      </c>
      <c r="MG105" s="21" t="n">
        <v>0</v>
      </c>
      <c r="MH105" s="21" t="n">
        <v>0</v>
      </c>
      <c r="MI105" s="21" t="n">
        <v>0</v>
      </c>
      <c r="MJ105" s="21" t="n">
        <v>0</v>
      </c>
      <c r="MK105" s="21" t="n">
        <v>0</v>
      </c>
      <c r="ML105" s="21" t="n">
        <v>0</v>
      </c>
      <c r="MM105" s="21" t="n">
        <v>0</v>
      </c>
      <c r="MN105" s="21" t="n">
        <v>0</v>
      </c>
      <c r="MO105" s="21" t="n">
        <v>0</v>
      </c>
      <c r="MP105" s="21" t="n">
        <v>0</v>
      </c>
      <c r="MQ105" s="21" t="n">
        <v>0</v>
      </c>
      <c r="MR105" s="21" t="n">
        <v>0</v>
      </c>
      <c r="MS105" s="21" t="n">
        <v>0</v>
      </c>
      <c r="MT105" s="21" t="n">
        <v>0</v>
      </c>
      <c r="MU105" s="21" t="n">
        <v>0</v>
      </c>
      <c r="MV105" s="21" t="n">
        <v>0</v>
      </c>
      <c r="MW105" s="21" t="n">
        <v>0</v>
      </c>
      <c r="MX105" s="21" t="n">
        <v>0</v>
      </c>
      <c r="MY105" s="21" t="n">
        <v>0</v>
      </c>
      <c r="MZ105" s="21" t="n">
        <v>1.33831251636352E-010</v>
      </c>
      <c r="NA105" s="21" t="n">
        <v>2.74223452834121E-008</v>
      </c>
      <c r="NB105" s="21" t="n">
        <v>4.08725372835761E-006</v>
      </c>
      <c r="NC105" s="21" t="n">
        <v>3.7239126413624E-006</v>
      </c>
      <c r="ND105" s="21" t="n">
        <v>9.22878484743706E-009</v>
      </c>
      <c r="NE105" s="21" t="n">
        <v>1.37472318328946E-006</v>
      </c>
      <c r="NF105" s="21" t="n">
        <v>2.45532135068061E-007</v>
      </c>
      <c r="NG105" s="21" t="n">
        <v>8.40963002701756E-006</v>
      </c>
      <c r="NH105" s="21" t="n">
        <v>9.75469674813212E-007</v>
      </c>
      <c r="NI105" s="21" t="n">
        <v>0</v>
      </c>
      <c r="NJ105" s="21" t="n">
        <v>7.88823115271953E-007</v>
      </c>
      <c r="NK105" s="21" t="n">
        <v>3.85863103247175E-007</v>
      </c>
      <c r="NL105" s="21" t="n">
        <v>5.62506272672181E-007</v>
      </c>
      <c r="NM105" s="21" t="n">
        <v>0</v>
      </c>
      <c r="NN105" s="21" t="n">
        <v>1.33688727146364E-005</v>
      </c>
      <c r="NO105" s="21" t="n">
        <v>6.83619960639703E-009</v>
      </c>
      <c r="NP105" s="21" t="n">
        <v>1.03429862008397E-007</v>
      </c>
      <c r="NQ105" s="21" t="n">
        <v>5.94623679717188E-006</v>
      </c>
      <c r="NR105" s="21" t="n">
        <v>6.39900576970831E-007</v>
      </c>
      <c r="NS105" s="21" t="n">
        <v>1.45481899380684E-005</v>
      </c>
      <c r="NT105" s="21" t="n">
        <v>5.58035324615958E-008</v>
      </c>
      <c r="NU105" s="21" t="n">
        <v>3.54434774862966E-007</v>
      </c>
      <c r="NV105" s="21" t="n">
        <v>4.89090083988231E-008</v>
      </c>
      <c r="NW105" s="21" t="n">
        <v>5.3315579862101E-007</v>
      </c>
      <c r="NX105" s="21" t="n">
        <v>5.52556002730853E-006</v>
      </c>
      <c r="NY105" s="21" t="n">
        <v>4.91898610732733E-009</v>
      </c>
      <c r="NZ105" s="21" t="n">
        <v>2.06366962629545E-006</v>
      </c>
      <c r="OA105" s="21" t="n">
        <v>0</v>
      </c>
      <c r="OB105" s="21" t="n">
        <v>4.32644696957141E-007</v>
      </c>
      <c r="OC105" s="21" t="n">
        <v>1.07679497887148E-005</v>
      </c>
      <c r="OD105" s="21" t="n">
        <v>0</v>
      </c>
      <c r="OE105" s="21" t="n">
        <v>6.31076275681153E-008</v>
      </c>
      <c r="OF105" s="21" t="n">
        <v>6.1227660808072E-007</v>
      </c>
      <c r="OG105" s="21" t="n">
        <v>0</v>
      </c>
      <c r="OH105" s="21" t="n">
        <v>2.41618527070386E-005</v>
      </c>
      <c r="OI105" s="21" t="n">
        <v>1.1955408808717E-005</v>
      </c>
      <c r="OJ105" s="21" t="n">
        <v>0</v>
      </c>
      <c r="OK105" s="21" t="n">
        <v>0</v>
      </c>
      <c r="OL105" s="21" t="n">
        <v>4.06433582611498E-006</v>
      </c>
      <c r="OM105" s="21" t="n">
        <v>1.08205513242865E-005</v>
      </c>
      <c r="ON105" s="21" t="n">
        <v>0.00187707843724638</v>
      </c>
      <c r="OO105" s="21" t="n">
        <v>0</v>
      </c>
      <c r="OP105" s="21" t="n">
        <v>2.79937381719719E-007</v>
      </c>
      <c r="OQ105" s="21" t="n">
        <v>0</v>
      </c>
      <c r="OR105" s="21" t="n">
        <v>6.39445357323382</v>
      </c>
      <c r="OS105" s="21" t="n">
        <v>8.74533417529543</v>
      </c>
      <c r="OT105" s="21" t="n">
        <v>0.00430938601493835</v>
      </c>
      <c r="OU105" s="21" t="n">
        <v>0</v>
      </c>
      <c r="OV105" s="21" t="n">
        <v>0.000491918006446213</v>
      </c>
      <c r="OW105" s="21" t="n">
        <v>0</v>
      </c>
      <c r="OX105" s="22" t="n">
        <v>8.70075567149797E-008</v>
      </c>
      <c r="OY105" s="22" t="n">
        <v>0</v>
      </c>
      <c r="OZ105" s="22" t="n">
        <v>8.70075567149797E-008</v>
      </c>
      <c r="PA105" s="22" t="n">
        <v>0</v>
      </c>
      <c r="PB105" s="21" t="n">
        <v>0.0347811095416546</v>
      </c>
      <c r="PC105" s="21" t="n">
        <v>0</v>
      </c>
      <c r="PD105" s="21" t="n">
        <v>0</v>
      </c>
      <c r="PE105" s="21" t="n">
        <v>0</v>
      </c>
      <c r="PF105" s="21" t="n">
        <v>2.04278620685727E-007</v>
      </c>
      <c r="PG105" s="21" t="n">
        <v>0</v>
      </c>
      <c r="PH105" s="21" t="n">
        <v>0.00393842300400138</v>
      </c>
      <c r="PI105" s="21" t="n">
        <v>0.12509348988533</v>
      </c>
      <c r="PJ105" s="21" t="n">
        <v>0.271751195192337</v>
      </c>
      <c r="PK105" s="21" t="n">
        <v>0.569549024105072</v>
      </c>
      <c r="PL105" s="21" t="n">
        <v>0.528902411460876</v>
      </c>
      <c r="PM105" s="21" t="n">
        <v>0.0014915467472747</v>
      </c>
      <c r="PN105" s="21" t="n">
        <v>0.281194627285004</v>
      </c>
      <c r="PO105" s="21" t="n">
        <v>0.115748964250088</v>
      </c>
      <c r="PP105" s="21" t="n">
        <v>0.013572002761066</v>
      </c>
      <c r="PQ105" s="21" t="n">
        <v>0.171245008707047</v>
      </c>
      <c r="PR105" s="21" t="n">
        <v>1.40292927176777</v>
      </c>
      <c r="PS105" s="21" t="n">
        <v>70.123359613174</v>
      </c>
      <c r="PT105" s="23"/>
    </row>
    <row r="106" customFormat="false" ht="15" hidden="false" customHeight="false" outlineLevel="0" collapsed="false">
      <c r="A106" s="20" t="s">
        <v>5</v>
      </c>
      <c r="B106" s="12" t="s">
        <v>36</v>
      </c>
      <c r="C106" s="12" t="s">
        <v>90</v>
      </c>
      <c r="D106" s="21" t="n">
        <v>1.4604890566261E-005</v>
      </c>
      <c r="E106" s="21" t="n">
        <v>9.16906913062121E-007</v>
      </c>
      <c r="F106" s="21" t="n">
        <v>1.13319018169022E-007</v>
      </c>
      <c r="G106" s="21" t="n">
        <v>3.28927086457043E-007</v>
      </c>
      <c r="H106" s="21" t="n">
        <v>3.35522190653137E-006</v>
      </c>
      <c r="I106" s="21" t="n">
        <v>2.73958994512213E-005</v>
      </c>
      <c r="J106" s="21" t="n">
        <v>1.06626657725428E-005</v>
      </c>
      <c r="K106" s="21" t="n">
        <v>0.00237354263663292</v>
      </c>
      <c r="L106" s="21" t="n">
        <v>0.0138349020853639</v>
      </c>
      <c r="M106" s="21" t="n">
        <v>0</v>
      </c>
      <c r="N106" s="21" t="n">
        <v>7.60663454002497E-007</v>
      </c>
      <c r="O106" s="21" t="n">
        <v>1.34130573314906E-007</v>
      </c>
      <c r="P106" s="21" t="n">
        <v>3.74835917682503E-006</v>
      </c>
      <c r="Q106" s="21" t="n">
        <v>5.98048645770177E-005</v>
      </c>
      <c r="R106" s="21" t="n">
        <v>5.35368644705159E-006</v>
      </c>
      <c r="S106" s="21" t="n">
        <v>0</v>
      </c>
      <c r="T106" s="21" t="n">
        <v>3.47108980349731E-005</v>
      </c>
      <c r="U106" s="21" t="n">
        <v>0.00377688556909561</v>
      </c>
      <c r="V106" s="21" t="n">
        <v>0.00184159225318581</v>
      </c>
      <c r="W106" s="21" t="n">
        <v>0.00474967947229743</v>
      </c>
      <c r="X106" s="21" t="n">
        <v>0.0091518945991993</v>
      </c>
      <c r="Y106" s="21" t="n">
        <v>0.000213128310861066</v>
      </c>
      <c r="Z106" s="21" t="n">
        <v>9.64239248446575E-008</v>
      </c>
      <c r="AA106" s="21" t="n">
        <v>0.000136558475787751</v>
      </c>
      <c r="AB106" s="21" t="n">
        <v>0.00125621492043138</v>
      </c>
      <c r="AC106" s="21" t="n">
        <v>2.19841467696824E-006</v>
      </c>
      <c r="AD106" s="21" t="n">
        <v>0.00019941947539337</v>
      </c>
      <c r="AE106" s="21" t="n">
        <v>1.77318426608508E-007</v>
      </c>
      <c r="AF106" s="21" t="n">
        <v>0.000300904997857288</v>
      </c>
      <c r="AG106" s="21" t="n">
        <v>0.00402439525350928</v>
      </c>
      <c r="AH106" s="21" t="n">
        <v>6.07574861533067E-008</v>
      </c>
      <c r="AI106" s="21" t="n">
        <v>0</v>
      </c>
      <c r="AJ106" s="21" t="n">
        <v>1.74301130755339E-005</v>
      </c>
      <c r="AK106" s="21" t="n">
        <v>0.000140486168675125</v>
      </c>
      <c r="AL106" s="21" t="n">
        <v>0.0875895023345947</v>
      </c>
      <c r="AM106" s="21" t="n">
        <v>0.00326464138925076</v>
      </c>
      <c r="AN106" s="21" t="n">
        <v>0</v>
      </c>
      <c r="AO106" s="21" t="n">
        <v>0</v>
      </c>
      <c r="AP106" s="21" t="n">
        <v>6.03359294473194E-005</v>
      </c>
      <c r="AQ106" s="21" t="n">
        <v>0.00224567553959787</v>
      </c>
      <c r="AR106" s="21" t="n">
        <v>0.000155405301484279</v>
      </c>
      <c r="AS106" s="21" t="n">
        <v>3.8218775699761E-008</v>
      </c>
      <c r="AT106" s="21" t="n">
        <v>5.76015518163331E-005</v>
      </c>
      <c r="AU106" s="21" t="n">
        <v>0.000285567250102758</v>
      </c>
      <c r="AV106" s="21" t="n">
        <v>0.000245995965087786</v>
      </c>
      <c r="AW106" s="21" t="n">
        <v>2.82514865830308E-005</v>
      </c>
      <c r="AX106" s="21" t="n">
        <v>0.000102556485217065</v>
      </c>
      <c r="AY106" s="21" t="n">
        <v>0.000567524635698646</v>
      </c>
      <c r="AZ106" s="21" t="n">
        <v>0.000110397864773404</v>
      </c>
      <c r="BA106" s="21" t="n">
        <v>1.66432997161792E-007</v>
      </c>
      <c r="BB106" s="21" t="n">
        <v>2.88883711618837E-006</v>
      </c>
      <c r="BC106" s="21" t="n">
        <v>0.000150486288475804</v>
      </c>
      <c r="BD106" s="21" t="n">
        <v>0.000240390014369041</v>
      </c>
      <c r="BE106" s="21" t="n">
        <v>2.45308729063254E-006</v>
      </c>
      <c r="BF106" s="21" t="n">
        <v>0.000333561329171062</v>
      </c>
      <c r="BG106" s="21" t="n">
        <v>6.55566373097827E-006</v>
      </c>
      <c r="BH106" s="21" t="n">
        <v>0.000351408583810553</v>
      </c>
      <c r="BI106" s="21" t="n">
        <v>0.00111703446600586</v>
      </c>
      <c r="BJ106" s="21" t="n">
        <v>0.0012137241428718</v>
      </c>
      <c r="BK106" s="21" t="n">
        <v>0.000126791099319235</v>
      </c>
      <c r="BL106" s="21" t="n">
        <v>0.00724348146468401</v>
      </c>
      <c r="BM106" s="21" t="n">
        <v>0.00350494752638042</v>
      </c>
      <c r="BN106" s="21" t="n">
        <v>0.000425436155637726</v>
      </c>
      <c r="BO106" s="21" t="n">
        <v>0.000790263817179948</v>
      </c>
      <c r="BP106" s="21" t="n">
        <v>0.00053980469238013</v>
      </c>
      <c r="BQ106" s="21" t="n">
        <v>1.28286751532869E-006</v>
      </c>
      <c r="BR106" s="21" t="n">
        <v>0.00300205405801535</v>
      </c>
      <c r="BS106" s="21" t="n">
        <v>0.00148409511893988</v>
      </c>
      <c r="BT106" s="21" t="n">
        <v>0.000169951963471249</v>
      </c>
      <c r="BU106" s="21" t="n">
        <v>0.0136927329003811</v>
      </c>
      <c r="BV106" s="21" t="n">
        <v>0.000193240281078033</v>
      </c>
      <c r="BW106" s="21" t="n">
        <v>0.000257546023931354</v>
      </c>
      <c r="BX106" s="21" t="n">
        <v>0.0019994112662971</v>
      </c>
      <c r="BY106" s="21" t="n">
        <v>0.000147884842590429</v>
      </c>
      <c r="BZ106" s="21" t="n">
        <v>0.0370189808309078</v>
      </c>
      <c r="CA106" s="21" t="n">
        <v>2.62906132775242E-006</v>
      </c>
      <c r="CB106" s="21" t="n">
        <v>0</v>
      </c>
      <c r="CC106" s="21" t="n">
        <v>0</v>
      </c>
      <c r="CD106" s="21" t="n">
        <v>0.000612862524576485</v>
      </c>
      <c r="CE106" s="21" t="n">
        <v>0.00845384038984776</v>
      </c>
      <c r="CF106" s="21" t="n">
        <v>1.16101333992419</v>
      </c>
      <c r="CG106" s="21" t="n">
        <v>1.58260352452634E-005</v>
      </c>
      <c r="CH106" s="21" t="n">
        <v>0.00135464845316563</v>
      </c>
      <c r="CI106" s="21" t="n">
        <v>1.84360891483602</v>
      </c>
      <c r="CJ106" s="21" t="n">
        <v>5.27406141321429E-005</v>
      </c>
      <c r="CK106" s="21" t="n">
        <v>0.00281713829343954</v>
      </c>
      <c r="CL106" s="21" t="n">
        <v>2.7572537389629</v>
      </c>
      <c r="CM106" s="21" t="n">
        <v>4.72461975463303</v>
      </c>
      <c r="CN106" s="21" t="n">
        <v>37.1793403899499</v>
      </c>
      <c r="CO106" s="21" t="n">
        <v>3.43089734676029E-005</v>
      </c>
      <c r="CP106" s="21" t="n">
        <v>0.151358662618217</v>
      </c>
      <c r="CQ106" s="21" t="n">
        <v>0.125973879851949</v>
      </c>
      <c r="CR106" s="21" t="n">
        <v>0.0939785183948496</v>
      </c>
      <c r="CS106" s="21" t="n">
        <v>1.4311710513561</v>
      </c>
      <c r="CT106" s="21" t="n">
        <v>0.000836640848061302</v>
      </c>
      <c r="CU106" s="21" t="n">
        <v>0.000554823198889724</v>
      </c>
      <c r="CV106" s="21" t="n">
        <v>0.683924556982646</v>
      </c>
      <c r="CW106" s="21" t="n">
        <v>1.53067849238077</v>
      </c>
      <c r="CX106" s="21" t="n">
        <v>1.31608479193664</v>
      </c>
      <c r="CY106" s="21" t="n">
        <v>2.81588324676767</v>
      </c>
      <c r="CZ106" s="21" t="n">
        <v>3.15931024102434</v>
      </c>
      <c r="DA106" s="21" t="n">
        <v>1.63629721452858E-005</v>
      </c>
      <c r="DB106" s="21" t="n">
        <v>0.000134305609538515</v>
      </c>
      <c r="DC106" s="21" t="n">
        <v>2.1293270472503</v>
      </c>
      <c r="DD106" s="21" t="n">
        <v>0.423444561731574</v>
      </c>
      <c r="DE106" s="21" t="n">
        <v>0</v>
      </c>
      <c r="DF106" s="21" t="n">
        <v>0.280226408547349</v>
      </c>
      <c r="DG106" s="21" t="n">
        <v>0</v>
      </c>
      <c r="DH106" s="21" t="n">
        <v>0.145155184719019</v>
      </c>
      <c r="DI106" s="21" t="n">
        <v>0.639895774401204</v>
      </c>
      <c r="DJ106" s="21" t="n">
        <v>0</v>
      </c>
      <c r="DK106" s="21" t="n">
        <v>0.0207003493637472</v>
      </c>
      <c r="DL106" s="21" t="n">
        <v>1.39995418795569</v>
      </c>
      <c r="DM106" s="21" t="n">
        <v>10.3213489054036</v>
      </c>
      <c r="DN106" s="21" t="n">
        <v>108.261422326416</v>
      </c>
      <c r="DO106" s="21" t="n">
        <v>9.70311659551108</v>
      </c>
      <c r="DP106" s="21" t="n">
        <v>0.207293425763696</v>
      </c>
      <c r="DQ106" s="21" t="n">
        <v>0.934893766777092</v>
      </c>
      <c r="DR106" s="21" t="n">
        <v>0.0013092840667927</v>
      </c>
      <c r="DS106" s="21" t="n">
        <v>12.9232794220469</v>
      </c>
      <c r="DT106" s="21" t="n">
        <v>2.51597721216967E-005</v>
      </c>
      <c r="DU106" s="21" t="n">
        <v>1.94229858863082E-008</v>
      </c>
      <c r="DV106" s="21" t="n">
        <v>0.189173445105553</v>
      </c>
      <c r="DW106" s="21" t="n">
        <v>0.0110921412706375</v>
      </c>
      <c r="DX106" s="21" t="n">
        <v>9.98767700366443E-006</v>
      </c>
      <c r="DY106" s="21" t="n">
        <v>0.000208811237826012</v>
      </c>
      <c r="DZ106" s="21" t="n">
        <v>0.000105832208646461</v>
      </c>
      <c r="EA106" s="21" t="n">
        <v>0.000939059245865792</v>
      </c>
      <c r="EB106" s="21" t="n">
        <v>6.69614018988796E-005</v>
      </c>
      <c r="EC106" s="21" t="n">
        <v>0</v>
      </c>
      <c r="ED106" s="21" t="n">
        <v>0.0061373608186841</v>
      </c>
      <c r="EE106" s="21" t="n">
        <v>3.24845532304607E-005</v>
      </c>
      <c r="EF106" s="21" t="n">
        <v>4.37217677244917E-005</v>
      </c>
      <c r="EG106" s="21" t="n">
        <v>0.0122732361778617</v>
      </c>
      <c r="EH106" s="21" t="n">
        <v>0.0088695902377367</v>
      </c>
      <c r="EI106" s="21" t="n">
        <v>0.0246348772197962</v>
      </c>
      <c r="EJ106" s="21" t="n">
        <v>0.136704698204994</v>
      </c>
      <c r="EK106" s="21" t="n">
        <v>0.0603314712643623</v>
      </c>
      <c r="EL106" s="21" t="n">
        <v>0.0108734555542469</v>
      </c>
      <c r="EM106" s="21" t="n">
        <v>0.030779518187046</v>
      </c>
      <c r="EN106" s="21" t="n">
        <v>0.0972362235188484</v>
      </c>
      <c r="EO106" s="21" t="n">
        <v>0.0178165379911661</v>
      </c>
      <c r="EP106" s="21" t="n">
        <v>0.00657589733600616</v>
      </c>
      <c r="EQ106" s="21" t="n">
        <v>0.0193446613848209</v>
      </c>
      <c r="ER106" s="21" t="n">
        <v>0.0574707128107548</v>
      </c>
      <c r="ES106" s="21" t="n">
        <v>4.01621618948411E-005</v>
      </c>
      <c r="ET106" s="21" t="n">
        <v>0.00869102869182825</v>
      </c>
      <c r="EU106" s="21" t="n">
        <v>0.00107748387381434</v>
      </c>
      <c r="EV106" s="21" t="n">
        <v>0</v>
      </c>
      <c r="EW106" s="21" t="n">
        <v>6.9375282545653E-021</v>
      </c>
      <c r="EX106" s="21" t="n">
        <v>6.57131604384631E-005</v>
      </c>
      <c r="EY106" s="21" t="n">
        <v>0.000472088431706652</v>
      </c>
      <c r="EZ106" s="21" t="n">
        <v>0.000423494610004127</v>
      </c>
      <c r="FA106" s="21" t="n">
        <v>0.000202438473934308</v>
      </c>
      <c r="FB106" s="21" t="n">
        <v>0</v>
      </c>
      <c r="FC106" s="21" t="n">
        <v>9.09511873032898E-005</v>
      </c>
      <c r="FD106" s="21" t="n">
        <v>2.18350487557473E-005</v>
      </c>
      <c r="FE106" s="21" t="n">
        <v>0.00127981044352055</v>
      </c>
      <c r="FF106" s="21" t="n">
        <v>0.0123216062784195</v>
      </c>
      <c r="FG106" s="21" t="n">
        <v>0.0515695475041866</v>
      </c>
      <c r="FH106" s="21" t="n">
        <v>8.60721411299892E-005</v>
      </c>
      <c r="FI106" s="21" t="n">
        <v>0</v>
      </c>
      <c r="FJ106" s="21" t="n">
        <v>0</v>
      </c>
      <c r="FK106" s="21" t="n">
        <v>0</v>
      </c>
      <c r="FL106" s="21" t="n">
        <v>0</v>
      </c>
      <c r="FM106" s="21" t="n">
        <v>0</v>
      </c>
      <c r="FN106" s="21" t="n">
        <v>0</v>
      </c>
      <c r="FO106" s="21" t="n">
        <v>0</v>
      </c>
      <c r="FP106" s="21" t="n">
        <v>0</v>
      </c>
      <c r="FQ106" s="21" t="n">
        <v>0</v>
      </c>
      <c r="FR106" s="21" t="n">
        <v>0</v>
      </c>
      <c r="FS106" s="21" t="n">
        <v>0</v>
      </c>
      <c r="FT106" s="21" t="n">
        <v>0</v>
      </c>
      <c r="FU106" s="21" t="n">
        <v>0</v>
      </c>
      <c r="FV106" s="21" t="n">
        <v>0</v>
      </c>
      <c r="FW106" s="21" t="n">
        <v>0</v>
      </c>
      <c r="FX106" s="21" t="n">
        <v>0.000298428552923724</v>
      </c>
      <c r="FY106" s="21" t="n">
        <v>0.00342120556160808</v>
      </c>
      <c r="FZ106" s="21" t="n">
        <v>0.000153612360008992</v>
      </c>
      <c r="GA106" s="21" t="n">
        <v>0.000860721454955637</v>
      </c>
      <c r="GB106" s="21" t="n">
        <v>0.0082629257813096</v>
      </c>
      <c r="GC106" s="21" t="n">
        <v>2.38327429542551E-005</v>
      </c>
      <c r="GD106" s="21" t="n">
        <v>6.17650925960334E-007</v>
      </c>
      <c r="GE106" s="21" t="n">
        <v>6.16217512288131E-005</v>
      </c>
      <c r="GF106" s="21" t="n">
        <v>0.000430360727477819</v>
      </c>
      <c r="GG106" s="21" t="n">
        <v>1.41128066388774E-006</v>
      </c>
      <c r="GH106" s="21" t="n">
        <v>0.00150627107359469</v>
      </c>
      <c r="GI106" s="21" t="n">
        <v>7.58523747208528E-005</v>
      </c>
      <c r="GJ106" s="21" t="n">
        <v>0.000137908078613691</v>
      </c>
      <c r="GK106" s="21" t="n">
        <v>0</v>
      </c>
      <c r="GL106" s="21" t="n">
        <v>0</v>
      </c>
      <c r="GM106" s="21" t="n">
        <v>0</v>
      </c>
      <c r="GN106" s="21" t="n">
        <v>0</v>
      </c>
      <c r="GO106" s="21" t="n">
        <v>0</v>
      </c>
      <c r="GP106" s="21" t="n">
        <v>0.0525900758802891</v>
      </c>
      <c r="GQ106" s="21" t="n">
        <v>0</v>
      </c>
      <c r="GR106" s="21" t="n">
        <v>0</v>
      </c>
      <c r="GS106" s="21" t="n">
        <v>0</v>
      </c>
      <c r="GT106" s="21" t="n">
        <v>0</v>
      </c>
      <c r="GU106" s="21" t="n">
        <v>0.0020657314453274</v>
      </c>
      <c r="GV106" s="21" t="n">
        <v>9.22503095353022E-005</v>
      </c>
      <c r="GW106" s="21" t="n">
        <v>0</v>
      </c>
      <c r="GX106" s="21" t="n">
        <v>0.000455795816378668</v>
      </c>
      <c r="GY106" s="21" t="n">
        <v>0.000165364413987845</v>
      </c>
      <c r="GZ106" s="21" t="n">
        <v>0</v>
      </c>
      <c r="HA106" s="21" t="n">
        <v>0</v>
      </c>
      <c r="HB106" s="21" t="n">
        <v>0</v>
      </c>
      <c r="HC106" s="21" t="n">
        <v>1.222450282512E-005</v>
      </c>
      <c r="HD106" s="21" t="n">
        <v>6.87595529598184E-005</v>
      </c>
      <c r="HE106" s="21" t="n">
        <v>0</v>
      </c>
      <c r="HF106" s="21" t="n">
        <v>0</v>
      </c>
      <c r="HG106" s="21" t="n">
        <v>0</v>
      </c>
      <c r="HH106" s="21" t="n">
        <v>0</v>
      </c>
      <c r="HI106" s="21" t="n">
        <v>2.91769938485231E-005</v>
      </c>
      <c r="HJ106" s="21" t="n">
        <v>0</v>
      </c>
      <c r="HK106" s="21" t="n">
        <v>2.79333635262446E-005</v>
      </c>
      <c r="HL106" s="21" t="n">
        <v>4.83472194900969E-006</v>
      </c>
      <c r="HM106" s="21" t="n">
        <v>0.000402539619244635</v>
      </c>
      <c r="HN106" s="21" t="n">
        <v>0</v>
      </c>
      <c r="HO106" s="21" t="n">
        <v>3.90182794944849E-005</v>
      </c>
      <c r="HP106" s="21" t="n">
        <v>0.0283613689243793</v>
      </c>
      <c r="HQ106" s="21" t="n">
        <v>0</v>
      </c>
      <c r="HR106" s="21" t="n">
        <v>0</v>
      </c>
      <c r="HS106" s="21" t="n">
        <v>4.70818995381705E-005</v>
      </c>
      <c r="HT106" s="21" t="n">
        <v>8.19907436380163E-005</v>
      </c>
      <c r="HU106" s="21" t="n">
        <v>0</v>
      </c>
      <c r="HV106" s="21" t="n">
        <v>0.00194176647346467</v>
      </c>
      <c r="HW106" s="21" t="n">
        <v>0</v>
      </c>
      <c r="HX106" s="21" t="n">
        <v>0</v>
      </c>
      <c r="HY106" s="21" t="n">
        <v>0.00149873504415154</v>
      </c>
      <c r="HZ106" s="21" t="n">
        <v>2.36830092035234E-005</v>
      </c>
      <c r="IA106" s="21" t="n">
        <v>5.45084949408192E-005</v>
      </c>
      <c r="IB106" s="21" t="n">
        <v>0.000659964687656611</v>
      </c>
      <c r="IC106" s="21" t="n">
        <v>1.08630192698911E-005</v>
      </c>
      <c r="ID106" s="21" t="n">
        <v>0.227462768554687</v>
      </c>
      <c r="IE106" s="21" t="n">
        <v>0.0133355492725968</v>
      </c>
      <c r="IF106" s="21" t="n">
        <v>0</v>
      </c>
      <c r="IG106" s="21" t="n">
        <v>0</v>
      </c>
      <c r="IH106" s="21" t="n">
        <v>0.00284761167131364</v>
      </c>
      <c r="II106" s="21" t="n">
        <v>0.0187308620661497</v>
      </c>
      <c r="IJ106" s="21" t="n">
        <v>4.03388753511536E-007</v>
      </c>
      <c r="IK106" s="21" t="n">
        <v>0</v>
      </c>
      <c r="IL106" s="21" t="n">
        <v>0</v>
      </c>
      <c r="IM106" s="21" t="n">
        <v>1.10712153400527E-006</v>
      </c>
      <c r="IN106" s="21" t="n">
        <v>0</v>
      </c>
      <c r="IO106" s="21" t="n">
        <v>0</v>
      </c>
      <c r="IP106" s="21" t="n">
        <v>3.26676939721438E-007</v>
      </c>
      <c r="IQ106" s="21" t="n">
        <v>0</v>
      </c>
      <c r="IR106" s="21" t="n">
        <v>1.21423852306179E-006</v>
      </c>
      <c r="IS106" s="21" t="n">
        <v>8.06125058261387E-007</v>
      </c>
      <c r="IT106" s="21" t="n">
        <v>2.59644199473996E-008</v>
      </c>
      <c r="IU106" s="21" t="n">
        <v>1.21123937546486E-008</v>
      </c>
      <c r="IV106" s="21" t="n">
        <v>0</v>
      </c>
      <c r="IW106" s="21" t="n">
        <v>0</v>
      </c>
      <c r="IX106" s="21" t="n">
        <v>0</v>
      </c>
      <c r="IY106" s="21" t="n">
        <v>0</v>
      </c>
      <c r="IZ106" s="21" t="n">
        <v>0</v>
      </c>
      <c r="JA106" s="21" t="n">
        <v>0</v>
      </c>
      <c r="JB106" s="21" t="n">
        <v>0</v>
      </c>
      <c r="JC106" s="21" t="n">
        <v>0</v>
      </c>
      <c r="JD106" s="21" t="n">
        <v>4.28337916673627E-005</v>
      </c>
      <c r="JE106" s="21" t="n">
        <v>0</v>
      </c>
      <c r="JF106" s="21" t="n">
        <v>0</v>
      </c>
      <c r="JG106" s="21" t="n">
        <v>5.71436054030983E-008</v>
      </c>
      <c r="JH106" s="21" t="n">
        <v>3.65810564062485E-008</v>
      </c>
      <c r="JI106" s="21" t="n">
        <v>8.95894380903428E-009</v>
      </c>
      <c r="JJ106" s="21" t="n">
        <v>1.36517241955403E-008</v>
      </c>
      <c r="JK106" s="21" t="n">
        <v>2.00509706616003E-008</v>
      </c>
      <c r="JL106" s="21" t="n">
        <v>0</v>
      </c>
      <c r="JM106" s="21" t="n">
        <v>0</v>
      </c>
      <c r="JN106" s="21" t="n">
        <v>0</v>
      </c>
      <c r="JO106" s="21" t="n">
        <v>2.23876046590021E-008</v>
      </c>
      <c r="JP106" s="21" t="n">
        <v>0</v>
      </c>
      <c r="JQ106" s="21" t="n">
        <v>0.000132803441374563</v>
      </c>
      <c r="JR106" s="21" t="n">
        <v>0</v>
      </c>
      <c r="JS106" s="21" t="n">
        <v>0</v>
      </c>
      <c r="JT106" s="21" t="n">
        <v>5.46616788291154E-013</v>
      </c>
      <c r="JU106" s="21" t="n">
        <v>0</v>
      </c>
      <c r="JV106" s="21" t="n">
        <v>0</v>
      </c>
      <c r="JW106" s="21" t="n">
        <v>9.02702424809831E-007</v>
      </c>
      <c r="JX106" s="21" t="n">
        <v>0.0499572940170765</v>
      </c>
      <c r="JY106" s="21" t="n">
        <v>0.00949307251721621</v>
      </c>
      <c r="JZ106" s="21" t="n">
        <v>0.0122223300859332</v>
      </c>
      <c r="KA106" s="21" t="n">
        <v>0.102347187697887</v>
      </c>
      <c r="KB106" s="21" t="n">
        <v>0.000296658516163006</v>
      </c>
      <c r="KC106" s="21" t="n">
        <v>0.00189861445687711</v>
      </c>
      <c r="KD106" s="21" t="n">
        <v>0.00118663406465203</v>
      </c>
      <c r="KE106" s="21" t="n">
        <v>0.0891755446791649</v>
      </c>
      <c r="KF106" s="21" t="n">
        <v>0.401675641536713</v>
      </c>
      <c r="KG106" s="21" t="n">
        <v>0</v>
      </c>
      <c r="KH106" s="21" t="n">
        <v>0.0147142615169287</v>
      </c>
      <c r="KI106" s="21" t="n">
        <v>0.00284792156890035</v>
      </c>
      <c r="KJ106" s="21" t="n">
        <v>0.00201727775856853</v>
      </c>
      <c r="KK106" s="21" t="n">
        <v>0.00166128762066364</v>
      </c>
      <c r="KL106" s="21" t="n">
        <v>0.0137649551033974</v>
      </c>
      <c r="KM106" s="21" t="n">
        <v>0.00439054612070322</v>
      </c>
      <c r="KN106" s="21" t="n">
        <v>0.0184521581977606</v>
      </c>
      <c r="KO106" s="21" t="n">
        <v>0.131063729524612</v>
      </c>
      <c r="KP106" s="21" t="n">
        <v>0.0561871193349361</v>
      </c>
      <c r="KQ106" s="21" t="n">
        <v>0.0938627570867538</v>
      </c>
      <c r="KR106" s="21" t="n">
        <v>0.540215134620667</v>
      </c>
      <c r="KS106" s="21" t="n">
        <v>0.166662752628326</v>
      </c>
      <c r="KT106" s="21" t="n">
        <v>0.0290725342929363</v>
      </c>
      <c r="KU106" s="21" t="n">
        <v>0.00931507721543312</v>
      </c>
      <c r="KV106" s="21" t="n">
        <v>0.000830643810331821</v>
      </c>
      <c r="KW106" s="21" t="n">
        <v>5.93317017774098E-005</v>
      </c>
      <c r="KX106" s="21" t="n">
        <v>0.0196387935429811</v>
      </c>
      <c r="KY106" s="21" t="n">
        <v>0</v>
      </c>
      <c r="KZ106" s="21" t="n">
        <v>0.00011866340355482</v>
      </c>
      <c r="LA106" s="21" t="n">
        <v>0.0107983695343137</v>
      </c>
      <c r="LB106" s="21" t="n">
        <v>0</v>
      </c>
      <c r="LC106" s="21" t="n">
        <v>0.0109763648360968</v>
      </c>
      <c r="LD106" s="21" t="n">
        <v>0.180309042334557</v>
      </c>
      <c r="LE106" s="21" t="n">
        <v>0.00771312136203051</v>
      </c>
      <c r="LF106" s="21" t="n">
        <v>1.62592589855194</v>
      </c>
      <c r="LG106" s="21" t="n">
        <v>0.00694180931895971</v>
      </c>
      <c r="LH106" s="21" t="n">
        <v>0.00106797064654529</v>
      </c>
      <c r="LI106" s="21" t="n">
        <v>0.00278859003446996</v>
      </c>
      <c r="LJ106" s="21" t="n">
        <v>0.00255126319825649</v>
      </c>
      <c r="LK106" s="21" t="n">
        <v>0.159839600324631</v>
      </c>
      <c r="LL106" s="21" t="n">
        <v>0</v>
      </c>
      <c r="LM106" s="21" t="n">
        <v>0</v>
      </c>
      <c r="LN106" s="21" t="n">
        <v>0</v>
      </c>
      <c r="LO106" s="21" t="n">
        <v>0</v>
      </c>
      <c r="LP106" s="21" t="n">
        <v>0</v>
      </c>
      <c r="LQ106" s="21" t="n">
        <v>0</v>
      </c>
      <c r="LR106" s="21" t="n">
        <v>0</v>
      </c>
      <c r="LS106" s="21" t="n">
        <v>0</v>
      </c>
      <c r="LT106" s="21" t="n">
        <v>0</v>
      </c>
      <c r="LU106" s="21" t="n">
        <v>0</v>
      </c>
      <c r="LV106" s="21" t="n">
        <v>0</v>
      </c>
      <c r="LW106" s="21" t="n">
        <v>0</v>
      </c>
      <c r="LX106" s="21" t="n">
        <v>0</v>
      </c>
      <c r="LY106" s="21" t="n">
        <v>0</v>
      </c>
      <c r="LZ106" s="21" t="n">
        <v>0</v>
      </c>
      <c r="MA106" s="21" t="n">
        <v>0</v>
      </c>
      <c r="MB106" s="21" t="n">
        <v>0</v>
      </c>
      <c r="MC106" s="21" t="n">
        <v>0</v>
      </c>
      <c r="MD106" s="21" t="n">
        <v>0</v>
      </c>
      <c r="ME106" s="21" t="n">
        <v>0</v>
      </c>
      <c r="MF106" s="21" t="n">
        <v>0</v>
      </c>
      <c r="MG106" s="21" t="n">
        <v>0</v>
      </c>
      <c r="MH106" s="21" t="n">
        <v>0</v>
      </c>
      <c r="MI106" s="21" t="n">
        <v>0</v>
      </c>
      <c r="MJ106" s="21" t="n">
        <v>0</v>
      </c>
      <c r="MK106" s="21" t="n">
        <v>0</v>
      </c>
      <c r="ML106" s="21" t="n">
        <v>0</v>
      </c>
      <c r="MM106" s="21" t="n">
        <v>0</v>
      </c>
      <c r="MN106" s="21" t="n">
        <v>0</v>
      </c>
      <c r="MO106" s="21" t="n">
        <v>0</v>
      </c>
      <c r="MP106" s="21" t="n">
        <v>0</v>
      </c>
      <c r="MQ106" s="21" t="n">
        <v>0</v>
      </c>
      <c r="MR106" s="21" t="n">
        <v>0</v>
      </c>
      <c r="MS106" s="21" t="n">
        <v>0</v>
      </c>
      <c r="MT106" s="21" t="n">
        <v>0</v>
      </c>
      <c r="MU106" s="21" t="n">
        <v>0</v>
      </c>
      <c r="MV106" s="21" t="n">
        <v>0</v>
      </c>
      <c r="MW106" s="21" t="n">
        <v>0</v>
      </c>
      <c r="MX106" s="21" t="n">
        <v>0</v>
      </c>
      <c r="MY106" s="21" t="n">
        <v>0</v>
      </c>
      <c r="MZ106" s="21" t="n">
        <v>1.24475807439239E-009</v>
      </c>
      <c r="NA106" s="21" t="n">
        <v>0</v>
      </c>
      <c r="NB106" s="21" t="n">
        <v>5.31585158114467E-007</v>
      </c>
      <c r="NC106" s="21" t="n">
        <v>5.69661608551542E-007</v>
      </c>
      <c r="ND106" s="21" t="n">
        <v>0</v>
      </c>
      <c r="NE106" s="21" t="n">
        <v>2.8028264864588E-007</v>
      </c>
      <c r="NF106" s="21" t="n">
        <v>0</v>
      </c>
      <c r="NG106" s="21" t="n">
        <v>5.84818280913169E-007</v>
      </c>
      <c r="NH106" s="21" t="n">
        <v>6.85913573761354E-006</v>
      </c>
      <c r="NI106" s="21" t="n">
        <v>0</v>
      </c>
      <c r="NJ106" s="21" t="n">
        <v>1.84810573955474E-006</v>
      </c>
      <c r="NK106" s="21" t="n">
        <v>0</v>
      </c>
      <c r="NL106" s="21" t="n">
        <v>3.07855602121876E-010</v>
      </c>
      <c r="NM106" s="21" t="n">
        <v>0</v>
      </c>
      <c r="NN106" s="21" t="n">
        <v>1.16958517537569E-007</v>
      </c>
      <c r="NO106" s="21" t="n">
        <v>1.19368088746796E-008</v>
      </c>
      <c r="NP106" s="21" t="n">
        <v>3.65095871757148E-007</v>
      </c>
      <c r="NQ106" s="21" t="n">
        <v>2.89754581217494E-007</v>
      </c>
      <c r="NR106" s="21" t="n">
        <v>6.05752063620457E-007</v>
      </c>
      <c r="NS106" s="21" t="n">
        <v>5.61277147426154E-007</v>
      </c>
      <c r="NT106" s="21" t="n">
        <v>1.27633347801748E-005</v>
      </c>
      <c r="NU106" s="21" t="n">
        <v>1.71942247106927E-007</v>
      </c>
      <c r="NV106" s="21" t="n">
        <v>5.51742971310887E-007</v>
      </c>
      <c r="NW106" s="21" t="n">
        <v>0</v>
      </c>
      <c r="NX106" s="21" t="n">
        <v>5.1917892207598E-010</v>
      </c>
      <c r="NY106" s="21" t="n">
        <v>0</v>
      </c>
      <c r="NZ106" s="21" t="n">
        <v>4.8058464017231E-006</v>
      </c>
      <c r="OA106" s="21" t="n">
        <v>0</v>
      </c>
      <c r="OB106" s="21" t="n">
        <v>1.85568591604124E-008</v>
      </c>
      <c r="OC106" s="21" t="n">
        <v>9.72958878264762E-006</v>
      </c>
      <c r="OD106" s="21" t="n">
        <v>0</v>
      </c>
      <c r="OE106" s="21" t="n">
        <v>8.36289759664766E-010</v>
      </c>
      <c r="OF106" s="21" t="n">
        <v>4.16193586261215E-007</v>
      </c>
      <c r="OG106" s="21" t="n">
        <v>0</v>
      </c>
      <c r="OH106" s="21" t="n">
        <v>0.000193258951185271</v>
      </c>
      <c r="OI106" s="21" t="n">
        <v>8.22609180772815E-009</v>
      </c>
      <c r="OJ106" s="21" t="n">
        <v>7.25082882624406E-010</v>
      </c>
      <c r="OK106" s="21" t="n">
        <v>0</v>
      </c>
      <c r="OL106" s="21" t="n">
        <v>2.65016005869256E-005</v>
      </c>
      <c r="OM106" s="21" t="n">
        <v>3.68286941920815E-006</v>
      </c>
      <c r="ON106" s="21" t="n">
        <v>0.00662882952019572</v>
      </c>
      <c r="OO106" s="21" t="n">
        <v>0</v>
      </c>
      <c r="OP106" s="21" t="n">
        <v>0.00939401425421238</v>
      </c>
      <c r="OQ106" s="21" t="n">
        <v>0</v>
      </c>
      <c r="OR106" s="21" t="n">
        <v>14.4016011509491</v>
      </c>
      <c r="OS106" s="21" t="n">
        <v>10.0878939450219</v>
      </c>
      <c r="OT106" s="21" t="n">
        <v>0.00272733601741493</v>
      </c>
      <c r="OU106" s="21" t="n">
        <v>0</v>
      </c>
      <c r="OV106" s="21" t="n">
        <v>0</v>
      </c>
      <c r="OW106" s="21" t="n">
        <v>0</v>
      </c>
      <c r="OX106" s="22" t="n">
        <v>0</v>
      </c>
      <c r="OY106" s="22" t="n">
        <v>0</v>
      </c>
      <c r="OZ106" s="22" t="n">
        <v>0</v>
      </c>
      <c r="PA106" s="22" t="n">
        <v>0</v>
      </c>
      <c r="PB106" s="21" t="n">
        <v>0.0247538350522518</v>
      </c>
      <c r="PC106" s="21" t="n">
        <v>0</v>
      </c>
      <c r="PD106" s="21" t="n">
        <v>0</v>
      </c>
      <c r="PE106" s="21" t="n">
        <v>0</v>
      </c>
      <c r="PF106" s="21" t="n">
        <v>0</v>
      </c>
      <c r="PG106" s="21" t="n">
        <v>0</v>
      </c>
      <c r="PH106" s="21" t="n">
        <v>0.05080796033144</v>
      </c>
      <c r="PI106" s="21" t="n">
        <v>0.375867068767548</v>
      </c>
      <c r="PJ106" s="21" t="n">
        <v>0.0270443875342607</v>
      </c>
      <c r="PK106" s="21" t="n">
        <v>0.00861604604870081</v>
      </c>
      <c r="PL106" s="21" t="n">
        <v>0.834186136722565</v>
      </c>
      <c r="PM106" s="21" t="n">
        <v>1.81709219759796E-006</v>
      </c>
      <c r="PN106" s="21" t="n">
        <v>0.663864731788635</v>
      </c>
      <c r="PO106" s="21" t="n">
        <v>0.21107043325901</v>
      </c>
      <c r="PP106" s="21" t="n">
        <v>0.00993519462645054</v>
      </c>
      <c r="PQ106" s="21" t="n">
        <v>0.0987468734383583</v>
      </c>
      <c r="PR106" s="21" t="n">
        <v>2.9700139770041</v>
      </c>
      <c r="PS106" s="21" t="n">
        <v>241.29033661784</v>
      </c>
      <c r="PT106" s="23"/>
    </row>
    <row r="107" customFormat="false" ht="15" hidden="false" customHeight="false" outlineLevel="0" collapsed="false">
      <c r="A107" s="20" t="s">
        <v>5</v>
      </c>
      <c r="B107" s="12" t="s">
        <v>37</v>
      </c>
      <c r="C107" s="12" t="s">
        <v>91</v>
      </c>
      <c r="D107" s="21" t="n">
        <v>0</v>
      </c>
      <c r="E107" s="21" t="n">
        <v>0</v>
      </c>
      <c r="F107" s="21" t="n">
        <v>0.00517059257254005</v>
      </c>
      <c r="G107" s="21" t="n">
        <v>0</v>
      </c>
      <c r="H107" s="21" t="n">
        <v>0</v>
      </c>
      <c r="I107" s="21" t="n">
        <v>0</v>
      </c>
      <c r="J107" s="21" t="n">
        <v>0</v>
      </c>
      <c r="K107" s="21" t="n">
        <v>0</v>
      </c>
      <c r="L107" s="21" t="n">
        <v>0</v>
      </c>
      <c r="M107" s="21" t="n">
        <v>0</v>
      </c>
      <c r="N107" s="21" t="n">
        <v>0</v>
      </c>
      <c r="O107" s="21" t="n">
        <v>0</v>
      </c>
      <c r="P107" s="21" t="n">
        <v>0</v>
      </c>
      <c r="Q107" s="21" t="n">
        <v>0</v>
      </c>
      <c r="R107" s="21" t="n">
        <v>0</v>
      </c>
      <c r="S107" s="21" t="n">
        <v>0</v>
      </c>
      <c r="T107" s="21" t="n">
        <v>0</v>
      </c>
      <c r="U107" s="21" t="n">
        <v>0</v>
      </c>
      <c r="V107" s="21" t="n">
        <v>0</v>
      </c>
      <c r="W107" s="21" t="n">
        <v>0</v>
      </c>
      <c r="X107" s="21" t="n">
        <v>0</v>
      </c>
      <c r="Y107" s="21" t="n">
        <v>0.0109926853328943</v>
      </c>
      <c r="Z107" s="21" t="n">
        <v>0</v>
      </c>
      <c r="AA107" s="21" t="n">
        <v>0.00139209709595889</v>
      </c>
      <c r="AB107" s="21" t="n">
        <v>0.00558186694979668</v>
      </c>
      <c r="AC107" s="21" t="n">
        <v>0</v>
      </c>
      <c r="AD107" s="21" t="n">
        <v>0.0002663686464075</v>
      </c>
      <c r="AE107" s="21" t="n">
        <v>4.59215152659453E-006</v>
      </c>
      <c r="AF107" s="21" t="n">
        <v>0.000111964334791992</v>
      </c>
      <c r="AG107" s="21" t="n">
        <v>0.00181092286948115</v>
      </c>
      <c r="AH107" s="21" t="n">
        <v>0.00011457315122243</v>
      </c>
      <c r="AI107" s="21" t="n">
        <v>0.00014928232121747</v>
      </c>
      <c r="AJ107" s="21" t="n">
        <v>0</v>
      </c>
      <c r="AK107" s="21" t="n">
        <v>0</v>
      </c>
      <c r="AL107" s="21" t="n">
        <v>0.0183370430022478</v>
      </c>
      <c r="AM107" s="21" t="n">
        <v>0</v>
      </c>
      <c r="AN107" s="21" t="n">
        <v>0</v>
      </c>
      <c r="AO107" s="21" t="n">
        <v>0</v>
      </c>
      <c r="AP107" s="21" t="n">
        <v>0</v>
      </c>
      <c r="AQ107" s="21" t="n">
        <v>8.254583372036E-005</v>
      </c>
      <c r="AR107" s="21" t="n">
        <v>0</v>
      </c>
      <c r="AS107" s="21" t="n">
        <v>0</v>
      </c>
      <c r="AT107" s="21" t="n">
        <v>0.00048322044312954</v>
      </c>
      <c r="AU107" s="21" t="n">
        <v>0.000450173247372732</v>
      </c>
      <c r="AV107" s="21" t="n">
        <v>1.61679708980955E-005</v>
      </c>
      <c r="AW107" s="21" t="n">
        <v>1.86806107649318E-006</v>
      </c>
      <c r="AX107" s="21" t="n">
        <v>6.43046814730042E-006</v>
      </c>
      <c r="AY107" s="21" t="n">
        <v>3.71477290173061E-005</v>
      </c>
      <c r="AZ107" s="21" t="n">
        <v>7.27690576241002E-006</v>
      </c>
      <c r="BA107" s="21" t="n">
        <v>0</v>
      </c>
      <c r="BB107" s="21" t="n">
        <v>2.63576407633082E-006</v>
      </c>
      <c r="BC107" s="21" t="n">
        <v>3.40103099460975E-007</v>
      </c>
      <c r="BD107" s="21" t="n">
        <v>4.16033969941054E-007</v>
      </c>
      <c r="BE107" s="21" t="n">
        <v>3.68821565643884E-005</v>
      </c>
      <c r="BF107" s="21" t="n">
        <v>1.81537379830843E-005</v>
      </c>
      <c r="BG107" s="21" t="n">
        <v>1.03576185210841E-005</v>
      </c>
      <c r="BH107" s="21" t="n">
        <v>4.78859146824107E-005</v>
      </c>
      <c r="BI107" s="21" t="n">
        <v>6.32279843557626E-005</v>
      </c>
      <c r="BJ107" s="21" t="n">
        <v>1.18811778193617E-008</v>
      </c>
      <c r="BK107" s="21" t="n">
        <v>0.000139580617542379</v>
      </c>
      <c r="BL107" s="21" t="n">
        <v>0.000154041234054603</v>
      </c>
      <c r="BM107" s="21" t="n">
        <v>0.0212572328746319</v>
      </c>
      <c r="BN107" s="21" t="n">
        <v>0.00107883207965642</v>
      </c>
      <c r="BO107" s="21" t="n">
        <v>0.00891264528036118</v>
      </c>
      <c r="BP107" s="21" t="n">
        <v>0.00927734375</v>
      </c>
      <c r="BQ107" s="21" t="n">
        <v>1.9704355054273E-006</v>
      </c>
      <c r="BR107" s="21" t="n">
        <v>0.00285125966183841</v>
      </c>
      <c r="BS107" s="21" t="n">
        <v>7.71777122281492E-005</v>
      </c>
      <c r="BT107" s="21" t="n">
        <v>5.91941316088196E-005</v>
      </c>
      <c r="BU107" s="21" t="n">
        <v>0.00668705021962523</v>
      </c>
      <c r="BV107" s="21" t="n">
        <v>0.000319916172884405</v>
      </c>
      <c r="BW107" s="21" t="n">
        <v>0.000426376704126596</v>
      </c>
      <c r="BX107" s="21" t="n">
        <v>0.00161157420370728</v>
      </c>
      <c r="BY107" s="21" t="n">
        <v>6.18592288503805E-009</v>
      </c>
      <c r="BZ107" s="21" t="n">
        <v>0.00201219995506108</v>
      </c>
      <c r="CA107" s="21" t="n">
        <v>0</v>
      </c>
      <c r="CB107" s="21" t="n">
        <v>0</v>
      </c>
      <c r="CC107" s="21" t="n">
        <v>0</v>
      </c>
      <c r="CD107" s="21" t="n">
        <v>9.68013337114826E-005</v>
      </c>
      <c r="CE107" s="21" t="n">
        <v>1.05200990674348E-006</v>
      </c>
      <c r="CF107" s="21" t="n">
        <v>0.000416385585216847</v>
      </c>
      <c r="CG107" s="21" t="n">
        <v>5.37860858155146E-006</v>
      </c>
      <c r="CH107" s="21" t="n">
        <v>1.39102935216323</v>
      </c>
      <c r="CI107" s="21" t="n">
        <v>0.912828994153591</v>
      </c>
      <c r="CJ107" s="21" t="n">
        <v>1.06455789929267E-006</v>
      </c>
      <c r="CK107" s="21" t="n">
        <v>3.54907013095512E-006</v>
      </c>
      <c r="CL107" s="21" t="n">
        <v>4.62190823431395E-006</v>
      </c>
      <c r="CM107" s="21" t="n">
        <v>2.07643146865629E-005</v>
      </c>
      <c r="CN107" s="21" t="n">
        <v>0.0163343154824401</v>
      </c>
      <c r="CO107" s="21" t="n">
        <v>0</v>
      </c>
      <c r="CP107" s="21" t="n">
        <v>9.74810743087621E-007</v>
      </c>
      <c r="CQ107" s="21" t="n">
        <v>8.11322519001481E-007</v>
      </c>
      <c r="CR107" s="21" t="n">
        <v>6.05259505905084E-007</v>
      </c>
      <c r="CS107" s="21" t="n">
        <v>0.0350157471269069</v>
      </c>
      <c r="CT107" s="21" t="n">
        <v>2.70116372427716E-006</v>
      </c>
      <c r="CU107" s="21" t="n">
        <v>0.00632270796735902</v>
      </c>
      <c r="CV107" s="21" t="n">
        <v>0.0050088268554155</v>
      </c>
      <c r="CW107" s="21" t="n">
        <v>0.0112101597484214</v>
      </c>
      <c r="CX107" s="21" t="n">
        <v>0.00963854972387472</v>
      </c>
      <c r="CY107" s="21" t="n">
        <v>0.0206225547600602</v>
      </c>
      <c r="CZ107" s="21" t="n">
        <v>0.000774100493715899</v>
      </c>
      <c r="DA107" s="21" t="n">
        <v>2.42294483398724E-005</v>
      </c>
      <c r="DB107" s="21" t="n">
        <v>0.000198872845298226</v>
      </c>
      <c r="DC107" s="21" t="n">
        <v>0.016682370595224</v>
      </c>
      <c r="DD107" s="21" t="n">
        <v>0.00331750780814087</v>
      </c>
      <c r="DE107" s="21" t="n">
        <v>0</v>
      </c>
      <c r="DF107" s="21" t="n">
        <v>0.00219545457049086</v>
      </c>
      <c r="DG107" s="21" t="n">
        <v>0</v>
      </c>
      <c r="DH107" s="21" t="n">
        <v>0.00113722905479827</v>
      </c>
      <c r="DI107" s="21" t="n">
        <v>0.00501331087897642</v>
      </c>
      <c r="DJ107" s="21" t="n">
        <v>0</v>
      </c>
      <c r="DK107" s="21" t="n">
        <v>0.000162178421573417</v>
      </c>
      <c r="DL107" s="21" t="n">
        <v>0.428748501384</v>
      </c>
      <c r="DM107" s="21" t="n">
        <v>1.31703920395267E-005</v>
      </c>
      <c r="DN107" s="21" t="n">
        <v>8.43559726373856</v>
      </c>
      <c r="DO107" s="21" t="n">
        <v>0.000145815730831202</v>
      </c>
      <c r="DP107" s="21" t="n">
        <v>4.4680784200357E-006</v>
      </c>
      <c r="DQ107" s="21" t="n">
        <v>0</v>
      </c>
      <c r="DR107" s="21" t="n">
        <v>0.0179960162264239</v>
      </c>
      <c r="DS107" s="21" t="n">
        <v>0.942546191082571</v>
      </c>
      <c r="DT107" s="21" t="n">
        <v>2.75052212117544E-008</v>
      </c>
      <c r="DU107" s="21" t="n">
        <v>2.06813982606135E-010</v>
      </c>
      <c r="DV107" s="21" t="n">
        <v>0.0068881525658071</v>
      </c>
      <c r="DW107" s="21" t="n">
        <v>0.00228939740918577</v>
      </c>
      <c r="DX107" s="21" t="n">
        <v>9.90220314633916E-008</v>
      </c>
      <c r="DY107" s="21" t="n">
        <v>1.60974025220639E-006</v>
      </c>
      <c r="DZ107" s="21" t="n">
        <v>4.60195304086142E-009</v>
      </c>
      <c r="EA107" s="21" t="n">
        <v>5.27877318745595E-006</v>
      </c>
      <c r="EB107" s="21" t="n">
        <v>6.7371200884736E-007</v>
      </c>
      <c r="EC107" s="21" t="n">
        <v>0</v>
      </c>
      <c r="ED107" s="21" t="n">
        <v>4.74528496852145E-006</v>
      </c>
      <c r="EE107" s="21" t="n">
        <v>5.12543010700028E-007</v>
      </c>
      <c r="EF107" s="21" t="n">
        <v>4.31779227483275E-007</v>
      </c>
      <c r="EG107" s="21" t="n">
        <v>7.31941418052884E-006</v>
      </c>
      <c r="EH107" s="21" t="n">
        <v>9.17333818506449E-006</v>
      </c>
      <c r="EI107" s="21" t="n">
        <v>0.000507452175952494</v>
      </c>
      <c r="EJ107" s="21" t="n">
        <v>0.00204183463938534</v>
      </c>
      <c r="EK107" s="21" t="n">
        <v>0.000132150031276979</v>
      </c>
      <c r="EL107" s="21" t="n">
        <v>7.32532571419142E-005</v>
      </c>
      <c r="EM107" s="21" t="n">
        <v>6.91094683133997E-005</v>
      </c>
      <c r="EN107" s="21" t="n">
        <v>0.000293767167022452</v>
      </c>
      <c r="EO107" s="21" t="n">
        <v>0.011150611564517</v>
      </c>
      <c r="EP107" s="21" t="n">
        <v>0.000880156818311662</v>
      </c>
      <c r="EQ107" s="21" t="n">
        <v>0.000373477174434811</v>
      </c>
      <c r="ER107" s="21" t="n">
        <v>0.000552570389118046</v>
      </c>
      <c r="ES107" s="21" t="n">
        <v>5.72626095163287E-006</v>
      </c>
      <c r="ET107" s="21" t="n">
        <v>0.000290186406346038</v>
      </c>
      <c r="EU107" s="21" t="n">
        <v>8.1803473221953E-006</v>
      </c>
      <c r="EV107" s="21" t="n">
        <v>0</v>
      </c>
      <c r="EW107" s="21" t="n">
        <v>1.78976241528346E-023</v>
      </c>
      <c r="EX107" s="21" t="n">
        <v>7.75152727783279E-007</v>
      </c>
      <c r="EY107" s="21" t="n">
        <v>4.68317102786386E-006</v>
      </c>
      <c r="EZ107" s="21" t="n">
        <v>9.58096961767296E-007</v>
      </c>
      <c r="FA107" s="21" t="n">
        <v>1.38858217724192E-006</v>
      </c>
      <c r="FB107" s="21" t="n">
        <v>0</v>
      </c>
      <c r="FC107" s="21" t="n">
        <v>8.9150489657186E-007</v>
      </c>
      <c r="FD107" s="21" t="n">
        <v>2.44839782226336E-007</v>
      </c>
      <c r="FE107" s="21" t="n">
        <v>2.9363536668825E-005</v>
      </c>
      <c r="FF107" s="21" t="n">
        <v>0.000135607915581204</v>
      </c>
      <c r="FG107" s="21" t="n">
        <v>0.000450050807558</v>
      </c>
      <c r="FH107" s="21" t="n">
        <v>0</v>
      </c>
      <c r="FI107" s="21" t="n">
        <v>0</v>
      </c>
      <c r="FJ107" s="21" t="n">
        <v>0</v>
      </c>
      <c r="FK107" s="21" t="n">
        <v>5.47934687347151E-005</v>
      </c>
      <c r="FL107" s="21" t="n">
        <v>4.01212018914521E-005</v>
      </c>
      <c r="FM107" s="21" t="n">
        <v>3.12875681629521E-006</v>
      </c>
      <c r="FN107" s="21" t="n">
        <v>0</v>
      </c>
      <c r="FO107" s="21" t="n">
        <v>7.82189204073802E-007</v>
      </c>
      <c r="FP107" s="21" t="n">
        <v>7.69806592870737E-006</v>
      </c>
      <c r="FQ107" s="21" t="n">
        <v>0</v>
      </c>
      <c r="FR107" s="21" t="n">
        <v>1.69474310496298E-006</v>
      </c>
      <c r="FS107" s="21" t="n">
        <v>0</v>
      </c>
      <c r="FT107" s="21" t="n">
        <v>1.41228599659371E-006</v>
      </c>
      <c r="FU107" s="21" t="n">
        <v>1.00143915915396E-006</v>
      </c>
      <c r="FV107" s="21" t="n">
        <v>2.42106170844636E-006</v>
      </c>
      <c r="FW107" s="21" t="n">
        <v>0</v>
      </c>
      <c r="FX107" s="21" t="n">
        <v>1.07034964003105E-007</v>
      </c>
      <c r="FY107" s="21" t="n">
        <v>2.76054697678774E-006</v>
      </c>
      <c r="FZ107" s="21" t="n">
        <v>1.74227618998657E-008</v>
      </c>
      <c r="GA107" s="21" t="n">
        <v>3.48307694366667E-005</v>
      </c>
      <c r="GB107" s="21" t="n">
        <v>7.50901599531062E-005</v>
      </c>
      <c r="GC107" s="21" t="n">
        <v>0.00313765159808099</v>
      </c>
      <c r="GD107" s="21" t="n">
        <v>8.69694267748855E-005</v>
      </c>
      <c r="GE107" s="21" t="n">
        <v>0.00149772467557341</v>
      </c>
      <c r="GF107" s="21" t="n">
        <v>0.00086635269690305</v>
      </c>
      <c r="GG107" s="21" t="n">
        <v>0</v>
      </c>
      <c r="GH107" s="21" t="n">
        <v>0.000318415666697547</v>
      </c>
      <c r="GI107" s="21" t="n">
        <v>1.4574372471543E-005</v>
      </c>
      <c r="GJ107" s="21" t="n">
        <v>1.0206907063548E-005</v>
      </c>
      <c r="GK107" s="21" t="n">
        <v>0.000319378770655021</v>
      </c>
      <c r="GL107" s="21" t="n">
        <v>2.02057162113078E-008</v>
      </c>
      <c r="GM107" s="21" t="n">
        <v>6.86757484800182E-005</v>
      </c>
      <c r="GN107" s="21" t="n">
        <v>4.33310742664617E-005</v>
      </c>
      <c r="GO107" s="21" t="n">
        <v>0</v>
      </c>
      <c r="GP107" s="21" t="n">
        <v>0.00406751316040754</v>
      </c>
      <c r="GQ107" s="21" t="n">
        <v>1.30737334984588E-005</v>
      </c>
      <c r="GR107" s="21" t="n">
        <v>0</v>
      </c>
      <c r="GS107" s="21" t="n">
        <v>0</v>
      </c>
      <c r="GT107" s="21" t="n">
        <v>0</v>
      </c>
      <c r="GU107" s="21" t="n">
        <v>0.000448436941951513</v>
      </c>
      <c r="GV107" s="21" t="n">
        <v>6.58494457184133E-007</v>
      </c>
      <c r="GW107" s="21" t="n">
        <v>9.11441233597543E-008</v>
      </c>
      <c r="GX107" s="21" t="n">
        <v>2.07108787435573E-005</v>
      </c>
      <c r="GY107" s="21" t="n">
        <v>1.2954551493749E-006</v>
      </c>
      <c r="GZ107" s="21" t="n">
        <v>0</v>
      </c>
      <c r="HA107" s="21" t="n">
        <v>0</v>
      </c>
      <c r="HB107" s="21" t="n">
        <v>0</v>
      </c>
      <c r="HC107" s="21" t="n">
        <v>0</v>
      </c>
      <c r="HD107" s="21" t="n">
        <v>0</v>
      </c>
      <c r="HE107" s="21" t="n">
        <v>0</v>
      </c>
      <c r="HF107" s="21" t="n">
        <v>0</v>
      </c>
      <c r="HG107" s="21" t="n">
        <v>0</v>
      </c>
      <c r="HH107" s="21" t="n">
        <v>0</v>
      </c>
      <c r="HI107" s="21" t="n">
        <v>3.43738015828876E-008</v>
      </c>
      <c r="HJ107" s="21" t="n">
        <v>1.528600535039E-008</v>
      </c>
      <c r="HK107" s="21" t="n">
        <v>1.34698609599582E-007</v>
      </c>
      <c r="HL107" s="21" t="n">
        <v>1.2571007346196E-007</v>
      </c>
      <c r="HM107" s="21" t="n">
        <v>6.27310203782372E-009</v>
      </c>
      <c r="HN107" s="21" t="n">
        <v>0</v>
      </c>
      <c r="HO107" s="21" t="n">
        <v>6.75250612403033E-006</v>
      </c>
      <c r="HP107" s="21" t="n">
        <v>1.33523030854121E-006</v>
      </c>
      <c r="HQ107" s="21" t="n">
        <v>0.000319990882417187</v>
      </c>
      <c r="HR107" s="21" t="n">
        <v>3.01773980027065E-005</v>
      </c>
      <c r="HS107" s="21" t="n">
        <v>0.000280590349575505</v>
      </c>
      <c r="HT107" s="21" t="n">
        <v>0.000408714782679454</v>
      </c>
      <c r="HU107" s="21" t="n">
        <v>2.62792605099094E-006</v>
      </c>
      <c r="HV107" s="21" t="n">
        <v>2.15842828765744E-005</v>
      </c>
      <c r="HW107" s="21" t="n">
        <v>3.36803568643518E-005</v>
      </c>
      <c r="HX107" s="21" t="n">
        <v>1.99724054255057E-005</v>
      </c>
      <c r="HY107" s="21" t="n">
        <v>2.46305462496821E-005</v>
      </c>
      <c r="HZ107" s="21" t="n">
        <v>1.46107836940246E-007</v>
      </c>
      <c r="IA107" s="21" t="n">
        <v>4.67261656922346E-007</v>
      </c>
      <c r="IB107" s="21" t="n">
        <v>1.16423450435832E-006</v>
      </c>
      <c r="IC107" s="21" t="n">
        <v>0</v>
      </c>
      <c r="ID107" s="21" t="n">
        <v>0.000211119826417416</v>
      </c>
      <c r="IE107" s="21" t="n">
        <v>2.58427899098024E-005</v>
      </c>
      <c r="IF107" s="21" t="n">
        <v>0</v>
      </c>
      <c r="IG107" s="21" t="n">
        <v>0</v>
      </c>
      <c r="IH107" s="21" t="n">
        <v>3.66138010576833E-005</v>
      </c>
      <c r="II107" s="21" t="n">
        <v>9.39481924433494E-006</v>
      </c>
      <c r="IJ107" s="21" t="n">
        <v>0</v>
      </c>
      <c r="IK107" s="21" t="n">
        <v>0</v>
      </c>
      <c r="IL107" s="21" t="n">
        <v>0</v>
      </c>
      <c r="IM107" s="21" t="n">
        <v>0</v>
      </c>
      <c r="IN107" s="21" t="n">
        <v>0</v>
      </c>
      <c r="IO107" s="21" t="n">
        <v>0</v>
      </c>
      <c r="IP107" s="21" t="n">
        <v>0</v>
      </c>
      <c r="IQ107" s="21" t="n">
        <v>0</v>
      </c>
      <c r="IR107" s="21" t="n">
        <v>0</v>
      </c>
      <c r="IS107" s="21" t="n">
        <v>0</v>
      </c>
      <c r="IT107" s="21" t="n">
        <v>0</v>
      </c>
      <c r="IU107" s="21" t="n">
        <v>0</v>
      </c>
      <c r="IV107" s="21" t="n">
        <v>0</v>
      </c>
      <c r="IW107" s="21" t="n">
        <v>0</v>
      </c>
      <c r="IX107" s="21" t="n">
        <v>0</v>
      </c>
      <c r="IY107" s="21" t="n">
        <v>0</v>
      </c>
      <c r="IZ107" s="21" t="n">
        <v>0</v>
      </c>
      <c r="JA107" s="21" t="n">
        <v>0</v>
      </c>
      <c r="JB107" s="21" t="n">
        <v>0</v>
      </c>
      <c r="JC107" s="21" t="n">
        <v>0</v>
      </c>
      <c r="JD107" s="21" t="n">
        <v>0</v>
      </c>
      <c r="JE107" s="21" t="n">
        <v>0</v>
      </c>
      <c r="JF107" s="21" t="n">
        <v>0</v>
      </c>
      <c r="JG107" s="21" t="n">
        <v>0</v>
      </c>
      <c r="JH107" s="21" t="n">
        <v>0</v>
      </c>
      <c r="JI107" s="21" t="n">
        <v>0</v>
      </c>
      <c r="JJ107" s="21" t="n">
        <v>0</v>
      </c>
      <c r="JK107" s="21" t="n">
        <v>0</v>
      </c>
      <c r="JL107" s="21" t="n">
        <v>0</v>
      </c>
      <c r="JM107" s="21" t="n">
        <v>0</v>
      </c>
      <c r="JN107" s="21" t="n">
        <v>0</v>
      </c>
      <c r="JO107" s="21" t="n">
        <v>0</v>
      </c>
      <c r="JP107" s="21" t="n">
        <v>0</v>
      </c>
      <c r="JQ107" s="21" t="n">
        <v>0</v>
      </c>
      <c r="JR107" s="21" t="n">
        <v>0</v>
      </c>
      <c r="JS107" s="21" t="n">
        <v>0</v>
      </c>
      <c r="JT107" s="21" t="n">
        <v>0</v>
      </c>
      <c r="JU107" s="21" t="n">
        <v>0</v>
      </c>
      <c r="JV107" s="21" t="n">
        <v>0</v>
      </c>
      <c r="JW107" s="21" t="n">
        <v>0</v>
      </c>
      <c r="JX107" s="21" t="n">
        <v>0.000559608568437398</v>
      </c>
      <c r="JY107" s="21" t="n">
        <v>0.00201459089294076</v>
      </c>
      <c r="JZ107" s="21" t="n">
        <v>0.114891372621059</v>
      </c>
      <c r="KA107" s="21" t="n">
        <v>0.067063495516777</v>
      </c>
      <c r="KB107" s="21" t="n">
        <v>2.23843435378512E-005</v>
      </c>
      <c r="KC107" s="21" t="n">
        <v>0.000223843424464576</v>
      </c>
      <c r="KD107" s="21" t="n">
        <v>0.00211158976890147</v>
      </c>
      <c r="KE107" s="21" t="n">
        <v>0.00384264579042792</v>
      </c>
      <c r="KF107" s="21" t="n">
        <v>0.000134306057589129</v>
      </c>
      <c r="KG107" s="21" t="n">
        <v>0</v>
      </c>
      <c r="KH107" s="21" t="n">
        <v>0.000761067669373006</v>
      </c>
      <c r="KI107" s="21" t="n">
        <v>0.000447686848929152</v>
      </c>
      <c r="KJ107" s="21" t="n">
        <v>8.9537374151405E-005</v>
      </c>
      <c r="KK107" s="21" t="n">
        <v>0.000775990600232035</v>
      </c>
      <c r="KL107" s="21" t="n">
        <v>0.0014251364627853</v>
      </c>
      <c r="KM107" s="21" t="n">
        <v>0.0495962426066399</v>
      </c>
      <c r="KN107" s="21" t="n">
        <v>0.000201459086383693</v>
      </c>
      <c r="KO107" s="21" t="n">
        <v>0.00120129308197647</v>
      </c>
      <c r="KP107" s="21" t="n">
        <v>6.71530287945643E-005</v>
      </c>
      <c r="KQ107" s="21" t="n">
        <v>0.000514839892275631</v>
      </c>
      <c r="KR107" s="21" t="n">
        <v>0.00920742657035589</v>
      </c>
      <c r="KS107" s="21" t="n">
        <v>0.168979406356812</v>
      </c>
      <c r="KT107" s="21" t="n">
        <v>0.000164151846547611</v>
      </c>
      <c r="KU107" s="21" t="n">
        <v>0.639460980892181</v>
      </c>
      <c r="KV107" s="21" t="n">
        <v>0.00305919372476637</v>
      </c>
      <c r="KW107" s="21" t="n">
        <v>0.00146244373172522</v>
      </c>
      <c r="KX107" s="21" t="n">
        <v>0.0861647948622704</v>
      </c>
      <c r="KY107" s="21" t="n">
        <v>0</v>
      </c>
      <c r="KZ107" s="21" t="n">
        <v>0.00243989354930818</v>
      </c>
      <c r="LA107" s="21" t="n">
        <v>0.0154750430956483</v>
      </c>
      <c r="LB107" s="21" t="n">
        <v>0</v>
      </c>
      <c r="LC107" s="21" t="n">
        <v>0.0184372365474701</v>
      </c>
      <c r="LD107" s="21" t="n">
        <v>0.022839492186904</v>
      </c>
      <c r="LE107" s="21" t="n">
        <v>0.000843143614474684</v>
      </c>
      <c r="LF107" s="21" t="n">
        <v>0.357724189758301</v>
      </c>
      <c r="LG107" s="21" t="n">
        <v>0.000104460275906604</v>
      </c>
      <c r="LH107" s="21" t="n">
        <v>7.46144796721637E-005</v>
      </c>
      <c r="LI107" s="21" t="n">
        <v>0.000559608568437398</v>
      </c>
      <c r="LJ107" s="21" t="n">
        <v>0.0110578658059239</v>
      </c>
      <c r="LK107" s="21" t="n">
        <v>0.018153702840209</v>
      </c>
      <c r="LL107" s="21" t="n">
        <v>0</v>
      </c>
      <c r="LM107" s="21" t="n">
        <v>0</v>
      </c>
      <c r="LN107" s="21" t="n">
        <v>0</v>
      </c>
      <c r="LO107" s="21" t="n">
        <v>0</v>
      </c>
      <c r="LP107" s="21" t="n">
        <v>0</v>
      </c>
      <c r="LQ107" s="21" t="n">
        <v>0</v>
      </c>
      <c r="LR107" s="21" t="n">
        <v>0</v>
      </c>
      <c r="LS107" s="21" t="n">
        <v>0</v>
      </c>
      <c r="LT107" s="21" t="n">
        <v>0</v>
      </c>
      <c r="LU107" s="21" t="n">
        <v>0</v>
      </c>
      <c r="LV107" s="21" t="n">
        <v>0</v>
      </c>
      <c r="LW107" s="21" t="n">
        <v>0</v>
      </c>
      <c r="LX107" s="21" t="n">
        <v>0</v>
      </c>
      <c r="LY107" s="21" t="n">
        <v>0</v>
      </c>
      <c r="LZ107" s="21" t="n">
        <v>0</v>
      </c>
      <c r="MA107" s="21" t="n">
        <v>0</v>
      </c>
      <c r="MB107" s="21" t="n">
        <v>0</v>
      </c>
      <c r="MC107" s="21" t="n">
        <v>0</v>
      </c>
      <c r="MD107" s="21" t="n">
        <v>0</v>
      </c>
      <c r="ME107" s="21" t="n">
        <v>0</v>
      </c>
      <c r="MF107" s="21" t="n">
        <v>0</v>
      </c>
      <c r="MG107" s="21" t="n">
        <v>0</v>
      </c>
      <c r="MH107" s="21" t="n">
        <v>0</v>
      </c>
      <c r="MI107" s="21" t="n">
        <v>0</v>
      </c>
      <c r="MJ107" s="21" t="n">
        <v>0</v>
      </c>
      <c r="MK107" s="21" t="n">
        <v>0</v>
      </c>
      <c r="ML107" s="21" t="n">
        <v>0</v>
      </c>
      <c r="MM107" s="21" t="n">
        <v>0</v>
      </c>
      <c r="MN107" s="21" t="n">
        <v>0</v>
      </c>
      <c r="MO107" s="21" t="n">
        <v>0</v>
      </c>
      <c r="MP107" s="21" t="n">
        <v>0</v>
      </c>
      <c r="MQ107" s="21" t="n">
        <v>0</v>
      </c>
      <c r="MR107" s="21" t="n">
        <v>0</v>
      </c>
      <c r="MS107" s="21" t="n">
        <v>0</v>
      </c>
      <c r="MT107" s="21" t="n">
        <v>0</v>
      </c>
      <c r="MU107" s="21" t="n">
        <v>0</v>
      </c>
      <c r="MV107" s="21" t="n">
        <v>0</v>
      </c>
      <c r="MW107" s="21" t="n">
        <v>0</v>
      </c>
      <c r="MX107" s="21" t="n">
        <v>0</v>
      </c>
      <c r="MY107" s="21" t="n">
        <v>0</v>
      </c>
      <c r="MZ107" s="21" t="n">
        <v>0</v>
      </c>
      <c r="NA107" s="21" t="n">
        <v>0</v>
      </c>
      <c r="NB107" s="21" t="n">
        <v>0.000474564236355946</v>
      </c>
      <c r="NC107" s="21" t="n">
        <v>0</v>
      </c>
      <c r="ND107" s="21" t="n">
        <v>0</v>
      </c>
      <c r="NE107" s="21" t="n">
        <v>0</v>
      </c>
      <c r="NF107" s="21" t="n">
        <v>0</v>
      </c>
      <c r="NG107" s="21" t="n">
        <v>0</v>
      </c>
      <c r="NH107" s="21" t="n">
        <v>0</v>
      </c>
      <c r="NI107" s="21" t="n">
        <v>0</v>
      </c>
      <c r="NJ107" s="21" t="n">
        <v>8.8654502405916E-007</v>
      </c>
      <c r="NK107" s="21" t="n">
        <v>0</v>
      </c>
      <c r="NL107" s="21" t="n">
        <v>6.63309094761644E-007</v>
      </c>
      <c r="NM107" s="21" t="n">
        <v>0</v>
      </c>
      <c r="NN107" s="21" t="n">
        <v>0</v>
      </c>
      <c r="NO107" s="21" t="n">
        <v>2.40544995904202E-005</v>
      </c>
      <c r="NP107" s="21" t="n">
        <v>8.63313107402064E-006</v>
      </c>
      <c r="NQ107" s="21" t="n">
        <v>0</v>
      </c>
      <c r="NR107" s="21" t="n">
        <v>0</v>
      </c>
      <c r="NS107" s="21" t="n">
        <v>4.48782384410151E-006</v>
      </c>
      <c r="NT107" s="21" t="n">
        <v>1.1745164556487E-005</v>
      </c>
      <c r="NU107" s="21" t="n">
        <v>0.000503833114635199</v>
      </c>
      <c r="NV107" s="21" t="n">
        <v>1.44850637298077E-005</v>
      </c>
      <c r="NW107" s="21" t="n">
        <v>0.000254132988629863</v>
      </c>
      <c r="NX107" s="21" t="n">
        <v>0.000116558352601714</v>
      </c>
      <c r="NY107" s="21" t="n">
        <v>0</v>
      </c>
      <c r="NZ107" s="21" t="n">
        <v>9.67254236456938E-005</v>
      </c>
      <c r="OA107" s="21" t="n">
        <v>0</v>
      </c>
      <c r="OB107" s="21" t="n">
        <v>1.36694359298417E-006</v>
      </c>
      <c r="OC107" s="21" t="n">
        <v>8.28443371574394E-005</v>
      </c>
      <c r="OD107" s="21" t="n">
        <v>0</v>
      </c>
      <c r="OE107" s="21" t="n">
        <v>0</v>
      </c>
      <c r="OF107" s="21" t="n">
        <v>1.25902633953956E-005</v>
      </c>
      <c r="OG107" s="21" t="n">
        <v>6.40753512470837E-007</v>
      </c>
      <c r="OH107" s="21" t="n">
        <v>0.00137892446946353</v>
      </c>
      <c r="OI107" s="21" t="n">
        <v>0</v>
      </c>
      <c r="OJ107" s="21" t="n">
        <v>0</v>
      </c>
      <c r="OK107" s="21" t="n">
        <v>0</v>
      </c>
      <c r="OL107" s="21" t="n">
        <v>3.98141992263845E-006</v>
      </c>
      <c r="OM107" s="21" t="n">
        <v>1.0772438145068E-005</v>
      </c>
      <c r="ON107" s="21" t="n">
        <v>0</v>
      </c>
      <c r="OO107" s="21" t="n">
        <v>0</v>
      </c>
      <c r="OP107" s="21" t="n">
        <v>0</v>
      </c>
      <c r="OQ107" s="21" t="n">
        <v>0</v>
      </c>
      <c r="OR107" s="21" t="n">
        <v>0.0137647466001087</v>
      </c>
      <c r="OS107" s="21" t="n">
        <v>7.59802990369608</v>
      </c>
      <c r="OT107" s="21" t="n">
        <v>0</v>
      </c>
      <c r="OU107" s="21" t="n">
        <v>0</v>
      </c>
      <c r="OV107" s="21" t="n">
        <v>0</v>
      </c>
      <c r="OW107" s="21" t="n">
        <v>0</v>
      </c>
      <c r="OX107" s="22" t="n">
        <v>0</v>
      </c>
      <c r="OY107" s="22" t="n">
        <v>0</v>
      </c>
      <c r="OZ107" s="22" t="n">
        <v>0</v>
      </c>
      <c r="PA107" s="22" t="n">
        <v>0</v>
      </c>
      <c r="PB107" s="21" t="n">
        <v>0</v>
      </c>
      <c r="PC107" s="21" t="n">
        <v>0</v>
      </c>
      <c r="PD107" s="21" t="n">
        <v>0</v>
      </c>
      <c r="PE107" s="21" t="n">
        <v>0</v>
      </c>
      <c r="PF107" s="21" t="n">
        <v>0</v>
      </c>
      <c r="PG107" s="21" t="n">
        <v>0</v>
      </c>
      <c r="PH107" s="21" t="n">
        <v>0.0296214055269957</v>
      </c>
      <c r="PI107" s="21" t="n">
        <v>0</v>
      </c>
      <c r="PJ107" s="21" t="n">
        <v>0</v>
      </c>
      <c r="PK107" s="21" t="n">
        <v>0</v>
      </c>
      <c r="PL107" s="21" t="n">
        <v>0.0232342928647995</v>
      </c>
      <c r="PM107" s="21" t="n">
        <v>0.0535143427550793</v>
      </c>
      <c r="PN107" s="21" t="n">
        <v>1.24664097711502E-007</v>
      </c>
      <c r="PO107" s="21" t="n">
        <v>0</v>
      </c>
      <c r="PP107" s="21" t="n">
        <v>0</v>
      </c>
      <c r="PQ107" s="21" t="n">
        <v>0.0394860208034515</v>
      </c>
      <c r="PR107" s="21" t="n">
        <v>-0.905307407535574</v>
      </c>
      <c r="PS107" s="21" t="n">
        <v>20.8594688693215</v>
      </c>
      <c r="PT107" s="23"/>
    </row>
    <row r="108" customFormat="false" ht="15" hidden="false" customHeight="false" outlineLevel="0" collapsed="false">
      <c r="A108" s="20" t="s">
        <v>5</v>
      </c>
      <c r="B108" s="12" t="s">
        <v>38</v>
      </c>
      <c r="C108" s="12" t="s">
        <v>92</v>
      </c>
      <c r="D108" s="21" t="n">
        <v>9.34044419409474E-006</v>
      </c>
      <c r="E108" s="21" t="n">
        <v>1.49720949593757E-006</v>
      </c>
      <c r="F108" s="21" t="n">
        <v>0</v>
      </c>
      <c r="G108" s="21" t="n">
        <v>0</v>
      </c>
      <c r="H108" s="21" t="n">
        <v>5.78515937377233E-008</v>
      </c>
      <c r="I108" s="21" t="n">
        <v>8.41288638753213E-008</v>
      </c>
      <c r="J108" s="21" t="n">
        <v>1.93544700266557E-008</v>
      </c>
      <c r="K108" s="21" t="n">
        <v>3.94279844329048E-008</v>
      </c>
      <c r="L108" s="21" t="n">
        <v>5.45856373435072E-008</v>
      </c>
      <c r="M108" s="21" t="n">
        <v>7.70012054118752E-009</v>
      </c>
      <c r="N108" s="21" t="n">
        <v>3.8797153933956E-008</v>
      </c>
      <c r="O108" s="21" t="n">
        <v>2.75986860032162E-008</v>
      </c>
      <c r="P108" s="21" t="n">
        <v>5.96463607394071E-008</v>
      </c>
      <c r="Q108" s="21" t="n">
        <v>0.00114939140621573</v>
      </c>
      <c r="R108" s="21" t="n">
        <v>0.00107112689875066</v>
      </c>
      <c r="S108" s="21" t="n">
        <v>0</v>
      </c>
      <c r="T108" s="21" t="n">
        <v>0.000744011776987463</v>
      </c>
      <c r="U108" s="21" t="n">
        <v>0.0027353074401617</v>
      </c>
      <c r="V108" s="21" t="n">
        <v>3.40175816404553E-008</v>
      </c>
      <c r="W108" s="21" t="n">
        <v>0.0022428585216403</v>
      </c>
      <c r="X108" s="21" t="n">
        <v>0.000493227737024426</v>
      </c>
      <c r="Y108" s="21" t="n">
        <v>0.00473506795242429</v>
      </c>
      <c r="Z108" s="21" t="n">
        <v>0.0169295463711023</v>
      </c>
      <c r="AA108" s="21" t="n">
        <v>0.0215716641396284</v>
      </c>
      <c r="AB108" s="21" t="n">
        <v>0.0127028748393059</v>
      </c>
      <c r="AC108" s="21" t="n">
        <v>0</v>
      </c>
      <c r="AD108" s="21" t="n">
        <v>0.0119832837954164</v>
      </c>
      <c r="AE108" s="21" t="n">
        <v>0.00190078711602837</v>
      </c>
      <c r="AF108" s="21" t="n">
        <v>0.000678643758874387</v>
      </c>
      <c r="AG108" s="21" t="n">
        <v>0.00331030017696321</v>
      </c>
      <c r="AH108" s="21" t="n">
        <v>0.000530122662894428</v>
      </c>
      <c r="AI108" s="21" t="n">
        <v>1.51878184624366E-005</v>
      </c>
      <c r="AJ108" s="21" t="n">
        <v>0.000810063909739256</v>
      </c>
      <c r="AK108" s="21" t="n">
        <v>1.87449279565044E-006</v>
      </c>
      <c r="AL108" s="21" t="n">
        <v>0.021107355132699</v>
      </c>
      <c r="AM108" s="21" t="n">
        <v>0</v>
      </c>
      <c r="AN108" s="21" t="n">
        <v>5.50239974472788E-006</v>
      </c>
      <c r="AO108" s="21" t="n">
        <v>0</v>
      </c>
      <c r="AP108" s="21" t="n">
        <v>0.00183367682620883</v>
      </c>
      <c r="AQ108" s="21" t="n">
        <v>0.000723487988580018</v>
      </c>
      <c r="AR108" s="21" t="n">
        <v>0</v>
      </c>
      <c r="AS108" s="21" t="n">
        <v>0</v>
      </c>
      <c r="AT108" s="21" t="n">
        <v>0.000870155170559883</v>
      </c>
      <c r="AU108" s="21" t="n">
        <v>0.0170105472207069</v>
      </c>
      <c r="AV108" s="21" t="n">
        <v>2.18214972846908E-005</v>
      </c>
      <c r="AW108" s="21" t="n">
        <v>0</v>
      </c>
      <c r="AX108" s="21" t="n">
        <v>0</v>
      </c>
      <c r="AY108" s="21" t="n">
        <v>3.96215873479377E-005</v>
      </c>
      <c r="AZ108" s="21" t="n">
        <v>0</v>
      </c>
      <c r="BA108" s="21" t="n">
        <v>0</v>
      </c>
      <c r="BB108" s="21" t="n">
        <v>0.000144979247124866</v>
      </c>
      <c r="BC108" s="21" t="n">
        <v>8.44880196382292E-006</v>
      </c>
      <c r="BD108" s="21" t="n">
        <v>2.12509312405018E-005</v>
      </c>
      <c r="BE108" s="21" t="n">
        <v>0.000135230191517621</v>
      </c>
      <c r="BF108" s="21" t="n">
        <v>0.0134286601096392</v>
      </c>
      <c r="BG108" s="21" t="n">
        <v>0.000156450958456844</v>
      </c>
      <c r="BH108" s="21" t="n">
        <v>0.0300453789532185</v>
      </c>
      <c r="BI108" s="21" t="n">
        <v>0.0118546420708299</v>
      </c>
      <c r="BJ108" s="21" t="n">
        <v>0.00542435003444552</v>
      </c>
      <c r="BK108" s="21" t="n">
        <v>0.0211799647659063</v>
      </c>
      <c r="BL108" s="21" t="n">
        <v>0.0172297954559326</v>
      </c>
      <c r="BM108" s="21" t="n">
        <v>0.669075906276703</v>
      </c>
      <c r="BN108" s="21" t="n">
        <v>2.67238259315491</v>
      </c>
      <c r="BO108" s="21" t="n">
        <v>1.413853764534</v>
      </c>
      <c r="BP108" s="21" t="n">
        <v>0.703383028507233</v>
      </c>
      <c r="BQ108" s="21" t="n">
        <v>0.00206956407055259</v>
      </c>
      <c r="BR108" s="21" t="n">
        <v>3.9834349155426</v>
      </c>
      <c r="BS108" s="21" t="n">
        <v>0.646055698394775</v>
      </c>
      <c r="BT108" s="21" t="n">
        <v>0.958593249320984</v>
      </c>
      <c r="BU108" s="21" t="n">
        <v>0.449754625558853</v>
      </c>
      <c r="BV108" s="21" t="n">
        <v>0.165015429258347</v>
      </c>
      <c r="BW108" s="21" t="n">
        <v>0.219928652048111</v>
      </c>
      <c r="BX108" s="21" t="n">
        <v>0.0624581873416901</v>
      </c>
      <c r="BY108" s="21" t="n">
        <v>0.420544356107712</v>
      </c>
      <c r="BZ108" s="21" t="n">
        <v>0.102977186441422</v>
      </c>
      <c r="CA108" s="21" t="n">
        <v>0</v>
      </c>
      <c r="CB108" s="21" t="n">
        <v>0</v>
      </c>
      <c r="CC108" s="21" t="n">
        <v>0</v>
      </c>
      <c r="CD108" s="21" t="n">
        <v>0.00807463470846415</v>
      </c>
      <c r="CE108" s="21" t="n">
        <v>0.0615705624222755</v>
      </c>
      <c r="CF108" s="21" t="n">
        <v>0.0627174718672008</v>
      </c>
      <c r="CG108" s="21" t="n">
        <v>0.000815485764660985</v>
      </c>
      <c r="CH108" s="21" t="n">
        <v>17.4844106929142</v>
      </c>
      <c r="CI108" s="21" t="n">
        <v>4.90724420530401</v>
      </c>
      <c r="CJ108" s="21" t="n">
        <v>0.00016224254618418</v>
      </c>
      <c r="CK108" s="21" t="n">
        <v>0.000186587269395669</v>
      </c>
      <c r="CL108" s="21" t="n">
        <v>0.000295867233087688</v>
      </c>
      <c r="CM108" s="21" t="n">
        <v>0.000227328100154525</v>
      </c>
      <c r="CN108" s="21" t="n">
        <v>1.60980774255497</v>
      </c>
      <c r="CO108" s="21" t="n">
        <v>0</v>
      </c>
      <c r="CP108" s="21" t="n">
        <v>3.12055904395279E-005</v>
      </c>
      <c r="CQ108" s="21" t="n">
        <v>2.59720139748716E-005</v>
      </c>
      <c r="CR108" s="21" t="n">
        <v>1.9375535594818E-005</v>
      </c>
      <c r="CS108" s="21" t="n">
        <v>4.61793199729155</v>
      </c>
      <c r="CT108" s="21" t="n">
        <v>2.19577592324323E-005</v>
      </c>
      <c r="CU108" s="21" t="n">
        <v>0.605972803437882</v>
      </c>
      <c r="CV108" s="21" t="n">
        <v>0.507903609256951</v>
      </c>
      <c r="CW108" s="21" t="n">
        <v>1.13672937015465</v>
      </c>
      <c r="CX108" s="21" t="n">
        <v>0.977365425891211</v>
      </c>
      <c r="CY108" s="21" t="n">
        <v>2.09116232145437</v>
      </c>
      <c r="CZ108" s="21" t="n">
        <v>0.173437929400579</v>
      </c>
      <c r="DA108" s="21" t="n">
        <v>0.00404164895710413</v>
      </c>
      <c r="DB108" s="21" t="n">
        <v>0.0331734431804284</v>
      </c>
      <c r="DC108" s="21" t="n">
        <v>1.14118512434964</v>
      </c>
      <c r="DD108" s="21" t="n">
        <v>0.226939603035071</v>
      </c>
      <c r="DE108" s="21" t="n">
        <v>0</v>
      </c>
      <c r="DF108" s="21" t="n">
        <v>0.15018369737853</v>
      </c>
      <c r="DG108" s="21" t="n">
        <v>0</v>
      </c>
      <c r="DH108" s="21" t="n">
        <v>0.0777940325031227</v>
      </c>
      <c r="DI108" s="21" t="n">
        <v>0.342943814020415</v>
      </c>
      <c r="DJ108" s="21" t="n">
        <v>0</v>
      </c>
      <c r="DK108" s="21" t="n">
        <v>0.0110940828902982</v>
      </c>
      <c r="DL108" s="21" t="n">
        <v>25.6859603654195</v>
      </c>
      <c r="DM108" s="21" t="n">
        <v>1.00195773596568E-005</v>
      </c>
      <c r="DN108" s="21" t="n">
        <v>21.3145661460927</v>
      </c>
      <c r="DO108" s="21" t="n">
        <v>0.00193148934177452</v>
      </c>
      <c r="DP108" s="21" t="n">
        <v>8.86599432415325E-005</v>
      </c>
      <c r="DQ108" s="21" t="n">
        <v>9.9121551148441E-007</v>
      </c>
      <c r="DR108" s="21" t="n">
        <v>2.58134977005587</v>
      </c>
      <c r="DS108" s="21" t="n">
        <v>1.55683344467599</v>
      </c>
      <c r="DT108" s="21" t="n">
        <v>1.60104406177197E-007</v>
      </c>
      <c r="DU108" s="21" t="n">
        <v>1.89450499732402E-009</v>
      </c>
      <c r="DV108" s="21" t="n">
        <v>0.00390493171289563</v>
      </c>
      <c r="DW108" s="21" t="n">
        <v>0.00707903923466802</v>
      </c>
      <c r="DX108" s="21" t="n">
        <v>1.65321250733541E-006</v>
      </c>
      <c r="DY108" s="21" t="n">
        <v>2.45490628003608E-005</v>
      </c>
      <c r="DZ108" s="21" t="n">
        <v>3.55341214230975E-008</v>
      </c>
      <c r="EA108" s="21" t="n">
        <v>0.000677290605381131</v>
      </c>
      <c r="EB108" s="21" t="n">
        <v>6.31869852441014E-006</v>
      </c>
      <c r="EC108" s="21" t="n">
        <v>0</v>
      </c>
      <c r="ED108" s="21" t="n">
        <v>5.67000242881477E-005</v>
      </c>
      <c r="EE108" s="21" t="n">
        <v>6.15751832810929E-006</v>
      </c>
      <c r="EF108" s="21" t="n">
        <v>4.52939411843545E-006</v>
      </c>
      <c r="EG108" s="21" t="n">
        <v>0.000284429697785527</v>
      </c>
      <c r="EH108" s="21" t="n">
        <v>6.7276407207828E-005</v>
      </c>
      <c r="EI108" s="21" t="n">
        <v>0.000567233713809401</v>
      </c>
      <c r="EJ108" s="21" t="n">
        <v>0.00801595486700535</v>
      </c>
      <c r="EK108" s="21" t="n">
        <v>0.00175796402618289</v>
      </c>
      <c r="EL108" s="21" t="n">
        <v>0.000812849088106304</v>
      </c>
      <c r="EM108" s="21" t="n">
        <v>0.000222754286369309</v>
      </c>
      <c r="EN108" s="21" t="n">
        <v>0.00055115605937317</v>
      </c>
      <c r="EO108" s="21" t="n">
        <v>0.00970169622451067</v>
      </c>
      <c r="EP108" s="21" t="n">
        <v>0.0192138180136681</v>
      </c>
      <c r="EQ108" s="21" t="n">
        <v>0.000953297480009496</v>
      </c>
      <c r="ER108" s="21" t="n">
        <v>0.00344878481701016</v>
      </c>
      <c r="ES108" s="21" t="n">
        <v>9.40184690989554E-005</v>
      </c>
      <c r="ET108" s="21" t="n">
        <v>0.00165384239517152</v>
      </c>
      <c r="EU108" s="21" t="n">
        <v>6.31123475614004E-005</v>
      </c>
      <c r="EV108" s="21" t="n">
        <v>0</v>
      </c>
      <c r="EW108" s="21" t="n">
        <v>0</v>
      </c>
      <c r="EX108" s="21" t="n">
        <v>4.95847962156404E-006</v>
      </c>
      <c r="EY108" s="21" t="n">
        <v>1.92485113075236E-005</v>
      </c>
      <c r="EZ108" s="21" t="n">
        <v>0.000113743866677396</v>
      </c>
      <c r="FA108" s="21" t="n">
        <v>8.42726967675844E-006</v>
      </c>
      <c r="FB108" s="21" t="n">
        <v>0</v>
      </c>
      <c r="FC108" s="21" t="n">
        <v>8.26280756882625E-006</v>
      </c>
      <c r="FD108" s="21" t="n">
        <v>2.9537441150751E-006</v>
      </c>
      <c r="FE108" s="21" t="n">
        <v>0.000989162945188582</v>
      </c>
      <c r="FF108" s="21" t="n">
        <v>0.000603120657615364</v>
      </c>
      <c r="FG108" s="21" t="n">
        <v>0.0117136398330331</v>
      </c>
      <c r="FH108" s="21" t="n">
        <v>0</v>
      </c>
      <c r="FI108" s="21" t="n">
        <v>0</v>
      </c>
      <c r="FJ108" s="21" t="n">
        <v>0</v>
      </c>
      <c r="FK108" s="21" t="n">
        <v>0</v>
      </c>
      <c r="FL108" s="21" t="n">
        <v>0</v>
      </c>
      <c r="FM108" s="21" t="n">
        <v>0.00462824618443847</v>
      </c>
      <c r="FN108" s="21" t="n">
        <v>0.0138847390189767</v>
      </c>
      <c r="FO108" s="21" t="n">
        <v>0.0461591705679894</v>
      </c>
      <c r="FP108" s="21" t="n">
        <v>0.0120846340432763</v>
      </c>
      <c r="FQ108" s="21" t="n">
        <v>0.0107441423460841</v>
      </c>
      <c r="FR108" s="21" t="n">
        <v>0.00143255235161632</v>
      </c>
      <c r="FS108" s="21" t="n">
        <v>0</v>
      </c>
      <c r="FT108" s="21" t="n">
        <v>0.000596896803472191</v>
      </c>
      <c r="FU108" s="21" t="n">
        <v>0.000423254125053063</v>
      </c>
      <c r="FV108" s="21" t="n">
        <v>0.0122325085103512</v>
      </c>
      <c r="FW108" s="21" t="n">
        <v>0</v>
      </c>
      <c r="FX108" s="21" t="n">
        <v>0.0135111697018147</v>
      </c>
      <c r="FY108" s="21" t="n">
        <v>0.0149140097200871</v>
      </c>
      <c r="FZ108" s="21" t="n">
        <v>0.00388720422051847</v>
      </c>
      <c r="GA108" s="21" t="n">
        <v>0.0320399962365627</v>
      </c>
      <c r="GB108" s="21" t="n">
        <v>0.00963430851697922</v>
      </c>
      <c r="GC108" s="21" t="n">
        <v>0.0270135924220085</v>
      </c>
      <c r="GD108" s="21" t="n">
        <v>0.444384694099426</v>
      </c>
      <c r="GE108" s="21" t="n">
        <v>0.112511120736599</v>
      </c>
      <c r="GF108" s="21" t="n">
        <v>0.0425468049943447</v>
      </c>
      <c r="GG108" s="21" t="n">
        <v>0</v>
      </c>
      <c r="GH108" s="21" t="n">
        <v>0.495647192001343</v>
      </c>
      <c r="GI108" s="21" t="n">
        <v>0.010140324011445</v>
      </c>
      <c r="GJ108" s="21" t="n">
        <v>0.0170446801930666</v>
      </c>
      <c r="GK108" s="21" t="n">
        <v>0.116642788052559</v>
      </c>
      <c r="GL108" s="21" t="n">
        <v>0</v>
      </c>
      <c r="GM108" s="21" t="n">
        <v>0.00897541083395481</v>
      </c>
      <c r="GN108" s="21" t="n">
        <v>0.0886310935020447</v>
      </c>
      <c r="GO108" s="21" t="n">
        <v>0</v>
      </c>
      <c r="GP108" s="21" t="n">
        <v>0.0292008630931377</v>
      </c>
      <c r="GQ108" s="21" t="n">
        <v>0</v>
      </c>
      <c r="GR108" s="21" t="n">
        <v>0</v>
      </c>
      <c r="GS108" s="21" t="n">
        <v>0.0405889861285687</v>
      </c>
      <c r="GT108" s="21" t="n">
        <v>0</v>
      </c>
      <c r="GU108" s="21" t="n">
        <v>0</v>
      </c>
      <c r="GV108" s="21" t="n">
        <v>0.000176916437339969</v>
      </c>
      <c r="GW108" s="21" t="n">
        <v>3.61065976903774E-005</v>
      </c>
      <c r="GX108" s="21" t="n">
        <v>0.000301749591017142</v>
      </c>
      <c r="GY108" s="21" t="n">
        <v>0.000129717824165709</v>
      </c>
      <c r="GZ108" s="21" t="n">
        <v>0</v>
      </c>
      <c r="HA108" s="21" t="n">
        <v>0</v>
      </c>
      <c r="HB108" s="21" t="n">
        <v>0</v>
      </c>
      <c r="HC108" s="21" t="n">
        <v>0</v>
      </c>
      <c r="HD108" s="21" t="n">
        <v>0</v>
      </c>
      <c r="HE108" s="21" t="n">
        <v>0</v>
      </c>
      <c r="HF108" s="21" t="n">
        <v>0.000377923395717517</v>
      </c>
      <c r="HG108" s="21" t="n">
        <v>0</v>
      </c>
      <c r="HH108" s="21" t="n">
        <v>0</v>
      </c>
      <c r="HI108" s="21" t="n">
        <v>0.000404818536480889</v>
      </c>
      <c r="HJ108" s="21" t="n">
        <v>7.4555687206157E-006</v>
      </c>
      <c r="HK108" s="21" t="n">
        <v>0.000217846987652592</v>
      </c>
      <c r="HL108" s="21" t="n">
        <v>0.000105026745586656</v>
      </c>
      <c r="HM108" s="21" t="n">
        <v>9.01040257303976E-005</v>
      </c>
      <c r="HN108" s="21" t="n">
        <v>0</v>
      </c>
      <c r="HO108" s="21" t="n">
        <v>0.00444170786067843</v>
      </c>
      <c r="HP108" s="21" t="n">
        <v>9.82017954811454E-005</v>
      </c>
      <c r="HQ108" s="21" t="n">
        <v>0.0165453758090734</v>
      </c>
      <c r="HR108" s="21" t="n">
        <v>0.0704023689031601</v>
      </c>
      <c r="HS108" s="21" t="n">
        <v>0.108795940876007</v>
      </c>
      <c r="HT108" s="21" t="n">
        <v>0.158474817872047</v>
      </c>
      <c r="HU108" s="21" t="n">
        <v>0.00609824061393738</v>
      </c>
      <c r="HV108" s="21" t="n">
        <v>0.0500874631106854</v>
      </c>
      <c r="HW108" s="21" t="n">
        <v>0.0781570374965668</v>
      </c>
      <c r="HX108" s="21" t="n">
        <v>0.0463470183312893</v>
      </c>
      <c r="HY108" s="21" t="n">
        <v>0.00159249489661306</v>
      </c>
      <c r="HZ108" s="21" t="n">
        <v>9.44664407143137E-006</v>
      </c>
      <c r="IA108" s="21" t="n">
        <v>3.0210936529329E-005</v>
      </c>
      <c r="IB108" s="21" t="n">
        <v>0.000312377116642892</v>
      </c>
      <c r="IC108" s="21" t="n">
        <v>2.10286652873037E-005</v>
      </c>
      <c r="ID108" s="21" t="n">
        <v>0.0333287939429283</v>
      </c>
      <c r="IE108" s="21" t="n">
        <v>0.00118190841749311</v>
      </c>
      <c r="IF108" s="21" t="n">
        <v>0</v>
      </c>
      <c r="IG108" s="21" t="n">
        <v>0</v>
      </c>
      <c r="IH108" s="21" t="n">
        <v>0.000596753205172718</v>
      </c>
      <c r="II108" s="21" t="n">
        <v>0.00169607379939407</v>
      </c>
      <c r="IJ108" s="21" t="n">
        <v>0</v>
      </c>
      <c r="IK108" s="21" t="n">
        <v>0</v>
      </c>
      <c r="IL108" s="21" t="n">
        <v>0</v>
      </c>
      <c r="IM108" s="21" t="n">
        <v>0</v>
      </c>
      <c r="IN108" s="21" t="n">
        <v>0</v>
      </c>
      <c r="IO108" s="21" t="n">
        <v>0</v>
      </c>
      <c r="IP108" s="21" t="n">
        <v>0</v>
      </c>
      <c r="IQ108" s="21" t="n">
        <v>0</v>
      </c>
      <c r="IR108" s="21" t="n">
        <v>0</v>
      </c>
      <c r="IS108" s="21" t="n">
        <v>0</v>
      </c>
      <c r="IT108" s="21" t="n">
        <v>0</v>
      </c>
      <c r="IU108" s="21" t="n">
        <v>0</v>
      </c>
      <c r="IV108" s="21" t="n">
        <v>0</v>
      </c>
      <c r="IW108" s="21" t="n">
        <v>0</v>
      </c>
      <c r="IX108" s="21" t="n">
        <v>0</v>
      </c>
      <c r="IY108" s="21" t="n">
        <v>0</v>
      </c>
      <c r="IZ108" s="21" t="n">
        <v>0</v>
      </c>
      <c r="JA108" s="21" t="n">
        <v>0</v>
      </c>
      <c r="JB108" s="21" t="n">
        <v>0</v>
      </c>
      <c r="JC108" s="21" t="n">
        <v>0</v>
      </c>
      <c r="JD108" s="21" t="n">
        <v>0</v>
      </c>
      <c r="JE108" s="21" t="n">
        <v>0</v>
      </c>
      <c r="JF108" s="21" t="n">
        <v>0</v>
      </c>
      <c r="JG108" s="21" t="n">
        <v>0</v>
      </c>
      <c r="JH108" s="21" t="n">
        <v>0</v>
      </c>
      <c r="JI108" s="21" t="n">
        <v>0</v>
      </c>
      <c r="JJ108" s="21" t="n">
        <v>0</v>
      </c>
      <c r="JK108" s="21" t="n">
        <v>0</v>
      </c>
      <c r="JL108" s="21" t="n">
        <v>0</v>
      </c>
      <c r="JM108" s="21" t="n">
        <v>0</v>
      </c>
      <c r="JN108" s="21" t="n">
        <v>0</v>
      </c>
      <c r="JO108" s="21" t="n">
        <v>0</v>
      </c>
      <c r="JP108" s="21" t="n">
        <v>0</v>
      </c>
      <c r="JQ108" s="21" t="n">
        <v>0</v>
      </c>
      <c r="JR108" s="21" t="n">
        <v>0</v>
      </c>
      <c r="JS108" s="21" t="n">
        <v>0</v>
      </c>
      <c r="JT108" s="21" t="n">
        <v>0</v>
      </c>
      <c r="JU108" s="21" t="n">
        <v>0</v>
      </c>
      <c r="JV108" s="21" t="n">
        <v>0</v>
      </c>
      <c r="JW108" s="21" t="n">
        <v>0</v>
      </c>
      <c r="JX108" s="21" t="n">
        <v>0</v>
      </c>
      <c r="JY108" s="21" t="n">
        <v>0</v>
      </c>
      <c r="JZ108" s="21" t="n">
        <v>0</v>
      </c>
      <c r="KA108" s="21" t="n">
        <v>0</v>
      </c>
      <c r="KB108" s="21" t="n">
        <v>0</v>
      </c>
      <c r="KC108" s="21" t="n">
        <v>0</v>
      </c>
      <c r="KD108" s="21" t="n">
        <v>0</v>
      </c>
      <c r="KE108" s="21" t="n">
        <v>0</v>
      </c>
      <c r="KF108" s="21" t="n">
        <v>0</v>
      </c>
      <c r="KG108" s="21" t="n">
        <v>0</v>
      </c>
      <c r="KH108" s="21" t="n">
        <v>0</v>
      </c>
      <c r="KI108" s="21" t="n">
        <v>0</v>
      </c>
      <c r="KJ108" s="21" t="n">
        <v>0</v>
      </c>
      <c r="KK108" s="21" t="n">
        <v>0</v>
      </c>
      <c r="KL108" s="21" t="n">
        <v>0</v>
      </c>
      <c r="KM108" s="21" t="n">
        <v>0</v>
      </c>
      <c r="KN108" s="21" t="n">
        <v>0</v>
      </c>
      <c r="KO108" s="21" t="n">
        <v>0</v>
      </c>
      <c r="KP108" s="21" t="n">
        <v>0</v>
      </c>
      <c r="KQ108" s="21" t="n">
        <v>0</v>
      </c>
      <c r="KR108" s="21" t="n">
        <v>0</v>
      </c>
      <c r="KS108" s="21" t="n">
        <v>0</v>
      </c>
      <c r="KT108" s="21" t="n">
        <v>0</v>
      </c>
      <c r="KU108" s="21" t="n">
        <v>0</v>
      </c>
      <c r="KV108" s="21" t="n">
        <v>0</v>
      </c>
      <c r="KW108" s="21" t="n">
        <v>0</v>
      </c>
      <c r="KX108" s="21" t="n">
        <v>0</v>
      </c>
      <c r="KY108" s="21" t="n">
        <v>0</v>
      </c>
      <c r="KZ108" s="21" t="n">
        <v>0</v>
      </c>
      <c r="LA108" s="21" t="n">
        <v>0</v>
      </c>
      <c r="LB108" s="21" t="n">
        <v>0</v>
      </c>
      <c r="LC108" s="21" t="n">
        <v>0</v>
      </c>
      <c r="LD108" s="21" t="n">
        <v>0</v>
      </c>
      <c r="LE108" s="21" t="n">
        <v>0</v>
      </c>
      <c r="LF108" s="21" t="n">
        <v>0</v>
      </c>
      <c r="LG108" s="21" t="n">
        <v>0</v>
      </c>
      <c r="LH108" s="21" t="n">
        <v>0</v>
      </c>
      <c r="LI108" s="21" t="n">
        <v>0</v>
      </c>
      <c r="LJ108" s="21" t="n">
        <v>0</v>
      </c>
      <c r="LK108" s="21" t="n">
        <v>0</v>
      </c>
      <c r="LL108" s="21" t="n">
        <v>2.02907472157676E-006</v>
      </c>
      <c r="LM108" s="21" t="n">
        <v>0</v>
      </c>
      <c r="LN108" s="21" t="n">
        <v>0</v>
      </c>
      <c r="LO108" s="21" t="n">
        <v>3.27311369119343E-008</v>
      </c>
      <c r="LP108" s="21" t="n">
        <v>5.10748861870525E-007</v>
      </c>
      <c r="LQ108" s="21" t="n">
        <v>1.35436337700412E-007</v>
      </c>
      <c r="LR108" s="21" t="n">
        <v>6.13712316521742E-008</v>
      </c>
      <c r="LS108" s="21" t="n">
        <v>5.01485658332967E-007</v>
      </c>
      <c r="LT108" s="21" t="n">
        <v>3.04549729435166E-007</v>
      </c>
      <c r="LU108" s="21" t="n">
        <v>6.49020819309953E-008</v>
      </c>
      <c r="LV108" s="21" t="n">
        <v>2.62869292555479E-007</v>
      </c>
      <c r="LW108" s="21" t="n">
        <v>3.89927485855424E-008</v>
      </c>
      <c r="LX108" s="21" t="n">
        <v>2.05202766778712E-007</v>
      </c>
      <c r="LY108" s="21" t="n">
        <v>6.76858107340195E-008</v>
      </c>
      <c r="LZ108" s="21" t="n">
        <v>2.80600204405346E-007</v>
      </c>
      <c r="MA108" s="21" t="n">
        <v>2.67569987499883E-007</v>
      </c>
      <c r="MB108" s="21" t="n">
        <v>1.01150433806652E-007</v>
      </c>
      <c r="MC108" s="21" t="n">
        <v>6.52279794621791E-008</v>
      </c>
      <c r="MD108" s="21" t="n">
        <v>1.17832200885459E-007</v>
      </c>
      <c r="ME108" s="21" t="n">
        <v>3.27956144019481E-007</v>
      </c>
      <c r="MF108" s="21" t="n">
        <v>2.08239214316563E-007</v>
      </c>
      <c r="MG108" s="21" t="n">
        <v>7.48793979710172E-007</v>
      </c>
      <c r="MH108" s="21" t="n">
        <v>1.52027860167436E-006</v>
      </c>
      <c r="MI108" s="21" t="n">
        <v>3.50216191691288E-006</v>
      </c>
      <c r="MJ108" s="21" t="n">
        <v>9.79875039774925E-007</v>
      </c>
      <c r="MK108" s="21" t="n">
        <v>6.10576591952849E-007</v>
      </c>
      <c r="ML108" s="21" t="n">
        <v>1.02608021279593E-006</v>
      </c>
      <c r="MM108" s="21" t="n">
        <v>1.32322570678411E-008</v>
      </c>
      <c r="MN108" s="21" t="n">
        <v>7.72880014210386E-007</v>
      </c>
      <c r="MO108" s="21" t="n">
        <v>1.35773666443129E-006</v>
      </c>
      <c r="MP108" s="21" t="n">
        <v>0</v>
      </c>
      <c r="MQ108" s="21" t="n">
        <v>6.90950344051089E-007</v>
      </c>
      <c r="MR108" s="21" t="n">
        <v>1.29376780932944E-006</v>
      </c>
      <c r="MS108" s="21" t="n">
        <v>1.19606411885798E-007</v>
      </c>
      <c r="MT108" s="21" t="n">
        <v>9.12069208425237E-006</v>
      </c>
      <c r="MU108" s="21" t="n">
        <v>8.11667121070059E-007</v>
      </c>
      <c r="MV108" s="21" t="n">
        <v>1.74223544036067E-006</v>
      </c>
      <c r="MW108" s="21" t="n">
        <v>1.86039113003744E-008</v>
      </c>
      <c r="MX108" s="21" t="n">
        <v>1.81343909844145E-006</v>
      </c>
      <c r="MY108" s="21" t="n">
        <v>5.12554242959595E-006</v>
      </c>
      <c r="MZ108" s="21" t="n">
        <v>0</v>
      </c>
      <c r="NA108" s="21" t="n">
        <v>7.15264104655944E-005</v>
      </c>
      <c r="NB108" s="21" t="n">
        <v>0.0224473811686039</v>
      </c>
      <c r="NC108" s="21" t="n">
        <v>0</v>
      </c>
      <c r="ND108" s="21" t="n">
        <v>0</v>
      </c>
      <c r="NE108" s="21" t="n">
        <v>0</v>
      </c>
      <c r="NF108" s="21" t="n">
        <v>0.00211622705683112</v>
      </c>
      <c r="NG108" s="21" t="n">
        <v>0.00484368205070496</v>
      </c>
      <c r="NH108" s="21" t="n">
        <v>0</v>
      </c>
      <c r="NI108" s="21" t="n">
        <v>0.00312292063608766</v>
      </c>
      <c r="NJ108" s="21" t="n">
        <v>0.0111273061484098</v>
      </c>
      <c r="NK108" s="21" t="n">
        <v>0.00432394305244088</v>
      </c>
      <c r="NL108" s="21" t="n">
        <v>0</v>
      </c>
      <c r="NM108" s="21" t="n">
        <v>0</v>
      </c>
      <c r="NN108" s="21" t="n">
        <v>0.0039926627650857</v>
      </c>
      <c r="NO108" s="21" t="n">
        <v>0.00248761009424925</v>
      </c>
      <c r="NP108" s="21" t="n">
        <v>0.00354063790291548</v>
      </c>
      <c r="NQ108" s="21" t="n">
        <v>0.00125866720918566</v>
      </c>
      <c r="NR108" s="21" t="n">
        <v>0.00346547947265208</v>
      </c>
      <c r="NS108" s="21" t="n">
        <v>0.0101561509072781</v>
      </c>
      <c r="NT108" s="21" t="n">
        <v>0.00198012660257518</v>
      </c>
      <c r="NU108" s="21" t="n">
        <v>0.101163722574711</v>
      </c>
      <c r="NV108" s="21" t="n">
        <v>0.0313599854707718</v>
      </c>
      <c r="NW108" s="21" t="n">
        <v>0.155137583613396</v>
      </c>
      <c r="NX108" s="21" t="n">
        <v>0.0605966672301292</v>
      </c>
      <c r="NY108" s="21" t="n">
        <v>0.00162930123042315</v>
      </c>
      <c r="NZ108" s="21" t="n">
        <v>0.241702258586884</v>
      </c>
      <c r="OA108" s="21" t="n">
        <v>0</v>
      </c>
      <c r="OB108" s="21" t="n">
        <v>0.000324402237311006</v>
      </c>
      <c r="OC108" s="21" t="n">
        <v>0.00618516374379396</v>
      </c>
      <c r="OD108" s="21" t="n">
        <v>0</v>
      </c>
      <c r="OE108" s="21" t="n">
        <v>0</v>
      </c>
      <c r="OF108" s="21" t="n">
        <v>3.65071136911865E-005</v>
      </c>
      <c r="OG108" s="21" t="n">
        <v>0</v>
      </c>
      <c r="OH108" s="21" t="n">
        <v>0.0179403815418482</v>
      </c>
      <c r="OI108" s="21" t="n">
        <v>0</v>
      </c>
      <c r="OJ108" s="21" t="n">
        <v>0</v>
      </c>
      <c r="OK108" s="21" t="n">
        <v>0</v>
      </c>
      <c r="OL108" s="21" t="n">
        <v>0.00473574036732316</v>
      </c>
      <c r="OM108" s="21" t="n">
        <v>0.00251940498128533</v>
      </c>
      <c r="ON108" s="21" t="n">
        <v>0</v>
      </c>
      <c r="OO108" s="21" t="n">
        <v>0</v>
      </c>
      <c r="OP108" s="21" t="n">
        <v>0</v>
      </c>
      <c r="OQ108" s="21" t="n">
        <v>0</v>
      </c>
      <c r="OR108" s="21" t="n">
        <v>0.0172106019736025</v>
      </c>
      <c r="OS108" s="21" t="n">
        <v>-6.93770833478211</v>
      </c>
      <c r="OT108" s="21" t="n">
        <v>0</v>
      </c>
      <c r="OU108" s="21" t="n">
        <v>0</v>
      </c>
      <c r="OV108" s="21" t="n">
        <v>0</v>
      </c>
      <c r="OW108" s="21" t="n">
        <v>0</v>
      </c>
      <c r="OX108" s="22" t="n">
        <v>0</v>
      </c>
      <c r="OY108" s="22" t="n">
        <v>0</v>
      </c>
      <c r="OZ108" s="22" t="n">
        <v>0</v>
      </c>
      <c r="PA108" s="22" t="n">
        <v>0</v>
      </c>
      <c r="PB108" s="21" t="n">
        <v>0</v>
      </c>
      <c r="PC108" s="21" t="n">
        <v>0</v>
      </c>
      <c r="PD108" s="21" t="n">
        <v>0</v>
      </c>
      <c r="PE108" s="21" t="n">
        <v>0</v>
      </c>
      <c r="PF108" s="21" t="n">
        <v>0</v>
      </c>
      <c r="PG108" s="21" t="n">
        <v>0</v>
      </c>
      <c r="PH108" s="21" t="n">
        <v>0.671340465545654</v>
      </c>
      <c r="PI108" s="21" t="n">
        <v>0.0440096706151962</v>
      </c>
      <c r="PJ108" s="21" t="n">
        <v>0</v>
      </c>
      <c r="PK108" s="21" t="n">
        <v>0</v>
      </c>
      <c r="PL108" s="21" t="n">
        <v>46.7252578735352</v>
      </c>
      <c r="PM108" s="21" t="n">
        <v>1.58497714996338</v>
      </c>
      <c r="PN108" s="21" t="n">
        <v>6.88356590270996</v>
      </c>
      <c r="PO108" s="21" t="n">
        <v>1.1554411649704</v>
      </c>
      <c r="PP108" s="21" t="n">
        <v>0.408185839653015</v>
      </c>
      <c r="PQ108" s="21" t="n">
        <v>44.3947906494141</v>
      </c>
      <c r="PR108" s="21" t="n">
        <v>-9.36016094374136</v>
      </c>
      <c r="PS108" s="21" t="n">
        <v>188.616006911781</v>
      </c>
      <c r="PT108" s="23"/>
    </row>
    <row r="109" customFormat="false" ht="15" hidden="false" customHeight="false" outlineLevel="0" collapsed="false">
      <c r="A109" s="20" t="s">
        <v>5</v>
      </c>
      <c r="B109" s="12" t="s">
        <v>39</v>
      </c>
      <c r="C109" s="12" t="s">
        <v>93</v>
      </c>
      <c r="D109" s="21" t="n">
        <v>0.00258006155490875</v>
      </c>
      <c r="E109" s="21" t="n">
        <v>0.000585535482969135</v>
      </c>
      <c r="F109" s="21" t="n">
        <v>0.0503596961498261</v>
      </c>
      <c r="G109" s="21" t="n">
        <v>3.66676800034327E-010</v>
      </c>
      <c r="H109" s="21" t="n">
        <v>0.00409509520977736</v>
      </c>
      <c r="I109" s="21" t="n">
        <v>0.00132537563331425</v>
      </c>
      <c r="J109" s="21" t="n">
        <v>0.000769631238654256</v>
      </c>
      <c r="K109" s="21" t="n">
        <v>0.0255957115441561</v>
      </c>
      <c r="L109" s="21" t="n">
        <v>0.0226355288177729</v>
      </c>
      <c r="M109" s="21" t="n">
        <v>0.00060656137065962</v>
      </c>
      <c r="N109" s="21" t="n">
        <v>0.000334153417497873</v>
      </c>
      <c r="O109" s="21" t="n">
        <v>0.00188154820352793</v>
      </c>
      <c r="P109" s="21" t="n">
        <v>0.0041276952251792</v>
      </c>
      <c r="Q109" s="21" t="n">
        <v>0.00596954300999641</v>
      </c>
      <c r="R109" s="21" t="n">
        <v>0.000191241168067791</v>
      </c>
      <c r="S109" s="21" t="n">
        <v>0.00220272270962596</v>
      </c>
      <c r="T109" s="21" t="n">
        <v>0.00213783327490091</v>
      </c>
      <c r="U109" s="21" t="n">
        <v>0.0514885187149048</v>
      </c>
      <c r="V109" s="21" t="n">
        <v>0.0124739212915301</v>
      </c>
      <c r="W109" s="21" t="n">
        <v>0.0071390625089407</v>
      </c>
      <c r="X109" s="21" t="n">
        <v>0.00267743249423802</v>
      </c>
      <c r="Y109" s="21" t="n">
        <v>0.0104136904701591</v>
      </c>
      <c r="Z109" s="21" t="n">
        <v>0.000279024970950559</v>
      </c>
      <c r="AA109" s="21" t="n">
        <v>0.0310606881976128</v>
      </c>
      <c r="AB109" s="21" t="n">
        <v>0.0203556250780821</v>
      </c>
      <c r="AC109" s="21" t="n">
        <v>1.89116448723325E-007</v>
      </c>
      <c r="AD109" s="21" t="n">
        <v>0.0012061094166711</v>
      </c>
      <c r="AE109" s="21" t="n">
        <v>0.0013290352653712</v>
      </c>
      <c r="AF109" s="21" t="n">
        <v>0.00178019644226879</v>
      </c>
      <c r="AG109" s="21" t="n">
        <v>0.0794122889637947</v>
      </c>
      <c r="AH109" s="21" t="n">
        <v>0.000742413103580475</v>
      </c>
      <c r="AI109" s="21" t="n">
        <v>0.000625783810392022</v>
      </c>
      <c r="AJ109" s="21" t="n">
        <v>0.00473656784743071</v>
      </c>
      <c r="AK109" s="21" t="n">
        <v>0.00207315711304545</v>
      </c>
      <c r="AL109" s="21" t="n">
        <v>0.0902848243713379</v>
      </c>
      <c r="AM109" s="21" t="n">
        <v>3.41016420861706E-005</v>
      </c>
      <c r="AN109" s="21" t="n">
        <v>0.000771577702835202</v>
      </c>
      <c r="AO109" s="21" t="n">
        <v>0.000248419470153749</v>
      </c>
      <c r="AP109" s="21" t="n">
        <v>0.000162028009071946</v>
      </c>
      <c r="AQ109" s="21" t="n">
        <v>0.00884592067450285</v>
      </c>
      <c r="AR109" s="21" t="n">
        <v>0.003566674888134</v>
      </c>
      <c r="AS109" s="21" t="n">
        <v>2.68752719421173E-005</v>
      </c>
      <c r="AT109" s="21" t="n">
        <v>0.00916959159076214</v>
      </c>
      <c r="AU109" s="21" t="n">
        <v>0.00110817281529307</v>
      </c>
      <c r="AV109" s="21" t="n">
        <v>0.00251013156957924</v>
      </c>
      <c r="AW109" s="21" t="n">
        <v>0.000281499145785347</v>
      </c>
      <c r="AX109" s="21" t="n">
        <v>0.00100819149520248</v>
      </c>
      <c r="AY109" s="21" t="n">
        <v>0.00574030634015799</v>
      </c>
      <c r="AZ109" s="21" t="n">
        <v>0.00110292073804885</v>
      </c>
      <c r="BA109" s="21" t="n">
        <v>0.000364009465556592</v>
      </c>
      <c r="BB109" s="21" t="n">
        <v>1.81501909537474E-005</v>
      </c>
      <c r="BC109" s="21" t="n">
        <v>0.00042344763642177</v>
      </c>
      <c r="BD109" s="21" t="n">
        <v>0.000668740889523178</v>
      </c>
      <c r="BE109" s="21" t="n">
        <v>0.00146732921712101</v>
      </c>
      <c r="BF109" s="21" t="n">
        <v>0.0031573309097439</v>
      </c>
      <c r="BG109" s="21" t="n">
        <v>0.00119978270959109</v>
      </c>
      <c r="BH109" s="21" t="n">
        <v>0.00260410876944661</v>
      </c>
      <c r="BI109" s="21" t="n">
        <v>0.00277070212177932</v>
      </c>
      <c r="BJ109" s="21" t="n">
        <v>3.0243697892729E-006</v>
      </c>
      <c r="BK109" s="21" t="n">
        <v>0.00242757936939597</v>
      </c>
      <c r="BL109" s="21" t="n">
        <v>0.00119506183546036</v>
      </c>
      <c r="BM109" s="21" t="n">
        <v>0.0116672022268176</v>
      </c>
      <c r="BN109" s="21" t="n">
        <v>0.00325206597335637</v>
      </c>
      <c r="BO109" s="21" t="n">
        <v>0.00748061947524548</v>
      </c>
      <c r="BP109" s="21" t="n">
        <v>0.0515899509191513</v>
      </c>
      <c r="BQ109" s="21" t="n">
        <v>0.000806515687145293</v>
      </c>
      <c r="BR109" s="21" t="n">
        <v>0.0144046600908041</v>
      </c>
      <c r="BS109" s="21" t="n">
        <v>0.00415678089484572</v>
      </c>
      <c r="BT109" s="21" t="n">
        <v>0.00143018155358732</v>
      </c>
      <c r="BU109" s="21" t="n">
        <v>0.0219036657363176</v>
      </c>
      <c r="BV109" s="21" t="n">
        <v>0.000302527798339725</v>
      </c>
      <c r="BW109" s="21" t="n">
        <v>0.000403201847802848</v>
      </c>
      <c r="BX109" s="21" t="n">
        <v>0.0031693943310529</v>
      </c>
      <c r="BY109" s="21" t="n">
        <v>4.6649594878545E-005</v>
      </c>
      <c r="BZ109" s="21" t="n">
        <v>0.063857801258564</v>
      </c>
      <c r="CA109" s="21" t="n">
        <v>4.79740010632668E-005</v>
      </c>
      <c r="CB109" s="21" t="n">
        <v>0</v>
      </c>
      <c r="CC109" s="21" t="n">
        <v>0</v>
      </c>
      <c r="CD109" s="21" t="n">
        <v>0.0012839378323406</v>
      </c>
      <c r="CE109" s="21" t="n">
        <v>0.00865214597433805</v>
      </c>
      <c r="CF109" s="21" t="n">
        <v>0.0672583293882342</v>
      </c>
      <c r="CG109" s="21" t="n">
        <v>0.000173703654738199</v>
      </c>
      <c r="CH109" s="21" t="n">
        <v>0.0320995119237561</v>
      </c>
      <c r="CI109" s="21" t="n">
        <v>0.0031373006206946</v>
      </c>
      <c r="CJ109" s="21" t="n">
        <v>0.0989876957836296</v>
      </c>
      <c r="CK109" s="21" t="n">
        <v>0.115250088109175</v>
      </c>
      <c r="CL109" s="21" t="n">
        <v>0.182139827133685</v>
      </c>
      <c r="CM109" s="21" t="n">
        <v>0.15037984185895</v>
      </c>
      <c r="CN109" s="21" t="n">
        <v>0.409706694572666</v>
      </c>
      <c r="CO109" s="21" t="n">
        <v>0</v>
      </c>
      <c r="CP109" s="21" t="n">
        <v>0.0195059717722487</v>
      </c>
      <c r="CQ109" s="21" t="n">
        <v>0.0162345709318987</v>
      </c>
      <c r="CR109" s="21" t="n">
        <v>0.0121112481789798</v>
      </c>
      <c r="CS109" s="21" t="n">
        <v>0.0624610853789487</v>
      </c>
      <c r="CT109" s="21" t="n">
        <v>0.0149468694438612</v>
      </c>
      <c r="CU109" s="21" t="n">
        <v>0.0390204239807697</v>
      </c>
      <c r="CV109" s="21" t="n">
        <v>0.00838304751658682</v>
      </c>
      <c r="CW109" s="21" t="n">
        <v>0.0187619385840697</v>
      </c>
      <c r="CX109" s="21" t="n">
        <v>0.0161316057948509</v>
      </c>
      <c r="CY109" s="21" t="n">
        <v>0.0345150394408387</v>
      </c>
      <c r="CZ109" s="21" t="n">
        <v>0.0197560656430565</v>
      </c>
      <c r="DA109" s="21" t="n">
        <v>0.00185622396752735</v>
      </c>
      <c r="DB109" s="21" t="n">
        <v>0.0152356973528544</v>
      </c>
      <c r="DC109" s="21" t="n">
        <v>0.00519003371031115</v>
      </c>
      <c r="DD109" s="21" t="n">
        <v>0.0010321061542297</v>
      </c>
      <c r="DE109" s="21" t="n">
        <v>0</v>
      </c>
      <c r="DF109" s="21" t="n">
        <v>0.000683025422871645</v>
      </c>
      <c r="DG109" s="21" t="n">
        <v>0</v>
      </c>
      <c r="DH109" s="21" t="n">
        <v>0.000353802062905743</v>
      </c>
      <c r="DI109" s="21" t="n">
        <v>0.00155968555629657</v>
      </c>
      <c r="DJ109" s="21" t="n">
        <v>0</v>
      </c>
      <c r="DK109" s="21" t="n">
        <v>5.04551478608243E-005</v>
      </c>
      <c r="DL109" s="21" t="n">
        <v>0.0185865951084356</v>
      </c>
      <c r="DM109" s="21" t="n">
        <v>0.0140564713886832</v>
      </c>
      <c r="DN109" s="21" t="n">
        <v>0.104842985315587</v>
      </c>
      <c r="DO109" s="21" t="n">
        <v>0</v>
      </c>
      <c r="DP109" s="21" t="n">
        <v>0</v>
      </c>
      <c r="DQ109" s="21" t="n">
        <v>0</v>
      </c>
      <c r="DR109" s="21" t="n">
        <v>0</v>
      </c>
      <c r="DS109" s="21" t="n">
        <v>0.0501589140670463</v>
      </c>
      <c r="DT109" s="21" t="n">
        <v>2.87538568954915E-006</v>
      </c>
      <c r="DU109" s="21" t="n">
        <v>3.05773427411449E-011</v>
      </c>
      <c r="DV109" s="21" t="n">
        <v>0.000202999508474022</v>
      </c>
      <c r="DW109" s="21" t="n">
        <v>0.000118977470265236</v>
      </c>
      <c r="DX109" s="21" t="n">
        <v>1.57855527049833E-006</v>
      </c>
      <c r="DY109" s="21" t="n">
        <v>8.28801830721204E-007</v>
      </c>
      <c r="DZ109" s="21" t="n">
        <v>2.37042229400686E-007</v>
      </c>
      <c r="EA109" s="21" t="n">
        <v>1.37262268253835E-005</v>
      </c>
      <c r="EB109" s="21" t="n">
        <v>1.18427102790974E-007</v>
      </c>
      <c r="EC109" s="21" t="n">
        <v>0</v>
      </c>
      <c r="ED109" s="21" t="n">
        <v>6.09777853242122E-005</v>
      </c>
      <c r="EE109" s="21" t="n">
        <v>2.62253547589353E-006</v>
      </c>
      <c r="EF109" s="21" t="n">
        <v>1.7898505575431E-006</v>
      </c>
      <c r="EG109" s="21" t="n">
        <v>3.1278032111004E-005</v>
      </c>
      <c r="EH109" s="21" t="n">
        <v>3.27347879647277E-005</v>
      </c>
      <c r="EI109" s="21" t="n">
        <v>5.75233680137899E-005</v>
      </c>
      <c r="EJ109" s="21" t="n">
        <v>0.000893991382326931</v>
      </c>
      <c r="EK109" s="21" t="n">
        <v>0.000439911585999653</v>
      </c>
      <c r="EL109" s="21" t="n">
        <v>0.000158625334734097</v>
      </c>
      <c r="EM109" s="21" t="n">
        <v>0.000364679144695401</v>
      </c>
      <c r="EN109" s="21" t="n">
        <v>8.64641842781566E-005</v>
      </c>
      <c r="EO109" s="21" t="n">
        <v>0.0140794571489096</v>
      </c>
      <c r="EP109" s="21" t="n">
        <v>0.00175912328995764</v>
      </c>
      <c r="EQ109" s="21" t="n">
        <v>0.00148821074981242</v>
      </c>
      <c r="ER109" s="21" t="n">
        <v>0.000884001317899674</v>
      </c>
      <c r="ES109" s="21" t="n">
        <v>8.30825138109503E-006</v>
      </c>
      <c r="ET109" s="21" t="n">
        <v>0.000301146850688383</v>
      </c>
      <c r="EU109" s="21" t="n">
        <v>1.923004128912E-005</v>
      </c>
      <c r="EV109" s="21" t="n">
        <v>0</v>
      </c>
      <c r="EW109" s="21" t="n">
        <v>1.59219084139295E-007</v>
      </c>
      <c r="EX109" s="21" t="n">
        <v>8.07496235211147E-006</v>
      </c>
      <c r="EY109" s="21" t="n">
        <v>3.77549949917011E-005</v>
      </c>
      <c r="EZ109" s="21" t="n">
        <v>5.34879609404015E-006</v>
      </c>
      <c r="FA109" s="21" t="n">
        <v>5.93147490235424E-007</v>
      </c>
      <c r="FB109" s="21" t="n">
        <v>1.20607401843387E-009</v>
      </c>
      <c r="FC109" s="21" t="n">
        <v>4.12889164635999E-007</v>
      </c>
      <c r="FD109" s="21" t="n">
        <v>1.52315465129504E-007</v>
      </c>
      <c r="FE109" s="21" t="n">
        <v>2.78620500466786E-005</v>
      </c>
      <c r="FF109" s="21" t="n">
        <v>3.53732575604226E-005</v>
      </c>
      <c r="FG109" s="21" t="n">
        <v>0.000224607312702574</v>
      </c>
      <c r="FH109" s="21" t="n">
        <v>0.00230930419638753</v>
      </c>
      <c r="FI109" s="21" t="n">
        <v>0.000121542332635727</v>
      </c>
      <c r="FJ109" s="21" t="n">
        <v>0</v>
      </c>
      <c r="FK109" s="21" t="n">
        <v>0.000864339584950358</v>
      </c>
      <c r="FL109" s="21" t="n">
        <v>0.000654035655315965</v>
      </c>
      <c r="FM109" s="21" t="n">
        <v>0.000317879923386499</v>
      </c>
      <c r="FN109" s="21" t="n">
        <v>3.27229354297742E-005</v>
      </c>
      <c r="FO109" s="21" t="n">
        <v>0.00229177135042846</v>
      </c>
      <c r="FP109" s="21" t="n">
        <v>0.00375942979007959</v>
      </c>
      <c r="FQ109" s="21" t="n">
        <v>0</v>
      </c>
      <c r="FR109" s="21" t="n">
        <v>0</v>
      </c>
      <c r="FS109" s="21" t="n">
        <v>0.000243084665271454</v>
      </c>
      <c r="FT109" s="21" t="n">
        <v>0.000270094053121284</v>
      </c>
      <c r="FU109" s="21" t="n">
        <v>0.000766084936913103</v>
      </c>
      <c r="FV109" s="21" t="n">
        <v>0.000293595745461062</v>
      </c>
      <c r="FW109" s="21" t="n">
        <v>0.000121542332635727</v>
      </c>
      <c r="FX109" s="21" t="n">
        <v>0.000146630321978591</v>
      </c>
      <c r="FY109" s="21" t="n">
        <v>0.00209483620710671</v>
      </c>
      <c r="FZ109" s="21" t="n">
        <v>0.000517261505592614</v>
      </c>
      <c r="GA109" s="21" t="n">
        <v>0.000318368314765394</v>
      </c>
      <c r="GB109" s="21" t="n">
        <v>0.000288496084976941</v>
      </c>
      <c r="GC109" s="21" t="n">
        <v>0.000487610697746277</v>
      </c>
      <c r="GD109" s="21" t="n">
        <v>0.000253823731327429</v>
      </c>
      <c r="GE109" s="21" t="n">
        <v>0.0116828568279743</v>
      </c>
      <c r="GF109" s="21" t="n">
        <v>0.00102095562033355</v>
      </c>
      <c r="GG109" s="21" t="n">
        <v>0</v>
      </c>
      <c r="GH109" s="21" t="n">
        <v>0.00134704203810543</v>
      </c>
      <c r="GI109" s="21" t="n">
        <v>7.58596870582551E-005</v>
      </c>
      <c r="GJ109" s="21" t="n">
        <v>0.000107766209112015</v>
      </c>
      <c r="GK109" s="21" t="n">
        <v>0.000814225291833282</v>
      </c>
      <c r="GL109" s="21" t="n">
        <v>6.53162771868665E-007</v>
      </c>
      <c r="GM109" s="21" t="n">
        <v>0.000108227817690931</v>
      </c>
      <c r="GN109" s="21" t="n">
        <v>0.000682528072502464</v>
      </c>
      <c r="GO109" s="21" t="n">
        <v>0</v>
      </c>
      <c r="GP109" s="21" t="n">
        <v>0.0411654934287071</v>
      </c>
      <c r="GQ109" s="21" t="n">
        <v>2.60447832260979E-005</v>
      </c>
      <c r="GR109" s="21" t="n">
        <v>0</v>
      </c>
      <c r="GS109" s="21" t="n">
        <v>6.75235132803209E-005</v>
      </c>
      <c r="GT109" s="21" t="n">
        <v>0</v>
      </c>
      <c r="GU109" s="21" t="n">
        <v>0.00156780169345438</v>
      </c>
      <c r="GV109" s="21" t="n">
        <v>4.07286315748934E-005</v>
      </c>
      <c r="GW109" s="21" t="n">
        <v>9.01630573935108E-006</v>
      </c>
      <c r="GX109" s="21" t="n">
        <v>0.000641740101855248</v>
      </c>
      <c r="GY109" s="21" t="n">
        <v>3.61018173862249E-005</v>
      </c>
      <c r="GZ109" s="21" t="n">
        <v>0</v>
      </c>
      <c r="HA109" s="21" t="n">
        <v>0</v>
      </c>
      <c r="HB109" s="21" t="n">
        <v>0</v>
      </c>
      <c r="HC109" s="21" t="n">
        <v>1.05788858490996E-005</v>
      </c>
      <c r="HD109" s="21" t="n">
        <v>1.19236642603937E-006</v>
      </c>
      <c r="HE109" s="21" t="n">
        <v>0</v>
      </c>
      <c r="HF109" s="21" t="n">
        <v>0</v>
      </c>
      <c r="HG109" s="21" t="n">
        <v>5.41355916539033E-007</v>
      </c>
      <c r="HH109" s="21" t="n">
        <v>1.742947688399E-007</v>
      </c>
      <c r="HI109" s="21" t="n">
        <v>6.51389910899525E-008</v>
      </c>
      <c r="HJ109" s="21" t="n">
        <v>1.92738216497901E-008</v>
      </c>
      <c r="HK109" s="21" t="n">
        <v>0</v>
      </c>
      <c r="HL109" s="21" t="n">
        <v>0</v>
      </c>
      <c r="HM109" s="21" t="n">
        <v>1.28932640564017E-006</v>
      </c>
      <c r="HN109" s="21" t="n">
        <v>2.12558987300326E-007</v>
      </c>
      <c r="HO109" s="21" t="n">
        <v>6.05418563282001E-007</v>
      </c>
      <c r="HP109" s="21" t="n">
        <v>5.53060726815602E-006</v>
      </c>
      <c r="HQ109" s="21" t="n">
        <v>9.36721349376057E-008</v>
      </c>
      <c r="HR109" s="21" t="n">
        <v>5.40231255286017E-008</v>
      </c>
      <c r="HS109" s="21" t="n">
        <v>3.45121588907205E-005</v>
      </c>
      <c r="HT109" s="21" t="n">
        <v>5.02712573506869E-005</v>
      </c>
      <c r="HU109" s="21" t="n">
        <v>2.84095904135029E-007</v>
      </c>
      <c r="HV109" s="21" t="n">
        <v>2.33340119848435E-006</v>
      </c>
      <c r="HW109" s="21" t="n">
        <v>3.64106585948321E-006</v>
      </c>
      <c r="HX109" s="21" t="n">
        <v>2.15914701584552E-006</v>
      </c>
      <c r="HY109" s="21" t="n">
        <v>1.7347593939121E-006</v>
      </c>
      <c r="HZ109" s="21" t="n">
        <v>1.02905532983755E-008</v>
      </c>
      <c r="IA109" s="21" t="n">
        <v>3.29098099882685E-008</v>
      </c>
      <c r="IB109" s="21" t="n">
        <v>1.42424596560886E-007</v>
      </c>
      <c r="IC109" s="21" t="n">
        <v>2.531312247811E-006</v>
      </c>
      <c r="ID109" s="21" t="n">
        <v>0.00281993066892028</v>
      </c>
      <c r="IE109" s="21" t="n">
        <v>0.000458155176602304</v>
      </c>
      <c r="IF109" s="21" t="n">
        <v>0</v>
      </c>
      <c r="IG109" s="21" t="n">
        <v>0</v>
      </c>
      <c r="IH109" s="21" t="n">
        <v>7.53681815695018E-005</v>
      </c>
      <c r="II109" s="21" t="n">
        <v>0.00142510933801532</v>
      </c>
      <c r="IJ109" s="21" t="n">
        <v>0</v>
      </c>
      <c r="IK109" s="21" t="n">
        <v>0</v>
      </c>
      <c r="IL109" s="21" t="n">
        <v>0</v>
      </c>
      <c r="IM109" s="21" t="n">
        <v>0</v>
      </c>
      <c r="IN109" s="21" t="n">
        <v>0</v>
      </c>
      <c r="IO109" s="21" t="n">
        <v>0</v>
      </c>
      <c r="IP109" s="21" t="n">
        <v>0</v>
      </c>
      <c r="IQ109" s="21" t="n">
        <v>0</v>
      </c>
      <c r="IR109" s="21" t="n">
        <v>0</v>
      </c>
      <c r="IS109" s="21" t="n">
        <v>0</v>
      </c>
      <c r="IT109" s="21" t="n">
        <v>0</v>
      </c>
      <c r="IU109" s="21" t="n">
        <v>0</v>
      </c>
      <c r="IV109" s="21" t="n">
        <v>0</v>
      </c>
      <c r="IW109" s="21" t="n">
        <v>0</v>
      </c>
      <c r="IX109" s="21" t="n">
        <v>0</v>
      </c>
      <c r="IY109" s="21" t="n">
        <v>0</v>
      </c>
      <c r="IZ109" s="21" t="n">
        <v>0</v>
      </c>
      <c r="JA109" s="21" t="n">
        <v>0</v>
      </c>
      <c r="JB109" s="21" t="n">
        <v>0</v>
      </c>
      <c r="JC109" s="21" t="n">
        <v>0</v>
      </c>
      <c r="JD109" s="21" t="n">
        <v>0</v>
      </c>
      <c r="JE109" s="21" t="n">
        <v>0</v>
      </c>
      <c r="JF109" s="21" t="n">
        <v>0</v>
      </c>
      <c r="JG109" s="21" t="n">
        <v>0</v>
      </c>
      <c r="JH109" s="21" t="n">
        <v>0</v>
      </c>
      <c r="JI109" s="21" t="n">
        <v>0</v>
      </c>
      <c r="JJ109" s="21" t="n">
        <v>0</v>
      </c>
      <c r="JK109" s="21" t="n">
        <v>0</v>
      </c>
      <c r="JL109" s="21" t="n">
        <v>0</v>
      </c>
      <c r="JM109" s="21" t="n">
        <v>0</v>
      </c>
      <c r="JN109" s="21" t="n">
        <v>0</v>
      </c>
      <c r="JO109" s="21" t="n">
        <v>0</v>
      </c>
      <c r="JP109" s="21" t="n">
        <v>0</v>
      </c>
      <c r="JQ109" s="21" t="n">
        <v>0</v>
      </c>
      <c r="JR109" s="21" t="n">
        <v>0</v>
      </c>
      <c r="JS109" s="21" t="n">
        <v>0</v>
      </c>
      <c r="JT109" s="21" t="n">
        <v>0</v>
      </c>
      <c r="JU109" s="21" t="n">
        <v>0</v>
      </c>
      <c r="JV109" s="21" t="n">
        <v>0</v>
      </c>
      <c r="JW109" s="21" t="n">
        <v>0</v>
      </c>
      <c r="JX109" s="21" t="n">
        <v>0.00191745790652931</v>
      </c>
      <c r="JY109" s="21" t="n">
        <v>0.00444247759878635</v>
      </c>
      <c r="JZ109" s="21" t="n">
        <v>0.0115995202213526</v>
      </c>
      <c r="KA109" s="21" t="n">
        <v>0.0254465099424124</v>
      </c>
      <c r="KB109" s="21" t="n">
        <v>5.24635433976073E-005</v>
      </c>
      <c r="KC109" s="21" t="n">
        <v>0.000509404053445905</v>
      </c>
      <c r="KD109" s="21" t="n">
        <v>0.000380783778382465</v>
      </c>
      <c r="KE109" s="21" t="n">
        <v>0.00752090290188789</v>
      </c>
      <c r="KF109" s="21" t="n">
        <v>0.000397707510273904</v>
      </c>
      <c r="KG109" s="21" t="n">
        <v>0</v>
      </c>
      <c r="KH109" s="21" t="n">
        <v>0.00193099689204246</v>
      </c>
      <c r="KI109" s="21" t="n">
        <v>0.00100019201636314</v>
      </c>
      <c r="KJ109" s="21" t="n">
        <v>0.000231855010497384</v>
      </c>
      <c r="KK109" s="21" t="n">
        <v>0.000771721766795963</v>
      </c>
      <c r="KL109" s="21" t="n">
        <v>0.00139282247982919</v>
      </c>
      <c r="KM109" s="21" t="n">
        <v>0.00478941388428211</v>
      </c>
      <c r="KN109" s="21" t="n">
        <v>0.0008343395893462</v>
      </c>
      <c r="KO109" s="21" t="n">
        <v>0.002467478858307</v>
      </c>
      <c r="KP109" s="21" t="n">
        <v>0.000218316024984233</v>
      </c>
      <c r="KQ109" s="21" t="n">
        <v>0.0035404427908361</v>
      </c>
      <c r="KR109" s="21" t="n">
        <v>0.00325273955240846</v>
      </c>
      <c r="KS109" s="21" t="n">
        <v>0.0040532317943871</v>
      </c>
      <c r="KT109" s="21" t="n">
        <v>0.00139451480936259</v>
      </c>
      <c r="KU109" s="21" t="n">
        <v>0.0144545519724488</v>
      </c>
      <c r="KV109" s="21" t="n">
        <v>0.000365552434232086</v>
      </c>
      <c r="KW109" s="21" t="n">
        <v>2.53855851042317E-005</v>
      </c>
      <c r="KX109" s="21" t="n">
        <v>0.0110224206000566</v>
      </c>
      <c r="KY109" s="21" t="n">
        <v>0</v>
      </c>
      <c r="KZ109" s="21" t="n">
        <v>6.60025179968215E-005</v>
      </c>
      <c r="LA109" s="21" t="n">
        <v>0.00292103481478989</v>
      </c>
      <c r="LB109" s="21" t="n">
        <v>0</v>
      </c>
      <c r="LC109" s="21" t="n">
        <v>0.00176514429040253</v>
      </c>
      <c r="LD109" s="21" t="n">
        <v>0.00533774215728045</v>
      </c>
      <c r="LE109" s="21" t="n">
        <v>0.00234562810510397</v>
      </c>
      <c r="LF109" s="21" t="n">
        <v>0.035773366689682</v>
      </c>
      <c r="LG109" s="21" t="n">
        <v>0.000382476166123524</v>
      </c>
      <c r="LH109" s="21" t="n">
        <v>0.00093418953474611</v>
      </c>
      <c r="LI109" s="21" t="n">
        <v>0.00122358521912247</v>
      </c>
      <c r="LJ109" s="21" t="n">
        <v>0.00149098003748804</v>
      </c>
      <c r="LK109" s="21" t="n">
        <v>0.00859894417226315</v>
      </c>
      <c r="LL109" s="21" t="n">
        <v>6.90952629156527E-006</v>
      </c>
      <c r="LM109" s="21" t="n">
        <v>0</v>
      </c>
      <c r="LN109" s="21" t="n">
        <v>0</v>
      </c>
      <c r="LO109" s="21" t="n">
        <v>1.11458014373511E-007</v>
      </c>
      <c r="LP109" s="21" t="n">
        <v>1.73923251622909E-006</v>
      </c>
      <c r="LQ109" s="21" t="n">
        <v>4.61195867274E-007</v>
      </c>
      <c r="LR109" s="21" t="n">
        <v>2.08984985761163E-007</v>
      </c>
      <c r="LS109" s="21" t="n">
        <v>1.70768885254802E-006</v>
      </c>
      <c r="LT109" s="21" t="n">
        <v>1.03707088783267E-006</v>
      </c>
      <c r="LU109" s="21" t="n">
        <v>2.21008420453472E-007</v>
      </c>
      <c r="LV109" s="21" t="n">
        <v>8.95138157375186E-007</v>
      </c>
      <c r="LW109" s="21" t="n">
        <v>1.32780414219269E-007</v>
      </c>
      <c r="LX109" s="21" t="n">
        <v>6.98768701568042E-007</v>
      </c>
      <c r="LY109" s="21" t="n">
        <v>2.30487756880393E-007</v>
      </c>
      <c r="LZ109" s="21" t="n">
        <v>9.55516611611529E-007</v>
      </c>
      <c r="MA109" s="21" t="n">
        <v>9.1114526412639E-007</v>
      </c>
      <c r="MB109" s="21" t="n">
        <v>3.4444349239493E-007</v>
      </c>
      <c r="MC109" s="21" t="n">
        <v>2.22118202941601E-007</v>
      </c>
      <c r="MD109" s="21" t="n">
        <v>4.01249224069034E-007</v>
      </c>
      <c r="ME109" s="21" t="n">
        <v>1.11677582026459E-006</v>
      </c>
      <c r="MF109" s="21" t="n">
        <v>7.09108576302242E-007</v>
      </c>
      <c r="MG109" s="21" t="n">
        <v>2.54983797276509E-006</v>
      </c>
      <c r="MH109" s="21" t="n">
        <v>5.17694343216135E-006</v>
      </c>
      <c r="MI109" s="21" t="n">
        <v>1.19257701953757E-005</v>
      </c>
      <c r="MJ109" s="21" t="n">
        <v>3.33672869601287E-006</v>
      </c>
      <c r="MK109" s="21" t="n">
        <v>2.07917196348717E-006</v>
      </c>
      <c r="ML109" s="21" t="n">
        <v>3.49406946043018E-006</v>
      </c>
      <c r="MM109" s="21" t="n">
        <v>4.50592700929064E-008</v>
      </c>
      <c r="MN109" s="21" t="n">
        <v>2.63185711446567E-006</v>
      </c>
      <c r="MO109" s="21" t="n">
        <v>4.62344587504049E-006</v>
      </c>
      <c r="MP109" s="21" t="n">
        <v>0</v>
      </c>
      <c r="MQ109" s="21" t="n">
        <v>2.352865294597E-006</v>
      </c>
      <c r="MR109" s="21" t="n">
        <v>4.40561507275561E-006</v>
      </c>
      <c r="MS109" s="21" t="n">
        <v>4.07290912107783E-007</v>
      </c>
      <c r="MT109" s="21" t="n">
        <v>3.10583236569073E-005</v>
      </c>
      <c r="MU109" s="21" t="n">
        <v>2.76393734566227E-006</v>
      </c>
      <c r="MV109" s="21" t="n">
        <v>5.93276399740716E-006</v>
      </c>
      <c r="MW109" s="21" t="n">
        <v>6.33511518799423E-008</v>
      </c>
      <c r="MX109" s="21" t="n">
        <v>6.17523073742632E-006</v>
      </c>
      <c r="MY109" s="21" t="n">
        <v>1.74538035935257E-005</v>
      </c>
      <c r="MZ109" s="21" t="n">
        <v>0.000102936472103465</v>
      </c>
      <c r="NA109" s="21" t="n">
        <v>3.08789494738448E-005</v>
      </c>
      <c r="NB109" s="21" t="n">
        <v>0.00172162218950689</v>
      </c>
      <c r="NC109" s="21" t="n">
        <v>0.000126445142086595</v>
      </c>
      <c r="ND109" s="21" t="n">
        <v>3.05667635984719E-005</v>
      </c>
      <c r="NE109" s="21" t="n">
        <v>2.47350762947462E-005</v>
      </c>
      <c r="NF109" s="21" t="n">
        <v>2.41831385210389E-005</v>
      </c>
      <c r="NG109" s="21" t="n">
        <v>0.000684314698446542</v>
      </c>
      <c r="NH109" s="21" t="n">
        <v>0.00290808524005115</v>
      </c>
      <c r="NI109" s="21" t="n">
        <v>0</v>
      </c>
      <c r="NJ109" s="21" t="n">
        <v>0.000484455667901784</v>
      </c>
      <c r="NK109" s="21" t="n">
        <v>6.61027952446602E-005</v>
      </c>
      <c r="NL109" s="21" t="n">
        <v>0.000489987549372017</v>
      </c>
      <c r="NM109" s="21" t="n">
        <v>6.32848095847294E-005</v>
      </c>
      <c r="NN109" s="21" t="n">
        <v>8.41616129036993E-005</v>
      </c>
      <c r="NO109" s="21" t="n">
        <v>7.08767402102239E-005</v>
      </c>
      <c r="NP109" s="21" t="n">
        <v>5.5548625823576E-005</v>
      </c>
      <c r="NQ109" s="21" t="n">
        <v>0.000135321140987799</v>
      </c>
      <c r="NR109" s="21" t="n">
        <v>1.95747197722085E-005</v>
      </c>
      <c r="NS109" s="21" t="n">
        <v>7.00615855748765E-005</v>
      </c>
      <c r="NT109" s="21" t="n">
        <v>0.000354616611730307</v>
      </c>
      <c r="NU109" s="21" t="n">
        <v>7.0072193921078E-005</v>
      </c>
      <c r="NV109" s="21" t="n">
        <v>0.000177495152456686</v>
      </c>
      <c r="NW109" s="21" t="n">
        <v>0.0010606253053993</v>
      </c>
      <c r="NX109" s="21" t="n">
        <v>0.000557744351681322</v>
      </c>
      <c r="NY109" s="21" t="n">
        <v>9.34588115342194E-007</v>
      </c>
      <c r="NZ109" s="21" t="n">
        <v>0.000221558977500536</v>
      </c>
      <c r="OA109" s="21" t="n">
        <v>0</v>
      </c>
      <c r="OB109" s="21" t="n">
        <v>4.56314683106029E-006</v>
      </c>
      <c r="OC109" s="21" t="n">
        <v>0.000715324771590531</v>
      </c>
      <c r="OD109" s="21" t="n">
        <v>0</v>
      </c>
      <c r="OE109" s="21" t="n">
        <v>6.38148023313079E-008</v>
      </c>
      <c r="OF109" s="21" t="n">
        <v>0.000404022342991084</v>
      </c>
      <c r="OG109" s="21" t="n">
        <v>3.09590031974949E-005</v>
      </c>
      <c r="OH109" s="21" t="n">
        <v>0.00680570164695382</v>
      </c>
      <c r="OI109" s="21" t="n">
        <v>3.74975425074808E-005</v>
      </c>
      <c r="OJ109" s="21" t="n">
        <v>1.45291514854762E-005</v>
      </c>
      <c r="OK109" s="21" t="n">
        <v>2.1579566237051E-005</v>
      </c>
      <c r="OL109" s="21" t="n">
        <v>0.00536446133628488</v>
      </c>
      <c r="OM109" s="21" t="n">
        <v>0.000764068972785026</v>
      </c>
      <c r="ON109" s="21" t="n">
        <v>3.14920430355414E-006</v>
      </c>
      <c r="OO109" s="21" t="n">
        <v>0.000991344684734941</v>
      </c>
      <c r="OP109" s="21" t="n">
        <v>0.000869564304593951</v>
      </c>
      <c r="OQ109" s="21" t="n">
        <v>3.44143358255167E-009</v>
      </c>
      <c r="OR109" s="21" t="n">
        <v>2.78253005726861</v>
      </c>
      <c r="OS109" s="21" t="n">
        <v>30.5188600005555</v>
      </c>
      <c r="OT109" s="21" t="n">
        <v>2.94419805868529E-006</v>
      </c>
      <c r="OU109" s="21" t="n">
        <v>0.000504551746416837</v>
      </c>
      <c r="OV109" s="21" t="n">
        <v>1.77233846443414E-006</v>
      </c>
      <c r="OW109" s="21" t="n">
        <v>4.74949156341609E-005</v>
      </c>
      <c r="OX109" s="22" t="n">
        <v>2.03044578483968E-006</v>
      </c>
      <c r="OY109" s="22" t="n">
        <v>0</v>
      </c>
      <c r="OZ109" s="22" t="n">
        <v>2.03044578483968E-006</v>
      </c>
      <c r="PA109" s="22" t="n">
        <v>3.57957264895958E-006</v>
      </c>
      <c r="PB109" s="21" t="n">
        <v>0</v>
      </c>
      <c r="PC109" s="21" t="n">
        <v>0.000144264966365881</v>
      </c>
      <c r="PD109" s="21" t="n">
        <v>0</v>
      </c>
      <c r="PE109" s="21" t="n">
        <v>6.5972279116977E-005</v>
      </c>
      <c r="PF109" s="21" t="n">
        <v>0</v>
      </c>
      <c r="PG109" s="21" t="n">
        <v>4.30209474870935E-005</v>
      </c>
      <c r="PH109" s="21" t="n">
        <v>0.00108664215076715</v>
      </c>
      <c r="PI109" s="21" t="n">
        <v>2.17263277590973E-007</v>
      </c>
      <c r="PJ109" s="21" t="n">
        <v>0.00116598315071315</v>
      </c>
      <c r="PK109" s="21" t="n">
        <v>0</v>
      </c>
      <c r="PL109" s="21" t="n">
        <v>1.10687291622162</v>
      </c>
      <c r="PM109" s="21" t="n">
        <v>0.000463534786831588</v>
      </c>
      <c r="PN109" s="21" t="n">
        <v>0.0522850155830383</v>
      </c>
      <c r="PO109" s="21" t="n">
        <v>0</v>
      </c>
      <c r="PP109" s="21" t="n">
        <v>0.00165860587731004</v>
      </c>
      <c r="PQ109" s="21" t="n">
        <v>0.00968740321695805</v>
      </c>
      <c r="PR109" s="21" t="n">
        <v>-0.452918256312188</v>
      </c>
      <c r="PS109" s="21" t="n">
        <v>36.5383202139073</v>
      </c>
      <c r="PT109" s="23"/>
    </row>
    <row r="110" customFormat="false" ht="15" hidden="false" customHeight="false" outlineLevel="0" collapsed="false">
      <c r="A110" s="20" t="s">
        <v>5</v>
      </c>
      <c r="B110" s="12" t="s">
        <v>40</v>
      </c>
      <c r="C110" s="12" t="s">
        <v>94</v>
      </c>
      <c r="D110" s="21" t="n">
        <v>0.00984927918761969</v>
      </c>
      <c r="E110" s="21" t="n">
        <v>0.000506040116306394</v>
      </c>
      <c r="F110" s="21" t="n">
        <v>0.00210149306803942</v>
      </c>
      <c r="G110" s="21" t="n">
        <v>0.00205165962688625</v>
      </c>
      <c r="H110" s="21" t="n">
        <v>0.000685044622514397</v>
      </c>
      <c r="I110" s="21" t="n">
        <v>0.000972855486907065</v>
      </c>
      <c r="J110" s="21" t="n">
        <v>0.000425666541559622</v>
      </c>
      <c r="K110" s="21" t="n">
        <v>0.00148744694888592</v>
      </c>
      <c r="L110" s="21" t="n">
        <v>0.00109235791023821</v>
      </c>
      <c r="M110" s="21" t="n">
        <v>0.00026343806530349</v>
      </c>
      <c r="N110" s="21" t="n">
        <v>0.000633006857242435</v>
      </c>
      <c r="O110" s="21" t="n">
        <v>0.000187298952369019</v>
      </c>
      <c r="P110" s="21" t="n">
        <v>0.000795186962932348</v>
      </c>
      <c r="Q110" s="21" t="n">
        <v>0.00138353311922401</v>
      </c>
      <c r="R110" s="21" t="n">
        <v>0.00225172191858292</v>
      </c>
      <c r="S110" s="21" t="n">
        <v>8.30525386845693E-005</v>
      </c>
      <c r="T110" s="21" t="n">
        <v>0.000280017149634659</v>
      </c>
      <c r="U110" s="21" t="n">
        <v>0.00157588289584965</v>
      </c>
      <c r="V110" s="21" t="n">
        <v>0.0001986472052522</v>
      </c>
      <c r="W110" s="21" t="n">
        <v>0.00217966758646071</v>
      </c>
      <c r="X110" s="21" t="n">
        <v>0.000717618328053504</v>
      </c>
      <c r="Y110" s="21" t="n">
        <v>0.00106087396852672</v>
      </c>
      <c r="Z110" s="21" t="n">
        <v>0.000107605708763003</v>
      </c>
      <c r="AA110" s="21" t="n">
        <v>0.000635525619145483</v>
      </c>
      <c r="AB110" s="21" t="n">
        <v>0.029219837859273</v>
      </c>
      <c r="AC110" s="21" t="n">
        <v>7.63347163257322E-009</v>
      </c>
      <c r="AD110" s="21" t="n">
        <v>0.000210476311622187</v>
      </c>
      <c r="AE110" s="21" t="n">
        <v>0.000205200805794448</v>
      </c>
      <c r="AF110" s="21" t="n">
        <v>0.000400855584302917</v>
      </c>
      <c r="AG110" s="21" t="n">
        <v>0.0036446766462177</v>
      </c>
      <c r="AH110" s="21" t="n">
        <v>0.000236149338888936</v>
      </c>
      <c r="AI110" s="21" t="n">
        <v>3.29739268636331E-005</v>
      </c>
      <c r="AJ110" s="21" t="n">
        <v>0.000225829862756655</v>
      </c>
      <c r="AK110" s="21" t="n">
        <v>0.000272309815045446</v>
      </c>
      <c r="AL110" s="21" t="n">
        <v>0.0524870306253433</v>
      </c>
      <c r="AM110" s="21" t="n">
        <v>0.000881538144312799</v>
      </c>
      <c r="AN110" s="21" t="n">
        <v>1.15805760287913E-005</v>
      </c>
      <c r="AO110" s="21" t="n">
        <v>0</v>
      </c>
      <c r="AP110" s="21" t="n">
        <v>0.000587509945034981</v>
      </c>
      <c r="AQ110" s="21" t="n">
        <v>0.0146573223173618</v>
      </c>
      <c r="AR110" s="21" t="n">
        <v>6.15846040830093E-009</v>
      </c>
      <c r="AS110" s="21" t="n">
        <v>0</v>
      </c>
      <c r="AT110" s="21" t="n">
        <v>0.000435140711488202</v>
      </c>
      <c r="AU110" s="21" t="n">
        <v>0.000460564944660291</v>
      </c>
      <c r="AV110" s="21" t="n">
        <v>8.04268420324661E-005</v>
      </c>
      <c r="AW110" s="21" t="n">
        <v>9.26749999052845E-006</v>
      </c>
      <c r="AX110" s="21" t="n">
        <v>3.44258151017129E-005</v>
      </c>
      <c r="AY110" s="21" t="n">
        <v>0.000183615426067263</v>
      </c>
      <c r="AZ110" s="21" t="n">
        <v>3.61072634404991E-005</v>
      </c>
      <c r="BA110" s="21" t="n">
        <v>8.1505386333447E-006</v>
      </c>
      <c r="BB110" s="21" t="n">
        <v>0.000133215929963626</v>
      </c>
      <c r="BC110" s="21" t="n">
        <v>3.68709006579593E-005</v>
      </c>
      <c r="BD110" s="21" t="n">
        <v>2.58939489867771E-005</v>
      </c>
      <c r="BE110" s="21" t="n">
        <v>3.87667532777414E-005</v>
      </c>
      <c r="BF110" s="21" t="n">
        <v>0.000196184875676408</v>
      </c>
      <c r="BG110" s="21" t="n">
        <v>0.000223562106839381</v>
      </c>
      <c r="BH110" s="21" t="n">
        <v>0.000275552767561749</v>
      </c>
      <c r="BI110" s="21" t="n">
        <v>0.000200596419745125</v>
      </c>
      <c r="BJ110" s="21" t="n">
        <v>2.32831025641644E-005</v>
      </c>
      <c r="BK110" s="21" t="n">
        <v>0.000124635553220287</v>
      </c>
      <c r="BL110" s="21" t="n">
        <v>0.000199264206457883</v>
      </c>
      <c r="BM110" s="21" t="n">
        <v>0.0005236582364887</v>
      </c>
      <c r="BN110" s="21" t="n">
        <v>0.000223263268708251</v>
      </c>
      <c r="BO110" s="21" t="n">
        <v>0.000145995247294195</v>
      </c>
      <c r="BP110" s="21" t="n">
        <v>0.00158124451991171</v>
      </c>
      <c r="BQ110" s="21" t="n">
        <v>3.5098913940601E-005</v>
      </c>
      <c r="BR110" s="21" t="n">
        <v>0.00031156514887698</v>
      </c>
      <c r="BS110" s="21" t="n">
        <v>9.36613832891453E-006</v>
      </c>
      <c r="BT110" s="21" t="n">
        <v>2.71065891865874E-005</v>
      </c>
      <c r="BU110" s="21" t="n">
        <v>0.00143056083470583</v>
      </c>
      <c r="BV110" s="21" t="n">
        <v>4.1014081944013E-005</v>
      </c>
      <c r="BW110" s="21" t="n">
        <v>5.46625960851088E-005</v>
      </c>
      <c r="BX110" s="21" t="n">
        <v>4.84696029161569E-005</v>
      </c>
      <c r="BY110" s="21" t="n">
        <v>3.7434041587403E-005</v>
      </c>
      <c r="BZ110" s="21" t="n">
        <v>0.000519940047524869</v>
      </c>
      <c r="CA110" s="21" t="n">
        <v>2.9735613225057E-006</v>
      </c>
      <c r="CB110" s="21" t="n">
        <v>1.69119530823991E-007</v>
      </c>
      <c r="CC110" s="21" t="n">
        <v>0</v>
      </c>
      <c r="CD110" s="21" t="n">
        <v>0.000360310223186389</v>
      </c>
      <c r="CE110" s="21" t="n">
        <v>0.000102322905149776</v>
      </c>
      <c r="CF110" s="21" t="n">
        <v>0.144645175364237</v>
      </c>
      <c r="CG110" s="21" t="n">
        <v>0.000373565561760903</v>
      </c>
      <c r="CH110" s="21" t="n">
        <v>0.0516354282021228</v>
      </c>
      <c r="CI110" s="21" t="n">
        <v>0.00504667676359533</v>
      </c>
      <c r="CJ110" s="21" t="n">
        <v>0.159232080246878</v>
      </c>
      <c r="CK110" s="21" t="n">
        <v>0.18539184221818</v>
      </c>
      <c r="CL110" s="21" t="n">
        <v>0.292990995908197</v>
      </c>
      <c r="CM110" s="21" t="n">
        <v>0.241901731895422</v>
      </c>
      <c r="CN110" s="21" t="n">
        <v>0.659056145831276</v>
      </c>
      <c r="CO110" s="21" t="n">
        <v>0</v>
      </c>
      <c r="CP110" s="21" t="n">
        <v>0.0313773993620498</v>
      </c>
      <c r="CQ110" s="21" t="n">
        <v>0.026115008344595</v>
      </c>
      <c r="CR110" s="21" t="n">
        <v>0.0194822116694233</v>
      </c>
      <c r="CS110" s="21" t="n">
        <v>0.100475200282545</v>
      </c>
      <c r="CT110" s="21" t="n">
        <v>0.024043605580302</v>
      </c>
      <c r="CU110" s="21" t="n">
        <v>0.0627684403943935</v>
      </c>
      <c r="CV110" s="21" t="n">
        <v>0.0134850102763509</v>
      </c>
      <c r="CW110" s="21" t="n">
        <v>0.030180544021711</v>
      </c>
      <c r="CX110" s="21" t="n">
        <v>0.0259493781333326</v>
      </c>
      <c r="CY110" s="21" t="n">
        <v>0.0555210573037369</v>
      </c>
      <c r="CZ110" s="21" t="n">
        <v>0.0317797015571911</v>
      </c>
      <c r="DA110" s="21" t="n">
        <v>0.00298593074031709</v>
      </c>
      <c r="DB110" s="21" t="n">
        <v>0.0245082155342794</v>
      </c>
      <c r="DC110" s="21" t="n">
        <v>0.00834871301631952</v>
      </c>
      <c r="DD110" s="21" t="n">
        <v>0.00166025088949267</v>
      </c>
      <c r="DE110" s="21" t="n">
        <v>0</v>
      </c>
      <c r="DF110" s="21" t="n">
        <v>0.00109871795766501</v>
      </c>
      <c r="DG110" s="21" t="n">
        <v>0</v>
      </c>
      <c r="DH110" s="21" t="n">
        <v>0.000569127688306438</v>
      </c>
      <c r="DI110" s="21" t="n">
        <v>0.00250891763561167</v>
      </c>
      <c r="DJ110" s="21" t="n">
        <v>0</v>
      </c>
      <c r="DK110" s="21" t="n">
        <v>8.11623918451843E-005</v>
      </c>
      <c r="DL110" s="21" t="n">
        <v>0.0298984856692875</v>
      </c>
      <c r="DM110" s="21" t="n">
        <v>0.0226113070158053</v>
      </c>
      <c r="DN110" s="21" t="n">
        <v>0.168650926955456</v>
      </c>
      <c r="DO110" s="21" t="n">
        <v>1.65884915194607</v>
      </c>
      <c r="DP110" s="21" t="n">
        <v>0.14725321981904</v>
      </c>
      <c r="DQ110" s="21" t="n">
        <v>0.00156730136640384</v>
      </c>
      <c r="DR110" s="21" t="n">
        <v>0.0571899341394225</v>
      </c>
      <c r="DS110" s="21" t="n">
        <v>0.392196122912612</v>
      </c>
      <c r="DT110" s="21" t="n">
        <v>2.01215625565965E-005</v>
      </c>
      <c r="DU110" s="21" t="n">
        <v>2.3743676469401E-010</v>
      </c>
      <c r="DV110" s="21" t="n">
        <v>3.15153192786965E-005</v>
      </c>
      <c r="DW110" s="21" t="n">
        <v>4.49451144959312E-005</v>
      </c>
      <c r="DX110" s="21" t="n">
        <v>2.10321957183623E-007</v>
      </c>
      <c r="DY110" s="21" t="n">
        <v>2.99256407743087E-006</v>
      </c>
      <c r="DZ110" s="21" t="n">
        <v>1.6867676322363E-007</v>
      </c>
      <c r="EA110" s="21" t="n">
        <v>1.24050511658425E-005</v>
      </c>
      <c r="EB110" s="21" t="n">
        <v>8.07567403171561E-007</v>
      </c>
      <c r="EC110" s="21" t="n">
        <v>0</v>
      </c>
      <c r="ED110" s="21" t="n">
        <v>0.000159353963681497</v>
      </c>
      <c r="EE110" s="21" t="n">
        <v>5.35028157173656E-005</v>
      </c>
      <c r="EF110" s="21" t="n">
        <v>6.0214978248041E-007</v>
      </c>
      <c r="EG110" s="21" t="n">
        <v>2.77863709925441E-005</v>
      </c>
      <c r="EH110" s="21" t="n">
        <v>0.000173227570485324</v>
      </c>
      <c r="EI110" s="21" t="n">
        <v>8.12369253253564E-005</v>
      </c>
      <c r="EJ110" s="21" t="n">
        <v>0.00284413015469909</v>
      </c>
      <c r="EK110" s="21" t="n">
        <v>0.000449418206699193</v>
      </c>
      <c r="EL110" s="21" t="n">
        <v>0.000131099455757067</v>
      </c>
      <c r="EM110" s="21" t="n">
        <v>0.00189402280375361</v>
      </c>
      <c r="EN110" s="21" t="n">
        <v>0.000285100686596707</v>
      </c>
      <c r="EO110" s="21" t="n">
        <v>0.0107843149453402</v>
      </c>
      <c r="EP110" s="21" t="n">
        <v>0.00117789709474891</v>
      </c>
      <c r="EQ110" s="21" t="n">
        <v>0.00191848434042186</v>
      </c>
      <c r="ER110" s="21" t="n">
        <v>0.0127292135730386</v>
      </c>
      <c r="ES110" s="21" t="n">
        <v>3.73747679986991E-005</v>
      </c>
      <c r="ET110" s="21" t="n">
        <v>0.00215592142194509</v>
      </c>
      <c r="EU110" s="21" t="n">
        <v>3.57763310603332E-005</v>
      </c>
      <c r="EV110" s="21" t="n">
        <v>0</v>
      </c>
      <c r="EW110" s="21" t="n">
        <v>5.31775907240239E-022</v>
      </c>
      <c r="EX110" s="21" t="n">
        <v>4.14898859162349E-005</v>
      </c>
      <c r="EY110" s="21" t="n">
        <v>0.000313312804792076</v>
      </c>
      <c r="EZ110" s="21" t="n">
        <v>1.0684821063478E-005</v>
      </c>
      <c r="FA110" s="21" t="n">
        <v>1.20615413834457E-006</v>
      </c>
      <c r="FB110" s="21" t="n">
        <v>0</v>
      </c>
      <c r="FC110" s="21" t="n">
        <v>1.02239698662743E-006</v>
      </c>
      <c r="FD110" s="21" t="n">
        <v>4.45141637328561E-007</v>
      </c>
      <c r="FE110" s="21" t="n">
        <v>0.000106035942735616</v>
      </c>
      <c r="FF110" s="21" t="n">
        <v>0.000150422798469663</v>
      </c>
      <c r="FG110" s="21" t="n">
        <v>0.00154203083366156</v>
      </c>
      <c r="FH110" s="21" t="n">
        <v>0.000330867391312495</v>
      </c>
      <c r="FI110" s="21" t="n">
        <v>0.00066173478262499</v>
      </c>
      <c r="FJ110" s="21" t="n">
        <v>0.00070900161517784</v>
      </c>
      <c r="FK110" s="21" t="n">
        <v>0.000992602203041315</v>
      </c>
      <c r="FL110" s="21" t="n">
        <v>0.00035450080758892</v>
      </c>
      <c r="FM110" s="21" t="n">
        <v>0.000444316858192906</v>
      </c>
      <c r="FN110" s="21" t="n">
        <v>0.000685368198901415</v>
      </c>
      <c r="FO110" s="21" t="n">
        <v>0.000997319701127708</v>
      </c>
      <c r="FP110" s="21" t="n">
        <v>0.000685368198901415</v>
      </c>
      <c r="FQ110" s="21" t="n">
        <v>4.72667707072105E-005</v>
      </c>
      <c r="FR110" s="21" t="n">
        <v>0.000472667714348063</v>
      </c>
      <c r="FS110" s="21" t="n">
        <v>0.00144163658842444</v>
      </c>
      <c r="FT110" s="21" t="n">
        <v>0.000118166928587016</v>
      </c>
      <c r="FU110" s="21" t="n">
        <v>0.000118166928587016</v>
      </c>
      <c r="FV110" s="21" t="n">
        <v>0.00108713586814702</v>
      </c>
      <c r="FW110" s="21" t="n">
        <v>0.000425400969106704</v>
      </c>
      <c r="FX110" s="21" t="n">
        <v>8.74231191119179E-005</v>
      </c>
      <c r="FY110" s="21" t="n">
        <v>0.000803105358500034</v>
      </c>
      <c r="FZ110" s="21" t="n">
        <v>7.84403309808113E-005</v>
      </c>
      <c r="GA110" s="21" t="n">
        <v>0.000968968844972551</v>
      </c>
      <c r="GB110" s="21" t="n">
        <v>0.00186703761573881</v>
      </c>
      <c r="GC110" s="21" t="n">
        <v>0.000150631560245529</v>
      </c>
      <c r="GD110" s="21" t="n">
        <v>0</v>
      </c>
      <c r="GE110" s="21" t="n">
        <v>0.000747437123209238</v>
      </c>
      <c r="GF110" s="21" t="n">
        <v>0.00380497518926859</v>
      </c>
      <c r="GG110" s="21" t="n">
        <v>0</v>
      </c>
      <c r="GH110" s="21" t="n">
        <v>0.000237339321756735</v>
      </c>
      <c r="GI110" s="21" t="n">
        <v>9.5611423603259E-005</v>
      </c>
      <c r="GJ110" s="21" t="n">
        <v>2.15500440390315E-005</v>
      </c>
      <c r="GK110" s="21" t="n">
        <v>0.00400827126577497</v>
      </c>
      <c r="GL110" s="21" t="n">
        <v>0</v>
      </c>
      <c r="GM110" s="21" t="n">
        <v>8.03044458734803E-005</v>
      </c>
      <c r="GN110" s="21" t="n">
        <v>0.000803535163868219</v>
      </c>
      <c r="GO110" s="21" t="n">
        <v>7.0900161517784E-005</v>
      </c>
      <c r="GP110" s="21" t="n">
        <v>0.00709001580253243</v>
      </c>
      <c r="GQ110" s="21" t="n">
        <v>0.00245787226594985</v>
      </c>
      <c r="GR110" s="21" t="n">
        <v>0.000307234033243731</v>
      </c>
      <c r="GS110" s="21" t="n">
        <v>0</v>
      </c>
      <c r="GT110" s="21" t="n">
        <v>2.36333853536053E-005</v>
      </c>
      <c r="GU110" s="21" t="n">
        <v>0.0127620277926326</v>
      </c>
      <c r="GV110" s="21" t="n">
        <v>8.24630569695728E-006</v>
      </c>
      <c r="GW110" s="21" t="n">
        <v>2.27312148126657E-006</v>
      </c>
      <c r="GX110" s="21" t="n">
        <v>0</v>
      </c>
      <c r="GY110" s="21" t="n">
        <v>3.04499121739354E-006</v>
      </c>
      <c r="GZ110" s="21" t="n">
        <v>0</v>
      </c>
      <c r="HA110" s="21" t="n">
        <v>0</v>
      </c>
      <c r="HB110" s="21" t="n">
        <v>0</v>
      </c>
      <c r="HC110" s="21" t="n">
        <v>1.63699709787579E-007</v>
      </c>
      <c r="HD110" s="21" t="n">
        <v>0</v>
      </c>
      <c r="HE110" s="21" t="n">
        <v>0</v>
      </c>
      <c r="HF110" s="21" t="n">
        <v>0</v>
      </c>
      <c r="HG110" s="21" t="n">
        <v>5.73090289890388E-007</v>
      </c>
      <c r="HH110" s="21" t="n">
        <v>2.89968994593437E-007</v>
      </c>
      <c r="HI110" s="21" t="n">
        <v>3.15977985110294E-007</v>
      </c>
      <c r="HJ110" s="21" t="n">
        <v>1.09452500396401E-007</v>
      </c>
      <c r="HK110" s="21" t="n">
        <v>0</v>
      </c>
      <c r="HL110" s="21" t="n">
        <v>0</v>
      </c>
      <c r="HM110" s="21" t="n">
        <v>3.64798347085582E-009</v>
      </c>
      <c r="HN110" s="21" t="n">
        <v>0</v>
      </c>
      <c r="HO110" s="21" t="n">
        <v>1.14064050649176E-006</v>
      </c>
      <c r="HP110" s="21" t="n">
        <v>8.13170345281833E-007</v>
      </c>
      <c r="HQ110" s="21" t="n">
        <v>8.90511664408677E-009</v>
      </c>
      <c r="HR110" s="21" t="n">
        <v>4.27984137019166E-009</v>
      </c>
      <c r="HS110" s="21" t="n">
        <v>2.43716203840449E-006</v>
      </c>
      <c r="HT110" s="21" t="n">
        <v>3.55002975993557E-006</v>
      </c>
      <c r="HU110" s="21" t="n">
        <v>1.20068406772589E-007</v>
      </c>
      <c r="HV110" s="21" t="n">
        <v>9.86173063211027E-007</v>
      </c>
      <c r="HW110" s="21" t="n">
        <v>1.53883570419566E-006</v>
      </c>
      <c r="HX110" s="21" t="n">
        <v>9.12527468699409E-007</v>
      </c>
      <c r="HY110" s="21" t="n">
        <v>2.04275174553459E-008</v>
      </c>
      <c r="HZ110" s="21" t="n">
        <v>1.21175583456257E-010</v>
      </c>
      <c r="IA110" s="21" t="n">
        <v>3.87526816192363E-010</v>
      </c>
      <c r="IB110" s="21" t="n">
        <v>1.30754074234574E-006</v>
      </c>
      <c r="IC110" s="21" t="n">
        <v>0</v>
      </c>
      <c r="ID110" s="21" t="n">
        <v>0</v>
      </c>
      <c r="IE110" s="21" t="n">
        <v>0.00030516434344463</v>
      </c>
      <c r="IF110" s="21" t="n">
        <v>0</v>
      </c>
      <c r="IG110" s="21" t="n">
        <v>0</v>
      </c>
      <c r="IH110" s="21" t="n">
        <v>7.489885774703E-006</v>
      </c>
      <c r="II110" s="21" t="n">
        <v>0.000354867341229692</v>
      </c>
      <c r="IJ110" s="21" t="n">
        <v>9.52588319336201E-009</v>
      </c>
      <c r="IK110" s="21" t="n">
        <v>1.46511269782934E-009</v>
      </c>
      <c r="IL110" s="21" t="n">
        <v>0</v>
      </c>
      <c r="IM110" s="21" t="n">
        <v>6.74205699949249E-013</v>
      </c>
      <c r="IN110" s="21" t="n">
        <v>5.25794057182338E-008</v>
      </c>
      <c r="IO110" s="21" t="n">
        <v>0</v>
      </c>
      <c r="IP110" s="21" t="n">
        <v>3.14788515254349E-008</v>
      </c>
      <c r="IQ110" s="21" t="n">
        <v>2.66563837669764E-008</v>
      </c>
      <c r="IR110" s="21" t="n">
        <v>4.87861449016691E-008</v>
      </c>
      <c r="IS110" s="21" t="n">
        <v>3.23888045272724E-008</v>
      </c>
      <c r="IT110" s="21" t="n">
        <v>1.19664278486198E-008</v>
      </c>
      <c r="IU110" s="21" t="n">
        <v>5.63654056762175E-009</v>
      </c>
      <c r="IV110" s="21" t="n">
        <v>5.85415360632169E-009</v>
      </c>
      <c r="IW110" s="21" t="n">
        <v>1.26497763375255E-008</v>
      </c>
      <c r="IX110" s="21" t="n">
        <v>2.02365804113924E-008</v>
      </c>
      <c r="IY110" s="21" t="n">
        <v>2.6853118686998E-011</v>
      </c>
      <c r="IZ110" s="21" t="n">
        <v>9.43252365104286E-010</v>
      </c>
      <c r="JA110" s="21" t="n">
        <v>7.5460193649235E-010</v>
      </c>
      <c r="JB110" s="21" t="n">
        <v>3.11241565853493E-009</v>
      </c>
      <c r="JC110" s="21" t="n">
        <v>1.52444845635813E-009</v>
      </c>
      <c r="JD110" s="21" t="n">
        <v>7.60098117780217E-009</v>
      </c>
      <c r="JE110" s="21" t="n">
        <v>6.11288797358611E-010</v>
      </c>
      <c r="JF110" s="21" t="n">
        <v>6.79209813392312E-011</v>
      </c>
      <c r="JG110" s="21" t="n">
        <v>1.82722437180871E-009</v>
      </c>
      <c r="JH110" s="21" t="n">
        <v>1.83760391792021E-007</v>
      </c>
      <c r="JI110" s="21" t="n">
        <v>1.87299487031112E-009</v>
      </c>
      <c r="JJ110" s="21" t="n">
        <v>2.9183870875471E-009</v>
      </c>
      <c r="JK110" s="21" t="n">
        <v>4.22512780318129E-009</v>
      </c>
      <c r="JL110" s="21" t="n">
        <v>0</v>
      </c>
      <c r="JM110" s="21" t="n">
        <v>0</v>
      </c>
      <c r="JN110" s="21" t="n">
        <v>0</v>
      </c>
      <c r="JO110" s="21" t="n">
        <v>3.26685132279181E-008</v>
      </c>
      <c r="JP110" s="21" t="n">
        <v>4.2690157187053E-008</v>
      </c>
      <c r="JQ110" s="21" t="n">
        <v>2.09265049733176E-008</v>
      </c>
      <c r="JR110" s="21" t="n">
        <v>0</v>
      </c>
      <c r="JS110" s="21" t="n">
        <v>5.82035565577232E-011</v>
      </c>
      <c r="JT110" s="21" t="n">
        <v>4.21178079079709E-008</v>
      </c>
      <c r="JU110" s="21" t="n">
        <v>3.52925189073261E-011</v>
      </c>
      <c r="JV110" s="21" t="n">
        <v>1.31935751213064E-009</v>
      </c>
      <c r="JW110" s="21" t="n">
        <v>1.40691398087256E-007</v>
      </c>
      <c r="JX110" s="21" t="n">
        <v>1.89207185030682E-006</v>
      </c>
      <c r="JY110" s="21" t="n">
        <v>5.21370930073317E-005</v>
      </c>
      <c r="JZ110" s="21" t="n">
        <v>8.80864608916454E-005</v>
      </c>
      <c r="KA110" s="21" t="n">
        <v>0.0001475816097809</v>
      </c>
      <c r="KB110" s="21" t="n">
        <v>6.30690635716746E-007</v>
      </c>
      <c r="KC110" s="21" t="n">
        <v>5.88644616072997E-006</v>
      </c>
      <c r="KD110" s="21" t="n">
        <v>4.62506477560964E-006</v>
      </c>
      <c r="KE110" s="21" t="n">
        <v>8.68250790517777E-005</v>
      </c>
      <c r="KF110" s="21" t="n">
        <v>3.57391354555148E-006</v>
      </c>
      <c r="KG110" s="21" t="n">
        <v>0</v>
      </c>
      <c r="KH110" s="21" t="n">
        <v>1.9551409423002E-005</v>
      </c>
      <c r="KI110" s="21" t="n">
        <v>1.15626617116504E-005</v>
      </c>
      <c r="KJ110" s="21" t="n">
        <v>2.31253238780482E-006</v>
      </c>
      <c r="KK110" s="21" t="n">
        <v>7.56828740122728E-006</v>
      </c>
      <c r="KL110" s="21" t="n">
        <v>1.19831220217748E-005</v>
      </c>
      <c r="KM110" s="21" t="n">
        <v>3.21652223647106E-005</v>
      </c>
      <c r="KN110" s="21" t="n">
        <v>5.46598585060565E-006</v>
      </c>
      <c r="KO110" s="21" t="n">
        <v>1.89207203220576E-005</v>
      </c>
      <c r="KP110" s="21" t="n">
        <v>1.89207185030682E-006</v>
      </c>
      <c r="KQ110" s="21" t="n">
        <v>1.42956541822059E-005</v>
      </c>
      <c r="KR110" s="21" t="n">
        <v>3.82619000447448E-005</v>
      </c>
      <c r="KS110" s="21" t="n">
        <v>4.68813377665356E-005</v>
      </c>
      <c r="KT110" s="21" t="n">
        <v>6.51713662591646E-006</v>
      </c>
      <c r="KU110" s="21" t="n">
        <v>0.000161246571224183</v>
      </c>
      <c r="KV110" s="21" t="n">
        <v>4.41483462054748E-006</v>
      </c>
      <c r="KW110" s="21" t="n">
        <v>2.10230211905582E-007</v>
      </c>
      <c r="KX110" s="21" t="n">
        <v>0.000119200536573771</v>
      </c>
      <c r="KY110" s="21" t="n">
        <v>0</v>
      </c>
      <c r="KZ110" s="21" t="n">
        <v>4.20460423811164E-007</v>
      </c>
      <c r="LA110" s="21" t="n">
        <v>1.30342732518329E-005</v>
      </c>
      <c r="LB110" s="21" t="n">
        <v>0</v>
      </c>
      <c r="LC110" s="21" t="n">
        <v>1.49263460116345E-005</v>
      </c>
      <c r="LD110" s="21" t="n">
        <v>5.25575524079613E-005</v>
      </c>
      <c r="LE110" s="21" t="n">
        <v>2.18639434024226E-005</v>
      </c>
      <c r="LF110" s="21" t="n">
        <v>0.000223264491069131</v>
      </c>
      <c r="LG110" s="21" t="n">
        <v>2.73299292530282E-006</v>
      </c>
      <c r="LH110" s="21" t="n">
        <v>1.68184169524466E-006</v>
      </c>
      <c r="LI110" s="21" t="n">
        <v>1.45058847920154E-005</v>
      </c>
      <c r="LJ110" s="21" t="n">
        <v>1.05115104815923E-005</v>
      </c>
      <c r="LK110" s="21" t="n">
        <v>5.55007791263051E-005</v>
      </c>
      <c r="LL110" s="21" t="n">
        <v>0.00161146372556686</v>
      </c>
      <c r="LM110" s="21" t="n">
        <v>0</v>
      </c>
      <c r="LN110" s="21" t="n">
        <v>0</v>
      </c>
      <c r="LO110" s="21" t="n">
        <v>2.59946245932952E-005</v>
      </c>
      <c r="LP110" s="21" t="n">
        <v>0.000405629863962531</v>
      </c>
      <c r="LQ110" s="21" t="n">
        <v>0.000107561703771353</v>
      </c>
      <c r="LR110" s="21" t="n">
        <v>4.87402066937648E-005</v>
      </c>
      <c r="LS110" s="21" t="n">
        <v>0.000398273114115</v>
      </c>
      <c r="LT110" s="21" t="n">
        <v>0.000241869274759665</v>
      </c>
      <c r="LU110" s="21" t="n">
        <v>5.15443498443347E-005</v>
      </c>
      <c r="LV110" s="21" t="n">
        <v>0.000208767247386277</v>
      </c>
      <c r="LW110" s="21" t="n">
        <v>3.09675124299247E-005</v>
      </c>
      <c r="LX110" s="21" t="n">
        <v>0.000162969270604663</v>
      </c>
      <c r="LY110" s="21" t="n">
        <v>5.37551568413619E-005</v>
      </c>
      <c r="LZ110" s="21" t="n">
        <v>0.000222848902922124</v>
      </c>
      <c r="MA110" s="21" t="n">
        <v>0.000212500483030453</v>
      </c>
      <c r="MB110" s="21" t="n">
        <v>8.0332305515185E-005</v>
      </c>
      <c r="MC110" s="21" t="n">
        <v>5.1803177484544E-005</v>
      </c>
      <c r="MD110" s="21" t="n">
        <v>9.35807402129285E-005</v>
      </c>
      <c r="ME110" s="21" t="n">
        <v>0.000260458327829838</v>
      </c>
      <c r="MF110" s="21" t="n">
        <v>0.000165380770340562</v>
      </c>
      <c r="MG110" s="21" t="n">
        <v>0.000594682060182095</v>
      </c>
      <c r="MH110" s="21" t="n">
        <v>0.00120738474652171</v>
      </c>
      <c r="MI110" s="21" t="n">
        <v>0.0022739979904145</v>
      </c>
      <c r="MJ110" s="21" t="n">
        <v>0.000778203480876982</v>
      </c>
      <c r="MK110" s="21" t="n">
        <v>0.000484911724925041</v>
      </c>
      <c r="ML110" s="21" t="n">
        <v>0.000814899045508355</v>
      </c>
      <c r="MM110" s="21" t="n">
        <v>0.000516587519086897</v>
      </c>
      <c r="MN110" s="21" t="n">
        <v>0.000613810901995748</v>
      </c>
      <c r="MO110" s="21" t="n">
        <v>0.00107829610351473</v>
      </c>
      <c r="MP110" s="21" t="n">
        <v>0</v>
      </c>
      <c r="MQ110" s="21" t="n">
        <v>0.000548743410035968</v>
      </c>
      <c r="MR110" s="21" t="n">
        <v>0.00102749292273074</v>
      </c>
      <c r="MS110" s="21" t="n">
        <v>9.49898021644913E-005</v>
      </c>
      <c r="MT110" s="21" t="n">
        <v>0.00724353035911918</v>
      </c>
      <c r="MU110" s="21" t="n">
        <v>0.000644615094643086</v>
      </c>
      <c r="MV110" s="21" t="n">
        <v>0.0013836600119248</v>
      </c>
      <c r="MW110" s="21" t="n">
        <v>1.47749751704396E-005</v>
      </c>
      <c r="MX110" s="21" t="n">
        <v>0.00144020875450224</v>
      </c>
      <c r="MY110" s="21" t="n">
        <v>0.0040706368163228</v>
      </c>
      <c r="MZ110" s="21" t="n">
        <v>0.000814685714431107</v>
      </c>
      <c r="NA110" s="21" t="n">
        <v>0.000442861142801121</v>
      </c>
      <c r="NB110" s="21" t="n">
        <v>0.0117682665586472</v>
      </c>
      <c r="NC110" s="21" t="n">
        <v>0.00773887662217021</v>
      </c>
      <c r="ND110" s="21" t="n">
        <v>0.000721301010344178</v>
      </c>
      <c r="NE110" s="21" t="n">
        <v>0.00198081182315946</v>
      </c>
      <c r="NF110" s="21" t="n">
        <v>0.00387964304536581</v>
      </c>
      <c r="NG110" s="21" t="n">
        <v>0.00160349986981601</v>
      </c>
      <c r="NH110" s="21" t="n">
        <v>0.00162606837693602</v>
      </c>
      <c r="NI110" s="21" t="n">
        <v>0.00022938744223211</v>
      </c>
      <c r="NJ110" s="21" t="n">
        <v>0.0030010521877557</v>
      </c>
      <c r="NK110" s="21" t="n">
        <v>0.000607308174949139</v>
      </c>
      <c r="NL110" s="21" t="n">
        <v>0.000495697313454002</v>
      </c>
      <c r="NM110" s="21" t="n">
        <v>0.00158278679009527</v>
      </c>
      <c r="NN110" s="21" t="n">
        <v>0.00247318460606039</v>
      </c>
      <c r="NO110" s="21" t="n">
        <v>0.00651142001152039</v>
      </c>
      <c r="NP110" s="21" t="n">
        <v>0.00199444871395826</v>
      </c>
      <c r="NQ110" s="21" t="n">
        <v>0.00049594056326896</v>
      </c>
      <c r="NR110" s="21" t="n">
        <v>0.000235291096032597</v>
      </c>
      <c r="NS110" s="21" t="n">
        <v>0.00120105827227235</v>
      </c>
      <c r="NT110" s="21" t="n">
        <v>0.00413038488477469</v>
      </c>
      <c r="NU110" s="21" t="n">
        <v>0.00752291409298778</v>
      </c>
      <c r="NV110" s="21" t="n">
        <v>0.0020830724388361</v>
      </c>
      <c r="NW110" s="21" t="n">
        <v>0.00270675704814494</v>
      </c>
      <c r="NX110" s="21" t="n">
        <v>0.0142092620953918</v>
      </c>
      <c r="NY110" s="21" t="n">
        <v>9.99710096039053E-007</v>
      </c>
      <c r="NZ110" s="21" t="n">
        <v>0.00184533779975027</v>
      </c>
      <c r="OA110" s="21" t="n">
        <v>0</v>
      </c>
      <c r="OB110" s="21" t="n">
        <v>1.65493638633052E-005</v>
      </c>
      <c r="OC110" s="21" t="n">
        <v>0.00732938433066011</v>
      </c>
      <c r="OD110" s="21" t="n">
        <v>0</v>
      </c>
      <c r="OE110" s="21" t="n">
        <v>2.29501038120361E-005</v>
      </c>
      <c r="OF110" s="21" t="n">
        <v>4.24226818722673E-005</v>
      </c>
      <c r="OG110" s="21" t="n">
        <v>0.000470923172542825</v>
      </c>
      <c r="OH110" s="21" t="n">
        <v>0.0202063228935003</v>
      </c>
      <c r="OI110" s="21" t="n">
        <v>0.00158342998474836</v>
      </c>
      <c r="OJ110" s="21" t="n">
        <v>0.00524423411116004</v>
      </c>
      <c r="OK110" s="21" t="n">
        <v>1.3803735782858E-005</v>
      </c>
      <c r="OL110" s="21" t="n">
        <v>0.0117122223600745</v>
      </c>
      <c r="OM110" s="21" t="n">
        <v>0.00780866481363773</v>
      </c>
      <c r="ON110" s="21" t="n">
        <v>2.88678929649677E-008</v>
      </c>
      <c r="OO110" s="21" t="n">
        <v>0.000370356836356223</v>
      </c>
      <c r="OP110" s="21" t="n">
        <v>0</v>
      </c>
      <c r="OQ110" s="21" t="n">
        <v>8.57155391713604E-005</v>
      </c>
      <c r="OR110" s="21" t="n">
        <v>5.32905960102131</v>
      </c>
      <c r="OS110" s="21" t="n">
        <v>28.6823992199956</v>
      </c>
      <c r="OT110" s="21" t="n">
        <v>2.80585138456857E-011</v>
      </c>
      <c r="OU110" s="21" t="n">
        <v>9.46754807955585E-005</v>
      </c>
      <c r="OV110" s="21" t="n">
        <v>0</v>
      </c>
      <c r="OW110" s="21" t="n">
        <v>3.33142706949729E-005</v>
      </c>
      <c r="OX110" s="22" t="n">
        <v>0</v>
      </c>
      <c r="OY110" s="22" t="n">
        <v>1.13313230326595E-011</v>
      </c>
      <c r="OZ110" s="22" t="n">
        <v>0</v>
      </c>
      <c r="PA110" s="22" t="n">
        <v>0.000195291446289048</v>
      </c>
      <c r="PB110" s="21" t="n">
        <v>1.53782230005728E-011</v>
      </c>
      <c r="PC110" s="21" t="n">
        <v>9.68115782598034E-005</v>
      </c>
      <c r="PD110" s="21" t="n">
        <v>0</v>
      </c>
      <c r="PE110" s="21" t="n">
        <v>5.21621768712066E-006</v>
      </c>
      <c r="PF110" s="21" t="n">
        <v>0</v>
      </c>
      <c r="PG110" s="21" t="n">
        <v>1.2451508155209E-005</v>
      </c>
      <c r="PH110" s="21" t="n">
        <v>0.00359725090675056</v>
      </c>
      <c r="PI110" s="21" t="n">
        <v>0.00472704507410526</v>
      </c>
      <c r="PJ110" s="21" t="n">
        <v>0.0104078566655517</v>
      </c>
      <c r="PK110" s="21" t="n">
        <v>0</v>
      </c>
      <c r="PL110" s="21" t="n">
        <v>1.85699057579041</v>
      </c>
      <c r="PM110" s="21" t="n">
        <v>0.0313186161220074</v>
      </c>
      <c r="PN110" s="21" t="n">
        <v>0.0561507865786552</v>
      </c>
      <c r="PO110" s="21" t="n">
        <v>0</v>
      </c>
      <c r="PP110" s="21" t="n">
        <v>0.0442270711064339</v>
      </c>
      <c r="PQ110" s="21" t="n">
        <v>0.287393450737</v>
      </c>
      <c r="PR110" s="21" t="n">
        <v>1.33437380964225</v>
      </c>
      <c r="PS110" s="21" t="n">
        <v>42.7166227644274</v>
      </c>
      <c r="PT110" s="23"/>
    </row>
    <row r="111" customFormat="false" ht="15" hidden="false" customHeight="false" outlineLevel="0" collapsed="false">
      <c r="A111" s="20" t="s">
        <v>5</v>
      </c>
      <c r="B111" s="12" t="s">
        <v>41</v>
      </c>
      <c r="C111" s="12" t="s">
        <v>95</v>
      </c>
      <c r="D111" s="21" t="n">
        <v>0</v>
      </c>
      <c r="E111" s="21" t="n">
        <v>0</v>
      </c>
      <c r="F111" s="21" t="n">
        <v>0</v>
      </c>
      <c r="G111" s="21" t="n">
        <v>0</v>
      </c>
      <c r="H111" s="21" t="n">
        <v>0</v>
      </c>
      <c r="I111" s="21" t="n">
        <v>0</v>
      </c>
      <c r="J111" s="21" t="n">
        <v>0</v>
      </c>
      <c r="K111" s="21" t="n">
        <v>0</v>
      </c>
      <c r="L111" s="21" t="n">
        <v>0</v>
      </c>
      <c r="M111" s="21" t="n">
        <v>0</v>
      </c>
      <c r="N111" s="21" t="n">
        <v>0</v>
      </c>
      <c r="O111" s="21" t="n">
        <v>0</v>
      </c>
      <c r="P111" s="21" t="n">
        <v>0</v>
      </c>
      <c r="Q111" s="21" t="n">
        <v>0</v>
      </c>
      <c r="R111" s="21" t="n">
        <v>0</v>
      </c>
      <c r="S111" s="21" t="n">
        <v>0</v>
      </c>
      <c r="T111" s="21" t="n">
        <v>0</v>
      </c>
      <c r="U111" s="21" t="n">
        <v>0</v>
      </c>
      <c r="V111" s="21" t="n">
        <v>0</v>
      </c>
      <c r="W111" s="21" t="n">
        <v>0</v>
      </c>
      <c r="X111" s="21" t="n">
        <v>0</v>
      </c>
      <c r="Y111" s="21" t="n">
        <v>0</v>
      </c>
      <c r="Z111" s="21" t="n">
        <v>0</v>
      </c>
      <c r="AA111" s="21" t="n">
        <v>0</v>
      </c>
      <c r="AB111" s="21" t="n">
        <v>0</v>
      </c>
      <c r="AC111" s="21" t="n">
        <v>0</v>
      </c>
      <c r="AD111" s="21" t="n">
        <v>0</v>
      </c>
      <c r="AE111" s="21" t="n">
        <v>0</v>
      </c>
      <c r="AF111" s="21" t="n">
        <v>0</v>
      </c>
      <c r="AG111" s="21" t="n">
        <v>0</v>
      </c>
      <c r="AH111" s="21" t="n">
        <v>0</v>
      </c>
      <c r="AI111" s="21" t="n">
        <v>0</v>
      </c>
      <c r="AJ111" s="21" t="n">
        <v>0</v>
      </c>
      <c r="AK111" s="21" t="n">
        <v>0</v>
      </c>
      <c r="AL111" s="21" t="n">
        <v>0</v>
      </c>
      <c r="AM111" s="21" t="n">
        <v>0</v>
      </c>
      <c r="AN111" s="21" t="n">
        <v>0</v>
      </c>
      <c r="AO111" s="21" t="n">
        <v>0</v>
      </c>
      <c r="AP111" s="21" t="n">
        <v>0</v>
      </c>
      <c r="AQ111" s="21" t="n">
        <v>0</v>
      </c>
      <c r="AR111" s="21" t="n">
        <v>0</v>
      </c>
      <c r="AS111" s="21" t="n">
        <v>0</v>
      </c>
      <c r="AT111" s="21" t="n">
        <v>0</v>
      </c>
      <c r="AU111" s="21" t="n">
        <v>0</v>
      </c>
      <c r="AV111" s="21" t="n">
        <v>0</v>
      </c>
      <c r="AW111" s="21" t="n">
        <v>0</v>
      </c>
      <c r="AX111" s="21" t="n">
        <v>0</v>
      </c>
      <c r="AY111" s="21" t="n">
        <v>0</v>
      </c>
      <c r="AZ111" s="21" t="n">
        <v>0</v>
      </c>
      <c r="BA111" s="21" t="n">
        <v>0</v>
      </c>
      <c r="BB111" s="21" t="n">
        <v>0</v>
      </c>
      <c r="BC111" s="21" t="n">
        <v>0</v>
      </c>
      <c r="BD111" s="21" t="n">
        <v>0</v>
      </c>
      <c r="BE111" s="21" t="n">
        <v>0</v>
      </c>
      <c r="BF111" s="21" t="n">
        <v>0</v>
      </c>
      <c r="BG111" s="21" t="n">
        <v>0</v>
      </c>
      <c r="BH111" s="21" t="n">
        <v>0</v>
      </c>
      <c r="BI111" s="21" t="n">
        <v>0</v>
      </c>
      <c r="BJ111" s="21" t="n">
        <v>0</v>
      </c>
      <c r="BK111" s="21" t="n">
        <v>0</v>
      </c>
      <c r="BL111" s="21" t="n">
        <v>0</v>
      </c>
      <c r="BM111" s="21" t="n">
        <v>0</v>
      </c>
      <c r="BN111" s="21" t="n">
        <v>0</v>
      </c>
      <c r="BO111" s="21" t="n">
        <v>0</v>
      </c>
      <c r="BP111" s="21" t="n">
        <v>0</v>
      </c>
      <c r="BQ111" s="21" t="n">
        <v>0</v>
      </c>
      <c r="BR111" s="21" t="n">
        <v>0</v>
      </c>
      <c r="BS111" s="21" t="n">
        <v>0</v>
      </c>
      <c r="BT111" s="21" t="n">
        <v>0</v>
      </c>
      <c r="BU111" s="21" t="n">
        <v>0</v>
      </c>
      <c r="BV111" s="21" t="n">
        <v>0</v>
      </c>
      <c r="BW111" s="21" t="n">
        <v>0</v>
      </c>
      <c r="BX111" s="21" t="n">
        <v>0</v>
      </c>
      <c r="BY111" s="21" t="n">
        <v>0</v>
      </c>
      <c r="BZ111" s="21" t="n">
        <v>0</v>
      </c>
      <c r="CA111" s="21" t="n">
        <v>0</v>
      </c>
      <c r="CB111" s="21" t="n">
        <v>0</v>
      </c>
      <c r="CC111" s="21" t="n">
        <v>0</v>
      </c>
      <c r="CD111" s="21" t="n">
        <v>0</v>
      </c>
      <c r="CE111" s="21" t="n">
        <v>0</v>
      </c>
      <c r="CF111" s="21" t="n">
        <v>0</v>
      </c>
      <c r="CG111" s="21" t="n">
        <v>0</v>
      </c>
      <c r="CH111" s="21" t="n">
        <v>0</v>
      </c>
      <c r="CI111" s="21" t="n">
        <v>0</v>
      </c>
      <c r="CJ111" s="21" t="n">
        <v>0</v>
      </c>
      <c r="CK111" s="21" t="n">
        <v>0</v>
      </c>
      <c r="CL111" s="21" t="n">
        <v>0</v>
      </c>
      <c r="CM111" s="21" t="n">
        <v>0</v>
      </c>
      <c r="CN111" s="21" t="n">
        <v>0</v>
      </c>
      <c r="CO111" s="21" t="n">
        <v>0</v>
      </c>
      <c r="CP111" s="21" t="n">
        <v>0</v>
      </c>
      <c r="CQ111" s="21" t="n">
        <v>0</v>
      </c>
      <c r="CR111" s="21" t="n">
        <v>0</v>
      </c>
      <c r="CS111" s="21" t="n">
        <v>0</v>
      </c>
      <c r="CT111" s="21" t="n">
        <v>0</v>
      </c>
      <c r="CU111" s="21" t="n">
        <v>0</v>
      </c>
      <c r="CV111" s="21" t="n">
        <v>0</v>
      </c>
      <c r="CW111" s="21" t="n">
        <v>0</v>
      </c>
      <c r="CX111" s="21" t="n">
        <v>0</v>
      </c>
      <c r="CY111" s="21" t="n">
        <v>0</v>
      </c>
      <c r="CZ111" s="21" t="n">
        <v>0</v>
      </c>
      <c r="DA111" s="21" t="n">
        <v>0</v>
      </c>
      <c r="DB111" s="21" t="n">
        <v>0</v>
      </c>
      <c r="DC111" s="21" t="n">
        <v>0</v>
      </c>
      <c r="DD111" s="21" t="n">
        <v>0</v>
      </c>
      <c r="DE111" s="21" t="n">
        <v>0</v>
      </c>
      <c r="DF111" s="21" t="n">
        <v>0</v>
      </c>
      <c r="DG111" s="21" t="n">
        <v>0</v>
      </c>
      <c r="DH111" s="21" t="n">
        <v>0</v>
      </c>
      <c r="DI111" s="21" t="n">
        <v>0</v>
      </c>
      <c r="DJ111" s="21" t="n">
        <v>0</v>
      </c>
      <c r="DK111" s="21" t="n">
        <v>0</v>
      </c>
      <c r="DL111" s="21" t="n">
        <v>0</v>
      </c>
      <c r="DM111" s="21" t="n">
        <v>0</v>
      </c>
      <c r="DN111" s="21" t="n">
        <v>0</v>
      </c>
      <c r="DO111" s="21" t="n">
        <v>0</v>
      </c>
      <c r="DP111" s="21" t="n">
        <v>0</v>
      </c>
      <c r="DQ111" s="21" t="n">
        <v>0</v>
      </c>
      <c r="DR111" s="21" t="n">
        <v>0</v>
      </c>
      <c r="DS111" s="21" t="n">
        <v>0</v>
      </c>
      <c r="DT111" s="21" t="n">
        <v>0</v>
      </c>
      <c r="DU111" s="21" t="n">
        <v>0</v>
      </c>
      <c r="DV111" s="21" t="n">
        <v>3.09002362542873E-013</v>
      </c>
      <c r="DW111" s="21" t="n">
        <v>1.52349226983928E-012</v>
      </c>
      <c r="DX111" s="21" t="n">
        <v>0</v>
      </c>
      <c r="DY111" s="21" t="n">
        <v>0</v>
      </c>
      <c r="DZ111" s="21" t="n">
        <v>5.51852400582087E-013</v>
      </c>
      <c r="EA111" s="21" t="n">
        <v>0</v>
      </c>
      <c r="EB111" s="21" t="n">
        <v>2.02558976536427E-011</v>
      </c>
      <c r="EC111" s="21" t="n">
        <v>0</v>
      </c>
      <c r="ED111" s="21" t="n">
        <v>3.40422126043904E-008</v>
      </c>
      <c r="EE111" s="21" t="n">
        <v>9.41407951593476E-010</v>
      </c>
      <c r="EF111" s="21" t="n">
        <v>0</v>
      </c>
      <c r="EG111" s="21" t="n">
        <v>6.57846621621161E-009</v>
      </c>
      <c r="EH111" s="21" t="n">
        <v>3.98471655671528E-008</v>
      </c>
      <c r="EI111" s="21" t="n">
        <v>9.32337229642144E-009</v>
      </c>
      <c r="EJ111" s="21" t="n">
        <v>6.94924892741255E-007</v>
      </c>
      <c r="EK111" s="21" t="n">
        <v>2.44954094341665E-007</v>
      </c>
      <c r="EL111" s="21" t="n">
        <v>2.71267573291253E-013</v>
      </c>
      <c r="EM111" s="21" t="n">
        <v>2.88960979588637E-008</v>
      </c>
      <c r="EN111" s="21" t="n">
        <v>1.0811351103257E-007</v>
      </c>
      <c r="EO111" s="21" t="n">
        <v>1.36058190491895E-006</v>
      </c>
      <c r="EP111" s="21" t="n">
        <v>2.89014337795379E-007</v>
      </c>
      <c r="EQ111" s="21" t="n">
        <v>2.39028992154999E-007</v>
      </c>
      <c r="ER111" s="21" t="n">
        <v>8.72903058279917E-007</v>
      </c>
      <c r="ES111" s="21" t="n">
        <v>5.00969008498942E-007</v>
      </c>
      <c r="ET111" s="21" t="n">
        <v>4.44594525106368E-006</v>
      </c>
      <c r="EU111" s="21" t="n">
        <v>1.72860943337128E-008</v>
      </c>
      <c r="EV111" s="21" t="n">
        <v>0</v>
      </c>
      <c r="EW111" s="21" t="n">
        <v>0</v>
      </c>
      <c r="EX111" s="21" t="n">
        <v>1.50771712822961E-012</v>
      </c>
      <c r="EY111" s="21" t="n">
        <v>7.45709805016759E-009</v>
      </c>
      <c r="EZ111" s="21" t="n">
        <v>8.26790441665892E-011</v>
      </c>
      <c r="FA111" s="21" t="n">
        <v>1.79078147167881E-013</v>
      </c>
      <c r="FB111" s="21" t="n">
        <v>0</v>
      </c>
      <c r="FC111" s="21" t="n">
        <v>0</v>
      </c>
      <c r="FD111" s="21" t="n">
        <v>0</v>
      </c>
      <c r="FE111" s="21" t="n">
        <v>0</v>
      </c>
      <c r="FF111" s="21" t="n">
        <v>5.61782727004356E-008</v>
      </c>
      <c r="FG111" s="21" t="n">
        <v>8.87492745960117E-008</v>
      </c>
      <c r="FH111" s="21" t="n">
        <v>0</v>
      </c>
      <c r="FI111" s="21" t="n">
        <v>0</v>
      </c>
      <c r="FJ111" s="21" t="n">
        <v>0</v>
      </c>
      <c r="FK111" s="21" t="n">
        <v>0</v>
      </c>
      <c r="FL111" s="21" t="n">
        <v>0</v>
      </c>
      <c r="FM111" s="21" t="n">
        <v>0</v>
      </c>
      <c r="FN111" s="21" t="n">
        <v>0</v>
      </c>
      <c r="FO111" s="21" t="n">
        <v>0</v>
      </c>
      <c r="FP111" s="21" t="n">
        <v>0</v>
      </c>
      <c r="FQ111" s="21" t="n">
        <v>0</v>
      </c>
      <c r="FR111" s="21" t="n">
        <v>0</v>
      </c>
      <c r="FS111" s="21" t="n">
        <v>0</v>
      </c>
      <c r="FT111" s="21" t="n">
        <v>0</v>
      </c>
      <c r="FU111" s="21" t="n">
        <v>0</v>
      </c>
      <c r="FV111" s="21" t="n">
        <v>0</v>
      </c>
      <c r="FW111" s="21" t="n">
        <v>0</v>
      </c>
      <c r="FX111" s="21" t="n">
        <v>0</v>
      </c>
      <c r="FY111" s="21" t="n">
        <v>0</v>
      </c>
      <c r="FZ111" s="21" t="n">
        <v>0</v>
      </c>
      <c r="GA111" s="21" t="n">
        <v>0</v>
      </c>
      <c r="GB111" s="21" t="n">
        <v>0</v>
      </c>
      <c r="GC111" s="21" t="n">
        <v>0</v>
      </c>
      <c r="GD111" s="21" t="n">
        <v>0</v>
      </c>
      <c r="GE111" s="21" t="n">
        <v>0</v>
      </c>
      <c r="GF111" s="21" t="n">
        <v>0</v>
      </c>
      <c r="GG111" s="21" t="n">
        <v>0</v>
      </c>
      <c r="GH111" s="21" t="n">
        <v>0</v>
      </c>
      <c r="GI111" s="21" t="n">
        <v>0</v>
      </c>
      <c r="GJ111" s="21" t="n">
        <v>0</v>
      </c>
      <c r="GK111" s="21" t="n">
        <v>0</v>
      </c>
      <c r="GL111" s="21" t="n">
        <v>0</v>
      </c>
      <c r="GM111" s="21" t="n">
        <v>0</v>
      </c>
      <c r="GN111" s="21" t="n">
        <v>0</v>
      </c>
      <c r="GO111" s="21" t="n">
        <v>0</v>
      </c>
      <c r="GP111" s="21" t="n">
        <v>0</v>
      </c>
      <c r="GQ111" s="21" t="n">
        <v>0</v>
      </c>
      <c r="GR111" s="21" t="n">
        <v>0</v>
      </c>
      <c r="GS111" s="21" t="n">
        <v>0</v>
      </c>
      <c r="GT111" s="21" t="n">
        <v>0</v>
      </c>
      <c r="GU111" s="21" t="n">
        <v>0</v>
      </c>
      <c r="GV111" s="21" t="n">
        <v>0</v>
      </c>
      <c r="GW111" s="21" t="n">
        <v>0</v>
      </c>
      <c r="GX111" s="21" t="n">
        <v>0</v>
      </c>
      <c r="GY111" s="21" t="n">
        <v>0</v>
      </c>
      <c r="GZ111" s="21" t="n">
        <v>0</v>
      </c>
      <c r="HA111" s="21" t="n">
        <v>0</v>
      </c>
      <c r="HB111" s="21" t="n">
        <v>0</v>
      </c>
      <c r="HC111" s="21" t="n">
        <v>0</v>
      </c>
      <c r="HD111" s="21" t="n">
        <v>0</v>
      </c>
      <c r="HE111" s="21" t="n">
        <v>0</v>
      </c>
      <c r="HF111" s="21" t="n">
        <v>0</v>
      </c>
      <c r="HG111" s="21" t="n">
        <v>0</v>
      </c>
      <c r="HH111" s="21" t="n">
        <v>0</v>
      </c>
      <c r="HI111" s="21" t="n">
        <v>0</v>
      </c>
      <c r="HJ111" s="21" t="n">
        <v>0</v>
      </c>
      <c r="HK111" s="21" t="n">
        <v>0</v>
      </c>
      <c r="HL111" s="21" t="n">
        <v>0</v>
      </c>
      <c r="HM111" s="21" t="n">
        <v>0</v>
      </c>
      <c r="HN111" s="21" t="n">
        <v>0</v>
      </c>
      <c r="HO111" s="21" t="n">
        <v>0</v>
      </c>
      <c r="HP111" s="21" t="n">
        <v>0</v>
      </c>
      <c r="HQ111" s="21" t="n">
        <v>0</v>
      </c>
      <c r="HR111" s="21" t="n">
        <v>0</v>
      </c>
      <c r="HS111" s="21" t="n">
        <v>0</v>
      </c>
      <c r="HT111" s="21" t="n">
        <v>0</v>
      </c>
      <c r="HU111" s="21" t="n">
        <v>0</v>
      </c>
      <c r="HV111" s="21" t="n">
        <v>0</v>
      </c>
      <c r="HW111" s="21" t="n">
        <v>0</v>
      </c>
      <c r="HX111" s="21" t="n">
        <v>0</v>
      </c>
      <c r="HY111" s="21" t="n">
        <v>0</v>
      </c>
      <c r="HZ111" s="21" t="n">
        <v>0</v>
      </c>
      <c r="IA111" s="21" t="n">
        <v>0</v>
      </c>
      <c r="IB111" s="21" t="n">
        <v>0</v>
      </c>
      <c r="IC111" s="21" t="n">
        <v>0</v>
      </c>
      <c r="ID111" s="21" t="n">
        <v>0</v>
      </c>
      <c r="IE111" s="21" t="n">
        <v>0</v>
      </c>
      <c r="IF111" s="21" t="n">
        <v>0</v>
      </c>
      <c r="IG111" s="21" t="n">
        <v>0</v>
      </c>
      <c r="IH111" s="21" t="n">
        <v>0</v>
      </c>
      <c r="II111" s="21" t="n">
        <v>0</v>
      </c>
      <c r="IJ111" s="21" t="n">
        <v>0</v>
      </c>
      <c r="IK111" s="21" t="n">
        <v>0</v>
      </c>
      <c r="IL111" s="21" t="n">
        <v>0</v>
      </c>
      <c r="IM111" s="21" t="n">
        <v>0</v>
      </c>
      <c r="IN111" s="21" t="n">
        <v>0</v>
      </c>
      <c r="IO111" s="21" t="n">
        <v>0</v>
      </c>
      <c r="IP111" s="21" t="n">
        <v>0</v>
      </c>
      <c r="IQ111" s="21" t="n">
        <v>0</v>
      </c>
      <c r="IR111" s="21" t="n">
        <v>0</v>
      </c>
      <c r="IS111" s="21" t="n">
        <v>0</v>
      </c>
      <c r="IT111" s="21" t="n">
        <v>0</v>
      </c>
      <c r="IU111" s="21" t="n">
        <v>0</v>
      </c>
      <c r="IV111" s="21" t="n">
        <v>0</v>
      </c>
      <c r="IW111" s="21" t="n">
        <v>0</v>
      </c>
      <c r="IX111" s="21" t="n">
        <v>0</v>
      </c>
      <c r="IY111" s="21" t="n">
        <v>0</v>
      </c>
      <c r="IZ111" s="21" t="n">
        <v>0</v>
      </c>
      <c r="JA111" s="21" t="n">
        <v>0</v>
      </c>
      <c r="JB111" s="21" t="n">
        <v>0</v>
      </c>
      <c r="JC111" s="21" t="n">
        <v>0</v>
      </c>
      <c r="JD111" s="21" t="n">
        <v>0</v>
      </c>
      <c r="JE111" s="21" t="n">
        <v>0</v>
      </c>
      <c r="JF111" s="21" t="n">
        <v>0</v>
      </c>
      <c r="JG111" s="21" t="n">
        <v>0</v>
      </c>
      <c r="JH111" s="21" t="n">
        <v>0</v>
      </c>
      <c r="JI111" s="21" t="n">
        <v>0</v>
      </c>
      <c r="JJ111" s="21" t="n">
        <v>0</v>
      </c>
      <c r="JK111" s="21" t="n">
        <v>0</v>
      </c>
      <c r="JL111" s="21" t="n">
        <v>0</v>
      </c>
      <c r="JM111" s="21" t="n">
        <v>0</v>
      </c>
      <c r="JN111" s="21" t="n">
        <v>0</v>
      </c>
      <c r="JO111" s="21" t="n">
        <v>0</v>
      </c>
      <c r="JP111" s="21" t="n">
        <v>0</v>
      </c>
      <c r="JQ111" s="21" t="n">
        <v>0</v>
      </c>
      <c r="JR111" s="21" t="n">
        <v>0</v>
      </c>
      <c r="JS111" s="21" t="n">
        <v>0</v>
      </c>
      <c r="JT111" s="21" t="n">
        <v>0</v>
      </c>
      <c r="JU111" s="21" t="n">
        <v>0</v>
      </c>
      <c r="JV111" s="21" t="n">
        <v>0</v>
      </c>
      <c r="JW111" s="21" t="n">
        <v>0</v>
      </c>
      <c r="JX111" s="21" t="n">
        <v>0</v>
      </c>
      <c r="JY111" s="21" t="n">
        <v>0</v>
      </c>
      <c r="JZ111" s="21" t="n">
        <v>0</v>
      </c>
      <c r="KA111" s="21" t="n">
        <v>0</v>
      </c>
      <c r="KB111" s="21" t="n">
        <v>0</v>
      </c>
      <c r="KC111" s="21" t="n">
        <v>0</v>
      </c>
      <c r="KD111" s="21" t="n">
        <v>0</v>
      </c>
      <c r="KE111" s="21" t="n">
        <v>0</v>
      </c>
      <c r="KF111" s="21" t="n">
        <v>0</v>
      </c>
      <c r="KG111" s="21" t="n">
        <v>0</v>
      </c>
      <c r="KH111" s="21" t="n">
        <v>0</v>
      </c>
      <c r="KI111" s="21" t="n">
        <v>0</v>
      </c>
      <c r="KJ111" s="21" t="n">
        <v>0</v>
      </c>
      <c r="KK111" s="21" t="n">
        <v>0</v>
      </c>
      <c r="KL111" s="21" t="n">
        <v>0</v>
      </c>
      <c r="KM111" s="21" t="n">
        <v>0</v>
      </c>
      <c r="KN111" s="21" t="n">
        <v>0</v>
      </c>
      <c r="KO111" s="21" t="n">
        <v>0</v>
      </c>
      <c r="KP111" s="21" t="n">
        <v>0</v>
      </c>
      <c r="KQ111" s="21" t="n">
        <v>0</v>
      </c>
      <c r="KR111" s="21" t="n">
        <v>0</v>
      </c>
      <c r="KS111" s="21" t="n">
        <v>0</v>
      </c>
      <c r="KT111" s="21" t="n">
        <v>0</v>
      </c>
      <c r="KU111" s="21" t="n">
        <v>0</v>
      </c>
      <c r="KV111" s="21" t="n">
        <v>0</v>
      </c>
      <c r="KW111" s="21" t="n">
        <v>0</v>
      </c>
      <c r="KX111" s="21" t="n">
        <v>0</v>
      </c>
      <c r="KY111" s="21" t="n">
        <v>0</v>
      </c>
      <c r="KZ111" s="21" t="n">
        <v>0</v>
      </c>
      <c r="LA111" s="21" t="n">
        <v>0</v>
      </c>
      <c r="LB111" s="21" t="n">
        <v>0</v>
      </c>
      <c r="LC111" s="21" t="n">
        <v>0</v>
      </c>
      <c r="LD111" s="21" t="n">
        <v>0</v>
      </c>
      <c r="LE111" s="21" t="n">
        <v>0</v>
      </c>
      <c r="LF111" s="21" t="n">
        <v>0</v>
      </c>
      <c r="LG111" s="21" t="n">
        <v>0</v>
      </c>
      <c r="LH111" s="21" t="n">
        <v>0</v>
      </c>
      <c r="LI111" s="21" t="n">
        <v>0</v>
      </c>
      <c r="LJ111" s="21" t="n">
        <v>0</v>
      </c>
      <c r="LK111" s="21" t="n">
        <v>0</v>
      </c>
      <c r="LL111" s="21" t="n">
        <v>0</v>
      </c>
      <c r="LM111" s="21" t="n">
        <v>0</v>
      </c>
      <c r="LN111" s="21" t="n">
        <v>0</v>
      </c>
      <c r="LO111" s="21" t="n">
        <v>0</v>
      </c>
      <c r="LP111" s="21" t="n">
        <v>0</v>
      </c>
      <c r="LQ111" s="21" t="n">
        <v>0</v>
      </c>
      <c r="LR111" s="21" t="n">
        <v>0</v>
      </c>
      <c r="LS111" s="21" t="n">
        <v>0</v>
      </c>
      <c r="LT111" s="21" t="n">
        <v>0</v>
      </c>
      <c r="LU111" s="21" t="n">
        <v>0</v>
      </c>
      <c r="LV111" s="21" t="n">
        <v>0</v>
      </c>
      <c r="LW111" s="21" t="n">
        <v>0</v>
      </c>
      <c r="LX111" s="21" t="n">
        <v>0</v>
      </c>
      <c r="LY111" s="21" t="n">
        <v>0</v>
      </c>
      <c r="LZ111" s="21" t="n">
        <v>0</v>
      </c>
      <c r="MA111" s="21" t="n">
        <v>0</v>
      </c>
      <c r="MB111" s="21" t="n">
        <v>0</v>
      </c>
      <c r="MC111" s="21" t="n">
        <v>0</v>
      </c>
      <c r="MD111" s="21" t="n">
        <v>0</v>
      </c>
      <c r="ME111" s="21" t="n">
        <v>0</v>
      </c>
      <c r="MF111" s="21" t="n">
        <v>0</v>
      </c>
      <c r="MG111" s="21" t="n">
        <v>0</v>
      </c>
      <c r="MH111" s="21" t="n">
        <v>0</v>
      </c>
      <c r="MI111" s="21" t="n">
        <v>0</v>
      </c>
      <c r="MJ111" s="21" t="n">
        <v>0</v>
      </c>
      <c r="MK111" s="21" t="n">
        <v>0</v>
      </c>
      <c r="ML111" s="21" t="n">
        <v>0</v>
      </c>
      <c r="MM111" s="21" t="n">
        <v>0</v>
      </c>
      <c r="MN111" s="21" t="n">
        <v>0</v>
      </c>
      <c r="MO111" s="21" t="n">
        <v>0</v>
      </c>
      <c r="MP111" s="21" t="n">
        <v>0</v>
      </c>
      <c r="MQ111" s="21" t="n">
        <v>0</v>
      </c>
      <c r="MR111" s="21" t="n">
        <v>0</v>
      </c>
      <c r="MS111" s="21" t="n">
        <v>0</v>
      </c>
      <c r="MT111" s="21" t="n">
        <v>0</v>
      </c>
      <c r="MU111" s="21" t="n">
        <v>0</v>
      </c>
      <c r="MV111" s="21" t="n">
        <v>0</v>
      </c>
      <c r="MW111" s="21" t="n">
        <v>0</v>
      </c>
      <c r="MX111" s="21" t="n">
        <v>0</v>
      </c>
      <c r="MY111" s="21" t="n">
        <v>0</v>
      </c>
      <c r="MZ111" s="21" t="n">
        <v>0</v>
      </c>
      <c r="NA111" s="21" t="n">
        <v>0</v>
      </c>
      <c r="NB111" s="21" t="n">
        <v>0</v>
      </c>
      <c r="NC111" s="21" t="n">
        <v>0</v>
      </c>
      <c r="ND111" s="21" t="n">
        <v>0</v>
      </c>
      <c r="NE111" s="21" t="n">
        <v>0</v>
      </c>
      <c r="NF111" s="21" t="n">
        <v>0</v>
      </c>
      <c r="NG111" s="21" t="n">
        <v>0</v>
      </c>
      <c r="NH111" s="21" t="n">
        <v>0</v>
      </c>
      <c r="NI111" s="21" t="n">
        <v>0</v>
      </c>
      <c r="NJ111" s="21" t="n">
        <v>0</v>
      </c>
      <c r="NK111" s="21" t="n">
        <v>0</v>
      </c>
      <c r="NL111" s="21" t="n">
        <v>0</v>
      </c>
      <c r="NM111" s="21" t="n">
        <v>0</v>
      </c>
      <c r="NN111" s="21" t="n">
        <v>0</v>
      </c>
      <c r="NO111" s="21" t="n">
        <v>0</v>
      </c>
      <c r="NP111" s="21" t="n">
        <v>0</v>
      </c>
      <c r="NQ111" s="21" t="n">
        <v>0</v>
      </c>
      <c r="NR111" s="21" t="n">
        <v>0</v>
      </c>
      <c r="NS111" s="21" t="n">
        <v>0</v>
      </c>
      <c r="NT111" s="21" t="n">
        <v>0</v>
      </c>
      <c r="NU111" s="21" t="n">
        <v>0</v>
      </c>
      <c r="NV111" s="21" t="n">
        <v>0</v>
      </c>
      <c r="NW111" s="21" t="n">
        <v>0</v>
      </c>
      <c r="NX111" s="21" t="n">
        <v>0</v>
      </c>
      <c r="NY111" s="21" t="n">
        <v>0</v>
      </c>
      <c r="NZ111" s="21" t="n">
        <v>0</v>
      </c>
      <c r="OA111" s="21" t="n">
        <v>0</v>
      </c>
      <c r="OB111" s="21" t="n">
        <v>0</v>
      </c>
      <c r="OC111" s="21" t="n">
        <v>0</v>
      </c>
      <c r="OD111" s="21" t="n">
        <v>0</v>
      </c>
      <c r="OE111" s="21" t="n">
        <v>0</v>
      </c>
      <c r="OF111" s="21" t="n">
        <v>0</v>
      </c>
      <c r="OG111" s="21" t="n">
        <v>0</v>
      </c>
      <c r="OH111" s="21" t="n">
        <v>0</v>
      </c>
      <c r="OI111" s="21" t="n">
        <v>0</v>
      </c>
      <c r="OJ111" s="21" t="n">
        <v>0</v>
      </c>
      <c r="OK111" s="21" t="n">
        <v>0</v>
      </c>
      <c r="OL111" s="21" t="n">
        <v>0</v>
      </c>
      <c r="OM111" s="21" t="n">
        <v>0</v>
      </c>
      <c r="ON111" s="21" t="n">
        <v>0</v>
      </c>
      <c r="OO111" s="21" t="n">
        <v>2.33830246543221E-006</v>
      </c>
      <c r="OP111" s="21" t="n">
        <v>0</v>
      </c>
      <c r="OQ111" s="21" t="n">
        <v>5.61381648367387E-006</v>
      </c>
      <c r="OR111" s="21" t="n">
        <v>5.40464053655317</v>
      </c>
      <c r="OS111" s="21" t="n">
        <v>0</v>
      </c>
      <c r="OT111" s="21" t="n">
        <v>0</v>
      </c>
      <c r="OU111" s="21" t="n">
        <v>4.03393050874001E-006</v>
      </c>
      <c r="OV111" s="21" t="n">
        <v>0</v>
      </c>
      <c r="OW111" s="21" t="n">
        <v>0</v>
      </c>
      <c r="OX111" s="22" t="n">
        <v>0</v>
      </c>
      <c r="OY111" s="22" t="n">
        <v>2.77911704066325E-011</v>
      </c>
      <c r="OZ111" s="22" t="n">
        <v>0</v>
      </c>
      <c r="PA111" s="22" t="n">
        <v>1.79299661340337E-007</v>
      </c>
      <c r="PB111" s="21" t="n">
        <v>0</v>
      </c>
      <c r="PC111" s="21" t="n">
        <v>1.5112051187316E-005</v>
      </c>
      <c r="PD111" s="21" t="n">
        <v>0</v>
      </c>
      <c r="PE111" s="21" t="n">
        <v>1.82883823640623E-007</v>
      </c>
      <c r="PF111" s="21" t="n">
        <v>0</v>
      </c>
      <c r="PG111" s="21" t="n">
        <v>4.58106069345376E-006</v>
      </c>
      <c r="PH111" s="21" t="n">
        <v>0.00824928935617209</v>
      </c>
      <c r="PI111" s="21" t="n">
        <v>0.00112665654160082</v>
      </c>
      <c r="PJ111" s="21" t="n">
        <v>0</v>
      </c>
      <c r="PK111" s="21" t="n">
        <v>0</v>
      </c>
      <c r="PL111" s="21" t="n">
        <v>0.103676714003086</v>
      </c>
      <c r="PM111" s="21" t="n">
        <v>0.0019247280433774</v>
      </c>
      <c r="PN111" s="21" t="n">
        <v>0.0092292008921504</v>
      </c>
      <c r="PO111" s="21" t="n">
        <v>0</v>
      </c>
      <c r="PP111" s="21" t="n">
        <v>0</v>
      </c>
      <c r="PQ111" s="21" t="n">
        <v>0.000595134682953358</v>
      </c>
      <c r="PR111" s="21" t="n">
        <v>0.0980572410919942</v>
      </c>
      <c r="PS111" s="21" t="n">
        <v>5.62754058837891</v>
      </c>
      <c r="PT111" s="23"/>
    </row>
    <row r="112" customFormat="false" ht="15" hidden="false" customHeight="false" outlineLevel="0" collapsed="false">
      <c r="A112" s="20" t="s">
        <v>5</v>
      </c>
      <c r="B112" s="12" t="s">
        <v>42</v>
      </c>
      <c r="C112" s="12" t="s">
        <v>96</v>
      </c>
      <c r="D112" s="21" t="n">
        <v>0.0118334647268057</v>
      </c>
      <c r="E112" s="21" t="n">
        <v>0.000302265951177105</v>
      </c>
      <c r="F112" s="21" t="n">
        <v>0.000275177240837365</v>
      </c>
      <c r="G112" s="21" t="n">
        <v>6.95040807840996E-006</v>
      </c>
      <c r="H112" s="21" t="n">
        <v>0.000336381228407845</v>
      </c>
      <c r="I112" s="21" t="n">
        <v>0.000499217305332422</v>
      </c>
      <c r="J112" s="21" t="n">
        <v>0.000120657503430266</v>
      </c>
      <c r="K112" s="21" t="n">
        <v>0.000514377432409674</v>
      </c>
      <c r="L112" s="21" t="n">
        <v>0.000338397803716362</v>
      </c>
      <c r="M112" s="21" t="n">
        <v>4.54578221251722E-005</v>
      </c>
      <c r="N112" s="21" t="n">
        <v>0.000242468740907498</v>
      </c>
      <c r="O112" s="21" t="n">
        <v>0.000144431294756942</v>
      </c>
      <c r="P112" s="21" t="n">
        <v>0.000373902323190123</v>
      </c>
      <c r="Q112" s="21" t="n">
        <v>0.000288914307020605</v>
      </c>
      <c r="R112" s="21" t="n">
        <v>0.00104915164411068</v>
      </c>
      <c r="S112" s="21" t="n">
        <v>0.000104632301372476</v>
      </c>
      <c r="T112" s="21" t="n">
        <v>0.000171649633557536</v>
      </c>
      <c r="U112" s="21" t="n">
        <v>0.000600469298660755</v>
      </c>
      <c r="V112" s="21" t="n">
        <v>0.000186594901606441</v>
      </c>
      <c r="W112" s="21" t="n">
        <v>0.00119303131941706</v>
      </c>
      <c r="X112" s="21" t="n">
        <v>0.000372022914234549</v>
      </c>
      <c r="Y112" s="21" t="n">
        <v>0.000596691912505776</v>
      </c>
      <c r="Z112" s="21" t="n">
        <v>0.000784059229772538</v>
      </c>
      <c r="AA112" s="21" t="n">
        <v>0.0104607325047255</v>
      </c>
      <c r="AB112" s="21" t="n">
        <v>0.0741150975227356</v>
      </c>
      <c r="AC112" s="21" t="n">
        <v>7.61656774557196E-005</v>
      </c>
      <c r="AD112" s="21" t="n">
        <v>0.0268142763525248</v>
      </c>
      <c r="AE112" s="21" t="n">
        <v>0.00908365473151207</v>
      </c>
      <c r="AF112" s="21" t="n">
        <v>0.0045120120048523</v>
      </c>
      <c r="AG112" s="21" t="n">
        <v>0.0232788864523172</v>
      </c>
      <c r="AH112" s="21" t="n">
        <v>0.00168431608472019</v>
      </c>
      <c r="AI112" s="21" t="n">
        <v>1.8026872567134E-005</v>
      </c>
      <c r="AJ112" s="21" t="n">
        <v>0.000186930745257996</v>
      </c>
      <c r="AK112" s="21" t="n">
        <v>0.0479753091931343</v>
      </c>
      <c r="AL112" s="21" t="n">
        <v>0.251935422420502</v>
      </c>
      <c r="AM112" s="21" t="n">
        <v>0.00015817180974409</v>
      </c>
      <c r="AN112" s="21" t="n">
        <v>0.0481787919998169</v>
      </c>
      <c r="AO112" s="21" t="n">
        <v>7.42438351153396E-005</v>
      </c>
      <c r="AP112" s="21" t="n">
        <v>0.00491050677374005</v>
      </c>
      <c r="AQ112" s="21" t="n">
        <v>0.0723913758993149</v>
      </c>
      <c r="AR112" s="21" t="n">
        <v>0</v>
      </c>
      <c r="AS112" s="21" t="n">
        <v>0</v>
      </c>
      <c r="AT112" s="21" t="n">
        <v>0</v>
      </c>
      <c r="AU112" s="21" t="n">
        <v>0</v>
      </c>
      <c r="AV112" s="21" t="n">
        <v>0</v>
      </c>
      <c r="AW112" s="21" t="n">
        <v>0</v>
      </c>
      <c r="AX112" s="21" t="n">
        <v>0</v>
      </c>
      <c r="AY112" s="21" t="n">
        <v>0</v>
      </c>
      <c r="AZ112" s="21" t="n">
        <v>0</v>
      </c>
      <c r="BA112" s="21" t="n">
        <v>0</v>
      </c>
      <c r="BB112" s="21" t="n">
        <v>0</v>
      </c>
      <c r="BC112" s="21" t="n">
        <v>0</v>
      </c>
      <c r="BD112" s="21" t="n">
        <v>0</v>
      </c>
      <c r="BE112" s="21" t="n">
        <v>0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n">
        <v>0</v>
      </c>
      <c r="BK112" s="21" t="n">
        <v>0</v>
      </c>
      <c r="BL112" s="21" t="n">
        <v>0</v>
      </c>
      <c r="BM112" s="21" t="n">
        <v>0</v>
      </c>
      <c r="BN112" s="21" t="n">
        <v>0</v>
      </c>
      <c r="BO112" s="21" t="n">
        <v>0</v>
      </c>
      <c r="BP112" s="21" t="n">
        <v>0</v>
      </c>
      <c r="BQ112" s="21" t="n">
        <v>0</v>
      </c>
      <c r="BR112" s="21" t="n">
        <v>0</v>
      </c>
      <c r="BS112" s="21" t="n">
        <v>0</v>
      </c>
      <c r="BT112" s="21" t="n">
        <v>0</v>
      </c>
      <c r="BU112" s="21" t="n">
        <v>0</v>
      </c>
      <c r="BV112" s="21" t="n">
        <v>0</v>
      </c>
      <c r="BW112" s="21" t="n">
        <v>0</v>
      </c>
      <c r="BX112" s="21" t="n">
        <v>0</v>
      </c>
      <c r="BY112" s="21" t="n">
        <v>0</v>
      </c>
      <c r="BZ112" s="21" t="n">
        <v>0</v>
      </c>
      <c r="CA112" s="21" t="n">
        <v>0</v>
      </c>
      <c r="CB112" s="21" t="n">
        <v>0</v>
      </c>
      <c r="CC112" s="21" t="n">
        <v>0</v>
      </c>
      <c r="CD112" s="21" t="n">
        <v>0</v>
      </c>
      <c r="CE112" s="21" t="n">
        <v>0</v>
      </c>
      <c r="CF112" s="21" t="n">
        <v>0</v>
      </c>
      <c r="CG112" s="21" t="n">
        <v>0</v>
      </c>
      <c r="CH112" s="21" t="n">
        <v>0.012154890346891</v>
      </c>
      <c r="CI112" s="21" t="n">
        <v>0.00118797896741706</v>
      </c>
      <c r="CJ112" s="21" t="n">
        <v>0.0374829558405521</v>
      </c>
      <c r="CK112" s="21" t="n">
        <v>0.0436409184900974</v>
      </c>
      <c r="CL112" s="21" t="n">
        <v>0.0689695728667194</v>
      </c>
      <c r="CM112" s="21" t="n">
        <v>0.0569432486238395</v>
      </c>
      <c r="CN112" s="21" t="n">
        <v>0.155140674996756</v>
      </c>
      <c r="CO112" s="21" t="n">
        <v>0</v>
      </c>
      <c r="CP112" s="21" t="n">
        <v>0.00738618545242638</v>
      </c>
      <c r="CQ112" s="21" t="n">
        <v>0.00614742772334847</v>
      </c>
      <c r="CR112" s="21" t="n">
        <v>0.00458607887649953</v>
      </c>
      <c r="CS112" s="21" t="n">
        <v>0.0236516880858568</v>
      </c>
      <c r="CT112" s="21" t="n">
        <v>0.00565982310107879</v>
      </c>
      <c r="CU112" s="21" t="n">
        <v>0.0147755821304075</v>
      </c>
      <c r="CV112" s="21" t="n">
        <v>0.00317434805796782</v>
      </c>
      <c r="CW112" s="21" t="n">
        <v>0.00710444777871208</v>
      </c>
      <c r="CX112" s="21" t="n">
        <v>0.00610843865855083</v>
      </c>
      <c r="CY112" s="21" t="n">
        <v>0.0130695607060471</v>
      </c>
      <c r="CZ112" s="21" t="n">
        <v>0.00748088669222466</v>
      </c>
      <c r="DA112" s="21" t="n">
        <v>0.000702882923520973</v>
      </c>
      <c r="DB112" s="21" t="n">
        <v>0.00576919147936672</v>
      </c>
      <c r="DC112" s="21" t="n">
        <v>0.00196527258094578</v>
      </c>
      <c r="DD112" s="21" t="n">
        <v>0.000390820183210608</v>
      </c>
      <c r="DE112" s="21" t="n">
        <v>0</v>
      </c>
      <c r="DF112" s="21" t="n">
        <v>0.000258636303843596</v>
      </c>
      <c r="DG112" s="21" t="n">
        <v>0</v>
      </c>
      <c r="DH112" s="21" t="n">
        <v>0.000133971671885157</v>
      </c>
      <c r="DI112" s="21" t="n">
        <v>0.000590594865038564</v>
      </c>
      <c r="DJ112" s="21" t="n">
        <v>0</v>
      </c>
      <c r="DK112" s="21" t="n">
        <v>1.91054864367149E-005</v>
      </c>
      <c r="DL112" s="21" t="n">
        <v>0.00703805173118222</v>
      </c>
      <c r="DM112" s="21" t="n">
        <v>0.00532266250027342</v>
      </c>
      <c r="DN112" s="21" t="n">
        <v>0.0397001360387835</v>
      </c>
      <c r="DO112" s="21" t="n">
        <v>0.476792082872501</v>
      </c>
      <c r="DP112" s="21" t="n">
        <v>0.0213751480258587</v>
      </c>
      <c r="DQ112" s="21" t="n">
        <v>0.000227508089461004</v>
      </c>
      <c r="DR112" s="21" t="n">
        <v>0.00830164059788666</v>
      </c>
      <c r="DS112" s="21" t="n">
        <v>0.0813909174111218</v>
      </c>
      <c r="DT112" s="21" t="n">
        <v>3.86130523111206E-007</v>
      </c>
      <c r="DU112" s="21" t="n">
        <v>0</v>
      </c>
      <c r="DV112" s="21" t="n">
        <v>4.74281819151656E-007</v>
      </c>
      <c r="DW112" s="21" t="n">
        <v>1.48009041822661E-006</v>
      </c>
      <c r="DX112" s="21" t="n">
        <v>0</v>
      </c>
      <c r="DY112" s="21" t="n">
        <v>0</v>
      </c>
      <c r="DZ112" s="21" t="n">
        <v>1.38495626078594E-009</v>
      </c>
      <c r="EA112" s="21" t="n">
        <v>3.82425398015585E-008</v>
      </c>
      <c r="EB112" s="21" t="n">
        <v>1.309858976839E-008</v>
      </c>
      <c r="EC112" s="21" t="n">
        <v>0</v>
      </c>
      <c r="ED112" s="21" t="n">
        <v>2.36341838899534E-005</v>
      </c>
      <c r="EE112" s="21" t="n">
        <v>9.52107143348258E-007</v>
      </c>
      <c r="EF112" s="21" t="n">
        <v>1.73138445802579E-008</v>
      </c>
      <c r="EG112" s="21" t="n">
        <v>6.89472381054657E-006</v>
      </c>
      <c r="EH112" s="21" t="n">
        <v>2.51686324190814E-005</v>
      </c>
      <c r="EI112" s="21" t="n">
        <v>7.7813920142944E-006</v>
      </c>
      <c r="EJ112" s="21" t="n">
        <v>0.000453540560556576</v>
      </c>
      <c r="EK112" s="21" t="n">
        <v>0.000158592330990359</v>
      </c>
      <c r="EL112" s="21" t="n">
        <v>1.05342758160987E-006</v>
      </c>
      <c r="EM112" s="21" t="n">
        <v>2.07824050448835E-005</v>
      </c>
      <c r="EN112" s="21" t="n">
        <v>6.73190006637014E-005</v>
      </c>
      <c r="EO112" s="21" t="n">
        <v>0.000883364293258637</v>
      </c>
      <c r="EP112" s="21" t="n">
        <v>0.000330150389345363</v>
      </c>
      <c r="EQ112" s="21" t="n">
        <v>0.000155619083670899</v>
      </c>
      <c r="ER112" s="21" t="n">
        <v>0.000568743736948818</v>
      </c>
      <c r="ES112" s="21" t="n">
        <v>0.00030998102738522</v>
      </c>
      <c r="ET112" s="21" t="n">
        <v>0.00275856908410788</v>
      </c>
      <c r="EU112" s="21" t="n">
        <v>1.12915431600413E-005</v>
      </c>
      <c r="EV112" s="21" t="n">
        <v>0</v>
      </c>
      <c r="EW112" s="21" t="n">
        <v>1.04285498682523E-024</v>
      </c>
      <c r="EX112" s="21" t="n">
        <v>3.2084137568944E-009</v>
      </c>
      <c r="EY112" s="21" t="n">
        <v>4.86588032799773E-006</v>
      </c>
      <c r="EZ112" s="21" t="n">
        <v>6.24327697096305E-007</v>
      </c>
      <c r="FA112" s="21" t="n">
        <v>1.62805061099114E-010</v>
      </c>
      <c r="FB112" s="21" t="n">
        <v>0</v>
      </c>
      <c r="FC112" s="21" t="n">
        <v>1.01924491957561E-007</v>
      </c>
      <c r="FD112" s="21" t="n">
        <v>0</v>
      </c>
      <c r="FE112" s="21" t="n">
        <v>1.61322222247406E-009</v>
      </c>
      <c r="FF112" s="21" t="n">
        <v>3.92335532524157E-005</v>
      </c>
      <c r="FG112" s="21" t="n">
        <v>0.000124403450172395</v>
      </c>
      <c r="FH112" s="21" t="n">
        <v>0</v>
      </c>
      <c r="FI112" s="21" t="n">
        <v>0</v>
      </c>
      <c r="FJ112" s="21" t="n">
        <v>0</v>
      </c>
      <c r="FK112" s="21" t="n">
        <v>0</v>
      </c>
      <c r="FL112" s="21" t="n">
        <v>0</v>
      </c>
      <c r="FM112" s="21" t="n">
        <v>0</v>
      </c>
      <c r="FN112" s="21" t="n">
        <v>0</v>
      </c>
      <c r="FO112" s="21" t="n">
        <v>0</v>
      </c>
      <c r="FP112" s="21" t="n">
        <v>0</v>
      </c>
      <c r="FQ112" s="21" t="n">
        <v>0</v>
      </c>
      <c r="FR112" s="21" t="n">
        <v>0</v>
      </c>
      <c r="FS112" s="21" t="n">
        <v>0</v>
      </c>
      <c r="FT112" s="21" t="n">
        <v>0</v>
      </c>
      <c r="FU112" s="21" t="n">
        <v>0</v>
      </c>
      <c r="FV112" s="21" t="n">
        <v>0</v>
      </c>
      <c r="FW112" s="21" t="n">
        <v>0</v>
      </c>
      <c r="FX112" s="21" t="n">
        <v>0</v>
      </c>
      <c r="FY112" s="21" t="n">
        <v>0</v>
      </c>
      <c r="FZ112" s="21" t="n">
        <v>0</v>
      </c>
      <c r="GA112" s="21" t="n">
        <v>0</v>
      </c>
      <c r="GB112" s="21" t="n">
        <v>0</v>
      </c>
      <c r="GC112" s="21" t="n">
        <v>0</v>
      </c>
      <c r="GD112" s="21" t="n">
        <v>0</v>
      </c>
      <c r="GE112" s="21" t="n">
        <v>0</v>
      </c>
      <c r="GF112" s="21" t="n">
        <v>0</v>
      </c>
      <c r="GG112" s="21" t="n">
        <v>0</v>
      </c>
      <c r="GH112" s="21" t="n">
        <v>0</v>
      </c>
      <c r="GI112" s="21" t="n">
        <v>0</v>
      </c>
      <c r="GJ112" s="21" t="n">
        <v>0</v>
      </c>
      <c r="GK112" s="21" t="n">
        <v>0</v>
      </c>
      <c r="GL112" s="21" t="n">
        <v>0</v>
      </c>
      <c r="GM112" s="21" t="n">
        <v>0</v>
      </c>
      <c r="GN112" s="21" t="n">
        <v>0</v>
      </c>
      <c r="GO112" s="21" t="n">
        <v>0</v>
      </c>
      <c r="GP112" s="21" t="n">
        <v>0</v>
      </c>
      <c r="GQ112" s="21" t="n">
        <v>0</v>
      </c>
      <c r="GR112" s="21" t="n">
        <v>0</v>
      </c>
      <c r="GS112" s="21" t="n">
        <v>0</v>
      </c>
      <c r="GT112" s="21" t="n">
        <v>0</v>
      </c>
      <c r="GU112" s="21" t="n">
        <v>0</v>
      </c>
      <c r="GV112" s="21" t="n">
        <v>7.88692432251992E-006</v>
      </c>
      <c r="GW112" s="21" t="n">
        <v>1.16648616312887E-005</v>
      </c>
      <c r="GX112" s="21" t="n">
        <v>0</v>
      </c>
      <c r="GY112" s="21" t="n">
        <v>4.49979233962949E-006</v>
      </c>
      <c r="GZ112" s="21" t="n">
        <v>6.49630294446979E-007</v>
      </c>
      <c r="HA112" s="21" t="n">
        <v>1.13076885099872E-005</v>
      </c>
      <c r="HB112" s="21" t="n">
        <v>6.76583222229965E-005</v>
      </c>
      <c r="HC112" s="21" t="n">
        <v>4.08659143431578E-005</v>
      </c>
      <c r="HD112" s="21" t="n">
        <v>0</v>
      </c>
      <c r="HE112" s="21" t="n">
        <v>0</v>
      </c>
      <c r="HF112" s="21" t="n">
        <v>0</v>
      </c>
      <c r="HG112" s="21" t="n">
        <v>0</v>
      </c>
      <c r="HH112" s="21" t="n">
        <v>0</v>
      </c>
      <c r="HI112" s="21" t="n">
        <v>0.000206905329832807</v>
      </c>
      <c r="HJ112" s="21" t="n">
        <v>9.5895076810848E-005</v>
      </c>
      <c r="HK112" s="21" t="n">
        <v>0</v>
      </c>
      <c r="HL112" s="21" t="n">
        <v>0</v>
      </c>
      <c r="HM112" s="21" t="n">
        <v>0</v>
      </c>
      <c r="HN112" s="21" t="n">
        <v>0</v>
      </c>
      <c r="HO112" s="21" t="n">
        <v>0</v>
      </c>
      <c r="HP112" s="21" t="n">
        <v>4.18428453485831E-006</v>
      </c>
      <c r="HQ112" s="21" t="n">
        <v>1.70200404880916E-008</v>
      </c>
      <c r="HR112" s="21" t="n">
        <v>1.28108688102202E-008</v>
      </c>
      <c r="HS112" s="21" t="n">
        <v>9.10205289983423E-006</v>
      </c>
      <c r="HT112" s="21" t="n">
        <v>1.40076526804478E-005</v>
      </c>
      <c r="HU112" s="21" t="n">
        <v>6.895201295265E-006</v>
      </c>
      <c r="HV112" s="21" t="n">
        <v>5.02457114635035E-005</v>
      </c>
      <c r="HW112" s="21" t="n">
        <v>7.30387691874057E-005</v>
      </c>
      <c r="HX112" s="21" t="n">
        <v>3.26696354022715E-005</v>
      </c>
      <c r="HY112" s="21" t="n">
        <v>7.62543641030788E-006</v>
      </c>
      <c r="HZ112" s="21" t="n">
        <v>0</v>
      </c>
      <c r="IA112" s="21" t="n">
        <v>0</v>
      </c>
      <c r="IB112" s="21" t="n">
        <v>0.000643079052679241</v>
      </c>
      <c r="IC112" s="21" t="n">
        <v>0.00010803511395352</v>
      </c>
      <c r="ID112" s="21" t="n">
        <v>0</v>
      </c>
      <c r="IE112" s="21" t="n">
        <v>0.0015034144744277</v>
      </c>
      <c r="IF112" s="21" t="n">
        <v>0</v>
      </c>
      <c r="IG112" s="21" t="n">
        <v>5.50281470168557E-007</v>
      </c>
      <c r="IH112" s="21" t="n">
        <v>7.35502544557676E-005</v>
      </c>
      <c r="II112" s="21" t="n">
        <v>0.000830959412269294</v>
      </c>
      <c r="IJ112" s="21" t="n">
        <v>7.91854082304866E-011</v>
      </c>
      <c r="IK112" s="21" t="n">
        <v>0</v>
      </c>
      <c r="IL112" s="21" t="n">
        <v>0</v>
      </c>
      <c r="IM112" s="21" t="n">
        <v>1.43561066355026E-013</v>
      </c>
      <c r="IN112" s="21" t="n">
        <v>0</v>
      </c>
      <c r="IO112" s="21" t="n">
        <v>0</v>
      </c>
      <c r="IP112" s="21" t="n">
        <v>3.0574470732958E-010</v>
      </c>
      <c r="IQ112" s="21" t="n">
        <v>3.02223746029284E-010</v>
      </c>
      <c r="IR112" s="21" t="n">
        <v>4.81180040257101E-010</v>
      </c>
      <c r="IS112" s="21" t="n">
        <v>3.19452325703296E-010</v>
      </c>
      <c r="IT112" s="21" t="n">
        <v>1.29139282600832E-010</v>
      </c>
      <c r="IU112" s="21" t="n">
        <v>5.27470324362955E-011</v>
      </c>
      <c r="IV112" s="21" t="n">
        <v>0</v>
      </c>
      <c r="IW112" s="21" t="n">
        <v>1.73150119242571E-010</v>
      </c>
      <c r="IX112" s="21" t="n">
        <v>2.11474324163241E-010</v>
      </c>
      <c r="IY112" s="21" t="n">
        <v>1.28473685682973E-012</v>
      </c>
      <c r="IZ112" s="21" t="n">
        <v>8.82105066074557E-012</v>
      </c>
      <c r="JA112" s="21" t="n">
        <v>7.05684122248584E-012</v>
      </c>
      <c r="JB112" s="21" t="n">
        <v>2.91064984614398E-011</v>
      </c>
      <c r="JC112" s="21" t="n">
        <v>1.42562446223127E-011</v>
      </c>
      <c r="JD112" s="21" t="n">
        <v>7.10823969130026E-011</v>
      </c>
      <c r="JE112" s="21" t="n">
        <v>5.71661381426614E-012</v>
      </c>
      <c r="JF112" s="21" t="n">
        <v>6.35179300649547E-013</v>
      </c>
      <c r="JG112" s="21" t="n">
        <v>8.69875699249789E-011</v>
      </c>
      <c r="JH112" s="21" t="n">
        <v>1.52753720783494E-009</v>
      </c>
      <c r="JI112" s="21" t="n">
        <v>1.65966598103529E-011</v>
      </c>
      <c r="JJ112" s="21" t="n">
        <v>2.52901501823777E-011</v>
      </c>
      <c r="JK112" s="21" t="n">
        <v>3.71449052072315E-011</v>
      </c>
      <c r="JL112" s="21" t="n">
        <v>0</v>
      </c>
      <c r="JM112" s="21" t="n">
        <v>0</v>
      </c>
      <c r="JN112" s="21" t="n">
        <v>0</v>
      </c>
      <c r="JO112" s="21" t="n">
        <v>3.43695877313976E-010</v>
      </c>
      <c r="JP112" s="21" t="n">
        <v>4.49130677093734E-010</v>
      </c>
      <c r="JQ112" s="21" t="n">
        <v>1.95699234595281E-010</v>
      </c>
      <c r="JR112" s="21" t="n">
        <v>0</v>
      </c>
      <c r="JS112" s="21" t="n">
        <v>1.00828526083951E-010</v>
      </c>
      <c r="JT112" s="21" t="n">
        <v>4.43109132719499E-010</v>
      </c>
      <c r="JU112" s="21" t="n">
        <v>3.30046455660274E-013</v>
      </c>
      <c r="JV112" s="21" t="n">
        <v>2.64037164528219E-013</v>
      </c>
      <c r="JW112" s="21" t="n">
        <v>1.16352072421222E-009</v>
      </c>
      <c r="JX112" s="21" t="n">
        <v>1.29504451251705E-005</v>
      </c>
      <c r="JY112" s="21" t="n">
        <v>0.000343711813911796</v>
      </c>
      <c r="JZ112" s="21" t="n">
        <v>0.000641222053673118</v>
      </c>
      <c r="KA112" s="21" t="n">
        <v>0.00113018893171102</v>
      </c>
      <c r="KB112" s="21" t="n">
        <v>3.85013254344813E-006</v>
      </c>
      <c r="KC112" s="21" t="n">
        <v>3.80346427846234E-005</v>
      </c>
      <c r="KD112" s="21" t="n">
        <v>2.84676461888012E-005</v>
      </c>
      <c r="KE112" s="21" t="n">
        <v>0.000569469586480409</v>
      </c>
      <c r="KF112" s="21" t="n">
        <v>2.34508079302032E-005</v>
      </c>
      <c r="KG112" s="21" t="n">
        <v>0</v>
      </c>
      <c r="KH112" s="21" t="n">
        <v>0.000128921106806956</v>
      </c>
      <c r="KI112" s="21" t="n">
        <v>7.59526155889034E-005</v>
      </c>
      <c r="KJ112" s="21" t="n">
        <v>1.51671893036109E-005</v>
      </c>
      <c r="KK112" s="21" t="n">
        <v>4.97017099405639E-005</v>
      </c>
      <c r="KL112" s="21" t="n">
        <v>7.77026725700125E-005</v>
      </c>
      <c r="KM112" s="21" t="n">
        <v>0.000191223240108229</v>
      </c>
      <c r="KN112" s="21" t="n">
        <v>3.50012051058002E-005</v>
      </c>
      <c r="KO112" s="21" t="n">
        <v>0.000139188123284839</v>
      </c>
      <c r="KP112" s="21" t="n">
        <v>1.16670680654352E-005</v>
      </c>
      <c r="KQ112" s="21" t="n">
        <v>0.000127404389786534</v>
      </c>
      <c r="KR112" s="21" t="n">
        <v>0.000246641837293282</v>
      </c>
      <c r="KS112" s="21" t="n">
        <v>0.000246758485445753</v>
      </c>
      <c r="KT112" s="21" t="n">
        <v>3.85013227059971E-005</v>
      </c>
      <c r="KU112" s="21" t="n">
        <v>0.000782043614890426</v>
      </c>
      <c r="KV112" s="21" t="n">
        <v>5.78686558583286E-005</v>
      </c>
      <c r="KW112" s="21" t="n">
        <v>5.83353403271758E-006</v>
      </c>
      <c r="KX112" s="21" t="n">
        <v>0.00110265461262316</v>
      </c>
      <c r="KY112" s="21" t="n">
        <v>1.51671883941162E-006</v>
      </c>
      <c r="KZ112" s="21" t="n">
        <v>3.92013498640154E-005</v>
      </c>
      <c r="LA112" s="21" t="n">
        <v>0.000198106819880195</v>
      </c>
      <c r="LB112" s="21" t="n">
        <v>0</v>
      </c>
      <c r="LC112" s="21" t="n">
        <v>0.000160772193339653</v>
      </c>
      <c r="LD112" s="21" t="n">
        <v>0.000335661548888311</v>
      </c>
      <c r="LE112" s="21" t="n">
        <v>0.000315594195853919</v>
      </c>
      <c r="LF112" s="21" t="n">
        <v>0.00299796974286437</v>
      </c>
      <c r="LG112" s="21" t="n">
        <v>4.81849892821629E-005</v>
      </c>
      <c r="LH112" s="21" t="n">
        <v>0.000497950473800302</v>
      </c>
      <c r="LI112" s="21" t="n">
        <v>9.62533085839823E-005</v>
      </c>
      <c r="LJ112" s="21" t="n">
        <v>0.000183522977749817</v>
      </c>
      <c r="LK112" s="21" t="n">
        <v>0.0008308119722642</v>
      </c>
      <c r="LL112" s="21" t="n">
        <v>0.00592861603945494</v>
      </c>
      <c r="LM112" s="21" t="n">
        <v>0</v>
      </c>
      <c r="LN112" s="21" t="n">
        <v>0</v>
      </c>
      <c r="LO112" s="21" t="n">
        <v>9.56348885665648E-005</v>
      </c>
      <c r="LP112" s="21" t="n">
        <v>0.00149232253897935</v>
      </c>
      <c r="LQ112" s="21" t="n">
        <v>0.000395722250686958</v>
      </c>
      <c r="LR112" s="21" t="n">
        <v>0.000179316455614753</v>
      </c>
      <c r="LS112" s="21" t="n">
        <v>0.00146525690797716</v>
      </c>
      <c r="LT112" s="21" t="n">
        <v>0.000889843213371933</v>
      </c>
      <c r="LU112" s="21" t="n">
        <v>0.000189632977708243</v>
      </c>
      <c r="LV112" s="21" t="n">
        <v>0.000768059981055558</v>
      </c>
      <c r="LW112" s="21" t="n">
        <v>0.000113930262159556</v>
      </c>
      <c r="LX112" s="21" t="n">
        <v>0.000599568069446832</v>
      </c>
      <c r="LY112" s="21" t="n">
        <v>0.000197766596102156</v>
      </c>
      <c r="LZ112" s="21" t="n">
        <v>0.000819866720121354</v>
      </c>
      <c r="MA112" s="21" t="n">
        <v>0.0007817946607247</v>
      </c>
      <c r="MB112" s="21" t="n">
        <v>0.000295544596156105</v>
      </c>
      <c r="MC112" s="21" t="n">
        <v>0.000190585196833126</v>
      </c>
      <c r="MD112" s="21" t="n">
        <v>0.000344285916071385</v>
      </c>
      <c r="ME112" s="21" t="n">
        <v>0.000958232849370688</v>
      </c>
      <c r="MF112" s="21" t="n">
        <v>0.000608440081123263</v>
      </c>
      <c r="MG112" s="21" t="n">
        <v>0.00218785018660128</v>
      </c>
      <c r="MH112" s="21" t="n">
        <v>0.00444199936464429</v>
      </c>
      <c r="MI112" s="21" t="n">
        <v>0.0102327298372984</v>
      </c>
      <c r="MJ112" s="21" t="n">
        <v>0.00286303041502833</v>
      </c>
      <c r="MK112" s="21" t="n">
        <v>0.0017840025248006</v>
      </c>
      <c r="ML112" s="21" t="n">
        <v>0.00299803423695266</v>
      </c>
      <c r="MM112" s="21" t="n">
        <v>3.8662434235448E-005</v>
      </c>
      <c r="MN112" s="21" t="n">
        <v>0.00225822580978274</v>
      </c>
      <c r="MO112" s="21" t="n">
        <v>0.00396707886829972</v>
      </c>
      <c r="MP112" s="21" t="n">
        <v>0</v>
      </c>
      <c r="MQ112" s="21" t="n">
        <v>0.00201884121634066</v>
      </c>
      <c r="MR112" s="21" t="n">
        <v>0.00378017243929207</v>
      </c>
      <c r="MS112" s="21" t="n">
        <v>0.000349469890352339</v>
      </c>
      <c r="MT112" s="21" t="n">
        <v>0.0266491323709488</v>
      </c>
      <c r="MU112" s="21" t="n">
        <v>0.00237155519425869</v>
      </c>
      <c r="MV112" s="21" t="n">
        <v>0.00509051978588104</v>
      </c>
      <c r="MW112" s="21" t="n">
        <v>5.43575115443673E-005</v>
      </c>
      <c r="MX112" s="21" t="n">
        <v>0.00529856467619538</v>
      </c>
      <c r="MY112" s="21" t="n">
        <v>0.0149759743362665</v>
      </c>
      <c r="MZ112" s="21" t="n">
        <v>3.49860471260399E-007</v>
      </c>
      <c r="NA112" s="21" t="n">
        <v>1.29927434500132E-006</v>
      </c>
      <c r="NB112" s="21" t="n">
        <v>0.000352498114807531</v>
      </c>
      <c r="NC112" s="21" t="n">
        <v>3.38463269144995E-006</v>
      </c>
      <c r="ND112" s="21" t="n">
        <v>4.14925636960106E-007</v>
      </c>
      <c r="NE112" s="21" t="n">
        <v>9.10147946342477E-007</v>
      </c>
      <c r="NF112" s="21" t="n">
        <v>2.01724469661713E-006</v>
      </c>
      <c r="NG112" s="21" t="n">
        <v>6.81320889270864E-005</v>
      </c>
      <c r="NH112" s="21" t="n">
        <v>2.1335193878258E-007</v>
      </c>
      <c r="NI112" s="21" t="n">
        <v>0</v>
      </c>
      <c r="NJ112" s="21" t="n">
        <v>4.90100183014874E-006</v>
      </c>
      <c r="NK112" s="21" t="n">
        <v>0</v>
      </c>
      <c r="NL112" s="21" t="n">
        <v>1.4521573575621E-005</v>
      </c>
      <c r="NM112" s="21" t="n">
        <v>0</v>
      </c>
      <c r="NN112" s="21" t="n">
        <v>8.94289314601338E-006</v>
      </c>
      <c r="NO112" s="21" t="n">
        <v>0.000178495669388212</v>
      </c>
      <c r="NP112" s="21" t="n">
        <v>4.80348899145611E-006</v>
      </c>
      <c r="NQ112" s="21" t="n">
        <v>5.68815403312328E-006</v>
      </c>
      <c r="NR112" s="21" t="n">
        <v>7.04754512526051E-008</v>
      </c>
      <c r="NS112" s="21" t="n">
        <v>3.41091595146281E-006</v>
      </c>
      <c r="NT112" s="21" t="n">
        <v>1.86791312444257E-005</v>
      </c>
      <c r="NU112" s="21" t="n">
        <v>0.000304389512166381</v>
      </c>
      <c r="NV112" s="21" t="n">
        <v>1.61959669640055E-005</v>
      </c>
      <c r="NW112" s="21" t="n">
        <v>3.26357348967576E-006</v>
      </c>
      <c r="NX112" s="21" t="n">
        <v>0.000365624844562262</v>
      </c>
      <c r="NY112" s="21" t="n">
        <v>1.34356992020912E-006</v>
      </c>
      <c r="NZ112" s="21" t="n">
        <v>0.000288651295704767</v>
      </c>
      <c r="OA112" s="21" t="n">
        <v>0</v>
      </c>
      <c r="OB112" s="21" t="n">
        <v>1.91086974155041E-006</v>
      </c>
      <c r="OC112" s="21" t="n">
        <v>0.000200780254090205</v>
      </c>
      <c r="OD112" s="21" t="n">
        <v>0</v>
      </c>
      <c r="OE112" s="21" t="n">
        <v>0</v>
      </c>
      <c r="OF112" s="21" t="n">
        <v>1.86049817330058E-007</v>
      </c>
      <c r="OG112" s="21" t="n">
        <v>0.000468214828288183</v>
      </c>
      <c r="OH112" s="21" t="n">
        <v>0.00180488429032266</v>
      </c>
      <c r="OI112" s="21" t="n">
        <v>6.45097170490771E-005</v>
      </c>
      <c r="OJ112" s="21" t="n">
        <v>6.50473521091044E-005</v>
      </c>
      <c r="OK112" s="21" t="n">
        <v>9.6752751232998E-007</v>
      </c>
      <c r="OL112" s="21" t="n">
        <v>0.000100855686469004</v>
      </c>
      <c r="OM112" s="21" t="n">
        <v>0.000608484318945557</v>
      </c>
      <c r="ON112" s="21" t="n">
        <v>2.37764963967324E-011</v>
      </c>
      <c r="OO112" s="21" t="n">
        <v>0.000450720574008301</v>
      </c>
      <c r="OP112" s="21" t="n">
        <v>2.64183293297027E-012</v>
      </c>
      <c r="OQ112" s="21" t="n">
        <v>5.07760569234961E-006</v>
      </c>
      <c r="OR112" s="21" t="n">
        <v>1.37778774044916</v>
      </c>
      <c r="OS112" s="21" t="n">
        <v>15.0934739653712</v>
      </c>
      <c r="OT112" s="21" t="n">
        <v>6.02537397753622E-007</v>
      </c>
      <c r="OU112" s="21" t="n">
        <v>7.67351957620121E-005</v>
      </c>
      <c r="OV112" s="21" t="n">
        <v>0</v>
      </c>
      <c r="OW112" s="21" t="n">
        <v>1.26815905332478E-006</v>
      </c>
      <c r="OX112" s="22" t="n">
        <v>1.58509975978216E-011</v>
      </c>
      <c r="OY112" s="22" t="n">
        <v>2.34596882364713E-006</v>
      </c>
      <c r="OZ112" s="22" t="n">
        <v>1.58509975978216E-011</v>
      </c>
      <c r="PA112" s="22" t="n">
        <v>2.81527045444818E-005</v>
      </c>
      <c r="PB112" s="21" t="n">
        <v>1.98137478646387E-011</v>
      </c>
      <c r="PC112" s="21" t="n">
        <v>5.85092448091018E-006</v>
      </c>
      <c r="PD112" s="21" t="n">
        <v>0</v>
      </c>
      <c r="PE112" s="21" t="n">
        <v>2.65992948698113E-005</v>
      </c>
      <c r="PF112" s="21" t="n">
        <v>5.01948274611586E-011</v>
      </c>
      <c r="PG112" s="21" t="n">
        <v>1.84406144398963E-006</v>
      </c>
      <c r="PH112" s="21" t="n">
        <v>0.00188886164687574</v>
      </c>
      <c r="PI112" s="21" t="n">
        <v>0.00843043439090252</v>
      </c>
      <c r="PJ112" s="21" t="n">
        <v>0.0213359091430902</v>
      </c>
      <c r="PK112" s="21" t="n">
        <v>0</v>
      </c>
      <c r="PL112" s="21" t="n">
        <v>0.0107879862189293</v>
      </c>
      <c r="PM112" s="21" t="n">
        <v>3.80550090994802E-007</v>
      </c>
      <c r="PN112" s="21" t="n">
        <v>0.00637031346559525</v>
      </c>
      <c r="PO112" s="21" t="n">
        <v>0</v>
      </c>
      <c r="PP112" s="21" t="n">
        <v>0</v>
      </c>
      <c r="PQ112" s="21" t="n">
        <v>0.0136092007160187</v>
      </c>
      <c r="PR112" s="21" t="n">
        <v>-0.212034016705402</v>
      </c>
      <c r="PS112" s="21" t="n">
        <v>18.1773551881902</v>
      </c>
      <c r="PT112" s="23"/>
    </row>
    <row r="113" customFormat="false" ht="15" hidden="false" customHeight="false" outlineLevel="0" collapsed="false">
      <c r="A113" s="20" t="s">
        <v>5</v>
      </c>
      <c r="B113" s="12" t="s">
        <v>43</v>
      </c>
      <c r="C113" s="12" t="s">
        <v>97</v>
      </c>
      <c r="D113" s="21" t="n">
        <v>8.46158965117638E-009</v>
      </c>
      <c r="E113" s="21" t="n">
        <v>1.09624020971921E-009</v>
      </c>
      <c r="F113" s="21" t="n">
        <v>0</v>
      </c>
      <c r="G113" s="21" t="n">
        <v>0</v>
      </c>
      <c r="H113" s="21" t="n">
        <v>0</v>
      </c>
      <c r="I113" s="21" t="n">
        <v>0</v>
      </c>
      <c r="J113" s="21" t="n">
        <v>0</v>
      </c>
      <c r="K113" s="21" t="n">
        <v>0</v>
      </c>
      <c r="L113" s="21" t="n">
        <v>0</v>
      </c>
      <c r="M113" s="21" t="n">
        <v>0</v>
      </c>
      <c r="N113" s="21" t="n">
        <v>0</v>
      </c>
      <c r="O113" s="21" t="n">
        <v>0</v>
      </c>
      <c r="P113" s="21" t="n">
        <v>0</v>
      </c>
      <c r="Q113" s="21" t="n">
        <v>0</v>
      </c>
      <c r="R113" s="21" t="n">
        <v>0</v>
      </c>
      <c r="S113" s="21" t="n">
        <v>0</v>
      </c>
      <c r="T113" s="21" t="n">
        <v>0</v>
      </c>
      <c r="U113" s="21" t="n">
        <v>0</v>
      </c>
      <c r="V113" s="21" t="n">
        <v>1.0771315146485E-006</v>
      </c>
      <c r="W113" s="21" t="n">
        <v>0</v>
      </c>
      <c r="X113" s="21" t="n">
        <v>0</v>
      </c>
      <c r="Y113" s="21" t="n">
        <v>0</v>
      </c>
      <c r="Z113" s="21" t="n">
        <v>0</v>
      </c>
      <c r="AA113" s="21" t="n">
        <v>2.71684097441494E-009</v>
      </c>
      <c r="AB113" s="21" t="n">
        <v>4.94531207095861E-007</v>
      </c>
      <c r="AC113" s="21" t="n">
        <v>1.46753702523483E-008</v>
      </c>
      <c r="AD113" s="21" t="n">
        <v>3.91553811596168E-007</v>
      </c>
      <c r="AE113" s="21" t="n">
        <v>3.16318528348347E-006</v>
      </c>
      <c r="AF113" s="21" t="n">
        <v>2.08302211035516E-007</v>
      </c>
      <c r="AG113" s="21" t="n">
        <v>1.6002481970645E-006</v>
      </c>
      <c r="AH113" s="21" t="n">
        <v>1.17590687409574E-007</v>
      </c>
      <c r="AI113" s="21" t="n">
        <v>0</v>
      </c>
      <c r="AJ113" s="21" t="n">
        <v>1.11178586337246E-007</v>
      </c>
      <c r="AK113" s="21" t="n">
        <v>0</v>
      </c>
      <c r="AL113" s="21" t="n">
        <v>2.91657033812953E-006</v>
      </c>
      <c r="AM113" s="21" t="n">
        <v>0</v>
      </c>
      <c r="AN113" s="21" t="n">
        <v>4.37896369476221E-006</v>
      </c>
      <c r="AO113" s="21" t="n">
        <v>0</v>
      </c>
      <c r="AP113" s="21" t="n">
        <v>0</v>
      </c>
      <c r="AQ113" s="21" t="n">
        <v>4.33860122939223E-006</v>
      </c>
      <c r="AR113" s="21" t="n">
        <v>0</v>
      </c>
      <c r="AS113" s="21" t="n">
        <v>0</v>
      </c>
      <c r="AT113" s="21" t="n">
        <v>0</v>
      </c>
      <c r="AU113" s="21" t="n">
        <v>0</v>
      </c>
      <c r="AV113" s="21" t="n">
        <v>0</v>
      </c>
      <c r="AW113" s="21" t="n">
        <v>0</v>
      </c>
      <c r="AX113" s="21" t="n">
        <v>0</v>
      </c>
      <c r="AY113" s="21" t="n">
        <v>0</v>
      </c>
      <c r="AZ113" s="21" t="n">
        <v>0</v>
      </c>
      <c r="BA113" s="21" t="n">
        <v>0</v>
      </c>
      <c r="BB113" s="21" t="n">
        <v>0</v>
      </c>
      <c r="BC113" s="21" t="n">
        <v>0</v>
      </c>
      <c r="BD113" s="21" t="n">
        <v>0</v>
      </c>
      <c r="BE113" s="21" t="n">
        <v>0</v>
      </c>
      <c r="BF113" s="21" t="n">
        <v>0</v>
      </c>
      <c r="BG113" s="21" t="n">
        <v>0</v>
      </c>
      <c r="BH113" s="21" t="n">
        <v>0</v>
      </c>
      <c r="BI113" s="21" t="n">
        <v>0</v>
      </c>
      <c r="BJ113" s="21" t="n">
        <v>0</v>
      </c>
      <c r="BK113" s="21" t="n">
        <v>0</v>
      </c>
      <c r="BL113" s="21" t="n">
        <v>0</v>
      </c>
      <c r="BM113" s="21" t="n">
        <v>0</v>
      </c>
      <c r="BN113" s="21" t="n">
        <v>0</v>
      </c>
      <c r="BO113" s="21" t="n">
        <v>0</v>
      </c>
      <c r="BP113" s="21" t="n">
        <v>0</v>
      </c>
      <c r="BQ113" s="21" t="n">
        <v>0</v>
      </c>
      <c r="BR113" s="21" t="n">
        <v>0</v>
      </c>
      <c r="BS113" s="21" t="n">
        <v>0</v>
      </c>
      <c r="BT113" s="21" t="n">
        <v>0</v>
      </c>
      <c r="BU113" s="21" t="n">
        <v>0</v>
      </c>
      <c r="BV113" s="21" t="n">
        <v>0</v>
      </c>
      <c r="BW113" s="21" t="n">
        <v>0</v>
      </c>
      <c r="BX113" s="21" t="n">
        <v>0</v>
      </c>
      <c r="BY113" s="21" t="n">
        <v>0</v>
      </c>
      <c r="BZ113" s="21" t="n">
        <v>0</v>
      </c>
      <c r="CA113" s="21" t="n">
        <v>0</v>
      </c>
      <c r="CB113" s="21" t="n">
        <v>0</v>
      </c>
      <c r="CC113" s="21" t="n">
        <v>0</v>
      </c>
      <c r="CD113" s="21" t="n">
        <v>0</v>
      </c>
      <c r="CE113" s="21" t="n">
        <v>0</v>
      </c>
      <c r="CF113" s="21" t="n">
        <v>0</v>
      </c>
      <c r="CG113" s="21" t="n">
        <v>0</v>
      </c>
      <c r="CH113" s="21" t="n">
        <v>0</v>
      </c>
      <c r="CI113" s="21" t="n">
        <v>0</v>
      </c>
      <c r="CJ113" s="21" t="n">
        <v>0</v>
      </c>
      <c r="CK113" s="21" t="n">
        <v>0</v>
      </c>
      <c r="CL113" s="21" t="n">
        <v>0</v>
      </c>
      <c r="CM113" s="21" t="n">
        <v>0</v>
      </c>
      <c r="CN113" s="21" t="n">
        <v>0</v>
      </c>
      <c r="CO113" s="21" t="n">
        <v>0</v>
      </c>
      <c r="CP113" s="21" t="n">
        <v>0</v>
      </c>
      <c r="CQ113" s="21" t="n">
        <v>0</v>
      </c>
      <c r="CR113" s="21" t="n">
        <v>0</v>
      </c>
      <c r="CS113" s="21" t="n">
        <v>0</v>
      </c>
      <c r="CT113" s="21" t="n">
        <v>0</v>
      </c>
      <c r="CU113" s="21" t="n">
        <v>0</v>
      </c>
      <c r="CV113" s="21" t="n">
        <v>0</v>
      </c>
      <c r="CW113" s="21" t="n">
        <v>0</v>
      </c>
      <c r="CX113" s="21" t="n">
        <v>0</v>
      </c>
      <c r="CY113" s="21" t="n">
        <v>0</v>
      </c>
      <c r="CZ113" s="21" t="n">
        <v>0</v>
      </c>
      <c r="DA113" s="21" t="n">
        <v>0</v>
      </c>
      <c r="DB113" s="21" t="n">
        <v>0</v>
      </c>
      <c r="DC113" s="21" t="n">
        <v>0</v>
      </c>
      <c r="DD113" s="21" t="n">
        <v>0</v>
      </c>
      <c r="DE113" s="21" t="n">
        <v>0</v>
      </c>
      <c r="DF113" s="21" t="n">
        <v>0</v>
      </c>
      <c r="DG113" s="21" t="n">
        <v>0</v>
      </c>
      <c r="DH113" s="21" t="n">
        <v>0</v>
      </c>
      <c r="DI113" s="21" t="n">
        <v>0</v>
      </c>
      <c r="DJ113" s="21" t="n">
        <v>0</v>
      </c>
      <c r="DK113" s="21" t="n">
        <v>0</v>
      </c>
      <c r="DL113" s="21" t="n">
        <v>0</v>
      </c>
      <c r="DM113" s="21" t="n">
        <v>0</v>
      </c>
      <c r="DN113" s="21" t="n">
        <v>0</v>
      </c>
      <c r="DO113" s="21" t="n">
        <v>0</v>
      </c>
      <c r="DP113" s="21" t="n">
        <v>0</v>
      </c>
      <c r="DQ113" s="21" t="n">
        <v>0</v>
      </c>
      <c r="DR113" s="21" t="n">
        <v>0</v>
      </c>
      <c r="DS113" s="21" t="n">
        <v>0</v>
      </c>
      <c r="DT113" s="21" t="n">
        <v>0</v>
      </c>
      <c r="DU113" s="21" t="n">
        <v>0</v>
      </c>
      <c r="DV113" s="21" t="n">
        <v>0</v>
      </c>
      <c r="DW113" s="21" t="n">
        <v>0</v>
      </c>
      <c r="DX113" s="21" t="n">
        <v>0</v>
      </c>
      <c r="DY113" s="21" t="n">
        <v>0</v>
      </c>
      <c r="DZ113" s="21" t="n">
        <v>0</v>
      </c>
      <c r="EA113" s="21" t="n">
        <v>0</v>
      </c>
      <c r="EB113" s="21" t="n">
        <v>0</v>
      </c>
      <c r="EC113" s="21" t="n">
        <v>0</v>
      </c>
      <c r="ED113" s="21" t="n">
        <v>0</v>
      </c>
      <c r="EE113" s="21" t="n">
        <v>0</v>
      </c>
      <c r="EF113" s="21" t="n">
        <v>0</v>
      </c>
      <c r="EG113" s="21" t="n">
        <v>0</v>
      </c>
      <c r="EH113" s="21" t="n">
        <v>0</v>
      </c>
      <c r="EI113" s="21" t="n">
        <v>0</v>
      </c>
      <c r="EJ113" s="21" t="n">
        <v>0</v>
      </c>
      <c r="EK113" s="21" t="n">
        <v>0</v>
      </c>
      <c r="EL113" s="21" t="n">
        <v>0</v>
      </c>
      <c r="EM113" s="21" t="n">
        <v>0</v>
      </c>
      <c r="EN113" s="21" t="n">
        <v>0</v>
      </c>
      <c r="EO113" s="21" t="n">
        <v>0</v>
      </c>
      <c r="EP113" s="21" t="n">
        <v>0</v>
      </c>
      <c r="EQ113" s="21" t="n">
        <v>0</v>
      </c>
      <c r="ER113" s="21" t="n">
        <v>0</v>
      </c>
      <c r="ES113" s="21" t="n">
        <v>0</v>
      </c>
      <c r="ET113" s="21" t="n">
        <v>0</v>
      </c>
      <c r="EU113" s="21" t="n">
        <v>0</v>
      </c>
      <c r="EV113" s="21" t="n">
        <v>0</v>
      </c>
      <c r="EW113" s="21" t="n">
        <v>0</v>
      </c>
      <c r="EX113" s="21" t="n">
        <v>0</v>
      </c>
      <c r="EY113" s="21" t="n">
        <v>0</v>
      </c>
      <c r="EZ113" s="21" t="n">
        <v>0</v>
      </c>
      <c r="FA113" s="21" t="n">
        <v>0</v>
      </c>
      <c r="FB113" s="21" t="n">
        <v>0</v>
      </c>
      <c r="FC113" s="21" t="n">
        <v>0</v>
      </c>
      <c r="FD113" s="21" t="n">
        <v>0</v>
      </c>
      <c r="FE113" s="21" t="n">
        <v>0</v>
      </c>
      <c r="FF113" s="21" t="n">
        <v>0</v>
      </c>
      <c r="FG113" s="21" t="n">
        <v>0</v>
      </c>
      <c r="FH113" s="21" t="n">
        <v>0</v>
      </c>
      <c r="FI113" s="21" t="n">
        <v>0</v>
      </c>
      <c r="FJ113" s="21" t="n">
        <v>0</v>
      </c>
      <c r="FK113" s="21" t="n">
        <v>0</v>
      </c>
      <c r="FL113" s="21" t="n">
        <v>0</v>
      </c>
      <c r="FM113" s="21" t="n">
        <v>0</v>
      </c>
      <c r="FN113" s="21" t="n">
        <v>0</v>
      </c>
      <c r="FO113" s="21" t="n">
        <v>0</v>
      </c>
      <c r="FP113" s="21" t="n">
        <v>0</v>
      </c>
      <c r="FQ113" s="21" t="n">
        <v>0</v>
      </c>
      <c r="FR113" s="21" t="n">
        <v>0</v>
      </c>
      <c r="FS113" s="21" t="n">
        <v>0</v>
      </c>
      <c r="FT113" s="21" t="n">
        <v>0</v>
      </c>
      <c r="FU113" s="21" t="n">
        <v>0</v>
      </c>
      <c r="FV113" s="21" t="n">
        <v>0</v>
      </c>
      <c r="FW113" s="21" t="n">
        <v>0</v>
      </c>
      <c r="FX113" s="21" t="n">
        <v>0</v>
      </c>
      <c r="FY113" s="21" t="n">
        <v>0</v>
      </c>
      <c r="FZ113" s="21" t="n">
        <v>0</v>
      </c>
      <c r="GA113" s="21" t="n">
        <v>0</v>
      </c>
      <c r="GB113" s="21" t="n">
        <v>0</v>
      </c>
      <c r="GC113" s="21" t="n">
        <v>0</v>
      </c>
      <c r="GD113" s="21" t="n">
        <v>0</v>
      </c>
      <c r="GE113" s="21" t="n">
        <v>0</v>
      </c>
      <c r="GF113" s="21" t="n">
        <v>5.98172675836395E-007</v>
      </c>
      <c r="GG113" s="21" t="n">
        <v>5.22642462641443E-009</v>
      </c>
      <c r="GH113" s="21" t="n">
        <v>1.29759723677125E-006</v>
      </c>
      <c r="GI113" s="21" t="n">
        <v>3.84624945581891E-006</v>
      </c>
      <c r="GJ113" s="21" t="n">
        <v>8.26001951281796E-008</v>
      </c>
      <c r="GK113" s="21" t="n">
        <v>1.09589848307223E-007</v>
      </c>
      <c r="GL113" s="21" t="n">
        <v>0</v>
      </c>
      <c r="GM113" s="21" t="n">
        <v>0</v>
      </c>
      <c r="GN113" s="21" t="n">
        <v>7.10970979866943E-008</v>
      </c>
      <c r="GO113" s="21" t="n">
        <v>0</v>
      </c>
      <c r="GP113" s="21" t="n">
        <v>6.96895369856065E-007</v>
      </c>
      <c r="GQ113" s="21" t="n">
        <v>1.74511043837811E-007</v>
      </c>
      <c r="GR113" s="21" t="n">
        <v>6.62457659927895E-006</v>
      </c>
      <c r="GS113" s="21" t="n">
        <v>2.2215701847017E-006</v>
      </c>
      <c r="GT113" s="21" t="n">
        <v>1.5602581697749E-006</v>
      </c>
      <c r="GU113" s="21" t="n">
        <v>1.19420346891275E-005</v>
      </c>
      <c r="GV113" s="21" t="n">
        <v>7.94646979329627E-008</v>
      </c>
      <c r="GW113" s="21" t="n">
        <v>1.45674086127201E-008</v>
      </c>
      <c r="GX113" s="21" t="n">
        <v>0</v>
      </c>
      <c r="GY113" s="21" t="n">
        <v>0</v>
      </c>
      <c r="GZ113" s="21" t="n">
        <v>0</v>
      </c>
      <c r="HA113" s="21" t="n">
        <v>0</v>
      </c>
      <c r="HB113" s="21" t="n">
        <v>0</v>
      </c>
      <c r="HC113" s="21" t="n">
        <v>0</v>
      </c>
      <c r="HD113" s="21" t="n">
        <v>0</v>
      </c>
      <c r="HE113" s="21" t="n">
        <v>0</v>
      </c>
      <c r="HF113" s="21" t="n">
        <v>0</v>
      </c>
      <c r="HG113" s="21" t="n">
        <v>0</v>
      </c>
      <c r="HH113" s="21" t="n">
        <v>0</v>
      </c>
      <c r="HI113" s="21" t="n">
        <v>0</v>
      </c>
      <c r="HJ113" s="21" t="n">
        <v>0</v>
      </c>
      <c r="HK113" s="21" t="n">
        <v>0</v>
      </c>
      <c r="HL113" s="21" t="n">
        <v>0</v>
      </c>
      <c r="HM113" s="21" t="n">
        <v>0</v>
      </c>
      <c r="HN113" s="21" t="n">
        <v>0</v>
      </c>
      <c r="HO113" s="21" t="n">
        <v>0</v>
      </c>
      <c r="HP113" s="21" t="n">
        <v>0</v>
      </c>
      <c r="HQ113" s="21" t="n">
        <v>0</v>
      </c>
      <c r="HR113" s="21" t="n">
        <v>0</v>
      </c>
      <c r="HS113" s="21" t="n">
        <v>0</v>
      </c>
      <c r="HT113" s="21" t="n">
        <v>0</v>
      </c>
      <c r="HU113" s="21" t="n">
        <v>0</v>
      </c>
      <c r="HV113" s="21" t="n">
        <v>1.41420093768829E-006</v>
      </c>
      <c r="HW113" s="21" t="n">
        <v>2.05572769118589E-006</v>
      </c>
      <c r="HX113" s="21" t="n">
        <v>9.19510057428852E-007</v>
      </c>
      <c r="HY113" s="21" t="n">
        <v>3.22765845339745E-006</v>
      </c>
      <c r="HZ113" s="21" t="n">
        <v>0</v>
      </c>
      <c r="IA113" s="21" t="n">
        <v>0</v>
      </c>
      <c r="IB113" s="21" t="n">
        <v>8.41717024968602E-008</v>
      </c>
      <c r="IC113" s="21" t="n">
        <v>0</v>
      </c>
      <c r="ID113" s="21" t="n">
        <v>0</v>
      </c>
      <c r="IE113" s="21" t="n">
        <v>3.86237479688134E-005</v>
      </c>
      <c r="IF113" s="21" t="n">
        <v>0.000252347672358155</v>
      </c>
      <c r="IG113" s="21" t="n">
        <v>3.10156724481203E-006</v>
      </c>
      <c r="IH113" s="21" t="n">
        <v>4.00294902647147E-006</v>
      </c>
      <c r="II113" s="21" t="n">
        <v>0.000144889956573024</v>
      </c>
      <c r="IJ113" s="21" t="n">
        <v>0</v>
      </c>
      <c r="IK113" s="21" t="n">
        <v>0</v>
      </c>
      <c r="IL113" s="21" t="n">
        <v>0</v>
      </c>
      <c r="IM113" s="21" t="n">
        <v>0</v>
      </c>
      <c r="IN113" s="21" t="n">
        <v>0</v>
      </c>
      <c r="IO113" s="21" t="n">
        <v>0</v>
      </c>
      <c r="IP113" s="21" t="n">
        <v>0</v>
      </c>
      <c r="IQ113" s="21" t="n">
        <v>0</v>
      </c>
      <c r="IR113" s="21" t="n">
        <v>0</v>
      </c>
      <c r="IS113" s="21" t="n">
        <v>0</v>
      </c>
      <c r="IT113" s="21" t="n">
        <v>0</v>
      </c>
      <c r="IU113" s="21" t="n">
        <v>0</v>
      </c>
      <c r="IV113" s="21" t="n">
        <v>0</v>
      </c>
      <c r="IW113" s="21" t="n">
        <v>0</v>
      </c>
      <c r="IX113" s="21" t="n">
        <v>0</v>
      </c>
      <c r="IY113" s="21" t="n">
        <v>0</v>
      </c>
      <c r="IZ113" s="21" t="n">
        <v>0</v>
      </c>
      <c r="JA113" s="21" t="n">
        <v>0</v>
      </c>
      <c r="JB113" s="21" t="n">
        <v>0</v>
      </c>
      <c r="JC113" s="21" t="n">
        <v>0</v>
      </c>
      <c r="JD113" s="21" t="n">
        <v>0</v>
      </c>
      <c r="JE113" s="21" t="n">
        <v>0</v>
      </c>
      <c r="JF113" s="21" t="n">
        <v>0</v>
      </c>
      <c r="JG113" s="21" t="n">
        <v>0</v>
      </c>
      <c r="JH113" s="21" t="n">
        <v>0</v>
      </c>
      <c r="JI113" s="21" t="n">
        <v>0</v>
      </c>
      <c r="JJ113" s="21" t="n">
        <v>0</v>
      </c>
      <c r="JK113" s="21" t="n">
        <v>0</v>
      </c>
      <c r="JL113" s="21" t="n">
        <v>0</v>
      </c>
      <c r="JM113" s="21" t="n">
        <v>0</v>
      </c>
      <c r="JN113" s="21" t="n">
        <v>0</v>
      </c>
      <c r="JO113" s="21" t="n">
        <v>0</v>
      </c>
      <c r="JP113" s="21" t="n">
        <v>0</v>
      </c>
      <c r="JQ113" s="21" t="n">
        <v>0</v>
      </c>
      <c r="JR113" s="21" t="n">
        <v>0</v>
      </c>
      <c r="JS113" s="21" t="n">
        <v>0</v>
      </c>
      <c r="JT113" s="21" t="n">
        <v>0</v>
      </c>
      <c r="JU113" s="21" t="n">
        <v>0</v>
      </c>
      <c r="JV113" s="21" t="n">
        <v>0</v>
      </c>
      <c r="JW113" s="21" t="n">
        <v>0</v>
      </c>
      <c r="JX113" s="21" t="n">
        <v>3.90827459284537E-009</v>
      </c>
      <c r="JY113" s="21" t="n">
        <v>0</v>
      </c>
      <c r="JZ113" s="21" t="n">
        <v>5.79003622824814E-010</v>
      </c>
      <c r="KA113" s="21" t="n">
        <v>3.18452020309223E-009</v>
      </c>
      <c r="KB113" s="21" t="n">
        <v>0</v>
      </c>
      <c r="KC113" s="21" t="n">
        <v>1.44750905706204E-010</v>
      </c>
      <c r="KD113" s="21" t="n">
        <v>1.05668158667527E-008</v>
      </c>
      <c r="KE113" s="21" t="n">
        <v>2.89501811412407E-010</v>
      </c>
      <c r="KF113" s="21" t="n">
        <v>4.34252717118611E-010</v>
      </c>
      <c r="KG113" s="21" t="n">
        <v>0</v>
      </c>
      <c r="KH113" s="21" t="n">
        <v>1.15800724564963E-009</v>
      </c>
      <c r="KI113" s="21" t="n">
        <v>1.44750905706204E-010</v>
      </c>
      <c r="KJ113" s="21" t="n">
        <v>1.44750905706204E-010</v>
      </c>
      <c r="KK113" s="21" t="n">
        <v>0</v>
      </c>
      <c r="KL113" s="21" t="n">
        <v>2.89501811412407E-010</v>
      </c>
      <c r="KM113" s="21" t="n">
        <v>0</v>
      </c>
      <c r="KN113" s="21" t="n">
        <v>1.73701086847444E-009</v>
      </c>
      <c r="KO113" s="21" t="n">
        <v>2.31601449129926E-009</v>
      </c>
      <c r="KP113" s="21" t="n">
        <v>2.89501811412407E-010</v>
      </c>
      <c r="KQ113" s="21" t="n">
        <v>8.68505445339451E-009</v>
      </c>
      <c r="KR113" s="21" t="n">
        <v>1.44750905706204E-010</v>
      </c>
      <c r="KS113" s="21" t="n">
        <v>1.44750905706204E-010</v>
      </c>
      <c r="KT113" s="21" t="n">
        <v>1.44750905706204E-010</v>
      </c>
      <c r="KU113" s="21" t="n">
        <v>1.05668158667527E-008</v>
      </c>
      <c r="KV113" s="21" t="n">
        <v>1.07115676328817E-008</v>
      </c>
      <c r="KW113" s="21" t="n">
        <v>2.098888352009E-008</v>
      </c>
      <c r="KX113" s="21" t="n">
        <v>6.51379110649941E-008</v>
      </c>
      <c r="KY113" s="21" t="n">
        <v>9.4956597251894E-008</v>
      </c>
      <c r="KZ113" s="21" t="n">
        <v>3.69114815157445E-007</v>
      </c>
      <c r="LA113" s="21" t="n">
        <v>5.79003622824814E-010</v>
      </c>
      <c r="LB113" s="21" t="n">
        <v>0</v>
      </c>
      <c r="LC113" s="21" t="n">
        <v>2.89501811412407E-010</v>
      </c>
      <c r="LD113" s="21" t="n">
        <v>1.013256367699E-009</v>
      </c>
      <c r="LE113" s="21" t="n">
        <v>1.12905711446842E-008</v>
      </c>
      <c r="LF113" s="21" t="n">
        <v>7.16517050136645E-008</v>
      </c>
      <c r="LG113" s="21" t="n">
        <v>4.34252717118611E-010</v>
      </c>
      <c r="LH113" s="21" t="n">
        <v>4.54445489594946E-006</v>
      </c>
      <c r="LI113" s="21" t="n">
        <v>5.26893302321696E-008</v>
      </c>
      <c r="LJ113" s="21" t="n">
        <v>7.27807559997018E-007</v>
      </c>
      <c r="LK113" s="21" t="n">
        <v>1.09779091417295E-006</v>
      </c>
      <c r="LL113" s="21" t="n">
        <v>8.99844526429661E-005</v>
      </c>
      <c r="LM113" s="21" t="n">
        <v>0</v>
      </c>
      <c r="LN113" s="21" t="n">
        <v>0</v>
      </c>
      <c r="LO113" s="21" t="n">
        <v>1.45154501751676E-006</v>
      </c>
      <c r="LP113" s="21" t="n">
        <v>2.2650452592643E-005</v>
      </c>
      <c r="LQ113" s="21" t="n">
        <v>6.0062670854677E-006</v>
      </c>
      <c r="LR113" s="21" t="n">
        <v>2.72166289505549E-006</v>
      </c>
      <c r="LS113" s="21" t="n">
        <v>2.22396502067568E-005</v>
      </c>
      <c r="LT113" s="21" t="n">
        <v>1.35060281536425E-005</v>
      </c>
      <c r="LU113" s="21" t="n">
        <v>2.87824695988093E-006</v>
      </c>
      <c r="LV113" s="21" t="n">
        <v>1.16576038635685E-005</v>
      </c>
      <c r="LW113" s="21" t="n">
        <v>1.72923205354891E-006</v>
      </c>
      <c r="LX113" s="21" t="n">
        <v>9.10023572942009E-006</v>
      </c>
      <c r="LY113" s="21" t="n">
        <v>3.00169858746813E-006</v>
      </c>
      <c r="LZ113" s="21" t="n">
        <v>1.2443926607375E-005</v>
      </c>
      <c r="MA113" s="21" t="n">
        <v>1.18660682346672E-005</v>
      </c>
      <c r="MB113" s="21" t="n">
        <v>4.48577202405431E-006</v>
      </c>
      <c r="MC113" s="21" t="n">
        <v>2.8926997401868E-006</v>
      </c>
      <c r="MD113" s="21" t="n">
        <v>5.22556683790754E-006</v>
      </c>
      <c r="ME113" s="21" t="n">
        <v>1.45440453707124E-005</v>
      </c>
      <c r="MF113" s="21" t="n">
        <v>9.23489551496459E-006</v>
      </c>
      <c r="MG113" s="21" t="n">
        <v>3.32071613229345E-005</v>
      </c>
      <c r="MH113" s="21" t="n">
        <v>6.74206021358259E-005</v>
      </c>
      <c r="MI113" s="21" t="n">
        <v>0.000155312241986394</v>
      </c>
      <c r="MJ113" s="21" t="n">
        <v>4.34550383943133E-005</v>
      </c>
      <c r="MK113" s="21" t="n">
        <v>2.70775653916644E-005</v>
      </c>
      <c r="ML113" s="21" t="n">
        <v>4.55041226814501E-005</v>
      </c>
      <c r="MM113" s="21" t="n">
        <v>5.86817861858435E-007</v>
      </c>
      <c r="MN113" s="21" t="n">
        <v>3.42753228324E-005</v>
      </c>
      <c r="MO113" s="21" t="n">
        <v>6.02122672717087E-005</v>
      </c>
      <c r="MP113" s="21" t="n">
        <v>0</v>
      </c>
      <c r="MQ113" s="21" t="n">
        <v>3.06419424305204E-005</v>
      </c>
      <c r="MR113" s="21" t="n">
        <v>5.73754077777267E-005</v>
      </c>
      <c r="MS113" s="21" t="n">
        <v>5.30424949829467E-006</v>
      </c>
      <c r="MT113" s="21" t="n">
        <v>0.000404480175347999</v>
      </c>
      <c r="MU113" s="21" t="n">
        <v>3.59954356099479E-005</v>
      </c>
      <c r="MV113" s="21" t="n">
        <v>7.72638450143859E-005</v>
      </c>
      <c r="MW113" s="21" t="n">
        <v>8.25037545837404E-007</v>
      </c>
      <c r="MX113" s="21" t="n">
        <v>8.0421545135323E-005</v>
      </c>
      <c r="MY113" s="21" t="n">
        <v>0.000227305165026337</v>
      </c>
      <c r="MZ113" s="21" t="n">
        <v>0</v>
      </c>
      <c r="NA113" s="21" t="n">
        <v>0</v>
      </c>
      <c r="NB113" s="21" t="n">
        <v>0</v>
      </c>
      <c r="NC113" s="21" t="n">
        <v>0</v>
      </c>
      <c r="ND113" s="21" t="n">
        <v>0</v>
      </c>
      <c r="NE113" s="21" t="n">
        <v>0</v>
      </c>
      <c r="NF113" s="21" t="n">
        <v>0</v>
      </c>
      <c r="NG113" s="21" t="n">
        <v>0</v>
      </c>
      <c r="NH113" s="21" t="n">
        <v>0</v>
      </c>
      <c r="NI113" s="21" t="n">
        <v>0</v>
      </c>
      <c r="NJ113" s="21" t="n">
        <v>0</v>
      </c>
      <c r="NK113" s="21" t="n">
        <v>0</v>
      </c>
      <c r="NL113" s="21" t="n">
        <v>0</v>
      </c>
      <c r="NM113" s="21" t="n">
        <v>0</v>
      </c>
      <c r="NN113" s="21" t="n">
        <v>0</v>
      </c>
      <c r="NO113" s="21" t="n">
        <v>0</v>
      </c>
      <c r="NP113" s="21" t="n">
        <v>0</v>
      </c>
      <c r="NQ113" s="21" t="n">
        <v>0</v>
      </c>
      <c r="NR113" s="21" t="n">
        <v>0</v>
      </c>
      <c r="NS113" s="21" t="n">
        <v>0</v>
      </c>
      <c r="NT113" s="21" t="n">
        <v>0</v>
      </c>
      <c r="NU113" s="21" t="n">
        <v>0</v>
      </c>
      <c r="NV113" s="21" t="n">
        <v>0</v>
      </c>
      <c r="NW113" s="21" t="n">
        <v>0</v>
      </c>
      <c r="NX113" s="21" t="n">
        <v>0</v>
      </c>
      <c r="NY113" s="21" t="n">
        <v>0</v>
      </c>
      <c r="NZ113" s="21" t="n">
        <v>0</v>
      </c>
      <c r="OA113" s="21" t="n">
        <v>0</v>
      </c>
      <c r="OB113" s="21" t="n">
        <v>0</v>
      </c>
      <c r="OC113" s="21" t="n">
        <v>0</v>
      </c>
      <c r="OD113" s="21" t="n">
        <v>0</v>
      </c>
      <c r="OE113" s="21" t="n">
        <v>0</v>
      </c>
      <c r="OF113" s="21" t="n">
        <v>0</v>
      </c>
      <c r="OG113" s="21" t="n">
        <v>0</v>
      </c>
      <c r="OH113" s="21" t="n">
        <v>0</v>
      </c>
      <c r="OI113" s="21" t="n">
        <v>0</v>
      </c>
      <c r="OJ113" s="21" t="n">
        <v>0</v>
      </c>
      <c r="OK113" s="21" t="n">
        <v>0</v>
      </c>
      <c r="OL113" s="21" t="n">
        <v>0</v>
      </c>
      <c r="OM113" s="21" t="n">
        <v>0</v>
      </c>
      <c r="ON113" s="21" t="n">
        <v>0.000761873088777065</v>
      </c>
      <c r="OO113" s="21" t="n">
        <v>0.000140265547088347</v>
      </c>
      <c r="OP113" s="21" t="n">
        <v>2.03771578526357E-005</v>
      </c>
      <c r="OQ113" s="21" t="n">
        <v>0</v>
      </c>
      <c r="OR113" s="21" t="n">
        <v>18.2651316400679</v>
      </c>
      <c r="OS113" s="21" t="n">
        <v>0</v>
      </c>
      <c r="OT113" s="21" t="n">
        <v>2.19498142541852E-005</v>
      </c>
      <c r="OU113" s="21" t="n">
        <v>0.000320185092277825</v>
      </c>
      <c r="OV113" s="21" t="n">
        <v>1.21897258953396E-009</v>
      </c>
      <c r="OW113" s="21" t="n">
        <v>0.00010760041186586</v>
      </c>
      <c r="OX113" s="22" t="n">
        <v>3.65691782411304E-010</v>
      </c>
      <c r="OY113" s="22" t="n">
        <v>0</v>
      </c>
      <c r="OZ113" s="22" t="n">
        <v>3.65691782411304E-010</v>
      </c>
      <c r="PA113" s="22" t="n">
        <v>4.14501846535131E-005</v>
      </c>
      <c r="PB113" s="21" t="n">
        <v>4.23239034716971E-005</v>
      </c>
      <c r="PC113" s="21" t="n">
        <v>8.04657611297444E-005</v>
      </c>
      <c r="PD113" s="21" t="n">
        <v>0</v>
      </c>
      <c r="PE113" s="21" t="n">
        <v>0</v>
      </c>
      <c r="PF113" s="21" t="n">
        <v>2.03162109357891E-009</v>
      </c>
      <c r="PG113" s="21" t="n">
        <v>0</v>
      </c>
      <c r="PH113" s="21" t="n">
        <v>1.05879237821682E-007</v>
      </c>
      <c r="PI113" s="21" t="n">
        <v>0.00207310589030385</v>
      </c>
      <c r="PJ113" s="21" t="n">
        <v>2.82344643665056E-007</v>
      </c>
      <c r="PK113" s="21" t="n">
        <v>0</v>
      </c>
      <c r="PL113" s="21" t="n">
        <v>0.0595507472753525</v>
      </c>
      <c r="PM113" s="21" t="n">
        <v>0.0089039271697402</v>
      </c>
      <c r="PN113" s="21" t="n">
        <v>0.0380718745291233</v>
      </c>
      <c r="PO113" s="21" t="n">
        <v>0</v>
      </c>
      <c r="PP113" s="21" t="n">
        <v>0.00206004083156586</v>
      </c>
      <c r="PQ113" s="21" t="n">
        <v>0.00771054672077298</v>
      </c>
      <c r="PR113" s="21" t="n">
        <v>0.107392705982228</v>
      </c>
      <c r="PS113" s="21" t="n">
        <v>18.494571685791</v>
      </c>
      <c r="PT113" s="23"/>
    </row>
    <row r="114" customFormat="false" ht="15" hidden="false" customHeight="false" outlineLevel="0" collapsed="false">
      <c r="A114" s="20" t="s">
        <v>5</v>
      </c>
      <c r="B114" s="12" t="s">
        <v>44</v>
      </c>
      <c r="C114" s="12" t="s">
        <v>98</v>
      </c>
      <c r="D114" s="21" t="n">
        <v>9.71321356679766E-010</v>
      </c>
      <c r="E114" s="21" t="n">
        <v>9.93399251747462E-011</v>
      </c>
      <c r="F114" s="21" t="n">
        <v>2.1127784851499E-012</v>
      </c>
      <c r="G114" s="21" t="n">
        <v>2.95650927784746E-013</v>
      </c>
      <c r="H114" s="21" t="n">
        <v>2.89616160914496E-011</v>
      </c>
      <c r="I114" s="21" t="n">
        <v>6.22136231420711E-011</v>
      </c>
      <c r="J114" s="21" t="n">
        <v>3.34985164607282E-011</v>
      </c>
      <c r="K114" s="21" t="n">
        <v>7.10736886011532E-011</v>
      </c>
      <c r="L114" s="21" t="n">
        <v>4.55850079905673E-011</v>
      </c>
      <c r="M114" s="21" t="n">
        <v>1.0617001201807E-011</v>
      </c>
      <c r="N114" s="21" t="n">
        <v>3.47468685768515E-011</v>
      </c>
      <c r="O114" s="21" t="n">
        <v>9.90339407702656E-012</v>
      </c>
      <c r="P114" s="21" t="n">
        <v>2.7250852616123E-011</v>
      </c>
      <c r="Q114" s="21" t="n">
        <v>7.64307783729379E-011</v>
      </c>
      <c r="R114" s="21" t="n">
        <v>1.82343296017962E-009</v>
      </c>
      <c r="S114" s="21" t="n">
        <v>2.2792042558839E-011</v>
      </c>
      <c r="T114" s="21" t="n">
        <v>1.46887640939397E-011</v>
      </c>
      <c r="U114" s="21" t="n">
        <v>1.68906144626391E-009</v>
      </c>
      <c r="V114" s="21" t="n">
        <v>5.57778268017728E-009</v>
      </c>
      <c r="W114" s="21" t="n">
        <v>1.07499273371836E-010</v>
      </c>
      <c r="X114" s="21" t="n">
        <v>3.01910024758101E-010</v>
      </c>
      <c r="Y114" s="21" t="n">
        <v>4.99895888572688E-011</v>
      </c>
      <c r="Z114" s="21" t="n">
        <v>5.39749755307239E-012</v>
      </c>
      <c r="AA114" s="21" t="n">
        <v>1.09338600395859E-008</v>
      </c>
      <c r="AB114" s="21" t="n">
        <v>3.48529773930295E-008</v>
      </c>
      <c r="AC114" s="21" t="n">
        <v>3.77763607816383E-015</v>
      </c>
      <c r="AD114" s="21" t="n">
        <v>2.54547799505289E-010</v>
      </c>
      <c r="AE114" s="21" t="n">
        <v>8.7153936845219E-011</v>
      </c>
      <c r="AF114" s="21" t="n">
        <v>8.52201651468931E-008</v>
      </c>
      <c r="AG114" s="21" t="n">
        <v>4.20491241825971E-009</v>
      </c>
      <c r="AH114" s="21" t="n">
        <v>9.59264667699244E-009</v>
      </c>
      <c r="AI114" s="21" t="n">
        <v>2.24130958237367E-009</v>
      </c>
      <c r="AJ114" s="21" t="n">
        <v>9.65404756136934E-010</v>
      </c>
      <c r="AK114" s="21" t="n">
        <v>9.95938574666067E-012</v>
      </c>
      <c r="AL114" s="21" t="n">
        <v>1.21756684734464E-007</v>
      </c>
      <c r="AM114" s="21" t="n">
        <v>9.50022525925132E-012</v>
      </c>
      <c r="AN114" s="21" t="n">
        <v>3.9988164689253E-012</v>
      </c>
      <c r="AO114" s="21" t="n">
        <v>7.64455686252941E-012</v>
      </c>
      <c r="AP114" s="21" t="n">
        <v>1.6253380863418E-009</v>
      </c>
      <c r="AQ114" s="21" t="n">
        <v>6.49855110168573E-007</v>
      </c>
      <c r="AR114" s="21" t="n">
        <v>0</v>
      </c>
      <c r="AS114" s="21" t="n">
        <v>0</v>
      </c>
      <c r="AT114" s="21" t="n">
        <v>0</v>
      </c>
      <c r="AU114" s="21" t="n">
        <v>0</v>
      </c>
      <c r="AV114" s="21" t="n">
        <v>0</v>
      </c>
      <c r="AW114" s="21" t="n">
        <v>0</v>
      </c>
      <c r="AX114" s="21" t="n">
        <v>0</v>
      </c>
      <c r="AY114" s="21" t="n">
        <v>0</v>
      </c>
      <c r="AZ114" s="21" t="n">
        <v>0</v>
      </c>
      <c r="BA114" s="21" t="n">
        <v>0</v>
      </c>
      <c r="BB114" s="21" t="n">
        <v>0</v>
      </c>
      <c r="BC114" s="21" t="n">
        <v>0</v>
      </c>
      <c r="BD114" s="21" t="n">
        <v>0</v>
      </c>
      <c r="BE114" s="21" t="n">
        <v>0</v>
      </c>
      <c r="BF114" s="21" t="n">
        <v>0</v>
      </c>
      <c r="BG114" s="21" t="n">
        <v>0</v>
      </c>
      <c r="BH114" s="21" t="n">
        <v>0</v>
      </c>
      <c r="BI114" s="21" t="n">
        <v>0</v>
      </c>
      <c r="BJ114" s="21" t="n">
        <v>0</v>
      </c>
      <c r="BK114" s="21" t="n">
        <v>0</v>
      </c>
      <c r="BL114" s="21" t="n">
        <v>0</v>
      </c>
      <c r="BM114" s="21" t="n">
        <v>0</v>
      </c>
      <c r="BN114" s="21" t="n">
        <v>0</v>
      </c>
      <c r="BO114" s="21" t="n">
        <v>0</v>
      </c>
      <c r="BP114" s="21" t="n">
        <v>0</v>
      </c>
      <c r="BQ114" s="21" t="n">
        <v>0</v>
      </c>
      <c r="BR114" s="21" t="n">
        <v>0</v>
      </c>
      <c r="BS114" s="21" t="n">
        <v>0</v>
      </c>
      <c r="BT114" s="21" t="n">
        <v>0</v>
      </c>
      <c r="BU114" s="21" t="n">
        <v>0</v>
      </c>
      <c r="BV114" s="21" t="n">
        <v>0</v>
      </c>
      <c r="BW114" s="21" t="n">
        <v>0</v>
      </c>
      <c r="BX114" s="21" t="n">
        <v>0</v>
      </c>
      <c r="BY114" s="21" t="n">
        <v>0</v>
      </c>
      <c r="BZ114" s="21" t="n">
        <v>0</v>
      </c>
      <c r="CA114" s="21" t="n">
        <v>0</v>
      </c>
      <c r="CB114" s="21" t="n">
        <v>0</v>
      </c>
      <c r="CC114" s="21" t="n">
        <v>0</v>
      </c>
      <c r="CD114" s="21" t="n">
        <v>0</v>
      </c>
      <c r="CE114" s="21" t="n">
        <v>0</v>
      </c>
      <c r="CF114" s="21" t="n">
        <v>0</v>
      </c>
      <c r="CG114" s="21" t="n">
        <v>0</v>
      </c>
      <c r="CH114" s="21" t="n">
        <v>0.00524261125388401</v>
      </c>
      <c r="CI114" s="21" t="n">
        <v>0.000512395564765545</v>
      </c>
      <c r="CJ114" s="21" t="n">
        <v>0.0161670373413758</v>
      </c>
      <c r="CK114" s="21" t="n">
        <v>0.0188230715273001</v>
      </c>
      <c r="CL114" s="21" t="n">
        <v>0.029747751610044</v>
      </c>
      <c r="CM114" s="21" t="n">
        <v>0.0245605931068242</v>
      </c>
      <c r="CN114" s="21" t="n">
        <v>0.066914815803434</v>
      </c>
      <c r="CO114" s="21" t="n">
        <v>0</v>
      </c>
      <c r="CP114" s="21" t="n">
        <v>0.00318578760244179</v>
      </c>
      <c r="CQ114" s="21" t="n">
        <v>0.0026514902928029</v>
      </c>
      <c r="CR114" s="21" t="n">
        <v>0.00197805393902923</v>
      </c>
      <c r="CS114" s="21" t="n">
        <v>0.0102013759559734</v>
      </c>
      <c r="CT114" s="21" t="n">
        <v>0.00244117811332604</v>
      </c>
      <c r="CU114" s="21" t="n">
        <v>0.00637296026116559</v>
      </c>
      <c r="CV114" s="21" t="n">
        <v>0.00136915038947295</v>
      </c>
      <c r="CW114" s="21" t="n">
        <v>0.00306426934462916</v>
      </c>
      <c r="CX114" s="21" t="n">
        <v>0.00263467364501316</v>
      </c>
      <c r="CY114" s="21" t="n">
        <v>0.00563712416034821</v>
      </c>
      <c r="CZ114" s="21" t="n">
        <v>0.00322663386031446</v>
      </c>
      <c r="DA114" s="21" t="n">
        <v>0.000303165377872494</v>
      </c>
      <c r="DB114" s="21" t="n">
        <v>0.00248835055787038</v>
      </c>
      <c r="DC114" s="21" t="n">
        <v>0.000847655540755359</v>
      </c>
      <c r="DD114" s="21" t="n">
        <v>0.000168567402277636</v>
      </c>
      <c r="DE114" s="21" t="n">
        <v>0</v>
      </c>
      <c r="DF114" s="21" t="n">
        <v>0.000111554243477007</v>
      </c>
      <c r="DG114" s="21" t="n">
        <v>0</v>
      </c>
      <c r="DH114" s="21" t="n">
        <v>5.77842641670914E-005</v>
      </c>
      <c r="DI114" s="21" t="n">
        <v>0.000254733625526226</v>
      </c>
      <c r="DJ114" s="21" t="n">
        <v>0</v>
      </c>
      <c r="DK114" s="21" t="n">
        <v>8.24052174437506E-006</v>
      </c>
      <c r="DL114" s="21" t="n">
        <v>0.00303563159833452</v>
      </c>
      <c r="DM114" s="21" t="n">
        <v>0.00229575500298094</v>
      </c>
      <c r="DN114" s="21" t="n">
        <v>0.0171233449284787</v>
      </c>
      <c r="DO114" s="21" t="n">
        <v>0.205648547053287</v>
      </c>
      <c r="DP114" s="21" t="n">
        <v>0.00921946544935028</v>
      </c>
      <c r="DQ114" s="21" t="n">
        <v>9.81281143735646E-005</v>
      </c>
      <c r="DR114" s="21" t="n">
        <v>0.0035806390006071</v>
      </c>
      <c r="DS114" s="21" t="n">
        <v>0.153451616072255</v>
      </c>
      <c r="DT114" s="21" t="n">
        <v>0</v>
      </c>
      <c r="DU114" s="21" t="n">
        <v>0</v>
      </c>
      <c r="DV114" s="21" t="n">
        <v>0</v>
      </c>
      <c r="DW114" s="21" t="n">
        <v>0</v>
      </c>
      <c r="DX114" s="21" t="n">
        <v>0</v>
      </c>
      <c r="DY114" s="21" t="n">
        <v>0</v>
      </c>
      <c r="DZ114" s="21" t="n">
        <v>0</v>
      </c>
      <c r="EA114" s="21" t="n">
        <v>0</v>
      </c>
      <c r="EB114" s="21" t="n">
        <v>0</v>
      </c>
      <c r="EC114" s="21" t="n">
        <v>0</v>
      </c>
      <c r="ED114" s="21" t="n">
        <v>0</v>
      </c>
      <c r="EE114" s="21" t="n">
        <v>0</v>
      </c>
      <c r="EF114" s="21" t="n">
        <v>0</v>
      </c>
      <c r="EG114" s="21" t="n">
        <v>0</v>
      </c>
      <c r="EH114" s="21" t="n">
        <v>0</v>
      </c>
      <c r="EI114" s="21" t="n">
        <v>0</v>
      </c>
      <c r="EJ114" s="21" t="n">
        <v>0</v>
      </c>
      <c r="EK114" s="21" t="n">
        <v>0</v>
      </c>
      <c r="EL114" s="21" t="n">
        <v>0</v>
      </c>
      <c r="EM114" s="21" t="n">
        <v>0</v>
      </c>
      <c r="EN114" s="21" t="n">
        <v>0</v>
      </c>
      <c r="EO114" s="21" t="n">
        <v>0</v>
      </c>
      <c r="EP114" s="21" t="n">
        <v>0</v>
      </c>
      <c r="EQ114" s="21" t="n">
        <v>0</v>
      </c>
      <c r="ER114" s="21" t="n">
        <v>0</v>
      </c>
      <c r="ES114" s="21" t="n">
        <v>0</v>
      </c>
      <c r="ET114" s="21" t="n">
        <v>0</v>
      </c>
      <c r="EU114" s="21" t="n">
        <v>0</v>
      </c>
      <c r="EV114" s="21" t="n">
        <v>0</v>
      </c>
      <c r="EW114" s="21" t="n">
        <v>0</v>
      </c>
      <c r="EX114" s="21" t="n">
        <v>0</v>
      </c>
      <c r="EY114" s="21" t="n">
        <v>0</v>
      </c>
      <c r="EZ114" s="21" t="n">
        <v>0</v>
      </c>
      <c r="FA114" s="21" t="n">
        <v>0</v>
      </c>
      <c r="FB114" s="21" t="n">
        <v>0</v>
      </c>
      <c r="FC114" s="21" t="n">
        <v>0</v>
      </c>
      <c r="FD114" s="21" t="n">
        <v>0</v>
      </c>
      <c r="FE114" s="21" t="n">
        <v>0</v>
      </c>
      <c r="FF114" s="21" t="n">
        <v>0</v>
      </c>
      <c r="FG114" s="21" t="n">
        <v>0</v>
      </c>
      <c r="FH114" s="21" t="n">
        <v>0</v>
      </c>
      <c r="FI114" s="21" t="n">
        <v>0</v>
      </c>
      <c r="FJ114" s="21" t="n">
        <v>0</v>
      </c>
      <c r="FK114" s="21" t="n">
        <v>0</v>
      </c>
      <c r="FL114" s="21" t="n">
        <v>0</v>
      </c>
      <c r="FM114" s="21" t="n">
        <v>0</v>
      </c>
      <c r="FN114" s="21" t="n">
        <v>0</v>
      </c>
      <c r="FO114" s="21" t="n">
        <v>0</v>
      </c>
      <c r="FP114" s="21" t="n">
        <v>0</v>
      </c>
      <c r="FQ114" s="21" t="n">
        <v>0</v>
      </c>
      <c r="FR114" s="21" t="n">
        <v>0</v>
      </c>
      <c r="FS114" s="21" t="n">
        <v>0</v>
      </c>
      <c r="FT114" s="21" t="n">
        <v>0</v>
      </c>
      <c r="FU114" s="21" t="n">
        <v>0</v>
      </c>
      <c r="FV114" s="21" t="n">
        <v>0</v>
      </c>
      <c r="FW114" s="21" t="n">
        <v>0</v>
      </c>
      <c r="FX114" s="21" t="n">
        <v>0</v>
      </c>
      <c r="FY114" s="21" t="n">
        <v>0</v>
      </c>
      <c r="FZ114" s="21" t="n">
        <v>0</v>
      </c>
      <c r="GA114" s="21" t="n">
        <v>0</v>
      </c>
      <c r="GB114" s="21" t="n">
        <v>0</v>
      </c>
      <c r="GC114" s="21" t="n">
        <v>0</v>
      </c>
      <c r="GD114" s="21" t="n">
        <v>0</v>
      </c>
      <c r="GE114" s="21" t="n">
        <v>0</v>
      </c>
      <c r="GF114" s="21" t="n">
        <v>0</v>
      </c>
      <c r="GG114" s="21" t="n">
        <v>0</v>
      </c>
      <c r="GH114" s="21" t="n">
        <v>0</v>
      </c>
      <c r="GI114" s="21" t="n">
        <v>0</v>
      </c>
      <c r="GJ114" s="21" t="n">
        <v>0</v>
      </c>
      <c r="GK114" s="21" t="n">
        <v>0</v>
      </c>
      <c r="GL114" s="21" t="n">
        <v>0</v>
      </c>
      <c r="GM114" s="21" t="n">
        <v>0</v>
      </c>
      <c r="GN114" s="21" t="n">
        <v>0</v>
      </c>
      <c r="GO114" s="21" t="n">
        <v>0</v>
      </c>
      <c r="GP114" s="21" t="n">
        <v>0</v>
      </c>
      <c r="GQ114" s="21" t="n">
        <v>0</v>
      </c>
      <c r="GR114" s="21" t="n">
        <v>0</v>
      </c>
      <c r="GS114" s="21" t="n">
        <v>0</v>
      </c>
      <c r="GT114" s="21" t="n">
        <v>0</v>
      </c>
      <c r="GU114" s="21" t="n">
        <v>0</v>
      </c>
      <c r="GV114" s="21" t="n">
        <v>0</v>
      </c>
      <c r="GW114" s="21" t="n">
        <v>0</v>
      </c>
      <c r="GX114" s="21" t="n">
        <v>0</v>
      </c>
      <c r="GY114" s="21" t="n">
        <v>0</v>
      </c>
      <c r="GZ114" s="21" t="n">
        <v>0</v>
      </c>
      <c r="HA114" s="21" t="n">
        <v>0</v>
      </c>
      <c r="HB114" s="21" t="n">
        <v>0</v>
      </c>
      <c r="HC114" s="21" t="n">
        <v>0</v>
      </c>
      <c r="HD114" s="21" t="n">
        <v>0</v>
      </c>
      <c r="HE114" s="21" t="n">
        <v>0</v>
      </c>
      <c r="HF114" s="21" t="n">
        <v>0</v>
      </c>
      <c r="HG114" s="21" t="n">
        <v>0</v>
      </c>
      <c r="HH114" s="21" t="n">
        <v>0</v>
      </c>
      <c r="HI114" s="21" t="n">
        <v>0</v>
      </c>
      <c r="HJ114" s="21" t="n">
        <v>0.000124208221677691</v>
      </c>
      <c r="HK114" s="21" t="n">
        <v>0</v>
      </c>
      <c r="HL114" s="21" t="n">
        <v>0</v>
      </c>
      <c r="HM114" s="21" t="n">
        <v>2.3770046482241E-006</v>
      </c>
      <c r="HN114" s="21" t="n">
        <v>1.24354728541221E-005</v>
      </c>
      <c r="HO114" s="21" t="n">
        <v>0</v>
      </c>
      <c r="HP114" s="21" t="n">
        <v>0</v>
      </c>
      <c r="HQ114" s="21" t="n">
        <v>0</v>
      </c>
      <c r="HR114" s="21" t="n">
        <v>0</v>
      </c>
      <c r="HS114" s="21" t="n">
        <v>5.03994819212039E-008</v>
      </c>
      <c r="HT114" s="21" t="n">
        <v>8.77681358701921E-008</v>
      </c>
      <c r="HU114" s="21" t="n">
        <v>0</v>
      </c>
      <c r="HV114" s="21" t="n">
        <v>5.47624404134695E-005</v>
      </c>
      <c r="HW114" s="21" t="n">
        <v>7.96044332673773E-005</v>
      </c>
      <c r="HX114" s="21" t="n">
        <v>3.56064047082327E-005</v>
      </c>
      <c r="HY114" s="21" t="n">
        <v>0</v>
      </c>
      <c r="HZ114" s="21" t="n">
        <v>0</v>
      </c>
      <c r="IA114" s="21" t="n">
        <v>0</v>
      </c>
      <c r="IB114" s="21" t="n">
        <v>0</v>
      </c>
      <c r="IC114" s="21" t="n">
        <v>0</v>
      </c>
      <c r="ID114" s="21" t="n">
        <v>0</v>
      </c>
      <c r="IE114" s="21" t="n">
        <v>8.6422924141516E-006</v>
      </c>
      <c r="IF114" s="21" t="n">
        <v>0</v>
      </c>
      <c r="IG114" s="21" t="n">
        <v>0</v>
      </c>
      <c r="IH114" s="21" t="n">
        <v>1.16734281618847E-006</v>
      </c>
      <c r="II114" s="21" t="n">
        <v>0.000794055173173547</v>
      </c>
      <c r="IJ114" s="21" t="n">
        <v>0</v>
      </c>
      <c r="IK114" s="21" t="n">
        <v>0</v>
      </c>
      <c r="IL114" s="21" t="n">
        <v>0</v>
      </c>
      <c r="IM114" s="21" t="n">
        <v>0</v>
      </c>
      <c r="IN114" s="21" t="n">
        <v>0</v>
      </c>
      <c r="IO114" s="21" t="n">
        <v>0</v>
      </c>
      <c r="IP114" s="21" t="n">
        <v>0</v>
      </c>
      <c r="IQ114" s="21" t="n">
        <v>0</v>
      </c>
      <c r="IR114" s="21" t="n">
        <v>0</v>
      </c>
      <c r="IS114" s="21" t="n">
        <v>0</v>
      </c>
      <c r="IT114" s="21" t="n">
        <v>0</v>
      </c>
      <c r="IU114" s="21" t="n">
        <v>0</v>
      </c>
      <c r="IV114" s="21" t="n">
        <v>0</v>
      </c>
      <c r="IW114" s="21" t="n">
        <v>0</v>
      </c>
      <c r="IX114" s="21" t="n">
        <v>0</v>
      </c>
      <c r="IY114" s="21" t="n">
        <v>0</v>
      </c>
      <c r="IZ114" s="21" t="n">
        <v>0</v>
      </c>
      <c r="JA114" s="21" t="n">
        <v>0</v>
      </c>
      <c r="JB114" s="21" t="n">
        <v>0</v>
      </c>
      <c r="JC114" s="21" t="n">
        <v>0</v>
      </c>
      <c r="JD114" s="21" t="n">
        <v>0</v>
      </c>
      <c r="JE114" s="21" t="n">
        <v>0</v>
      </c>
      <c r="JF114" s="21" t="n">
        <v>0</v>
      </c>
      <c r="JG114" s="21" t="n">
        <v>0</v>
      </c>
      <c r="JH114" s="21" t="n">
        <v>0</v>
      </c>
      <c r="JI114" s="21" t="n">
        <v>0</v>
      </c>
      <c r="JJ114" s="21" t="n">
        <v>0</v>
      </c>
      <c r="JK114" s="21" t="n">
        <v>0</v>
      </c>
      <c r="JL114" s="21" t="n">
        <v>0</v>
      </c>
      <c r="JM114" s="21" t="n">
        <v>0</v>
      </c>
      <c r="JN114" s="21" t="n">
        <v>0</v>
      </c>
      <c r="JO114" s="21" t="n">
        <v>0</v>
      </c>
      <c r="JP114" s="21" t="n">
        <v>0</v>
      </c>
      <c r="JQ114" s="21" t="n">
        <v>0</v>
      </c>
      <c r="JR114" s="21" t="n">
        <v>0</v>
      </c>
      <c r="JS114" s="21" t="n">
        <v>0</v>
      </c>
      <c r="JT114" s="21" t="n">
        <v>0</v>
      </c>
      <c r="JU114" s="21" t="n">
        <v>0</v>
      </c>
      <c r="JV114" s="21" t="n">
        <v>0</v>
      </c>
      <c r="JW114" s="21" t="n">
        <v>0</v>
      </c>
      <c r="JX114" s="21" t="n">
        <v>0</v>
      </c>
      <c r="JY114" s="21" t="n">
        <v>0</v>
      </c>
      <c r="JZ114" s="21" t="n">
        <v>0</v>
      </c>
      <c r="KA114" s="21" t="n">
        <v>0</v>
      </c>
      <c r="KB114" s="21" t="n">
        <v>0</v>
      </c>
      <c r="KC114" s="21" t="n">
        <v>0</v>
      </c>
      <c r="KD114" s="21" t="n">
        <v>0</v>
      </c>
      <c r="KE114" s="21" t="n">
        <v>0</v>
      </c>
      <c r="KF114" s="21" t="n">
        <v>0</v>
      </c>
      <c r="KG114" s="21" t="n">
        <v>0</v>
      </c>
      <c r="KH114" s="21" t="n">
        <v>0</v>
      </c>
      <c r="KI114" s="21" t="n">
        <v>0</v>
      </c>
      <c r="KJ114" s="21" t="n">
        <v>0</v>
      </c>
      <c r="KK114" s="21" t="n">
        <v>0</v>
      </c>
      <c r="KL114" s="21" t="n">
        <v>0</v>
      </c>
      <c r="KM114" s="21" t="n">
        <v>0</v>
      </c>
      <c r="KN114" s="21" t="n">
        <v>0</v>
      </c>
      <c r="KO114" s="21" t="n">
        <v>0</v>
      </c>
      <c r="KP114" s="21" t="n">
        <v>0</v>
      </c>
      <c r="KQ114" s="21" t="n">
        <v>0</v>
      </c>
      <c r="KR114" s="21" t="n">
        <v>0</v>
      </c>
      <c r="KS114" s="21" t="n">
        <v>0</v>
      </c>
      <c r="KT114" s="21" t="n">
        <v>0</v>
      </c>
      <c r="KU114" s="21" t="n">
        <v>0</v>
      </c>
      <c r="KV114" s="21" t="n">
        <v>0</v>
      </c>
      <c r="KW114" s="21" t="n">
        <v>0</v>
      </c>
      <c r="KX114" s="21" t="n">
        <v>0</v>
      </c>
      <c r="KY114" s="21" t="n">
        <v>0</v>
      </c>
      <c r="KZ114" s="21" t="n">
        <v>0</v>
      </c>
      <c r="LA114" s="21" t="n">
        <v>0</v>
      </c>
      <c r="LB114" s="21" t="n">
        <v>0</v>
      </c>
      <c r="LC114" s="21" t="n">
        <v>0</v>
      </c>
      <c r="LD114" s="21" t="n">
        <v>0</v>
      </c>
      <c r="LE114" s="21" t="n">
        <v>0</v>
      </c>
      <c r="LF114" s="21" t="n">
        <v>0</v>
      </c>
      <c r="LG114" s="21" t="n">
        <v>0</v>
      </c>
      <c r="LH114" s="21" t="n">
        <v>0</v>
      </c>
      <c r="LI114" s="21" t="n">
        <v>0</v>
      </c>
      <c r="LJ114" s="21" t="n">
        <v>0</v>
      </c>
      <c r="LK114" s="21" t="n">
        <v>0</v>
      </c>
      <c r="LL114" s="21" t="n">
        <v>0</v>
      </c>
      <c r="LM114" s="21" t="n">
        <v>0</v>
      </c>
      <c r="LN114" s="21" t="n">
        <v>0</v>
      </c>
      <c r="LO114" s="21" t="n">
        <v>0</v>
      </c>
      <c r="LP114" s="21" t="n">
        <v>0</v>
      </c>
      <c r="LQ114" s="21" t="n">
        <v>0</v>
      </c>
      <c r="LR114" s="21" t="n">
        <v>0</v>
      </c>
      <c r="LS114" s="21" t="n">
        <v>0</v>
      </c>
      <c r="LT114" s="21" t="n">
        <v>0</v>
      </c>
      <c r="LU114" s="21" t="n">
        <v>0</v>
      </c>
      <c r="LV114" s="21" t="n">
        <v>0</v>
      </c>
      <c r="LW114" s="21" t="n">
        <v>0</v>
      </c>
      <c r="LX114" s="21" t="n">
        <v>0</v>
      </c>
      <c r="LY114" s="21" t="n">
        <v>0</v>
      </c>
      <c r="LZ114" s="21" t="n">
        <v>0</v>
      </c>
      <c r="MA114" s="21" t="n">
        <v>0</v>
      </c>
      <c r="MB114" s="21" t="n">
        <v>0</v>
      </c>
      <c r="MC114" s="21" t="n">
        <v>0</v>
      </c>
      <c r="MD114" s="21" t="n">
        <v>0</v>
      </c>
      <c r="ME114" s="21" t="n">
        <v>0</v>
      </c>
      <c r="MF114" s="21" t="n">
        <v>0</v>
      </c>
      <c r="MG114" s="21" t="n">
        <v>0</v>
      </c>
      <c r="MH114" s="21" t="n">
        <v>0</v>
      </c>
      <c r="MI114" s="21" t="n">
        <v>0</v>
      </c>
      <c r="MJ114" s="21" t="n">
        <v>0</v>
      </c>
      <c r="MK114" s="21" t="n">
        <v>0</v>
      </c>
      <c r="ML114" s="21" t="n">
        <v>0</v>
      </c>
      <c r="MM114" s="21" t="n">
        <v>0</v>
      </c>
      <c r="MN114" s="21" t="n">
        <v>0</v>
      </c>
      <c r="MO114" s="21" t="n">
        <v>0</v>
      </c>
      <c r="MP114" s="21" t="n">
        <v>0</v>
      </c>
      <c r="MQ114" s="21" t="n">
        <v>0</v>
      </c>
      <c r="MR114" s="21" t="n">
        <v>0</v>
      </c>
      <c r="MS114" s="21" t="n">
        <v>0</v>
      </c>
      <c r="MT114" s="21" t="n">
        <v>0</v>
      </c>
      <c r="MU114" s="21" t="n">
        <v>0</v>
      </c>
      <c r="MV114" s="21" t="n">
        <v>0</v>
      </c>
      <c r="MW114" s="21" t="n">
        <v>0</v>
      </c>
      <c r="MX114" s="21" t="n">
        <v>0</v>
      </c>
      <c r="MY114" s="21" t="n">
        <v>0</v>
      </c>
      <c r="MZ114" s="21" t="n">
        <v>0.000247113988734782</v>
      </c>
      <c r="NA114" s="21" t="n">
        <v>7.83481300459243E-005</v>
      </c>
      <c r="NB114" s="21" t="n">
        <v>0.00053062685765326</v>
      </c>
      <c r="NC114" s="21" t="n">
        <v>0.000430468557169661</v>
      </c>
      <c r="ND114" s="21" t="n">
        <v>0.000154781111632474</v>
      </c>
      <c r="NE114" s="21" t="n">
        <v>0.000209162608371116</v>
      </c>
      <c r="NF114" s="21" t="n">
        <v>0.000546552473679185</v>
      </c>
      <c r="NG114" s="21" t="n">
        <v>0.000688716827426106</v>
      </c>
      <c r="NH114" s="21" t="n">
        <v>0.000285672693280503</v>
      </c>
      <c r="NI114" s="21" t="n">
        <v>0</v>
      </c>
      <c r="NJ114" s="21" t="n">
        <v>0.0122224390506744</v>
      </c>
      <c r="NK114" s="21" t="n">
        <v>0.000332399242324755</v>
      </c>
      <c r="NL114" s="21" t="n">
        <v>0.000268153322394937</v>
      </c>
      <c r="NM114" s="21" t="n">
        <v>0.000101226920378394</v>
      </c>
      <c r="NN114" s="21" t="n">
        <v>0.0026340140029788</v>
      </c>
      <c r="NO114" s="21" t="n">
        <v>6.08096415817272E-005</v>
      </c>
      <c r="NP114" s="21" t="n">
        <v>0.000375899253413081</v>
      </c>
      <c r="NQ114" s="21" t="n">
        <v>0.000761697185225785</v>
      </c>
      <c r="NR114" s="21" t="n">
        <v>0.000365782878361642</v>
      </c>
      <c r="NS114" s="21" t="n">
        <v>0.000798792869318277</v>
      </c>
      <c r="NT114" s="21" t="n">
        <v>0.000921790371648967</v>
      </c>
      <c r="NU114" s="21" t="n">
        <v>0.00150736456271261</v>
      </c>
      <c r="NV114" s="21" t="n">
        <v>9.20049278647639E-005</v>
      </c>
      <c r="NW114" s="21" t="n">
        <v>0.00164263264741749</v>
      </c>
      <c r="NX114" s="21" t="n">
        <v>0.00323995389044285</v>
      </c>
      <c r="NY114" s="21" t="n">
        <v>4.98147471716948E-007</v>
      </c>
      <c r="NZ114" s="21" t="n">
        <v>0.000355115917045623</v>
      </c>
      <c r="OA114" s="21" t="n">
        <v>0</v>
      </c>
      <c r="OB114" s="21" t="n">
        <v>0.00040158667252399</v>
      </c>
      <c r="OC114" s="21" t="n">
        <v>0.000238542357692495</v>
      </c>
      <c r="OD114" s="21" t="n">
        <v>0</v>
      </c>
      <c r="OE114" s="21" t="n">
        <v>1.73649800672138E-006</v>
      </c>
      <c r="OF114" s="21" t="n">
        <v>0.000293985183816403</v>
      </c>
      <c r="OG114" s="21" t="n">
        <v>8.54201352922246E-005</v>
      </c>
      <c r="OH114" s="21" t="n">
        <v>2.4658627808094E-005</v>
      </c>
      <c r="OI114" s="21" t="n">
        <v>0.000340249302098528</v>
      </c>
      <c r="OJ114" s="21" t="n">
        <v>0.0209372956305742</v>
      </c>
      <c r="OK114" s="21" t="n">
        <v>0.0165401007980108</v>
      </c>
      <c r="OL114" s="21" t="n">
        <v>0.0136542525142431</v>
      </c>
      <c r="OM114" s="21" t="n">
        <v>0.011658220551908</v>
      </c>
      <c r="ON114" s="21" t="n">
        <v>2.5854620616883E-005</v>
      </c>
      <c r="OO114" s="21" t="n">
        <v>0.00201221462339163</v>
      </c>
      <c r="OP114" s="21" t="n">
        <v>2.28127464652061E-005</v>
      </c>
      <c r="OQ114" s="21" t="n">
        <v>0.00193052948452532</v>
      </c>
      <c r="OR114" s="21" t="n">
        <v>0.737604445894257</v>
      </c>
      <c r="OS114" s="21" t="n">
        <v>4.88881195078718</v>
      </c>
      <c r="OT114" s="21" t="n">
        <v>4.77981321189702E-010</v>
      </c>
      <c r="OU114" s="21" t="n">
        <v>0.00795397907495499</v>
      </c>
      <c r="OV114" s="21" t="n">
        <v>0</v>
      </c>
      <c r="OW114" s="21" t="n">
        <v>0.000447135302238166</v>
      </c>
      <c r="OX114" s="22" t="n">
        <v>1.73811409709401E-010</v>
      </c>
      <c r="OY114" s="22" t="n">
        <v>9.12547257030383E-005</v>
      </c>
      <c r="OZ114" s="22" t="n">
        <v>1.73811409709401E-010</v>
      </c>
      <c r="PA114" s="22" t="n">
        <v>0.000235775340115651</v>
      </c>
      <c r="PB114" s="21" t="n">
        <v>1.0341778761358E-005</v>
      </c>
      <c r="PC114" s="21" t="n">
        <v>0.000243694099481218</v>
      </c>
      <c r="PD114" s="21" t="n">
        <v>0</v>
      </c>
      <c r="PE114" s="21" t="n">
        <v>3.67611100955401E-005</v>
      </c>
      <c r="PF114" s="21" t="n">
        <v>0</v>
      </c>
      <c r="PG114" s="21" t="n">
        <v>0.00268872571177781</v>
      </c>
      <c r="PH114" s="21" t="n">
        <v>0.00196013902314007</v>
      </c>
      <c r="PI114" s="21" t="n">
        <v>0.00384423439390957</v>
      </c>
      <c r="PJ114" s="21" t="n">
        <v>0</v>
      </c>
      <c r="PK114" s="21" t="n">
        <v>0</v>
      </c>
      <c r="PL114" s="21" t="n">
        <v>0.177912712097168</v>
      </c>
      <c r="PM114" s="21" t="n">
        <v>0.0418662987649441</v>
      </c>
      <c r="PN114" s="21" t="n">
        <v>0.0490304231643677</v>
      </c>
      <c r="PO114" s="21" t="n">
        <v>0</v>
      </c>
      <c r="PP114" s="21" t="n">
        <v>9.95626194821853E-008</v>
      </c>
      <c r="PQ114" s="21" t="n">
        <v>0.0460155010223389</v>
      </c>
      <c r="PR114" s="21" t="n">
        <v>0.198103262907755</v>
      </c>
      <c r="PS114" s="21" t="n">
        <v>6.85841429557885</v>
      </c>
      <c r="PT114" s="23"/>
    </row>
    <row r="115" customFormat="false" ht="15" hidden="false" customHeight="false" outlineLevel="0" collapsed="false">
      <c r="A115" s="20" t="s">
        <v>5</v>
      </c>
      <c r="B115" s="12" t="s">
        <v>45</v>
      </c>
      <c r="C115" s="12" t="s">
        <v>99</v>
      </c>
      <c r="D115" s="21" t="n">
        <v>0</v>
      </c>
      <c r="E115" s="21" t="n">
        <v>0</v>
      </c>
      <c r="F115" s="21" t="n">
        <v>0</v>
      </c>
      <c r="G115" s="21" t="n">
        <v>0</v>
      </c>
      <c r="H115" s="21" t="n">
        <v>0</v>
      </c>
      <c r="I115" s="21" t="n">
        <v>0</v>
      </c>
      <c r="J115" s="21" t="n">
        <v>0</v>
      </c>
      <c r="K115" s="21" t="n">
        <v>0</v>
      </c>
      <c r="L115" s="21" t="n">
        <v>0</v>
      </c>
      <c r="M115" s="21" t="n">
        <v>0</v>
      </c>
      <c r="N115" s="21" t="n">
        <v>0</v>
      </c>
      <c r="O115" s="21" t="n">
        <v>0</v>
      </c>
      <c r="P115" s="21" t="n">
        <v>0</v>
      </c>
      <c r="Q115" s="21" t="n">
        <v>0</v>
      </c>
      <c r="R115" s="21" t="n">
        <v>0</v>
      </c>
      <c r="S115" s="21" t="n">
        <v>0</v>
      </c>
      <c r="T115" s="21" t="n">
        <v>0</v>
      </c>
      <c r="U115" s="21" t="n">
        <v>0</v>
      </c>
      <c r="V115" s="21" t="n">
        <v>0</v>
      </c>
      <c r="W115" s="21" t="n">
        <v>0</v>
      </c>
      <c r="X115" s="21" t="n">
        <v>0</v>
      </c>
      <c r="Y115" s="21" t="n">
        <v>0</v>
      </c>
      <c r="Z115" s="21" t="n">
        <v>0</v>
      </c>
      <c r="AA115" s="21" t="n">
        <v>0</v>
      </c>
      <c r="AB115" s="21" t="n">
        <v>0</v>
      </c>
      <c r="AC115" s="21" t="n">
        <v>0</v>
      </c>
      <c r="AD115" s="21" t="n">
        <v>0</v>
      </c>
      <c r="AE115" s="21" t="n">
        <v>0</v>
      </c>
      <c r="AF115" s="21" t="n">
        <v>0</v>
      </c>
      <c r="AG115" s="21" t="n">
        <v>0</v>
      </c>
      <c r="AH115" s="21" t="n">
        <v>0</v>
      </c>
      <c r="AI115" s="21" t="n">
        <v>0</v>
      </c>
      <c r="AJ115" s="21" t="n">
        <v>0</v>
      </c>
      <c r="AK115" s="21" t="n">
        <v>0</v>
      </c>
      <c r="AL115" s="21" t="n">
        <v>0</v>
      </c>
      <c r="AM115" s="21" t="n">
        <v>0</v>
      </c>
      <c r="AN115" s="21" t="n">
        <v>0</v>
      </c>
      <c r="AO115" s="21" t="n">
        <v>0</v>
      </c>
      <c r="AP115" s="21" t="n">
        <v>0</v>
      </c>
      <c r="AQ115" s="21" t="n">
        <v>0</v>
      </c>
      <c r="AR115" s="21" t="n">
        <v>0</v>
      </c>
      <c r="AS115" s="21" t="n">
        <v>0</v>
      </c>
      <c r="AT115" s="21" t="n">
        <v>0</v>
      </c>
      <c r="AU115" s="21" t="n">
        <v>0</v>
      </c>
      <c r="AV115" s="21" t="n">
        <v>0</v>
      </c>
      <c r="AW115" s="21" t="n">
        <v>0</v>
      </c>
      <c r="AX115" s="21" t="n">
        <v>0</v>
      </c>
      <c r="AY115" s="21" t="n">
        <v>0</v>
      </c>
      <c r="AZ115" s="21" t="n">
        <v>0</v>
      </c>
      <c r="BA115" s="21" t="n">
        <v>0</v>
      </c>
      <c r="BB115" s="21" t="n">
        <v>0</v>
      </c>
      <c r="BC115" s="21" t="n">
        <v>0</v>
      </c>
      <c r="BD115" s="21" t="n">
        <v>0</v>
      </c>
      <c r="BE115" s="21" t="n">
        <v>0</v>
      </c>
      <c r="BF115" s="21" t="n">
        <v>0</v>
      </c>
      <c r="BG115" s="21" t="n">
        <v>0</v>
      </c>
      <c r="BH115" s="21" t="n">
        <v>0</v>
      </c>
      <c r="BI115" s="21" t="n">
        <v>0</v>
      </c>
      <c r="BJ115" s="21" t="n">
        <v>0</v>
      </c>
      <c r="BK115" s="21" t="n">
        <v>0</v>
      </c>
      <c r="BL115" s="21" t="n">
        <v>0</v>
      </c>
      <c r="BM115" s="21" t="n">
        <v>0</v>
      </c>
      <c r="BN115" s="21" t="n">
        <v>0</v>
      </c>
      <c r="BO115" s="21" t="n">
        <v>0</v>
      </c>
      <c r="BP115" s="21" t="n">
        <v>0</v>
      </c>
      <c r="BQ115" s="21" t="n">
        <v>0</v>
      </c>
      <c r="BR115" s="21" t="n">
        <v>0</v>
      </c>
      <c r="BS115" s="21" t="n">
        <v>0</v>
      </c>
      <c r="BT115" s="21" t="n">
        <v>0</v>
      </c>
      <c r="BU115" s="21" t="n">
        <v>0</v>
      </c>
      <c r="BV115" s="21" t="n">
        <v>0</v>
      </c>
      <c r="BW115" s="21" t="n">
        <v>0</v>
      </c>
      <c r="BX115" s="21" t="n">
        <v>0</v>
      </c>
      <c r="BY115" s="21" t="n">
        <v>0</v>
      </c>
      <c r="BZ115" s="21" t="n">
        <v>0</v>
      </c>
      <c r="CA115" s="21" t="n">
        <v>0</v>
      </c>
      <c r="CB115" s="21" t="n">
        <v>0</v>
      </c>
      <c r="CC115" s="21" t="n">
        <v>0</v>
      </c>
      <c r="CD115" s="21" t="n">
        <v>0</v>
      </c>
      <c r="CE115" s="21" t="n">
        <v>0</v>
      </c>
      <c r="CF115" s="21" t="n">
        <v>0.0497291555427448</v>
      </c>
      <c r="CG115" s="21" t="n">
        <v>0.000128432212684876</v>
      </c>
      <c r="CH115" s="21" t="n">
        <v>0.0237335901117684</v>
      </c>
      <c r="CI115" s="21" t="n">
        <v>0.00231964296422409</v>
      </c>
      <c r="CJ115" s="21" t="n">
        <v>0.0731890691490049</v>
      </c>
      <c r="CK115" s="21" t="n">
        <v>0.0852130823055918</v>
      </c>
      <c r="CL115" s="21" t="n">
        <v>0.134669711193335</v>
      </c>
      <c r="CM115" s="21" t="n">
        <v>0.111187158740302</v>
      </c>
      <c r="CN115" s="21" t="n">
        <v>0.30292705939366</v>
      </c>
      <c r="CO115" s="21" t="n">
        <v>0</v>
      </c>
      <c r="CP115" s="21" t="n">
        <v>0.0144222360724326</v>
      </c>
      <c r="CQ115" s="21" t="n">
        <v>0.0120034427019733</v>
      </c>
      <c r="CR115" s="21" t="n">
        <v>0.00895475920956535</v>
      </c>
      <c r="CS115" s="21" t="n">
        <v>0.0461821912383357</v>
      </c>
      <c r="CT115" s="21" t="n">
        <v>0.0110513478733669</v>
      </c>
      <c r="CU115" s="21" t="n">
        <v>0.0288507423709962</v>
      </c>
      <c r="CV115" s="21" t="n">
        <v>0.00619821927880793</v>
      </c>
      <c r="CW115" s="21" t="n">
        <v>0.0138721162213976</v>
      </c>
      <c r="CX115" s="21" t="n">
        <v>0.0119273128105189</v>
      </c>
      <c r="CY115" s="21" t="n">
        <v>0.0255195717843343</v>
      </c>
      <c r="CZ115" s="21" t="n">
        <v>0.0146071493332111</v>
      </c>
      <c r="DA115" s="21" t="n">
        <v>0.00137244637568245</v>
      </c>
      <c r="DB115" s="21" t="n">
        <v>0.0112649001298986</v>
      </c>
      <c r="DC115" s="21" t="n">
        <v>0.00383738335459314</v>
      </c>
      <c r="DD115" s="21" t="n">
        <v>0.00076311392131146</v>
      </c>
      <c r="DE115" s="21" t="n">
        <v>0</v>
      </c>
      <c r="DF115" s="21" t="n">
        <v>0.000505012208935046</v>
      </c>
      <c r="DG115" s="21" t="n">
        <v>0</v>
      </c>
      <c r="DH115" s="21" t="n">
        <v>0.000261592548872638</v>
      </c>
      <c r="DI115" s="21" t="n">
        <v>0.00115319316332012</v>
      </c>
      <c r="DJ115" s="21" t="n">
        <v>0</v>
      </c>
      <c r="DK115" s="21" t="n">
        <v>3.73052961428751E-005</v>
      </c>
      <c r="DL115" s="21" t="n">
        <v>0.013742471565449</v>
      </c>
      <c r="DM115" s="21" t="n">
        <v>0.0103930094373151</v>
      </c>
      <c r="DN115" s="21" t="n">
        <v>0.0775183263061631</v>
      </c>
      <c r="DO115" s="21" t="n">
        <v>2.55674991253747</v>
      </c>
      <c r="DP115" s="21" t="n">
        <v>0.0417370282533125</v>
      </c>
      <c r="DQ115" s="21" t="n">
        <v>0.000444231382454238</v>
      </c>
      <c r="DR115" s="21" t="n">
        <v>0.0162097501155865</v>
      </c>
      <c r="DS115" s="21" t="n">
        <v>0.158923578701841</v>
      </c>
      <c r="DT115" s="21" t="n">
        <v>1.01054187240379E-009</v>
      </c>
      <c r="DU115" s="21" t="n">
        <v>0</v>
      </c>
      <c r="DV115" s="21" t="n">
        <v>1.1150339318533E-008</v>
      </c>
      <c r="DW115" s="21" t="n">
        <v>1.98467517975587E-008</v>
      </c>
      <c r="DX115" s="21" t="n">
        <v>0</v>
      </c>
      <c r="DY115" s="21" t="n">
        <v>0</v>
      </c>
      <c r="DZ115" s="21" t="n">
        <v>0</v>
      </c>
      <c r="EA115" s="21" t="n">
        <v>1.02405888213752E-008</v>
      </c>
      <c r="EB115" s="21" t="n">
        <v>0</v>
      </c>
      <c r="EC115" s="21" t="n">
        <v>0</v>
      </c>
      <c r="ED115" s="21" t="n">
        <v>2.05564745670017E-007</v>
      </c>
      <c r="EE115" s="21" t="n">
        <v>1.15838705294635E-009</v>
      </c>
      <c r="EF115" s="21" t="n">
        <v>0</v>
      </c>
      <c r="EG115" s="21" t="n">
        <v>1.07982216945857E-007</v>
      </c>
      <c r="EH115" s="21" t="n">
        <v>1.14774998394296E-007</v>
      </c>
      <c r="EI115" s="21" t="n">
        <v>8.44608393890667E-007</v>
      </c>
      <c r="EJ115" s="21" t="n">
        <v>3.2298357837135E-006</v>
      </c>
      <c r="EK115" s="21" t="n">
        <v>3.68475912182475E-006</v>
      </c>
      <c r="EL115" s="21" t="n">
        <v>0</v>
      </c>
      <c r="EM115" s="21" t="n">
        <v>1.11000999822863E-005</v>
      </c>
      <c r="EN115" s="21" t="n">
        <v>1.40811732762813E-006</v>
      </c>
      <c r="EO115" s="21" t="n">
        <v>3.46853412338532E-005</v>
      </c>
      <c r="EP115" s="21" t="n">
        <v>4.30056070399587E-006</v>
      </c>
      <c r="EQ115" s="21" t="n">
        <v>4.57818850918557E-006</v>
      </c>
      <c r="ER115" s="21" t="n">
        <v>2.45726951106917E-005</v>
      </c>
      <c r="ES115" s="21" t="n">
        <v>0</v>
      </c>
      <c r="ET115" s="21" t="n">
        <v>2.34222188737476E-005</v>
      </c>
      <c r="EU115" s="21" t="n">
        <v>2.84553578921987E-007</v>
      </c>
      <c r="EV115" s="21" t="n">
        <v>0</v>
      </c>
      <c r="EW115" s="21" t="n">
        <v>1.41590965182113E-021</v>
      </c>
      <c r="EX115" s="21" t="n">
        <v>2.43605222749466E-006</v>
      </c>
      <c r="EY115" s="21" t="n">
        <v>4.64030781586189E-005</v>
      </c>
      <c r="EZ115" s="21" t="n">
        <v>3.16556243024069E-012</v>
      </c>
      <c r="FA115" s="21" t="n">
        <v>3.05622107482639E-012</v>
      </c>
      <c r="FB115" s="21" t="n">
        <v>0</v>
      </c>
      <c r="FC115" s="21" t="n">
        <v>0</v>
      </c>
      <c r="FD115" s="21" t="n">
        <v>0</v>
      </c>
      <c r="FE115" s="21" t="n">
        <v>0</v>
      </c>
      <c r="FF115" s="21" t="n">
        <v>4.67708389351174E-007</v>
      </c>
      <c r="FG115" s="21" t="n">
        <v>5.22939444635995E-006</v>
      </c>
      <c r="FH115" s="21" t="n">
        <v>0</v>
      </c>
      <c r="FI115" s="21" t="n">
        <v>0</v>
      </c>
      <c r="FJ115" s="21" t="n">
        <v>0</v>
      </c>
      <c r="FK115" s="21" t="n">
        <v>0</v>
      </c>
      <c r="FL115" s="21" t="n">
        <v>0</v>
      </c>
      <c r="FM115" s="21" t="n">
        <v>0</v>
      </c>
      <c r="FN115" s="21" t="n">
        <v>0</v>
      </c>
      <c r="FO115" s="21" t="n">
        <v>0</v>
      </c>
      <c r="FP115" s="21" t="n">
        <v>0</v>
      </c>
      <c r="FQ115" s="21" t="n">
        <v>0</v>
      </c>
      <c r="FR115" s="21" t="n">
        <v>0</v>
      </c>
      <c r="FS115" s="21" t="n">
        <v>0</v>
      </c>
      <c r="FT115" s="21" t="n">
        <v>0</v>
      </c>
      <c r="FU115" s="21" t="n">
        <v>0</v>
      </c>
      <c r="FV115" s="21" t="n">
        <v>0</v>
      </c>
      <c r="FW115" s="21" t="n">
        <v>0</v>
      </c>
      <c r="FX115" s="21" t="n">
        <v>0</v>
      </c>
      <c r="FY115" s="21" t="n">
        <v>0</v>
      </c>
      <c r="FZ115" s="21" t="n">
        <v>0</v>
      </c>
      <c r="GA115" s="21" t="n">
        <v>0</v>
      </c>
      <c r="GB115" s="21" t="n">
        <v>0</v>
      </c>
      <c r="GC115" s="21" t="n">
        <v>0</v>
      </c>
      <c r="GD115" s="21" t="n">
        <v>0</v>
      </c>
      <c r="GE115" s="21" t="n">
        <v>0</v>
      </c>
      <c r="GF115" s="21" t="n">
        <v>0</v>
      </c>
      <c r="GG115" s="21" t="n">
        <v>0</v>
      </c>
      <c r="GH115" s="21" t="n">
        <v>0</v>
      </c>
      <c r="GI115" s="21" t="n">
        <v>0</v>
      </c>
      <c r="GJ115" s="21" t="n">
        <v>0</v>
      </c>
      <c r="GK115" s="21" t="n">
        <v>0</v>
      </c>
      <c r="GL115" s="21" t="n">
        <v>0</v>
      </c>
      <c r="GM115" s="21" t="n">
        <v>0</v>
      </c>
      <c r="GN115" s="21" t="n">
        <v>0</v>
      </c>
      <c r="GO115" s="21" t="n">
        <v>0</v>
      </c>
      <c r="GP115" s="21" t="n">
        <v>0</v>
      </c>
      <c r="GQ115" s="21" t="n">
        <v>0</v>
      </c>
      <c r="GR115" s="21" t="n">
        <v>0</v>
      </c>
      <c r="GS115" s="21" t="n">
        <v>0</v>
      </c>
      <c r="GT115" s="21" t="n">
        <v>0</v>
      </c>
      <c r="GU115" s="21" t="n">
        <v>0</v>
      </c>
      <c r="GV115" s="21" t="n">
        <v>0</v>
      </c>
      <c r="GW115" s="21" t="n">
        <v>0</v>
      </c>
      <c r="GX115" s="21" t="n">
        <v>0</v>
      </c>
      <c r="GY115" s="21" t="n">
        <v>0</v>
      </c>
      <c r="GZ115" s="21" t="n">
        <v>0</v>
      </c>
      <c r="HA115" s="21" t="n">
        <v>0</v>
      </c>
      <c r="HB115" s="21" t="n">
        <v>0</v>
      </c>
      <c r="HC115" s="21" t="n">
        <v>0</v>
      </c>
      <c r="HD115" s="21" t="n">
        <v>0</v>
      </c>
      <c r="HE115" s="21" t="n">
        <v>0</v>
      </c>
      <c r="HF115" s="21" t="n">
        <v>0</v>
      </c>
      <c r="HG115" s="21" t="n">
        <v>0</v>
      </c>
      <c r="HH115" s="21" t="n">
        <v>0</v>
      </c>
      <c r="HI115" s="21" t="n">
        <v>0</v>
      </c>
      <c r="HJ115" s="21" t="n">
        <v>0</v>
      </c>
      <c r="HK115" s="21" t="n">
        <v>0</v>
      </c>
      <c r="HL115" s="21" t="n">
        <v>0</v>
      </c>
      <c r="HM115" s="21" t="n">
        <v>0</v>
      </c>
      <c r="HN115" s="21" t="n">
        <v>0</v>
      </c>
      <c r="HO115" s="21" t="n">
        <v>0</v>
      </c>
      <c r="HP115" s="21" t="n">
        <v>0</v>
      </c>
      <c r="HQ115" s="21" t="n">
        <v>0</v>
      </c>
      <c r="HR115" s="21" t="n">
        <v>0</v>
      </c>
      <c r="HS115" s="21" t="n">
        <v>0</v>
      </c>
      <c r="HT115" s="21" t="n">
        <v>0</v>
      </c>
      <c r="HU115" s="21" t="n">
        <v>0</v>
      </c>
      <c r="HV115" s="21" t="n">
        <v>3.96673307534456E-008</v>
      </c>
      <c r="HW115" s="21" t="n">
        <v>0</v>
      </c>
      <c r="HX115" s="21" t="n">
        <v>0</v>
      </c>
      <c r="HY115" s="21" t="n">
        <v>0.00716454861685634</v>
      </c>
      <c r="HZ115" s="21" t="n">
        <v>0</v>
      </c>
      <c r="IA115" s="21" t="n">
        <v>0</v>
      </c>
      <c r="IB115" s="21" t="n">
        <v>0</v>
      </c>
      <c r="IC115" s="21" t="n">
        <v>1.61776000595637E-007</v>
      </c>
      <c r="ID115" s="21" t="n">
        <v>0</v>
      </c>
      <c r="IE115" s="21" t="n">
        <v>7.7964877220893E-008</v>
      </c>
      <c r="IF115" s="21" t="n">
        <v>0</v>
      </c>
      <c r="IG115" s="21" t="n">
        <v>0</v>
      </c>
      <c r="IH115" s="21" t="n">
        <v>5.25218695202057E-007</v>
      </c>
      <c r="II115" s="21" t="n">
        <v>2.65195867541479E-005</v>
      </c>
      <c r="IJ115" s="21" t="n">
        <v>0</v>
      </c>
      <c r="IK115" s="21" t="n">
        <v>0</v>
      </c>
      <c r="IL115" s="21" t="n">
        <v>0</v>
      </c>
      <c r="IM115" s="21" t="n">
        <v>0</v>
      </c>
      <c r="IN115" s="21" t="n">
        <v>0</v>
      </c>
      <c r="IO115" s="21" t="n">
        <v>0</v>
      </c>
      <c r="IP115" s="21" t="n">
        <v>0</v>
      </c>
      <c r="IQ115" s="21" t="n">
        <v>0</v>
      </c>
      <c r="IR115" s="21" t="n">
        <v>0</v>
      </c>
      <c r="IS115" s="21" t="n">
        <v>0</v>
      </c>
      <c r="IT115" s="21" t="n">
        <v>0</v>
      </c>
      <c r="IU115" s="21" t="n">
        <v>0</v>
      </c>
      <c r="IV115" s="21" t="n">
        <v>0</v>
      </c>
      <c r="IW115" s="21" t="n">
        <v>0</v>
      </c>
      <c r="IX115" s="21" t="n">
        <v>0</v>
      </c>
      <c r="IY115" s="21" t="n">
        <v>0</v>
      </c>
      <c r="IZ115" s="21" t="n">
        <v>0</v>
      </c>
      <c r="JA115" s="21" t="n">
        <v>0</v>
      </c>
      <c r="JB115" s="21" t="n">
        <v>0</v>
      </c>
      <c r="JC115" s="21" t="n">
        <v>0</v>
      </c>
      <c r="JD115" s="21" t="n">
        <v>0</v>
      </c>
      <c r="JE115" s="21" t="n">
        <v>0</v>
      </c>
      <c r="JF115" s="21" t="n">
        <v>0</v>
      </c>
      <c r="JG115" s="21" t="n">
        <v>0</v>
      </c>
      <c r="JH115" s="21" t="n">
        <v>0</v>
      </c>
      <c r="JI115" s="21" t="n">
        <v>0</v>
      </c>
      <c r="JJ115" s="21" t="n">
        <v>0</v>
      </c>
      <c r="JK115" s="21" t="n">
        <v>0</v>
      </c>
      <c r="JL115" s="21" t="n">
        <v>0</v>
      </c>
      <c r="JM115" s="21" t="n">
        <v>0</v>
      </c>
      <c r="JN115" s="21" t="n">
        <v>0</v>
      </c>
      <c r="JO115" s="21" t="n">
        <v>0</v>
      </c>
      <c r="JP115" s="21" t="n">
        <v>0</v>
      </c>
      <c r="JQ115" s="21" t="n">
        <v>0</v>
      </c>
      <c r="JR115" s="21" t="n">
        <v>0</v>
      </c>
      <c r="JS115" s="21" t="n">
        <v>0</v>
      </c>
      <c r="JT115" s="21" t="n">
        <v>0</v>
      </c>
      <c r="JU115" s="21" t="n">
        <v>0</v>
      </c>
      <c r="JV115" s="21" t="n">
        <v>0</v>
      </c>
      <c r="JW115" s="21" t="n">
        <v>0</v>
      </c>
      <c r="JX115" s="21" t="n">
        <v>0</v>
      </c>
      <c r="JY115" s="21" t="n">
        <v>0</v>
      </c>
      <c r="JZ115" s="21" t="n">
        <v>0</v>
      </c>
      <c r="KA115" s="21" t="n">
        <v>0</v>
      </c>
      <c r="KB115" s="21" t="n">
        <v>0</v>
      </c>
      <c r="KC115" s="21" t="n">
        <v>0</v>
      </c>
      <c r="KD115" s="21" t="n">
        <v>0</v>
      </c>
      <c r="KE115" s="21" t="n">
        <v>0</v>
      </c>
      <c r="KF115" s="21" t="n">
        <v>0</v>
      </c>
      <c r="KG115" s="21" t="n">
        <v>0</v>
      </c>
      <c r="KH115" s="21" t="n">
        <v>0</v>
      </c>
      <c r="KI115" s="21" t="n">
        <v>0</v>
      </c>
      <c r="KJ115" s="21" t="n">
        <v>0</v>
      </c>
      <c r="KK115" s="21" t="n">
        <v>0</v>
      </c>
      <c r="KL115" s="21" t="n">
        <v>0</v>
      </c>
      <c r="KM115" s="21" t="n">
        <v>0</v>
      </c>
      <c r="KN115" s="21" t="n">
        <v>0</v>
      </c>
      <c r="KO115" s="21" t="n">
        <v>0</v>
      </c>
      <c r="KP115" s="21" t="n">
        <v>0</v>
      </c>
      <c r="KQ115" s="21" t="n">
        <v>0</v>
      </c>
      <c r="KR115" s="21" t="n">
        <v>0</v>
      </c>
      <c r="KS115" s="21" t="n">
        <v>0</v>
      </c>
      <c r="KT115" s="21" t="n">
        <v>0</v>
      </c>
      <c r="KU115" s="21" t="n">
        <v>0</v>
      </c>
      <c r="KV115" s="21" t="n">
        <v>0</v>
      </c>
      <c r="KW115" s="21" t="n">
        <v>0</v>
      </c>
      <c r="KX115" s="21" t="n">
        <v>0</v>
      </c>
      <c r="KY115" s="21" t="n">
        <v>0</v>
      </c>
      <c r="KZ115" s="21" t="n">
        <v>0</v>
      </c>
      <c r="LA115" s="21" t="n">
        <v>0</v>
      </c>
      <c r="LB115" s="21" t="n">
        <v>0</v>
      </c>
      <c r="LC115" s="21" t="n">
        <v>0</v>
      </c>
      <c r="LD115" s="21" t="n">
        <v>0</v>
      </c>
      <c r="LE115" s="21" t="n">
        <v>0</v>
      </c>
      <c r="LF115" s="21" t="n">
        <v>0</v>
      </c>
      <c r="LG115" s="21" t="n">
        <v>0</v>
      </c>
      <c r="LH115" s="21" t="n">
        <v>0</v>
      </c>
      <c r="LI115" s="21" t="n">
        <v>0</v>
      </c>
      <c r="LJ115" s="21" t="n">
        <v>0</v>
      </c>
      <c r="LK115" s="21" t="n">
        <v>0</v>
      </c>
      <c r="LL115" s="21" t="n">
        <v>0</v>
      </c>
      <c r="LM115" s="21" t="n">
        <v>0</v>
      </c>
      <c r="LN115" s="21" t="n">
        <v>0</v>
      </c>
      <c r="LO115" s="21" t="n">
        <v>0</v>
      </c>
      <c r="LP115" s="21" t="n">
        <v>0</v>
      </c>
      <c r="LQ115" s="21" t="n">
        <v>0</v>
      </c>
      <c r="LR115" s="21" t="n">
        <v>0</v>
      </c>
      <c r="LS115" s="21" t="n">
        <v>0</v>
      </c>
      <c r="LT115" s="21" t="n">
        <v>0</v>
      </c>
      <c r="LU115" s="21" t="n">
        <v>0</v>
      </c>
      <c r="LV115" s="21" t="n">
        <v>0</v>
      </c>
      <c r="LW115" s="21" t="n">
        <v>0</v>
      </c>
      <c r="LX115" s="21" t="n">
        <v>0</v>
      </c>
      <c r="LY115" s="21" t="n">
        <v>0</v>
      </c>
      <c r="LZ115" s="21" t="n">
        <v>0</v>
      </c>
      <c r="MA115" s="21" t="n">
        <v>0</v>
      </c>
      <c r="MB115" s="21" t="n">
        <v>0</v>
      </c>
      <c r="MC115" s="21" t="n">
        <v>0</v>
      </c>
      <c r="MD115" s="21" t="n">
        <v>0</v>
      </c>
      <c r="ME115" s="21" t="n">
        <v>0</v>
      </c>
      <c r="MF115" s="21" t="n">
        <v>0</v>
      </c>
      <c r="MG115" s="21" t="n">
        <v>0</v>
      </c>
      <c r="MH115" s="21" t="n">
        <v>0</v>
      </c>
      <c r="MI115" s="21" t="n">
        <v>0</v>
      </c>
      <c r="MJ115" s="21" t="n">
        <v>0</v>
      </c>
      <c r="MK115" s="21" t="n">
        <v>0</v>
      </c>
      <c r="ML115" s="21" t="n">
        <v>0</v>
      </c>
      <c r="MM115" s="21" t="n">
        <v>0</v>
      </c>
      <c r="MN115" s="21" t="n">
        <v>0</v>
      </c>
      <c r="MO115" s="21" t="n">
        <v>0</v>
      </c>
      <c r="MP115" s="21" t="n">
        <v>0</v>
      </c>
      <c r="MQ115" s="21" t="n">
        <v>0</v>
      </c>
      <c r="MR115" s="21" t="n">
        <v>0</v>
      </c>
      <c r="MS115" s="21" t="n">
        <v>0</v>
      </c>
      <c r="MT115" s="21" t="n">
        <v>0</v>
      </c>
      <c r="MU115" s="21" t="n">
        <v>0</v>
      </c>
      <c r="MV115" s="21" t="n">
        <v>0</v>
      </c>
      <c r="MW115" s="21" t="n">
        <v>0</v>
      </c>
      <c r="MX115" s="21" t="n">
        <v>0</v>
      </c>
      <c r="MY115" s="21" t="n">
        <v>0</v>
      </c>
      <c r="MZ115" s="21" t="n">
        <v>0</v>
      </c>
      <c r="NA115" s="21" t="n">
        <v>0</v>
      </c>
      <c r="NB115" s="21" t="n">
        <v>0</v>
      </c>
      <c r="NC115" s="21" t="n">
        <v>0</v>
      </c>
      <c r="ND115" s="21" t="n">
        <v>0</v>
      </c>
      <c r="NE115" s="21" t="n">
        <v>0</v>
      </c>
      <c r="NF115" s="21" t="n">
        <v>0</v>
      </c>
      <c r="NG115" s="21" t="n">
        <v>0</v>
      </c>
      <c r="NH115" s="21" t="n">
        <v>0</v>
      </c>
      <c r="NI115" s="21" t="n">
        <v>0</v>
      </c>
      <c r="NJ115" s="21" t="n">
        <v>0</v>
      </c>
      <c r="NK115" s="21" t="n">
        <v>0</v>
      </c>
      <c r="NL115" s="21" t="n">
        <v>0</v>
      </c>
      <c r="NM115" s="21" t="n">
        <v>0</v>
      </c>
      <c r="NN115" s="21" t="n">
        <v>0</v>
      </c>
      <c r="NO115" s="21" t="n">
        <v>0</v>
      </c>
      <c r="NP115" s="21" t="n">
        <v>0</v>
      </c>
      <c r="NQ115" s="21" t="n">
        <v>0</v>
      </c>
      <c r="NR115" s="21" t="n">
        <v>0</v>
      </c>
      <c r="NS115" s="21" t="n">
        <v>0</v>
      </c>
      <c r="NT115" s="21" t="n">
        <v>0</v>
      </c>
      <c r="NU115" s="21" t="n">
        <v>0</v>
      </c>
      <c r="NV115" s="21" t="n">
        <v>0</v>
      </c>
      <c r="NW115" s="21" t="n">
        <v>0</v>
      </c>
      <c r="NX115" s="21" t="n">
        <v>0</v>
      </c>
      <c r="NY115" s="21" t="n">
        <v>0</v>
      </c>
      <c r="NZ115" s="21" t="n">
        <v>0</v>
      </c>
      <c r="OA115" s="21" t="n">
        <v>0</v>
      </c>
      <c r="OB115" s="21" t="n">
        <v>0</v>
      </c>
      <c r="OC115" s="21" t="n">
        <v>0</v>
      </c>
      <c r="OD115" s="21" t="n">
        <v>0</v>
      </c>
      <c r="OE115" s="21" t="n">
        <v>0</v>
      </c>
      <c r="OF115" s="21" t="n">
        <v>0</v>
      </c>
      <c r="OG115" s="21" t="n">
        <v>0</v>
      </c>
      <c r="OH115" s="21" t="n">
        <v>0</v>
      </c>
      <c r="OI115" s="21" t="n">
        <v>0</v>
      </c>
      <c r="OJ115" s="21" t="n">
        <v>0</v>
      </c>
      <c r="OK115" s="21" t="n">
        <v>0</v>
      </c>
      <c r="OL115" s="21" t="n">
        <v>0</v>
      </c>
      <c r="OM115" s="21" t="n">
        <v>0</v>
      </c>
      <c r="ON115" s="21" t="n">
        <v>0</v>
      </c>
      <c r="OO115" s="21" t="n">
        <v>0</v>
      </c>
      <c r="OP115" s="21" t="n">
        <v>0</v>
      </c>
      <c r="OQ115" s="21" t="n">
        <v>0</v>
      </c>
      <c r="OR115" s="21" t="n">
        <v>3.14770224645959</v>
      </c>
      <c r="OS115" s="21" t="n">
        <v>24.2538367874638</v>
      </c>
      <c r="OT115" s="21" t="n">
        <v>0</v>
      </c>
      <c r="OU115" s="21" t="n">
        <v>0</v>
      </c>
      <c r="OV115" s="21" t="n">
        <v>0</v>
      </c>
      <c r="OW115" s="21" t="n">
        <v>0</v>
      </c>
      <c r="OX115" s="22" t="n">
        <v>0</v>
      </c>
      <c r="OY115" s="22" t="n">
        <v>0</v>
      </c>
      <c r="OZ115" s="22" t="n">
        <v>0</v>
      </c>
      <c r="PA115" s="22" t="n">
        <v>0</v>
      </c>
      <c r="PB115" s="21" t="n">
        <v>0</v>
      </c>
      <c r="PC115" s="21" t="n">
        <v>0</v>
      </c>
      <c r="PD115" s="21" t="n">
        <v>0</v>
      </c>
      <c r="PE115" s="21" t="n">
        <v>0</v>
      </c>
      <c r="PF115" s="21" t="n">
        <v>0</v>
      </c>
      <c r="PG115" s="21" t="n">
        <v>0</v>
      </c>
      <c r="PH115" s="21" t="n">
        <v>0</v>
      </c>
      <c r="PI115" s="21" t="n">
        <v>0.0137280644848943</v>
      </c>
      <c r="PJ115" s="21" t="n">
        <v>0.00336019298993051</v>
      </c>
      <c r="PK115" s="21" t="n">
        <v>0</v>
      </c>
      <c r="PL115" s="21" t="n">
        <v>0.424323737621307</v>
      </c>
      <c r="PM115" s="21" t="n">
        <v>0.00252655241638422</v>
      </c>
      <c r="PN115" s="21" t="n">
        <v>0.0126242777332664</v>
      </c>
      <c r="PO115" s="21" t="n">
        <v>0</v>
      </c>
      <c r="PP115" s="21" t="n">
        <v>0.000270242424448952</v>
      </c>
      <c r="PQ115" s="21" t="n">
        <v>0.226436004042625</v>
      </c>
      <c r="PR115" s="21" t="n">
        <v>0.178750035135089</v>
      </c>
      <c r="PS115" s="21" t="n">
        <v>32.1425163783551</v>
      </c>
      <c r="PT115" s="23"/>
    </row>
    <row r="116" customFormat="false" ht="15" hidden="false" customHeight="false" outlineLevel="0" collapsed="false">
      <c r="A116" s="20" t="s">
        <v>5</v>
      </c>
      <c r="B116" s="12" t="s">
        <v>46</v>
      </c>
      <c r="C116" s="12" t="s">
        <v>100</v>
      </c>
      <c r="D116" s="21" t="n">
        <v>0</v>
      </c>
      <c r="E116" s="21" t="n">
        <v>0</v>
      </c>
      <c r="F116" s="21" t="n">
        <v>0</v>
      </c>
      <c r="G116" s="21" t="n">
        <v>0</v>
      </c>
      <c r="H116" s="21" t="n">
        <v>0</v>
      </c>
      <c r="I116" s="21" t="n">
        <v>0</v>
      </c>
      <c r="J116" s="21" t="n">
        <v>0</v>
      </c>
      <c r="K116" s="21" t="n">
        <v>0</v>
      </c>
      <c r="L116" s="21" t="n">
        <v>0</v>
      </c>
      <c r="M116" s="21" t="n">
        <v>0</v>
      </c>
      <c r="N116" s="21" t="n">
        <v>0</v>
      </c>
      <c r="O116" s="21" t="n">
        <v>0</v>
      </c>
      <c r="P116" s="21" t="n">
        <v>0</v>
      </c>
      <c r="Q116" s="21" t="n">
        <v>0</v>
      </c>
      <c r="R116" s="21" t="n">
        <v>0</v>
      </c>
      <c r="S116" s="21" t="n">
        <v>0</v>
      </c>
      <c r="T116" s="21" t="n">
        <v>0</v>
      </c>
      <c r="U116" s="21" t="n">
        <v>0</v>
      </c>
      <c r="V116" s="21" t="n">
        <v>0</v>
      </c>
      <c r="W116" s="21" t="n">
        <v>0</v>
      </c>
      <c r="X116" s="21" t="n">
        <v>0</v>
      </c>
      <c r="Y116" s="21" t="n">
        <v>0</v>
      </c>
      <c r="Z116" s="21" t="n">
        <v>0</v>
      </c>
      <c r="AA116" s="21" t="n">
        <v>0</v>
      </c>
      <c r="AB116" s="21" t="n">
        <v>0</v>
      </c>
      <c r="AC116" s="21" t="n">
        <v>0</v>
      </c>
      <c r="AD116" s="21" t="n">
        <v>0</v>
      </c>
      <c r="AE116" s="21" t="n">
        <v>0</v>
      </c>
      <c r="AF116" s="21" t="n">
        <v>0</v>
      </c>
      <c r="AG116" s="21" t="n">
        <v>0</v>
      </c>
      <c r="AH116" s="21" t="n">
        <v>0</v>
      </c>
      <c r="AI116" s="21" t="n">
        <v>0</v>
      </c>
      <c r="AJ116" s="21" t="n">
        <v>0</v>
      </c>
      <c r="AK116" s="21" t="n">
        <v>0</v>
      </c>
      <c r="AL116" s="21" t="n">
        <v>0</v>
      </c>
      <c r="AM116" s="21" t="n">
        <v>0</v>
      </c>
      <c r="AN116" s="21" t="n">
        <v>0</v>
      </c>
      <c r="AO116" s="21" t="n">
        <v>0</v>
      </c>
      <c r="AP116" s="21" t="n">
        <v>0</v>
      </c>
      <c r="AQ116" s="21" t="n">
        <v>0</v>
      </c>
      <c r="AR116" s="21" t="n">
        <v>0</v>
      </c>
      <c r="AS116" s="21" t="n">
        <v>0</v>
      </c>
      <c r="AT116" s="21" t="n">
        <v>0</v>
      </c>
      <c r="AU116" s="21" t="n">
        <v>0</v>
      </c>
      <c r="AV116" s="21" t="n">
        <v>0</v>
      </c>
      <c r="AW116" s="21" t="n">
        <v>0</v>
      </c>
      <c r="AX116" s="21" t="n">
        <v>0</v>
      </c>
      <c r="AY116" s="21" t="n">
        <v>0</v>
      </c>
      <c r="AZ116" s="21" t="n">
        <v>0</v>
      </c>
      <c r="BA116" s="21" t="n">
        <v>0</v>
      </c>
      <c r="BB116" s="21" t="n">
        <v>0</v>
      </c>
      <c r="BC116" s="21" t="n">
        <v>0</v>
      </c>
      <c r="BD116" s="21" t="n">
        <v>0</v>
      </c>
      <c r="BE116" s="21" t="n">
        <v>0</v>
      </c>
      <c r="BF116" s="21" t="n">
        <v>0</v>
      </c>
      <c r="BG116" s="21" t="n">
        <v>0</v>
      </c>
      <c r="BH116" s="21" t="n">
        <v>0</v>
      </c>
      <c r="BI116" s="21" t="n">
        <v>0</v>
      </c>
      <c r="BJ116" s="21" t="n">
        <v>0</v>
      </c>
      <c r="BK116" s="21" t="n">
        <v>0</v>
      </c>
      <c r="BL116" s="21" t="n">
        <v>0</v>
      </c>
      <c r="BM116" s="21" t="n">
        <v>0</v>
      </c>
      <c r="BN116" s="21" t="n">
        <v>0</v>
      </c>
      <c r="BO116" s="21" t="n">
        <v>0</v>
      </c>
      <c r="BP116" s="21" t="n">
        <v>0</v>
      </c>
      <c r="BQ116" s="21" t="n">
        <v>0</v>
      </c>
      <c r="BR116" s="21" t="n">
        <v>0</v>
      </c>
      <c r="BS116" s="21" t="n">
        <v>0</v>
      </c>
      <c r="BT116" s="21" t="n">
        <v>0</v>
      </c>
      <c r="BU116" s="21" t="n">
        <v>0</v>
      </c>
      <c r="BV116" s="21" t="n">
        <v>0</v>
      </c>
      <c r="BW116" s="21" t="n">
        <v>0</v>
      </c>
      <c r="BX116" s="21" t="n">
        <v>0</v>
      </c>
      <c r="BY116" s="21" t="n">
        <v>0</v>
      </c>
      <c r="BZ116" s="21" t="n">
        <v>0</v>
      </c>
      <c r="CA116" s="21" t="n">
        <v>0</v>
      </c>
      <c r="CB116" s="21" t="n">
        <v>0</v>
      </c>
      <c r="CC116" s="21" t="n">
        <v>0</v>
      </c>
      <c r="CD116" s="21" t="n">
        <v>0</v>
      </c>
      <c r="CE116" s="21" t="n">
        <v>0</v>
      </c>
      <c r="CF116" s="21" t="n">
        <v>0</v>
      </c>
      <c r="CG116" s="21" t="n">
        <v>0</v>
      </c>
      <c r="CH116" s="21" t="n">
        <v>0</v>
      </c>
      <c r="CI116" s="21" t="n">
        <v>0</v>
      </c>
      <c r="CJ116" s="21" t="n">
        <v>0</v>
      </c>
      <c r="CK116" s="21" t="n">
        <v>0</v>
      </c>
      <c r="CL116" s="21" t="n">
        <v>0</v>
      </c>
      <c r="CM116" s="21" t="n">
        <v>0</v>
      </c>
      <c r="CN116" s="21" t="n">
        <v>0</v>
      </c>
      <c r="CO116" s="21" t="n">
        <v>0</v>
      </c>
      <c r="CP116" s="21" t="n">
        <v>0</v>
      </c>
      <c r="CQ116" s="21" t="n">
        <v>0</v>
      </c>
      <c r="CR116" s="21" t="n">
        <v>0</v>
      </c>
      <c r="CS116" s="21" t="n">
        <v>0</v>
      </c>
      <c r="CT116" s="21" t="n">
        <v>0</v>
      </c>
      <c r="CU116" s="21" t="n">
        <v>0</v>
      </c>
      <c r="CV116" s="21" t="n">
        <v>0</v>
      </c>
      <c r="CW116" s="21" t="n">
        <v>0</v>
      </c>
      <c r="CX116" s="21" t="n">
        <v>0</v>
      </c>
      <c r="CY116" s="21" t="n">
        <v>0</v>
      </c>
      <c r="CZ116" s="21" t="n">
        <v>0</v>
      </c>
      <c r="DA116" s="21" t="n">
        <v>0</v>
      </c>
      <c r="DB116" s="21" t="n">
        <v>0</v>
      </c>
      <c r="DC116" s="21" t="n">
        <v>0</v>
      </c>
      <c r="DD116" s="21" t="n">
        <v>0</v>
      </c>
      <c r="DE116" s="21" t="n">
        <v>0</v>
      </c>
      <c r="DF116" s="21" t="n">
        <v>0</v>
      </c>
      <c r="DG116" s="21" t="n">
        <v>0</v>
      </c>
      <c r="DH116" s="21" t="n">
        <v>0</v>
      </c>
      <c r="DI116" s="21" t="n">
        <v>0</v>
      </c>
      <c r="DJ116" s="21" t="n">
        <v>0</v>
      </c>
      <c r="DK116" s="21" t="n">
        <v>0</v>
      </c>
      <c r="DL116" s="21" t="n">
        <v>0</v>
      </c>
      <c r="DM116" s="21" t="n">
        <v>0</v>
      </c>
      <c r="DN116" s="21" t="n">
        <v>0</v>
      </c>
      <c r="DO116" s="21" t="n">
        <v>0</v>
      </c>
      <c r="DP116" s="21" t="n">
        <v>0</v>
      </c>
      <c r="DQ116" s="21" t="n">
        <v>0</v>
      </c>
      <c r="DR116" s="21" t="n">
        <v>0</v>
      </c>
      <c r="DS116" s="21" t="n">
        <v>0</v>
      </c>
      <c r="DT116" s="21" t="n">
        <v>0</v>
      </c>
      <c r="DU116" s="21" t="n">
        <v>0</v>
      </c>
      <c r="DV116" s="21" t="n">
        <v>0</v>
      </c>
      <c r="DW116" s="21" t="n">
        <v>0</v>
      </c>
      <c r="DX116" s="21" t="n">
        <v>0</v>
      </c>
      <c r="DY116" s="21" t="n">
        <v>0</v>
      </c>
      <c r="DZ116" s="21" t="n">
        <v>0</v>
      </c>
      <c r="EA116" s="21" t="n">
        <v>0</v>
      </c>
      <c r="EB116" s="21" t="n">
        <v>0</v>
      </c>
      <c r="EC116" s="21" t="n">
        <v>0</v>
      </c>
      <c r="ED116" s="21" t="n">
        <v>0</v>
      </c>
      <c r="EE116" s="21" t="n">
        <v>0</v>
      </c>
      <c r="EF116" s="21" t="n">
        <v>0</v>
      </c>
      <c r="EG116" s="21" t="n">
        <v>0</v>
      </c>
      <c r="EH116" s="21" t="n">
        <v>0</v>
      </c>
      <c r="EI116" s="21" t="n">
        <v>0</v>
      </c>
      <c r="EJ116" s="21" t="n">
        <v>0</v>
      </c>
      <c r="EK116" s="21" t="n">
        <v>0</v>
      </c>
      <c r="EL116" s="21" t="n">
        <v>0</v>
      </c>
      <c r="EM116" s="21" t="n">
        <v>0</v>
      </c>
      <c r="EN116" s="21" t="n">
        <v>0</v>
      </c>
      <c r="EO116" s="21" t="n">
        <v>0</v>
      </c>
      <c r="EP116" s="21" t="n">
        <v>0</v>
      </c>
      <c r="EQ116" s="21" t="n">
        <v>0</v>
      </c>
      <c r="ER116" s="21" t="n">
        <v>0</v>
      </c>
      <c r="ES116" s="21" t="n">
        <v>0</v>
      </c>
      <c r="ET116" s="21" t="n">
        <v>0</v>
      </c>
      <c r="EU116" s="21" t="n">
        <v>0</v>
      </c>
      <c r="EV116" s="21" t="n">
        <v>0</v>
      </c>
      <c r="EW116" s="21" t="n">
        <v>0</v>
      </c>
      <c r="EX116" s="21" t="n">
        <v>0</v>
      </c>
      <c r="EY116" s="21" t="n">
        <v>0</v>
      </c>
      <c r="EZ116" s="21" t="n">
        <v>0</v>
      </c>
      <c r="FA116" s="21" t="n">
        <v>0</v>
      </c>
      <c r="FB116" s="21" t="n">
        <v>0</v>
      </c>
      <c r="FC116" s="21" t="n">
        <v>0</v>
      </c>
      <c r="FD116" s="21" t="n">
        <v>0</v>
      </c>
      <c r="FE116" s="21" t="n">
        <v>0</v>
      </c>
      <c r="FF116" s="21" t="n">
        <v>0</v>
      </c>
      <c r="FG116" s="21" t="n">
        <v>0</v>
      </c>
      <c r="FH116" s="21" t="n">
        <v>0</v>
      </c>
      <c r="FI116" s="21" t="n">
        <v>0</v>
      </c>
      <c r="FJ116" s="21" t="n">
        <v>0</v>
      </c>
      <c r="FK116" s="21" t="n">
        <v>0</v>
      </c>
      <c r="FL116" s="21" t="n">
        <v>0</v>
      </c>
      <c r="FM116" s="21" t="n">
        <v>0</v>
      </c>
      <c r="FN116" s="21" t="n">
        <v>0</v>
      </c>
      <c r="FO116" s="21" t="n">
        <v>0</v>
      </c>
      <c r="FP116" s="21" t="n">
        <v>0</v>
      </c>
      <c r="FQ116" s="21" t="n">
        <v>0</v>
      </c>
      <c r="FR116" s="21" t="n">
        <v>0</v>
      </c>
      <c r="FS116" s="21" t="n">
        <v>0</v>
      </c>
      <c r="FT116" s="21" t="n">
        <v>0</v>
      </c>
      <c r="FU116" s="21" t="n">
        <v>0</v>
      </c>
      <c r="FV116" s="21" t="n">
        <v>0</v>
      </c>
      <c r="FW116" s="21" t="n">
        <v>0</v>
      </c>
      <c r="FX116" s="21" t="n">
        <v>0</v>
      </c>
      <c r="FY116" s="21" t="n">
        <v>0</v>
      </c>
      <c r="FZ116" s="21" t="n">
        <v>0</v>
      </c>
      <c r="GA116" s="21" t="n">
        <v>0</v>
      </c>
      <c r="GB116" s="21" t="n">
        <v>0</v>
      </c>
      <c r="GC116" s="21" t="n">
        <v>0</v>
      </c>
      <c r="GD116" s="21" t="n">
        <v>0</v>
      </c>
      <c r="GE116" s="21" t="n">
        <v>0</v>
      </c>
      <c r="GF116" s="21" t="n">
        <v>0</v>
      </c>
      <c r="GG116" s="21" t="n">
        <v>0</v>
      </c>
      <c r="GH116" s="21" t="n">
        <v>0</v>
      </c>
      <c r="GI116" s="21" t="n">
        <v>0</v>
      </c>
      <c r="GJ116" s="21" t="n">
        <v>0</v>
      </c>
      <c r="GK116" s="21" t="n">
        <v>0</v>
      </c>
      <c r="GL116" s="21" t="n">
        <v>0</v>
      </c>
      <c r="GM116" s="21" t="n">
        <v>0</v>
      </c>
      <c r="GN116" s="21" t="n">
        <v>0</v>
      </c>
      <c r="GO116" s="21" t="n">
        <v>0</v>
      </c>
      <c r="GP116" s="21" t="n">
        <v>0</v>
      </c>
      <c r="GQ116" s="21" t="n">
        <v>0</v>
      </c>
      <c r="GR116" s="21" t="n">
        <v>0</v>
      </c>
      <c r="GS116" s="21" t="n">
        <v>0</v>
      </c>
      <c r="GT116" s="21" t="n">
        <v>0</v>
      </c>
      <c r="GU116" s="21" t="n">
        <v>0</v>
      </c>
      <c r="GV116" s="21" t="n">
        <v>0</v>
      </c>
      <c r="GW116" s="21" t="n">
        <v>0</v>
      </c>
      <c r="GX116" s="21" t="n">
        <v>0</v>
      </c>
      <c r="GY116" s="21" t="n">
        <v>0</v>
      </c>
      <c r="GZ116" s="21" t="n">
        <v>0</v>
      </c>
      <c r="HA116" s="21" t="n">
        <v>0</v>
      </c>
      <c r="HB116" s="21" t="n">
        <v>0</v>
      </c>
      <c r="HC116" s="21" t="n">
        <v>0</v>
      </c>
      <c r="HD116" s="21" t="n">
        <v>0</v>
      </c>
      <c r="HE116" s="21" t="n">
        <v>0</v>
      </c>
      <c r="HF116" s="21" t="n">
        <v>0</v>
      </c>
      <c r="HG116" s="21" t="n">
        <v>0</v>
      </c>
      <c r="HH116" s="21" t="n">
        <v>0</v>
      </c>
      <c r="HI116" s="21" t="n">
        <v>0</v>
      </c>
      <c r="HJ116" s="21" t="n">
        <v>0</v>
      </c>
      <c r="HK116" s="21" t="n">
        <v>0</v>
      </c>
      <c r="HL116" s="21" t="n">
        <v>0</v>
      </c>
      <c r="HM116" s="21" t="n">
        <v>0</v>
      </c>
      <c r="HN116" s="21" t="n">
        <v>0</v>
      </c>
      <c r="HO116" s="21" t="n">
        <v>0</v>
      </c>
      <c r="HP116" s="21" t="n">
        <v>0</v>
      </c>
      <c r="HQ116" s="21" t="n">
        <v>0</v>
      </c>
      <c r="HR116" s="21" t="n">
        <v>0</v>
      </c>
      <c r="HS116" s="21" t="n">
        <v>0</v>
      </c>
      <c r="HT116" s="21" t="n">
        <v>0</v>
      </c>
      <c r="HU116" s="21" t="n">
        <v>0</v>
      </c>
      <c r="HV116" s="21" t="n">
        <v>0</v>
      </c>
      <c r="HW116" s="21" t="n">
        <v>0</v>
      </c>
      <c r="HX116" s="21" t="n">
        <v>0</v>
      </c>
      <c r="HY116" s="21" t="n">
        <v>0</v>
      </c>
      <c r="HZ116" s="21" t="n">
        <v>0</v>
      </c>
      <c r="IA116" s="21" t="n">
        <v>0</v>
      </c>
      <c r="IB116" s="21" t="n">
        <v>0</v>
      </c>
      <c r="IC116" s="21" t="n">
        <v>0</v>
      </c>
      <c r="ID116" s="21" t="n">
        <v>0</v>
      </c>
      <c r="IE116" s="21" t="n">
        <v>0</v>
      </c>
      <c r="IF116" s="21" t="n">
        <v>0</v>
      </c>
      <c r="IG116" s="21" t="n">
        <v>0</v>
      </c>
      <c r="IH116" s="21" t="n">
        <v>0</v>
      </c>
      <c r="II116" s="21" t="n">
        <v>0</v>
      </c>
      <c r="IJ116" s="21" t="n">
        <v>0</v>
      </c>
      <c r="IK116" s="21" t="n">
        <v>0</v>
      </c>
      <c r="IL116" s="21" t="n">
        <v>0</v>
      </c>
      <c r="IM116" s="21" t="n">
        <v>0</v>
      </c>
      <c r="IN116" s="21" t="n">
        <v>0</v>
      </c>
      <c r="IO116" s="21" t="n">
        <v>0</v>
      </c>
      <c r="IP116" s="21" t="n">
        <v>0</v>
      </c>
      <c r="IQ116" s="21" t="n">
        <v>0</v>
      </c>
      <c r="IR116" s="21" t="n">
        <v>0</v>
      </c>
      <c r="IS116" s="21" t="n">
        <v>0</v>
      </c>
      <c r="IT116" s="21" t="n">
        <v>0</v>
      </c>
      <c r="IU116" s="21" t="n">
        <v>0</v>
      </c>
      <c r="IV116" s="21" t="n">
        <v>0</v>
      </c>
      <c r="IW116" s="21" t="n">
        <v>0</v>
      </c>
      <c r="IX116" s="21" t="n">
        <v>0</v>
      </c>
      <c r="IY116" s="21" t="n">
        <v>0</v>
      </c>
      <c r="IZ116" s="21" t="n">
        <v>0</v>
      </c>
      <c r="JA116" s="21" t="n">
        <v>0</v>
      </c>
      <c r="JB116" s="21" t="n">
        <v>0</v>
      </c>
      <c r="JC116" s="21" t="n">
        <v>0</v>
      </c>
      <c r="JD116" s="21" t="n">
        <v>0</v>
      </c>
      <c r="JE116" s="21" t="n">
        <v>0</v>
      </c>
      <c r="JF116" s="21" t="n">
        <v>0</v>
      </c>
      <c r="JG116" s="21" t="n">
        <v>0</v>
      </c>
      <c r="JH116" s="21" t="n">
        <v>0</v>
      </c>
      <c r="JI116" s="21" t="n">
        <v>0</v>
      </c>
      <c r="JJ116" s="21" t="n">
        <v>0</v>
      </c>
      <c r="JK116" s="21" t="n">
        <v>0</v>
      </c>
      <c r="JL116" s="21" t="n">
        <v>0</v>
      </c>
      <c r="JM116" s="21" t="n">
        <v>0</v>
      </c>
      <c r="JN116" s="21" t="n">
        <v>0</v>
      </c>
      <c r="JO116" s="21" t="n">
        <v>0</v>
      </c>
      <c r="JP116" s="21" t="n">
        <v>0</v>
      </c>
      <c r="JQ116" s="21" t="n">
        <v>0</v>
      </c>
      <c r="JR116" s="21" t="n">
        <v>0</v>
      </c>
      <c r="JS116" s="21" t="n">
        <v>0</v>
      </c>
      <c r="JT116" s="21" t="n">
        <v>0</v>
      </c>
      <c r="JU116" s="21" t="n">
        <v>0</v>
      </c>
      <c r="JV116" s="21" t="n">
        <v>0</v>
      </c>
      <c r="JW116" s="21" t="n">
        <v>0</v>
      </c>
      <c r="JX116" s="21" t="n">
        <v>0</v>
      </c>
      <c r="JY116" s="21" t="n">
        <v>0</v>
      </c>
      <c r="JZ116" s="21" t="n">
        <v>0</v>
      </c>
      <c r="KA116" s="21" t="n">
        <v>0</v>
      </c>
      <c r="KB116" s="21" t="n">
        <v>0</v>
      </c>
      <c r="KC116" s="21" t="n">
        <v>0</v>
      </c>
      <c r="KD116" s="21" t="n">
        <v>0</v>
      </c>
      <c r="KE116" s="21" t="n">
        <v>0</v>
      </c>
      <c r="KF116" s="21" t="n">
        <v>0</v>
      </c>
      <c r="KG116" s="21" t="n">
        <v>0</v>
      </c>
      <c r="KH116" s="21" t="n">
        <v>0</v>
      </c>
      <c r="KI116" s="21" t="n">
        <v>0</v>
      </c>
      <c r="KJ116" s="21" t="n">
        <v>0</v>
      </c>
      <c r="KK116" s="21" t="n">
        <v>0</v>
      </c>
      <c r="KL116" s="21" t="n">
        <v>0</v>
      </c>
      <c r="KM116" s="21" t="n">
        <v>0</v>
      </c>
      <c r="KN116" s="21" t="n">
        <v>0</v>
      </c>
      <c r="KO116" s="21" t="n">
        <v>0</v>
      </c>
      <c r="KP116" s="21" t="n">
        <v>0</v>
      </c>
      <c r="KQ116" s="21" t="n">
        <v>0</v>
      </c>
      <c r="KR116" s="21" t="n">
        <v>0</v>
      </c>
      <c r="KS116" s="21" t="n">
        <v>0</v>
      </c>
      <c r="KT116" s="21" t="n">
        <v>0</v>
      </c>
      <c r="KU116" s="21" t="n">
        <v>0</v>
      </c>
      <c r="KV116" s="21" t="n">
        <v>0</v>
      </c>
      <c r="KW116" s="21" t="n">
        <v>0</v>
      </c>
      <c r="KX116" s="21" t="n">
        <v>0</v>
      </c>
      <c r="KY116" s="21" t="n">
        <v>0</v>
      </c>
      <c r="KZ116" s="21" t="n">
        <v>0</v>
      </c>
      <c r="LA116" s="21" t="n">
        <v>0</v>
      </c>
      <c r="LB116" s="21" t="n">
        <v>0</v>
      </c>
      <c r="LC116" s="21" t="n">
        <v>0</v>
      </c>
      <c r="LD116" s="21" t="n">
        <v>0</v>
      </c>
      <c r="LE116" s="21" t="n">
        <v>0</v>
      </c>
      <c r="LF116" s="21" t="n">
        <v>0</v>
      </c>
      <c r="LG116" s="21" t="n">
        <v>0</v>
      </c>
      <c r="LH116" s="21" t="n">
        <v>0</v>
      </c>
      <c r="LI116" s="21" t="n">
        <v>0</v>
      </c>
      <c r="LJ116" s="21" t="n">
        <v>0</v>
      </c>
      <c r="LK116" s="21" t="n">
        <v>0</v>
      </c>
      <c r="LL116" s="21" t="n">
        <v>0</v>
      </c>
      <c r="LM116" s="21" t="n">
        <v>0</v>
      </c>
      <c r="LN116" s="21" t="n">
        <v>0</v>
      </c>
      <c r="LO116" s="21" t="n">
        <v>0</v>
      </c>
      <c r="LP116" s="21" t="n">
        <v>0</v>
      </c>
      <c r="LQ116" s="21" t="n">
        <v>0</v>
      </c>
      <c r="LR116" s="21" t="n">
        <v>0</v>
      </c>
      <c r="LS116" s="21" t="n">
        <v>0</v>
      </c>
      <c r="LT116" s="21" t="n">
        <v>0</v>
      </c>
      <c r="LU116" s="21" t="n">
        <v>0</v>
      </c>
      <c r="LV116" s="21" t="n">
        <v>0</v>
      </c>
      <c r="LW116" s="21" t="n">
        <v>0</v>
      </c>
      <c r="LX116" s="21" t="n">
        <v>0</v>
      </c>
      <c r="LY116" s="21" t="n">
        <v>0</v>
      </c>
      <c r="LZ116" s="21" t="n">
        <v>0</v>
      </c>
      <c r="MA116" s="21" t="n">
        <v>0</v>
      </c>
      <c r="MB116" s="21" t="n">
        <v>0</v>
      </c>
      <c r="MC116" s="21" t="n">
        <v>0</v>
      </c>
      <c r="MD116" s="21" t="n">
        <v>0</v>
      </c>
      <c r="ME116" s="21" t="n">
        <v>0</v>
      </c>
      <c r="MF116" s="21" t="n">
        <v>0</v>
      </c>
      <c r="MG116" s="21" t="n">
        <v>0</v>
      </c>
      <c r="MH116" s="21" t="n">
        <v>0</v>
      </c>
      <c r="MI116" s="21" t="n">
        <v>0</v>
      </c>
      <c r="MJ116" s="21" t="n">
        <v>0</v>
      </c>
      <c r="MK116" s="21" t="n">
        <v>0</v>
      </c>
      <c r="ML116" s="21" t="n">
        <v>0</v>
      </c>
      <c r="MM116" s="21" t="n">
        <v>0</v>
      </c>
      <c r="MN116" s="21" t="n">
        <v>0</v>
      </c>
      <c r="MO116" s="21" t="n">
        <v>0</v>
      </c>
      <c r="MP116" s="21" t="n">
        <v>0</v>
      </c>
      <c r="MQ116" s="21" t="n">
        <v>0</v>
      </c>
      <c r="MR116" s="21" t="n">
        <v>0</v>
      </c>
      <c r="MS116" s="21" t="n">
        <v>0</v>
      </c>
      <c r="MT116" s="21" t="n">
        <v>0</v>
      </c>
      <c r="MU116" s="21" t="n">
        <v>0</v>
      </c>
      <c r="MV116" s="21" t="n">
        <v>0</v>
      </c>
      <c r="MW116" s="21" t="n">
        <v>0</v>
      </c>
      <c r="MX116" s="21" t="n">
        <v>0</v>
      </c>
      <c r="MY116" s="21" t="n">
        <v>0</v>
      </c>
      <c r="MZ116" s="21" t="n">
        <v>0</v>
      </c>
      <c r="NA116" s="21" t="n">
        <v>0</v>
      </c>
      <c r="NB116" s="21" t="n">
        <v>0</v>
      </c>
      <c r="NC116" s="21" t="n">
        <v>0</v>
      </c>
      <c r="ND116" s="21" t="n">
        <v>0</v>
      </c>
      <c r="NE116" s="21" t="n">
        <v>0</v>
      </c>
      <c r="NF116" s="21" t="n">
        <v>0</v>
      </c>
      <c r="NG116" s="21" t="n">
        <v>0</v>
      </c>
      <c r="NH116" s="21" t="n">
        <v>0</v>
      </c>
      <c r="NI116" s="21" t="n">
        <v>0</v>
      </c>
      <c r="NJ116" s="21" t="n">
        <v>0</v>
      </c>
      <c r="NK116" s="21" t="n">
        <v>0</v>
      </c>
      <c r="NL116" s="21" t="n">
        <v>0</v>
      </c>
      <c r="NM116" s="21" t="n">
        <v>0</v>
      </c>
      <c r="NN116" s="21" t="n">
        <v>0</v>
      </c>
      <c r="NO116" s="21" t="n">
        <v>0</v>
      </c>
      <c r="NP116" s="21" t="n">
        <v>0</v>
      </c>
      <c r="NQ116" s="21" t="n">
        <v>0</v>
      </c>
      <c r="NR116" s="21" t="n">
        <v>0</v>
      </c>
      <c r="NS116" s="21" t="n">
        <v>0</v>
      </c>
      <c r="NT116" s="21" t="n">
        <v>0</v>
      </c>
      <c r="NU116" s="21" t="n">
        <v>0</v>
      </c>
      <c r="NV116" s="21" t="n">
        <v>0</v>
      </c>
      <c r="NW116" s="21" t="n">
        <v>0</v>
      </c>
      <c r="NX116" s="21" t="n">
        <v>0</v>
      </c>
      <c r="NY116" s="21" t="n">
        <v>0</v>
      </c>
      <c r="NZ116" s="21" t="n">
        <v>0</v>
      </c>
      <c r="OA116" s="21" t="n">
        <v>0</v>
      </c>
      <c r="OB116" s="21" t="n">
        <v>0</v>
      </c>
      <c r="OC116" s="21" t="n">
        <v>0</v>
      </c>
      <c r="OD116" s="21" t="n">
        <v>0</v>
      </c>
      <c r="OE116" s="21" t="n">
        <v>0</v>
      </c>
      <c r="OF116" s="21" t="n">
        <v>0</v>
      </c>
      <c r="OG116" s="21" t="n">
        <v>0</v>
      </c>
      <c r="OH116" s="21" t="n">
        <v>0</v>
      </c>
      <c r="OI116" s="21" t="n">
        <v>0</v>
      </c>
      <c r="OJ116" s="21" t="n">
        <v>0</v>
      </c>
      <c r="OK116" s="21" t="n">
        <v>0</v>
      </c>
      <c r="OL116" s="21" t="n">
        <v>0</v>
      </c>
      <c r="OM116" s="21" t="n">
        <v>0</v>
      </c>
      <c r="ON116" s="21" t="n">
        <v>0</v>
      </c>
      <c r="OO116" s="21" t="n">
        <v>0</v>
      </c>
      <c r="OP116" s="21" t="n">
        <v>0</v>
      </c>
      <c r="OQ116" s="21" t="n">
        <v>0</v>
      </c>
      <c r="OR116" s="21" t="n">
        <v>0</v>
      </c>
      <c r="OS116" s="21" t="n">
        <v>0</v>
      </c>
      <c r="OT116" s="21" t="n">
        <v>0</v>
      </c>
      <c r="OU116" s="21" t="n">
        <v>0</v>
      </c>
      <c r="OV116" s="21" t="n">
        <v>0</v>
      </c>
      <c r="OW116" s="21" t="n">
        <v>0</v>
      </c>
      <c r="OX116" s="22" t="n">
        <v>0</v>
      </c>
      <c r="OY116" s="22" t="n">
        <v>0</v>
      </c>
      <c r="OZ116" s="22" t="n">
        <v>0</v>
      </c>
      <c r="PA116" s="22" t="n">
        <v>0</v>
      </c>
      <c r="PB116" s="21" t="n">
        <v>0</v>
      </c>
      <c r="PC116" s="21" t="n">
        <v>0</v>
      </c>
      <c r="PD116" s="21" t="n">
        <v>0</v>
      </c>
      <c r="PE116" s="21" t="n">
        <v>0</v>
      </c>
      <c r="PF116" s="21" t="n">
        <v>0</v>
      </c>
      <c r="PG116" s="21" t="n">
        <v>0</v>
      </c>
      <c r="PH116" s="21" t="n">
        <v>0</v>
      </c>
      <c r="PI116" s="21" t="n">
        <v>0</v>
      </c>
      <c r="PJ116" s="21" t="n">
        <v>0</v>
      </c>
      <c r="PK116" s="21" t="n">
        <v>0</v>
      </c>
      <c r="PL116" s="21" t="n">
        <v>0</v>
      </c>
      <c r="PM116" s="21" t="n">
        <v>0</v>
      </c>
      <c r="PN116" s="21" t="n">
        <v>0</v>
      </c>
      <c r="PO116" s="21" t="n">
        <v>0</v>
      </c>
      <c r="PP116" s="21" t="n">
        <v>0</v>
      </c>
      <c r="PQ116" s="21" t="n">
        <v>0</v>
      </c>
      <c r="PR116" s="21" t="n">
        <v>0</v>
      </c>
      <c r="PS116" s="21" t="n">
        <v>0</v>
      </c>
      <c r="PT116" s="23"/>
    </row>
    <row r="117" customFormat="false" ht="15" hidden="false" customHeight="false" outlineLevel="0" collapsed="false">
      <c r="A117" s="20" t="s">
        <v>5</v>
      </c>
      <c r="B117" s="12" t="s">
        <v>47</v>
      </c>
      <c r="C117" s="12" t="s">
        <v>101</v>
      </c>
      <c r="D117" s="21" t="n">
        <v>0</v>
      </c>
      <c r="E117" s="21" t="n">
        <v>0</v>
      </c>
      <c r="F117" s="21" t="n">
        <v>0</v>
      </c>
      <c r="G117" s="21" t="n">
        <v>0</v>
      </c>
      <c r="H117" s="21" t="n">
        <v>0</v>
      </c>
      <c r="I117" s="21" t="n">
        <v>0</v>
      </c>
      <c r="J117" s="21" t="n">
        <v>0</v>
      </c>
      <c r="K117" s="21" t="n">
        <v>0</v>
      </c>
      <c r="L117" s="21" t="n">
        <v>0</v>
      </c>
      <c r="M117" s="21" t="n">
        <v>0</v>
      </c>
      <c r="N117" s="21" t="n">
        <v>0</v>
      </c>
      <c r="O117" s="21" t="n">
        <v>0</v>
      </c>
      <c r="P117" s="21" t="n">
        <v>0</v>
      </c>
      <c r="Q117" s="21" t="n">
        <v>0</v>
      </c>
      <c r="R117" s="21" t="n">
        <v>0</v>
      </c>
      <c r="S117" s="21" t="n">
        <v>0</v>
      </c>
      <c r="T117" s="21" t="n">
        <v>0</v>
      </c>
      <c r="U117" s="21" t="n">
        <v>0</v>
      </c>
      <c r="V117" s="21" t="n">
        <v>0</v>
      </c>
      <c r="W117" s="21" t="n">
        <v>0</v>
      </c>
      <c r="X117" s="21" t="n">
        <v>0</v>
      </c>
      <c r="Y117" s="21" t="n">
        <v>0</v>
      </c>
      <c r="Z117" s="21" t="n">
        <v>0</v>
      </c>
      <c r="AA117" s="21" t="n">
        <v>0</v>
      </c>
      <c r="AB117" s="21" t="n">
        <v>0</v>
      </c>
      <c r="AC117" s="21" t="n">
        <v>0</v>
      </c>
      <c r="AD117" s="21" t="n">
        <v>0</v>
      </c>
      <c r="AE117" s="21" t="n">
        <v>0</v>
      </c>
      <c r="AF117" s="21" t="n">
        <v>0</v>
      </c>
      <c r="AG117" s="21" t="n">
        <v>0</v>
      </c>
      <c r="AH117" s="21" t="n">
        <v>0</v>
      </c>
      <c r="AI117" s="21" t="n">
        <v>0</v>
      </c>
      <c r="AJ117" s="21" t="n">
        <v>0</v>
      </c>
      <c r="AK117" s="21" t="n">
        <v>0</v>
      </c>
      <c r="AL117" s="21" t="n">
        <v>0</v>
      </c>
      <c r="AM117" s="21" t="n">
        <v>0</v>
      </c>
      <c r="AN117" s="21" t="n">
        <v>0</v>
      </c>
      <c r="AO117" s="21" t="n">
        <v>0</v>
      </c>
      <c r="AP117" s="21" t="n">
        <v>0</v>
      </c>
      <c r="AQ117" s="21" t="n">
        <v>0</v>
      </c>
      <c r="AR117" s="21" t="n">
        <v>0</v>
      </c>
      <c r="AS117" s="21" t="n">
        <v>0</v>
      </c>
      <c r="AT117" s="21" t="n">
        <v>0</v>
      </c>
      <c r="AU117" s="21" t="n">
        <v>0</v>
      </c>
      <c r="AV117" s="21" t="n">
        <v>0</v>
      </c>
      <c r="AW117" s="21" t="n">
        <v>0</v>
      </c>
      <c r="AX117" s="21" t="n">
        <v>0</v>
      </c>
      <c r="AY117" s="21" t="n">
        <v>0</v>
      </c>
      <c r="AZ117" s="21" t="n">
        <v>0</v>
      </c>
      <c r="BA117" s="21" t="n">
        <v>0</v>
      </c>
      <c r="BB117" s="21" t="n">
        <v>0</v>
      </c>
      <c r="BC117" s="21" t="n">
        <v>0</v>
      </c>
      <c r="BD117" s="21" t="n">
        <v>0</v>
      </c>
      <c r="BE117" s="21" t="n">
        <v>0</v>
      </c>
      <c r="BF117" s="21" t="n">
        <v>0</v>
      </c>
      <c r="BG117" s="21" t="n">
        <v>0</v>
      </c>
      <c r="BH117" s="21" t="n">
        <v>0</v>
      </c>
      <c r="BI117" s="21" t="n">
        <v>0</v>
      </c>
      <c r="BJ117" s="21" t="n">
        <v>0</v>
      </c>
      <c r="BK117" s="21" t="n">
        <v>0</v>
      </c>
      <c r="BL117" s="21" t="n">
        <v>0</v>
      </c>
      <c r="BM117" s="21" t="n">
        <v>0</v>
      </c>
      <c r="BN117" s="21" t="n">
        <v>0</v>
      </c>
      <c r="BO117" s="21" t="n">
        <v>0</v>
      </c>
      <c r="BP117" s="21" t="n">
        <v>0</v>
      </c>
      <c r="BQ117" s="21" t="n">
        <v>0</v>
      </c>
      <c r="BR117" s="21" t="n">
        <v>0</v>
      </c>
      <c r="BS117" s="21" t="n">
        <v>0</v>
      </c>
      <c r="BT117" s="21" t="n">
        <v>0</v>
      </c>
      <c r="BU117" s="21" t="n">
        <v>0</v>
      </c>
      <c r="BV117" s="21" t="n">
        <v>0</v>
      </c>
      <c r="BW117" s="21" t="n">
        <v>0</v>
      </c>
      <c r="BX117" s="21" t="n">
        <v>0</v>
      </c>
      <c r="BY117" s="21" t="n">
        <v>0</v>
      </c>
      <c r="BZ117" s="21" t="n">
        <v>0</v>
      </c>
      <c r="CA117" s="21" t="n">
        <v>0</v>
      </c>
      <c r="CB117" s="21" t="n">
        <v>0</v>
      </c>
      <c r="CC117" s="21" t="n">
        <v>0</v>
      </c>
      <c r="CD117" s="21" t="n">
        <v>0</v>
      </c>
      <c r="CE117" s="21" t="n">
        <v>0</v>
      </c>
      <c r="CF117" s="21" t="n">
        <v>0</v>
      </c>
      <c r="CG117" s="21" t="n">
        <v>0</v>
      </c>
      <c r="CH117" s="21" t="n">
        <v>0</v>
      </c>
      <c r="CI117" s="21" t="n">
        <v>0</v>
      </c>
      <c r="CJ117" s="21" t="n">
        <v>0</v>
      </c>
      <c r="CK117" s="21" t="n">
        <v>0</v>
      </c>
      <c r="CL117" s="21" t="n">
        <v>0</v>
      </c>
      <c r="CM117" s="21" t="n">
        <v>0</v>
      </c>
      <c r="CN117" s="21" t="n">
        <v>0</v>
      </c>
      <c r="CO117" s="21" t="n">
        <v>0</v>
      </c>
      <c r="CP117" s="21" t="n">
        <v>0</v>
      </c>
      <c r="CQ117" s="21" t="n">
        <v>0</v>
      </c>
      <c r="CR117" s="21" t="n">
        <v>0</v>
      </c>
      <c r="CS117" s="21" t="n">
        <v>0</v>
      </c>
      <c r="CT117" s="21" t="n">
        <v>0</v>
      </c>
      <c r="CU117" s="21" t="n">
        <v>0</v>
      </c>
      <c r="CV117" s="21" t="n">
        <v>0</v>
      </c>
      <c r="CW117" s="21" t="n">
        <v>0</v>
      </c>
      <c r="CX117" s="21" t="n">
        <v>0</v>
      </c>
      <c r="CY117" s="21" t="n">
        <v>0</v>
      </c>
      <c r="CZ117" s="21" t="n">
        <v>0</v>
      </c>
      <c r="DA117" s="21" t="n">
        <v>0</v>
      </c>
      <c r="DB117" s="21" t="n">
        <v>0</v>
      </c>
      <c r="DC117" s="21" t="n">
        <v>0</v>
      </c>
      <c r="DD117" s="21" t="n">
        <v>0</v>
      </c>
      <c r="DE117" s="21" t="n">
        <v>0</v>
      </c>
      <c r="DF117" s="21" t="n">
        <v>0</v>
      </c>
      <c r="DG117" s="21" t="n">
        <v>0</v>
      </c>
      <c r="DH117" s="21" t="n">
        <v>0</v>
      </c>
      <c r="DI117" s="21" t="n">
        <v>0</v>
      </c>
      <c r="DJ117" s="21" t="n">
        <v>0</v>
      </c>
      <c r="DK117" s="21" t="n">
        <v>0</v>
      </c>
      <c r="DL117" s="21" t="n">
        <v>0</v>
      </c>
      <c r="DM117" s="21" t="n">
        <v>0</v>
      </c>
      <c r="DN117" s="21" t="n">
        <v>0</v>
      </c>
      <c r="DO117" s="21" t="n">
        <v>0</v>
      </c>
      <c r="DP117" s="21" t="n">
        <v>0</v>
      </c>
      <c r="DQ117" s="21" t="n">
        <v>0</v>
      </c>
      <c r="DR117" s="21" t="n">
        <v>0</v>
      </c>
      <c r="DS117" s="21" t="n">
        <v>0</v>
      </c>
      <c r="DT117" s="21" t="n">
        <v>1.05562200758413E-007</v>
      </c>
      <c r="DU117" s="21" t="n">
        <v>8.29153325859755E-012</v>
      </c>
      <c r="DV117" s="21" t="n">
        <v>1.15387081223162E-006</v>
      </c>
      <c r="DW117" s="21" t="n">
        <v>1.67128553130169E-006</v>
      </c>
      <c r="DX117" s="21" t="n">
        <v>3.97872579327441E-009</v>
      </c>
      <c r="DY117" s="21" t="n">
        <v>6.11673769412846E-008</v>
      </c>
      <c r="DZ117" s="21" t="n">
        <v>2.19211288010612E-010</v>
      </c>
      <c r="EA117" s="21" t="n">
        <v>3.91300375213177E-007</v>
      </c>
      <c r="EB117" s="21" t="n">
        <v>2.70451092632129E-008</v>
      </c>
      <c r="EC117" s="21" t="n">
        <v>0</v>
      </c>
      <c r="ED117" s="21" t="n">
        <v>3.29594081449613E-006</v>
      </c>
      <c r="EE117" s="21" t="n">
        <v>1.41586355084655E-007</v>
      </c>
      <c r="EF117" s="21" t="n">
        <v>1.82871282561337E-008</v>
      </c>
      <c r="EG117" s="21" t="n">
        <v>1.70644568697753E-006</v>
      </c>
      <c r="EH117" s="21" t="n">
        <v>8.81671985553112E-006</v>
      </c>
      <c r="EI117" s="21" t="n">
        <v>5.4711185839551E-006</v>
      </c>
      <c r="EJ117" s="21" t="n">
        <v>2.53562775469618E-005</v>
      </c>
      <c r="EK117" s="21" t="n">
        <v>2.94916626444319E-005</v>
      </c>
      <c r="EL117" s="21" t="n">
        <v>6.13397924098535E-006</v>
      </c>
      <c r="EM117" s="21" t="n">
        <v>0.000268068833975121</v>
      </c>
      <c r="EN117" s="21" t="n">
        <v>2.12176000786712E-005</v>
      </c>
      <c r="EO117" s="21" t="n">
        <v>0.000370215566363186</v>
      </c>
      <c r="EP117" s="21" t="n">
        <v>4.8285502998624E-005</v>
      </c>
      <c r="EQ117" s="21" t="n">
        <v>9.86558443401009E-005</v>
      </c>
      <c r="ER117" s="21" t="n">
        <v>0.000363937229849398</v>
      </c>
      <c r="ES117" s="21" t="n">
        <v>5.64018534987554E-007</v>
      </c>
      <c r="ET117" s="21" t="n">
        <v>0.000135223905090243</v>
      </c>
      <c r="EU117" s="21" t="n">
        <v>1.6056480944826E-006</v>
      </c>
      <c r="EV117" s="21" t="n">
        <v>0</v>
      </c>
      <c r="EW117" s="21" t="n">
        <v>7.50014920380131E-021</v>
      </c>
      <c r="EX117" s="21" t="n">
        <v>9.79638789431192E-005</v>
      </c>
      <c r="EY117" s="21" t="n">
        <v>0.000631525588687509</v>
      </c>
      <c r="EZ117" s="21" t="n">
        <v>1.51734434439277E-006</v>
      </c>
      <c r="FA117" s="21" t="n">
        <v>3.20633439798712E-008</v>
      </c>
      <c r="FB117" s="21" t="n">
        <v>0</v>
      </c>
      <c r="FC117" s="21" t="n">
        <v>3.57031417763665E-008</v>
      </c>
      <c r="FD117" s="21" t="n">
        <v>5.34691295683842E-008</v>
      </c>
      <c r="FE117" s="21" t="n">
        <v>1.80728693521814E-005</v>
      </c>
      <c r="FF117" s="21" t="n">
        <v>4.62675416201819E-006</v>
      </c>
      <c r="FG117" s="21" t="n">
        <v>4.60409246443305E-005</v>
      </c>
      <c r="FH117" s="21" t="n">
        <v>0</v>
      </c>
      <c r="FI117" s="21" t="n">
        <v>0</v>
      </c>
      <c r="FJ117" s="21" t="n">
        <v>0</v>
      </c>
      <c r="FK117" s="21" t="n">
        <v>0</v>
      </c>
      <c r="FL117" s="21" t="n">
        <v>0</v>
      </c>
      <c r="FM117" s="21" t="n">
        <v>0</v>
      </c>
      <c r="FN117" s="21" t="n">
        <v>0</v>
      </c>
      <c r="FO117" s="21" t="n">
        <v>0</v>
      </c>
      <c r="FP117" s="21" t="n">
        <v>0</v>
      </c>
      <c r="FQ117" s="21" t="n">
        <v>0</v>
      </c>
      <c r="FR117" s="21" t="n">
        <v>0</v>
      </c>
      <c r="FS117" s="21" t="n">
        <v>0</v>
      </c>
      <c r="FT117" s="21" t="n">
        <v>0</v>
      </c>
      <c r="FU117" s="21" t="n">
        <v>0</v>
      </c>
      <c r="FV117" s="21" t="n">
        <v>0</v>
      </c>
      <c r="FW117" s="21" t="n">
        <v>0</v>
      </c>
      <c r="FX117" s="21" t="n">
        <v>0</v>
      </c>
      <c r="FY117" s="21" t="n">
        <v>0</v>
      </c>
      <c r="FZ117" s="21" t="n">
        <v>0</v>
      </c>
      <c r="GA117" s="21" t="n">
        <v>0</v>
      </c>
      <c r="GB117" s="21" t="n">
        <v>0</v>
      </c>
      <c r="GC117" s="21" t="n">
        <v>0</v>
      </c>
      <c r="GD117" s="21" t="n">
        <v>0</v>
      </c>
      <c r="GE117" s="21" t="n">
        <v>0</v>
      </c>
      <c r="GF117" s="21" t="n">
        <v>0</v>
      </c>
      <c r="GG117" s="21" t="n">
        <v>0</v>
      </c>
      <c r="GH117" s="21" t="n">
        <v>0</v>
      </c>
      <c r="GI117" s="21" t="n">
        <v>0</v>
      </c>
      <c r="GJ117" s="21" t="n">
        <v>0</v>
      </c>
      <c r="GK117" s="21" t="n">
        <v>0</v>
      </c>
      <c r="GL117" s="21" t="n">
        <v>0</v>
      </c>
      <c r="GM117" s="21" t="n">
        <v>0</v>
      </c>
      <c r="GN117" s="21" t="n">
        <v>0</v>
      </c>
      <c r="GO117" s="21" t="n">
        <v>0</v>
      </c>
      <c r="GP117" s="21" t="n">
        <v>0</v>
      </c>
      <c r="GQ117" s="21" t="n">
        <v>0</v>
      </c>
      <c r="GR117" s="21" t="n">
        <v>0</v>
      </c>
      <c r="GS117" s="21" t="n">
        <v>0</v>
      </c>
      <c r="GT117" s="21" t="n">
        <v>0</v>
      </c>
      <c r="GU117" s="21" t="n">
        <v>0</v>
      </c>
      <c r="GV117" s="21" t="n">
        <v>0</v>
      </c>
      <c r="GW117" s="21" t="n">
        <v>0</v>
      </c>
      <c r="GX117" s="21" t="n">
        <v>0</v>
      </c>
      <c r="GY117" s="21" t="n">
        <v>0</v>
      </c>
      <c r="GZ117" s="21" t="n">
        <v>0</v>
      </c>
      <c r="HA117" s="21" t="n">
        <v>0</v>
      </c>
      <c r="HB117" s="21" t="n">
        <v>0</v>
      </c>
      <c r="HC117" s="21" t="n">
        <v>0</v>
      </c>
      <c r="HD117" s="21" t="n">
        <v>0</v>
      </c>
      <c r="HE117" s="21" t="n">
        <v>0</v>
      </c>
      <c r="HF117" s="21" t="n">
        <v>0</v>
      </c>
      <c r="HG117" s="21" t="n">
        <v>0</v>
      </c>
      <c r="HH117" s="21" t="n">
        <v>0</v>
      </c>
      <c r="HI117" s="21" t="n">
        <v>0</v>
      </c>
      <c r="HJ117" s="21" t="n">
        <v>0</v>
      </c>
      <c r="HK117" s="21" t="n">
        <v>0</v>
      </c>
      <c r="HL117" s="21" t="n">
        <v>0</v>
      </c>
      <c r="HM117" s="21" t="n">
        <v>0</v>
      </c>
      <c r="HN117" s="21" t="n">
        <v>0</v>
      </c>
      <c r="HO117" s="21" t="n">
        <v>0</v>
      </c>
      <c r="HP117" s="21" t="n">
        <v>0</v>
      </c>
      <c r="HQ117" s="21" t="n">
        <v>0</v>
      </c>
      <c r="HR117" s="21" t="n">
        <v>0</v>
      </c>
      <c r="HS117" s="21" t="n">
        <v>0</v>
      </c>
      <c r="HT117" s="21" t="n">
        <v>0</v>
      </c>
      <c r="HU117" s="21" t="n">
        <v>0</v>
      </c>
      <c r="HV117" s="21" t="n">
        <v>0</v>
      </c>
      <c r="HW117" s="21" t="n">
        <v>0</v>
      </c>
      <c r="HX117" s="21" t="n">
        <v>0</v>
      </c>
      <c r="HY117" s="21" t="n">
        <v>0</v>
      </c>
      <c r="HZ117" s="21" t="n">
        <v>0</v>
      </c>
      <c r="IA117" s="21" t="n">
        <v>0</v>
      </c>
      <c r="IB117" s="21" t="n">
        <v>0</v>
      </c>
      <c r="IC117" s="21" t="n">
        <v>0</v>
      </c>
      <c r="ID117" s="21" t="n">
        <v>0</v>
      </c>
      <c r="IE117" s="21" t="n">
        <v>0</v>
      </c>
      <c r="IF117" s="21" t="n">
        <v>0</v>
      </c>
      <c r="IG117" s="21" t="n">
        <v>0</v>
      </c>
      <c r="IH117" s="21" t="n">
        <v>0</v>
      </c>
      <c r="II117" s="21" t="n">
        <v>0</v>
      </c>
      <c r="IJ117" s="21" t="n">
        <v>0</v>
      </c>
      <c r="IK117" s="21" t="n">
        <v>0</v>
      </c>
      <c r="IL117" s="21" t="n">
        <v>0</v>
      </c>
      <c r="IM117" s="21" t="n">
        <v>0</v>
      </c>
      <c r="IN117" s="21" t="n">
        <v>0</v>
      </c>
      <c r="IO117" s="21" t="n">
        <v>0</v>
      </c>
      <c r="IP117" s="21" t="n">
        <v>0</v>
      </c>
      <c r="IQ117" s="21" t="n">
        <v>0</v>
      </c>
      <c r="IR117" s="21" t="n">
        <v>0</v>
      </c>
      <c r="IS117" s="21" t="n">
        <v>0</v>
      </c>
      <c r="IT117" s="21" t="n">
        <v>0</v>
      </c>
      <c r="IU117" s="21" t="n">
        <v>0</v>
      </c>
      <c r="IV117" s="21" t="n">
        <v>0</v>
      </c>
      <c r="IW117" s="21" t="n">
        <v>0</v>
      </c>
      <c r="IX117" s="21" t="n">
        <v>0</v>
      </c>
      <c r="IY117" s="21" t="n">
        <v>0</v>
      </c>
      <c r="IZ117" s="21" t="n">
        <v>0</v>
      </c>
      <c r="JA117" s="21" t="n">
        <v>0</v>
      </c>
      <c r="JB117" s="21" t="n">
        <v>0</v>
      </c>
      <c r="JC117" s="21" t="n">
        <v>0</v>
      </c>
      <c r="JD117" s="21" t="n">
        <v>0</v>
      </c>
      <c r="JE117" s="21" t="n">
        <v>0</v>
      </c>
      <c r="JF117" s="21" t="n">
        <v>0</v>
      </c>
      <c r="JG117" s="21" t="n">
        <v>0</v>
      </c>
      <c r="JH117" s="21" t="n">
        <v>0</v>
      </c>
      <c r="JI117" s="21" t="n">
        <v>0</v>
      </c>
      <c r="JJ117" s="21" t="n">
        <v>0</v>
      </c>
      <c r="JK117" s="21" t="n">
        <v>0</v>
      </c>
      <c r="JL117" s="21" t="n">
        <v>0</v>
      </c>
      <c r="JM117" s="21" t="n">
        <v>0</v>
      </c>
      <c r="JN117" s="21" t="n">
        <v>0</v>
      </c>
      <c r="JO117" s="21" t="n">
        <v>0</v>
      </c>
      <c r="JP117" s="21" t="n">
        <v>0</v>
      </c>
      <c r="JQ117" s="21" t="n">
        <v>0</v>
      </c>
      <c r="JR117" s="21" t="n">
        <v>0</v>
      </c>
      <c r="JS117" s="21" t="n">
        <v>0</v>
      </c>
      <c r="JT117" s="21" t="n">
        <v>0</v>
      </c>
      <c r="JU117" s="21" t="n">
        <v>0</v>
      </c>
      <c r="JV117" s="21" t="n">
        <v>0</v>
      </c>
      <c r="JW117" s="21" t="n">
        <v>0</v>
      </c>
      <c r="JX117" s="21" t="n">
        <v>0</v>
      </c>
      <c r="JY117" s="21" t="n">
        <v>0</v>
      </c>
      <c r="JZ117" s="21" t="n">
        <v>0</v>
      </c>
      <c r="KA117" s="21" t="n">
        <v>0</v>
      </c>
      <c r="KB117" s="21" t="n">
        <v>0</v>
      </c>
      <c r="KC117" s="21" t="n">
        <v>0</v>
      </c>
      <c r="KD117" s="21" t="n">
        <v>0</v>
      </c>
      <c r="KE117" s="21" t="n">
        <v>0</v>
      </c>
      <c r="KF117" s="21" t="n">
        <v>0</v>
      </c>
      <c r="KG117" s="21" t="n">
        <v>0</v>
      </c>
      <c r="KH117" s="21" t="n">
        <v>0</v>
      </c>
      <c r="KI117" s="21" t="n">
        <v>0</v>
      </c>
      <c r="KJ117" s="21" t="n">
        <v>0</v>
      </c>
      <c r="KK117" s="21" t="n">
        <v>0</v>
      </c>
      <c r="KL117" s="21" t="n">
        <v>0</v>
      </c>
      <c r="KM117" s="21" t="n">
        <v>0</v>
      </c>
      <c r="KN117" s="21" t="n">
        <v>0</v>
      </c>
      <c r="KO117" s="21" t="n">
        <v>0</v>
      </c>
      <c r="KP117" s="21" t="n">
        <v>0</v>
      </c>
      <c r="KQ117" s="21" t="n">
        <v>0</v>
      </c>
      <c r="KR117" s="21" t="n">
        <v>0</v>
      </c>
      <c r="KS117" s="21" t="n">
        <v>0</v>
      </c>
      <c r="KT117" s="21" t="n">
        <v>0</v>
      </c>
      <c r="KU117" s="21" t="n">
        <v>0</v>
      </c>
      <c r="KV117" s="21" t="n">
        <v>0</v>
      </c>
      <c r="KW117" s="21" t="n">
        <v>0</v>
      </c>
      <c r="KX117" s="21" t="n">
        <v>0</v>
      </c>
      <c r="KY117" s="21" t="n">
        <v>0</v>
      </c>
      <c r="KZ117" s="21" t="n">
        <v>0</v>
      </c>
      <c r="LA117" s="21" t="n">
        <v>0</v>
      </c>
      <c r="LB117" s="21" t="n">
        <v>0</v>
      </c>
      <c r="LC117" s="21" t="n">
        <v>0</v>
      </c>
      <c r="LD117" s="21" t="n">
        <v>0</v>
      </c>
      <c r="LE117" s="21" t="n">
        <v>0</v>
      </c>
      <c r="LF117" s="21" t="n">
        <v>0</v>
      </c>
      <c r="LG117" s="21" t="n">
        <v>0</v>
      </c>
      <c r="LH117" s="21" t="n">
        <v>0</v>
      </c>
      <c r="LI117" s="21" t="n">
        <v>0</v>
      </c>
      <c r="LJ117" s="21" t="n">
        <v>0</v>
      </c>
      <c r="LK117" s="21" t="n">
        <v>0</v>
      </c>
      <c r="LL117" s="21" t="n">
        <v>0</v>
      </c>
      <c r="LM117" s="21" t="n">
        <v>0</v>
      </c>
      <c r="LN117" s="21" t="n">
        <v>0</v>
      </c>
      <c r="LO117" s="21" t="n">
        <v>0</v>
      </c>
      <c r="LP117" s="21" t="n">
        <v>0</v>
      </c>
      <c r="LQ117" s="21" t="n">
        <v>0</v>
      </c>
      <c r="LR117" s="21" t="n">
        <v>0</v>
      </c>
      <c r="LS117" s="21" t="n">
        <v>0</v>
      </c>
      <c r="LT117" s="21" t="n">
        <v>0</v>
      </c>
      <c r="LU117" s="21" t="n">
        <v>0</v>
      </c>
      <c r="LV117" s="21" t="n">
        <v>0</v>
      </c>
      <c r="LW117" s="21" t="n">
        <v>0</v>
      </c>
      <c r="LX117" s="21" t="n">
        <v>0</v>
      </c>
      <c r="LY117" s="21" t="n">
        <v>0</v>
      </c>
      <c r="LZ117" s="21" t="n">
        <v>0</v>
      </c>
      <c r="MA117" s="21" t="n">
        <v>0</v>
      </c>
      <c r="MB117" s="21" t="n">
        <v>0</v>
      </c>
      <c r="MC117" s="21" t="n">
        <v>0</v>
      </c>
      <c r="MD117" s="21" t="n">
        <v>0</v>
      </c>
      <c r="ME117" s="21" t="n">
        <v>0</v>
      </c>
      <c r="MF117" s="21" t="n">
        <v>0</v>
      </c>
      <c r="MG117" s="21" t="n">
        <v>0</v>
      </c>
      <c r="MH117" s="21" t="n">
        <v>0</v>
      </c>
      <c r="MI117" s="21" t="n">
        <v>0</v>
      </c>
      <c r="MJ117" s="21" t="n">
        <v>0</v>
      </c>
      <c r="MK117" s="21" t="n">
        <v>0</v>
      </c>
      <c r="ML117" s="21" t="n">
        <v>0</v>
      </c>
      <c r="MM117" s="21" t="n">
        <v>0</v>
      </c>
      <c r="MN117" s="21" t="n">
        <v>0</v>
      </c>
      <c r="MO117" s="21" t="n">
        <v>0</v>
      </c>
      <c r="MP117" s="21" t="n">
        <v>0</v>
      </c>
      <c r="MQ117" s="21" t="n">
        <v>0</v>
      </c>
      <c r="MR117" s="21" t="n">
        <v>0</v>
      </c>
      <c r="MS117" s="21" t="n">
        <v>0</v>
      </c>
      <c r="MT117" s="21" t="n">
        <v>0</v>
      </c>
      <c r="MU117" s="21" t="n">
        <v>0</v>
      </c>
      <c r="MV117" s="21" t="n">
        <v>0</v>
      </c>
      <c r="MW117" s="21" t="n">
        <v>0</v>
      </c>
      <c r="MX117" s="21" t="n">
        <v>0</v>
      </c>
      <c r="MY117" s="21" t="n">
        <v>0</v>
      </c>
      <c r="MZ117" s="21" t="n">
        <v>0</v>
      </c>
      <c r="NA117" s="21" t="n">
        <v>0</v>
      </c>
      <c r="NB117" s="21" t="n">
        <v>0</v>
      </c>
      <c r="NC117" s="21" t="n">
        <v>0</v>
      </c>
      <c r="ND117" s="21" t="n">
        <v>0</v>
      </c>
      <c r="NE117" s="21" t="n">
        <v>0</v>
      </c>
      <c r="NF117" s="21" t="n">
        <v>0</v>
      </c>
      <c r="NG117" s="21" t="n">
        <v>0</v>
      </c>
      <c r="NH117" s="21" t="n">
        <v>0</v>
      </c>
      <c r="NI117" s="21" t="n">
        <v>0</v>
      </c>
      <c r="NJ117" s="21" t="n">
        <v>0</v>
      </c>
      <c r="NK117" s="21" t="n">
        <v>0</v>
      </c>
      <c r="NL117" s="21" t="n">
        <v>0</v>
      </c>
      <c r="NM117" s="21" t="n">
        <v>0</v>
      </c>
      <c r="NN117" s="21" t="n">
        <v>0</v>
      </c>
      <c r="NO117" s="21" t="n">
        <v>0</v>
      </c>
      <c r="NP117" s="21" t="n">
        <v>0</v>
      </c>
      <c r="NQ117" s="21" t="n">
        <v>0</v>
      </c>
      <c r="NR117" s="21" t="n">
        <v>0</v>
      </c>
      <c r="NS117" s="21" t="n">
        <v>0</v>
      </c>
      <c r="NT117" s="21" t="n">
        <v>0</v>
      </c>
      <c r="NU117" s="21" t="n">
        <v>0</v>
      </c>
      <c r="NV117" s="21" t="n">
        <v>0</v>
      </c>
      <c r="NW117" s="21" t="n">
        <v>0</v>
      </c>
      <c r="NX117" s="21" t="n">
        <v>0</v>
      </c>
      <c r="NY117" s="21" t="n">
        <v>0</v>
      </c>
      <c r="NZ117" s="21" t="n">
        <v>0</v>
      </c>
      <c r="OA117" s="21" t="n">
        <v>0</v>
      </c>
      <c r="OB117" s="21" t="n">
        <v>0</v>
      </c>
      <c r="OC117" s="21" t="n">
        <v>0</v>
      </c>
      <c r="OD117" s="21" t="n">
        <v>0</v>
      </c>
      <c r="OE117" s="21" t="n">
        <v>0</v>
      </c>
      <c r="OF117" s="21" t="n">
        <v>0</v>
      </c>
      <c r="OG117" s="21" t="n">
        <v>0</v>
      </c>
      <c r="OH117" s="21" t="n">
        <v>0</v>
      </c>
      <c r="OI117" s="21" t="n">
        <v>0</v>
      </c>
      <c r="OJ117" s="21" t="n">
        <v>0</v>
      </c>
      <c r="OK117" s="21" t="n">
        <v>0</v>
      </c>
      <c r="OL117" s="21" t="n">
        <v>0</v>
      </c>
      <c r="OM117" s="21" t="n">
        <v>0</v>
      </c>
      <c r="ON117" s="21" t="n">
        <v>0</v>
      </c>
      <c r="OO117" s="21" t="n">
        <v>0</v>
      </c>
      <c r="OP117" s="21" t="n">
        <v>0</v>
      </c>
      <c r="OQ117" s="21" t="n">
        <v>0</v>
      </c>
      <c r="OR117" s="21" t="n">
        <v>1.51571414242447</v>
      </c>
      <c r="OS117" s="21" t="n">
        <v>0</v>
      </c>
      <c r="OT117" s="21" t="n">
        <v>0.000476308632642031</v>
      </c>
      <c r="OU117" s="21" t="n">
        <v>6.80440934957005E-005</v>
      </c>
      <c r="OV117" s="21" t="n">
        <v>0</v>
      </c>
      <c r="OW117" s="21" t="n">
        <v>0</v>
      </c>
      <c r="OX117" s="22" t="n">
        <v>0</v>
      </c>
      <c r="OY117" s="22" t="n">
        <v>0</v>
      </c>
      <c r="OZ117" s="22" t="n">
        <v>0</v>
      </c>
      <c r="PA117" s="22" t="n">
        <v>0</v>
      </c>
      <c r="PB117" s="21" t="n">
        <v>0</v>
      </c>
      <c r="PC117" s="21" t="n">
        <v>0</v>
      </c>
      <c r="PD117" s="21" t="n">
        <v>0</v>
      </c>
      <c r="PE117" s="21" t="n">
        <v>0</v>
      </c>
      <c r="PF117" s="21" t="n">
        <v>0</v>
      </c>
      <c r="PG117" s="21" t="n">
        <v>0</v>
      </c>
      <c r="PH117" s="21" t="n">
        <v>0</v>
      </c>
      <c r="PI117" s="21" t="n">
        <v>2.73913940418424E-007</v>
      </c>
      <c r="PJ117" s="21" t="n">
        <v>0</v>
      </c>
      <c r="PK117" s="21" t="n">
        <v>0</v>
      </c>
      <c r="PL117" s="21" t="n">
        <v>3.73997886526922E-006</v>
      </c>
      <c r="PM117" s="21" t="n">
        <v>0</v>
      </c>
      <c r="PN117" s="21" t="n">
        <v>0.0183637160807848</v>
      </c>
      <c r="PO117" s="21" t="n">
        <v>0</v>
      </c>
      <c r="PP117" s="21" t="n">
        <v>0</v>
      </c>
      <c r="PQ117" s="21" t="n">
        <v>0.00184370402712375</v>
      </c>
      <c r="PR117" s="21" t="n">
        <v>0.0100960796201131</v>
      </c>
      <c r="PS117" s="21" t="n">
        <v>1.548757497972</v>
      </c>
      <c r="PT117" s="23"/>
    </row>
    <row r="118" customFormat="false" ht="23.25" hidden="false" customHeight="false" outlineLevel="0" collapsed="false">
      <c r="A118" s="20" t="s">
        <v>5</v>
      </c>
      <c r="B118" s="12" t="s">
        <v>48</v>
      </c>
      <c r="C118" s="12" t="s">
        <v>102</v>
      </c>
      <c r="D118" s="21" t="n">
        <v>0.00010002402268583</v>
      </c>
      <c r="E118" s="21" t="n">
        <v>1.55531847667589E-006</v>
      </c>
      <c r="F118" s="21" t="n">
        <v>4.32768392784055E-005</v>
      </c>
      <c r="G118" s="21" t="n">
        <v>4.45744899479905E-006</v>
      </c>
      <c r="H118" s="21" t="n">
        <v>8.09304947324563E-006</v>
      </c>
      <c r="I118" s="21" t="n">
        <v>2.55039158219006E-005</v>
      </c>
      <c r="J118" s="21" t="n">
        <v>0.000263887166511267</v>
      </c>
      <c r="K118" s="21" t="n">
        <v>2.23994175030384E-005</v>
      </c>
      <c r="L118" s="21" t="n">
        <v>2.567225965322E-005</v>
      </c>
      <c r="M118" s="21" t="n">
        <v>6.24048226427476E-008</v>
      </c>
      <c r="N118" s="21" t="n">
        <v>3.70824886886112E-006</v>
      </c>
      <c r="O118" s="21" t="n">
        <v>0.000348022324033082</v>
      </c>
      <c r="P118" s="21" t="n">
        <v>0.000273553974693641</v>
      </c>
      <c r="Q118" s="21" t="n">
        <v>3.12713586936297E-006</v>
      </c>
      <c r="R118" s="21" t="n">
        <v>0.000977927586063743</v>
      </c>
      <c r="S118" s="21" t="n">
        <v>4.33374140129672E-007</v>
      </c>
      <c r="T118" s="21" t="n">
        <v>3.32924571466719E-007</v>
      </c>
      <c r="U118" s="21" t="n">
        <v>1.3639373719343E-006</v>
      </c>
      <c r="V118" s="21" t="n">
        <v>7.53899200844899E-007</v>
      </c>
      <c r="W118" s="21" t="n">
        <v>2.58818135989713E-006</v>
      </c>
      <c r="X118" s="21" t="n">
        <v>6.68041957396781E-006</v>
      </c>
      <c r="Y118" s="21" t="n">
        <v>1.10643020434509E-006</v>
      </c>
      <c r="Z118" s="21" t="n">
        <v>6.26124787572735E-008</v>
      </c>
      <c r="AA118" s="21" t="n">
        <v>1.14720489818865E-006</v>
      </c>
      <c r="AB118" s="21" t="n">
        <v>7.96437916505965E-007</v>
      </c>
      <c r="AC118" s="21" t="n">
        <v>1.38751798939296E-009</v>
      </c>
      <c r="AD118" s="21" t="n">
        <v>7.43835997241149E-008</v>
      </c>
      <c r="AE118" s="21" t="n">
        <v>6.76173925739931E-008</v>
      </c>
      <c r="AF118" s="21" t="n">
        <v>8.40097342802437E-008</v>
      </c>
      <c r="AG118" s="21" t="n">
        <v>5.50835247850046E-005</v>
      </c>
      <c r="AH118" s="21" t="n">
        <v>3.21579937008209E-005</v>
      </c>
      <c r="AI118" s="21" t="n">
        <v>1.20554987006472E-005</v>
      </c>
      <c r="AJ118" s="21" t="n">
        <v>0.00048309430712834</v>
      </c>
      <c r="AK118" s="21" t="n">
        <v>1.58547518367413E-005</v>
      </c>
      <c r="AL118" s="21" t="n">
        <v>0.00161999324336648</v>
      </c>
      <c r="AM118" s="21" t="n">
        <v>2.93648872684571E-006</v>
      </c>
      <c r="AN118" s="21" t="n">
        <v>1.46875754580833E-006</v>
      </c>
      <c r="AO118" s="21" t="n">
        <v>2.80783092421188E-006</v>
      </c>
      <c r="AP118" s="21" t="n">
        <v>0.00212582712993026</v>
      </c>
      <c r="AQ118" s="21" t="n">
        <v>0.00347693497315049</v>
      </c>
      <c r="AR118" s="21" t="n">
        <v>0</v>
      </c>
      <c r="AS118" s="21" t="n">
        <v>0</v>
      </c>
      <c r="AT118" s="21" t="n">
        <v>0</v>
      </c>
      <c r="AU118" s="21" t="n">
        <v>0</v>
      </c>
      <c r="AV118" s="21" t="n">
        <v>0</v>
      </c>
      <c r="AW118" s="21" t="n">
        <v>0</v>
      </c>
      <c r="AX118" s="21" t="n">
        <v>0</v>
      </c>
      <c r="AY118" s="21" t="n">
        <v>0</v>
      </c>
      <c r="AZ118" s="21" t="n">
        <v>0</v>
      </c>
      <c r="BA118" s="21" t="n">
        <v>0</v>
      </c>
      <c r="BB118" s="21" t="n">
        <v>0</v>
      </c>
      <c r="BC118" s="21" t="n">
        <v>0</v>
      </c>
      <c r="BD118" s="21" t="n">
        <v>0</v>
      </c>
      <c r="BE118" s="21" t="n">
        <v>0</v>
      </c>
      <c r="BF118" s="21" t="n">
        <v>0</v>
      </c>
      <c r="BG118" s="21" t="n">
        <v>0</v>
      </c>
      <c r="BH118" s="21" t="n">
        <v>0</v>
      </c>
      <c r="BI118" s="21" t="n">
        <v>0</v>
      </c>
      <c r="BJ118" s="21" t="n">
        <v>0</v>
      </c>
      <c r="BK118" s="21" t="n">
        <v>0</v>
      </c>
      <c r="BL118" s="21" t="n">
        <v>0</v>
      </c>
      <c r="BM118" s="21" t="n">
        <v>0</v>
      </c>
      <c r="BN118" s="21" t="n">
        <v>0</v>
      </c>
      <c r="BO118" s="21" t="n">
        <v>0</v>
      </c>
      <c r="BP118" s="21" t="n">
        <v>0</v>
      </c>
      <c r="BQ118" s="21" t="n">
        <v>0</v>
      </c>
      <c r="BR118" s="21" t="n">
        <v>0</v>
      </c>
      <c r="BS118" s="21" t="n">
        <v>0</v>
      </c>
      <c r="BT118" s="21" t="n">
        <v>0</v>
      </c>
      <c r="BU118" s="21" t="n">
        <v>0</v>
      </c>
      <c r="BV118" s="21" t="n">
        <v>0</v>
      </c>
      <c r="BW118" s="21" t="n">
        <v>0</v>
      </c>
      <c r="BX118" s="21" t="n">
        <v>0</v>
      </c>
      <c r="BY118" s="21" t="n">
        <v>0</v>
      </c>
      <c r="BZ118" s="21" t="n">
        <v>0</v>
      </c>
      <c r="CA118" s="21" t="n">
        <v>0</v>
      </c>
      <c r="CB118" s="21" t="n">
        <v>0</v>
      </c>
      <c r="CC118" s="21" t="n">
        <v>0</v>
      </c>
      <c r="CD118" s="21" t="n">
        <v>0</v>
      </c>
      <c r="CE118" s="21" t="n">
        <v>0</v>
      </c>
      <c r="CF118" s="21" t="n">
        <v>0</v>
      </c>
      <c r="CG118" s="21" t="n">
        <v>0</v>
      </c>
      <c r="CH118" s="21" t="n">
        <v>0</v>
      </c>
      <c r="CI118" s="21" t="n">
        <v>0.29944118868231</v>
      </c>
      <c r="CJ118" s="21" t="n">
        <v>0</v>
      </c>
      <c r="CK118" s="21" t="n">
        <v>0</v>
      </c>
      <c r="CL118" s="21" t="n">
        <v>0.0780988092240475</v>
      </c>
      <c r="CM118" s="21" t="n">
        <v>0</v>
      </c>
      <c r="CN118" s="21" t="n">
        <v>0.41694570755723</v>
      </c>
      <c r="CO118" s="21" t="n">
        <v>0</v>
      </c>
      <c r="CP118" s="21" t="n">
        <v>0.670113900802627</v>
      </c>
      <c r="CQ118" s="21" t="n">
        <v>0.55772723256522</v>
      </c>
      <c r="CR118" s="21" t="n">
        <v>0.416073387963752</v>
      </c>
      <c r="CS118" s="21" t="n">
        <v>0</v>
      </c>
      <c r="CT118" s="21" t="n">
        <v>0</v>
      </c>
      <c r="CU118" s="21" t="n">
        <v>0.494880287728405</v>
      </c>
      <c r="CV118" s="21" t="n">
        <v>0.0258278970416601</v>
      </c>
      <c r="CW118" s="21" t="n">
        <v>0.0578049232206428</v>
      </c>
      <c r="CX118" s="21" t="n">
        <v>0.0497009533539773</v>
      </c>
      <c r="CY118" s="21" t="n">
        <v>0.106339715157642</v>
      </c>
      <c r="CZ118" s="21" t="n">
        <v>0</v>
      </c>
      <c r="DA118" s="21" t="n">
        <v>0.108809321788058</v>
      </c>
      <c r="DB118" s="21" t="n">
        <v>0.893095835919256</v>
      </c>
      <c r="DC118" s="21" t="n">
        <v>0</v>
      </c>
      <c r="DD118" s="21" t="n">
        <v>0</v>
      </c>
      <c r="DE118" s="21" t="n">
        <v>0</v>
      </c>
      <c r="DF118" s="21" t="n">
        <v>0</v>
      </c>
      <c r="DG118" s="21" t="n">
        <v>0</v>
      </c>
      <c r="DH118" s="21" t="n">
        <v>0</v>
      </c>
      <c r="DI118" s="21" t="n">
        <v>0</v>
      </c>
      <c r="DJ118" s="21" t="n">
        <v>0</v>
      </c>
      <c r="DK118" s="21" t="n">
        <v>0</v>
      </c>
      <c r="DL118" s="21" t="n">
        <v>0.180461561228701</v>
      </c>
      <c r="DM118" s="21" t="n">
        <v>0</v>
      </c>
      <c r="DN118" s="21" t="n">
        <v>0</v>
      </c>
      <c r="DO118" s="21" t="n">
        <v>0.304833472976267</v>
      </c>
      <c r="DP118" s="21" t="n">
        <v>2.46665059506998</v>
      </c>
      <c r="DQ118" s="21" t="n">
        <v>2.32949490389278</v>
      </c>
      <c r="DR118" s="21" t="n">
        <v>0</v>
      </c>
      <c r="DS118" s="21" t="n">
        <v>15.7994706832336</v>
      </c>
      <c r="DT118" s="21" t="n">
        <v>1.10488799691666E-005</v>
      </c>
      <c r="DU118" s="21" t="n">
        <v>2.63018614532484E-006</v>
      </c>
      <c r="DV118" s="21" t="n">
        <v>3.45194791862014E-007</v>
      </c>
      <c r="DW118" s="21" t="n">
        <v>1.39327164561109E-006</v>
      </c>
      <c r="DX118" s="21" t="n">
        <v>8.72718646860449E-006</v>
      </c>
      <c r="DY118" s="21" t="n">
        <v>2.23971625246122E-007</v>
      </c>
      <c r="DZ118" s="21" t="n">
        <v>1.24649190968995E-009</v>
      </c>
      <c r="EA118" s="21" t="n">
        <v>1.78229197445035E-006</v>
      </c>
      <c r="EB118" s="21" t="n">
        <v>6.68328681285857E-008</v>
      </c>
      <c r="EC118" s="21" t="n">
        <v>0</v>
      </c>
      <c r="ED118" s="21" t="n">
        <v>0.000291295669740066</v>
      </c>
      <c r="EE118" s="21" t="n">
        <v>5.54613507119939E-005</v>
      </c>
      <c r="EF118" s="21" t="n">
        <v>3.5069949717581E-006</v>
      </c>
      <c r="EG118" s="21" t="n">
        <v>0.00017676419520285</v>
      </c>
      <c r="EH118" s="21" t="n">
        <v>7.77478562667966E-005</v>
      </c>
      <c r="EI118" s="21" t="n">
        <v>7.31872250980814E-006</v>
      </c>
      <c r="EJ118" s="21" t="n">
        <v>0.000328743044519797</v>
      </c>
      <c r="EK118" s="21" t="n">
        <v>0.000190265564015135</v>
      </c>
      <c r="EL118" s="21" t="n">
        <v>1.32733830469078E-005</v>
      </c>
      <c r="EM118" s="21" t="n">
        <v>0.000134361267555505</v>
      </c>
      <c r="EN118" s="21" t="n">
        <v>9.64410719461739E-006</v>
      </c>
      <c r="EO118" s="21" t="n">
        <v>0.000210451093153097</v>
      </c>
      <c r="EP118" s="21" t="n">
        <v>2.47798652708298E-005</v>
      </c>
      <c r="EQ118" s="21" t="n">
        <v>9.56219737417996E-005</v>
      </c>
      <c r="ER118" s="21" t="n">
        <v>5.01989852637053E-005</v>
      </c>
      <c r="ES118" s="21" t="n">
        <v>1.83935560471582E-006</v>
      </c>
      <c r="ET118" s="21" t="n">
        <v>2.28703793254681E-005</v>
      </c>
      <c r="EU118" s="21" t="n">
        <v>5.0431776799087E-006</v>
      </c>
      <c r="EV118" s="21" t="n">
        <v>0.00108126760460436</v>
      </c>
      <c r="EW118" s="21" t="n">
        <v>9.32886035087677E-009</v>
      </c>
      <c r="EX118" s="21" t="n">
        <v>5.47863373867585E-006</v>
      </c>
      <c r="EY118" s="21" t="n">
        <v>5.91695766161138E-007</v>
      </c>
      <c r="EZ118" s="21" t="n">
        <v>3.77101932826918E-005</v>
      </c>
      <c r="FA118" s="21" t="n">
        <v>2.16730970947765E-008</v>
      </c>
      <c r="FB118" s="21" t="n">
        <v>7.0665494289468E-011</v>
      </c>
      <c r="FC118" s="21" t="n">
        <v>2.88510761947691E-007</v>
      </c>
      <c r="FD118" s="21" t="n">
        <v>3.28055449472231E-008</v>
      </c>
      <c r="FE118" s="21" t="n">
        <v>3.79391144633701E-006</v>
      </c>
      <c r="FF118" s="21" t="n">
        <v>6.55413089134527E-007</v>
      </c>
      <c r="FG118" s="21" t="n">
        <v>4.11648907174822E-005</v>
      </c>
      <c r="FH118" s="21" t="n">
        <v>0</v>
      </c>
      <c r="FI118" s="21" t="n">
        <v>0</v>
      </c>
      <c r="FJ118" s="21" t="n">
        <v>0</v>
      </c>
      <c r="FK118" s="21" t="n">
        <v>0</v>
      </c>
      <c r="FL118" s="21" t="n">
        <v>0</v>
      </c>
      <c r="FM118" s="21" t="n">
        <v>0</v>
      </c>
      <c r="FN118" s="21" t="n">
        <v>0</v>
      </c>
      <c r="FO118" s="21" t="n">
        <v>0</v>
      </c>
      <c r="FP118" s="21" t="n">
        <v>0</v>
      </c>
      <c r="FQ118" s="21" t="n">
        <v>0</v>
      </c>
      <c r="FR118" s="21" t="n">
        <v>0</v>
      </c>
      <c r="FS118" s="21" t="n">
        <v>0</v>
      </c>
      <c r="FT118" s="21" t="n">
        <v>0</v>
      </c>
      <c r="FU118" s="21" t="n">
        <v>0</v>
      </c>
      <c r="FV118" s="21" t="n">
        <v>0</v>
      </c>
      <c r="FW118" s="21" t="n">
        <v>0</v>
      </c>
      <c r="FX118" s="21" t="n">
        <v>0</v>
      </c>
      <c r="FY118" s="21" t="n">
        <v>0</v>
      </c>
      <c r="FZ118" s="21" t="n">
        <v>0</v>
      </c>
      <c r="GA118" s="21" t="n">
        <v>0</v>
      </c>
      <c r="GB118" s="21" t="n">
        <v>0</v>
      </c>
      <c r="GC118" s="21" t="n">
        <v>0</v>
      </c>
      <c r="GD118" s="21" t="n">
        <v>0</v>
      </c>
      <c r="GE118" s="21" t="n">
        <v>0</v>
      </c>
      <c r="GF118" s="21" t="n">
        <v>0</v>
      </c>
      <c r="GG118" s="21" t="n">
        <v>0</v>
      </c>
      <c r="GH118" s="21" t="n">
        <v>0</v>
      </c>
      <c r="GI118" s="21" t="n">
        <v>0</v>
      </c>
      <c r="GJ118" s="21" t="n">
        <v>0</v>
      </c>
      <c r="GK118" s="21" t="n">
        <v>0</v>
      </c>
      <c r="GL118" s="21" t="n">
        <v>0</v>
      </c>
      <c r="GM118" s="21" t="n">
        <v>0</v>
      </c>
      <c r="GN118" s="21" t="n">
        <v>0</v>
      </c>
      <c r="GO118" s="21" t="n">
        <v>0</v>
      </c>
      <c r="GP118" s="21" t="n">
        <v>0</v>
      </c>
      <c r="GQ118" s="21" t="n">
        <v>0</v>
      </c>
      <c r="GR118" s="21" t="n">
        <v>0</v>
      </c>
      <c r="GS118" s="21" t="n">
        <v>0</v>
      </c>
      <c r="GT118" s="21" t="n">
        <v>0</v>
      </c>
      <c r="GU118" s="21" t="n">
        <v>0</v>
      </c>
      <c r="GV118" s="21" t="n">
        <v>2.67458972302848E-007</v>
      </c>
      <c r="GW118" s="21" t="n">
        <v>0</v>
      </c>
      <c r="GX118" s="21" t="n">
        <v>0.000639683566987515</v>
      </c>
      <c r="GY118" s="21" t="n">
        <v>0</v>
      </c>
      <c r="GZ118" s="21" t="n">
        <v>0</v>
      </c>
      <c r="HA118" s="21" t="n">
        <v>0</v>
      </c>
      <c r="HB118" s="21" t="n">
        <v>0</v>
      </c>
      <c r="HC118" s="21" t="n">
        <v>0</v>
      </c>
      <c r="HD118" s="21" t="n">
        <v>8.19201068225084E-006</v>
      </c>
      <c r="HE118" s="21" t="n">
        <v>0</v>
      </c>
      <c r="HF118" s="21" t="n">
        <v>0</v>
      </c>
      <c r="HG118" s="21" t="n">
        <v>2.6175441689702E-006</v>
      </c>
      <c r="HH118" s="21" t="n">
        <v>0</v>
      </c>
      <c r="HI118" s="21" t="n">
        <v>3.04141176457051E-005</v>
      </c>
      <c r="HJ118" s="21" t="n">
        <v>1.03973218301689E-006</v>
      </c>
      <c r="HK118" s="21" t="n">
        <v>0</v>
      </c>
      <c r="HL118" s="21" t="n">
        <v>0</v>
      </c>
      <c r="HM118" s="21" t="n">
        <v>1.20951187909668E-006</v>
      </c>
      <c r="HN118" s="21" t="n">
        <v>0</v>
      </c>
      <c r="HO118" s="21" t="n">
        <v>0</v>
      </c>
      <c r="HP118" s="21" t="n">
        <v>0</v>
      </c>
      <c r="HQ118" s="21" t="n">
        <v>0</v>
      </c>
      <c r="HR118" s="21" t="n">
        <v>4.25702523898508E-007</v>
      </c>
      <c r="HS118" s="21" t="n">
        <v>3.83396400138736E-006</v>
      </c>
      <c r="HT118" s="21" t="n">
        <v>6.67665381115512E-006</v>
      </c>
      <c r="HU118" s="21" t="n">
        <v>0</v>
      </c>
      <c r="HV118" s="21" t="n">
        <v>3.66819513146765E-005</v>
      </c>
      <c r="HW118" s="21" t="n">
        <v>0</v>
      </c>
      <c r="HX118" s="21" t="n">
        <v>0</v>
      </c>
      <c r="HY118" s="21" t="n">
        <v>2.11691400409109E-007</v>
      </c>
      <c r="HZ118" s="21" t="n">
        <v>0</v>
      </c>
      <c r="IA118" s="21" t="n">
        <v>0</v>
      </c>
      <c r="IB118" s="21" t="n">
        <v>2.97449660138227E-005</v>
      </c>
      <c r="IC118" s="21" t="n">
        <v>1.79520811798284E-005</v>
      </c>
      <c r="ID118" s="21" t="n">
        <v>2.26981355808675E-005</v>
      </c>
      <c r="IE118" s="21" t="n">
        <v>5.89886212765123E-007</v>
      </c>
      <c r="IF118" s="21" t="n">
        <v>0.00041648987098597</v>
      </c>
      <c r="IG118" s="21" t="n">
        <v>0</v>
      </c>
      <c r="IH118" s="21" t="n">
        <v>3.5802327147394E-006</v>
      </c>
      <c r="II118" s="21" t="n">
        <v>0.000406628998462111</v>
      </c>
      <c r="IJ118" s="21" t="n">
        <v>0</v>
      </c>
      <c r="IK118" s="21" t="n">
        <v>0</v>
      </c>
      <c r="IL118" s="21" t="n">
        <v>0</v>
      </c>
      <c r="IM118" s="21" t="n">
        <v>0</v>
      </c>
      <c r="IN118" s="21" t="n">
        <v>0</v>
      </c>
      <c r="IO118" s="21" t="n">
        <v>0</v>
      </c>
      <c r="IP118" s="21" t="n">
        <v>0</v>
      </c>
      <c r="IQ118" s="21" t="n">
        <v>0</v>
      </c>
      <c r="IR118" s="21" t="n">
        <v>0</v>
      </c>
      <c r="IS118" s="21" t="n">
        <v>0</v>
      </c>
      <c r="IT118" s="21" t="n">
        <v>0</v>
      </c>
      <c r="IU118" s="21" t="n">
        <v>0</v>
      </c>
      <c r="IV118" s="21" t="n">
        <v>0</v>
      </c>
      <c r="IW118" s="21" t="n">
        <v>0</v>
      </c>
      <c r="IX118" s="21" t="n">
        <v>0</v>
      </c>
      <c r="IY118" s="21" t="n">
        <v>0</v>
      </c>
      <c r="IZ118" s="21" t="n">
        <v>0</v>
      </c>
      <c r="JA118" s="21" t="n">
        <v>0</v>
      </c>
      <c r="JB118" s="21" t="n">
        <v>0</v>
      </c>
      <c r="JC118" s="21" t="n">
        <v>0</v>
      </c>
      <c r="JD118" s="21" t="n">
        <v>0</v>
      </c>
      <c r="JE118" s="21" t="n">
        <v>0</v>
      </c>
      <c r="JF118" s="21" t="n">
        <v>0</v>
      </c>
      <c r="JG118" s="21" t="n">
        <v>0</v>
      </c>
      <c r="JH118" s="21" t="n">
        <v>0</v>
      </c>
      <c r="JI118" s="21" t="n">
        <v>0</v>
      </c>
      <c r="JJ118" s="21" t="n">
        <v>0</v>
      </c>
      <c r="JK118" s="21" t="n">
        <v>0</v>
      </c>
      <c r="JL118" s="21" t="n">
        <v>0</v>
      </c>
      <c r="JM118" s="21" t="n">
        <v>0</v>
      </c>
      <c r="JN118" s="21" t="n">
        <v>0</v>
      </c>
      <c r="JO118" s="21" t="n">
        <v>0</v>
      </c>
      <c r="JP118" s="21" t="n">
        <v>0</v>
      </c>
      <c r="JQ118" s="21" t="n">
        <v>0</v>
      </c>
      <c r="JR118" s="21" t="n">
        <v>0</v>
      </c>
      <c r="JS118" s="21" t="n">
        <v>0</v>
      </c>
      <c r="JT118" s="21" t="n">
        <v>0</v>
      </c>
      <c r="JU118" s="21" t="n">
        <v>0</v>
      </c>
      <c r="JV118" s="21" t="n">
        <v>0</v>
      </c>
      <c r="JW118" s="21" t="n">
        <v>0</v>
      </c>
      <c r="JX118" s="21" t="n">
        <v>0</v>
      </c>
      <c r="JY118" s="21" t="n">
        <v>0</v>
      </c>
      <c r="JZ118" s="21" t="n">
        <v>0</v>
      </c>
      <c r="KA118" s="21" t="n">
        <v>0</v>
      </c>
      <c r="KB118" s="21" t="n">
        <v>0</v>
      </c>
      <c r="KC118" s="21" t="n">
        <v>0</v>
      </c>
      <c r="KD118" s="21" t="n">
        <v>0</v>
      </c>
      <c r="KE118" s="21" t="n">
        <v>0</v>
      </c>
      <c r="KF118" s="21" t="n">
        <v>0</v>
      </c>
      <c r="KG118" s="21" t="n">
        <v>0</v>
      </c>
      <c r="KH118" s="21" t="n">
        <v>0</v>
      </c>
      <c r="KI118" s="21" t="n">
        <v>0</v>
      </c>
      <c r="KJ118" s="21" t="n">
        <v>0</v>
      </c>
      <c r="KK118" s="21" t="n">
        <v>0</v>
      </c>
      <c r="KL118" s="21" t="n">
        <v>0</v>
      </c>
      <c r="KM118" s="21" t="n">
        <v>0</v>
      </c>
      <c r="KN118" s="21" t="n">
        <v>0</v>
      </c>
      <c r="KO118" s="21" t="n">
        <v>0</v>
      </c>
      <c r="KP118" s="21" t="n">
        <v>0</v>
      </c>
      <c r="KQ118" s="21" t="n">
        <v>0</v>
      </c>
      <c r="KR118" s="21" t="n">
        <v>0</v>
      </c>
      <c r="KS118" s="21" t="n">
        <v>0</v>
      </c>
      <c r="KT118" s="21" t="n">
        <v>0</v>
      </c>
      <c r="KU118" s="21" t="n">
        <v>0</v>
      </c>
      <c r="KV118" s="21" t="n">
        <v>0</v>
      </c>
      <c r="KW118" s="21" t="n">
        <v>0</v>
      </c>
      <c r="KX118" s="21" t="n">
        <v>0</v>
      </c>
      <c r="KY118" s="21" t="n">
        <v>0</v>
      </c>
      <c r="KZ118" s="21" t="n">
        <v>0</v>
      </c>
      <c r="LA118" s="21" t="n">
        <v>0</v>
      </c>
      <c r="LB118" s="21" t="n">
        <v>0</v>
      </c>
      <c r="LC118" s="21" t="n">
        <v>0</v>
      </c>
      <c r="LD118" s="21" t="n">
        <v>0</v>
      </c>
      <c r="LE118" s="21" t="n">
        <v>0</v>
      </c>
      <c r="LF118" s="21" t="n">
        <v>0</v>
      </c>
      <c r="LG118" s="21" t="n">
        <v>0</v>
      </c>
      <c r="LH118" s="21" t="n">
        <v>0</v>
      </c>
      <c r="LI118" s="21" t="n">
        <v>0</v>
      </c>
      <c r="LJ118" s="21" t="n">
        <v>0</v>
      </c>
      <c r="LK118" s="21" t="n">
        <v>0</v>
      </c>
      <c r="LL118" s="21" t="n">
        <v>0</v>
      </c>
      <c r="LM118" s="21" t="n">
        <v>0</v>
      </c>
      <c r="LN118" s="21" t="n">
        <v>0</v>
      </c>
      <c r="LO118" s="21" t="n">
        <v>0</v>
      </c>
      <c r="LP118" s="21" t="n">
        <v>0</v>
      </c>
      <c r="LQ118" s="21" t="n">
        <v>0</v>
      </c>
      <c r="LR118" s="21" t="n">
        <v>0</v>
      </c>
      <c r="LS118" s="21" t="n">
        <v>0</v>
      </c>
      <c r="LT118" s="21" t="n">
        <v>0</v>
      </c>
      <c r="LU118" s="21" t="n">
        <v>0</v>
      </c>
      <c r="LV118" s="21" t="n">
        <v>0</v>
      </c>
      <c r="LW118" s="21" t="n">
        <v>0</v>
      </c>
      <c r="LX118" s="21" t="n">
        <v>0</v>
      </c>
      <c r="LY118" s="21" t="n">
        <v>0</v>
      </c>
      <c r="LZ118" s="21" t="n">
        <v>0</v>
      </c>
      <c r="MA118" s="21" t="n">
        <v>0</v>
      </c>
      <c r="MB118" s="21" t="n">
        <v>0</v>
      </c>
      <c r="MC118" s="21" t="n">
        <v>0</v>
      </c>
      <c r="MD118" s="21" t="n">
        <v>0</v>
      </c>
      <c r="ME118" s="21" t="n">
        <v>0</v>
      </c>
      <c r="MF118" s="21" t="n">
        <v>0</v>
      </c>
      <c r="MG118" s="21" t="n">
        <v>0</v>
      </c>
      <c r="MH118" s="21" t="n">
        <v>0</v>
      </c>
      <c r="MI118" s="21" t="n">
        <v>0</v>
      </c>
      <c r="MJ118" s="21" t="n">
        <v>0</v>
      </c>
      <c r="MK118" s="21" t="n">
        <v>0</v>
      </c>
      <c r="ML118" s="21" t="n">
        <v>0</v>
      </c>
      <c r="MM118" s="21" t="n">
        <v>0</v>
      </c>
      <c r="MN118" s="21" t="n">
        <v>0</v>
      </c>
      <c r="MO118" s="21" t="n">
        <v>0</v>
      </c>
      <c r="MP118" s="21" t="n">
        <v>0</v>
      </c>
      <c r="MQ118" s="21" t="n">
        <v>0</v>
      </c>
      <c r="MR118" s="21" t="n">
        <v>0</v>
      </c>
      <c r="MS118" s="21" t="n">
        <v>0</v>
      </c>
      <c r="MT118" s="21" t="n">
        <v>0</v>
      </c>
      <c r="MU118" s="21" t="n">
        <v>0</v>
      </c>
      <c r="MV118" s="21" t="n">
        <v>0</v>
      </c>
      <c r="MW118" s="21" t="n">
        <v>0</v>
      </c>
      <c r="MX118" s="21" t="n">
        <v>0</v>
      </c>
      <c r="MY118" s="21" t="n">
        <v>0</v>
      </c>
      <c r="MZ118" s="21" t="n">
        <v>0</v>
      </c>
      <c r="NA118" s="21" t="n">
        <v>0</v>
      </c>
      <c r="NB118" s="21" t="n">
        <v>0</v>
      </c>
      <c r="NC118" s="21" t="n">
        <v>9.46332789908411E-010</v>
      </c>
      <c r="ND118" s="21" t="n">
        <v>0</v>
      </c>
      <c r="NE118" s="21" t="n">
        <v>0</v>
      </c>
      <c r="NF118" s="21" t="n">
        <v>0</v>
      </c>
      <c r="NG118" s="21" t="n">
        <v>0</v>
      </c>
      <c r="NH118" s="21" t="n">
        <v>0</v>
      </c>
      <c r="NI118" s="21" t="n">
        <v>0</v>
      </c>
      <c r="NJ118" s="21" t="n">
        <v>0</v>
      </c>
      <c r="NK118" s="21" t="n">
        <v>0</v>
      </c>
      <c r="NL118" s="21" t="n">
        <v>0</v>
      </c>
      <c r="NM118" s="21" t="n">
        <v>0</v>
      </c>
      <c r="NN118" s="21" t="n">
        <v>0</v>
      </c>
      <c r="NO118" s="21" t="n">
        <v>0</v>
      </c>
      <c r="NP118" s="21" t="n">
        <v>0</v>
      </c>
      <c r="NQ118" s="21" t="n">
        <v>0</v>
      </c>
      <c r="NR118" s="21" t="n">
        <v>0</v>
      </c>
      <c r="NS118" s="21" t="n">
        <v>0</v>
      </c>
      <c r="NT118" s="21" t="n">
        <v>0</v>
      </c>
      <c r="NU118" s="21" t="n">
        <v>0</v>
      </c>
      <c r="NV118" s="21" t="n">
        <v>0</v>
      </c>
      <c r="NW118" s="21" t="n">
        <v>0</v>
      </c>
      <c r="NX118" s="21" t="n">
        <v>0</v>
      </c>
      <c r="NY118" s="21" t="n">
        <v>0</v>
      </c>
      <c r="NZ118" s="21" t="n">
        <v>0</v>
      </c>
      <c r="OA118" s="21" t="n">
        <v>0</v>
      </c>
      <c r="OB118" s="21" t="n">
        <v>0</v>
      </c>
      <c r="OC118" s="21" t="n">
        <v>0</v>
      </c>
      <c r="OD118" s="21" t="n">
        <v>0</v>
      </c>
      <c r="OE118" s="21" t="n">
        <v>0</v>
      </c>
      <c r="OF118" s="21" t="n">
        <v>0</v>
      </c>
      <c r="OG118" s="21" t="n">
        <v>0</v>
      </c>
      <c r="OH118" s="21" t="n">
        <v>0</v>
      </c>
      <c r="OI118" s="21" t="n">
        <v>0</v>
      </c>
      <c r="OJ118" s="21" t="n">
        <v>0</v>
      </c>
      <c r="OK118" s="21" t="n">
        <v>0</v>
      </c>
      <c r="OL118" s="21" t="n">
        <v>0</v>
      </c>
      <c r="OM118" s="21" t="n">
        <v>3.96719485706853E-007</v>
      </c>
      <c r="ON118" s="21" t="n">
        <v>0.131255209445953</v>
      </c>
      <c r="OO118" s="21" t="n">
        <v>0.0334407910704613</v>
      </c>
      <c r="OP118" s="21" t="n">
        <v>0.0115074813365936</v>
      </c>
      <c r="OQ118" s="21" t="n">
        <v>0</v>
      </c>
      <c r="OR118" s="21" t="n">
        <v>56.2025692652952</v>
      </c>
      <c r="OS118" s="21" t="n">
        <v>52.2046312934506</v>
      </c>
      <c r="OT118" s="21" t="n">
        <v>1.86027979850769</v>
      </c>
      <c r="OU118" s="21" t="n">
        <v>0.0153028769418597</v>
      </c>
      <c r="OV118" s="21" t="n">
        <v>1.65620818393109E-007</v>
      </c>
      <c r="OW118" s="21" t="n">
        <v>0</v>
      </c>
      <c r="OX118" s="22" t="n">
        <v>0.00130723416805267</v>
      </c>
      <c r="OY118" s="22" t="n">
        <v>0</v>
      </c>
      <c r="OZ118" s="22" t="n">
        <v>0.00130723416805267</v>
      </c>
      <c r="PA118" s="22" t="n">
        <v>0</v>
      </c>
      <c r="PB118" s="21" t="n">
        <v>0.0219316724687815</v>
      </c>
      <c r="PC118" s="21" t="n">
        <v>0.048712782561779</v>
      </c>
      <c r="PD118" s="21" t="n">
        <v>4.38408022773729E-007</v>
      </c>
      <c r="PE118" s="21" t="n">
        <v>0</v>
      </c>
      <c r="PF118" s="21" t="n">
        <v>0.00112051260657609</v>
      </c>
      <c r="PG118" s="21" t="n">
        <v>0</v>
      </c>
      <c r="PH118" s="21" t="n">
        <v>0.0311706140637398</v>
      </c>
      <c r="PI118" s="21" t="n">
        <v>0.00667449226602912</v>
      </c>
      <c r="PJ118" s="21" t="n">
        <v>0.00160525715909898</v>
      </c>
      <c r="PK118" s="21" t="n">
        <v>0.0761236622929573</v>
      </c>
      <c r="PL118" s="21" t="n">
        <v>68.8103179931641</v>
      </c>
      <c r="PM118" s="21" t="n">
        <v>0.00683824578300118</v>
      </c>
      <c r="PN118" s="21" t="n">
        <v>5.01105833053589</v>
      </c>
      <c r="PO118" s="21" t="n">
        <v>0.00569644151255488</v>
      </c>
      <c r="PP118" s="21" t="n">
        <v>0.0872645676136017</v>
      </c>
      <c r="PQ118" s="21" t="n">
        <v>0.127289608120918</v>
      </c>
      <c r="PR118" s="21" t="n">
        <v>2.78630408308933</v>
      </c>
      <c r="PS118" s="21" t="n">
        <v>212.753951164012</v>
      </c>
      <c r="PT118" s="23"/>
    </row>
    <row r="119" customFormat="false" ht="15" hidden="false" customHeight="false" outlineLevel="0" collapsed="false">
      <c r="A119" s="20" t="s">
        <v>5</v>
      </c>
      <c r="B119" s="12" t="s">
        <v>49</v>
      </c>
      <c r="C119" s="12" t="s">
        <v>103</v>
      </c>
      <c r="D119" s="21" t="n">
        <v>0</v>
      </c>
      <c r="E119" s="21" t="n">
        <v>0</v>
      </c>
      <c r="F119" s="21" t="n">
        <v>0</v>
      </c>
      <c r="G119" s="21" t="n">
        <v>0</v>
      </c>
      <c r="H119" s="21" t="n">
        <v>0</v>
      </c>
      <c r="I119" s="21" t="n">
        <v>0</v>
      </c>
      <c r="J119" s="21" t="n">
        <v>0</v>
      </c>
      <c r="K119" s="21" t="n">
        <v>0</v>
      </c>
      <c r="L119" s="21" t="n">
        <v>0</v>
      </c>
      <c r="M119" s="21" t="n">
        <v>0</v>
      </c>
      <c r="N119" s="21" t="n">
        <v>0</v>
      </c>
      <c r="O119" s="21" t="n">
        <v>0</v>
      </c>
      <c r="P119" s="21" t="n">
        <v>0</v>
      </c>
      <c r="Q119" s="21" t="n">
        <v>0</v>
      </c>
      <c r="R119" s="21" t="n">
        <v>0</v>
      </c>
      <c r="S119" s="21" t="n">
        <v>0</v>
      </c>
      <c r="T119" s="21" t="n">
        <v>0</v>
      </c>
      <c r="U119" s="21" t="n">
        <v>0</v>
      </c>
      <c r="V119" s="21" t="n">
        <v>0</v>
      </c>
      <c r="W119" s="21" t="n">
        <v>0</v>
      </c>
      <c r="X119" s="21" t="n">
        <v>0</v>
      </c>
      <c r="Y119" s="21" t="n">
        <v>0</v>
      </c>
      <c r="Z119" s="21" t="n">
        <v>0</v>
      </c>
      <c r="AA119" s="21" t="n">
        <v>0</v>
      </c>
      <c r="AB119" s="21" t="n">
        <v>0</v>
      </c>
      <c r="AC119" s="21" t="n">
        <v>0</v>
      </c>
      <c r="AD119" s="21" t="n">
        <v>0</v>
      </c>
      <c r="AE119" s="21" t="n">
        <v>0</v>
      </c>
      <c r="AF119" s="21" t="n">
        <v>0</v>
      </c>
      <c r="AG119" s="21" t="n">
        <v>0</v>
      </c>
      <c r="AH119" s="21" t="n">
        <v>0</v>
      </c>
      <c r="AI119" s="21" t="n">
        <v>0</v>
      </c>
      <c r="AJ119" s="21" t="n">
        <v>0</v>
      </c>
      <c r="AK119" s="21" t="n">
        <v>0</v>
      </c>
      <c r="AL119" s="21" t="n">
        <v>0</v>
      </c>
      <c r="AM119" s="21" t="n">
        <v>0</v>
      </c>
      <c r="AN119" s="21" t="n">
        <v>0</v>
      </c>
      <c r="AO119" s="21" t="n">
        <v>0</v>
      </c>
      <c r="AP119" s="21" t="n">
        <v>0</v>
      </c>
      <c r="AQ119" s="21" t="n">
        <v>0</v>
      </c>
      <c r="AR119" s="21" t="n">
        <v>0</v>
      </c>
      <c r="AS119" s="21" t="n">
        <v>0</v>
      </c>
      <c r="AT119" s="21" t="n">
        <v>0</v>
      </c>
      <c r="AU119" s="21" t="n">
        <v>0</v>
      </c>
      <c r="AV119" s="21" t="n">
        <v>0</v>
      </c>
      <c r="AW119" s="21" t="n">
        <v>0</v>
      </c>
      <c r="AX119" s="21" t="n">
        <v>0</v>
      </c>
      <c r="AY119" s="21" t="n">
        <v>0</v>
      </c>
      <c r="AZ119" s="21" t="n">
        <v>0</v>
      </c>
      <c r="BA119" s="21" t="n">
        <v>0</v>
      </c>
      <c r="BB119" s="21" t="n">
        <v>0</v>
      </c>
      <c r="BC119" s="21" t="n">
        <v>0</v>
      </c>
      <c r="BD119" s="21" t="n">
        <v>0</v>
      </c>
      <c r="BE119" s="21" t="n">
        <v>0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n">
        <v>0</v>
      </c>
      <c r="BK119" s="21" t="n">
        <v>0</v>
      </c>
      <c r="BL119" s="21" t="n">
        <v>0</v>
      </c>
      <c r="BM119" s="21" t="n">
        <v>0</v>
      </c>
      <c r="BN119" s="21" t="n">
        <v>0</v>
      </c>
      <c r="BO119" s="21" t="n">
        <v>0</v>
      </c>
      <c r="BP119" s="21" t="n">
        <v>0</v>
      </c>
      <c r="BQ119" s="21" t="n">
        <v>0</v>
      </c>
      <c r="BR119" s="21" t="n">
        <v>0</v>
      </c>
      <c r="BS119" s="21" t="n">
        <v>0</v>
      </c>
      <c r="BT119" s="21" t="n">
        <v>0</v>
      </c>
      <c r="BU119" s="21" t="n">
        <v>0</v>
      </c>
      <c r="BV119" s="21" t="n">
        <v>0</v>
      </c>
      <c r="BW119" s="21" t="n">
        <v>0</v>
      </c>
      <c r="BX119" s="21" t="n">
        <v>0</v>
      </c>
      <c r="BY119" s="21" t="n">
        <v>0</v>
      </c>
      <c r="BZ119" s="21" t="n">
        <v>0</v>
      </c>
      <c r="CA119" s="21" t="n">
        <v>0</v>
      </c>
      <c r="CB119" s="21" t="n">
        <v>0</v>
      </c>
      <c r="CC119" s="21" t="n">
        <v>0</v>
      </c>
      <c r="CD119" s="21" t="n">
        <v>0</v>
      </c>
      <c r="CE119" s="21" t="n">
        <v>0</v>
      </c>
      <c r="CF119" s="21" t="n">
        <v>0.639222026254725</v>
      </c>
      <c r="CG119" s="21" t="n">
        <v>0.000724268554637587</v>
      </c>
      <c r="CH119" s="21" t="n">
        <v>13.7884042925323</v>
      </c>
      <c r="CI119" s="21" t="n">
        <v>9.50167238290999</v>
      </c>
      <c r="CJ119" s="21" t="n">
        <v>2.93290459207929</v>
      </c>
      <c r="CK119" s="21" t="n">
        <v>3.3425521736851</v>
      </c>
      <c r="CL119" s="21" t="n">
        <v>3.27003963525788</v>
      </c>
      <c r="CM119" s="21" t="n">
        <v>11.2457904252762</v>
      </c>
      <c r="CN119" s="21" t="n">
        <v>6.16296470402777</v>
      </c>
      <c r="CO119" s="21" t="n">
        <v>0.0944252465931277</v>
      </c>
      <c r="CP119" s="21" t="n">
        <v>1.98668990138917</v>
      </c>
      <c r="CQ119" s="21" t="n">
        <v>1.65349660608429</v>
      </c>
      <c r="CR119" s="21" t="n">
        <v>1.23353477239361</v>
      </c>
      <c r="CS119" s="21" t="n">
        <v>1.09020550757745</v>
      </c>
      <c r="CT119" s="21" t="n">
        <v>1.39482968623751</v>
      </c>
      <c r="CU119" s="21" t="n">
        <v>8.76431094298153</v>
      </c>
      <c r="CV119" s="21" t="n">
        <v>0.281748728448091</v>
      </c>
      <c r="CW119" s="21" t="n">
        <v>0.630576449533841</v>
      </c>
      <c r="CX119" s="21" t="n">
        <v>0.542172689768509</v>
      </c>
      <c r="CY119" s="21" t="n">
        <v>1.16002783660129</v>
      </c>
      <c r="CZ119" s="21" t="n">
        <v>2.44679864941665</v>
      </c>
      <c r="DA119" s="21" t="n">
        <v>0.473699665790699</v>
      </c>
      <c r="DB119" s="21" t="n">
        <v>3.88807863188471</v>
      </c>
      <c r="DC119" s="21" t="n">
        <v>0.508760783070205</v>
      </c>
      <c r="DD119" s="21" t="n">
        <v>0.101173742705036</v>
      </c>
      <c r="DE119" s="21" t="n">
        <v>0</v>
      </c>
      <c r="DF119" s="21" t="n">
        <v>0.0669545841882793</v>
      </c>
      <c r="DG119" s="21" t="n">
        <v>0</v>
      </c>
      <c r="DH119" s="21" t="n">
        <v>0.0346819740723781</v>
      </c>
      <c r="DI119" s="21" t="n">
        <v>0.152890499225131</v>
      </c>
      <c r="DJ119" s="21" t="n">
        <v>0</v>
      </c>
      <c r="DK119" s="21" t="n">
        <v>0.00494594100315718</v>
      </c>
      <c r="DL119" s="21" t="n">
        <v>0.279584241337731</v>
      </c>
      <c r="DM119" s="21" t="n">
        <v>1.92801680808213</v>
      </c>
      <c r="DN119" s="21" t="n">
        <v>1.22472235421242</v>
      </c>
      <c r="DO119" s="21" t="n">
        <v>1.45844475880547</v>
      </c>
      <c r="DP119" s="21" t="n">
        <v>4.78032038666607</v>
      </c>
      <c r="DQ119" s="21" t="n">
        <v>4.09181208866961</v>
      </c>
      <c r="DR119" s="21" t="n">
        <v>12.8407291610169</v>
      </c>
      <c r="DS119" s="21" t="n">
        <v>48.785714130604</v>
      </c>
      <c r="DT119" s="21" t="n">
        <v>0</v>
      </c>
      <c r="DU119" s="21" t="n">
        <v>0</v>
      </c>
      <c r="DV119" s="21" t="n">
        <v>0</v>
      </c>
      <c r="DW119" s="21" t="n">
        <v>0</v>
      </c>
      <c r="DX119" s="21" t="n">
        <v>0</v>
      </c>
      <c r="DY119" s="21" t="n">
        <v>0</v>
      </c>
      <c r="DZ119" s="21" t="n">
        <v>0</v>
      </c>
      <c r="EA119" s="21" t="n">
        <v>0</v>
      </c>
      <c r="EB119" s="21" t="n">
        <v>0</v>
      </c>
      <c r="EC119" s="21" t="n">
        <v>0</v>
      </c>
      <c r="ED119" s="21" t="n">
        <v>0</v>
      </c>
      <c r="EE119" s="21" t="n">
        <v>0</v>
      </c>
      <c r="EF119" s="21" t="n">
        <v>0</v>
      </c>
      <c r="EG119" s="21" t="n">
        <v>0</v>
      </c>
      <c r="EH119" s="21" t="n">
        <v>0</v>
      </c>
      <c r="EI119" s="21" t="n">
        <v>0</v>
      </c>
      <c r="EJ119" s="21" t="n">
        <v>0</v>
      </c>
      <c r="EK119" s="21" t="n">
        <v>0</v>
      </c>
      <c r="EL119" s="21" t="n">
        <v>0</v>
      </c>
      <c r="EM119" s="21" t="n">
        <v>0</v>
      </c>
      <c r="EN119" s="21" t="n">
        <v>0</v>
      </c>
      <c r="EO119" s="21" t="n">
        <v>0</v>
      </c>
      <c r="EP119" s="21" t="n">
        <v>0</v>
      </c>
      <c r="EQ119" s="21" t="n">
        <v>0</v>
      </c>
      <c r="ER119" s="21" t="n">
        <v>0</v>
      </c>
      <c r="ES119" s="21" t="n">
        <v>0</v>
      </c>
      <c r="ET119" s="21" t="n">
        <v>0</v>
      </c>
      <c r="EU119" s="21" t="n">
        <v>0</v>
      </c>
      <c r="EV119" s="21" t="n">
        <v>0</v>
      </c>
      <c r="EW119" s="21" t="n">
        <v>0</v>
      </c>
      <c r="EX119" s="21" t="n">
        <v>0</v>
      </c>
      <c r="EY119" s="21" t="n">
        <v>0</v>
      </c>
      <c r="EZ119" s="21" t="n">
        <v>0</v>
      </c>
      <c r="FA119" s="21" t="n">
        <v>0</v>
      </c>
      <c r="FB119" s="21" t="n">
        <v>0</v>
      </c>
      <c r="FC119" s="21" t="n">
        <v>0</v>
      </c>
      <c r="FD119" s="21" t="n">
        <v>0</v>
      </c>
      <c r="FE119" s="21" t="n">
        <v>0</v>
      </c>
      <c r="FF119" s="21" t="n">
        <v>0</v>
      </c>
      <c r="FG119" s="21" t="n">
        <v>0</v>
      </c>
      <c r="FH119" s="21" t="n">
        <v>0</v>
      </c>
      <c r="FI119" s="21" t="n">
        <v>0</v>
      </c>
      <c r="FJ119" s="21" t="n">
        <v>0</v>
      </c>
      <c r="FK119" s="21" t="n">
        <v>0</v>
      </c>
      <c r="FL119" s="21" t="n">
        <v>0</v>
      </c>
      <c r="FM119" s="21" t="n">
        <v>0</v>
      </c>
      <c r="FN119" s="21" t="n">
        <v>0</v>
      </c>
      <c r="FO119" s="21" t="n">
        <v>0</v>
      </c>
      <c r="FP119" s="21" t="n">
        <v>0</v>
      </c>
      <c r="FQ119" s="21" t="n">
        <v>0</v>
      </c>
      <c r="FR119" s="21" t="n">
        <v>0</v>
      </c>
      <c r="FS119" s="21" t="n">
        <v>0</v>
      </c>
      <c r="FT119" s="21" t="n">
        <v>0</v>
      </c>
      <c r="FU119" s="21" t="n">
        <v>0</v>
      </c>
      <c r="FV119" s="21" t="n">
        <v>0</v>
      </c>
      <c r="FW119" s="21" t="n">
        <v>0</v>
      </c>
      <c r="FX119" s="21" t="n">
        <v>0</v>
      </c>
      <c r="FY119" s="21" t="n">
        <v>0</v>
      </c>
      <c r="FZ119" s="21" t="n">
        <v>0</v>
      </c>
      <c r="GA119" s="21" t="n">
        <v>0</v>
      </c>
      <c r="GB119" s="21" t="n">
        <v>0</v>
      </c>
      <c r="GC119" s="21" t="n">
        <v>0</v>
      </c>
      <c r="GD119" s="21" t="n">
        <v>0</v>
      </c>
      <c r="GE119" s="21" t="n">
        <v>0</v>
      </c>
      <c r="GF119" s="21" t="n">
        <v>0</v>
      </c>
      <c r="GG119" s="21" t="n">
        <v>0</v>
      </c>
      <c r="GH119" s="21" t="n">
        <v>0</v>
      </c>
      <c r="GI119" s="21" t="n">
        <v>0</v>
      </c>
      <c r="GJ119" s="21" t="n">
        <v>0</v>
      </c>
      <c r="GK119" s="21" t="n">
        <v>0</v>
      </c>
      <c r="GL119" s="21" t="n">
        <v>0</v>
      </c>
      <c r="GM119" s="21" t="n">
        <v>0</v>
      </c>
      <c r="GN119" s="21" t="n">
        <v>0</v>
      </c>
      <c r="GO119" s="21" t="n">
        <v>0</v>
      </c>
      <c r="GP119" s="21" t="n">
        <v>0</v>
      </c>
      <c r="GQ119" s="21" t="n">
        <v>0</v>
      </c>
      <c r="GR119" s="21" t="n">
        <v>0</v>
      </c>
      <c r="GS119" s="21" t="n">
        <v>0</v>
      </c>
      <c r="GT119" s="21" t="n">
        <v>0</v>
      </c>
      <c r="GU119" s="21" t="n">
        <v>0</v>
      </c>
      <c r="GV119" s="21" t="n">
        <v>0</v>
      </c>
      <c r="GW119" s="21" t="n">
        <v>0</v>
      </c>
      <c r="GX119" s="21" t="n">
        <v>0</v>
      </c>
      <c r="GY119" s="21" t="n">
        <v>0</v>
      </c>
      <c r="GZ119" s="21" t="n">
        <v>0</v>
      </c>
      <c r="HA119" s="21" t="n">
        <v>0</v>
      </c>
      <c r="HB119" s="21" t="n">
        <v>0</v>
      </c>
      <c r="HC119" s="21" t="n">
        <v>0</v>
      </c>
      <c r="HD119" s="21" t="n">
        <v>0</v>
      </c>
      <c r="HE119" s="21" t="n">
        <v>0</v>
      </c>
      <c r="HF119" s="21" t="n">
        <v>0</v>
      </c>
      <c r="HG119" s="21" t="n">
        <v>0</v>
      </c>
      <c r="HH119" s="21" t="n">
        <v>0</v>
      </c>
      <c r="HI119" s="21" t="n">
        <v>0</v>
      </c>
      <c r="HJ119" s="21" t="n">
        <v>0</v>
      </c>
      <c r="HK119" s="21" t="n">
        <v>0</v>
      </c>
      <c r="HL119" s="21" t="n">
        <v>0</v>
      </c>
      <c r="HM119" s="21" t="n">
        <v>0</v>
      </c>
      <c r="HN119" s="21" t="n">
        <v>0</v>
      </c>
      <c r="HO119" s="21" t="n">
        <v>0</v>
      </c>
      <c r="HP119" s="21" t="n">
        <v>0</v>
      </c>
      <c r="HQ119" s="21" t="n">
        <v>0</v>
      </c>
      <c r="HR119" s="21" t="n">
        <v>0</v>
      </c>
      <c r="HS119" s="21" t="n">
        <v>0</v>
      </c>
      <c r="HT119" s="21" t="n">
        <v>0</v>
      </c>
      <c r="HU119" s="21" t="n">
        <v>0</v>
      </c>
      <c r="HV119" s="21" t="n">
        <v>0</v>
      </c>
      <c r="HW119" s="21" t="n">
        <v>0</v>
      </c>
      <c r="HX119" s="21" t="n">
        <v>0</v>
      </c>
      <c r="HY119" s="21" t="n">
        <v>0</v>
      </c>
      <c r="HZ119" s="21" t="n">
        <v>0</v>
      </c>
      <c r="IA119" s="21" t="n">
        <v>0</v>
      </c>
      <c r="IB119" s="21" t="n">
        <v>0</v>
      </c>
      <c r="IC119" s="21" t="n">
        <v>0</v>
      </c>
      <c r="ID119" s="21" t="n">
        <v>0</v>
      </c>
      <c r="IE119" s="21" t="n">
        <v>0</v>
      </c>
      <c r="IF119" s="21" t="n">
        <v>0</v>
      </c>
      <c r="IG119" s="21" t="n">
        <v>0</v>
      </c>
      <c r="IH119" s="21" t="n">
        <v>0</v>
      </c>
      <c r="II119" s="21" t="n">
        <v>0</v>
      </c>
      <c r="IJ119" s="21" t="n">
        <v>0</v>
      </c>
      <c r="IK119" s="21" t="n">
        <v>0</v>
      </c>
      <c r="IL119" s="21" t="n">
        <v>0</v>
      </c>
      <c r="IM119" s="21" t="n">
        <v>0</v>
      </c>
      <c r="IN119" s="21" t="n">
        <v>0</v>
      </c>
      <c r="IO119" s="21" t="n">
        <v>0</v>
      </c>
      <c r="IP119" s="21" t="n">
        <v>0</v>
      </c>
      <c r="IQ119" s="21" t="n">
        <v>0</v>
      </c>
      <c r="IR119" s="21" t="n">
        <v>0</v>
      </c>
      <c r="IS119" s="21" t="n">
        <v>0</v>
      </c>
      <c r="IT119" s="21" t="n">
        <v>0</v>
      </c>
      <c r="IU119" s="21" t="n">
        <v>0</v>
      </c>
      <c r="IV119" s="21" t="n">
        <v>0</v>
      </c>
      <c r="IW119" s="21" t="n">
        <v>0</v>
      </c>
      <c r="IX119" s="21" t="n">
        <v>0</v>
      </c>
      <c r="IY119" s="21" t="n">
        <v>0</v>
      </c>
      <c r="IZ119" s="21" t="n">
        <v>0</v>
      </c>
      <c r="JA119" s="21" t="n">
        <v>0</v>
      </c>
      <c r="JB119" s="21" t="n">
        <v>0</v>
      </c>
      <c r="JC119" s="21" t="n">
        <v>0</v>
      </c>
      <c r="JD119" s="21" t="n">
        <v>0</v>
      </c>
      <c r="JE119" s="21" t="n">
        <v>0</v>
      </c>
      <c r="JF119" s="21" t="n">
        <v>0</v>
      </c>
      <c r="JG119" s="21" t="n">
        <v>0</v>
      </c>
      <c r="JH119" s="21" t="n">
        <v>0</v>
      </c>
      <c r="JI119" s="21" t="n">
        <v>0</v>
      </c>
      <c r="JJ119" s="21" t="n">
        <v>0</v>
      </c>
      <c r="JK119" s="21" t="n">
        <v>0</v>
      </c>
      <c r="JL119" s="21" t="n">
        <v>0</v>
      </c>
      <c r="JM119" s="21" t="n">
        <v>0</v>
      </c>
      <c r="JN119" s="21" t="n">
        <v>0</v>
      </c>
      <c r="JO119" s="21" t="n">
        <v>0</v>
      </c>
      <c r="JP119" s="21" t="n">
        <v>0</v>
      </c>
      <c r="JQ119" s="21" t="n">
        <v>0</v>
      </c>
      <c r="JR119" s="21" t="n">
        <v>0</v>
      </c>
      <c r="JS119" s="21" t="n">
        <v>0</v>
      </c>
      <c r="JT119" s="21" t="n">
        <v>0</v>
      </c>
      <c r="JU119" s="21" t="n">
        <v>0</v>
      </c>
      <c r="JV119" s="21" t="n">
        <v>0</v>
      </c>
      <c r="JW119" s="21" t="n">
        <v>0</v>
      </c>
      <c r="JX119" s="21" t="n">
        <v>0</v>
      </c>
      <c r="JY119" s="21" t="n">
        <v>0</v>
      </c>
      <c r="JZ119" s="21" t="n">
        <v>0</v>
      </c>
      <c r="KA119" s="21" t="n">
        <v>0</v>
      </c>
      <c r="KB119" s="21" t="n">
        <v>0</v>
      </c>
      <c r="KC119" s="21" t="n">
        <v>0</v>
      </c>
      <c r="KD119" s="21" t="n">
        <v>0</v>
      </c>
      <c r="KE119" s="21" t="n">
        <v>0</v>
      </c>
      <c r="KF119" s="21" t="n">
        <v>0</v>
      </c>
      <c r="KG119" s="21" t="n">
        <v>0</v>
      </c>
      <c r="KH119" s="21" t="n">
        <v>0</v>
      </c>
      <c r="KI119" s="21" t="n">
        <v>0</v>
      </c>
      <c r="KJ119" s="21" t="n">
        <v>0</v>
      </c>
      <c r="KK119" s="21" t="n">
        <v>0</v>
      </c>
      <c r="KL119" s="21" t="n">
        <v>0</v>
      </c>
      <c r="KM119" s="21" t="n">
        <v>0</v>
      </c>
      <c r="KN119" s="21" t="n">
        <v>0</v>
      </c>
      <c r="KO119" s="21" t="n">
        <v>0</v>
      </c>
      <c r="KP119" s="21" t="n">
        <v>0</v>
      </c>
      <c r="KQ119" s="21" t="n">
        <v>0</v>
      </c>
      <c r="KR119" s="21" t="n">
        <v>0</v>
      </c>
      <c r="KS119" s="21" t="n">
        <v>0</v>
      </c>
      <c r="KT119" s="21" t="n">
        <v>0</v>
      </c>
      <c r="KU119" s="21" t="n">
        <v>0</v>
      </c>
      <c r="KV119" s="21" t="n">
        <v>0</v>
      </c>
      <c r="KW119" s="21" t="n">
        <v>0</v>
      </c>
      <c r="KX119" s="21" t="n">
        <v>0</v>
      </c>
      <c r="KY119" s="21" t="n">
        <v>0</v>
      </c>
      <c r="KZ119" s="21" t="n">
        <v>0</v>
      </c>
      <c r="LA119" s="21" t="n">
        <v>0</v>
      </c>
      <c r="LB119" s="21" t="n">
        <v>0</v>
      </c>
      <c r="LC119" s="21" t="n">
        <v>0</v>
      </c>
      <c r="LD119" s="21" t="n">
        <v>0</v>
      </c>
      <c r="LE119" s="21" t="n">
        <v>0</v>
      </c>
      <c r="LF119" s="21" t="n">
        <v>0</v>
      </c>
      <c r="LG119" s="21" t="n">
        <v>0</v>
      </c>
      <c r="LH119" s="21" t="n">
        <v>0</v>
      </c>
      <c r="LI119" s="21" t="n">
        <v>0</v>
      </c>
      <c r="LJ119" s="21" t="n">
        <v>0</v>
      </c>
      <c r="LK119" s="21" t="n">
        <v>0</v>
      </c>
      <c r="LL119" s="21" t="n">
        <v>0</v>
      </c>
      <c r="LM119" s="21" t="n">
        <v>0</v>
      </c>
      <c r="LN119" s="21" t="n">
        <v>0</v>
      </c>
      <c r="LO119" s="21" t="n">
        <v>0</v>
      </c>
      <c r="LP119" s="21" t="n">
        <v>0</v>
      </c>
      <c r="LQ119" s="21" t="n">
        <v>0</v>
      </c>
      <c r="LR119" s="21" t="n">
        <v>0</v>
      </c>
      <c r="LS119" s="21" t="n">
        <v>0</v>
      </c>
      <c r="LT119" s="21" t="n">
        <v>0</v>
      </c>
      <c r="LU119" s="21" t="n">
        <v>0</v>
      </c>
      <c r="LV119" s="21" t="n">
        <v>0</v>
      </c>
      <c r="LW119" s="21" t="n">
        <v>0</v>
      </c>
      <c r="LX119" s="21" t="n">
        <v>0</v>
      </c>
      <c r="LY119" s="21" t="n">
        <v>0</v>
      </c>
      <c r="LZ119" s="21" t="n">
        <v>0</v>
      </c>
      <c r="MA119" s="21" t="n">
        <v>0</v>
      </c>
      <c r="MB119" s="21" t="n">
        <v>0</v>
      </c>
      <c r="MC119" s="21" t="n">
        <v>0</v>
      </c>
      <c r="MD119" s="21" t="n">
        <v>0</v>
      </c>
      <c r="ME119" s="21" t="n">
        <v>0</v>
      </c>
      <c r="MF119" s="21" t="n">
        <v>0</v>
      </c>
      <c r="MG119" s="21" t="n">
        <v>0</v>
      </c>
      <c r="MH119" s="21" t="n">
        <v>0</v>
      </c>
      <c r="MI119" s="21" t="n">
        <v>0</v>
      </c>
      <c r="MJ119" s="21" t="n">
        <v>0</v>
      </c>
      <c r="MK119" s="21" t="n">
        <v>0</v>
      </c>
      <c r="ML119" s="21" t="n">
        <v>0</v>
      </c>
      <c r="MM119" s="21" t="n">
        <v>0</v>
      </c>
      <c r="MN119" s="21" t="n">
        <v>0</v>
      </c>
      <c r="MO119" s="21" t="n">
        <v>0</v>
      </c>
      <c r="MP119" s="21" t="n">
        <v>0</v>
      </c>
      <c r="MQ119" s="21" t="n">
        <v>0</v>
      </c>
      <c r="MR119" s="21" t="n">
        <v>0</v>
      </c>
      <c r="MS119" s="21" t="n">
        <v>0</v>
      </c>
      <c r="MT119" s="21" t="n">
        <v>0</v>
      </c>
      <c r="MU119" s="21" t="n">
        <v>0</v>
      </c>
      <c r="MV119" s="21" t="n">
        <v>0</v>
      </c>
      <c r="MW119" s="21" t="n">
        <v>0</v>
      </c>
      <c r="MX119" s="21" t="n">
        <v>0</v>
      </c>
      <c r="MY119" s="21" t="n">
        <v>0</v>
      </c>
      <c r="MZ119" s="21" t="n">
        <v>0</v>
      </c>
      <c r="NA119" s="21" t="n">
        <v>0</v>
      </c>
      <c r="NB119" s="21" t="n">
        <v>0</v>
      </c>
      <c r="NC119" s="21" t="n">
        <v>0</v>
      </c>
      <c r="ND119" s="21" t="n">
        <v>0</v>
      </c>
      <c r="NE119" s="21" t="n">
        <v>0</v>
      </c>
      <c r="NF119" s="21" t="n">
        <v>0</v>
      </c>
      <c r="NG119" s="21" t="n">
        <v>0</v>
      </c>
      <c r="NH119" s="21" t="n">
        <v>0</v>
      </c>
      <c r="NI119" s="21" t="n">
        <v>0</v>
      </c>
      <c r="NJ119" s="21" t="n">
        <v>0</v>
      </c>
      <c r="NK119" s="21" t="n">
        <v>0</v>
      </c>
      <c r="NL119" s="21" t="n">
        <v>0</v>
      </c>
      <c r="NM119" s="21" t="n">
        <v>0</v>
      </c>
      <c r="NN119" s="21" t="n">
        <v>0</v>
      </c>
      <c r="NO119" s="21" t="n">
        <v>0</v>
      </c>
      <c r="NP119" s="21" t="n">
        <v>0</v>
      </c>
      <c r="NQ119" s="21" t="n">
        <v>0</v>
      </c>
      <c r="NR119" s="21" t="n">
        <v>0</v>
      </c>
      <c r="NS119" s="21" t="n">
        <v>0</v>
      </c>
      <c r="NT119" s="21" t="n">
        <v>0</v>
      </c>
      <c r="NU119" s="21" t="n">
        <v>0</v>
      </c>
      <c r="NV119" s="21" t="n">
        <v>0</v>
      </c>
      <c r="NW119" s="21" t="n">
        <v>0</v>
      </c>
      <c r="NX119" s="21" t="n">
        <v>0</v>
      </c>
      <c r="NY119" s="21" t="n">
        <v>0</v>
      </c>
      <c r="NZ119" s="21" t="n">
        <v>0</v>
      </c>
      <c r="OA119" s="21" t="n">
        <v>0</v>
      </c>
      <c r="OB119" s="21" t="n">
        <v>0</v>
      </c>
      <c r="OC119" s="21" t="n">
        <v>0</v>
      </c>
      <c r="OD119" s="21" t="n">
        <v>0</v>
      </c>
      <c r="OE119" s="21" t="n">
        <v>0</v>
      </c>
      <c r="OF119" s="21" t="n">
        <v>0</v>
      </c>
      <c r="OG119" s="21" t="n">
        <v>0</v>
      </c>
      <c r="OH119" s="21" t="n">
        <v>0</v>
      </c>
      <c r="OI119" s="21" t="n">
        <v>0</v>
      </c>
      <c r="OJ119" s="21" t="n">
        <v>0</v>
      </c>
      <c r="OK119" s="21" t="n">
        <v>0</v>
      </c>
      <c r="OL119" s="21" t="n">
        <v>0</v>
      </c>
      <c r="OM119" s="21" t="n">
        <v>0</v>
      </c>
      <c r="ON119" s="21" t="n">
        <v>0</v>
      </c>
      <c r="OO119" s="21" t="n">
        <v>0</v>
      </c>
      <c r="OP119" s="21" t="n">
        <v>0</v>
      </c>
      <c r="OQ119" s="21" t="n">
        <v>0</v>
      </c>
      <c r="OR119" s="21" t="n">
        <v>199.916614821578</v>
      </c>
      <c r="OS119" s="21" t="n">
        <v>0.672269199774874</v>
      </c>
      <c r="OT119" s="21" t="n">
        <v>0</v>
      </c>
      <c r="OU119" s="21" t="n">
        <v>0</v>
      </c>
      <c r="OV119" s="21" t="n">
        <v>0</v>
      </c>
      <c r="OW119" s="21" t="n">
        <v>0</v>
      </c>
      <c r="OX119" s="22" t="n">
        <v>0</v>
      </c>
      <c r="OY119" s="22" t="n">
        <v>0</v>
      </c>
      <c r="OZ119" s="22" t="n">
        <v>0</v>
      </c>
      <c r="PA119" s="22" t="n">
        <v>0</v>
      </c>
      <c r="PB119" s="21" t="n">
        <v>0</v>
      </c>
      <c r="PC119" s="21" t="n">
        <v>0</v>
      </c>
      <c r="PD119" s="21" t="n">
        <v>0</v>
      </c>
      <c r="PE119" s="21" t="n">
        <v>0</v>
      </c>
      <c r="PF119" s="21" t="n">
        <v>0</v>
      </c>
      <c r="PG119" s="21" t="n">
        <v>0</v>
      </c>
      <c r="PH119" s="21" t="n">
        <v>0</v>
      </c>
      <c r="PI119" s="21" t="n">
        <v>0</v>
      </c>
      <c r="PJ119" s="21" t="n">
        <v>0</v>
      </c>
      <c r="PK119" s="21" t="n">
        <v>0</v>
      </c>
      <c r="PL119" s="21" t="n">
        <v>0</v>
      </c>
      <c r="PM119" s="21" t="n">
        <v>0</v>
      </c>
      <c r="PN119" s="21" t="n">
        <v>0</v>
      </c>
      <c r="PO119" s="21" t="n">
        <v>0</v>
      </c>
      <c r="PP119" s="21" t="n">
        <v>0</v>
      </c>
      <c r="PQ119" s="21" t="n">
        <v>0.169993489980698</v>
      </c>
      <c r="PR119" s="21" t="n">
        <v>0.0394639166775619</v>
      </c>
      <c r="PS119" s="21" t="n">
        <v>353.581962696948</v>
      </c>
      <c r="PT119" s="23"/>
    </row>
    <row r="120" customFormat="false" ht="15" hidden="false" customHeight="false" outlineLevel="0" collapsed="false">
      <c r="A120" s="20" t="s">
        <v>5</v>
      </c>
      <c r="B120" s="12" t="s">
        <v>50</v>
      </c>
      <c r="C120" s="12" t="s">
        <v>104</v>
      </c>
      <c r="D120" s="21" t="n">
        <v>0</v>
      </c>
      <c r="E120" s="21" t="n">
        <v>0</v>
      </c>
      <c r="F120" s="21" t="n">
        <v>0</v>
      </c>
      <c r="G120" s="21" t="n">
        <v>0</v>
      </c>
      <c r="H120" s="21" t="n">
        <v>0</v>
      </c>
      <c r="I120" s="21" t="n">
        <v>0</v>
      </c>
      <c r="J120" s="21" t="n">
        <v>0</v>
      </c>
      <c r="K120" s="21" t="n">
        <v>0</v>
      </c>
      <c r="L120" s="21" t="n">
        <v>0</v>
      </c>
      <c r="M120" s="21" t="n">
        <v>0</v>
      </c>
      <c r="N120" s="21" t="n">
        <v>0</v>
      </c>
      <c r="O120" s="21" t="n">
        <v>0</v>
      </c>
      <c r="P120" s="21" t="n">
        <v>0</v>
      </c>
      <c r="Q120" s="21" t="n">
        <v>0</v>
      </c>
      <c r="R120" s="21" t="n">
        <v>0</v>
      </c>
      <c r="S120" s="21" t="n">
        <v>0</v>
      </c>
      <c r="T120" s="21" t="n">
        <v>0</v>
      </c>
      <c r="U120" s="21" t="n">
        <v>0</v>
      </c>
      <c r="V120" s="21" t="n">
        <v>0</v>
      </c>
      <c r="W120" s="21" t="n">
        <v>0</v>
      </c>
      <c r="X120" s="21" t="n">
        <v>0</v>
      </c>
      <c r="Y120" s="21" t="n">
        <v>0</v>
      </c>
      <c r="Z120" s="21" t="n">
        <v>0</v>
      </c>
      <c r="AA120" s="21" t="n">
        <v>0</v>
      </c>
      <c r="AB120" s="21" t="n">
        <v>0</v>
      </c>
      <c r="AC120" s="21" t="n">
        <v>0</v>
      </c>
      <c r="AD120" s="21" t="n">
        <v>0</v>
      </c>
      <c r="AE120" s="21" t="n">
        <v>0</v>
      </c>
      <c r="AF120" s="21" t="n">
        <v>0</v>
      </c>
      <c r="AG120" s="21" t="n">
        <v>0</v>
      </c>
      <c r="AH120" s="21" t="n">
        <v>0</v>
      </c>
      <c r="AI120" s="21" t="n">
        <v>0</v>
      </c>
      <c r="AJ120" s="21" t="n">
        <v>0</v>
      </c>
      <c r="AK120" s="21" t="n">
        <v>0</v>
      </c>
      <c r="AL120" s="21" t="n">
        <v>0</v>
      </c>
      <c r="AM120" s="21" t="n">
        <v>0</v>
      </c>
      <c r="AN120" s="21" t="n">
        <v>0</v>
      </c>
      <c r="AO120" s="21" t="n">
        <v>0</v>
      </c>
      <c r="AP120" s="21" t="n">
        <v>0</v>
      </c>
      <c r="AQ120" s="21" t="n">
        <v>0</v>
      </c>
      <c r="AR120" s="21" t="n">
        <v>0</v>
      </c>
      <c r="AS120" s="21" t="n">
        <v>0</v>
      </c>
      <c r="AT120" s="21" t="n">
        <v>0</v>
      </c>
      <c r="AU120" s="21" t="n">
        <v>0</v>
      </c>
      <c r="AV120" s="21" t="n">
        <v>0</v>
      </c>
      <c r="AW120" s="21" t="n">
        <v>0</v>
      </c>
      <c r="AX120" s="21" t="n">
        <v>0</v>
      </c>
      <c r="AY120" s="21" t="n">
        <v>0</v>
      </c>
      <c r="AZ120" s="21" t="n">
        <v>0</v>
      </c>
      <c r="BA120" s="21" t="n">
        <v>0</v>
      </c>
      <c r="BB120" s="21" t="n">
        <v>0</v>
      </c>
      <c r="BC120" s="21" t="n">
        <v>0</v>
      </c>
      <c r="BD120" s="21" t="n">
        <v>0</v>
      </c>
      <c r="BE120" s="21" t="n">
        <v>0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n">
        <v>0</v>
      </c>
      <c r="BK120" s="21" t="n">
        <v>0</v>
      </c>
      <c r="BL120" s="21" t="n">
        <v>0</v>
      </c>
      <c r="BM120" s="21" t="n">
        <v>0</v>
      </c>
      <c r="BN120" s="21" t="n">
        <v>0</v>
      </c>
      <c r="BO120" s="21" t="n">
        <v>0</v>
      </c>
      <c r="BP120" s="21" t="n">
        <v>0</v>
      </c>
      <c r="BQ120" s="21" t="n">
        <v>0</v>
      </c>
      <c r="BR120" s="21" t="n">
        <v>0</v>
      </c>
      <c r="BS120" s="21" t="n">
        <v>0</v>
      </c>
      <c r="BT120" s="21" t="n">
        <v>0</v>
      </c>
      <c r="BU120" s="21" t="n">
        <v>0</v>
      </c>
      <c r="BV120" s="21" t="n">
        <v>0</v>
      </c>
      <c r="BW120" s="21" t="n">
        <v>0</v>
      </c>
      <c r="BX120" s="21" t="n">
        <v>0</v>
      </c>
      <c r="BY120" s="21" t="n">
        <v>0</v>
      </c>
      <c r="BZ120" s="21" t="n">
        <v>3.97736072540283</v>
      </c>
      <c r="CA120" s="21" t="n">
        <v>0</v>
      </c>
      <c r="CB120" s="21" t="n">
        <v>0</v>
      </c>
      <c r="CC120" s="21" t="n">
        <v>0</v>
      </c>
      <c r="CD120" s="21" t="n">
        <v>0.0223275776952505</v>
      </c>
      <c r="CE120" s="21" t="n">
        <v>0</v>
      </c>
      <c r="CF120" s="21" t="n">
        <v>0</v>
      </c>
      <c r="CG120" s="21" t="n">
        <v>0</v>
      </c>
      <c r="CH120" s="21" t="n">
        <v>0.166900494710811</v>
      </c>
      <c r="CI120" s="21" t="n">
        <v>0.0503118584309049</v>
      </c>
      <c r="CJ120" s="21" t="n">
        <v>0</v>
      </c>
      <c r="CK120" s="21" t="n">
        <v>0</v>
      </c>
      <c r="CL120" s="21" t="n">
        <v>0</v>
      </c>
      <c r="CM120" s="21" t="n">
        <v>0</v>
      </c>
      <c r="CN120" s="21" t="n">
        <v>0</v>
      </c>
      <c r="CO120" s="21" t="n">
        <v>0</v>
      </c>
      <c r="CP120" s="21" t="n">
        <v>0</v>
      </c>
      <c r="CQ120" s="21" t="n">
        <v>0</v>
      </c>
      <c r="CR120" s="21" t="n">
        <v>0</v>
      </c>
      <c r="CS120" s="21" t="n">
        <v>0</v>
      </c>
      <c r="CT120" s="21" t="n">
        <v>0</v>
      </c>
      <c r="CU120" s="21" t="n">
        <v>0.176154224715271</v>
      </c>
      <c r="CV120" s="21" t="n">
        <v>0.0355365151123056</v>
      </c>
      <c r="CW120" s="21" t="n">
        <v>0.079533595951798</v>
      </c>
      <c r="CX120" s="21" t="n">
        <v>0.0683833715579224</v>
      </c>
      <c r="CY120" s="21" t="n">
        <v>0.146312450008702</v>
      </c>
      <c r="CZ120" s="21" t="n">
        <v>0.146895368493306</v>
      </c>
      <c r="DA120" s="21" t="n">
        <v>0.00461978266448173</v>
      </c>
      <c r="DB120" s="21" t="n">
        <v>0.0379187057937661</v>
      </c>
      <c r="DC120" s="21" t="n">
        <v>0</v>
      </c>
      <c r="DD120" s="21" t="n">
        <v>0</v>
      </c>
      <c r="DE120" s="21" t="n">
        <v>0</v>
      </c>
      <c r="DF120" s="21" t="n">
        <v>0</v>
      </c>
      <c r="DG120" s="21" t="n">
        <v>0</v>
      </c>
      <c r="DH120" s="21" t="n">
        <v>0</v>
      </c>
      <c r="DI120" s="21" t="n">
        <v>0</v>
      </c>
      <c r="DJ120" s="21" t="n">
        <v>0</v>
      </c>
      <c r="DK120" s="21" t="n">
        <v>0</v>
      </c>
      <c r="DL120" s="21" t="n">
        <v>0</v>
      </c>
      <c r="DM120" s="21" t="n">
        <v>1.43410172650349</v>
      </c>
      <c r="DN120" s="21" t="n">
        <v>0</v>
      </c>
      <c r="DO120" s="21" t="n">
        <v>0.216168099584374</v>
      </c>
      <c r="DP120" s="21" t="n">
        <v>0</v>
      </c>
      <c r="DQ120" s="21" t="n">
        <v>1.13042908822875</v>
      </c>
      <c r="DR120" s="21" t="n">
        <v>0.754586277493578</v>
      </c>
      <c r="DS120" s="21" t="n">
        <v>15.1332211734769</v>
      </c>
      <c r="DT120" s="21" t="n">
        <v>0</v>
      </c>
      <c r="DU120" s="21" t="n">
        <v>0</v>
      </c>
      <c r="DV120" s="21" t="n">
        <v>0</v>
      </c>
      <c r="DW120" s="21" t="n">
        <v>0</v>
      </c>
      <c r="DX120" s="21" t="n">
        <v>0</v>
      </c>
      <c r="DY120" s="21" t="n">
        <v>0</v>
      </c>
      <c r="DZ120" s="21" t="n">
        <v>0</v>
      </c>
      <c r="EA120" s="21" t="n">
        <v>0</v>
      </c>
      <c r="EB120" s="21" t="n">
        <v>0</v>
      </c>
      <c r="EC120" s="21" t="n">
        <v>0</v>
      </c>
      <c r="ED120" s="21" t="n">
        <v>0</v>
      </c>
      <c r="EE120" s="21" t="n">
        <v>0</v>
      </c>
      <c r="EF120" s="21" t="n">
        <v>0</v>
      </c>
      <c r="EG120" s="21" t="n">
        <v>0</v>
      </c>
      <c r="EH120" s="21" t="n">
        <v>0</v>
      </c>
      <c r="EI120" s="21" t="n">
        <v>0</v>
      </c>
      <c r="EJ120" s="21" t="n">
        <v>0</v>
      </c>
      <c r="EK120" s="21" t="n">
        <v>0</v>
      </c>
      <c r="EL120" s="21" t="n">
        <v>0</v>
      </c>
      <c r="EM120" s="21" t="n">
        <v>0</v>
      </c>
      <c r="EN120" s="21" t="n">
        <v>0</v>
      </c>
      <c r="EO120" s="21" t="n">
        <v>0</v>
      </c>
      <c r="EP120" s="21" t="n">
        <v>0</v>
      </c>
      <c r="EQ120" s="21" t="n">
        <v>0</v>
      </c>
      <c r="ER120" s="21" t="n">
        <v>0</v>
      </c>
      <c r="ES120" s="21" t="n">
        <v>0</v>
      </c>
      <c r="ET120" s="21" t="n">
        <v>0</v>
      </c>
      <c r="EU120" s="21" t="n">
        <v>0</v>
      </c>
      <c r="EV120" s="21" t="n">
        <v>0</v>
      </c>
      <c r="EW120" s="21" t="n">
        <v>0</v>
      </c>
      <c r="EX120" s="21" t="n">
        <v>0</v>
      </c>
      <c r="EY120" s="21" t="n">
        <v>0</v>
      </c>
      <c r="EZ120" s="21" t="n">
        <v>0</v>
      </c>
      <c r="FA120" s="21" t="n">
        <v>0</v>
      </c>
      <c r="FB120" s="21" t="n">
        <v>0</v>
      </c>
      <c r="FC120" s="21" t="n">
        <v>0</v>
      </c>
      <c r="FD120" s="21" t="n">
        <v>0</v>
      </c>
      <c r="FE120" s="21" t="n">
        <v>0</v>
      </c>
      <c r="FF120" s="21" t="n">
        <v>0</v>
      </c>
      <c r="FG120" s="21" t="n">
        <v>0</v>
      </c>
      <c r="FH120" s="21" t="n">
        <v>0</v>
      </c>
      <c r="FI120" s="21" t="n">
        <v>0</v>
      </c>
      <c r="FJ120" s="21" t="n">
        <v>0</v>
      </c>
      <c r="FK120" s="21" t="n">
        <v>0</v>
      </c>
      <c r="FL120" s="21" t="n">
        <v>0</v>
      </c>
      <c r="FM120" s="21" t="n">
        <v>0</v>
      </c>
      <c r="FN120" s="21" t="n">
        <v>0</v>
      </c>
      <c r="FO120" s="21" t="n">
        <v>0</v>
      </c>
      <c r="FP120" s="21" t="n">
        <v>0</v>
      </c>
      <c r="FQ120" s="21" t="n">
        <v>0</v>
      </c>
      <c r="FR120" s="21" t="n">
        <v>0</v>
      </c>
      <c r="FS120" s="21" t="n">
        <v>0</v>
      </c>
      <c r="FT120" s="21" t="n">
        <v>0</v>
      </c>
      <c r="FU120" s="21" t="n">
        <v>0</v>
      </c>
      <c r="FV120" s="21" t="n">
        <v>0</v>
      </c>
      <c r="FW120" s="21" t="n">
        <v>0</v>
      </c>
      <c r="FX120" s="21" t="n">
        <v>0</v>
      </c>
      <c r="FY120" s="21" t="n">
        <v>0</v>
      </c>
      <c r="FZ120" s="21" t="n">
        <v>0</v>
      </c>
      <c r="GA120" s="21" t="n">
        <v>0</v>
      </c>
      <c r="GB120" s="21" t="n">
        <v>0</v>
      </c>
      <c r="GC120" s="21" t="n">
        <v>0</v>
      </c>
      <c r="GD120" s="21" t="n">
        <v>0</v>
      </c>
      <c r="GE120" s="21" t="n">
        <v>0</v>
      </c>
      <c r="GF120" s="21" t="n">
        <v>0</v>
      </c>
      <c r="GG120" s="21" t="n">
        <v>0</v>
      </c>
      <c r="GH120" s="21" t="n">
        <v>0</v>
      </c>
      <c r="GI120" s="21" t="n">
        <v>0</v>
      </c>
      <c r="GJ120" s="21" t="n">
        <v>0</v>
      </c>
      <c r="GK120" s="21" t="n">
        <v>0</v>
      </c>
      <c r="GL120" s="21" t="n">
        <v>0</v>
      </c>
      <c r="GM120" s="21" t="n">
        <v>0</v>
      </c>
      <c r="GN120" s="21" t="n">
        <v>0</v>
      </c>
      <c r="GO120" s="21" t="n">
        <v>0</v>
      </c>
      <c r="GP120" s="21" t="n">
        <v>0</v>
      </c>
      <c r="GQ120" s="21" t="n">
        <v>0</v>
      </c>
      <c r="GR120" s="21" t="n">
        <v>0</v>
      </c>
      <c r="GS120" s="21" t="n">
        <v>0</v>
      </c>
      <c r="GT120" s="21" t="n">
        <v>0</v>
      </c>
      <c r="GU120" s="21" t="n">
        <v>0</v>
      </c>
      <c r="GV120" s="21" t="n">
        <v>0</v>
      </c>
      <c r="GW120" s="21" t="n">
        <v>0</v>
      </c>
      <c r="GX120" s="21" t="n">
        <v>0</v>
      </c>
      <c r="GY120" s="21" t="n">
        <v>0</v>
      </c>
      <c r="GZ120" s="21" t="n">
        <v>0</v>
      </c>
      <c r="HA120" s="21" t="n">
        <v>0</v>
      </c>
      <c r="HB120" s="21" t="n">
        <v>0</v>
      </c>
      <c r="HC120" s="21" t="n">
        <v>0</v>
      </c>
      <c r="HD120" s="21" t="n">
        <v>0</v>
      </c>
      <c r="HE120" s="21" t="n">
        <v>0</v>
      </c>
      <c r="HF120" s="21" t="n">
        <v>0</v>
      </c>
      <c r="HG120" s="21" t="n">
        <v>0</v>
      </c>
      <c r="HH120" s="21" t="n">
        <v>0</v>
      </c>
      <c r="HI120" s="21" t="n">
        <v>0</v>
      </c>
      <c r="HJ120" s="21" t="n">
        <v>0</v>
      </c>
      <c r="HK120" s="21" t="n">
        <v>0</v>
      </c>
      <c r="HL120" s="21" t="n">
        <v>0</v>
      </c>
      <c r="HM120" s="21" t="n">
        <v>0</v>
      </c>
      <c r="HN120" s="21" t="n">
        <v>0</v>
      </c>
      <c r="HO120" s="21" t="n">
        <v>0</v>
      </c>
      <c r="HP120" s="21" t="n">
        <v>0</v>
      </c>
      <c r="HQ120" s="21" t="n">
        <v>0</v>
      </c>
      <c r="HR120" s="21" t="n">
        <v>0</v>
      </c>
      <c r="HS120" s="21" t="n">
        <v>0</v>
      </c>
      <c r="HT120" s="21" t="n">
        <v>0</v>
      </c>
      <c r="HU120" s="21" t="n">
        <v>0</v>
      </c>
      <c r="HV120" s="21" t="n">
        <v>0</v>
      </c>
      <c r="HW120" s="21" t="n">
        <v>0</v>
      </c>
      <c r="HX120" s="21" t="n">
        <v>0</v>
      </c>
      <c r="HY120" s="21" t="n">
        <v>0</v>
      </c>
      <c r="HZ120" s="21" t="n">
        <v>0</v>
      </c>
      <c r="IA120" s="21" t="n">
        <v>0</v>
      </c>
      <c r="IB120" s="21" t="n">
        <v>0</v>
      </c>
      <c r="IC120" s="21" t="n">
        <v>0</v>
      </c>
      <c r="ID120" s="21" t="n">
        <v>0</v>
      </c>
      <c r="IE120" s="21" t="n">
        <v>0</v>
      </c>
      <c r="IF120" s="21" t="n">
        <v>0</v>
      </c>
      <c r="IG120" s="21" t="n">
        <v>0</v>
      </c>
      <c r="IH120" s="21" t="n">
        <v>0</v>
      </c>
      <c r="II120" s="21" t="n">
        <v>0</v>
      </c>
      <c r="IJ120" s="21" t="n">
        <v>0</v>
      </c>
      <c r="IK120" s="21" t="n">
        <v>0</v>
      </c>
      <c r="IL120" s="21" t="n">
        <v>0</v>
      </c>
      <c r="IM120" s="21" t="n">
        <v>0</v>
      </c>
      <c r="IN120" s="21" t="n">
        <v>0</v>
      </c>
      <c r="IO120" s="21" t="n">
        <v>0</v>
      </c>
      <c r="IP120" s="21" t="n">
        <v>0</v>
      </c>
      <c r="IQ120" s="21" t="n">
        <v>0</v>
      </c>
      <c r="IR120" s="21" t="n">
        <v>0</v>
      </c>
      <c r="IS120" s="21" t="n">
        <v>0</v>
      </c>
      <c r="IT120" s="21" t="n">
        <v>0</v>
      </c>
      <c r="IU120" s="21" t="n">
        <v>0</v>
      </c>
      <c r="IV120" s="21" t="n">
        <v>0</v>
      </c>
      <c r="IW120" s="21" t="n">
        <v>0</v>
      </c>
      <c r="IX120" s="21" t="n">
        <v>0</v>
      </c>
      <c r="IY120" s="21" t="n">
        <v>0</v>
      </c>
      <c r="IZ120" s="21" t="n">
        <v>0</v>
      </c>
      <c r="JA120" s="21" t="n">
        <v>0</v>
      </c>
      <c r="JB120" s="21" t="n">
        <v>0</v>
      </c>
      <c r="JC120" s="21" t="n">
        <v>0</v>
      </c>
      <c r="JD120" s="21" t="n">
        <v>0</v>
      </c>
      <c r="JE120" s="21" t="n">
        <v>0</v>
      </c>
      <c r="JF120" s="21" t="n">
        <v>0</v>
      </c>
      <c r="JG120" s="21" t="n">
        <v>0</v>
      </c>
      <c r="JH120" s="21" t="n">
        <v>0</v>
      </c>
      <c r="JI120" s="21" t="n">
        <v>0</v>
      </c>
      <c r="JJ120" s="21" t="n">
        <v>0</v>
      </c>
      <c r="JK120" s="21" t="n">
        <v>0</v>
      </c>
      <c r="JL120" s="21" t="n">
        <v>0</v>
      </c>
      <c r="JM120" s="21" t="n">
        <v>0</v>
      </c>
      <c r="JN120" s="21" t="n">
        <v>0</v>
      </c>
      <c r="JO120" s="21" t="n">
        <v>0</v>
      </c>
      <c r="JP120" s="21" t="n">
        <v>0</v>
      </c>
      <c r="JQ120" s="21" t="n">
        <v>0</v>
      </c>
      <c r="JR120" s="21" t="n">
        <v>0</v>
      </c>
      <c r="JS120" s="21" t="n">
        <v>0</v>
      </c>
      <c r="JT120" s="21" t="n">
        <v>0</v>
      </c>
      <c r="JU120" s="21" t="n">
        <v>0</v>
      </c>
      <c r="JV120" s="21" t="n">
        <v>0</v>
      </c>
      <c r="JW120" s="21" t="n">
        <v>0</v>
      </c>
      <c r="JX120" s="21" t="n">
        <v>0</v>
      </c>
      <c r="JY120" s="21" t="n">
        <v>0</v>
      </c>
      <c r="JZ120" s="21" t="n">
        <v>0</v>
      </c>
      <c r="KA120" s="21" t="n">
        <v>0</v>
      </c>
      <c r="KB120" s="21" t="n">
        <v>0</v>
      </c>
      <c r="KC120" s="21" t="n">
        <v>0</v>
      </c>
      <c r="KD120" s="21" t="n">
        <v>0</v>
      </c>
      <c r="KE120" s="21" t="n">
        <v>0</v>
      </c>
      <c r="KF120" s="21" t="n">
        <v>0</v>
      </c>
      <c r="KG120" s="21" t="n">
        <v>0</v>
      </c>
      <c r="KH120" s="21" t="n">
        <v>0</v>
      </c>
      <c r="KI120" s="21" t="n">
        <v>0</v>
      </c>
      <c r="KJ120" s="21" t="n">
        <v>0</v>
      </c>
      <c r="KK120" s="21" t="n">
        <v>0</v>
      </c>
      <c r="KL120" s="21" t="n">
        <v>0</v>
      </c>
      <c r="KM120" s="21" t="n">
        <v>0</v>
      </c>
      <c r="KN120" s="21" t="n">
        <v>0</v>
      </c>
      <c r="KO120" s="21" t="n">
        <v>0</v>
      </c>
      <c r="KP120" s="21" t="n">
        <v>0</v>
      </c>
      <c r="KQ120" s="21" t="n">
        <v>0</v>
      </c>
      <c r="KR120" s="21" t="n">
        <v>0</v>
      </c>
      <c r="KS120" s="21" t="n">
        <v>0</v>
      </c>
      <c r="KT120" s="21" t="n">
        <v>0</v>
      </c>
      <c r="KU120" s="21" t="n">
        <v>0</v>
      </c>
      <c r="KV120" s="21" t="n">
        <v>0</v>
      </c>
      <c r="KW120" s="21" t="n">
        <v>0</v>
      </c>
      <c r="KX120" s="21" t="n">
        <v>0</v>
      </c>
      <c r="KY120" s="21" t="n">
        <v>0</v>
      </c>
      <c r="KZ120" s="21" t="n">
        <v>0</v>
      </c>
      <c r="LA120" s="21" t="n">
        <v>0</v>
      </c>
      <c r="LB120" s="21" t="n">
        <v>0</v>
      </c>
      <c r="LC120" s="21" t="n">
        <v>0</v>
      </c>
      <c r="LD120" s="21" t="n">
        <v>0</v>
      </c>
      <c r="LE120" s="21" t="n">
        <v>0</v>
      </c>
      <c r="LF120" s="21" t="n">
        <v>0</v>
      </c>
      <c r="LG120" s="21" t="n">
        <v>0</v>
      </c>
      <c r="LH120" s="21" t="n">
        <v>0</v>
      </c>
      <c r="LI120" s="21" t="n">
        <v>0</v>
      </c>
      <c r="LJ120" s="21" t="n">
        <v>0</v>
      </c>
      <c r="LK120" s="21" t="n">
        <v>0</v>
      </c>
      <c r="LL120" s="21" t="n">
        <v>0</v>
      </c>
      <c r="LM120" s="21" t="n">
        <v>0</v>
      </c>
      <c r="LN120" s="21" t="n">
        <v>0</v>
      </c>
      <c r="LO120" s="21" t="n">
        <v>0</v>
      </c>
      <c r="LP120" s="21" t="n">
        <v>0</v>
      </c>
      <c r="LQ120" s="21" t="n">
        <v>0</v>
      </c>
      <c r="LR120" s="21" t="n">
        <v>0</v>
      </c>
      <c r="LS120" s="21" t="n">
        <v>0</v>
      </c>
      <c r="LT120" s="21" t="n">
        <v>0</v>
      </c>
      <c r="LU120" s="21" t="n">
        <v>0</v>
      </c>
      <c r="LV120" s="21" t="n">
        <v>0</v>
      </c>
      <c r="LW120" s="21" t="n">
        <v>0</v>
      </c>
      <c r="LX120" s="21" t="n">
        <v>0</v>
      </c>
      <c r="LY120" s="21" t="n">
        <v>0</v>
      </c>
      <c r="LZ120" s="21" t="n">
        <v>0</v>
      </c>
      <c r="MA120" s="21" t="n">
        <v>0</v>
      </c>
      <c r="MB120" s="21" t="n">
        <v>0</v>
      </c>
      <c r="MC120" s="21" t="n">
        <v>0</v>
      </c>
      <c r="MD120" s="21" t="n">
        <v>0</v>
      </c>
      <c r="ME120" s="21" t="n">
        <v>0</v>
      </c>
      <c r="MF120" s="21" t="n">
        <v>0</v>
      </c>
      <c r="MG120" s="21" t="n">
        <v>0</v>
      </c>
      <c r="MH120" s="21" t="n">
        <v>0</v>
      </c>
      <c r="MI120" s="21" t="n">
        <v>0</v>
      </c>
      <c r="MJ120" s="21" t="n">
        <v>0</v>
      </c>
      <c r="MK120" s="21" t="n">
        <v>0</v>
      </c>
      <c r="ML120" s="21" t="n">
        <v>0</v>
      </c>
      <c r="MM120" s="21" t="n">
        <v>0</v>
      </c>
      <c r="MN120" s="21" t="n">
        <v>0</v>
      </c>
      <c r="MO120" s="21" t="n">
        <v>0</v>
      </c>
      <c r="MP120" s="21" t="n">
        <v>0</v>
      </c>
      <c r="MQ120" s="21" t="n">
        <v>0</v>
      </c>
      <c r="MR120" s="21" t="n">
        <v>0</v>
      </c>
      <c r="MS120" s="21" t="n">
        <v>0</v>
      </c>
      <c r="MT120" s="21" t="n">
        <v>0</v>
      </c>
      <c r="MU120" s="21" t="n">
        <v>0</v>
      </c>
      <c r="MV120" s="21" t="n">
        <v>0</v>
      </c>
      <c r="MW120" s="21" t="n">
        <v>0</v>
      </c>
      <c r="MX120" s="21" t="n">
        <v>0</v>
      </c>
      <c r="MY120" s="21" t="n">
        <v>0</v>
      </c>
      <c r="MZ120" s="21" t="n">
        <v>0</v>
      </c>
      <c r="NA120" s="21" t="n">
        <v>0</v>
      </c>
      <c r="NB120" s="21" t="n">
        <v>0</v>
      </c>
      <c r="NC120" s="21" t="n">
        <v>0</v>
      </c>
      <c r="ND120" s="21" t="n">
        <v>0</v>
      </c>
      <c r="NE120" s="21" t="n">
        <v>0</v>
      </c>
      <c r="NF120" s="21" t="n">
        <v>0</v>
      </c>
      <c r="NG120" s="21" t="n">
        <v>0</v>
      </c>
      <c r="NH120" s="21" t="n">
        <v>0</v>
      </c>
      <c r="NI120" s="21" t="n">
        <v>0</v>
      </c>
      <c r="NJ120" s="21" t="n">
        <v>0</v>
      </c>
      <c r="NK120" s="21" t="n">
        <v>0</v>
      </c>
      <c r="NL120" s="21" t="n">
        <v>0</v>
      </c>
      <c r="NM120" s="21" t="n">
        <v>0</v>
      </c>
      <c r="NN120" s="21" t="n">
        <v>0</v>
      </c>
      <c r="NO120" s="21" t="n">
        <v>0</v>
      </c>
      <c r="NP120" s="21" t="n">
        <v>0</v>
      </c>
      <c r="NQ120" s="21" t="n">
        <v>0</v>
      </c>
      <c r="NR120" s="21" t="n">
        <v>0</v>
      </c>
      <c r="NS120" s="21" t="n">
        <v>0</v>
      </c>
      <c r="NT120" s="21" t="n">
        <v>0</v>
      </c>
      <c r="NU120" s="21" t="n">
        <v>0</v>
      </c>
      <c r="NV120" s="21" t="n">
        <v>0</v>
      </c>
      <c r="NW120" s="21" t="n">
        <v>0</v>
      </c>
      <c r="NX120" s="21" t="n">
        <v>0</v>
      </c>
      <c r="NY120" s="21" t="n">
        <v>0</v>
      </c>
      <c r="NZ120" s="21" t="n">
        <v>0</v>
      </c>
      <c r="OA120" s="21" t="n">
        <v>0</v>
      </c>
      <c r="OB120" s="21" t="n">
        <v>0</v>
      </c>
      <c r="OC120" s="21" t="n">
        <v>0</v>
      </c>
      <c r="OD120" s="21" t="n">
        <v>0</v>
      </c>
      <c r="OE120" s="21" t="n">
        <v>0</v>
      </c>
      <c r="OF120" s="21" t="n">
        <v>0</v>
      </c>
      <c r="OG120" s="21" t="n">
        <v>0</v>
      </c>
      <c r="OH120" s="21" t="n">
        <v>0</v>
      </c>
      <c r="OI120" s="21" t="n">
        <v>0</v>
      </c>
      <c r="OJ120" s="21" t="n">
        <v>0</v>
      </c>
      <c r="OK120" s="21" t="n">
        <v>0</v>
      </c>
      <c r="OL120" s="21" t="n">
        <v>0</v>
      </c>
      <c r="OM120" s="21" t="n">
        <v>0</v>
      </c>
      <c r="ON120" s="21" t="n">
        <v>0</v>
      </c>
      <c r="OO120" s="21" t="n">
        <v>0</v>
      </c>
      <c r="OP120" s="21" t="n">
        <v>0</v>
      </c>
      <c r="OQ120" s="21" t="n">
        <v>0</v>
      </c>
      <c r="OR120" s="21" t="n">
        <v>550</v>
      </c>
      <c r="OS120" s="21" t="n">
        <v>0</v>
      </c>
      <c r="OT120" s="21" t="n">
        <v>0</v>
      </c>
      <c r="OU120" s="21" t="n">
        <v>0</v>
      </c>
      <c r="OV120" s="21" t="n">
        <v>0</v>
      </c>
      <c r="OW120" s="21" t="n">
        <v>0</v>
      </c>
      <c r="OX120" s="22" t="n">
        <v>0</v>
      </c>
      <c r="OY120" s="22" t="n">
        <v>0</v>
      </c>
      <c r="OZ120" s="22" t="n">
        <v>0</v>
      </c>
      <c r="PA120" s="22" t="n">
        <v>0</v>
      </c>
      <c r="PB120" s="21" t="n">
        <v>0</v>
      </c>
      <c r="PC120" s="21" t="n">
        <v>0</v>
      </c>
      <c r="PD120" s="21" t="n">
        <v>0</v>
      </c>
      <c r="PE120" s="21" t="n">
        <v>0</v>
      </c>
      <c r="PF120" s="21" t="n">
        <v>0</v>
      </c>
      <c r="PG120" s="21" t="n">
        <v>0</v>
      </c>
      <c r="PH120" s="21" t="n">
        <v>0</v>
      </c>
      <c r="PI120" s="21" t="n">
        <v>0</v>
      </c>
      <c r="PJ120" s="21" t="n">
        <v>0</v>
      </c>
      <c r="PK120" s="21" t="n">
        <v>0</v>
      </c>
      <c r="PL120" s="21" t="n">
        <v>0</v>
      </c>
      <c r="PM120" s="21" t="n">
        <v>0</v>
      </c>
      <c r="PN120" s="21" t="n">
        <v>0</v>
      </c>
      <c r="PO120" s="21" t="n">
        <v>0</v>
      </c>
      <c r="PP120" s="21" t="n">
        <v>0</v>
      </c>
      <c r="PQ120" s="21" t="n">
        <v>0</v>
      </c>
      <c r="PR120" s="21" t="n">
        <v>-3.58414434349936</v>
      </c>
      <c r="PS120" s="21" t="n">
        <v>569.996616692325</v>
      </c>
      <c r="PT120" s="23"/>
    </row>
    <row r="121" customFormat="false" ht="15" hidden="false" customHeight="false" outlineLevel="0" collapsed="false">
      <c r="A121" s="20" t="s">
        <v>5</v>
      </c>
      <c r="B121" s="12" t="s">
        <v>51</v>
      </c>
      <c r="C121" s="12" t="s">
        <v>105</v>
      </c>
      <c r="D121" s="21" t="n">
        <v>0</v>
      </c>
      <c r="E121" s="21" t="n">
        <v>0</v>
      </c>
      <c r="F121" s="21" t="n">
        <v>0</v>
      </c>
      <c r="G121" s="21" t="n">
        <v>0</v>
      </c>
      <c r="H121" s="21" t="n">
        <v>0</v>
      </c>
      <c r="I121" s="21" t="n">
        <v>0</v>
      </c>
      <c r="J121" s="21" t="n">
        <v>0</v>
      </c>
      <c r="K121" s="21" t="n">
        <v>0</v>
      </c>
      <c r="L121" s="21" t="n">
        <v>0</v>
      </c>
      <c r="M121" s="21" t="n">
        <v>0</v>
      </c>
      <c r="N121" s="21" t="n">
        <v>0</v>
      </c>
      <c r="O121" s="21" t="n">
        <v>0</v>
      </c>
      <c r="P121" s="21" t="n">
        <v>0</v>
      </c>
      <c r="Q121" s="21" t="n">
        <v>0</v>
      </c>
      <c r="R121" s="21" t="n">
        <v>0</v>
      </c>
      <c r="S121" s="21" t="n">
        <v>0</v>
      </c>
      <c r="T121" s="21" t="n">
        <v>0</v>
      </c>
      <c r="U121" s="21" t="n">
        <v>0</v>
      </c>
      <c r="V121" s="21" t="n">
        <v>0</v>
      </c>
      <c r="W121" s="21" t="n">
        <v>0</v>
      </c>
      <c r="X121" s="21" t="n">
        <v>0</v>
      </c>
      <c r="Y121" s="21" t="n">
        <v>0</v>
      </c>
      <c r="Z121" s="21" t="n">
        <v>0</v>
      </c>
      <c r="AA121" s="21" t="n">
        <v>0</v>
      </c>
      <c r="AB121" s="21" t="n">
        <v>0</v>
      </c>
      <c r="AC121" s="21" t="n">
        <v>0</v>
      </c>
      <c r="AD121" s="21" t="n">
        <v>0</v>
      </c>
      <c r="AE121" s="21" t="n">
        <v>0</v>
      </c>
      <c r="AF121" s="21" t="n">
        <v>0</v>
      </c>
      <c r="AG121" s="21" t="n">
        <v>0</v>
      </c>
      <c r="AH121" s="21" t="n">
        <v>0</v>
      </c>
      <c r="AI121" s="21" t="n">
        <v>0</v>
      </c>
      <c r="AJ121" s="21" t="n">
        <v>0</v>
      </c>
      <c r="AK121" s="21" t="n">
        <v>0</v>
      </c>
      <c r="AL121" s="21" t="n">
        <v>0</v>
      </c>
      <c r="AM121" s="21" t="n">
        <v>0</v>
      </c>
      <c r="AN121" s="21" t="n">
        <v>0</v>
      </c>
      <c r="AO121" s="21" t="n">
        <v>0</v>
      </c>
      <c r="AP121" s="21" t="n">
        <v>0</v>
      </c>
      <c r="AQ121" s="21" t="n">
        <v>0</v>
      </c>
      <c r="AR121" s="21" t="n">
        <v>0</v>
      </c>
      <c r="AS121" s="21" t="n">
        <v>0</v>
      </c>
      <c r="AT121" s="21" t="n">
        <v>0</v>
      </c>
      <c r="AU121" s="21" t="n">
        <v>0</v>
      </c>
      <c r="AV121" s="21" t="n">
        <v>0</v>
      </c>
      <c r="AW121" s="21" t="n">
        <v>0</v>
      </c>
      <c r="AX121" s="21" t="n">
        <v>0</v>
      </c>
      <c r="AY121" s="21" t="n">
        <v>0</v>
      </c>
      <c r="AZ121" s="21" t="n">
        <v>0</v>
      </c>
      <c r="BA121" s="21" t="n">
        <v>0</v>
      </c>
      <c r="BB121" s="21" t="n">
        <v>0</v>
      </c>
      <c r="BC121" s="21" t="n">
        <v>0</v>
      </c>
      <c r="BD121" s="21" t="n">
        <v>0</v>
      </c>
      <c r="BE121" s="21" t="n">
        <v>0</v>
      </c>
      <c r="BF121" s="21" t="n">
        <v>0</v>
      </c>
      <c r="BG121" s="21" t="n">
        <v>0</v>
      </c>
      <c r="BH121" s="21" t="n">
        <v>0</v>
      </c>
      <c r="BI121" s="21" t="n">
        <v>0</v>
      </c>
      <c r="BJ121" s="21" t="n">
        <v>0</v>
      </c>
      <c r="BK121" s="21" t="n">
        <v>0</v>
      </c>
      <c r="BL121" s="21" t="n">
        <v>0</v>
      </c>
      <c r="BM121" s="21" t="n">
        <v>0</v>
      </c>
      <c r="BN121" s="21" t="n">
        <v>0</v>
      </c>
      <c r="BO121" s="21" t="n">
        <v>0</v>
      </c>
      <c r="BP121" s="21" t="n">
        <v>0</v>
      </c>
      <c r="BQ121" s="21" t="n">
        <v>0</v>
      </c>
      <c r="BR121" s="21" t="n">
        <v>0</v>
      </c>
      <c r="BS121" s="21" t="n">
        <v>0</v>
      </c>
      <c r="BT121" s="21" t="n">
        <v>0</v>
      </c>
      <c r="BU121" s="21" t="n">
        <v>0</v>
      </c>
      <c r="BV121" s="21" t="n">
        <v>0</v>
      </c>
      <c r="BW121" s="21" t="n">
        <v>0</v>
      </c>
      <c r="BX121" s="21" t="n">
        <v>0</v>
      </c>
      <c r="BY121" s="21" t="n">
        <v>0</v>
      </c>
      <c r="BZ121" s="21" t="n">
        <v>0</v>
      </c>
      <c r="CA121" s="21" t="n">
        <v>0</v>
      </c>
      <c r="CB121" s="21" t="n">
        <v>0</v>
      </c>
      <c r="CC121" s="21" t="n">
        <v>0</v>
      </c>
      <c r="CD121" s="21" t="n">
        <v>0</v>
      </c>
      <c r="CE121" s="21" t="n">
        <v>0</v>
      </c>
      <c r="CF121" s="21" t="n">
        <v>66.1067397975633</v>
      </c>
      <c r="CG121" s="21" t="n">
        <v>0.0504055288922512</v>
      </c>
      <c r="CH121" s="21" t="n">
        <v>182.788672515781</v>
      </c>
      <c r="CI121" s="21" t="n">
        <v>12.4627200060427</v>
      </c>
      <c r="CJ121" s="21" t="n">
        <v>34.1243525488234</v>
      </c>
      <c r="CK121" s="21" t="n">
        <v>30.7966100189198</v>
      </c>
      <c r="CL121" s="21" t="n">
        <v>7.91631905814446</v>
      </c>
      <c r="CM121" s="21" t="n">
        <v>31.4706682513346</v>
      </c>
      <c r="CN121" s="21" t="n">
        <v>22.2129544767392</v>
      </c>
      <c r="CO121" s="21" t="n">
        <v>0.254322729548631</v>
      </c>
      <c r="CP121" s="21" t="n">
        <v>2.82666888243862</v>
      </c>
      <c r="CQ121" s="21" t="n">
        <v>2.35260037329841</v>
      </c>
      <c r="CR121" s="21" t="n">
        <v>1.75507730426018</v>
      </c>
      <c r="CS121" s="21" t="n">
        <v>6.18773759337931</v>
      </c>
      <c r="CT121" s="21" t="n">
        <v>4.43366677124447</v>
      </c>
      <c r="CU121" s="21" t="n">
        <v>4.70015508235045</v>
      </c>
      <c r="CV121" s="21" t="n">
        <v>0.685066270442246</v>
      </c>
      <c r="CW121" s="21" t="n">
        <v>1.53323373947525</v>
      </c>
      <c r="CX121" s="21" t="n">
        <v>1.31828180578208</v>
      </c>
      <c r="CY121" s="21" t="n">
        <v>2.82058395793628</v>
      </c>
      <c r="CZ121" s="21" t="n">
        <v>2.67401849879652</v>
      </c>
      <c r="DA121" s="21" t="n">
        <v>0.138697742682457</v>
      </c>
      <c r="DB121" s="21" t="n">
        <v>1.13841695183416</v>
      </c>
      <c r="DC121" s="21" t="n">
        <v>0.752244563401833</v>
      </c>
      <c r="DD121" s="21" t="n">
        <v>0.149593680254983</v>
      </c>
      <c r="DE121" s="21" t="n">
        <v>0</v>
      </c>
      <c r="DF121" s="21" t="n">
        <v>0.098997846584243</v>
      </c>
      <c r="DG121" s="21" t="n">
        <v>0</v>
      </c>
      <c r="DH121" s="21" t="n">
        <v>0.0512801444453898</v>
      </c>
      <c r="DI121" s="21" t="n">
        <v>0.226061148313836</v>
      </c>
      <c r="DJ121" s="21" t="n">
        <v>0</v>
      </c>
      <c r="DK121" s="21" t="n">
        <v>0.00731297960522596</v>
      </c>
      <c r="DL121" s="21" t="n">
        <v>0.520949449558433</v>
      </c>
      <c r="DM121" s="21" t="n">
        <v>3.46504508927131</v>
      </c>
      <c r="DN121" s="21" t="n">
        <v>0.38547421990889</v>
      </c>
      <c r="DO121" s="21" t="n">
        <v>35.1667225755847</v>
      </c>
      <c r="DP121" s="21" t="n">
        <v>2.45022288459697</v>
      </c>
      <c r="DQ121" s="21" t="n">
        <v>5.85206823441243</v>
      </c>
      <c r="DR121" s="21" t="n">
        <v>12.1108265306449</v>
      </c>
      <c r="DS121" s="21" t="n">
        <v>345.282137228346</v>
      </c>
      <c r="DT121" s="21" t="n">
        <v>0</v>
      </c>
      <c r="DU121" s="21" t="n">
        <v>0</v>
      </c>
      <c r="DV121" s="21" t="n">
        <v>0</v>
      </c>
      <c r="DW121" s="21" t="n">
        <v>0</v>
      </c>
      <c r="DX121" s="21" t="n">
        <v>0</v>
      </c>
      <c r="DY121" s="21" t="n">
        <v>0</v>
      </c>
      <c r="DZ121" s="21" t="n">
        <v>0</v>
      </c>
      <c r="EA121" s="21" t="n">
        <v>0</v>
      </c>
      <c r="EB121" s="21" t="n">
        <v>0</v>
      </c>
      <c r="EC121" s="21" t="n">
        <v>0</v>
      </c>
      <c r="ED121" s="21" t="n">
        <v>0</v>
      </c>
      <c r="EE121" s="21" t="n">
        <v>0</v>
      </c>
      <c r="EF121" s="21" t="n">
        <v>0</v>
      </c>
      <c r="EG121" s="21" t="n">
        <v>0</v>
      </c>
      <c r="EH121" s="21" t="n">
        <v>0</v>
      </c>
      <c r="EI121" s="21" t="n">
        <v>0</v>
      </c>
      <c r="EJ121" s="21" t="n">
        <v>0</v>
      </c>
      <c r="EK121" s="21" t="n">
        <v>0</v>
      </c>
      <c r="EL121" s="21" t="n">
        <v>0</v>
      </c>
      <c r="EM121" s="21" t="n">
        <v>0</v>
      </c>
      <c r="EN121" s="21" t="n">
        <v>0</v>
      </c>
      <c r="EO121" s="21" t="n">
        <v>0</v>
      </c>
      <c r="EP121" s="21" t="n">
        <v>0</v>
      </c>
      <c r="EQ121" s="21" t="n">
        <v>0</v>
      </c>
      <c r="ER121" s="21" t="n">
        <v>0</v>
      </c>
      <c r="ES121" s="21" t="n">
        <v>0</v>
      </c>
      <c r="ET121" s="21" t="n">
        <v>0</v>
      </c>
      <c r="EU121" s="21" t="n">
        <v>0</v>
      </c>
      <c r="EV121" s="21" t="n">
        <v>0</v>
      </c>
      <c r="EW121" s="21" t="n">
        <v>0</v>
      </c>
      <c r="EX121" s="21" t="n">
        <v>0</v>
      </c>
      <c r="EY121" s="21" t="n">
        <v>0</v>
      </c>
      <c r="EZ121" s="21" t="n">
        <v>0</v>
      </c>
      <c r="FA121" s="21" t="n">
        <v>0</v>
      </c>
      <c r="FB121" s="21" t="n">
        <v>0</v>
      </c>
      <c r="FC121" s="21" t="n">
        <v>0</v>
      </c>
      <c r="FD121" s="21" t="n">
        <v>0</v>
      </c>
      <c r="FE121" s="21" t="n">
        <v>0</v>
      </c>
      <c r="FF121" s="21" t="n">
        <v>0</v>
      </c>
      <c r="FG121" s="21" t="n">
        <v>0</v>
      </c>
      <c r="FH121" s="21" t="n">
        <v>0.0565953329205513</v>
      </c>
      <c r="FI121" s="21" t="n">
        <v>0</v>
      </c>
      <c r="FJ121" s="21" t="n">
        <v>0</v>
      </c>
      <c r="FK121" s="21" t="n">
        <v>0</v>
      </c>
      <c r="FL121" s="21" t="n">
        <v>0</v>
      </c>
      <c r="FM121" s="21" t="n">
        <v>0</v>
      </c>
      <c r="FN121" s="21" t="n">
        <v>0</v>
      </c>
      <c r="FO121" s="21" t="n">
        <v>0</v>
      </c>
      <c r="FP121" s="21" t="n">
        <v>0</v>
      </c>
      <c r="FQ121" s="21" t="n">
        <v>0</v>
      </c>
      <c r="FR121" s="21" t="n">
        <v>0.0113190654665232</v>
      </c>
      <c r="FS121" s="21" t="n">
        <v>0.0339571982622147</v>
      </c>
      <c r="FT121" s="21" t="n">
        <v>0</v>
      </c>
      <c r="FU121" s="21" t="n">
        <v>0</v>
      </c>
      <c r="FV121" s="21" t="n">
        <v>0.0113190654665232</v>
      </c>
      <c r="FW121" s="21" t="n">
        <v>0.0113190654665232</v>
      </c>
      <c r="FX121" s="21" t="n">
        <v>0.00616874685510993</v>
      </c>
      <c r="FY121" s="21" t="n">
        <v>0.0222996864467859</v>
      </c>
      <c r="FZ121" s="21" t="n">
        <v>0.0054887649603188</v>
      </c>
      <c r="GA121" s="21" t="n">
        <v>0.0226381309330463</v>
      </c>
      <c r="GB121" s="21" t="n">
        <v>0</v>
      </c>
      <c r="GC121" s="21" t="n">
        <v>0</v>
      </c>
      <c r="GD121" s="21" t="n">
        <v>0</v>
      </c>
      <c r="GE121" s="21" t="n">
        <v>0</v>
      </c>
      <c r="GF121" s="21" t="n">
        <v>0</v>
      </c>
      <c r="GG121" s="21" t="n">
        <v>0</v>
      </c>
      <c r="GH121" s="21" t="n">
        <v>0</v>
      </c>
      <c r="GI121" s="21" t="n">
        <v>0</v>
      </c>
      <c r="GJ121" s="21" t="n">
        <v>0</v>
      </c>
      <c r="GK121" s="21" t="n">
        <v>0.0102642327547073</v>
      </c>
      <c r="GL121" s="21" t="n">
        <v>0.00124569400213659</v>
      </c>
      <c r="GM121" s="21" t="n">
        <v>0.0111282058060169</v>
      </c>
      <c r="GN121" s="21" t="n">
        <v>0</v>
      </c>
      <c r="GO121" s="21" t="n">
        <v>0.0565953329205513</v>
      </c>
      <c r="GP121" s="21" t="n">
        <v>0</v>
      </c>
      <c r="GQ121" s="21" t="n">
        <v>2.98823356628418</v>
      </c>
      <c r="GR121" s="21" t="n">
        <v>0</v>
      </c>
      <c r="GS121" s="21" t="n">
        <v>1.78841245174408</v>
      </c>
      <c r="GT121" s="21" t="n">
        <v>1.33564972877502</v>
      </c>
      <c r="GU121" s="21" t="n">
        <v>4.50498867034912</v>
      </c>
      <c r="GV121" s="21" t="n">
        <v>0</v>
      </c>
      <c r="GW121" s="21" t="n">
        <v>0</v>
      </c>
      <c r="GX121" s="21" t="n">
        <v>0</v>
      </c>
      <c r="GY121" s="21" t="n">
        <v>0</v>
      </c>
      <c r="GZ121" s="21" t="n">
        <v>0</v>
      </c>
      <c r="HA121" s="21" t="n">
        <v>0</v>
      </c>
      <c r="HB121" s="21" t="n">
        <v>0</v>
      </c>
      <c r="HC121" s="21" t="n">
        <v>0</v>
      </c>
      <c r="HD121" s="21" t="n">
        <v>0</v>
      </c>
      <c r="HE121" s="21" t="n">
        <v>0</v>
      </c>
      <c r="HF121" s="21" t="n">
        <v>0</v>
      </c>
      <c r="HG121" s="21" t="n">
        <v>0</v>
      </c>
      <c r="HH121" s="21" t="n">
        <v>0</v>
      </c>
      <c r="HI121" s="21" t="n">
        <v>0</v>
      </c>
      <c r="HJ121" s="21" t="n">
        <v>0</v>
      </c>
      <c r="HK121" s="21" t="n">
        <v>0</v>
      </c>
      <c r="HL121" s="21" t="n">
        <v>0</v>
      </c>
      <c r="HM121" s="21" t="n">
        <v>0</v>
      </c>
      <c r="HN121" s="21" t="n">
        <v>0</v>
      </c>
      <c r="HO121" s="21" t="n">
        <v>0</v>
      </c>
      <c r="HP121" s="21" t="n">
        <v>0</v>
      </c>
      <c r="HQ121" s="21" t="n">
        <v>0</v>
      </c>
      <c r="HR121" s="21" t="n">
        <v>0</v>
      </c>
      <c r="HS121" s="21" t="n">
        <v>0</v>
      </c>
      <c r="HT121" s="21" t="n">
        <v>0</v>
      </c>
      <c r="HU121" s="21" t="n">
        <v>0</v>
      </c>
      <c r="HV121" s="21" t="n">
        <v>0</v>
      </c>
      <c r="HW121" s="21" t="n">
        <v>0</v>
      </c>
      <c r="HX121" s="21" t="n">
        <v>0</v>
      </c>
      <c r="HY121" s="21" t="n">
        <v>0</v>
      </c>
      <c r="HZ121" s="21" t="n">
        <v>0</v>
      </c>
      <c r="IA121" s="21" t="n">
        <v>0</v>
      </c>
      <c r="IB121" s="21" t="n">
        <v>0</v>
      </c>
      <c r="IC121" s="21" t="n">
        <v>0</v>
      </c>
      <c r="ID121" s="21" t="n">
        <v>0</v>
      </c>
      <c r="IE121" s="21" t="n">
        <v>0</v>
      </c>
      <c r="IF121" s="21" t="n">
        <v>0</v>
      </c>
      <c r="IG121" s="21" t="n">
        <v>0</v>
      </c>
      <c r="IH121" s="21" t="n">
        <v>0</v>
      </c>
      <c r="II121" s="21" t="n">
        <v>0</v>
      </c>
      <c r="IJ121" s="21" t="n">
        <v>0</v>
      </c>
      <c r="IK121" s="21" t="n">
        <v>0</v>
      </c>
      <c r="IL121" s="21" t="n">
        <v>0</v>
      </c>
      <c r="IM121" s="21" t="n">
        <v>0</v>
      </c>
      <c r="IN121" s="21" t="n">
        <v>0</v>
      </c>
      <c r="IO121" s="21" t="n">
        <v>0</v>
      </c>
      <c r="IP121" s="21" t="n">
        <v>0</v>
      </c>
      <c r="IQ121" s="21" t="n">
        <v>0</v>
      </c>
      <c r="IR121" s="21" t="n">
        <v>0</v>
      </c>
      <c r="IS121" s="21" t="n">
        <v>0</v>
      </c>
      <c r="IT121" s="21" t="n">
        <v>0</v>
      </c>
      <c r="IU121" s="21" t="n">
        <v>0</v>
      </c>
      <c r="IV121" s="21" t="n">
        <v>0</v>
      </c>
      <c r="IW121" s="21" t="n">
        <v>0</v>
      </c>
      <c r="IX121" s="21" t="n">
        <v>0</v>
      </c>
      <c r="IY121" s="21" t="n">
        <v>0</v>
      </c>
      <c r="IZ121" s="21" t="n">
        <v>0</v>
      </c>
      <c r="JA121" s="21" t="n">
        <v>0</v>
      </c>
      <c r="JB121" s="21" t="n">
        <v>0</v>
      </c>
      <c r="JC121" s="21" t="n">
        <v>0</v>
      </c>
      <c r="JD121" s="21" t="n">
        <v>0</v>
      </c>
      <c r="JE121" s="21" t="n">
        <v>0</v>
      </c>
      <c r="JF121" s="21" t="n">
        <v>0</v>
      </c>
      <c r="JG121" s="21" t="n">
        <v>0</v>
      </c>
      <c r="JH121" s="21" t="n">
        <v>0</v>
      </c>
      <c r="JI121" s="21" t="n">
        <v>0</v>
      </c>
      <c r="JJ121" s="21" t="n">
        <v>0</v>
      </c>
      <c r="JK121" s="21" t="n">
        <v>0</v>
      </c>
      <c r="JL121" s="21" t="n">
        <v>0</v>
      </c>
      <c r="JM121" s="21" t="n">
        <v>0</v>
      </c>
      <c r="JN121" s="21" t="n">
        <v>0</v>
      </c>
      <c r="JO121" s="21" t="n">
        <v>0</v>
      </c>
      <c r="JP121" s="21" t="n">
        <v>0</v>
      </c>
      <c r="JQ121" s="21" t="n">
        <v>0</v>
      </c>
      <c r="JR121" s="21" t="n">
        <v>0</v>
      </c>
      <c r="JS121" s="21" t="n">
        <v>0</v>
      </c>
      <c r="JT121" s="21" t="n">
        <v>0</v>
      </c>
      <c r="JU121" s="21" t="n">
        <v>0</v>
      </c>
      <c r="JV121" s="21" t="n">
        <v>0</v>
      </c>
      <c r="JW121" s="21" t="n">
        <v>0</v>
      </c>
      <c r="JX121" s="21" t="n">
        <v>0</v>
      </c>
      <c r="JY121" s="21" t="n">
        <v>0</v>
      </c>
      <c r="JZ121" s="21" t="n">
        <v>0</v>
      </c>
      <c r="KA121" s="21" t="n">
        <v>0</v>
      </c>
      <c r="KB121" s="21" t="n">
        <v>0</v>
      </c>
      <c r="KC121" s="21" t="n">
        <v>0</v>
      </c>
      <c r="KD121" s="21" t="n">
        <v>0</v>
      </c>
      <c r="KE121" s="21" t="n">
        <v>0</v>
      </c>
      <c r="KF121" s="21" t="n">
        <v>0</v>
      </c>
      <c r="KG121" s="21" t="n">
        <v>0</v>
      </c>
      <c r="KH121" s="21" t="n">
        <v>0</v>
      </c>
      <c r="KI121" s="21" t="n">
        <v>0</v>
      </c>
      <c r="KJ121" s="21" t="n">
        <v>0</v>
      </c>
      <c r="KK121" s="21" t="n">
        <v>0</v>
      </c>
      <c r="KL121" s="21" t="n">
        <v>0</v>
      </c>
      <c r="KM121" s="21" t="n">
        <v>0</v>
      </c>
      <c r="KN121" s="21" t="n">
        <v>0</v>
      </c>
      <c r="KO121" s="21" t="n">
        <v>0</v>
      </c>
      <c r="KP121" s="21" t="n">
        <v>0</v>
      </c>
      <c r="KQ121" s="21" t="n">
        <v>0</v>
      </c>
      <c r="KR121" s="21" t="n">
        <v>0</v>
      </c>
      <c r="KS121" s="21" t="n">
        <v>0</v>
      </c>
      <c r="KT121" s="21" t="n">
        <v>0</v>
      </c>
      <c r="KU121" s="21" t="n">
        <v>0</v>
      </c>
      <c r="KV121" s="21" t="n">
        <v>0</v>
      </c>
      <c r="KW121" s="21" t="n">
        <v>0</v>
      </c>
      <c r="KX121" s="21" t="n">
        <v>0</v>
      </c>
      <c r="KY121" s="21" t="n">
        <v>0</v>
      </c>
      <c r="KZ121" s="21" t="n">
        <v>0</v>
      </c>
      <c r="LA121" s="21" t="n">
        <v>0</v>
      </c>
      <c r="LB121" s="21" t="n">
        <v>0</v>
      </c>
      <c r="LC121" s="21" t="n">
        <v>0</v>
      </c>
      <c r="LD121" s="21" t="n">
        <v>0</v>
      </c>
      <c r="LE121" s="21" t="n">
        <v>0</v>
      </c>
      <c r="LF121" s="21" t="n">
        <v>0</v>
      </c>
      <c r="LG121" s="21" t="n">
        <v>0</v>
      </c>
      <c r="LH121" s="21" t="n">
        <v>0</v>
      </c>
      <c r="LI121" s="21" t="n">
        <v>0</v>
      </c>
      <c r="LJ121" s="21" t="n">
        <v>0</v>
      </c>
      <c r="LK121" s="21" t="n">
        <v>0</v>
      </c>
      <c r="LL121" s="21" t="n">
        <v>0</v>
      </c>
      <c r="LM121" s="21" t="n">
        <v>0</v>
      </c>
      <c r="LN121" s="21" t="n">
        <v>0</v>
      </c>
      <c r="LO121" s="21" t="n">
        <v>0</v>
      </c>
      <c r="LP121" s="21" t="n">
        <v>0</v>
      </c>
      <c r="LQ121" s="21" t="n">
        <v>0</v>
      </c>
      <c r="LR121" s="21" t="n">
        <v>0</v>
      </c>
      <c r="LS121" s="21" t="n">
        <v>0</v>
      </c>
      <c r="LT121" s="21" t="n">
        <v>0</v>
      </c>
      <c r="LU121" s="21" t="n">
        <v>0</v>
      </c>
      <c r="LV121" s="21" t="n">
        <v>0</v>
      </c>
      <c r="LW121" s="21" t="n">
        <v>0</v>
      </c>
      <c r="LX121" s="21" t="n">
        <v>0</v>
      </c>
      <c r="LY121" s="21" t="n">
        <v>0</v>
      </c>
      <c r="LZ121" s="21" t="n">
        <v>0</v>
      </c>
      <c r="MA121" s="21" t="n">
        <v>0</v>
      </c>
      <c r="MB121" s="21" t="n">
        <v>0</v>
      </c>
      <c r="MC121" s="21" t="n">
        <v>0</v>
      </c>
      <c r="MD121" s="21" t="n">
        <v>0</v>
      </c>
      <c r="ME121" s="21" t="n">
        <v>0</v>
      </c>
      <c r="MF121" s="21" t="n">
        <v>0</v>
      </c>
      <c r="MG121" s="21" t="n">
        <v>0</v>
      </c>
      <c r="MH121" s="21" t="n">
        <v>0</v>
      </c>
      <c r="MI121" s="21" t="n">
        <v>0</v>
      </c>
      <c r="MJ121" s="21" t="n">
        <v>0</v>
      </c>
      <c r="MK121" s="21" t="n">
        <v>0</v>
      </c>
      <c r="ML121" s="21" t="n">
        <v>0</v>
      </c>
      <c r="MM121" s="21" t="n">
        <v>0</v>
      </c>
      <c r="MN121" s="21" t="n">
        <v>0</v>
      </c>
      <c r="MO121" s="21" t="n">
        <v>0</v>
      </c>
      <c r="MP121" s="21" t="n">
        <v>0</v>
      </c>
      <c r="MQ121" s="21" t="n">
        <v>0</v>
      </c>
      <c r="MR121" s="21" t="n">
        <v>0</v>
      </c>
      <c r="MS121" s="21" t="n">
        <v>0</v>
      </c>
      <c r="MT121" s="21" t="n">
        <v>0</v>
      </c>
      <c r="MU121" s="21" t="n">
        <v>0</v>
      </c>
      <c r="MV121" s="21" t="n">
        <v>0</v>
      </c>
      <c r="MW121" s="21" t="n">
        <v>0</v>
      </c>
      <c r="MX121" s="21" t="n">
        <v>0</v>
      </c>
      <c r="MY121" s="21" t="n">
        <v>0</v>
      </c>
      <c r="MZ121" s="21" t="n">
        <v>0</v>
      </c>
      <c r="NA121" s="21" t="n">
        <v>0</v>
      </c>
      <c r="NB121" s="21" t="n">
        <v>0</v>
      </c>
      <c r="NC121" s="21" t="n">
        <v>0</v>
      </c>
      <c r="ND121" s="21" t="n">
        <v>0</v>
      </c>
      <c r="NE121" s="21" t="n">
        <v>0</v>
      </c>
      <c r="NF121" s="21" t="n">
        <v>0</v>
      </c>
      <c r="NG121" s="21" t="n">
        <v>0</v>
      </c>
      <c r="NH121" s="21" t="n">
        <v>0</v>
      </c>
      <c r="NI121" s="21" t="n">
        <v>0</v>
      </c>
      <c r="NJ121" s="21" t="n">
        <v>0</v>
      </c>
      <c r="NK121" s="21" t="n">
        <v>0</v>
      </c>
      <c r="NL121" s="21" t="n">
        <v>0</v>
      </c>
      <c r="NM121" s="21" t="n">
        <v>0</v>
      </c>
      <c r="NN121" s="21" t="n">
        <v>0</v>
      </c>
      <c r="NO121" s="21" t="n">
        <v>0</v>
      </c>
      <c r="NP121" s="21" t="n">
        <v>0</v>
      </c>
      <c r="NQ121" s="21" t="n">
        <v>0</v>
      </c>
      <c r="NR121" s="21" t="n">
        <v>0</v>
      </c>
      <c r="NS121" s="21" t="n">
        <v>0</v>
      </c>
      <c r="NT121" s="21" t="n">
        <v>0</v>
      </c>
      <c r="NU121" s="21" t="n">
        <v>0</v>
      </c>
      <c r="NV121" s="21" t="n">
        <v>0</v>
      </c>
      <c r="NW121" s="21" t="n">
        <v>0</v>
      </c>
      <c r="NX121" s="21" t="n">
        <v>0</v>
      </c>
      <c r="NY121" s="21" t="n">
        <v>0</v>
      </c>
      <c r="NZ121" s="21" t="n">
        <v>0</v>
      </c>
      <c r="OA121" s="21" t="n">
        <v>0</v>
      </c>
      <c r="OB121" s="21" t="n">
        <v>0</v>
      </c>
      <c r="OC121" s="21" t="n">
        <v>0</v>
      </c>
      <c r="OD121" s="21" t="n">
        <v>0</v>
      </c>
      <c r="OE121" s="21" t="n">
        <v>0</v>
      </c>
      <c r="OF121" s="21" t="n">
        <v>0</v>
      </c>
      <c r="OG121" s="21" t="n">
        <v>0</v>
      </c>
      <c r="OH121" s="21" t="n">
        <v>0</v>
      </c>
      <c r="OI121" s="21" t="n">
        <v>0</v>
      </c>
      <c r="OJ121" s="21" t="n">
        <v>0</v>
      </c>
      <c r="OK121" s="21" t="n">
        <v>0</v>
      </c>
      <c r="OL121" s="21" t="n">
        <v>0</v>
      </c>
      <c r="OM121" s="21" t="n">
        <v>0</v>
      </c>
      <c r="ON121" s="21" t="n">
        <v>0</v>
      </c>
      <c r="OO121" s="21" t="n">
        <v>0</v>
      </c>
      <c r="OP121" s="21" t="n">
        <v>0</v>
      </c>
      <c r="OQ121" s="21" t="n">
        <v>0</v>
      </c>
      <c r="OR121" s="21" t="n">
        <v>764.445245926294</v>
      </c>
      <c r="OS121" s="21" t="n">
        <v>0</v>
      </c>
      <c r="OT121" s="21" t="n">
        <v>0</v>
      </c>
      <c r="OU121" s="21" t="n">
        <v>0</v>
      </c>
      <c r="OV121" s="21" t="n">
        <v>0</v>
      </c>
      <c r="OW121" s="21" t="n">
        <v>0</v>
      </c>
      <c r="OX121" s="22" t="n">
        <v>0</v>
      </c>
      <c r="OY121" s="22" t="n">
        <v>0</v>
      </c>
      <c r="OZ121" s="22" t="n">
        <v>0</v>
      </c>
      <c r="PA121" s="22" t="n">
        <v>0</v>
      </c>
      <c r="PB121" s="21" t="n">
        <v>0</v>
      </c>
      <c r="PC121" s="21" t="n">
        <v>0</v>
      </c>
      <c r="PD121" s="21" t="n">
        <v>0</v>
      </c>
      <c r="PE121" s="21" t="n">
        <v>0</v>
      </c>
      <c r="PF121" s="21" t="n">
        <v>0</v>
      </c>
      <c r="PG121" s="21" t="n">
        <v>0</v>
      </c>
      <c r="PH121" s="21" t="n">
        <v>9.77131748199463</v>
      </c>
      <c r="PI121" s="21" t="n">
        <v>9.77131748199463</v>
      </c>
      <c r="PJ121" s="21" t="n">
        <v>9.77131748199463</v>
      </c>
      <c r="PK121" s="21" t="n">
        <v>9.77131748199463</v>
      </c>
      <c r="PL121" s="21" t="n">
        <v>9.77131748199463</v>
      </c>
      <c r="PM121" s="21" t="n">
        <v>9.77131748199463</v>
      </c>
      <c r="PN121" s="21" t="n">
        <v>9.77131748199463</v>
      </c>
      <c r="PO121" s="21" t="n">
        <v>9.77131748199463</v>
      </c>
      <c r="PP121" s="21" t="n">
        <v>9.77131748199463</v>
      </c>
      <c r="PQ121" s="21" t="n">
        <v>9.77131748199463</v>
      </c>
      <c r="PR121" s="21" t="n">
        <v>86.8355458194369</v>
      </c>
      <c r="PS121" s="21" t="n">
        <v>1787.13849598573</v>
      </c>
      <c r="PT121" s="23"/>
    </row>
    <row r="122" customFormat="false" ht="15" hidden="false" customHeight="false" outlineLevel="0" collapsed="false">
      <c r="A122" s="20" t="s">
        <v>5</v>
      </c>
      <c r="B122" s="12" t="s">
        <v>52</v>
      </c>
      <c r="C122" s="12" t="s">
        <v>106</v>
      </c>
      <c r="D122" s="21" t="n">
        <v>0</v>
      </c>
      <c r="E122" s="21" t="n">
        <v>0</v>
      </c>
      <c r="F122" s="21" t="n">
        <v>0</v>
      </c>
      <c r="G122" s="21" t="n">
        <v>0</v>
      </c>
      <c r="H122" s="21" t="n">
        <v>0</v>
      </c>
      <c r="I122" s="21" t="n">
        <v>0</v>
      </c>
      <c r="J122" s="21" t="n">
        <v>0</v>
      </c>
      <c r="K122" s="21" t="n">
        <v>0</v>
      </c>
      <c r="L122" s="21" t="n">
        <v>0</v>
      </c>
      <c r="M122" s="21" t="n">
        <v>0</v>
      </c>
      <c r="N122" s="21" t="n">
        <v>0</v>
      </c>
      <c r="O122" s="21" t="n">
        <v>0</v>
      </c>
      <c r="P122" s="21" t="n">
        <v>0</v>
      </c>
      <c r="Q122" s="21" t="n">
        <v>0</v>
      </c>
      <c r="R122" s="21" t="n">
        <v>0</v>
      </c>
      <c r="S122" s="21" t="n">
        <v>0</v>
      </c>
      <c r="T122" s="21" t="n">
        <v>0</v>
      </c>
      <c r="U122" s="21" t="n">
        <v>0</v>
      </c>
      <c r="V122" s="21" t="n">
        <v>0</v>
      </c>
      <c r="W122" s="21" t="n">
        <v>0</v>
      </c>
      <c r="X122" s="21" t="n">
        <v>0</v>
      </c>
      <c r="Y122" s="21" t="n">
        <v>0</v>
      </c>
      <c r="Z122" s="21" t="n">
        <v>0</v>
      </c>
      <c r="AA122" s="21" t="n">
        <v>0</v>
      </c>
      <c r="AB122" s="21" t="n">
        <v>0</v>
      </c>
      <c r="AC122" s="21" t="n">
        <v>0</v>
      </c>
      <c r="AD122" s="21" t="n">
        <v>0</v>
      </c>
      <c r="AE122" s="21" t="n">
        <v>0</v>
      </c>
      <c r="AF122" s="21" t="n">
        <v>0</v>
      </c>
      <c r="AG122" s="21" t="n">
        <v>0</v>
      </c>
      <c r="AH122" s="21" t="n">
        <v>0</v>
      </c>
      <c r="AI122" s="21" t="n">
        <v>0</v>
      </c>
      <c r="AJ122" s="21" t="n">
        <v>0</v>
      </c>
      <c r="AK122" s="21" t="n">
        <v>0</v>
      </c>
      <c r="AL122" s="21" t="n">
        <v>0</v>
      </c>
      <c r="AM122" s="21" t="n">
        <v>0</v>
      </c>
      <c r="AN122" s="21" t="n">
        <v>0</v>
      </c>
      <c r="AO122" s="21" t="n">
        <v>0</v>
      </c>
      <c r="AP122" s="21" t="n">
        <v>0</v>
      </c>
      <c r="AQ122" s="21" t="n">
        <v>0</v>
      </c>
      <c r="AR122" s="21" t="n">
        <v>0</v>
      </c>
      <c r="AS122" s="21" t="n">
        <v>0</v>
      </c>
      <c r="AT122" s="21" t="n">
        <v>0</v>
      </c>
      <c r="AU122" s="21" t="n">
        <v>0</v>
      </c>
      <c r="AV122" s="21" t="n">
        <v>0</v>
      </c>
      <c r="AW122" s="21" t="n">
        <v>0</v>
      </c>
      <c r="AX122" s="21" t="n">
        <v>0</v>
      </c>
      <c r="AY122" s="21" t="n">
        <v>0</v>
      </c>
      <c r="AZ122" s="21" t="n">
        <v>0</v>
      </c>
      <c r="BA122" s="21" t="n">
        <v>0</v>
      </c>
      <c r="BB122" s="21" t="n">
        <v>0</v>
      </c>
      <c r="BC122" s="21" t="n">
        <v>0</v>
      </c>
      <c r="BD122" s="21" t="n">
        <v>0</v>
      </c>
      <c r="BE122" s="21" t="n">
        <v>0</v>
      </c>
      <c r="BF122" s="21" t="n">
        <v>0</v>
      </c>
      <c r="BG122" s="21" t="n">
        <v>0</v>
      </c>
      <c r="BH122" s="21" t="n">
        <v>0</v>
      </c>
      <c r="BI122" s="21" t="n">
        <v>0</v>
      </c>
      <c r="BJ122" s="21" t="n">
        <v>0</v>
      </c>
      <c r="BK122" s="21" t="n">
        <v>0</v>
      </c>
      <c r="BL122" s="21" t="n">
        <v>0</v>
      </c>
      <c r="BM122" s="21" t="n">
        <v>0</v>
      </c>
      <c r="BN122" s="21" t="n">
        <v>0</v>
      </c>
      <c r="BO122" s="21" t="n">
        <v>0</v>
      </c>
      <c r="BP122" s="21" t="n">
        <v>0</v>
      </c>
      <c r="BQ122" s="21" t="n">
        <v>0</v>
      </c>
      <c r="BR122" s="21" t="n">
        <v>0</v>
      </c>
      <c r="BS122" s="21" t="n">
        <v>0</v>
      </c>
      <c r="BT122" s="21" t="n">
        <v>0</v>
      </c>
      <c r="BU122" s="21" t="n">
        <v>0</v>
      </c>
      <c r="BV122" s="21" t="n">
        <v>0</v>
      </c>
      <c r="BW122" s="21" t="n">
        <v>0</v>
      </c>
      <c r="BX122" s="21" t="n">
        <v>0</v>
      </c>
      <c r="BY122" s="21" t="n">
        <v>0</v>
      </c>
      <c r="BZ122" s="21" t="n">
        <v>0</v>
      </c>
      <c r="CA122" s="21" t="n">
        <v>0</v>
      </c>
      <c r="CB122" s="21" t="n">
        <v>0</v>
      </c>
      <c r="CC122" s="21" t="n">
        <v>0</v>
      </c>
      <c r="CD122" s="21" t="n">
        <v>0</v>
      </c>
      <c r="CE122" s="21" t="n">
        <v>0</v>
      </c>
      <c r="CF122" s="21" t="n">
        <v>0.545721848396938</v>
      </c>
      <c r="CG122" s="21" t="n">
        <v>0</v>
      </c>
      <c r="CH122" s="21" t="n">
        <v>0.828958259566033</v>
      </c>
      <c r="CI122" s="21" t="n">
        <v>3.51366683181054</v>
      </c>
      <c r="CJ122" s="21" t="n">
        <v>1.27050631438524</v>
      </c>
      <c r="CK122" s="21" t="n">
        <v>4.97905687237591</v>
      </c>
      <c r="CL122" s="21" t="n">
        <v>0.717553455986202</v>
      </c>
      <c r="CM122" s="21" t="n">
        <v>5.17733260086354</v>
      </c>
      <c r="CN122" s="21" t="n">
        <v>4.13761058603906</v>
      </c>
      <c r="CO122" s="21" t="n">
        <v>0.0692021293555295</v>
      </c>
      <c r="CP122" s="21" t="n">
        <v>0.648260322487751</v>
      </c>
      <c r="CQ122" s="21" t="n">
        <v>0.539538778720874</v>
      </c>
      <c r="CR122" s="21" t="n">
        <v>0.402504512049209</v>
      </c>
      <c r="CS122" s="21" t="n">
        <v>0.635961399261647</v>
      </c>
      <c r="CT122" s="21" t="n">
        <v>1.72841288550499</v>
      </c>
      <c r="CU122" s="21" t="n">
        <v>0.368525424070958</v>
      </c>
      <c r="CV122" s="21" t="n">
        <v>0.156703106899183</v>
      </c>
      <c r="CW122" s="21" t="n">
        <v>0.350714231519998</v>
      </c>
      <c r="CX122" s="21" t="n">
        <v>0.301545797315871</v>
      </c>
      <c r="CY122" s="21" t="n">
        <v>0.645184690224611</v>
      </c>
      <c r="CZ122" s="21" t="n">
        <v>1.19134285932231</v>
      </c>
      <c r="DA122" s="21" t="n">
        <v>0.0078280786958453</v>
      </c>
      <c r="DB122" s="21" t="n">
        <v>0.064252072999089</v>
      </c>
      <c r="DC122" s="21" t="n">
        <v>0.458605537056751</v>
      </c>
      <c r="DD122" s="21" t="n">
        <v>0.0911997153736628</v>
      </c>
      <c r="DE122" s="21" t="n">
        <v>0</v>
      </c>
      <c r="DF122" s="21" t="n">
        <v>0.0603539896585153</v>
      </c>
      <c r="DG122" s="21" t="n">
        <v>0</v>
      </c>
      <c r="DH122" s="21" t="n">
        <v>0.0312629154504947</v>
      </c>
      <c r="DI122" s="21" t="n">
        <v>0.137818070577072</v>
      </c>
      <c r="DJ122" s="21" t="n">
        <v>0</v>
      </c>
      <c r="DK122" s="21" t="n">
        <v>0.00445835450664229</v>
      </c>
      <c r="DL122" s="21" t="n">
        <v>0.461448968068387</v>
      </c>
      <c r="DM122" s="21" t="n">
        <v>1.46585163812019</v>
      </c>
      <c r="DN122" s="21" t="n">
        <v>1.96168629505164</v>
      </c>
      <c r="DO122" s="21" t="n">
        <v>10.733958485994</v>
      </c>
      <c r="DP122" s="21" t="n">
        <v>12.7643810362305</v>
      </c>
      <c r="DQ122" s="21" t="n">
        <v>14.2308389305131</v>
      </c>
      <c r="DR122" s="21" t="n">
        <v>23.9748263384506</v>
      </c>
      <c r="DS122" s="21" t="n">
        <v>37.8038626804012</v>
      </c>
      <c r="DT122" s="21" t="n">
        <v>0</v>
      </c>
      <c r="DU122" s="21" t="n">
        <v>0</v>
      </c>
      <c r="DV122" s="21" t="n">
        <v>0</v>
      </c>
      <c r="DW122" s="21" t="n">
        <v>0</v>
      </c>
      <c r="DX122" s="21" t="n">
        <v>0</v>
      </c>
      <c r="DY122" s="21" t="n">
        <v>0</v>
      </c>
      <c r="DZ122" s="21" t="n">
        <v>0</v>
      </c>
      <c r="EA122" s="21" t="n">
        <v>0</v>
      </c>
      <c r="EB122" s="21" t="n">
        <v>0</v>
      </c>
      <c r="EC122" s="21" t="n">
        <v>0</v>
      </c>
      <c r="ED122" s="21" t="n">
        <v>0</v>
      </c>
      <c r="EE122" s="21" t="n">
        <v>0</v>
      </c>
      <c r="EF122" s="21" t="n">
        <v>0</v>
      </c>
      <c r="EG122" s="21" t="n">
        <v>0</v>
      </c>
      <c r="EH122" s="21" t="n">
        <v>0</v>
      </c>
      <c r="EI122" s="21" t="n">
        <v>0</v>
      </c>
      <c r="EJ122" s="21" t="n">
        <v>0</v>
      </c>
      <c r="EK122" s="21" t="n">
        <v>0</v>
      </c>
      <c r="EL122" s="21" t="n">
        <v>0</v>
      </c>
      <c r="EM122" s="21" t="n">
        <v>0</v>
      </c>
      <c r="EN122" s="21" t="n">
        <v>0</v>
      </c>
      <c r="EO122" s="21" t="n">
        <v>0</v>
      </c>
      <c r="EP122" s="21" t="n">
        <v>0</v>
      </c>
      <c r="EQ122" s="21" t="n">
        <v>0</v>
      </c>
      <c r="ER122" s="21" t="n">
        <v>0</v>
      </c>
      <c r="ES122" s="21" t="n">
        <v>0</v>
      </c>
      <c r="ET122" s="21" t="n">
        <v>0</v>
      </c>
      <c r="EU122" s="21" t="n">
        <v>0</v>
      </c>
      <c r="EV122" s="21" t="n">
        <v>0</v>
      </c>
      <c r="EW122" s="21" t="n">
        <v>0</v>
      </c>
      <c r="EX122" s="21" t="n">
        <v>0</v>
      </c>
      <c r="EY122" s="21" t="n">
        <v>0</v>
      </c>
      <c r="EZ122" s="21" t="n">
        <v>0</v>
      </c>
      <c r="FA122" s="21" t="n">
        <v>0</v>
      </c>
      <c r="FB122" s="21" t="n">
        <v>0</v>
      </c>
      <c r="FC122" s="21" t="n">
        <v>0</v>
      </c>
      <c r="FD122" s="21" t="n">
        <v>0</v>
      </c>
      <c r="FE122" s="21" t="n">
        <v>0</v>
      </c>
      <c r="FF122" s="21" t="n">
        <v>0</v>
      </c>
      <c r="FG122" s="21" t="n">
        <v>0</v>
      </c>
      <c r="FH122" s="21" t="n">
        <v>0.00552775012329221</v>
      </c>
      <c r="FI122" s="21" t="n">
        <v>0</v>
      </c>
      <c r="FJ122" s="21" t="n">
        <v>0</v>
      </c>
      <c r="FK122" s="21" t="n">
        <v>0</v>
      </c>
      <c r="FL122" s="21" t="n">
        <v>0</v>
      </c>
      <c r="FM122" s="21" t="n">
        <v>0</v>
      </c>
      <c r="FN122" s="21" t="n">
        <v>0</v>
      </c>
      <c r="FO122" s="21" t="n">
        <v>0</v>
      </c>
      <c r="FP122" s="21" t="n">
        <v>0</v>
      </c>
      <c r="FQ122" s="21" t="n">
        <v>0</v>
      </c>
      <c r="FR122" s="21" t="n">
        <v>0</v>
      </c>
      <c r="FS122" s="21" t="n">
        <v>0</v>
      </c>
      <c r="FT122" s="21" t="n">
        <v>0</v>
      </c>
      <c r="FU122" s="21" t="n">
        <v>0</v>
      </c>
      <c r="FV122" s="21" t="n">
        <v>0</v>
      </c>
      <c r="FW122" s="21" t="n">
        <v>0</v>
      </c>
      <c r="FX122" s="21" t="n">
        <v>0</v>
      </c>
      <c r="FY122" s="21" t="n">
        <v>0</v>
      </c>
      <c r="FZ122" s="21" t="n">
        <v>0</v>
      </c>
      <c r="GA122" s="21" t="n">
        <v>0</v>
      </c>
      <c r="GB122" s="21" t="n">
        <v>0</v>
      </c>
      <c r="GC122" s="21" t="n">
        <v>0</v>
      </c>
      <c r="GD122" s="21" t="n">
        <v>0</v>
      </c>
      <c r="GE122" s="21" t="n">
        <v>0</v>
      </c>
      <c r="GF122" s="21" t="n">
        <v>0</v>
      </c>
      <c r="GG122" s="21" t="n">
        <v>0</v>
      </c>
      <c r="GH122" s="21" t="n">
        <v>0</v>
      </c>
      <c r="GI122" s="21" t="n">
        <v>0</v>
      </c>
      <c r="GJ122" s="21" t="n">
        <v>0</v>
      </c>
      <c r="GK122" s="21" t="n">
        <v>0</v>
      </c>
      <c r="GL122" s="21" t="n">
        <v>0</v>
      </c>
      <c r="GM122" s="21" t="n">
        <v>0</v>
      </c>
      <c r="GN122" s="21" t="n">
        <v>0</v>
      </c>
      <c r="GO122" s="21" t="n">
        <v>0</v>
      </c>
      <c r="GP122" s="21" t="n">
        <v>0.0110555002465844</v>
      </c>
      <c r="GQ122" s="21" t="n">
        <v>0</v>
      </c>
      <c r="GR122" s="21" t="n">
        <v>0.0773885026574135</v>
      </c>
      <c r="GS122" s="21" t="n">
        <v>0</v>
      </c>
      <c r="GT122" s="21" t="n">
        <v>0.11608275026083</v>
      </c>
      <c r="GU122" s="21" t="n">
        <v>0.0276387501507998</v>
      </c>
      <c r="GV122" s="21" t="n">
        <v>0</v>
      </c>
      <c r="GW122" s="21" t="n">
        <v>0</v>
      </c>
      <c r="GX122" s="21" t="n">
        <v>0</v>
      </c>
      <c r="GY122" s="21" t="n">
        <v>0</v>
      </c>
      <c r="GZ122" s="21" t="n">
        <v>0</v>
      </c>
      <c r="HA122" s="21" t="n">
        <v>0</v>
      </c>
      <c r="HB122" s="21" t="n">
        <v>0</v>
      </c>
      <c r="HC122" s="21" t="n">
        <v>0</v>
      </c>
      <c r="HD122" s="21" t="n">
        <v>0</v>
      </c>
      <c r="HE122" s="21" t="n">
        <v>0</v>
      </c>
      <c r="HF122" s="21" t="n">
        <v>0</v>
      </c>
      <c r="HG122" s="21" t="n">
        <v>0</v>
      </c>
      <c r="HH122" s="21" t="n">
        <v>0</v>
      </c>
      <c r="HI122" s="21" t="n">
        <v>0</v>
      </c>
      <c r="HJ122" s="21" t="n">
        <v>0</v>
      </c>
      <c r="HK122" s="21" t="n">
        <v>0</v>
      </c>
      <c r="HL122" s="21" t="n">
        <v>0</v>
      </c>
      <c r="HM122" s="21" t="n">
        <v>0</v>
      </c>
      <c r="HN122" s="21" t="n">
        <v>0</v>
      </c>
      <c r="HO122" s="21" t="n">
        <v>0</v>
      </c>
      <c r="HP122" s="21" t="n">
        <v>0</v>
      </c>
      <c r="HQ122" s="21" t="n">
        <v>0</v>
      </c>
      <c r="HR122" s="21" t="n">
        <v>0</v>
      </c>
      <c r="HS122" s="21" t="n">
        <v>0</v>
      </c>
      <c r="HT122" s="21" t="n">
        <v>0</v>
      </c>
      <c r="HU122" s="21" t="n">
        <v>0</v>
      </c>
      <c r="HV122" s="21" t="n">
        <v>0</v>
      </c>
      <c r="HW122" s="21" t="n">
        <v>0</v>
      </c>
      <c r="HX122" s="21" t="n">
        <v>0</v>
      </c>
      <c r="HY122" s="21" t="n">
        <v>0</v>
      </c>
      <c r="HZ122" s="21" t="n">
        <v>0</v>
      </c>
      <c r="IA122" s="21" t="n">
        <v>0</v>
      </c>
      <c r="IB122" s="21" t="n">
        <v>0</v>
      </c>
      <c r="IC122" s="21" t="n">
        <v>0</v>
      </c>
      <c r="ID122" s="21" t="n">
        <v>0</v>
      </c>
      <c r="IE122" s="21" t="n">
        <v>0</v>
      </c>
      <c r="IF122" s="21" t="n">
        <v>0</v>
      </c>
      <c r="IG122" s="21" t="n">
        <v>0</v>
      </c>
      <c r="IH122" s="21" t="n">
        <v>0</v>
      </c>
      <c r="II122" s="21" t="n">
        <v>0</v>
      </c>
      <c r="IJ122" s="21" t="n">
        <v>0</v>
      </c>
      <c r="IK122" s="21" t="n">
        <v>0</v>
      </c>
      <c r="IL122" s="21" t="n">
        <v>0</v>
      </c>
      <c r="IM122" s="21" t="n">
        <v>0</v>
      </c>
      <c r="IN122" s="21" t="n">
        <v>0</v>
      </c>
      <c r="IO122" s="21" t="n">
        <v>0</v>
      </c>
      <c r="IP122" s="21" t="n">
        <v>0</v>
      </c>
      <c r="IQ122" s="21" t="n">
        <v>0</v>
      </c>
      <c r="IR122" s="21" t="n">
        <v>0</v>
      </c>
      <c r="IS122" s="21" t="n">
        <v>0</v>
      </c>
      <c r="IT122" s="21" t="n">
        <v>0</v>
      </c>
      <c r="IU122" s="21" t="n">
        <v>0</v>
      </c>
      <c r="IV122" s="21" t="n">
        <v>0</v>
      </c>
      <c r="IW122" s="21" t="n">
        <v>0</v>
      </c>
      <c r="IX122" s="21" t="n">
        <v>0</v>
      </c>
      <c r="IY122" s="21" t="n">
        <v>0</v>
      </c>
      <c r="IZ122" s="21" t="n">
        <v>0</v>
      </c>
      <c r="JA122" s="21" t="n">
        <v>0</v>
      </c>
      <c r="JB122" s="21" t="n">
        <v>0</v>
      </c>
      <c r="JC122" s="21" t="n">
        <v>0</v>
      </c>
      <c r="JD122" s="21" t="n">
        <v>0</v>
      </c>
      <c r="JE122" s="21" t="n">
        <v>0</v>
      </c>
      <c r="JF122" s="21" t="n">
        <v>0</v>
      </c>
      <c r="JG122" s="21" t="n">
        <v>0</v>
      </c>
      <c r="JH122" s="21" t="n">
        <v>0</v>
      </c>
      <c r="JI122" s="21" t="n">
        <v>0</v>
      </c>
      <c r="JJ122" s="21" t="n">
        <v>0</v>
      </c>
      <c r="JK122" s="21" t="n">
        <v>0</v>
      </c>
      <c r="JL122" s="21" t="n">
        <v>0</v>
      </c>
      <c r="JM122" s="21" t="n">
        <v>0</v>
      </c>
      <c r="JN122" s="21" t="n">
        <v>0</v>
      </c>
      <c r="JO122" s="21" t="n">
        <v>0</v>
      </c>
      <c r="JP122" s="21" t="n">
        <v>0</v>
      </c>
      <c r="JQ122" s="21" t="n">
        <v>0</v>
      </c>
      <c r="JR122" s="21" t="n">
        <v>0</v>
      </c>
      <c r="JS122" s="21" t="n">
        <v>0</v>
      </c>
      <c r="JT122" s="21" t="n">
        <v>0</v>
      </c>
      <c r="JU122" s="21" t="n">
        <v>0</v>
      </c>
      <c r="JV122" s="21" t="n">
        <v>0</v>
      </c>
      <c r="JW122" s="21" t="n">
        <v>0</v>
      </c>
      <c r="JX122" s="21" t="n">
        <v>0</v>
      </c>
      <c r="JY122" s="21" t="n">
        <v>0</v>
      </c>
      <c r="JZ122" s="21" t="n">
        <v>0</v>
      </c>
      <c r="KA122" s="21" t="n">
        <v>0</v>
      </c>
      <c r="KB122" s="21" t="n">
        <v>0</v>
      </c>
      <c r="KC122" s="21" t="n">
        <v>0</v>
      </c>
      <c r="KD122" s="21" t="n">
        <v>0</v>
      </c>
      <c r="KE122" s="21" t="n">
        <v>0</v>
      </c>
      <c r="KF122" s="21" t="n">
        <v>0</v>
      </c>
      <c r="KG122" s="21" t="n">
        <v>0</v>
      </c>
      <c r="KH122" s="21" t="n">
        <v>0</v>
      </c>
      <c r="KI122" s="21" t="n">
        <v>0</v>
      </c>
      <c r="KJ122" s="21" t="n">
        <v>0</v>
      </c>
      <c r="KK122" s="21" t="n">
        <v>0</v>
      </c>
      <c r="KL122" s="21" t="n">
        <v>0</v>
      </c>
      <c r="KM122" s="21" t="n">
        <v>0</v>
      </c>
      <c r="KN122" s="21" t="n">
        <v>0</v>
      </c>
      <c r="KO122" s="21" t="n">
        <v>0</v>
      </c>
      <c r="KP122" s="21" t="n">
        <v>0</v>
      </c>
      <c r="KQ122" s="21" t="n">
        <v>0</v>
      </c>
      <c r="KR122" s="21" t="n">
        <v>0</v>
      </c>
      <c r="KS122" s="21" t="n">
        <v>0</v>
      </c>
      <c r="KT122" s="21" t="n">
        <v>0</v>
      </c>
      <c r="KU122" s="21" t="n">
        <v>0</v>
      </c>
      <c r="KV122" s="21" t="n">
        <v>0</v>
      </c>
      <c r="KW122" s="21" t="n">
        <v>0</v>
      </c>
      <c r="KX122" s="21" t="n">
        <v>0</v>
      </c>
      <c r="KY122" s="21" t="n">
        <v>0</v>
      </c>
      <c r="KZ122" s="21" t="n">
        <v>0</v>
      </c>
      <c r="LA122" s="21" t="n">
        <v>0</v>
      </c>
      <c r="LB122" s="21" t="n">
        <v>0</v>
      </c>
      <c r="LC122" s="21" t="n">
        <v>0</v>
      </c>
      <c r="LD122" s="21" t="n">
        <v>0</v>
      </c>
      <c r="LE122" s="21" t="n">
        <v>0</v>
      </c>
      <c r="LF122" s="21" t="n">
        <v>0</v>
      </c>
      <c r="LG122" s="21" t="n">
        <v>0</v>
      </c>
      <c r="LH122" s="21" t="n">
        <v>0</v>
      </c>
      <c r="LI122" s="21" t="n">
        <v>0</v>
      </c>
      <c r="LJ122" s="21" t="n">
        <v>0</v>
      </c>
      <c r="LK122" s="21" t="n">
        <v>0</v>
      </c>
      <c r="LL122" s="21" t="n">
        <v>0</v>
      </c>
      <c r="LM122" s="21" t="n">
        <v>0</v>
      </c>
      <c r="LN122" s="21" t="n">
        <v>0</v>
      </c>
      <c r="LO122" s="21" t="n">
        <v>0</v>
      </c>
      <c r="LP122" s="21" t="n">
        <v>0</v>
      </c>
      <c r="LQ122" s="21" t="n">
        <v>0</v>
      </c>
      <c r="LR122" s="21" t="n">
        <v>0</v>
      </c>
      <c r="LS122" s="21" t="n">
        <v>0</v>
      </c>
      <c r="LT122" s="21" t="n">
        <v>0</v>
      </c>
      <c r="LU122" s="21" t="n">
        <v>0</v>
      </c>
      <c r="LV122" s="21" t="n">
        <v>0</v>
      </c>
      <c r="LW122" s="21" t="n">
        <v>0</v>
      </c>
      <c r="LX122" s="21" t="n">
        <v>0</v>
      </c>
      <c r="LY122" s="21" t="n">
        <v>0</v>
      </c>
      <c r="LZ122" s="21" t="n">
        <v>0</v>
      </c>
      <c r="MA122" s="21" t="n">
        <v>0</v>
      </c>
      <c r="MB122" s="21" t="n">
        <v>0</v>
      </c>
      <c r="MC122" s="21" t="n">
        <v>0</v>
      </c>
      <c r="MD122" s="21" t="n">
        <v>0</v>
      </c>
      <c r="ME122" s="21" t="n">
        <v>0</v>
      </c>
      <c r="MF122" s="21" t="n">
        <v>0</v>
      </c>
      <c r="MG122" s="21" t="n">
        <v>0</v>
      </c>
      <c r="MH122" s="21" t="n">
        <v>0</v>
      </c>
      <c r="MI122" s="21" t="n">
        <v>0</v>
      </c>
      <c r="MJ122" s="21" t="n">
        <v>0</v>
      </c>
      <c r="MK122" s="21" t="n">
        <v>0</v>
      </c>
      <c r="ML122" s="21" t="n">
        <v>0</v>
      </c>
      <c r="MM122" s="21" t="n">
        <v>0</v>
      </c>
      <c r="MN122" s="21" t="n">
        <v>0</v>
      </c>
      <c r="MO122" s="21" t="n">
        <v>0</v>
      </c>
      <c r="MP122" s="21" t="n">
        <v>0</v>
      </c>
      <c r="MQ122" s="21" t="n">
        <v>0</v>
      </c>
      <c r="MR122" s="21" t="n">
        <v>0</v>
      </c>
      <c r="MS122" s="21" t="n">
        <v>0</v>
      </c>
      <c r="MT122" s="21" t="n">
        <v>0</v>
      </c>
      <c r="MU122" s="21" t="n">
        <v>0</v>
      </c>
      <c r="MV122" s="21" t="n">
        <v>0</v>
      </c>
      <c r="MW122" s="21" t="n">
        <v>0</v>
      </c>
      <c r="MX122" s="21" t="n">
        <v>0</v>
      </c>
      <c r="MY122" s="21" t="n">
        <v>0</v>
      </c>
      <c r="MZ122" s="21" t="n">
        <v>0</v>
      </c>
      <c r="NA122" s="21" t="n">
        <v>0</v>
      </c>
      <c r="NB122" s="21" t="n">
        <v>0</v>
      </c>
      <c r="NC122" s="21" t="n">
        <v>0</v>
      </c>
      <c r="ND122" s="21" t="n">
        <v>0</v>
      </c>
      <c r="NE122" s="21" t="n">
        <v>0</v>
      </c>
      <c r="NF122" s="21" t="n">
        <v>0</v>
      </c>
      <c r="NG122" s="21" t="n">
        <v>0</v>
      </c>
      <c r="NH122" s="21" t="n">
        <v>0</v>
      </c>
      <c r="NI122" s="21" t="n">
        <v>0</v>
      </c>
      <c r="NJ122" s="21" t="n">
        <v>0</v>
      </c>
      <c r="NK122" s="21" t="n">
        <v>0</v>
      </c>
      <c r="NL122" s="21" t="n">
        <v>0</v>
      </c>
      <c r="NM122" s="21" t="n">
        <v>0</v>
      </c>
      <c r="NN122" s="21" t="n">
        <v>0</v>
      </c>
      <c r="NO122" s="21" t="n">
        <v>0</v>
      </c>
      <c r="NP122" s="21" t="n">
        <v>0</v>
      </c>
      <c r="NQ122" s="21" t="n">
        <v>0</v>
      </c>
      <c r="NR122" s="21" t="n">
        <v>0</v>
      </c>
      <c r="NS122" s="21" t="n">
        <v>0</v>
      </c>
      <c r="NT122" s="21" t="n">
        <v>0</v>
      </c>
      <c r="NU122" s="21" t="n">
        <v>0</v>
      </c>
      <c r="NV122" s="21" t="n">
        <v>0</v>
      </c>
      <c r="NW122" s="21" t="n">
        <v>0</v>
      </c>
      <c r="NX122" s="21" t="n">
        <v>0</v>
      </c>
      <c r="NY122" s="21" t="n">
        <v>0</v>
      </c>
      <c r="NZ122" s="21" t="n">
        <v>0</v>
      </c>
      <c r="OA122" s="21" t="n">
        <v>0</v>
      </c>
      <c r="OB122" s="21" t="n">
        <v>0</v>
      </c>
      <c r="OC122" s="21" t="n">
        <v>0</v>
      </c>
      <c r="OD122" s="21" t="n">
        <v>0</v>
      </c>
      <c r="OE122" s="21" t="n">
        <v>0</v>
      </c>
      <c r="OF122" s="21" t="n">
        <v>0</v>
      </c>
      <c r="OG122" s="21" t="n">
        <v>0</v>
      </c>
      <c r="OH122" s="21" t="n">
        <v>0</v>
      </c>
      <c r="OI122" s="21" t="n">
        <v>0</v>
      </c>
      <c r="OJ122" s="21" t="n">
        <v>0</v>
      </c>
      <c r="OK122" s="21" t="n">
        <v>0</v>
      </c>
      <c r="OL122" s="21" t="n">
        <v>0</v>
      </c>
      <c r="OM122" s="21" t="n">
        <v>0</v>
      </c>
      <c r="ON122" s="21" t="n">
        <v>0</v>
      </c>
      <c r="OO122" s="21" t="n">
        <v>0</v>
      </c>
      <c r="OP122" s="21" t="n">
        <v>0</v>
      </c>
      <c r="OQ122" s="21" t="n">
        <v>0</v>
      </c>
      <c r="OR122" s="21" t="n">
        <v>177.158153387321</v>
      </c>
      <c r="OS122" s="21" t="n">
        <v>0</v>
      </c>
      <c r="OT122" s="21" t="n">
        <v>0</v>
      </c>
      <c r="OU122" s="21" t="n">
        <v>0</v>
      </c>
      <c r="OV122" s="21" t="n">
        <v>0</v>
      </c>
      <c r="OW122" s="21" t="n">
        <v>0</v>
      </c>
      <c r="OX122" s="22" t="n">
        <v>0</v>
      </c>
      <c r="OY122" s="22" t="n">
        <v>0</v>
      </c>
      <c r="OZ122" s="22" t="n">
        <v>0</v>
      </c>
      <c r="PA122" s="22" t="n">
        <v>0</v>
      </c>
      <c r="PB122" s="21" t="n">
        <v>0</v>
      </c>
      <c r="PC122" s="21" t="n">
        <v>0</v>
      </c>
      <c r="PD122" s="21" t="n">
        <v>0</v>
      </c>
      <c r="PE122" s="21" t="n">
        <v>0</v>
      </c>
      <c r="PF122" s="21" t="n">
        <v>0</v>
      </c>
      <c r="PG122" s="21" t="n">
        <v>0</v>
      </c>
      <c r="PH122" s="21" t="n">
        <v>2.14466667175293</v>
      </c>
      <c r="PI122" s="21" t="n">
        <v>2.14466667175293</v>
      </c>
      <c r="PJ122" s="21" t="n">
        <v>2.14466667175293</v>
      </c>
      <c r="PK122" s="21" t="n">
        <v>2.14466667175293</v>
      </c>
      <c r="PL122" s="21" t="n">
        <v>2.14466667175293</v>
      </c>
      <c r="PM122" s="21" t="n">
        <v>2.14466667175293</v>
      </c>
      <c r="PN122" s="21" t="n">
        <v>2.14466667175293</v>
      </c>
      <c r="PO122" s="21" t="n">
        <v>2.14466667175293</v>
      </c>
      <c r="PP122" s="21" t="n">
        <v>2.14466667175293</v>
      </c>
      <c r="PQ122" s="21" t="n">
        <v>2.14466667175293</v>
      </c>
      <c r="PR122" s="21" t="n">
        <v>20.1801943327397</v>
      </c>
      <c r="PS122" s="21" t="n">
        <v>351.483643704333</v>
      </c>
      <c r="PT122" s="23"/>
    </row>
    <row r="123" customFormat="false" ht="15" hidden="false" customHeight="false" outlineLevel="0" collapsed="false">
      <c r="A123" s="20" t="s">
        <v>5</v>
      </c>
      <c r="B123" s="12" t="s">
        <v>53</v>
      </c>
      <c r="C123" s="12" t="s">
        <v>107</v>
      </c>
      <c r="D123" s="21" t="n">
        <v>0</v>
      </c>
      <c r="E123" s="21" t="n">
        <v>0</v>
      </c>
      <c r="F123" s="21" t="n">
        <v>0</v>
      </c>
      <c r="G123" s="21" t="n">
        <v>0</v>
      </c>
      <c r="H123" s="21" t="n">
        <v>0</v>
      </c>
      <c r="I123" s="21" t="n">
        <v>0</v>
      </c>
      <c r="J123" s="21" t="n">
        <v>0</v>
      </c>
      <c r="K123" s="21" t="n">
        <v>0</v>
      </c>
      <c r="L123" s="21" t="n">
        <v>0</v>
      </c>
      <c r="M123" s="21" t="n">
        <v>0</v>
      </c>
      <c r="N123" s="21" t="n">
        <v>0</v>
      </c>
      <c r="O123" s="21" t="n">
        <v>0</v>
      </c>
      <c r="P123" s="21" t="n">
        <v>0</v>
      </c>
      <c r="Q123" s="21" t="n">
        <v>0</v>
      </c>
      <c r="R123" s="21" t="n">
        <v>0</v>
      </c>
      <c r="S123" s="21" t="n">
        <v>0</v>
      </c>
      <c r="T123" s="21" t="n">
        <v>0</v>
      </c>
      <c r="U123" s="21" t="n">
        <v>0</v>
      </c>
      <c r="V123" s="21" t="n">
        <v>0</v>
      </c>
      <c r="W123" s="21" t="n">
        <v>0</v>
      </c>
      <c r="X123" s="21" t="n">
        <v>0</v>
      </c>
      <c r="Y123" s="21" t="n">
        <v>0</v>
      </c>
      <c r="Z123" s="21" t="n">
        <v>0</v>
      </c>
      <c r="AA123" s="21" t="n">
        <v>0</v>
      </c>
      <c r="AB123" s="21" t="n">
        <v>0</v>
      </c>
      <c r="AC123" s="21" t="n">
        <v>0</v>
      </c>
      <c r="AD123" s="21" t="n">
        <v>0</v>
      </c>
      <c r="AE123" s="21" t="n">
        <v>0</v>
      </c>
      <c r="AF123" s="21" t="n">
        <v>0</v>
      </c>
      <c r="AG123" s="21" t="n">
        <v>0</v>
      </c>
      <c r="AH123" s="21" t="n">
        <v>0</v>
      </c>
      <c r="AI123" s="21" t="n">
        <v>0</v>
      </c>
      <c r="AJ123" s="21" t="n">
        <v>0</v>
      </c>
      <c r="AK123" s="21" t="n">
        <v>0</v>
      </c>
      <c r="AL123" s="21" t="n">
        <v>0</v>
      </c>
      <c r="AM123" s="21" t="n">
        <v>0</v>
      </c>
      <c r="AN123" s="21" t="n">
        <v>0</v>
      </c>
      <c r="AO123" s="21" t="n">
        <v>0</v>
      </c>
      <c r="AP123" s="21" t="n">
        <v>0</v>
      </c>
      <c r="AQ123" s="21" t="n">
        <v>0</v>
      </c>
      <c r="AR123" s="21" t="n">
        <v>0</v>
      </c>
      <c r="AS123" s="21" t="n">
        <v>0</v>
      </c>
      <c r="AT123" s="21" t="n">
        <v>0</v>
      </c>
      <c r="AU123" s="21" t="n">
        <v>0</v>
      </c>
      <c r="AV123" s="21" t="n">
        <v>0</v>
      </c>
      <c r="AW123" s="21" t="n">
        <v>0</v>
      </c>
      <c r="AX123" s="21" t="n">
        <v>0</v>
      </c>
      <c r="AY123" s="21" t="n">
        <v>0</v>
      </c>
      <c r="AZ123" s="21" t="n">
        <v>0</v>
      </c>
      <c r="BA123" s="21" t="n">
        <v>0</v>
      </c>
      <c r="BB123" s="21" t="n">
        <v>0</v>
      </c>
      <c r="BC123" s="21" t="n">
        <v>0</v>
      </c>
      <c r="BD123" s="21" t="n">
        <v>0</v>
      </c>
      <c r="BE123" s="21" t="n">
        <v>0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n">
        <v>0</v>
      </c>
      <c r="BK123" s="21" t="n">
        <v>0</v>
      </c>
      <c r="BL123" s="21" t="n">
        <v>0</v>
      </c>
      <c r="BM123" s="21" t="n">
        <v>0</v>
      </c>
      <c r="BN123" s="21" t="n">
        <v>0</v>
      </c>
      <c r="BO123" s="21" t="n">
        <v>0</v>
      </c>
      <c r="BP123" s="21" t="n">
        <v>0</v>
      </c>
      <c r="BQ123" s="21" t="n">
        <v>0</v>
      </c>
      <c r="BR123" s="21" t="n">
        <v>0</v>
      </c>
      <c r="BS123" s="21" t="n">
        <v>0</v>
      </c>
      <c r="BT123" s="21" t="n">
        <v>0</v>
      </c>
      <c r="BU123" s="21" t="n">
        <v>0</v>
      </c>
      <c r="BV123" s="21" t="n">
        <v>0</v>
      </c>
      <c r="BW123" s="21" t="n">
        <v>0</v>
      </c>
      <c r="BX123" s="21" t="n">
        <v>0</v>
      </c>
      <c r="BY123" s="21" t="n">
        <v>0</v>
      </c>
      <c r="BZ123" s="21" t="n">
        <v>0</v>
      </c>
      <c r="CA123" s="21" t="n">
        <v>0</v>
      </c>
      <c r="CB123" s="21" t="n">
        <v>0</v>
      </c>
      <c r="CC123" s="21" t="n">
        <v>0</v>
      </c>
      <c r="CD123" s="21" t="n">
        <v>0</v>
      </c>
      <c r="CE123" s="21" t="n">
        <v>0</v>
      </c>
      <c r="CF123" s="21" t="n">
        <v>12.6309187857507</v>
      </c>
      <c r="CG123" s="21" t="n">
        <v>0.0109017464927738</v>
      </c>
      <c r="CH123" s="21" t="n">
        <v>1.22782788899983</v>
      </c>
      <c r="CI123" s="21" t="n">
        <v>0.275404094986143</v>
      </c>
      <c r="CJ123" s="21" t="n">
        <v>0.961818034307436</v>
      </c>
      <c r="CK123" s="21" t="n">
        <v>5.28032756167475</v>
      </c>
      <c r="CL123" s="21" t="n">
        <v>0.886647968464024</v>
      </c>
      <c r="CM123" s="21" t="n">
        <v>2.9008106702252</v>
      </c>
      <c r="CN123" s="21" t="n">
        <v>7.84667215746999</v>
      </c>
      <c r="CO123" s="21" t="n">
        <v>0.333755305386285</v>
      </c>
      <c r="CP123" s="21" t="n">
        <v>2.34716696551581</v>
      </c>
      <c r="CQ123" s="21" t="n">
        <v>1.95351705803698</v>
      </c>
      <c r="CR123" s="21" t="n">
        <v>1.45735480235382</v>
      </c>
      <c r="CS123" s="21" t="n">
        <v>0.846296387796261</v>
      </c>
      <c r="CT123" s="21" t="n">
        <v>0.125800800902754</v>
      </c>
      <c r="CU123" s="21" t="n">
        <v>1.13621398258111</v>
      </c>
      <c r="CV123" s="21" t="n">
        <v>0.0423882867707374</v>
      </c>
      <c r="CW123" s="21" t="n">
        <v>0.0948684152753449</v>
      </c>
      <c r="CX123" s="21" t="n">
        <v>0.0815683235901586</v>
      </c>
      <c r="CY123" s="21" t="n">
        <v>0.174522855420633</v>
      </c>
      <c r="CZ123" s="21" t="n">
        <v>1.90642290098519</v>
      </c>
      <c r="DA123" s="21" t="n">
        <v>0.0626417634227445</v>
      </c>
      <c r="DB123" s="21" t="n">
        <v>0.514157216938303</v>
      </c>
      <c r="DC123" s="21" t="n">
        <v>0.334917498997496</v>
      </c>
      <c r="DD123" s="21" t="n">
        <v>0.0666027296099803</v>
      </c>
      <c r="DE123" s="21" t="n">
        <v>0</v>
      </c>
      <c r="DF123" s="21" t="n">
        <v>0.0440762390281592</v>
      </c>
      <c r="DG123" s="21" t="n">
        <v>0</v>
      </c>
      <c r="DH123" s="21" t="n">
        <v>0.0228311623127092</v>
      </c>
      <c r="DI123" s="21" t="n">
        <v>0.100647898432638</v>
      </c>
      <c r="DJ123" s="21" t="n">
        <v>0</v>
      </c>
      <c r="DK123" s="21" t="n">
        <v>0.00325591564068724</v>
      </c>
      <c r="DL123" s="21" t="n">
        <v>0.628943412740183</v>
      </c>
      <c r="DM123" s="21" t="n">
        <v>1.27208600099892</v>
      </c>
      <c r="DN123" s="21" t="n">
        <v>7.45856162304491</v>
      </c>
      <c r="DO123" s="21" t="n">
        <v>9.81612396009157</v>
      </c>
      <c r="DP123" s="21" t="n">
        <v>0.567800289480091</v>
      </c>
      <c r="DQ123" s="21" t="n">
        <v>0.257030258286238</v>
      </c>
      <c r="DR123" s="21" t="n">
        <v>7.95151529572264</v>
      </c>
      <c r="DS123" s="21" t="n">
        <v>27.1811613774033</v>
      </c>
      <c r="DT123" s="21" t="n">
        <v>0</v>
      </c>
      <c r="DU123" s="21" t="n">
        <v>0</v>
      </c>
      <c r="DV123" s="21" t="n">
        <v>0</v>
      </c>
      <c r="DW123" s="21" t="n">
        <v>0</v>
      </c>
      <c r="DX123" s="21" t="n">
        <v>0</v>
      </c>
      <c r="DY123" s="21" t="n">
        <v>0</v>
      </c>
      <c r="DZ123" s="21" t="n">
        <v>0</v>
      </c>
      <c r="EA123" s="21" t="n">
        <v>0</v>
      </c>
      <c r="EB123" s="21" t="n">
        <v>0</v>
      </c>
      <c r="EC123" s="21" t="n">
        <v>0</v>
      </c>
      <c r="ED123" s="21" t="n">
        <v>0</v>
      </c>
      <c r="EE123" s="21" t="n">
        <v>0</v>
      </c>
      <c r="EF123" s="21" t="n">
        <v>0</v>
      </c>
      <c r="EG123" s="21" t="n">
        <v>0</v>
      </c>
      <c r="EH123" s="21" t="n">
        <v>0</v>
      </c>
      <c r="EI123" s="21" t="n">
        <v>0</v>
      </c>
      <c r="EJ123" s="21" t="n">
        <v>0</v>
      </c>
      <c r="EK123" s="21" t="n">
        <v>0</v>
      </c>
      <c r="EL123" s="21" t="n">
        <v>0</v>
      </c>
      <c r="EM123" s="21" t="n">
        <v>0</v>
      </c>
      <c r="EN123" s="21" t="n">
        <v>0</v>
      </c>
      <c r="EO123" s="21" t="n">
        <v>0</v>
      </c>
      <c r="EP123" s="21" t="n">
        <v>0</v>
      </c>
      <c r="EQ123" s="21" t="n">
        <v>0</v>
      </c>
      <c r="ER123" s="21" t="n">
        <v>0</v>
      </c>
      <c r="ES123" s="21" t="n">
        <v>0</v>
      </c>
      <c r="ET123" s="21" t="n">
        <v>0</v>
      </c>
      <c r="EU123" s="21" t="n">
        <v>0</v>
      </c>
      <c r="EV123" s="21" t="n">
        <v>0</v>
      </c>
      <c r="EW123" s="21" t="n">
        <v>0</v>
      </c>
      <c r="EX123" s="21" t="n">
        <v>0</v>
      </c>
      <c r="EY123" s="21" t="n">
        <v>0</v>
      </c>
      <c r="EZ123" s="21" t="n">
        <v>0</v>
      </c>
      <c r="FA123" s="21" t="n">
        <v>0</v>
      </c>
      <c r="FB123" s="21" t="n">
        <v>0</v>
      </c>
      <c r="FC123" s="21" t="n">
        <v>0</v>
      </c>
      <c r="FD123" s="21" t="n">
        <v>0</v>
      </c>
      <c r="FE123" s="21" t="n">
        <v>0</v>
      </c>
      <c r="FF123" s="21" t="n">
        <v>0</v>
      </c>
      <c r="FG123" s="21" t="n">
        <v>0</v>
      </c>
      <c r="FH123" s="21" t="n">
        <v>1.21529626846313</v>
      </c>
      <c r="FI123" s="21" t="n">
        <v>0.026419484987855</v>
      </c>
      <c r="FJ123" s="21" t="n">
        <v>0.501970171928406</v>
      </c>
      <c r="FK123" s="21" t="n">
        <v>0.10567793995142</v>
      </c>
      <c r="FL123" s="21" t="n">
        <v>0.293764710426331</v>
      </c>
      <c r="FM123" s="21" t="n">
        <v>0.293764710426331</v>
      </c>
      <c r="FN123" s="21" t="n">
        <v>0.158516898751259</v>
      </c>
      <c r="FO123" s="21" t="n">
        <v>0.733444809913635</v>
      </c>
      <c r="FP123" s="21" t="n">
        <v>0.21135587990284</v>
      </c>
      <c r="FQ123" s="21" t="n">
        <v>0</v>
      </c>
      <c r="FR123" s="21" t="n">
        <v>0.264194846153259</v>
      </c>
      <c r="FS123" s="21" t="n">
        <v>0.554809153079987</v>
      </c>
      <c r="FT123" s="21" t="n">
        <v>0.13209742307663</v>
      </c>
      <c r="FU123" s="21" t="n">
        <v>0.0528389699757099</v>
      </c>
      <c r="FV123" s="21" t="n">
        <v>0.607648134231567</v>
      </c>
      <c r="FW123" s="21" t="n">
        <v>0.369872778654098</v>
      </c>
      <c r="FX123" s="21" t="n">
        <v>0.326771676540375</v>
      </c>
      <c r="FY123" s="21" t="n">
        <v>0.298406898975372</v>
      </c>
      <c r="FZ123" s="21" t="n">
        <v>0.27308389544487</v>
      </c>
      <c r="GA123" s="21" t="n">
        <v>0.317033797502518</v>
      </c>
      <c r="GB123" s="21" t="n">
        <v>0.501970171928406</v>
      </c>
      <c r="GC123" s="21" t="n">
        <v>0.233804613351822</v>
      </c>
      <c r="GD123" s="21" t="n">
        <v>0.0933380573987961</v>
      </c>
      <c r="GE123" s="21" t="n">
        <v>0.12198855727911</v>
      </c>
      <c r="GF123" s="21" t="n">
        <v>0.158516898751259</v>
      </c>
      <c r="GG123" s="21" t="n">
        <v>0</v>
      </c>
      <c r="GH123" s="21" t="n">
        <v>0.0984892994165421</v>
      </c>
      <c r="GI123" s="21" t="n">
        <v>0.00726034957915545</v>
      </c>
      <c r="GJ123" s="21" t="n">
        <v>0.0263477768748999</v>
      </c>
      <c r="GK123" s="21" t="n">
        <v>0.191651061177254</v>
      </c>
      <c r="GL123" s="21" t="n">
        <v>0.0170409549027681</v>
      </c>
      <c r="GM123" s="21" t="n">
        <v>0.0290833432227373</v>
      </c>
      <c r="GN123" s="21" t="n">
        <v>0.237775355577469</v>
      </c>
      <c r="GO123" s="21" t="n">
        <v>0.766165018081665</v>
      </c>
      <c r="GP123" s="21" t="n">
        <v>1.55874955654144</v>
      </c>
      <c r="GQ123" s="21" t="n">
        <v>4.6498293876648</v>
      </c>
      <c r="GR123" s="21" t="n">
        <v>3.67230820655823</v>
      </c>
      <c r="GS123" s="21" t="n">
        <v>5.73302793502808</v>
      </c>
      <c r="GT123" s="21" t="n">
        <v>1.79652500152588</v>
      </c>
      <c r="GU123" s="21" t="n">
        <v>25.8646755218506</v>
      </c>
      <c r="GV123" s="21" t="n">
        <v>0</v>
      </c>
      <c r="GW123" s="21" t="n">
        <v>0</v>
      </c>
      <c r="GX123" s="21" t="n">
        <v>0</v>
      </c>
      <c r="GY123" s="21" t="n">
        <v>0</v>
      </c>
      <c r="GZ123" s="21" t="n">
        <v>0</v>
      </c>
      <c r="HA123" s="21" t="n">
        <v>0</v>
      </c>
      <c r="HB123" s="21" t="n">
        <v>0</v>
      </c>
      <c r="HC123" s="21" t="n">
        <v>0</v>
      </c>
      <c r="HD123" s="21" t="n">
        <v>0</v>
      </c>
      <c r="HE123" s="21" t="n">
        <v>0</v>
      </c>
      <c r="HF123" s="21" t="n">
        <v>0</v>
      </c>
      <c r="HG123" s="21" t="n">
        <v>0</v>
      </c>
      <c r="HH123" s="21" t="n">
        <v>0</v>
      </c>
      <c r="HI123" s="21" t="n">
        <v>0</v>
      </c>
      <c r="HJ123" s="21" t="n">
        <v>0</v>
      </c>
      <c r="HK123" s="21" t="n">
        <v>0</v>
      </c>
      <c r="HL123" s="21" t="n">
        <v>0</v>
      </c>
      <c r="HM123" s="21" t="n">
        <v>0</v>
      </c>
      <c r="HN123" s="21" t="n">
        <v>0</v>
      </c>
      <c r="HO123" s="21" t="n">
        <v>0</v>
      </c>
      <c r="HP123" s="21" t="n">
        <v>0</v>
      </c>
      <c r="HQ123" s="21" t="n">
        <v>0</v>
      </c>
      <c r="HR123" s="21" t="n">
        <v>0</v>
      </c>
      <c r="HS123" s="21" t="n">
        <v>0</v>
      </c>
      <c r="HT123" s="21" t="n">
        <v>0</v>
      </c>
      <c r="HU123" s="21" t="n">
        <v>0</v>
      </c>
      <c r="HV123" s="21" t="n">
        <v>0</v>
      </c>
      <c r="HW123" s="21" t="n">
        <v>0</v>
      </c>
      <c r="HX123" s="21" t="n">
        <v>0</v>
      </c>
      <c r="HY123" s="21" t="n">
        <v>0</v>
      </c>
      <c r="HZ123" s="21" t="n">
        <v>0</v>
      </c>
      <c r="IA123" s="21" t="n">
        <v>0</v>
      </c>
      <c r="IB123" s="21" t="n">
        <v>0</v>
      </c>
      <c r="IC123" s="21" t="n">
        <v>0</v>
      </c>
      <c r="ID123" s="21" t="n">
        <v>0</v>
      </c>
      <c r="IE123" s="21" t="n">
        <v>0</v>
      </c>
      <c r="IF123" s="21" t="n">
        <v>0</v>
      </c>
      <c r="IG123" s="21" t="n">
        <v>0</v>
      </c>
      <c r="IH123" s="21" t="n">
        <v>0</v>
      </c>
      <c r="II123" s="21" t="n">
        <v>0</v>
      </c>
      <c r="IJ123" s="21" t="n">
        <v>0</v>
      </c>
      <c r="IK123" s="21" t="n">
        <v>0</v>
      </c>
      <c r="IL123" s="21" t="n">
        <v>0</v>
      </c>
      <c r="IM123" s="21" t="n">
        <v>0</v>
      </c>
      <c r="IN123" s="21" t="n">
        <v>0</v>
      </c>
      <c r="IO123" s="21" t="n">
        <v>0</v>
      </c>
      <c r="IP123" s="21" t="n">
        <v>0</v>
      </c>
      <c r="IQ123" s="21" t="n">
        <v>0</v>
      </c>
      <c r="IR123" s="21" t="n">
        <v>0</v>
      </c>
      <c r="IS123" s="21" t="n">
        <v>0</v>
      </c>
      <c r="IT123" s="21" t="n">
        <v>0</v>
      </c>
      <c r="IU123" s="21" t="n">
        <v>0</v>
      </c>
      <c r="IV123" s="21" t="n">
        <v>0</v>
      </c>
      <c r="IW123" s="21" t="n">
        <v>0</v>
      </c>
      <c r="IX123" s="21" t="n">
        <v>0</v>
      </c>
      <c r="IY123" s="21" t="n">
        <v>0</v>
      </c>
      <c r="IZ123" s="21" t="n">
        <v>0</v>
      </c>
      <c r="JA123" s="21" t="n">
        <v>0</v>
      </c>
      <c r="JB123" s="21" t="n">
        <v>0</v>
      </c>
      <c r="JC123" s="21" t="n">
        <v>0</v>
      </c>
      <c r="JD123" s="21" t="n">
        <v>0</v>
      </c>
      <c r="JE123" s="21" t="n">
        <v>0</v>
      </c>
      <c r="JF123" s="21" t="n">
        <v>0</v>
      </c>
      <c r="JG123" s="21" t="n">
        <v>0</v>
      </c>
      <c r="JH123" s="21" t="n">
        <v>0</v>
      </c>
      <c r="JI123" s="21" t="n">
        <v>0</v>
      </c>
      <c r="JJ123" s="21" t="n">
        <v>0</v>
      </c>
      <c r="JK123" s="21" t="n">
        <v>0</v>
      </c>
      <c r="JL123" s="21" t="n">
        <v>0</v>
      </c>
      <c r="JM123" s="21" t="n">
        <v>0</v>
      </c>
      <c r="JN123" s="21" t="n">
        <v>0</v>
      </c>
      <c r="JO123" s="21" t="n">
        <v>0</v>
      </c>
      <c r="JP123" s="21" t="n">
        <v>0</v>
      </c>
      <c r="JQ123" s="21" t="n">
        <v>0</v>
      </c>
      <c r="JR123" s="21" t="n">
        <v>0</v>
      </c>
      <c r="JS123" s="21" t="n">
        <v>0</v>
      </c>
      <c r="JT123" s="21" t="n">
        <v>0</v>
      </c>
      <c r="JU123" s="21" t="n">
        <v>0</v>
      </c>
      <c r="JV123" s="21" t="n">
        <v>0</v>
      </c>
      <c r="JW123" s="21" t="n">
        <v>0</v>
      </c>
      <c r="JX123" s="21" t="n">
        <v>0</v>
      </c>
      <c r="JY123" s="21" t="n">
        <v>0</v>
      </c>
      <c r="JZ123" s="21" t="n">
        <v>0</v>
      </c>
      <c r="KA123" s="21" t="n">
        <v>0</v>
      </c>
      <c r="KB123" s="21" t="n">
        <v>0</v>
      </c>
      <c r="KC123" s="21" t="n">
        <v>0</v>
      </c>
      <c r="KD123" s="21" t="n">
        <v>0</v>
      </c>
      <c r="KE123" s="21" t="n">
        <v>0</v>
      </c>
      <c r="KF123" s="21" t="n">
        <v>0</v>
      </c>
      <c r="KG123" s="21" t="n">
        <v>0</v>
      </c>
      <c r="KH123" s="21" t="n">
        <v>0</v>
      </c>
      <c r="KI123" s="21" t="n">
        <v>0</v>
      </c>
      <c r="KJ123" s="21" t="n">
        <v>0</v>
      </c>
      <c r="KK123" s="21" t="n">
        <v>0</v>
      </c>
      <c r="KL123" s="21" t="n">
        <v>0</v>
      </c>
      <c r="KM123" s="21" t="n">
        <v>0</v>
      </c>
      <c r="KN123" s="21" t="n">
        <v>0</v>
      </c>
      <c r="KO123" s="21" t="n">
        <v>0</v>
      </c>
      <c r="KP123" s="21" t="n">
        <v>0</v>
      </c>
      <c r="KQ123" s="21" t="n">
        <v>0</v>
      </c>
      <c r="KR123" s="21" t="n">
        <v>0</v>
      </c>
      <c r="KS123" s="21" t="n">
        <v>0</v>
      </c>
      <c r="KT123" s="21" t="n">
        <v>0</v>
      </c>
      <c r="KU123" s="21" t="n">
        <v>0</v>
      </c>
      <c r="KV123" s="21" t="n">
        <v>0</v>
      </c>
      <c r="KW123" s="21" t="n">
        <v>0</v>
      </c>
      <c r="KX123" s="21" t="n">
        <v>0</v>
      </c>
      <c r="KY123" s="21" t="n">
        <v>0</v>
      </c>
      <c r="KZ123" s="21" t="n">
        <v>0</v>
      </c>
      <c r="LA123" s="21" t="n">
        <v>0</v>
      </c>
      <c r="LB123" s="21" t="n">
        <v>0</v>
      </c>
      <c r="LC123" s="21" t="n">
        <v>0</v>
      </c>
      <c r="LD123" s="21" t="n">
        <v>0</v>
      </c>
      <c r="LE123" s="21" t="n">
        <v>0</v>
      </c>
      <c r="LF123" s="21" t="n">
        <v>0</v>
      </c>
      <c r="LG123" s="21" t="n">
        <v>0</v>
      </c>
      <c r="LH123" s="21" t="n">
        <v>0</v>
      </c>
      <c r="LI123" s="21" t="n">
        <v>0</v>
      </c>
      <c r="LJ123" s="21" t="n">
        <v>0</v>
      </c>
      <c r="LK123" s="21" t="n">
        <v>0</v>
      </c>
      <c r="LL123" s="21" t="n">
        <v>0</v>
      </c>
      <c r="LM123" s="21" t="n">
        <v>0</v>
      </c>
      <c r="LN123" s="21" t="n">
        <v>0</v>
      </c>
      <c r="LO123" s="21" t="n">
        <v>0</v>
      </c>
      <c r="LP123" s="21" t="n">
        <v>0</v>
      </c>
      <c r="LQ123" s="21" t="n">
        <v>0</v>
      </c>
      <c r="LR123" s="21" t="n">
        <v>0</v>
      </c>
      <c r="LS123" s="21" t="n">
        <v>0</v>
      </c>
      <c r="LT123" s="21" t="n">
        <v>0</v>
      </c>
      <c r="LU123" s="21" t="n">
        <v>0</v>
      </c>
      <c r="LV123" s="21" t="n">
        <v>0</v>
      </c>
      <c r="LW123" s="21" t="n">
        <v>0</v>
      </c>
      <c r="LX123" s="21" t="n">
        <v>0</v>
      </c>
      <c r="LY123" s="21" t="n">
        <v>0</v>
      </c>
      <c r="LZ123" s="21" t="n">
        <v>0</v>
      </c>
      <c r="MA123" s="21" t="n">
        <v>0</v>
      </c>
      <c r="MB123" s="21" t="n">
        <v>0</v>
      </c>
      <c r="MC123" s="21" t="n">
        <v>0</v>
      </c>
      <c r="MD123" s="21" t="n">
        <v>0</v>
      </c>
      <c r="ME123" s="21" t="n">
        <v>0</v>
      </c>
      <c r="MF123" s="21" t="n">
        <v>0</v>
      </c>
      <c r="MG123" s="21" t="n">
        <v>0</v>
      </c>
      <c r="MH123" s="21" t="n">
        <v>0</v>
      </c>
      <c r="MI123" s="21" t="n">
        <v>0</v>
      </c>
      <c r="MJ123" s="21" t="n">
        <v>0</v>
      </c>
      <c r="MK123" s="21" t="n">
        <v>0</v>
      </c>
      <c r="ML123" s="21" t="n">
        <v>0</v>
      </c>
      <c r="MM123" s="21" t="n">
        <v>0</v>
      </c>
      <c r="MN123" s="21" t="n">
        <v>0</v>
      </c>
      <c r="MO123" s="21" t="n">
        <v>0</v>
      </c>
      <c r="MP123" s="21" t="n">
        <v>0</v>
      </c>
      <c r="MQ123" s="21" t="n">
        <v>0</v>
      </c>
      <c r="MR123" s="21" t="n">
        <v>0</v>
      </c>
      <c r="MS123" s="21" t="n">
        <v>0</v>
      </c>
      <c r="MT123" s="21" t="n">
        <v>0</v>
      </c>
      <c r="MU123" s="21" t="n">
        <v>0</v>
      </c>
      <c r="MV123" s="21" t="n">
        <v>0</v>
      </c>
      <c r="MW123" s="21" t="n">
        <v>0</v>
      </c>
      <c r="MX123" s="21" t="n">
        <v>0</v>
      </c>
      <c r="MY123" s="21" t="n">
        <v>0</v>
      </c>
      <c r="MZ123" s="21" t="n">
        <v>0</v>
      </c>
      <c r="NA123" s="21" t="n">
        <v>0</v>
      </c>
      <c r="NB123" s="21" t="n">
        <v>0</v>
      </c>
      <c r="NC123" s="21" t="n">
        <v>0</v>
      </c>
      <c r="ND123" s="21" t="n">
        <v>0</v>
      </c>
      <c r="NE123" s="21" t="n">
        <v>0</v>
      </c>
      <c r="NF123" s="21" t="n">
        <v>0</v>
      </c>
      <c r="NG123" s="21" t="n">
        <v>0</v>
      </c>
      <c r="NH123" s="21" t="n">
        <v>0</v>
      </c>
      <c r="NI123" s="21" t="n">
        <v>0</v>
      </c>
      <c r="NJ123" s="21" t="n">
        <v>0</v>
      </c>
      <c r="NK123" s="21" t="n">
        <v>0</v>
      </c>
      <c r="NL123" s="21" t="n">
        <v>0</v>
      </c>
      <c r="NM123" s="21" t="n">
        <v>0</v>
      </c>
      <c r="NN123" s="21" t="n">
        <v>0</v>
      </c>
      <c r="NO123" s="21" t="n">
        <v>0</v>
      </c>
      <c r="NP123" s="21" t="n">
        <v>0</v>
      </c>
      <c r="NQ123" s="21" t="n">
        <v>0</v>
      </c>
      <c r="NR123" s="21" t="n">
        <v>0</v>
      </c>
      <c r="NS123" s="21" t="n">
        <v>0</v>
      </c>
      <c r="NT123" s="21" t="n">
        <v>0</v>
      </c>
      <c r="NU123" s="21" t="n">
        <v>0</v>
      </c>
      <c r="NV123" s="21" t="n">
        <v>0</v>
      </c>
      <c r="NW123" s="21" t="n">
        <v>0</v>
      </c>
      <c r="NX123" s="21" t="n">
        <v>0</v>
      </c>
      <c r="NY123" s="21" t="n">
        <v>0</v>
      </c>
      <c r="NZ123" s="21" t="n">
        <v>0</v>
      </c>
      <c r="OA123" s="21" t="n">
        <v>0</v>
      </c>
      <c r="OB123" s="21" t="n">
        <v>0</v>
      </c>
      <c r="OC123" s="21" t="n">
        <v>0</v>
      </c>
      <c r="OD123" s="21" t="n">
        <v>0</v>
      </c>
      <c r="OE123" s="21" t="n">
        <v>0</v>
      </c>
      <c r="OF123" s="21" t="n">
        <v>0</v>
      </c>
      <c r="OG123" s="21" t="n">
        <v>0</v>
      </c>
      <c r="OH123" s="21" t="n">
        <v>0</v>
      </c>
      <c r="OI123" s="21" t="n">
        <v>0</v>
      </c>
      <c r="OJ123" s="21" t="n">
        <v>0</v>
      </c>
      <c r="OK123" s="21" t="n">
        <v>0</v>
      </c>
      <c r="OL123" s="21" t="n">
        <v>0</v>
      </c>
      <c r="OM123" s="21" t="n">
        <v>0</v>
      </c>
      <c r="ON123" s="21" t="n">
        <v>0</v>
      </c>
      <c r="OO123" s="21" t="n">
        <v>0</v>
      </c>
      <c r="OP123" s="21" t="n">
        <v>0</v>
      </c>
      <c r="OQ123" s="21" t="n">
        <v>0</v>
      </c>
      <c r="OR123" s="21" t="n">
        <v>347.489915355177</v>
      </c>
      <c r="OS123" s="21" t="n">
        <v>0.00867433622042677</v>
      </c>
      <c r="OT123" s="21" t="n">
        <v>0</v>
      </c>
      <c r="OU123" s="21" t="n">
        <v>0</v>
      </c>
      <c r="OV123" s="21" t="n">
        <v>0</v>
      </c>
      <c r="OW123" s="21" t="n">
        <v>0</v>
      </c>
      <c r="OX123" s="22" t="n">
        <v>0</v>
      </c>
      <c r="OY123" s="22" t="n">
        <v>0</v>
      </c>
      <c r="OZ123" s="22" t="n">
        <v>0</v>
      </c>
      <c r="PA123" s="22" t="n">
        <v>0</v>
      </c>
      <c r="PB123" s="21" t="n">
        <v>0</v>
      </c>
      <c r="PC123" s="21" t="n">
        <v>0</v>
      </c>
      <c r="PD123" s="21" t="n">
        <v>0</v>
      </c>
      <c r="PE123" s="21" t="n">
        <v>0</v>
      </c>
      <c r="PF123" s="21" t="n">
        <v>0</v>
      </c>
      <c r="PG123" s="21" t="n">
        <v>0</v>
      </c>
      <c r="PH123" s="21" t="n">
        <v>0.550740540027618</v>
      </c>
      <c r="PI123" s="21" t="n">
        <v>0.550740540027618</v>
      </c>
      <c r="PJ123" s="21" t="n">
        <v>0.550740540027618</v>
      </c>
      <c r="PK123" s="21" t="n">
        <v>0.550740540027618</v>
      </c>
      <c r="PL123" s="21" t="n">
        <v>0.550740540027618</v>
      </c>
      <c r="PM123" s="21" t="n">
        <v>0.550740540027618</v>
      </c>
      <c r="PN123" s="21" t="n">
        <v>0.550740540027618</v>
      </c>
      <c r="PO123" s="21" t="n">
        <v>0.550740540027618</v>
      </c>
      <c r="PP123" s="21" t="n">
        <v>0.550740540027618</v>
      </c>
      <c r="PQ123" s="21" t="n">
        <v>0.550740540027618</v>
      </c>
      <c r="PR123" s="21" t="n">
        <v>-47.8224507001298</v>
      </c>
      <c r="PS123" s="21" t="n">
        <v>456.482617541777</v>
      </c>
      <c r="PT123" s="23"/>
    </row>
    <row r="124" customFormat="false" ht="15" hidden="false" customHeight="false" outlineLevel="0" collapsed="false">
      <c r="A124" s="20" t="s">
        <v>5</v>
      </c>
      <c r="B124" s="12" t="s">
        <v>54</v>
      </c>
      <c r="C124" s="12" t="s">
        <v>108</v>
      </c>
      <c r="D124" s="21" t="n">
        <v>2.48396965218944E-008</v>
      </c>
      <c r="E124" s="21" t="n">
        <v>1.2551872430322E-008</v>
      </c>
      <c r="F124" s="21" t="n">
        <v>3.08197371623464E-007</v>
      </c>
      <c r="G124" s="21" t="n">
        <v>2.05990549062562E-008</v>
      </c>
      <c r="H124" s="21" t="n">
        <v>3.27527374111014E-008</v>
      </c>
      <c r="I124" s="21" t="n">
        <v>1.30711043766496E-007</v>
      </c>
      <c r="J124" s="21" t="n">
        <v>2.93685964436463E-008</v>
      </c>
      <c r="K124" s="21" t="n">
        <v>2.3852049935158E-007</v>
      </c>
      <c r="L124" s="21" t="n">
        <v>1.79051426130172E-007</v>
      </c>
      <c r="M124" s="21" t="n">
        <v>2.85569807800812E-008</v>
      </c>
      <c r="N124" s="21" t="n">
        <v>1.70413976263717E-008</v>
      </c>
      <c r="O124" s="21" t="n">
        <v>3.42436905498289E-008</v>
      </c>
      <c r="P124" s="21" t="n">
        <v>5.60569191065952E-008</v>
      </c>
      <c r="Q124" s="21" t="n">
        <v>1.739575949955E-008</v>
      </c>
      <c r="R124" s="21" t="n">
        <v>2.86167306740026E-007</v>
      </c>
      <c r="S124" s="21" t="n">
        <v>3.3811693356256E-007</v>
      </c>
      <c r="T124" s="21" t="n">
        <v>1.12099108662278E-007</v>
      </c>
      <c r="U124" s="21" t="n">
        <v>3.88387547900493E-007</v>
      </c>
      <c r="V124" s="21" t="n">
        <v>2.99869157061039E-007</v>
      </c>
      <c r="W124" s="21" t="n">
        <v>1.08960847455819E-007</v>
      </c>
      <c r="X124" s="21" t="n">
        <v>8.90880684778495E-008</v>
      </c>
      <c r="Y124" s="21" t="n">
        <v>6.61439543137021E-008</v>
      </c>
      <c r="Z124" s="21" t="n">
        <v>9.41648981012122E-009</v>
      </c>
      <c r="AA124" s="21" t="n">
        <v>9.17896869623291E-008</v>
      </c>
      <c r="AB124" s="21" t="n">
        <v>6.60201848745601E-008</v>
      </c>
      <c r="AC124" s="21" t="n">
        <v>3.26331461852902E-010</v>
      </c>
      <c r="AD124" s="21" t="n">
        <v>1.14634337577968E-008</v>
      </c>
      <c r="AE124" s="21" t="n">
        <v>1.44805518687008E-008</v>
      </c>
      <c r="AF124" s="21" t="n">
        <v>9.13033737504065E-009</v>
      </c>
      <c r="AG124" s="21" t="n">
        <v>1.00909353761836E-007</v>
      </c>
      <c r="AH124" s="21" t="n">
        <v>2.53364240698772E-009</v>
      </c>
      <c r="AI124" s="21" t="n">
        <v>2.25770313555529E-009</v>
      </c>
      <c r="AJ124" s="21" t="n">
        <v>2.52479708251485E-008</v>
      </c>
      <c r="AK124" s="21" t="n">
        <v>1.43004442065831E-007</v>
      </c>
      <c r="AL124" s="21" t="n">
        <v>6.6651125507633E-007</v>
      </c>
      <c r="AM124" s="21" t="n">
        <v>9.31416423100018E-007</v>
      </c>
      <c r="AN124" s="21" t="n">
        <v>4.06412738129802E-007</v>
      </c>
      <c r="AO124" s="21" t="n">
        <v>1.16973262720421E-006</v>
      </c>
      <c r="AP124" s="21" t="n">
        <v>2.22319414433514E-007</v>
      </c>
      <c r="AQ124" s="21" t="n">
        <v>3.23822473546898E-006</v>
      </c>
      <c r="AR124" s="21" t="n">
        <v>0</v>
      </c>
      <c r="AS124" s="21" t="n">
        <v>0</v>
      </c>
      <c r="AT124" s="21" t="n">
        <v>0</v>
      </c>
      <c r="AU124" s="21" t="n">
        <v>0</v>
      </c>
      <c r="AV124" s="21" t="n">
        <v>0</v>
      </c>
      <c r="AW124" s="21" t="n">
        <v>0</v>
      </c>
      <c r="AX124" s="21" t="n">
        <v>0</v>
      </c>
      <c r="AY124" s="21" t="n">
        <v>0</v>
      </c>
      <c r="AZ124" s="21" t="n">
        <v>0</v>
      </c>
      <c r="BA124" s="21" t="n">
        <v>0</v>
      </c>
      <c r="BB124" s="21" t="n">
        <v>0</v>
      </c>
      <c r="BC124" s="21" t="n">
        <v>0</v>
      </c>
      <c r="BD124" s="21" t="n">
        <v>0</v>
      </c>
      <c r="BE124" s="21" t="n">
        <v>0</v>
      </c>
      <c r="BF124" s="21" t="n">
        <v>0</v>
      </c>
      <c r="BG124" s="21" t="n">
        <v>0</v>
      </c>
      <c r="BH124" s="21" t="n">
        <v>0</v>
      </c>
      <c r="BI124" s="21" t="n">
        <v>0</v>
      </c>
      <c r="BJ124" s="21" t="n">
        <v>0</v>
      </c>
      <c r="BK124" s="21" t="n">
        <v>0</v>
      </c>
      <c r="BL124" s="21" t="n">
        <v>0</v>
      </c>
      <c r="BM124" s="21" t="n">
        <v>0</v>
      </c>
      <c r="BN124" s="21" t="n">
        <v>0</v>
      </c>
      <c r="BO124" s="21" t="n">
        <v>0</v>
      </c>
      <c r="BP124" s="21" t="n">
        <v>0</v>
      </c>
      <c r="BQ124" s="21" t="n">
        <v>0</v>
      </c>
      <c r="BR124" s="21" t="n">
        <v>0</v>
      </c>
      <c r="BS124" s="21" t="n">
        <v>0</v>
      </c>
      <c r="BT124" s="21" t="n">
        <v>0</v>
      </c>
      <c r="BU124" s="21" t="n">
        <v>0</v>
      </c>
      <c r="BV124" s="21" t="n">
        <v>0</v>
      </c>
      <c r="BW124" s="21" t="n">
        <v>0</v>
      </c>
      <c r="BX124" s="21" t="n">
        <v>0</v>
      </c>
      <c r="BY124" s="21" t="n">
        <v>0</v>
      </c>
      <c r="BZ124" s="21" t="n">
        <v>0</v>
      </c>
      <c r="CA124" s="21" t="n">
        <v>0</v>
      </c>
      <c r="CB124" s="21" t="n">
        <v>0</v>
      </c>
      <c r="CC124" s="21" t="n">
        <v>0</v>
      </c>
      <c r="CD124" s="21" t="n">
        <v>0</v>
      </c>
      <c r="CE124" s="21" t="n">
        <v>0</v>
      </c>
      <c r="CF124" s="21" t="n">
        <v>23.2689948635715</v>
      </c>
      <c r="CG124" s="21" t="n">
        <v>0.0332445258671878</v>
      </c>
      <c r="CH124" s="21" t="n">
        <v>29.5394027570147</v>
      </c>
      <c r="CI124" s="21" t="n">
        <v>2.19014775807498</v>
      </c>
      <c r="CJ124" s="21" t="n">
        <v>0.476514436954966</v>
      </c>
      <c r="CK124" s="21" t="n">
        <v>3.61290707216141</v>
      </c>
      <c r="CL124" s="21" t="n">
        <v>1.62456875714734</v>
      </c>
      <c r="CM124" s="21" t="n">
        <v>5.90506762886297</v>
      </c>
      <c r="CN124" s="21" t="n">
        <v>7.5200189038663</v>
      </c>
      <c r="CO124" s="21" t="n">
        <v>0.815154741817085</v>
      </c>
      <c r="CP124" s="21" t="n">
        <v>2.83484252111934</v>
      </c>
      <c r="CQ124" s="21" t="n">
        <v>2.35940318827647</v>
      </c>
      <c r="CR124" s="21" t="n">
        <v>1.76015231245477</v>
      </c>
      <c r="CS124" s="21" t="n">
        <v>0</v>
      </c>
      <c r="CT124" s="21" t="n">
        <v>2.80465367138998</v>
      </c>
      <c r="CU124" s="21" t="n">
        <v>0</v>
      </c>
      <c r="CV124" s="21" t="n">
        <v>0.0107493366581766</v>
      </c>
      <c r="CW124" s="21" t="n">
        <v>0.0240578851308135</v>
      </c>
      <c r="CX124" s="21" t="n">
        <v>0.0206850863224555</v>
      </c>
      <c r="CY124" s="21" t="n">
        <v>0.0442576256410003</v>
      </c>
      <c r="CZ124" s="21" t="n">
        <v>0.915964541655016</v>
      </c>
      <c r="DA124" s="21" t="n">
        <v>0.112396727266369</v>
      </c>
      <c r="DB124" s="21" t="n">
        <v>0.922540894869941</v>
      </c>
      <c r="DC124" s="21" t="n">
        <v>0.564582519412037</v>
      </c>
      <c r="DD124" s="21" t="n">
        <v>0.112274625827188</v>
      </c>
      <c r="DE124" s="21" t="n">
        <v>0</v>
      </c>
      <c r="DF124" s="21" t="n">
        <v>0.0743009073912598</v>
      </c>
      <c r="DG124" s="21" t="n">
        <v>0</v>
      </c>
      <c r="DH124" s="21" t="n">
        <v>0.0384873145720907</v>
      </c>
      <c r="DI124" s="21" t="n">
        <v>0.169665796026533</v>
      </c>
      <c r="DJ124" s="21" t="n">
        <v>0</v>
      </c>
      <c r="DK124" s="21" t="n">
        <v>0.00548861454213238</v>
      </c>
      <c r="DL124" s="21" t="n">
        <v>0.866053897401281</v>
      </c>
      <c r="DM124" s="21" t="n">
        <v>1.42715542957673</v>
      </c>
      <c r="DN124" s="21" t="n">
        <v>7.04812649844445</v>
      </c>
      <c r="DO124" s="21" t="n">
        <v>7.30078127203082</v>
      </c>
      <c r="DP124" s="21" t="n">
        <v>82.5905365826404</v>
      </c>
      <c r="DQ124" s="21" t="n">
        <v>30.4260410854377</v>
      </c>
      <c r="DR124" s="21" t="n">
        <v>2.47683833934793</v>
      </c>
      <c r="DS124" s="21" t="n">
        <v>110.098685820347</v>
      </c>
      <c r="DT124" s="21" t="n">
        <v>0</v>
      </c>
      <c r="DU124" s="21" t="n">
        <v>0</v>
      </c>
      <c r="DV124" s="21" t="n">
        <v>0</v>
      </c>
      <c r="DW124" s="21" t="n">
        <v>0</v>
      </c>
      <c r="DX124" s="21" t="n">
        <v>0</v>
      </c>
      <c r="DY124" s="21" t="n">
        <v>0</v>
      </c>
      <c r="DZ124" s="21" t="n">
        <v>0</v>
      </c>
      <c r="EA124" s="21" t="n">
        <v>0</v>
      </c>
      <c r="EB124" s="21" t="n">
        <v>0</v>
      </c>
      <c r="EC124" s="21" t="n">
        <v>0</v>
      </c>
      <c r="ED124" s="21" t="n">
        <v>0</v>
      </c>
      <c r="EE124" s="21" t="n">
        <v>0</v>
      </c>
      <c r="EF124" s="21" t="n">
        <v>0</v>
      </c>
      <c r="EG124" s="21" t="n">
        <v>0</v>
      </c>
      <c r="EH124" s="21" t="n">
        <v>0</v>
      </c>
      <c r="EI124" s="21" t="n">
        <v>0</v>
      </c>
      <c r="EJ124" s="21" t="n">
        <v>0</v>
      </c>
      <c r="EK124" s="21" t="n">
        <v>0</v>
      </c>
      <c r="EL124" s="21" t="n">
        <v>0</v>
      </c>
      <c r="EM124" s="21" t="n">
        <v>0</v>
      </c>
      <c r="EN124" s="21" t="n">
        <v>0</v>
      </c>
      <c r="EO124" s="21" t="n">
        <v>0</v>
      </c>
      <c r="EP124" s="21" t="n">
        <v>0</v>
      </c>
      <c r="EQ124" s="21" t="n">
        <v>0</v>
      </c>
      <c r="ER124" s="21" t="n">
        <v>0</v>
      </c>
      <c r="ES124" s="21" t="n">
        <v>0</v>
      </c>
      <c r="ET124" s="21" t="n">
        <v>0</v>
      </c>
      <c r="EU124" s="21" t="n">
        <v>0</v>
      </c>
      <c r="EV124" s="21" t="n">
        <v>0</v>
      </c>
      <c r="EW124" s="21" t="n">
        <v>0</v>
      </c>
      <c r="EX124" s="21" t="n">
        <v>0</v>
      </c>
      <c r="EY124" s="21" t="n">
        <v>0</v>
      </c>
      <c r="EZ124" s="21" t="n">
        <v>0</v>
      </c>
      <c r="FA124" s="21" t="n">
        <v>0</v>
      </c>
      <c r="FB124" s="21" t="n">
        <v>0</v>
      </c>
      <c r="FC124" s="21" t="n">
        <v>0</v>
      </c>
      <c r="FD124" s="21" t="n">
        <v>0</v>
      </c>
      <c r="FE124" s="21" t="n">
        <v>0</v>
      </c>
      <c r="FF124" s="21" t="n">
        <v>0</v>
      </c>
      <c r="FG124" s="21" t="n">
        <v>0</v>
      </c>
      <c r="FH124" s="21" t="n">
        <v>0.56531834602356</v>
      </c>
      <c r="FI124" s="21" t="n">
        <v>0</v>
      </c>
      <c r="FJ124" s="21" t="n">
        <v>0.0493967458605766</v>
      </c>
      <c r="FK124" s="21" t="n">
        <v>0.0823279172182083</v>
      </c>
      <c r="FL124" s="21" t="n">
        <v>0.0542664118111134</v>
      </c>
      <c r="FM124" s="21" t="n">
        <v>0.0609638951718807</v>
      </c>
      <c r="FN124" s="21" t="n">
        <v>0.0384196937084198</v>
      </c>
      <c r="FO124" s="21" t="n">
        <v>0.20310428738594</v>
      </c>
      <c r="FP124" s="21" t="n">
        <v>0.0768393874168396</v>
      </c>
      <c r="FQ124" s="21" t="n">
        <v>0</v>
      </c>
      <c r="FR124" s="21" t="n">
        <v>0.0713508576154709</v>
      </c>
      <c r="FS124" s="21" t="n">
        <v>0.400662481784821</v>
      </c>
      <c r="FT124" s="21" t="n">
        <v>0.0384196937084198</v>
      </c>
      <c r="FU124" s="21" t="n">
        <v>0.0219541117548943</v>
      </c>
      <c r="FV124" s="21" t="n">
        <v>0.362242847681046</v>
      </c>
      <c r="FW124" s="21" t="n">
        <v>0.0329311676323414</v>
      </c>
      <c r="FX124" s="21" t="n">
        <v>0.0634897276759148</v>
      </c>
      <c r="FY124" s="21" t="n">
        <v>0.208104968070984</v>
      </c>
      <c r="FZ124" s="21" t="n">
        <v>0.161998972296715</v>
      </c>
      <c r="GA124" s="21" t="n">
        <v>0.120747610926628</v>
      </c>
      <c r="GB124" s="21" t="n">
        <v>0.153678774833679</v>
      </c>
      <c r="GC124" s="21" t="n">
        <v>0.091126874089241</v>
      </c>
      <c r="GD124" s="21" t="n">
        <v>0.0109090693295002</v>
      </c>
      <c r="GE124" s="21" t="n">
        <v>0.0571313537657261</v>
      </c>
      <c r="GF124" s="21" t="n">
        <v>0.0603738054633141</v>
      </c>
      <c r="GG124" s="21" t="n">
        <v>0</v>
      </c>
      <c r="GH124" s="21" t="n">
        <v>0.0460000410676003</v>
      </c>
      <c r="GI124" s="21" t="n">
        <v>0.00237484555691481</v>
      </c>
      <c r="GJ124" s="21" t="n">
        <v>0.00651038717478514</v>
      </c>
      <c r="GK124" s="21" t="n">
        <v>0.0354021713137627</v>
      </c>
      <c r="GL124" s="21" t="n">
        <v>0.0120871383696795</v>
      </c>
      <c r="GM124" s="21" t="n">
        <v>0.0238615479320288</v>
      </c>
      <c r="GN124" s="21" t="n">
        <v>0.0658623352646828</v>
      </c>
      <c r="GO124" s="21" t="n">
        <v>0.323823124170303</v>
      </c>
      <c r="GP124" s="21" t="n">
        <v>0.417128086090088</v>
      </c>
      <c r="GQ124" s="21" t="n">
        <v>0.307357549667358</v>
      </c>
      <c r="GR124" s="21" t="n">
        <v>0.389685451984406</v>
      </c>
      <c r="GS124" s="21" t="n">
        <v>0.784859418869019</v>
      </c>
      <c r="GT124" s="21" t="n">
        <v>0.927561163902283</v>
      </c>
      <c r="GU124" s="21" t="n">
        <v>4.53352403640747</v>
      </c>
      <c r="GV124" s="21" t="n">
        <v>0</v>
      </c>
      <c r="GW124" s="21" t="n">
        <v>0</v>
      </c>
      <c r="GX124" s="21" t="n">
        <v>0</v>
      </c>
      <c r="GY124" s="21" t="n">
        <v>0</v>
      </c>
      <c r="GZ124" s="21" t="n">
        <v>0</v>
      </c>
      <c r="HA124" s="21" t="n">
        <v>0</v>
      </c>
      <c r="HB124" s="21" t="n">
        <v>0</v>
      </c>
      <c r="HC124" s="21" t="n">
        <v>0</v>
      </c>
      <c r="HD124" s="21" t="n">
        <v>0</v>
      </c>
      <c r="HE124" s="21" t="n">
        <v>0</v>
      </c>
      <c r="HF124" s="21" t="n">
        <v>0</v>
      </c>
      <c r="HG124" s="21" t="n">
        <v>0</v>
      </c>
      <c r="HH124" s="21" t="n">
        <v>0</v>
      </c>
      <c r="HI124" s="21" t="n">
        <v>0</v>
      </c>
      <c r="HJ124" s="21" t="n">
        <v>0</v>
      </c>
      <c r="HK124" s="21" t="n">
        <v>0</v>
      </c>
      <c r="HL124" s="21" t="n">
        <v>0</v>
      </c>
      <c r="HM124" s="21" t="n">
        <v>0</v>
      </c>
      <c r="HN124" s="21" t="n">
        <v>0</v>
      </c>
      <c r="HO124" s="21" t="n">
        <v>0</v>
      </c>
      <c r="HP124" s="21" t="n">
        <v>0</v>
      </c>
      <c r="HQ124" s="21" t="n">
        <v>0</v>
      </c>
      <c r="HR124" s="21" t="n">
        <v>0</v>
      </c>
      <c r="HS124" s="21" t="n">
        <v>0</v>
      </c>
      <c r="HT124" s="21" t="n">
        <v>0</v>
      </c>
      <c r="HU124" s="21" t="n">
        <v>0</v>
      </c>
      <c r="HV124" s="21" t="n">
        <v>0</v>
      </c>
      <c r="HW124" s="21" t="n">
        <v>0</v>
      </c>
      <c r="HX124" s="21" t="n">
        <v>0</v>
      </c>
      <c r="HY124" s="21" t="n">
        <v>0</v>
      </c>
      <c r="HZ124" s="21" t="n">
        <v>0</v>
      </c>
      <c r="IA124" s="21" t="n">
        <v>0</v>
      </c>
      <c r="IB124" s="21" t="n">
        <v>0</v>
      </c>
      <c r="IC124" s="21" t="n">
        <v>0</v>
      </c>
      <c r="ID124" s="21" t="n">
        <v>0</v>
      </c>
      <c r="IE124" s="21" t="n">
        <v>0</v>
      </c>
      <c r="IF124" s="21" t="n">
        <v>0</v>
      </c>
      <c r="IG124" s="21" t="n">
        <v>0</v>
      </c>
      <c r="IH124" s="21" t="n">
        <v>0</v>
      </c>
      <c r="II124" s="21" t="n">
        <v>0</v>
      </c>
      <c r="IJ124" s="21" t="n">
        <v>0</v>
      </c>
      <c r="IK124" s="21" t="n">
        <v>0</v>
      </c>
      <c r="IL124" s="21" t="n">
        <v>0</v>
      </c>
      <c r="IM124" s="21" t="n">
        <v>0</v>
      </c>
      <c r="IN124" s="21" t="n">
        <v>0</v>
      </c>
      <c r="IO124" s="21" t="n">
        <v>0</v>
      </c>
      <c r="IP124" s="21" t="n">
        <v>0</v>
      </c>
      <c r="IQ124" s="21" t="n">
        <v>0</v>
      </c>
      <c r="IR124" s="21" t="n">
        <v>0</v>
      </c>
      <c r="IS124" s="21" t="n">
        <v>0</v>
      </c>
      <c r="IT124" s="21" t="n">
        <v>0</v>
      </c>
      <c r="IU124" s="21" t="n">
        <v>0</v>
      </c>
      <c r="IV124" s="21" t="n">
        <v>0</v>
      </c>
      <c r="IW124" s="21" t="n">
        <v>0</v>
      </c>
      <c r="IX124" s="21" t="n">
        <v>0</v>
      </c>
      <c r="IY124" s="21" t="n">
        <v>0</v>
      </c>
      <c r="IZ124" s="21" t="n">
        <v>0</v>
      </c>
      <c r="JA124" s="21" t="n">
        <v>0</v>
      </c>
      <c r="JB124" s="21" t="n">
        <v>0</v>
      </c>
      <c r="JC124" s="21" t="n">
        <v>0</v>
      </c>
      <c r="JD124" s="21" t="n">
        <v>0</v>
      </c>
      <c r="JE124" s="21" t="n">
        <v>0</v>
      </c>
      <c r="JF124" s="21" t="n">
        <v>0</v>
      </c>
      <c r="JG124" s="21" t="n">
        <v>0</v>
      </c>
      <c r="JH124" s="21" t="n">
        <v>0</v>
      </c>
      <c r="JI124" s="21" t="n">
        <v>0</v>
      </c>
      <c r="JJ124" s="21" t="n">
        <v>0</v>
      </c>
      <c r="JK124" s="21" t="n">
        <v>0</v>
      </c>
      <c r="JL124" s="21" t="n">
        <v>0</v>
      </c>
      <c r="JM124" s="21" t="n">
        <v>0</v>
      </c>
      <c r="JN124" s="21" t="n">
        <v>0</v>
      </c>
      <c r="JO124" s="21" t="n">
        <v>0</v>
      </c>
      <c r="JP124" s="21" t="n">
        <v>0</v>
      </c>
      <c r="JQ124" s="21" t="n">
        <v>0</v>
      </c>
      <c r="JR124" s="21" t="n">
        <v>0</v>
      </c>
      <c r="JS124" s="21" t="n">
        <v>0</v>
      </c>
      <c r="JT124" s="21" t="n">
        <v>0</v>
      </c>
      <c r="JU124" s="21" t="n">
        <v>0</v>
      </c>
      <c r="JV124" s="21" t="n">
        <v>0</v>
      </c>
      <c r="JW124" s="21" t="n">
        <v>0</v>
      </c>
      <c r="JX124" s="21" t="n">
        <v>0</v>
      </c>
      <c r="JY124" s="21" t="n">
        <v>0</v>
      </c>
      <c r="JZ124" s="21" t="n">
        <v>0</v>
      </c>
      <c r="KA124" s="21" t="n">
        <v>0</v>
      </c>
      <c r="KB124" s="21" t="n">
        <v>0</v>
      </c>
      <c r="KC124" s="21" t="n">
        <v>0</v>
      </c>
      <c r="KD124" s="21" t="n">
        <v>0</v>
      </c>
      <c r="KE124" s="21" t="n">
        <v>0</v>
      </c>
      <c r="KF124" s="21" t="n">
        <v>0</v>
      </c>
      <c r="KG124" s="21" t="n">
        <v>0</v>
      </c>
      <c r="KH124" s="21" t="n">
        <v>0</v>
      </c>
      <c r="KI124" s="21" t="n">
        <v>0</v>
      </c>
      <c r="KJ124" s="21" t="n">
        <v>0</v>
      </c>
      <c r="KK124" s="21" t="n">
        <v>0</v>
      </c>
      <c r="KL124" s="21" t="n">
        <v>0</v>
      </c>
      <c r="KM124" s="21" t="n">
        <v>0</v>
      </c>
      <c r="KN124" s="21" t="n">
        <v>0</v>
      </c>
      <c r="KO124" s="21" t="n">
        <v>0</v>
      </c>
      <c r="KP124" s="21" t="n">
        <v>0</v>
      </c>
      <c r="KQ124" s="21" t="n">
        <v>0</v>
      </c>
      <c r="KR124" s="21" t="n">
        <v>0</v>
      </c>
      <c r="KS124" s="21" t="n">
        <v>0</v>
      </c>
      <c r="KT124" s="21" t="n">
        <v>0</v>
      </c>
      <c r="KU124" s="21" t="n">
        <v>0</v>
      </c>
      <c r="KV124" s="21" t="n">
        <v>0</v>
      </c>
      <c r="KW124" s="21" t="n">
        <v>0</v>
      </c>
      <c r="KX124" s="21" t="n">
        <v>0</v>
      </c>
      <c r="KY124" s="21" t="n">
        <v>0</v>
      </c>
      <c r="KZ124" s="21" t="n">
        <v>0</v>
      </c>
      <c r="LA124" s="21" t="n">
        <v>0</v>
      </c>
      <c r="LB124" s="21" t="n">
        <v>0</v>
      </c>
      <c r="LC124" s="21" t="n">
        <v>0</v>
      </c>
      <c r="LD124" s="21" t="n">
        <v>0</v>
      </c>
      <c r="LE124" s="21" t="n">
        <v>0</v>
      </c>
      <c r="LF124" s="21" t="n">
        <v>0</v>
      </c>
      <c r="LG124" s="21" t="n">
        <v>0</v>
      </c>
      <c r="LH124" s="21" t="n">
        <v>0</v>
      </c>
      <c r="LI124" s="21" t="n">
        <v>0</v>
      </c>
      <c r="LJ124" s="21" t="n">
        <v>0</v>
      </c>
      <c r="LK124" s="21" t="n">
        <v>0</v>
      </c>
      <c r="LL124" s="21" t="n">
        <v>0</v>
      </c>
      <c r="LM124" s="21" t="n">
        <v>0</v>
      </c>
      <c r="LN124" s="21" t="n">
        <v>0</v>
      </c>
      <c r="LO124" s="21" t="n">
        <v>0</v>
      </c>
      <c r="LP124" s="21" t="n">
        <v>0</v>
      </c>
      <c r="LQ124" s="21" t="n">
        <v>0</v>
      </c>
      <c r="LR124" s="21" t="n">
        <v>0</v>
      </c>
      <c r="LS124" s="21" t="n">
        <v>0</v>
      </c>
      <c r="LT124" s="21" t="n">
        <v>0</v>
      </c>
      <c r="LU124" s="21" t="n">
        <v>0</v>
      </c>
      <c r="LV124" s="21" t="n">
        <v>0</v>
      </c>
      <c r="LW124" s="21" t="n">
        <v>0</v>
      </c>
      <c r="LX124" s="21" t="n">
        <v>0</v>
      </c>
      <c r="LY124" s="21" t="n">
        <v>0</v>
      </c>
      <c r="LZ124" s="21" t="n">
        <v>0</v>
      </c>
      <c r="MA124" s="21" t="n">
        <v>0</v>
      </c>
      <c r="MB124" s="21" t="n">
        <v>0</v>
      </c>
      <c r="MC124" s="21" t="n">
        <v>0</v>
      </c>
      <c r="MD124" s="21" t="n">
        <v>0</v>
      </c>
      <c r="ME124" s="21" t="n">
        <v>0</v>
      </c>
      <c r="MF124" s="21" t="n">
        <v>0</v>
      </c>
      <c r="MG124" s="21" t="n">
        <v>0</v>
      </c>
      <c r="MH124" s="21" t="n">
        <v>0</v>
      </c>
      <c r="MI124" s="21" t="n">
        <v>0</v>
      </c>
      <c r="MJ124" s="21" t="n">
        <v>0</v>
      </c>
      <c r="MK124" s="21" t="n">
        <v>0</v>
      </c>
      <c r="ML124" s="21" t="n">
        <v>0</v>
      </c>
      <c r="MM124" s="21" t="n">
        <v>0</v>
      </c>
      <c r="MN124" s="21" t="n">
        <v>0</v>
      </c>
      <c r="MO124" s="21" t="n">
        <v>0</v>
      </c>
      <c r="MP124" s="21" t="n">
        <v>0</v>
      </c>
      <c r="MQ124" s="21" t="n">
        <v>0</v>
      </c>
      <c r="MR124" s="21" t="n">
        <v>0</v>
      </c>
      <c r="MS124" s="21" t="n">
        <v>0</v>
      </c>
      <c r="MT124" s="21" t="n">
        <v>0</v>
      </c>
      <c r="MU124" s="21" t="n">
        <v>0</v>
      </c>
      <c r="MV124" s="21" t="n">
        <v>0</v>
      </c>
      <c r="MW124" s="21" t="n">
        <v>0</v>
      </c>
      <c r="MX124" s="21" t="n">
        <v>0</v>
      </c>
      <c r="MY124" s="21" t="n">
        <v>0</v>
      </c>
      <c r="MZ124" s="21" t="n">
        <v>0</v>
      </c>
      <c r="NA124" s="21" t="n">
        <v>0</v>
      </c>
      <c r="NB124" s="21" t="n">
        <v>0</v>
      </c>
      <c r="NC124" s="21" t="n">
        <v>0</v>
      </c>
      <c r="ND124" s="21" t="n">
        <v>0</v>
      </c>
      <c r="NE124" s="21" t="n">
        <v>0</v>
      </c>
      <c r="NF124" s="21" t="n">
        <v>0</v>
      </c>
      <c r="NG124" s="21" t="n">
        <v>0</v>
      </c>
      <c r="NH124" s="21" t="n">
        <v>0</v>
      </c>
      <c r="NI124" s="21" t="n">
        <v>0</v>
      </c>
      <c r="NJ124" s="21" t="n">
        <v>0</v>
      </c>
      <c r="NK124" s="21" t="n">
        <v>0</v>
      </c>
      <c r="NL124" s="21" t="n">
        <v>0</v>
      </c>
      <c r="NM124" s="21" t="n">
        <v>0</v>
      </c>
      <c r="NN124" s="21" t="n">
        <v>0</v>
      </c>
      <c r="NO124" s="21" t="n">
        <v>0</v>
      </c>
      <c r="NP124" s="21" t="n">
        <v>0</v>
      </c>
      <c r="NQ124" s="21" t="n">
        <v>0</v>
      </c>
      <c r="NR124" s="21" t="n">
        <v>0</v>
      </c>
      <c r="NS124" s="21" t="n">
        <v>0</v>
      </c>
      <c r="NT124" s="21" t="n">
        <v>0</v>
      </c>
      <c r="NU124" s="21" t="n">
        <v>0</v>
      </c>
      <c r="NV124" s="21" t="n">
        <v>0</v>
      </c>
      <c r="NW124" s="21" t="n">
        <v>0</v>
      </c>
      <c r="NX124" s="21" t="n">
        <v>0</v>
      </c>
      <c r="NY124" s="21" t="n">
        <v>0</v>
      </c>
      <c r="NZ124" s="21" t="n">
        <v>0</v>
      </c>
      <c r="OA124" s="21" t="n">
        <v>0</v>
      </c>
      <c r="OB124" s="21" t="n">
        <v>0</v>
      </c>
      <c r="OC124" s="21" t="n">
        <v>0</v>
      </c>
      <c r="OD124" s="21" t="n">
        <v>0</v>
      </c>
      <c r="OE124" s="21" t="n">
        <v>0</v>
      </c>
      <c r="OF124" s="21" t="n">
        <v>0</v>
      </c>
      <c r="OG124" s="21" t="n">
        <v>0</v>
      </c>
      <c r="OH124" s="21" t="n">
        <v>0</v>
      </c>
      <c r="OI124" s="21" t="n">
        <v>0</v>
      </c>
      <c r="OJ124" s="21" t="n">
        <v>0</v>
      </c>
      <c r="OK124" s="21" t="n">
        <v>0</v>
      </c>
      <c r="OL124" s="21" t="n">
        <v>0</v>
      </c>
      <c r="OM124" s="21" t="n">
        <v>0</v>
      </c>
      <c r="ON124" s="21" t="n">
        <v>0.219545796513557</v>
      </c>
      <c r="OO124" s="21" t="n">
        <v>0.219545796513557</v>
      </c>
      <c r="OP124" s="21" t="n">
        <v>0.219545796513557</v>
      </c>
      <c r="OQ124" s="21" t="n">
        <v>0.219545796513557</v>
      </c>
      <c r="OR124" s="21" t="n">
        <v>43.0137688590007</v>
      </c>
      <c r="OS124" s="21" t="n">
        <v>0</v>
      </c>
      <c r="OT124" s="21" t="n">
        <v>0.219545796513557</v>
      </c>
      <c r="OU124" s="21" t="n">
        <v>0.219545796513557</v>
      </c>
      <c r="OV124" s="21" t="n">
        <v>0.219545796513557</v>
      </c>
      <c r="OW124" s="21" t="n">
        <v>0.219545796513557</v>
      </c>
      <c r="OX124" s="22" t="n">
        <v>0.219545796513557</v>
      </c>
      <c r="OY124" s="22" t="n">
        <v>0.219545796513557</v>
      </c>
      <c r="OZ124" s="22" t="n">
        <v>0.219545796513557</v>
      </c>
      <c r="PA124" s="22" t="n">
        <v>0.219545796513557</v>
      </c>
      <c r="PB124" s="21" t="n">
        <v>0.219545796513557</v>
      </c>
      <c r="PC124" s="21" t="n">
        <v>0.219545796513557</v>
      </c>
      <c r="PD124" s="21" t="n">
        <v>0.219545796513557</v>
      </c>
      <c r="PE124" s="21" t="n">
        <v>0.219545796513557</v>
      </c>
      <c r="PF124" s="21" t="n">
        <v>0.219545796513557</v>
      </c>
      <c r="PG124" s="21" t="n">
        <v>0.219545796513557</v>
      </c>
      <c r="PH124" s="21" t="n">
        <v>0.439091622829437</v>
      </c>
      <c r="PI124" s="21" t="n">
        <v>0.439091622829437</v>
      </c>
      <c r="PJ124" s="21" t="n">
        <v>0.439091622829437</v>
      </c>
      <c r="PK124" s="21" t="n">
        <v>0.439091622829437</v>
      </c>
      <c r="PL124" s="21" t="n">
        <v>0.439091622829437</v>
      </c>
      <c r="PM124" s="21" t="n">
        <v>0.439091622829437</v>
      </c>
      <c r="PN124" s="21" t="n">
        <v>0.439091622829437</v>
      </c>
      <c r="PO124" s="21" t="n">
        <v>0.439091622829437</v>
      </c>
      <c r="PP124" s="21" t="n">
        <v>0.439091622829437</v>
      </c>
      <c r="PQ124" s="21" t="n">
        <v>0.439091622829437</v>
      </c>
      <c r="PR124" s="21" t="n">
        <v>-11.5343399014981</v>
      </c>
      <c r="PS124" s="21" t="n">
        <v>380.678719691075</v>
      </c>
      <c r="PT124" s="23"/>
    </row>
    <row r="125" customFormat="false" ht="15" hidden="false" customHeight="false" outlineLevel="0" collapsed="false">
      <c r="A125" s="20" t="s">
        <v>5</v>
      </c>
      <c r="B125" s="12" t="s">
        <v>55</v>
      </c>
      <c r="C125" s="12" t="s">
        <v>109</v>
      </c>
      <c r="D125" s="21" t="n">
        <v>0</v>
      </c>
      <c r="E125" s="21" t="n">
        <v>0</v>
      </c>
      <c r="F125" s="21" t="n">
        <v>0</v>
      </c>
      <c r="G125" s="21" t="n">
        <v>0</v>
      </c>
      <c r="H125" s="21" t="n">
        <v>0</v>
      </c>
      <c r="I125" s="21" t="n">
        <v>0</v>
      </c>
      <c r="J125" s="21" t="n">
        <v>0</v>
      </c>
      <c r="K125" s="21" t="n">
        <v>0</v>
      </c>
      <c r="L125" s="21" t="n">
        <v>0</v>
      </c>
      <c r="M125" s="21" t="n">
        <v>0</v>
      </c>
      <c r="N125" s="21" t="n">
        <v>0</v>
      </c>
      <c r="O125" s="21" t="n">
        <v>0</v>
      </c>
      <c r="P125" s="21" t="n">
        <v>0</v>
      </c>
      <c r="Q125" s="21" t="n">
        <v>0</v>
      </c>
      <c r="R125" s="21" t="n">
        <v>0</v>
      </c>
      <c r="S125" s="21" t="n">
        <v>0</v>
      </c>
      <c r="T125" s="21" t="n">
        <v>0</v>
      </c>
      <c r="U125" s="21" t="n">
        <v>0</v>
      </c>
      <c r="V125" s="21" t="n">
        <v>0</v>
      </c>
      <c r="W125" s="21" t="n">
        <v>0</v>
      </c>
      <c r="X125" s="21" t="n">
        <v>0</v>
      </c>
      <c r="Y125" s="21" t="n">
        <v>0</v>
      </c>
      <c r="Z125" s="21" t="n">
        <v>0</v>
      </c>
      <c r="AA125" s="21" t="n">
        <v>0</v>
      </c>
      <c r="AB125" s="21" t="n">
        <v>0</v>
      </c>
      <c r="AC125" s="21" t="n">
        <v>0</v>
      </c>
      <c r="AD125" s="21" t="n">
        <v>0</v>
      </c>
      <c r="AE125" s="21" t="n">
        <v>0</v>
      </c>
      <c r="AF125" s="21" t="n">
        <v>0</v>
      </c>
      <c r="AG125" s="21" t="n">
        <v>0</v>
      </c>
      <c r="AH125" s="21" t="n">
        <v>0</v>
      </c>
      <c r="AI125" s="21" t="n">
        <v>0</v>
      </c>
      <c r="AJ125" s="21" t="n">
        <v>0</v>
      </c>
      <c r="AK125" s="21" t="n">
        <v>0</v>
      </c>
      <c r="AL125" s="21" t="n">
        <v>0</v>
      </c>
      <c r="AM125" s="21" t="n">
        <v>0</v>
      </c>
      <c r="AN125" s="21" t="n">
        <v>0</v>
      </c>
      <c r="AO125" s="21" t="n">
        <v>0</v>
      </c>
      <c r="AP125" s="21" t="n">
        <v>0</v>
      </c>
      <c r="AQ125" s="21" t="n">
        <v>0</v>
      </c>
      <c r="AR125" s="21" t="n">
        <v>0</v>
      </c>
      <c r="AS125" s="21" t="n">
        <v>0</v>
      </c>
      <c r="AT125" s="21" t="n">
        <v>0</v>
      </c>
      <c r="AU125" s="21" t="n">
        <v>0</v>
      </c>
      <c r="AV125" s="21" t="n">
        <v>0</v>
      </c>
      <c r="AW125" s="21" t="n">
        <v>0</v>
      </c>
      <c r="AX125" s="21" t="n">
        <v>0</v>
      </c>
      <c r="AY125" s="21" t="n">
        <v>0</v>
      </c>
      <c r="AZ125" s="21" t="n">
        <v>0</v>
      </c>
      <c r="BA125" s="21" t="n">
        <v>0</v>
      </c>
      <c r="BB125" s="21" t="n">
        <v>0</v>
      </c>
      <c r="BC125" s="21" t="n">
        <v>0</v>
      </c>
      <c r="BD125" s="21" t="n">
        <v>0</v>
      </c>
      <c r="BE125" s="21" t="n">
        <v>0</v>
      </c>
      <c r="BF125" s="21" t="n">
        <v>0</v>
      </c>
      <c r="BG125" s="21" t="n">
        <v>0</v>
      </c>
      <c r="BH125" s="21" t="n">
        <v>0</v>
      </c>
      <c r="BI125" s="21" t="n">
        <v>0</v>
      </c>
      <c r="BJ125" s="21" t="n">
        <v>0</v>
      </c>
      <c r="BK125" s="21" t="n">
        <v>0</v>
      </c>
      <c r="BL125" s="21" t="n">
        <v>0</v>
      </c>
      <c r="BM125" s="21" t="n">
        <v>0</v>
      </c>
      <c r="BN125" s="21" t="n">
        <v>0</v>
      </c>
      <c r="BO125" s="21" t="n">
        <v>0</v>
      </c>
      <c r="BP125" s="21" t="n">
        <v>0</v>
      </c>
      <c r="BQ125" s="21" t="n">
        <v>0</v>
      </c>
      <c r="BR125" s="21" t="n">
        <v>0</v>
      </c>
      <c r="BS125" s="21" t="n">
        <v>0</v>
      </c>
      <c r="BT125" s="21" t="n">
        <v>0</v>
      </c>
      <c r="BU125" s="21" t="n">
        <v>0</v>
      </c>
      <c r="BV125" s="21" t="n">
        <v>0</v>
      </c>
      <c r="BW125" s="21" t="n">
        <v>0</v>
      </c>
      <c r="BX125" s="21" t="n">
        <v>0</v>
      </c>
      <c r="BY125" s="21" t="n">
        <v>0</v>
      </c>
      <c r="BZ125" s="21" t="n">
        <v>0</v>
      </c>
      <c r="CA125" s="21" t="n">
        <v>0</v>
      </c>
      <c r="CB125" s="21" t="n">
        <v>0</v>
      </c>
      <c r="CC125" s="21" t="n">
        <v>0</v>
      </c>
      <c r="CD125" s="21" t="n">
        <v>0</v>
      </c>
      <c r="CE125" s="21" t="n">
        <v>0</v>
      </c>
      <c r="CF125" s="21" t="n">
        <v>3.60819733249127</v>
      </c>
      <c r="CG125" s="21" t="n">
        <v>0.00101876021008839</v>
      </c>
      <c r="CH125" s="21" t="n">
        <v>22.1311884813091</v>
      </c>
      <c r="CI125" s="21" t="n">
        <v>4.08299806043927</v>
      </c>
      <c r="CJ125" s="21" t="n">
        <v>4.14022957207434</v>
      </c>
      <c r="CK125" s="21" t="n">
        <v>5.56140924973731</v>
      </c>
      <c r="CL125" s="21" t="n">
        <v>2.15016966851186</v>
      </c>
      <c r="CM125" s="21" t="n">
        <v>10.5516691903896</v>
      </c>
      <c r="CN125" s="21" t="n">
        <v>23.1856491069845</v>
      </c>
      <c r="CO125" s="21" t="n">
        <v>0.267492309310932</v>
      </c>
      <c r="CP125" s="21" t="n">
        <v>1.86879861107397</v>
      </c>
      <c r="CQ125" s="21" t="n">
        <v>1.55537719233645</v>
      </c>
      <c r="CR125" s="21" t="n">
        <v>1.16033612882853</v>
      </c>
      <c r="CS125" s="21" t="n">
        <v>3.62809513176939</v>
      </c>
      <c r="CT125" s="21" t="n">
        <v>2.61855134819486</v>
      </c>
      <c r="CU125" s="21" t="n">
        <v>4.78361035353694</v>
      </c>
      <c r="CV125" s="21" t="n">
        <v>0.543433457871535</v>
      </c>
      <c r="CW125" s="21" t="n">
        <v>1.21624804594518</v>
      </c>
      <c r="CX125" s="21" t="n">
        <v>1.04573596902211</v>
      </c>
      <c r="CY125" s="21" t="n">
        <v>2.23744732387539</v>
      </c>
      <c r="CZ125" s="21" t="n">
        <v>4.4819768100625</v>
      </c>
      <c r="DA125" s="21" t="n">
        <v>0.087960468846481</v>
      </c>
      <c r="DB125" s="21" t="n">
        <v>0.721970573489223</v>
      </c>
      <c r="DC125" s="21" t="n">
        <v>1.10970521922544</v>
      </c>
      <c r="DD125" s="21" t="n">
        <v>0.220679411747932</v>
      </c>
      <c r="DE125" s="21" t="n">
        <v>0</v>
      </c>
      <c r="DF125" s="21" t="n">
        <v>0.146040838832795</v>
      </c>
      <c r="DG125" s="21" t="n">
        <v>0</v>
      </c>
      <c r="DH125" s="21" t="n">
        <v>0.0756480627474945</v>
      </c>
      <c r="DI125" s="21" t="n">
        <v>0.333483614708366</v>
      </c>
      <c r="DJ125" s="21" t="n">
        <v>0</v>
      </c>
      <c r="DK125" s="21" t="n">
        <v>0.0107880495663662</v>
      </c>
      <c r="DL125" s="21" t="n">
        <v>1.44256183290514</v>
      </c>
      <c r="DM125" s="21" t="n">
        <v>3.90140965525162</v>
      </c>
      <c r="DN125" s="21" t="n">
        <v>4.68785770139015</v>
      </c>
      <c r="DO125" s="21" t="n">
        <v>140.532442506839</v>
      </c>
      <c r="DP125" s="21" t="n">
        <v>24.9889638592507</v>
      </c>
      <c r="DQ125" s="21" t="n">
        <v>26.4124770542771</v>
      </c>
      <c r="DR125" s="21" t="n">
        <v>18.1076310455289</v>
      </c>
      <c r="DS125" s="21" t="n">
        <v>90.3683699645807</v>
      </c>
      <c r="DT125" s="21" t="n">
        <v>0</v>
      </c>
      <c r="DU125" s="21" t="n">
        <v>0</v>
      </c>
      <c r="DV125" s="21" t="n">
        <v>0</v>
      </c>
      <c r="DW125" s="21" t="n">
        <v>0</v>
      </c>
      <c r="DX125" s="21" t="n">
        <v>0</v>
      </c>
      <c r="DY125" s="21" t="n">
        <v>0</v>
      </c>
      <c r="DZ125" s="21" t="n">
        <v>0</v>
      </c>
      <c r="EA125" s="21" t="n">
        <v>0</v>
      </c>
      <c r="EB125" s="21" t="n">
        <v>0</v>
      </c>
      <c r="EC125" s="21" t="n">
        <v>0</v>
      </c>
      <c r="ED125" s="21" t="n">
        <v>0</v>
      </c>
      <c r="EE125" s="21" t="n">
        <v>0</v>
      </c>
      <c r="EF125" s="21" t="n">
        <v>0</v>
      </c>
      <c r="EG125" s="21" t="n">
        <v>0</v>
      </c>
      <c r="EH125" s="21" t="n">
        <v>0</v>
      </c>
      <c r="EI125" s="21" t="n">
        <v>0</v>
      </c>
      <c r="EJ125" s="21" t="n">
        <v>0</v>
      </c>
      <c r="EK125" s="21" t="n">
        <v>0</v>
      </c>
      <c r="EL125" s="21" t="n">
        <v>0</v>
      </c>
      <c r="EM125" s="21" t="n">
        <v>0</v>
      </c>
      <c r="EN125" s="21" t="n">
        <v>0</v>
      </c>
      <c r="EO125" s="21" t="n">
        <v>0</v>
      </c>
      <c r="EP125" s="21" t="n">
        <v>0</v>
      </c>
      <c r="EQ125" s="21" t="n">
        <v>0</v>
      </c>
      <c r="ER125" s="21" t="n">
        <v>0</v>
      </c>
      <c r="ES125" s="21" t="n">
        <v>0</v>
      </c>
      <c r="ET125" s="21" t="n">
        <v>0</v>
      </c>
      <c r="EU125" s="21" t="n">
        <v>0</v>
      </c>
      <c r="EV125" s="21" t="n">
        <v>0</v>
      </c>
      <c r="EW125" s="21" t="n">
        <v>0</v>
      </c>
      <c r="EX125" s="21" t="n">
        <v>0</v>
      </c>
      <c r="EY125" s="21" t="n">
        <v>0</v>
      </c>
      <c r="EZ125" s="21" t="n">
        <v>0</v>
      </c>
      <c r="FA125" s="21" t="n">
        <v>0</v>
      </c>
      <c r="FB125" s="21" t="n">
        <v>0</v>
      </c>
      <c r="FC125" s="21" t="n">
        <v>0</v>
      </c>
      <c r="FD125" s="21" t="n">
        <v>0</v>
      </c>
      <c r="FE125" s="21" t="n">
        <v>0</v>
      </c>
      <c r="FF125" s="21" t="n">
        <v>0</v>
      </c>
      <c r="FG125" s="21" t="n">
        <v>0</v>
      </c>
      <c r="FH125" s="21" t="n">
        <v>0</v>
      </c>
      <c r="FI125" s="21" t="n">
        <v>0</v>
      </c>
      <c r="FJ125" s="21" t="n">
        <v>0</v>
      </c>
      <c r="FK125" s="21" t="n">
        <v>0</v>
      </c>
      <c r="FL125" s="21" t="n">
        <v>0.000509890203829855</v>
      </c>
      <c r="FM125" s="21" t="n">
        <v>0.000624445849098265</v>
      </c>
      <c r="FN125" s="21" t="n">
        <v>0.000924532127100974</v>
      </c>
      <c r="FO125" s="21" t="n">
        <v>0.00533738872036338</v>
      </c>
      <c r="FP125" s="21" t="n">
        <v>0.00462266057729721</v>
      </c>
      <c r="FQ125" s="21" t="n">
        <v>0</v>
      </c>
      <c r="FR125" s="21" t="n">
        <v>0</v>
      </c>
      <c r="FS125" s="21" t="n">
        <v>0.00184906425420195</v>
      </c>
      <c r="FT125" s="21" t="n">
        <v>0</v>
      </c>
      <c r="FU125" s="21" t="n">
        <v>0</v>
      </c>
      <c r="FV125" s="21" t="n">
        <v>0.00277359643951058</v>
      </c>
      <c r="FW125" s="21" t="n">
        <v>0</v>
      </c>
      <c r="FX125" s="21" t="n">
        <v>0.00202639517374337</v>
      </c>
      <c r="FY125" s="21" t="n">
        <v>0.00370255741290748</v>
      </c>
      <c r="FZ125" s="21" t="n">
        <v>0.0025918367318809</v>
      </c>
      <c r="GA125" s="21" t="n">
        <v>0.000924532127100974</v>
      </c>
      <c r="GB125" s="21" t="n">
        <v>0</v>
      </c>
      <c r="GC125" s="21" t="n">
        <v>0.000546905968803912</v>
      </c>
      <c r="GD125" s="21" t="n">
        <v>6.68658612994477E-005</v>
      </c>
      <c r="GE125" s="21" t="n">
        <v>0.00031076034065336</v>
      </c>
      <c r="GF125" s="21" t="n">
        <v>0.000924532127100974</v>
      </c>
      <c r="GG125" s="21" t="n">
        <v>0</v>
      </c>
      <c r="GH125" s="21" t="n">
        <v>0</v>
      </c>
      <c r="GI125" s="21" t="n">
        <v>0</v>
      </c>
      <c r="GJ125" s="21" t="n">
        <v>0</v>
      </c>
      <c r="GK125" s="21" t="n">
        <v>0.000296545447781682</v>
      </c>
      <c r="GL125" s="21" t="n">
        <v>0.00243456172756851</v>
      </c>
      <c r="GM125" s="21" t="n">
        <v>4.24892314185854E-005</v>
      </c>
      <c r="GN125" s="21" t="n">
        <v>0.000924532127100974</v>
      </c>
      <c r="GO125" s="21" t="n">
        <v>0</v>
      </c>
      <c r="GP125" s="21" t="n">
        <v>0</v>
      </c>
      <c r="GQ125" s="21" t="n">
        <v>0.0157170444726944</v>
      </c>
      <c r="GR125" s="21" t="n">
        <v>0.0110943857580423</v>
      </c>
      <c r="GS125" s="21" t="n">
        <v>0</v>
      </c>
      <c r="GT125" s="21" t="n">
        <v>0</v>
      </c>
      <c r="GU125" s="21" t="n">
        <v>0.0425284802913666</v>
      </c>
      <c r="GV125" s="21" t="n">
        <v>0</v>
      </c>
      <c r="GW125" s="21" t="n">
        <v>0</v>
      </c>
      <c r="GX125" s="21" t="n">
        <v>0</v>
      </c>
      <c r="GY125" s="21" t="n">
        <v>0</v>
      </c>
      <c r="GZ125" s="21" t="n">
        <v>0</v>
      </c>
      <c r="HA125" s="21" t="n">
        <v>0</v>
      </c>
      <c r="HB125" s="21" t="n">
        <v>0</v>
      </c>
      <c r="HC125" s="21" t="n">
        <v>0</v>
      </c>
      <c r="HD125" s="21" t="n">
        <v>0</v>
      </c>
      <c r="HE125" s="21" t="n">
        <v>0</v>
      </c>
      <c r="HF125" s="21" t="n">
        <v>0</v>
      </c>
      <c r="HG125" s="21" t="n">
        <v>0</v>
      </c>
      <c r="HH125" s="21" t="n">
        <v>0</v>
      </c>
      <c r="HI125" s="21" t="n">
        <v>0</v>
      </c>
      <c r="HJ125" s="21" t="n">
        <v>0</v>
      </c>
      <c r="HK125" s="21" t="n">
        <v>0</v>
      </c>
      <c r="HL125" s="21" t="n">
        <v>0</v>
      </c>
      <c r="HM125" s="21" t="n">
        <v>0</v>
      </c>
      <c r="HN125" s="21" t="n">
        <v>0</v>
      </c>
      <c r="HO125" s="21" t="n">
        <v>0</v>
      </c>
      <c r="HP125" s="21" t="n">
        <v>0</v>
      </c>
      <c r="HQ125" s="21" t="n">
        <v>0</v>
      </c>
      <c r="HR125" s="21" t="n">
        <v>0</v>
      </c>
      <c r="HS125" s="21" t="n">
        <v>0</v>
      </c>
      <c r="HT125" s="21" t="n">
        <v>0</v>
      </c>
      <c r="HU125" s="21" t="n">
        <v>0</v>
      </c>
      <c r="HV125" s="21" t="n">
        <v>0</v>
      </c>
      <c r="HW125" s="21" t="n">
        <v>0</v>
      </c>
      <c r="HX125" s="21" t="n">
        <v>0</v>
      </c>
      <c r="HY125" s="21" t="n">
        <v>0</v>
      </c>
      <c r="HZ125" s="21" t="n">
        <v>0</v>
      </c>
      <c r="IA125" s="21" t="n">
        <v>0</v>
      </c>
      <c r="IB125" s="21" t="n">
        <v>0</v>
      </c>
      <c r="IC125" s="21" t="n">
        <v>0</v>
      </c>
      <c r="ID125" s="21" t="n">
        <v>0</v>
      </c>
      <c r="IE125" s="21" t="n">
        <v>0</v>
      </c>
      <c r="IF125" s="21" t="n">
        <v>0</v>
      </c>
      <c r="IG125" s="21" t="n">
        <v>0</v>
      </c>
      <c r="IH125" s="21" t="n">
        <v>0</v>
      </c>
      <c r="II125" s="21" t="n">
        <v>0</v>
      </c>
      <c r="IJ125" s="21" t="n">
        <v>0</v>
      </c>
      <c r="IK125" s="21" t="n">
        <v>0</v>
      </c>
      <c r="IL125" s="21" t="n">
        <v>0</v>
      </c>
      <c r="IM125" s="21" t="n">
        <v>0</v>
      </c>
      <c r="IN125" s="21" t="n">
        <v>0</v>
      </c>
      <c r="IO125" s="21" t="n">
        <v>0</v>
      </c>
      <c r="IP125" s="21" t="n">
        <v>0</v>
      </c>
      <c r="IQ125" s="21" t="n">
        <v>0</v>
      </c>
      <c r="IR125" s="21" t="n">
        <v>0</v>
      </c>
      <c r="IS125" s="21" t="n">
        <v>0</v>
      </c>
      <c r="IT125" s="21" t="n">
        <v>0</v>
      </c>
      <c r="IU125" s="21" t="n">
        <v>0</v>
      </c>
      <c r="IV125" s="21" t="n">
        <v>0</v>
      </c>
      <c r="IW125" s="21" t="n">
        <v>0</v>
      </c>
      <c r="IX125" s="21" t="n">
        <v>0</v>
      </c>
      <c r="IY125" s="21" t="n">
        <v>0</v>
      </c>
      <c r="IZ125" s="21" t="n">
        <v>0</v>
      </c>
      <c r="JA125" s="21" t="n">
        <v>0</v>
      </c>
      <c r="JB125" s="21" t="n">
        <v>0</v>
      </c>
      <c r="JC125" s="21" t="n">
        <v>0</v>
      </c>
      <c r="JD125" s="21" t="n">
        <v>0</v>
      </c>
      <c r="JE125" s="21" t="n">
        <v>0</v>
      </c>
      <c r="JF125" s="21" t="n">
        <v>0</v>
      </c>
      <c r="JG125" s="21" t="n">
        <v>0</v>
      </c>
      <c r="JH125" s="21" t="n">
        <v>0</v>
      </c>
      <c r="JI125" s="21" t="n">
        <v>0</v>
      </c>
      <c r="JJ125" s="21" t="n">
        <v>0</v>
      </c>
      <c r="JK125" s="21" t="n">
        <v>0</v>
      </c>
      <c r="JL125" s="21" t="n">
        <v>0</v>
      </c>
      <c r="JM125" s="21" t="n">
        <v>0</v>
      </c>
      <c r="JN125" s="21" t="n">
        <v>0</v>
      </c>
      <c r="JO125" s="21" t="n">
        <v>0</v>
      </c>
      <c r="JP125" s="21" t="n">
        <v>0</v>
      </c>
      <c r="JQ125" s="21" t="n">
        <v>0</v>
      </c>
      <c r="JR125" s="21" t="n">
        <v>0</v>
      </c>
      <c r="JS125" s="21" t="n">
        <v>0</v>
      </c>
      <c r="JT125" s="21" t="n">
        <v>0</v>
      </c>
      <c r="JU125" s="21" t="n">
        <v>0</v>
      </c>
      <c r="JV125" s="21" t="n">
        <v>0</v>
      </c>
      <c r="JW125" s="21" t="n">
        <v>0</v>
      </c>
      <c r="JX125" s="21" t="n">
        <v>0</v>
      </c>
      <c r="JY125" s="21" t="n">
        <v>0</v>
      </c>
      <c r="JZ125" s="21" t="n">
        <v>0</v>
      </c>
      <c r="KA125" s="21" t="n">
        <v>0</v>
      </c>
      <c r="KB125" s="21" t="n">
        <v>0</v>
      </c>
      <c r="KC125" s="21" t="n">
        <v>0</v>
      </c>
      <c r="KD125" s="21" t="n">
        <v>0</v>
      </c>
      <c r="KE125" s="21" t="n">
        <v>0</v>
      </c>
      <c r="KF125" s="21" t="n">
        <v>0</v>
      </c>
      <c r="KG125" s="21" t="n">
        <v>0</v>
      </c>
      <c r="KH125" s="21" t="n">
        <v>0</v>
      </c>
      <c r="KI125" s="21" t="n">
        <v>0</v>
      </c>
      <c r="KJ125" s="21" t="n">
        <v>0</v>
      </c>
      <c r="KK125" s="21" t="n">
        <v>0</v>
      </c>
      <c r="KL125" s="21" t="n">
        <v>0</v>
      </c>
      <c r="KM125" s="21" t="n">
        <v>0</v>
      </c>
      <c r="KN125" s="21" t="n">
        <v>0</v>
      </c>
      <c r="KO125" s="21" t="n">
        <v>0</v>
      </c>
      <c r="KP125" s="21" t="n">
        <v>0</v>
      </c>
      <c r="KQ125" s="21" t="n">
        <v>0</v>
      </c>
      <c r="KR125" s="21" t="n">
        <v>0</v>
      </c>
      <c r="KS125" s="21" t="n">
        <v>0</v>
      </c>
      <c r="KT125" s="21" t="n">
        <v>0</v>
      </c>
      <c r="KU125" s="21" t="n">
        <v>0</v>
      </c>
      <c r="KV125" s="21" t="n">
        <v>0</v>
      </c>
      <c r="KW125" s="21" t="n">
        <v>0</v>
      </c>
      <c r="KX125" s="21" t="n">
        <v>0</v>
      </c>
      <c r="KY125" s="21" t="n">
        <v>0</v>
      </c>
      <c r="KZ125" s="21" t="n">
        <v>0</v>
      </c>
      <c r="LA125" s="21" t="n">
        <v>0</v>
      </c>
      <c r="LB125" s="21" t="n">
        <v>0</v>
      </c>
      <c r="LC125" s="21" t="n">
        <v>0</v>
      </c>
      <c r="LD125" s="21" t="n">
        <v>0</v>
      </c>
      <c r="LE125" s="21" t="n">
        <v>0</v>
      </c>
      <c r="LF125" s="21" t="n">
        <v>0</v>
      </c>
      <c r="LG125" s="21" t="n">
        <v>0</v>
      </c>
      <c r="LH125" s="21" t="n">
        <v>0</v>
      </c>
      <c r="LI125" s="21" t="n">
        <v>0</v>
      </c>
      <c r="LJ125" s="21" t="n">
        <v>0</v>
      </c>
      <c r="LK125" s="21" t="n">
        <v>0</v>
      </c>
      <c r="LL125" s="21" t="n">
        <v>0</v>
      </c>
      <c r="LM125" s="21" t="n">
        <v>0</v>
      </c>
      <c r="LN125" s="21" t="n">
        <v>0</v>
      </c>
      <c r="LO125" s="21" t="n">
        <v>0</v>
      </c>
      <c r="LP125" s="21" t="n">
        <v>0</v>
      </c>
      <c r="LQ125" s="21" t="n">
        <v>0</v>
      </c>
      <c r="LR125" s="21" t="n">
        <v>0</v>
      </c>
      <c r="LS125" s="21" t="n">
        <v>0</v>
      </c>
      <c r="LT125" s="21" t="n">
        <v>0</v>
      </c>
      <c r="LU125" s="21" t="n">
        <v>0</v>
      </c>
      <c r="LV125" s="21" t="n">
        <v>0</v>
      </c>
      <c r="LW125" s="21" t="n">
        <v>0</v>
      </c>
      <c r="LX125" s="21" t="n">
        <v>0</v>
      </c>
      <c r="LY125" s="21" t="n">
        <v>0</v>
      </c>
      <c r="LZ125" s="21" t="n">
        <v>0</v>
      </c>
      <c r="MA125" s="21" t="n">
        <v>0</v>
      </c>
      <c r="MB125" s="21" t="n">
        <v>0</v>
      </c>
      <c r="MC125" s="21" t="n">
        <v>0</v>
      </c>
      <c r="MD125" s="21" t="n">
        <v>0</v>
      </c>
      <c r="ME125" s="21" t="n">
        <v>0</v>
      </c>
      <c r="MF125" s="21" t="n">
        <v>0</v>
      </c>
      <c r="MG125" s="21" t="n">
        <v>0</v>
      </c>
      <c r="MH125" s="21" t="n">
        <v>0</v>
      </c>
      <c r="MI125" s="21" t="n">
        <v>0</v>
      </c>
      <c r="MJ125" s="21" t="n">
        <v>0</v>
      </c>
      <c r="MK125" s="21" t="n">
        <v>0</v>
      </c>
      <c r="ML125" s="21" t="n">
        <v>0</v>
      </c>
      <c r="MM125" s="21" t="n">
        <v>0</v>
      </c>
      <c r="MN125" s="21" t="n">
        <v>0</v>
      </c>
      <c r="MO125" s="21" t="n">
        <v>0</v>
      </c>
      <c r="MP125" s="21" t="n">
        <v>0</v>
      </c>
      <c r="MQ125" s="21" t="n">
        <v>0</v>
      </c>
      <c r="MR125" s="21" t="n">
        <v>0</v>
      </c>
      <c r="MS125" s="21" t="n">
        <v>0</v>
      </c>
      <c r="MT125" s="21" t="n">
        <v>0</v>
      </c>
      <c r="MU125" s="21" t="n">
        <v>0</v>
      </c>
      <c r="MV125" s="21" t="n">
        <v>0</v>
      </c>
      <c r="MW125" s="21" t="n">
        <v>0</v>
      </c>
      <c r="MX125" s="21" t="n">
        <v>0</v>
      </c>
      <c r="MY125" s="21" t="n">
        <v>0</v>
      </c>
      <c r="MZ125" s="21" t="n">
        <v>0</v>
      </c>
      <c r="NA125" s="21" t="n">
        <v>0</v>
      </c>
      <c r="NB125" s="21" t="n">
        <v>0</v>
      </c>
      <c r="NC125" s="21" t="n">
        <v>0</v>
      </c>
      <c r="ND125" s="21" t="n">
        <v>0</v>
      </c>
      <c r="NE125" s="21" t="n">
        <v>0</v>
      </c>
      <c r="NF125" s="21" t="n">
        <v>0</v>
      </c>
      <c r="NG125" s="21" t="n">
        <v>0</v>
      </c>
      <c r="NH125" s="21" t="n">
        <v>0</v>
      </c>
      <c r="NI125" s="21" t="n">
        <v>0</v>
      </c>
      <c r="NJ125" s="21" t="n">
        <v>0</v>
      </c>
      <c r="NK125" s="21" t="n">
        <v>0</v>
      </c>
      <c r="NL125" s="21" t="n">
        <v>0</v>
      </c>
      <c r="NM125" s="21" t="n">
        <v>0</v>
      </c>
      <c r="NN125" s="21" t="n">
        <v>0</v>
      </c>
      <c r="NO125" s="21" t="n">
        <v>0</v>
      </c>
      <c r="NP125" s="21" t="n">
        <v>0</v>
      </c>
      <c r="NQ125" s="21" t="n">
        <v>0</v>
      </c>
      <c r="NR125" s="21" t="n">
        <v>0</v>
      </c>
      <c r="NS125" s="21" t="n">
        <v>0</v>
      </c>
      <c r="NT125" s="21" t="n">
        <v>0</v>
      </c>
      <c r="NU125" s="21" t="n">
        <v>0</v>
      </c>
      <c r="NV125" s="21" t="n">
        <v>0</v>
      </c>
      <c r="NW125" s="21" t="n">
        <v>0</v>
      </c>
      <c r="NX125" s="21" t="n">
        <v>0</v>
      </c>
      <c r="NY125" s="21" t="n">
        <v>0</v>
      </c>
      <c r="NZ125" s="21" t="n">
        <v>0</v>
      </c>
      <c r="OA125" s="21" t="n">
        <v>0</v>
      </c>
      <c r="OB125" s="21" t="n">
        <v>0</v>
      </c>
      <c r="OC125" s="21" t="n">
        <v>0</v>
      </c>
      <c r="OD125" s="21" t="n">
        <v>0</v>
      </c>
      <c r="OE125" s="21" t="n">
        <v>0</v>
      </c>
      <c r="OF125" s="21" t="n">
        <v>0</v>
      </c>
      <c r="OG125" s="21" t="n">
        <v>0</v>
      </c>
      <c r="OH125" s="21" t="n">
        <v>0</v>
      </c>
      <c r="OI125" s="21" t="n">
        <v>0</v>
      </c>
      <c r="OJ125" s="21" t="n">
        <v>0</v>
      </c>
      <c r="OK125" s="21" t="n">
        <v>0</v>
      </c>
      <c r="OL125" s="21" t="n">
        <v>0</v>
      </c>
      <c r="OM125" s="21" t="n">
        <v>0</v>
      </c>
      <c r="ON125" s="21" t="n">
        <v>1.24276661872864</v>
      </c>
      <c r="OO125" s="21" t="n">
        <v>1.24276661872864</v>
      </c>
      <c r="OP125" s="21" t="n">
        <v>1.24276661872864</v>
      </c>
      <c r="OQ125" s="21" t="n">
        <v>1.24276661872864</v>
      </c>
      <c r="OR125" s="21" t="n">
        <v>4083.66484737486</v>
      </c>
      <c r="OS125" s="21" t="n">
        <v>12.7386761429654</v>
      </c>
      <c r="OT125" s="21" t="n">
        <v>1.24276661872864</v>
      </c>
      <c r="OU125" s="21" t="n">
        <v>1.24276661872864</v>
      </c>
      <c r="OV125" s="21" t="n">
        <v>1.24276661872864</v>
      </c>
      <c r="OW125" s="21" t="n">
        <v>1.24276661872864</v>
      </c>
      <c r="OX125" s="22" t="n">
        <v>1.24276661872864</v>
      </c>
      <c r="OY125" s="22" t="n">
        <v>1.24276661872864</v>
      </c>
      <c r="OZ125" s="22" t="n">
        <v>1.24276661872864</v>
      </c>
      <c r="PA125" s="22" t="n">
        <v>1.24276661872864</v>
      </c>
      <c r="PB125" s="21" t="n">
        <v>1.24276661872864</v>
      </c>
      <c r="PC125" s="21" t="n">
        <v>1.24276661872864</v>
      </c>
      <c r="PD125" s="21" t="n">
        <v>1.24276661872864</v>
      </c>
      <c r="PE125" s="21" t="n">
        <v>1.24276661872864</v>
      </c>
      <c r="PF125" s="21" t="n">
        <v>1.24276661872864</v>
      </c>
      <c r="PG125" s="21" t="n">
        <v>1.24276661872864</v>
      </c>
      <c r="PH125" s="21" t="n">
        <v>7.40776443481445</v>
      </c>
      <c r="PI125" s="21" t="n">
        <v>7.40776443481445</v>
      </c>
      <c r="PJ125" s="21" t="n">
        <v>7.40776443481445</v>
      </c>
      <c r="PK125" s="21" t="n">
        <v>7.40776443481445</v>
      </c>
      <c r="PL125" s="21" t="n">
        <v>7.40776443481445</v>
      </c>
      <c r="PM125" s="21" t="n">
        <v>7.40776443481445</v>
      </c>
      <c r="PN125" s="21" t="n">
        <v>7.40776443481445</v>
      </c>
      <c r="PO125" s="21" t="n">
        <v>7.40776443481445</v>
      </c>
      <c r="PP125" s="21" t="n">
        <v>7.40776443481445</v>
      </c>
      <c r="PQ125" s="21" t="n">
        <v>7.40776443481445</v>
      </c>
      <c r="PR125" s="21" t="n">
        <v>46.1155235896395</v>
      </c>
      <c r="PS125" s="21" t="n">
        <v>4653.03488655886</v>
      </c>
      <c r="PT125" s="23"/>
    </row>
    <row r="126" customFormat="false" ht="15" hidden="false" customHeight="false" outlineLevel="0" collapsed="false">
      <c r="A126" s="20" t="s">
        <v>6</v>
      </c>
      <c r="B126" s="12" t="s">
        <v>16</v>
      </c>
      <c r="C126" s="12" t="s">
        <v>70</v>
      </c>
      <c r="D126" s="21" t="n">
        <v>0.940638065338135</v>
      </c>
      <c r="E126" s="21" t="n">
        <v>2.7226858989593E-008</v>
      </c>
      <c r="F126" s="21" t="n">
        <v>0</v>
      </c>
      <c r="G126" s="21" t="n">
        <v>0</v>
      </c>
      <c r="H126" s="21" t="n">
        <v>0.00409819278866053</v>
      </c>
      <c r="I126" s="21" t="n">
        <v>0.0982738062739372</v>
      </c>
      <c r="J126" s="21" t="n">
        <v>0.0987712666392326</v>
      </c>
      <c r="K126" s="21" t="n">
        <v>4.22551679611206</v>
      </c>
      <c r="L126" s="21" t="n">
        <v>0.0697553157806397</v>
      </c>
      <c r="M126" s="21" t="n">
        <v>0.24104106426239</v>
      </c>
      <c r="N126" s="21" t="n">
        <v>0.0833654254674912</v>
      </c>
      <c r="O126" s="21" t="n">
        <v>0</v>
      </c>
      <c r="P126" s="21" t="n">
        <v>0</v>
      </c>
      <c r="Q126" s="21" t="n">
        <v>0.14144466817379</v>
      </c>
      <c r="R126" s="21" t="n">
        <v>0</v>
      </c>
      <c r="S126" s="21" t="n">
        <v>0</v>
      </c>
      <c r="T126" s="21" t="n">
        <v>0</v>
      </c>
      <c r="U126" s="21" t="n">
        <v>0.994877815246582</v>
      </c>
      <c r="V126" s="21" t="n">
        <v>4.50232728326228E-005</v>
      </c>
      <c r="W126" s="21" t="n">
        <v>0</v>
      </c>
      <c r="X126" s="21" t="n">
        <v>0</v>
      </c>
      <c r="Y126" s="21" t="n">
        <v>0</v>
      </c>
      <c r="Z126" s="21" t="n">
        <v>0</v>
      </c>
      <c r="AA126" s="21" t="n">
        <v>4.90052916575223E-005</v>
      </c>
      <c r="AB126" s="21" t="n">
        <v>0</v>
      </c>
      <c r="AC126" s="21" t="n">
        <v>0</v>
      </c>
      <c r="AD126" s="21" t="n">
        <v>0</v>
      </c>
      <c r="AE126" s="21" t="n">
        <v>0</v>
      </c>
      <c r="AF126" s="21" t="n">
        <v>0</v>
      </c>
      <c r="AG126" s="21" t="n">
        <v>0</v>
      </c>
      <c r="AH126" s="21" t="n">
        <v>0</v>
      </c>
      <c r="AI126" s="21" t="n">
        <v>0</v>
      </c>
      <c r="AJ126" s="21" t="n">
        <v>0</v>
      </c>
      <c r="AK126" s="21" t="n">
        <v>0</v>
      </c>
      <c r="AL126" s="21" t="n">
        <v>0.00120016490109265</v>
      </c>
      <c r="AM126" s="21" t="n">
        <v>1.75172021954495E-006</v>
      </c>
      <c r="AN126" s="21" t="n">
        <v>0</v>
      </c>
      <c r="AO126" s="21" t="n">
        <v>0</v>
      </c>
      <c r="AP126" s="21" t="n">
        <v>1.5113701010705E-006</v>
      </c>
      <c r="AQ126" s="21" t="n">
        <v>0.19207264482975</v>
      </c>
      <c r="AR126" s="21" t="n">
        <v>0.333196014165878</v>
      </c>
      <c r="AS126" s="21" t="n">
        <v>0.00601232470944524</v>
      </c>
      <c r="AT126" s="21" t="n">
        <v>0</v>
      </c>
      <c r="AU126" s="21" t="n">
        <v>0.00107320968527347</v>
      </c>
      <c r="AV126" s="21" t="n">
        <v>1.33447289466858</v>
      </c>
      <c r="AW126" s="21" t="n">
        <v>0.152760073542595</v>
      </c>
      <c r="AX126" s="21" t="n">
        <v>0.526350140571594</v>
      </c>
      <c r="AY126" s="21" t="n">
        <v>3.02887749671936</v>
      </c>
      <c r="AZ126" s="21" t="n">
        <v>0.595501244068146</v>
      </c>
      <c r="BA126" s="21" t="n">
        <v>0.0342266410589218</v>
      </c>
      <c r="BB126" s="21" t="n">
        <v>0.00863579660654068</v>
      </c>
      <c r="BC126" s="21" t="n">
        <v>0.000398349307943135</v>
      </c>
      <c r="BD126" s="21" t="n">
        <v>8.35219179862179E-005</v>
      </c>
      <c r="BE126" s="21" t="n">
        <v>0.0111598456278443</v>
      </c>
      <c r="BF126" s="21" t="n">
        <v>1.29951786994934</v>
      </c>
      <c r="BG126" s="21" t="n">
        <v>6.57492137179361E-006</v>
      </c>
      <c r="BH126" s="21" t="n">
        <v>0.00511923711746931</v>
      </c>
      <c r="BI126" s="21" t="n">
        <v>0.121360994875431</v>
      </c>
      <c r="BJ126" s="21" t="n">
        <v>0.00052221369696781</v>
      </c>
      <c r="BK126" s="21" t="n">
        <v>0.0681646093726158</v>
      </c>
      <c r="BL126" s="21" t="n">
        <v>0.00202180608175695</v>
      </c>
      <c r="BM126" s="21" t="n">
        <v>0.000431680411566049</v>
      </c>
      <c r="BN126" s="21" t="n">
        <v>0.000169904844369739</v>
      </c>
      <c r="BO126" s="21" t="n">
        <v>0.000418154173530638</v>
      </c>
      <c r="BP126" s="21" t="n">
        <v>0.00768676726147532</v>
      </c>
      <c r="BQ126" s="21" t="n">
        <v>7.20758706052038E-008</v>
      </c>
      <c r="BR126" s="21" t="n">
        <v>0.000210417492780834</v>
      </c>
      <c r="BS126" s="21" t="n">
        <v>0.000280391133856028</v>
      </c>
      <c r="BT126" s="21" t="n">
        <v>3.43561669069459E-006</v>
      </c>
      <c r="BU126" s="21" t="n">
        <v>0.00211988156661391</v>
      </c>
      <c r="BV126" s="21" t="n">
        <v>2.13825069295126E-006</v>
      </c>
      <c r="BW126" s="21" t="n">
        <v>2.84899897451396E-006</v>
      </c>
      <c r="BX126" s="21" t="n">
        <v>0.00605133967474103</v>
      </c>
      <c r="BY126" s="21" t="n">
        <v>0.000520237605087459</v>
      </c>
      <c r="BZ126" s="21" t="n">
        <v>0.00189267017412931</v>
      </c>
      <c r="CA126" s="21" t="n">
        <v>1.3944679267297E-005</v>
      </c>
      <c r="CB126" s="21" t="n">
        <v>0</v>
      </c>
      <c r="CC126" s="21" t="n">
        <v>0</v>
      </c>
      <c r="CD126" s="21" t="n">
        <v>0.024409756064415</v>
      </c>
      <c r="CE126" s="21" t="n">
        <v>0.0163151510059834</v>
      </c>
      <c r="CF126" s="21" t="n">
        <v>0.00972189009189606</v>
      </c>
      <c r="CG126" s="21" t="n">
        <v>5.5823403499744E-007</v>
      </c>
      <c r="CH126" s="21" t="n">
        <v>6.29545138508547E-006</v>
      </c>
      <c r="CI126" s="21" t="n">
        <v>1.57212048179645E-006</v>
      </c>
      <c r="CJ126" s="21" t="n">
        <v>0.00267405482009053</v>
      </c>
      <c r="CK126" s="21" t="n">
        <v>0.0227783191949129</v>
      </c>
      <c r="CL126" s="21" t="n">
        <v>1.9715649614227E-005</v>
      </c>
      <c r="CM126" s="21" t="n">
        <v>0.0314743928611279</v>
      </c>
      <c r="CN126" s="21" t="n">
        <v>6.18984340690076E-005</v>
      </c>
      <c r="CO126" s="21" t="n">
        <v>0.000317876692861319</v>
      </c>
      <c r="CP126" s="21" t="n">
        <v>0.00174220406915993</v>
      </c>
      <c r="CQ126" s="21" t="n">
        <v>0.00145001418422908</v>
      </c>
      <c r="CR126" s="21" t="n">
        <v>0.00107466743793339</v>
      </c>
      <c r="CS126" s="21" t="n">
        <v>0.000284257315797731</v>
      </c>
      <c r="CT126" s="21" t="n">
        <v>3.29295767187432E-006</v>
      </c>
      <c r="CU126" s="21" t="n">
        <v>1.07836093832248E-007</v>
      </c>
      <c r="CV126" s="21" t="n">
        <v>2.80743533949135E-005</v>
      </c>
      <c r="CW126" s="21" t="n">
        <v>6.28326743026264E-005</v>
      </c>
      <c r="CX126" s="21" t="n">
        <v>5.40238397661597E-005</v>
      </c>
      <c r="CY126" s="21" t="n">
        <v>0.000115588925837073</v>
      </c>
      <c r="CZ126" s="21" t="n">
        <v>0</v>
      </c>
      <c r="DA126" s="21" t="n">
        <v>0</v>
      </c>
      <c r="DB126" s="21" t="n">
        <v>0</v>
      </c>
      <c r="DC126" s="21" t="n">
        <v>0</v>
      </c>
      <c r="DD126" s="21" t="n">
        <v>0</v>
      </c>
      <c r="DE126" s="21" t="n">
        <v>0</v>
      </c>
      <c r="DF126" s="21" t="n">
        <v>0</v>
      </c>
      <c r="DG126" s="21" t="n">
        <v>0</v>
      </c>
      <c r="DH126" s="21" t="n">
        <v>0</v>
      </c>
      <c r="DI126" s="21" t="n">
        <v>0</v>
      </c>
      <c r="DJ126" s="21" t="n">
        <v>0</v>
      </c>
      <c r="DK126" s="21" t="n">
        <v>0</v>
      </c>
      <c r="DL126" s="21" t="n">
        <v>0</v>
      </c>
      <c r="DM126" s="21" t="n">
        <v>0</v>
      </c>
      <c r="DN126" s="21" t="n">
        <v>0</v>
      </c>
      <c r="DO126" s="21" t="n">
        <v>0</v>
      </c>
      <c r="DP126" s="21" t="n">
        <v>0</v>
      </c>
      <c r="DQ126" s="21" t="n">
        <v>0</v>
      </c>
      <c r="DR126" s="21" t="n">
        <v>0</v>
      </c>
      <c r="DS126" s="21" t="n">
        <v>0.000577466562390327</v>
      </c>
      <c r="DT126" s="21" t="n">
        <v>1532.85944729423</v>
      </c>
      <c r="DU126" s="21" t="n">
        <v>3.05366967891197</v>
      </c>
      <c r="DV126" s="21" t="n">
        <v>1.76568503574033</v>
      </c>
      <c r="DW126" s="21" t="n">
        <v>0.0858412253677777</v>
      </c>
      <c r="DX126" s="21" t="n">
        <v>804.614593268279</v>
      </c>
      <c r="DY126" s="21" t="n">
        <v>584.170802691243</v>
      </c>
      <c r="DZ126" s="21" t="n">
        <v>30.6952105903675</v>
      </c>
      <c r="EA126" s="21" t="n">
        <v>1456.08099938913</v>
      </c>
      <c r="EB126" s="21" t="n">
        <v>469.249093883811</v>
      </c>
      <c r="EC126" s="21" t="n">
        <v>17.4698828542534</v>
      </c>
      <c r="ED126" s="21" t="n">
        <v>120.183757579261</v>
      </c>
      <c r="EE126" s="21" t="n">
        <v>1.08617193175523</v>
      </c>
      <c r="EF126" s="21" t="n">
        <v>4.16715949813103</v>
      </c>
      <c r="EG126" s="21" t="n">
        <v>503.769407439703</v>
      </c>
      <c r="EH126" s="21" t="n">
        <v>202.621354360087</v>
      </c>
      <c r="EI126" s="21" t="n">
        <v>0</v>
      </c>
      <c r="EJ126" s="21" t="n">
        <v>2.46029097400617</v>
      </c>
      <c r="EK126" s="21" t="n">
        <v>1.45462762934176</v>
      </c>
      <c r="EL126" s="21" t="n">
        <v>1.09358908677976</v>
      </c>
      <c r="EM126" s="21" t="n">
        <v>1.0724309150417</v>
      </c>
      <c r="EN126" s="21" t="n">
        <v>0.0542067376062785</v>
      </c>
      <c r="EO126" s="21" t="n">
        <v>0.438166788022296</v>
      </c>
      <c r="EP126" s="21" t="n">
        <v>0.00399598676167898</v>
      </c>
      <c r="EQ126" s="21" t="n">
        <v>0.033893594485927</v>
      </c>
      <c r="ER126" s="21" t="n">
        <v>0</v>
      </c>
      <c r="ES126" s="21" t="n">
        <v>0</v>
      </c>
      <c r="ET126" s="21" t="n">
        <v>0</v>
      </c>
      <c r="EU126" s="21" t="n">
        <v>0.580015581406594</v>
      </c>
      <c r="EV126" s="21" t="n">
        <v>0.373039805781152</v>
      </c>
      <c r="EW126" s="21" t="n">
        <v>1.50056151566579</v>
      </c>
      <c r="EX126" s="21" t="n">
        <v>0.0775934043290378</v>
      </c>
      <c r="EY126" s="21" t="n">
        <v>0.0932808001388776</v>
      </c>
      <c r="EZ126" s="21" t="n">
        <v>1.23085314114457</v>
      </c>
      <c r="FA126" s="21" t="n">
        <v>0</v>
      </c>
      <c r="FB126" s="21" t="n">
        <v>63.8065181921304</v>
      </c>
      <c r="FC126" s="21" t="n">
        <v>11.0652508812389</v>
      </c>
      <c r="FD126" s="21" t="n">
        <v>0</v>
      </c>
      <c r="FE126" s="21" t="n">
        <v>0</v>
      </c>
      <c r="FF126" s="21" t="n">
        <v>0.445047980529661</v>
      </c>
      <c r="FG126" s="21" t="n">
        <v>11.176361105622</v>
      </c>
      <c r="FH126" s="21" t="n">
        <v>0.527290463447571</v>
      </c>
      <c r="FI126" s="21" t="n">
        <v>0</v>
      </c>
      <c r="FJ126" s="21" t="n">
        <v>0</v>
      </c>
      <c r="FK126" s="21" t="n">
        <v>0</v>
      </c>
      <c r="FL126" s="21" t="n">
        <v>0.0329556539654732</v>
      </c>
      <c r="FM126" s="21" t="n">
        <v>3.14346218109131</v>
      </c>
      <c r="FN126" s="21" t="n">
        <v>0.0760515034198761</v>
      </c>
      <c r="FO126" s="21" t="n">
        <v>0.324486404657364</v>
      </c>
      <c r="FP126" s="21" t="n">
        <v>0.256040066480637</v>
      </c>
      <c r="FQ126" s="21" t="n">
        <v>0.0101402001455426</v>
      </c>
      <c r="FR126" s="21" t="n">
        <v>0.296600878238678</v>
      </c>
      <c r="FS126" s="21" t="n">
        <v>0.00507010007277131</v>
      </c>
      <c r="FT126" s="21" t="n">
        <v>0.00760515034198761</v>
      </c>
      <c r="FU126" s="21" t="n">
        <v>0.00253505003638566</v>
      </c>
      <c r="FV126" s="21" t="n">
        <v>0.0152103006839752</v>
      </c>
      <c r="FW126" s="21" t="n">
        <v>0</v>
      </c>
      <c r="FX126" s="21" t="n">
        <v>0.073913536965847</v>
      </c>
      <c r="FY126" s="21" t="n">
        <v>0.00159916072152555</v>
      </c>
      <c r="FZ126" s="21" t="n">
        <v>0.000538805557880551</v>
      </c>
      <c r="GA126" s="21" t="n">
        <v>0.0354907028377056</v>
      </c>
      <c r="GB126" s="21" t="n">
        <v>0</v>
      </c>
      <c r="GC126" s="21" t="n">
        <v>0</v>
      </c>
      <c r="GD126" s="21" t="n">
        <v>0</v>
      </c>
      <c r="GE126" s="21" t="n">
        <v>0</v>
      </c>
      <c r="GF126" s="21" t="n">
        <v>0</v>
      </c>
      <c r="GG126" s="21" t="n">
        <v>0</v>
      </c>
      <c r="GH126" s="21" t="n">
        <v>0</v>
      </c>
      <c r="GI126" s="21" t="n">
        <v>0</v>
      </c>
      <c r="GJ126" s="21" t="n">
        <v>0</v>
      </c>
      <c r="GK126" s="21" t="n">
        <v>0</v>
      </c>
      <c r="GL126" s="21" t="n">
        <v>0</v>
      </c>
      <c r="GM126" s="21" t="n">
        <v>0</v>
      </c>
      <c r="GN126" s="21" t="n">
        <v>0.0202804002910852</v>
      </c>
      <c r="GO126" s="21" t="n">
        <v>0</v>
      </c>
      <c r="GP126" s="21" t="n">
        <v>0</v>
      </c>
      <c r="GQ126" s="21" t="n">
        <v>0</v>
      </c>
      <c r="GR126" s="21" t="n">
        <v>0</v>
      </c>
      <c r="GS126" s="21" t="n">
        <v>0</v>
      </c>
      <c r="GT126" s="21" t="n">
        <v>0</v>
      </c>
      <c r="GU126" s="21" t="n">
        <v>0.202804014086723</v>
      </c>
      <c r="GV126" s="21" t="n">
        <v>0.390740424394608</v>
      </c>
      <c r="GW126" s="21" t="n">
        <v>0</v>
      </c>
      <c r="GX126" s="21" t="n">
        <v>0</v>
      </c>
      <c r="GY126" s="21" t="n">
        <v>0</v>
      </c>
      <c r="GZ126" s="21" t="n">
        <v>0.143228501081467</v>
      </c>
      <c r="HA126" s="21" t="n">
        <v>1.44548308849335</v>
      </c>
      <c r="HB126" s="21" t="n">
        <v>0.0117164272814989</v>
      </c>
      <c r="HC126" s="21" t="n">
        <v>0.631898999214172</v>
      </c>
      <c r="HD126" s="21" t="n">
        <v>0.146952733397484</v>
      </c>
      <c r="HE126" s="21" t="n">
        <v>0.00621839705854654</v>
      </c>
      <c r="HF126" s="21" t="n">
        <v>0.224894732236862</v>
      </c>
      <c r="HG126" s="21" t="n">
        <v>0</v>
      </c>
      <c r="HH126" s="21" t="n">
        <v>0.00178557226900011</v>
      </c>
      <c r="HI126" s="21" t="n">
        <v>0.000586967740673572</v>
      </c>
      <c r="HJ126" s="21" t="n">
        <v>0</v>
      </c>
      <c r="HK126" s="21" t="n">
        <v>0</v>
      </c>
      <c r="HL126" s="21" t="n">
        <v>0</v>
      </c>
      <c r="HM126" s="21" t="n">
        <v>0.000908081303350627</v>
      </c>
      <c r="HN126" s="21" t="n">
        <v>0.00014794546586927</v>
      </c>
      <c r="HO126" s="21" t="n">
        <v>0.110606417059898</v>
      </c>
      <c r="HP126" s="21" t="n">
        <v>0</v>
      </c>
      <c r="HQ126" s="21" t="n">
        <v>0</v>
      </c>
      <c r="HR126" s="21" t="n">
        <v>0</v>
      </c>
      <c r="HS126" s="21" t="n">
        <v>0</v>
      </c>
      <c r="HT126" s="21" t="n">
        <v>0</v>
      </c>
      <c r="HU126" s="21" t="n">
        <v>0</v>
      </c>
      <c r="HV126" s="21" t="n">
        <v>0</v>
      </c>
      <c r="HW126" s="21" t="n">
        <v>0</v>
      </c>
      <c r="HX126" s="21" t="n">
        <v>0</v>
      </c>
      <c r="HY126" s="21" t="n">
        <v>0</v>
      </c>
      <c r="HZ126" s="21" t="n">
        <v>0</v>
      </c>
      <c r="IA126" s="21" t="n">
        <v>0</v>
      </c>
      <c r="IB126" s="21" t="n">
        <v>0.000648715300485492</v>
      </c>
      <c r="IC126" s="21" t="n">
        <v>0</v>
      </c>
      <c r="ID126" s="21" t="n">
        <v>0.00845564715564251</v>
      </c>
      <c r="IE126" s="21" t="n">
        <v>0</v>
      </c>
      <c r="IF126" s="21" t="n">
        <v>0</v>
      </c>
      <c r="IG126" s="21" t="n">
        <v>0</v>
      </c>
      <c r="IH126" s="21" t="n">
        <v>0.00161793536972255</v>
      </c>
      <c r="II126" s="21" t="n">
        <v>0.110712073743343</v>
      </c>
      <c r="IJ126" s="21" t="n">
        <v>0.00320180342532694</v>
      </c>
      <c r="IK126" s="21" t="n">
        <v>0</v>
      </c>
      <c r="IL126" s="21" t="n">
        <v>0</v>
      </c>
      <c r="IM126" s="21" t="n">
        <v>0</v>
      </c>
      <c r="IN126" s="21" t="n">
        <v>0</v>
      </c>
      <c r="IO126" s="21" t="n">
        <v>0</v>
      </c>
      <c r="IP126" s="21" t="n">
        <v>2.25471703743096E-005</v>
      </c>
      <c r="IQ126" s="21" t="n">
        <v>0.0845500156283379</v>
      </c>
      <c r="IR126" s="21" t="n">
        <v>0.0133001506328583</v>
      </c>
      <c r="IS126" s="21" t="n">
        <v>0.00882988329976797</v>
      </c>
      <c r="IT126" s="21" t="n">
        <v>0.000742167991120368</v>
      </c>
      <c r="IU126" s="21" t="n">
        <v>0.000164667479111813</v>
      </c>
      <c r="IV126" s="21" t="n">
        <v>0</v>
      </c>
      <c r="IW126" s="21" t="n">
        <v>0.000238754495512694</v>
      </c>
      <c r="IX126" s="21" t="n">
        <v>0</v>
      </c>
      <c r="IY126" s="21" t="n">
        <v>0</v>
      </c>
      <c r="IZ126" s="21" t="n">
        <v>0</v>
      </c>
      <c r="JA126" s="21" t="n">
        <v>0</v>
      </c>
      <c r="JB126" s="21" t="n">
        <v>0</v>
      </c>
      <c r="JC126" s="21" t="n">
        <v>0</v>
      </c>
      <c r="JD126" s="21" t="n">
        <v>6.21779918219545E-007</v>
      </c>
      <c r="JE126" s="21" t="n">
        <v>0</v>
      </c>
      <c r="JF126" s="21" t="n">
        <v>0</v>
      </c>
      <c r="JG126" s="21" t="n">
        <v>0</v>
      </c>
      <c r="JH126" s="21" t="n">
        <v>0</v>
      </c>
      <c r="JI126" s="21" t="n">
        <v>0</v>
      </c>
      <c r="JJ126" s="21" t="n">
        <v>0</v>
      </c>
      <c r="JK126" s="21" t="n">
        <v>0</v>
      </c>
      <c r="JL126" s="21" t="n">
        <v>0</v>
      </c>
      <c r="JM126" s="21" t="n">
        <v>0</v>
      </c>
      <c r="JN126" s="21" t="n">
        <v>0</v>
      </c>
      <c r="JO126" s="21" t="n">
        <v>0</v>
      </c>
      <c r="JP126" s="21" t="n">
        <v>0</v>
      </c>
      <c r="JQ126" s="21" t="n">
        <v>0</v>
      </c>
      <c r="JR126" s="21" t="n">
        <v>0</v>
      </c>
      <c r="JS126" s="21" t="n">
        <v>6.05998047831235E-006</v>
      </c>
      <c r="JT126" s="21" t="n">
        <v>0</v>
      </c>
      <c r="JU126" s="21" t="n">
        <v>0</v>
      </c>
      <c r="JV126" s="21" t="n">
        <v>0</v>
      </c>
      <c r="JW126" s="21" t="n">
        <v>0.00192739674821496</v>
      </c>
      <c r="JX126" s="21" t="n">
        <v>1.41761600971222</v>
      </c>
      <c r="JY126" s="21" t="n">
        <v>0.000142671124194749</v>
      </c>
      <c r="JZ126" s="21" t="n">
        <v>0.000142671124194749</v>
      </c>
      <c r="KA126" s="21" t="n">
        <v>0.000285342248389497</v>
      </c>
      <c r="KB126" s="21" t="n">
        <v>0.348830878734589</v>
      </c>
      <c r="KC126" s="21" t="n">
        <v>3.2761926651001</v>
      </c>
      <c r="KD126" s="21" t="n">
        <v>0.0405899360775948</v>
      </c>
      <c r="KE126" s="21" t="n">
        <v>1.03579235076904</v>
      </c>
      <c r="KF126" s="21" t="n">
        <v>0.341126650571823</v>
      </c>
      <c r="KG126" s="21" t="n">
        <v>0</v>
      </c>
      <c r="KH126" s="21" t="n">
        <v>0.650009632110596</v>
      </c>
      <c r="KI126" s="21" t="n">
        <v>0.106646664440632</v>
      </c>
      <c r="KJ126" s="21" t="n">
        <v>0.00260374811477959</v>
      </c>
      <c r="KK126" s="21" t="n">
        <v>0.00260374811477959</v>
      </c>
      <c r="KL126" s="21" t="n">
        <v>3.56677810486872E-005</v>
      </c>
      <c r="KM126" s="21" t="n">
        <v>3.56677810486872E-005</v>
      </c>
      <c r="KN126" s="21" t="n">
        <v>0.0103793246671557</v>
      </c>
      <c r="KO126" s="21" t="n">
        <v>0.00898828078061342</v>
      </c>
      <c r="KP126" s="21" t="n">
        <v>0.0419453084468842</v>
      </c>
      <c r="KQ126" s="21" t="n">
        <v>0.14028137922287</v>
      </c>
      <c r="KR126" s="21" t="n">
        <v>7.13355620973743E-005</v>
      </c>
      <c r="KS126" s="21" t="n">
        <v>3.56677810486872E-005</v>
      </c>
      <c r="KT126" s="21" t="n">
        <v>0</v>
      </c>
      <c r="KU126" s="21" t="n">
        <v>3.56677810486872E-005</v>
      </c>
      <c r="KV126" s="21" t="n">
        <v>0</v>
      </c>
      <c r="KW126" s="21" t="n">
        <v>0</v>
      </c>
      <c r="KX126" s="21" t="n">
        <v>0.000178338901605457</v>
      </c>
      <c r="KY126" s="21" t="n">
        <v>0</v>
      </c>
      <c r="KZ126" s="21" t="n">
        <v>0</v>
      </c>
      <c r="LA126" s="21" t="n">
        <v>3.56677810486872E-005</v>
      </c>
      <c r="LB126" s="21" t="n">
        <v>0</v>
      </c>
      <c r="LC126" s="21" t="n">
        <v>3.56677810486872E-005</v>
      </c>
      <c r="LD126" s="21" t="n">
        <v>0.00278208684176207</v>
      </c>
      <c r="LE126" s="21" t="n">
        <v>3.56677810486872E-005</v>
      </c>
      <c r="LF126" s="21" t="n">
        <v>0.000392345595173538</v>
      </c>
      <c r="LG126" s="21" t="n">
        <v>0</v>
      </c>
      <c r="LH126" s="21" t="n">
        <v>0</v>
      </c>
      <c r="LI126" s="21" t="n">
        <v>3.56677810486872E-005</v>
      </c>
      <c r="LJ126" s="21" t="n">
        <v>3.56677810486872E-005</v>
      </c>
      <c r="LK126" s="21" t="n">
        <v>0.115278273820877</v>
      </c>
      <c r="LL126" s="21" t="n">
        <v>2.40586924552917</v>
      </c>
      <c r="LM126" s="21" t="n">
        <v>0</v>
      </c>
      <c r="LN126" s="21" t="n">
        <v>0</v>
      </c>
      <c r="LO126" s="21" t="n">
        <v>0</v>
      </c>
      <c r="LP126" s="21" t="n">
        <v>0.000162629046826623</v>
      </c>
      <c r="LQ126" s="21" t="n">
        <v>0.476958274841309</v>
      </c>
      <c r="LR126" s="21" t="n">
        <v>0.0537657290697098</v>
      </c>
      <c r="LS126" s="21" t="n">
        <v>1.24483489990234</v>
      </c>
      <c r="LT126" s="21" t="n">
        <v>0.0229784678667784</v>
      </c>
      <c r="LU126" s="21" t="n">
        <v>1.22853565216064</v>
      </c>
      <c r="LV126" s="21" t="n">
        <v>2.75778222084045</v>
      </c>
      <c r="LW126" s="21" t="n">
        <v>0.0026447307318449</v>
      </c>
      <c r="LX126" s="21" t="n">
        <v>0.112376667559147</v>
      </c>
      <c r="LY126" s="21" t="n">
        <v>0.227020144462585</v>
      </c>
      <c r="LZ126" s="21" t="n">
        <v>0.0441501215100288</v>
      </c>
      <c r="MA126" s="21" t="n">
        <v>1.11903227661969E-005</v>
      </c>
      <c r="MB126" s="21" t="n">
        <v>0.00483717117458582</v>
      </c>
      <c r="MC126" s="21" t="n">
        <v>0.00361614837311208</v>
      </c>
      <c r="MD126" s="21" t="n">
        <v>0.023804422467947</v>
      </c>
      <c r="ME126" s="21" t="n">
        <v>0.114980861544609</v>
      </c>
      <c r="MF126" s="21" t="n">
        <v>6.23755067863385E-006</v>
      </c>
      <c r="MG126" s="21" t="n">
        <v>0.000160051233251579</v>
      </c>
      <c r="MH126" s="21" t="n">
        <v>0.000324952474329621</v>
      </c>
      <c r="MI126" s="21" t="n">
        <v>0.000748570717405528</v>
      </c>
      <c r="MJ126" s="21" t="n">
        <v>0.000209443722269498</v>
      </c>
      <c r="MK126" s="21" t="n">
        <v>0.000130507905851118</v>
      </c>
      <c r="ML126" s="21" t="n">
        <v>0.000219319874304347</v>
      </c>
      <c r="MM126" s="21" t="n">
        <v>2.8283332085266E-006</v>
      </c>
      <c r="MN126" s="21" t="n">
        <v>0.000165199511684477</v>
      </c>
      <c r="MO126" s="21" t="n">
        <v>0</v>
      </c>
      <c r="MP126" s="21" t="n">
        <v>0</v>
      </c>
      <c r="MQ126" s="21" t="n">
        <v>0</v>
      </c>
      <c r="MR126" s="21" t="n">
        <v>0.00237221620045602</v>
      </c>
      <c r="MS126" s="21" t="n">
        <v>0</v>
      </c>
      <c r="MT126" s="21" t="n">
        <v>0.00292550516314805</v>
      </c>
      <c r="MU126" s="21" t="n">
        <v>0.0498968698084354</v>
      </c>
      <c r="MV126" s="21" t="n">
        <v>2.07863415369047E-008</v>
      </c>
      <c r="MW126" s="21" t="n">
        <v>0</v>
      </c>
      <c r="MX126" s="21" t="n">
        <v>0.00226762657985091</v>
      </c>
      <c r="MY126" s="21" t="n">
        <v>0.186116427183151</v>
      </c>
      <c r="MZ126" s="21" t="n">
        <v>0.418174803256989</v>
      </c>
      <c r="NA126" s="21" t="n">
        <v>0</v>
      </c>
      <c r="NB126" s="21" t="n">
        <v>0</v>
      </c>
      <c r="NC126" s="21" t="n">
        <v>0</v>
      </c>
      <c r="ND126" s="21" t="n">
        <v>0.63673597574234</v>
      </c>
      <c r="NE126" s="21" t="n">
        <v>1.39495444297791</v>
      </c>
      <c r="NF126" s="21" t="n">
        <v>0.00914846546947956</v>
      </c>
      <c r="NG126" s="21" t="n">
        <v>0.422284096479416</v>
      </c>
      <c r="NH126" s="21" t="n">
        <v>0.372274100780487</v>
      </c>
      <c r="NI126" s="21" t="n">
        <v>0.121271185576916</v>
      </c>
      <c r="NJ126" s="21" t="n">
        <v>0.0525564141571522</v>
      </c>
      <c r="NK126" s="21" t="n">
        <v>0</v>
      </c>
      <c r="NL126" s="21" t="n">
        <v>0</v>
      </c>
      <c r="NM126" s="21" t="n">
        <v>0.085474468767643</v>
      </c>
      <c r="NN126" s="21" t="n">
        <v>0.000592076685279608</v>
      </c>
      <c r="NO126" s="21" t="n">
        <v>0</v>
      </c>
      <c r="NP126" s="21" t="n">
        <v>0</v>
      </c>
      <c r="NQ126" s="21" t="n">
        <v>0.000262101500993595</v>
      </c>
      <c r="NR126" s="21" t="n">
        <v>0.000250370794674382</v>
      </c>
      <c r="NS126" s="21" t="n">
        <v>0.0431163311004639</v>
      </c>
      <c r="NT126" s="21" t="n">
        <v>0</v>
      </c>
      <c r="NU126" s="21" t="n">
        <v>0</v>
      </c>
      <c r="NV126" s="21" t="n">
        <v>0</v>
      </c>
      <c r="NW126" s="21" t="n">
        <v>0.00275840400718153</v>
      </c>
      <c r="NX126" s="21" t="n">
        <v>0</v>
      </c>
      <c r="NY126" s="21" t="n">
        <v>0</v>
      </c>
      <c r="NZ126" s="21" t="n">
        <v>0</v>
      </c>
      <c r="OA126" s="21" t="n">
        <v>0</v>
      </c>
      <c r="OB126" s="21" t="n">
        <v>0</v>
      </c>
      <c r="OC126" s="21" t="n">
        <v>0</v>
      </c>
      <c r="OD126" s="21" t="n">
        <v>0</v>
      </c>
      <c r="OE126" s="21" t="n">
        <v>0</v>
      </c>
      <c r="OF126" s="21" t="n">
        <v>0</v>
      </c>
      <c r="OG126" s="21" t="n">
        <v>0</v>
      </c>
      <c r="OH126" s="21" t="n">
        <v>0.00686328951269388</v>
      </c>
      <c r="OI126" s="21" t="n">
        <v>0</v>
      </c>
      <c r="OJ126" s="21" t="n">
        <v>0</v>
      </c>
      <c r="OK126" s="21" t="n">
        <v>0</v>
      </c>
      <c r="OL126" s="21" t="n">
        <v>0.000533551094122231</v>
      </c>
      <c r="OM126" s="21" t="n">
        <v>0.0163454879075289</v>
      </c>
      <c r="ON126" s="21" t="n">
        <v>8.4454231262207</v>
      </c>
      <c r="OO126" s="21" t="n">
        <v>0</v>
      </c>
      <c r="OP126" s="21" t="n">
        <v>39.125545501709</v>
      </c>
      <c r="OQ126" s="21" t="n">
        <v>0</v>
      </c>
      <c r="OR126" s="21" t="n">
        <v>2.85207438468933</v>
      </c>
      <c r="OS126" s="21" t="n">
        <v>0.0368059650063515</v>
      </c>
      <c r="OT126" s="21" t="n">
        <v>2444.2393944418</v>
      </c>
      <c r="OU126" s="21" t="n">
        <v>283.909061370784</v>
      </c>
      <c r="OV126" s="21" t="n">
        <v>37.3078384399414</v>
      </c>
      <c r="OW126" s="21" t="n">
        <v>0.0396489016711712</v>
      </c>
      <c r="OX126" s="22" t="n">
        <v>0.0928200483322144</v>
      </c>
      <c r="OY126" s="22" t="n">
        <v>0.194701537489891</v>
      </c>
      <c r="OZ126" s="22" t="n">
        <v>0.0928200483322144</v>
      </c>
      <c r="PA126" s="22" t="n">
        <v>0</v>
      </c>
      <c r="PB126" s="21" t="n">
        <v>22.0767021179199</v>
      </c>
      <c r="PC126" s="21" t="n">
        <v>0</v>
      </c>
      <c r="PD126" s="21" t="n">
        <v>1.2839607000351</v>
      </c>
      <c r="PE126" s="21" t="n">
        <v>0</v>
      </c>
      <c r="PF126" s="21" t="n">
        <v>35.7208061218262</v>
      </c>
      <c r="PG126" s="21" t="n">
        <v>0.217191055417061</v>
      </c>
      <c r="PH126" s="21" t="n">
        <v>98.3948211669922</v>
      </c>
      <c r="PI126" s="21" t="n">
        <v>23.4986324310303</v>
      </c>
      <c r="PJ126" s="21" t="n">
        <v>0.704153656959534</v>
      </c>
      <c r="PK126" s="21" t="n">
        <v>3.53639769554138</v>
      </c>
      <c r="PL126" s="21" t="n">
        <v>1143.90112304688</v>
      </c>
      <c r="PM126" s="21" t="n">
        <v>19.1145534515381</v>
      </c>
      <c r="PN126" s="21" t="n">
        <v>682.324829101563</v>
      </c>
      <c r="PO126" s="21" t="n">
        <v>9.24815368652344</v>
      </c>
      <c r="PP126" s="21" t="n">
        <v>121.994194030762</v>
      </c>
      <c r="PQ126" s="21" t="n">
        <v>220.009613037109</v>
      </c>
      <c r="PR126" s="21" t="n">
        <v>12.9088839995366</v>
      </c>
      <c r="PS126" s="21" t="n">
        <v>11083.3348730766</v>
      </c>
      <c r="PT126" s="23"/>
    </row>
    <row r="127" customFormat="false" ht="15" hidden="false" customHeight="false" outlineLevel="0" collapsed="false">
      <c r="A127" s="20" t="s">
        <v>6</v>
      </c>
      <c r="B127" s="12" t="s">
        <v>17</v>
      </c>
      <c r="C127" s="12" t="s">
        <v>71</v>
      </c>
      <c r="D127" s="21" t="n">
        <v>0</v>
      </c>
      <c r="E127" s="21" t="n">
        <v>0</v>
      </c>
      <c r="F127" s="21" t="n">
        <v>0</v>
      </c>
      <c r="G127" s="21" t="n">
        <v>0</v>
      </c>
      <c r="H127" s="21" t="n">
        <v>0</v>
      </c>
      <c r="I127" s="21" t="n">
        <v>0</v>
      </c>
      <c r="J127" s="21" t="n">
        <v>0</v>
      </c>
      <c r="K127" s="21" t="n">
        <v>0</v>
      </c>
      <c r="L127" s="21" t="n">
        <v>0</v>
      </c>
      <c r="M127" s="21" t="n">
        <v>0</v>
      </c>
      <c r="N127" s="21" t="n">
        <v>0</v>
      </c>
      <c r="O127" s="21" t="n">
        <v>0</v>
      </c>
      <c r="P127" s="21" t="n">
        <v>0</v>
      </c>
      <c r="Q127" s="21" t="n">
        <v>0</v>
      </c>
      <c r="R127" s="21" t="n">
        <v>0</v>
      </c>
      <c r="S127" s="21" t="n">
        <v>0</v>
      </c>
      <c r="T127" s="21" t="n">
        <v>0</v>
      </c>
      <c r="U127" s="21" t="n">
        <v>0.0126532092690468</v>
      </c>
      <c r="V127" s="21" t="n">
        <v>0</v>
      </c>
      <c r="W127" s="21" t="n">
        <v>0</v>
      </c>
      <c r="X127" s="21" t="n">
        <v>0</v>
      </c>
      <c r="Y127" s="21" t="n">
        <v>0</v>
      </c>
      <c r="Z127" s="21" t="n">
        <v>0</v>
      </c>
      <c r="AA127" s="21" t="n">
        <v>0</v>
      </c>
      <c r="AB127" s="21" t="n">
        <v>0</v>
      </c>
      <c r="AC127" s="21" t="n">
        <v>0</v>
      </c>
      <c r="AD127" s="21" t="n">
        <v>0</v>
      </c>
      <c r="AE127" s="21" t="n">
        <v>0</v>
      </c>
      <c r="AF127" s="21" t="n">
        <v>0</v>
      </c>
      <c r="AG127" s="21" t="n">
        <v>0</v>
      </c>
      <c r="AH127" s="21" t="n">
        <v>0</v>
      </c>
      <c r="AI127" s="21" t="n">
        <v>0</v>
      </c>
      <c r="AJ127" s="21" t="n">
        <v>0</v>
      </c>
      <c r="AK127" s="21" t="n">
        <v>0</v>
      </c>
      <c r="AL127" s="21" t="n">
        <v>0</v>
      </c>
      <c r="AM127" s="21" t="n">
        <v>0</v>
      </c>
      <c r="AN127" s="21" t="n">
        <v>0</v>
      </c>
      <c r="AO127" s="21" t="n">
        <v>0</v>
      </c>
      <c r="AP127" s="21" t="n">
        <v>0</v>
      </c>
      <c r="AQ127" s="21" t="n">
        <v>0</v>
      </c>
      <c r="AR127" s="21" t="n">
        <v>0</v>
      </c>
      <c r="AS127" s="21" t="n">
        <v>0</v>
      </c>
      <c r="AT127" s="21" t="n">
        <v>0</v>
      </c>
      <c r="AU127" s="21" t="n">
        <v>0</v>
      </c>
      <c r="AV127" s="21" t="n">
        <v>0.00883113313466311</v>
      </c>
      <c r="AW127" s="21" t="n">
        <v>0.00102035445161164</v>
      </c>
      <c r="AX127" s="21" t="n">
        <v>0.00351239717565477</v>
      </c>
      <c r="AY127" s="21" t="n">
        <v>0.0201443023979664</v>
      </c>
      <c r="AZ127" s="21" t="n">
        <v>0.00397472735494375</v>
      </c>
      <c r="BA127" s="21" t="n">
        <v>0</v>
      </c>
      <c r="BB127" s="21" t="n">
        <v>0</v>
      </c>
      <c r="BC127" s="21" t="n">
        <v>2.38144707509491E-006</v>
      </c>
      <c r="BD127" s="21" t="n">
        <v>0</v>
      </c>
      <c r="BE127" s="21" t="n">
        <v>1.78417099050421E-006</v>
      </c>
      <c r="BF127" s="21" t="n">
        <v>0</v>
      </c>
      <c r="BG127" s="21" t="n">
        <v>0</v>
      </c>
      <c r="BH127" s="21" t="n">
        <v>2.45495812123409E-005</v>
      </c>
      <c r="BI127" s="21" t="n">
        <v>0.000666943087708205</v>
      </c>
      <c r="BJ127" s="21" t="n">
        <v>1.34004267238197E-006</v>
      </c>
      <c r="BK127" s="21" t="n">
        <v>2.38144707509491E-006</v>
      </c>
      <c r="BL127" s="21" t="n">
        <v>0</v>
      </c>
      <c r="BM127" s="21" t="n">
        <v>0</v>
      </c>
      <c r="BN127" s="21" t="n">
        <v>0</v>
      </c>
      <c r="BO127" s="21" t="n">
        <v>1.34004267238197E-006</v>
      </c>
      <c r="BP127" s="21" t="n">
        <v>1.7114258298534E-005</v>
      </c>
      <c r="BQ127" s="21" t="n">
        <v>0</v>
      </c>
      <c r="BR127" s="21" t="n">
        <v>0</v>
      </c>
      <c r="BS127" s="21" t="n">
        <v>0</v>
      </c>
      <c r="BT127" s="21" t="n">
        <v>0</v>
      </c>
      <c r="BU127" s="21" t="n">
        <v>0</v>
      </c>
      <c r="BV127" s="21" t="n">
        <v>0</v>
      </c>
      <c r="BW127" s="21" t="n">
        <v>0</v>
      </c>
      <c r="BX127" s="21" t="n">
        <v>1.45490346881161E-007</v>
      </c>
      <c r="BY127" s="21" t="n">
        <v>3.37690744345309E-006</v>
      </c>
      <c r="BZ127" s="21" t="n">
        <v>1.20527256513014E-005</v>
      </c>
      <c r="CA127" s="21" t="n">
        <v>0</v>
      </c>
      <c r="CB127" s="21" t="n">
        <v>0</v>
      </c>
      <c r="CC127" s="21" t="n">
        <v>0</v>
      </c>
      <c r="CD127" s="21" t="n">
        <v>0.00765227107331157</v>
      </c>
      <c r="CE127" s="21" t="n">
        <v>7.57085799705237E-005</v>
      </c>
      <c r="CF127" s="21" t="n">
        <v>0</v>
      </c>
      <c r="CG127" s="21" t="n">
        <v>0</v>
      </c>
      <c r="CH127" s="21" t="n">
        <v>0</v>
      </c>
      <c r="CI127" s="21" t="n">
        <v>0</v>
      </c>
      <c r="CJ127" s="21" t="n">
        <v>0</v>
      </c>
      <c r="CK127" s="21" t="n">
        <v>0</v>
      </c>
      <c r="CL127" s="21" t="n">
        <v>0</v>
      </c>
      <c r="CM127" s="21" t="n">
        <v>0</v>
      </c>
      <c r="CN127" s="21" t="n">
        <v>0</v>
      </c>
      <c r="CO127" s="21" t="n">
        <v>0</v>
      </c>
      <c r="CP127" s="21" t="n">
        <v>0</v>
      </c>
      <c r="CQ127" s="21" t="n">
        <v>0</v>
      </c>
      <c r="CR127" s="21" t="n">
        <v>0</v>
      </c>
      <c r="CS127" s="21" t="n">
        <v>0</v>
      </c>
      <c r="CT127" s="21" t="n">
        <v>0</v>
      </c>
      <c r="CU127" s="21" t="n">
        <v>0</v>
      </c>
      <c r="CV127" s="21" t="n">
        <v>0</v>
      </c>
      <c r="CW127" s="21" t="n">
        <v>0</v>
      </c>
      <c r="CX127" s="21" t="n">
        <v>0</v>
      </c>
      <c r="CY127" s="21" t="n">
        <v>0</v>
      </c>
      <c r="CZ127" s="21" t="n">
        <v>0</v>
      </c>
      <c r="DA127" s="21" t="n">
        <v>0</v>
      </c>
      <c r="DB127" s="21" t="n">
        <v>0</v>
      </c>
      <c r="DC127" s="21" t="n">
        <v>0</v>
      </c>
      <c r="DD127" s="21" t="n">
        <v>0</v>
      </c>
      <c r="DE127" s="21" t="n">
        <v>0</v>
      </c>
      <c r="DF127" s="21" t="n">
        <v>0</v>
      </c>
      <c r="DG127" s="21" t="n">
        <v>0</v>
      </c>
      <c r="DH127" s="21" t="n">
        <v>0</v>
      </c>
      <c r="DI127" s="21" t="n">
        <v>0</v>
      </c>
      <c r="DJ127" s="21" t="n">
        <v>0</v>
      </c>
      <c r="DK127" s="21" t="n">
        <v>0</v>
      </c>
      <c r="DL127" s="21" t="n">
        <v>0</v>
      </c>
      <c r="DM127" s="21" t="n">
        <v>0</v>
      </c>
      <c r="DN127" s="21" t="n">
        <v>0</v>
      </c>
      <c r="DO127" s="21" t="n">
        <v>0</v>
      </c>
      <c r="DP127" s="21" t="n">
        <v>0</v>
      </c>
      <c r="DQ127" s="21" t="n">
        <v>0</v>
      </c>
      <c r="DR127" s="21" t="n">
        <v>0</v>
      </c>
      <c r="DS127" s="21" t="n">
        <v>0</v>
      </c>
      <c r="DT127" s="21" t="n">
        <v>0.364597099767329</v>
      </c>
      <c r="DU127" s="21" t="n">
        <v>33.9877350130573</v>
      </c>
      <c r="DV127" s="21" t="n">
        <v>0.002138227032503</v>
      </c>
      <c r="DW127" s="21" t="n">
        <v>0.00537970382608568</v>
      </c>
      <c r="DX127" s="21" t="n">
        <v>0.026362357804913</v>
      </c>
      <c r="DY127" s="21" t="n">
        <v>0.148073609567672</v>
      </c>
      <c r="DZ127" s="21" t="n">
        <v>8.60200124172721E-006</v>
      </c>
      <c r="EA127" s="21" t="n">
        <v>574.654970375356</v>
      </c>
      <c r="EB127" s="21" t="n">
        <v>0.00400310791119992</v>
      </c>
      <c r="EC127" s="21" t="n">
        <v>2.74975314449617E-006</v>
      </c>
      <c r="ED127" s="21" t="n">
        <v>0.00651155229309865</v>
      </c>
      <c r="EE127" s="21" t="n">
        <v>0.0005742491722172</v>
      </c>
      <c r="EF127" s="21" t="n">
        <v>5.14021403306441E-005</v>
      </c>
      <c r="EG127" s="21" t="n">
        <v>0.00553860873989617</v>
      </c>
      <c r="EH127" s="21" t="n">
        <v>0.00928434631427346</v>
      </c>
      <c r="EI127" s="21" t="n">
        <v>0.00154033852220719</v>
      </c>
      <c r="EJ127" s="21" t="n">
        <v>9.82357036608445</v>
      </c>
      <c r="EK127" s="21" t="n">
        <v>17.4375711982451</v>
      </c>
      <c r="EL127" s="21" t="n">
        <v>13.1095664468956</v>
      </c>
      <c r="EM127" s="21" t="n">
        <v>0.00117931717415832</v>
      </c>
      <c r="EN127" s="21" t="n">
        <v>0.000409989740820968</v>
      </c>
      <c r="EO127" s="21" t="n">
        <v>0.00418141135711406</v>
      </c>
      <c r="EP127" s="21" t="n">
        <v>0.000529826939188705</v>
      </c>
      <c r="EQ127" s="21" t="n">
        <v>0.000572304037253726</v>
      </c>
      <c r="ER127" s="21" t="n">
        <v>0.00118825617735881</v>
      </c>
      <c r="ES127" s="21" t="n">
        <v>0.000286642855067469</v>
      </c>
      <c r="ET127" s="21" t="n">
        <v>0.000478257057192501</v>
      </c>
      <c r="EU127" s="21" t="n">
        <v>0.383036356548498</v>
      </c>
      <c r="EV127" s="21" t="n">
        <v>0.246351671635192</v>
      </c>
      <c r="EW127" s="21" t="n">
        <v>0.990955474581642</v>
      </c>
      <c r="EX127" s="21" t="n">
        <v>0.000180858457773304</v>
      </c>
      <c r="EY127" s="21" t="n">
        <v>0.000217423398275409</v>
      </c>
      <c r="EZ127" s="21" t="n">
        <v>0.0050351245579422</v>
      </c>
      <c r="FA127" s="21" t="n">
        <v>0.00105046609176833</v>
      </c>
      <c r="FB127" s="21" t="n">
        <v>0.000138214913036714</v>
      </c>
      <c r="FC127" s="21" t="n">
        <v>1.74734412266771</v>
      </c>
      <c r="FD127" s="21" t="n">
        <v>0.00040953953907981</v>
      </c>
      <c r="FE127" s="21" t="n">
        <v>5.78582189818776E-005</v>
      </c>
      <c r="FF127" s="21" t="n">
        <v>0.00293572322032023</v>
      </c>
      <c r="FG127" s="21" t="n">
        <v>1.74434977381661</v>
      </c>
      <c r="FH127" s="21" t="n">
        <v>0</v>
      </c>
      <c r="FI127" s="21" t="n">
        <v>0</v>
      </c>
      <c r="FJ127" s="21" t="n">
        <v>0</v>
      </c>
      <c r="FK127" s="21" t="n">
        <v>0</v>
      </c>
      <c r="FL127" s="21" t="n">
        <v>0.292163074016571</v>
      </c>
      <c r="FM127" s="21" t="n">
        <v>0</v>
      </c>
      <c r="FN127" s="21" t="n">
        <v>0</v>
      </c>
      <c r="FO127" s="21" t="n">
        <v>0</v>
      </c>
      <c r="FP127" s="21" t="n">
        <v>0</v>
      </c>
      <c r="FQ127" s="21" t="n">
        <v>0</v>
      </c>
      <c r="FR127" s="21" t="n">
        <v>0</v>
      </c>
      <c r="FS127" s="21" t="n">
        <v>0</v>
      </c>
      <c r="FT127" s="21" t="n">
        <v>0</v>
      </c>
      <c r="FU127" s="21" t="n">
        <v>0</v>
      </c>
      <c r="FV127" s="21" t="n">
        <v>0</v>
      </c>
      <c r="FW127" s="21" t="n">
        <v>0</v>
      </c>
      <c r="FX127" s="21" t="n">
        <v>0</v>
      </c>
      <c r="FY127" s="21" t="n">
        <v>0</v>
      </c>
      <c r="FZ127" s="21" t="n">
        <v>0</v>
      </c>
      <c r="GA127" s="21" t="n">
        <v>0</v>
      </c>
      <c r="GB127" s="21" t="n">
        <v>0</v>
      </c>
      <c r="GC127" s="21" t="n">
        <v>0</v>
      </c>
      <c r="GD127" s="21" t="n">
        <v>0</v>
      </c>
      <c r="GE127" s="21" t="n">
        <v>0</v>
      </c>
      <c r="GF127" s="21" t="n">
        <v>0</v>
      </c>
      <c r="GG127" s="21" t="n">
        <v>0</v>
      </c>
      <c r="GH127" s="21" t="n">
        <v>0</v>
      </c>
      <c r="GI127" s="21" t="n">
        <v>0</v>
      </c>
      <c r="GJ127" s="21" t="n">
        <v>0</v>
      </c>
      <c r="GK127" s="21" t="n">
        <v>0</v>
      </c>
      <c r="GL127" s="21" t="n">
        <v>0</v>
      </c>
      <c r="GM127" s="21" t="n">
        <v>0</v>
      </c>
      <c r="GN127" s="21" t="n">
        <v>0</v>
      </c>
      <c r="GO127" s="21" t="n">
        <v>0</v>
      </c>
      <c r="GP127" s="21" t="n">
        <v>0</v>
      </c>
      <c r="GQ127" s="21" t="n">
        <v>0</v>
      </c>
      <c r="GR127" s="21" t="n">
        <v>0</v>
      </c>
      <c r="GS127" s="21" t="n">
        <v>0</v>
      </c>
      <c r="GT127" s="21" t="n">
        <v>0</v>
      </c>
      <c r="GU127" s="21" t="n">
        <v>0</v>
      </c>
      <c r="GV127" s="21" t="n">
        <v>0</v>
      </c>
      <c r="GW127" s="21" t="n">
        <v>9.66011139098555E-005</v>
      </c>
      <c r="GX127" s="21" t="n">
        <v>0</v>
      </c>
      <c r="GY127" s="21" t="n">
        <v>0</v>
      </c>
      <c r="GZ127" s="21" t="n">
        <v>0</v>
      </c>
      <c r="HA127" s="21" t="n">
        <v>0</v>
      </c>
      <c r="HB127" s="21" t="n">
        <v>0</v>
      </c>
      <c r="HC127" s="21" t="n">
        <v>0.00130276673007756</v>
      </c>
      <c r="HD127" s="21" t="n">
        <v>0</v>
      </c>
      <c r="HE127" s="21" t="n">
        <v>0</v>
      </c>
      <c r="HF127" s="21" t="n">
        <v>0</v>
      </c>
      <c r="HG127" s="21" t="n">
        <v>0</v>
      </c>
      <c r="HH127" s="21" t="n">
        <v>0</v>
      </c>
      <c r="HI127" s="21" t="n">
        <v>0</v>
      </c>
      <c r="HJ127" s="21" t="n">
        <v>0</v>
      </c>
      <c r="HK127" s="21" t="n">
        <v>0</v>
      </c>
      <c r="HL127" s="21" t="n">
        <v>0</v>
      </c>
      <c r="HM127" s="21" t="n">
        <v>0</v>
      </c>
      <c r="HN127" s="21" t="n">
        <v>0</v>
      </c>
      <c r="HO127" s="21" t="n">
        <v>0</v>
      </c>
      <c r="HP127" s="21" t="n">
        <v>0</v>
      </c>
      <c r="HQ127" s="21" t="n">
        <v>0</v>
      </c>
      <c r="HR127" s="21" t="n">
        <v>0</v>
      </c>
      <c r="HS127" s="21" t="n">
        <v>0</v>
      </c>
      <c r="HT127" s="21" t="n">
        <v>0</v>
      </c>
      <c r="HU127" s="21" t="n">
        <v>0</v>
      </c>
      <c r="HV127" s="21" t="n">
        <v>0</v>
      </c>
      <c r="HW127" s="21" t="n">
        <v>0</v>
      </c>
      <c r="HX127" s="21" t="n">
        <v>0</v>
      </c>
      <c r="HY127" s="21" t="n">
        <v>0</v>
      </c>
      <c r="HZ127" s="21" t="n">
        <v>0</v>
      </c>
      <c r="IA127" s="21" t="n">
        <v>0</v>
      </c>
      <c r="IB127" s="21" t="n">
        <v>0</v>
      </c>
      <c r="IC127" s="21" t="n">
        <v>0</v>
      </c>
      <c r="ID127" s="21" t="n">
        <v>0</v>
      </c>
      <c r="IE127" s="21" t="n">
        <v>0</v>
      </c>
      <c r="IF127" s="21" t="n">
        <v>0</v>
      </c>
      <c r="IG127" s="21" t="n">
        <v>0</v>
      </c>
      <c r="IH127" s="21" t="n">
        <v>0</v>
      </c>
      <c r="II127" s="21" t="n">
        <v>0</v>
      </c>
      <c r="IJ127" s="21" t="n">
        <v>0</v>
      </c>
      <c r="IK127" s="21" t="n">
        <v>0</v>
      </c>
      <c r="IL127" s="21" t="n">
        <v>0</v>
      </c>
      <c r="IM127" s="21" t="n">
        <v>0</v>
      </c>
      <c r="IN127" s="21" t="n">
        <v>0</v>
      </c>
      <c r="IO127" s="21" t="n">
        <v>0</v>
      </c>
      <c r="IP127" s="21" t="n">
        <v>0</v>
      </c>
      <c r="IQ127" s="21" t="n">
        <v>0</v>
      </c>
      <c r="IR127" s="21" t="n">
        <v>0</v>
      </c>
      <c r="IS127" s="21" t="n">
        <v>0</v>
      </c>
      <c r="IT127" s="21" t="n">
        <v>0</v>
      </c>
      <c r="IU127" s="21" t="n">
        <v>0</v>
      </c>
      <c r="IV127" s="21" t="n">
        <v>0</v>
      </c>
      <c r="IW127" s="21" t="n">
        <v>0</v>
      </c>
      <c r="IX127" s="21" t="n">
        <v>0</v>
      </c>
      <c r="IY127" s="21" t="n">
        <v>0</v>
      </c>
      <c r="IZ127" s="21" t="n">
        <v>0</v>
      </c>
      <c r="JA127" s="21" t="n">
        <v>0</v>
      </c>
      <c r="JB127" s="21" t="n">
        <v>0</v>
      </c>
      <c r="JC127" s="21" t="n">
        <v>0</v>
      </c>
      <c r="JD127" s="21" t="n">
        <v>0</v>
      </c>
      <c r="JE127" s="21" t="n">
        <v>0</v>
      </c>
      <c r="JF127" s="21" t="n">
        <v>0</v>
      </c>
      <c r="JG127" s="21" t="n">
        <v>0</v>
      </c>
      <c r="JH127" s="21" t="n">
        <v>0</v>
      </c>
      <c r="JI127" s="21" t="n">
        <v>0</v>
      </c>
      <c r="JJ127" s="21" t="n">
        <v>0</v>
      </c>
      <c r="JK127" s="21" t="n">
        <v>0</v>
      </c>
      <c r="JL127" s="21" t="n">
        <v>0</v>
      </c>
      <c r="JM127" s="21" t="n">
        <v>0</v>
      </c>
      <c r="JN127" s="21" t="n">
        <v>0</v>
      </c>
      <c r="JO127" s="21" t="n">
        <v>0</v>
      </c>
      <c r="JP127" s="21" t="n">
        <v>0</v>
      </c>
      <c r="JQ127" s="21" t="n">
        <v>0</v>
      </c>
      <c r="JR127" s="21" t="n">
        <v>0</v>
      </c>
      <c r="JS127" s="21" t="n">
        <v>0</v>
      </c>
      <c r="JT127" s="21" t="n">
        <v>0</v>
      </c>
      <c r="JU127" s="21" t="n">
        <v>0</v>
      </c>
      <c r="JV127" s="21" t="n">
        <v>0</v>
      </c>
      <c r="JW127" s="21" t="n">
        <v>0</v>
      </c>
      <c r="JX127" s="21" t="n">
        <v>0.00125768908765167</v>
      </c>
      <c r="JY127" s="21" t="n">
        <v>0.0165595728904009</v>
      </c>
      <c r="JZ127" s="21" t="n">
        <v>0.00167691882234067</v>
      </c>
      <c r="KA127" s="21" t="n">
        <v>0.00524037098512054</v>
      </c>
      <c r="KB127" s="21" t="n">
        <v>0.000419229705585167</v>
      </c>
      <c r="KC127" s="21" t="n">
        <v>0.00251537817530334</v>
      </c>
      <c r="KD127" s="21" t="n">
        <v>0.000209614852792583</v>
      </c>
      <c r="KE127" s="21" t="n">
        <v>0.13478234410286</v>
      </c>
      <c r="KF127" s="21" t="n">
        <v>0.00146730383858085</v>
      </c>
      <c r="KG127" s="21" t="n">
        <v>0</v>
      </c>
      <c r="KH127" s="21" t="n">
        <v>0.000628844543825835</v>
      </c>
      <c r="KI127" s="21" t="n">
        <v>0.000209614852792583</v>
      </c>
      <c r="KJ127" s="21" t="n">
        <v>0</v>
      </c>
      <c r="KK127" s="21" t="n">
        <v>0.000209614852792583</v>
      </c>
      <c r="KL127" s="21" t="n">
        <v>0.000419229705585167</v>
      </c>
      <c r="KM127" s="21" t="n">
        <v>0.000628844543825835</v>
      </c>
      <c r="KN127" s="21" t="n">
        <v>0.000209614852792583</v>
      </c>
      <c r="KO127" s="21" t="n">
        <v>0.000838459411170334</v>
      </c>
      <c r="KP127" s="21" t="n">
        <v>0.000209614852792583</v>
      </c>
      <c r="KQ127" s="21" t="n">
        <v>0.000419229705585167</v>
      </c>
      <c r="KR127" s="21" t="n">
        <v>0.000838459411170334</v>
      </c>
      <c r="KS127" s="21" t="n">
        <v>0.000209614852792583</v>
      </c>
      <c r="KT127" s="21" t="n">
        <v>0.000209614852792583</v>
      </c>
      <c r="KU127" s="21" t="n">
        <v>0.000838459411170334</v>
      </c>
      <c r="KV127" s="21" t="n">
        <v>0</v>
      </c>
      <c r="KW127" s="21" t="n">
        <v>0</v>
      </c>
      <c r="KX127" s="21" t="n">
        <v>0.00230576330795884</v>
      </c>
      <c r="KY127" s="21" t="n">
        <v>0</v>
      </c>
      <c r="KZ127" s="21" t="n">
        <v>0</v>
      </c>
      <c r="LA127" s="21" t="n">
        <v>0.000209614852792583</v>
      </c>
      <c r="LB127" s="21" t="n">
        <v>0</v>
      </c>
      <c r="LC127" s="21" t="n">
        <v>0.000209614852792583</v>
      </c>
      <c r="LD127" s="21" t="n">
        <v>0.00104807422030717</v>
      </c>
      <c r="LE127" s="21" t="n">
        <v>0.000628844543825835</v>
      </c>
      <c r="LF127" s="21" t="n">
        <v>0.00440191198140383</v>
      </c>
      <c r="LG127" s="21" t="n">
        <v>0.00230576330795884</v>
      </c>
      <c r="LH127" s="21" t="n">
        <v>0.000838459411170334</v>
      </c>
      <c r="LI127" s="21" t="n">
        <v>0.000628844543825835</v>
      </c>
      <c r="LJ127" s="21" t="n">
        <v>0.000838459411170334</v>
      </c>
      <c r="LK127" s="21" t="n">
        <v>0.00586921535432339</v>
      </c>
      <c r="LL127" s="21" t="n">
        <v>0</v>
      </c>
      <c r="LM127" s="21" t="n">
        <v>0</v>
      </c>
      <c r="LN127" s="21" t="n">
        <v>0</v>
      </c>
      <c r="LO127" s="21" t="n">
        <v>0</v>
      </c>
      <c r="LP127" s="21" t="n">
        <v>0</v>
      </c>
      <c r="LQ127" s="21" t="n">
        <v>0</v>
      </c>
      <c r="LR127" s="21" t="n">
        <v>0</v>
      </c>
      <c r="LS127" s="21" t="n">
        <v>0</v>
      </c>
      <c r="LT127" s="21" t="n">
        <v>0</v>
      </c>
      <c r="LU127" s="21" t="n">
        <v>0</v>
      </c>
      <c r="LV127" s="21" t="n">
        <v>0</v>
      </c>
      <c r="LW127" s="21" t="n">
        <v>0</v>
      </c>
      <c r="LX127" s="21" t="n">
        <v>0</v>
      </c>
      <c r="LY127" s="21" t="n">
        <v>0</v>
      </c>
      <c r="LZ127" s="21" t="n">
        <v>0</v>
      </c>
      <c r="MA127" s="21" t="n">
        <v>0</v>
      </c>
      <c r="MB127" s="21" t="n">
        <v>0</v>
      </c>
      <c r="MC127" s="21" t="n">
        <v>0</v>
      </c>
      <c r="MD127" s="21" t="n">
        <v>0</v>
      </c>
      <c r="ME127" s="21" t="n">
        <v>0</v>
      </c>
      <c r="MF127" s="21" t="n">
        <v>0</v>
      </c>
      <c r="MG127" s="21" t="n">
        <v>0</v>
      </c>
      <c r="MH127" s="21" t="n">
        <v>0</v>
      </c>
      <c r="MI127" s="21" t="n">
        <v>0</v>
      </c>
      <c r="MJ127" s="21" t="n">
        <v>0</v>
      </c>
      <c r="MK127" s="21" t="n">
        <v>0</v>
      </c>
      <c r="ML127" s="21" t="n">
        <v>0</v>
      </c>
      <c r="MM127" s="21" t="n">
        <v>0</v>
      </c>
      <c r="MN127" s="21" t="n">
        <v>0</v>
      </c>
      <c r="MO127" s="21" t="n">
        <v>0</v>
      </c>
      <c r="MP127" s="21" t="n">
        <v>0</v>
      </c>
      <c r="MQ127" s="21" t="n">
        <v>0</v>
      </c>
      <c r="MR127" s="21" t="n">
        <v>0</v>
      </c>
      <c r="MS127" s="21" t="n">
        <v>0</v>
      </c>
      <c r="MT127" s="21" t="n">
        <v>0</v>
      </c>
      <c r="MU127" s="21" t="n">
        <v>0</v>
      </c>
      <c r="MV127" s="21" t="n">
        <v>0</v>
      </c>
      <c r="MW127" s="21" t="n">
        <v>0</v>
      </c>
      <c r="MX127" s="21" t="n">
        <v>0</v>
      </c>
      <c r="MY127" s="21" t="n">
        <v>0</v>
      </c>
      <c r="MZ127" s="21" t="n">
        <v>0</v>
      </c>
      <c r="NA127" s="21" t="n">
        <v>0</v>
      </c>
      <c r="NB127" s="21" t="n">
        <v>0</v>
      </c>
      <c r="NC127" s="21" t="n">
        <v>0</v>
      </c>
      <c r="ND127" s="21" t="n">
        <v>0</v>
      </c>
      <c r="NE127" s="21" t="n">
        <v>0</v>
      </c>
      <c r="NF127" s="21" t="n">
        <v>0</v>
      </c>
      <c r="NG127" s="21" t="n">
        <v>0</v>
      </c>
      <c r="NH127" s="21" t="n">
        <v>0</v>
      </c>
      <c r="NI127" s="21" t="n">
        <v>0</v>
      </c>
      <c r="NJ127" s="21" t="n">
        <v>0</v>
      </c>
      <c r="NK127" s="21" t="n">
        <v>0</v>
      </c>
      <c r="NL127" s="21" t="n">
        <v>0</v>
      </c>
      <c r="NM127" s="21" t="n">
        <v>0</v>
      </c>
      <c r="NN127" s="21" t="n">
        <v>0</v>
      </c>
      <c r="NO127" s="21" t="n">
        <v>0</v>
      </c>
      <c r="NP127" s="21" t="n">
        <v>0</v>
      </c>
      <c r="NQ127" s="21" t="n">
        <v>0</v>
      </c>
      <c r="NR127" s="21" t="n">
        <v>0</v>
      </c>
      <c r="NS127" s="21" t="n">
        <v>0</v>
      </c>
      <c r="NT127" s="21" t="n">
        <v>0</v>
      </c>
      <c r="NU127" s="21" t="n">
        <v>0</v>
      </c>
      <c r="NV127" s="21" t="n">
        <v>0</v>
      </c>
      <c r="NW127" s="21" t="n">
        <v>0</v>
      </c>
      <c r="NX127" s="21" t="n">
        <v>0</v>
      </c>
      <c r="NY127" s="21" t="n">
        <v>0</v>
      </c>
      <c r="NZ127" s="21" t="n">
        <v>0</v>
      </c>
      <c r="OA127" s="21" t="n">
        <v>0</v>
      </c>
      <c r="OB127" s="21" t="n">
        <v>0</v>
      </c>
      <c r="OC127" s="21" t="n">
        <v>0</v>
      </c>
      <c r="OD127" s="21" t="n">
        <v>0</v>
      </c>
      <c r="OE127" s="21" t="n">
        <v>0</v>
      </c>
      <c r="OF127" s="21" t="n">
        <v>0</v>
      </c>
      <c r="OG127" s="21" t="n">
        <v>0</v>
      </c>
      <c r="OH127" s="21" t="n">
        <v>0</v>
      </c>
      <c r="OI127" s="21" t="n">
        <v>0</v>
      </c>
      <c r="OJ127" s="21" t="n">
        <v>0</v>
      </c>
      <c r="OK127" s="21" t="n">
        <v>0</v>
      </c>
      <c r="OL127" s="21" t="n">
        <v>0</v>
      </c>
      <c r="OM127" s="21" t="n">
        <v>0</v>
      </c>
      <c r="ON127" s="21" t="n">
        <v>65.9559631347656</v>
      </c>
      <c r="OO127" s="21" t="n">
        <v>0</v>
      </c>
      <c r="OP127" s="21" t="n">
        <v>349.152069091797</v>
      </c>
      <c r="OQ127" s="21" t="n">
        <v>0</v>
      </c>
      <c r="OR127" s="21" t="n">
        <v>0.0353923663496971</v>
      </c>
      <c r="OS127" s="21" t="n">
        <v>0</v>
      </c>
      <c r="OT127" s="21" t="n">
        <v>311.246882204515</v>
      </c>
      <c r="OU127" s="21" t="n">
        <v>6.94241183360037</v>
      </c>
      <c r="OV127" s="21" t="n">
        <v>3.63740992546082</v>
      </c>
      <c r="OW127" s="21" t="n">
        <v>0</v>
      </c>
      <c r="OX127" s="22" t="n">
        <v>0.23153492808342</v>
      </c>
      <c r="OY127" s="22" t="n">
        <v>0</v>
      </c>
      <c r="OZ127" s="22" t="n">
        <v>0.23153492808342</v>
      </c>
      <c r="PA127" s="22" t="n">
        <v>0</v>
      </c>
      <c r="PB127" s="21" t="n">
        <v>59.5781288146973</v>
      </c>
      <c r="PC127" s="21" t="n">
        <v>0</v>
      </c>
      <c r="PD127" s="21" t="n">
        <v>0.381862848997116</v>
      </c>
      <c r="PE127" s="21" t="n">
        <v>0</v>
      </c>
      <c r="PF127" s="21" t="n">
        <v>0</v>
      </c>
      <c r="PG127" s="21" t="n">
        <v>0</v>
      </c>
      <c r="PH127" s="21" t="n">
        <v>8.32595157623291</v>
      </c>
      <c r="PI127" s="21" t="n">
        <v>0.0469273403286934</v>
      </c>
      <c r="PJ127" s="21" t="n">
        <v>0</v>
      </c>
      <c r="PK127" s="21" t="n">
        <v>2.1084813397465E-006</v>
      </c>
      <c r="PL127" s="21" t="n">
        <v>295.47900390625</v>
      </c>
      <c r="PM127" s="21" t="n">
        <v>5.17074012756348</v>
      </c>
      <c r="PN127" s="21" t="n">
        <v>604.457458496094</v>
      </c>
      <c r="PO127" s="21" t="n">
        <v>78.3486099243164</v>
      </c>
      <c r="PP127" s="21" t="n">
        <v>272.412017822266</v>
      </c>
      <c r="PQ127" s="21" t="n">
        <v>63.3145370483399</v>
      </c>
      <c r="PR127" s="21" t="n">
        <v>5.00371880766534</v>
      </c>
      <c r="PS127" s="21" t="n">
        <v>2785.21196735995</v>
      </c>
      <c r="PT127" s="23"/>
    </row>
    <row r="128" customFormat="false" ht="15" hidden="false" customHeight="false" outlineLevel="0" collapsed="false">
      <c r="A128" s="20" t="s">
        <v>6</v>
      </c>
      <c r="B128" s="12" t="s">
        <v>18</v>
      </c>
      <c r="C128" s="12" t="s">
        <v>72</v>
      </c>
      <c r="D128" s="21" t="n">
        <v>5.97296857449692E-005</v>
      </c>
      <c r="E128" s="21" t="n">
        <v>1.36374744830192E-009</v>
      </c>
      <c r="F128" s="21" t="n">
        <v>0.000428956147516146</v>
      </c>
      <c r="G128" s="21" t="n">
        <v>0</v>
      </c>
      <c r="H128" s="21" t="n">
        <v>0</v>
      </c>
      <c r="I128" s="21" t="n">
        <v>0</v>
      </c>
      <c r="J128" s="21" t="n">
        <v>0</v>
      </c>
      <c r="K128" s="21" t="n">
        <v>3.04864158806595E-007</v>
      </c>
      <c r="L128" s="21" t="n">
        <v>0</v>
      </c>
      <c r="M128" s="21" t="n">
        <v>0</v>
      </c>
      <c r="N128" s="21" t="n">
        <v>0</v>
      </c>
      <c r="O128" s="21" t="n">
        <v>0</v>
      </c>
      <c r="P128" s="21" t="n">
        <v>0</v>
      </c>
      <c r="Q128" s="21" t="n">
        <v>0</v>
      </c>
      <c r="R128" s="21" t="n">
        <v>1.39501466378533E-007</v>
      </c>
      <c r="S128" s="21" t="n">
        <v>0.00369081739336252</v>
      </c>
      <c r="T128" s="21" t="n">
        <v>2.95351728709647E-005</v>
      </c>
      <c r="U128" s="21" t="n">
        <v>1.34522624648525E-005</v>
      </c>
      <c r="V128" s="21" t="n">
        <v>0</v>
      </c>
      <c r="W128" s="21" t="n">
        <v>0</v>
      </c>
      <c r="X128" s="21" t="n">
        <v>5.80023197471746E-007</v>
      </c>
      <c r="Y128" s="21" t="n">
        <v>0.00246276683174074</v>
      </c>
      <c r="Z128" s="21" t="n">
        <v>0</v>
      </c>
      <c r="AA128" s="21" t="n">
        <v>4.47229183464515E-007</v>
      </c>
      <c r="AB128" s="21" t="n">
        <v>1.23401813212354E-008</v>
      </c>
      <c r="AC128" s="21" t="n">
        <v>0</v>
      </c>
      <c r="AD128" s="21" t="n">
        <v>0</v>
      </c>
      <c r="AE128" s="21" t="n">
        <v>2.64504436131574E-008</v>
      </c>
      <c r="AF128" s="21" t="n">
        <v>0</v>
      </c>
      <c r="AG128" s="21" t="n">
        <v>0</v>
      </c>
      <c r="AH128" s="21" t="n">
        <v>3.13684260788705E-008</v>
      </c>
      <c r="AI128" s="21" t="n">
        <v>0</v>
      </c>
      <c r="AJ128" s="21" t="n">
        <v>0</v>
      </c>
      <c r="AK128" s="21" t="n">
        <v>0.00357330567203462</v>
      </c>
      <c r="AL128" s="21" t="n">
        <v>3.98703647874754E-008</v>
      </c>
      <c r="AM128" s="21" t="n">
        <v>3.63353751708928E-006</v>
      </c>
      <c r="AN128" s="21" t="n">
        <v>0</v>
      </c>
      <c r="AO128" s="21" t="n">
        <v>0</v>
      </c>
      <c r="AP128" s="21" t="n">
        <v>8.83210310442806E-011</v>
      </c>
      <c r="AQ128" s="21" t="n">
        <v>6.76157753787265E-007</v>
      </c>
      <c r="AR128" s="21" t="n">
        <v>0</v>
      </c>
      <c r="AS128" s="21" t="n">
        <v>0</v>
      </c>
      <c r="AT128" s="21" t="n">
        <v>0</v>
      </c>
      <c r="AU128" s="21" t="n">
        <v>0</v>
      </c>
      <c r="AV128" s="21" t="n">
        <v>0</v>
      </c>
      <c r="AW128" s="21" t="n">
        <v>0</v>
      </c>
      <c r="AX128" s="21" t="n">
        <v>0</v>
      </c>
      <c r="AY128" s="21" t="n">
        <v>0</v>
      </c>
      <c r="AZ128" s="21" t="n">
        <v>0</v>
      </c>
      <c r="BA128" s="21" t="n">
        <v>0</v>
      </c>
      <c r="BB128" s="21" t="n">
        <v>0</v>
      </c>
      <c r="BC128" s="21" t="n">
        <v>0</v>
      </c>
      <c r="BD128" s="21" t="n">
        <v>0</v>
      </c>
      <c r="BE128" s="21" t="n">
        <v>0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n">
        <v>0</v>
      </c>
      <c r="BK128" s="21" t="n">
        <v>0</v>
      </c>
      <c r="BL128" s="21" t="n">
        <v>0</v>
      </c>
      <c r="BM128" s="21" t="n">
        <v>0</v>
      </c>
      <c r="BN128" s="21" t="n">
        <v>0</v>
      </c>
      <c r="BO128" s="21" t="n">
        <v>0</v>
      </c>
      <c r="BP128" s="21" t="n">
        <v>0</v>
      </c>
      <c r="BQ128" s="21" t="n">
        <v>0</v>
      </c>
      <c r="BR128" s="21" t="n">
        <v>0</v>
      </c>
      <c r="BS128" s="21" t="n">
        <v>0</v>
      </c>
      <c r="BT128" s="21" t="n">
        <v>0</v>
      </c>
      <c r="BU128" s="21" t="n">
        <v>0</v>
      </c>
      <c r="BV128" s="21" t="n">
        <v>0</v>
      </c>
      <c r="BW128" s="21" t="n">
        <v>0</v>
      </c>
      <c r="BX128" s="21" t="n">
        <v>0</v>
      </c>
      <c r="BY128" s="21" t="n">
        <v>0</v>
      </c>
      <c r="BZ128" s="21" t="n">
        <v>0</v>
      </c>
      <c r="CA128" s="21" t="n">
        <v>0</v>
      </c>
      <c r="CB128" s="21" t="n">
        <v>0</v>
      </c>
      <c r="CC128" s="21" t="n">
        <v>0</v>
      </c>
      <c r="CD128" s="21" t="n">
        <v>0</v>
      </c>
      <c r="CE128" s="21" t="n">
        <v>0</v>
      </c>
      <c r="CF128" s="21" t="n">
        <v>0</v>
      </c>
      <c r="CG128" s="21" t="n">
        <v>0</v>
      </c>
      <c r="CH128" s="21" t="n">
        <v>1.11362645327517E-007</v>
      </c>
      <c r="CI128" s="21" t="n">
        <v>0</v>
      </c>
      <c r="CJ128" s="21" t="n">
        <v>0</v>
      </c>
      <c r="CK128" s="21" t="n">
        <v>0</v>
      </c>
      <c r="CL128" s="21" t="n">
        <v>0</v>
      </c>
      <c r="CM128" s="21" t="n">
        <v>0</v>
      </c>
      <c r="CN128" s="21" t="n">
        <v>0</v>
      </c>
      <c r="CO128" s="21" t="n">
        <v>0</v>
      </c>
      <c r="CP128" s="21" t="n">
        <v>0</v>
      </c>
      <c r="CQ128" s="21" t="n">
        <v>0</v>
      </c>
      <c r="CR128" s="21" t="n">
        <v>0</v>
      </c>
      <c r="CS128" s="21" t="n">
        <v>0</v>
      </c>
      <c r="CT128" s="21" t="n">
        <v>0</v>
      </c>
      <c r="CU128" s="21" t="n">
        <v>0</v>
      </c>
      <c r="CV128" s="21" t="n">
        <v>0</v>
      </c>
      <c r="CW128" s="21" t="n">
        <v>0</v>
      </c>
      <c r="CX128" s="21" t="n">
        <v>0</v>
      </c>
      <c r="CY128" s="21" t="n">
        <v>0</v>
      </c>
      <c r="CZ128" s="21" t="n">
        <v>5.39178643066407E-007</v>
      </c>
      <c r="DA128" s="21" t="n">
        <v>3.40918063557183E-007</v>
      </c>
      <c r="DB128" s="21" t="n">
        <v>0</v>
      </c>
      <c r="DC128" s="21" t="n">
        <v>0</v>
      </c>
      <c r="DD128" s="21" t="n">
        <v>0</v>
      </c>
      <c r="DE128" s="21" t="n">
        <v>0</v>
      </c>
      <c r="DF128" s="21" t="n">
        <v>0</v>
      </c>
      <c r="DG128" s="21" t="n">
        <v>0</v>
      </c>
      <c r="DH128" s="21" t="n">
        <v>0</v>
      </c>
      <c r="DI128" s="21" t="n">
        <v>0</v>
      </c>
      <c r="DJ128" s="21" t="n">
        <v>0</v>
      </c>
      <c r="DK128" s="21" t="n">
        <v>0</v>
      </c>
      <c r="DL128" s="21" t="n">
        <v>0</v>
      </c>
      <c r="DM128" s="21" t="n">
        <v>0</v>
      </c>
      <c r="DN128" s="21" t="n">
        <v>0</v>
      </c>
      <c r="DO128" s="21" t="n">
        <v>0</v>
      </c>
      <c r="DP128" s="21" t="n">
        <v>0</v>
      </c>
      <c r="DQ128" s="21" t="n">
        <v>0</v>
      </c>
      <c r="DR128" s="21" t="n">
        <v>0</v>
      </c>
      <c r="DS128" s="21" t="n">
        <v>0</v>
      </c>
      <c r="DT128" s="21" t="n">
        <v>29.2924566857348</v>
      </c>
      <c r="DU128" s="21" t="n">
        <v>6.46105118005058</v>
      </c>
      <c r="DV128" s="21" t="n">
        <v>33.7368009370873</v>
      </c>
      <c r="DW128" s="21" t="n">
        <v>132.378799950093</v>
      </c>
      <c r="DX128" s="21" t="n">
        <v>21.2586680589822</v>
      </c>
      <c r="DY128" s="21" t="n">
        <v>85.6888913564264</v>
      </c>
      <c r="DZ128" s="21" t="n">
        <v>26.8299589136448</v>
      </c>
      <c r="EA128" s="21" t="n">
        <v>535.197896539994</v>
      </c>
      <c r="EB128" s="21" t="n">
        <v>70.8519662741921</v>
      </c>
      <c r="EC128" s="21" t="n">
        <v>0.498878847694031</v>
      </c>
      <c r="ED128" s="21" t="n">
        <v>314.367145073394</v>
      </c>
      <c r="EE128" s="21" t="n">
        <v>15.0515340671895</v>
      </c>
      <c r="EF128" s="21" t="n">
        <v>5.74211036128444</v>
      </c>
      <c r="EG128" s="21" t="n">
        <v>7.90584894059861</v>
      </c>
      <c r="EH128" s="21" t="n">
        <v>187.402432450334</v>
      </c>
      <c r="EI128" s="21" t="n">
        <v>1492.73980658635</v>
      </c>
      <c r="EJ128" s="21" t="n">
        <v>2521.93426913231</v>
      </c>
      <c r="EK128" s="21" t="n">
        <v>53.5928930287037</v>
      </c>
      <c r="EL128" s="21" t="n">
        <v>40.2911382699825</v>
      </c>
      <c r="EM128" s="21" t="n">
        <v>92.819102692145</v>
      </c>
      <c r="EN128" s="21" t="n">
        <v>145.048737631219</v>
      </c>
      <c r="EO128" s="21" t="n">
        <v>303.934931647872</v>
      </c>
      <c r="EP128" s="21" t="n">
        <v>28.0534478859334</v>
      </c>
      <c r="EQ128" s="21" t="n">
        <v>45.6432384225002</v>
      </c>
      <c r="ER128" s="21" t="n">
        <v>122.96362918357</v>
      </c>
      <c r="ES128" s="21" t="n">
        <v>72.5017097433074</v>
      </c>
      <c r="ET128" s="21" t="n">
        <v>120.967446877744</v>
      </c>
      <c r="EU128" s="21" t="n">
        <v>13.0115365150537</v>
      </c>
      <c r="EV128" s="21" t="n">
        <v>8.36843217680295</v>
      </c>
      <c r="EW128" s="21" t="n">
        <v>33.6622180163174</v>
      </c>
      <c r="EX128" s="21" t="n">
        <v>4.47231120983512</v>
      </c>
      <c r="EY128" s="21" t="n">
        <v>5.37649780584984</v>
      </c>
      <c r="EZ128" s="21" t="n">
        <v>0.498126512183383</v>
      </c>
      <c r="FA128" s="21" t="n">
        <v>32.1020733344082</v>
      </c>
      <c r="FB128" s="21" t="n">
        <v>64.4397034908912</v>
      </c>
      <c r="FC128" s="21" t="n">
        <v>363.011086785603</v>
      </c>
      <c r="FD128" s="21" t="n">
        <v>31.6716866401283</v>
      </c>
      <c r="FE128" s="21" t="n">
        <v>20.7586580187822</v>
      </c>
      <c r="FF128" s="21" t="n">
        <v>258.682532420597</v>
      </c>
      <c r="FG128" s="21" t="n">
        <v>28.1359204678896</v>
      </c>
      <c r="FH128" s="21" t="n">
        <v>0</v>
      </c>
      <c r="FI128" s="21" t="n">
        <v>0</v>
      </c>
      <c r="FJ128" s="21" t="n">
        <v>0</v>
      </c>
      <c r="FK128" s="21" t="n">
        <v>0</v>
      </c>
      <c r="FL128" s="21" t="n">
        <v>0</v>
      </c>
      <c r="FM128" s="21" t="n">
        <v>0</v>
      </c>
      <c r="FN128" s="21" t="n">
        <v>0</v>
      </c>
      <c r="FO128" s="21" t="n">
        <v>0</v>
      </c>
      <c r="FP128" s="21" t="n">
        <v>0</v>
      </c>
      <c r="FQ128" s="21" t="n">
        <v>0</v>
      </c>
      <c r="FR128" s="21" t="n">
        <v>0</v>
      </c>
      <c r="FS128" s="21" t="n">
        <v>0</v>
      </c>
      <c r="FT128" s="21" t="n">
        <v>0</v>
      </c>
      <c r="FU128" s="21" t="n">
        <v>0</v>
      </c>
      <c r="FV128" s="21" t="n">
        <v>0</v>
      </c>
      <c r="FW128" s="21" t="n">
        <v>0</v>
      </c>
      <c r="FX128" s="21" t="n">
        <v>0</v>
      </c>
      <c r="FY128" s="21" t="n">
        <v>0</v>
      </c>
      <c r="FZ128" s="21" t="n">
        <v>0</v>
      </c>
      <c r="GA128" s="21" t="n">
        <v>0</v>
      </c>
      <c r="GB128" s="21" t="n">
        <v>0</v>
      </c>
      <c r="GC128" s="21" t="n">
        <v>0</v>
      </c>
      <c r="GD128" s="21" t="n">
        <v>0</v>
      </c>
      <c r="GE128" s="21" t="n">
        <v>0</v>
      </c>
      <c r="GF128" s="21" t="n">
        <v>0</v>
      </c>
      <c r="GG128" s="21" t="n">
        <v>0</v>
      </c>
      <c r="GH128" s="21" t="n">
        <v>0</v>
      </c>
      <c r="GI128" s="21" t="n">
        <v>0</v>
      </c>
      <c r="GJ128" s="21" t="n">
        <v>0</v>
      </c>
      <c r="GK128" s="21" t="n">
        <v>0</v>
      </c>
      <c r="GL128" s="21" t="n">
        <v>0</v>
      </c>
      <c r="GM128" s="21" t="n">
        <v>0</v>
      </c>
      <c r="GN128" s="21" t="n">
        <v>0</v>
      </c>
      <c r="GO128" s="21" t="n">
        <v>0</v>
      </c>
      <c r="GP128" s="21" t="n">
        <v>0</v>
      </c>
      <c r="GQ128" s="21" t="n">
        <v>0</v>
      </c>
      <c r="GR128" s="21" t="n">
        <v>0</v>
      </c>
      <c r="GS128" s="21" t="n">
        <v>0</v>
      </c>
      <c r="GT128" s="21" t="n">
        <v>0</v>
      </c>
      <c r="GU128" s="21" t="n">
        <v>0</v>
      </c>
      <c r="GV128" s="21" t="n">
        <v>0</v>
      </c>
      <c r="GW128" s="21" t="n">
        <v>0</v>
      </c>
      <c r="GX128" s="21" t="n">
        <v>0</v>
      </c>
      <c r="GY128" s="21" t="n">
        <v>0</v>
      </c>
      <c r="GZ128" s="21" t="n">
        <v>0</v>
      </c>
      <c r="HA128" s="21" t="n">
        <v>0</v>
      </c>
      <c r="HB128" s="21" t="n">
        <v>0</v>
      </c>
      <c r="HC128" s="21" t="n">
        <v>0</v>
      </c>
      <c r="HD128" s="21" t="n">
        <v>0</v>
      </c>
      <c r="HE128" s="21" t="n">
        <v>0</v>
      </c>
      <c r="HF128" s="21" t="n">
        <v>0</v>
      </c>
      <c r="HG128" s="21" t="n">
        <v>0</v>
      </c>
      <c r="HH128" s="21" t="n">
        <v>0</v>
      </c>
      <c r="HI128" s="21" t="n">
        <v>0</v>
      </c>
      <c r="HJ128" s="21" t="n">
        <v>0</v>
      </c>
      <c r="HK128" s="21" t="n">
        <v>0</v>
      </c>
      <c r="HL128" s="21" t="n">
        <v>0</v>
      </c>
      <c r="HM128" s="21" t="n">
        <v>0</v>
      </c>
      <c r="HN128" s="21" t="n">
        <v>0</v>
      </c>
      <c r="HO128" s="21" t="n">
        <v>0</v>
      </c>
      <c r="HP128" s="21" t="n">
        <v>0</v>
      </c>
      <c r="HQ128" s="21" t="n">
        <v>0</v>
      </c>
      <c r="HR128" s="21" t="n">
        <v>0</v>
      </c>
      <c r="HS128" s="21" t="n">
        <v>0</v>
      </c>
      <c r="HT128" s="21" t="n">
        <v>0</v>
      </c>
      <c r="HU128" s="21" t="n">
        <v>0</v>
      </c>
      <c r="HV128" s="21" t="n">
        <v>0</v>
      </c>
      <c r="HW128" s="21" t="n">
        <v>0</v>
      </c>
      <c r="HX128" s="21" t="n">
        <v>0</v>
      </c>
      <c r="HY128" s="21" t="n">
        <v>0</v>
      </c>
      <c r="HZ128" s="21" t="n">
        <v>0</v>
      </c>
      <c r="IA128" s="21" t="n">
        <v>0</v>
      </c>
      <c r="IB128" s="21" t="n">
        <v>0</v>
      </c>
      <c r="IC128" s="21" t="n">
        <v>0</v>
      </c>
      <c r="ID128" s="21" t="n">
        <v>0</v>
      </c>
      <c r="IE128" s="21" t="n">
        <v>0</v>
      </c>
      <c r="IF128" s="21" t="n">
        <v>0</v>
      </c>
      <c r="IG128" s="21" t="n">
        <v>0</v>
      </c>
      <c r="IH128" s="21" t="n">
        <v>0</v>
      </c>
      <c r="II128" s="21" t="n">
        <v>0</v>
      </c>
      <c r="IJ128" s="21" t="n">
        <v>0</v>
      </c>
      <c r="IK128" s="21" t="n">
        <v>0</v>
      </c>
      <c r="IL128" s="21" t="n">
        <v>0</v>
      </c>
      <c r="IM128" s="21" t="n">
        <v>0</v>
      </c>
      <c r="IN128" s="21" t="n">
        <v>0</v>
      </c>
      <c r="IO128" s="21" t="n">
        <v>0</v>
      </c>
      <c r="IP128" s="21" t="n">
        <v>0</v>
      </c>
      <c r="IQ128" s="21" t="n">
        <v>0</v>
      </c>
      <c r="IR128" s="21" t="n">
        <v>0</v>
      </c>
      <c r="IS128" s="21" t="n">
        <v>0</v>
      </c>
      <c r="IT128" s="21" t="n">
        <v>0</v>
      </c>
      <c r="IU128" s="21" t="n">
        <v>0</v>
      </c>
      <c r="IV128" s="21" t="n">
        <v>0</v>
      </c>
      <c r="IW128" s="21" t="n">
        <v>0</v>
      </c>
      <c r="IX128" s="21" t="n">
        <v>0</v>
      </c>
      <c r="IY128" s="21" t="n">
        <v>0</v>
      </c>
      <c r="IZ128" s="21" t="n">
        <v>0</v>
      </c>
      <c r="JA128" s="21" t="n">
        <v>0</v>
      </c>
      <c r="JB128" s="21" t="n">
        <v>0</v>
      </c>
      <c r="JC128" s="21" t="n">
        <v>0</v>
      </c>
      <c r="JD128" s="21" t="n">
        <v>0</v>
      </c>
      <c r="JE128" s="21" t="n">
        <v>0</v>
      </c>
      <c r="JF128" s="21" t="n">
        <v>0</v>
      </c>
      <c r="JG128" s="21" t="n">
        <v>0</v>
      </c>
      <c r="JH128" s="21" t="n">
        <v>0</v>
      </c>
      <c r="JI128" s="21" t="n">
        <v>0</v>
      </c>
      <c r="JJ128" s="21" t="n">
        <v>0</v>
      </c>
      <c r="JK128" s="21" t="n">
        <v>0</v>
      </c>
      <c r="JL128" s="21" t="n">
        <v>0</v>
      </c>
      <c r="JM128" s="21" t="n">
        <v>0</v>
      </c>
      <c r="JN128" s="21" t="n">
        <v>0</v>
      </c>
      <c r="JO128" s="21" t="n">
        <v>0</v>
      </c>
      <c r="JP128" s="21" t="n">
        <v>0</v>
      </c>
      <c r="JQ128" s="21" t="n">
        <v>0</v>
      </c>
      <c r="JR128" s="21" t="n">
        <v>0</v>
      </c>
      <c r="JS128" s="21" t="n">
        <v>0</v>
      </c>
      <c r="JT128" s="21" t="n">
        <v>0</v>
      </c>
      <c r="JU128" s="21" t="n">
        <v>0</v>
      </c>
      <c r="JV128" s="21" t="n">
        <v>0</v>
      </c>
      <c r="JW128" s="21" t="n">
        <v>0</v>
      </c>
      <c r="JX128" s="21" t="n">
        <v>0</v>
      </c>
      <c r="JY128" s="21" t="n">
        <v>0</v>
      </c>
      <c r="JZ128" s="21" t="n">
        <v>0</v>
      </c>
      <c r="KA128" s="21" t="n">
        <v>0</v>
      </c>
      <c r="KB128" s="21" t="n">
        <v>0</v>
      </c>
      <c r="KC128" s="21" t="n">
        <v>0</v>
      </c>
      <c r="KD128" s="21" t="n">
        <v>0</v>
      </c>
      <c r="KE128" s="21" t="n">
        <v>0</v>
      </c>
      <c r="KF128" s="21" t="n">
        <v>0</v>
      </c>
      <c r="KG128" s="21" t="n">
        <v>0</v>
      </c>
      <c r="KH128" s="21" t="n">
        <v>0</v>
      </c>
      <c r="KI128" s="21" t="n">
        <v>0</v>
      </c>
      <c r="KJ128" s="21" t="n">
        <v>0</v>
      </c>
      <c r="KK128" s="21" t="n">
        <v>0</v>
      </c>
      <c r="KL128" s="21" t="n">
        <v>0</v>
      </c>
      <c r="KM128" s="21" t="n">
        <v>0</v>
      </c>
      <c r="KN128" s="21" t="n">
        <v>0</v>
      </c>
      <c r="KO128" s="21" t="n">
        <v>0</v>
      </c>
      <c r="KP128" s="21" t="n">
        <v>0</v>
      </c>
      <c r="KQ128" s="21" t="n">
        <v>0</v>
      </c>
      <c r="KR128" s="21" t="n">
        <v>0</v>
      </c>
      <c r="KS128" s="21" t="n">
        <v>0</v>
      </c>
      <c r="KT128" s="21" t="n">
        <v>0</v>
      </c>
      <c r="KU128" s="21" t="n">
        <v>0</v>
      </c>
      <c r="KV128" s="21" t="n">
        <v>0</v>
      </c>
      <c r="KW128" s="21" t="n">
        <v>0</v>
      </c>
      <c r="KX128" s="21" t="n">
        <v>0</v>
      </c>
      <c r="KY128" s="21" t="n">
        <v>0</v>
      </c>
      <c r="KZ128" s="21" t="n">
        <v>0</v>
      </c>
      <c r="LA128" s="21" t="n">
        <v>0</v>
      </c>
      <c r="LB128" s="21" t="n">
        <v>0</v>
      </c>
      <c r="LC128" s="21" t="n">
        <v>0</v>
      </c>
      <c r="LD128" s="21" t="n">
        <v>0</v>
      </c>
      <c r="LE128" s="21" t="n">
        <v>0</v>
      </c>
      <c r="LF128" s="21" t="n">
        <v>0</v>
      </c>
      <c r="LG128" s="21" t="n">
        <v>0</v>
      </c>
      <c r="LH128" s="21" t="n">
        <v>0</v>
      </c>
      <c r="LI128" s="21" t="n">
        <v>0</v>
      </c>
      <c r="LJ128" s="21" t="n">
        <v>0</v>
      </c>
      <c r="LK128" s="21" t="n">
        <v>0</v>
      </c>
      <c r="LL128" s="21" t="n">
        <v>0</v>
      </c>
      <c r="LM128" s="21" t="n">
        <v>0</v>
      </c>
      <c r="LN128" s="21" t="n">
        <v>0</v>
      </c>
      <c r="LO128" s="21" t="n">
        <v>0</v>
      </c>
      <c r="LP128" s="21" t="n">
        <v>0</v>
      </c>
      <c r="LQ128" s="21" t="n">
        <v>0</v>
      </c>
      <c r="LR128" s="21" t="n">
        <v>0</v>
      </c>
      <c r="LS128" s="21" t="n">
        <v>0</v>
      </c>
      <c r="LT128" s="21" t="n">
        <v>0</v>
      </c>
      <c r="LU128" s="21" t="n">
        <v>0</v>
      </c>
      <c r="LV128" s="21" t="n">
        <v>0</v>
      </c>
      <c r="LW128" s="21" t="n">
        <v>0</v>
      </c>
      <c r="LX128" s="21" t="n">
        <v>0</v>
      </c>
      <c r="LY128" s="21" t="n">
        <v>0</v>
      </c>
      <c r="LZ128" s="21" t="n">
        <v>0</v>
      </c>
      <c r="MA128" s="21" t="n">
        <v>0</v>
      </c>
      <c r="MB128" s="21" t="n">
        <v>0</v>
      </c>
      <c r="MC128" s="21" t="n">
        <v>0</v>
      </c>
      <c r="MD128" s="21" t="n">
        <v>0</v>
      </c>
      <c r="ME128" s="21" t="n">
        <v>0</v>
      </c>
      <c r="MF128" s="21" t="n">
        <v>0</v>
      </c>
      <c r="MG128" s="21" t="n">
        <v>0</v>
      </c>
      <c r="MH128" s="21" t="n">
        <v>0</v>
      </c>
      <c r="MI128" s="21" t="n">
        <v>0</v>
      </c>
      <c r="MJ128" s="21" t="n">
        <v>0</v>
      </c>
      <c r="MK128" s="21" t="n">
        <v>0</v>
      </c>
      <c r="ML128" s="21" t="n">
        <v>0</v>
      </c>
      <c r="MM128" s="21" t="n">
        <v>0</v>
      </c>
      <c r="MN128" s="21" t="n">
        <v>0</v>
      </c>
      <c r="MO128" s="21" t="n">
        <v>0</v>
      </c>
      <c r="MP128" s="21" t="n">
        <v>0</v>
      </c>
      <c r="MQ128" s="21" t="n">
        <v>0</v>
      </c>
      <c r="MR128" s="21" t="n">
        <v>0</v>
      </c>
      <c r="MS128" s="21" t="n">
        <v>0</v>
      </c>
      <c r="MT128" s="21" t="n">
        <v>0</v>
      </c>
      <c r="MU128" s="21" t="n">
        <v>0</v>
      </c>
      <c r="MV128" s="21" t="n">
        <v>0</v>
      </c>
      <c r="MW128" s="21" t="n">
        <v>0</v>
      </c>
      <c r="MX128" s="21" t="n">
        <v>0</v>
      </c>
      <c r="MY128" s="21" t="n">
        <v>0</v>
      </c>
      <c r="MZ128" s="21" t="n">
        <v>0</v>
      </c>
      <c r="NA128" s="21" t="n">
        <v>0</v>
      </c>
      <c r="NB128" s="21" t="n">
        <v>0</v>
      </c>
      <c r="NC128" s="21" t="n">
        <v>0</v>
      </c>
      <c r="ND128" s="21" t="n">
        <v>0</v>
      </c>
      <c r="NE128" s="21" t="n">
        <v>0</v>
      </c>
      <c r="NF128" s="21" t="n">
        <v>0</v>
      </c>
      <c r="NG128" s="21" t="n">
        <v>0</v>
      </c>
      <c r="NH128" s="21" t="n">
        <v>0</v>
      </c>
      <c r="NI128" s="21" t="n">
        <v>0</v>
      </c>
      <c r="NJ128" s="21" t="n">
        <v>0</v>
      </c>
      <c r="NK128" s="21" t="n">
        <v>0</v>
      </c>
      <c r="NL128" s="21" t="n">
        <v>0</v>
      </c>
      <c r="NM128" s="21" t="n">
        <v>0</v>
      </c>
      <c r="NN128" s="21" t="n">
        <v>0</v>
      </c>
      <c r="NO128" s="21" t="n">
        <v>0</v>
      </c>
      <c r="NP128" s="21" t="n">
        <v>0</v>
      </c>
      <c r="NQ128" s="21" t="n">
        <v>0</v>
      </c>
      <c r="NR128" s="21" t="n">
        <v>0</v>
      </c>
      <c r="NS128" s="21" t="n">
        <v>0</v>
      </c>
      <c r="NT128" s="21" t="n">
        <v>0</v>
      </c>
      <c r="NU128" s="21" t="n">
        <v>0</v>
      </c>
      <c r="NV128" s="21" t="n">
        <v>0</v>
      </c>
      <c r="NW128" s="21" t="n">
        <v>0</v>
      </c>
      <c r="NX128" s="21" t="n">
        <v>0</v>
      </c>
      <c r="NY128" s="21" t="n">
        <v>0</v>
      </c>
      <c r="NZ128" s="21" t="n">
        <v>0</v>
      </c>
      <c r="OA128" s="21" t="n">
        <v>0</v>
      </c>
      <c r="OB128" s="21" t="n">
        <v>0</v>
      </c>
      <c r="OC128" s="21" t="n">
        <v>0</v>
      </c>
      <c r="OD128" s="21" t="n">
        <v>0</v>
      </c>
      <c r="OE128" s="21" t="n">
        <v>0</v>
      </c>
      <c r="OF128" s="21" t="n">
        <v>0</v>
      </c>
      <c r="OG128" s="21" t="n">
        <v>0</v>
      </c>
      <c r="OH128" s="21" t="n">
        <v>0</v>
      </c>
      <c r="OI128" s="21" t="n">
        <v>0</v>
      </c>
      <c r="OJ128" s="21" t="n">
        <v>0</v>
      </c>
      <c r="OK128" s="21" t="n">
        <v>0</v>
      </c>
      <c r="OL128" s="21" t="n">
        <v>0</v>
      </c>
      <c r="OM128" s="21" t="n">
        <v>0</v>
      </c>
      <c r="ON128" s="21" t="n">
        <v>0</v>
      </c>
      <c r="OO128" s="21" t="n">
        <v>0</v>
      </c>
      <c r="OP128" s="21" t="n">
        <v>0</v>
      </c>
      <c r="OQ128" s="21" t="n">
        <v>0</v>
      </c>
      <c r="OR128" s="21" t="n">
        <v>0</v>
      </c>
      <c r="OS128" s="21" t="n">
        <v>0</v>
      </c>
      <c r="OT128" s="21" t="n">
        <v>231.821361769041</v>
      </c>
      <c r="OU128" s="21" t="n">
        <v>207.08859365073</v>
      </c>
      <c r="OV128" s="21" t="n">
        <v>0</v>
      </c>
      <c r="OW128" s="21" t="n">
        <v>0</v>
      </c>
      <c r="OX128" s="22" t="n">
        <v>0</v>
      </c>
      <c r="OY128" s="22" t="n">
        <v>0</v>
      </c>
      <c r="OZ128" s="22" t="n">
        <v>0</v>
      </c>
      <c r="PA128" s="22" t="n">
        <v>0</v>
      </c>
      <c r="PB128" s="21" t="n">
        <v>0</v>
      </c>
      <c r="PC128" s="21" t="n">
        <v>0</v>
      </c>
      <c r="PD128" s="21" t="n">
        <v>0</v>
      </c>
      <c r="PE128" s="21" t="n">
        <v>0</v>
      </c>
      <c r="PF128" s="21" t="n">
        <v>0</v>
      </c>
      <c r="PG128" s="21" t="n">
        <v>0</v>
      </c>
      <c r="PH128" s="21" t="n">
        <v>0</v>
      </c>
      <c r="PI128" s="21" t="n">
        <v>0</v>
      </c>
      <c r="PJ128" s="21" t="n">
        <v>0</v>
      </c>
      <c r="PK128" s="21" t="n">
        <v>0</v>
      </c>
      <c r="PL128" s="21" t="n">
        <v>0</v>
      </c>
      <c r="PM128" s="21" t="n">
        <v>0</v>
      </c>
      <c r="PN128" s="21" t="n">
        <v>226.923446655273</v>
      </c>
      <c r="PO128" s="21" t="n">
        <v>0</v>
      </c>
      <c r="PP128" s="21" t="n">
        <v>0</v>
      </c>
      <c r="PQ128" s="21" t="n">
        <v>0</v>
      </c>
      <c r="PR128" s="21" t="n">
        <v>2333.27072279243</v>
      </c>
      <c r="PS128" s="21" t="n">
        <v>10376.4599644476</v>
      </c>
      <c r="PT128" s="23"/>
    </row>
    <row r="129" customFormat="false" ht="15" hidden="false" customHeight="false" outlineLevel="0" collapsed="false">
      <c r="A129" s="20" t="s">
        <v>6</v>
      </c>
      <c r="B129" s="12" t="s">
        <v>19</v>
      </c>
      <c r="C129" s="12" t="s">
        <v>73</v>
      </c>
      <c r="D129" s="21" t="n">
        <v>0</v>
      </c>
      <c r="E129" s="21" t="n">
        <v>0</v>
      </c>
      <c r="F129" s="21" t="n">
        <v>0.195078611373901</v>
      </c>
      <c r="G129" s="21" t="n">
        <v>0</v>
      </c>
      <c r="H129" s="21" t="n">
        <v>0</v>
      </c>
      <c r="I129" s="21" t="n">
        <v>0</v>
      </c>
      <c r="J129" s="21" t="n">
        <v>0</v>
      </c>
      <c r="K129" s="21" t="n">
        <v>0.00320826424285769</v>
      </c>
      <c r="L129" s="21" t="n">
        <v>0</v>
      </c>
      <c r="M129" s="21" t="n">
        <v>0</v>
      </c>
      <c r="N129" s="21" t="n">
        <v>0</v>
      </c>
      <c r="O129" s="21" t="n">
        <v>0</v>
      </c>
      <c r="P129" s="21" t="n">
        <v>0</v>
      </c>
      <c r="Q129" s="21" t="n">
        <v>0</v>
      </c>
      <c r="R129" s="21" t="n">
        <v>0.0337283238768578</v>
      </c>
      <c r="S129" s="21" t="n">
        <v>0</v>
      </c>
      <c r="T129" s="21" t="n">
        <v>0.172160014510155</v>
      </c>
      <c r="U129" s="21" t="n">
        <v>0.118246160447598</v>
      </c>
      <c r="V129" s="21" t="n">
        <v>0.00471978029236198</v>
      </c>
      <c r="W129" s="21" t="n">
        <v>0.000493093568366021</v>
      </c>
      <c r="X129" s="21" t="n">
        <v>0.657691180706024</v>
      </c>
      <c r="Y129" s="21" t="n">
        <v>6.0360951423645</v>
      </c>
      <c r="Z129" s="21" t="n">
        <v>0.387753218412399</v>
      </c>
      <c r="AA129" s="21" t="n">
        <v>0</v>
      </c>
      <c r="AB129" s="21" t="n">
        <v>0</v>
      </c>
      <c r="AC129" s="21" t="n">
        <v>0</v>
      </c>
      <c r="AD129" s="21" t="n">
        <v>0</v>
      </c>
      <c r="AE129" s="21" t="n">
        <v>0</v>
      </c>
      <c r="AF129" s="21" t="n">
        <v>0</v>
      </c>
      <c r="AG129" s="21" t="n">
        <v>0</v>
      </c>
      <c r="AH129" s="21" t="n">
        <v>0</v>
      </c>
      <c r="AI129" s="21" t="n">
        <v>0</v>
      </c>
      <c r="AJ129" s="21" t="n">
        <v>0</v>
      </c>
      <c r="AK129" s="21" t="n">
        <v>0</v>
      </c>
      <c r="AL129" s="21" t="n">
        <v>0</v>
      </c>
      <c r="AM129" s="21" t="n">
        <v>0</v>
      </c>
      <c r="AN129" s="21" t="n">
        <v>0</v>
      </c>
      <c r="AO129" s="21" t="n">
        <v>0</v>
      </c>
      <c r="AP129" s="21" t="n">
        <v>0</v>
      </c>
      <c r="AQ129" s="21" t="n">
        <v>0</v>
      </c>
      <c r="AR129" s="21" t="n">
        <v>12.6021156311035</v>
      </c>
      <c r="AS129" s="21" t="n">
        <v>0.570294797420502</v>
      </c>
      <c r="AT129" s="21" t="n">
        <v>0.147703230381012</v>
      </c>
      <c r="AU129" s="21" t="n">
        <v>7.73628425598145</v>
      </c>
      <c r="AV129" s="21" t="n">
        <v>2.25823783874512</v>
      </c>
      <c r="AW129" s="21" t="n">
        <v>0.138538673520088</v>
      </c>
      <c r="AX129" s="21" t="n">
        <v>0.478408604860306</v>
      </c>
      <c r="AY129" s="21" t="n">
        <v>3.8863422870636</v>
      </c>
      <c r="AZ129" s="21" t="n">
        <v>0.540977895259857</v>
      </c>
      <c r="BA129" s="21" t="n">
        <v>0.000674209673888981</v>
      </c>
      <c r="BB129" s="21" t="n">
        <v>0.000678051903378218</v>
      </c>
      <c r="BC129" s="21" t="n">
        <v>0.000371798465494066</v>
      </c>
      <c r="BD129" s="21" t="n">
        <v>0</v>
      </c>
      <c r="BE129" s="21" t="n">
        <v>0.184756726026535</v>
      </c>
      <c r="BF129" s="21" t="n">
        <v>0.223040670156479</v>
      </c>
      <c r="BG129" s="21" t="n">
        <v>7.6681079864502</v>
      </c>
      <c r="BH129" s="21" t="n">
        <v>584.618225097656</v>
      </c>
      <c r="BI129" s="21" t="n">
        <v>21.4203052520752</v>
      </c>
      <c r="BJ129" s="21" t="n">
        <v>0.0714015811681747</v>
      </c>
      <c r="BK129" s="21" t="n">
        <v>0.468626320362091</v>
      </c>
      <c r="BL129" s="21" t="n">
        <v>56.7142448425293</v>
      </c>
      <c r="BM129" s="21" t="n">
        <v>74.1086883544922</v>
      </c>
      <c r="BN129" s="21" t="n">
        <v>310.244812011719</v>
      </c>
      <c r="BO129" s="21" t="n">
        <v>40.4201354980469</v>
      </c>
      <c r="BP129" s="21" t="n">
        <v>3.98454117774963</v>
      </c>
      <c r="BQ129" s="21" t="n">
        <v>0.000425138568971306</v>
      </c>
      <c r="BR129" s="21" t="n">
        <v>1.63585472106934</v>
      </c>
      <c r="BS129" s="21" t="n">
        <v>0.152615249156952</v>
      </c>
      <c r="BT129" s="21" t="n">
        <v>0.00426200870424509</v>
      </c>
      <c r="BU129" s="21" t="n">
        <v>0.721755146980286</v>
      </c>
      <c r="BV129" s="21" t="n">
        <v>0.000954923161771148</v>
      </c>
      <c r="BW129" s="21" t="n">
        <v>0.00127270352095366</v>
      </c>
      <c r="BX129" s="21" t="n">
        <v>1.66767621040344</v>
      </c>
      <c r="BY129" s="21" t="n">
        <v>0.000458815164165571</v>
      </c>
      <c r="BZ129" s="21" t="n">
        <v>5.49319553375244</v>
      </c>
      <c r="CA129" s="21" t="n">
        <v>0</v>
      </c>
      <c r="CB129" s="21" t="n">
        <v>0</v>
      </c>
      <c r="CC129" s="21" t="n">
        <v>0</v>
      </c>
      <c r="CD129" s="21" t="n">
        <v>0.470763117074966</v>
      </c>
      <c r="CE129" s="21" t="n">
        <v>0.26451912522316</v>
      </c>
      <c r="CF129" s="21" t="n">
        <v>0</v>
      </c>
      <c r="CG129" s="21" t="n">
        <v>0</v>
      </c>
      <c r="CH129" s="21" t="n">
        <v>0</v>
      </c>
      <c r="CI129" s="21" t="n">
        <v>0</v>
      </c>
      <c r="CJ129" s="21" t="n">
        <v>0</v>
      </c>
      <c r="CK129" s="21" t="n">
        <v>0</v>
      </c>
      <c r="CL129" s="21" t="n">
        <v>0</v>
      </c>
      <c r="CM129" s="21" t="n">
        <v>0</v>
      </c>
      <c r="CN129" s="21" t="n">
        <v>0</v>
      </c>
      <c r="CO129" s="21" t="n">
        <v>0</v>
      </c>
      <c r="CP129" s="21" t="n">
        <v>0</v>
      </c>
      <c r="CQ129" s="21" t="n">
        <v>0</v>
      </c>
      <c r="CR129" s="21" t="n">
        <v>0</v>
      </c>
      <c r="CS129" s="21" t="n">
        <v>0</v>
      </c>
      <c r="CT129" s="21" t="n">
        <v>0</v>
      </c>
      <c r="CU129" s="21" t="n">
        <v>0</v>
      </c>
      <c r="CV129" s="21" t="n">
        <v>0.000232840669923462</v>
      </c>
      <c r="CW129" s="21" t="n">
        <v>0.000521116191521287</v>
      </c>
      <c r="CX129" s="21" t="n">
        <v>0.00044805824290961</v>
      </c>
      <c r="CY129" s="21" t="n">
        <v>0.000958661432377994</v>
      </c>
      <c r="CZ129" s="21" t="n">
        <v>0.00359653728082776</v>
      </c>
      <c r="DA129" s="21" t="n">
        <v>0.00635797018185258</v>
      </c>
      <c r="DB129" s="21" t="n">
        <v>0.0542614459991455</v>
      </c>
      <c r="DC129" s="21" t="n">
        <v>0</v>
      </c>
      <c r="DD129" s="21" t="n">
        <v>0</v>
      </c>
      <c r="DE129" s="21" t="n">
        <v>0</v>
      </c>
      <c r="DF129" s="21" t="n">
        <v>0</v>
      </c>
      <c r="DG129" s="21" t="n">
        <v>0</v>
      </c>
      <c r="DH129" s="21" t="n">
        <v>0</v>
      </c>
      <c r="DI129" s="21" t="n">
        <v>0</v>
      </c>
      <c r="DJ129" s="21" t="n">
        <v>0</v>
      </c>
      <c r="DK129" s="21" t="n">
        <v>0</v>
      </c>
      <c r="DL129" s="21" t="n">
        <v>0.0175998732447624</v>
      </c>
      <c r="DM129" s="21" t="n">
        <v>0</v>
      </c>
      <c r="DN129" s="21" t="n">
        <v>0</v>
      </c>
      <c r="DO129" s="21" t="n">
        <v>0</v>
      </c>
      <c r="DP129" s="21" t="n">
        <v>0</v>
      </c>
      <c r="DQ129" s="21" t="n">
        <v>0</v>
      </c>
      <c r="DR129" s="21" t="n">
        <v>0</v>
      </c>
      <c r="DS129" s="21" t="n">
        <v>0</v>
      </c>
      <c r="DT129" s="21" t="n">
        <v>81.1458306841347</v>
      </c>
      <c r="DU129" s="21" t="n">
        <v>4.88135996110745</v>
      </c>
      <c r="DV129" s="21" t="n">
        <v>59.5240515480989</v>
      </c>
      <c r="DW129" s="21" t="n">
        <v>945.391430594139</v>
      </c>
      <c r="DX129" s="21" t="n">
        <v>0.58726590978694</v>
      </c>
      <c r="DY129" s="21" t="n">
        <v>15.8832106146199</v>
      </c>
      <c r="DZ129" s="21" t="n">
        <v>0.572134768695629</v>
      </c>
      <c r="EA129" s="21" t="n">
        <v>57.2512764967365</v>
      </c>
      <c r="EB129" s="21" t="n">
        <v>4.38489094631656</v>
      </c>
      <c r="EC129" s="21" t="n">
        <v>0.937951328494854</v>
      </c>
      <c r="ED129" s="21" t="n">
        <v>48.3974400018147</v>
      </c>
      <c r="EE129" s="21" t="n">
        <v>5.10006733674409</v>
      </c>
      <c r="EF129" s="21" t="n">
        <v>6.92700899982852</v>
      </c>
      <c r="EG129" s="21" t="n">
        <v>20.7017125387677</v>
      </c>
      <c r="EH129" s="21" t="n">
        <v>12.6706473874017</v>
      </c>
      <c r="EI129" s="21" t="n">
        <v>3.2723322056359</v>
      </c>
      <c r="EJ129" s="21" t="n">
        <v>226.94597943298</v>
      </c>
      <c r="EK129" s="21" t="n">
        <v>13.9609435143067</v>
      </c>
      <c r="EL129" s="21" t="n">
        <v>10.4958376703619</v>
      </c>
      <c r="EM129" s="21" t="n">
        <v>42.2711600831146</v>
      </c>
      <c r="EN129" s="21" t="n">
        <v>81.0016969145841</v>
      </c>
      <c r="EO129" s="21" t="n">
        <v>339.523378219346</v>
      </c>
      <c r="EP129" s="21" t="n">
        <v>346.85128454444</v>
      </c>
      <c r="EQ129" s="21" t="n">
        <v>37.6170220489096</v>
      </c>
      <c r="ER129" s="21" t="n">
        <v>113.444573648786</v>
      </c>
      <c r="ES129" s="21" t="n">
        <v>2.26986366537746</v>
      </c>
      <c r="ET129" s="21" t="n">
        <v>3.78721568544273</v>
      </c>
      <c r="EU129" s="21" t="n">
        <v>0.604483506374036</v>
      </c>
      <c r="EV129" s="21" t="n">
        <v>0.388776469192137</v>
      </c>
      <c r="EW129" s="21" t="n">
        <v>1.56386261955218</v>
      </c>
      <c r="EX129" s="21" t="n">
        <v>5.84719719854449</v>
      </c>
      <c r="EY129" s="21" t="n">
        <v>7.02935047078372</v>
      </c>
      <c r="EZ129" s="21" t="n">
        <v>0.546583333716676</v>
      </c>
      <c r="FA129" s="21" t="n">
        <v>3.52019824277767</v>
      </c>
      <c r="FB129" s="21" t="n">
        <v>475.8731032583</v>
      </c>
      <c r="FC129" s="21" t="n">
        <v>16.1188208824776</v>
      </c>
      <c r="FD129" s="21" t="n">
        <v>3.38428688687835</v>
      </c>
      <c r="FE129" s="21" t="n">
        <v>2.39463467512765</v>
      </c>
      <c r="FF129" s="21" t="n">
        <v>75.1042641042261</v>
      </c>
      <c r="FG129" s="21" t="n">
        <v>5.40319941722518</v>
      </c>
      <c r="FH129" s="21" t="n">
        <v>0</v>
      </c>
      <c r="FI129" s="21" t="n">
        <v>0</v>
      </c>
      <c r="FJ129" s="21" t="n">
        <v>0</v>
      </c>
      <c r="FK129" s="21" t="n">
        <v>0</v>
      </c>
      <c r="FL129" s="21" t="n">
        <v>0</v>
      </c>
      <c r="FM129" s="21" t="n">
        <v>0</v>
      </c>
      <c r="FN129" s="21" t="n">
        <v>0.00659434823319316</v>
      </c>
      <c r="FO129" s="21" t="n">
        <v>0.0263773929327726</v>
      </c>
      <c r="FP129" s="21" t="n">
        <v>0.00659434823319316</v>
      </c>
      <c r="FQ129" s="21" t="n">
        <v>0</v>
      </c>
      <c r="FR129" s="21" t="n">
        <v>0</v>
      </c>
      <c r="FS129" s="21" t="n">
        <v>0</v>
      </c>
      <c r="FT129" s="21" t="n">
        <v>0</v>
      </c>
      <c r="FU129" s="21" t="n">
        <v>0</v>
      </c>
      <c r="FV129" s="21" t="n">
        <v>0.0131886964663863</v>
      </c>
      <c r="FW129" s="21" t="n">
        <v>0</v>
      </c>
      <c r="FX129" s="21" t="n">
        <v>0.102140247821808</v>
      </c>
      <c r="FY129" s="21" t="n">
        <v>0.0429354123771191</v>
      </c>
      <c r="FZ129" s="21" t="n">
        <v>0</v>
      </c>
      <c r="GA129" s="21" t="n">
        <v>0</v>
      </c>
      <c r="GB129" s="21" t="n">
        <v>0.349500447511673</v>
      </c>
      <c r="GC129" s="21" t="n">
        <v>0.0636193379759789</v>
      </c>
      <c r="GD129" s="21" t="n">
        <v>0.000219581401324831</v>
      </c>
      <c r="GE129" s="21" t="n">
        <v>0.00869891326874495</v>
      </c>
      <c r="GF129" s="21" t="n">
        <v>0.00659434823319316</v>
      </c>
      <c r="GG129" s="21" t="n">
        <v>0</v>
      </c>
      <c r="GH129" s="21" t="n">
        <v>0.00659434823319316</v>
      </c>
      <c r="GI129" s="21" t="n">
        <v>0</v>
      </c>
      <c r="GJ129" s="21" t="n">
        <v>0</v>
      </c>
      <c r="GK129" s="21" t="n">
        <v>0</v>
      </c>
      <c r="GL129" s="21" t="n">
        <v>0</v>
      </c>
      <c r="GM129" s="21" t="n">
        <v>0</v>
      </c>
      <c r="GN129" s="21" t="n">
        <v>0.0131886964663863</v>
      </c>
      <c r="GO129" s="21" t="n">
        <v>0</v>
      </c>
      <c r="GP129" s="21" t="n">
        <v>0.402255237102508</v>
      </c>
      <c r="GQ129" s="21" t="n">
        <v>0</v>
      </c>
      <c r="GR129" s="21" t="n">
        <v>0</v>
      </c>
      <c r="GS129" s="21" t="n">
        <v>0</v>
      </c>
      <c r="GT129" s="21" t="n">
        <v>0</v>
      </c>
      <c r="GU129" s="21" t="n">
        <v>0</v>
      </c>
      <c r="GV129" s="21" t="n">
        <v>0</v>
      </c>
      <c r="GW129" s="21" t="n">
        <v>0</v>
      </c>
      <c r="GX129" s="21" t="n">
        <v>0</v>
      </c>
      <c r="GY129" s="21" t="n">
        <v>0</v>
      </c>
      <c r="GZ129" s="21" t="n">
        <v>0</v>
      </c>
      <c r="HA129" s="21" t="n">
        <v>0</v>
      </c>
      <c r="HB129" s="21" t="n">
        <v>0</v>
      </c>
      <c r="HC129" s="21" t="n">
        <v>0</v>
      </c>
      <c r="HD129" s="21" t="n">
        <v>0</v>
      </c>
      <c r="HE129" s="21" t="n">
        <v>0</v>
      </c>
      <c r="HF129" s="21" t="n">
        <v>0</v>
      </c>
      <c r="HG129" s="21" t="n">
        <v>0</v>
      </c>
      <c r="HH129" s="21" t="n">
        <v>0</v>
      </c>
      <c r="HI129" s="21" t="n">
        <v>0</v>
      </c>
      <c r="HJ129" s="21" t="n">
        <v>0</v>
      </c>
      <c r="HK129" s="21" t="n">
        <v>0</v>
      </c>
      <c r="HL129" s="21" t="n">
        <v>0</v>
      </c>
      <c r="HM129" s="21" t="n">
        <v>0</v>
      </c>
      <c r="HN129" s="21" t="n">
        <v>0</v>
      </c>
      <c r="HO129" s="21" t="n">
        <v>0</v>
      </c>
      <c r="HP129" s="21" t="n">
        <v>0.0282045640051365</v>
      </c>
      <c r="HQ129" s="21" t="n">
        <v>0</v>
      </c>
      <c r="HR129" s="21" t="n">
        <v>0.0053746085613966</v>
      </c>
      <c r="HS129" s="21" t="n">
        <v>0</v>
      </c>
      <c r="HT129" s="21" t="n">
        <v>0</v>
      </c>
      <c r="HU129" s="21" t="n">
        <v>0</v>
      </c>
      <c r="HV129" s="21" t="n">
        <v>0</v>
      </c>
      <c r="HW129" s="21" t="n">
        <v>0</v>
      </c>
      <c r="HX129" s="21" t="n">
        <v>0</v>
      </c>
      <c r="HY129" s="21" t="n">
        <v>0</v>
      </c>
      <c r="HZ129" s="21" t="n">
        <v>0</v>
      </c>
      <c r="IA129" s="21" t="n">
        <v>0</v>
      </c>
      <c r="IB129" s="21" t="n">
        <v>0</v>
      </c>
      <c r="IC129" s="21" t="n">
        <v>0</v>
      </c>
      <c r="ID129" s="21" t="n">
        <v>0.0214147958904505</v>
      </c>
      <c r="IE129" s="21" t="n">
        <v>0</v>
      </c>
      <c r="IF129" s="21" t="n">
        <v>0</v>
      </c>
      <c r="IG129" s="21" t="n">
        <v>0</v>
      </c>
      <c r="IH129" s="21" t="n">
        <v>0</v>
      </c>
      <c r="II129" s="21" t="n">
        <v>0</v>
      </c>
      <c r="IJ129" s="21" t="n">
        <v>4.37086127931252E-005</v>
      </c>
      <c r="IK129" s="21" t="n">
        <v>0</v>
      </c>
      <c r="IL129" s="21" t="n">
        <v>0</v>
      </c>
      <c r="IM129" s="21" t="n">
        <v>0</v>
      </c>
      <c r="IN129" s="21" t="n">
        <v>0</v>
      </c>
      <c r="IO129" s="21" t="n">
        <v>0</v>
      </c>
      <c r="IP129" s="21" t="n">
        <v>0</v>
      </c>
      <c r="IQ129" s="21" t="n">
        <v>0</v>
      </c>
      <c r="IR129" s="21" t="n">
        <v>0</v>
      </c>
      <c r="IS129" s="21" t="n">
        <v>0</v>
      </c>
      <c r="IT129" s="21" t="n">
        <v>0</v>
      </c>
      <c r="IU129" s="21" t="n">
        <v>0</v>
      </c>
      <c r="IV129" s="21" t="n">
        <v>0</v>
      </c>
      <c r="IW129" s="21" t="n">
        <v>0</v>
      </c>
      <c r="IX129" s="21" t="n">
        <v>0</v>
      </c>
      <c r="IY129" s="21" t="n">
        <v>0.0033025851007551</v>
      </c>
      <c r="IZ129" s="21" t="n">
        <v>0</v>
      </c>
      <c r="JA129" s="21" t="n">
        <v>0</v>
      </c>
      <c r="JB129" s="21" t="n">
        <v>0</v>
      </c>
      <c r="JC129" s="21" t="n">
        <v>0</v>
      </c>
      <c r="JD129" s="21" t="n">
        <v>0.00347312120720744</v>
      </c>
      <c r="JE129" s="21" t="n">
        <v>0</v>
      </c>
      <c r="JF129" s="21" t="n">
        <v>0</v>
      </c>
      <c r="JG129" s="21" t="n">
        <v>0</v>
      </c>
      <c r="JH129" s="21" t="n">
        <v>0</v>
      </c>
      <c r="JI129" s="21" t="n">
        <v>0</v>
      </c>
      <c r="JJ129" s="21" t="n">
        <v>0</v>
      </c>
      <c r="JK129" s="21" t="n">
        <v>0</v>
      </c>
      <c r="JL129" s="21" t="n">
        <v>0</v>
      </c>
      <c r="JM129" s="21" t="n">
        <v>0</v>
      </c>
      <c r="JN129" s="21" t="n">
        <v>0</v>
      </c>
      <c r="JO129" s="21" t="n">
        <v>0</v>
      </c>
      <c r="JP129" s="21" t="n">
        <v>0.00183173501864076</v>
      </c>
      <c r="JQ129" s="21" t="n">
        <v>0.00011594413081184</v>
      </c>
      <c r="JR129" s="21" t="n">
        <v>0.0158054195344448</v>
      </c>
      <c r="JS129" s="21" t="n">
        <v>0</v>
      </c>
      <c r="JT129" s="21" t="n">
        <v>0</v>
      </c>
      <c r="JU129" s="21" t="n">
        <v>0</v>
      </c>
      <c r="JV129" s="21" t="n">
        <v>0.000192169725778513</v>
      </c>
      <c r="JW129" s="21" t="n">
        <v>2.54044607572723E-005</v>
      </c>
      <c r="JX129" s="21" t="n">
        <v>0.0220665242522955</v>
      </c>
      <c r="JY129" s="21" t="n">
        <v>0.0133231841027737</v>
      </c>
      <c r="JZ129" s="21" t="n">
        <v>0.0155437141656876</v>
      </c>
      <c r="KA129" s="21" t="n">
        <v>0.441885590553284</v>
      </c>
      <c r="KB129" s="21" t="n">
        <v>0.000138783172587864</v>
      </c>
      <c r="KC129" s="21" t="n">
        <v>0.00111026538070291</v>
      </c>
      <c r="KD129" s="21" t="n">
        <v>0.000832699006423354</v>
      </c>
      <c r="KE129" s="21" t="n">
        <v>0.0166539791971445</v>
      </c>
      <c r="KF129" s="21" t="n">
        <v>0.00388592854142189</v>
      </c>
      <c r="KG129" s="21" t="n">
        <v>0</v>
      </c>
      <c r="KH129" s="21" t="n">
        <v>0.00388592854142189</v>
      </c>
      <c r="KI129" s="21" t="n">
        <v>0.00249809701927006</v>
      </c>
      <c r="KJ129" s="21" t="n">
        <v>0.000555132690351456</v>
      </c>
      <c r="KK129" s="21" t="n">
        <v>0.00138783175498247</v>
      </c>
      <c r="KL129" s="21" t="n">
        <v>0.0115190036594868</v>
      </c>
      <c r="KM129" s="21" t="n">
        <v>0.00860455632209778</v>
      </c>
      <c r="KN129" s="21" t="n">
        <v>0.34293320775032</v>
      </c>
      <c r="KO129" s="21" t="n">
        <v>0.0208174753934145</v>
      </c>
      <c r="KP129" s="21" t="n">
        <v>0.00138783175498247</v>
      </c>
      <c r="KQ129" s="21" t="n">
        <v>0.00555132701992989</v>
      </c>
      <c r="KR129" s="21" t="n">
        <v>2.05232548713684</v>
      </c>
      <c r="KS129" s="21" t="n">
        <v>0.498092800378799</v>
      </c>
      <c r="KT129" s="21" t="n">
        <v>4.56749296188355</v>
      </c>
      <c r="KU129" s="21" t="n">
        <v>0.0295608136802912</v>
      </c>
      <c r="KV129" s="21" t="n">
        <v>0.00582889327779412</v>
      </c>
      <c r="KW129" s="21" t="n">
        <v>0</v>
      </c>
      <c r="KX129" s="21" t="n">
        <v>0.0613421611487865</v>
      </c>
      <c r="KY129" s="21" t="n">
        <v>0</v>
      </c>
      <c r="KZ129" s="21" t="n">
        <v>0.000832699006423354</v>
      </c>
      <c r="LA129" s="21" t="n">
        <v>0.00610645953565836</v>
      </c>
      <c r="LB129" s="21" t="n">
        <v>0</v>
      </c>
      <c r="LC129" s="21" t="n">
        <v>0.00416349479928613</v>
      </c>
      <c r="LD129" s="21" t="n">
        <v>0.0151273654773831</v>
      </c>
      <c r="LE129" s="21" t="n">
        <v>0.931096255779266</v>
      </c>
      <c r="LF129" s="21" t="n">
        <v>0.130733743309975</v>
      </c>
      <c r="LG129" s="21" t="n">
        <v>0.0101311709731817</v>
      </c>
      <c r="LH129" s="21" t="n">
        <v>0.00471862778067589</v>
      </c>
      <c r="LI129" s="21" t="n">
        <v>0.0101311709731817</v>
      </c>
      <c r="LJ129" s="21" t="n">
        <v>0.00499619403854013</v>
      </c>
      <c r="LK129" s="21" t="n">
        <v>0.0978421345353127</v>
      </c>
      <c r="LL129" s="21" t="n">
        <v>0</v>
      </c>
      <c r="LM129" s="21" t="n">
        <v>0</v>
      </c>
      <c r="LN129" s="21" t="n">
        <v>0</v>
      </c>
      <c r="LO129" s="21" t="n">
        <v>0.000480993214296177</v>
      </c>
      <c r="LP129" s="21" t="n">
        <v>1.01612977232435E-005</v>
      </c>
      <c r="LQ129" s="21" t="n">
        <v>1.51718995766714E-005</v>
      </c>
      <c r="LR129" s="21" t="n">
        <v>1.19235693318842E-007</v>
      </c>
      <c r="LS129" s="21" t="n">
        <v>1.8318793081562E-005</v>
      </c>
      <c r="LT129" s="21" t="n">
        <v>6.44855026621371E-005</v>
      </c>
      <c r="LU129" s="21" t="n">
        <v>0</v>
      </c>
      <c r="LV129" s="21" t="n">
        <v>4.02061887143645E-005</v>
      </c>
      <c r="LW129" s="21" t="n">
        <v>7.42079919291427E-007</v>
      </c>
      <c r="LX129" s="21" t="n">
        <v>0.000228715696721338</v>
      </c>
      <c r="LY129" s="21" t="n">
        <v>5.31728517216834E-007</v>
      </c>
      <c r="LZ129" s="21" t="n">
        <v>0.000168662838404998</v>
      </c>
      <c r="MA129" s="21" t="n">
        <v>0.255268067121506</v>
      </c>
      <c r="MB129" s="21" t="n">
        <v>0.000517584558110684</v>
      </c>
      <c r="MC129" s="21" t="n">
        <v>0.000349479669239372</v>
      </c>
      <c r="MD129" s="21" t="n">
        <v>3.86891697417013E-005</v>
      </c>
      <c r="ME129" s="21" t="n">
        <v>2.2727828763891E-005</v>
      </c>
      <c r="MF129" s="21" t="n">
        <v>0.00405281921848655</v>
      </c>
      <c r="MG129" s="21" t="n">
        <v>4.124492079427E-006</v>
      </c>
      <c r="MH129" s="21" t="n">
        <v>8.37396873976104E-006</v>
      </c>
      <c r="MI129" s="21" t="n">
        <v>1.92905390576925E-005</v>
      </c>
      <c r="MJ129" s="21" t="n">
        <v>5.39732764082146E-006</v>
      </c>
      <c r="MK129" s="21" t="n">
        <v>3.363165888004E-006</v>
      </c>
      <c r="ML129" s="21" t="n">
        <v>5.65183427170268E-006</v>
      </c>
      <c r="MM129" s="21" t="n">
        <v>7.28856548448675E-008</v>
      </c>
      <c r="MN129" s="21" t="n">
        <v>4.25716280005872E-006</v>
      </c>
      <c r="MO129" s="21" t="n">
        <v>7.59958220442059E-006</v>
      </c>
      <c r="MP129" s="21" t="n">
        <v>0</v>
      </c>
      <c r="MQ129" s="21" t="n">
        <v>3.86741703550797E-006</v>
      </c>
      <c r="MR129" s="21" t="n">
        <v>4.45201076217927E-005</v>
      </c>
      <c r="MS129" s="21" t="n">
        <v>0.00202862289734185</v>
      </c>
      <c r="MT129" s="21" t="n">
        <v>0.00404474185779691</v>
      </c>
      <c r="MU129" s="21" t="n">
        <v>2.79707037407206E-005</v>
      </c>
      <c r="MV129" s="21" t="n">
        <v>0</v>
      </c>
      <c r="MW129" s="21" t="n">
        <v>0</v>
      </c>
      <c r="MX129" s="21" t="n">
        <v>2.42851947405143E-005</v>
      </c>
      <c r="MY129" s="21" t="n">
        <v>0.00166607648134232</v>
      </c>
      <c r="MZ129" s="21" t="n">
        <v>6.23830201220699E-005</v>
      </c>
      <c r="NA129" s="21" t="n">
        <v>0</v>
      </c>
      <c r="NB129" s="21" t="n">
        <v>0.00056526972912252</v>
      </c>
      <c r="NC129" s="21" t="n">
        <v>2.59933642610122E-007</v>
      </c>
      <c r="ND129" s="21" t="n">
        <v>0</v>
      </c>
      <c r="NE129" s="21" t="n">
        <v>0</v>
      </c>
      <c r="NF129" s="21" t="n">
        <v>0</v>
      </c>
      <c r="NG129" s="21" t="n">
        <v>0.000488148303702474</v>
      </c>
      <c r="NH129" s="21" t="n">
        <v>0</v>
      </c>
      <c r="NI129" s="21" t="n">
        <v>6.35253945802106E-006</v>
      </c>
      <c r="NJ129" s="21" t="n">
        <v>0</v>
      </c>
      <c r="NK129" s="21" t="n">
        <v>0</v>
      </c>
      <c r="NL129" s="21" t="n">
        <v>0</v>
      </c>
      <c r="NM129" s="21" t="n">
        <v>0</v>
      </c>
      <c r="NN129" s="21" t="n">
        <v>0.0130738271400332</v>
      </c>
      <c r="NO129" s="21" t="n">
        <v>6.86818602844141E-005</v>
      </c>
      <c r="NP129" s="21" t="n">
        <v>0.00153008953202516</v>
      </c>
      <c r="NQ129" s="21" t="n">
        <v>0.000244210823439062</v>
      </c>
      <c r="NR129" s="21" t="n">
        <v>2.12824324989924E-005</v>
      </c>
      <c r="NS129" s="21" t="n">
        <v>0.00175135233439505</v>
      </c>
      <c r="NT129" s="21" t="n">
        <v>0.0035481839440763</v>
      </c>
      <c r="NU129" s="21" t="n">
        <v>0.0229985415935516</v>
      </c>
      <c r="NV129" s="21" t="n">
        <v>0.00221951236017048</v>
      </c>
      <c r="NW129" s="21" t="n">
        <v>0</v>
      </c>
      <c r="NX129" s="21" t="n">
        <v>1.63784977758041E-006</v>
      </c>
      <c r="NY129" s="21" t="n">
        <v>0</v>
      </c>
      <c r="NZ129" s="21" t="n">
        <v>0</v>
      </c>
      <c r="OA129" s="21" t="n">
        <v>0</v>
      </c>
      <c r="OB129" s="21" t="n">
        <v>0.000317874772008508</v>
      </c>
      <c r="OC129" s="21" t="n">
        <v>1.762091233104E-005</v>
      </c>
      <c r="OD129" s="21" t="n">
        <v>0</v>
      </c>
      <c r="OE129" s="21" t="n">
        <v>0</v>
      </c>
      <c r="OF129" s="21" t="n">
        <v>0</v>
      </c>
      <c r="OG129" s="21" t="n">
        <v>0</v>
      </c>
      <c r="OH129" s="21" t="n">
        <v>0.00898460019379854</v>
      </c>
      <c r="OI129" s="21" t="n">
        <v>2.28920380322961E-005</v>
      </c>
      <c r="OJ129" s="21" t="n">
        <v>0</v>
      </c>
      <c r="OK129" s="21" t="n">
        <v>0</v>
      </c>
      <c r="OL129" s="21" t="n">
        <v>3.47795867128298E-005</v>
      </c>
      <c r="OM129" s="21" t="n">
        <v>0.00168606371153146</v>
      </c>
      <c r="ON129" s="21" t="n">
        <v>0</v>
      </c>
      <c r="OO129" s="21" t="n">
        <v>0</v>
      </c>
      <c r="OP129" s="21" t="n">
        <v>0</v>
      </c>
      <c r="OQ129" s="21" t="n">
        <v>0</v>
      </c>
      <c r="OR129" s="21" t="n">
        <v>0</v>
      </c>
      <c r="OS129" s="21" t="n">
        <v>0</v>
      </c>
      <c r="OT129" s="21" t="n">
        <v>0</v>
      </c>
      <c r="OU129" s="21" t="n">
        <v>-116.739548514758</v>
      </c>
      <c r="OV129" s="21" t="n">
        <v>0</v>
      </c>
      <c r="OW129" s="21" t="n">
        <v>0</v>
      </c>
      <c r="OX129" s="22" t="n">
        <v>0</v>
      </c>
      <c r="OY129" s="22" t="n">
        <v>0</v>
      </c>
      <c r="OZ129" s="22" t="n">
        <v>0</v>
      </c>
      <c r="PA129" s="22" t="n">
        <v>0</v>
      </c>
      <c r="PB129" s="21" t="n">
        <v>0</v>
      </c>
      <c r="PC129" s="21" t="n">
        <v>0</v>
      </c>
      <c r="PD129" s="21" t="n">
        <v>0</v>
      </c>
      <c r="PE129" s="21" t="n">
        <v>0</v>
      </c>
      <c r="PF129" s="21" t="n">
        <v>0</v>
      </c>
      <c r="PG129" s="21" t="n">
        <v>0</v>
      </c>
      <c r="PH129" s="21" t="n">
        <v>180.185073852539</v>
      </c>
      <c r="PI129" s="21" t="n">
        <v>2.52390098571777</v>
      </c>
      <c r="PJ129" s="21" t="n">
        <v>6.92248036671117E-008</v>
      </c>
      <c r="PK129" s="21" t="n">
        <v>1.08274683441323E-007</v>
      </c>
      <c r="PL129" s="21" t="n">
        <v>660.52099609375</v>
      </c>
      <c r="PM129" s="21" t="n">
        <v>169.104751586914</v>
      </c>
      <c r="PN129" s="21" t="n">
        <v>3661.93798828125</v>
      </c>
      <c r="PO129" s="21" t="n">
        <v>3928.33325195312</v>
      </c>
      <c r="PP129" s="21" t="n">
        <v>7745.4580078125</v>
      </c>
      <c r="PQ129" s="21" t="n">
        <v>1554.26635742187</v>
      </c>
      <c r="PR129" s="21" t="n">
        <v>42.8618852439467</v>
      </c>
      <c r="PS129" s="21" t="n">
        <v>22069.4236166509</v>
      </c>
      <c r="PT129" s="23"/>
    </row>
    <row r="130" customFormat="false" ht="15" hidden="false" customHeight="false" outlineLevel="0" collapsed="false">
      <c r="A130" s="20" t="s">
        <v>6</v>
      </c>
      <c r="B130" s="12" t="s">
        <v>20</v>
      </c>
      <c r="C130" s="12" t="s">
        <v>74</v>
      </c>
      <c r="D130" s="21" t="n">
        <v>0.00713195325806737</v>
      </c>
      <c r="E130" s="21" t="n">
        <v>0</v>
      </c>
      <c r="F130" s="21" t="n">
        <v>0</v>
      </c>
      <c r="G130" s="21" t="n">
        <v>0</v>
      </c>
      <c r="H130" s="21" t="n">
        <v>0.556422889232636</v>
      </c>
      <c r="I130" s="21" t="n">
        <v>0.0929688215255737</v>
      </c>
      <c r="J130" s="21" t="n">
        <v>0.0025087206158787</v>
      </c>
      <c r="K130" s="21" t="n">
        <v>0.0299888327717781</v>
      </c>
      <c r="L130" s="21" t="n">
        <v>0</v>
      </c>
      <c r="M130" s="21" t="n">
        <v>0</v>
      </c>
      <c r="N130" s="21" t="n">
        <v>0</v>
      </c>
      <c r="O130" s="21" t="n">
        <v>0.0210230965167284</v>
      </c>
      <c r="P130" s="21" t="n">
        <v>0.634066879749298</v>
      </c>
      <c r="Q130" s="21" t="n">
        <v>0</v>
      </c>
      <c r="R130" s="21" t="n">
        <v>0</v>
      </c>
      <c r="S130" s="21" t="n">
        <v>0</v>
      </c>
      <c r="T130" s="21" t="n">
        <v>8.05205636424944E-005</v>
      </c>
      <c r="U130" s="21" t="n">
        <v>0.0388058386743069</v>
      </c>
      <c r="V130" s="21" t="n">
        <v>0</v>
      </c>
      <c r="W130" s="21" t="n">
        <v>0</v>
      </c>
      <c r="X130" s="21" t="n">
        <v>1.21515104183345E-005</v>
      </c>
      <c r="Y130" s="21" t="n">
        <v>0</v>
      </c>
      <c r="Z130" s="21" t="n">
        <v>0</v>
      </c>
      <c r="AA130" s="21" t="n">
        <v>0</v>
      </c>
      <c r="AB130" s="21" t="n">
        <v>0</v>
      </c>
      <c r="AC130" s="21" t="n">
        <v>0</v>
      </c>
      <c r="AD130" s="21" t="n">
        <v>0</v>
      </c>
      <c r="AE130" s="21" t="n">
        <v>0</v>
      </c>
      <c r="AF130" s="21" t="n">
        <v>0</v>
      </c>
      <c r="AG130" s="21" t="n">
        <v>0</v>
      </c>
      <c r="AH130" s="21" t="n">
        <v>0</v>
      </c>
      <c r="AI130" s="21" t="n">
        <v>0</v>
      </c>
      <c r="AJ130" s="21" t="n">
        <v>0</v>
      </c>
      <c r="AK130" s="21" t="n">
        <v>0</v>
      </c>
      <c r="AL130" s="21" t="n">
        <v>0</v>
      </c>
      <c r="AM130" s="21" t="n">
        <v>0</v>
      </c>
      <c r="AN130" s="21" t="n">
        <v>0</v>
      </c>
      <c r="AO130" s="21" t="n">
        <v>0</v>
      </c>
      <c r="AP130" s="21" t="n">
        <v>0</v>
      </c>
      <c r="AQ130" s="21" t="n">
        <v>0.4252690076828</v>
      </c>
      <c r="AR130" s="21" t="n">
        <v>2.08149704121752E-005</v>
      </c>
      <c r="AS130" s="21" t="n">
        <v>0</v>
      </c>
      <c r="AT130" s="21" t="n">
        <v>0</v>
      </c>
      <c r="AU130" s="21" t="n">
        <v>0.0183587335050106</v>
      </c>
      <c r="AV130" s="21" t="n">
        <v>0.326347678899765</v>
      </c>
      <c r="AW130" s="21" t="n">
        <v>0.0376922972500324</v>
      </c>
      <c r="AX130" s="21" t="n">
        <v>0.129749000072479</v>
      </c>
      <c r="AY130" s="21" t="n">
        <v>0.744456350803375</v>
      </c>
      <c r="AZ130" s="21" t="n">
        <v>0.146850854158402</v>
      </c>
      <c r="BA130" s="21" t="n">
        <v>0</v>
      </c>
      <c r="BB130" s="21" t="n">
        <v>5.2358864195412E-005</v>
      </c>
      <c r="BC130" s="21" t="n">
        <v>0.567940175533295</v>
      </c>
      <c r="BD130" s="21" t="n">
        <v>0.886292934417725</v>
      </c>
      <c r="BE130" s="21" t="n">
        <v>7.55167711758986E-005</v>
      </c>
      <c r="BF130" s="21" t="n">
        <v>0.00063140649581328</v>
      </c>
      <c r="BG130" s="21" t="n">
        <v>9.82603742158972E-005</v>
      </c>
      <c r="BH130" s="21" t="n">
        <v>0.001622210489586</v>
      </c>
      <c r="BI130" s="21" t="n">
        <v>0.417944520711899</v>
      </c>
      <c r="BJ130" s="21" t="n">
        <v>0.0142685258761048</v>
      </c>
      <c r="BK130" s="21" t="n">
        <v>0.000503716582898051</v>
      </c>
      <c r="BL130" s="21" t="n">
        <v>7.81454309617402E-006</v>
      </c>
      <c r="BM130" s="21" t="n">
        <v>9.54317056311993E-006</v>
      </c>
      <c r="BN130" s="21" t="n">
        <v>8.71457189077773E-007</v>
      </c>
      <c r="BO130" s="21" t="n">
        <v>0.000241350804571994</v>
      </c>
      <c r="BP130" s="21" t="n">
        <v>0.00111795100383461</v>
      </c>
      <c r="BQ130" s="21" t="n">
        <v>0</v>
      </c>
      <c r="BR130" s="21" t="n">
        <v>0</v>
      </c>
      <c r="BS130" s="21" t="n">
        <v>0</v>
      </c>
      <c r="BT130" s="21" t="n">
        <v>7.18595038051717E-006</v>
      </c>
      <c r="BU130" s="21" t="n">
        <v>0</v>
      </c>
      <c r="BV130" s="21" t="n">
        <v>0</v>
      </c>
      <c r="BW130" s="21" t="n">
        <v>0</v>
      </c>
      <c r="BX130" s="21" t="n">
        <v>0.0290081538259983</v>
      </c>
      <c r="BY130" s="21" t="n">
        <v>0.000430528452852741</v>
      </c>
      <c r="BZ130" s="21" t="n">
        <v>0.000916101562324911</v>
      </c>
      <c r="CA130" s="21" t="n">
        <v>0.000298495549941435</v>
      </c>
      <c r="CB130" s="21" t="n">
        <v>0</v>
      </c>
      <c r="CC130" s="21" t="n">
        <v>0</v>
      </c>
      <c r="CD130" s="21" t="n">
        <v>0.119554683566093</v>
      </c>
      <c r="CE130" s="21" t="n">
        <v>0.0841894671320915</v>
      </c>
      <c r="CF130" s="21" t="n">
        <v>0.000350344373146072</v>
      </c>
      <c r="CG130" s="21" t="n">
        <v>1.07284847672418E-006</v>
      </c>
      <c r="CH130" s="21" t="n">
        <v>0</v>
      </c>
      <c r="CI130" s="21" t="n">
        <v>0</v>
      </c>
      <c r="CJ130" s="21" t="n">
        <v>0.00238359021022916</v>
      </c>
      <c r="CK130" s="21" t="n">
        <v>0.00241264305077493</v>
      </c>
      <c r="CL130" s="21" t="n">
        <v>0.000459004193544388</v>
      </c>
      <c r="CM130" s="21" t="n">
        <v>0.000965997111052275</v>
      </c>
      <c r="CN130" s="21" t="n">
        <v>0.00126439251471311</v>
      </c>
      <c r="CO130" s="21" t="n">
        <v>0</v>
      </c>
      <c r="CP130" s="21" t="n">
        <v>0</v>
      </c>
      <c r="CQ130" s="21" t="n">
        <v>0</v>
      </c>
      <c r="CR130" s="21" t="n">
        <v>0</v>
      </c>
      <c r="CS130" s="21" t="n">
        <v>0</v>
      </c>
      <c r="CT130" s="21" t="n">
        <v>0</v>
      </c>
      <c r="CU130" s="21" t="n">
        <v>0</v>
      </c>
      <c r="CV130" s="21" t="n">
        <v>2.94014516839525E-005</v>
      </c>
      <c r="CW130" s="21" t="n">
        <v>6.58028220641427E-005</v>
      </c>
      <c r="CX130" s="21" t="n">
        <v>5.65775917493738E-005</v>
      </c>
      <c r="CY130" s="21" t="n">
        <v>0.000121052908070851</v>
      </c>
      <c r="CZ130" s="21" t="n">
        <v>0</v>
      </c>
      <c r="DA130" s="21" t="n">
        <v>0</v>
      </c>
      <c r="DB130" s="21" t="n">
        <v>0</v>
      </c>
      <c r="DC130" s="21" t="n">
        <v>0</v>
      </c>
      <c r="DD130" s="21" t="n">
        <v>0</v>
      </c>
      <c r="DE130" s="21" t="n">
        <v>0</v>
      </c>
      <c r="DF130" s="21" t="n">
        <v>0</v>
      </c>
      <c r="DG130" s="21" t="n">
        <v>0</v>
      </c>
      <c r="DH130" s="21" t="n">
        <v>0</v>
      </c>
      <c r="DI130" s="21" t="n">
        <v>0</v>
      </c>
      <c r="DJ130" s="21" t="n">
        <v>0</v>
      </c>
      <c r="DK130" s="21" t="n">
        <v>0</v>
      </c>
      <c r="DL130" s="21" t="n">
        <v>0</v>
      </c>
      <c r="DM130" s="21" t="n">
        <v>0</v>
      </c>
      <c r="DN130" s="21" t="n">
        <v>0</v>
      </c>
      <c r="DO130" s="21" t="n">
        <v>0</v>
      </c>
      <c r="DP130" s="21" t="n">
        <v>0</v>
      </c>
      <c r="DQ130" s="21" t="n">
        <v>0</v>
      </c>
      <c r="DR130" s="21" t="n">
        <v>0</v>
      </c>
      <c r="DS130" s="21" t="n">
        <v>0.0419174209237099</v>
      </c>
      <c r="DT130" s="21" t="n">
        <v>7.90758376786393</v>
      </c>
      <c r="DU130" s="21" t="n">
        <v>19.1234965955407</v>
      </c>
      <c r="DV130" s="21" t="n">
        <v>0.815741820560677</v>
      </c>
      <c r="DW130" s="21" t="n">
        <v>1.34869205602086</v>
      </c>
      <c r="DX130" s="21" t="n">
        <v>192.234925334135</v>
      </c>
      <c r="DY130" s="21" t="n">
        <v>16.013365110453</v>
      </c>
      <c r="DZ130" s="21" t="n">
        <v>0.00495363745465108</v>
      </c>
      <c r="EA130" s="21" t="n">
        <v>60.7423402590426</v>
      </c>
      <c r="EB130" s="21" t="n">
        <v>0.564490117975008</v>
      </c>
      <c r="EC130" s="21" t="n">
        <v>0.0488780584973562</v>
      </c>
      <c r="ED130" s="21" t="n">
        <v>3.95597792550583</v>
      </c>
      <c r="EE130" s="21" t="n">
        <v>101.127266683028</v>
      </c>
      <c r="EF130" s="21" t="n">
        <v>0.660145205587394</v>
      </c>
      <c r="EG130" s="21" t="n">
        <v>0.438641879938214</v>
      </c>
      <c r="EH130" s="21" t="n">
        <v>1.03208241693438</v>
      </c>
      <c r="EI130" s="21" t="n">
        <v>0.136435492242196</v>
      </c>
      <c r="EJ130" s="21" t="n">
        <v>2.62559790350572</v>
      </c>
      <c r="EK130" s="21" t="n">
        <v>0.991502527032332</v>
      </c>
      <c r="EL130" s="21" t="n">
        <v>0.745411623707283</v>
      </c>
      <c r="EM130" s="21" t="n">
        <v>0.936112652852097</v>
      </c>
      <c r="EN130" s="21" t="n">
        <v>0.121072883652285</v>
      </c>
      <c r="EO130" s="21" t="n">
        <v>1.17983768260413</v>
      </c>
      <c r="EP130" s="21" t="n">
        <v>0.0659979435019151</v>
      </c>
      <c r="EQ130" s="21" t="n">
        <v>0.362865183770135</v>
      </c>
      <c r="ER130" s="21" t="n">
        <v>1.30913826701406</v>
      </c>
      <c r="ES130" s="21" t="n">
        <v>0.0412269772046729</v>
      </c>
      <c r="ET130" s="21" t="n">
        <v>0.0687862699044363</v>
      </c>
      <c r="EU130" s="21" t="n">
        <v>1.01522433109337</v>
      </c>
      <c r="EV130" s="21" t="n">
        <v>0.652946402537913</v>
      </c>
      <c r="EW130" s="21" t="n">
        <v>2.62649247682597</v>
      </c>
      <c r="EX130" s="21" t="n">
        <v>0.173078680435333</v>
      </c>
      <c r="EY130" s="21" t="n">
        <v>0.208070749538528</v>
      </c>
      <c r="EZ130" s="21" t="n">
        <v>0.00724766248022455</v>
      </c>
      <c r="FA130" s="21" t="n">
        <v>2.7985986652685</v>
      </c>
      <c r="FB130" s="21" t="n">
        <v>2.7727271176572</v>
      </c>
      <c r="FC130" s="21" t="n">
        <v>7.88343302682463</v>
      </c>
      <c r="FD130" s="21" t="n">
        <v>0.619922745384342</v>
      </c>
      <c r="FE130" s="21" t="n">
        <v>0.269507397616616</v>
      </c>
      <c r="FF130" s="21" t="n">
        <v>3.71643380931697</v>
      </c>
      <c r="FG130" s="21" t="n">
        <v>46.8267836804737</v>
      </c>
      <c r="FH130" s="21" t="n">
        <v>0</v>
      </c>
      <c r="FI130" s="21" t="n">
        <v>0</v>
      </c>
      <c r="FJ130" s="21" t="n">
        <v>0</v>
      </c>
      <c r="FK130" s="21" t="n">
        <v>0</v>
      </c>
      <c r="FL130" s="21" t="n">
        <v>0.370900630950928</v>
      </c>
      <c r="FM130" s="21" t="n">
        <v>0.66934871673584</v>
      </c>
      <c r="FN130" s="21" t="n">
        <v>0</v>
      </c>
      <c r="FO130" s="21" t="n">
        <v>0.346283078193665</v>
      </c>
      <c r="FP130" s="21" t="n">
        <v>0</v>
      </c>
      <c r="FQ130" s="21" t="n">
        <v>0</v>
      </c>
      <c r="FR130" s="21" t="n">
        <v>0</v>
      </c>
      <c r="FS130" s="21" t="n">
        <v>0.0454015582799912</v>
      </c>
      <c r="FT130" s="21" t="n">
        <v>0.136204689741135</v>
      </c>
      <c r="FU130" s="21" t="n">
        <v>0</v>
      </c>
      <c r="FV130" s="21" t="n">
        <v>0</v>
      </c>
      <c r="FW130" s="21" t="n">
        <v>0</v>
      </c>
      <c r="FX130" s="21" t="n">
        <v>8.21671783342026E-005</v>
      </c>
      <c r="FY130" s="21" t="n">
        <v>0.0451541617512703</v>
      </c>
      <c r="FZ130" s="21" t="n">
        <v>0.000165231409482658</v>
      </c>
      <c r="GA130" s="21" t="n">
        <v>0</v>
      </c>
      <c r="GB130" s="21" t="n">
        <v>0</v>
      </c>
      <c r="GC130" s="21" t="n">
        <v>0</v>
      </c>
      <c r="GD130" s="21" t="n">
        <v>0</v>
      </c>
      <c r="GE130" s="21" t="n">
        <v>0</v>
      </c>
      <c r="GF130" s="21" t="n">
        <v>0</v>
      </c>
      <c r="GG130" s="21" t="n">
        <v>0</v>
      </c>
      <c r="GH130" s="21" t="n">
        <v>0</v>
      </c>
      <c r="GI130" s="21" t="n">
        <v>0</v>
      </c>
      <c r="GJ130" s="21" t="n">
        <v>0</v>
      </c>
      <c r="GK130" s="21" t="n">
        <v>0</v>
      </c>
      <c r="GL130" s="21" t="n">
        <v>0</v>
      </c>
      <c r="GM130" s="21" t="n">
        <v>0</v>
      </c>
      <c r="GN130" s="21" t="n">
        <v>0</v>
      </c>
      <c r="GO130" s="21" t="n">
        <v>0</v>
      </c>
      <c r="GP130" s="21" t="n">
        <v>0</v>
      </c>
      <c r="GQ130" s="21" t="n">
        <v>0</v>
      </c>
      <c r="GR130" s="21" t="n">
        <v>0</v>
      </c>
      <c r="GS130" s="21" t="n">
        <v>0</v>
      </c>
      <c r="GT130" s="21" t="n">
        <v>0</v>
      </c>
      <c r="GU130" s="21" t="n">
        <v>0.653951227664948</v>
      </c>
      <c r="GV130" s="21" t="n">
        <v>0</v>
      </c>
      <c r="GW130" s="21" t="n">
        <v>0</v>
      </c>
      <c r="GX130" s="21" t="n">
        <v>0</v>
      </c>
      <c r="GY130" s="21" t="n">
        <v>0</v>
      </c>
      <c r="GZ130" s="21" t="n">
        <v>0.24119408428669</v>
      </c>
      <c r="HA130" s="21" t="n">
        <v>0.0219112057238817</v>
      </c>
      <c r="HB130" s="21" t="n">
        <v>0</v>
      </c>
      <c r="HC130" s="21" t="n">
        <v>1.06436932086945</v>
      </c>
      <c r="HD130" s="21" t="n">
        <v>0</v>
      </c>
      <c r="HE130" s="21" t="n">
        <v>0</v>
      </c>
      <c r="HF130" s="21" t="n">
        <v>0</v>
      </c>
      <c r="HG130" s="21" t="n">
        <v>0</v>
      </c>
      <c r="HH130" s="21" t="n">
        <v>0.05915367603302</v>
      </c>
      <c r="HI130" s="21" t="n">
        <v>0</v>
      </c>
      <c r="HJ130" s="21" t="n">
        <v>0</v>
      </c>
      <c r="HK130" s="21" t="n">
        <v>0</v>
      </c>
      <c r="HL130" s="21" t="n">
        <v>0</v>
      </c>
      <c r="HM130" s="21" t="n">
        <v>0.0460363328456879</v>
      </c>
      <c r="HN130" s="21" t="n">
        <v>0.00750028248876333</v>
      </c>
      <c r="HO130" s="21" t="n">
        <v>0</v>
      </c>
      <c r="HP130" s="21" t="n">
        <v>0</v>
      </c>
      <c r="HQ130" s="21" t="n">
        <v>0</v>
      </c>
      <c r="HR130" s="21" t="n">
        <v>0</v>
      </c>
      <c r="HS130" s="21" t="n">
        <v>0</v>
      </c>
      <c r="HT130" s="21" t="n">
        <v>0</v>
      </c>
      <c r="HU130" s="21" t="n">
        <v>0</v>
      </c>
      <c r="HV130" s="21" t="n">
        <v>0</v>
      </c>
      <c r="HW130" s="21" t="n">
        <v>0</v>
      </c>
      <c r="HX130" s="21" t="n">
        <v>0</v>
      </c>
      <c r="HY130" s="21" t="n">
        <v>0</v>
      </c>
      <c r="HZ130" s="21" t="n">
        <v>0</v>
      </c>
      <c r="IA130" s="21" t="n">
        <v>0</v>
      </c>
      <c r="IB130" s="21" t="n">
        <v>1.77780485153198</v>
      </c>
      <c r="IC130" s="21" t="n">
        <v>0</v>
      </c>
      <c r="ID130" s="21" t="n">
        <v>0</v>
      </c>
      <c r="IE130" s="21" t="n">
        <v>0</v>
      </c>
      <c r="IF130" s="21" t="n">
        <v>0</v>
      </c>
      <c r="IG130" s="21" t="n">
        <v>0</v>
      </c>
      <c r="IH130" s="21" t="n">
        <v>0</v>
      </c>
      <c r="II130" s="21" t="n">
        <v>2.69052600860596</v>
      </c>
      <c r="IJ130" s="21" t="n">
        <v>0</v>
      </c>
      <c r="IK130" s="21" t="n">
        <v>0</v>
      </c>
      <c r="IL130" s="21" t="n">
        <v>0</v>
      </c>
      <c r="IM130" s="21" t="n">
        <v>0</v>
      </c>
      <c r="IN130" s="21" t="n">
        <v>0</v>
      </c>
      <c r="IO130" s="21" t="n">
        <v>0</v>
      </c>
      <c r="IP130" s="21" t="n">
        <v>0</v>
      </c>
      <c r="IQ130" s="21" t="n">
        <v>0</v>
      </c>
      <c r="IR130" s="21" t="n">
        <v>0</v>
      </c>
      <c r="IS130" s="21" t="n">
        <v>0</v>
      </c>
      <c r="IT130" s="21" t="n">
        <v>0</v>
      </c>
      <c r="IU130" s="21" t="n">
        <v>0</v>
      </c>
      <c r="IV130" s="21" t="n">
        <v>0</v>
      </c>
      <c r="IW130" s="21" t="n">
        <v>0</v>
      </c>
      <c r="IX130" s="21" t="n">
        <v>0</v>
      </c>
      <c r="IY130" s="21" t="n">
        <v>0</v>
      </c>
      <c r="IZ130" s="21" t="n">
        <v>0</v>
      </c>
      <c r="JA130" s="21" t="n">
        <v>0</v>
      </c>
      <c r="JB130" s="21" t="n">
        <v>0</v>
      </c>
      <c r="JC130" s="21" t="n">
        <v>0</v>
      </c>
      <c r="JD130" s="21" t="n">
        <v>0</v>
      </c>
      <c r="JE130" s="21" t="n">
        <v>0</v>
      </c>
      <c r="JF130" s="21" t="n">
        <v>0</v>
      </c>
      <c r="JG130" s="21" t="n">
        <v>0</v>
      </c>
      <c r="JH130" s="21" t="n">
        <v>0</v>
      </c>
      <c r="JI130" s="21" t="n">
        <v>0</v>
      </c>
      <c r="JJ130" s="21" t="n">
        <v>0</v>
      </c>
      <c r="JK130" s="21" t="n">
        <v>0</v>
      </c>
      <c r="JL130" s="21" t="n">
        <v>0</v>
      </c>
      <c r="JM130" s="21" t="n">
        <v>0</v>
      </c>
      <c r="JN130" s="21" t="n">
        <v>0</v>
      </c>
      <c r="JO130" s="21" t="n">
        <v>0</v>
      </c>
      <c r="JP130" s="21" t="n">
        <v>0</v>
      </c>
      <c r="JQ130" s="21" t="n">
        <v>0</v>
      </c>
      <c r="JR130" s="21" t="n">
        <v>0</v>
      </c>
      <c r="JS130" s="21" t="n">
        <v>0</v>
      </c>
      <c r="JT130" s="21" t="n">
        <v>0</v>
      </c>
      <c r="JU130" s="21" t="n">
        <v>0</v>
      </c>
      <c r="JV130" s="21" t="n">
        <v>0</v>
      </c>
      <c r="JW130" s="21" t="n">
        <v>0</v>
      </c>
      <c r="JX130" s="21" t="n">
        <v>0.0221912711858749</v>
      </c>
      <c r="JY130" s="21" t="n">
        <v>0.000724941666703671</v>
      </c>
      <c r="JZ130" s="21" t="n">
        <v>0.000886039866600186</v>
      </c>
      <c r="KA130" s="21" t="n">
        <v>0.00193317781668156</v>
      </c>
      <c r="KB130" s="21" t="n">
        <v>0.036166537553072</v>
      </c>
      <c r="KC130" s="21" t="n">
        <v>0.0622241608798504</v>
      </c>
      <c r="KD130" s="21" t="n">
        <v>0.00120823620818555</v>
      </c>
      <c r="KE130" s="21" t="n">
        <v>0.19915759563446</v>
      </c>
      <c r="KF130" s="21" t="n">
        <v>0.0107935760170221</v>
      </c>
      <c r="KG130" s="21" t="n">
        <v>0</v>
      </c>
      <c r="KH130" s="21" t="n">
        <v>0.00982698705047369</v>
      </c>
      <c r="KI130" s="21" t="n">
        <v>0.00173180515412241</v>
      </c>
      <c r="KJ130" s="21" t="n">
        <v>4.02745390601922E-005</v>
      </c>
      <c r="KK130" s="21" t="n">
        <v>0.000161098156240769</v>
      </c>
      <c r="KL130" s="21" t="n">
        <v>0.000161098156240769</v>
      </c>
      <c r="KM130" s="21" t="n">
        <v>0.000322196312481537</v>
      </c>
      <c r="KN130" s="21" t="n">
        <v>0.000241647227085195</v>
      </c>
      <c r="KO130" s="21" t="n">
        <v>0.0014901579124853</v>
      </c>
      <c r="KP130" s="21" t="n">
        <v>0.000966588908340782</v>
      </c>
      <c r="KQ130" s="21" t="n">
        <v>0.00225537410005927</v>
      </c>
      <c r="KR130" s="21" t="n">
        <v>0.00052356900414452</v>
      </c>
      <c r="KS130" s="21" t="n">
        <v>0.000161098156240769</v>
      </c>
      <c r="KT130" s="21" t="n">
        <v>4.02745390601922E-005</v>
      </c>
      <c r="KU130" s="21" t="n">
        <v>0.000362470833351836</v>
      </c>
      <c r="KV130" s="21" t="n">
        <v>4.02745390601922E-005</v>
      </c>
      <c r="KW130" s="21" t="n">
        <v>0</v>
      </c>
      <c r="KX130" s="21" t="n">
        <v>0.00140960887074471</v>
      </c>
      <c r="KY130" s="21" t="n">
        <v>0</v>
      </c>
      <c r="KZ130" s="21" t="n">
        <v>0</v>
      </c>
      <c r="LA130" s="21" t="n">
        <v>0.000161098156240769</v>
      </c>
      <c r="LB130" s="21" t="n">
        <v>0</v>
      </c>
      <c r="LC130" s="21" t="n">
        <v>0.000161098156240769</v>
      </c>
      <c r="LD130" s="21" t="n">
        <v>0.000805490766651928</v>
      </c>
      <c r="LE130" s="21" t="n">
        <v>0.000281921762507409</v>
      </c>
      <c r="LF130" s="21" t="n">
        <v>0.00209427601657808</v>
      </c>
      <c r="LG130" s="21" t="n">
        <v>8.05490781203844E-005</v>
      </c>
      <c r="LH130" s="21" t="n">
        <v>4.02745390601922E-005</v>
      </c>
      <c r="LI130" s="21" t="n">
        <v>0.000201372691662982</v>
      </c>
      <c r="LJ130" s="21" t="n">
        <v>0.000161098156240769</v>
      </c>
      <c r="LK130" s="21" t="n">
        <v>0.0867916345596314</v>
      </c>
      <c r="LL130" s="21" t="n">
        <v>0</v>
      </c>
      <c r="LM130" s="21" t="n">
        <v>0</v>
      </c>
      <c r="LN130" s="21" t="n">
        <v>0</v>
      </c>
      <c r="LO130" s="21" t="n">
        <v>0</v>
      </c>
      <c r="LP130" s="21" t="n">
        <v>1.03993248939514</v>
      </c>
      <c r="LQ130" s="21" t="n">
        <v>0.0403063595294952</v>
      </c>
      <c r="LR130" s="21" t="n">
        <v>1.67773850989761E-006</v>
      </c>
      <c r="LS130" s="21" t="n">
        <v>0.0185433309525251</v>
      </c>
      <c r="LT130" s="21" t="n">
        <v>0</v>
      </c>
      <c r="LU130" s="21" t="n">
        <v>0</v>
      </c>
      <c r="LV130" s="21" t="n">
        <v>0.000261260021943599</v>
      </c>
      <c r="LW130" s="21" t="n">
        <v>0.0392973870038986</v>
      </c>
      <c r="LX130" s="21" t="n">
        <v>1.71809923648834</v>
      </c>
      <c r="LY130" s="21" t="n">
        <v>2.66472989096655E-006</v>
      </c>
      <c r="LZ130" s="21" t="n">
        <v>1.10560492316836E-007</v>
      </c>
      <c r="MA130" s="21" t="n">
        <v>6.73222029945464E-006</v>
      </c>
      <c r="MB130" s="21" t="n">
        <v>0.00291035929694772</v>
      </c>
      <c r="MC130" s="21" t="n">
        <v>0.00217571225948632</v>
      </c>
      <c r="MD130" s="21" t="n">
        <v>0.0341741070151329</v>
      </c>
      <c r="ME130" s="21" t="n">
        <v>5.64975152883562E-006</v>
      </c>
      <c r="MF130" s="21" t="n">
        <v>0</v>
      </c>
      <c r="MG130" s="21" t="n">
        <v>8.66851678438252E-006</v>
      </c>
      <c r="MH130" s="21" t="n">
        <v>1.75997156475205E-005</v>
      </c>
      <c r="MI130" s="21" t="n">
        <v>4.0543258364778E-005</v>
      </c>
      <c r="MJ130" s="21" t="n">
        <v>1.13436581159476E-005</v>
      </c>
      <c r="MK130" s="21" t="n">
        <v>7.06842411091202E-006</v>
      </c>
      <c r="ML130" s="21" t="n">
        <v>1.18785592349013E-005</v>
      </c>
      <c r="MM130" s="21" t="n">
        <v>1.53185041540382E-007</v>
      </c>
      <c r="MN130" s="21" t="n">
        <v>8.94735239853617E-006</v>
      </c>
      <c r="MO130" s="21" t="n">
        <v>0</v>
      </c>
      <c r="MP130" s="21" t="n">
        <v>0</v>
      </c>
      <c r="MQ130" s="21" t="n">
        <v>0</v>
      </c>
      <c r="MR130" s="21" t="n">
        <v>0.000101859775895718</v>
      </c>
      <c r="MS130" s="21" t="n">
        <v>0</v>
      </c>
      <c r="MT130" s="21" t="n">
        <v>0</v>
      </c>
      <c r="MU130" s="21" t="n">
        <v>0.00600740406662226</v>
      </c>
      <c r="MV130" s="21" t="n">
        <v>0</v>
      </c>
      <c r="MW130" s="21" t="n">
        <v>0</v>
      </c>
      <c r="MX130" s="21" t="n">
        <v>0.00154392165131867</v>
      </c>
      <c r="MY130" s="21" t="n">
        <v>0.0966834798455238</v>
      </c>
      <c r="MZ130" s="21" t="n">
        <v>0</v>
      </c>
      <c r="NA130" s="21" t="n">
        <v>0</v>
      </c>
      <c r="NB130" s="21" t="n">
        <v>0</v>
      </c>
      <c r="NC130" s="21" t="n">
        <v>0</v>
      </c>
      <c r="ND130" s="21" t="n">
        <v>0</v>
      </c>
      <c r="NE130" s="21" t="n">
        <v>0</v>
      </c>
      <c r="NF130" s="21" t="n">
        <v>0</v>
      </c>
      <c r="NG130" s="21" t="n">
        <v>0</v>
      </c>
      <c r="NH130" s="21" t="n">
        <v>0</v>
      </c>
      <c r="NI130" s="21" t="n">
        <v>0</v>
      </c>
      <c r="NJ130" s="21" t="n">
        <v>0</v>
      </c>
      <c r="NK130" s="21" t="n">
        <v>0</v>
      </c>
      <c r="NL130" s="21" t="n">
        <v>0</v>
      </c>
      <c r="NM130" s="21" t="n">
        <v>0</v>
      </c>
      <c r="NN130" s="21" t="n">
        <v>0</v>
      </c>
      <c r="NO130" s="21" t="n">
        <v>0</v>
      </c>
      <c r="NP130" s="21" t="n">
        <v>0</v>
      </c>
      <c r="NQ130" s="21" t="n">
        <v>0</v>
      </c>
      <c r="NR130" s="21" t="n">
        <v>0</v>
      </c>
      <c r="NS130" s="21" t="n">
        <v>0</v>
      </c>
      <c r="NT130" s="21" t="n">
        <v>0</v>
      </c>
      <c r="NU130" s="21" t="n">
        <v>0</v>
      </c>
      <c r="NV130" s="21" t="n">
        <v>0</v>
      </c>
      <c r="NW130" s="21" t="n">
        <v>0</v>
      </c>
      <c r="NX130" s="21" t="n">
        <v>0</v>
      </c>
      <c r="NY130" s="21" t="n">
        <v>0</v>
      </c>
      <c r="NZ130" s="21" t="n">
        <v>0</v>
      </c>
      <c r="OA130" s="21" t="n">
        <v>0</v>
      </c>
      <c r="OB130" s="21" t="n">
        <v>0</v>
      </c>
      <c r="OC130" s="21" t="n">
        <v>0</v>
      </c>
      <c r="OD130" s="21" t="n">
        <v>0</v>
      </c>
      <c r="OE130" s="21" t="n">
        <v>0</v>
      </c>
      <c r="OF130" s="21" t="n">
        <v>0</v>
      </c>
      <c r="OG130" s="21" t="n">
        <v>0</v>
      </c>
      <c r="OH130" s="21" t="n">
        <v>0</v>
      </c>
      <c r="OI130" s="21" t="n">
        <v>0</v>
      </c>
      <c r="OJ130" s="21" t="n">
        <v>0</v>
      </c>
      <c r="OK130" s="21" t="n">
        <v>0</v>
      </c>
      <c r="OL130" s="21" t="n">
        <v>0</v>
      </c>
      <c r="OM130" s="21" t="n">
        <v>0</v>
      </c>
      <c r="ON130" s="21" t="n">
        <v>3.36195087432861</v>
      </c>
      <c r="OO130" s="21" t="n">
        <v>0</v>
      </c>
      <c r="OP130" s="21" t="n">
        <v>0.0679647102952004</v>
      </c>
      <c r="OQ130" s="21" t="n">
        <v>0</v>
      </c>
      <c r="OR130" s="21" t="n">
        <v>0.013266809284687</v>
      </c>
      <c r="OS130" s="21" t="n">
        <v>0</v>
      </c>
      <c r="OT130" s="21" t="n">
        <v>938.308894194707</v>
      </c>
      <c r="OU130" s="21" t="n">
        <v>-14.4143539751573</v>
      </c>
      <c r="OV130" s="21" t="n">
        <v>2.55946493148804</v>
      </c>
      <c r="OW130" s="21" t="n">
        <v>0</v>
      </c>
      <c r="OX130" s="22" t="n">
        <v>0</v>
      </c>
      <c r="OY130" s="22" t="n">
        <v>0</v>
      </c>
      <c r="OZ130" s="22" t="n">
        <v>0</v>
      </c>
      <c r="PA130" s="22" t="n">
        <v>0</v>
      </c>
      <c r="PB130" s="21" t="n">
        <v>2.04921531677246</v>
      </c>
      <c r="PC130" s="21" t="n">
        <v>0</v>
      </c>
      <c r="PD130" s="21" t="n">
        <v>0.169786661863327</v>
      </c>
      <c r="PE130" s="21" t="n">
        <v>0</v>
      </c>
      <c r="PF130" s="21" t="n">
        <v>0.143280327320099</v>
      </c>
      <c r="PG130" s="21" t="n">
        <v>0</v>
      </c>
      <c r="PH130" s="21" t="n">
        <v>61.1219596862793</v>
      </c>
      <c r="PI130" s="21" t="n">
        <v>1.07381367683411</v>
      </c>
      <c r="PJ130" s="21" t="n">
        <v>0.105958074331284</v>
      </c>
      <c r="PK130" s="21" t="n">
        <v>0.0223372392356396</v>
      </c>
      <c r="PL130" s="21" t="n">
        <v>1.69310665130615</v>
      </c>
      <c r="PM130" s="21" t="n">
        <v>2.41887044906616</v>
      </c>
      <c r="PN130" s="21" t="n">
        <v>48.5762405395508</v>
      </c>
      <c r="PO130" s="21" t="n">
        <v>4.63356876373291</v>
      </c>
      <c r="PP130" s="21" t="n">
        <v>154.446090698242</v>
      </c>
      <c r="PQ130" s="21" t="n">
        <v>35.8035926818848</v>
      </c>
      <c r="PR130" s="21" t="n">
        <v>-9.3757856735258</v>
      </c>
      <c r="PS130" s="21" t="n">
        <v>1733.96119521715</v>
      </c>
      <c r="PT130" s="23"/>
    </row>
    <row r="131" customFormat="false" ht="15" hidden="false" customHeight="false" outlineLevel="0" collapsed="false">
      <c r="A131" s="20" t="s">
        <v>6</v>
      </c>
      <c r="B131" s="12" t="s">
        <v>21</v>
      </c>
      <c r="C131" s="12" t="s">
        <v>75</v>
      </c>
      <c r="D131" s="21" t="n">
        <v>0.00624326849356294</v>
      </c>
      <c r="E131" s="21" t="n">
        <v>0</v>
      </c>
      <c r="F131" s="21" t="n">
        <v>0</v>
      </c>
      <c r="G131" s="21" t="n">
        <v>0</v>
      </c>
      <c r="H131" s="21" t="n">
        <v>2.3923483240651E-005</v>
      </c>
      <c r="I131" s="21" t="n">
        <v>0.82862776517868</v>
      </c>
      <c r="J131" s="21" t="n">
        <v>0.00166257168166339</v>
      </c>
      <c r="K131" s="21" t="n">
        <v>0.0735896751284599</v>
      </c>
      <c r="L131" s="21" t="n">
        <v>0.0638766065239906</v>
      </c>
      <c r="M131" s="21" t="n">
        <v>0</v>
      </c>
      <c r="N131" s="21" t="n">
        <v>0</v>
      </c>
      <c r="O131" s="21" t="n">
        <v>0</v>
      </c>
      <c r="P131" s="21" t="n">
        <v>0</v>
      </c>
      <c r="Q131" s="21" t="n">
        <v>0</v>
      </c>
      <c r="R131" s="21" t="n">
        <v>0.0110845034942031</v>
      </c>
      <c r="S131" s="21" t="n">
        <v>0</v>
      </c>
      <c r="T131" s="21" t="n">
        <v>0</v>
      </c>
      <c r="U131" s="21" t="n">
        <v>0</v>
      </c>
      <c r="V131" s="21" t="n">
        <v>0</v>
      </c>
      <c r="W131" s="21" t="n">
        <v>0</v>
      </c>
      <c r="X131" s="21" t="n">
        <v>0</v>
      </c>
      <c r="Y131" s="21" t="n">
        <v>0</v>
      </c>
      <c r="Z131" s="21" t="n">
        <v>0</v>
      </c>
      <c r="AA131" s="21" t="n">
        <v>0</v>
      </c>
      <c r="AB131" s="21" t="n">
        <v>0</v>
      </c>
      <c r="AC131" s="21" t="n">
        <v>0</v>
      </c>
      <c r="AD131" s="21" t="n">
        <v>0</v>
      </c>
      <c r="AE131" s="21" t="n">
        <v>0</v>
      </c>
      <c r="AF131" s="21" t="n">
        <v>0</v>
      </c>
      <c r="AG131" s="21" t="n">
        <v>0</v>
      </c>
      <c r="AH131" s="21" t="n">
        <v>0</v>
      </c>
      <c r="AI131" s="21" t="n">
        <v>0</v>
      </c>
      <c r="AJ131" s="21" t="n">
        <v>0</v>
      </c>
      <c r="AK131" s="21" t="n">
        <v>0</v>
      </c>
      <c r="AL131" s="21" t="n">
        <v>0</v>
      </c>
      <c r="AM131" s="21" t="n">
        <v>0</v>
      </c>
      <c r="AN131" s="21" t="n">
        <v>0</v>
      </c>
      <c r="AO131" s="21" t="n">
        <v>0</v>
      </c>
      <c r="AP131" s="21" t="n">
        <v>8.88998442860611E-007</v>
      </c>
      <c r="AQ131" s="21" t="n">
        <v>0.20307956635952</v>
      </c>
      <c r="AR131" s="21" t="n">
        <v>0</v>
      </c>
      <c r="AS131" s="21" t="n">
        <v>0</v>
      </c>
      <c r="AT131" s="21" t="n">
        <v>0</v>
      </c>
      <c r="AU131" s="21" t="n">
        <v>0</v>
      </c>
      <c r="AV131" s="21" t="n">
        <v>0.0348501279950142</v>
      </c>
      <c r="AW131" s="21" t="n">
        <v>0.00402660947293043</v>
      </c>
      <c r="AX131" s="21" t="n">
        <v>0.0138608897104859</v>
      </c>
      <c r="AY131" s="21" t="n">
        <v>0.0794754773378372</v>
      </c>
      <c r="AZ131" s="21" t="n">
        <v>0.0156854055821896</v>
      </c>
      <c r="BA131" s="21" t="n">
        <v>0</v>
      </c>
      <c r="BB131" s="21" t="n">
        <v>0</v>
      </c>
      <c r="BC131" s="21" t="n">
        <v>9.39688652579207E-006</v>
      </c>
      <c r="BD131" s="21" t="n">
        <v>0</v>
      </c>
      <c r="BE131" s="21" t="n">
        <v>7.04766489434405E-006</v>
      </c>
      <c r="BF131" s="21" t="n">
        <v>0</v>
      </c>
      <c r="BG131" s="21" t="n">
        <v>0</v>
      </c>
      <c r="BH131" s="21" t="n">
        <v>9.68931999523193E-005</v>
      </c>
      <c r="BI131" s="21" t="n">
        <v>0.00263194693252444</v>
      </c>
      <c r="BJ131" s="21" t="n">
        <v>5.28331111127045E-006</v>
      </c>
      <c r="BK131" s="21" t="n">
        <v>9.39688652579207E-006</v>
      </c>
      <c r="BL131" s="21" t="n">
        <v>0</v>
      </c>
      <c r="BM131" s="21" t="n">
        <v>0</v>
      </c>
      <c r="BN131" s="21" t="n">
        <v>0</v>
      </c>
      <c r="BO131" s="21" t="n">
        <v>5.28331111127045E-006</v>
      </c>
      <c r="BP131" s="21" t="n">
        <v>6.75328046781942E-005</v>
      </c>
      <c r="BQ131" s="21" t="n">
        <v>0</v>
      </c>
      <c r="BR131" s="21" t="n">
        <v>0</v>
      </c>
      <c r="BS131" s="21" t="n">
        <v>0</v>
      </c>
      <c r="BT131" s="21" t="n">
        <v>0</v>
      </c>
      <c r="BU131" s="21" t="n">
        <v>0</v>
      </c>
      <c r="BV131" s="21" t="n">
        <v>0</v>
      </c>
      <c r="BW131" s="21" t="n">
        <v>0</v>
      </c>
      <c r="BX131" s="21" t="n">
        <v>5.89742342071986E-007</v>
      </c>
      <c r="BY131" s="21" t="n">
        <v>1.33350004034583E-005</v>
      </c>
      <c r="BZ131" s="21" t="n">
        <v>4.7564426495228E-005</v>
      </c>
      <c r="CA131" s="21" t="n">
        <v>0</v>
      </c>
      <c r="CB131" s="21" t="n">
        <v>0</v>
      </c>
      <c r="CC131" s="21" t="n">
        <v>0</v>
      </c>
      <c r="CD131" s="21" t="n">
        <v>0.00498491153120995</v>
      </c>
      <c r="CE131" s="21" t="n">
        <v>0.00018722127424553</v>
      </c>
      <c r="CF131" s="21" t="n">
        <v>8.61314856592799E-006</v>
      </c>
      <c r="CG131" s="21" t="n">
        <v>6.10493122721323E-009</v>
      </c>
      <c r="CH131" s="21" t="n">
        <v>1.44226464726671E-006</v>
      </c>
      <c r="CI131" s="21" t="n">
        <v>3.38846780323365E-006</v>
      </c>
      <c r="CJ131" s="21" t="n">
        <v>7.68332256484428E-007</v>
      </c>
      <c r="CK131" s="21" t="n">
        <v>0.0110768461599946</v>
      </c>
      <c r="CL131" s="21" t="n">
        <v>1.23470481412369E-005</v>
      </c>
      <c r="CM131" s="21" t="n">
        <v>0.000986585160717368</v>
      </c>
      <c r="CN131" s="21" t="n">
        <v>3.5476765333442E-005</v>
      </c>
      <c r="CO131" s="21" t="n">
        <v>8.25381576419204E-008</v>
      </c>
      <c r="CP131" s="21" t="n">
        <v>9.98386781247973E-007</v>
      </c>
      <c r="CQ131" s="21" t="n">
        <v>8.30944600238581E-007</v>
      </c>
      <c r="CR131" s="21" t="n">
        <v>6.19897832621064E-007</v>
      </c>
      <c r="CS131" s="21" t="n">
        <v>8.13273345556809E-007</v>
      </c>
      <c r="CT131" s="21" t="n">
        <v>1.71413682892307E-006</v>
      </c>
      <c r="CU131" s="21" t="n">
        <v>7.56498934606498E-007</v>
      </c>
      <c r="CV131" s="21" t="n">
        <v>3.55953602593217E-007</v>
      </c>
      <c r="CW131" s="21" t="n">
        <v>7.96652955159516E-007</v>
      </c>
      <c r="CX131" s="21" t="n">
        <v>6.84966096287099E-007</v>
      </c>
      <c r="CY131" s="21" t="n">
        <v>1.46554725688475E-006</v>
      </c>
      <c r="CZ131" s="21" t="n">
        <v>3.2045201692199E-007</v>
      </c>
      <c r="DA131" s="21" t="n">
        <v>4.43004211092557E-009</v>
      </c>
      <c r="DB131" s="21" t="n">
        <v>3.63613352760694E-008</v>
      </c>
      <c r="DC131" s="21" t="n">
        <v>4.67890401978366E-007</v>
      </c>
      <c r="DD131" s="21" t="n">
        <v>9.3046125471119E-008</v>
      </c>
      <c r="DE131" s="21" t="n">
        <v>0</v>
      </c>
      <c r="DF131" s="21" t="n">
        <v>6.15759034872099E-008</v>
      </c>
      <c r="DG131" s="21" t="n">
        <v>0</v>
      </c>
      <c r="DH131" s="21" t="n">
        <v>3.18958583989115E-008</v>
      </c>
      <c r="DI131" s="21" t="n">
        <v>1.40608321430591E-007</v>
      </c>
      <c r="DJ131" s="21" t="n">
        <v>0</v>
      </c>
      <c r="DK131" s="21" t="n">
        <v>4.54861748266922E-009</v>
      </c>
      <c r="DL131" s="21" t="n">
        <v>1.93551805693915E-008</v>
      </c>
      <c r="DM131" s="21" t="n">
        <v>7.20642333362775E-007</v>
      </c>
      <c r="DN131" s="21" t="n">
        <v>1.76839932919393E-006</v>
      </c>
      <c r="DO131" s="21" t="n">
        <v>4.49567687610397E-006</v>
      </c>
      <c r="DP131" s="21" t="n">
        <v>8.6261117360209E-008</v>
      </c>
      <c r="DQ131" s="21" t="n">
        <v>3.06398604266178E-008</v>
      </c>
      <c r="DR131" s="21" t="n">
        <v>5.39012376066239E-007</v>
      </c>
      <c r="DS131" s="21" t="n">
        <v>0.00208650156855583</v>
      </c>
      <c r="DT131" s="21" t="n">
        <v>74.1793699951459</v>
      </c>
      <c r="DU131" s="21" t="n">
        <v>7.25392001965198</v>
      </c>
      <c r="DV131" s="21" t="n">
        <v>3.9084936085532</v>
      </c>
      <c r="DW131" s="21" t="n">
        <v>1.51839359874775</v>
      </c>
      <c r="DX131" s="21" t="n">
        <v>0.961145500482293</v>
      </c>
      <c r="DY131" s="21" t="n">
        <v>704.652205394363</v>
      </c>
      <c r="DZ131" s="21" t="n">
        <v>0.0983984027686805</v>
      </c>
      <c r="EA131" s="21" t="n">
        <v>91.8572769030013</v>
      </c>
      <c r="EB131" s="21" t="n">
        <v>43.7851417071538</v>
      </c>
      <c r="EC131" s="21" t="n">
        <v>0.0851855061256861</v>
      </c>
      <c r="ED131" s="21" t="n">
        <v>4.62599936068686</v>
      </c>
      <c r="EE131" s="21" t="n">
        <v>0.200702302651675</v>
      </c>
      <c r="EF131" s="21" t="n">
        <v>0.296459236131779</v>
      </c>
      <c r="EG131" s="21" t="n">
        <v>0.86153556661601</v>
      </c>
      <c r="EH131" s="21" t="n">
        <v>1.63578647640872</v>
      </c>
      <c r="EI131" s="21" t="n">
        <v>0.320730583131907</v>
      </c>
      <c r="EJ131" s="21" t="n">
        <v>44.7491410514778</v>
      </c>
      <c r="EK131" s="21" t="n">
        <v>1.65047033396547</v>
      </c>
      <c r="EL131" s="21" t="n">
        <v>1.24082363683354</v>
      </c>
      <c r="EM131" s="21" t="n">
        <v>1.59240964374591</v>
      </c>
      <c r="EN131" s="21" t="n">
        <v>0.177061826743923</v>
      </c>
      <c r="EO131" s="21" t="n">
        <v>1.7305566208237</v>
      </c>
      <c r="EP131" s="21" t="n">
        <v>0.0851848868157022</v>
      </c>
      <c r="EQ131" s="21" t="n">
        <v>0.544721145252746</v>
      </c>
      <c r="ER131" s="21" t="n">
        <v>2.05609599303272</v>
      </c>
      <c r="ES131" s="21" t="n">
        <v>0.0388352562247172</v>
      </c>
      <c r="ET131" s="21" t="n">
        <v>0.0647957380726558</v>
      </c>
      <c r="EU131" s="21" t="n">
        <v>0.741250909114641</v>
      </c>
      <c r="EV131" s="21" t="n">
        <v>0.476739080872017</v>
      </c>
      <c r="EW131" s="21" t="n">
        <v>1.91769432292197</v>
      </c>
      <c r="EX131" s="21" t="n">
        <v>0.259518718764595</v>
      </c>
      <c r="EY131" s="21" t="n">
        <v>0.311986746124997</v>
      </c>
      <c r="EZ131" s="21" t="n">
        <v>0.0107152273013419</v>
      </c>
      <c r="FA131" s="21" t="n">
        <v>0.307957774539336</v>
      </c>
      <c r="FB131" s="21" t="n">
        <v>4.50821855116004</v>
      </c>
      <c r="FC131" s="21" t="n">
        <v>7.66019219879178</v>
      </c>
      <c r="FD131" s="21" t="n">
        <v>0.764609507434473</v>
      </c>
      <c r="FE131" s="21" t="n">
        <v>0.304988910586458</v>
      </c>
      <c r="FF131" s="21" t="n">
        <v>5.09186302143609</v>
      </c>
      <c r="FG131" s="21" t="n">
        <v>23.4286050250885</v>
      </c>
      <c r="FH131" s="21" t="n">
        <v>9.51875782012939</v>
      </c>
      <c r="FI131" s="21" t="n">
        <v>0.277245372533798</v>
      </c>
      <c r="FJ131" s="21" t="n">
        <v>0</v>
      </c>
      <c r="FK131" s="21" t="n">
        <v>0</v>
      </c>
      <c r="FL131" s="21" t="n">
        <v>0</v>
      </c>
      <c r="FM131" s="21" t="n">
        <v>2.6083722114563</v>
      </c>
      <c r="FN131" s="21" t="n">
        <v>0.924151182174683</v>
      </c>
      <c r="FO131" s="21" t="n">
        <v>0.74077719449997</v>
      </c>
      <c r="FP131" s="21" t="n">
        <v>0</v>
      </c>
      <c r="FQ131" s="21" t="n">
        <v>0</v>
      </c>
      <c r="FR131" s="21" t="n">
        <v>0</v>
      </c>
      <c r="FS131" s="21" t="n">
        <v>0</v>
      </c>
      <c r="FT131" s="21" t="n">
        <v>0</v>
      </c>
      <c r="FU131" s="21" t="n">
        <v>0</v>
      </c>
      <c r="FV131" s="21" t="n">
        <v>1.47864186763763</v>
      </c>
      <c r="FW131" s="21" t="n">
        <v>0</v>
      </c>
      <c r="FX131" s="21" t="n">
        <v>0.251232385635376</v>
      </c>
      <c r="FY131" s="21" t="n">
        <v>0.00527734402567148</v>
      </c>
      <c r="FZ131" s="21" t="n">
        <v>0.0207356493920088</v>
      </c>
      <c r="GA131" s="21" t="n">
        <v>0</v>
      </c>
      <c r="GB131" s="21" t="n">
        <v>0</v>
      </c>
      <c r="GC131" s="21" t="n">
        <v>0</v>
      </c>
      <c r="GD131" s="21" t="n">
        <v>0</v>
      </c>
      <c r="GE131" s="21" t="n">
        <v>0</v>
      </c>
      <c r="GF131" s="21" t="n">
        <v>0</v>
      </c>
      <c r="GG131" s="21" t="n">
        <v>0</v>
      </c>
      <c r="GH131" s="21" t="n">
        <v>0</v>
      </c>
      <c r="GI131" s="21" t="n">
        <v>0</v>
      </c>
      <c r="GJ131" s="21" t="n">
        <v>0</v>
      </c>
      <c r="GK131" s="21" t="n">
        <v>0</v>
      </c>
      <c r="GL131" s="21" t="n">
        <v>0</v>
      </c>
      <c r="GM131" s="21" t="n">
        <v>0</v>
      </c>
      <c r="GN131" s="21" t="n">
        <v>0</v>
      </c>
      <c r="GO131" s="21" t="n">
        <v>0</v>
      </c>
      <c r="GP131" s="21" t="n">
        <v>0</v>
      </c>
      <c r="GQ131" s="21" t="n">
        <v>0</v>
      </c>
      <c r="GR131" s="21" t="n">
        <v>0</v>
      </c>
      <c r="GS131" s="21" t="n">
        <v>0</v>
      </c>
      <c r="GT131" s="21" t="n">
        <v>0</v>
      </c>
      <c r="GU131" s="21" t="n">
        <v>0.184830233454704</v>
      </c>
      <c r="GV131" s="21" t="n">
        <v>0.000242332738707773</v>
      </c>
      <c r="GW131" s="21" t="n">
        <v>0.0369212403893471</v>
      </c>
      <c r="GX131" s="21" t="n">
        <v>0</v>
      </c>
      <c r="GY131" s="21" t="n">
        <v>0</v>
      </c>
      <c r="GZ131" s="21" t="n">
        <v>2.32928196055582E-005</v>
      </c>
      <c r="HA131" s="21" t="n">
        <v>0.0339501313865185</v>
      </c>
      <c r="HB131" s="21" t="n">
        <v>0.0870873406529427</v>
      </c>
      <c r="HC131" s="21" t="n">
        <v>0.15412375330925</v>
      </c>
      <c r="HD131" s="21" t="n">
        <v>0.00111735332757235</v>
      </c>
      <c r="HE131" s="21" t="n">
        <v>0</v>
      </c>
      <c r="HF131" s="21" t="n">
        <v>0</v>
      </c>
      <c r="HG131" s="21" t="n">
        <v>0</v>
      </c>
      <c r="HH131" s="21" t="n">
        <v>0</v>
      </c>
      <c r="HI131" s="21" t="n">
        <v>0.000238042208366096</v>
      </c>
      <c r="HJ131" s="21" t="n">
        <v>0</v>
      </c>
      <c r="HK131" s="21" t="n">
        <v>0</v>
      </c>
      <c r="HL131" s="21" t="n">
        <v>0</v>
      </c>
      <c r="HM131" s="21" t="n">
        <v>0</v>
      </c>
      <c r="HN131" s="21" t="n">
        <v>0</v>
      </c>
      <c r="HO131" s="21" t="n">
        <v>0</v>
      </c>
      <c r="HP131" s="21" t="n">
        <v>0</v>
      </c>
      <c r="HQ131" s="21" t="n">
        <v>0</v>
      </c>
      <c r="HR131" s="21" t="n">
        <v>0</v>
      </c>
      <c r="HS131" s="21" t="n">
        <v>0</v>
      </c>
      <c r="HT131" s="21" t="n">
        <v>0</v>
      </c>
      <c r="HU131" s="21" t="n">
        <v>0</v>
      </c>
      <c r="HV131" s="21" t="n">
        <v>0</v>
      </c>
      <c r="HW131" s="21" t="n">
        <v>0</v>
      </c>
      <c r="HX131" s="21" t="n">
        <v>0</v>
      </c>
      <c r="HY131" s="21" t="n">
        <v>0</v>
      </c>
      <c r="HZ131" s="21" t="n">
        <v>0</v>
      </c>
      <c r="IA131" s="21" t="n">
        <v>0</v>
      </c>
      <c r="IB131" s="21" t="n">
        <v>0</v>
      </c>
      <c r="IC131" s="21" t="n">
        <v>0</v>
      </c>
      <c r="ID131" s="21" t="n">
        <v>0</v>
      </c>
      <c r="IE131" s="21" t="n">
        <v>0.0823751613497734</v>
      </c>
      <c r="IF131" s="21" t="n">
        <v>0</v>
      </c>
      <c r="IG131" s="21" t="n">
        <v>0</v>
      </c>
      <c r="IH131" s="21" t="n">
        <v>0</v>
      </c>
      <c r="II131" s="21" t="n">
        <v>0.0172900427132845</v>
      </c>
      <c r="IJ131" s="21" t="n">
        <v>0</v>
      </c>
      <c r="IK131" s="21" t="n">
        <v>0</v>
      </c>
      <c r="IL131" s="21" t="n">
        <v>0</v>
      </c>
      <c r="IM131" s="21" t="n">
        <v>0</v>
      </c>
      <c r="IN131" s="21" t="n">
        <v>0</v>
      </c>
      <c r="IO131" s="21" t="n">
        <v>0</v>
      </c>
      <c r="IP131" s="21" t="n">
        <v>0</v>
      </c>
      <c r="IQ131" s="21" t="n">
        <v>0</v>
      </c>
      <c r="IR131" s="21" t="n">
        <v>0</v>
      </c>
      <c r="IS131" s="21" t="n">
        <v>0</v>
      </c>
      <c r="IT131" s="21" t="n">
        <v>0</v>
      </c>
      <c r="IU131" s="21" t="n">
        <v>0</v>
      </c>
      <c r="IV131" s="21" t="n">
        <v>0</v>
      </c>
      <c r="IW131" s="21" t="n">
        <v>0</v>
      </c>
      <c r="IX131" s="21" t="n">
        <v>0</v>
      </c>
      <c r="IY131" s="21" t="n">
        <v>0</v>
      </c>
      <c r="IZ131" s="21" t="n">
        <v>0</v>
      </c>
      <c r="JA131" s="21" t="n">
        <v>0</v>
      </c>
      <c r="JB131" s="21" t="n">
        <v>0</v>
      </c>
      <c r="JC131" s="21" t="n">
        <v>0</v>
      </c>
      <c r="JD131" s="21" t="n">
        <v>0</v>
      </c>
      <c r="JE131" s="21" t="n">
        <v>0</v>
      </c>
      <c r="JF131" s="21" t="n">
        <v>0</v>
      </c>
      <c r="JG131" s="21" t="n">
        <v>0</v>
      </c>
      <c r="JH131" s="21" t="n">
        <v>0</v>
      </c>
      <c r="JI131" s="21" t="n">
        <v>0</v>
      </c>
      <c r="JJ131" s="21" t="n">
        <v>0</v>
      </c>
      <c r="JK131" s="21" t="n">
        <v>0</v>
      </c>
      <c r="JL131" s="21" t="n">
        <v>0</v>
      </c>
      <c r="JM131" s="21" t="n">
        <v>0</v>
      </c>
      <c r="JN131" s="21" t="n">
        <v>0</v>
      </c>
      <c r="JO131" s="21" t="n">
        <v>0</v>
      </c>
      <c r="JP131" s="21" t="n">
        <v>0</v>
      </c>
      <c r="JQ131" s="21" t="n">
        <v>0</v>
      </c>
      <c r="JR131" s="21" t="n">
        <v>0</v>
      </c>
      <c r="JS131" s="21" t="n">
        <v>0</v>
      </c>
      <c r="JT131" s="21" t="n">
        <v>0</v>
      </c>
      <c r="JU131" s="21" t="n">
        <v>0</v>
      </c>
      <c r="JV131" s="21" t="n">
        <v>0</v>
      </c>
      <c r="JW131" s="21" t="n">
        <v>0</v>
      </c>
      <c r="JX131" s="21" t="n">
        <v>0.0124684516340494</v>
      </c>
      <c r="JY131" s="21" t="n">
        <v>0.0002323313819943</v>
      </c>
      <c r="JZ131" s="21" t="n">
        <v>0.000309775175992399</v>
      </c>
      <c r="KA131" s="21" t="n">
        <v>0.000619550351984799</v>
      </c>
      <c r="KB131" s="21" t="n">
        <v>0.00751204835250974</v>
      </c>
      <c r="KC131" s="21" t="n">
        <v>0.25107279419899</v>
      </c>
      <c r="KD131" s="21" t="n">
        <v>0.074191153049469</v>
      </c>
      <c r="KE131" s="21" t="n">
        <v>0.298390924930573</v>
      </c>
      <c r="KF131" s="21" t="n">
        <v>0.0388767831027508</v>
      </c>
      <c r="KG131" s="21" t="n">
        <v>0</v>
      </c>
      <c r="KH131" s="21" t="n">
        <v>7.74437939980999E-005</v>
      </c>
      <c r="KI131" s="21" t="n">
        <v>7.74437939980999E-005</v>
      </c>
      <c r="KJ131" s="21" t="n">
        <v>0</v>
      </c>
      <c r="KK131" s="21" t="n">
        <v>7.74437939980999E-005</v>
      </c>
      <c r="KL131" s="21" t="n">
        <v>0.00573084084317088</v>
      </c>
      <c r="KM131" s="21" t="n">
        <v>7.74437939980999E-005</v>
      </c>
      <c r="KN131" s="21" t="n">
        <v>0</v>
      </c>
      <c r="KO131" s="21" t="n">
        <v>0.00116165680810809</v>
      </c>
      <c r="KP131" s="21" t="n">
        <v>0.0284218713641167</v>
      </c>
      <c r="KQ131" s="21" t="n">
        <v>7.74437939980999E-005</v>
      </c>
      <c r="KR131" s="21" t="n">
        <v>0.0001548875879962</v>
      </c>
      <c r="KS131" s="21" t="n">
        <v>7.74437939980999E-005</v>
      </c>
      <c r="KT131" s="21" t="n">
        <v>0</v>
      </c>
      <c r="KU131" s="21" t="n">
        <v>7.74437939980999E-005</v>
      </c>
      <c r="KV131" s="21" t="n">
        <v>0</v>
      </c>
      <c r="KW131" s="21" t="n">
        <v>0</v>
      </c>
      <c r="KX131" s="21" t="n">
        <v>0.000387218984542415</v>
      </c>
      <c r="KY131" s="21" t="n">
        <v>0</v>
      </c>
      <c r="KZ131" s="21" t="n">
        <v>0</v>
      </c>
      <c r="LA131" s="21" t="n">
        <v>7.74437939980999E-005</v>
      </c>
      <c r="LB131" s="21" t="n">
        <v>0</v>
      </c>
      <c r="LC131" s="21" t="n">
        <v>7.74437939980999E-005</v>
      </c>
      <c r="LD131" s="21" t="n">
        <v>0.000309775175992399</v>
      </c>
      <c r="LE131" s="21" t="n">
        <v>7.74437939980999E-005</v>
      </c>
      <c r="LF131" s="21" t="n">
        <v>0.000619550351984799</v>
      </c>
      <c r="LG131" s="21" t="n">
        <v>7.74437939980999E-005</v>
      </c>
      <c r="LH131" s="21" t="n">
        <v>0</v>
      </c>
      <c r="LI131" s="21" t="n">
        <v>7.74437939980999E-005</v>
      </c>
      <c r="LJ131" s="21" t="n">
        <v>0.0002323313819943</v>
      </c>
      <c r="LK131" s="21" t="n">
        <v>0.417886734008789</v>
      </c>
      <c r="LL131" s="21" t="n">
        <v>0</v>
      </c>
      <c r="LM131" s="21" t="n">
        <v>0</v>
      </c>
      <c r="LN131" s="21" t="n">
        <v>0</v>
      </c>
      <c r="LO131" s="21" t="n">
        <v>0</v>
      </c>
      <c r="LP131" s="21" t="n">
        <v>0</v>
      </c>
      <c r="LQ131" s="21" t="n">
        <v>0</v>
      </c>
      <c r="LR131" s="21" t="n">
        <v>0</v>
      </c>
      <c r="LS131" s="21" t="n">
        <v>0</v>
      </c>
      <c r="LT131" s="21" t="n">
        <v>0</v>
      </c>
      <c r="LU131" s="21" t="n">
        <v>0</v>
      </c>
      <c r="LV131" s="21" t="n">
        <v>0</v>
      </c>
      <c r="LW131" s="21" t="n">
        <v>0</v>
      </c>
      <c r="LX131" s="21" t="n">
        <v>0</v>
      </c>
      <c r="LY131" s="21" t="n">
        <v>0</v>
      </c>
      <c r="LZ131" s="21" t="n">
        <v>0</v>
      </c>
      <c r="MA131" s="21" t="n">
        <v>0</v>
      </c>
      <c r="MB131" s="21" t="n">
        <v>0</v>
      </c>
      <c r="MC131" s="21" t="n">
        <v>0</v>
      </c>
      <c r="MD131" s="21" t="n">
        <v>0</v>
      </c>
      <c r="ME131" s="21" t="n">
        <v>0</v>
      </c>
      <c r="MF131" s="21" t="n">
        <v>0</v>
      </c>
      <c r="MG131" s="21" t="n">
        <v>0</v>
      </c>
      <c r="MH131" s="21" t="n">
        <v>0</v>
      </c>
      <c r="MI131" s="21" t="n">
        <v>0</v>
      </c>
      <c r="MJ131" s="21" t="n">
        <v>0</v>
      </c>
      <c r="MK131" s="21" t="n">
        <v>0</v>
      </c>
      <c r="ML131" s="21" t="n">
        <v>0</v>
      </c>
      <c r="MM131" s="21" t="n">
        <v>0</v>
      </c>
      <c r="MN131" s="21" t="n">
        <v>0</v>
      </c>
      <c r="MO131" s="21" t="n">
        <v>0</v>
      </c>
      <c r="MP131" s="21" t="n">
        <v>0</v>
      </c>
      <c r="MQ131" s="21" t="n">
        <v>0</v>
      </c>
      <c r="MR131" s="21" t="n">
        <v>0</v>
      </c>
      <c r="MS131" s="21" t="n">
        <v>0</v>
      </c>
      <c r="MT131" s="21" t="n">
        <v>0</v>
      </c>
      <c r="MU131" s="21" t="n">
        <v>0</v>
      </c>
      <c r="MV131" s="21" t="n">
        <v>0</v>
      </c>
      <c r="MW131" s="21" t="n">
        <v>0</v>
      </c>
      <c r="MX131" s="21" t="n">
        <v>0</v>
      </c>
      <c r="MY131" s="21" t="n">
        <v>0</v>
      </c>
      <c r="MZ131" s="21" t="n">
        <v>0</v>
      </c>
      <c r="NA131" s="21" t="n">
        <v>0.00037124750087969</v>
      </c>
      <c r="NB131" s="21" t="n">
        <v>0.00206316006369889</v>
      </c>
      <c r="NC131" s="21" t="n">
        <v>0</v>
      </c>
      <c r="ND131" s="21" t="n">
        <v>0.0137472562491894</v>
      </c>
      <c r="NE131" s="21" t="n">
        <v>0.295034140348434</v>
      </c>
      <c r="NF131" s="21" t="n">
        <v>0.0514535903930664</v>
      </c>
      <c r="NG131" s="21" t="n">
        <v>0.210806533694267</v>
      </c>
      <c r="NH131" s="21" t="n">
        <v>0.0881397947669029</v>
      </c>
      <c r="NI131" s="21" t="n">
        <v>0</v>
      </c>
      <c r="NJ131" s="21" t="n">
        <v>0.00868856906890869</v>
      </c>
      <c r="NK131" s="21" t="n">
        <v>0</v>
      </c>
      <c r="NL131" s="21" t="n">
        <v>0</v>
      </c>
      <c r="NM131" s="21" t="n">
        <v>0</v>
      </c>
      <c r="NN131" s="21" t="n">
        <v>0.0304813534021378</v>
      </c>
      <c r="NO131" s="21" t="n">
        <v>0</v>
      </c>
      <c r="NP131" s="21" t="n">
        <v>0.00515671167522669</v>
      </c>
      <c r="NQ131" s="21" t="n">
        <v>0.00384800718165934</v>
      </c>
      <c r="NR131" s="21" t="n">
        <v>0.0140053285285831</v>
      </c>
      <c r="NS131" s="21" t="n">
        <v>0</v>
      </c>
      <c r="NT131" s="21" t="n">
        <v>0</v>
      </c>
      <c r="NU131" s="21" t="n">
        <v>0</v>
      </c>
      <c r="NV131" s="21" t="n">
        <v>0</v>
      </c>
      <c r="NW131" s="21" t="n">
        <v>0</v>
      </c>
      <c r="NX131" s="21" t="n">
        <v>0</v>
      </c>
      <c r="NY131" s="21" t="n">
        <v>0</v>
      </c>
      <c r="NZ131" s="21" t="n">
        <v>0</v>
      </c>
      <c r="OA131" s="21" t="n">
        <v>0</v>
      </c>
      <c r="OB131" s="21" t="n">
        <v>0</v>
      </c>
      <c r="OC131" s="21" t="n">
        <v>0</v>
      </c>
      <c r="OD131" s="21" t="n">
        <v>0</v>
      </c>
      <c r="OE131" s="21" t="n">
        <v>0</v>
      </c>
      <c r="OF131" s="21" t="n">
        <v>0</v>
      </c>
      <c r="OG131" s="21" t="n">
        <v>0</v>
      </c>
      <c r="OH131" s="21" t="n">
        <v>0</v>
      </c>
      <c r="OI131" s="21" t="n">
        <v>0</v>
      </c>
      <c r="OJ131" s="21" t="n">
        <v>0</v>
      </c>
      <c r="OK131" s="21" t="n">
        <v>0</v>
      </c>
      <c r="OL131" s="21" t="n">
        <v>0</v>
      </c>
      <c r="OM131" s="21" t="n">
        <v>0.155489265918732</v>
      </c>
      <c r="ON131" s="21" t="n">
        <v>13.2709140777588</v>
      </c>
      <c r="OO131" s="21" t="n">
        <v>0</v>
      </c>
      <c r="OP131" s="21" t="n">
        <v>2.43373107910156</v>
      </c>
      <c r="OQ131" s="21" t="n">
        <v>0</v>
      </c>
      <c r="OR131" s="21" t="n">
        <v>38.101863861084</v>
      </c>
      <c r="OS131" s="21" t="n">
        <v>0</v>
      </c>
      <c r="OT131" s="21" t="n">
        <v>2007.64167501353</v>
      </c>
      <c r="OU131" s="21" t="n">
        <v>-30.8415042615142</v>
      </c>
      <c r="OV131" s="21" t="n">
        <v>143.915130615234</v>
      </c>
      <c r="OW131" s="21" t="n">
        <v>0</v>
      </c>
      <c r="OX131" s="22" t="n">
        <v>11.2793111801147</v>
      </c>
      <c r="OY131" s="22" t="n">
        <v>0</v>
      </c>
      <c r="OZ131" s="22" t="n">
        <v>11.2793111801147</v>
      </c>
      <c r="PA131" s="22" t="n">
        <v>0</v>
      </c>
      <c r="PB131" s="21" t="n">
        <v>114.94295501709</v>
      </c>
      <c r="PC131" s="21" t="n">
        <v>0</v>
      </c>
      <c r="PD131" s="21" t="n">
        <v>4.97676849365234</v>
      </c>
      <c r="PE131" s="21" t="n">
        <v>0</v>
      </c>
      <c r="PF131" s="21" t="n">
        <v>87.0343475341797</v>
      </c>
      <c r="PG131" s="21" t="n">
        <v>0</v>
      </c>
      <c r="PH131" s="21" t="n">
        <v>17.0334568023682</v>
      </c>
      <c r="PI131" s="21" t="n">
        <v>59.3566131591797</v>
      </c>
      <c r="PJ131" s="21" t="n">
        <v>9.93710517883301</v>
      </c>
      <c r="PK131" s="21" t="n">
        <v>14.8340253829956</v>
      </c>
      <c r="PL131" s="21" t="n">
        <v>26.8149070739746</v>
      </c>
      <c r="PM131" s="21" t="n">
        <v>0.0178233198821545</v>
      </c>
      <c r="PN131" s="21" t="n">
        <v>6.70614576339722</v>
      </c>
      <c r="PO131" s="21" t="n">
        <v>0</v>
      </c>
      <c r="PP131" s="21" t="n">
        <v>3.24112057685852</v>
      </c>
      <c r="PQ131" s="21" t="n">
        <v>22.1618156433105</v>
      </c>
      <c r="PR131" s="21" t="n">
        <v>90.1430748098674</v>
      </c>
      <c r="PS131" s="21" t="n">
        <v>3710.03633830162</v>
      </c>
      <c r="PT131" s="23"/>
    </row>
    <row r="132" customFormat="false" ht="15" hidden="false" customHeight="false" outlineLevel="0" collapsed="false">
      <c r="A132" s="20" t="s">
        <v>6</v>
      </c>
      <c r="B132" s="12" t="s">
        <v>22</v>
      </c>
      <c r="C132" s="12" t="s">
        <v>76</v>
      </c>
      <c r="D132" s="21" t="n">
        <v>0</v>
      </c>
      <c r="E132" s="21" t="n">
        <v>0</v>
      </c>
      <c r="F132" s="21" t="n">
        <v>0</v>
      </c>
      <c r="G132" s="21" t="n">
        <v>0</v>
      </c>
      <c r="H132" s="21" t="n">
        <v>0</v>
      </c>
      <c r="I132" s="21" t="n">
        <v>0</v>
      </c>
      <c r="J132" s="21" t="n">
        <v>0</v>
      </c>
      <c r="K132" s="21" t="n">
        <v>0</v>
      </c>
      <c r="L132" s="21" t="n">
        <v>0</v>
      </c>
      <c r="M132" s="21" t="n">
        <v>0</v>
      </c>
      <c r="N132" s="21" t="n">
        <v>0</v>
      </c>
      <c r="O132" s="21" t="n">
        <v>0</v>
      </c>
      <c r="P132" s="21" t="n">
        <v>0</v>
      </c>
      <c r="Q132" s="21" t="n">
        <v>0</v>
      </c>
      <c r="R132" s="21" t="n">
        <v>0</v>
      </c>
      <c r="S132" s="21" t="n">
        <v>0</v>
      </c>
      <c r="T132" s="21" t="n">
        <v>0</v>
      </c>
      <c r="U132" s="21" t="n">
        <v>0</v>
      </c>
      <c r="V132" s="21" t="n">
        <v>0</v>
      </c>
      <c r="W132" s="21" t="n">
        <v>0</v>
      </c>
      <c r="X132" s="21" t="n">
        <v>0</v>
      </c>
      <c r="Y132" s="21" t="n">
        <v>0</v>
      </c>
      <c r="Z132" s="21" t="n">
        <v>0</v>
      </c>
      <c r="AA132" s="21" t="n">
        <v>0</v>
      </c>
      <c r="AB132" s="21" t="n">
        <v>0</v>
      </c>
      <c r="AC132" s="21" t="n">
        <v>0</v>
      </c>
      <c r="AD132" s="21" t="n">
        <v>0</v>
      </c>
      <c r="AE132" s="21" t="n">
        <v>0</v>
      </c>
      <c r="AF132" s="21" t="n">
        <v>0</v>
      </c>
      <c r="AG132" s="21" t="n">
        <v>0</v>
      </c>
      <c r="AH132" s="21" t="n">
        <v>0</v>
      </c>
      <c r="AI132" s="21" t="n">
        <v>0</v>
      </c>
      <c r="AJ132" s="21" t="n">
        <v>0</v>
      </c>
      <c r="AK132" s="21" t="n">
        <v>0</v>
      </c>
      <c r="AL132" s="21" t="n">
        <v>0</v>
      </c>
      <c r="AM132" s="21" t="n">
        <v>0</v>
      </c>
      <c r="AN132" s="21" t="n">
        <v>0</v>
      </c>
      <c r="AO132" s="21" t="n">
        <v>0</v>
      </c>
      <c r="AP132" s="21" t="n">
        <v>0</v>
      </c>
      <c r="AQ132" s="21" t="n">
        <v>0</v>
      </c>
      <c r="AR132" s="21" t="n">
        <v>0</v>
      </c>
      <c r="AS132" s="21" t="n">
        <v>0</v>
      </c>
      <c r="AT132" s="21" t="n">
        <v>0</v>
      </c>
      <c r="AU132" s="21" t="n">
        <v>0</v>
      </c>
      <c r="AV132" s="21" t="n">
        <v>0.000313564698444679</v>
      </c>
      <c r="AW132" s="21" t="n">
        <v>3.62295359082054E-005</v>
      </c>
      <c r="AX132" s="21" t="n">
        <v>0.000124713740660809</v>
      </c>
      <c r="AY132" s="21" t="n">
        <v>0.000715048285201192</v>
      </c>
      <c r="AZ132" s="21" t="n">
        <v>0.000141129712574184</v>
      </c>
      <c r="BA132" s="21" t="n">
        <v>0</v>
      </c>
      <c r="BB132" s="21" t="n">
        <v>0</v>
      </c>
      <c r="BC132" s="21" t="n">
        <v>8.46254195607798E-008</v>
      </c>
      <c r="BD132" s="21" t="n">
        <v>0</v>
      </c>
      <c r="BE132" s="21" t="n">
        <v>6.33840997465995E-008</v>
      </c>
      <c r="BF132" s="21" t="n">
        <v>0</v>
      </c>
      <c r="BG132" s="21" t="n">
        <v>0</v>
      </c>
      <c r="BH132" s="21" t="n">
        <v>8.71743850439088E-007</v>
      </c>
      <c r="BI132" s="21" t="n">
        <v>2.36810119531583E-005</v>
      </c>
      <c r="BJ132" s="21" t="n">
        <v>4.75805563837639E-008</v>
      </c>
      <c r="BK132" s="21" t="n">
        <v>8.46254195607798E-008</v>
      </c>
      <c r="BL132" s="21" t="n">
        <v>0</v>
      </c>
      <c r="BM132" s="21" t="n">
        <v>0</v>
      </c>
      <c r="BN132" s="21" t="n">
        <v>0</v>
      </c>
      <c r="BO132" s="21" t="n">
        <v>4.75805563837639E-008</v>
      </c>
      <c r="BP132" s="21" t="n">
        <v>6.07671722718806E-007</v>
      </c>
      <c r="BQ132" s="21" t="n">
        <v>0</v>
      </c>
      <c r="BR132" s="21" t="n">
        <v>0</v>
      </c>
      <c r="BS132" s="21" t="n">
        <v>0</v>
      </c>
      <c r="BT132" s="21" t="n">
        <v>0</v>
      </c>
      <c r="BU132" s="21" t="n">
        <v>0</v>
      </c>
      <c r="BV132" s="21" t="n">
        <v>0</v>
      </c>
      <c r="BW132" s="21" t="n">
        <v>0</v>
      </c>
      <c r="BX132" s="21" t="n">
        <v>5.26784704746319E-009</v>
      </c>
      <c r="BY132" s="21" t="n">
        <v>1.19970977152661E-007</v>
      </c>
      <c r="BZ132" s="21" t="n">
        <v>4.27885169074216E-007</v>
      </c>
      <c r="CA132" s="21" t="n">
        <v>0</v>
      </c>
      <c r="CB132" s="21" t="n">
        <v>0</v>
      </c>
      <c r="CC132" s="21" t="n">
        <v>0</v>
      </c>
      <c r="CD132" s="21" t="n">
        <v>1.22570918392739E-006</v>
      </c>
      <c r="CE132" s="21" t="n">
        <v>1.49148047512426E-006</v>
      </c>
      <c r="CF132" s="21" t="n">
        <v>9.88081069408509E-007</v>
      </c>
      <c r="CG132" s="21" t="n">
        <v>4.67912930623982E-010</v>
      </c>
      <c r="CH132" s="21" t="n">
        <v>1.80001222815918E-007</v>
      </c>
      <c r="CI132" s="21" t="n">
        <v>4.22896249574478E-007</v>
      </c>
      <c r="CJ132" s="21" t="n">
        <v>1.80301462648913E-008</v>
      </c>
      <c r="CK132" s="21" t="n">
        <v>1.74680292275298E-006</v>
      </c>
      <c r="CL132" s="21" t="n">
        <v>4.23960182160954E-006</v>
      </c>
      <c r="CM132" s="21" t="n">
        <v>1.48395438372972E-005</v>
      </c>
      <c r="CN132" s="21" t="n">
        <v>6.61604917695513E-006</v>
      </c>
      <c r="CO132" s="21" t="n">
        <v>1.03011394969599E-008</v>
      </c>
      <c r="CP132" s="21" t="n">
        <v>1.24603232620757E-007</v>
      </c>
      <c r="CQ132" s="21" t="n">
        <v>1.03705680487565E-007</v>
      </c>
      <c r="CR132" s="21" t="n">
        <v>7.73660886466132E-008</v>
      </c>
      <c r="CS132" s="21" t="n">
        <v>1.01500226890039E-007</v>
      </c>
      <c r="CT132" s="21" t="n">
        <v>2.13932125348038E-007</v>
      </c>
      <c r="CU132" s="21" t="n">
        <v>9.44145241987826E-008</v>
      </c>
      <c r="CV132" s="21" t="n">
        <v>4.4658310827117E-008</v>
      </c>
      <c r="CW132" s="21" t="n">
        <v>9.99489131459086E-008</v>
      </c>
      <c r="CX132" s="21" t="n">
        <v>8.59365556493685E-008</v>
      </c>
      <c r="CY132" s="21" t="n">
        <v>1.83869090619737E-007</v>
      </c>
      <c r="CZ132" s="21" t="n">
        <v>3.99938784312326E-008</v>
      </c>
      <c r="DA132" s="21" t="n">
        <v>5.52889567462245E-010</v>
      </c>
      <c r="DB132" s="21" t="n">
        <v>4.53806103806187E-009</v>
      </c>
      <c r="DC132" s="21" t="n">
        <v>5.83948605026308E-008</v>
      </c>
      <c r="DD132" s="21" t="n">
        <v>1.16125828952818E-008</v>
      </c>
      <c r="DE132" s="21" t="n">
        <v>0</v>
      </c>
      <c r="DF132" s="21" t="n">
        <v>7.68495489467114E-009</v>
      </c>
      <c r="DG132" s="21" t="n">
        <v>0</v>
      </c>
      <c r="DH132" s="21" t="n">
        <v>3.98074906371448E-009</v>
      </c>
      <c r="DI132" s="21" t="n">
        <v>1.75485599385183E-008</v>
      </c>
      <c r="DJ132" s="21" t="n">
        <v>0</v>
      </c>
      <c r="DK132" s="21" t="n">
        <v>5.67688285268986E-010</v>
      </c>
      <c r="DL132" s="21" t="n">
        <v>2.41561504132903E-009</v>
      </c>
      <c r="DM132" s="21" t="n">
        <v>8.99394549946919E-008</v>
      </c>
      <c r="DN132" s="21" t="n">
        <v>2.20704308162567E-007</v>
      </c>
      <c r="DO132" s="21" t="n">
        <v>5.61081037631084E-007</v>
      </c>
      <c r="DP132" s="21" t="n">
        <v>1.07657811554418E-008</v>
      </c>
      <c r="DQ132" s="21" t="n">
        <v>3.82399445442161E-009</v>
      </c>
      <c r="DR132" s="21" t="n">
        <v>6.72712090477035E-008</v>
      </c>
      <c r="DS132" s="21" t="n">
        <v>6.27852614343283E-006</v>
      </c>
      <c r="DT132" s="21" t="n">
        <v>3.72834690838033</v>
      </c>
      <c r="DU132" s="21" t="n">
        <v>0.0115624319507909</v>
      </c>
      <c r="DV132" s="21" t="n">
        <v>0.0360023035898108</v>
      </c>
      <c r="DW132" s="21" t="n">
        <v>0.0449293285992994</v>
      </c>
      <c r="DX132" s="21" t="n">
        <v>0.004649753630857</v>
      </c>
      <c r="DY132" s="21" t="n">
        <v>2.52237227655952</v>
      </c>
      <c r="DZ132" s="21" t="n">
        <v>0.106215346749071</v>
      </c>
      <c r="EA132" s="21" t="n">
        <v>9.99774054654923</v>
      </c>
      <c r="EB132" s="21" t="n">
        <v>10.4495867431521</v>
      </c>
      <c r="EC132" s="21" t="n">
        <v>0.00678135166131695</v>
      </c>
      <c r="ED132" s="21" t="n">
        <v>0.15342215030771</v>
      </c>
      <c r="EE132" s="21" t="n">
        <v>0.0074532436234985</v>
      </c>
      <c r="EF132" s="21" t="n">
        <v>0.0289050958594011</v>
      </c>
      <c r="EG132" s="21" t="n">
        <v>0.0280117302254444</v>
      </c>
      <c r="EH132" s="21" t="n">
        <v>0.467577224413559</v>
      </c>
      <c r="EI132" s="21" t="n">
        <v>0.0106277721841864</v>
      </c>
      <c r="EJ132" s="21" t="n">
        <v>0.077371937085129</v>
      </c>
      <c r="EK132" s="21" t="n">
        <v>0.0866255883049904</v>
      </c>
      <c r="EL132" s="21" t="n">
        <v>0.0651251193744218</v>
      </c>
      <c r="EM132" s="21" t="n">
        <v>0.0448127092251237</v>
      </c>
      <c r="EN132" s="21" t="n">
        <v>0.0410288667267153</v>
      </c>
      <c r="EO132" s="21" t="n">
        <v>0.0364923032316244</v>
      </c>
      <c r="EP132" s="21" t="n">
        <v>0.00224958572168205</v>
      </c>
      <c r="EQ132" s="21" t="n">
        <v>0.017343353773653</v>
      </c>
      <c r="ER132" s="21" t="n">
        <v>0.0702251164228003</v>
      </c>
      <c r="ES132" s="21" t="n">
        <v>0.00828232532982957</v>
      </c>
      <c r="ET132" s="21" t="n">
        <v>0.0138188706570859</v>
      </c>
      <c r="EU132" s="21" t="n">
        <v>0.0764807042716935</v>
      </c>
      <c r="EV132" s="21" t="n">
        <v>0.0491889321289083</v>
      </c>
      <c r="EW132" s="21" t="n">
        <v>0.197863652632927</v>
      </c>
      <c r="EX132" s="21" t="n">
        <v>0.00745561319072743</v>
      </c>
      <c r="EY132" s="21" t="n">
        <v>0.00896294691502225</v>
      </c>
      <c r="EZ132" s="21" t="n">
        <v>0.000528017039920661</v>
      </c>
      <c r="FA132" s="21" t="n">
        <v>0.0317911583434241</v>
      </c>
      <c r="FB132" s="21" t="n">
        <v>0.457236422704392</v>
      </c>
      <c r="FC132" s="21" t="n">
        <v>0.343298470584092</v>
      </c>
      <c r="FD132" s="21" t="n">
        <v>0.0868883197001617</v>
      </c>
      <c r="FE132" s="21" t="n">
        <v>0.0897191266376995</v>
      </c>
      <c r="FF132" s="21" t="n">
        <v>0.943844098514346</v>
      </c>
      <c r="FG132" s="21" t="n">
        <v>0.435183126036105</v>
      </c>
      <c r="FH132" s="21" t="n">
        <v>0</v>
      </c>
      <c r="FI132" s="21" t="n">
        <v>0</v>
      </c>
      <c r="FJ132" s="21" t="n">
        <v>0</v>
      </c>
      <c r="FK132" s="21" t="n">
        <v>0</v>
      </c>
      <c r="FL132" s="21" t="n">
        <v>0</v>
      </c>
      <c r="FM132" s="21" t="n">
        <v>0</v>
      </c>
      <c r="FN132" s="21" t="n">
        <v>0</v>
      </c>
      <c r="FO132" s="21" t="n">
        <v>0</v>
      </c>
      <c r="FP132" s="21" t="n">
        <v>0</v>
      </c>
      <c r="FQ132" s="21" t="n">
        <v>0</v>
      </c>
      <c r="FR132" s="21" t="n">
        <v>0</v>
      </c>
      <c r="FS132" s="21" t="n">
        <v>0</v>
      </c>
      <c r="FT132" s="21" t="n">
        <v>0</v>
      </c>
      <c r="FU132" s="21" t="n">
        <v>0</v>
      </c>
      <c r="FV132" s="21" t="n">
        <v>0</v>
      </c>
      <c r="FW132" s="21" t="n">
        <v>0</v>
      </c>
      <c r="FX132" s="21" t="n">
        <v>0</v>
      </c>
      <c r="FY132" s="21" t="n">
        <v>0</v>
      </c>
      <c r="FZ132" s="21" t="n">
        <v>0</v>
      </c>
      <c r="GA132" s="21" t="n">
        <v>0</v>
      </c>
      <c r="GB132" s="21" t="n">
        <v>0</v>
      </c>
      <c r="GC132" s="21" t="n">
        <v>0</v>
      </c>
      <c r="GD132" s="21" t="n">
        <v>0</v>
      </c>
      <c r="GE132" s="21" t="n">
        <v>0</v>
      </c>
      <c r="GF132" s="21" t="n">
        <v>0</v>
      </c>
      <c r="GG132" s="21" t="n">
        <v>0</v>
      </c>
      <c r="GH132" s="21" t="n">
        <v>0</v>
      </c>
      <c r="GI132" s="21" t="n">
        <v>0</v>
      </c>
      <c r="GJ132" s="21" t="n">
        <v>0</v>
      </c>
      <c r="GK132" s="21" t="n">
        <v>0</v>
      </c>
      <c r="GL132" s="21" t="n">
        <v>0</v>
      </c>
      <c r="GM132" s="21" t="n">
        <v>0</v>
      </c>
      <c r="GN132" s="21" t="n">
        <v>0</v>
      </c>
      <c r="GO132" s="21" t="n">
        <v>0</v>
      </c>
      <c r="GP132" s="21" t="n">
        <v>0</v>
      </c>
      <c r="GQ132" s="21" t="n">
        <v>0</v>
      </c>
      <c r="GR132" s="21" t="n">
        <v>0</v>
      </c>
      <c r="GS132" s="21" t="n">
        <v>0</v>
      </c>
      <c r="GT132" s="21" t="n">
        <v>0</v>
      </c>
      <c r="GU132" s="21" t="n">
        <v>0</v>
      </c>
      <c r="GV132" s="21" t="n">
        <v>0</v>
      </c>
      <c r="GW132" s="21" t="n">
        <v>0</v>
      </c>
      <c r="GX132" s="21" t="n">
        <v>0</v>
      </c>
      <c r="GY132" s="21" t="n">
        <v>0</v>
      </c>
      <c r="GZ132" s="21" t="n">
        <v>0</v>
      </c>
      <c r="HA132" s="21" t="n">
        <v>0</v>
      </c>
      <c r="HB132" s="21" t="n">
        <v>0</v>
      </c>
      <c r="HC132" s="21" t="n">
        <v>0</v>
      </c>
      <c r="HD132" s="21" t="n">
        <v>0</v>
      </c>
      <c r="HE132" s="21" t="n">
        <v>0</v>
      </c>
      <c r="HF132" s="21" t="n">
        <v>0</v>
      </c>
      <c r="HG132" s="21" t="n">
        <v>0</v>
      </c>
      <c r="HH132" s="21" t="n">
        <v>0</v>
      </c>
      <c r="HI132" s="21" t="n">
        <v>0</v>
      </c>
      <c r="HJ132" s="21" t="n">
        <v>0</v>
      </c>
      <c r="HK132" s="21" t="n">
        <v>0</v>
      </c>
      <c r="HL132" s="21" t="n">
        <v>0</v>
      </c>
      <c r="HM132" s="21" t="n">
        <v>0</v>
      </c>
      <c r="HN132" s="21" t="n">
        <v>0</v>
      </c>
      <c r="HO132" s="21" t="n">
        <v>0</v>
      </c>
      <c r="HP132" s="21" t="n">
        <v>0</v>
      </c>
      <c r="HQ132" s="21" t="n">
        <v>0</v>
      </c>
      <c r="HR132" s="21" t="n">
        <v>0</v>
      </c>
      <c r="HS132" s="21" t="n">
        <v>0</v>
      </c>
      <c r="HT132" s="21" t="n">
        <v>0</v>
      </c>
      <c r="HU132" s="21" t="n">
        <v>0</v>
      </c>
      <c r="HV132" s="21" t="n">
        <v>0</v>
      </c>
      <c r="HW132" s="21" t="n">
        <v>0</v>
      </c>
      <c r="HX132" s="21" t="n">
        <v>0</v>
      </c>
      <c r="HY132" s="21" t="n">
        <v>0</v>
      </c>
      <c r="HZ132" s="21" t="n">
        <v>0</v>
      </c>
      <c r="IA132" s="21" t="n">
        <v>0</v>
      </c>
      <c r="IB132" s="21" t="n">
        <v>0</v>
      </c>
      <c r="IC132" s="21" t="n">
        <v>0</v>
      </c>
      <c r="ID132" s="21" t="n">
        <v>0</v>
      </c>
      <c r="IE132" s="21" t="n">
        <v>0</v>
      </c>
      <c r="IF132" s="21" t="n">
        <v>0</v>
      </c>
      <c r="IG132" s="21" t="n">
        <v>0</v>
      </c>
      <c r="IH132" s="21" t="n">
        <v>0</v>
      </c>
      <c r="II132" s="21" t="n">
        <v>0</v>
      </c>
      <c r="IJ132" s="21" t="n">
        <v>0</v>
      </c>
      <c r="IK132" s="21" t="n">
        <v>0</v>
      </c>
      <c r="IL132" s="21" t="n">
        <v>0</v>
      </c>
      <c r="IM132" s="21" t="n">
        <v>0</v>
      </c>
      <c r="IN132" s="21" t="n">
        <v>0</v>
      </c>
      <c r="IO132" s="21" t="n">
        <v>0</v>
      </c>
      <c r="IP132" s="21" t="n">
        <v>0</v>
      </c>
      <c r="IQ132" s="21" t="n">
        <v>0</v>
      </c>
      <c r="IR132" s="21" t="n">
        <v>0</v>
      </c>
      <c r="IS132" s="21" t="n">
        <v>0</v>
      </c>
      <c r="IT132" s="21" t="n">
        <v>0</v>
      </c>
      <c r="IU132" s="21" t="n">
        <v>0</v>
      </c>
      <c r="IV132" s="21" t="n">
        <v>0</v>
      </c>
      <c r="IW132" s="21" t="n">
        <v>0</v>
      </c>
      <c r="IX132" s="21" t="n">
        <v>0</v>
      </c>
      <c r="IY132" s="21" t="n">
        <v>0</v>
      </c>
      <c r="IZ132" s="21" t="n">
        <v>0</v>
      </c>
      <c r="JA132" s="21" t="n">
        <v>0</v>
      </c>
      <c r="JB132" s="21" t="n">
        <v>0</v>
      </c>
      <c r="JC132" s="21" t="n">
        <v>0</v>
      </c>
      <c r="JD132" s="21" t="n">
        <v>0</v>
      </c>
      <c r="JE132" s="21" t="n">
        <v>0</v>
      </c>
      <c r="JF132" s="21" t="n">
        <v>0</v>
      </c>
      <c r="JG132" s="21" t="n">
        <v>0</v>
      </c>
      <c r="JH132" s="21" t="n">
        <v>0</v>
      </c>
      <c r="JI132" s="21" t="n">
        <v>0</v>
      </c>
      <c r="JJ132" s="21" t="n">
        <v>0</v>
      </c>
      <c r="JK132" s="21" t="n">
        <v>0</v>
      </c>
      <c r="JL132" s="21" t="n">
        <v>0</v>
      </c>
      <c r="JM132" s="21" t="n">
        <v>0</v>
      </c>
      <c r="JN132" s="21" t="n">
        <v>0</v>
      </c>
      <c r="JO132" s="21" t="n">
        <v>0</v>
      </c>
      <c r="JP132" s="21" t="n">
        <v>0</v>
      </c>
      <c r="JQ132" s="21" t="n">
        <v>0</v>
      </c>
      <c r="JR132" s="21" t="n">
        <v>0</v>
      </c>
      <c r="JS132" s="21" t="n">
        <v>0</v>
      </c>
      <c r="JT132" s="21" t="n">
        <v>0</v>
      </c>
      <c r="JU132" s="21" t="n">
        <v>0</v>
      </c>
      <c r="JV132" s="21" t="n">
        <v>0</v>
      </c>
      <c r="JW132" s="21" t="n">
        <v>0</v>
      </c>
      <c r="JX132" s="21" t="n">
        <v>0</v>
      </c>
      <c r="JY132" s="21" t="n">
        <v>0</v>
      </c>
      <c r="JZ132" s="21" t="n">
        <v>0</v>
      </c>
      <c r="KA132" s="21" t="n">
        <v>0</v>
      </c>
      <c r="KB132" s="21" t="n">
        <v>0</v>
      </c>
      <c r="KC132" s="21" t="n">
        <v>0</v>
      </c>
      <c r="KD132" s="21" t="n">
        <v>0</v>
      </c>
      <c r="KE132" s="21" t="n">
        <v>0</v>
      </c>
      <c r="KF132" s="21" t="n">
        <v>0</v>
      </c>
      <c r="KG132" s="21" t="n">
        <v>0</v>
      </c>
      <c r="KH132" s="21" t="n">
        <v>0</v>
      </c>
      <c r="KI132" s="21" t="n">
        <v>0</v>
      </c>
      <c r="KJ132" s="21" t="n">
        <v>0</v>
      </c>
      <c r="KK132" s="21" t="n">
        <v>0</v>
      </c>
      <c r="KL132" s="21" t="n">
        <v>0</v>
      </c>
      <c r="KM132" s="21" t="n">
        <v>0</v>
      </c>
      <c r="KN132" s="21" t="n">
        <v>0</v>
      </c>
      <c r="KO132" s="21" t="n">
        <v>0</v>
      </c>
      <c r="KP132" s="21" t="n">
        <v>0</v>
      </c>
      <c r="KQ132" s="21" t="n">
        <v>0</v>
      </c>
      <c r="KR132" s="21" t="n">
        <v>0</v>
      </c>
      <c r="KS132" s="21" t="n">
        <v>0</v>
      </c>
      <c r="KT132" s="21" t="n">
        <v>0</v>
      </c>
      <c r="KU132" s="21" t="n">
        <v>0</v>
      </c>
      <c r="KV132" s="21" t="n">
        <v>0</v>
      </c>
      <c r="KW132" s="21" t="n">
        <v>0</v>
      </c>
      <c r="KX132" s="21" t="n">
        <v>0</v>
      </c>
      <c r="KY132" s="21" t="n">
        <v>0</v>
      </c>
      <c r="KZ132" s="21" t="n">
        <v>0</v>
      </c>
      <c r="LA132" s="21" t="n">
        <v>0</v>
      </c>
      <c r="LB132" s="21" t="n">
        <v>0</v>
      </c>
      <c r="LC132" s="21" t="n">
        <v>0</v>
      </c>
      <c r="LD132" s="21" t="n">
        <v>0</v>
      </c>
      <c r="LE132" s="21" t="n">
        <v>0</v>
      </c>
      <c r="LF132" s="21" t="n">
        <v>0</v>
      </c>
      <c r="LG132" s="21" t="n">
        <v>0</v>
      </c>
      <c r="LH132" s="21" t="n">
        <v>0</v>
      </c>
      <c r="LI132" s="21" t="n">
        <v>0</v>
      </c>
      <c r="LJ132" s="21" t="n">
        <v>0</v>
      </c>
      <c r="LK132" s="21" t="n">
        <v>0</v>
      </c>
      <c r="LL132" s="21" t="n">
        <v>0</v>
      </c>
      <c r="LM132" s="21" t="n">
        <v>0</v>
      </c>
      <c r="LN132" s="21" t="n">
        <v>0</v>
      </c>
      <c r="LO132" s="21" t="n">
        <v>0</v>
      </c>
      <c r="LP132" s="21" t="n">
        <v>0</v>
      </c>
      <c r="LQ132" s="21" t="n">
        <v>0</v>
      </c>
      <c r="LR132" s="21" t="n">
        <v>0</v>
      </c>
      <c r="LS132" s="21" t="n">
        <v>0</v>
      </c>
      <c r="LT132" s="21" t="n">
        <v>0</v>
      </c>
      <c r="LU132" s="21" t="n">
        <v>0</v>
      </c>
      <c r="LV132" s="21" t="n">
        <v>0</v>
      </c>
      <c r="LW132" s="21" t="n">
        <v>0</v>
      </c>
      <c r="LX132" s="21" t="n">
        <v>0</v>
      </c>
      <c r="LY132" s="21" t="n">
        <v>0</v>
      </c>
      <c r="LZ132" s="21" t="n">
        <v>0</v>
      </c>
      <c r="MA132" s="21" t="n">
        <v>0</v>
      </c>
      <c r="MB132" s="21" t="n">
        <v>0</v>
      </c>
      <c r="MC132" s="21" t="n">
        <v>0</v>
      </c>
      <c r="MD132" s="21" t="n">
        <v>0</v>
      </c>
      <c r="ME132" s="21" t="n">
        <v>0</v>
      </c>
      <c r="MF132" s="21" t="n">
        <v>0</v>
      </c>
      <c r="MG132" s="21" t="n">
        <v>0</v>
      </c>
      <c r="MH132" s="21" t="n">
        <v>0</v>
      </c>
      <c r="MI132" s="21" t="n">
        <v>0</v>
      </c>
      <c r="MJ132" s="21" t="n">
        <v>0</v>
      </c>
      <c r="MK132" s="21" t="n">
        <v>0</v>
      </c>
      <c r="ML132" s="21" t="n">
        <v>0</v>
      </c>
      <c r="MM132" s="21" t="n">
        <v>0</v>
      </c>
      <c r="MN132" s="21" t="n">
        <v>0</v>
      </c>
      <c r="MO132" s="21" t="n">
        <v>0</v>
      </c>
      <c r="MP132" s="21" t="n">
        <v>0</v>
      </c>
      <c r="MQ132" s="21" t="n">
        <v>0</v>
      </c>
      <c r="MR132" s="21" t="n">
        <v>0</v>
      </c>
      <c r="MS132" s="21" t="n">
        <v>0</v>
      </c>
      <c r="MT132" s="21" t="n">
        <v>0</v>
      </c>
      <c r="MU132" s="21" t="n">
        <v>0</v>
      </c>
      <c r="MV132" s="21" t="n">
        <v>0</v>
      </c>
      <c r="MW132" s="21" t="n">
        <v>0</v>
      </c>
      <c r="MX132" s="21" t="n">
        <v>0</v>
      </c>
      <c r="MY132" s="21" t="n">
        <v>0</v>
      </c>
      <c r="MZ132" s="21" t="n">
        <v>0</v>
      </c>
      <c r="NA132" s="21" t="n">
        <v>0</v>
      </c>
      <c r="NB132" s="21" t="n">
        <v>0</v>
      </c>
      <c r="NC132" s="21" t="n">
        <v>0</v>
      </c>
      <c r="ND132" s="21" t="n">
        <v>0</v>
      </c>
      <c r="NE132" s="21" t="n">
        <v>0</v>
      </c>
      <c r="NF132" s="21" t="n">
        <v>0</v>
      </c>
      <c r="NG132" s="21" t="n">
        <v>0</v>
      </c>
      <c r="NH132" s="21" t="n">
        <v>0</v>
      </c>
      <c r="NI132" s="21" t="n">
        <v>0</v>
      </c>
      <c r="NJ132" s="21" t="n">
        <v>0</v>
      </c>
      <c r="NK132" s="21" t="n">
        <v>0</v>
      </c>
      <c r="NL132" s="21" t="n">
        <v>0</v>
      </c>
      <c r="NM132" s="21" t="n">
        <v>0</v>
      </c>
      <c r="NN132" s="21" t="n">
        <v>0</v>
      </c>
      <c r="NO132" s="21" t="n">
        <v>0</v>
      </c>
      <c r="NP132" s="21" t="n">
        <v>0</v>
      </c>
      <c r="NQ132" s="21" t="n">
        <v>0</v>
      </c>
      <c r="NR132" s="21" t="n">
        <v>0</v>
      </c>
      <c r="NS132" s="21" t="n">
        <v>0</v>
      </c>
      <c r="NT132" s="21" t="n">
        <v>0</v>
      </c>
      <c r="NU132" s="21" t="n">
        <v>0</v>
      </c>
      <c r="NV132" s="21" t="n">
        <v>0</v>
      </c>
      <c r="NW132" s="21" t="n">
        <v>0</v>
      </c>
      <c r="NX132" s="21" t="n">
        <v>0</v>
      </c>
      <c r="NY132" s="21" t="n">
        <v>0</v>
      </c>
      <c r="NZ132" s="21" t="n">
        <v>0</v>
      </c>
      <c r="OA132" s="21" t="n">
        <v>0</v>
      </c>
      <c r="OB132" s="21" t="n">
        <v>0</v>
      </c>
      <c r="OC132" s="21" t="n">
        <v>0</v>
      </c>
      <c r="OD132" s="21" t="n">
        <v>0</v>
      </c>
      <c r="OE132" s="21" t="n">
        <v>0</v>
      </c>
      <c r="OF132" s="21" t="n">
        <v>0</v>
      </c>
      <c r="OG132" s="21" t="n">
        <v>0</v>
      </c>
      <c r="OH132" s="21" t="n">
        <v>0</v>
      </c>
      <c r="OI132" s="21" t="n">
        <v>0</v>
      </c>
      <c r="OJ132" s="21" t="n">
        <v>0</v>
      </c>
      <c r="OK132" s="21" t="n">
        <v>0</v>
      </c>
      <c r="OL132" s="21" t="n">
        <v>0</v>
      </c>
      <c r="OM132" s="21" t="n">
        <v>0</v>
      </c>
      <c r="ON132" s="21" t="n">
        <v>0.351340681314468</v>
      </c>
      <c r="OO132" s="21" t="n">
        <v>0</v>
      </c>
      <c r="OP132" s="21" t="n">
        <v>0.0533077865839005</v>
      </c>
      <c r="OQ132" s="21" t="n">
        <v>0</v>
      </c>
      <c r="OR132" s="21" t="n">
        <v>1.96414399147034</v>
      </c>
      <c r="OS132" s="21" t="n">
        <v>0</v>
      </c>
      <c r="OT132" s="21" t="n">
        <v>59.6814759885961</v>
      </c>
      <c r="OU132" s="21" t="n">
        <v>-0.916830188844999</v>
      </c>
      <c r="OV132" s="21" t="n">
        <v>0.35534730553627</v>
      </c>
      <c r="OW132" s="21" t="n">
        <v>0</v>
      </c>
      <c r="OX132" s="22" t="n">
        <v>0.795703589916229</v>
      </c>
      <c r="OY132" s="22" t="n">
        <v>0</v>
      </c>
      <c r="OZ132" s="22" t="n">
        <v>0.795703589916229</v>
      </c>
      <c r="PA132" s="22" t="n">
        <v>0</v>
      </c>
      <c r="PB132" s="21" t="n">
        <v>2.38451147079468</v>
      </c>
      <c r="PC132" s="21" t="n">
        <v>0</v>
      </c>
      <c r="PD132" s="21" t="n">
        <v>0.316769748926163</v>
      </c>
      <c r="PE132" s="21" t="n">
        <v>0</v>
      </c>
      <c r="PF132" s="21" t="n">
        <v>3.677734375</v>
      </c>
      <c r="PG132" s="21" t="n">
        <v>0</v>
      </c>
      <c r="PH132" s="21" t="n">
        <v>2.62615633010864</v>
      </c>
      <c r="PI132" s="21" t="n">
        <v>1.23111939430237</v>
      </c>
      <c r="PJ132" s="21" t="n">
        <v>0.067173145711422</v>
      </c>
      <c r="PK132" s="21" t="n">
        <v>0.257976233959198</v>
      </c>
      <c r="PL132" s="21" t="n">
        <v>3.59116554260254</v>
      </c>
      <c r="PM132" s="21" t="n">
        <v>0.186843380331993</v>
      </c>
      <c r="PN132" s="21" t="n">
        <v>0.108661144971848</v>
      </c>
      <c r="PO132" s="21" t="n">
        <v>0</v>
      </c>
      <c r="PP132" s="21" t="n">
        <v>0.27941370010376</v>
      </c>
      <c r="PQ132" s="21" t="n">
        <v>1.2292298078537</v>
      </c>
      <c r="PR132" s="21" t="n">
        <v>0.451741184732384</v>
      </c>
      <c r="PS132" s="21" t="n">
        <v>110.286085791498</v>
      </c>
      <c r="PT132" s="23"/>
    </row>
    <row r="133" customFormat="false" ht="15" hidden="false" customHeight="false" outlineLevel="0" collapsed="false">
      <c r="A133" s="20" t="s">
        <v>6</v>
      </c>
      <c r="B133" s="12" t="s">
        <v>23</v>
      </c>
      <c r="C133" s="12" t="s">
        <v>77</v>
      </c>
      <c r="D133" s="21" t="n">
        <v>0.818213522434235</v>
      </c>
      <c r="E133" s="21" t="n">
        <v>0.0113377328962088</v>
      </c>
      <c r="F133" s="21" t="n">
        <v>0</v>
      </c>
      <c r="G133" s="21" t="n">
        <v>0</v>
      </c>
      <c r="H133" s="21" t="n">
        <v>0.0505895726382732</v>
      </c>
      <c r="I133" s="21" t="n">
        <v>0.502462685108185</v>
      </c>
      <c r="J133" s="21" t="n">
        <v>0.0169093869626522</v>
      </c>
      <c r="K133" s="21" t="n">
        <v>1.41558313369751</v>
      </c>
      <c r="L133" s="21" t="n">
        <v>0.390963673591614</v>
      </c>
      <c r="M133" s="21" t="n">
        <v>0</v>
      </c>
      <c r="N133" s="21" t="n">
        <v>0.0131607335060835</v>
      </c>
      <c r="O133" s="21" t="n">
        <v>0</v>
      </c>
      <c r="P133" s="21" t="n">
        <v>0</v>
      </c>
      <c r="Q133" s="21" t="n">
        <v>0</v>
      </c>
      <c r="R133" s="21" t="n">
        <v>0</v>
      </c>
      <c r="S133" s="21" t="n">
        <v>0</v>
      </c>
      <c r="T133" s="21" t="n">
        <v>0.011608675122261</v>
      </c>
      <c r="U133" s="21" t="n">
        <v>0.0409829169511795</v>
      </c>
      <c r="V133" s="21" t="n">
        <v>0.00159162445925176</v>
      </c>
      <c r="W133" s="21" t="n">
        <v>0</v>
      </c>
      <c r="X133" s="21" t="n">
        <v>0</v>
      </c>
      <c r="Y133" s="21" t="n">
        <v>0</v>
      </c>
      <c r="Z133" s="21" t="n">
        <v>0</v>
      </c>
      <c r="AA133" s="21" t="n">
        <v>0</v>
      </c>
      <c r="AB133" s="21" t="n">
        <v>0</v>
      </c>
      <c r="AC133" s="21" t="n">
        <v>0</v>
      </c>
      <c r="AD133" s="21" t="n">
        <v>0</v>
      </c>
      <c r="AE133" s="21" t="n">
        <v>0</v>
      </c>
      <c r="AF133" s="21" t="n">
        <v>0</v>
      </c>
      <c r="AG133" s="21" t="n">
        <v>0</v>
      </c>
      <c r="AH133" s="21" t="n">
        <v>0</v>
      </c>
      <c r="AI133" s="21" t="n">
        <v>0</v>
      </c>
      <c r="AJ133" s="21" t="n">
        <v>0</v>
      </c>
      <c r="AK133" s="21" t="n">
        <v>0</v>
      </c>
      <c r="AL133" s="21" t="n">
        <v>3.04090954159619E-005</v>
      </c>
      <c r="AM133" s="21" t="n">
        <v>0</v>
      </c>
      <c r="AN133" s="21" t="n">
        <v>0</v>
      </c>
      <c r="AO133" s="21" t="n">
        <v>0</v>
      </c>
      <c r="AP133" s="21" t="n">
        <v>0</v>
      </c>
      <c r="AQ133" s="21" t="n">
        <v>1.24050283432007</v>
      </c>
      <c r="AR133" s="21" t="n">
        <v>3.15805125236511</v>
      </c>
      <c r="AS133" s="21" t="n">
        <v>0.135155737400055</v>
      </c>
      <c r="AT133" s="21" t="n">
        <v>0</v>
      </c>
      <c r="AU133" s="21" t="n">
        <v>0.0660045221447945</v>
      </c>
      <c r="AV133" s="21" t="n">
        <v>2.15138912200928</v>
      </c>
      <c r="AW133" s="21" t="n">
        <v>0.220635131001472</v>
      </c>
      <c r="AX133" s="21" t="n">
        <v>0.760270297527313</v>
      </c>
      <c r="AY133" s="21" t="n">
        <v>4.42965888977051</v>
      </c>
      <c r="AZ133" s="21" t="n">
        <v>0.860221922397614</v>
      </c>
      <c r="BA133" s="21" t="n">
        <v>0.000344282510923222</v>
      </c>
      <c r="BB133" s="21" t="n">
        <v>0.000143134937388822</v>
      </c>
      <c r="BC133" s="21" t="n">
        <v>0.00101677142083645</v>
      </c>
      <c r="BD133" s="21" t="n">
        <v>0</v>
      </c>
      <c r="BE133" s="21" t="n">
        <v>0.000832919264212251</v>
      </c>
      <c r="BF133" s="21" t="n">
        <v>0.0333539023995399</v>
      </c>
      <c r="BG133" s="21" t="n">
        <v>0.000354187097400427</v>
      </c>
      <c r="BH133" s="21" t="n">
        <v>0.0116948736831546</v>
      </c>
      <c r="BI133" s="21" t="n">
        <v>1.55514144897461</v>
      </c>
      <c r="BJ133" s="21" t="n">
        <v>0.00075714458944276</v>
      </c>
      <c r="BK133" s="21" t="n">
        <v>0.000585304340347648</v>
      </c>
      <c r="BL133" s="21" t="n">
        <v>9.24228152143769E-006</v>
      </c>
      <c r="BM133" s="21" t="n">
        <v>0.00036996221751906</v>
      </c>
      <c r="BN133" s="21" t="n">
        <v>2.77418967016274E-005</v>
      </c>
      <c r="BO133" s="21" t="n">
        <v>0.00029039429500699</v>
      </c>
      <c r="BP133" s="21" t="n">
        <v>0.00429854914546013</v>
      </c>
      <c r="BQ133" s="21" t="n">
        <v>0</v>
      </c>
      <c r="BR133" s="21" t="n">
        <v>0</v>
      </c>
      <c r="BS133" s="21" t="n">
        <v>3.20619892590912E-006</v>
      </c>
      <c r="BT133" s="21" t="n">
        <v>0</v>
      </c>
      <c r="BU133" s="21" t="n">
        <v>0</v>
      </c>
      <c r="BV133" s="21" t="n">
        <v>0</v>
      </c>
      <c r="BW133" s="21" t="n">
        <v>0</v>
      </c>
      <c r="BX133" s="21" t="n">
        <v>0.0017784017836675</v>
      </c>
      <c r="BY133" s="21" t="n">
        <v>0.00427365209907293</v>
      </c>
      <c r="BZ133" s="21" t="n">
        <v>0.00269415532238781</v>
      </c>
      <c r="CA133" s="21" t="n">
        <v>0.00345968431793153</v>
      </c>
      <c r="CB133" s="21" t="n">
        <v>0</v>
      </c>
      <c r="CC133" s="21" t="n">
        <v>0</v>
      </c>
      <c r="CD133" s="21" t="n">
        <v>1.35378563404083</v>
      </c>
      <c r="CE133" s="21" t="n">
        <v>1.2141820192337</v>
      </c>
      <c r="CF133" s="21" t="n">
        <v>0.0488276146352291</v>
      </c>
      <c r="CG133" s="21" t="n">
        <v>0.00015646057727281</v>
      </c>
      <c r="CH133" s="21" t="n">
        <v>0.000553142046555877</v>
      </c>
      <c r="CI133" s="21" t="n">
        <v>0.0012995561119169</v>
      </c>
      <c r="CJ133" s="21" t="n">
        <v>0.0410935319960117</v>
      </c>
      <c r="CK133" s="21" t="n">
        <v>0.0330918543040752</v>
      </c>
      <c r="CL133" s="21" t="n">
        <v>0.0600463896989822</v>
      </c>
      <c r="CM133" s="21" t="n">
        <v>0.0761670395731926</v>
      </c>
      <c r="CN133" s="21" t="n">
        <v>0.166185617446899</v>
      </c>
      <c r="CO133" s="21" t="n">
        <v>3.16553014272358E-005</v>
      </c>
      <c r="CP133" s="21" t="n">
        <v>0.000382904545404017</v>
      </c>
      <c r="CQ133" s="21" t="n">
        <v>0.000318686565151438</v>
      </c>
      <c r="CR133" s="21" t="n">
        <v>0.000237745232880115</v>
      </c>
      <c r="CS133" s="21" t="n">
        <v>0.000311909214360639</v>
      </c>
      <c r="CT133" s="21" t="n">
        <v>0.000657411350402981</v>
      </c>
      <c r="CU133" s="21" t="n">
        <v>0.00029013489256613</v>
      </c>
      <c r="CV133" s="21" t="n">
        <v>0.00394711131229997</v>
      </c>
      <c r="CW133" s="21" t="n">
        <v>0.00883395411074162</v>
      </c>
      <c r="CX133" s="21" t="n">
        <v>0.00759547669440508</v>
      </c>
      <c r="CY133" s="21" t="n">
        <v>0.0162512138485909</v>
      </c>
      <c r="CZ133" s="21" t="n">
        <v>0.000122900790302083</v>
      </c>
      <c r="DA133" s="21" t="n">
        <v>1.69902409652423E-006</v>
      </c>
      <c r="DB133" s="21" t="n">
        <v>1.39454168675002E-005</v>
      </c>
      <c r="DC133" s="21" t="n">
        <v>0.000179446840775199</v>
      </c>
      <c r="DD133" s="21" t="n">
        <v>3.56853524863254E-005</v>
      </c>
      <c r="DE133" s="21" t="n">
        <v>0</v>
      </c>
      <c r="DF133" s="21" t="n">
        <v>2.36157902691048E-005</v>
      </c>
      <c r="DG133" s="21" t="n">
        <v>0</v>
      </c>
      <c r="DH133" s="21" t="n">
        <v>1.22328028737684E-005</v>
      </c>
      <c r="DI133" s="21" t="n">
        <v>5.39265529369004E-005</v>
      </c>
      <c r="DJ133" s="21" t="n">
        <v>0</v>
      </c>
      <c r="DK133" s="21" t="n">
        <v>1.74450053691544E-006</v>
      </c>
      <c r="DL133" s="21" t="n">
        <v>7.42316160540213E-006</v>
      </c>
      <c r="DM133" s="21" t="n">
        <v>0.000276383070740849</v>
      </c>
      <c r="DN133" s="21" t="n">
        <v>0.00067822216078639</v>
      </c>
      <c r="DO133" s="21" t="n">
        <v>0.00172419659793377</v>
      </c>
      <c r="DP133" s="21" t="n">
        <v>3.30831426254008E-005</v>
      </c>
      <c r="DQ133" s="21" t="n">
        <v>1.17510980999214E-005</v>
      </c>
      <c r="DR133" s="21" t="n">
        <v>0.000206723780138418</v>
      </c>
      <c r="DS133" s="21" t="n">
        <v>0.0973589271306992</v>
      </c>
      <c r="DT133" s="21" t="n">
        <v>1019.01513838396</v>
      </c>
      <c r="DU133" s="21" t="n">
        <v>649.692169798527</v>
      </c>
      <c r="DV133" s="21" t="n">
        <v>25.2394889441028</v>
      </c>
      <c r="DW133" s="21" t="n">
        <v>5.96046143908925</v>
      </c>
      <c r="DX133" s="21" t="n">
        <v>7.35937682146991</v>
      </c>
      <c r="DY133" s="21" t="n">
        <v>128.609464921873</v>
      </c>
      <c r="DZ133" s="21" t="n">
        <v>0.0262357139297022</v>
      </c>
      <c r="EA133" s="21" t="n">
        <v>712.031351960338</v>
      </c>
      <c r="EB133" s="21" t="n">
        <v>180.390656319906</v>
      </c>
      <c r="EC133" s="21" t="n">
        <v>0.170124492037709</v>
      </c>
      <c r="ED133" s="21" t="n">
        <v>9.2054472229042</v>
      </c>
      <c r="EE133" s="21" t="n">
        <v>0.805296954371331</v>
      </c>
      <c r="EF133" s="21" t="n">
        <v>0.930091930243599</v>
      </c>
      <c r="EG133" s="21" t="n">
        <v>2.1676391422556</v>
      </c>
      <c r="EH133" s="21" t="n">
        <v>3.82647168073201</v>
      </c>
      <c r="EI133" s="21" t="n">
        <v>1.68991424147568</v>
      </c>
      <c r="EJ133" s="21" t="n">
        <v>15.479810366016</v>
      </c>
      <c r="EK133" s="21" t="n">
        <v>15.4824576281147</v>
      </c>
      <c r="EL133" s="21" t="n">
        <v>11.6397120177747</v>
      </c>
      <c r="EM133" s="21" t="n">
        <v>5.2203678605344</v>
      </c>
      <c r="EN133" s="21" t="n">
        <v>1.52333451634162</v>
      </c>
      <c r="EO133" s="21" t="n">
        <v>4.39704086258772</v>
      </c>
      <c r="EP133" s="21" t="n">
        <v>1.57736132961113</v>
      </c>
      <c r="EQ133" s="21" t="n">
        <v>1.47231962018705</v>
      </c>
      <c r="ER133" s="21" t="n">
        <v>4.64078894693072</v>
      </c>
      <c r="ES133" s="21" t="n">
        <v>0.317849678238816</v>
      </c>
      <c r="ET133" s="21" t="n">
        <v>0.530324928937436</v>
      </c>
      <c r="EU133" s="21" t="n">
        <v>0.592172302862828</v>
      </c>
      <c r="EV133" s="21" t="n">
        <v>0.380858459548989</v>
      </c>
      <c r="EW133" s="21" t="n">
        <v>1.53201223691996</v>
      </c>
      <c r="EX133" s="21" t="n">
        <v>0.700349338521517</v>
      </c>
      <c r="EY133" s="21" t="n">
        <v>0.841942008330889</v>
      </c>
      <c r="EZ133" s="21" t="n">
        <v>0.0418449456561343</v>
      </c>
      <c r="FA133" s="21" t="n">
        <v>1.40856910563209</v>
      </c>
      <c r="FB133" s="21" t="n">
        <v>24.8048448046318</v>
      </c>
      <c r="FC133" s="21" t="n">
        <v>16.8448791087181</v>
      </c>
      <c r="FD133" s="21" t="n">
        <v>1.32725143184575</v>
      </c>
      <c r="FE133" s="21" t="n">
        <v>0.619832238325949</v>
      </c>
      <c r="FF133" s="21" t="n">
        <v>10.239523694803</v>
      </c>
      <c r="FG133" s="21" t="n">
        <v>24.115353861114</v>
      </c>
      <c r="FH133" s="21" t="n">
        <v>0.156059250235558</v>
      </c>
      <c r="FI133" s="21" t="n">
        <v>0</v>
      </c>
      <c r="FJ133" s="21" t="n">
        <v>0</v>
      </c>
      <c r="FK133" s="21" t="n">
        <v>0</v>
      </c>
      <c r="FL133" s="21" t="n">
        <v>0.0562741234898567</v>
      </c>
      <c r="FM133" s="21" t="n">
        <v>0.986587703227997</v>
      </c>
      <c r="FN133" s="21" t="n">
        <v>0.0283744111657143</v>
      </c>
      <c r="FO133" s="21" t="n">
        <v>1.40521275997162</v>
      </c>
      <c r="FP133" s="21" t="n">
        <v>0.5142862200737</v>
      </c>
      <c r="FQ133" s="21" t="n">
        <v>0.00354680139571428</v>
      </c>
      <c r="FR133" s="21" t="n">
        <v>0</v>
      </c>
      <c r="FS133" s="21" t="n">
        <v>0.00354680139571428</v>
      </c>
      <c r="FT133" s="21" t="n">
        <v>0</v>
      </c>
      <c r="FU133" s="21" t="n">
        <v>0</v>
      </c>
      <c r="FV133" s="21" t="n">
        <v>0</v>
      </c>
      <c r="FW133" s="21" t="n">
        <v>0</v>
      </c>
      <c r="FX133" s="21" t="n">
        <v>0.0424454919993877</v>
      </c>
      <c r="FY133" s="21" t="n">
        <v>0.245579168200493</v>
      </c>
      <c r="FZ133" s="21" t="n">
        <v>0.183699920773506</v>
      </c>
      <c r="GA133" s="21" t="n">
        <v>0</v>
      </c>
      <c r="GB133" s="21" t="n">
        <v>0</v>
      </c>
      <c r="GC133" s="21" t="n">
        <v>0</v>
      </c>
      <c r="GD133" s="21" t="n">
        <v>0</v>
      </c>
      <c r="GE133" s="21" t="n">
        <v>0</v>
      </c>
      <c r="GF133" s="21" t="n">
        <v>0</v>
      </c>
      <c r="GG133" s="21" t="n">
        <v>0</v>
      </c>
      <c r="GH133" s="21" t="n">
        <v>0</v>
      </c>
      <c r="GI133" s="21" t="n">
        <v>0</v>
      </c>
      <c r="GJ133" s="21" t="n">
        <v>0</v>
      </c>
      <c r="GK133" s="21" t="n">
        <v>0</v>
      </c>
      <c r="GL133" s="21" t="n">
        <v>0</v>
      </c>
      <c r="GM133" s="21" t="n">
        <v>0</v>
      </c>
      <c r="GN133" s="21" t="n">
        <v>0.0106404032558203</v>
      </c>
      <c r="GO133" s="21" t="n">
        <v>0</v>
      </c>
      <c r="GP133" s="21" t="n">
        <v>0</v>
      </c>
      <c r="GQ133" s="21" t="n">
        <v>0</v>
      </c>
      <c r="GR133" s="21" t="n">
        <v>0</v>
      </c>
      <c r="GS133" s="21" t="n">
        <v>0</v>
      </c>
      <c r="GT133" s="21" t="n">
        <v>0</v>
      </c>
      <c r="GU133" s="21" t="n">
        <v>0.236203774809837</v>
      </c>
      <c r="GV133" s="21" t="n">
        <v>0.102390758693218</v>
      </c>
      <c r="GW133" s="21" t="n">
        <v>0.00301577895879745</v>
      </c>
      <c r="GX133" s="21" t="n">
        <v>0</v>
      </c>
      <c r="GY133" s="21" t="n">
        <v>0</v>
      </c>
      <c r="GZ133" s="21" t="n">
        <v>0.0241249222308397</v>
      </c>
      <c r="HA133" s="21" t="n">
        <v>0.0574257336556912</v>
      </c>
      <c r="HB133" s="21" t="n">
        <v>0.0377000719308853</v>
      </c>
      <c r="HC133" s="21" t="n">
        <v>1.07807183265686</v>
      </c>
      <c r="HD133" s="21" t="n">
        <v>0.135567784309387</v>
      </c>
      <c r="HE133" s="21" t="n">
        <v>0</v>
      </c>
      <c r="HF133" s="21" t="n">
        <v>0</v>
      </c>
      <c r="HG133" s="21" t="n">
        <v>0</v>
      </c>
      <c r="HH133" s="21" t="n">
        <v>0</v>
      </c>
      <c r="HI133" s="21" t="n">
        <v>0</v>
      </c>
      <c r="HJ133" s="21" t="n">
        <v>0</v>
      </c>
      <c r="HK133" s="21" t="n">
        <v>0</v>
      </c>
      <c r="HL133" s="21" t="n">
        <v>0</v>
      </c>
      <c r="HM133" s="21" t="n">
        <v>3.57747630914673E-005</v>
      </c>
      <c r="HN133" s="21" t="n">
        <v>5.82845859753434E-006</v>
      </c>
      <c r="HO133" s="21" t="n">
        <v>0</v>
      </c>
      <c r="HP133" s="21" t="n">
        <v>0</v>
      </c>
      <c r="HQ133" s="21" t="n">
        <v>0</v>
      </c>
      <c r="HR133" s="21" t="n">
        <v>0</v>
      </c>
      <c r="HS133" s="21" t="n">
        <v>0</v>
      </c>
      <c r="HT133" s="21" t="n">
        <v>0</v>
      </c>
      <c r="HU133" s="21" t="n">
        <v>0</v>
      </c>
      <c r="HV133" s="21" t="n">
        <v>0</v>
      </c>
      <c r="HW133" s="21" t="n">
        <v>0</v>
      </c>
      <c r="HX133" s="21" t="n">
        <v>0</v>
      </c>
      <c r="HY133" s="21" t="n">
        <v>0</v>
      </c>
      <c r="HZ133" s="21" t="n">
        <v>0</v>
      </c>
      <c r="IA133" s="21" t="n">
        <v>0</v>
      </c>
      <c r="IB133" s="21" t="n">
        <v>0</v>
      </c>
      <c r="IC133" s="21" t="n">
        <v>0</v>
      </c>
      <c r="ID133" s="21" t="n">
        <v>0</v>
      </c>
      <c r="IE133" s="21" t="n">
        <v>0.00392878148704767</v>
      </c>
      <c r="IF133" s="21" t="n">
        <v>0</v>
      </c>
      <c r="IG133" s="21" t="n">
        <v>0</v>
      </c>
      <c r="IH133" s="21" t="n">
        <v>0.00394609570503235</v>
      </c>
      <c r="II133" s="21" t="n">
        <v>0.21235528588295</v>
      </c>
      <c r="IJ133" s="21" t="n">
        <v>0.0312481038272381</v>
      </c>
      <c r="IK133" s="21" t="n">
        <v>0</v>
      </c>
      <c r="IL133" s="21" t="n">
        <v>0</v>
      </c>
      <c r="IM133" s="21" t="n">
        <v>0</v>
      </c>
      <c r="IN133" s="21" t="n">
        <v>0</v>
      </c>
      <c r="IO133" s="21" t="n">
        <v>0</v>
      </c>
      <c r="IP133" s="21" t="n">
        <v>0</v>
      </c>
      <c r="IQ133" s="21" t="n">
        <v>0.0652968138456345</v>
      </c>
      <c r="IR133" s="21" t="n">
        <v>0.00207698624581099</v>
      </c>
      <c r="IS133" s="21" t="n">
        <v>0.00137889781035483</v>
      </c>
      <c r="IT133" s="21" t="n">
        <v>0</v>
      </c>
      <c r="IU133" s="21" t="n">
        <v>0</v>
      </c>
      <c r="IV133" s="21" t="n">
        <v>0</v>
      </c>
      <c r="IW133" s="21" t="n">
        <v>0</v>
      </c>
      <c r="IX133" s="21" t="n">
        <v>0</v>
      </c>
      <c r="IY133" s="21" t="n">
        <v>0</v>
      </c>
      <c r="IZ133" s="21" t="n">
        <v>0</v>
      </c>
      <c r="JA133" s="21" t="n">
        <v>0</v>
      </c>
      <c r="JB133" s="21" t="n">
        <v>0</v>
      </c>
      <c r="JC133" s="21" t="n">
        <v>0</v>
      </c>
      <c r="JD133" s="21" t="n">
        <v>0</v>
      </c>
      <c r="JE133" s="21" t="n">
        <v>0</v>
      </c>
      <c r="JF133" s="21" t="n">
        <v>0</v>
      </c>
      <c r="JG133" s="21" t="n">
        <v>0</v>
      </c>
      <c r="JH133" s="21" t="n">
        <v>0</v>
      </c>
      <c r="JI133" s="21" t="n">
        <v>0</v>
      </c>
      <c r="JJ133" s="21" t="n">
        <v>0</v>
      </c>
      <c r="JK133" s="21" t="n">
        <v>0</v>
      </c>
      <c r="JL133" s="21" t="n">
        <v>0</v>
      </c>
      <c r="JM133" s="21" t="n">
        <v>0</v>
      </c>
      <c r="JN133" s="21" t="n">
        <v>0</v>
      </c>
      <c r="JO133" s="21" t="n">
        <v>0</v>
      </c>
      <c r="JP133" s="21" t="n">
        <v>0</v>
      </c>
      <c r="JQ133" s="21" t="n">
        <v>0</v>
      </c>
      <c r="JR133" s="21" t="n">
        <v>0</v>
      </c>
      <c r="JS133" s="21" t="n">
        <v>0</v>
      </c>
      <c r="JT133" s="21" t="n">
        <v>7.50471282340293E-011</v>
      </c>
      <c r="JU133" s="21" t="n">
        <v>0</v>
      </c>
      <c r="JV133" s="21" t="n">
        <v>0</v>
      </c>
      <c r="JW133" s="21" t="n">
        <v>0.0101684164255857</v>
      </c>
      <c r="JX133" s="21" t="n">
        <v>0.0654146820306778</v>
      </c>
      <c r="JY133" s="21" t="n">
        <v>0.00326662533916533</v>
      </c>
      <c r="JZ133" s="21" t="n">
        <v>0.00388296972960234</v>
      </c>
      <c r="KA133" s="21" t="n">
        <v>0.0143402786925435</v>
      </c>
      <c r="KB133" s="21" t="n">
        <v>0.0860827639698982</v>
      </c>
      <c r="KC133" s="21" t="n">
        <v>0.486049175262451</v>
      </c>
      <c r="KD133" s="21" t="n">
        <v>0.0291530881077051</v>
      </c>
      <c r="KE133" s="21" t="n">
        <v>1.8860137462616</v>
      </c>
      <c r="KF133" s="21" t="n">
        <v>0.26511025428772</v>
      </c>
      <c r="KG133" s="21" t="n">
        <v>2.05448122869711E-005</v>
      </c>
      <c r="KH133" s="21" t="n">
        <v>0.00330771482549608</v>
      </c>
      <c r="KI133" s="21" t="n">
        <v>0.00110941985622048</v>
      </c>
      <c r="KJ133" s="21" t="n">
        <v>0.000739613256882876</v>
      </c>
      <c r="KK133" s="21" t="n">
        <v>0.000719068455509841</v>
      </c>
      <c r="KL133" s="21" t="n">
        <v>0.00186957803089172</v>
      </c>
      <c r="KM133" s="21" t="n">
        <v>0.00207502604462206</v>
      </c>
      <c r="KN133" s="21" t="n">
        <v>0.00530056143179536</v>
      </c>
      <c r="KO133" s="21" t="n">
        <v>0.0726875439286232</v>
      </c>
      <c r="KP133" s="21" t="n">
        <v>0.0185108762234449</v>
      </c>
      <c r="KQ133" s="21" t="n">
        <v>0.00517729297280312</v>
      </c>
      <c r="KR133" s="21" t="n">
        <v>0.00371861108578742</v>
      </c>
      <c r="KS133" s="21" t="n">
        <v>0.000451985863037407</v>
      </c>
      <c r="KT133" s="21" t="n">
        <v>0.000719068455509841</v>
      </c>
      <c r="KU133" s="21" t="n">
        <v>0.00158195057883859</v>
      </c>
      <c r="KV133" s="21" t="n">
        <v>0.000102724065072835</v>
      </c>
      <c r="KW133" s="21" t="n">
        <v>2.05448122869711E-005</v>
      </c>
      <c r="KX133" s="21" t="n">
        <v>0.00334880454465747</v>
      </c>
      <c r="KY133" s="21" t="n">
        <v>0</v>
      </c>
      <c r="KZ133" s="21" t="n">
        <v>2.05448122869711E-005</v>
      </c>
      <c r="LA133" s="21" t="n">
        <v>0.000760158058255911</v>
      </c>
      <c r="LB133" s="21" t="n">
        <v>0</v>
      </c>
      <c r="LC133" s="21" t="n">
        <v>0.000862882065121084</v>
      </c>
      <c r="LD133" s="21" t="n">
        <v>0.0076015810482204</v>
      </c>
      <c r="LE133" s="21" t="n">
        <v>0.000801247719209641</v>
      </c>
      <c r="LF133" s="21" t="n">
        <v>0.00926571059972048</v>
      </c>
      <c r="LG133" s="21" t="n">
        <v>0.0032871700823307</v>
      </c>
      <c r="LH133" s="21" t="n">
        <v>0.00147922651376575</v>
      </c>
      <c r="LI133" s="21" t="n">
        <v>0.00108887499663979</v>
      </c>
      <c r="LJ133" s="21" t="n">
        <v>0.00252701179124415</v>
      </c>
      <c r="LK133" s="21" t="n">
        <v>0.286887764930725</v>
      </c>
      <c r="LL133" s="21" t="n">
        <v>0.128812998533249</v>
      </c>
      <c r="LM133" s="21" t="n">
        <v>0</v>
      </c>
      <c r="LN133" s="21" t="n">
        <v>0</v>
      </c>
      <c r="LO133" s="21" t="n">
        <v>0</v>
      </c>
      <c r="LP133" s="21" t="n">
        <v>0.010524382814765</v>
      </c>
      <c r="LQ133" s="21" t="n">
        <v>0.035443902015686</v>
      </c>
      <c r="LR133" s="21" t="n">
        <v>0.041509173810482</v>
      </c>
      <c r="LS133" s="21" t="n">
        <v>0.292222529649734</v>
      </c>
      <c r="LT133" s="21" t="n">
        <v>0.0411671362817287</v>
      </c>
      <c r="LU133" s="21" t="n">
        <v>0</v>
      </c>
      <c r="LV133" s="21" t="n">
        <v>0</v>
      </c>
      <c r="LW133" s="21" t="n">
        <v>1.51858927210924E-007</v>
      </c>
      <c r="LX133" s="21" t="n">
        <v>4.68061116407625E-005</v>
      </c>
      <c r="LY133" s="21" t="n">
        <v>1.01105797511991E-005</v>
      </c>
      <c r="LZ133" s="21" t="n">
        <v>0.00994221214205027</v>
      </c>
      <c r="MA133" s="21" t="n">
        <v>3.47302229783963E-005</v>
      </c>
      <c r="MB133" s="21" t="n">
        <v>0.0150117399170995</v>
      </c>
      <c r="MC133" s="21" t="n">
        <v>0.0112223997712135</v>
      </c>
      <c r="MD133" s="21" t="n">
        <v>0.00787828769534826</v>
      </c>
      <c r="ME133" s="21" t="n">
        <v>1.14177410068805E-005</v>
      </c>
      <c r="MF133" s="21" t="n">
        <v>4.94694813824026E-006</v>
      </c>
      <c r="MG133" s="21" t="n">
        <v>7.19454101272277E-006</v>
      </c>
      <c r="MH133" s="21" t="n">
        <v>1.46070997288916E-005</v>
      </c>
      <c r="MI133" s="21" t="n">
        <v>3.36493721988518E-005</v>
      </c>
      <c r="MJ133" s="21" t="n">
        <v>9.4148072093958E-006</v>
      </c>
      <c r="MK133" s="21" t="n">
        <v>5.86652504352969E-006</v>
      </c>
      <c r="ML133" s="21" t="n">
        <v>9.85875522019342E-006</v>
      </c>
      <c r="MM133" s="21" t="n">
        <v>1.27137795402632E-007</v>
      </c>
      <c r="MN133" s="21" t="n">
        <v>7.42596466807299E-006</v>
      </c>
      <c r="MO133" s="21" t="n">
        <v>1.29883233057626E-008</v>
      </c>
      <c r="MP133" s="21" t="n">
        <v>0</v>
      </c>
      <c r="MQ133" s="21" t="n">
        <v>6.60973986654767E-009</v>
      </c>
      <c r="MR133" s="21" t="n">
        <v>1.97719850802969E-006</v>
      </c>
      <c r="MS133" s="21" t="n">
        <v>0</v>
      </c>
      <c r="MT133" s="21" t="n">
        <v>0</v>
      </c>
      <c r="MU133" s="21" t="n">
        <v>0.00178994727320969</v>
      </c>
      <c r="MV133" s="21" t="n">
        <v>1.19230492146016E-008</v>
      </c>
      <c r="MW133" s="21" t="n">
        <v>0</v>
      </c>
      <c r="MX133" s="21" t="n">
        <v>0.00018818442185875</v>
      </c>
      <c r="MY133" s="21" t="n">
        <v>0.101726375520229</v>
      </c>
      <c r="MZ133" s="21" t="n">
        <v>0.344354063272476</v>
      </c>
      <c r="NA133" s="21" t="n">
        <v>0.000218446613871492</v>
      </c>
      <c r="NB133" s="21" t="n">
        <v>0</v>
      </c>
      <c r="NC133" s="21" t="n">
        <v>1.94563676814141E-006</v>
      </c>
      <c r="ND133" s="21" t="n">
        <v>0.112899526953697</v>
      </c>
      <c r="NE133" s="21" t="n">
        <v>0.477024495601654</v>
      </c>
      <c r="NF133" s="21" t="n">
        <v>0.0194883160293102</v>
      </c>
      <c r="NG133" s="21" t="n">
        <v>3.12336945533752</v>
      </c>
      <c r="NH133" s="21" t="n">
        <v>0.119978189468384</v>
      </c>
      <c r="NI133" s="21" t="n">
        <v>3.99899727199227E-005</v>
      </c>
      <c r="NJ133" s="21" t="n">
        <v>0.000365092564607039</v>
      </c>
      <c r="NK133" s="21" t="n">
        <v>0.000166279030963779</v>
      </c>
      <c r="NL133" s="21" t="n">
        <v>0</v>
      </c>
      <c r="NM133" s="21" t="n">
        <v>0</v>
      </c>
      <c r="NN133" s="21" t="n">
        <v>0</v>
      </c>
      <c r="NO133" s="21" t="n">
        <v>0</v>
      </c>
      <c r="NP133" s="21" t="n">
        <v>0.0267526991665363</v>
      </c>
      <c r="NQ133" s="21" t="n">
        <v>0.0522805601358414</v>
      </c>
      <c r="NR133" s="21" t="n">
        <v>0.0157662034034729</v>
      </c>
      <c r="NS133" s="21" t="n">
        <v>4.92063845740631E-005</v>
      </c>
      <c r="NT133" s="21" t="n">
        <v>0</v>
      </c>
      <c r="NU133" s="21" t="n">
        <v>0</v>
      </c>
      <c r="NV133" s="21" t="n">
        <v>1.06854631667375E-005</v>
      </c>
      <c r="NW133" s="21" t="n">
        <v>0</v>
      </c>
      <c r="NX133" s="21" t="n">
        <v>0</v>
      </c>
      <c r="NY133" s="21" t="n">
        <v>0</v>
      </c>
      <c r="NZ133" s="21" t="n">
        <v>0</v>
      </c>
      <c r="OA133" s="21" t="n">
        <v>0</v>
      </c>
      <c r="OB133" s="21" t="n">
        <v>1.53046566992998E-005</v>
      </c>
      <c r="OC133" s="21" t="n">
        <v>0</v>
      </c>
      <c r="OD133" s="21" t="n">
        <v>0</v>
      </c>
      <c r="OE133" s="21" t="n">
        <v>0</v>
      </c>
      <c r="OF133" s="21" t="n">
        <v>0</v>
      </c>
      <c r="OG133" s="21" t="n">
        <v>0</v>
      </c>
      <c r="OH133" s="21" t="n">
        <v>0</v>
      </c>
      <c r="OI133" s="21" t="n">
        <v>1.11290064523928E-005</v>
      </c>
      <c r="OJ133" s="21" t="n">
        <v>0</v>
      </c>
      <c r="OK133" s="21" t="n">
        <v>1.08365566120483E-005</v>
      </c>
      <c r="OL133" s="21" t="n">
        <v>0.00251553277485073</v>
      </c>
      <c r="OM133" s="21" t="n">
        <v>0.705405712127686</v>
      </c>
      <c r="ON133" s="21" t="n">
        <v>15.7996654510498</v>
      </c>
      <c r="OO133" s="21" t="n">
        <v>0</v>
      </c>
      <c r="OP133" s="21" t="n">
        <v>20.2648544311523</v>
      </c>
      <c r="OQ133" s="21" t="n">
        <v>0</v>
      </c>
      <c r="OR133" s="21" t="n">
        <v>11.5553283691406</v>
      </c>
      <c r="OS133" s="21" t="n">
        <v>0</v>
      </c>
      <c r="OT133" s="21" t="n">
        <v>5606.23335147957</v>
      </c>
      <c r="OU133" s="21" t="n">
        <v>-86.1232718729725</v>
      </c>
      <c r="OV133" s="21" t="n">
        <v>13.0084991455078</v>
      </c>
      <c r="OW133" s="21" t="n">
        <v>0</v>
      </c>
      <c r="OX133" s="22" t="n">
        <v>3.15622234344482</v>
      </c>
      <c r="OY133" s="22" t="n">
        <v>0</v>
      </c>
      <c r="OZ133" s="22" t="n">
        <v>3.15622234344482</v>
      </c>
      <c r="PA133" s="22" t="n">
        <v>0</v>
      </c>
      <c r="PB133" s="21" t="n">
        <v>32.190315246582</v>
      </c>
      <c r="PC133" s="21" t="n">
        <v>0</v>
      </c>
      <c r="PD133" s="21" t="n">
        <v>3.3968358039856</v>
      </c>
      <c r="PE133" s="21" t="n">
        <v>0</v>
      </c>
      <c r="PF133" s="21" t="n">
        <v>30.7697448730469</v>
      </c>
      <c r="PG133" s="21" t="n">
        <v>0</v>
      </c>
      <c r="PH133" s="21" t="n">
        <v>104.541976928711</v>
      </c>
      <c r="PI133" s="21" t="n">
        <v>30.2678260803223</v>
      </c>
      <c r="PJ133" s="21" t="n">
        <v>7.53640604019165</v>
      </c>
      <c r="PK133" s="21" t="n">
        <v>4.42588233947754</v>
      </c>
      <c r="PL133" s="21" t="n">
        <v>492.96875</v>
      </c>
      <c r="PM133" s="21" t="n">
        <v>26.1368312835693</v>
      </c>
      <c r="PN133" s="21" t="n">
        <v>344.703643798828</v>
      </c>
      <c r="PO133" s="21" t="n">
        <v>126.584121704102</v>
      </c>
      <c r="PP133" s="21" t="n">
        <v>458.969879150391</v>
      </c>
      <c r="PQ133" s="21" t="n">
        <v>181.793853759766</v>
      </c>
      <c r="PR133" s="21" t="n">
        <v>-0.0531281576404581</v>
      </c>
      <c r="PS133" s="21" t="n">
        <v>10359.8005961441</v>
      </c>
      <c r="PT133" s="23"/>
    </row>
    <row r="134" customFormat="false" ht="15" hidden="false" customHeight="false" outlineLevel="0" collapsed="false">
      <c r="A134" s="20" t="s">
        <v>6</v>
      </c>
      <c r="B134" s="12" t="s">
        <v>24</v>
      </c>
      <c r="C134" s="12" t="s">
        <v>78</v>
      </c>
      <c r="D134" s="21" t="n">
        <v>0</v>
      </c>
      <c r="E134" s="21" t="n">
        <v>0</v>
      </c>
      <c r="F134" s="21" t="n">
        <v>0</v>
      </c>
      <c r="G134" s="21" t="n">
        <v>0</v>
      </c>
      <c r="H134" s="21" t="n">
        <v>0.000153058907017112</v>
      </c>
      <c r="I134" s="21" t="n">
        <v>0.00167624175082892</v>
      </c>
      <c r="J134" s="21" t="n">
        <v>0.00330879376269877</v>
      </c>
      <c r="K134" s="21" t="n">
        <v>0.0231030452996492</v>
      </c>
      <c r="L134" s="21" t="n">
        <v>2.27780604362488</v>
      </c>
      <c r="M134" s="21" t="n">
        <v>0</v>
      </c>
      <c r="N134" s="21" t="n">
        <v>0</v>
      </c>
      <c r="O134" s="21" t="n">
        <v>0</v>
      </c>
      <c r="P134" s="21" t="n">
        <v>0</v>
      </c>
      <c r="Q134" s="21" t="n">
        <v>0</v>
      </c>
      <c r="R134" s="21" t="n">
        <v>0</v>
      </c>
      <c r="S134" s="21" t="n">
        <v>0</v>
      </c>
      <c r="T134" s="21" t="n">
        <v>0.00317320204339921</v>
      </c>
      <c r="U134" s="21" t="n">
        <v>0</v>
      </c>
      <c r="V134" s="21" t="n">
        <v>0</v>
      </c>
      <c r="W134" s="21" t="n">
        <v>0</v>
      </c>
      <c r="X134" s="21" t="n">
        <v>0</v>
      </c>
      <c r="Y134" s="21" t="n">
        <v>0</v>
      </c>
      <c r="Z134" s="21" t="n">
        <v>0</v>
      </c>
      <c r="AA134" s="21" t="n">
        <v>0</v>
      </c>
      <c r="AB134" s="21" t="n">
        <v>0</v>
      </c>
      <c r="AC134" s="21" t="n">
        <v>0</v>
      </c>
      <c r="AD134" s="21" t="n">
        <v>0</v>
      </c>
      <c r="AE134" s="21" t="n">
        <v>0</v>
      </c>
      <c r="AF134" s="21" t="n">
        <v>0</v>
      </c>
      <c r="AG134" s="21" t="n">
        <v>0</v>
      </c>
      <c r="AH134" s="21" t="n">
        <v>0</v>
      </c>
      <c r="AI134" s="21" t="n">
        <v>0</v>
      </c>
      <c r="AJ134" s="21" t="n">
        <v>0</v>
      </c>
      <c r="AK134" s="21" t="n">
        <v>0</v>
      </c>
      <c r="AL134" s="21" t="n">
        <v>0</v>
      </c>
      <c r="AM134" s="21" t="n">
        <v>0</v>
      </c>
      <c r="AN134" s="21" t="n">
        <v>0</v>
      </c>
      <c r="AO134" s="21" t="n">
        <v>0</v>
      </c>
      <c r="AP134" s="21" t="n">
        <v>0</v>
      </c>
      <c r="AQ134" s="21" t="n">
        <v>4.4106125831604</v>
      </c>
      <c r="AR134" s="21" t="n">
        <v>0</v>
      </c>
      <c r="AS134" s="21" t="n">
        <v>0</v>
      </c>
      <c r="AT134" s="21" t="n">
        <v>0</v>
      </c>
      <c r="AU134" s="21" t="n">
        <v>0</v>
      </c>
      <c r="AV134" s="21" t="n">
        <v>0</v>
      </c>
      <c r="AW134" s="21" t="n">
        <v>0</v>
      </c>
      <c r="AX134" s="21" t="n">
        <v>0</v>
      </c>
      <c r="AY134" s="21" t="n">
        <v>0</v>
      </c>
      <c r="AZ134" s="21" t="n">
        <v>0</v>
      </c>
      <c r="BA134" s="21" t="n">
        <v>0</v>
      </c>
      <c r="BB134" s="21" t="n">
        <v>0</v>
      </c>
      <c r="BC134" s="21" t="n">
        <v>0</v>
      </c>
      <c r="BD134" s="21" t="n">
        <v>0</v>
      </c>
      <c r="BE134" s="21" t="n">
        <v>0</v>
      </c>
      <c r="BF134" s="21" t="n">
        <v>0</v>
      </c>
      <c r="BG134" s="21" t="n">
        <v>0</v>
      </c>
      <c r="BH134" s="21" t="n">
        <v>0</v>
      </c>
      <c r="BI134" s="21" t="n">
        <v>0</v>
      </c>
      <c r="BJ134" s="21" t="n">
        <v>0</v>
      </c>
      <c r="BK134" s="21" t="n">
        <v>0</v>
      </c>
      <c r="BL134" s="21" t="n">
        <v>0</v>
      </c>
      <c r="BM134" s="21" t="n">
        <v>0</v>
      </c>
      <c r="BN134" s="21" t="n">
        <v>0</v>
      </c>
      <c r="BO134" s="21" t="n">
        <v>0</v>
      </c>
      <c r="BP134" s="21" t="n">
        <v>0</v>
      </c>
      <c r="BQ134" s="21" t="n">
        <v>0</v>
      </c>
      <c r="BR134" s="21" t="n">
        <v>0</v>
      </c>
      <c r="BS134" s="21" t="n">
        <v>0</v>
      </c>
      <c r="BT134" s="21" t="n">
        <v>0</v>
      </c>
      <c r="BU134" s="21" t="n">
        <v>0</v>
      </c>
      <c r="BV134" s="21" t="n">
        <v>0</v>
      </c>
      <c r="BW134" s="21" t="n">
        <v>0</v>
      </c>
      <c r="BX134" s="21" t="n">
        <v>0</v>
      </c>
      <c r="BY134" s="21" t="n">
        <v>0</v>
      </c>
      <c r="BZ134" s="21" t="n">
        <v>0</v>
      </c>
      <c r="CA134" s="21" t="n">
        <v>0</v>
      </c>
      <c r="CB134" s="21" t="n">
        <v>0</v>
      </c>
      <c r="CC134" s="21" t="n">
        <v>0</v>
      </c>
      <c r="CD134" s="21" t="n">
        <v>0</v>
      </c>
      <c r="CE134" s="21" t="n">
        <v>0</v>
      </c>
      <c r="CF134" s="21" t="n">
        <v>0.00596287054941058</v>
      </c>
      <c r="CG134" s="21" t="n">
        <v>8.41638666315703E-006</v>
      </c>
      <c r="CH134" s="21" t="n">
        <v>0.000854647834785283</v>
      </c>
      <c r="CI134" s="21" t="n">
        <v>0.00194424740038812</v>
      </c>
      <c r="CJ134" s="21" t="n">
        <v>0.00167845247779042</v>
      </c>
      <c r="CK134" s="21" t="n">
        <v>0.0069612436927855</v>
      </c>
      <c r="CL134" s="21" t="n">
        <v>0.0024326907005161</v>
      </c>
      <c r="CM134" s="21" t="n">
        <v>0.00348922982811928</v>
      </c>
      <c r="CN134" s="21" t="n">
        <v>0.434128731489182</v>
      </c>
      <c r="CO134" s="21" t="n">
        <v>4.27753366238903E-005</v>
      </c>
      <c r="CP134" s="21" t="n">
        <v>0.000522792048286647</v>
      </c>
      <c r="CQ134" s="21" t="n">
        <v>0.00043511317926459</v>
      </c>
      <c r="CR134" s="21" t="n">
        <v>0.00032460133661516</v>
      </c>
      <c r="CS134" s="21" t="n">
        <v>0.000433050183346495</v>
      </c>
      <c r="CT134" s="21" t="n">
        <v>0.000903254840523005</v>
      </c>
      <c r="CU134" s="21" t="n">
        <v>0.000424947793362662</v>
      </c>
      <c r="CV134" s="21" t="n">
        <v>0.00321003561839461</v>
      </c>
      <c r="CW134" s="21" t="n">
        <v>0.00718431966379285</v>
      </c>
      <c r="CX134" s="21" t="n">
        <v>0.00617711246013641</v>
      </c>
      <c r="CY134" s="21" t="n">
        <v>0.0132164945825934</v>
      </c>
      <c r="CZ134" s="21" t="n">
        <v>0.000189091006177478</v>
      </c>
      <c r="DA134" s="21" t="n">
        <v>6.63586251903325E-006</v>
      </c>
      <c r="DB134" s="21" t="n">
        <v>5.44664835615549E-005</v>
      </c>
      <c r="DC134" s="21" t="n">
        <v>0.000245113391429186</v>
      </c>
      <c r="DD134" s="21" t="n">
        <v>4.8744012019597E-005</v>
      </c>
      <c r="DE134" s="21" t="n">
        <v>0</v>
      </c>
      <c r="DF134" s="21" t="n">
        <v>3.22577252518386E-005</v>
      </c>
      <c r="DG134" s="21" t="n">
        <v>0</v>
      </c>
      <c r="DH134" s="21" t="n">
        <v>1.67092603078345E-005</v>
      </c>
      <c r="DI134" s="21" t="n">
        <v>7.36603833502158E-005</v>
      </c>
      <c r="DJ134" s="21" t="n">
        <v>0</v>
      </c>
      <c r="DK134" s="21" t="n">
        <v>2.38288112086593E-006</v>
      </c>
      <c r="DL134" s="21" t="n">
        <v>1.31190090542077E-005</v>
      </c>
      <c r="DM134" s="21" t="n">
        <v>0.000446145219029859</v>
      </c>
      <c r="DN134" s="21" t="n">
        <v>0.00104243471287191</v>
      </c>
      <c r="DO134" s="21" t="n">
        <v>0.00313447718508542</v>
      </c>
      <c r="DP134" s="21" t="n">
        <v>6.93591573508456E-005</v>
      </c>
      <c r="DQ134" s="21" t="n">
        <v>6.91526511218399E-005</v>
      </c>
      <c r="DR134" s="21" t="n">
        <v>0.000288399343844503</v>
      </c>
      <c r="DS134" s="21" t="n">
        <v>2.89573693275452</v>
      </c>
      <c r="DT134" s="21" t="n">
        <v>7.07666700261875</v>
      </c>
      <c r="DU134" s="21" t="n">
        <v>1.33475938971144</v>
      </c>
      <c r="DV134" s="21" t="n">
        <v>7.89157148478537</v>
      </c>
      <c r="DW134" s="21" t="n">
        <v>3.97566424932281</v>
      </c>
      <c r="DX134" s="21" t="n">
        <v>1.59363676006288</v>
      </c>
      <c r="DY134" s="21" t="n">
        <v>7.26702696853559</v>
      </c>
      <c r="DZ134" s="21" t="n">
        <v>0.0183716712815342</v>
      </c>
      <c r="EA134" s="21" t="n">
        <v>14.5907877929308</v>
      </c>
      <c r="EB134" s="21" t="n">
        <v>237.82940351041</v>
      </c>
      <c r="EC134" s="21" t="n">
        <v>0.11905907786635</v>
      </c>
      <c r="ED134" s="21" t="n">
        <v>8.41776248710281</v>
      </c>
      <c r="EE134" s="21" t="n">
        <v>0.325834999876362</v>
      </c>
      <c r="EF134" s="21" t="n">
        <v>1.08075197571666</v>
      </c>
      <c r="EG134" s="21" t="n">
        <v>1.38921679308006</v>
      </c>
      <c r="EH134" s="21" t="n">
        <v>2.59737067601526</v>
      </c>
      <c r="EI134" s="21" t="n">
        <v>0.779907783592657</v>
      </c>
      <c r="EJ134" s="21" t="n">
        <v>40.9322174749021</v>
      </c>
      <c r="EK134" s="21" t="n">
        <v>4.51350214109523</v>
      </c>
      <c r="EL134" s="21" t="n">
        <v>3.39325101840147</v>
      </c>
      <c r="EM134" s="21" t="n">
        <v>2.61732833112011</v>
      </c>
      <c r="EN134" s="21" t="n">
        <v>0.311770263966987</v>
      </c>
      <c r="EO134" s="21" t="n">
        <v>2.94236056801931</v>
      </c>
      <c r="EP134" s="21" t="n">
        <v>0.182960153420722</v>
      </c>
      <c r="EQ134" s="21" t="n">
        <v>1.05634543547328</v>
      </c>
      <c r="ER134" s="21" t="n">
        <v>4.15779371959732</v>
      </c>
      <c r="ES134" s="21" t="n">
        <v>0.300754801580903</v>
      </c>
      <c r="ET134" s="21" t="n">
        <v>0.501802517654733</v>
      </c>
      <c r="EU134" s="21" t="n">
        <v>0.570770332068774</v>
      </c>
      <c r="EV134" s="21" t="n">
        <v>0.367093679283973</v>
      </c>
      <c r="EW134" s="21" t="n">
        <v>1.47664308001718</v>
      </c>
      <c r="EX134" s="21" t="n">
        <v>0.49104174545863</v>
      </c>
      <c r="EY134" s="21" t="n">
        <v>0.590317789431369</v>
      </c>
      <c r="EZ134" s="21" t="n">
        <v>0.0243306320449814</v>
      </c>
      <c r="FA134" s="21" t="n">
        <v>1.67741385288713</v>
      </c>
      <c r="FB134" s="21" t="n">
        <v>15.0380807801824</v>
      </c>
      <c r="FC134" s="21" t="n">
        <v>18.7335028686657</v>
      </c>
      <c r="FD134" s="21" t="n">
        <v>4.00204043724533</v>
      </c>
      <c r="FE134" s="21" t="n">
        <v>3.06183023830707</v>
      </c>
      <c r="FF134" s="21" t="n">
        <v>38.650340018066</v>
      </c>
      <c r="FG134" s="21" t="n">
        <v>28.3204695779239</v>
      </c>
      <c r="FH134" s="21" t="n">
        <v>0</v>
      </c>
      <c r="FI134" s="21" t="n">
        <v>0</v>
      </c>
      <c r="FJ134" s="21" t="n">
        <v>0</v>
      </c>
      <c r="FK134" s="21" t="n">
        <v>0</v>
      </c>
      <c r="FL134" s="21" t="n">
        <v>0</v>
      </c>
      <c r="FM134" s="21" t="n">
        <v>0</v>
      </c>
      <c r="FN134" s="21" t="n">
        <v>0</v>
      </c>
      <c r="FO134" s="21" t="n">
        <v>0</v>
      </c>
      <c r="FP134" s="21" t="n">
        <v>0.0213544964790344</v>
      </c>
      <c r="FQ134" s="21" t="n">
        <v>0</v>
      </c>
      <c r="FR134" s="21" t="n">
        <v>0</v>
      </c>
      <c r="FS134" s="21" t="n">
        <v>0</v>
      </c>
      <c r="FT134" s="21" t="n">
        <v>0</v>
      </c>
      <c r="FU134" s="21" t="n">
        <v>0</v>
      </c>
      <c r="FV134" s="21" t="n">
        <v>0</v>
      </c>
      <c r="FW134" s="21" t="n">
        <v>0</v>
      </c>
      <c r="FX134" s="21" t="n">
        <v>0.00200728769414127</v>
      </c>
      <c r="FY134" s="21" t="n">
        <v>0.00654306262731552</v>
      </c>
      <c r="FZ134" s="21" t="n">
        <v>0.00105917325709015</v>
      </c>
      <c r="GA134" s="21" t="n">
        <v>0.00106772489380091</v>
      </c>
      <c r="GB134" s="21" t="n">
        <v>0</v>
      </c>
      <c r="GC134" s="21" t="n">
        <v>0</v>
      </c>
      <c r="GD134" s="21" t="n">
        <v>0</v>
      </c>
      <c r="GE134" s="21" t="n">
        <v>0</v>
      </c>
      <c r="GF134" s="21" t="n">
        <v>0</v>
      </c>
      <c r="GG134" s="21" t="n">
        <v>0</v>
      </c>
      <c r="GH134" s="21" t="n">
        <v>0</v>
      </c>
      <c r="GI134" s="21" t="n">
        <v>0</v>
      </c>
      <c r="GJ134" s="21" t="n">
        <v>0</v>
      </c>
      <c r="GK134" s="21" t="n">
        <v>0</v>
      </c>
      <c r="GL134" s="21" t="n">
        <v>0</v>
      </c>
      <c r="GM134" s="21" t="n">
        <v>0</v>
      </c>
      <c r="GN134" s="21" t="n">
        <v>0</v>
      </c>
      <c r="GO134" s="21" t="n">
        <v>0</v>
      </c>
      <c r="GP134" s="21" t="n">
        <v>0</v>
      </c>
      <c r="GQ134" s="21" t="n">
        <v>0</v>
      </c>
      <c r="GR134" s="21" t="n">
        <v>0</v>
      </c>
      <c r="GS134" s="21" t="n">
        <v>0</v>
      </c>
      <c r="GT134" s="21" t="n">
        <v>0</v>
      </c>
      <c r="GU134" s="21" t="n">
        <v>0.119585178792477</v>
      </c>
      <c r="GV134" s="21" t="n">
        <v>0</v>
      </c>
      <c r="GW134" s="21" t="n">
        <v>0</v>
      </c>
      <c r="GX134" s="21" t="n">
        <v>0</v>
      </c>
      <c r="GY134" s="21" t="n">
        <v>0</v>
      </c>
      <c r="GZ134" s="21" t="n">
        <v>0</v>
      </c>
      <c r="HA134" s="21" t="n">
        <v>0</v>
      </c>
      <c r="HB134" s="21" t="n">
        <v>0.000152006687130779</v>
      </c>
      <c r="HC134" s="21" t="n">
        <v>0</v>
      </c>
      <c r="HD134" s="21" t="n">
        <v>2.3947262763977</v>
      </c>
      <c r="HE134" s="21" t="n">
        <v>0</v>
      </c>
      <c r="HF134" s="21" t="n">
        <v>0</v>
      </c>
      <c r="HG134" s="21" t="n">
        <v>0</v>
      </c>
      <c r="HH134" s="21" t="n">
        <v>0</v>
      </c>
      <c r="HI134" s="21" t="n">
        <v>0</v>
      </c>
      <c r="HJ134" s="21" t="n">
        <v>0</v>
      </c>
      <c r="HK134" s="21" t="n">
        <v>0</v>
      </c>
      <c r="HL134" s="21" t="n">
        <v>0</v>
      </c>
      <c r="HM134" s="21" t="n">
        <v>1.2309912443161</v>
      </c>
      <c r="HN134" s="21" t="n">
        <v>0.200554251670837</v>
      </c>
      <c r="HO134" s="21" t="n">
        <v>0</v>
      </c>
      <c r="HP134" s="21" t="n">
        <v>0</v>
      </c>
      <c r="HQ134" s="21" t="n">
        <v>0</v>
      </c>
      <c r="HR134" s="21" t="n">
        <v>0</v>
      </c>
      <c r="HS134" s="21" t="n">
        <v>0</v>
      </c>
      <c r="HT134" s="21" t="n">
        <v>0</v>
      </c>
      <c r="HU134" s="21" t="n">
        <v>0</v>
      </c>
      <c r="HV134" s="21" t="n">
        <v>0</v>
      </c>
      <c r="HW134" s="21" t="n">
        <v>0</v>
      </c>
      <c r="HX134" s="21" t="n">
        <v>0</v>
      </c>
      <c r="HY134" s="21" t="n">
        <v>0</v>
      </c>
      <c r="HZ134" s="21" t="n">
        <v>0</v>
      </c>
      <c r="IA134" s="21" t="n">
        <v>0</v>
      </c>
      <c r="IB134" s="21" t="n">
        <v>0</v>
      </c>
      <c r="IC134" s="21" t="n">
        <v>0</v>
      </c>
      <c r="ID134" s="21" t="n">
        <v>0</v>
      </c>
      <c r="IE134" s="21" t="n">
        <v>0</v>
      </c>
      <c r="IF134" s="21" t="n">
        <v>0</v>
      </c>
      <c r="IG134" s="21" t="n">
        <v>0</v>
      </c>
      <c r="IH134" s="21" t="n">
        <v>0</v>
      </c>
      <c r="II134" s="21" t="n">
        <v>0</v>
      </c>
      <c r="IJ134" s="21" t="n">
        <v>0.000529955432284623</v>
      </c>
      <c r="IK134" s="21" t="n">
        <v>0</v>
      </c>
      <c r="IL134" s="21" t="n">
        <v>0</v>
      </c>
      <c r="IM134" s="21" t="n">
        <v>8.6921667389106E-005</v>
      </c>
      <c r="IN134" s="21" t="n">
        <v>0</v>
      </c>
      <c r="IO134" s="21" t="n">
        <v>0</v>
      </c>
      <c r="IP134" s="21" t="n">
        <v>0.00012567569501698</v>
      </c>
      <c r="IQ134" s="21" t="n">
        <v>0</v>
      </c>
      <c r="IR134" s="21" t="n">
        <v>0.0102315144613385</v>
      </c>
      <c r="IS134" s="21" t="n">
        <v>0.00679263612255454</v>
      </c>
      <c r="IT134" s="21" t="n">
        <v>0</v>
      </c>
      <c r="IU134" s="21" t="n">
        <v>0</v>
      </c>
      <c r="IV134" s="21" t="n">
        <v>0</v>
      </c>
      <c r="IW134" s="21" t="n">
        <v>0</v>
      </c>
      <c r="IX134" s="21" t="n">
        <v>0</v>
      </c>
      <c r="IY134" s="21" t="n">
        <v>0</v>
      </c>
      <c r="IZ134" s="21" t="n">
        <v>0</v>
      </c>
      <c r="JA134" s="21" t="n">
        <v>0</v>
      </c>
      <c r="JB134" s="21" t="n">
        <v>0</v>
      </c>
      <c r="JC134" s="21" t="n">
        <v>0</v>
      </c>
      <c r="JD134" s="21" t="n">
        <v>0</v>
      </c>
      <c r="JE134" s="21" t="n">
        <v>0</v>
      </c>
      <c r="JF134" s="21" t="n">
        <v>0</v>
      </c>
      <c r="JG134" s="21" t="n">
        <v>0</v>
      </c>
      <c r="JH134" s="21" t="n">
        <v>0</v>
      </c>
      <c r="JI134" s="21" t="n">
        <v>0</v>
      </c>
      <c r="JJ134" s="21" t="n">
        <v>0</v>
      </c>
      <c r="JK134" s="21" t="n">
        <v>0</v>
      </c>
      <c r="JL134" s="21" t="n">
        <v>0</v>
      </c>
      <c r="JM134" s="21" t="n">
        <v>0</v>
      </c>
      <c r="JN134" s="21" t="n">
        <v>0</v>
      </c>
      <c r="JO134" s="21" t="n">
        <v>0</v>
      </c>
      <c r="JP134" s="21" t="n">
        <v>0</v>
      </c>
      <c r="JQ134" s="21" t="n">
        <v>0</v>
      </c>
      <c r="JR134" s="21" t="n">
        <v>0</v>
      </c>
      <c r="JS134" s="21" t="n">
        <v>0.153094589710236</v>
      </c>
      <c r="JT134" s="21" t="n">
        <v>0</v>
      </c>
      <c r="JU134" s="21" t="n">
        <v>6.4812202253961E-006</v>
      </c>
      <c r="JV134" s="21" t="n">
        <v>0.000577755854465067</v>
      </c>
      <c r="JW134" s="21" t="n">
        <v>0.0357195511460304</v>
      </c>
      <c r="JX134" s="21" t="n">
        <v>0.0670222565531731</v>
      </c>
      <c r="JY134" s="21" t="n">
        <v>0.00558518804609776</v>
      </c>
      <c r="JZ134" s="21" t="n">
        <v>0.0111703760921955</v>
      </c>
      <c r="KA134" s="21" t="n">
        <v>0.0744691789150238</v>
      </c>
      <c r="KB134" s="21" t="n">
        <v>0.40958046913147</v>
      </c>
      <c r="KC134" s="21" t="n">
        <v>0.044681504368782</v>
      </c>
      <c r="KD134" s="21" t="n">
        <v>0.415165662765503</v>
      </c>
      <c r="KE134" s="21" t="n">
        <v>0.115427225828171</v>
      </c>
      <c r="KF134" s="21" t="n">
        <v>14.726279258728</v>
      </c>
      <c r="KG134" s="21" t="n">
        <v>0</v>
      </c>
      <c r="KH134" s="21" t="n">
        <v>0.018617294728756</v>
      </c>
      <c r="KI134" s="21" t="n">
        <v>0.00186172942630947</v>
      </c>
      <c r="KJ134" s="21" t="n">
        <v>0.00186172942630947</v>
      </c>
      <c r="KK134" s="21" t="n">
        <v>0.00186172942630947</v>
      </c>
      <c r="KL134" s="21" t="n">
        <v>0.00744691770523787</v>
      </c>
      <c r="KM134" s="21" t="n">
        <v>0.00372345885261893</v>
      </c>
      <c r="KN134" s="21" t="n">
        <v>0.0242024827748537</v>
      </c>
      <c r="KO134" s="21" t="n">
        <v>0.0353728570044041</v>
      </c>
      <c r="KP134" s="21" t="n">
        <v>0.00744691770523787</v>
      </c>
      <c r="KQ134" s="21" t="n">
        <v>0.111703760921955</v>
      </c>
      <c r="KR134" s="21" t="n">
        <v>0.00744691770523787</v>
      </c>
      <c r="KS134" s="21" t="n">
        <v>0.00186172942630947</v>
      </c>
      <c r="KT134" s="21" t="n">
        <v>0.00744691770523787</v>
      </c>
      <c r="KU134" s="21" t="n">
        <v>0.00558518804609776</v>
      </c>
      <c r="KV134" s="21" t="n">
        <v>0</v>
      </c>
      <c r="KW134" s="21" t="n">
        <v>0</v>
      </c>
      <c r="KX134" s="21" t="n">
        <v>0.0130321057513356</v>
      </c>
      <c r="KY134" s="21" t="n">
        <v>0</v>
      </c>
      <c r="KZ134" s="21" t="n">
        <v>0</v>
      </c>
      <c r="LA134" s="21" t="n">
        <v>0.00186172942630947</v>
      </c>
      <c r="LB134" s="21" t="n">
        <v>0</v>
      </c>
      <c r="LC134" s="21" t="n">
        <v>0.00186172942630947</v>
      </c>
      <c r="LD134" s="21" t="n">
        <v>0.018617294728756</v>
      </c>
      <c r="LE134" s="21" t="n">
        <v>0.00186172942630947</v>
      </c>
      <c r="LF134" s="21" t="n">
        <v>0.0279259402304888</v>
      </c>
      <c r="LG134" s="21" t="n">
        <v>0.0335111282765865</v>
      </c>
      <c r="LH134" s="21" t="n">
        <v>0.0130321057513356</v>
      </c>
      <c r="LI134" s="21" t="n">
        <v>0.00372345885261893</v>
      </c>
      <c r="LJ134" s="21" t="n">
        <v>0.0130321057513356</v>
      </c>
      <c r="LK134" s="21" t="n">
        <v>10.8706378936768</v>
      </c>
      <c r="LL134" s="21" t="n">
        <v>0</v>
      </c>
      <c r="LM134" s="21" t="n">
        <v>0</v>
      </c>
      <c r="LN134" s="21" t="n">
        <v>0</v>
      </c>
      <c r="LO134" s="21" t="n">
        <v>0</v>
      </c>
      <c r="LP134" s="21" t="n">
        <v>0</v>
      </c>
      <c r="LQ134" s="21" t="n">
        <v>0</v>
      </c>
      <c r="LR134" s="21" t="n">
        <v>0</v>
      </c>
      <c r="LS134" s="21" t="n">
        <v>0</v>
      </c>
      <c r="LT134" s="21" t="n">
        <v>0</v>
      </c>
      <c r="LU134" s="21" t="n">
        <v>0</v>
      </c>
      <c r="LV134" s="21" t="n">
        <v>0</v>
      </c>
      <c r="LW134" s="21" t="n">
        <v>0</v>
      </c>
      <c r="LX134" s="21" t="n">
        <v>0</v>
      </c>
      <c r="LY134" s="21" t="n">
        <v>0</v>
      </c>
      <c r="LZ134" s="21" t="n">
        <v>0</v>
      </c>
      <c r="MA134" s="21" t="n">
        <v>0</v>
      </c>
      <c r="MB134" s="21" t="n">
        <v>0</v>
      </c>
      <c r="MC134" s="21" t="n">
        <v>0</v>
      </c>
      <c r="MD134" s="21" t="n">
        <v>0</v>
      </c>
      <c r="ME134" s="21" t="n">
        <v>0</v>
      </c>
      <c r="MF134" s="21" t="n">
        <v>0</v>
      </c>
      <c r="MG134" s="21" t="n">
        <v>0</v>
      </c>
      <c r="MH134" s="21" t="n">
        <v>0</v>
      </c>
      <c r="MI134" s="21" t="n">
        <v>0</v>
      </c>
      <c r="MJ134" s="21" t="n">
        <v>0</v>
      </c>
      <c r="MK134" s="21" t="n">
        <v>0</v>
      </c>
      <c r="ML134" s="21" t="n">
        <v>0</v>
      </c>
      <c r="MM134" s="21" t="n">
        <v>0</v>
      </c>
      <c r="MN134" s="21" t="n">
        <v>0</v>
      </c>
      <c r="MO134" s="21" t="n">
        <v>0</v>
      </c>
      <c r="MP134" s="21" t="n">
        <v>0</v>
      </c>
      <c r="MQ134" s="21" t="n">
        <v>0</v>
      </c>
      <c r="MR134" s="21" t="n">
        <v>0</v>
      </c>
      <c r="MS134" s="21" t="n">
        <v>0</v>
      </c>
      <c r="MT134" s="21" t="n">
        <v>0</v>
      </c>
      <c r="MU134" s="21" t="n">
        <v>0</v>
      </c>
      <c r="MV134" s="21" t="n">
        <v>0</v>
      </c>
      <c r="MW134" s="21" t="n">
        <v>0</v>
      </c>
      <c r="MX134" s="21" t="n">
        <v>0</v>
      </c>
      <c r="MY134" s="21" t="n">
        <v>0</v>
      </c>
      <c r="MZ134" s="21" t="n">
        <v>0</v>
      </c>
      <c r="NA134" s="21" t="n">
        <v>0.00335711007937789</v>
      </c>
      <c r="NB134" s="21" t="n">
        <v>0</v>
      </c>
      <c r="NC134" s="21" t="n">
        <v>0.00638236757367849</v>
      </c>
      <c r="ND134" s="21" t="n">
        <v>0.000454992696177214</v>
      </c>
      <c r="NE134" s="21" t="n">
        <v>0.000493245490361005</v>
      </c>
      <c r="NF134" s="21" t="n">
        <v>0.00819443538784981</v>
      </c>
      <c r="NG134" s="21" t="n">
        <v>0.0327812358736992</v>
      </c>
      <c r="NH134" s="21" t="n">
        <v>1.2271831035614</v>
      </c>
      <c r="NI134" s="21" t="n">
        <v>5.04068666487001E-005</v>
      </c>
      <c r="NJ134" s="21" t="n">
        <v>0</v>
      </c>
      <c r="NK134" s="21" t="n">
        <v>0</v>
      </c>
      <c r="NL134" s="21" t="n">
        <v>0</v>
      </c>
      <c r="NM134" s="21" t="n">
        <v>0</v>
      </c>
      <c r="NN134" s="21" t="n">
        <v>0</v>
      </c>
      <c r="NO134" s="21" t="n">
        <v>0</v>
      </c>
      <c r="NP134" s="21" t="n">
        <v>0.00259687332436442</v>
      </c>
      <c r="NQ134" s="21" t="n">
        <v>2.6099933165824E-005</v>
      </c>
      <c r="NR134" s="21" t="n">
        <v>0</v>
      </c>
      <c r="NS134" s="21" t="n">
        <v>0</v>
      </c>
      <c r="NT134" s="21" t="n">
        <v>0.000914233212824911</v>
      </c>
      <c r="NU134" s="21" t="n">
        <v>0</v>
      </c>
      <c r="NV134" s="21" t="n">
        <v>0</v>
      </c>
      <c r="NW134" s="21" t="n">
        <v>0.000245257251663133</v>
      </c>
      <c r="NX134" s="21" t="n">
        <v>0</v>
      </c>
      <c r="NY134" s="21" t="n">
        <v>0</v>
      </c>
      <c r="NZ134" s="21" t="n">
        <v>0</v>
      </c>
      <c r="OA134" s="21" t="n">
        <v>0</v>
      </c>
      <c r="OB134" s="21" t="n">
        <v>3.47291825164575E-005</v>
      </c>
      <c r="OC134" s="21" t="n">
        <v>0</v>
      </c>
      <c r="OD134" s="21" t="n">
        <v>0</v>
      </c>
      <c r="OE134" s="21" t="n">
        <v>1.83721549547045E-005</v>
      </c>
      <c r="OF134" s="21" t="n">
        <v>0</v>
      </c>
      <c r="OG134" s="21" t="n">
        <v>0</v>
      </c>
      <c r="OH134" s="21" t="n">
        <v>0</v>
      </c>
      <c r="OI134" s="21" t="n">
        <v>0.000172165600815788</v>
      </c>
      <c r="OJ134" s="21" t="n">
        <v>0</v>
      </c>
      <c r="OK134" s="21" t="n">
        <v>0</v>
      </c>
      <c r="OL134" s="21" t="n">
        <v>0.00191200128756464</v>
      </c>
      <c r="OM134" s="21" t="n">
        <v>9.74118518829346</v>
      </c>
      <c r="ON134" s="21" t="n">
        <v>2.09362244606018</v>
      </c>
      <c r="OO134" s="21" t="n">
        <v>0</v>
      </c>
      <c r="OP134" s="21" t="n">
        <v>27.5799083709717</v>
      </c>
      <c r="OQ134" s="21" t="n">
        <v>0</v>
      </c>
      <c r="OR134" s="21" t="n">
        <v>8.64009189605713</v>
      </c>
      <c r="OS134" s="21" t="n">
        <v>0</v>
      </c>
      <c r="OT134" s="21" t="n">
        <v>2925.77195569669</v>
      </c>
      <c r="OU134" s="21" t="n">
        <v>210.066784611482</v>
      </c>
      <c r="OV134" s="21" t="n">
        <v>10.0864992141724</v>
      </c>
      <c r="OW134" s="21" t="n">
        <v>0</v>
      </c>
      <c r="OX134" s="22" t="n">
        <v>2.42232012748718</v>
      </c>
      <c r="OY134" s="22" t="n">
        <v>0</v>
      </c>
      <c r="OZ134" s="22" t="n">
        <v>2.42232012748718</v>
      </c>
      <c r="PA134" s="22" t="n">
        <v>0</v>
      </c>
      <c r="PB134" s="21" t="n">
        <v>5.77138090133667</v>
      </c>
      <c r="PC134" s="21" t="n">
        <v>0</v>
      </c>
      <c r="PD134" s="21" t="n">
        <v>2.33306550979614</v>
      </c>
      <c r="PE134" s="21" t="n">
        <v>0</v>
      </c>
      <c r="PF134" s="21" t="n">
        <v>16.9528064727783</v>
      </c>
      <c r="PG134" s="21" t="n">
        <v>0</v>
      </c>
      <c r="PH134" s="21" t="n">
        <v>17.4845676422119</v>
      </c>
      <c r="PI134" s="21" t="n">
        <v>11.3982696533203</v>
      </c>
      <c r="PJ134" s="21" t="n">
        <v>4.22172117233276</v>
      </c>
      <c r="PK134" s="21" t="n">
        <v>3.2910840511322</v>
      </c>
      <c r="PL134" s="21" t="n">
        <v>148.078170776367</v>
      </c>
      <c r="PM134" s="21" t="n">
        <v>52.9142150878906</v>
      </c>
      <c r="PN134" s="21" t="n">
        <v>456.226440429688</v>
      </c>
      <c r="PO134" s="21" t="n">
        <v>9.0127477645874</v>
      </c>
      <c r="PP134" s="21" t="n">
        <v>51.1626930236816</v>
      </c>
      <c r="PQ134" s="21" t="n">
        <v>64.1910552978516</v>
      </c>
      <c r="PR134" s="21" t="n">
        <v>-33.3381526593093</v>
      </c>
      <c r="PS134" s="21" t="n">
        <v>4521.41308434527</v>
      </c>
      <c r="PT134" s="23"/>
    </row>
    <row r="135" customFormat="false" ht="15" hidden="false" customHeight="false" outlineLevel="0" collapsed="false">
      <c r="A135" s="20" t="s">
        <v>6</v>
      </c>
      <c r="B135" s="12" t="s">
        <v>25</v>
      </c>
      <c r="C135" s="12" t="s">
        <v>79</v>
      </c>
      <c r="D135" s="21" t="n">
        <v>0</v>
      </c>
      <c r="E135" s="21" t="n">
        <v>0</v>
      </c>
      <c r="F135" s="21" t="n">
        <v>0</v>
      </c>
      <c r="G135" s="21" t="n">
        <v>0</v>
      </c>
      <c r="H135" s="21" t="n">
        <v>0</v>
      </c>
      <c r="I135" s="21" t="n">
        <v>0</v>
      </c>
      <c r="J135" s="21" t="n">
        <v>0</v>
      </c>
      <c r="K135" s="21" t="n">
        <v>0</v>
      </c>
      <c r="L135" s="21" t="n">
        <v>0</v>
      </c>
      <c r="M135" s="21" t="n">
        <v>0</v>
      </c>
      <c r="N135" s="21" t="n">
        <v>0</v>
      </c>
      <c r="O135" s="21" t="n">
        <v>0</v>
      </c>
      <c r="P135" s="21" t="n">
        <v>0</v>
      </c>
      <c r="Q135" s="21" t="n">
        <v>0</v>
      </c>
      <c r="R135" s="21" t="n">
        <v>0</v>
      </c>
      <c r="S135" s="21" t="n">
        <v>0</v>
      </c>
      <c r="T135" s="21" t="n">
        <v>0</v>
      </c>
      <c r="U135" s="21" t="n">
        <v>0</v>
      </c>
      <c r="V135" s="21" t="n">
        <v>0</v>
      </c>
      <c r="W135" s="21" t="n">
        <v>0</v>
      </c>
      <c r="X135" s="21" t="n">
        <v>0</v>
      </c>
      <c r="Y135" s="21" t="n">
        <v>0</v>
      </c>
      <c r="Z135" s="21" t="n">
        <v>0</v>
      </c>
      <c r="AA135" s="21" t="n">
        <v>0</v>
      </c>
      <c r="AB135" s="21" t="n">
        <v>0</v>
      </c>
      <c r="AC135" s="21" t="n">
        <v>0</v>
      </c>
      <c r="AD135" s="21" t="n">
        <v>0</v>
      </c>
      <c r="AE135" s="21" t="n">
        <v>0</v>
      </c>
      <c r="AF135" s="21" t="n">
        <v>0</v>
      </c>
      <c r="AG135" s="21" t="n">
        <v>0</v>
      </c>
      <c r="AH135" s="21" t="n">
        <v>0</v>
      </c>
      <c r="AI135" s="21" t="n">
        <v>0</v>
      </c>
      <c r="AJ135" s="21" t="n">
        <v>0</v>
      </c>
      <c r="AK135" s="21" t="n">
        <v>0</v>
      </c>
      <c r="AL135" s="21" t="n">
        <v>0</v>
      </c>
      <c r="AM135" s="21" t="n">
        <v>0</v>
      </c>
      <c r="AN135" s="21" t="n">
        <v>0</v>
      </c>
      <c r="AO135" s="21" t="n">
        <v>0</v>
      </c>
      <c r="AP135" s="21" t="n">
        <v>0</v>
      </c>
      <c r="AQ135" s="21" t="n">
        <v>0</v>
      </c>
      <c r="AR135" s="21" t="n">
        <v>0</v>
      </c>
      <c r="AS135" s="21" t="n">
        <v>0</v>
      </c>
      <c r="AT135" s="21" t="n">
        <v>0</v>
      </c>
      <c r="AU135" s="21" t="n">
        <v>0</v>
      </c>
      <c r="AV135" s="21" t="n">
        <v>0</v>
      </c>
      <c r="AW135" s="21" t="n">
        <v>0</v>
      </c>
      <c r="AX135" s="21" t="n">
        <v>0</v>
      </c>
      <c r="AY135" s="21" t="n">
        <v>0</v>
      </c>
      <c r="AZ135" s="21" t="n">
        <v>0</v>
      </c>
      <c r="BA135" s="21" t="n">
        <v>0</v>
      </c>
      <c r="BB135" s="21" t="n">
        <v>0</v>
      </c>
      <c r="BC135" s="21" t="n">
        <v>0</v>
      </c>
      <c r="BD135" s="21" t="n">
        <v>0</v>
      </c>
      <c r="BE135" s="21" t="n">
        <v>0</v>
      </c>
      <c r="BF135" s="21" t="n">
        <v>0</v>
      </c>
      <c r="BG135" s="21" t="n">
        <v>0</v>
      </c>
      <c r="BH135" s="21" t="n">
        <v>0</v>
      </c>
      <c r="BI135" s="21" t="n">
        <v>0</v>
      </c>
      <c r="BJ135" s="21" t="n">
        <v>0</v>
      </c>
      <c r="BK135" s="21" t="n">
        <v>0</v>
      </c>
      <c r="BL135" s="21" t="n">
        <v>0</v>
      </c>
      <c r="BM135" s="21" t="n">
        <v>0</v>
      </c>
      <c r="BN135" s="21" t="n">
        <v>0</v>
      </c>
      <c r="BO135" s="21" t="n">
        <v>0</v>
      </c>
      <c r="BP135" s="21" t="n">
        <v>0</v>
      </c>
      <c r="BQ135" s="21" t="n">
        <v>0</v>
      </c>
      <c r="BR135" s="21" t="n">
        <v>0</v>
      </c>
      <c r="BS135" s="21" t="n">
        <v>0</v>
      </c>
      <c r="BT135" s="21" t="n">
        <v>0</v>
      </c>
      <c r="BU135" s="21" t="n">
        <v>0</v>
      </c>
      <c r="BV135" s="21" t="n">
        <v>0</v>
      </c>
      <c r="BW135" s="21" t="n">
        <v>0</v>
      </c>
      <c r="BX135" s="21" t="n">
        <v>0</v>
      </c>
      <c r="BY135" s="21" t="n">
        <v>0</v>
      </c>
      <c r="BZ135" s="21" t="n">
        <v>0</v>
      </c>
      <c r="CA135" s="21" t="n">
        <v>0</v>
      </c>
      <c r="CB135" s="21" t="n">
        <v>0</v>
      </c>
      <c r="CC135" s="21" t="n">
        <v>0</v>
      </c>
      <c r="CD135" s="21" t="n">
        <v>0</v>
      </c>
      <c r="CE135" s="21" t="n">
        <v>0</v>
      </c>
      <c r="CF135" s="21" t="n">
        <v>0</v>
      </c>
      <c r="CG135" s="21" t="n">
        <v>0</v>
      </c>
      <c r="CH135" s="21" t="n">
        <v>0</v>
      </c>
      <c r="CI135" s="21" t="n">
        <v>0</v>
      </c>
      <c r="CJ135" s="21" t="n">
        <v>0</v>
      </c>
      <c r="CK135" s="21" t="n">
        <v>0</v>
      </c>
      <c r="CL135" s="21" t="n">
        <v>0</v>
      </c>
      <c r="CM135" s="21" t="n">
        <v>0</v>
      </c>
      <c r="CN135" s="21" t="n">
        <v>0</v>
      </c>
      <c r="CO135" s="21" t="n">
        <v>0</v>
      </c>
      <c r="CP135" s="21" t="n">
        <v>0</v>
      </c>
      <c r="CQ135" s="21" t="n">
        <v>0</v>
      </c>
      <c r="CR135" s="21" t="n">
        <v>0</v>
      </c>
      <c r="CS135" s="21" t="n">
        <v>0</v>
      </c>
      <c r="CT135" s="21" t="n">
        <v>0</v>
      </c>
      <c r="CU135" s="21" t="n">
        <v>0</v>
      </c>
      <c r="CV135" s="21" t="n">
        <v>0</v>
      </c>
      <c r="CW135" s="21" t="n">
        <v>0</v>
      </c>
      <c r="CX135" s="21" t="n">
        <v>0</v>
      </c>
      <c r="CY135" s="21" t="n">
        <v>0</v>
      </c>
      <c r="CZ135" s="21" t="n">
        <v>0</v>
      </c>
      <c r="DA135" s="21" t="n">
        <v>0</v>
      </c>
      <c r="DB135" s="21" t="n">
        <v>0</v>
      </c>
      <c r="DC135" s="21" t="n">
        <v>0</v>
      </c>
      <c r="DD135" s="21" t="n">
        <v>0</v>
      </c>
      <c r="DE135" s="21" t="n">
        <v>0</v>
      </c>
      <c r="DF135" s="21" t="n">
        <v>0</v>
      </c>
      <c r="DG135" s="21" t="n">
        <v>0</v>
      </c>
      <c r="DH135" s="21" t="n">
        <v>0</v>
      </c>
      <c r="DI135" s="21" t="n">
        <v>0</v>
      </c>
      <c r="DJ135" s="21" t="n">
        <v>0</v>
      </c>
      <c r="DK135" s="21" t="n">
        <v>0</v>
      </c>
      <c r="DL135" s="21" t="n">
        <v>0</v>
      </c>
      <c r="DM135" s="21" t="n">
        <v>0</v>
      </c>
      <c r="DN135" s="21" t="n">
        <v>0</v>
      </c>
      <c r="DO135" s="21" t="n">
        <v>0</v>
      </c>
      <c r="DP135" s="21" t="n">
        <v>0</v>
      </c>
      <c r="DQ135" s="21" t="n">
        <v>0</v>
      </c>
      <c r="DR135" s="21" t="n">
        <v>0</v>
      </c>
      <c r="DS135" s="21" t="n">
        <v>0</v>
      </c>
      <c r="DT135" s="21" t="n">
        <v>0</v>
      </c>
      <c r="DU135" s="21" t="n">
        <v>0</v>
      </c>
      <c r="DV135" s="21" t="n">
        <v>0</v>
      </c>
      <c r="DW135" s="21" t="n">
        <v>0</v>
      </c>
      <c r="DX135" s="21" t="n">
        <v>0</v>
      </c>
      <c r="DY135" s="21" t="n">
        <v>0</v>
      </c>
      <c r="DZ135" s="21" t="n">
        <v>0</v>
      </c>
      <c r="EA135" s="21" t="n">
        <v>0</v>
      </c>
      <c r="EB135" s="21" t="n">
        <v>0</v>
      </c>
      <c r="EC135" s="21" t="n">
        <v>10.8979401677919</v>
      </c>
      <c r="ED135" s="21" t="n">
        <v>0</v>
      </c>
      <c r="EE135" s="21" t="n">
        <v>0</v>
      </c>
      <c r="EF135" s="21" t="n">
        <v>0</v>
      </c>
      <c r="EG135" s="21" t="n">
        <v>0</v>
      </c>
      <c r="EH135" s="21" t="n">
        <v>0</v>
      </c>
      <c r="EI135" s="21" t="n">
        <v>0</v>
      </c>
      <c r="EJ135" s="21" t="n">
        <v>0</v>
      </c>
      <c r="EK135" s="21" t="n">
        <v>0</v>
      </c>
      <c r="EL135" s="21" t="n">
        <v>0</v>
      </c>
      <c r="EM135" s="21" t="n">
        <v>0</v>
      </c>
      <c r="EN135" s="21" t="n">
        <v>0</v>
      </c>
      <c r="EO135" s="21" t="n">
        <v>0</v>
      </c>
      <c r="EP135" s="21" t="n">
        <v>0</v>
      </c>
      <c r="EQ135" s="21" t="n">
        <v>0</v>
      </c>
      <c r="ER135" s="21" t="n">
        <v>0</v>
      </c>
      <c r="ES135" s="21" t="n">
        <v>0</v>
      </c>
      <c r="ET135" s="21" t="n">
        <v>0</v>
      </c>
      <c r="EU135" s="21" t="n">
        <v>0.379666479943768</v>
      </c>
      <c r="EV135" s="21" t="n">
        <v>0.244184319318403</v>
      </c>
      <c r="EW135" s="21" t="n">
        <v>0.982237248196519</v>
      </c>
      <c r="EX135" s="21" t="n">
        <v>0</v>
      </c>
      <c r="EY135" s="21" t="n">
        <v>0</v>
      </c>
      <c r="EZ135" s="21" t="n">
        <v>0</v>
      </c>
      <c r="FA135" s="21" t="n">
        <v>0</v>
      </c>
      <c r="FB135" s="21" t="n">
        <v>0</v>
      </c>
      <c r="FC135" s="21" t="n">
        <v>2.76972935466573</v>
      </c>
      <c r="FD135" s="21" t="n">
        <v>0</v>
      </c>
      <c r="FE135" s="21" t="n">
        <v>0</v>
      </c>
      <c r="FF135" s="21" t="n">
        <v>0</v>
      </c>
      <c r="FG135" s="21" t="n">
        <v>0</v>
      </c>
      <c r="FH135" s="21" t="n">
        <v>0</v>
      </c>
      <c r="FI135" s="21" t="n">
        <v>0</v>
      </c>
      <c r="FJ135" s="21" t="n">
        <v>0</v>
      </c>
      <c r="FK135" s="21" t="n">
        <v>0</v>
      </c>
      <c r="FL135" s="21" t="n">
        <v>0</v>
      </c>
      <c r="FM135" s="21" t="n">
        <v>0</v>
      </c>
      <c r="FN135" s="21" t="n">
        <v>0</v>
      </c>
      <c r="FO135" s="21" t="n">
        <v>0</v>
      </c>
      <c r="FP135" s="21" t="n">
        <v>0</v>
      </c>
      <c r="FQ135" s="21" t="n">
        <v>0</v>
      </c>
      <c r="FR135" s="21" t="n">
        <v>0</v>
      </c>
      <c r="FS135" s="21" t="n">
        <v>0</v>
      </c>
      <c r="FT135" s="21" t="n">
        <v>0</v>
      </c>
      <c r="FU135" s="21" t="n">
        <v>0</v>
      </c>
      <c r="FV135" s="21" t="n">
        <v>0</v>
      </c>
      <c r="FW135" s="21" t="n">
        <v>0</v>
      </c>
      <c r="FX135" s="21" t="n">
        <v>0</v>
      </c>
      <c r="FY135" s="21" t="n">
        <v>0</v>
      </c>
      <c r="FZ135" s="21" t="n">
        <v>0</v>
      </c>
      <c r="GA135" s="21" t="n">
        <v>0</v>
      </c>
      <c r="GB135" s="21" t="n">
        <v>0</v>
      </c>
      <c r="GC135" s="21" t="n">
        <v>0</v>
      </c>
      <c r="GD135" s="21" t="n">
        <v>0</v>
      </c>
      <c r="GE135" s="21" t="n">
        <v>0</v>
      </c>
      <c r="GF135" s="21" t="n">
        <v>0</v>
      </c>
      <c r="GG135" s="21" t="n">
        <v>0</v>
      </c>
      <c r="GH135" s="21" t="n">
        <v>0</v>
      </c>
      <c r="GI135" s="21" t="n">
        <v>0</v>
      </c>
      <c r="GJ135" s="21" t="n">
        <v>0</v>
      </c>
      <c r="GK135" s="21" t="n">
        <v>0</v>
      </c>
      <c r="GL135" s="21" t="n">
        <v>0</v>
      </c>
      <c r="GM135" s="21" t="n">
        <v>0</v>
      </c>
      <c r="GN135" s="21" t="n">
        <v>0</v>
      </c>
      <c r="GO135" s="21" t="n">
        <v>0</v>
      </c>
      <c r="GP135" s="21" t="n">
        <v>0</v>
      </c>
      <c r="GQ135" s="21" t="n">
        <v>0</v>
      </c>
      <c r="GR135" s="21" t="n">
        <v>0</v>
      </c>
      <c r="GS135" s="21" t="n">
        <v>0</v>
      </c>
      <c r="GT135" s="21" t="n">
        <v>0</v>
      </c>
      <c r="GU135" s="21" t="n">
        <v>0</v>
      </c>
      <c r="GV135" s="21" t="n">
        <v>0</v>
      </c>
      <c r="GW135" s="21" t="n">
        <v>0</v>
      </c>
      <c r="GX135" s="21" t="n">
        <v>0</v>
      </c>
      <c r="GY135" s="21" t="n">
        <v>0</v>
      </c>
      <c r="GZ135" s="21" t="n">
        <v>0</v>
      </c>
      <c r="HA135" s="21" t="n">
        <v>0</v>
      </c>
      <c r="HB135" s="21" t="n">
        <v>0</v>
      </c>
      <c r="HC135" s="21" t="n">
        <v>0</v>
      </c>
      <c r="HD135" s="21" t="n">
        <v>0</v>
      </c>
      <c r="HE135" s="21" t="n">
        <v>0</v>
      </c>
      <c r="HF135" s="21" t="n">
        <v>0</v>
      </c>
      <c r="HG135" s="21" t="n">
        <v>0</v>
      </c>
      <c r="HH135" s="21" t="n">
        <v>0</v>
      </c>
      <c r="HI135" s="21" t="n">
        <v>0</v>
      </c>
      <c r="HJ135" s="21" t="n">
        <v>0</v>
      </c>
      <c r="HK135" s="21" t="n">
        <v>0</v>
      </c>
      <c r="HL135" s="21" t="n">
        <v>0</v>
      </c>
      <c r="HM135" s="21" t="n">
        <v>0</v>
      </c>
      <c r="HN135" s="21" t="n">
        <v>0</v>
      </c>
      <c r="HO135" s="21" t="n">
        <v>0</v>
      </c>
      <c r="HP135" s="21" t="n">
        <v>0</v>
      </c>
      <c r="HQ135" s="21" t="n">
        <v>0</v>
      </c>
      <c r="HR135" s="21" t="n">
        <v>0</v>
      </c>
      <c r="HS135" s="21" t="n">
        <v>0</v>
      </c>
      <c r="HT135" s="21" t="n">
        <v>0</v>
      </c>
      <c r="HU135" s="21" t="n">
        <v>0</v>
      </c>
      <c r="HV135" s="21" t="n">
        <v>0</v>
      </c>
      <c r="HW135" s="21" t="n">
        <v>0</v>
      </c>
      <c r="HX135" s="21" t="n">
        <v>0</v>
      </c>
      <c r="HY135" s="21" t="n">
        <v>0</v>
      </c>
      <c r="HZ135" s="21" t="n">
        <v>0</v>
      </c>
      <c r="IA135" s="21" t="n">
        <v>0</v>
      </c>
      <c r="IB135" s="21" t="n">
        <v>0</v>
      </c>
      <c r="IC135" s="21" t="n">
        <v>0</v>
      </c>
      <c r="ID135" s="21" t="n">
        <v>0</v>
      </c>
      <c r="IE135" s="21" t="n">
        <v>0</v>
      </c>
      <c r="IF135" s="21" t="n">
        <v>0</v>
      </c>
      <c r="IG135" s="21" t="n">
        <v>0</v>
      </c>
      <c r="IH135" s="21" t="n">
        <v>0</v>
      </c>
      <c r="II135" s="21" t="n">
        <v>0</v>
      </c>
      <c r="IJ135" s="21" t="n">
        <v>0</v>
      </c>
      <c r="IK135" s="21" t="n">
        <v>0</v>
      </c>
      <c r="IL135" s="21" t="n">
        <v>0</v>
      </c>
      <c r="IM135" s="21" t="n">
        <v>0</v>
      </c>
      <c r="IN135" s="21" t="n">
        <v>0</v>
      </c>
      <c r="IO135" s="21" t="n">
        <v>0</v>
      </c>
      <c r="IP135" s="21" t="n">
        <v>0</v>
      </c>
      <c r="IQ135" s="21" t="n">
        <v>0</v>
      </c>
      <c r="IR135" s="21" t="n">
        <v>0</v>
      </c>
      <c r="IS135" s="21" t="n">
        <v>0</v>
      </c>
      <c r="IT135" s="21" t="n">
        <v>0</v>
      </c>
      <c r="IU135" s="21" t="n">
        <v>0</v>
      </c>
      <c r="IV135" s="21" t="n">
        <v>0</v>
      </c>
      <c r="IW135" s="21" t="n">
        <v>0</v>
      </c>
      <c r="IX135" s="21" t="n">
        <v>0</v>
      </c>
      <c r="IY135" s="21" t="n">
        <v>0</v>
      </c>
      <c r="IZ135" s="21" t="n">
        <v>0</v>
      </c>
      <c r="JA135" s="21" t="n">
        <v>0</v>
      </c>
      <c r="JB135" s="21" t="n">
        <v>0</v>
      </c>
      <c r="JC135" s="21" t="n">
        <v>0</v>
      </c>
      <c r="JD135" s="21" t="n">
        <v>0</v>
      </c>
      <c r="JE135" s="21" t="n">
        <v>0</v>
      </c>
      <c r="JF135" s="21" t="n">
        <v>0</v>
      </c>
      <c r="JG135" s="21" t="n">
        <v>0</v>
      </c>
      <c r="JH135" s="21" t="n">
        <v>0</v>
      </c>
      <c r="JI135" s="21" t="n">
        <v>0</v>
      </c>
      <c r="JJ135" s="21" t="n">
        <v>0</v>
      </c>
      <c r="JK135" s="21" t="n">
        <v>0</v>
      </c>
      <c r="JL135" s="21" t="n">
        <v>0</v>
      </c>
      <c r="JM135" s="21" t="n">
        <v>0</v>
      </c>
      <c r="JN135" s="21" t="n">
        <v>0</v>
      </c>
      <c r="JO135" s="21" t="n">
        <v>0</v>
      </c>
      <c r="JP135" s="21" t="n">
        <v>0</v>
      </c>
      <c r="JQ135" s="21" t="n">
        <v>0</v>
      </c>
      <c r="JR135" s="21" t="n">
        <v>0</v>
      </c>
      <c r="JS135" s="21" t="n">
        <v>0</v>
      </c>
      <c r="JT135" s="21" t="n">
        <v>0</v>
      </c>
      <c r="JU135" s="21" t="n">
        <v>0</v>
      </c>
      <c r="JV135" s="21" t="n">
        <v>0</v>
      </c>
      <c r="JW135" s="21" t="n">
        <v>0</v>
      </c>
      <c r="JX135" s="21" t="n">
        <v>0</v>
      </c>
      <c r="JY135" s="21" t="n">
        <v>0</v>
      </c>
      <c r="JZ135" s="21" t="n">
        <v>0</v>
      </c>
      <c r="KA135" s="21" t="n">
        <v>0</v>
      </c>
      <c r="KB135" s="21" t="n">
        <v>0</v>
      </c>
      <c r="KC135" s="21" t="n">
        <v>0</v>
      </c>
      <c r="KD135" s="21" t="n">
        <v>0</v>
      </c>
      <c r="KE135" s="21" t="n">
        <v>0</v>
      </c>
      <c r="KF135" s="21" t="n">
        <v>0</v>
      </c>
      <c r="KG135" s="21" t="n">
        <v>0</v>
      </c>
      <c r="KH135" s="21" t="n">
        <v>0</v>
      </c>
      <c r="KI135" s="21" t="n">
        <v>0</v>
      </c>
      <c r="KJ135" s="21" t="n">
        <v>0</v>
      </c>
      <c r="KK135" s="21" t="n">
        <v>0</v>
      </c>
      <c r="KL135" s="21" t="n">
        <v>0</v>
      </c>
      <c r="KM135" s="21" t="n">
        <v>0</v>
      </c>
      <c r="KN135" s="21" t="n">
        <v>0</v>
      </c>
      <c r="KO135" s="21" t="n">
        <v>0</v>
      </c>
      <c r="KP135" s="21" t="n">
        <v>0</v>
      </c>
      <c r="KQ135" s="21" t="n">
        <v>0</v>
      </c>
      <c r="KR135" s="21" t="n">
        <v>0</v>
      </c>
      <c r="KS135" s="21" t="n">
        <v>0</v>
      </c>
      <c r="KT135" s="21" t="n">
        <v>0</v>
      </c>
      <c r="KU135" s="21" t="n">
        <v>0</v>
      </c>
      <c r="KV135" s="21" t="n">
        <v>0</v>
      </c>
      <c r="KW135" s="21" t="n">
        <v>0</v>
      </c>
      <c r="KX135" s="21" t="n">
        <v>0</v>
      </c>
      <c r="KY135" s="21" t="n">
        <v>0</v>
      </c>
      <c r="KZ135" s="21" t="n">
        <v>0</v>
      </c>
      <c r="LA135" s="21" t="n">
        <v>0</v>
      </c>
      <c r="LB135" s="21" t="n">
        <v>0</v>
      </c>
      <c r="LC135" s="21" t="n">
        <v>0</v>
      </c>
      <c r="LD135" s="21" t="n">
        <v>0</v>
      </c>
      <c r="LE135" s="21" t="n">
        <v>0</v>
      </c>
      <c r="LF135" s="21" t="n">
        <v>0</v>
      </c>
      <c r="LG135" s="21" t="n">
        <v>0</v>
      </c>
      <c r="LH135" s="21" t="n">
        <v>0</v>
      </c>
      <c r="LI135" s="21" t="n">
        <v>0</v>
      </c>
      <c r="LJ135" s="21" t="n">
        <v>0</v>
      </c>
      <c r="LK135" s="21" t="n">
        <v>0</v>
      </c>
      <c r="LL135" s="21" t="n">
        <v>0</v>
      </c>
      <c r="LM135" s="21" t="n">
        <v>0</v>
      </c>
      <c r="LN135" s="21" t="n">
        <v>0</v>
      </c>
      <c r="LO135" s="21" t="n">
        <v>0</v>
      </c>
      <c r="LP135" s="21" t="n">
        <v>0</v>
      </c>
      <c r="LQ135" s="21" t="n">
        <v>0</v>
      </c>
      <c r="LR135" s="21" t="n">
        <v>0</v>
      </c>
      <c r="LS135" s="21" t="n">
        <v>0</v>
      </c>
      <c r="LT135" s="21" t="n">
        <v>0</v>
      </c>
      <c r="LU135" s="21" t="n">
        <v>0</v>
      </c>
      <c r="LV135" s="21" t="n">
        <v>0</v>
      </c>
      <c r="LW135" s="21" t="n">
        <v>0</v>
      </c>
      <c r="LX135" s="21" t="n">
        <v>0</v>
      </c>
      <c r="LY135" s="21" t="n">
        <v>0</v>
      </c>
      <c r="LZ135" s="21" t="n">
        <v>0</v>
      </c>
      <c r="MA135" s="21" t="n">
        <v>0</v>
      </c>
      <c r="MB135" s="21" t="n">
        <v>0</v>
      </c>
      <c r="MC135" s="21" t="n">
        <v>0</v>
      </c>
      <c r="MD135" s="21" t="n">
        <v>0</v>
      </c>
      <c r="ME135" s="21" t="n">
        <v>0</v>
      </c>
      <c r="MF135" s="21" t="n">
        <v>0</v>
      </c>
      <c r="MG135" s="21" t="n">
        <v>0</v>
      </c>
      <c r="MH135" s="21" t="n">
        <v>0</v>
      </c>
      <c r="MI135" s="21" t="n">
        <v>0</v>
      </c>
      <c r="MJ135" s="21" t="n">
        <v>0</v>
      </c>
      <c r="MK135" s="21" t="n">
        <v>0</v>
      </c>
      <c r="ML135" s="21" t="n">
        <v>0</v>
      </c>
      <c r="MM135" s="21" t="n">
        <v>0</v>
      </c>
      <c r="MN135" s="21" t="n">
        <v>0</v>
      </c>
      <c r="MO135" s="21" t="n">
        <v>0</v>
      </c>
      <c r="MP135" s="21" t="n">
        <v>0</v>
      </c>
      <c r="MQ135" s="21" t="n">
        <v>0</v>
      </c>
      <c r="MR135" s="21" t="n">
        <v>0</v>
      </c>
      <c r="MS135" s="21" t="n">
        <v>0</v>
      </c>
      <c r="MT135" s="21" t="n">
        <v>0</v>
      </c>
      <c r="MU135" s="21" t="n">
        <v>0</v>
      </c>
      <c r="MV135" s="21" t="n">
        <v>0</v>
      </c>
      <c r="MW135" s="21" t="n">
        <v>0</v>
      </c>
      <c r="MX135" s="21" t="n">
        <v>0</v>
      </c>
      <c r="MY135" s="21" t="n">
        <v>0</v>
      </c>
      <c r="MZ135" s="21" t="n">
        <v>0</v>
      </c>
      <c r="NA135" s="21" t="n">
        <v>0</v>
      </c>
      <c r="NB135" s="21" t="n">
        <v>0</v>
      </c>
      <c r="NC135" s="21" t="n">
        <v>0</v>
      </c>
      <c r="ND135" s="21" t="n">
        <v>0</v>
      </c>
      <c r="NE135" s="21" t="n">
        <v>0</v>
      </c>
      <c r="NF135" s="21" t="n">
        <v>0</v>
      </c>
      <c r="NG135" s="21" t="n">
        <v>0</v>
      </c>
      <c r="NH135" s="21" t="n">
        <v>0</v>
      </c>
      <c r="NI135" s="21" t="n">
        <v>0</v>
      </c>
      <c r="NJ135" s="21" t="n">
        <v>0</v>
      </c>
      <c r="NK135" s="21" t="n">
        <v>0</v>
      </c>
      <c r="NL135" s="21" t="n">
        <v>0</v>
      </c>
      <c r="NM135" s="21" t="n">
        <v>0</v>
      </c>
      <c r="NN135" s="21" t="n">
        <v>0</v>
      </c>
      <c r="NO135" s="21" t="n">
        <v>0</v>
      </c>
      <c r="NP135" s="21" t="n">
        <v>0</v>
      </c>
      <c r="NQ135" s="21" t="n">
        <v>0</v>
      </c>
      <c r="NR135" s="21" t="n">
        <v>0</v>
      </c>
      <c r="NS135" s="21" t="n">
        <v>0</v>
      </c>
      <c r="NT135" s="21" t="n">
        <v>0</v>
      </c>
      <c r="NU135" s="21" t="n">
        <v>0</v>
      </c>
      <c r="NV135" s="21" t="n">
        <v>0</v>
      </c>
      <c r="NW135" s="21" t="n">
        <v>0</v>
      </c>
      <c r="NX135" s="21" t="n">
        <v>0</v>
      </c>
      <c r="NY135" s="21" t="n">
        <v>0</v>
      </c>
      <c r="NZ135" s="21" t="n">
        <v>0</v>
      </c>
      <c r="OA135" s="21" t="n">
        <v>0</v>
      </c>
      <c r="OB135" s="21" t="n">
        <v>0</v>
      </c>
      <c r="OC135" s="21" t="n">
        <v>0</v>
      </c>
      <c r="OD135" s="21" t="n">
        <v>0</v>
      </c>
      <c r="OE135" s="21" t="n">
        <v>0</v>
      </c>
      <c r="OF135" s="21" t="n">
        <v>0</v>
      </c>
      <c r="OG135" s="21" t="n">
        <v>0</v>
      </c>
      <c r="OH135" s="21" t="n">
        <v>0</v>
      </c>
      <c r="OI135" s="21" t="n">
        <v>0</v>
      </c>
      <c r="OJ135" s="21" t="n">
        <v>0</v>
      </c>
      <c r="OK135" s="21" t="n">
        <v>0</v>
      </c>
      <c r="OL135" s="21" t="n">
        <v>0</v>
      </c>
      <c r="OM135" s="21" t="n">
        <v>0</v>
      </c>
      <c r="ON135" s="21" t="n">
        <v>0</v>
      </c>
      <c r="OO135" s="21" t="n">
        <v>0</v>
      </c>
      <c r="OP135" s="21" t="n">
        <v>0</v>
      </c>
      <c r="OQ135" s="21" t="n">
        <v>0</v>
      </c>
      <c r="OR135" s="21" t="n">
        <v>3.40828633308411</v>
      </c>
      <c r="OS135" s="21" t="n">
        <v>0</v>
      </c>
      <c r="OT135" s="21" t="n">
        <v>95.0390585454997</v>
      </c>
      <c r="OU135" s="21" t="n">
        <v>6.82368610522876</v>
      </c>
      <c r="OV135" s="21" t="n">
        <v>8.01101589202881</v>
      </c>
      <c r="OW135" s="21" t="n">
        <v>0</v>
      </c>
      <c r="OX135" s="22" t="n">
        <v>1.02141535282135</v>
      </c>
      <c r="OY135" s="22" t="n">
        <v>0</v>
      </c>
      <c r="OZ135" s="22" t="n">
        <v>1.02141535282135</v>
      </c>
      <c r="PA135" s="22" t="n">
        <v>0</v>
      </c>
      <c r="PB135" s="21" t="n">
        <v>11.4876871109009</v>
      </c>
      <c r="PC135" s="21" t="n">
        <v>0</v>
      </c>
      <c r="PD135" s="21" t="n">
        <v>1.53116500377655</v>
      </c>
      <c r="PE135" s="21" t="n">
        <v>0</v>
      </c>
      <c r="PF135" s="21" t="n">
        <v>1.11467719078064</v>
      </c>
      <c r="PG135" s="21" t="n">
        <v>0</v>
      </c>
      <c r="PH135" s="21" t="n">
        <v>0.00689569115638733</v>
      </c>
      <c r="PI135" s="21" t="n">
        <v>1.92822003364563</v>
      </c>
      <c r="PJ135" s="21" t="n">
        <v>0</v>
      </c>
      <c r="PK135" s="21" t="n">
        <v>0.0280544348061085</v>
      </c>
      <c r="PL135" s="21" t="n">
        <v>0.815000295639038</v>
      </c>
      <c r="PM135" s="21" t="n">
        <v>0.0247886143624783</v>
      </c>
      <c r="PN135" s="21" t="n">
        <v>0.00271044508554041</v>
      </c>
      <c r="PO135" s="21" t="n">
        <v>0</v>
      </c>
      <c r="PP135" s="21" t="n">
        <v>0</v>
      </c>
      <c r="PQ135" s="21" t="n">
        <v>0.0589129813015461</v>
      </c>
      <c r="PR135" s="21" t="n">
        <v>-0.785331406650016</v>
      </c>
      <c r="PS135" s="21" t="n">
        <v>146.811415546205</v>
      </c>
      <c r="PT135" s="23"/>
    </row>
    <row r="136" customFormat="false" ht="15" hidden="false" customHeight="false" outlineLevel="0" collapsed="false">
      <c r="A136" s="20" t="s">
        <v>6</v>
      </c>
      <c r="B136" s="12" t="s">
        <v>26</v>
      </c>
      <c r="C136" s="12" t="s">
        <v>80</v>
      </c>
      <c r="D136" s="21" t="n">
        <v>0.0249013751745224</v>
      </c>
      <c r="E136" s="21" t="n">
        <v>0.0150912245735526</v>
      </c>
      <c r="F136" s="21" t="n">
        <v>0.0032996276859194</v>
      </c>
      <c r="G136" s="21" t="n">
        <v>8.19837368908338E-005</v>
      </c>
      <c r="H136" s="21" t="n">
        <v>0.00124246312770993</v>
      </c>
      <c r="I136" s="21" t="n">
        <v>0.00920493062585592</v>
      </c>
      <c r="J136" s="21" t="n">
        <v>0.00156280084047467</v>
      </c>
      <c r="K136" s="21" t="n">
        <v>0.264650881290436</v>
      </c>
      <c r="L136" s="21" t="n">
        <v>0.00183590000960976</v>
      </c>
      <c r="M136" s="21" t="n">
        <v>0.048976968973875</v>
      </c>
      <c r="N136" s="21" t="n">
        <v>4.60843658447266</v>
      </c>
      <c r="O136" s="21" t="n">
        <v>4.51335191726685</v>
      </c>
      <c r="P136" s="21" t="n">
        <v>0.879134654998779</v>
      </c>
      <c r="Q136" s="21" t="n">
        <v>0.0231790877878666</v>
      </c>
      <c r="R136" s="21" t="n">
        <v>0.480566740036011</v>
      </c>
      <c r="S136" s="21" t="n">
        <v>0</v>
      </c>
      <c r="T136" s="21" t="n">
        <v>0.000156437192345038</v>
      </c>
      <c r="U136" s="21" t="n">
        <v>0.037952933460474</v>
      </c>
      <c r="V136" s="21" t="n">
        <v>0.0474652610719204</v>
      </c>
      <c r="W136" s="21" t="n">
        <v>0.339935719966888</v>
      </c>
      <c r="X136" s="21" t="n">
        <v>0.00788005162030458</v>
      </c>
      <c r="Y136" s="21" t="n">
        <v>0.00135411752853543</v>
      </c>
      <c r="Z136" s="21" t="n">
        <v>6.68469783704495E-006</v>
      </c>
      <c r="AA136" s="21" t="n">
        <v>0.0477838665246964</v>
      </c>
      <c r="AB136" s="21" t="n">
        <v>0.00213629589416087</v>
      </c>
      <c r="AC136" s="21" t="n">
        <v>5.28675229816145E-007</v>
      </c>
      <c r="AD136" s="21" t="n">
        <v>0.00123987183906138</v>
      </c>
      <c r="AE136" s="21" t="n">
        <v>0.000419119722209871</v>
      </c>
      <c r="AF136" s="21" t="n">
        <v>0.0238181073218584</v>
      </c>
      <c r="AG136" s="21" t="n">
        <v>0.784616410732269</v>
      </c>
      <c r="AH136" s="21" t="n">
        <v>1.03792990557849E-005</v>
      </c>
      <c r="AI136" s="21" t="n">
        <v>2.62800062955648E-006</v>
      </c>
      <c r="AJ136" s="21" t="n">
        <v>0.333045035600662</v>
      </c>
      <c r="AK136" s="21" t="n">
        <v>0.00131687300745398</v>
      </c>
      <c r="AL136" s="21" t="n">
        <v>0.720336437225342</v>
      </c>
      <c r="AM136" s="21" t="n">
        <v>0.0945530459284782</v>
      </c>
      <c r="AN136" s="21" t="n">
        <v>0.000856176135130227</v>
      </c>
      <c r="AO136" s="21" t="n">
        <v>0.00159193540457636</v>
      </c>
      <c r="AP136" s="21" t="n">
        <v>0.116652190685272</v>
      </c>
      <c r="AQ136" s="21" t="n">
        <v>0.964497625827789</v>
      </c>
      <c r="AR136" s="21" t="n">
        <v>0.0179397501051426</v>
      </c>
      <c r="AS136" s="21" t="n">
        <v>0.000415330927353352</v>
      </c>
      <c r="AT136" s="21" t="n">
        <v>0.00229113455861807</v>
      </c>
      <c r="AU136" s="21" t="n">
        <v>0.0420343913137913</v>
      </c>
      <c r="AV136" s="21" t="n">
        <v>0.00203903345391154</v>
      </c>
      <c r="AW136" s="21" t="n">
        <v>0.000133094872580841</v>
      </c>
      <c r="AX136" s="21" t="n">
        <v>0.000480470014736056</v>
      </c>
      <c r="AY136" s="21" t="n">
        <v>0.00398967508226633</v>
      </c>
      <c r="AZ136" s="21" t="n">
        <v>0.000537763233296573</v>
      </c>
      <c r="BA136" s="21" t="n">
        <v>0.0548939667642117</v>
      </c>
      <c r="BB136" s="21" t="n">
        <v>4.12846040725708</v>
      </c>
      <c r="BC136" s="21" t="n">
        <v>4.52785110473633</v>
      </c>
      <c r="BD136" s="21" t="n">
        <v>0.0464146062731743</v>
      </c>
      <c r="BE136" s="21" t="n">
        <v>0.00107047229539603</v>
      </c>
      <c r="BF136" s="21" t="n">
        <v>0.170250713825226</v>
      </c>
      <c r="BG136" s="21" t="n">
        <v>0.000169427526998334</v>
      </c>
      <c r="BH136" s="21" t="n">
        <v>0.00094782531959936</v>
      </c>
      <c r="BI136" s="21" t="n">
        <v>0.0483548901975155</v>
      </c>
      <c r="BJ136" s="21" t="n">
        <v>0.0296645555645227</v>
      </c>
      <c r="BK136" s="21" t="n">
        <v>0.612428486347199</v>
      </c>
      <c r="BL136" s="21" t="n">
        <v>0.0534435287117958</v>
      </c>
      <c r="BM136" s="21" t="n">
        <v>0.00407218374311924</v>
      </c>
      <c r="BN136" s="21" t="n">
        <v>0.00160945917014033</v>
      </c>
      <c r="BO136" s="21" t="n">
        <v>0.00216053193435073</v>
      </c>
      <c r="BP136" s="21" t="n">
        <v>0.0620604567229748</v>
      </c>
      <c r="BQ136" s="21" t="n">
        <v>8.79974322742783E-006</v>
      </c>
      <c r="BR136" s="21" t="n">
        <v>0.00204035686329007</v>
      </c>
      <c r="BS136" s="21" t="n">
        <v>0.00131114188116044</v>
      </c>
      <c r="BT136" s="21" t="n">
        <v>0.00171099579893053</v>
      </c>
      <c r="BU136" s="21" t="n">
        <v>0.0135097838938236</v>
      </c>
      <c r="BV136" s="21" t="n">
        <v>1.06625720945885E-005</v>
      </c>
      <c r="BW136" s="21" t="n">
        <v>1.42134340421762E-005</v>
      </c>
      <c r="BX136" s="21" t="n">
        <v>0.198258355259895</v>
      </c>
      <c r="BY136" s="21" t="n">
        <v>4.3948776351499E-007</v>
      </c>
      <c r="BZ136" s="21" t="n">
        <v>0.0155716063454747</v>
      </c>
      <c r="CA136" s="21" t="n">
        <v>0.197650894522667</v>
      </c>
      <c r="CB136" s="21" t="n">
        <v>0.0115952352061868</v>
      </c>
      <c r="CC136" s="21" t="n">
        <v>0</v>
      </c>
      <c r="CD136" s="21" t="n">
        <v>0.0762035399675369</v>
      </c>
      <c r="CE136" s="21" t="n">
        <v>0.241078183054924</v>
      </c>
      <c r="CF136" s="21" t="n">
        <v>0.063539557158947</v>
      </c>
      <c r="CG136" s="21" t="n">
        <v>2.93751236313256E-005</v>
      </c>
      <c r="CH136" s="21" t="n">
        <v>0.232770308852196</v>
      </c>
      <c r="CI136" s="21" t="n">
        <v>0.0825262293219566</v>
      </c>
      <c r="CJ136" s="21" t="n">
        <v>0.000943925406318158</v>
      </c>
      <c r="CK136" s="21" t="n">
        <v>0.0021969077643007</v>
      </c>
      <c r="CL136" s="21" t="n">
        <v>0.000789974757935852</v>
      </c>
      <c r="CM136" s="21" t="n">
        <v>0.00449633505195379</v>
      </c>
      <c r="CN136" s="21" t="n">
        <v>0.0185465700924397</v>
      </c>
      <c r="CO136" s="21" t="n">
        <v>0.000664984399918467</v>
      </c>
      <c r="CP136" s="21" t="n">
        <v>0.69178968667984</v>
      </c>
      <c r="CQ136" s="21" t="n">
        <v>0.575767695903778</v>
      </c>
      <c r="CR136" s="21" t="n">
        <v>0.0113034695386887</v>
      </c>
      <c r="CS136" s="21" t="n">
        <v>0.00655229203402996</v>
      </c>
      <c r="CT136" s="21" t="n">
        <v>0.129487290978432</v>
      </c>
      <c r="CU136" s="21" t="n">
        <v>0.00988300982862711</v>
      </c>
      <c r="CV136" s="21" t="n">
        <v>0.0130036622285843</v>
      </c>
      <c r="CW136" s="21" t="n">
        <v>0.0291032493114471</v>
      </c>
      <c r="CX136" s="21" t="n">
        <v>0.0250231139361858</v>
      </c>
      <c r="CY136" s="21" t="n">
        <v>0.0535392314195633</v>
      </c>
      <c r="CZ136" s="21" t="n">
        <v>0.00258178310468793</v>
      </c>
      <c r="DA136" s="21" t="n">
        <v>3.56914824806154E-005</v>
      </c>
      <c r="DB136" s="21" t="n">
        <v>0.00029295205604285</v>
      </c>
      <c r="DC136" s="21" t="n">
        <v>0.00376964826136827</v>
      </c>
      <c r="DD136" s="21" t="n">
        <v>0.00074964395025745</v>
      </c>
      <c r="DE136" s="21" t="n">
        <v>0</v>
      </c>
      <c r="DF136" s="21" t="n">
        <v>0.000496098073199391</v>
      </c>
      <c r="DG136" s="21" t="n">
        <v>0</v>
      </c>
      <c r="DH136" s="21" t="n">
        <v>0.000256975094089285</v>
      </c>
      <c r="DI136" s="21" t="n">
        <v>0.00113283772952855</v>
      </c>
      <c r="DJ136" s="21" t="n">
        <v>0</v>
      </c>
      <c r="DK136" s="21" t="n">
        <v>3.66468084394E-005</v>
      </c>
      <c r="DL136" s="21" t="n">
        <v>0.00015593871648889</v>
      </c>
      <c r="DM136" s="21" t="n">
        <v>0.00580599252134562</v>
      </c>
      <c r="DN136" s="21" t="n">
        <v>0.014247446320951</v>
      </c>
      <c r="DO136" s="21" t="n">
        <v>0.0362202785909176</v>
      </c>
      <c r="DP136" s="21" t="n">
        <v>0.000694979215040803</v>
      </c>
      <c r="DQ136" s="21" t="n">
        <v>0.000246855866862461</v>
      </c>
      <c r="DR136" s="21" t="n">
        <v>0.00434265611693263</v>
      </c>
      <c r="DS136" s="21" t="n">
        <v>0.602479457855225</v>
      </c>
      <c r="DT136" s="21" t="n">
        <v>17.6222914298997</v>
      </c>
      <c r="DU136" s="21" t="n">
        <v>2.97440666303663</v>
      </c>
      <c r="DV136" s="21" t="n">
        <v>2.6445792985409</v>
      </c>
      <c r="DW136" s="21" t="n">
        <v>13.1783946520039</v>
      </c>
      <c r="DX136" s="21" t="n">
        <v>0.250585464156731</v>
      </c>
      <c r="DY136" s="21" t="n">
        <v>14.7432405617361</v>
      </c>
      <c r="DZ136" s="21" t="n">
        <v>0.0180579222671778</v>
      </c>
      <c r="EA136" s="21" t="n">
        <v>8.87488604755367</v>
      </c>
      <c r="EB136" s="21" t="n">
        <v>3.06847670120195</v>
      </c>
      <c r="EC136" s="21" t="n">
        <v>0.207827712082658</v>
      </c>
      <c r="ED136" s="21" t="n">
        <v>430.179520450513</v>
      </c>
      <c r="EE136" s="21" t="n">
        <v>15.2827266389341</v>
      </c>
      <c r="EF136" s="21" t="n">
        <v>38.8575546957629</v>
      </c>
      <c r="EG136" s="21" t="n">
        <v>1.83267782828165</v>
      </c>
      <c r="EH136" s="21" t="n">
        <v>5.05740753750922</v>
      </c>
      <c r="EI136" s="21" t="n">
        <v>0.429108057768303</v>
      </c>
      <c r="EJ136" s="21" t="n">
        <v>8.87203314674121</v>
      </c>
      <c r="EK136" s="21" t="n">
        <v>3.14090122152105</v>
      </c>
      <c r="EL136" s="21" t="n">
        <v>2.36132961400092</v>
      </c>
      <c r="EM136" s="21" t="n">
        <v>13.2409936353323</v>
      </c>
      <c r="EN136" s="21" t="n">
        <v>0.368488263064738</v>
      </c>
      <c r="EO136" s="21" t="n">
        <v>4.49147688582826</v>
      </c>
      <c r="EP136" s="21" t="n">
        <v>0.22921767910385</v>
      </c>
      <c r="EQ136" s="21" t="n">
        <v>1.84533836667106</v>
      </c>
      <c r="ER136" s="21" t="n">
        <v>5.57414831348058</v>
      </c>
      <c r="ES136" s="21" t="n">
        <v>0.327788656680803</v>
      </c>
      <c r="ET136" s="21" t="n">
        <v>0.546907887476716</v>
      </c>
      <c r="EU136" s="21" t="n">
        <v>0.84873345993997</v>
      </c>
      <c r="EV136" s="21" t="n">
        <v>0.545866999448805</v>
      </c>
      <c r="EW136" s="21" t="n">
        <v>2.1957630240816</v>
      </c>
      <c r="EX136" s="21" t="n">
        <v>0.785338028896001</v>
      </c>
      <c r="EY136" s="21" t="n">
        <v>0.944113231638335</v>
      </c>
      <c r="EZ136" s="21" t="n">
        <v>1.76553861708348</v>
      </c>
      <c r="FA136" s="21" t="n">
        <v>0.752242492472247</v>
      </c>
      <c r="FB136" s="21" t="n">
        <v>103.926972743367</v>
      </c>
      <c r="FC136" s="21" t="n">
        <v>24.9761970358639</v>
      </c>
      <c r="FD136" s="21" t="n">
        <v>2.33826532897891</v>
      </c>
      <c r="FE136" s="21" t="n">
        <v>0.999601834892017</v>
      </c>
      <c r="FF136" s="21" t="n">
        <v>28.6284772436962</v>
      </c>
      <c r="FG136" s="21" t="n">
        <v>16.6662950925699</v>
      </c>
      <c r="FH136" s="21" t="n">
        <v>0.403360277414322</v>
      </c>
      <c r="FI136" s="21" t="n">
        <v>0</v>
      </c>
      <c r="FJ136" s="21" t="n">
        <v>0</v>
      </c>
      <c r="FK136" s="21" t="n">
        <v>0</v>
      </c>
      <c r="FL136" s="21" t="n">
        <v>0.00523844501003623</v>
      </c>
      <c r="FM136" s="21" t="n">
        <v>0.0050426903180778</v>
      </c>
      <c r="FN136" s="21" t="n">
        <v>0</v>
      </c>
      <c r="FO136" s="21" t="n">
        <v>0.0106726447120309</v>
      </c>
      <c r="FP136" s="21" t="n">
        <v>0</v>
      </c>
      <c r="FQ136" s="21" t="n">
        <v>0</v>
      </c>
      <c r="FR136" s="21" t="n">
        <v>1.24151146411896</v>
      </c>
      <c r="FS136" s="21" t="n">
        <v>3.93407225608826</v>
      </c>
      <c r="FT136" s="21" t="n">
        <v>0.660044074058533</v>
      </c>
      <c r="FU136" s="21" t="n">
        <v>0.0157153345644474</v>
      </c>
      <c r="FV136" s="21" t="n">
        <v>0.220014691352844</v>
      </c>
      <c r="FW136" s="21" t="n">
        <v>0</v>
      </c>
      <c r="FX136" s="21" t="n">
        <v>0.000224475210416131</v>
      </c>
      <c r="FY136" s="21" t="n">
        <v>0.0309951081871986</v>
      </c>
      <c r="FZ136" s="21" t="n">
        <v>0.000211087419302203</v>
      </c>
      <c r="GA136" s="21" t="n">
        <v>0.068099781870842</v>
      </c>
      <c r="GB136" s="21" t="n">
        <v>0.00523844501003623</v>
      </c>
      <c r="GC136" s="21" t="n">
        <v>0</v>
      </c>
      <c r="GD136" s="21" t="n">
        <v>8.34137608762831E-006</v>
      </c>
      <c r="GE136" s="21" t="n">
        <v>0.0418992191553116</v>
      </c>
      <c r="GF136" s="21" t="n">
        <v>0</v>
      </c>
      <c r="GG136" s="21" t="n">
        <v>0</v>
      </c>
      <c r="GH136" s="21" t="n">
        <v>0.00679290993139148</v>
      </c>
      <c r="GI136" s="21" t="n">
        <v>3.92435758840293E-005</v>
      </c>
      <c r="GJ136" s="21" t="n">
        <v>0.00364473648369312</v>
      </c>
      <c r="GK136" s="21" t="n">
        <v>0.046079259365797</v>
      </c>
      <c r="GL136" s="21" t="n">
        <v>2.58393247349886E-005</v>
      </c>
      <c r="GM136" s="21" t="n">
        <v>0.00104090559761971</v>
      </c>
      <c r="GN136" s="21" t="n">
        <v>0.120484232902527</v>
      </c>
      <c r="GO136" s="21" t="n">
        <v>0</v>
      </c>
      <c r="GP136" s="21" t="n">
        <v>0.0261922255158424</v>
      </c>
      <c r="GQ136" s="21" t="n">
        <v>0</v>
      </c>
      <c r="GR136" s="21" t="n">
        <v>0</v>
      </c>
      <c r="GS136" s="21" t="n">
        <v>0</v>
      </c>
      <c r="GT136" s="21" t="n">
        <v>0</v>
      </c>
      <c r="GU136" s="21" t="n">
        <v>0.193822473287582</v>
      </c>
      <c r="GV136" s="21" t="n">
        <v>0.0149309150874615</v>
      </c>
      <c r="GW136" s="21" t="n">
        <v>0.00809925142675638</v>
      </c>
      <c r="GX136" s="21" t="n">
        <v>0.0318409018218517</v>
      </c>
      <c r="GY136" s="21" t="n">
        <v>2.97083242912777E-005</v>
      </c>
      <c r="GZ136" s="21" t="n">
        <v>0</v>
      </c>
      <c r="HA136" s="21" t="n">
        <v>0</v>
      </c>
      <c r="HB136" s="21" t="n">
        <v>0</v>
      </c>
      <c r="HC136" s="21" t="n">
        <v>0</v>
      </c>
      <c r="HD136" s="21" t="n">
        <v>0</v>
      </c>
      <c r="HE136" s="21" t="n">
        <v>0</v>
      </c>
      <c r="HF136" s="21" t="n">
        <v>0.63461571931839</v>
      </c>
      <c r="HG136" s="21" t="n">
        <v>1.48478817939758</v>
      </c>
      <c r="HH136" s="21" t="n">
        <v>0</v>
      </c>
      <c r="HI136" s="21" t="n">
        <v>0.000276603328529745</v>
      </c>
      <c r="HJ136" s="21" t="n">
        <v>0.0157393123954535</v>
      </c>
      <c r="HK136" s="21" t="n">
        <v>0.000838946900330484</v>
      </c>
      <c r="HL136" s="21" t="n">
        <v>5.67469396628439E-005</v>
      </c>
      <c r="HM136" s="21" t="n">
        <v>0.000273821176961064</v>
      </c>
      <c r="HN136" s="21" t="n">
        <v>4.46112062491011E-005</v>
      </c>
      <c r="HO136" s="21" t="n">
        <v>0.0571320205926895</v>
      </c>
      <c r="HP136" s="21" t="n">
        <v>0</v>
      </c>
      <c r="HQ136" s="21" t="n">
        <v>0</v>
      </c>
      <c r="HR136" s="21" t="n">
        <v>3.40146070811897E-005</v>
      </c>
      <c r="HS136" s="21" t="n">
        <v>0.000864967063535005</v>
      </c>
      <c r="HT136" s="21" t="n">
        <v>0</v>
      </c>
      <c r="HU136" s="21" t="n">
        <v>0</v>
      </c>
      <c r="HV136" s="21" t="n">
        <v>0</v>
      </c>
      <c r="HW136" s="21" t="n">
        <v>0</v>
      </c>
      <c r="HX136" s="21" t="n">
        <v>0</v>
      </c>
      <c r="HY136" s="21" t="n">
        <v>0.0114681180566549</v>
      </c>
      <c r="HZ136" s="21" t="n">
        <v>0.000181219176738523</v>
      </c>
      <c r="IA136" s="21" t="n">
        <v>0.000417091621784493</v>
      </c>
      <c r="IB136" s="21" t="n">
        <v>0.0306329056620598</v>
      </c>
      <c r="IC136" s="21" t="n">
        <v>0.000286882452201098</v>
      </c>
      <c r="ID136" s="21" t="n">
        <v>0</v>
      </c>
      <c r="IE136" s="21" t="n">
        <v>0.158430606126785</v>
      </c>
      <c r="IF136" s="21" t="n">
        <v>0</v>
      </c>
      <c r="IG136" s="21" t="n">
        <v>0</v>
      </c>
      <c r="IH136" s="21" t="n">
        <v>0.0662082955241203</v>
      </c>
      <c r="II136" s="21" t="n">
        <v>0.749507784843445</v>
      </c>
      <c r="IJ136" s="21" t="n">
        <v>0.00441802479326725</v>
      </c>
      <c r="IK136" s="21" t="n">
        <v>0</v>
      </c>
      <c r="IL136" s="21" t="n">
        <v>0</v>
      </c>
      <c r="IM136" s="21" t="n">
        <v>0</v>
      </c>
      <c r="IN136" s="21" t="n">
        <v>0</v>
      </c>
      <c r="IO136" s="21" t="n">
        <v>0</v>
      </c>
      <c r="IP136" s="21" t="n">
        <v>0.00369171681813896</v>
      </c>
      <c r="IQ136" s="21" t="n">
        <v>0.00798863358795643</v>
      </c>
      <c r="IR136" s="21" t="n">
        <v>0</v>
      </c>
      <c r="IS136" s="21" t="n">
        <v>0</v>
      </c>
      <c r="IT136" s="21" t="n">
        <v>0.0341671109199524</v>
      </c>
      <c r="IU136" s="21" t="n">
        <v>0.0160944275557995</v>
      </c>
      <c r="IV136" s="21" t="n">
        <v>0</v>
      </c>
      <c r="IW136" s="21" t="n">
        <v>0.00405544508248568</v>
      </c>
      <c r="IX136" s="21" t="n">
        <v>0.0027180896140635</v>
      </c>
      <c r="IY136" s="21" t="n">
        <v>9.09884765860625E-005</v>
      </c>
      <c r="IZ136" s="21" t="n">
        <v>0.000608579081017524</v>
      </c>
      <c r="JA136" s="21" t="n">
        <v>0.000743818818591535</v>
      </c>
      <c r="JB136" s="21" t="n">
        <v>0.0024543518666178</v>
      </c>
      <c r="JC136" s="21" t="n">
        <v>0.00120213150512427</v>
      </c>
      <c r="JD136" s="21" t="n">
        <v>0</v>
      </c>
      <c r="JE136" s="21" t="n">
        <v>0</v>
      </c>
      <c r="JF136" s="21" t="n">
        <v>0</v>
      </c>
      <c r="JG136" s="21" t="n">
        <v>0</v>
      </c>
      <c r="JH136" s="21" t="n">
        <v>0</v>
      </c>
      <c r="JI136" s="21" t="n">
        <v>0</v>
      </c>
      <c r="JJ136" s="21" t="n">
        <v>0</v>
      </c>
      <c r="JK136" s="21" t="n">
        <v>0</v>
      </c>
      <c r="JL136" s="21" t="n">
        <v>0</v>
      </c>
      <c r="JM136" s="21" t="n">
        <v>0</v>
      </c>
      <c r="JN136" s="21" t="n">
        <v>0</v>
      </c>
      <c r="JO136" s="21" t="n">
        <v>0</v>
      </c>
      <c r="JP136" s="21" t="n">
        <v>0</v>
      </c>
      <c r="JQ136" s="21" t="n">
        <v>0.00124719110317528</v>
      </c>
      <c r="JR136" s="21" t="n">
        <v>0</v>
      </c>
      <c r="JS136" s="21" t="n">
        <v>0.00709342630580068</v>
      </c>
      <c r="JT136" s="21" t="n">
        <v>2.93349712592317E-005</v>
      </c>
      <c r="JU136" s="21" t="n">
        <v>0.000205975869903341</v>
      </c>
      <c r="JV136" s="21" t="n">
        <v>0.00105128239374608</v>
      </c>
      <c r="JW136" s="21" t="n">
        <v>0.00669751269742847</v>
      </c>
      <c r="JX136" s="21" t="n">
        <v>0.123683325946331</v>
      </c>
      <c r="JY136" s="21" t="n">
        <v>0.104386135935783</v>
      </c>
      <c r="JZ136" s="21" t="n">
        <v>0.0199447460472584</v>
      </c>
      <c r="KA136" s="21" t="n">
        <v>0.0617769062519074</v>
      </c>
      <c r="KB136" s="21" t="n">
        <v>0.000129511347040534</v>
      </c>
      <c r="KC136" s="21" t="n">
        <v>0.0477896817028523</v>
      </c>
      <c r="KD136" s="21" t="n">
        <v>0.000129511347040534</v>
      </c>
      <c r="KE136" s="21" t="n">
        <v>0.115783132612705</v>
      </c>
      <c r="KF136" s="21" t="n">
        <v>0.000518045388162136</v>
      </c>
      <c r="KG136" s="21" t="n">
        <v>0</v>
      </c>
      <c r="KH136" s="21" t="n">
        <v>4.0386815071106</v>
      </c>
      <c r="KI136" s="21" t="n">
        <v>4.49598598480225</v>
      </c>
      <c r="KJ136" s="21" t="n">
        <v>0.247107625007629</v>
      </c>
      <c r="KK136" s="21" t="n">
        <v>0.0190381668508053</v>
      </c>
      <c r="KL136" s="21" t="n">
        <v>0.598860442638397</v>
      </c>
      <c r="KM136" s="21" t="n">
        <v>0.000259022694081068</v>
      </c>
      <c r="KN136" s="21" t="n">
        <v>0.0856069996953011</v>
      </c>
      <c r="KO136" s="21" t="n">
        <v>0.171602517366409</v>
      </c>
      <c r="KP136" s="21" t="n">
        <v>0.0287515167146921</v>
      </c>
      <c r="KQ136" s="21" t="n">
        <v>0.602745771408081</v>
      </c>
      <c r="KR136" s="21" t="n">
        <v>0.0573735237121582</v>
      </c>
      <c r="KS136" s="21" t="n">
        <v>0.00958383921533823</v>
      </c>
      <c r="KT136" s="21" t="n">
        <v>0.00971335079520941</v>
      </c>
      <c r="KU136" s="21" t="n">
        <v>0.0191676784306765</v>
      </c>
      <c r="KV136" s="21" t="n">
        <v>0.000129511347040534</v>
      </c>
      <c r="KW136" s="21" t="n">
        <v>0</v>
      </c>
      <c r="KX136" s="21" t="n">
        <v>0.00129511335399002</v>
      </c>
      <c r="KY136" s="21" t="n">
        <v>0</v>
      </c>
      <c r="KZ136" s="21" t="n">
        <v>0</v>
      </c>
      <c r="LA136" s="21" t="n">
        <v>0.000259022694081068</v>
      </c>
      <c r="LB136" s="21" t="n">
        <v>0</v>
      </c>
      <c r="LC136" s="21" t="n">
        <v>0.000259022694081068</v>
      </c>
      <c r="LD136" s="21" t="n">
        <v>0.541486918926239</v>
      </c>
      <c r="LE136" s="21" t="n">
        <v>0.000259022694081068</v>
      </c>
      <c r="LF136" s="21" t="n">
        <v>0.0979105681180954</v>
      </c>
      <c r="LG136" s="21" t="n">
        <v>0.0066050780005753</v>
      </c>
      <c r="LH136" s="21" t="n">
        <v>0.000129511347040534</v>
      </c>
      <c r="LI136" s="21" t="n">
        <v>0.00971335079520941</v>
      </c>
      <c r="LJ136" s="21" t="n">
        <v>0.133396685123444</v>
      </c>
      <c r="LK136" s="21" t="n">
        <v>0.42984813451767</v>
      </c>
      <c r="LL136" s="21" t="n">
        <v>0.0379115454852581</v>
      </c>
      <c r="LM136" s="21" t="n">
        <v>0.0222844108939171</v>
      </c>
      <c r="LN136" s="21" t="n">
        <v>0</v>
      </c>
      <c r="LO136" s="21" t="n">
        <v>1.35849168145796E-005</v>
      </c>
      <c r="LP136" s="21" t="n">
        <v>0.00021471684158314</v>
      </c>
      <c r="LQ136" s="21" t="n">
        <v>0.00240556406788528</v>
      </c>
      <c r="LR136" s="21" t="n">
        <v>0.000894663098733872</v>
      </c>
      <c r="LS136" s="21" t="n">
        <v>0.0134294014424086</v>
      </c>
      <c r="LT136" s="21" t="n">
        <v>0</v>
      </c>
      <c r="LU136" s="21" t="n">
        <v>0.0046829991042614</v>
      </c>
      <c r="LV136" s="21" t="n">
        <v>0.811200320720673</v>
      </c>
      <c r="LW136" s="21" t="n">
        <v>0.785455465316773</v>
      </c>
      <c r="LX136" s="21" t="n">
        <v>0.052018366754055</v>
      </c>
      <c r="LY136" s="21" t="n">
        <v>0.000642526487354189</v>
      </c>
      <c r="LZ136" s="21" t="n">
        <v>0.0280248988419771</v>
      </c>
      <c r="MA136" s="21" t="n">
        <v>1.10888859126135E-005</v>
      </c>
      <c r="MB136" s="21" t="n">
        <v>0.0317123271524906</v>
      </c>
      <c r="MC136" s="21" t="n">
        <v>0.0123225525021553</v>
      </c>
      <c r="MD136" s="21" t="n">
        <v>0.0140520632266998</v>
      </c>
      <c r="ME136" s="21" t="n">
        <v>0.0478687398135662</v>
      </c>
      <c r="MF136" s="21" t="n">
        <v>0.00169507844839245</v>
      </c>
      <c r="MG136" s="21" t="n">
        <v>0.000446482154075056</v>
      </c>
      <c r="MH136" s="21" t="n">
        <v>0.0009064941550605</v>
      </c>
      <c r="MI136" s="21" t="n">
        <v>0.00208822824060917</v>
      </c>
      <c r="MJ136" s="21" t="n">
        <v>0.000584268476814032</v>
      </c>
      <c r="MK136" s="21" t="n">
        <v>0.000364067527698353</v>
      </c>
      <c r="ML136" s="21" t="n">
        <v>0.000611819210462272</v>
      </c>
      <c r="MM136" s="21" t="n">
        <v>7.88997658673907E-006</v>
      </c>
      <c r="MN136" s="21" t="n">
        <v>0.000460843933979049</v>
      </c>
      <c r="MO136" s="21" t="n">
        <v>0.00307582714594901</v>
      </c>
      <c r="MP136" s="21" t="n">
        <v>0</v>
      </c>
      <c r="MQ136" s="21" t="n">
        <v>0.00156528421211988</v>
      </c>
      <c r="MR136" s="21" t="n">
        <v>0.0932304263114929</v>
      </c>
      <c r="MS136" s="21" t="n">
        <v>0.000556919840164483</v>
      </c>
      <c r="MT136" s="21" t="n">
        <v>0</v>
      </c>
      <c r="MU136" s="21" t="n">
        <v>0.0022090848069638</v>
      </c>
      <c r="MV136" s="21" t="n">
        <v>1.74740262082196E-006</v>
      </c>
      <c r="MW136" s="21" t="n">
        <v>0</v>
      </c>
      <c r="MX136" s="21" t="n">
        <v>0.00393019057810307</v>
      </c>
      <c r="MY136" s="21" t="n">
        <v>0.198520332574844</v>
      </c>
      <c r="MZ136" s="21" t="n">
        <v>0.0170620083808899</v>
      </c>
      <c r="NA136" s="21" t="n">
        <v>0.0459836833178997</v>
      </c>
      <c r="NB136" s="21" t="n">
        <v>0.157943159341812</v>
      </c>
      <c r="NC136" s="21" t="n">
        <v>0.0318036004900932</v>
      </c>
      <c r="ND136" s="21" t="n">
        <v>0.108930245041847</v>
      </c>
      <c r="NE136" s="21" t="n">
        <v>0.00755948107689619</v>
      </c>
      <c r="NF136" s="21" t="n">
        <v>0.00025549519341439</v>
      </c>
      <c r="NG136" s="21" t="n">
        <v>0.0896642580628395</v>
      </c>
      <c r="NH136" s="21" t="n">
        <v>0</v>
      </c>
      <c r="NI136" s="21" t="n">
        <v>0</v>
      </c>
      <c r="NJ136" s="21" t="n">
        <v>4.4047794342041</v>
      </c>
      <c r="NK136" s="21" t="n">
        <v>0.0989504903554916</v>
      </c>
      <c r="NL136" s="21" t="n">
        <v>0.623185694217682</v>
      </c>
      <c r="NM136" s="21" t="n">
        <v>0.00268299551680684</v>
      </c>
      <c r="NN136" s="21" t="n">
        <v>0.0652309879660606</v>
      </c>
      <c r="NO136" s="21" t="n">
        <v>0.000891939853318036</v>
      </c>
      <c r="NP136" s="21" t="n">
        <v>0.0236737318336964</v>
      </c>
      <c r="NQ136" s="21" t="n">
        <v>0.026704790070653</v>
      </c>
      <c r="NR136" s="21" t="n">
        <v>0.000926347624044865</v>
      </c>
      <c r="NS136" s="21" t="n">
        <v>0.233994498848915</v>
      </c>
      <c r="NT136" s="21" t="n">
        <v>0.117453344166279</v>
      </c>
      <c r="NU136" s="21" t="n">
        <v>0.0503690913319588</v>
      </c>
      <c r="NV136" s="21" t="n">
        <v>0.00222070724703372</v>
      </c>
      <c r="NW136" s="21" t="n">
        <v>1.1061475276947</v>
      </c>
      <c r="NX136" s="21" t="n">
        <v>0.0427852720022202</v>
      </c>
      <c r="NY136" s="21" t="n">
        <v>0</v>
      </c>
      <c r="NZ136" s="21" t="n">
        <v>0.0561014153063297</v>
      </c>
      <c r="OA136" s="21" t="n">
        <v>0</v>
      </c>
      <c r="OB136" s="21" t="n">
        <v>0.0179052911698818</v>
      </c>
      <c r="OC136" s="21" t="n">
        <v>0.05308548361063</v>
      </c>
      <c r="OD136" s="21" t="n">
        <v>0</v>
      </c>
      <c r="OE136" s="21" t="n">
        <v>0.000370409514289349</v>
      </c>
      <c r="OF136" s="21" t="n">
        <v>0.0564499087631702</v>
      </c>
      <c r="OG136" s="21" t="n">
        <v>0</v>
      </c>
      <c r="OH136" s="21" t="n">
        <v>0.0176907069981098</v>
      </c>
      <c r="OI136" s="21" t="n">
        <v>0.035490408539772</v>
      </c>
      <c r="OJ136" s="21" t="n">
        <v>0</v>
      </c>
      <c r="OK136" s="21" t="n">
        <v>0</v>
      </c>
      <c r="OL136" s="21" t="n">
        <v>0.482953101396561</v>
      </c>
      <c r="OM136" s="21" t="n">
        <v>2.11410164833069</v>
      </c>
      <c r="ON136" s="21" t="n">
        <v>3.39089608192444</v>
      </c>
      <c r="OO136" s="21" t="n">
        <v>0</v>
      </c>
      <c r="OP136" s="21" t="n">
        <v>0.227890953421593</v>
      </c>
      <c r="OQ136" s="21" t="n">
        <v>0</v>
      </c>
      <c r="OR136" s="21" t="n">
        <v>23.057056427002</v>
      </c>
      <c r="OS136" s="21" t="n">
        <v>0</v>
      </c>
      <c r="OT136" s="21" t="n">
        <v>4224.40254017453</v>
      </c>
      <c r="OU136" s="21" t="n">
        <v>21.5459234187189</v>
      </c>
      <c r="OV136" s="21" t="n">
        <v>0.143304422497749</v>
      </c>
      <c r="OW136" s="21" t="n">
        <v>0</v>
      </c>
      <c r="OX136" s="22" t="n">
        <v>5.39802122116089</v>
      </c>
      <c r="OY136" s="22" t="n">
        <v>0</v>
      </c>
      <c r="OZ136" s="22" t="n">
        <v>5.39802122116089</v>
      </c>
      <c r="PA136" s="22" t="n">
        <v>0</v>
      </c>
      <c r="PB136" s="21" t="n">
        <v>13.4842662811279</v>
      </c>
      <c r="PC136" s="21" t="n">
        <v>0</v>
      </c>
      <c r="PD136" s="21" t="n">
        <v>0.986383497714997</v>
      </c>
      <c r="PE136" s="21" t="n">
        <v>0</v>
      </c>
      <c r="PF136" s="21" t="n">
        <v>0.181793853640556</v>
      </c>
      <c r="PG136" s="21" t="n">
        <v>0</v>
      </c>
      <c r="PH136" s="21" t="n">
        <v>46.9352760314941</v>
      </c>
      <c r="PI136" s="21" t="n">
        <v>2.09416842460632</v>
      </c>
      <c r="PJ136" s="21" t="n">
        <v>6.55981068575784E-007</v>
      </c>
      <c r="PK136" s="21" t="n">
        <v>0.57534658908844</v>
      </c>
      <c r="PL136" s="21" t="n">
        <v>15.3126850128174</v>
      </c>
      <c r="PM136" s="21" t="n">
        <v>3.9460334777832</v>
      </c>
      <c r="PN136" s="21" t="n">
        <v>8.35057830810547</v>
      </c>
      <c r="PO136" s="21" t="n">
        <v>0.703142464160919</v>
      </c>
      <c r="PP136" s="21" t="n">
        <v>2.32476592063904</v>
      </c>
      <c r="PQ136" s="21" t="n">
        <v>3.60744524002075</v>
      </c>
      <c r="PR136" s="21" t="n">
        <v>156.394520144082</v>
      </c>
      <c r="PS136" s="21" t="n">
        <v>5382.40554046626</v>
      </c>
      <c r="PT136" s="23"/>
    </row>
    <row r="137" customFormat="false" ht="15" hidden="false" customHeight="false" outlineLevel="0" collapsed="false">
      <c r="A137" s="20" t="s">
        <v>6</v>
      </c>
      <c r="B137" s="12" t="s">
        <v>27</v>
      </c>
      <c r="C137" s="12" t="s">
        <v>81</v>
      </c>
      <c r="D137" s="21" t="n">
        <v>0.00500752031803131</v>
      </c>
      <c r="E137" s="21" t="n">
        <v>0.00597560498863459</v>
      </c>
      <c r="F137" s="21" t="n">
        <v>0.0433792248368263</v>
      </c>
      <c r="G137" s="21" t="n">
        <v>0</v>
      </c>
      <c r="H137" s="21" t="n">
        <v>0.0102064665406942</v>
      </c>
      <c r="I137" s="21" t="n">
        <v>0.02576594799757</v>
      </c>
      <c r="J137" s="21" t="n">
        <v>0.00163373246323317</v>
      </c>
      <c r="K137" s="21" t="n">
        <v>0.0189434476196766</v>
      </c>
      <c r="L137" s="21" t="n">
        <v>0.0145143726840615</v>
      </c>
      <c r="M137" s="21" t="n">
        <v>0.000454423861810938</v>
      </c>
      <c r="N137" s="21" t="n">
        <v>0.000436015980085358</v>
      </c>
      <c r="O137" s="21" t="n">
        <v>0.191555008292198</v>
      </c>
      <c r="P137" s="21" t="n">
        <v>0.0268831178545952</v>
      </c>
      <c r="Q137" s="21" t="n">
        <v>0.0121235493570566</v>
      </c>
      <c r="R137" s="21" t="n">
        <v>0.0122971655800939</v>
      </c>
      <c r="S137" s="21" t="n">
        <v>0.00401057535782456</v>
      </c>
      <c r="T137" s="21" t="n">
        <v>0.00892855320125818</v>
      </c>
      <c r="U137" s="21" t="n">
        <v>0.019629554823041</v>
      </c>
      <c r="V137" s="21" t="n">
        <v>0.0101543143391609</v>
      </c>
      <c r="W137" s="21" t="n">
        <v>0.00270841852761805</v>
      </c>
      <c r="X137" s="21" t="n">
        <v>0.0106713911518455</v>
      </c>
      <c r="Y137" s="21" t="n">
        <v>0.00396687723696232</v>
      </c>
      <c r="Z137" s="21" t="n">
        <v>0.000805264222435653</v>
      </c>
      <c r="AA137" s="21" t="n">
        <v>0.0218336638063192</v>
      </c>
      <c r="AB137" s="21" t="n">
        <v>0.0176091305911541</v>
      </c>
      <c r="AC137" s="21" t="n">
        <v>2.21882892219583E-005</v>
      </c>
      <c r="AD137" s="21" t="n">
        <v>0.00222660042345524</v>
      </c>
      <c r="AE137" s="21" t="n">
        <v>0.00187534850556403</v>
      </c>
      <c r="AF137" s="21" t="n">
        <v>0.000921144965104759</v>
      </c>
      <c r="AG137" s="21" t="n">
        <v>0.0188018269836903</v>
      </c>
      <c r="AH137" s="21" t="n">
        <v>0.00230527319945395</v>
      </c>
      <c r="AI137" s="21" t="n">
        <v>0.000214036394027062</v>
      </c>
      <c r="AJ137" s="21" t="n">
        <v>0.0057584666647017</v>
      </c>
      <c r="AK137" s="21" t="n">
        <v>0.0174308884888887</v>
      </c>
      <c r="AL137" s="21" t="n">
        <v>0.0599964000284672</v>
      </c>
      <c r="AM137" s="21" t="n">
        <v>0.0328549668192863</v>
      </c>
      <c r="AN137" s="21" t="n">
        <v>0.00270531210117042</v>
      </c>
      <c r="AO137" s="21" t="n">
        <v>0</v>
      </c>
      <c r="AP137" s="21" t="n">
        <v>0.277168333530426</v>
      </c>
      <c r="AQ137" s="21" t="n">
        <v>0.503203749656677</v>
      </c>
      <c r="AR137" s="21" t="n">
        <v>0</v>
      </c>
      <c r="AS137" s="21" t="n">
        <v>0</v>
      </c>
      <c r="AT137" s="21" t="n">
        <v>0</v>
      </c>
      <c r="AU137" s="21" t="n">
        <v>0</v>
      </c>
      <c r="AV137" s="21" t="n">
        <v>0</v>
      </c>
      <c r="AW137" s="21" t="n">
        <v>0</v>
      </c>
      <c r="AX137" s="21" t="n">
        <v>0</v>
      </c>
      <c r="AY137" s="21" t="n">
        <v>0</v>
      </c>
      <c r="AZ137" s="21" t="n">
        <v>0</v>
      </c>
      <c r="BA137" s="21" t="n">
        <v>0</v>
      </c>
      <c r="BB137" s="21" t="n">
        <v>0</v>
      </c>
      <c r="BC137" s="21" t="n">
        <v>0</v>
      </c>
      <c r="BD137" s="21" t="n">
        <v>0</v>
      </c>
      <c r="BE137" s="21" t="n">
        <v>0</v>
      </c>
      <c r="BF137" s="21" t="n">
        <v>0</v>
      </c>
      <c r="BG137" s="21" t="n">
        <v>0</v>
      </c>
      <c r="BH137" s="21" t="n">
        <v>0</v>
      </c>
      <c r="BI137" s="21" t="n">
        <v>0</v>
      </c>
      <c r="BJ137" s="21" t="n">
        <v>0</v>
      </c>
      <c r="BK137" s="21" t="n">
        <v>0</v>
      </c>
      <c r="BL137" s="21" t="n">
        <v>0</v>
      </c>
      <c r="BM137" s="21" t="n">
        <v>0</v>
      </c>
      <c r="BN137" s="21" t="n">
        <v>0</v>
      </c>
      <c r="BO137" s="21" t="n">
        <v>0</v>
      </c>
      <c r="BP137" s="21" t="n">
        <v>0</v>
      </c>
      <c r="BQ137" s="21" t="n">
        <v>0</v>
      </c>
      <c r="BR137" s="21" t="n">
        <v>0</v>
      </c>
      <c r="BS137" s="21" t="n">
        <v>0</v>
      </c>
      <c r="BT137" s="21" t="n">
        <v>0</v>
      </c>
      <c r="BU137" s="21" t="n">
        <v>0</v>
      </c>
      <c r="BV137" s="21" t="n">
        <v>0</v>
      </c>
      <c r="BW137" s="21" t="n">
        <v>0</v>
      </c>
      <c r="BX137" s="21" t="n">
        <v>0</v>
      </c>
      <c r="BY137" s="21" t="n">
        <v>0</v>
      </c>
      <c r="BZ137" s="21" t="n">
        <v>0</v>
      </c>
      <c r="CA137" s="21" t="n">
        <v>0</v>
      </c>
      <c r="CB137" s="21" t="n">
        <v>0</v>
      </c>
      <c r="CC137" s="21" t="n">
        <v>0</v>
      </c>
      <c r="CD137" s="21" t="n">
        <v>0</v>
      </c>
      <c r="CE137" s="21" t="n">
        <v>0</v>
      </c>
      <c r="CF137" s="21" t="n">
        <v>0.000365486863302067</v>
      </c>
      <c r="CG137" s="21" t="n">
        <v>1.68969094715976E-007</v>
      </c>
      <c r="CH137" s="21" t="n">
        <v>0.00133892172016203</v>
      </c>
      <c r="CI137" s="21" t="n">
        <v>0.000474700413178653</v>
      </c>
      <c r="CJ137" s="21" t="n">
        <v>5.42956740900991E-006</v>
      </c>
      <c r="CK137" s="21" t="n">
        <v>1.26368677229038E-005</v>
      </c>
      <c r="CL137" s="21" t="n">
        <v>4.54402561445022E-006</v>
      </c>
      <c r="CM137" s="21" t="n">
        <v>2.5863437258522E-005</v>
      </c>
      <c r="CN137" s="21" t="n">
        <v>0.00010668200411601</v>
      </c>
      <c r="CO137" s="21" t="n">
        <v>3.82506732421461E-006</v>
      </c>
      <c r="CP137" s="21" t="n">
        <v>0.000785379088483751</v>
      </c>
      <c r="CQ137" s="21" t="n">
        <v>0.000653660972602665</v>
      </c>
      <c r="CR137" s="21" t="n">
        <v>0.0004876414895989</v>
      </c>
      <c r="CS137" s="21" t="n">
        <v>3.76895368390251E-005</v>
      </c>
      <c r="CT137" s="21" t="n">
        <v>0.000744825811125338</v>
      </c>
      <c r="CU137" s="21" t="n">
        <v>5.6848210078897E-005</v>
      </c>
      <c r="CV137" s="21" t="n">
        <v>7.47985686757602E-005</v>
      </c>
      <c r="CW137" s="21" t="n">
        <v>0.000167405247339048</v>
      </c>
      <c r="CX137" s="21" t="n">
        <v>0.000143935845699161</v>
      </c>
      <c r="CY137" s="21" t="n">
        <v>0.000307963840896264</v>
      </c>
      <c r="CZ137" s="21" t="n">
        <v>1.48507133417297E-005</v>
      </c>
      <c r="DA137" s="21" t="n">
        <v>2.05301532218982E-007</v>
      </c>
      <c r="DB137" s="21" t="n">
        <v>1.6850940482982E-006</v>
      </c>
      <c r="DC137" s="21" t="n">
        <v>2.16834523598663E-005</v>
      </c>
      <c r="DD137" s="21" t="n">
        <v>4.31203852713225E-006</v>
      </c>
      <c r="DE137" s="21" t="n">
        <v>0</v>
      </c>
      <c r="DF137" s="21" t="n">
        <v>2.85361329588341E-006</v>
      </c>
      <c r="DG137" s="21" t="n">
        <v>0</v>
      </c>
      <c r="DH137" s="21" t="n">
        <v>1.47815035234089E-006</v>
      </c>
      <c r="DI137" s="21" t="n">
        <v>6.51621303404681E-006</v>
      </c>
      <c r="DJ137" s="21" t="n">
        <v>0</v>
      </c>
      <c r="DK137" s="21" t="n">
        <v>2.10796670785385E-007</v>
      </c>
      <c r="DL137" s="21" t="n">
        <v>8.96977496722684E-007</v>
      </c>
      <c r="DM137" s="21" t="n">
        <v>3.33967400365509E-005</v>
      </c>
      <c r="DN137" s="21" t="n">
        <v>8.19529523141682E-005</v>
      </c>
      <c r="DO137" s="21" t="n">
        <v>0.000208343233680353</v>
      </c>
      <c r="DP137" s="21" t="n">
        <v>3.99760028813034E-006</v>
      </c>
      <c r="DQ137" s="21" t="n">
        <v>1.41994360092212E-006</v>
      </c>
      <c r="DR137" s="21" t="n">
        <v>2.4979459340102E-005</v>
      </c>
      <c r="DS137" s="21" t="n">
        <v>0.00346553162671626</v>
      </c>
      <c r="DT137" s="21" t="n">
        <v>0.190020810083215</v>
      </c>
      <c r="DU137" s="21" t="n">
        <v>0.0149611886865662</v>
      </c>
      <c r="DV137" s="21" t="n">
        <v>0.0435754265188063</v>
      </c>
      <c r="DW137" s="21" t="n">
        <v>0.0488369870283952</v>
      </c>
      <c r="DX137" s="21" t="n">
        <v>0.00371606288813169</v>
      </c>
      <c r="DY137" s="21" t="n">
        <v>0.0399549907814891</v>
      </c>
      <c r="DZ137" s="21" t="n">
        <v>0.00027080788660381</v>
      </c>
      <c r="EA137" s="21" t="n">
        <v>0.111993372000072</v>
      </c>
      <c r="EB137" s="21" t="n">
        <v>0.0354725515875677</v>
      </c>
      <c r="EC137" s="21" t="n">
        <v>0.00463490910856681</v>
      </c>
      <c r="ED137" s="21" t="n">
        <v>13.3749982005082</v>
      </c>
      <c r="EE137" s="21" t="n">
        <v>2.47698603418673</v>
      </c>
      <c r="EF137" s="21" t="n">
        <v>64.2800933617849</v>
      </c>
      <c r="EG137" s="21" t="n">
        <v>0.024743491686711</v>
      </c>
      <c r="EH137" s="21" t="n">
        <v>0.136488373432709</v>
      </c>
      <c r="EI137" s="21" t="n">
        <v>0.00679579022253353</v>
      </c>
      <c r="EJ137" s="21" t="n">
        <v>0.178975667820275</v>
      </c>
      <c r="EK137" s="21" t="n">
        <v>0.0471087199942137</v>
      </c>
      <c r="EL137" s="21" t="n">
        <v>0.0354163368264552</v>
      </c>
      <c r="EM137" s="21" t="n">
        <v>0.0787867306710259</v>
      </c>
      <c r="EN137" s="21" t="n">
        <v>0.00667169954685988</v>
      </c>
      <c r="EO137" s="21" t="n">
        <v>0.0780290302783265</v>
      </c>
      <c r="EP137" s="21" t="n">
        <v>0.00426324716352748</v>
      </c>
      <c r="EQ137" s="21" t="n">
        <v>0.0362130430143094</v>
      </c>
      <c r="ER137" s="21" t="n">
        <v>0.108263588453056</v>
      </c>
      <c r="ES137" s="21" t="n">
        <v>0.000593517535788779</v>
      </c>
      <c r="ET137" s="21" t="n">
        <v>0.000990270453424255</v>
      </c>
      <c r="EU137" s="21" t="n">
        <v>0.170053351083182</v>
      </c>
      <c r="EV137" s="21" t="n">
        <v>0.109370629159072</v>
      </c>
      <c r="EW137" s="21" t="n">
        <v>0.439945964255998</v>
      </c>
      <c r="EX137" s="21" t="n">
        <v>0.0344306928157381</v>
      </c>
      <c r="EY137" s="21" t="n">
        <v>0.0413916956339294</v>
      </c>
      <c r="EZ137" s="21" t="n">
        <v>0.0483673085376505</v>
      </c>
      <c r="FA137" s="21" t="n">
        <v>0.46505268270941</v>
      </c>
      <c r="FB137" s="21" t="n">
        <v>0.240324062718581</v>
      </c>
      <c r="FC137" s="21" t="n">
        <v>0.363966051082397</v>
      </c>
      <c r="FD137" s="21" t="n">
        <v>0.0459858916118701</v>
      </c>
      <c r="FE137" s="21" t="n">
        <v>0.218408904517322</v>
      </c>
      <c r="FF137" s="21" t="n">
        <v>1.39727658865812</v>
      </c>
      <c r="FG137" s="21" t="n">
        <v>0.0800242116908427</v>
      </c>
      <c r="FH137" s="21" t="n">
        <v>0</v>
      </c>
      <c r="FI137" s="21" t="n">
        <v>0</v>
      </c>
      <c r="FJ137" s="21" t="n">
        <v>0</v>
      </c>
      <c r="FK137" s="21" t="n">
        <v>0</v>
      </c>
      <c r="FL137" s="21" t="n">
        <v>0</v>
      </c>
      <c r="FM137" s="21" t="n">
        <v>0</v>
      </c>
      <c r="FN137" s="21" t="n">
        <v>0</v>
      </c>
      <c r="FO137" s="21" t="n">
        <v>0</v>
      </c>
      <c r="FP137" s="21" t="n">
        <v>0</v>
      </c>
      <c r="FQ137" s="21" t="n">
        <v>0</v>
      </c>
      <c r="FR137" s="21" t="n">
        <v>0</v>
      </c>
      <c r="FS137" s="21" t="n">
        <v>0</v>
      </c>
      <c r="FT137" s="21" t="n">
        <v>0</v>
      </c>
      <c r="FU137" s="21" t="n">
        <v>0</v>
      </c>
      <c r="FV137" s="21" t="n">
        <v>0</v>
      </c>
      <c r="FW137" s="21" t="n">
        <v>0</v>
      </c>
      <c r="FX137" s="21" t="n">
        <v>0</v>
      </c>
      <c r="FY137" s="21" t="n">
        <v>0</v>
      </c>
      <c r="FZ137" s="21" t="n">
        <v>0</v>
      </c>
      <c r="GA137" s="21" t="n">
        <v>0</v>
      </c>
      <c r="GB137" s="21" t="n">
        <v>0</v>
      </c>
      <c r="GC137" s="21" t="n">
        <v>0</v>
      </c>
      <c r="GD137" s="21" t="n">
        <v>0</v>
      </c>
      <c r="GE137" s="21" t="n">
        <v>0</v>
      </c>
      <c r="GF137" s="21" t="n">
        <v>0</v>
      </c>
      <c r="GG137" s="21" t="n">
        <v>0</v>
      </c>
      <c r="GH137" s="21" t="n">
        <v>0</v>
      </c>
      <c r="GI137" s="21" t="n">
        <v>0</v>
      </c>
      <c r="GJ137" s="21" t="n">
        <v>0</v>
      </c>
      <c r="GK137" s="21" t="n">
        <v>0</v>
      </c>
      <c r="GL137" s="21" t="n">
        <v>0</v>
      </c>
      <c r="GM137" s="21" t="n">
        <v>0</v>
      </c>
      <c r="GN137" s="21" t="n">
        <v>0</v>
      </c>
      <c r="GO137" s="21" t="n">
        <v>0</v>
      </c>
      <c r="GP137" s="21" t="n">
        <v>0</v>
      </c>
      <c r="GQ137" s="21" t="n">
        <v>0</v>
      </c>
      <c r="GR137" s="21" t="n">
        <v>0</v>
      </c>
      <c r="GS137" s="21" t="n">
        <v>0</v>
      </c>
      <c r="GT137" s="21" t="n">
        <v>0</v>
      </c>
      <c r="GU137" s="21" t="n">
        <v>0</v>
      </c>
      <c r="GV137" s="21" t="n">
        <v>0</v>
      </c>
      <c r="GW137" s="21" t="n">
        <v>0</v>
      </c>
      <c r="GX137" s="21" t="n">
        <v>0</v>
      </c>
      <c r="GY137" s="21" t="n">
        <v>0</v>
      </c>
      <c r="GZ137" s="21" t="n">
        <v>0</v>
      </c>
      <c r="HA137" s="21" t="n">
        <v>0</v>
      </c>
      <c r="HB137" s="21" t="n">
        <v>0</v>
      </c>
      <c r="HC137" s="21" t="n">
        <v>0</v>
      </c>
      <c r="HD137" s="21" t="n">
        <v>0</v>
      </c>
      <c r="HE137" s="21" t="n">
        <v>0</v>
      </c>
      <c r="HF137" s="21" t="n">
        <v>0</v>
      </c>
      <c r="HG137" s="21" t="n">
        <v>0</v>
      </c>
      <c r="HH137" s="21" t="n">
        <v>0</v>
      </c>
      <c r="HI137" s="21" t="n">
        <v>0</v>
      </c>
      <c r="HJ137" s="21" t="n">
        <v>0</v>
      </c>
      <c r="HK137" s="21" t="n">
        <v>1.95990833162796E-006</v>
      </c>
      <c r="HL137" s="21" t="n">
        <v>0</v>
      </c>
      <c r="HM137" s="21" t="n">
        <v>0</v>
      </c>
      <c r="HN137" s="21" t="n">
        <v>0</v>
      </c>
      <c r="HO137" s="21" t="n">
        <v>0</v>
      </c>
      <c r="HP137" s="21" t="n">
        <v>0</v>
      </c>
      <c r="HQ137" s="21" t="n">
        <v>0</v>
      </c>
      <c r="HR137" s="21" t="n">
        <v>0</v>
      </c>
      <c r="HS137" s="21" t="n">
        <v>0</v>
      </c>
      <c r="HT137" s="21" t="n">
        <v>0</v>
      </c>
      <c r="HU137" s="21" t="n">
        <v>0</v>
      </c>
      <c r="HV137" s="21" t="n">
        <v>0</v>
      </c>
      <c r="HW137" s="21" t="n">
        <v>0</v>
      </c>
      <c r="HX137" s="21" t="n">
        <v>0</v>
      </c>
      <c r="HY137" s="21" t="n">
        <v>0</v>
      </c>
      <c r="HZ137" s="21" t="n">
        <v>0</v>
      </c>
      <c r="IA137" s="21" t="n">
        <v>0</v>
      </c>
      <c r="IB137" s="21" t="n">
        <v>0</v>
      </c>
      <c r="IC137" s="21" t="n">
        <v>0</v>
      </c>
      <c r="ID137" s="21" t="n">
        <v>0</v>
      </c>
      <c r="IE137" s="21" t="n">
        <v>0</v>
      </c>
      <c r="IF137" s="21" t="n">
        <v>0</v>
      </c>
      <c r="IG137" s="21" t="n">
        <v>0</v>
      </c>
      <c r="IH137" s="21" t="n">
        <v>0</v>
      </c>
      <c r="II137" s="21" t="n">
        <v>0.00648911343887448</v>
      </c>
      <c r="IJ137" s="21" t="n">
        <v>0</v>
      </c>
      <c r="IK137" s="21" t="n">
        <v>0</v>
      </c>
      <c r="IL137" s="21" t="n">
        <v>0</v>
      </c>
      <c r="IM137" s="21" t="n">
        <v>0</v>
      </c>
      <c r="IN137" s="21" t="n">
        <v>0</v>
      </c>
      <c r="IO137" s="21" t="n">
        <v>0</v>
      </c>
      <c r="IP137" s="21" t="n">
        <v>0</v>
      </c>
      <c r="IQ137" s="21" t="n">
        <v>0</v>
      </c>
      <c r="IR137" s="21" t="n">
        <v>0</v>
      </c>
      <c r="IS137" s="21" t="n">
        <v>0</v>
      </c>
      <c r="IT137" s="21" t="n">
        <v>0</v>
      </c>
      <c r="IU137" s="21" t="n">
        <v>0</v>
      </c>
      <c r="IV137" s="21" t="n">
        <v>0</v>
      </c>
      <c r="IW137" s="21" t="n">
        <v>0</v>
      </c>
      <c r="IX137" s="21" t="n">
        <v>0</v>
      </c>
      <c r="IY137" s="21" t="n">
        <v>0</v>
      </c>
      <c r="IZ137" s="21" t="n">
        <v>0</v>
      </c>
      <c r="JA137" s="21" t="n">
        <v>0</v>
      </c>
      <c r="JB137" s="21" t="n">
        <v>0</v>
      </c>
      <c r="JC137" s="21" t="n">
        <v>0</v>
      </c>
      <c r="JD137" s="21" t="n">
        <v>0</v>
      </c>
      <c r="JE137" s="21" t="n">
        <v>0</v>
      </c>
      <c r="JF137" s="21" t="n">
        <v>0</v>
      </c>
      <c r="JG137" s="21" t="n">
        <v>0</v>
      </c>
      <c r="JH137" s="21" t="n">
        <v>0</v>
      </c>
      <c r="JI137" s="21" t="n">
        <v>0</v>
      </c>
      <c r="JJ137" s="21" t="n">
        <v>0</v>
      </c>
      <c r="JK137" s="21" t="n">
        <v>0</v>
      </c>
      <c r="JL137" s="21" t="n">
        <v>0</v>
      </c>
      <c r="JM137" s="21" t="n">
        <v>0</v>
      </c>
      <c r="JN137" s="21" t="n">
        <v>0</v>
      </c>
      <c r="JO137" s="21" t="n">
        <v>0</v>
      </c>
      <c r="JP137" s="21" t="n">
        <v>0</v>
      </c>
      <c r="JQ137" s="21" t="n">
        <v>0</v>
      </c>
      <c r="JR137" s="21" t="n">
        <v>0</v>
      </c>
      <c r="JS137" s="21" t="n">
        <v>0</v>
      </c>
      <c r="JT137" s="21" t="n">
        <v>0</v>
      </c>
      <c r="JU137" s="21" t="n">
        <v>0</v>
      </c>
      <c r="JV137" s="21" t="n">
        <v>0</v>
      </c>
      <c r="JW137" s="21" t="n">
        <v>0</v>
      </c>
      <c r="JX137" s="21" t="n">
        <v>0</v>
      </c>
      <c r="JY137" s="21" t="n">
        <v>0</v>
      </c>
      <c r="JZ137" s="21" t="n">
        <v>0</v>
      </c>
      <c r="KA137" s="21" t="n">
        <v>0</v>
      </c>
      <c r="KB137" s="21" t="n">
        <v>0</v>
      </c>
      <c r="KC137" s="21" t="n">
        <v>0</v>
      </c>
      <c r="KD137" s="21" t="n">
        <v>0</v>
      </c>
      <c r="KE137" s="21" t="n">
        <v>0</v>
      </c>
      <c r="KF137" s="21" t="n">
        <v>0</v>
      </c>
      <c r="KG137" s="21" t="n">
        <v>0</v>
      </c>
      <c r="KH137" s="21" t="n">
        <v>0</v>
      </c>
      <c r="KI137" s="21" t="n">
        <v>0</v>
      </c>
      <c r="KJ137" s="21" t="n">
        <v>0</v>
      </c>
      <c r="KK137" s="21" t="n">
        <v>0</v>
      </c>
      <c r="KL137" s="21" t="n">
        <v>0</v>
      </c>
      <c r="KM137" s="21" t="n">
        <v>0</v>
      </c>
      <c r="KN137" s="21" t="n">
        <v>0</v>
      </c>
      <c r="KO137" s="21" t="n">
        <v>0</v>
      </c>
      <c r="KP137" s="21" t="n">
        <v>0</v>
      </c>
      <c r="KQ137" s="21" t="n">
        <v>0</v>
      </c>
      <c r="KR137" s="21" t="n">
        <v>0</v>
      </c>
      <c r="KS137" s="21" t="n">
        <v>0</v>
      </c>
      <c r="KT137" s="21" t="n">
        <v>0</v>
      </c>
      <c r="KU137" s="21" t="n">
        <v>0</v>
      </c>
      <c r="KV137" s="21" t="n">
        <v>0</v>
      </c>
      <c r="KW137" s="21" t="n">
        <v>0</v>
      </c>
      <c r="KX137" s="21" t="n">
        <v>0</v>
      </c>
      <c r="KY137" s="21" t="n">
        <v>0</v>
      </c>
      <c r="KZ137" s="21" t="n">
        <v>0</v>
      </c>
      <c r="LA137" s="21" t="n">
        <v>0</v>
      </c>
      <c r="LB137" s="21" t="n">
        <v>0</v>
      </c>
      <c r="LC137" s="21" t="n">
        <v>0</v>
      </c>
      <c r="LD137" s="21" t="n">
        <v>0</v>
      </c>
      <c r="LE137" s="21" t="n">
        <v>0</v>
      </c>
      <c r="LF137" s="21" t="n">
        <v>0</v>
      </c>
      <c r="LG137" s="21" t="n">
        <v>0</v>
      </c>
      <c r="LH137" s="21" t="n">
        <v>0</v>
      </c>
      <c r="LI137" s="21" t="n">
        <v>0</v>
      </c>
      <c r="LJ137" s="21" t="n">
        <v>0</v>
      </c>
      <c r="LK137" s="21" t="n">
        <v>0</v>
      </c>
      <c r="LL137" s="21" t="n">
        <v>0</v>
      </c>
      <c r="LM137" s="21" t="n">
        <v>0</v>
      </c>
      <c r="LN137" s="21" t="n">
        <v>0</v>
      </c>
      <c r="LO137" s="21" t="n">
        <v>0</v>
      </c>
      <c r="LP137" s="21" t="n">
        <v>0</v>
      </c>
      <c r="LQ137" s="21" t="n">
        <v>0</v>
      </c>
      <c r="LR137" s="21" t="n">
        <v>0</v>
      </c>
      <c r="LS137" s="21" t="n">
        <v>0</v>
      </c>
      <c r="LT137" s="21" t="n">
        <v>0</v>
      </c>
      <c r="LU137" s="21" t="n">
        <v>0</v>
      </c>
      <c r="LV137" s="21" t="n">
        <v>0</v>
      </c>
      <c r="LW137" s="21" t="n">
        <v>0</v>
      </c>
      <c r="LX137" s="21" t="n">
        <v>0</v>
      </c>
      <c r="LY137" s="21" t="n">
        <v>0</v>
      </c>
      <c r="LZ137" s="21" t="n">
        <v>0</v>
      </c>
      <c r="MA137" s="21" t="n">
        <v>0</v>
      </c>
      <c r="MB137" s="21" t="n">
        <v>0</v>
      </c>
      <c r="MC137" s="21" t="n">
        <v>0</v>
      </c>
      <c r="MD137" s="21" t="n">
        <v>0</v>
      </c>
      <c r="ME137" s="21" t="n">
        <v>0</v>
      </c>
      <c r="MF137" s="21" t="n">
        <v>0</v>
      </c>
      <c r="MG137" s="21" t="n">
        <v>0</v>
      </c>
      <c r="MH137" s="21" t="n">
        <v>0</v>
      </c>
      <c r="MI137" s="21" t="n">
        <v>0</v>
      </c>
      <c r="MJ137" s="21" t="n">
        <v>0</v>
      </c>
      <c r="MK137" s="21" t="n">
        <v>0</v>
      </c>
      <c r="ML137" s="21" t="n">
        <v>0</v>
      </c>
      <c r="MM137" s="21" t="n">
        <v>0</v>
      </c>
      <c r="MN137" s="21" t="n">
        <v>0</v>
      </c>
      <c r="MO137" s="21" t="n">
        <v>0</v>
      </c>
      <c r="MP137" s="21" t="n">
        <v>0</v>
      </c>
      <c r="MQ137" s="21" t="n">
        <v>0</v>
      </c>
      <c r="MR137" s="21" t="n">
        <v>0</v>
      </c>
      <c r="MS137" s="21" t="n">
        <v>0</v>
      </c>
      <c r="MT137" s="21" t="n">
        <v>0</v>
      </c>
      <c r="MU137" s="21" t="n">
        <v>0</v>
      </c>
      <c r="MV137" s="21" t="n">
        <v>0</v>
      </c>
      <c r="MW137" s="21" t="n">
        <v>0</v>
      </c>
      <c r="MX137" s="21" t="n">
        <v>0</v>
      </c>
      <c r="MY137" s="21" t="n">
        <v>0</v>
      </c>
      <c r="MZ137" s="21" t="n">
        <v>0</v>
      </c>
      <c r="NA137" s="21" t="n">
        <v>0</v>
      </c>
      <c r="NB137" s="21" t="n">
        <v>0</v>
      </c>
      <c r="NC137" s="21" t="n">
        <v>0</v>
      </c>
      <c r="ND137" s="21" t="n">
        <v>0</v>
      </c>
      <c r="NE137" s="21" t="n">
        <v>0</v>
      </c>
      <c r="NF137" s="21" t="n">
        <v>0</v>
      </c>
      <c r="NG137" s="21" t="n">
        <v>0</v>
      </c>
      <c r="NH137" s="21" t="n">
        <v>0</v>
      </c>
      <c r="NI137" s="21" t="n">
        <v>0</v>
      </c>
      <c r="NJ137" s="21" t="n">
        <v>0</v>
      </c>
      <c r="NK137" s="21" t="n">
        <v>0</v>
      </c>
      <c r="NL137" s="21" t="n">
        <v>0</v>
      </c>
      <c r="NM137" s="21" t="n">
        <v>0</v>
      </c>
      <c r="NN137" s="21" t="n">
        <v>0</v>
      </c>
      <c r="NO137" s="21" t="n">
        <v>0</v>
      </c>
      <c r="NP137" s="21" t="n">
        <v>0</v>
      </c>
      <c r="NQ137" s="21" t="n">
        <v>0</v>
      </c>
      <c r="NR137" s="21" t="n">
        <v>0</v>
      </c>
      <c r="NS137" s="21" t="n">
        <v>0</v>
      </c>
      <c r="NT137" s="21" t="n">
        <v>0</v>
      </c>
      <c r="NU137" s="21" t="n">
        <v>0</v>
      </c>
      <c r="NV137" s="21" t="n">
        <v>0</v>
      </c>
      <c r="NW137" s="21" t="n">
        <v>0</v>
      </c>
      <c r="NX137" s="21" t="n">
        <v>0</v>
      </c>
      <c r="NY137" s="21" t="n">
        <v>0</v>
      </c>
      <c r="NZ137" s="21" t="n">
        <v>0</v>
      </c>
      <c r="OA137" s="21" t="n">
        <v>0</v>
      </c>
      <c r="OB137" s="21" t="n">
        <v>0</v>
      </c>
      <c r="OC137" s="21" t="n">
        <v>0</v>
      </c>
      <c r="OD137" s="21" t="n">
        <v>0</v>
      </c>
      <c r="OE137" s="21" t="n">
        <v>0</v>
      </c>
      <c r="OF137" s="21" t="n">
        <v>0</v>
      </c>
      <c r="OG137" s="21" t="n">
        <v>0</v>
      </c>
      <c r="OH137" s="21" t="n">
        <v>0</v>
      </c>
      <c r="OI137" s="21" t="n">
        <v>0</v>
      </c>
      <c r="OJ137" s="21" t="n">
        <v>0</v>
      </c>
      <c r="OK137" s="21" t="n">
        <v>0</v>
      </c>
      <c r="OL137" s="21" t="n">
        <v>0</v>
      </c>
      <c r="OM137" s="21" t="n">
        <v>0</v>
      </c>
      <c r="ON137" s="21" t="n">
        <v>0.722960233688355</v>
      </c>
      <c r="OO137" s="21" t="n">
        <v>0</v>
      </c>
      <c r="OP137" s="21" t="n">
        <v>0.0270851440727711</v>
      </c>
      <c r="OQ137" s="21" t="n">
        <v>0</v>
      </c>
      <c r="OR137" s="21" t="n">
        <v>9.76017761230469</v>
      </c>
      <c r="OS137" s="21" t="n">
        <v>0</v>
      </c>
      <c r="OT137" s="21" t="n">
        <v>459.539599001242</v>
      </c>
      <c r="OU137" s="21" t="n">
        <v>2.34381191512599</v>
      </c>
      <c r="OV137" s="21" t="n">
        <v>0.0380291268229485</v>
      </c>
      <c r="OW137" s="21" t="n">
        <v>0</v>
      </c>
      <c r="OX137" s="22" t="n">
        <v>6.23131036758423</v>
      </c>
      <c r="OY137" s="22" t="n">
        <v>0</v>
      </c>
      <c r="OZ137" s="22" t="n">
        <v>6.23131036758423</v>
      </c>
      <c r="PA137" s="22" t="n">
        <v>0</v>
      </c>
      <c r="PB137" s="21" t="n">
        <v>9.26046276092529</v>
      </c>
      <c r="PC137" s="21" t="n">
        <v>0</v>
      </c>
      <c r="PD137" s="21" t="n">
        <v>0.539593100547791</v>
      </c>
      <c r="PE137" s="21" t="n">
        <v>0</v>
      </c>
      <c r="PF137" s="21" t="n">
        <v>0.166155502200127</v>
      </c>
      <c r="PG137" s="21" t="n">
        <v>0</v>
      </c>
      <c r="PH137" s="21" t="n">
        <v>1.34191048145294</v>
      </c>
      <c r="PI137" s="21" t="n">
        <v>0.397954881191254</v>
      </c>
      <c r="PJ137" s="21" t="n">
        <v>8.98845087249356E-008</v>
      </c>
      <c r="PK137" s="21" t="n">
        <v>0.0650729238986969</v>
      </c>
      <c r="PL137" s="21" t="n">
        <v>5.97049283981323</v>
      </c>
      <c r="PM137" s="21" t="n">
        <v>1.03587853908539</v>
      </c>
      <c r="PN137" s="21" t="n">
        <v>0.0872949957847595</v>
      </c>
      <c r="PO137" s="21" t="n">
        <v>0.00470124976709485</v>
      </c>
      <c r="PP137" s="21" t="n">
        <v>0.00384299806319177</v>
      </c>
      <c r="PQ137" s="21" t="n">
        <v>0.121887169778347</v>
      </c>
      <c r="PR137" s="21" t="n">
        <v>-4.78224560483079</v>
      </c>
      <c r="PS137" s="21" t="n">
        <v>585.541879613092</v>
      </c>
      <c r="PT137" s="23"/>
    </row>
    <row r="138" customFormat="false" ht="15" hidden="false" customHeight="false" outlineLevel="0" collapsed="false">
      <c r="A138" s="20" t="s">
        <v>6</v>
      </c>
      <c r="B138" s="12" t="s">
        <v>28</v>
      </c>
      <c r="C138" s="12" t="s">
        <v>82</v>
      </c>
      <c r="D138" s="21" t="n">
        <v>0.00250815181061625</v>
      </c>
      <c r="E138" s="21" t="n">
        <v>0.00578298466280103</v>
      </c>
      <c r="F138" s="21" t="n">
        <v>0</v>
      </c>
      <c r="G138" s="21" t="n">
        <v>0</v>
      </c>
      <c r="H138" s="21" t="n">
        <v>0.00589043321087956</v>
      </c>
      <c r="I138" s="21" t="n">
        <v>0.012904173694551</v>
      </c>
      <c r="J138" s="21" t="n">
        <v>0.000744564924389124</v>
      </c>
      <c r="K138" s="21" t="n">
        <v>0.00899983011186123</v>
      </c>
      <c r="L138" s="21" t="n">
        <v>0.00698944926261902</v>
      </c>
      <c r="M138" s="21" t="n">
        <v>0.000207331919227727</v>
      </c>
      <c r="N138" s="21" t="n">
        <v>0.00708315055817366</v>
      </c>
      <c r="O138" s="21" t="n">
        <v>0.0148457661271095</v>
      </c>
      <c r="P138" s="21" t="n">
        <v>1.3342262506485</v>
      </c>
      <c r="Q138" s="21" t="n">
        <v>0.00613845838233829</v>
      </c>
      <c r="R138" s="21" t="n">
        <v>0.0073951636441052</v>
      </c>
      <c r="S138" s="21" t="n">
        <v>0</v>
      </c>
      <c r="T138" s="21" t="n">
        <v>0.00436637364327908</v>
      </c>
      <c r="U138" s="21" t="n">
        <v>0.00906830467283726</v>
      </c>
      <c r="V138" s="21" t="n">
        <v>0.00514624314382672</v>
      </c>
      <c r="W138" s="21" t="n">
        <v>0.00732854334637523</v>
      </c>
      <c r="X138" s="21" t="n">
        <v>0.0049888021312654</v>
      </c>
      <c r="Y138" s="21" t="n">
        <v>0.0020079342648387</v>
      </c>
      <c r="Z138" s="21" t="n">
        <v>0.000367148226359859</v>
      </c>
      <c r="AA138" s="21" t="n">
        <v>0.0109047899022698</v>
      </c>
      <c r="AB138" s="21" t="n">
        <v>0.00789288245141506</v>
      </c>
      <c r="AC138" s="21" t="n">
        <v>1.01264313343563E-005</v>
      </c>
      <c r="AD138" s="21" t="n">
        <v>0.00101541262120008</v>
      </c>
      <c r="AE138" s="21" t="n">
        <v>0.00085535371908918</v>
      </c>
      <c r="AF138" s="21" t="n">
        <v>0.000476950372103602</v>
      </c>
      <c r="AG138" s="21" t="n">
        <v>0.00876717921346426</v>
      </c>
      <c r="AH138" s="21" t="n">
        <v>0.00104352668859065</v>
      </c>
      <c r="AI138" s="21" t="n">
        <v>9.75941729848273E-005</v>
      </c>
      <c r="AJ138" s="21" t="n">
        <v>0.00826938543468714</v>
      </c>
      <c r="AK138" s="21" t="n">
        <v>0</v>
      </c>
      <c r="AL138" s="21" t="n">
        <v>0</v>
      </c>
      <c r="AM138" s="21" t="n">
        <v>0</v>
      </c>
      <c r="AN138" s="21" t="n">
        <v>0</v>
      </c>
      <c r="AO138" s="21" t="n">
        <v>0</v>
      </c>
      <c r="AP138" s="21" t="n">
        <v>0.00727582955732942</v>
      </c>
      <c r="AQ138" s="21" t="n">
        <v>0.766120612621307</v>
      </c>
      <c r="AR138" s="21" t="n">
        <v>0</v>
      </c>
      <c r="AS138" s="21" t="n">
        <v>0</v>
      </c>
      <c r="AT138" s="21" t="n">
        <v>0</v>
      </c>
      <c r="AU138" s="21" t="n">
        <v>0</v>
      </c>
      <c r="AV138" s="21" t="n">
        <v>0</v>
      </c>
      <c r="AW138" s="21" t="n">
        <v>0</v>
      </c>
      <c r="AX138" s="21" t="n">
        <v>0</v>
      </c>
      <c r="AY138" s="21" t="n">
        <v>0</v>
      </c>
      <c r="AZ138" s="21" t="n">
        <v>0</v>
      </c>
      <c r="BA138" s="21" t="n">
        <v>0</v>
      </c>
      <c r="BB138" s="21" t="n">
        <v>0</v>
      </c>
      <c r="BC138" s="21" t="n">
        <v>0</v>
      </c>
      <c r="BD138" s="21" t="n">
        <v>0</v>
      </c>
      <c r="BE138" s="21" t="n">
        <v>0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n">
        <v>0</v>
      </c>
      <c r="BK138" s="21" t="n">
        <v>0</v>
      </c>
      <c r="BL138" s="21" t="n">
        <v>0</v>
      </c>
      <c r="BM138" s="21" t="n">
        <v>0</v>
      </c>
      <c r="BN138" s="21" t="n">
        <v>0</v>
      </c>
      <c r="BO138" s="21" t="n">
        <v>0</v>
      </c>
      <c r="BP138" s="21" t="n">
        <v>0</v>
      </c>
      <c r="BQ138" s="21" t="n">
        <v>0</v>
      </c>
      <c r="BR138" s="21" t="n">
        <v>0</v>
      </c>
      <c r="BS138" s="21" t="n">
        <v>0</v>
      </c>
      <c r="BT138" s="21" t="n">
        <v>0</v>
      </c>
      <c r="BU138" s="21" t="n">
        <v>0</v>
      </c>
      <c r="BV138" s="21" t="n">
        <v>0</v>
      </c>
      <c r="BW138" s="21" t="n">
        <v>0</v>
      </c>
      <c r="BX138" s="21" t="n">
        <v>0</v>
      </c>
      <c r="BY138" s="21" t="n">
        <v>0</v>
      </c>
      <c r="BZ138" s="21" t="n">
        <v>0</v>
      </c>
      <c r="CA138" s="21" t="n">
        <v>0</v>
      </c>
      <c r="CB138" s="21" t="n">
        <v>0</v>
      </c>
      <c r="CC138" s="21" t="n">
        <v>0</v>
      </c>
      <c r="CD138" s="21" t="n">
        <v>0</v>
      </c>
      <c r="CE138" s="21" t="n">
        <v>0</v>
      </c>
      <c r="CF138" s="21" t="n">
        <v>7.24063556845067E-006</v>
      </c>
      <c r="CG138" s="21" t="n">
        <v>3.34743566199336E-009</v>
      </c>
      <c r="CH138" s="21" t="n">
        <v>2.6525289285928E-005</v>
      </c>
      <c r="CI138" s="21" t="n">
        <v>9.40425798034994E-006</v>
      </c>
      <c r="CJ138" s="21" t="n">
        <v>1.07564808615734E-007</v>
      </c>
      <c r="CK138" s="21" t="n">
        <v>2.50348136887624E-007</v>
      </c>
      <c r="CL138" s="21" t="n">
        <v>9.00213876775524E-008</v>
      </c>
      <c r="CM138" s="21" t="n">
        <v>5.12378846906358E-007</v>
      </c>
      <c r="CN138" s="21" t="n">
        <v>2.1134701455594E-006</v>
      </c>
      <c r="CO138" s="21" t="n">
        <v>7.57781464244545E-008</v>
      </c>
      <c r="CP138" s="21" t="n">
        <v>1.03727279565646E-005</v>
      </c>
      <c r="CQ138" s="21" t="n">
        <v>8.63308923726436E-006</v>
      </c>
      <c r="CR138" s="21" t="n">
        <v>0.000244736031163484</v>
      </c>
      <c r="CS138" s="21" t="n">
        <v>7.46664966300159E-007</v>
      </c>
      <c r="CT138" s="21" t="n">
        <v>1.47556947922567E-005</v>
      </c>
      <c r="CU138" s="21" t="n">
        <v>1.12621614789532E-006</v>
      </c>
      <c r="CV138" s="21" t="n">
        <v>1.4818293720964E-006</v>
      </c>
      <c r="CW138" s="21" t="n">
        <v>3.31645424012095E-006</v>
      </c>
      <c r="CX138" s="21" t="n">
        <v>2.85150326817529E-006</v>
      </c>
      <c r="CY138" s="21" t="n">
        <v>6.10105098530767E-006</v>
      </c>
      <c r="CZ138" s="21" t="n">
        <v>2.94206500939254E-007</v>
      </c>
      <c r="DA138" s="21" t="n">
        <v>4.06721500922913E-009</v>
      </c>
      <c r="DB138" s="21" t="n">
        <v>3.33832872456696E-008</v>
      </c>
      <c r="DC138" s="21" t="n">
        <v>4.29569411153352E-007</v>
      </c>
      <c r="DD138" s="21" t="n">
        <v>8.54255048921004E-008</v>
      </c>
      <c r="DE138" s="21" t="n">
        <v>0</v>
      </c>
      <c r="DF138" s="21" t="n">
        <v>5.6532744707738E-008</v>
      </c>
      <c r="DG138" s="21" t="n">
        <v>0</v>
      </c>
      <c r="DH138" s="21" t="n">
        <v>2.92835373727485E-008</v>
      </c>
      <c r="DI138" s="21" t="n">
        <v>1.29092271095033E-007</v>
      </c>
      <c r="DJ138" s="21" t="n">
        <v>0</v>
      </c>
      <c r="DK138" s="21" t="n">
        <v>4.17607859404257E-009</v>
      </c>
      <c r="DL138" s="21" t="n">
        <v>1.77699615022675E-008</v>
      </c>
      <c r="DM138" s="21" t="n">
        <v>6.61620561004384E-007</v>
      </c>
      <c r="DN138" s="21" t="n">
        <v>1.6235644579865E-006</v>
      </c>
      <c r="DO138" s="21" t="n">
        <v>4.12747340305941E-006</v>
      </c>
      <c r="DP138" s="21" t="n">
        <v>7.91961980439737E-008</v>
      </c>
      <c r="DQ138" s="21" t="n">
        <v>2.81304046723108E-008</v>
      </c>
      <c r="DR138" s="21" t="n">
        <v>4.94866412736883E-007</v>
      </c>
      <c r="DS138" s="21" t="n">
        <v>6.86554121784866E-005</v>
      </c>
      <c r="DT138" s="21" t="n">
        <v>8.89317339504206</v>
      </c>
      <c r="DU138" s="21" t="n">
        <v>0.336662580150275</v>
      </c>
      <c r="DV138" s="21" t="n">
        <v>0.978710143715851</v>
      </c>
      <c r="DW138" s="21" t="n">
        <v>1.24079135946822</v>
      </c>
      <c r="DX138" s="21" t="n">
        <v>0.0727145510675128</v>
      </c>
      <c r="DY138" s="21" t="n">
        <v>5.19265281233654</v>
      </c>
      <c r="DZ138" s="21" t="n">
        <v>0.00597805767105172</v>
      </c>
      <c r="EA138" s="21" t="n">
        <v>5.03201890937614</v>
      </c>
      <c r="EB138" s="21" t="n">
        <v>0.710144569232628</v>
      </c>
      <c r="EC138" s="21" t="n">
        <v>0.0904922364927134</v>
      </c>
      <c r="ED138" s="21" t="n">
        <v>8.65989642064987</v>
      </c>
      <c r="EE138" s="21" t="n">
        <v>1.86445233913427</v>
      </c>
      <c r="EF138" s="21" t="n">
        <v>110.608221917178</v>
      </c>
      <c r="EG138" s="21" t="n">
        <v>0.518302619844891</v>
      </c>
      <c r="EH138" s="21" t="n">
        <v>1.37527784269634</v>
      </c>
      <c r="EI138" s="21" t="n">
        <v>0.143540953286592</v>
      </c>
      <c r="EJ138" s="21" t="n">
        <v>3.971139220707</v>
      </c>
      <c r="EK138" s="21" t="n">
        <v>1.04058679772199</v>
      </c>
      <c r="EL138" s="21" t="n">
        <v>0.782313179594162</v>
      </c>
      <c r="EM138" s="21" t="n">
        <v>1.57570666187454</v>
      </c>
      <c r="EN138" s="21" t="n">
        <v>0.141935447329529</v>
      </c>
      <c r="EO138" s="21" t="n">
        <v>1.75108676850802</v>
      </c>
      <c r="EP138" s="21" t="n">
        <v>0.0950181267722786</v>
      </c>
      <c r="EQ138" s="21" t="n">
        <v>0.621917541794557</v>
      </c>
      <c r="ER138" s="21" t="n">
        <v>2.34099540874454</v>
      </c>
      <c r="ES138" s="21" t="n">
        <v>0.013820531290777</v>
      </c>
      <c r="ET138" s="21" t="n">
        <v>0.0230592408187118</v>
      </c>
      <c r="EU138" s="21" t="n">
        <v>1.14272823907332</v>
      </c>
      <c r="EV138" s="21" t="n">
        <v>0.734951153089321</v>
      </c>
      <c r="EW138" s="21" t="n">
        <v>2.95635854171291</v>
      </c>
      <c r="EX138" s="21" t="n">
        <v>1.61872585805399</v>
      </c>
      <c r="EY138" s="21" t="n">
        <v>1.94599070050417</v>
      </c>
      <c r="EZ138" s="21" t="n">
        <v>0.0123326612721048</v>
      </c>
      <c r="FA138" s="21" t="n">
        <v>0.138153165262638</v>
      </c>
      <c r="FB138" s="21" t="n">
        <v>4.67889673943457</v>
      </c>
      <c r="FC138" s="21" t="n">
        <v>7.78886765597447</v>
      </c>
      <c r="FD138" s="21" t="n">
        <v>0.674659336534426</v>
      </c>
      <c r="FE138" s="21" t="n">
        <v>0.162858562579424</v>
      </c>
      <c r="FF138" s="21" t="n">
        <v>5.22842983643416</v>
      </c>
      <c r="FG138" s="21" t="n">
        <v>2.5516822421319</v>
      </c>
      <c r="FH138" s="21" t="n">
        <v>0</v>
      </c>
      <c r="FI138" s="21" t="n">
        <v>0</v>
      </c>
      <c r="FJ138" s="21" t="n">
        <v>0</v>
      </c>
      <c r="FK138" s="21" t="n">
        <v>0</v>
      </c>
      <c r="FL138" s="21" t="n">
        <v>0</v>
      </c>
      <c r="FM138" s="21" t="n">
        <v>0</v>
      </c>
      <c r="FN138" s="21" t="n">
        <v>0</v>
      </c>
      <c r="FO138" s="21" t="n">
        <v>0</v>
      </c>
      <c r="FP138" s="21" t="n">
        <v>0</v>
      </c>
      <c r="FQ138" s="21" t="n">
        <v>0</v>
      </c>
      <c r="FR138" s="21" t="n">
        <v>0</v>
      </c>
      <c r="FS138" s="21" t="n">
        <v>0</v>
      </c>
      <c r="FT138" s="21" t="n">
        <v>2.42893147468567</v>
      </c>
      <c r="FU138" s="21" t="n">
        <v>0</v>
      </c>
      <c r="FV138" s="21" t="n">
        <v>0</v>
      </c>
      <c r="FW138" s="21" t="n">
        <v>0</v>
      </c>
      <c r="FX138" s="21" t="n">
        <v>0</v>
      </c>
      <c r="FY138" s="21" t="n">
        <v>0</v>
      </c>
      <c r="FZ138" s="21" t="n">
        <v>0</v>
      </c>
      <c r="GA138" s="21" t="n">
        <v>0</v>
      </c>
      <c r="GB138" s="21" t="n">
        <v>0</v>
      </c>
      <c r="GC138" s="21" t="n">
        <v>0</v>
      </c>
      <c r="GD138" s="21" t="n">
        <v>0</v>
      </c>
      <c r="GE138" s="21" t="n">
        <v>0</v>
      </c>
      <c r="GF138" s="21" t="n">
        <v>0</v>
      </c>
      <c r="GG138" s="21" t="n">
        <v>0</v>
      </c>
      <c r="GH138" s="21" t="n">
        <v>0</v>
      </c>
      <c r="GI138" s="21" t="n">
        <v>0</v>
      </c>
      <c r="GJ138" s="21" t="n">
        <v>0</v>
      </c>
      <c r="GK138" s="21" t="n">
        <v>0</v>
      </c>
      <c r="GL138" s="21" t="n">
        <v>0</v>
      </c>
      <c r="GM138" s="21" t="n">
        <v>0</v>
      </c>
      <c r="GN138" s="21" t="n">
        <v>0.459527581930161</v>
      </c>
      <c r="GO138" s="21" t="n">
        <v>0</v>
      </c>
      <c r="GP138" s="21" t="n">
        <v>0</v>
      </c>
      <c r="GQ138" s="21" t="n">
        <v>0</v>
      </c>
      <c r="GR138" s="21" t="n">
        <v>0</v>
      </c>
      <c r="GS138" s="21" t="n">
        <v>0</v>
      </c>
      <c r="GT138" s="21" t="n">
        <v>0</v>
      </c>
      <c r="GU138" s="21" t="n">
        <v>0</v>
      </c>
      <c r="GV138" s="21" t="n">
        <v>0</v>
      </c>
      <c r="GW138" s="21" t="n">
        <v>0</v>
      </c>
      <c r="GX138" s="21" t="n">
        <v>0.000114836620923597</v>
      </c>
      <c r="GY138" s="21" t="n">
        <v>0</v>
      </c>
      <c r="GZ138" s="21" t="n">
        <v>0</v>
      </c>
      <c r="HA138" s="21" t="n">
        <v>0</v>
      </c>
      <c r="HB138" s="21" t="n">
        <v>0</v>
      </c>
      <c r="HC138" s="21" t="n">
        <v>0</v>
      </c>
      <c r="HD138" s="21" t="n">
        <v>0</v>
      </c>
      <c r="HE138" s="21" t="n">
        <v>0</v>
      </c>
      <c r="HF138" s="21" t="n">
        <v>0</v>
      </c>
      <c r="HG138" s="21" t="n">
        <v>3.6782930692425E-005</v>
      </c>
      <c r="HH138" s="21" t="n">
        <v>5.37650157639291E-006</v>
      </c>
      <c r="HI138" s="21" t="n">
        <v>0</v>
      </c>
      <c r="HJ138" s="21" t="n">
        <v>0</v>
      </c>
      <c r="HK138" s="21" t="n">
        <v>0</v>
      </c>
      <c r="HL138" s="21" t="n">
        <v>0</v>
      </c>
      <c r="HM138" s="21" t="n">
        <v>0</v>
      </c>
      <c r="HN138" s="21" t="n">
        <v>0</v>
      </c>
      <c r="HO138" s="21" t="n">
        <v>0</v>
      </c>
      <c r="HP138" s="21" t="n">
        <v>0</v>
      </c>
      <c r="HQ138" s="21" t="n">
        <v>0</v>
      </c>
      <c r="HR138" s="21" t="n">
        <v>0</v>
      </c>
      <c r="HS138" s="21" t="n">
        <v>0</v>
      </c>
      <c r="HT138" s="21" t="n">
        <v>0</v>
      </c>
      <c r="HU138" s="21" t="n">
        <v>0</v>
      </c>
      <c r="HV138" s="21" t="n">
        <v>0</v>
      </c>
      <c r="HW138" s="21" t="n">
        <v>0</v>
      </c>
      <c r="HX138" s="21" t="n">
        <v>0</v>
      </c>
      <c r="HY138" s="21" t="n">
        <v>0</v>
      </c>
      <c r="HZ138" s="21" t="n">
        <v>0</v>
      </c>
      <c r="IA138" s="21" t="n">
        <v>0</v>
      </c>
      <c r="IB138" s="21" t="n">
        <v>0</v>
      </c>
      <c r="IC138" s="21" t="n">
        <v>2.79120087043339E-008</v>
      </c>
      <c r="ID138" s="21" t="n">
        <v>0</v>
      </c>
      <c r="IE138" s="21" t="n">
        <v>0</v>
      </c>
      <c r="IF138" s="21" t="n">
        <v>0</v>
      </c>
      <c r="IG138" s="21" t="n">
        <v>0</v>
      </c>
      <c r="IH138" s="21" t="n">
        <v>1.16509584202618E-008</v>
      </c>
      <c r="II138" s="21" t="n">
        <v>9.08487345441245E-006</v>
      </c>
      <c r="IJ138" s="21" t="n">
        <v>0</v>
      </c>
      <c r="IK138" s="21" t="n">
        <v>0</v>
      </c>
      <c r="IL138" s="21" t="n">
        <v>0</v>
      </c>
      <c r="IM138" s="21" t="n">
        <v>0</v>
      </c>
      <c r="IN138" s="21" t="n">
        <v>0</v>
      </c>
      <c r="IO138" s="21" t="n">
        <v>0</v>
      </c>
      <c r="IP138" s="21" t="n">
        <v>0</v>
      </c>
      <c r="IQ138" s="21" t="n">
        <v>0</v>
      </c>
      <c r="IR138" s="21" t="n">
        <v>0</v>
      </c>
      <c r="IS138" s="21" t="n">
        <v>0</v>
      </c>
      <c r="IT138" s="21" t="n">
        <v>0</v>
      </c>
      <c r="IU138" s="21" t="n">
        <v>0</v>
      </c>
      <c r="IV138" s="21" t="n">
        <v>0</v>
      </c>
      <c r="IW138" s="21" t="n">
        <v>0</v>
      </c>
      <c r="IX138" s="21" t="n">
        <v>0</v>
      </c>
      <c r="IY138" s="21" t="n">
        <v>0</v>
      </c>
      <c r="IZ138" s="21" t="n">
        <v>0</v>
      </c>
      <c r="JA138" s="21" t="n">
        <v>0</v>
      </c>
      <c r="JB138" s="21" t="n">
        <v>0</v>
      </c>
      <c r="JC138" s="21" t="n">
        <v>0</v>
      </c>
      <c r="JD138" s="21" t="n">
        <v>0</v>
      </c>
      <c r="JE138" s="21" t="n">
        <v>0</v>
      </c>
      <c r="JF138" s="21" t="n">
        <v>0</v>
      </c>
      <c r="JG138" s="21" t="n">
        <v>0</v>
      </c>
      <c r="JH138" s="21" t="n">
        <v>0</v>
      </c>
      <c r="JI138" s="21" t="n">
        <v>0</v>
      </c>
      <c r="JJ138" s="21" t="n">
        <v>0</v>
      </c>
      <c r="JK138" s="21" t="n">
        <v>0</v>
      </c>
      <c r="JL138" s="21" t="n">
        <v>0</v>
      </c>
      <c r="JM138" s="21" t="n">
        <v>0</v>
      </c>
      <c r="JN138" s="21" t="n">
        <v>0</v>
      </c>
      <c r="JO138" s="21" t="n">
        <v>0</v>
      </c>
      <c r="JP138" s="21" t="n">
        <v>0</v>
      </c>
      <c r="JQ138" s="21" t="n">
        <v>0</v>
      </c>
      <c r="JR138" s="21" t="n">
        <v>0</v>
      </c>
      <c r="JS138" s="21" t="n">
        <v>0</v>
      </c>
      <c r="JT138" s="21" t="n">
        <v>0</v>
      </c>
      <c r="JU138" s="21" t="n">
        <v>0</v>
      </c>
      <c r="JV138" s="21" t="n">
        <v>0</v>
      </c>
      <c r="JW138" s="21" t="n">
        <v>0</v>
      </c>
      <c r="JX138" s="21" t="n">
        <v>4.39000723417848E-006</v>
      </c>
      <c r="JY138" s="21" t="n">
        <v>0</v>
      </c>
      <c r="JZ138" s="21" t="n">
        <v>8.78001446835697E-006</v>
      </c>
      <c r="KA138" s="21" t="n">
        <v>7.46301229810342E-005</v>
      </c>
      <c r="KB138" s="21" t="n">
        <v>4.39000723417848E-006</v>
      </c>
      <c r="KC138" s="21" t="n">
        <v>4.39000723417848E-006</v>
      </c>
      <c r="KD138" s="21" t="n">
        <v>4.39000723417848E-006</v>
      </c>
      <c r="KE138" s="21" t="n">
        <v>1.75600289367139E-005</v>
      </c>
      <c r="KF138" s="21" t="n">
        <v>8.78001446835697E-006</v>
      </c>
      <c r="KG138" s="21" t="n">
        <v>0</v>
      </c>
      <c r="KH138" s="21" t="n">
        <v>4.39000723417848E-006</v>
      </c>
      <c r="KI138" s="21" t="n">
        <v>4.39000723417848E-006</v>
      </c>
      <c r="KJ138" s="21" t="n">
        <v>0.00323982536792755</v>
      </c>
      <c r="KK138" s="21" t="n">
        <v>0</v>
      </c>
      <c r="KL138" s="21" t="n">
        <v>8.78001446835697E-006</v>
      </c>
      <c r="KM138" s="21" t="n">
        <v>0</v>
      </c>
      <c r="KN138" s="21" t="n">
        <v>4.39000723417848E-006</v>
      </c>
      <c r="KO138" s="21" t="n">
        <v>1.31700217025355E-005</v>
      </c>
      <c r="KP138" s="21" t="n">
        <v>4.39000723417848E-006</v>
      </c>
      <c r="KQ138" s="21" t="n">
        <v>0.000105360173620284</v>
      </c>
      <c r="KR138" s="21" t="n">
        <v>4.39000723417848E-006</v>
      </c>
      <c r="KS138" s="21" t="n">
        <v>0</v>
      </c>
      <c r="KT138" s="21" t="n">
        <v>4.39000723417848E-006</v>
      </c>
      <c r="KU138" s="21" t="n">
        <v>0</v>
      </c>
      <c r="KV138" s="21" t="n">
        <v>0</v>
      </c>
      <c r="KW138" s="21" t="n">
        <v>0</v>
      </c>
      <c r="KX138" s="21" t="n">
        <v>4.39000723417848E-006</v>
      </c>
      <c r="KY138" s="21" t="n">
        <v>0</v>
      </c>
      <c r="KZ138" s="21" t="n">
        <v>0</v>
      </c>
      <c r="LA138" s="21" t="n">
        <v>4.39000723417848E-006</v>
      </c>
      <c r="LB138" s="21" t="n">
        <v>0</v>
      </c>
      <c r="LC138" s="21" t="n">
        <v>4.39000723417848E-006</v>
      </c>
      <c r="LD138" s="21" t="n">
        <v>0.00130383216310292</v>
      </c>
      <c r="LE138" s="21" t="n">
        <v>0</v>
      </c>
      <c r="LF138" s="21" t="n">
        <v>0.00165064272005111</v>
      </c>
      <c r="LG138" s="21" t="n">
        <v>0.000140480231493711</v>
      </c>
      <c r="LH138" s="21" t="n">
        <v>4.39000723417848E-006</v>
      </c>
      <c r="LI138" s="21" t="n">
        <v>4.39000723417848E-006</v>
      </c>
      <c r="LJ138" s="21" t="n">
        <v>8.78001446835697E-006</v>
      </c>
      <c r="LK138" s="21" t="n">
        <v>4.39000723417848E-005</v>
      </c>
      <c r="LL138" s="21" t="n">
        <v>0</v>
      </c>
      <c r="LM138" s="21" t="n">
        <v>0</v>
      </c>
      <c r="LN138" s="21" t="n">
        <v>0</v>
      </c>
      <c r="LO138" s="21" t="n">
        <v>0</v>
      </c>
      <c r="LP138" s="21" t="n">
        <v>0</v>
      </c>
      <c r="LQ138" s="21" t="n">
        <v>0</v>
      </c>
      <c r="LR138" s="21" t="n">
        <v>0</v>
      </c>
      <c r="LS138" s="21" t="n">
        <v>0</v>
      </c>
      <c r="LT138" s="21" t="n">
        <v>0</v>
      </c>
      <c r="LU138" s="21" t="n">
        <v>0</v>
      </c>
      <c r="LV138" s="21" t="n">
        <v>0.00035722236498259</v>
      </c>
      <c r="LW138" s="21" t="n">
        <v>0.0497128441929817</v>
      </c>
      <c r="LX138" s="21" t="n">
        <v>1.18720543384552</v>
      </c>
      <c r="LY138" s="21" t="n">
        <v>0</v>
      </c>
      <c r="LZ138" s="21" t="n">
        <v>0</v>
      </c>
      <c r="MA138" s="21" t="n">
        <v>0</v>
      </c>
      <c r="MB138" s="21" t="n">
        <v>0</v>
      </c>
      <c r="MC138" s="21" t="n">
        <v>0</v>
      </c>
      <c r="MD138" s="21" t="n">
        <v>1.7420143194613E-005</v>
      </c>
      <c r="ME138" s="21" t="n">
        <v>0</v>
      </c>
      <c r="MF138" s="21" t="n">
        <v>0</v>
      </c>
      <c r="MG138" s="21" t="n">
        <v>5.56358509129495E-006</v>
      </c>
      <c r="MH138" s="21" t="n">
        <v>1.12957632154576E-005</v>
      </c>
      <c r="MI138" s="21" t="n">
        <v>2.60212764260359E-005</v>
      </c>
      <c r="MJ138" s="21" t="n">
        <v>7.28053146303864E-006</v>
      </c>
      <c r="MK138" s="21" t="n">
        <v>4.53662141808309E-006</v>
      </c>
      <c r="ML138" s="21" t="n">
        <v>7.62383933761157E-006</v>
      </c>
      <c r="MM138" s="21" t="n">
        <v>9.83164767376366E-008</v>
      </c>
      <c r="MN138" s="21" t="n">
        <v>5.74254636376281E-006</v>
      </c>
      <c r="MO138" s="21" t="n">
        <v>0</v>
      </c>
      <c r="MP138" s="21" t="n">
        <v>0</v>
      </c>
      <c r="MQ138" s="21" t="n">
        <v>0</v>
      </c>
      <c r="MR138" s="21" t="n">
        <v>0</v>
      </c>
      <c r="MS138" s="21" t="n">
        <v>0</v>
      </c>
      <c r="MT138" s="21" t="n">
        <v>0</v>
      </c>
      <c r="MU138" s="21" t="n">
        <v>0.00291573815047741</v>
      </c>
      <c r="MV138" s="21" t="n">
        <v>0</v>
      </c>
      <c r="MW138" s="21" t="n">
        <v>0</v>
      </c>
      <c r="MX138" s="21" t="n">
        <v>0.000836468359921128</v>
      </c>
      <c r="MY138" s="21" t="n">
        <v>0.00853105913847685</v>
      </c>
      <c r="MZ138" s="21" t="n">
        <v>0</v>
      </c>
      <c r="NA138" s="21" t="n">
        <v>5.11834114149679E-005</v>
      </c>
      <c r="NB138" s="21" t="n">
        <v>0</v>
      </c>
      <c r="NC138" s="21" t="n">
        <v>8.20812419988215E-005</v>
      </c>
      <c r="ND138" s="21" t="n">
        <v>0</v>
      </c>
      <c r="NE138" s="21" t="n">
        <v>0</v>
      </c>
      <c r="NF138" s="21" t="n">
        <v>0</v>
      </c>
      <c r="NG138" s="21" t="n">
        <v>0</v>
      </c>
      <c r="NH138" s="21" t="n">
        <v>0</v>
      </c>
      <c r="NI138" s="21" t="n">
        <v>0</v>
      </c>
      <c r="NJ138" s="21" t="n">
        <v>0</v>
      </c>
      <c r="NK138" s="21" t="n">
        <v>0</v>
      </c>
      <c r="NL138" s="21" t="n">
        <v>0.0258972551673651</v>
      </c>
      <c r="NM138" s="21" t="n">
        <v>0</v>
      </c>
      <c r="NN138" s="21" t="n">
        <v>0</v>
      </c>
      <c r="NO138" s="21" t="n">
        <v>0</v>
      </c>
      <c r="NP138" s="21" t="n">
        <v>0.000713253626599908</v>
      </c>
      <c r="NQ138" s="21" t="n">
        <v>0</v>
      </c>
      <c r="NR138" s="21" t="n">
        <v>0</v>
      </c>
      <c r="NS138" s="21" t="n">
        <v>0</v>
      </c>
      <c r="NT138" s="21" t="n">
        <v>0</v>
      </c>
      <c r="NU138" s="21" t="n">
        <v>0</v>
      </c>
      <c r="NV138" s="21" t="n">
        <v>6.86152134221629E-006</v>
      </c>
      <c r="NW138" s="21" t="n">
        <v>0</v>
      </c>
      <c r="NX138" s="21" t="n">
        <v>0</v>
      </c>
      <c r="NY138" s="21" t="n">
        <v>0</v>
      </c>
      <c r="NZ138" s="21" t="n">
        <v>0</v>
      </c>
      <c r="OA138" s="21" t="n">
        <v>0</v>
      </c>
      <c r="OB138" s="21" t="n">
        <v>0</v>
      </c>
      <c r="OC138" s="21" t="n">
        <v>0</v>
      </c>
      <c r="OD138" s="21" t="n">
        <v>0</v>
      </c>
      <c r="OE138" s="21" t="n">
        <v>0</v>
      </c>
      <c r="OF138" s="21" t="n">
        <v>0</v>
      </c>
      <c r="OG138" s="21" t="n">
        <v>0</v>
      </c>
      <c r="OH138" s="21" t="n">
        <v>0</v>
      </c>
      <c r="OI138" s="21" t="n">
        <v>0</v>
      </c>
      <c r="OJ138" s="21" t="n">
        <v>0</v>
      </c>
      <c r="OK138" s="21" t="n">
        <v>0</v>
      </c>
      <c r="OL138" s="21" t="n">
        <v>2.91633824645032E-007</v>
      </c>
      <c r="OM138" s="21" t="n">
        <v>0.000512882950715721</v>
      </c>
      <c r="ON138" s="21" t="n">
        <v>0.475833088159561</v>
      </c>
      <c r="OO138" s="21" t="n">
        <v>0</v>
      </c>
      <c r="OP138" s="21" t="n">
        <v>0.148685991764069</v>
      </c>
      <c r="OQ138" s="21" t="n">
        <v>0</v>
      </c>
      <c r="OR138" s="21" t="n">
        <v>34.8869514465332</v>
      </c>
      <c r="OS138" s="21" t="n">
        <v>0</v>
      </c>
      <c r="OT138" s="21" t="n">
        <v>1014.57404943671</v>
      </c>
      <c r="OU138" s="21" t="n">
        <v>5.17468081317833</v>
      </c>
      <c r="OV138" s="21" t="n">
        <v>0.0917582586407661</v>
      </c>
      <c r="OW138" s="21" t="n">
        <v>0</v>
      </c>
      <c r="OX138" s="22" t="n">
        <v>2.42509198188782</v>
      </c>
      <c r="OY138" s="22" t="n">
        <v>0</v>
      </c>
      <c r="OZ138" s="22" t="n">
        <v>2.42509198188782</v>
      </c>
      <c r="PA138" s="22" t="n">
        <v>0</v>
      </c>
      <c r="PB138" s="21" t="n">
        <v>25.0934410095215</v>
      </c>
      <c r="PC138" s="21" t="n">
        <v>0</v>
      </c>
      <c r="PD138" s="21" t="n">
        <v>0.635270416736603</v>
      </c>
      <c r="PE138" s="21" t="n">
        <v>0</v>
      </c>
      <c r="PF138" s="21" t="n">
        <v>0.019684785977006</v>
      </c>
      <c r="PG138" s="21" t="n">
        <v>0</v>
      </c>
      <c r="PH138" s="21" t="n">
        <v>5.44334411621094</v>
      </c>
      <c r="PI138" s="21" t="n">
        <v>0.403771311044693</v>
      </c>
      <c r="PJ138" s="21" t="n">
        <v>0.00183102616574615</v>
      </c>
      <c r="PK138" s="21" t="n">
        <v>0.00459251180291176</v>
      </c>
      <c r="PL138" s="21" t="n">
        <v>0.551771819591522</v>
      </c>
      <c r="PM138" s="21" t="n">
        <v>0.130209922790527</v>
      </c>
      <c r="PN138" s="21" t="n">
        <v>3.94934439659119</v>
      </c>
      <c r="PO138" s="21" t="n">
        <v>0.255733758211136</v>
      </c>
      <c r="PP138" s="21" t="n">
        <v>4.70949554443359</v>
      </c>
      <c r="PQ138" s="21" t="n">
        <v>0.519628822803497</v>
      </c>
      <c r="PR138" s="21" t="n">
        <v>-3.3041040020853</v>
      </c>
      <c r="PS138" s="21" t="n">
        <v>1292.76376236921</v>
      </c>
      <c r="PT138" s="23"/>
    </row>
    <row r="139" customFormat="false" ht="15" hidden="false" customHeight="false" outlineLevel="0" collapsed="false">
      <c r="A139" s="20" t="s">
        <v>6</v>
      </c>
      <c r="B139" s="12" t="s">
        <v>29</v>
      </c>
      <c r="C139" s="12" t="s">
        <v>83</v>
      </c>
      <c r="D139" s="21" t="n">
        <v>0.116846546530724</v>
      </c>
      <c r="E139" s="21" t="n">
        <v>0.00213258434087038</v>
      </c>
      <c r="F139" s="21" t="n">
        <v>0</v>
      </c>
      <c r="G139" s="21" t="n">
        <v>0</v>
      </c>
      <c r="H139" s="21" t="n">
        <v>0.0682495385408402</v>
      </c>
      <c r="I139" s="21" t="n">
        <v>0.0320616699755192</v>
      </c>
      <c r="J139" s="21" t="n">
        <v>0.0033968472853303</v>
      </c>
      <c r="K139" s="21" t="n">
        <v>0.117033563554287</v>
      </c>
      <c r="L139" s="21" t="n">
        <v>0.169778242707253</v>
      </c>
      <c r="M139" s="21" t="n">
        <v>0.000998549279756844</v>
      </c>
      <c r="N139" s="21" t="n">
        <v>0.00236317957751453</v>
      </c>
      <c r="O139" s="21" t="n">
        <v>0</v>
      </c>
      <c r="P139" s="21" t="n">
        <v>0.0787411034107208</v>
      </c>
      <c r="Q139" s="21" t="n">
        <v>1.05513405799866</v>
      </c>
      <c r="R139" s="21" t="n">
        <v>0.0269330479204655</v>
      </c>
      <c r="S139" s="21" t="n">
        <v>0.00231166137382388</v>
      </c>
      <c r="T139" s="21" t="n">
        <v>0.115710563957691</v>
      </c>
      <c r="U139" s="21" t="n">
        <v>0.0771603137254715</v>
      </c>
      <c r="V139" s="21" t="n">
        <v>0.0123828686773777</v>
      </c>
      <c r="W139" s="21" t="n">
        <v>0.000208716257475317</v>
      </c>
      <c r="X139" s="21" t="n">
        <v>0.045565202832222</v>
      </c>
      <c r="Y139" s="21" t="n">
        <v>0.0118754422292113</v>
      </c>
      <c r="Z139" s="21" t="n">
        <v>0.000331359711708501</v>
      </c>
      <c r="AA139" s="21" t="n">
        <v>0.0496896244585514</v>
      </c>
      <c r="AB139" s="21" t="n">
        <v>0.0326474420726299</v>
      </c>
      <c r="AC139" s="21" t="n">
        <v>0</v>
      </c>
      <c r="AD139" s="21" t="n">
        <v>0.00921245105564594</v>
      </c>
      <c r="AE139" s="21" t="n">
        <v>0.0130863795056939</v>
      </c>
      <c r="AF139" s="21" t="n">
        <v>0.00216503813862801</v>
      </c>
      <c r="AG139" s="21" t="n">
        <v>0.0292952004820108</v>
      </c>
      <c r="AH139" s="21" t="n">
        <v>0.00435597216710448</v>
      </c>
      <c r="AI139" s="21" t="n">
        <v>0.000252244673902169</v>
      </c>
      <c r="AJ139" s="21" t="n">
        <v>0.979038953781128</v>
      </c>
      <c r="AK139" s="21" t="n">
        <v>0</v>
      </c>
      <c r="AL139" s="21" t="n">
        <v>4.89300775527954</v>
      </c>
      <c r="AM139" s="21" t="n">
        <v>5.64761876375997E-007</v>
      </c>
      <c r="AN139" s="21" t="n">
        <v>0</v>
      </c>
      <c r="AO139" s="21" t="n">
        <v>1.48983349390619E-006</v>
      </c>
      <c r="AP139" s="21" t="n">
        <v>0.000293420074740425</v>
      </c>
      <c r="AQ139" s="21" t="n">
        <v>0.545948505401611</v>
      </c>
      <c r="AR139" s="21" t="n">
        <v>0</v>
      </c>
      <c r="AS139" s="21" t="n">
        <v>0</v>
      </c>
      <c r="AT139" s="21" t="n">
        <v>6.75296519148105E-007</v>
      </c>
      <c r="AU139" s="21" t="n">
        <v>0.000122543293400668</v>
      </c>
      <c r="AV139" s="21" t="n">
        <v>0.000590007111895829</v>
      </c>
      <c r="AW139" s="21" t="n">
        <v>6.81691381032579E-005</v>
      </c>
      <c r="AX139" s="21" t="n">
        <v>0.000234662991715595</v>
      </c>
      <c r="AY139" s="21" t="n">
        <v>0.00139802496414632</v>
      </c>
      <c r="AZ139" s="21" t="n">
        <v>0.000265550130279735</v>
      </c>
      <c r="BA139" s="21" t="n">
        <v>0</v>
      </c>
      <c r="BB139" s="21" t="n">
        <v>0.000206423312192783</v>
      </c>
      <c r="BC139" s="21" t="n">
        <v>8.03193586307316E-007</v>
      </c>
      <c r="BD139" s="21" t="n">
        <v>6.20070568402298E-005</v>
      </c>
      <c r="BE139" s="21" t="n">
        <v>0.109765619039536</v>
      </c>
      <c r="BF139" s="21" t="n">
        <v>0.00508270133286715</v>
      </c>
      <c r="BG139" s="21" t="n">
        <v>8.65786423673853E-005</v>
      </c>
      <c r="BH139" s="21" t="n">
        <v>1.08379972516559E-005</v>
      </c>
      <c r="BI139" s="21" t="n">
        <v>0.000122967918287031</v>
      </c>
      <c r="BJ139" s="21" t="n">
        <v>7.03433897797368E-007</v>
      </c>
      <c r="BK139" s="21" t="n">
        <v>0.000680051743984222</v>
      </c>
      <c r="BL139" s="21" t="n">
        <v>0.0178371593356133</v>
      </c>
      <c r="BM139" s="21" t="n">
        <v>0.000159121860633604</v>
      </c>
      <c r="BN139" s="21" t="n">
        <v>4.13593552366365E-005</v>
      </c>
      <c r="BO139" s="21" t="n">
        <v>0.00587998377159238</v>
      </c>
      <c r="BP139" s="21" t="n">
        <v>0.0028999662026763</v>
      </c>
      <c r="BQ139" s="21" t="n">
        <v>1.09735685782653E-006</v>
      </c>
      <c r="BR139" s="21" t="n">
        <v>0.00015024324238766</v>
      </c>
      <c r="BS139" s="21" t="n">
        <v>0.00250243931077421</v>
      </c>
      <c r="BT139" s="21" t="n">
        <v>1.1285636901448E-005</v>
      </c>
      <c r="BU139" s="21" t="n">
        <v>0.00488359341397882</v>
      </c>
      <c r="BV139" s="21" t="n">
        <v>7.20316256774822E-006</v>
      </c>
      <c r="BW139" s="21" t="n">
        <v>9.60251145443181E-006</v>
      </c>
      <c r="BX139" s="21" t="n">
        <v>0.337409943342209</v>
      </c>
      <c r="BY139" s="21" t="n">
        <v>2.25098830242132E-007</v>
      </c>
      <c r="BZ139" s="21" t="n">
        <v>0.0511349327862263</v>
      </c>
      <c r="CA139" s="21" t="n">
        <v>7.8631119322381E-006</v>
      </c>
      <c r="CB139" s="21" t="n">
        <v>0</v>
      </c>
      <c r="CC139" s="21" t="n">
        <v>0</v>
      </c>
      <c r="CD139" s="21" t="n">
        <v>0.00083251268370077</v>
      </c>
      <c r="CE139" s="21" t="n">
        <v>0.00493259308859706</v>
      </c>
      <c r="CF139" s="21" t="n">
        <v>0.00531159387901425</v>
      </c>
      <c r="CG139" s="21" t="n">
        <v>5.074602086097E-006</v>
      </c>
      <c r="CH139" s="21" t="n">
        <v>0.00123544107191265</v>
      </c>
      <c r="CI139" s="21" t="n">
        <v>0.00216876203194261</v>
      </c>
      <c r="CJ139" s="21" t="n">
        <v>6.77001080475748E-005</v>
      </c>
      <c r="CK139" s="21" t="n">
        <v>0.000225701602175832</v>
      </c>
      <c r="CL139" s="21" t="n">
        <v>0.000293928314931691</v>
      </c>
      <c r="CM139" s="21" t="n">
        <v>0.0013204978313297</v>
      </c>
      <c r="CN139" s="21" t="n">
        <v>0.000126457511214539</v>
      </c>
      <c r="CO139" s="21" t="n">
        <v>0</v>
      </c>
      <c r="CP139" s="21" t="n">
        <v>6.19926722720265E-005</v>
      </c>
      <c r="CQ139" s="21" t="n">
        <v>5.1595714467112E-005</v>
      </c>
      <c r="CR139" s="21" t="n">
        <v>3.84912200388499E-005</v>
      </c>
      <c r="CS139" s="21" t="n">
        <v>0.32191401720047</v>
      </c>
      <c r="CT139" s="21" t="n">
        <v>0.000171779363881797</v>
      </c>
      <c r="CU139" s="21" t="n">
        <v>0.000379094941308722</v>
      </c>
      <c r="CV139" s="21" t="n">
        <v>2.96333528240211E-005</v>
      </c>
      <c r="CW139" s="21" t="n">
        <v>6.63218452245928E-005</v>
      </c>
      <c r="CX139" s="21" t="n">
        <v>5.70238444197457E-005</v>
      </c>
      <c r="CY139" s="21" t="n">
        <v>0.00012200770288473</v>
      </c>
      <c r="CZ139" s="21" t="n">
        <v>0.000265274255070835</v>
      </c>
      <c r="DA139" s="21" t="n">
        <v>5.0019098125631E-005</v>
      </c>
      <c r="DB139" s="21" t="n">
        <v>0.0004105516418349</v>
      </c>
      <c r="DC139" s="21" t="n">
        <v>3.03062624880113E-005</v>
      </c>
      <c r="DD139" s="21" t="n">
        <v>6.02679710937082E-006</v>
      </c>
      <c r="DE139" s="21" t="n">
        <v>0</v>
      </c>
      <c r="DF139" s="21" t="n">
        <v>3.98840347770602E-006</v>
      </c>
      <c r="DG139" s="21" t="n">
        <v>0</v>
      </c>
      <c r="DH139" s="21" t="n">
        <v>2.06596314455965E-006</v>
      </c>
      <c r="DI139" s="21" t="n">
        <v>9.10750168259256E-006</v>
      </c>
      <c r="DJ139" s="21" t="n">
        <v>0</v>
      </c>
      <c r="DK139" s="21" t="n">
        <v>2.94623703211982E-007</v>
      </c>
      <c r="DL139" s="21" t="n">
        <v>3.55919692083262E-005</v>
      </c>
      <c r="DM139" s="21" t="n">
        <v>0.000837565516121686</v>
      </c>
      <c r="DN139" s="21" t="n">
        <v>0.00145174469798803</v>
      </c>
      <c r="DO139" s="21" t="n">
        <v>0.00927309039980173</v>
      </c>
      <c r="DP139" s="21" t="n">
        <v>0.000284145557088777</v>
      </c>
      <c r="DQ139" s="21" t="n">
        <v>0.000613985699601471</v>
      </c>
      <c r="DR139" s="21" t="n">
        <v>0.000104378355899826</v>
      </c>
      <c r="DS139" s="21" t="n">
        <v>0.00884330179542303</v>
      </c>
      <c r="DT139" s="21" t="n">
        <v>48.9646249837123</v>
      </c>
      <c r="DU139" s="21" t="n">
        <v>5.15153927996256</v>
      </c>
      <c r="DV139" s="21" t="n">
        <v>1.54264720335017</v>
      </c>
      <c r="DW139" s="21" t="n">
        <v>3.66051207173059</v>
      </c>
      <c r="DX139" s="21" t="n">
        <v>0.165156734959008</v>
      </c>
      <c r="DY139" s="21" t="n">
        <v>1.15184015929344</v>
      </c>
      <c r="DZ139" s="21" t="n">
        <v>0.0112376451977683</v>
      </c>
      <c r="EA139" s="21" t="n">
        <v>24.5777322163452</v>
      </c>
      <c r="EB139" s="21" t="n">
        <v>2.66399789997544</v>
      </c>
      <c r="EC139" s="21" t="n">
        <v>0.0952079106960626</v>
      </c>
      <c r="ED139" s="21" t="n">
        <v>5.67894998210754</v>
      </c>
      <c r="EE139" s="21" t="n">
        <v>0.32605255800779</v>
      </c>
      <c r="EF139" s="21" t="n">
        <v>0.689194231323976</v>
      </c>
      <c r="EG139" s="21" t="n">
        <v>606.533570195442</v>
      </c>
      <c r="EH139" s="21" t="n">
        <v>99.0768609037871</v>
      </c>
      <c r="EI139" s="21" t="n">
        <v>0.28950929272897</v>
      </c>
      <c r="EJ139" s="21" t="n">
        <v>5.76448505461602</v>
      </c>
      <c r="EK139" s="21" t="n">
        <v>5.1724544166694</v>
      </c>
      <c r="EL139" s="21" t="n">
        <v>3.88865135505168</v>
      </c>
      <c r="EM139" s="21" t="n">
        <v>3.44892800444955</v>
      </c>
      <c r="EN139" s="21" t="n">
        <v>0.313408030588909</v>
      </c>
      <c r="EO139" s="21" t="n">
        <v>2.01100350983784</v>
      </c>
      <c r="EP139" s="21" t="n">
        <v>0.634321467801567</v>
      </c>
      <c r="EQ139" s="21" t="n">
        <v>3.35069309013122</v>
      </c>
      <c r="ER139" s="21" t="n">
        <v>4.25751293665329</v>
      </c>
      <c r="ES139" s="21" t="n">
        <v>0.912912400574868</v>
      </c>
      <c r="ET139" s="21" t="n">
        <v>1.5231734908261</v>
      </c>
      <c r="EU139" s="21" t="n">
        <v>0.717369229319847</v>
      </c>
      <c r="EV139" s="21" t="n">
        <v>0.461379463858328</v>
      </c>
      <c r="EW139" s="21" t="n">
        <v>1.85590989716118</v>
      </c>
      <c r="EX139" s="21" t="n">
        <v>1.89190907675264</v>
      </c>
      <c r="EY139" s="21" t="n">
        <v>2.27440455790709</v>
      </c>
      <c r="EZ139" s="21" t="n">
        <v>3.63687765489208</v>
      </c>
      <c r="FA139" s="21" t="n">
        <v>4.68622493469979</v>
      </c>
      <c r="FB139" s="21" t="n">
        <v>607.922493005804</v>
      </c>
      <c r="FC139" s="21" t="n">
        <v>9.46914660332342</v>
      </c>
      <c r="FD139" s="21" t="n">
        <v>1.07744169280339</v>
      </c>
      <c r="FE139" s="21" t="n">
        <v>0.924654425393205</v>
      </c>
      <c r="FF139" s="21" t="n">
        <v>8.84380378269411</v>
      </c>
      <c r="FG139" s="21" t="n">
        <v>4.71401640572948</v>
      </c>
      <c r="FH139" s="21" t="n">
        <v>0</v>
      </c>
      <c r="FI139" s="21" t="n">
        <v>0</v>
      </c>
      <c r="FJ139" s="21" t="n">
        <v>0</v>
      </c>
      <c r="FK139" s="21" t="n">
        <v>0</v>
      </c>
      <c r="FL139" s="21" t="n">
        <v>0</v>
      </c>
      <c r="FM139" s="21" t="n">
        <v>0</v>
      </c>
      <c r="FN139" s="21" t="n">
        <v>0</v>
      </c>
      <c r="FO139" s="21" t="n">
        <v>0</v>
      </c>
      <c r="FP139" s="21" t="n">
        <v>0</v>
      </c>
      <c r="FQ139" s="21" t="n">
        <v>0</v>
      </c>
      <c r="FR139" s="21" t="n">
        <v>0</v>
      </c>
      <c r="FS139" s="21" t="n">
        <v>0</v>
      </c>
      <c r="FT139" s="21" t="n">
        <v>0</v>
      </c>
      <c r="FU139" s="21" t="n">
        <v>0.722905039787293</v>
      </c>
      <c r="FV139" s="21" t="n">
        <v>0</v>
      </c>
      <c r="FW139" s="21" t="n">
        <v>0</v>
      </c>
      <c r="FX139" s="21" t="n">
        <v>0</v>
      </c>
      <c r="FY139" s="21" t="n">
        <v>0</v>
      </c>
      <c r="FZ139" s="21" t="n">
        <v>0</v>
      </c>
      <c r="GA139" s="21" t="n">
        <v>0.0556080788373947</v>
      </c>
      <c r="GB139" s="21" t="n">
        <v>0</v>
      </c>
      <c r="GC139" s="21" t="n">
        <v>0.0060861362144351</v>
      </c>
      <c r="GD139" s="21" t="n">
        <v>0.0164931733161211</v>
      </c>
      <c r="GE139" s="21" t="n">
        <v>0.0330287665128708</v>
      </c>
      <c r="GF139" s="21" t="n">
        <v>0.0556080788373947</v>
      </c>
      <c r="GG139" s="21" t="n">
        <v>0</v>
      </c>
      <c r="GH139" s="21" t="n">
        <v>0</v>
      </c>
      <c r="GI139" s="21" t="n">
        <v>0</v>
      </c>
      <c r="GJ139" s="21" t="n">
        <v>0</v>
      </c>
      <c r="GK139" s="21" t="n">
        <v>0.0549246221780777</v>
      </c>
      <c r="GL139" s="21" t="n">
        <v>0</v>
      </c>
      <c r="GM139" s="21" t="n">
        <v>0.000683454854879528</v>
      </c>
      <c r="GN139" s="21" t="n">
        <v>1.61263430118561</v>
      </c>
      <c r="GO139" s="21" t="n">
        <v>0</v>
      </c>
      <c r="GP139" s="21" t="n">
        <v>3.94817352294922</v>
      </c>
      <c r="GQ139" s="21" t="n">
        <v>0</v>
      </c>
      <c r="GR139" s="21" t="n">
        <v>0</v>
      </c>
      <c r="GS139" s="21" t="n">
        <v>0</v>
      </c>
      <c r="GT139" s="21" t="n">
        <v>0</v>
      </c>
      <c r="GU139" s="21" t="n">
        <v>0.611688852310181</v>
      </c>
      <c r="GV139" s="21" t="n">
        <v>0</v>
      </c>
      <c r="GW139" s="21" t="n">
        <v>0</v>
      </c>
      <c r="GX139" s="21" t="n">
        <v>0</v>
      </c>
      <c r="GY139" s="21" t="n">
        <v>0</v>
      </c>
      <c r="GZ139" s="21" t="n">
        <v>0</v>
      </c>
      <c r="HA139" s="21" t="n">
        <v>0</v>
      </c>
      <c r="HB139" s="21" t="n">
        <v>0</v>
      </c>
      <c r="HC139" s="21" t="n">
        <v>0.00726746674627066</v>
      </c>
      <c r="HD139" s="21" t="n">
        <v>0</v>
      </c>
      <c r="HE139" s="21" t="n">
        <v>0</v>
      </c>
      <c r="HF139" s="21" t="n">
        <v>0.0139624886214733</v>
      </c>
      <c r="HG139" s="21" t="n">
        <v>0</v>
      </c>
      <c r="HH139" s="21" t="n">
        <v>0</v>
      </c>
      <c r="HI139" s="21" t="n">
        <v>0.730188131332397</v>
      </c>
      <c r="HJ139" s="21" t="n">
        <v>0</v>
      </c>
      <c r="HK139" s="21" t="n">
        <v>0</v>
      </c>
      <c r="HL139" s="21" t="n">
        <v>0</v>
      </c>
      <c r="HM139" s="21" t="n">
        <v>0</v>
      </c>
      <c r="HN139" s="21" t="n">
        <v>0</v>
      </c>
      <c r="HO139" s="21" t="n">
        <v>0</v>
      </c>
      <c r="HP139" s="21" t="n">
        <v>0.0848180428147316</v>
      </c>
      <c r="HQ139" s="21" t="n">
        <v>0</v>
      </c>
      <c r="HR139" s="21" t="n">
        <v>0</v>
      </c>
      <c r="HS139" s="21" t="n">
        <v>0</v>
      </c>
      <c r="HT139" s="21" t="n">
        <v>0</v>
      </c>
      <c r="HU139" s="21" t="n">
        <v>0</v>
      </c>
      <c r="HV139" s="21" t="n">
        <v>0.0128660332411528</v>
      </c>
      <c r="HW139" s="21" t="n">
        <v>0</v>
      </c>
      <c r="HX139" s="21" t="n">
        <v>0</v>
      </c>
      <c r="HY139" s="21" t="n">
        <v>0</v>
      </c>
      <c r="HZ139" s="21" t="n">
        <v>0</v>
      </c>
      <c r="IA139" s="21" t="n">
        <v>0</v>
      </c>
      <c r="IB139" s="21" t="n">
        <v>0.0203109961003065</v>
      </c>
      <c r="IC139" s="21" t="n">
        <v>0</v>
      </c>
      <c r="ID139" s="21" t="n">
        <v>2.16352105140686</v>
      </c>
      <c r="IE139" s="21" t="n">
        <v>0.210083067417145</v>
      </c>
      <c r="IF139" s="21" t="n">
        <v>0</v>
      </c>
      <c r="IG139" s="21" t="n">
        <v>0</v>
      </c>
      <c r="IH139" s="21" t="n">
        <v>0.0148263983428478</v>
      </c>
      <c r="II139" s="21" t="n">
        <v>3.29439783096313</v>
      </c>
      <c r="IJ139" s="21" t="n">
        <v>2.34284416364972E-005</v>
      </c>
      <c r="IK139" s="21" t="n">
        <v>0</v>
      </c>
      <c r="IL139" s="21" t="n">
        <v>0</v>
      </c>
      <c r="IM139" s="21" t="n">
        <v>1.70748080563499E-006</v>
      </c>
      <c r="IN139" s="21" t="n">
        <v>0</v>
      </c>
      <c r="IO139" s="21" t="n">
        <v>0</v>
      </c>
      <c r="IP139" s="21" t="n">
        <v>7.19166393103876E-010</v>
      </c>
      <c r="IQ139" s="21" t="n">
        <v>0</v>
      </c>
      <c r="IR139" s="21" t="n">
        <v>0</v>
      </c>
      <c r="IS139" s="21" t="n">
        <v>0</v>
      </c>
      <c r="IT139" s="21" t="n">
        <v>0</v>
      </c>
      <c r="IU139" s="21" t="n">
        <v>0</v>
      </c>
      <c r="IV139" s="21" t="n">
        <v>0</v>
      </c>
      <c r="IW139" s="21" t="n">
        <v>0.000121049961308017</v>
      </c>
      <c r="IX139" s="21" t="n">
        <v>0</v>
      </c>
      <c r="IY139" s="21" t="n">
        <v>0</v>
      </c>
      <c r="IZ139" s="21" t="n">
        <v>0</v>
      </c>
      <c r="JA139" s="21" t="n">
        <v>0</v>
      </c>
      <c r="JB139" s="21" t="n">
        <v>0</v>
      </c>
      <c r="JC139" s="21" t="n">
        <v>0</v>
      </c>
      <c r="JD139" s="21" t="n">
        <v>0</v>
      </c>
      <c r="JE139" s="21" t="n">
        <v>0</v>
      </c>
      <c r="JF139" s="21" t="n">
        <v>0</v>
      </c>
      <c r="JG139" s="21" t="n">
        <v>0</v>
      </c>
      <c r="JH139" s="21" t="n">
        <v>0</v>
      </c>
      <c r="JI139" s="21" t="n">
        <v>0</v>
      </c>
      <c r="JJ139" s="21" t="n">
        <v>0</v>
      </c>
      <c r="JK139" s="21" t="n">
        <v>0</v>
      </c>
      <c r="JL139" s="21" t="n">
        <v>0</v>
      </c>
      <c r="JM139" s="21" t="n">
        <v>0</v>
      </c>
      <c r="JN139" s="21" t="n">
        <v>0</v>
      </c>
      <c r="JO139" s="21" t="n">
        <v>0</v>
      </c>
      <c r="JP139" s="21" t="n">
        <v>0</v>
      </c>
      <c r="JQ139" s="21" t="n">
        <v>0</v>
      </c>
      <c r="JR139" s="21" t="n">
        <v>0</v>
      </c>
      <c r="JS139" s="21" t="n">
        <v>0</v>
      </c>
      <c r="JT139" s="21" t="n">
        <v>0</v>
      </c>
      <c r="JU139" s="21" t="n">
        <v>0</v>
      </c>
      <c r="JV139" s="21" t="n">
        <v>4.24344870353366E-009</v>
      </c>
      <c r="JW139" s="21" t="n">
        <v>1.28078715988522E-006</v>
      </c>
      <c r="JX139" s="21" t="n">
        <v>0.104551389813423</v>
      </c>
      <c r="JY139" s="21" t="n">
        <v>0</v>
      </c>
      <c r="JZ139" s="21" t="n">
        <v>0</v>
      </c>
      <c r="KA139" s="21" t="n">
        <v>0.625895440578461</v>
      </c>
      <c r="KB139" s="21" t="n">
        <v>0</v>
      </c>
      <c r="KC139" s="21" t="n">
        <v>0</v>
      </c>
      <c r="KD139" s="21" t="n">
        <v>0</v>
      </c>
      <c r="KE139" s="21" t="n">
        <v>0</v>
      </c>
      <c r="KF139" s="21" t="n">
        <v>0.104551389813423</v>
      </c>
      <c r="KG139" s="21" t="n">
        <v>0</v>
      </c>
      <c r="KH139" s="21" t="n">
        <v>0</v>
      </c>
      <c r="KI139" s="21" t="n">
        <v>0.00141285662539303</v>
      </c>
      <c r="KJ139" s="21" t="n">
        <v>0</v>
      </c>
      <c r="KK139" s="21" t="n">
        <v>8.46018505096436</v>
      </c>
      <c r="KL139" s="21" t="n">
        <v>0.209102779626846</v>
      </c>
      <c r="KM139" s="21" t="n">
        <v>0</v>
      </c>
      <c r="KN139" s="21" t="n">
        <v>0.940962493419647</v>
      </c>
      <c r="KO139" s="21" t="n">
        <v>0.731859743595123</v>
      </c>
      <c r="KP139" s="21" t="n">
        <v>0</v>
      </c>
      <c r="KQ139" s="21" t="n">
        <v>0.733272552490234</v>
      </c>
      <c r="KR139" s="21" t="n">
        <v>0.104551389813423</v>
      </c>
      <c r="KS139" s="21" t="n">
        <v>0</v>
      </c>
      <c r="KT139" s="21" t="n">
        <v>0</v>
      </c>
      <c r="KU139" s="21" t="n">
        <v>0.104551389813423</v>
      </c>
      <c r="KV139" s="21" t="n">
        <v>0</v>
      </c>
      <c r="KW139" s="21" t="n">
        <v>0</v>
      </c>
      <c r="KX139" s="21" t="n">
        <v>0</v>
      </c>
      <c r="KY139" s="21" t="n">
        <v>0</v>
      </c>
      <c r="KZ139" s="21" t="n">
        <v>0</v>
      </c>
      <c r="LA139" s="21" t="n">
        <v>0.209102779626846</v>
      </c>
      <c r="LB139" s="21" t="n">
        <v>0</v>
      </c>
      <c r="LC139" s="21" t="n">
        <v>0</v>
      </c>
      <c r="LD139" s="21" t="n">
        <v>2.92743897438049</v>
      </c>
      <c r="LE139" s="21" t="n">
        <v>0</v>
      </c>
      <c r="LF139" s="21" t="n">
        <v>10.8394355773926</v>
      </c>
      <c r="LG139" s="21" t="n">
        <v>0</v>
      </c>
      <c r="LH139" s="21" t="n">
        <v>0</v>
      </c>
      <c r="LI139" s="21" t="n">
        <v>0</v>
      </c>
      <c r="LJ139" s="21" t="n">
        <v>0</v>
      </c>
      <c r="LK139" s="21" t="n">
        <v>1.05540382862091</v>
      </c>
      <c r="LL139" s="21" t="n">
        <v>0</v>
      </c>
      <c r="LM139" s="21" t="n">
        <v>0</v>
      </c>
      <c r="LN139" s="21" t="n">
        <v>0</v>
      </c>
      <c r="LO139" s="21" t="n">
        <v>1.29513355204836E-005</v>
      </c>
      <c r="LP139" s="21" t="n">
        <v>0</v>
      </c>
      <c r="LQ139" s="21" t="n">
        <v>2.69898492888387E-007</v>
      </c>
      <c r="LR139" s="21" t="n">
        <v>6.96022027568688E-007</v>
      </c>
      <c r="LS139" s="21" t="n">
        <v>1.31178003357491E-005</v>
      </c>
      <c r="LT139" s="21" t="n">
        <v>0.00605223188176751</v>
      </c>
      <c r="LU139" s="21" t="n">
        <v>0</v>
      </c>
      <c r="LV139" s="21" t="n">
        <v>1.10296426214518E-007</v>
      </c>
      <c r="LW139" s="21" t="n">
        <v>0</v>
      </c>
      <c r="LX139" s="21" t="n">
        <v>4.29567080573179E-007</v>
      </c>
      <c r="LY139" s="21" t="n">
        <v>0.0602314285933971</v>
      </c>
      <c r="LZ139" s="21" t="n">
        <v>0.000407070183428004</v>
      </c>
      <c r="MA139" s="21" t="n">
        <v>1.3746774811807E-006</v>
      </c>
      <c r="MB139" s="21" t="n">
        <v>0.000594354642089456</v>
      </c>
      <c r="MC139" s="21" t="n">
        <v>0.000444324832642451</v>
      </c>
      <c r="MD139" s="21" t="n">
        <v>8.95988250704249E-006</v>
      </c>
      <c r="ME139" s="21" t="n">
        <v>0.000448742532171309</v>
      </c>
      <c r="MF139" s="21" t="n">
        <v>0.00161502498667687</v>
      </c>
      <c r="MG139" s="21" t="n">
        <v>0.000157201415277086</v>
      </c>
      <c r="MH139" s="21" t="n">
        <v>0.00031916648731567</v>
      </c>
      <c r="MI139" s="21" t="n">
        <v>0.000735241977963597</v>
      </c>
      <c r="MJ139" s="21" t="n">
        <v>0.000205714444746263</v>
      </c>
      <c r="MK139" s="21" t="n">
        <v>0.000128184125060216</v>
      </c>
      <c r="ML139" s="21" t="n">
        <v>0.000215414722333662</v>
      </c>
      <c r="MM139" s="21" t="n">
        <v>2.77797289527371E-006</v>
      </c>
      <c r="MN139" s="21" t="n">
        <v>0.000162258031195961</v>
      </c>
      <c r="MO139" s="21" t="n">
        <v>0.000134636560687795</v>
      </c>
      <c r="MP139" s="21" t="n">
        <v>0</v>
      </c>
      <c r="MQ139" s="21" t="n">
        <v>6.85163613525219E-005</v>
      </c>
      <c r="MR139" s="21" t="n">
        <v>0.00319782644510269</v>
      </c>
      <c r="MS139" s="21" t="n">
        <v>0</v>
      </c>
      <c r="MT139" s="21" t="n">
        <v>0.0858028307557106</v>
      </c>
      <c r="MU139" s="21" t="n">
        <v>1.53420041897334E-005</v>
      </c>
      <c r="MV139" s="21" t="n">
        <v>8.19913594796162E-008</v>
      </c>
      <c r="MW139" s="21" t="n">
        <v>0</v>
      </c>
      <c r="MX139" s="21" t="n">
        <v>0.000265875307377428</v>
      </c>
      <c r="MY139" s="21" t="n">
        <v>0.00825148820877075</v>
      </c>
      <c r="MZ139" s="21" t="n">
        <v>0.00010939816274913</v>
      </c>
      <c r="NA139" s="21" t="n">
        <v>0.000648205226752907</v>
      </c>
      <c r="NB139" s="21" t="n">
        <v>0.000391865469282493</v>
      </c>
      <c r="NC139" s="21" t="n">
        <v>0.000379071483621374</v>
      </c>
      <c r="ND139" s="21" t="n">
        <v>0.00825993344187737</v>
      </c>
      <c r="NE139" s="21" t="n">
        <v>0.000411698449170217</v>
      </c>
      <c r="NF139" s="21" t="n">
        <v>0.00014330331759993</v>
      </c>
      <c r="NG139" s="21" t="n">
        <v>0.00678597204387188</v>
      </c>
      <c r="NH139" s="21" t="n">
        <v>0.0170569308102131</v>
      </c>
      <c r="NI139" s="21" t="n">
        <v>0</v>
      </c>
      <c r="NJ139" s="21" t="n">
        <v>0.00348348263651133</v>
      </c>
      <c r="NK139" s="21" t="n">
        <v>0</v>
      </c>
      <c r="NL139" s="21" t="n">
        <v>0.00115397246554494</v>
      </c>
      <c r="NM139" s="21" t="n">
        <v>0.518909752368927</v>
      </c>
      <c r="NN139" s="21" t="n">
        <v>0.0300402455031872</v>
      </c>
      <c r="NO139" s="21" t="n">
        <v>2.86278209387092E-005</v>
      </c>
      <c r="NP139" s="21" t="n">
        <v>0.0118286637589335</v>
      </c>
      <c r="NQ139" s="21" t="n">
        <v>0.00381450681015849</v>
      </c>
      <c r="NR139" s="21" t="n">
        <v>0</v>
      </c>
      <c r="NS139" s="21" t="n">
        <v>0.000259313936112449</v>
      </c>
      <c r="NT139" s="21" t="n">
        <v>0.0434678755700588</v>
      </c>
      <c r="NU139" s="21" t="n">
        <v>0.00526096904650331</v>
      </c>
      <c r="NV139" s="21" t="n">
        <v>0.000293636810965836</v>
      </c>
      <c r="NW139" s="21" t="n">
        <v>0.00750099355354905</v>
      </c>
      <c r="NX139" s="21" t="n">
        <v>0.0199215803295374</v>
      </c>
      <c r="NY139" s="21" t="n">
        <v>0</v>
      </c>
      <c r="NZ139" s="21" t="n">
        <v>0.00441297609359026</v>
      </c>
      <c r="OA139" s="21" t="n">
        <v>0</v>
      </c>
      <c r="OB139" s="21" t="n">
        <v>0.0041039795614779</v>
      </c>
      <c r="OC139" s="21" t="n">
        <v>0.00344709330238402</v>
      </c>
      <c r="OD139" s="21" t="n">
        <v>0</v>
      </c>
      <c r="OE139" s="21" t="n">
        <v>1.95801439986099E-005</v>
      </c>
      <c r="OF139" s="21" t="n">
        <v>0.431289315223694</v>
      </c>
      <c r="OG139" s="21" t="n">
        <v>6.87697101966478E-005</v>
      </c>
      <c r="OH139" s="21" t="n">
        <v>1.9954936504364</v>
      </c>
      <c r="OI139" s="21" t="n">
        <v>0.00103215873241425</v>
      </c>
      <c r="OJ139" s="21" t="n">
        <v>3.05121047858847E-005</v>
      </c>
      <c r="OK139" s="21" t="n">
        <v>0</v>
      </c>
      <c r="OL139" s="21" t="n">
        <v>0.121456727385521</v>
      </c>
      <c r="OM139" s="21" t="n">
        <v>0.114218525588512</v>
      </c>
      <c r="ON139" s="21" t="n">
        <v>0.00536648510023952</v>
      </c>
      <c r="OO139" s="21" t="n">
        <v>0</v>
      </c>
      <c r="OP139" s="21" t="n">
        <v>0.000561313878279179</v>
      </c>
      <c r="OQ139" s="21" t="n">
        <v>0</v>
      </c>
      <c r="OR139" s="21" t="n">
        <v>0.0145177533850074</v>
      </c>
      <c r="OS139" s="21" t="n">
        <v>0</v>
      </c>
      <c r="OT139" s="21" t="n">
        <v>575.685476848647</v>
      </c>
      <c r="OU139" s="21" t="n">
        <v>262.277708520119</v>
      </c>
      <c r="OV139" s="21" t="n">
        <v>0.0189963337033987</v>
      </c>
      <c r="OW139" s="21" t="n">
        <v>0</v>
      </c>
      <c r="OX139" s="22" t="n">
        <v>0.00429615518078208</v>
      </c>
      <c r="OY139" s="22" t="n">
        <v>0</v>
      </c>
      <c r="OZ139" s="22" t="n">
        <v>0.00429615518078208</v>
      </c>
      <c r="PA139" s="22" t="n">
        <v>0</v>
      </c>
      <c r="PB139" s="21" t="n">
        <v>0.105264164507389</v>
      </c>
      <c r="PC139" s="21" t="n">
        <v>0</v>
      </c>
      <c r="PD139" s="21" t="n">
        <v>0.000855359947308898</v>
      </c>
      <c r="PE139" s="21" t="n">
        <v>0</v>
      </c>
      <c r="PF139" s="21" t="n">
        <v>8.65144329509349E-008</v>
      </c>
      <c r="PG139" s="21" t="n">
        <v>0</v>
      </c>
      <c r="PH139" s="21" t="n">
        <v>264.114624023437</v>
      </c>
      <c r="PI139" s="21" t="n">
        <v>13.1060562133789</v>
      </c>
      <c r="PJ139" s="21" t="n">
        <v>1.49311804771423</v>
      </c>
      <c r="PK139" s="21" t="n">
        <v>5.26735877990723</v>
      </c>
      <c r="PL139" s="21" t="n">
        <v>884.19140625</v>
      </c>
      <c r="PM139" s="21" t="n">
        <v>37.7250061035156</v>
      </c>
      <c r="PN139" s="21" t="n">
        <v>119.344665527344</v>
      </c>
      <c r="PO139" s="21" t="n">
        <v>31.4060745239258</v>
      </c>
      <c r="PP139" s="21" t="n">
        <v>265.933441162109</v>
      </c>
      <c r="PQ139" s="21" t="n">
        <v>148.012954711914</v>
      </c>
      <c r="PR139" s="21" t="n">
        <v>-2.07513030153314</v>
      </c>
      <c r="PS139" s="21" t="n">
        <v>4140.71791765425</v>
      </c>
      <c r="PT139" s="23"/>
    </row>
    <row r="140" customFormat="false" ht="15" hidden="false" customHeight="false" outlineLevel="0" collapsed="false">
      <c r="A140" s="20" t="s">
        <v>6</v>
      </c>
      <c r="B140" s="12" t="s">
        <v>30</v>
      </c>
      <c r="C140" s="12" t="s">
        <v>84</v>
      </c>
      <c r="D140" s="21" t="n">
        <v>0.0534897893667221</v>
      </c>
      <c r="E140" s="21" t="n">
        <v>0.0295203272253275</v>
      </c>
      <c r="F140" s="21" t="n">
        <v>0.0934876203536987</v>
      </c>
      <c r="G140" s="21" t="n">
        <v>0.0167123526334763</v>
      </c>
      <c r="H140" s="21" t="n">
        <v>0.115118905901909</v>
      </c>
      <c r="I140" s="21" t="n">
        <v>0.49357283115387</v>
      </c>
      <c r="J140" s="21" t="n">
        <v>0.132700443267822</v>
      </c>
      <c r="K140" s="21" t="n">
        <v>0.594578742980957</v>
      </c>
      <c r="L140" s="21" t="n">
        <v>0.500488162040711</v>
      </c>
      <c r="M140" s="21" t="n">
        <v>1.02344644069672</v>
      </c>
      <c r="N140" s="21" t="n">
        <v>0.151911929249764</v>
      </c>
      <c r="O140" s="21" t="n">
        <v>0.0495973117649555</v>
      </c>
      <c r="P140" s="21" t="n">
        <v>0.0569793544709682</v>
      </c>
      <c r="Q140" s="21" t="n">
        <v>0.0163806844502687</v>
      </c>
      <c r="R140" s="21" t="n">
        <v>84.3224792480469</v>
      </c>
      <c r="S140" s="21" t="n">
        <v>0.0637122616171837</v>
      </c>
      <c r="T140" s="21" t="n">
        <v>0.0587272979319096</v>
      </c>
      <c r="U140" s="21" t="n">
        <v>0.366074472665787</v>
      </c>
      <c r="V140" s="21" t="n">
        <v>0.265075534582138</v>
      </c>
      <c r="W140" s="21" t="n">
        <v>0.343012154102325</v>
      </c>
      <c r="X140" s="21" t="n">
        <v>0.197814181447029</v>
      </c>
      <c r="Y140" s="21" t="n">
        <v>0.0478653348982334</v>
      </c>
      <c r="Z140" s="21" t="n">
        <v>0.0084786843508482</v>
      </c>
      <c r="AA140" s="21" t="n">
        <v>0.0728806257247925</v>
      </c>
      <c r="AB140" s="21" t="n">
        <v>0.0285300482064486</v>
      </c>
      <c r="AC140" s="21" t="n">
        <v>0.000151827276567929</v>
      </c>
      <c r="AD140" s="21" t="n">
        <v>0.00919480714946985</v>
      </c>
      <c r="AE140" s="21" t="n">
        <v>0.0226593427360058</v>
      </c>
      <c r="AF140" s="21" t="n">
        <v>0.02111173607409</v>
      </c>
      <c r="AG140" s="21" t="n">
        <v>0.0539226830005646</v>
      </c>
      <c r="AH140" s="21" t="n">
        <v>0.000826718751341105</v>
      </c>
      <c r="AI140" s="21" t="n">
        <v>0.00297324056737125</v>
      </c>
      <c r="AJ140" s="21" t="n">
        <v>0.0779698416590691</v>
      </c>
      <c r="AK140" s="21" t="n">
        <v>0.0334309339523315</v>
      </c>
      <c r="AL140" s="21" t="n">
        <v>0.201914757490158</v>
      </c>
      <c r="AM140" s="21" t="n">
        <v>0.532223761081696</v>
      </c>
      <c r="AN140" s="21" t="n">
        <v>0.526951193809509</v>
      </c>
      <c r="AO140" s="21" t="n">
        <v>0.767326653003693</v>
      </c>
      <c r="AP140" s="21" t="n">
        <v>0.779932618141174</v>
      </c>
      <c r="AQ140" s="21" t="n">
        <v>5.59053325653076</v>
      </c>
      <c r="AR140" s="21" t="n">
        <v>0.000789771554991603</v>
      </c>
      <c r="AS140" s="21" t="n">
        <v>0</v>
      </c>
      <c r="AT140" s="21" t="n">
        <v>0.00150853313971311</v>
      </c>
      <c r="AU140" s="21" t="n">
        <v>0.0636840090155602</v>
      </c>
      <c r="AV140" s="21" t="n">
        <v>0.220594123005867</v>
      </c>
      <c r="AW140" s="21" t="n">
        <v>0.0254794899374247</v>
      </c>
      <c r="AX140" s="21" t="n">
        <v>0.087708592414856</v>
      </c>
      <c r="AY140" s="21" t="n">
        <v>0.504652500152588</v>
      </c>
      <c r="AZ140" s="21" t="n">
        <v>0.0992660000920296</v>
      </c>
      <c r="BA140" s="21" t="n">
        <v>0.318388640880585</v>
      </c>
      <c r="BB140" s="21" t="n">
        <v>0.0432767570018768</v>
      </c>
      <c r="BC140" s="21" t="n">
        <v>0.0490316897630692</v>
      </c>
      <c r="BD140" s="21" t="n">
        <v>0.0723151713609695</v>
      </c>
      <c r="BE140" s="21" t="n">
        <v>0.284996688365936</v>
      </c>
      <c r="BF140" s="21" t="n">
        <v>46.1812210083008</v>
      </c>
      <c r="BG140" s="21" t="n">
        <v>0.00460353400558233</v>
      </c>
      <c r="BH140" s="21" t="n">
        <v>0.240287721157074</v>
      </c>
      <c r="BI140" s="21" t="n">
        <v>0.868792474269867</v>
      </c>
      <c r="BJ140" s="21" t="n">
        <v>0.263718992471695</v>
      </c>
      <c r="BK140" s="21" t="n">
        <v>0.878095865249634</v>
      </c>
      <c r="BL140" s="21" t="n">
        <v>0.115834973752499</v>
      </c>
      <c r="BM140" s="21" t="n">
        <v>0.00981275178492069</v>
      </c>
      <c r="BN140" s="21" t="n">
        <v>0.00269962241873145</v>
      </c>
      <c r="BO140" s="21" t="n">
        <v>0.119079761207104</v>
      </c>
      <c r="BP140" s="21" t="n">
        <v>0.150384500622749</v>
      </c>
      <c r="BQ140" s="21" t="n">
        <v>0.000114467620733194</v>
      </c>
      <c r="BR140" s="21" t="n">
        <v>0.174447700381279</v>
      </c>
      <c r="BS140" s="21" t="n">
        <v>0.0725713968276978</v>
      </c>
      <c r="BT140" s="21" t="n">
        <v>0.0287385582923889</v>
      </c>
      <c r="BU140" s="21" t="n">
        <v>0.0609498806297779</v>
      </c>
      <c r="BV140" s="21" t="n">
        <v>7.04014964867383E-005</v>
      </c>
      <c r="BW140" s="21" t="n">
        <v>9.38396915444173E-005</v>
      </c>
      <c r="BX140" s="21" t="n">
        <v>0.604547023773193</v>
      </c>
      <c r="BY140" s="21" t="n">
        <v>0.163488760590553</v>
      </c>
      <c r="BZ140" s="21" t="n">
        <v>0.376898407936096</v>
      </c>
      <c r="CA140" s="21" t="n">
        <v>0.0421948060393333</v>
      </c>
      <c r="CB140" s="21" t="n">
        <v>0.00160156155470759</v>
      </c>
      <c r="CC140" s="21" t="n">
        <v>1.99468231201172</v>
      </c>
      <c r="CD140" s="21" t="n">
        <v>3.07104229927063</v>
      </c>
      <c r="CE140" s="21" t="n">
        <v>7.40947341918945</v>
      </c>
      <c r="CF140" s="21" t="n">
        <v>0.232774019241333</v>
      </c>
      <c r="CG140" s="21" t="n">
        <v>9.70295659499243E-005</v>
      </c>
      <c r="CH140" s="21" t="n">
        <v>0.0732419714331627</v>
      </c>
      <c r="CI140" s="21" t="n">
        <v>0.5244500041008</v>
      </c>
      <c r="CJ140" s="21" t="n">
        <v>0.160823032259941</v>
      </c>
      <c r="CK140" s="21" t="n">
        <v>0.750005304813385</v>
      </c>
      <c r="CL140" s="21" t="n">
        <v>0.0342278964817524</v>
      </c>
      <c r="CM140" s="21" t="n">
        <v>0.862710177898407</v>
      </c>
      <c r="CN140" s="21" t="n">
        <v>0.365639239549637</v>
      </c>
      <c r="CO140" s="21" t="n">
        <v>0.106598973274231</v>
      </c>
      <c r="CP140" s="21" t="n">
        <v>0.0265692882239819</v>
      </c>
      <c r="CQ140" s="21" t="n">
        <v>0.0221132803708315</v>
      </c>
      <c r="CR140" s="21" t="n">
        <v>0.0164968594908714</v>
      </c>
      <c r="CS140" s="21" t="n">
        <v>0.0216430090367794</v>
      </c>
      <c r="CT140" s="21" t="n">
        <v>1.25363111495972</v>
      </c>
      <c r="CU140" s="21" t="n">
        <v>0.0248239617794752</v>
      </c>
      <c r="CV140" s="21" t="n">
        <v>0.0432844236493111</v>
      </c>
      <c r="CW140" s="21" t="n">
        <v>0.096874050796032</v>
      </c>
      <c r="CX140" s="21" t="n">
        <v>0.0832927748560905</v>
      </c>
      <c r="CY140" s="21" t="n">
        <v>0.178212478756905</v>
      </c>
      <c r="CZ140" s="21" t="n">
        <v>0.104274444282055</v>
      </c>
      <c r="DA140" s="21" t="n">
        <v>0.000117893257993273</v>
      </c>
      <c r="DB140" s="21" t="n">
        <v>0.000967655854765326</v>
      </c>
      <c r="DC140" s="21" t="n">
        <v>0.0124516021460295</v>
      </c>
      <c r="DD140" s="21" t="n">
        <v>0.00247616390697658</v>
      </c>
      <c r="DE140" s="21" t="n">
        <v>0</v>
      </c>
      <c r="DF140" s="21" t="n">
        <v>0.00163867161609232</v>
      </c>
      <c r="DG140" s="21" t="n">
        <v>0</v>
      </c>
      <c r="DH140" s="21" t="n">
        <v>0.000848819618113339</v>
      </c>
      <c r="DI140" s="21" t="n">
        <v>0.00374189950525761</v>
      </c>
      <c r="DJ140" s="21" t="n">
        <v>0</v>
      </c>
      <c r="DK140" s="21" t="n">
        <v>0.000121048811706714</v>
      </c>
      <c r="DL140" s="21" t="n">
        <v>0.000515084364451468</v>
      </c>
      <c r="DM140" s="21" t="n">
        <v>0.215260699391365</v>
      </c>
      <c r="DN140" s="21" t="n">
        <v>0.155040308833122</v>
      </c>
      <c r="DO140" s="21" t="n">
        <v>0.119639940559864</v>
      </c>
      <c r="DP140" s="21" t="n">
        <v>0.275506675243378</v>
      </c>
      <c r="DQ140" s="21" t="n">
        <v>0.385369390249252</v>
      </c>
      <c r="DR140" s="21" t="n">
        <v>0.187453806400299</v>
      </c>
      <c r="DS140" s="21" t="n">
        <v>1.74434697628021</v>
      </c>
      <c r="DT140" s="21" t="n">
        <v>23.1750730371651</v>
      </c>
      <c r="DU140" s="21" t="n">
        <v>9.48549564612316</v>
      </c>
      <c r="DV140" s="21" t="n">
        <v>4.26068910825598</v>
      </c>
      <c r="DW140" s="21" t="n">
        <v>16.8759125129539</v>
      </c>
      <c r="DX140" s="21" t="n">
        <v>6.4482586437093</v>
      </c>
      <c r="DY140" s="21" t="n">
        <v>47.9535747307274</v>
      </c>
      <c r="DZ140" s="21" t="n">
        <v>0.22081413463063</v>
      </c>
      <c r="EA140" s="21" t="n">
        <v>203.212663511396</v>
      </c>
      <c r="EB140" s="21" t="n">
        <v>122.006224817164</v>
      </c>
      <c r="EC140" s="21" t="n">
        <v>6.38823337143643</v>
      </c>
      <c r="ED140" s="21" t="n">
        <v>45.1010318492765</v>
      </c>
      <c r="EE140" s="21" t="n">
        <v>0.959563335534583</v>
      </c>
      <c r="EF140" s="21" t="n">
        <v>13.2702882472844</v>
      </c>
      <c r="EG140" s="21" t="n">
        <v>27.117203622331</v>
      </c>
      <c r="EH140" s="21" t="n">
        <v>1042.8147344227</v>
      </c>
      <c r="EI140" s="21" t="n">
        <v>8.21449972860341</v>
      </c>
      <c r="EJ140" s="21" t="n">
        <v>40.2755144537792</v>
      </c>
      <c r="EK140" s="21" t="n">
        <v>83.7033689128168</v>
      </c>
      <c r="EL140" s="21" t="n">
        <v>62.9281947649922</v>
      </c>
      <c r="EM140" s="21" t="n">
        <v>34.1827553932531</v>
      </c>
      <c r="EN140" s="21" t="n">
        <v>13.6215859266047</v>
      </c>
      <c r="EO140" s="21" t="n">
        <v>6.78123217296303</v>
      </c>
      <c r="EP140" s="21" t="n">
        <v>0.87920023936084</v>
      </c>
      <c r="EQ140" s="21" t="n">
        <v>6.92030176835292</v>
      </c>
      <c r="ER140" s="21" t="n">
        <v>35.7292257553257</v>
      </c>
      <c r="ES140" s="21" t="n">
        <v>9.85261932002451</v>
      </c>
      <c r="ET140" s="21" t="n">
        <v>16.4388703165958</v>
      </c>
      <c r="EU140" s="21" t="n">
        <v>0.64121872253581</v>
      </c>
      <c r="EV140" s="21" t="n">
        <v>0.412402899828852</v>
      </c>
      <c r="EW140" s="21" t="n">
        <v>1.65890050027315</v>
      </c>
      <c r="EX140" s="21" t="n">
        <v>5.02631939411873</v>
      </c>
      <c r="EY140" s="21" t="n">
        <v>6.04251223272455</v>
      </c>
      <c r="EZ140" s="21" t="n">
        <v>0.166532061158205</v>
      </c>
      <c r="FA140" s="21" t="n">
        <v>51.3854047677125</v>
      </c>
      <c r="FB140" s="21" t="n">
        <v>49.1385266361407</v>
      </c>
      <c r="FC140" s="21" t="n">
        <v>112.640118413207</v>
      </c>
      <c r="FD140" s="21" t="n">
        <v>71.1161033130726</v>
      </c>
      <c r="FE140" s="21" t="n">
        <v>70.1800737550384</v>
      </c>
      <c r="FF140" s="21" t="n">
        <v>936.960599292795</v>
      </c>
      <c r="FG140" s="21" t="n">
        <v>66.9319211056493</v>
      </c>
      <c r="FH140" s="21" t="n">
        <v>0.255112618207932</v>
      </c>
      <c r="FI140" s="21" t="n">
        <v>0</v>
      </c>
      <c r="FJ140" s="21" t="n">
        <v>0.255112618207932</v>
      </c>
      <c r="FK140" s="21" t="n">
        <v>0</v>
      </c>
      <c r="FL140" s="21" t="n">
        <v>0.0481202229857445</v>
      </c>
      <c r="FM140" s="21" t="n">
        <v>0.179807782173157</v>
      </c>
      <c r="FN140" s="21" t="n">
        <v>0.425187706947327</v>
      </c>
      <c r="FO140" s="21" t="n">
        <v>1.13267266750336</v>
      </c>
      <c r="FP140" s="21" t="n">
        <v>0.340150147676468</v>
      </c>
      <c r="FQ140" s="21" t="n">
        <v>0.467706471681595</v>
      </c>
      <c r="FR140" s="21" t="n">
        <v>0.085037536919117</v>
      </c>
      <c r="FS140" s="21" t="n">
        <v>0.170075073838234</v>
      </c>
      <c r="FT140" s="21" t="n">
        <v>0.0425187684595585</v>
      </c>
      <c r="FU140" s="21" t="n">
        <v>0.255112618207932</v>
      </c>
      <c r="FV140" s="21" t="n">
        <v>28.6151313781738</v>
      </c>
      <c r="FW140" s="21" t="n">
        <v>0</v>
      </c>
      <c r="FX140" s="21" t="n">
        <v>0.0538590475916863</v>
      </c>
      <c r="FY140" s="21" t="n">
        <v>0.770523726940155</v>
      </c>
      <c r="FZ140" s="21" t="n">
        <v>0.408661514520645</v>
      </c>
      <c r="GA140" s="21" t="n">
        <v>0.850375413894653</v>
      </c>
      <c r="GB140" s="21" t="n">
        <v>0.382668912410736</v>
      </c>
      <c r="GC140" s="21" t="n">
        <v>0.00237516732886434</v>
      </c>
      <c r="GD140" s="21" t="n">
        <v>0.0185606274753809</v>
      </c>
      <c r="GE140" s="21" t="n">
        <v>0.149139285087585</v>
      </c>
      <c r="GF140" s="21" t="n">
        <v>0.170075073838234</v>
      </c>
      <c r="GG140" s="21" t="n">
        <v>7.71759951021522E-005</v>
      </c>
      <c r="GH140" s="21" t="n">
        <v>0.257633417844772</v>
      </c>
      <c r="GI140" s="21" t="n">
        <v>0.00484607787802815</v>
      </c>
      <c r="GJ140" s="21" t="n">
        <v>0.0350747033953667</v>
      </c>
      <c r="GK140" s="21" t="n">
        <v>0.0197002403438091</v>
      </c>
      <c r="GL140" s="21" t="n">
        <v>0</v>
      </c>
      <c r="GM140" s="21" t="n">
        <v>0.0228185281157494</v>
      </c>
      <c r="GN140" s="21" t="n">
        <v>0.255112618207932</v>
      </c>
      <c r="GO140" s="21" t="n">
        <v>0</v>
      </c>
      <c r="GP140" s="21" t="n">
        <v>0.0425187684595585</v>
      </c>
      <c r="GQ140" s="21" t="n">
        <v>0</v>
      </c>
      <c r="GR140" s="21" t="n">
        <v>3.69913291931152</v>
      </c>
      <c r="GS140" s="21" t="n">
        <v>0.637781500816345</v>
      </c>
      <c r="GT140" s="21" t="n">
        <v>3.74165177345276</v>
      </c>
      <c r="GU140" s="21" t="n">
        <v>4.25187683105469</v>
      </c>
      <c r="GV140" s="21" t="n">
        <v>0.0180004518479109</v>
      </c>
      <c r="GW140" s="21" t="n">
        <v>0</v>
      </c>
      <c r="GX140" s="21" t="n">
        <v>0.490786671638489</v>
      </c>
      <c r="GY140" s="21" t="n">
        <v>0.0275058057159185</v>
      </c>
      <c r="GZ140" s="21" t="n">
        <v>0.000339546299073845</v>
      </c>
      <c r="HA140" s="21" t="n">
        <v>0.013790724799037</v>
      </c>
      <c r="HB140" s="21" t="n">
        <v>0.0348451733589172</v>
      </c>
      <c r="HC140" s="21" t="n">
        <v>0.415323466062546</v>
      </c>
      <c r="HD140" s="21" t="n">
        <v>0.00922187604010105</v>
      </c>
      <c r="HE140" s="21" t="n">
        <v>0.0894930139183998</v>
      </c>
      <c r="HF140" s="21" t="n">
        <v>0.00195797556079924</v>
      </c>
      <c r="HG140" s="21" t="n">
        <v>0.0132285244762898</v>
      </c>
      <c r="HH140" s="21" t="n">
        <v>0.0435765609145165</v>
      </c>
      <c r="HI140" s="21" t="n">
        <v>0.179227903485298</v>
      </c>
      <c r="HJ140" s="21" t="n">
        <v>16.6995716094971</v>
      </c>
      <c r="HK140" s="21" t="n">
        <v>0.0338431634008884</v>
      </c>
      <c r="HL140" s="21" t="n">
        <v>0.000948372296988964</v>
      </c>
      <c r="HM140" s="21" t="n">
        <v>0.00164742628112435</v>
      </c>
      <c r="HN140" s="21" t="n">
        <v>0.000268400239292532</v>
      </c>
      <c r="HO140" s="21" t="n">
        <v>0.663964629173279</v>
      </c>
      <c r="HP140" s="21" t="n">
        <v>0.690265238285065</v>
      </c>
      <c r="HQ140" s="21" t="n">
        <v>0</v>
      </c>
      <c r="HR140" s="21" t="n">
        <v>0</v>
      </c>
      <c r="HS140" s="21" t="n">
        <v>0.298387587070465</v>
      </c>
      <c r="HT140" s="21" t="n">
        <v>0.51962685585022</v>
      </c>
      <c r="HU140" s="21" t="n">
        <v>0</v>
      </c>
      <c r="HV140" s="21" t="n">
        <v>0.596969366073608</v>
      </c>
      <c r="HW140" s="21" t="n">
        <v>0</v>
      </c>
      <c r="HX140" s="21" t="n">
        <v>0</v>
      </c>
      <c r="HY140" s="21" t="n">
        <v>0.000452291977126151</v>
      </c>
      <c r="HZ140" s="21" t="n">
        <v>7.14711677574087E-006</v>
      </c>
      <c r="IA140" s="21" t="n">
        <v>1.64497087098425E-005</v>
      </c>
      <c r="IB140" s="21" t="n">
        <v>0.0045114066451788</v>
      </c>
      <c r="IC140" s="21" t="n">
        <v>3.23221731185913</v>
      </c>
      <c r="ID140" s="21" t="n">
        <v>0.000185099212103523</v>
      </c>
      <c r="IE140" s="21" t="n">
        <v>0.847781240940094</v>
      </c>
      <c r="IF140" s="21" t="n">
        <v>0</v>
      </c>
      <c r="IG140" s="21" t="n">
        <v>2.190105676651</v>
      </c>
      <c r="IH140" s="21" t="n">
        <v>0.120433449745178</v>
      </c>
      <c r="II140" s="21" t="n">
        <v>11.2508659362793</v>
      </c>
      <c r="IJ140" s="21" t="n">
        <v>0.0198862422257662</v>
      </c>
      <c r="IK140" s="21" t="n">
        <v>0</v>
      </c>
      <c r="IL140" s="21" t="n">
        <v>0</v>
      </c>
      <c r="IM140" s="21" t="n">
        <v>0</v>
      </c>
      <c r="IN140" s="21" t="n">
        <v>0</v>
      </c>
      <c r="IO140" s="21" t="n">
        <v>0</v>
      </c>
      <c r="IP140" s="21" t="n">
        <v>1.167589744E-005</v>
      </c>
      <c r="IQ140" s="21" t="n">
        <v>0.0162630770355463</v>
      </c>
      <c r="IR140" s="21" t="n">
        <v>0.00304132443852723</v>
      </c>
      <c r="IS140" s="21" t="n">
        <v>0.00201911549083889</v>
      </c>
      <c r="IT140" s="21" t="n">
        <v>0</v>
      </c>
      <c r="IU140" s="21" t="n">
        <v>0</v>
      </c>
      <c r="IV140" s="21" t="n">
        <v>0</v>
      </c>
      <c r="IW140" s="21" t="n">
        <v>0</v>
      </c>
      <c r="IX140" s="21" t="n">
        <v>0.761407434940338</v>
      </c>
      <c r="IY140" s="21" t="n">
        <v>0</v>
      </c>
      <c r="IZ140" s="21" t="n">
        <v>0.000941777019761503</v>
      </c>
      <c r="JA140" s="21" t="n">
        <v>0.00115106080193073</v>
      </c>
      <c r="JB140" s="21" t="n">
        <v>0.00379811320453882</v>
      </c>
      <c r="JC140" s="21" t="n">
        <v>0.00186030031181872</v>
      </c>
      <c r="JD140" s="21" t="n">
        <v>0</v>
      </c>
      <c r="JE140" s="21" t="n">
        <v>0</v>
      </c>
      <c r="JF140" s="21" t="n">
        <v>0</v>
      </c>
      <c r="JG140" s="21" t="n">
        <v>0</v>
      </c>
      <c r="JH140" s="21" t="n">
        <v>0</v>
      </c>
      <c r="JI140" s="21" t="n">
        <v>0</v>
      </c>
      <c r="JJ140" s="21" t="n">
        <v>0</v>
      </c>
      <c r="JK140" s="21" t="n">
        <v>0</v>
      </c>
      <c r="JL140" s="21" t="n">
        <v>0</v>
      </c>
      <c r="JM140" s="21" t="n">
        <v>0</v>
      </c>
      <c r="JN140" s="21" t="n">
        <v>0</v>
      </c>
      <c r="JO140" s="21" t="n">
        <v>0</v>
      </c>
      <c r="JP140" s="21" t="n">
        <v>0</v>
      </c>
      <c r="JQ140" s="21" t="n">
        <v>0.242131635546684</v>
      </c>
      <c r="JR140" s="21" t="n">
        <v>0</v>
      </c>
      <c r="JS140" s="21" t="n">
        <v>0.00932495575398207</v>
      </c>
      <c r="JT140" s="21" t="n">
        <v>0.00166043662466109</v>
      </c>
      <c r="JU140" s="21" t="n">
        <v>0.133570373058319</v>
      </c>
      <c r="JV140" s="21" t="n">
        <v>0.157786294817925</v>
      </c>
      <c r="JW140" s="21" t="n">
        <v>0.114498414099216</v>
      </c>
      <c r="JX140" s="21" t="n">
        <v>0.0992132723331451</v>
      </c>
      <c r="JY140" s="21" t="n">
        <v>0.000693799112923443</v>
      </c>
      <c r="JZ140" s="21" t="n">
        <v>0.0041627949103713</v>
      </c>
      <c r="KA140" s="21" t="n">
        <v>0.00346899568103254</v>
      </c>
      <c r="KB140" s="21" t="n">
        <v>0</v>
      </c>
      <c r="KC140" s="21" t="n">
        <v>0.148473009467125</v>
      </c>
      <c r="KD140" s="21" t="n">
        <v>0.0992132723331451</v>
      </c>
      <c r="KE140" s="21" t="n">
        <v>0.940791606903076</v>
      </c>
      <c r="KF140" s="21" t="n">
        <v>0.0992132723331451</v>
      </c>
      <c r="KG140" s="21" t="n">
        <v>0</v>
      </c>
      <c r="KH140" s="21" t="n">
        <v>0.247686266899109</v>
      </c>
      <c r="KI140" s="21" t="n">
        <v>0.346205770969391</v>
      </c>
      <c r="KJ140" s="21" t="n">
        <v>0.0492597371339798</v>
      </c>
      <c r="KK140" s="21" t="n">
        <v>0.197038948535919</v>
      </c>
      <c r="KL140" s="21" t="n">
        <v>56.1137771606445</v>
      </c>
      <c r="KM140" s="21" t="n">
        <v>0.00138759822584689</v>
      </c>
      <c r="KN140" s="21" t="n">
        <v>0</v>
      </c>
      <c r="KO140" s="21" t="n">
        <v>0.990051329135895</v>
      </c>
      <c r="KP140" s="21" t="n">
        <v>0.0992132723331451</v>
      </c>
      <c r="KQ140" s="21" t="n">
        <v>0.444031447172165</v>
      </c>
      <c r="KR140" s="21" t="n">
        <v>0.788849592208862</v>
      </c>
      <c r="KS140" s="21" t="n">
        <v>0</v>
      </c>
      <c r="KT140" s="21" t="n">
        <v>0.000693799112923443</v>
      </c>
      <c r="KU140" s="21" t="n">
        <v>0.0985194742679596</v>
      </c>
      <c r="KV140" s="21" t="n">
        <v>0</v>
      </c>
      <c r="KW140" s="21" t="n">
        <v>0</v>
      </c>
      <c r="KX140" s="21" t="n">
        <v>0.197038948535919</v>
      </c>
      <c r="KY140" s="21" t="n">
        <v>0</v>
      </c>
      <c r="KZ140" s="21" t="n">
        <v>0</v>
      </c>
      <c r="LA140" s="21" t="n">
        <v>0</v>
      </c>
      <c r="LB140" s="21" t="n">
        <v>0</v>
      </c>
      <c r="LC140" s="21" t="n">
        <v>0</v>
      </c>
      <c r="LD140" s="21" t="n">
        <v>0.739589869976044</v>
      </c>
      <c r="LE140" s="21" t="n">
        <v>0.000693799112923443</v>
      </c>
      <c r="LF140" s="21" t="n">
        <v>0.0513411313295364</v>
      </c>
      <c r="LG140" s="21" t="n">
        <v>0.00693799136206508</v>
      </c>
      <c r="LH140" s="21" t="n">
        <v>0.430849254131317</v>
      </c>
      <c r="LI140" s="21" t="n">
        <v>0.518267929553986</v>
      </c>
      <c r="LJ140" s="21" t="n">
        <v>11.7023096084595</v>
      </c>
      <c r="LK140" s="21" t="n">
        <v>2.49906420707703</v>
      </c>
      <c r="LL140" s="21" t="n">
        <v>0.188090264797211</v>
      </c>
      <c r="LM140" s="21" t="n">
        <v>0</v>
      </c>
      <c r="LN140" s="21" t="n">
        <v>0</v>
      </c>
      <c r="LO140" s="21" t="n">
        <v>0.000448809587396681</v>
      </c>
      <c r="LP140" s="21" t="n">
        <v>0.463596165180206</v>
      </c>
      <c r="LQ140" s="21" t="n">
        <v>0.14063224196434</v>
      </c>
      <c r="LR140" s="21" t="n">
        <v>0.0229030419141054</v>
      </c>
      <c r="LS140" s="21" t="n">
        <v>1.77366304397583</v>
      </c>
      <c r="LT140" s="21" t="n">
        <v>0.0990698114037514</v>
      </c>
      <c r="LU140" s="21" t="n">
        <v>0.213569059967995</v>
      </c>
      <c r="LV140" s="21" t="n">
        <v>0.131732150912285</v>
      </c>
      <c r="LW140" s="21" t="n">
        <v>0.00782432127743959</v>
      </c>
      <c r="LX140" s="21" t="n">
        <v>0.0175151098519564</v>
      </c>
      <c r="LY140" s="21" t="n">
        <v>0.000901423976756632</v>
      </c>
      <c r="LZ140" s="21" t="n">
        <v>5.59525060653687</v>
      </c>
      <c r="MA140" s="21" t="n">
        <v>0.0733394548296928</v>
      </c>
      <c r="MB140" s="21" t="n">
        <v>0.0317149981856346</v>
      </c>
      <c r="MC140" s="21" t="n">
        <v>0.0234664082527161</v>
      </c>
      <c r="MD140" s="21" t="n">
        <v>0.123200334608555</v>
      </c>
      <c r="ME140" s="21" t="n">
        <v>0.015779810026288</v>
      </c>
      <c r="MF140" s="21" t="n">
        <v>0.0559464171528816</v>
      </c>
      <c r="MG140" s="21" t="n">
        <v>0.00380434445105493</v>
      </c>
      <c r="MH140" s="21" t="n">
        <v>0.00772397173568606</v>
      </c>
      <c r="MI140" s="21" t="n">
        <v>0.0177931860089302</v>
      </c>
      <c r="MJ140" s="21" t="n">
        <v>0.00497838156297803</v>
      </c>
      <c r="MK140" s="21" t="n">
        <v>0.0031021130271256</v>
      </c>
      <c r="ML140" s="21" t="n">
        <v>0.00521313305944204</v>
      </c>
      <c r="MM140" s="21" t="n">
        <v>6.72281821607612E-005</v>
      </c>
      <c r="MN140" s="21" t="n">
        <v>0.00392671721056104</v>
      </c>
      <c r="MO140" s="21" t="n">
        <v>0.000720473472028971</v>
      </c>
      <c r="MP140" s="21" t="n">
        <v>0</v>
      </c>
      <c r="MQ140" s="21" t="n">
        <v>0.000366647960618138</v>
      </c>
      <c r="MR140" s="21" t="n">
        <v>0.0410750806331635</v>
      </c>
      <c r="MS140" s="21" t="n">
        <v>0.0125148044899106</v>
      </c>
      <c r="MT140" s="21" t="n">
        <v>0.0021319065708667</v>
      </c>
      <c r="MU140" s="21" t="n">
        <v>0.0930737257003784</v>
      </c>
      <c r="MV140" s="21" t="n">
        <v>0.0833345428109169</v>
      </c>
      <c r="MW140" s="21" t="n">
        <v>0.351697891950607</v>
      </c>
      <c r="MX140" s="21" t="n">
        <v>0.327597737312317</v>
      </c>
      <c r="MY140" s="21" t="n">
        <v>1.38518691062927</v>
      </c>
      <c r="MZ140" s="21" t="n">
        <v>0.0015629482222721</v>
      </c>
      <c r="NA140" s="21" t="n">
        <v>0.00133463612291962</v>
      </c>
      <c r="NB140" s="21" t="n">
        <v>0.150932833552361</v>
      </c>
      <c r="NC140" s="21" t="n">
        <v>0.0392189361155033</v>
      </c>
      <c r="ND140" s="21" t="n">
        <v>0.195876926183701</v>
      </c>
      <c r="NE140" s="21" t="n">
        <v>0.696276247501373</v>
      </c>
      <c r="NF140" s="21" t="n">
        <v>0.0463315434753895</v>
      </c>
      <c r="NG140" s="21" t="n">
        <v>0.88899290561676</v>
      </c>
      <c r="NH140" s="21" t="n">
        <v>1.45962584018707</v>
      </c>
      <c r="NI140" s="21" t="n">
        <v>0.000232982260058634</v>
      </c>
      <c r="NJ140" s="21" t="n">
        <v>0.946724236011505</v>
      </c>
      <c r="NK140" s="21" t="n">
        <v>0.00469382619485259</v>
      </c>
      <c r="NL140" s="21" t="n">
        <v>0.25795590877533</v>
      </c>
      <c r="NM140" s="21" t="n">
        <v>0.0767281726002693</v>
      </c>
      <c r="NN140" s="21" t="n">
        <v>21.5853576660156</v>
      </c>
      <c r="NO140" s="21" t="n">
        <v>0.0242990106344223</v>
      </c>
      <c r="NP140" s="21" t="n">
        <v>0.0289465244859457</v>
      </c>
      <c r="NQ140" s="21" t="n">
        <v>2.71360635757446</v>
      </c>
      <c r="NR140" s="21" t="n">
        <v>0.531498074531555</v>
      </c>
      <c r="NS140" s="21" t="n">
        <v>0.52138751745224</v>
      </c>
      <c r="NT140" s="21" t="n">
        <v>0.060703881084919</v>
      </c>
      <c r="NU140" s="21" t="n">
        <v>0.0961913838982582</v>
      </c>
      <c r="NV140" s="21" t="n">
        <v>0.0961079448461533</v>
      </c>
      <c r="NW140" s="21" t="n">
        <v>0.5225870013237</v>
      </c>
      <c r="NX140" s="21" t="n">
        <v>0.227737799286842</v>
      </c>
      <c r="NY140" s="21" t="n">
        <v>0.000118116804515012</v>
      </c>
      <c r="NZ140" s="21" t="n">
        <v>0.234404131770134</v>
      </c>
      <c r="OA140" s="21" t="n">
        <v>0</v>
      </c>
      <c r="OB140" s="21" t="n">
        <v>0.00642661144956946</v>
      </c>
      <c r="OC140" s="21" t="n">
        <v>0.131221815943718</v>
      </c>
      <c r="OD140" s="21" t="n">
        <v>0</v>
      </c>
      <c r="OE140" s="21" t="n">
        <v>0.000513516250066459</v>
      </c>
      <c r="OF140" s="21" t="n">
        <v>0.0417824126780033</v>
      </c>
      <c r="OG140" s="21" t="n">
        <v>0.109541170299053</v>
      </c>
      <c r="OH140" s="21" t="n">
        <v>0.332569897174835</v>
      </c>
      <c r="OI140" s="21" t="n">
        <v>0.15439884364605</v>
      </c>
      <c r="OJ140" s="21" t="n">
        <v>4.2671856880188</v>
      </c>
      <c r="OK140" s="21" t="n">
        <v>4.96160221099854</v>
      </c>
      <c r="OL140" s="21" t="n">
        <v>2.76349663734436</v>
      </c>
      <c r="OM140" s="21" t="n">
        <v>11.2092723846436</v>
      </c>
      <c r="ON140" s="21" t="n">
        <v>10.2409963607788</v>
      </c>
      <c r="OO140" s="21" t="n">
        <v>0</v>
      </c>
      <c r="OP140" s="21" t="n">
        <v>5.69914817810059</v>
      </c>
      <c r="OQ140" s="21" t="n">
        <v>0</v>
      </c>
      <c r="OR140" s="21" t="n">
        <v>6.24343776702881</v>
      </c>
      <c r="OS140" s="21" t="n">
        <v>0</v>
      </c>
      <c r="OT140" s="21" t="n">
        <v>936.749572571762</v>
      </c>
      <c r="OU140" s="21" t="n">
        <v>118.17164809844</v>
      </c>
      <c r="OV140" s="21" t="n">
        <v>1.38774979114532</v>
      </c>
      <c r="OW140" s="21" t="n">
        <v>0</v>
      </c>
      <c r="OX140" s="22" t="n">
        <v>0.382882803678513</v>
      </c>
      <c r="OY140" s="22" t="n">
        <v>0</v>
      </c>
      <c r="OZ140" s="22" t="n">
        <v>0.382882803678513</v>
      </c>
      <c r="PA140" s="22" t="n">
        <v>0</v>
      </c>
      <c r="PB140" s="21" t="n">
        <v>8.30814838409424</v>
      </c>
      <c r="PC140" s="21" t="n">
        <v>0</v>
      </c>
      <c r="PD140" s="21" t="n">
        <v>0.692687094211578</v>
      </c>
      <c r="PE140" s="21" t="n">
        <v>0</v>
      </c>
      <c r="PF140" s="21" t="n">
        <v>5.65751600265503</v>
      </c>
      <c r="PG140" s="21" t="n">
        <v>0</v>
      </c>
      <c r="PH140" s="21" t="n">
        <v>55.7775459289551</v>
      </c>
      <c r="PI140" s="21" t="n">
        <v>16.7835845947266</v>
      </c>
      <c r="PJ140" s="21" t="n">
        <v>0.340432673692703</v>
      </c>
      <c r="PK140" s="21" t="n">
        <v>5.13972520828247</v>
      </c>
      <c r="PL140" s="21" t="n">
        <v>37.818229675293</v>
      </c>
      <c r="PM140" s="21" t="n">
        <v>0.0469537489116192</v>
      </c>
      <c r="PN140" s="21" t="n">
        <v>446.775756835938</v>
      </c>
      <c r="PO140" s="21" t="n">
        <v>338.063446044922</v>
      </c>
      <c r="PP140" s="21" t="n">
        <v>205.496978759766</v>
      </c>
      <c r="PQ140" s="21" t="n">
        <v>114.021453857422</v>
      </c>
      <c r="PR140" s="21" t="n">
        <v>-1.218706783995</v>
      </c>
      <c r="PS140" s="21" t="n">
        <v>5976.13137081558</v>
      </c>
      <c r="PT140" s="23"/>
    </row>
    <row r="141" customFormat="false" ht="15" hidden="false" customHeight="false" outlineLevel="0" collapsed="false">
      <c r="A141" s="20" t="s">
        <v>6</v>
      </c>
      <c r="B141" s="12" t="s">
        <v>31</v>
      </c>
      <c r="C141" s="12" t="s">
        <v>85</v>
      </c>
      <c r="D141" s="21" t="n">
        <v>5.17215013504028</v>
      </c>
      <c r="E141" s="21" t="n">
        <v>0.351124286651611</v>
      </c>
      <c r="F141" s="21" t="n">
        <v>1.97784611373208E-005</v>
      </c>
      <c r="G141" s="21" t="n">
        <v>0.486065596342087</v>
      </c>
      <c r="H141" s="21" t="n">
        <v>0.0609953440725803</v>
      </c>
      <c r="I141" s="21" t="n">
        <v>0.110937967896461</v>
      </c>
      <c r="J141" s="21" t="n">
        <v>0.0695056542754173</v>
      </c>
      <c r="K141" s="21" t="n">
        <v>0.172520413994789</v>
      </c>
      <c r="L141" s="21" t="n">
        <v>0.116902068257332</v>
      </c>
      <c r="M141" s="21" t="n">
        <v>0.00323438574559987</v>
      </c>
      <c r="N141" s="21" t="n">
        <v>0.0107431635260582</v>
      </c>
      <c r="O141" s="21" t="n">
        <v>0.00673738028854132</v>
      </c>
      <c r="P141" s="21" t="n">
        <v>0.0386531911790371</v>
      </c>
      <c r="Q141" s="21" t="n">
        <v>0.145528301596642</v>
      </c>
      <c r="R141" s="21" t="n">
        <v>0.0609843358397484</v>
      </c>
      <c r="S141" s="21" t="n">
        <v>6.28436946868897</v>
      </c>
      <c r="T141" s="21" t="n">
        <v>1.07197916507721</v>
      </c>
      <c r="U141" s="21" t="n">
        <v>0.355338335037231</v>
      </c>
      <c r="V141" s="21" t="n">
        <v>0.0245997123420238</v>
      </c>
      <c r="W141" s="21" t="n">
        <v>0.0941761955618858</v>
      </c>
      <c r="X141" s="21" t="n">
        <v>0.209132730960846</v>
      </c>
      <c r="Y141" s="21" t="n">
        <v>0.0327432230114937</v>
      </c>
      <c r="Z141" s="21" t="n">
        <v>0.0504288636147976</v>
      </c>
      <c r="AA141" s="21" t="n">
        <v>0.133091539144516</v>
      </c>
      <c r="AB141" s="21" t="n">
        <v>0.0712194070219994</v>
      </c>
      <c r="AC141" s="21" t="n">
        <v>1.22505625199665E-007</v>
      </c>
      <c r="AD141" s="21" t="n">
        <v>0.0212695468217134</v>
      </c>
      <c r="AE141" s="21" t="n">
        <v>0.00269874138757586</v>
      </c>
      <c r="AF141" s="21" t="n">
        <v>0.0100768711417913</v>
      </c>
      <c r="AG141" s="21" t="n">
        <v>0.108090542256832</v>
      </c>
      <c r="AH141" s="21" t="n">
        <v>0.00119622005149722</v>
      </c>
      <c r="AI141" s="21" t="n">
        <v>0.000639584963209927</v>
      </c>
      <c r="AJ141" s="21" t="n">
        <v>0.0190949328243732</v>
      </c>
      <c r="AK141" s="21" t="n">
        <v>0.782272875308991</v>
      </c>
      <c r="AL141" s="21" t="n">
        <v>1.23113918304443</v>
      </c>
      <c r="AM141" s="21" t="n">
        <v>22.7484951019287</v>
      </c>
      <c r="AN141" s="21" t="n">
        <v>0.103395342826843</v>
      </c>
      <c r="AO141" s="21" t="n">
        <v>0.0487699098885059</v>
      </c>
      <c r="AP141" s="21" t="n">
        <v>0.470584809780121</v>
      </c>
      <c r="AQ141" s="21" t="n">
        <v>2.89918422698975</v>
      </c>
      <c r="AR141" s="21" t="n">
        <v>0.303189158439636</v>
      </c>
      <c r="AS141" s="21" t="n">
        <v>0.00503183482214808</v>
      </c>
      <c r="AT141" s="21" t="n">
        <v>0.048679418861866</v>
      </c>
      <c r="AU141" s="21" t="n">
        <v>0.0987714156508446</v>
      </c>
      <c r="AV141" s="21" t="n">
        <v>0.0586868897080421</v>
      </c>
      <c r="AW141" s="21" t="n">
        <v>0.00553615298122168</v>
      </c>
      <c r="AX141" s="21" t="n">
        <v>0.0196738876402378</v>
      </c>
      <c r="AY141" s="21" t="n">
        <v>0.12666055560112</v>
      </c>
      <c r="AZ141" s="21" t="n">
        <v>0.0219797864556313</v>
      </c>
      <c r="BA141" s="21" t="n">
        <v>0.000839822692796588</v>
      </c>
      <c r="BB141" s="21" t="n">
        <v>0.0196039266884327</v>
      </c>
      <c r="BC141" s="21" t="n">
        <v>0.00298136053606868</v>
      </c>
      <c r="BD141" s="21" t="n">
        <v>0.00165444053709507</v>
      </c>
      <c r="BE141" s="21" t="n">
        <v>0.0205598119646311</v>
      </c>
      <c r="BF141" s="21" t="n">
        <v>0.0204748623073101</v>
      </c>
      <c r="BG141" s="21" t="n">
        <v>0.163058027625084</v>
      </c>
      <c r="BH141" s="21" t="n">
        <v>2.84201812744141</v>
      </c>
      <c r="BI141" s="21" t="n">
        <v>0.205519586801529</v>
      </c>
      <c r="BJ141" s="21" t="n">
        <v>0.00409303372725844</v>
      </c>
      <c r="BK141" s="21" t="n">
        <v>0.0846512168645859</v>
      </c>
      <c r="BL141" s="21" t="n">
        <v>0.121762193739414</v>
      </c>
      <c r="BM141" s="21" t="n">
        <v>0.61512553691864</v>
      </c>
      <c r="BN141" s="21" t="n">
        <v>0.021345466375351</v>
      </c>
      <c r="BO141" s="21" t="n">
        <v>0.0361641123890877</v>
      </c>
      <c r="BP141" s="21" t="n">
        <v>0.0751684382557869</v>
      </c>
      <c r="BQ141" s="21" t="n">
        <v>0.00619229581207037</v>
      </c>
      <c r="BR141" s="21" t="n">
        <v>0.115287087857723</v>
      </c>
      <c r="BS141" s="21" t="n">
        <v>0.0260647162795067</v>
      </c>
      <c r="BT141" s="21" t="n">
        <v>0.000522340997122228</v>
      </c>
      <c r="BU141" s="21" t="n">
        <v>0.0212291833013296</v>
      </c>
      <c r="BV141" s="21" t="n">
        <v>0.0137687353417277</v>
      </c>
      <c r="BW141" s="21" t="n">
        <v>0.0183506421744823</v>
      </c>
      <c r="BX141" s="21" t="n">
        <v>0.0145448390394449</v>
      </c>
      <c r="BY141" s="21" t="n">
        <v>0.0610356070101261</v>
      </c>
      <c r="BZ141" s="21" t="n">
        <v>0.106576003134251</v>
      </c>
      <c r="CA141" s="21" t="n">
        <v>1.1645690202713</v>
      </c>
      <c r="CB141" s="21" t="n">
        <v>0.0683110430836678</v>
      </c>
      <c r="CC141" s="21" t="n">
        <v>0.00751465745270252</v>
      </c>
      <c r="CD141" s="21" t="n">
        <v>0.135638132691383</v>
      </c>
      <c r="CE141" s="21" t="n">
        <v>0.287227928638458</v>
      </c>
      <c r="CF141" s="21" t="n">
        <v>0.750206589698792</v>
      </c>
      <c r="CG141" s="21" t="n">
        <v>0.000642879283986986</v>
      </c>
      <c r="CH141" s="21" t="n">
        <v>0.123321145772934</v>
      </c>
      <c r="CI141" s="21" t="n">
        <v>0.291916459798813</v>
      </c>
      <c r="CJ141" s="21" t="n">
        <v>0</v>
      </c>
      <c r="CK141" s="21" t="n">
        <v>0</v>
      </c>
      <c r="CL141" s="21" t="n">
        <v>0</v>
      </c>
      <c r="CM141" s="21" t="n">
        <v>0</v>
      </c>
      <c r="CN141" s="21" t="n">
        <v>0</v>
      </c>
      <c r="CO141" s="21" t="n">
        <v>0</v>
      </c>
      <c r="CP141" s="21" t="n">
        <v>0</v>
      </c>
      <c r="CQ141" s="21" t="n">
        <v>0</v>
      </c>
      <c r="CR141" s="21" t="n">
        <v>0</v>
      </c>
      <c r="CS141" s="21" t="n">
        <v>0</v>
      </c>
      <c r="CT141" s="21" t="n">
        <v>0</v>
      </c>
      <c r="CU141" s="21" t="n">
        <v>0.460423469543457</v>
      </c>
      <c r="CV141" s="21" t="n">
        <v>0</v>
      </c>
      <c r="CW141" s="21" t="n">
        <v>0</v>
      </c>
      <c r="CX141" s="21" t="n">
        <v>0</v>
      </c>
      <c r="CY141" s="21" t="n">
        <v>0</v>
      </c>
      <c r="CZ141" s="21" t="n">
        <v>0</v>
      </c>
      <c r="DA141" s="21" t="n">
        <v>0</v>
      </c>
      <c r="DB141" s="21" t="n">
        <v>0</v>
      </c>
      <c r="DC141" s="21" t="n">
        <v>0</v>
      </c>
      <c r="DD141" s="21" t="n">
        <v>0</v>
      </c>
      <c r="DE141" s="21" t="n">
        <v>0</v>
      </c>
      <c r="DF141" s="21" t="n">
        <v>0</v>
      </c>
      <c r="DG141" s="21" t="n">
        <v>0</v>
      </c>
      <c r="DH141" s="21" t="n">
        <v>0</v>
      </c>
      <c r="DI141" s="21" t="n">
        <v>0</v>
      </c>
      <c r="DJ141" s="21" t="n">
        <v>0</v>
      </c>
      <c r="DK141" s="21" t="n">
        <v>0</v>
      </c>
      <c r="DL141" s="21" t="n">
        <v>0</v>
      </c>
      <c r="DM141" s="21" t="n">
        <v>1.0146815776825</v>
      </c>
      <c r="DN141" s="21" t="n">
        <v>0</v>
      </c>
      <c r="DO141" s="21" t="n">
        <v>43.460018157959</v>
      </c>
      <c r="DP141" s="21" t="n">
        <v>0.0111048864200711</v>
      </c>
      <c r="DQ141" s="21" t="n">
        <v>0.00247820559889078</v>
      </c>
      <c r="DR141" s="21" t="n">
        <v>0.681966423988342</v>
      </c>
      <c r="DS141" s="21" t="n">
        <v>0.165858700871468</v>
      </c>
      <c r="DT141" s="21" t="n">
        <v>268.117126139548</v>
      </c>
      <c r="DU141" s="21" t="n">
        <v>34.2594723866248</v>
      </c>
      <c r="DV141" s="21" t="n">
        <v>47.9613113827416</v>
      </c>
      <c r="DW141" s="21" t="n">
        <v>86.7672927644366</v>
      </c>
      <c r="DX141" s="21" t="n">
        <v>2.30022190352379</v>
      </c>
      <c r="DY141" s="21" t="n">
        <v>24.6876255928002</v>
      </c>
      <c r="DZ141" s="21" t="n">
        <v>0.585580362226423</v>
      </c>
      <c r="EA141" s="21" t="n">
        <v>65.3181316971626</v>
      </c>
      <c r="EB141" s="21" t="n">
        <v>9.08522867325118</v>
      </c>
      <c r="EC141" s="21" t="n">
        <v>0.452726103863575</v>
      </c>
      <c r="ED141" s="21" t="n">
        <v>23.2880352542334</v>
      </c>
      <c r="EE141" s="21" t="n">
        <v>1.70951199881616</v>
      </c>
      <c r="EF141" s="21" t="n">
        <v>2.37302688098061</v>
      </c>
      <c r="EG141" s="21" t="n">
        <v>16.0742031298332</v>
      </c>
      <c r="EH141" s="21" t="n">
        <v>27.6908892728308</v>
      </c>
      <c r="EI141" s="21" t="n">
        <v>9.34532186853986</v>
      </c>
      <c r="EJ141" s="21" t="n">
        <v>21.6579776732209</v>
      </c>
      <c r="EK141" s="21" t="n">
        <v>5.09174416105648</v>
      </c>
      <c r="EL141" s="21" t="n">
        <v>3.82797338293765</v>
      </c>
      <c r="EM141" s="21" t="n">
        <v>15.3316071236087</v>
      </c>
      <c r="EN141" s="21" t="n">
        <v>11.3708286107131</v>
      </c>
      <c r="EO141" s="21" t="n">
        <v>15.0828082322182</v>
      </c>
      <c r="EP141" s="21" t="n">
        <v>1.75530746435981</v>
      </c>
      <c r="EQ141" s="21" t="n">
        <v>9.25715148377885</v>
      </c>
      <c r="ER141" s="21" t="n">
        <v>21.6045491090794</v>
      </c>
      <c r="ES141" s="21" t="n">
        <v>3.72595817170063</v>
      </c>
      <c r="ET141" s="21" t="n">
        <v>6.21667611425534</v>
      </c>
      <c r="EU141" s="21" t="n">
        <v>0.363178848560225</v>
      </c>
      <c r="EV141" s="21" t="n">
        <v>0.233580220038531</v>
      </c>
      <c r="EW141" s="21" t="n">
        <v>0.939582005937977</v>
      </c>
      <c r="EX141" s="21" t="n">
        <v>3.25126968438099</v>
      </c>
      <c r="EY141" s="21" t="n">
        <v>3.90859300798635</v>
      </c>
      <c r="EZ141" s="21" t="n">
        <v>0.15343065320593</v>
      </c>
      <c r="FA141" s="21" t="n">
        <v>6.88188419859296</v>
      </c>
      <c r="FB141" s="21" t="n">
        <v>101.556081858905</v>
      </c>
      <c r="FC141" s="21" t="n">
        <v>1322.48673497856</v>
      </c>
      <c r="FD141" s="21" t="n">
        <v>3.56401162129875</v>
      </c>
      <c r="FE141" s="21" t="n">
        <v>1.95184469466886</v>
      </c>
      <c r="FF141" s="21" t="n">
        <v>231.572496524925</v>
      </c>
      <c r="FG141" s="21" t="n">
        <v>21.9243389877919</v>
      </c>
      <c r="FH141" s="21" t="n">
        <v>0</v>
      </c>
      <c r="FI141" s="21" t="n">
        <v>0</v>
      </c>
      <c r="FJ141" s="21" t="n">
        <v>0</v>
      </c>
      <c r="FK141" s="21" t="n">
        <v>0</v>
      </c>
      <c r="FL141" s="21" t="n">
        <v>0.000206667464226484</v>
      </c>
      <c r="FM141" s="21" t="n">
        <v>0.000298433209536597</v>
      </c>
      <c r="FN141" s="21" t="n">
        <v>0.000516668660566211</v>
      </c>
      <c r="FO141" s="21" t="n">
        <v>0.000657403841614723</v>
      </c>
      <c r="FP141" s="21" t="n">
        <v>0.000258334330283105</v>
      </c>
      <c r="FQ141" s="21" t="n">
        <v>0</v>
      </c>
      <c r="FR141" s="21" t="n">
        <v>0.000516668660566211</v>
      </c>
      <c r="FS141" s="21" t="n">
        <v>0.000516668660566211</v>
      </c>
      <c r="FT141" s="21" t="n">
        <v>0.000129167165141553</v>
      </c>
      <c r="FU141" s="21" t="n">
        <v>0</v>
      </c>
      <c r="FV141" s="21" t="n">
        <v>0.000645835825707763</v>
      </c>
      <c r="FW141" s="21" t="n">
        <v>0.00245417631231248</v>
      </c>
      <c r="FX141" s="21" t="n">
        <v>0.00205242936499417</v>
      </c>
      <c r="FY141" s="21" t="n">
        <v>0.0019206372089684</v>
      </c>
      <c r="FZ141" s="21" t="n">
        <v>3.11157018586528E-005</v>
      </c>
      <c r="GA141" s="21" t="n">
        <v>0.000387501495424658</v>
      </c>
      <c r="GB141" s="21" t="n">
        <v>0.00697502680122852</v>
      </c>
      <c r="GC141" s="21" t="n">
        <v>0.000150773077621125</v>
      </c>
      <c r="GD141" s="21" t="n">
        <v>1.32336424485402E-006</v>
      </c>
      <c r="GE141" s="21" t="n">
        <v>0.000493739382363856</v>
      </c>
      <c r="GF141" s="21" t="n">
        <v>0.000129167165141553</v>
      </c>
      <c r="GG141" s="21" t="n">
        <v>0</v>
      </c>
      <c r="GH141" s="21" t="n">
        <v>0.000127010207506828</v>
      </c>
      <c r="GI141" s="21" t="n">
        <v>7.26689677321701E-008</v>
      </c>
      <c r="GJ141" s="21" t="n">
        <v>2.08429219128448E-006</v>
      </c>
      <c r="GK141" s="21" t="n">
        <v>0.000240886700339615</v>
      </c>
      <c r="GL141" s="21" t="n">
        <v>2.89840863842983E-006</v>
      </c>
      <c r="GM141" s="21" t="n">
        <v>0.000143716373713687</v>
      </c>
      <c r="GN141" s="21" t="n">
        <v>0.00426251674070954</v>
      </c>
      <c r="GO141" s="21" t="n">
        <v>0.000258334330283105</v>
      </c>
      <c r="GP141" s="21" t="n">
        <v>0.00193750741891563</v>
      </c>
      <c r="GQ141" s="21" t="n">
        <v>0.0884795114398003</v>
      </c>
      <c r="GR141" s="21" t="n">
        <v>0.00232500885613263</v>
      </c>
      <c r="GS141" s="21" t="n">
        <v>0</v>
      </c>
      <c r="GT141" s="21" t="n">
        <v>0.00361668062396348</v>
      </c>
      <c r="GU141" s="21" t="n">
        <v>0.0157583933323622</v>
      </c>
      <c r="GV141" s="21" t="n">
        <v>1.69425702095032</v>
      </c>
      <c r="GW141" s="21" t="n">
        <v>2.0171492099762</v>
      </c>
      <c r="GX141" s="21" t="n">
        <v>1.31406569480896</v>
      </c>
      <c r="GY141" s="21" t="n">
        <v>0.0831511840224266</v>
      </c>
      <c r="GZ141" s="21" t="n">
        <v>0.000148867824464105</v>
      </c>
      <c r="HA141" s="21" t="n">
        <v>0.0580568872392178</v>
      </c>
      <c r="HB141" s="21" t="n">
        <v>0.0151402093470097</v>
      </c>
      <c r="HC141" s="21" t="n">
        <v>0.135296076536179</v>
      </c>
      <c r="HD141" s="21" t="n">
        <v>0.0118881333619356</v>
      </c>
      <c r="HE141" s="21" t="n">
        <v>0</v>
      </c>
      <c r="HF141" s="21" t="n">
        <v>0.00450680172070861</v>
      </c>
      <c r="HG141" s="21" t="n">
        <v>0.00100199854932725</v>
      </c>
      <c r="HH141" s="21" t="n">
        <v>0.00508510833606124</v>
      </c>
      <c r="HI141" s="21" t="n">
        <v>0.133830696344376</v>
      </c>
      <c r="HJ141" s="21" t="n">
        <v>0.00349959824234247</v>
      </c>
      <c r="HK141" s="21" t="n">
        <v>42.5729331970215</v>
      </c>
      <c r="HL141" s="21" t="n">
        <v>0.00844690389931202</v>
      </c>
      <c r="HM141" s="21" t="n">
        <v>0.939193606376648</v>
      </c>
      <c r="HN141" s="21" t="n">
        <v>0.153014302253723</v>
      </c>
      <c r="HO141" s="21" t="n">
        <v>0.0459934510290623</v>
      </c>
      <c r="HP141" s="21" t="n">
        <v>0.938168108463287</v>
      </c>
      <c r="HQ141" s="21" t="n">
        <v>0</v>
      </c>
      <c r="HR141" s="21" t="n">
        <v>0.00898232031613588</v>
      </c>
      <c r="HS141" s="21" t="n">
        <v>0.149851769208908</v>
      </c>
      <c r="HT141" s="21" t="n">
        <v>0.260959267616272</v>
      </c>
      <c r="HU141" s="21" t="n">
        <v>0</v>
      </c>
      <c r="HV141" s="21" t="n">
        <v>0.015216913074255</v>
      </c>
      <c r="HW141" s="21" t="n">
        <v>0</v>
      </c>
      <c r="HX141" s="21" t="n">
        <v>0</v>
      </c>
      <c r="HY141" s="21" t="n">
        <v>0.00316039193421602</v>
      </c>
      <c r="HZ141" s="21" t="n">
        <v>4.99405068694614E-005</v>
      </c>
      <c r="IA141" s="21" t="n">
        <v>0.00011494240607135</v>
      </c>
      <c r="IB141" s="21" t="n">
        <v>0.101679183542728</v>
      </c>
      <c r="IC141" s="21" t="n">
        <v>5.08875322341919</v>
      </c>
      <c r="ID141" s="21" t="n">
        <v>0.0817761942744255</v>
      </c>
      <c r="IE141" s="21" t="n">
        <v>13.6423292160034</v>
      </c>
      <c r="IF141" s="21" t="n">
        <v>0.00584074016660452</v>
      </c>
      <c r="IG141" s="21" t="n">
        <v>0</v>
      </c>
      <c r="IH141" s="21" t="n">
        <v>0.935485422611237</v>
      </c>
      <c r="II141" s="21" t="n">
        <v>2.11252737045288</v>
      </c>
      <c r="IJ141" s="21" t="n">
        <v>0.000114676680823322</v>
      </c>
      <c r="IK141" s="21" t="n">
        <v>0</v>
      </c>
      <c r="IL141" s="21" t="n">
        <v>0</v>
      </c>
      <c r="IM141" s="21" t="n">
        <v>0.000955423631239682</v>
      </c>
      <c r="IN141" s="21" t="n">
        <v>0</v>
      </c>
      <c r="IO141" s="21" t="n">
        <v>0</v>
      </c>
      <c r="IP141" s="21" t="n">
        <v>0.000145603888086043</v>
      </c>
      <c r="IQ141" s="21" t="n">
        <v>0.0137982303276658</v>
      </c>
      <c r="IR141" s="21" t="n">
        <v>0.0265765301883221</v>
      </c>
      <c r="IS141" s="21" t="n">
        <v>0.0183560643345118</v>
      </c>
      <c r="IT141" s="21" t="n">
        <v>0.00162788294255734</v>
      </c>
      <c r="IU141" s="21" t="n">
        <v>0.000761479197535664</v>
      </c>
      <c r="IV141" s="21" t="n">
        <v>0</v>
      </c>
      <c r="IW141" s="21" t="n">
        <v>0.000350102549418807</v>
      </c>
      <c r="IX141" s="21" t="n">
        <v>0.002552873454988</v>
      </c>
      <c r="IY141" s="21" t="n">
        <v>0.000437745417002589</v>
      </c>
      <c r="IZ141" s="21" t="n">
        <v>0.00014304589421954</v>
      </c>
      <c r="JA141" s="21" t="n">
        <v>0.000114436719741207</v>
      </c>
      <c r="JB141" s="21" t="n">
        <v>0.000472003273898736</v>
      </c>
      <c r="JC141" s="21" t="n">
        <v>0.000231185302254744</v>
      </c>
      <c r="JD141" s="21" t="n">
        <v>0.00674328301101923</v>
      </c>
      <c r="JE141" s="21" t="n">
        <v>1.60208801389672E-005</v>
      </c>
      <c r="JF141" s="21" t="n">
        <v>1.78009781848232E-006</v>
      </c>
      <c r="JG141" s="21" t="n">
        <v>0.0011721164919436</v>
      </c>
      <c r="JH141" s="21" t="n">
        <v>0.00490536307916045</v>
      </c>
      <c r="JI141" s="21" t="n">
        <v>0.00015480509318877</v>
      </c>
      <c r="JJ141" s="21" t="n">
        <v>0.000235893472563475</v>
      </c>
      <c r="JK141" s="21" t="n">
        <v>0.000346468528732657</v>
      </c>
      <c r="JL141" s="21" t="n">
        <v>0</v>
      </c>
      <c r="JM141" s="21" t="n">
        <v>0</v>
      </c>
      <c r="JN141" s="21" t="n">
        <v>0</v>
      </c>
      <c r="JO141" s="21" t="n">
        <v>0.00336537812836468</v>
      </c>
      <c r="JP141" s="21" t="n">
        <v>0</v>
      </c>
      <c r="JQ141" s="21" t="n">
        <v>0.0192247908562422</v>
      </c>
      <c r="JR141" s="21" t="n">
        <v>0</v>
      </c>
      <c r="JS141" s="21" t="n">
        <v>0.279013782739639</v>
      </c>
      <c r="JT141" s="21" t="n">
        <v>2.50495868385769E-005</v>
      </c>
      <c r="JU141" s="21" t="n">
        <v>0.000208718367503025</v>
      </c>
      <c r="JV141" s="21" t="n">
        <v>0.001424755086191</v>
      </c>
      <c r="JW141" s="21" t="n">
        <v>0.0874675288796425</v>
      </c>
      <c r="JX141" s="21" t="n">
        <v>0.275299310684204</v>
      </c>
      <c r="JY141" s="21" t="n">
        <v>3.18970370292664</v>
      </c>
      <c r="JZ141" s="21" t="n">
        <v>0.261801481246948</v>
      </c>
      <c r="KA141" s="21" t="n">
        <v>9.80391788482666</v>
      </c>
      <c r="KB141" s="21" t="n">
        <v>0.289640724658966</v>
      </c>
      <c r="KC141" s="21" t="n">
        <v>0.145663991570473</v>
      </c>
      <c r="KD141" s="21" t="n">
        <v>0.22805692255497</v>
      </c>
      <c r="KE141" s="21" t="n">
        <v>1.18696463108063</v>
      </c>
      <c r="KF141" s="21" t="n">
        <v>0.0629898309707642</v>
      </c>
      <c r="KG141" s="21" t="n">
        <v>0</v>
      </c>
      <c r="KH141" s="21" t="n">
        <v>0.0646770596504211</v>
      </c>
      <c r="KI141" s="21" t="n">
        <v>0.00140602304600179</v>
      </c>
      <c r="KJ141" s="21" t="n">
        <v>0.000281204615021124</v>
      </c>
      <c r="KK141" s="21" t="n">
        <v>0.103764496743679</v>
      </c>
      <c r="KL141" s="21" t="n">
        <v>0.176034078001976</v>
      </c>
      <c r="KM141" s="21" t="n">
        <v>3.15258479118347</v>
      </c>
      <c r="KN141" s="21" t="n">
        <v>0.0624274201691151</v>
      </c>
      <c r="KO141" s="21" t="n">
        <v>0.106576547026634</v>
      </c>
      <c r="KP141" s="21" t="n">
        <v>0.000281204615021124</v>
      </c>
      <c r="KQ141" s="21" t="n">
        <v>0.0230587776750326</v>
      </c>
      <c r="KR141" s="21" t="n">
        <v>0.540756464004517</v>
      </c>
      <c r="KS141" s="21" t="n">
        <v>4.18966722488403</v>
      </c>
      <c r="KT141" s="21" t="n">
        <v>0.538506805896759</v>
      </c>
      <c r="KU141" s="21" t="n">
        <v>0.126542076468468</v>
      </c>
      <c r="KV141" s="21" t="n">
        <v>0.0210903454571962</v>
      </c>
      <c r="KW141" s="21" t="n">
        <v>0</v>
      </c>
      <c r="KX141" s="21" t="n">
        <v>0.134697005152702</v>
      </c>
      <c r="KY141" s="21" t="n">
        <v>0</v>
      </c>
      <c r="KZ141" s="21" t="n">
        <v>0.000843613815959543</v>
      </c>
      <c r="LA141" s="21" t="n">
        <v>0.0213715508580208</v>
      </c>
      <c r="LB141" s="21" t="n">
        <v>0</v>
      </c>
      <c r="LC141" s="21" t="n">
        <v>0.0011248184600845</v>
      </c>
      <c r="LD141" s="21" t="n">
        <v>0.37568935751915</v>
      </c>
      <c r="LE141" s="21" t="n">
        <v>1.25754702091217</v>
      </c>
      <c r="LF141" s="21" t="n">
        <v>0.990683794021606</v>
      </c>
      <c r="LG141" s="21" t="n">
        <v>32.0837554931641</v>
      </c>
      <c r="LH141" s="21" t="n">
        <v>0.212871879339218</v>
      </c>
      <c r="LI141" s="21" t="n">
        <v>0.0652394741773605</v>
      </c>
      <c r="LJ141" s="21" t="n">
        <v>0.408590286970139</v>
      </c>
      <c r="LK141" s="21" t="n">
        <v>5.11876726150513</v>
      </c>
      <c r="LL141" s="21" t="n">
        <v>0.0106021836400032</v>
      </c>
      <c r="LM141" s="21" t="n">
        <v>0.000919588084798306</v>
      </c>
      <c r="LN141" s="21" t="n">
        <v>0</v>
      </c>
      <c r="LO141" s="21" t="n">
        <v>0.000835766608361155</v>
      </c>
      <c r="LP141" s="21" t="n">
        <v>0.000724094512406737</v>
      </c>
      <c r="LQ141" s="21" t="n">
        <v>0.000633995106909424</v>
      </c>
      <c r="LR141" s="21" t="n">
        <v>9.10840481083142E-006</v>
      </c>
      <c r="LS141" s="21" t="n">
        <v>0.000719616306014359</v>
      </c>
      <c r="LT141" s="21" t="n">
        <v>0.000194718057173304</v>
      </c>
      <c r="LU141" s="21" t="n">
        <v>1.16361989057623E-005</v>
      </c>
      <c r="LV141" s="21" t="n">
        <v>0.000200878814212047</v>
      </c>
      <c r="LW141" s="21" t="n">
        <v>0.000132299159304239</v>
      </c>
      <c r="LX141" s="21" t="n">
        <v>0.000138772287755273</v>
      </c>
      <c r="LY141" s="21" t="n">
        <v>0.000158629845827818</v>
      </c>
      <c r="LZ141" s="21" t="n">
        <v>0.000359103927621618</v>
      </c>
      <c r="MA141" s="21" t="n">
        <v>0.00157887465320528</v>
      </c>
      <c r="MB141" s="21" t="n">
        <v>0.000256100349361077</v>
      </c>
      <c r="MC141" s="21" t="n">
        <v>0.000188237157999538</v>
      </c>
      <c r="MD141" s="21" t="n">
        <v>6.16366451140493E-005</v>
      </c>
      <c r="ME141" s="21" t="n">
        <v>0.000198935274966061</v>
      </c>
      <c r="MF141" s="21" t="n">
        <v>0.00113074819091707</v>
      </c>
      <c r="MG141" s="21" t="n">
        <v>4.97572764288634E-005</v>
      </c>
      <c r="MH141" s="21" t="n">
        <v>0.000101022349554114</v>
      </c>
      <c r="MI141" s="21" t="n">
        <v>0.000232718273764476</v>
      </c>
      <c r="MJ141" s="21" t="n">
        <v>6.51125883450732E-005</v>
      </c>
      <c r="MK141" s="21" t="n">
        <v>4.05727478209883E-005</v>
      </c>
      <c r="ML141" s="21" t="n">
        <v>6.81829187669791E-005</v>
      </c>
      <c r="MM141" s="21" t="n">
        <v>8.79282026744477E-007</v>
      </c>
      <c r="MN141" s="21" t="n">
        <v>5.13577979290858E-005</v>
      </c>
      <c r="MO141" s="21" t="n">
        <v>6.45763429929502E-005</v>
      </c>
      <c r="MP141" s="21" t="n">
        <v>0</v>
      </c>
      <c r="MQ141" s="21" t="n">
        <v>3.28628120769281E-005</v>
      </c>
      <c r="MR141" s="21" t="n">
        <v>0.000111449029645883</v>
      </c>
      <c r="MS141" s="21" t="n">
        <v>0.0179885495454073</v>
      </c>
      <c r="MT141" s="21" t="n">
        <v>0.00445662112906575</v>
      </c>
      <c r="MU141" s="21" t="n">
        <v>0.0765985250473022</v>
      </c>
      <c r="MV141" s="21" t="n">
        <v>0.000280287233181298</v>
      </c>
      <c r="MW141" s="21" t="n">
        <v>5.26060794072691E-005</v>
      </c>
      <c r="MX141" s="21" t="n">
        <v>0.00153327768202871</v>
      </c>
      <c r="MY141" s="21" t="n">
        <v>0.0210617631673813</v>
      </c>
      <c r="MZ141" s="21" t="n">
        <v>0</v>
      </c>
      <c r="NA141" s="21" t="n">
        <v>0</v>
      </c>
      <c r="NB141" s="21" t="n">
        <v>0</v>
      </c>
      <c r="NC141" s="21" t="n">
        <v>0</v>
      </c>
      <c r="ND141" s="21" t="n">
        <v>0</v>
      </c>
      <c r="NE141" s="21" t="n">
        <v>0</v>
      </c>
      <c r="NF141" s="21" t="n">
        <v>0</v>
      </c>
      <c r="NG141" s="21" t="n">
        <v>0</v>
      </c>
      <c r="NH141" s="21" t="n">
        <v>0</v>
      </c>
      <c r="NI141" s="21" t="n">
        <v>0</v>
      </c>
      <c r="NJ141" s="21" t="n">
        <v>0</v>
      </c>
      <c r="NK141" s="21" t="n">
        <v>0</v>
      </c>
      <c r="NL141" s="21" t="n">
        <v>0</v>
      </c>
      <c r="NM141" s="21" t="n">
        <v>0</v>
      </c>
      <c r="NN141" s="21" t="n">
        <v>0</v>
      </c>
      <c r="NO141" s="21" t="n">
        <v>0</v>
      </c>
      <c r="NP141" s="21" t="n">
        <v>0</v>
      </c>
      <c r="NQ141" s="21" t="n">
        <v>0</v>
      </c>
      <c r="NR141" s="21" t="n">
        <v>0</v>
      </c>
      <c r="NS141" s="21" t="n">
        <v>0</v>
      </c>
      <c r="NT141" s="21" t="n">
        <v>0</v>
      </c>
      <c r="NU141" s="21" t="n">
        <v>0</v>
      </c>
      <c r="NV141" s="21" t="n">
        <v>0</v>
      </c>
      <c r="NW141" s="21" t="n">
        <v>0</v>
      </c>
      <c r="NX141" s="21" t="n">
        <v>0</v>
      </c>
      <c r="NY141" s="21" t="n">
        <v>0</v>
      </c>
      <c r="NZ141" s="21" t="n">
        <v>0</v>
      </c>
      <c r="OA141" s="21" t="n">
        <v>0</v>
      </c>
      <c r="OB141" s="21" t="n">
        <v>0</v>
      </c>
      <c r="OC141" s="21" t="n">
        <v>0</v>
      </c>
      <c r="OD141" s="21" t="n">
        <v>0</v>
      </c>
      <c r="OE141" s="21" t="n">
        <v>0</v>
      </c>
      <c r="OF141" s="21" t="n">
        <v>0</v>
      </c>
      <c r="OG141" s="21" t="n">
        <v>0</v>
      </c>
      <c r="OH141" s="21" t="n">
        <v>0</v>
      </c>
      <c r="OI141" s="21" t="n">
        <v>0</v>
      </c>
      <c r="OJ141" s="21" t="n">
        <v>0</v>
      </c>
      <c r="OK141" s="21" t="n">
        <v>0</v>
      </c>
      <c r="OL141" s="21" t="n">
        <v>0</v>
      </c>
      <c r="OM141" s="21" t="n">
        <v>0</v>
      </c>
      <c r="ON141" s="21" t="n">
        <v>6.1976957321167</v>
      </c>
      <c r="OO141" s="21" t="n">
        <v>0</v>
      </c>
      <c r="OP141" s="21" t="n">
        <v>1.31641578674316</v>
      </c>
      <c r="OQ141" s="21" t="n">
        <v>0</v>
      </c>
      <c r="OR141" s="21" t="n">
        <v>4.44027280807495</v>
      </c>
      <c r="OS141" s="21" t="n">
        <v>0</v>
      </c>
      <c r="OT141" s="21" t="n">
        <v>916.364765664479</v>
      </c>
      <c r="OU141" s="21" t="n">
        <v>36.1829187225577</v>
      </c>
      <c r="OV141" s="21" t="n">
        <v>0.0012581852497533</v>
      </c>
      <c r="OW141" s="21" t="n">
        <v>0</v>
      </c>
      <c r="OX141" s="22" t="n">
        <v>0.0567769519984722</v>
      </c>
      <c r="OY141" s="22" t="n">
        <v>0</v>
      </c>
      <c r="OZ141" s="22" t="n">
        <v>0.0567769519984722</v>
      </c>
      <c r="PA141" s="22" t="n">
        <v>0</v>
      </c>
      <c r="PB141" s="21" t="n">
        <v>8.11608791351318</v>
      </c>
      <c r="PC141" s="21" t="n">
        <v>0</v>
      </c>
      <c r="PD141" s="21" t="n">
        <v>0.0140742650255561</v>
      </c>
      <c r="PE141" s="21" t="n">
        <v>0</v>
      </c>
      <c r="PF141" s="21" t="n">
        <v>0</v>
      </c>
      <c r="PG141" s="21" t="n">
        <v>0</v>
      </c>
      <c r="PH141" s="21" t="n">
        <v>2.66405272483826</v>
      </c>
      <c r="PI141" s="21" t="n">
        <v>86.5895233154297</v>
      </c>
      <c r="PJ141" s="21" t="n">
        <v>0</v>
      </c>
      <c r="PK141" s="21" t="n">
        <v>0.00121845724061131</v>
      </c>
      <c r="PL141" s="21" t="n">
        <v>137.046600341797</v>
      </c>
      <c r="PM141" s="21" t="n">
        <v>0</v>
      </c>
      <c r="PN141" s="21" t="n">
        <v>0.337423026561737</v>
      </c>
      <c r="PO141" s="21" t="n">
        <v>0</v>
      </c>
      <c r="PP141" s="21" t="n">
        <v>0.00731744663789868</v>
      </c>
      <c r="PQ141" s="21" t="n">
        <v>116.747215270996</v>
      </c>
      <c r="PR141" s="21" t="n">
        <v>-157.974146032715</v>
      </c>
      <c r="PS141" s="21" t="n">
        <v>3827.91704313522</v>
      </c>
      <c r="PT141" s="23"/>
    </row>
    <row r="142" customFormat="false" ht="15" hidden="false" customHeight="false" outlineLevel="0" collapsed="false">
      <c r="A142" s="20" t="s">
        <v>6</v>
      </c>
      <c r="B142" s="12" t="s">
        <v>32</v>
      </c>
      <c r="C142" s="12" t="s">
        <v>86</v>
      </c>
      <c r="D142" s="21" t="n">
        <v>0.791551887989044</v>
      </c>
      <c r="E142" s="21" t="n">
        <v>1.18463076432818E-005</v>
      </c>
      <c r="F142" s="21" t="n">
        <v>0.330077260732651</v>
      </c>
      <c r="G142" s="21" t="n">
        <v>0.275665372610092</v>
      </c>
      <c r="H142" s="21" t="n">
        <v>6.97090290486813E-005</v>
      </c>
      <c r="I142" s="21" t="n">
        <v>0</v>
      </c>
      <c r="J142" s="21" t="n">
        <v>0.0537407286465168</v>
      </c>
      <c r="K142" s="21" t="n">
        <v>1.53418612480164</v>
      </c>
      <c r="L142" s="21" t="n">
        <v>1.39387714862823</v>
      </c>
      <c r="M142" s="21" t="n">
        <v>0.0198932234197855</v>
      </c>
      <c r="N142" s="21" t="n">
        <v>0.539386928081513</v>
      </c>
      <c r="O142" s="21" t="n">
        <v>0</v>
      </c>
      <c r="P142" s="21" t="n">
        <v>1.47687494754791</v>
      </c>
      <c r="Q142" s="21" t="n">
        <v>0.842718243598938</v>
      </c>
      <c r="R142" s="21" t="n">
        <v>1.87578105926514</v>
      </c>
      <c r="S142" s="21" t="n">
        <v>4.11940670013428</v>
      </c>
      <c r="T142" s="21" t="n">
        <v>9.48930072784424</v>
      </c>
      <c r="U142" s="21" t="n">
        <v>5.52333211898804</v>
      </c>
      <c r="V142" s="21" t="n">
        <v>0.059287816286087</v>
      </c>
      <c r="W142" s="21" t="n">
        <v>7.0765266418457</v>
      </c>
      <c r="X142" s="21" t="n">
        <v>0.0934341624379158</v>
      </c>
      <c r="Y142" s="21" t="n">
        <v>0.571969270706177</v>
      </c>
      <c r="Z142" s="21" t="n">
        <v>0.00760999228805304</v>
      </c>
      <c r="AA142" s="21" t="n">
        <v>0.146402463316917</v>
      </c>
      <c r="AB142" s="21" t="n">
        <v>0.181697025895119</v>
      </c>
      <c r="AC142" s="21" t="n">
        <v>0</v>
      </c>
      <c r="AD142" s="21" t="n">
        <v>0.151987046003342</v>
      </c>
      <c r="AE142" s="21" t="n">
        <v>0.167856186628342</v>
      </c>
      <c r="AF142" s="21" t="n">
        <v>0.0444145947694778</v>
      </c>
      <c r="AG142" s="21" t="n">
        <v>0.623217403888702</v>
      </c>
      <c r="AH142" s="21" t="n">
        <v>0.0379914306104183</v>
      </c>
      <c r="AI142" s="21" t="n">
        <v>0</v>
      </c>
      <c r="AJ142" s="21" t="n">
        <v>0.230492293834686</v>
      </c>
      <c r="AK142" s="21" t="n">
        <v>0.152956038713455</v>
      </c>
      <c r="AL142" s="21" t="n">
        <v>0</v>
      </c>
      <c r="AM142" s="21" t="n">
        <v>0.00890580751001835</v>
      </c>
      <c r="AN142" s="21" t="n">
        <v>0</v>
      </c>
      <c r="AO142" s="21" t="n">
        <v>0</v>
      </c>
      <c r="AP142" s="21" t="n">
        <v>8.04539886303246E-005</v>
      </c>
      <c r="AQ142" s="21" t="n">
        <v>2.42902398109436</v>
      </c>
      <c r="AR142" s="21" t="n">
        <v>3.66127467155457</v>
      </c>
      <c r="AS142" s="21" t="n">
        <v>0.00573638966307044</v>
      </c>
      <c r="AT142" s="21" t="n">
        <v>2.45183372497559</v>
      </c>
      <c r="AU142" s="21" t="n">
        <v>1.11933720111847</v>
      </c>
      <c r="AV142" s="21" t="n">
        <v>0.654492259025574</v>
      </c>
      <c r="AW142" s="21" t="n">
        <v>0.0707046166062355</v>
      </c>
      <c r="AX142" s="21" t="n">
        <v>0.253812849521637</v>
      </c>
      <c r="AY142" s="21" t="n">
        <v>1.66483497619629</v>
      </c>
      <c r="AZ142" s="21" t="n">
        <v>0.283172935247421</v>
      </c>
      <c r="BA142" s="21" t="n">
        <v>0.171571865677834</v>
      </c>
      <c r="BB142" s="21" t="n">
        <v>2.34185934066772</v>
      </c>
      <c r="BC142" s="21" t="n">
        <v>1.53713369369507</v>
      </c>
      <c r="BD142" s="21" t="n">
        <v>2.13393902778625</v>
      </c>
      <c r="BE142" s="21" t="n">
        <v>0.165076225996017</v>
      </c>
      <c r="BF142" s="21" t="n">
        <v>3.95484662055969</v>
      </c>
      <c r="BG142" s="21" t="n">
        <v>2.42429113388062</v>
      </c>
      <c r="BH142" s="21" t="n">
        <v>39.1251831054687</v>
      </c>
      <c r="BI142" s="21" t="n">
        <v>34.0883331298828</v>
      </c>
      <c r="BJ142" s="21" t="n">
        <v>8.43211841583252</v>
      </c>
      <c r="BK142" s="21" t="n">
        <v>6.74426794052124</v>
      </c>
      <c r="BL142" s="21" t="n">
        <v>2.30526542663574</v>
      </c>
      <c r="BM142" s="21" t="n">
        <v>8.12596607208252</v>
      </c>
      <c r="BN142" s="21" t="n">
        <v>1.64713561534882</v>
      </c>
      <c r="BO142" s="21" t="n">
        <v>3.32834649085999</v>
      </c>
      <c r="BP142" s="21" t="n">
        <v>0.773280382156372</v>
      </c>
      <c r="BQ142" s="21" t="n">
        <v>0.0001993235637201</v>
      </c>
      <c r="BR142" s="21" t="n">
        <v>0.284904956817627</v>
      </c>
      <c r="BS142" s="21" t="n">
        <v>0.0179027002304792</v>
      </c>
      <c r="BT142" s="21" t="n">
        <v>0.0959550142288208</v>
      </c>
      <c r="BU142" s="21" t="n">
        <v>0.215909212827682</v>
      </c>
      <c r="BV142" s="21" t="n">
        <v>0.00121236336417496</v>
      </c>
      <c r="BW142" s="21" t="n">
        <v>0.00161580450367183</v>
      </c>
      <c r="BX142" s="21" t="n">
        <v>1.06078231334686</v>
      </c>
      <c r="BY142" s="21" t="n">
        <v>1.55797076225281</v>
      </c>
      <c r="BZ142" s="21" t="n">
        <v>0.0290146972984076</v>
      </c>
      <c r="CA142" s="21" t="n">
        <v>0</v>
      </c>
      <c r="CB142" s="21" t="n">
        <v>0</v>
      </c>
      <c r="CC142" s="21" t="n">
        <v>0</v>
      </c>
      <c r="CD142" s="21" t="n">
        <v>0.387998998165131</v>
      </c>
      <c r="CE142" s="21" t="n">
        <v>0.40218386054039</v>
      </c>
      <c r="CF142" s="21" t="n">
        <v>1.48122489452362</v>
      </c>
      <c r="CG142" s="21" t="n">
        <v>9.91527485894039E-005</v>
      </c>
      <c r="CH142" s="21" t="n">
        <v>0.0390906035900116</v>
      </c>
      <c r="CI142" s="21" t="n">
        <v>0.660613298416138</v>
      </c>
      <c r="CJ142" s="21" t="n">
        <v>0.00320960464887321</v>
      </c>
      <c r="CK142" s="21" t="n">
        <v>0.00758172757923603</v>
      </c>
      <c r="CL142" s="21" t="n">
        <v>0.00270449533127248</v>
      </c>
      <c r="CM142" s="21" t="n">
        <v>0.0255912654101849</v>
      </c>
      <c r="CN142" s="21" t="n">
        <v>0.13753254711628</v>
      </c>
      <c r="CO142" s="21" t="n">
        <v>0.00225037219934165</v>
      </c>
      <c r="CP142" s="21" t="n">
        <v>0.253312677145004</v>
      </c>
      <c r="CQ142" s="21" t="n">
        <v>0.022399540990591</v>
      </c>
      <c r="CR142" s="21" t="n">
        <v>0.157281711697578</v>
      </c>
      <c r="CS142" s="21" t="n">
        <v>0.0219282582402229</v>
      </c>
      <c r="CT142" s="21" t="n">
        <v>0.437836647033691</v>
      </c>
      <c r="CU142" s="21" t="n">
        <v>0.0204469133168459</v>
      </c>
      <c r="CV142" s="21" t="n">
        <v>0.0683921203017235</v>
      </c>
      <c r="CW142" s="21" t="n">
        <v>0.17287577688694</v>
      </c>
      <c r="CX142" s="21" t="n">
        <v>0.0139826890081167</v>
      </c>
      <c r="CY142" s="21" t="n">
        <v>0.318027585744858</v>
      </c>
      <c r="CZ142" s="21" t="n">
        <v>0.00870762579143047</v>
      </c>
      <c r="DA142" s="21" t="n">
        <v>0.000128752697492018</v>
      </c>
      <c r="DB142" s="21" t="n">
        <v>0.00105678907129914</v>
      </c>
      <c r="DC142" s="21" t="n">
        <v>0.0126069551333785</v>
      </c>
      <c r="DD142" s="21" t="n">
        <v>0.00250705820508301</v>
      </c>
      <c r="DE142" s="21" t="n">
        <v>0</v>
      </c>
      <c r="DF142" s="21" t="n">
        <v>0.00367433717474341</v>
      </c>
      <c r="DG142" s="21" t="n">
        <v>0</v>
      </c>
      <c r="DH142" s="21" t="n">
        <v>0.000859410036355257</v>
      </c>
      <c r="DI142" s="21" t="n">
        <v>0.00839033257216215</v>
      </c>
      <c r="DJ142" s="21" t="n">
        <v>0</v>
      </c>
      <c r="DK142" s="21" t="n">
        <v>0.000271423603408039</v>
      </c>
      <c r="DL142" s="21" t="n">
        <v>0.000528009550180286</v>
      </c>
      <c r="DM142" s="21" t="n">
        <v>0.0434464700520039</v>
      </c>
      <c r="DN142" s="21" t="n">
        <v>0.172549545764923</v>
      </c>
      <c r="DO142" s="21" t="n">
        <v>0.442026525735855</v>
      </c>
      <c r="DP142" s="21" t="n">
        <v>0.00244883098639548</v>
      </c>
      <c r="DQ142" s="21" t="n">
        <v>0.00104231666773558</v>
      </c>
      <c r="DR142" s="21" t="n">
        <v>0.0145819038152695</v>
      </c>
      <c r="DS142" s="21" t="n">
        <v>0.0900724232196808</v>
      </c>
      <c r="DT142" s="21" t="n">
        <v>678.549494504171</v>
      </c>
      <c r="DU142" s="21" t="n">
        <v>77.802614783269</v>
      </c>
      <c r="DV142" s="21" t="n">
        <v>365.054054154143</v>
      </c>
      <c r="DW142" s="21" t="n">
        <v>700.553411565858</v>
      </c>
      <c r="DX142" s="21" t="n">
        <v>7.90637456480188</v>
      </c>
      <c r="DY142" s="21" t="n">
        <v>132.464627792784</v>
      </c>
      <c r="DZ142" s="21" t="n">
        <v>0.44639209429002</v>
      </c>
      <c r="EA142" s="21" t="n">
        <v>539.874292326439</v>
      </c>
      <c r="EB142" s="21" t="n">
        <v>41.6502677905404</v>
      </c>
      <c r="EC142" s="21" t="n">
        <v>14.7338185435086</v>
      </c>
      <c r="ED142" s="21" t="n">
        <v>242.987850479013</v>
      </c>
      <c r="EE142" s="21" t="n">
        <v>84.5698980918946</v>
      </c>
      <c r="EF142" s="21" t="n">
        <v>105.83076986827</v>
      </c>
      <c r="EG142" s="21" t="n">
        <v>357.975616902705</v>
      </c>
      <c r="EH142" s="21" t="n">
        <v>193.675934361277</v>
      </c>
      <c r="EI142" s="21" t="n">
        <v>11.2566286525387</v>
      </c>
      <c r="EJ142" s="21" t="n">
        <v>1082.08561143166</v>
      </c>
      <c r="EK142" s="21" t="n">
        <v>217.37104047817</v>
      </c>
      <c r="EL142" s="21" t="n">
        <v>163.419553467755</v>
      </c>
      <c r="EM142" s="21" t="n">
        <v>744.10814720399</v>
      </c>
      <c r="EN142" s="21" t="n">
        <v>34.2109020815723</v>
      </c>
      <c r="EO142" s="21" t="n">
        <v>595.721220795555</v>
      </c>
      <c r="EP142" s="21" t="n">
        <v>3.55780132027989</v>
      </c>
      <c r="EQ142" s="21" t="n">
        <v>55.6390920111806</v>
      </c>
      <c r="ER142" s="21" t="n">
        <v>252.662170292989</v>
      </c>
      <c r="ES142" s="21" t="n">
        <v>39.4713494425852</v>
      </c>
      <c r="ET142" s="21" t="n">
        <v>65.8570450792652</v>
      </c>
      <c r="EU142" s="21" t="n">
        <v>2.86014817202842</v>
      </c>
      <c r="EV142" s="21" t="n">
        <v>1.83951802813873</v>
      </c>
      <c r="EW142" s="21" t="n">
        <v>7.39950514025781</v>
      </c>
      <c r="EX142" s="21" t="n">
        <v>28.0381655208034</v>
      </c>
      <c r="EY142" s="21" t="n">
        <v>33.7067633109127</v>
      </c>
      <c r="EZ142" s="21" t="n">
        <v>1.14063588416046</v>
      </c>
      <c r="FA142" s="21" t="n">
        <v>28.3677163697129</v>
      </c>
      <c r="FB142" s="21" t="n">
        <v>124.947633397843</v>
      </c>
      <c r="FC142" s="21" t="n">
        <v>43.9612060083124</v>
      </c>
      <c r="FD142" s="21" t="n">
        <v>4.28686105727564</v>
      </c>
      <c r="FE142" s="21" t="n">
        <v>2.73839393399609</v>
      </c>
      <c r="FF142" s="21" t="n">
        <v>43.8129301814106</v>
      </c>
      <c r="FG142" s="21" t="n">
        <v>34.4655267108666</v>
      </c>
      <c r="FH142" s="21" t="n">
        <v>2.40097522735596</v>
      </c>
      <c r="FI142" s="21" t="n">
        <v>0.016342232003808</v>
      </c>
      <c r="FJ142" s="21" t="n">
        <v>0.0287778750061989</v>
      </c>
      <c r="FK142" s="21" t="n">
        <v>0.0101981125771999</v>
      </c>
      <c r="FL142" s="21" t="n">
        <v>0.0144273340702057</v>
      </c>
      <c r="FM142" s="21" t="n">
        <v>0.0112498644739389</v>
      </c>
      <c r="FN142" s="21" t="n">
        <v>0.102769501507282</v>
      </c>
      <c r="FO142" s="21" t="n">
        <v>0.254214227199554</v>
      </c>
      <c r="FP142" s="21" t="n">
        <v>0.0430510155856609</v>
      </c>
      <c r="FQ142" s="21" t="n">
        <v>0.0282612554728985</v>
      </c>
      <c r="FR142" s="21" t="n">
        <v>0.254380255937576</v>
      </c>
      <c r="FS142" s="21" t="n">
        <v>0.0937055498361588</v>
      </c>
      <c r="FT142" s="21" t="n">
        <v>0.212054803967476</v>
      </c>
      <c r="FU142" s="21" t="n">
        <v>0.043631412088871</v>
      </c>
      <c r="FV142" s="21" t="n">
        <v>0.246616616845131</v>
      </c>
      <c r="FW142" s="21" t="n">
        <v>0.0238657090812922</v>
      </c>
      <c r="FX142" s="21" t="n">
        <v>4.08924436569214</v>
      </c>
      <c r="FY142" s="21" t="n">
        <v>1.56636488437653</v>
      </c>
      <c r="FZ142" s="21" t="n">
        <v>0.914697825908661</v>
      </c>
      <c r="GA142" s="21" t="n">
        <v>2.27051854133606</v>
      </c>
      <c r="GB142" s="21" t="n">
        <v>0.161744952201843</v>
      </c>
      <c r="GC142" s="21" t="n">
        <v>0.0186715871095657</v>
      </c>
      <c r="GD142" s="21" t="n">
        <v>0.00357421557419002</v>
      </c>
      <c r="GE142" s="21" t="n">
        <v>0.0806941464543343</v>
      </c>
      <c r="GF142" s="21" t="n">
        <v>0.1462362408638</v>
      </c>
      <c r="GG142" s="21" t="n">
        <v>0</v>
      </c>
      <c r="GH142" s="21" t="n">
        <v>0.109564527869225</v>
      </c>
      <c r="GI142" s="21" t="n">
        <v>0.00250722398050129</v>
      </c>
      <c r="GJ142" s="21" t="n">
        <v>0.0200100373476744</v>
      </c>
      <c r="GK142" s="21" t="n">
        <v>0.0207263361662626</v>
      </c>
      <c r="GL142" s="21" t="n">
        <v>1.39908695473423E-006</v>
      </c>
      <c r="GM142" s="21" t="n">
        <v>0.00254035461694002</v>
      </c>
      <c r="GN142" s="21" t="n">
        <v>0.200064212083817</v>
      </c>
      <c r="GO142" s="21" t="n">
        <v>0.108253464102745</v>
      </c>
      <c r="GP142" s="21" t="n">
        <v>0.0338786281645298</v>
      </c>
      <c r="GQ142" s="21" t="n">
        <v>0</v>
      </c>
      <c r="GR142" s="21" t="n">
        <v>0</v>
      </c>
      <c r="GS142" s="21" t="n">
        <v>0</v>
      </c>
      <c r="GT142" s="21" t="n">
        <v>0</v>
      </c>
      <c r="GU142" s="21" t="n">
        <v>0.32719013094902</v>
      </c>
      <c r="GV142" s="21" t="n">
        <v>1.69873571395874</v>
      </c>
      <c r="GW142" s="21" t="n">
        <v>0.186230629682541</v>
      </c>
      <c r="GX142" s="21" t="n">
        <v>0.345632791519165</v>
      </c>
      <c r="GY142" s="21" t="n">
        <v>0.00285745994187891</v>
      </c>
      <c r="GZ142" s="21" t="n">
        <v>0.00159411469940096</v>
      </c>
      <c r="HA142" s="21" t="n">
        <v>0.000926219101529568</v>
      </c>
      <c r="HB142" s="21" t="n">
        <v>0.000760855909902602</v>
      </c>
      <c r="HC142" s="21" t="n">
        <v>0.0348794907331467</v>
      </c>
      <c r="HD142" s="21" t="n">
        <v>0.000599453400354832</v>
      </c>
      <c r="HE142" s="21" t="n">
        <v>0</v>
      </c>
      <c r="HF142" s="21" t="n">
        <v>0.087791420519352</v>
      </c>
      <c r="HG142" s="21" t="n">
        <v>0.00724497903138399</v>
      </c>
      <c r="HH142" s="21" t="n">
        <v>0.0754343941807747</v>
      </c>
      <c r="HI142" s="21" t="n">
        <v>0.0115374336019158</v>
      </c>
      <c r="HJ142" s="21" t="n">
        <v>0.00116819294635206</v>
      </c>
      <c r="HK142" s="21" t="n">
        <v>0.0718711763620377</v>
      </c>
      <c r="HL142" s="21" t="n">
        <v>0.535682082176209</v>
      </c>
      <c r="HM142" s="21" t="n">
        <v>0.963874816894531</v>
      </c>
      <c r="HN142" s="21" t="n">
        <v>0.0606916919350624</v>
      </c>
      <c r="HO142" s="21" t="n">
        <v>2.19947695732117</v>
      </c>
      <c r="HP142" s="21" t="n">
        <v>0.0188474059104919</v>
      </c>
      <c r="HQ142" s="21" t="n">
        <v>0</v>
      </c>
      <c r="HR142" s="21" t="n">
        <v>8.32482146506663E-006</v>
      </c>
      <c r="HS142" s="21" t="n">
        <v>0.000317541329422966</v>
      </c>
      <c r="HT142" s="21" t="n">
        <v>0.000552982150111347</v>
      </c>
      <c r="HU142" s="21" t="n">
        <v>0</v>
      </c>
      <c r="HV142" s="21" t="n">
        <v>0.00104443752206862</v>
      </c>
      <c r="HW142" s="21" t="n">
        <v>0</v>
      </c>
      <c r="HX142" s="21" t="n">
        <v>0</v>
      </c>
      <c r="HY142" s="21" t="n">
        <v>0.0038499478250742</v>
      </c>
      <c r="HZ142" s="21" t="n">
        <v>6.08368645771407E-005</v>
      </c>
      <c r="IA142" s="21" t="n">
        <v>0.00014002132229507</v>
      </c>
      <c r="IB142" s="21" t="n">
        <v>0.175709649920464</v>
      </c>
      <c r="IC142" s="21" t="n">
        <v>0.0114836180582643</v>
      </c>
      <c r="ID142" s="21" t="n">
        <v>0.11272343993187</v>
      </c>
      <c r="IE142" s="21" t="n">
        <v>0.0362599603831768</v>
      </c>
      <c r="IF142" s="21" t="n">
        <v>0</v>
      </c>
      <c r="IG142" s="21" t="n">
        <v>0</v>
      </c>
      <c r="IH142" s="21" t="n">
        <v>0.00943712890148163</v>
      </c>
      <c r="II142" s="21" t="n">
        <v>0.203998178243637</v>
      </c>
      <c r="IJ142" s="21" t="n">
        <v>0.025362828746438</v>
      </c>
      <c r="IK142" s="21" t="n">
        <v>0</v>
      </c>
      <c r="IL142" s="21" t="n">
        <v>0</v>
      </c>
      <c r="IM142" s="21" t="n">
        <v>0.000171082836459391</v>
      </c>
      <c r="IN142" s="21" t="n">
        <v>0</v>
      </c>
      <c r="IO142" s="21" t="n">
        <v>0</v>
      </c>
      <c r="IP142" s="21" t="n">
        <v>2.67138238996267E-005</v>
      </c>
      <c r="IQ142" s="21" t="n">
        <v>0.000331050861859694</v>
      </c>
      <c r="IR142" s="21" t="n">
        <v>0.000965199782513082</v>
      </c>
      <c r="IS142" s="21" t="n">
        <v>0.000640789861790836</v>
      </c>
      <c r="IT142" s="21" t="n">
        <v>0.000158910144818947</v>
      </c>
      <c r="IU142" s="21" t="n">
        <v>7.35916182748042E-005</v>
      </c>
      <c r="IV142" s="21" t="n">
        <v>0</v>
      </c>
      <c r="IW142" s="21" t="n">
        <v>8.04133887868375E-005</v>
      </c>
      <c r="IX142" s="21" t="n">
        <v>0.000830203876830637</v>
      </c>
      <c r="IY142" s="21" t="n">
        <v>3.44881878611147E-009</v>
      </c>
      <c r="IZ142" s="21" t="n">
        <v>0.00184101588092744</v>
      </c>
      <c r="JA142" s="21" t="n">
        <v>0.00225013052113354</v>
      </c>
      <c r="JB142" s="21" t="n">
        <v>0.00742467353120446</v>
      </c>
      <c r="JC142" s="21" t="n">
        <v>0.00363657460547984</v>
      </c>
      <c r="JD142" s="21" t="n">
        <v>0.00041364596108906</v>
      </c>
      <c r="JE142" s="21" t="n">
        <v>0.000117960204079282</v>
      </c>
      <c r="JF142" s="21" t="n">
        <v>1.11168674266082E-005</v>
      </c>
      <c r="JG142" s="21" t="n">
        <v>9.0594585344661E-005</v>
      </c>
      <c r="JH142" s="21" t="n">
        <v>9.75803413894028E-005</v>
      </c>
      <c r="JI142" s="21" t="n">
        <v>1.32954510263517E-005</v>
      </c>
      <c r="JJ142" s="21" t="n">
        <v>2.07161683647428E-005</v>
      </c>
      <c r="JK142" s="21" t="n">
        <v>2.99920629913686E-005</v>
      </c>
      <c r="JL142" s="21" t="n">
        <v>0</v>
      </c>
      <c r="JM142" s="21" t="n">
        <v>0</v>
      </c>
      <c r="JN142" s="21" t="n">
        <v>0</v>
      </c>
      <c r="JO142" s="21" t="n">
        <v>6.01592037128285E-005</v>
      </c>
      <c r="JP142" s="21" t="n">
        <v>0</v>
      </c>
      <c r="JQ142" s="21" t="n">
        <v>0.000663763377815485</v>
      </c>
      <c r="JR142" s="21" t="n">
        <v>0</v>
      </c>
      <c r="JS142" s="21" t="n">
        <v>0.0177915953099728</v>
      </c>
      <c r="JT142" s="21" t="n">
        <v>0.00205852859653532</v>
      </c>
      <c r="JU142" s="21" t="n">
        <v>3.80404708266724E-006</v>
      </c>
      <c r="JV142" s="21" t="n">
        <v>0.000230891702813096</v>
      </c>
      <c r="JW142" s="21" t="n">
        <v>0.00769300991669297</v>
      </c>
      <c r="JX142" s="21" t="n">
        <v>11.3222007751465</v>
      </c>
      <c r="JY142" s="21" t="n">
        <v>0</v>
      </c>
      <c r="JZ142" s="21" t="n">
        <v>0.000742147385608405</v>
      </c>
      <c r="KA142" s="21" t="n">
        <v>6.76690006256104</v>
      </c>
      <c r="KB142" s="21" t="n">
        <v>0.0551044456660748</v>
      </c>
      <c r="KC142" s="21" t="n">
        <v>0.243053272366524</v>
      </c>
      <c r="KD142" s="21" t="n">
        <v>0.11020889133215</v>
      </c>
      <c r="KE142" s="21" t="n">
        <v>0.794839859008789</v>
      </c>
      <c r="KF142" s="21" t="n">
        <v>1.31193101406097</v>
      </c>
      <c r="KG142" s="21" t="n">
        <v>0</v>
      </c>
      <c r="KH142" s="21" t="n">
        <v>3.49607086181641</v>
      </c>
      <c r="KI142" s="21" t="n">
        <v>0.231735527515411</v>
      </c>
      <c r="KJ142" s="21" t="n">
        <v>0.47386109828949</v>
      </c>
      <c r="KK142" s="21" t="n">
        <v>0.0881300047039986</v>
      </c>
      <c r="KL142" s="21" t="n">
        <v>0.81617659330368</v>
      </c>
      <c r="KM142" s="21" t="n">
        <v>0.0818217545747757</v>
      </c>
      <c r="KN142" s="21" t="n">
        <v>5.09038877487183</v>
      </c>
      <c r="KO142" s="21" t="n">
        <v>6.58062124252319</v>
      </c>
      <c r="KP142" s="21" t="n">
        <v>0.89354544878006</v>
      </c>
      <c r="KQ142" s="21" t="n">
        <v>24.4697113037109</v>
      </c>
      <c r="KR142" s="21" t="n">
        <v>0.726562321186066</v>
      </c>
      <c r="KS142" s="21" t="n">
        <v>0.229880154132843</v>
      </c>
      <c r="KT142" s="21" t="n">
        <v>0.57238119840622</v>
      </c>
      <c r="KU142" s="21" t="n">
        <v>0.109837807714939</v>
      </c>
      <c r="KV142" s="21" t="n">
        <v>0.0549189038574696</v>
      </c>
      <c r="KW142" s="21" t="n">
        <v>0.0330255590379238</v>
      </c>
      <c r="KX142" s="21" t="n">
        <v>0.428219050168991</v>
      </c>
      <c r="KY142" s="21" t="n">
        <v>0</v>
      </c>
      <c r="KZ142" s="21" t="n">
        <v>0.0330255590379238</v>
      </c>
      <c r="LA142" s="21" t="n">
        <v>0.0439722314476967</v>
      </c>
      <c r="LB142" s="21" t="n">
        <v>0</v>
      </c>
      <c r="LC142" s="21" t="n">
        <v>0.0330255590379238</v>
      </c>
      <c r="LD142" s="21" t="n">
        <v>2.76208710670471</v>
      </c>
      <c r="LE142" s="21" t="n">
        <v>0.0111322114244103</v>
      </c>
      <c r="LF142" s="21" t="n">
        <v>0.00148429477121681</v>
      </c>
      <c r="LG142" s="21" t="n">
        <v>0.888907015323639</v>
      </c>
      <c r="LH142" s="21" t="n">
        <v>0.000927684246562421</v>
      </c>
      <c r="LI142" s="21" t="n">
        <v>0.000185536846402101</v>
      </c>
      <c r="LJ142" s="21" t="n">
        <v>0.0564032010734081</v>
      </c>
      <c r="LK142" s="21" t="n">
        <v>0.567371666431427</v>
      </c>
      <c r="LL142" s="21" t="n">
        <v>0.324158847332001</v>
      </c>
      <c r="LM142" s="21" t="n">
        <v>0</v>
      </c>
      <c r="LN142" s="21" t="n">
        <v>0</v>
      </c>
      <c r="LO142" s="21" t="n">
        <v>0.00618892395868897</v>
      </c>
      <c r="LP142" s="21" t="n">
        <v>0.00852538179606199</v>
      </c>
      <c r="LQ142" s="21" t="n">
        <v>0.00760062085464597</v>
      </c>
      <c r="LR142" s="21" t="n">
        <v>0.00977948401123285</v>
      </c>
      <c r="LS142" s="21" t="n">
        <v>0.0581104345619679</v>
      </c>
      <c r="LT142" s="21" t="n">
        <v>0.00883188843727112</v>
      </c>
      <c r="LU142" s="21" t="n">
        <v>0.00660927593708038</v>
      </c>
      <c r="LV142" s="21" t="n">
        <v>0.0374686904251575</v>
      </c>
      <c r="LW142" s="21" t="n">
        <v>0.00756344897672534</v>
      </c>
      <c r="LX142" s="21" t="n">
        <v>0.0703827068209648</v>
      </c>
      <c r="LY142" s="21" t="n">
        <v>0.00908998493105173</v>
      </c>
      <c r="LZ142" s="21" t="n">
        <v>0.0410723723471165</v>
      </c>
      <c r="MA142" s="21" t="n">
        <v>0.0248916279524565</v>
      </c>
      <c r="MB142" s="21" t="n">
        <v>0.306656181812286</v>
      </c>
      <c r="MC142" s="21" t="n">
        <v>0.153325065970421</v>
      </c>
      <c r="MD142" s="21" t="n">
        <v>0.0950628444552422</v>
      </c>
      <c r="ME142" s="21" t="n">
        <v>0.270247429609299</v>
      </c>
      <c r="MF142" s="21" t="n">
        <v>0.00927157886326313</v>
      </c>
      <c r="MG142" s="21" t="n">
        <v>0.00168353167828172</v>
      </c>
      <c r="MH142" s="21" t="n">
        <v>0.00341807934455574</v>
      </c>
      <c r="MI142" s="21" t="n">
        <v>0.00787399616092443</v>
      </c>
      <c r="MJ142" s="21" t="n">
        <v>0.00220307684503496</v>
      </c>
      <c r="MK142" s="21" t="n">
        <v>0.00137277413159609</v>
      </c>
      <c r="ML142" s="21" t="n">
        <v>0.0023069609887898</v>
      </c>
      <c r="MM142" s="21" t="n">
        <v>2.97504029731499E-005</v>
      </c>
      <c r="MN142" s="21" t="n">
        <v>0.00173768494278193</v>
      </c>
      <c r="MO142" s="21" t="n">
        <v>0.00601860880851746</v>
      </c>
      <c r="MP142" s="21" t="n">
        <v>0</v>
      </c>
      <c r="MQ142" s="21" t="n">
        <v>0.0030628617387265</v>
      </c>
      <c r="MR142" s="21" t="n">
        <v>0.0605182163417339</v>
      </c>
      <c r="MS142" s="21" t="n">
        <v>0.00585715286433697</v>
      </c>
      <c r="MT142" s="21" t="n">
        <v>0.0556617379188538</v>
      </c>
      <c r="MU142" s="21" t="n">
        <v>0.00387806515209377</v>
      </c>
      <c r="MV142" s="21" t="n">
        <v>0.00048424446140416</v>
      </c>
      <c r="MW142" s="21" t="n">
        <v>3.39029902534094E-005</v>
      </c>
      <c r="MX142" s="21" t="n">
        <v>0.0138620231300592</v>
      </c>
      <c r="MY142" s="21" t="n">
        <v>0.140280872583389</v>
      </c>
      <c r="MZ142" s="21" t="n">
        <v>0.244369491934776</v>
      </c>
      <c r="NA142" s="21" t="n">
        <v>0.0081281578168273</v>
      </c>
      <c r="NB142" s="21" t="n">
        <v>0.0118646342307329</v>
      </c>
      <c r="NC142" s="21" t="n">
        <v>0.00133501540403813</v>
      </c>
      <c r="ND142" s="21" t="n">
        <v>0.00717351771891117</v>
      </c>
      <c r="NE142" s="21" t="n">
        <v>0.0127007449045777</v>
      </c>
      <c r="NF142" s="21" t="n">
        <v>0</v>
      </c>
      <c r="NG142" s="21" t="n">
        <v>0.203436687588692</v>
      </c>
      <c r="NH142" s="21" t="n">
        <v>0.0677362680435181</v>
      </c>
      <c r="NI142" s="21" t="n">
        <v>0.0529852993786335</v>
      </c>
      <c r="NJ142" s="21" t="n">
        <v>0.0814300701022148</v>
      </c>
      <c r="NK142" s="21" t="n">
        <v>0.0300104506313801</v>
      </c>
      <c r="NL142" s="21" t="n">
        <v>0.0153999784961343</v>
      </c>
      <c r="NM142" s="21" t="n">
        <v>0</v>
      </c>
      <c r="NN142" s="21" t="n">
        <v>0.0311276521533728</v>
      </c>
      <c r="NO142" s="21" t="n">
        <v>1.51206409931183</v>
      </c>
      <c r="NP142" s="21" t="n">
        <v>0.515419960021973</v>
      </c>
      <c r="NQ142" s="21" t="n">
        <v>0.982161164283752</v>
      </c>
      <c r="NR142" s="21" t="n">
        <v>0.14564260840416</v>
      </c>
      <c r="NS142" s="21" t="n">
        <v>0.500466406345367</v>
      </c>
      <c r="NT142" s="21" t="n">
        <v>0.0565489865839481</v>
      </c>
      <c r="NU142" s="21" t="n">
        <v>0.0245180819183588</v>
      </c>
      <c r="NV142" s="21" t="n">
        <v>0.0946515426039696</v>
      </c>
      <c r="NW142" s="21" t="n">
        <v>0.0658863484859467</v>
      </c>
      <c r="NX142" s="21" t="n">
        <v>0.00810188520699739</v>
      </c>
      <c r="NY142" s="21" t="n">
        <v>6.95213202561718E-007</v>
      </c>
      <c r="NZ142" s="21" t="n">
        <v>0.0548402853310108</v>
      </c>
      <c r="OA142" s="21" t="n">
        <v>0</v>
      </c>
      <c r="OB142" s="21" t="n">
        <v>0.00264094327576458</v>
      </c>
      <c r="OC142" s="21" t="n">
        <v>0.0178926642984152</v>
      </c>
      <c r="OD142" s="21" t="n">
        <v>0</v>
      </c>
      <c r="OE142" s="21" t="n">
        <v>0</v>
      </c>
      <c r="OF142" s="21" t="n">
        <v>0.0116055076941848</v>
      </c>
      <c r="OG142" s="21" t="n">
        <v>0</v>
      </c>
      <c r="OH142" s="21" t="n">
        <v>0.000341264472808689</v>
      </c>
      <c r="OI142" s="21" t="n">
        <v>0</v>
      </c>
      <c r="OJ142" s="21" t="n">
        <v>0</v>
      </c>
      <c r="OK142" s="21" t="n">
        <v>0</v>
      </c>
      <c r="OL142" s="21" t="n">
        <v>0.00228374707512557</v>
      </c>
      <c r="OM142" s="21" t="n">
        <v>0.00715004187077284</v>
      </c>
      <c r="ON142" s="21" t="n">
        <v>0.00221837451681495</v>
      </c>
      <c r="OO142" s="21" t="n">
        <v>0</v>
      </c>
      <c r="OP142" s="21" t="n">
        <v>0</v>
      </c>
      <c r="OQ142" s="21" t="n">
        <v>0</v>
      </c>
      <c r="OR142" s="21" t="n">
        <v>0.00428763357922435</v>
      </c>
      <c r="OS142" s="21" t="n">
        <v>0</v>
      </c>
      <c r="OT142" s="21" t="n">
        <v>2698.57372148593</v>
      </c>
      <c r="OU142" s="21" t="n">
        <v>106.553937132832</v>
      </c>
      <c r="OV142" s="21" t="n">
        <v>0</v>
      </c>
      <c r="OW142" s="21" t="n">
        <v>0</v>
      </c>
      <c r="OX142" s="22" t="n">
        <v>0.00161619076970965</v>
      </c>
      <c r="OY142" s="22" t="n">
        <v>0</v>
      </c>
      <c r="OZ142" s="22" t="n">
        <v>0.00161619076970965</v>
      </c>
      <c r="PA142" s="22" t="n">
        <v>0</v>
      </c>
      <c r="PB142" s="21" t="n">
        <v>0.0302635747939348</v>
      </c>
      <c r="PC142" s="21" t="n">
        <v>0</v>
      </c>
      <c r="PD142" s="21" t="n">
        <v>0.00186800630763173</v>
      </c>
      <c r="PE142" s="21" t="n">
        <v>0</v>
      </c>
      <c r="PF142" s="21" t="n">
        <v>0</v>
      </c>
      <c r="PG142" s="21" t="n">
        <v>0</v>
      </c>
      <c r="PH142" s="21" t="n">
        <v>33.3391075134277</v>
      </c>
      <c r="PI142" s="21" t="n">
        <v>8.08853721618652</v>
      </c>
      <c r="PJ142" s="21" t="n">
        <v>0.070709303021431</v>
      </c>
      <c r="PK142" s="21" t="n">
        <v>1.13483047485352</v>
      </c>
      <c r="PL142" s="21" t="n">
        <v>230.736038208008</v>
      </c>
      <c r="PM142" s="21" t="n">
        <v>12.6894941329956</v>
      </c>
      <c r="PN142" s="21" t="n">
        <v>459.989715576172</v>
      </c>
      <c r="PO142" s="21" t="n">
        <v>40.2078285217285</v>
      </c>
      <c r="PP142" s="21" t="n">
        <v>240.480514526367</v>
      </c>
      <c r="PQ142" s="21" t="n">
        <v>42.4480781555176</v>
      </c>
      <c r="PR142" s="21" t="n">
        <v>-42.9007865078529</v>
      </c>
      <c r="PS142" s="21" t="n">
        <v>11271.5859927732</v>
      </c>
      <c r="PT142" s="23"/>
    </row>
    <row r="143" customFormat="false" ht="15" hidden="false" customHeight="false" outlineLevel="0" collapsed="false">
      <c r="A143" s="20" t="s">
        <v>6</v>
      </c>
      <c r="B143" s="12" t="s">
        <v>33</v>
      </c>
      <c r="C143" s="12" t="s">
        <v>87</v>
      </c>
      <c r="D143" s="21" t="n">
        <v>2.28520846366882</v>
      </c>
      <c r="E143" s="21" t="n">
        <v>0.00339635647833347</v>
      </c>
      <c r="F143" s="21" t="n">
        <v>0.00337022799067199</v>
      </c>
      <c r="G143" s="21" t="n">
        <v>0.000726843136362731</v>
      </c>
      <c r="H143" s="21" t="n">
        <v>0.00933616515249014</v>
      </c>
      <c r="I143" s="21" t="n">
        <v>0.0147250415757298</v>
      </c>
      <c r="J143" s="21" t="n">
        <v>0.00127264333423227</v>
      </c>
      <c r="K143" s="21" t="n">
        <v>0.0418507643043995</v>
      </c>
      <c r="L143" s="21" t="n">
        <v>0.00942118372768164</v>
      </c>
      <c r="M143" s="21" t="n">
        <v>8.77108541317284E-005</v>
      </c>
      <c r="N143" s="21" t="n">
        <v>0.173442974686623</v>
      </c>
      <c r="O143" s="21" t="n">
        <v>0.0332752242684364</v>
      </c>
      <c r="P143" s="21" t="n">
        <v>0.068572886288166</v>
      </c>
      <c r="Q143" s="21" t="n">
        <v>0.0493175685405731</v>
      </c>
      <c r="R143" s="21" t="n">
        <v>0.252277165651321</v>
      </c>
      <c r="S143" s="21" t="n">
        <v>0.000736602174583823</v>
      </c>
      <c r="T143" s="21" t="n">
        <v>0.988006889820099</v>
      </c>
      <c r="U143" s="21" t="n">
        <v>1.59002339839935</v>
      </c>
      <c r="V143" s="21" t="n">
        <v>0.0187174584716558</v>
      </c>
      <c r="W143" s="21" t="n">
        <v>0.555311739444733</v>
      </c>
      <c r="X143" s="21" t="n">
        <v>0.071247860789299</v>
      </c>
      <c r="Y143" s="21" t="n">
        <v>0.00254786037839949</v>
      </c>
      <c r="Z143" s="21" t="n">
        <v>0.00052653782768175</v>
      </c>
      <c r="AA143" s="21" t="n">
        <v>0.016444893553853</v>
      </c>
      <c r="AB143" s="21" t="n">
        <v>0.0111733227968216</v>
      </c>
      <c r="AC143" s="21" t="n">
        <v>5.28102600583225E-006</v>
      </c>
      <c r="AD143" s="21" t="n">
        <v>0.00537009397521615</v>
      </c>
      <c r="AE143" s="21" t="n">
        <v>0.002845378825441</v>
      </c>
      <c r="AF143" s="21" t="n">
        <v>0.00071078835753724</v>
      </c>
      <c r="AG143" s="21" t="n">
        <v>0.029596708714962</v>
      </c>
      <c r="AH143" s="21" t="n">
        <v>0.00576317636296153</v>
      </c>
      <c r="AI143" s="21" t="n">
        <v>0.00045300176134333</v>
      </c>
      <c r="AJ143" s="21" t="n">
        <v>0.0384270921349525</v>
      </c>
      <c r="AK143" s="21" t="n">
        <v>0.00895710475742817</v>
      </c>
      <c r="AL143" s="21" t="n">
        <v>0.283271849155426</v>
      </c>
      <c r="AM143" s="21" t="n">
        <v>0.0229123644530773</v>
      </c>
      <c r="AN143" s="21" t="n">
        <v>0.011422629468143</v>
      </c>
      <c r="AO143" s="21" t="n">
        <v>0.019232640042901</v>
      </c>
      <c r="AP143" s="21" t="n">
        <v>0.188575312495232</v>
      </c>
      <c r="AQ143" s="21" t="n">
        <v>0.261545449495316</v>
      </c>
      <c r="AR143" s="21" t="n">
        <v>1.91054606437683</v>
      </c>
      <c r="AS143" s="21" t="n">
        <v>0.0062869256362319</v>
      </c>
      <c r="AT143" s="21" t="n">
        <v>0.0519992709159851</v>
      </c>
      <c r="AU143" s="21" t="n">
        <v>0.118100821971893</v>
      </c>
      <c r="AV143" s="21" t="n">
        <v>0.165887087583542</v>
      </c>
      <c r="AW143" s="21" t="n">
        <v>0.0161667224019766</v>
      </c>
      <c r="AX143" s="21" t="n">
        <v>0.0600558221340179</v>
      </c>
      <c r="AY143" s="21" t="n">
        <v>0.425987184047699</v>
      </c>
      <c r="AZ143" s="21" t="n">
        <v>0.0667330920696259</v>
      </c>
      <c r="BA143" s="21" t="n">
        <v>0.0155867170542479</v>
      </c>
      <c r="BB143" s="21" t="n">
        <v>1.46637308597565</v>
      </c>
      <c r="BC143" s="21" t="n">
        <v>0.238801956176758</v>
      </c>
      <c r="BD143" s="21" t="n">
        <v>0.328458815813065</v>
      </c>
      <c r="BE143" s="21" t="n">
        <v>0.28277462720871</v>
      </c>
      <c r="BF143" s="21" t="n">
        <v>1.61737525463104</v>
      </c>
      <c r="BG143" s="21" t="n">
        <v>0.212428316473961</v>
      </c>
      <c r="BH143" s="21" t="n">
        <v>0.681702494621277</v>
      </c>
      <c r="BI143" s="21" t="n">
        <v>6.89874601364136</v>
      </c>
      <c r="BJ143" s="21" t="n">
        <v>0.378403037786484</v>
      </c>
      <c r="BK143" s="21" t="n">
        <v>5.76246213912964</v>
      </c>
      <c r="BL143" s="21" t="n">
        <v>0.385909289121628</v>
      </c>
      <c r="BM143" s="21" t="n">
        <v>0.245281219482422</v>
      </c>
      <c r="BN143" s="21" t="n">
        <v>0.0676059797406197</v>
      </c>
      <c r="BO143" s="21" t="n">
        <v>0.53834867477417</v>
      </c>
      <c r="BP143" s="21" t="n">
        <v>0.271810829639435</v>
      </c>
      <c r="BQ143" s="21" t="n">
        <v>0.000489077181555331</v>
      </c>
      <c r="BR143" s="21" t="n">
        <v>1.00398659706116</v>
      </c>
      <c r="BS143" s="21" t="n">
        <v>0.130066528916359</v>
      </c>
      <c r="BT143" s="21" t="n">
        <v>0.749923408031464</v>
      </c>
      <c r="BU143" s="21" t="n">
        <v>0.886022210121155</v>
      </c>
      <c r="BV143" s="21" t="n">
        <v>0.0827975869178772</v>
      </c>
      <c r="BW143" s="21" t="n">
        <v>0.110350660979748</v>
      </c>
      <c r="BX143" s="21" t="n">
        <v>0.743249893188477</v>
      </c>
      <c r="BY143" s="21" t="n">
        <v>0.123427413403988</v>
      </c>
      <c r="BZ143" s="21" t="n">
        <v>0.484641879796982</v>
      </c>
      <c r="CA143" s="21" t="n">
        <v>0.0214742496609688</v>
      </c>
      <c r="CB143" s="21" t="n">
        <v>0.00113461364526302</v>
      </c>
      <c r="CC143" s="21" t="n">
        <v>0.047786757349968</v>
      </c>
      <c r="CD143" s="21" t="n">
        <v>0.263170689344406</v>
      </c>
      <c r="CE143" s="21" t="n">
        <v>1.14733743667603</v>
      </c>
      <c r="CF143" s="21" t="n">
        <v>1.09279572963715</v>
      </c>
      <c r="CG143" s="21" t="n">
        <v>0.000616641074884683</v>
      </c>
      <c r="CH143" s="21" t="n">
        <v>0.243108466267586</v>
      </c>
      <c r="CI143" s="21" t="n">
        <v>0.45469656586647</v>
      </c>
      <c r="CJ143" s="21" t="n">
        <v>0.0199608597904444</v>
      </c>
      <c r="CK143" s="21" t="n">
        <v>0.0471515394747257</v>
      </c>
      <c r="CL143" s="21" t="n">
        <v>0.0168195348232985</v>
      </c>
      <c r="CM143" s="21" t="n">
        <v>0.0522363446652889</v>
      </c>
      <c r="CN143" s="21" t="n">
        <v>0.0559371747076511</v>
      </c>
      <c r="CO143" s="21" t="n">
        <v>0.0139952935278416</v>
      </c>
      <c r="CP143" s="21" t="n">
        <v>0.0242416989058256</v>
      </c>
      <c r="CQ143" s="21" t="n">
        <v>0.139305040240288</v>
      </c>
      <c r="CR143" s="21" t="n">
        <v>0.0150516591966152</v>
      </c>
      <c r="CS143" s="21" t="n">
        <v>0.136374086141586</v>
      </c>
      <c r="CT143" s="21" t="n">
        <v>0.0419004037976265</v>
      </c>
      <c r="CU143" s="21" t="n">
        <v>0.12716144323349</v>
      </c>
      <c r="CV143" s="21" t="n">
        <v>0.00654503796249628</v>
      </c>
      <c r="CW143" s="21" t="n">
        <v>0.00292966468259692</v>
      </c>
      <c r="CX143" s="21" t="n">
        <v>0.0869597718119621</v>
      </c>
      <c r="CY143" s="21" t="n">
        <v>0.00538950134068728</v>
      </c>
      <c r="CZ143" s="21" t="n">
        <v>0.0541536137461662</v>
      </c>
      <c r="DA143" s="21" t="n">
        <v>0.000800726178567857</v>
      </c>
      <c r="DB143" s="21" t="n">
        <v>0.00657227914780378</v>
      </c>
      <c r="DC143" s="21" t="n">
        <v>0.0784039497375488</v>
      </c>
      <c r="DD143" s="21" t="n">
        <v>0.0155916512012482</v>
      </c>
      <c r="DE143" s="21" t="n">
        <v>0</v>
      </c>
      <c r="DF143" s="21" t="n">
        <v>0.0014944247668609</v>
      </c>
      <c r="DG143" s="21" t="n">
        <v>0</v>
      </c>
      <c r="DH143" s="21" t="n">
        <v>0.0053447587415576</v>
      </c>
      <c r="DI143" s="21" t="n">
        <v>0.00341251236386597</v>
      </c>
      <c r="DJ143" s="21" t="n">
        <v>0</v>
      </c>
      <c r="DK143" s="21" t="n">
        <v>0.000110393288196065</v>
      </c>
      <c r="DL143" s="21" t="n">
        <v>0.0032837453763932</v>
      </c>
      <c r="DM143" s="21" t="n">
        <v>0.0176705289632082</v>
      </c>
      <c r="DN143" s="21" t="n">
        <v>0.0215936228632927</v>
      </c>
      <c r="DO143" s="21" t="n">
        <v>0.0553171746432781</v>
      </c>
      <c r="DP143" s="21" t="n">
        <v>0.0152295297011733</v>
      </c>
      <c r="DQ143" s="21" t="n">
        <v>0.00648227380588651</v>
      </c>
      <c r="DR143" s="21" t="n">
        <v>0.0906863510608673</v>
      </c>
      <c r="DS143" s="21" t="n">
        <v>0.541141390800476</v>
      </c>
      <c r="DT143" s="21" t="n">
        <v>162.234035081049</v>
      </c>
      <c r="DU143" s="21" t="n">
        <v>38.708014800477</v>
      </c>
      <c r="DV143" s="21" t="n">
        <v>11.4720317089937</v>
      </c>
      <c r="DW143" s="21" t="n">
        <v>102.260016837278</v>
      </c>
      <c r="DX143" s="21" t="n">
        <v>0.555610695819976</v>
      </c>
      <c r="DY143" s="21" t="n">
        <v>39.2460081492081</v>
      </c>
      <c r="DZ143" s="21" t="n">
        <v>0.0335557256632172</v>
      </c>
      <c r="EA143" s="21" t="n">
        <v>117.054923843359</v>
      </c>
      <c r="EB143" s="21" t="n">
        <v>31.1799518301094</v>
      </c>
      <c r="EC143" s="21" t="n">
        <v>0.52987417622543</v>
      </c>
      <c r="ED143" s="21" t="n">
        <v>30.1844250753989</v>
      </c>
      <c r="EE143" s="21" t="n">
        <v>17.4211398075726</v>
      </c>
      <c r="EF143" s="21" t="n">
        <v>15.2494312244068</v>
      </c>
      <c r="EG143" s="21" t="n">
        <v>47.740496929191</v>
      </c>
      <c r="EH143" s="21" t="n">
        <v>130.721689123001</v>
      </c>
      <c r="EI143" s="21" t="n">
        <v>1.63955161184158</v>
      </c>
      <c r="EJ143" s="21" t="n">
        <v>38.003905614076</v>
      </c>
      <c r="EK143" s="21" t="n">
        <v>348.530682619539</v>
      </c>
      <c r="EL143" s="21" t="n">
        <v>262.02537558915</v>
      </c>
      <c r="EM143" s="21" t="n">
        <v>73.4728575160672</v>
      </c>
      <c r="EN143" s="21" t="n">
        <v>4.64432771046314</v>
      </c>
      <c r="EO143" s="21" t="n">
        <v>35.8924389241458</v>
      </c>
      <c r="EP143" s="21" t="n">
        <v>1.03246373988182</v>
      </c>
      <c r="EQ143" s="21" t="n">
        <v>25.9118939872839</v>
      </c>
      <c r="ER143" s="21" t="n">
        <v>42.1325927680398</v>
      </c>
      <c r="ES143" s="21" t="n">
        <v>13.0695147353334</v>
      </c>
      <c r="ET143" s="21" t="n">
        <v>21.8061868480318</v>
      </c>
      <c r="EU143" s="21" t="n">
        <v>1.26333030736804</v>
      </c>
      <c r="EV143" s="21" t="n">
        <v>0.8125169523121</v>
      </c>
      <c r="EW143" s="21" t="n">
        <v>3.26836881901249</v>
      </c>
      <c r="EX143" s="21" t="n">
        <v>11.1416160790133</v>
      </c>
      <c r="EY143" s="21" t="n">
        <v>13.3941650282975</v>
      </c>
      <c r="EZ143" s="21" t="n">
        <v>1.42638923190863</v>
      </c>
      <c r="FA143" s="21" t="n">
        <v>2.93477769820891</v>
      </c>
      <c r="FB143" s="21" t="n">
        <v>674.103527227428</v>
      </c>
      <c r="FC143" s="21" t="n">
        <v>148.619220016572</v>
      </c>
      <c r="FD143" s="21" t="n">
        <v>5.82031287385846</v>
      </c>
      <c r="FE143" s="21" t="n">
        <v>5.56953836845885</v>
      </c>
      <c r="FF143" s="21" t="n">
        <v>37.9647190713035</v>
      </c>
      <c r="FG143" s="21" t="n">
        <v>44.0690653748215</v>
      </c>
      <c r="FH143" s="21" t="n">
        <v>0.0133367404341698</v>
      </c>
      <c r="FI143" s="21" t="n">
        <v>0.0012569852406159</v>
      </c>
      <c r="FJ143" s="21" t="n">
        <v>0.124551378190517</v>
      </c>
      <c r="FK143" s="21" t="n">
        <v>0.102338813245296</v>
      </c>
      <c r="FL143" s="21" t="n">
        <v>0.0231399554759264</v>
      </c>
      <c r="FM143" s="21" t="n">
        <v>0.0768958553671837</v>
      </c>
      <c r="FN143" s="21" t="n">
        <v>0.0624080263078213</v>
      </c>
      <c r="FO143" s="21" t="n">
        <v>0.153335943818092</v>
      </c>
      <c r="FP143" s="21" t="n">
        <v>0.0683861300349236</v>
      </c>
      <c r="FQ143" s="21" t="n">
        <v>0.0543438382446766</v>
      </c>
      <c r="FR143" s="21" t="n">
        <v>0.239140689373016</v>
      </c>
      <c r="FS143" s="21" t="n">
        <v>0.17159041762352</v>
      </c>
      <c r="FT143" s="21" t="n">
        <v>0.0695960223674774</v>
      </c>
      <c r="FU143" s="21" t="n">
        <v>0.0318817161023617</v>
      </c>
      <c r="FV143" s="21" t="n">
        <v>0.278254508972168</v>
      </c>
      <c r="FW143" s="21" t="n">
        <v>0.125559419393539</v>
      </c>
      <c r="FX143" s="21" t="n">
        <v>0.190006226301193</v>
      </c>
      <c r="FY143" s="21" t="n">
        <v>1.50263440608978</v>
      </c>
      <c r="FZ143" s="21" t="n">
        <v>0.239608243107796</v>
      </c>
      <c r="GA143" s="21" t="n">
        <v>0.300927937030792</v>
      </c>
      <c r="GB143" s="21" t="n">
        <v>0.149290040135384</v>
      </c>
      <c r="GC143" s="21" t="n">
        <v>0.00875127967447042</v>
      </c>
      <c r="GD143" s="21" t="n">
        <v>0.00492333527654409</v>
      </c>
      <c r="GE143" s="21" t="n">
        <v>0.0549460463225842</v>
      </c>
      <c r="GF143" s="21" t="n">
        <v>0.0608828663825989</v>
      </c>
      <c r="GG143" s="21" t="n">
        <v>0</v>
      </c>
      <c r="GH143" s="21" t="n">
        <v>0.041129220277071</v>
      </c>
      <c r="GI143" s="21" t="n">
        <v>0.00114190287422389</v>
      </c>
      <c r="GJ143" s="21" t="n">
        <v>0.00227329367771745</v>
      </c>
      <c r="GK143" s="21" t="n">
        <v>0.0791553780436516</v>
      </c>
      <c r="GL143" s="21" t="n">
        <v>2.9951028409414E-005</v>
      </c>
      <c r="GM143" s="21" t="n">
        <v>0.0163941774517298</v>
      </c>
      <c r="GN143" s="21" t="n">
        <v>0.127176150679588</v>
      </c>
      <c r="GO143" s="21" t="n">
        <v>0.00223420257680118</v>
      </c>
      <c r="GP143" s="21" t="n">
        <v>0.468824446201324</v>
      </c>
      <c r="GQ143" s="21" t="n">
        <v>0.00925598293542862</v>
      </c>
      <c r="GR143" s="21" t="n">
        <v>0.00925598293542862</v>
      </c>
      <c r="GS143" s="21" t="n">
        <v>0.0308532752096653</v>
      </c>
      <c r="GT143" s="21" t="n">
        <v>0.0586212240159512</v>
      </c>
      <c r="GU143" s="21" t="n">
        <v>0.760699212551117</v>
      </c>
      <c r="GV143" s="21" t="n">
        <v>0.00283420505002141</v>
      </c>
      <c r="GW143" s="21" t="n">
        <v>0.000105044222436845</v>
      </c>
      <c r="GX143" s="21" t="n">
        <v>0.0579792447388172</v>
      </c>
      <c r="GY143" s="21" t="n">
        <v>0.000322046544170007</v>
      </c>
      <c r="GZ143" s="21" t="n">
        <v>3.57355820597149E-005</v>
      </c>
      <c r="HA143" s="21" t="n">
        <v>7.24124547559768E-005</v>
      </c>
      <c r="HB143" s="21" t="n">
        <v>0.0134748937562108</v>
      </c>
      <c r="HC143" s="21" t="n">
        <v>0.0356437154114246</v>
      </c>
      <c r="HD143" s="21" t="n">
        <v>0.000126979037304409</v>
      </c>
      <c r="HE143" s="21" t="n">
        <v>0.000116986680950504</v>
      </c>
      <c r="HF143" s="21" t="n">
        <v>0.300315111875534</v>
      </c>
      <c r="HG143" s="21" t="n">
        <v>0.00194021733477712</v>
      </c>
      <c r="HH143" s="21" t="n">
        <v>0.110196560621262</v>
      </c>
      <c r="HI143" s="21" t="n">
        <v>0.000330187234794721</v>
      </c>
      <c r="HJ143" s="21" t="n">
        <v>0.00913540553301573</v>
      </c>
      <c r="HK143" s="21" t="n">
        <v>0.00784001685678959</v>
      </c>
      <c r="HL143" s="21" t="n">
        <v>0.00110214855521917</v>
      </c>
      <c r="HM143" s="21" t="n">
        <v>0.0415538474917412</v>
      </c>
      <c r="HN143" s="21" t="n">
        <v>0.0618607997894287</v>
      </c>
      <c r="HO143" s="21" t="n">
        <v>0.133241161704063</v>
      </c>
      <c r="HP143" s="21" t="n">
        <v>0.0781553536653519</v>
      </c>
      <c r="HQ143" s="21" t="n">
        <v>6.59326615277678E-005</v>
      </c>
      <c r="HR143" s="21" t="n">
        <v>6.91364693921059E-005</v>
      </c>
      <c r="HS143" s="21" t="n">
        <v>0.00226272782310843</v>
      </c>
      <c r="HT143" s="21" t="n">
        <v>0.00394042627885938</v>
      </c>
      <c r="HU143" s="21" t="n">
        <v>0</v>
      </c>
      <c r="HV143" s="21" t="n">
        <v>0.000826086383312941</v>
      </c>
      <c r="HW143" s="21" t="n">
        <v>0</v>
      </c>
      <c r="HX143" s="21" t="n">
        <v>0</v>
      </c>
      <c r="HY143" s="21" t="n">
        <v>0.000290318886982277</v>
      </c>
      <c r="HZ143" s="21" t="n">
        <v>4.5876186050009E-006</v>
      </c>
      <c r="IA143" s="21" t="n">
        <v>1.05588014776004E-005</v>
      </c>
      <c r="IB143" s="21" t="n">
        <v>0.00889944564551115</v>
      </c>
      <c r="IC143" s="21" t="n">
        <v>0.000187169061973691</v>
      </c>
      <c r="ID143" s="21" t="n">
        <v>0.0428349152207375</v>
      </c>
      <c r="IE143" s="21" t="n">
        <v>0.0406953021883965</v>
      </c>
      <c r="IF143" s="21" t="n">
        <v>0</v>
      </c>
      <c r="IG143" s="21" t="n">
        <v>0</v>
      </c>
      <c r="IH143" s="21" t="n">
        <v>0.0117751844227314</v>
      </c>
      <c r="II143" s="21" t="n">
        <v>0.601705431938171</v>
      </c>
      <c r="IJ143" s="21" t="n">
        <v>0.0762148201465607</v>
      </c>
      <c r="IK143" s="21" t="n">
        <v>0</v>
      </c>
      <c r="IL143" s="21" t="n">
        <v>0</v>
      </c>
      <c r="IM143" s="21" t="n">
        <v>0.000671980378683656</v>
      </c>
      <c r="IN143" s="21" t="n">
        <v>0</v>
      </c>
      <c r="IO143" s="21" t="n">
        <v>0</v>
      </c>
      <c r="IP143" s="21" t="n">
        <v>0.000104926744825207</v>
      </c>
      <c r="IQ143" s="21" t="n">
        <v>0.00130030384752899</v>
      </c>
      <c r="IR143" s="21" t="n">
        <v>0.00379111850634217</v>
      </c>
      <c r="IS143" s="21" t="n">
        <v>0.00251689902506769</v>
      </c>
      <c r="IT143" s="21" t="n">
        <v>0.000624168373178691</v>
      </c>
      <c r="IU143" s="21" t="n">
        <v>0.000289053685264662</v>
      </c>
      <c r="IV143" s="21" t="n">
        <v>0</v>
      </c>
      <c r="IW143" s="21" t="n">
        <v>0.000315848243189976</v>
      </c>
      <c r="IX143" s="21" t="n">
        <v>0.00326088024303317</v>
      </c>
      <c r="IY143" s="21" t="n">
        <v>1.35462938644082E-008</v>
      </c>
      <c r="IZ143" s="21" t="n">
        <v>0.00723115494474769</v>
      </c>
      <c r="JA143" s="21" t="n">
        <v>0.00578492367640138</v>
      </c>
      <c r="JB143" s="21" t="n">
        <v>0.0221342202275991</v>
      </c>
      <c r="JC143" s="21" t="n">
        <v>0.0108412504196167</v>
      </c>
      <c r="JD143" s="21" t="n">
        <v>0.00162472133524716</v>
      </c>
      <c r="JE143" s="21" t="n">
        <v>0.000463324919110164</v>
      </c>
      <c r="JF143" s="21" t="n">
        <v>4.36649061157368E-005</v>
      </c>
      <c r="JG143" s="21" t="n">
        <v>0.000238205626374111</v>
      </c>
      <c r="JH143" s="21" t="n">
        <v>0.000383276725187898</v>
      </c>
      <c r="JI143" s="21" t="n">
        <v>3.49585061485413E-005</v>
      </c>
      <c r="JJ143" s="21" t="n">
        <v>5.44702306797262E-005</v>
      </c>
      <c r="JK143" s="21" t="n">
        <v>7.88598845247179E-005</v>
      </c>
      <c r="JL143" s="21" t="n">
        <v>0</v>
      </c>
      <c r="JM143" s="21" t="n">
        <v>0</v>
      </c>
      <c r="JN143" s="21" t="n">
        <v>0</v>
      </c>
      <c r="JO143" s="21" t="n">
        <v>0.000236293722991832</v>
      </c>
      <c r="JP143" s="21" t="n">
        <v>0</v>
      </c>
      <c r="JQ143" s="21" t="n">
        <v>0.00174527161289006</v>
      </c>
      <c r="JR143" s="21" t="n">
        <v>0</v>
      </c>
      <c r="JS143" s="21" t="n">
        <v>0.0467804819345474</v>
      </c>
      <c r="JT143" s="21" t="n">
        <v>1.93856576515827E-005</v>
      </c>
      <c r="JU143" s="21" t="n">
        <v>1.49415627674898E-005</v>
      </c>
      <c r="JV143" s="21" t="n">
        <v>0.000906898058019578</v>
      </c>
      <c r="JW143" s="21" t="n">
        <v>0.00422844896093011</v>
      </c>
      <c r="JX143" s="21" t="n">
        <v>1.66691064834595</v>
      </c>
      <c r="JY143" s="21" t="n">
        <v>0.00991225242614746</v>
      </c>
      <c r="JZ143" s="21" t="n">
        <v>0.306040793657303</v>
      </c>
      <c r="KA143" s="21" t="n">
        <v>1.17708003520966</v>
      </c>
      <c r="KB143" s="21" t="n">
        <v>0</v>
      </c>
      <c r="KC143" s="21" t="n">
        <v>0.178833559155464</v>
      </c>
      <c r="KD143" s="21" t="n">
        <v>0.00991225242614746</v>
      </c>
      <c r="KE143" s="21" t="n">
        <v>0.694546043872833</v>
      </c>
      <c r="KF143" s="21" t="n">
        <v>0.188608154654503</v>
      </c>
      <c r="KG143" s="21" t="n">
        <v>0</v>
      </c>
      <c r="KH143" s="21" t="n">
        <v>0.327517360448837</v>
      </c>
      <c r="KI143" s="21" t="n">
        <v>0.109310127794743</v>
      </c>
      <c r="KJ143" s="21" t="n">
        <v>0.148683801293373</v>
      </c>
      <c r="KK143" s="21" t="n">
        <v>0.108759440481663</v>
      </c>
      <c r="KL143" s="21" t="n">
        <v>0.258131593465805</v>
      </c>
      <c r="KM143" s="21" t="n">
        <v>0.265565782785416</v>
      </c>
      <c r="KN143" s="21" t="n">
        <v>1.1798335313797</v>
      </c>
      <c r="KO143" s="21" t="n">
        <v>5.73809337615967</v>
      </c>
      <c r="KP143" s="21" t="n">
        <v>0.81266713142395</v>
      </c>
      <c r="KQ143" s="21" t="n">
        <v>1.00155055522919</v>
      </c>
      <c r="KR143" s="21" t="n">
        <v>0.544347882270813</v>
      </c>
      <c r="KS143" s="21" t="n">
        <v>0.00991225242614746</v>
      </c>
      <c r="KT143" s="21" t="n">
        <v>0.0397866852581501</v>
      </c>
      <c r="KU143" s="21" t="n">
        <v>0.128170937299728</v>
      </c>
      <c r="KV143" s="21" t="n">
        <v>0</v>
      </c>
      <c r="KW143" s="21" t="n">
        <v>0</v>
      </c>
      <c r="KX143" s="21" t="n">
        <v>0.00991225242614746</v>
      </c>
      <c r="KY143" s="21" t="n">
        <v>0</v>
      </c>
      <c r="KZ143" s="21" t="n">
        <v>0</v>
      </c>
      <c r="LA143" s="21" t="n">
        <v>0.0988471955060959</v>
      </c>
      <c r="LB143" s="21" t="n">
        <v>0</v>
      </c>
      <c r="LC143" s="21" t="n">
        <v>0.118534028530121</v>
      </c>
      <c r="LD143" s="21" t="n">
        <v>0.376252621412277</v>
      </c>
      <c r="LE143" s="21" t="n">
        <v>0</v>
      </c>
      <c r="LF143" s="21" t="n">
        <v>0.356015086174011</v>
      </c>
      <c r="LG143" s="21" t="n">
        <v>0.0011013614712283</v>
      </c>
      <c r="LH143" s="21" t="n">
        <v>0.000413010566262528</v>
      </c>
      <c r="LI143" s="21" t="n">
        <v>0.0397866852581501</v>
      </c>
      <c r="LJ143" s="21" t="n">
        <v>0.228807836771011</v>
      </c>
      <c r="LK143" s="21" t="n">
        <v>1.43672597408295</v>
      </c>
      <c r="LL143" s="21" t="n">
        <v>0</v>
      </c>
      <c r="LM143" s="21" t="n">
        <v>0</v>
      </c>
      <c r="LN143" s="21" t="n">
        <v>0</v>
      </c>
      <c r="LO143" s="21" t="n">
        <v>0.00320500647649169</v>
      </c>
      <c r="LP143" s="21" t="n">
        <v>0.0023718997836113</v>
      </c>
      <c r="LQ143" s="21" t="n">
        <v>0.00270458566956222</v>
      </c>
      <c r="LR143" s="21" t="n">
        <v>0.00488188723102212</v>
      </c>
      <c r="LS143" s="21" t="n">
        <v>0.0282909534871578</v>
      </c>
      <c r="LT143" s="21" t="n">
        <v>0.00425519142299891</v>
      </c>
      <c r="LU143" s="21" t="n">
        <v>0.00339412922039628</v>
      </c>
      <c r="LV143" s="21" t="n">
        <v>0.019553093239665</v>
      </c>
      <c r="LW143" s="21" t="n">
        <v>0.00384298898279667</v>
      </c>
      <c r="LX143" s="21" t="n">
        <v>0.0355689898133278</v>
      </c>
      <c r="LY143" s="21" t="n">
        <v>0.00472288858145475</v>
      </c>
      <c r="LZ143" s="21" t="n">
        <v>0.0219245757907629</v>
      </c>
      <c r="MA143" s="21" t="n">
        <v>0.0133648803457618</v>
      </c>
      <c r="MB143" s="21" t="n">
        <v>0.0836466923356056</v>
      </c>
      <c r="MC143" s="21" t="n">
        <v>0.0554122962057591</v>
      </c>
      <c r="MD143" s="21" t="n">
        <v>0.0494377091526985</v>
      </c>
      <c r="ME143" s="21" t="n">
        <v>0.145032316446304</v>
      </c>
      <c r="MF143" s="21" t="n">
        <v>0.00497886491939426</v>
      </c>
      <c r="MG143" s="21" t="n">
        <v>0.000903532782103866</v>
      </c>
      <c r="MH143" s="21" t="n">
        <v>0.00183444540016353</v>
      </c>
      <c r="MI143" s="21" t="n">
        <v>0.00422588642686605</v>
      </c>
      <c r="MJ143" s="21" t="n">
        <v>0.00118236697744578</v>
      </c>
      <c r="MK143" s="21" t="n">
        <v>0.000736752699594945</v>
      </c>
      <c r="ML143" s="21" t="n">
        <v>0.00123812048695982</v>
      </c>
      <c r="MM143" s="21" t="n">
        <v>1.5966712453519E-005</v>
      </c>
      <c r="MN143" s="21" t="n">
        <v>0.000932596274651587</v>
      </c>
      <c r="MO143" s="21" t="n">
        <v>0.00323070026934147</v>
      </c>
      <c r="MP143" s="21" t="n">
        <v>0</v>
      </c>
      <c r="MQ143" s="21" t="n">
        <v>0.00164409878198057</v>
      </c>
      <c r="MR143" s="21" t="n">
        <v>0.0324295982718468</v>
      </c>
      <c r="MS143" s="21" t="n">
        <v>0.00314230867661536</v>
      </c>
      <c r="MT143" s="21" t="n">
        <v>0.0298919584602118</v>
      </c>
      <c r="MU143" s="21" t="n">
        <v>0.00130053551401943</v>
      </c>
      <c r="MV143" s="21" t="n">
        <v>0.00025604254915379</v>
      </c>
      <c r="MW143" s="21" t="n">
        <v>1.82068833964877E-005</v>
      </c>
      <c r="MX143" s="21" t="n">
        <v>0.00654967734590173</v>
      </c>
      <c r="MY143" s="21" t="n">
        <v>0.066618412733078</v>
      </c>
      <c r="MZ143" s="21" t="n">
        <v>0.335937172174454</v>
      </c>
      <c r="NA143" s="21" t="n">
        <v>0.000949344772379845</v>
      </c>
      <c r="NB143" s="21" t="n">
        <v>0.0960344448685646</v>
      </c>
      <c r="NC143" s="21" t="n">
        <v>0.099958173930645</v>
      </c>
      <c r="ND143" s="21" t="n">
        <v>0.18602979183197</v>
      </c>
      <c r="NE143" s="21" t="n">
        <v>0.0186701975762844</v>
      </c>
      <c r="NF143" s="21" t="n">
        <v>0.00590034434571862</v>
      </c>
      <c r="NG143" s="21" t="n">
        <v>0.152714446187019</v>
      </c>
      <c r="NH143" s="21" t="n">
        <v>0.136856213212013</v>
      </c>
      <c r="NI143" s="21" t="n">
        <v>0.0015896720578894</v>
      </c>
      <c r="NJ143" s="21" t="n">
        <v>0.15202622115612</v>
      </c>
      <c r="NK143" s="21" t="n">
        <v>0.00141841627191752</v>
      </c>
      <c r="NL143" s="21" t="n">
        <v>0.187567055225372</v>
      </c>
      <c r="NM143" s="21" t="n">
        <v>0.0133416969329119</v>
      </c>
      <c r="NN143" s="21" t="n">
        <v>0.0945681631565094</v>
      </c>
      <c r="NO143" s="21" t="n">
        <v>0.263949185609817</v>
      </c>
      <c r="NP143" s="21" t="n">
        <v>0.407157689332962</v>
      </c>
      <c r="NQ143" s="21" t="n">
        <v>0.706643104553223</v>
      </c>
      <c r="NR143" s="21" t="n">
        <v>0.0410575158894062</v>
      </c>
      <c r="NS143" s="21" t="n">
        <v>0.0529764220118523</v>
      </c>
      <c r="NT143" s="21" t="n">
        <v>0.0301162824034691</v>
      </c>
      <c r="NU143" s="21" t="n">
        <v>0.0490181595087051</v>
      </c>
      <c r="NV143" s="21" t="n">
        <v>0.0798273757100105</v>
      </c>
      <c r="NW143" s="21" t="n">
        <v>0.0459576845169067</v>
      </c>
      <c r="NX143" s="21" t="n">
        <v>0.00193738855887204</v>
      </c>
      <c r="NY143" s="21" t="n">
        <v>0</v>
      </c>
      <c r="NZ143" s="21" t="n">
        <v>0.0515959300100803</v>
      </c>
      <c r="OA143" s="21" t="n">
        <v>0</v>
      </c>
      <c r="OB143" s="21" t="n">
        <v>0.000616771460045129</v>
      </c>
      <c r="OC143" s="21" t="n">
        <v>0.0682535842061043</v>
      </c>
      <c r="OD143" s="21" t="n">
        <v>0</v>
      </c>
      <c r="OE143" s="21" t="n">
        <v>1.40016782097518E-005</v>
      </c>
      <c r="OF143" s="21" t="n">
        <v>0.0529037602245808</v>
      </c>
      <c r="OG143" s="21" t="n">
        <v>0.00254935119301081</v>
      </c>
      <c r="OH143" s="21" t="n">
        <v>0.0915356576442719</v>
      </c>
      <c r="OI143" s="21" t="n">
        <v>0.00185131002217531</v>
      </c>
      <c r="OJ143" s="21" t="n">
        <v>1.88154808711261E-006</v>
      </c>
      <c r="OK143" s="21" t="n">
        <v>1.52816187437566E-006</v>
      </c>
      <c r="OL143" s="21" t="n">
        <v>0.0179959367960691</v>
      </c>
      <c r="OM143" s="21" t="n">
        <v>0.235746249556541</v>
      </c>
      <c r="ON143" s="21" t="n">
        <v>15.9118814468384</v>
      </c>
      <c r="OO143" s="21" t="n">
        <v>0</v>
      </c>
      <c r="OP143" s="21" t="n">
        <v>6.37802743911743</v>
      </c>
      <c r="OQ143" s="21" t="n">
        <v>0</v>
      </c>
      <c r="OR143" s="21" t="n">
        <v>38.3926391601562</v>
      </c>
      <c r="OS143" s="21" t="n">
        <v>0</v>
      </c>
      <c r="OT143" s="21" t="n">
        <v>965.093172415214</v>
      </c>
      <c r="OU143" s="21" t="n">
        <v>38.1069734734659</v>
      </c>
      <c r="OV143" s="21" t="n">
        <v>19.4410037994385</v>
      </c>
      <c r="OW143" s="21" t="n">
        <v>0</v>
      </c>
      <c r="OX143" s="22" t="n">
        <v>8.67722034454346</v>
      </c>
      <c r="OY143" s="22" t="n">
        <v>0</v>
      </c>
      <c r="OZ143" s="22" t="n">
        <v>8.67722034454346</v>
      </c>
      <c r="PA143" s="22" t="n">
        <v>0</v>
      </c>
      <c r="PB143" s="21" t="n">
        <v>40.5068817138672</v>
      </c>
      <c r="PC143" s="21" t="n">
        <v>0</v>
      </c>
      <c r="PD143" s="21" t="n">
        <v>4.46328973770142</v>
      </c>
      <c r="PE143" s="21" t="n">
        <v>0</v>
      </c>
      <c r="PF143" s="21" t="n">
        <v>26.0182495117188</v>
      </c>
      <c r="PG143" s="21" t="n">
        <v>0</v>
      </c>
      <c r="PH143" s="21" t="n">
        <v>30.5917091369629</v>
      </c>
      <c r="PI143" s="21" t="n">
        <v>19.7655925750732</v>
      </c>
      <c r="PJ143" s="21" t="n">
        <v>3.69838857650757</v>
      </c>
      <c r="PK143" s="21" t="n">
        <v>1.3681925535202</v>
      </c>
      <c r="PL143" s="21" t="n">
        <v>21.2057304382324</v>
      </c>
      <c r="PM143" s="21" t="n">
        <v>1.21181976795197</v>
      </c>
      <c r="PN143" s="21" t="n">
        <v>5.09472846984863</v>
      </c>
      <c r="PO143" s="21" t="n">
        <v>0.625195503234863</v>
      </c>
      <c r="PP143" s="21" t="n">
        <v>7.21074771881104</v>
      </c>
      <c r="PQ143" s="21" t="n">
        <v>36.1095733642578</v>
      </c>
      <c r="PR143" s="21" t="n">
        <v>94.0930751914402</v>
      </c>
      <c r="PS143" s="21" t="n">
        <v>4023.74761269965</v>
      </c>
      <c r="PT143" s="23"/>
    </row>
    <row r="144" customFormat="false" ht="15" hidden="false" customHeight="false" outlineLevel="0" collapsed="false">
      <c r="A144" s="20" t="s">
        <v>6</v>
      </c>
      <c r="B144" s="12" t="s">
        <v>34</v>
      </c>
      <c r="C144" s="12" t="s">
        <v>88</v>
      </c>
      <c r="D144" s="21" t="n">
        <v>0.0234526321291924</v>
      </c>
      <c r="E144" s="21" t="n">
        <v>3.76192201656522E-006</v>
      </c>
      <c r="F144" s="21" t="n">
        <v>0</v>
      </c>
      <c r="G144" s="21" t="n">
        <v>3.21626529853347E-008</v>
      </c>
      <c r="H144" s="21" t="n">
        <v>0</v>
      </c>
      <c r="I144" s="21" t="n">
        <v>0</v>
      </c>
      <c r="J144" s="21" t="n">
        <v>0</v>
      </c>
      <c r="K144" s="21" t="n">
        <v>0.000187954297871329</v>
      </c>
      <c r="L144" s="21" t="n">
        <v>0.00134795741178095</v>
      </c>
      <c r="M144" s="21" t="n">
        <v>0</v>
      </c>
      <c r="N144" s="21" t="n">
        <v>0</v>
      </c>
      <c r="O144" s="21" t="n">
        <v>0</v>
      </c>
      <c r="P144" s="21" t="n">
        <v>0</v>
      </c>
      <c r="Q144" s="21" t="n">
        <v>0</v>
      </c>
      <c r="R144" s="21" t="n">
        <v>0</v>
      </c>
      <c r="S144" s="21" t="n">
        <v>0</v>
      </c>
      <c r="T144" s="21" t="n">
        <v>0</v>
      </c>
      <c r="U144" s="21" t="n">
        <v>0</v>
      </c>
      <c r="V144" s="21" t="n">
        <v>0.0373576879501343</v>
      </c>
      <c r="W144" s="21" t="n">
        <v>0</v>
      </c>
      <c r="X144" s="21" t="n">
        <v>0</v>
      </c>
      <c r="Y144" s="21" t="n">
        <v>0</v>
      </c>
      <c r="Z144" s="21" t="n">
        <v>0</v>
      </c>
      <c r="AA144" s="21" t="n">
        <v>0</v>
      </c>
      <c r="AB144" s="21" t="n">
        <v>0</v>
      </c>
      <c r="AC144" s="21" t="n">
        <v>0</v>
      </c>
      <c r="AD144" s="21" t="n">
        <v>0</v>
      </c>
      <c r="AE144" s="21" t="n">
        <v>0</v>
      </c>
      <c r="AF144" s="21" t="n">
        <v>0</v>
      </c>
      <c r="AG144" s="21" t="n">
        <v>0</v>
      </c>
      <c r="AH144" s="21" t="n">
        <v>0</v>
      </c>
      <c r="AI144" s="21" t="n">
        <v>0</v>
      </c>
      <c r="AJ144" s="21" t="n">
        <v>0</v>
      </c>
      <c r="AK144" s="21" t="n">
        <v>3.81811160465872E-009</v>
      </c>
      <c r="AL144" s="21" t="n">
        <v>0</v>
      </c>
      <c r="AM144" s="21" t="n">
        <v>0</v>
      </c>
      <c r="AN144" s="21" t="n">
        <v>0</v>
      </c>
      <c r="AO144" s="21" t="n">
        <v>0</v>
      </c>
      <c r="AP144" s="21" t="n">
        <v>0</v>
      </c>
      <c r="AQ144" s="21" t="n">
        <v>0.0930782333016396</v>
      </c>
      <c r="AR144" s="21" t="n">
        <v>0.00730524770915508</v>
      </c>
      <c r="AS144" s="21" t="n">
        <v>0.000335578835802153</v>
      </c>
      <c r="AT144" s="21" t="n">
        <v>1.30347395099761E-008</v>
      </c>
      <c r="AU144" s="21" t="n">
        <v>3.66705789929256E-005</v>
      </c>
      <c r="AV144" s="21" t="n">
        <v>0.001240179175511</v>
      </c>
      <c r="AW144" s="21" t="n">
        <v>7.4438336014282E-005</v>
      </c>
      <c r="AX144" s="21" t="n">
        <v>0.000256834784522653</v>
      </c>
      <c r="AY144" s="21" t="n">
        <v>0.0016571267042309</v>
      </c>
      <c r="AZ144" s="21" t="n">
        <v>0.000290608586510643</v>
      </c>
      <c r="BA144" s="21" t="n">
        <v>2.64552028284015E-007</v>
      </c>
      <c r="BB144" s="21" t="n">
        <v>3.14642670673493E-006</v>
      </c>
      <c r="BC144" s="21" t="n">
        <v>2.61131062870845E-005</v>
      </c>
      <c r="BD144" s="21" t="n">
        <v>0</v>
      </c>
      <c r="BE144" s="21" t="n">
        <v>5.91085552059667E-007</v>
      </c>
      <c r="BF144" s="21" t="n">
        <v>0.000105035658634733</v>
      </c>
      <c r="BG144" s="21" t="n">
        <v>1.06968655018136E-005</v>
      </c>
      <c r="BH144" s="21" t="n">
        <v>0.00115073006600142</v>
      </c>
      <c r="BI144" s="21" t="n">
        <v>0.00431940285488963</v>
      </c>
      <c r="BJ144" s="21" t="n">
        <v>0.204974517226219</v>
      </c>
      <c r="BK144" s="21" t="n">
        <v>0.00078687077620998</v>
      </c>
      <c r="BL144" s="21" t="n">
        <v>2.90089445798003E-007</v>
      </c>
      <c r="BM144" s="21" t="n">
        <v>8.98971484275535E-006</v>
      </c>
      <c r="BN144" s="21" t="n">
        <v>6.74215300477954E-007</v>
      </c>
      <c r="BO144" s="21" t="n">
        <v>2.07185848921654E-006</v>
      </c>
      <c r="BP144" s="21" t="n">
        <v>5.20893445354886E-005</v>
      </c>
      <c r="BQ144" s="21" t="n">
        <v>0</v>
      </c>
      <c r="BR144" s="21" t="n">
        <v>8.14804252513568E-007</v>
      </c>
      <c r="BS144" s="21" t="n">
        <v>4.38791886381296E-007</v>
      </c>
      <c r="BT144" s="21" t="n">
        <v>0.000158839073264971</v>
      </c>
      <c r="BU144" s="21" t="n">
        <v>1.5795976651134E-006</v>
      </c>
      <c r="BV144" s="21" t="n">
        <v>0</v>
      </c>
      <c r="BW144" s="21" t="n">
        <v>0</v>
      </c>
      <c r="BX144" s="21" t="n">
        <v>9.87088878900977E-006</v>
      </c>
      <c r="BY144" s="21" t="n">
        <v>0.000183336800546385</v>
      </c>
      <c r="BZ144" s="21" t="n">
        <v>3.34129581460729E-005</v>
      </c>
      <c r="CA144" s="21" t="n">
        <v>0.000178790476638824</v>
      </c>
      <c r="CB144" s="21" t="n">
        <v>0</v>
      </c>
      <c r="CC144" s="21" t="n">
        <v>0</v>
      </c>
      <c r="CD144" s="21" t="n">
        <v>0.00261146551929414</v>
      </c>
      <c r="CE144" s="21" t="n">
        <v>0.302356213331223</v>
      </c>
      <c r="CF144" s="21" t="n">
        <v>0.0193525236099958</v>
      </c>
      <c r="CG144" s="21" t="n">
        <v>3.09032147924881E-005</v>
      </c>
      <c r="CH144" s="21" t="n">
        <v>0.0121834790334106</v>
      </c>
      <c r="CI144" s="21" t="n">
        <v>0.00835579726845026</v>
      </c>
      <c r="CJ144" s="21" t="n">
        <v>0.00100034661591053</v>
      </c>
      <c r="CK144" s="21" t="n">
        <v>0.00236301845870912</v>
      </c>
      <c r="CL144" s="21" t="n">
        <v>0.00084291776875034</v>
      </c>
      <c r="CM144" s="21" t="n">
        <v>0.00299907801672816</v>
      </c>
      <c r="CN144" s="21" t="n">
        <v>0.00565365655347705</v>
      </c>
      <c r="CO144" s="21" t="n">
        <v>0.000701379787642509</v>
      </c>
      <c r="CP144" s="21" t="n">
        <v>0.00245014601387084</v>
      </c>
      <c r="CQ144" s="21" t="n">
        <v>0.00698132812976837</v>
      </c>
      <c r="CR144" s="21" t="n">
        <v>0.00152129447087646</v>
      </c>
      <c r="CS144" s="21" t="n">
        <v>0.00683444226160646</v>
      </c>
      <c r="CT144" s="21" t="n">
        <v>0.00423493841663003</v>
      </c>
      <c r="CU144" s="21" t="n">
        <v>0.006372747477144</v>
      </c>
      <c r="CV144" s="21" t="n">
        <v>0.000661517085973173</v>
      </c>
      <c r="CW144" s="21" t="n">
        <v>0.000296105776214972</v>
      </c>
      <c r="CX144" s="21" t="n">
        <v>0.00435802433639765</v>
      </c>
      <c r="CY144" s="21" t="n">
        <v>0.00054472527699545</v>
      </c>
      <c r="CZ144" s="21" t="n">
        <v>0.00271393009461462</v>
      </c>
      <c r="DA144" s="21" t="n">
        <v>4.01287179556675E-005</v>
      </c>
      <c r="DB144" s="21" t="n">
        <v>0.000329372443957254</v>
      </c>
      <c r="DC144" s="21" t="n">
        <v>0.00392924528568983</v>
      </c>
      <c r="DD144" s="21" t="n">
        <v>0.000781381910201162</v>
      </c>
      <c r="DE144" s="21" t="n">
        <v>0</v>
      </c>
      <c r="DF144" s="21" t="n">
        <v>0.000151043816003948</v>
      </c>
      <c r="DG144" s="21" t="n">
        <v>0</v>
      </c>
      <c r="DH144" s="21" t="n">
        <v>0.000267854717094451</v>
      </c>
      <c r="DI144" s="21" t="n">
        <v>0.000344907894032076</v>
      </c>
      <c r="DJ144" s="21" t="n">
        <v>0</v>
      </c>
      <c r="DK144" s="21" t="n">
        <v>1.11576209747E-005</v>
      </c>
      <c r="DL144" s="21" t="n">
        <v>0.000164566241437569</v>
      </c>
      <c r="DM144" s="21" t="n">
        <v>0.00178598775528371</v>
      </c>
      <c r="DN144" s="21" t="n">
        <v>0.00436500180512667</v>
      </c>
      <c r="DO144" s="21" t="n">
        <v>0.0111819859594107</v>
      </c>
      <c r="DP144" s="21" t="n">
        <v>0.000763234042096883</v>
      </c>
      <c r="DQ144" s="21" t="n">
        <v>0.000324861786793917</v>
      </c>
      <c r="DR144" s="21" t="n">
        <v>0.00454478338360786</v>
      </c>
      <c r="DS144" s="21" t="n">
        <v>0.152687817811966</v>
      </c>
      <c r="DT144" s="21" t="n">
        <v>121.548717856963</v>
      </c>
      <c r="DU144" s="21" t="n">
        <v>29.0007554052133</v>
      </c>
      <c r="DV144" s="21" t="n">
        <v>8.59505679400738</v>
      </c>
      <c r="DW144" s="21" t="n">
        <v>76.6150822075834</v>
      </c>
      <c r="DX144" s="21" t="n">
        <v>0.416273734859607</v>
      </c>
      <c r="DY144" s="21" t="n">
        <v>29.4038299001624</v>
      </c>
      <c r="DZ144" s="21" t="n">
        <v>0.0251405657825524</v>
      </c>
      <c r="EA144" s="21" t="n">
        <v>87.6996981853817</v>
      </c>
      <c r="EB144" s="21" t="n">
        <v>23.3605924052761</v>
      </c>
      <c r="EC144" s="21" t="n">
        <v>0.39699146183191</v>
      </c>
      <c r="ED144" s="21" t="n">
        <v>22.6147254818102</v>
      </c>
      <c r="EE144" s="21" t="n">
        <v>13.0522378128576</v>
      </c>
      <c r="EF144" s="21" t="n">
        <v>11.4251538676738</v>
      </c>
      <c r="EG144" s="21" t="n">
        <v>35.7680568611787</v>
      </c>
      <c r="EH144" s="21" t="n">
        <v>97.939089667956</v>
      </c>
      <c r="EI144" s="21" t="n">
        <v>1.22838217134956</v>
      </c>
      <c r="EJ144" s="21" t="n">
        <v>28.4732238746341</v>
      </c>
      <c r="EK144" s="21" t="n">
        <v>261.125586779943</v>
      </c>
      <c r="EL144" s="21" t="n">
        <v>196.314222431435</v>
      </c>
      <c r="EM144" s="21" t="n">
        <v>55.0472138839654</v>
      </c>
      <c r="EN144" s="21" t="n">
        <v>3.47961559504044</v>
      </c>
      <c r="EO144" s="21" t="n">
        <v>26.891274261962</v>
      </c>
      <c r="EP144" s="21" t="n">
        <v>0.773540790955148</v>
      </c>
      <c r="EQ144" s="21" t="n">
        <v>19.4136667427796</v>
      </c>
      <c r="ER144" s="21" t="n">
        <v>31.5665120970845</v>
      </c>
      <c r="ES144" s="21" t="n">
        <v>9.79192040867886</v>
      </c>
      <c r="ET144" s="21" t="n">
        <v>16.3375955692866</v>
      </c>
      <c r="EU144" s="21" t="n">
        <v>1.7280030529519</v>
      </c>
      <c r="EV144" s="21" t="n">
        <v>1.1113734594839</v>
      </c>
      <c r="EW144" s="21" t="n">
        <v>4.47052624676806</v>
      </c>
      <c r="EX144" s="21" t="n">
        <v>8.34750333727461</v>
      </c>
      <c r="EY144" s="21" t="n">
        <v>10.0351543690618</v>
      </c>
      <c r="EZ144" s="21" t="n">
        <v>1.06867700243575</v>
      </c>
      <c r="FA144" s="21" t="n">
        <v>2.19878933686319</v>
      </c>
      <c r="FB144" s="21" t="n">
        <v>505.050739793386</v>
      </c>
      <c r="FC144" s="21" t="n">
        <v>111.348248429446</v>
      </c>
      <c r="FD144" s="21" t="n">
        <v>4.36068527168444</v>
      </c>
      <c r="FE144" s="21" t="n">
        <v>4.1728004077759</v>
      </c>
      <c r="FF144" s="21" t="n">
        <v>28.443864597286</v>
      </c>
      <c r="FG144" s="21" t="n">
        <v>33.0173529296006</v>
      </c>
      <c r="FH144" s="21" t="n">
        <v>0.131894841790199</v>
      </c>
      <c r="FI144" s="21" t="n">
        <v>0.0031763669103384</v>
      </c>
      <c r="FJ144" s="21" t="n">
        <v>0</v>
      </c>
      <c r="FK144" s="21" t="n">
        <v>0</v>
      </c>
      <c r="FL144" s="21" t="n">
        <v>0.000596673751715571</v>
      </c>
      <c r="FM144" s="21" t="n">
        <v>0.050179909914732</v>
      </c>
      <c r="FN144" s="21" t="n">
        <v>0.00456023868173361</v>
      </c>
      <c r="FO144" s="21" t="n">
        <v>0.0286408960819244</v>
      </c>
      <c r="FP144" s="21" t="n">
        <v>0.000493742350954562</v>
      </c>
      <c r="FQ144" s="21" t="n">
        <v>0</v>
      </c>
      <c r="FR144" s="21" t="n">
        <v>0</v>
      </c>
      <c r="FS144" s="21" t="n">
        <v>0</v>
      </c>
      <c r="FT144" s="21" t="n">
        <v>0</v>
      </c>
      <c r="FU144" s="21" t="n">
        <v>0</v>
      </c>
      <c r="FV144" s="21" t="n">
        <v>0</v>
      </c>
      <c r="FW144" s="21" t="n">
        <v>0</v>
      </c>
      <c r="FX144" s="21" t="n">
        <v>0.00153778365347534</v>
      </c>
      <c r="FY144" s="21" t="n">
        <v>0.00958712212741375</v>
      </c>
      <c r="FZ144" s="21" t="n">
        <v>0.126546308398247</v>
      </c>
      <c r="GA144" s="21" t="n">
        <v>0</v>
      </c>
      <c r="GB144" s="21" t="n">
        <v>0</v>
      </c>
      <c r="GC144" s="21" t="n">
        <v>0</v>
      </c>
      <c r="GD144" s="21" t="n">
        <v>0</v>
      </c>
      <c r="GE144" s="21" t="n">
        <v>0</v>
      </c>
      <c r="GF144" s="21" t="n">
        <v>0</v>
      </c>
      <c r="GG144" s="21" t="n">
        <v>0</v>
      </c>
      <c r="GH144" s="21" t="n">
        <v>0</v>
      </c>
      <c r="GI144" s="21" t="n">
        <v>0</v>
      </c>
      <c r="GJ144" s="21" t="n">
        <v>0</v>
      </c>
      <c r="GK144" s="21" t="n">
        <v>0</v>
      </c>
      <c r="GL144" s="21" t="n">
        <v>0</v>
      </c>
      <c r="GM144" s="21" t="n">
        <v>0</v>
      </c>
      <c r="GN144" s="21" t="n">
        <v>0.00113266881089658</v>
      </c>
      <c r="GO144" s="21" t="n">
        <v>0</v>
      </c>
      <c r="GP144" s="21" t="n">
        <v>0</v>
      </c>
      <c r="GQ144" s="21" t="n">
        <v>0</v>
      </c>
      <c r="GR144" s="21" t="n">
        <v>0</v>
      </c>
      <c r="GS144" s="21" t="n">
        <v>0</v>
      </c>
      <c r="GT144" s="21" t="n">
        <v>0</v>
      </c>
      <c r="GU144" s="21" t="n">
        <v>0.576350927352905</v>
      </c>
      <c r="GV144" s="21" t="n">
        <v>0.0148515235632658</v>
      </c>
      <c r="GW144" s="21" t="n">
        <v>0.00019577590865083</v>
      </c>
      <c r="GX144" s="21" t="n">
        <v>0</v>
      </c>
      <c r="GY144" s="21" t="n">
        <v>0</v>
      </c>
      <c r="GZ144" s="21" t="n">
        <v>0.000138995688757859</v>
      </c>
      <c r="HA144" s="21" t="n">
        <v>0.000111156339698937</v>
      </c>
      <c r="HB144" s="21" t="n">
        <v>0.000342539802659303</v>
      </c>
      <c r="HC144" s="21" t="n">
        <v>0.00189465761650354</v>
      </c>
      <c r="HD144" s="21" t="n">
        <v>2.95885804746376E-008</v>
      </c>
      <c r="HE144" s="21" t="n">
        <v>0</v>
      </c>
      <c r="HF144" s="21" t="n">
        <v>0</v>
      </c>
      <c r="HG144" s="21" t="n">
        <v>0</v>
      </c>
      <c r="HH144" s="21" t="n">
        <v>0</v>
      </c>
      <c r="HI144" s="21" t="n">
        <v>0</v>
      </c>
      <c r="HJ144" s="21" t="n">
        <v>0</v>
      </c>
      <c r="HK144" s="21" t="n">
        <v>0</v>
      </c>
      <c r="HL144" s="21" t="n">
        <v>0</v>
      </c>
      <c r="HM144" s="21" t="n">
        <v>0.0211955215781927</v>
      </c>
      <c r="HN144" s="21" t="n">
        <v>0.0419059097766876</v>
      </c>
      <c r="HO144" s="21" t="n">
        <v>0</v>
      </c>
      <c r="HP144" s="21" t="n">
        <v>0</v>
      </c>
      <c r="HQ144" s="21" t="n">
        <v>0</v>
      </c>
      <c r="HR144" s="21" t="n">
        <v>0</v>
      </c>
      <c r="HS144" s="21" t="n">
        <v>0</v>
      </c>
      <c r="HT144" s="21" t="n">
        <v>0</v>
      </c>
      <c r="HU144" s="21" t="n">
        <v>0</v>
      </c>
      <c r="HV144" s="21" t="n">
        <v>0</v>
      </c>
      <c r="HW144" s="21" t="n">
        <v>0</v>
      </c>
      <c r="HX144" s="21" t="n">
        <v>0</v>
      </c>
      <c r="HY144" s="21" t="n">
        <v>0</v>
      </c>
      <c r="HZ144" s="21" t="n">
        <v>0</v>
      </c>
      <c r="IA144" s="21" t="n">
        <v>0</v>
      </c>
      <c r="IB144" s="21" t="n">
        <v>0</v>
      </c>
      <c r="IC144" s="21" t="n">
        <v>0</v>
      </c>
      <c r="ID144" s="21" t="n">
        <v>0</v>
      </c>
      <c r="IE144" s="21" t="n">
        <v>0.000264890171820298</v>
      </c>
      <c r="IF144" s="21" t="n">
        <v>0</v>
      </c>
      <c r="IG144" s="21" t="n">
        <v>0</v>
      </c>
      <c r="IH144" s="21" t="n">
        <v>7.46801742934622E-005</v>
      </c>
      <c r="II144" s="21" t="n">
        <v>0.0467097908258438</v>
      </c>
      <c r="IJ144" s="21" t="n">
        <v>0.459347188472748</v>
      </c>
      <c r="IK144" s="21" t="n">
        <v>0</v>
      </c>
      <c r="IL144" s="21" t="n">
        <v>0</v>
      </c>
      <c r="IM144" s="21" t="n">
        <v>0.00378704071044922</v>
      </c>
      <c r="IN144" s="21" t="n">
        <v>0</v>
      </c>
      <c r="IO144" s="21" t="n">
        <v>0</v>
      </c>
      <c r="IP144" s="21" t="n">
        <v>0.000591329589951783</v>
      </c>
      <c r="IQ144" s="21" t="n">
        <v>0.00732804741710424</v>
      </c>
      <c r="IR144" s="21" t="n">
        <v>0.021365387365222</v>
      </c>
      <c r="IS144" s="21" t="n">
        <v>0.0141843426972628</v>
      </c>
      <c r="IT144" s="21" t="n">
        <v>0.00351758929900825</v>
      </c>
      <c r="IU144" s="21" t="n">
        <v>0.00162900309078395</v>
      </c>
      <c r="IV144" s="21" t="n">
        <v>0</v>
      </c>
      <c r="IW144" s="21" t="n">
        <v>0.00178000773303211</v>
      </c>
      <c r="IX144" s="21" t="n">
        <v>0.0183771550655365</v>
      </c>
      <c r="IY144" s="21" t="n">
        <v>7.63420757721178E-008</v>
      </c>
      <c r="IZ144" s="21" t="n">
        <v>0.0407522022724152</v>
      </c>
      <c r="JA144" s="21" t="n">
        <v>0.0326017625629902</v>
      </c>
      <c r="JB144" s="21" t="n">
        <v>0.16435045003891</v>
      </c>
      <c r="JC144" s="21" t="n">
        <v>0.0804981738328934</v>
      </c>
      <c r="JD144" s="21" t="n">
        <v>0.00915634818375111</v>
      </c>
      <c r="JE144" s="21" t="n">
        <v>0.00261113350279629</v>
      </c>
      <c r="JF144" s="21" t="n">
        <v>0.000246079813223332</v>
      </c>
      <c r="JG144" s="21" t="n">
        <v>0.00164076220244169</v>
      </c>
      <c r="JH144" s="21" t="n">
        <v>0.00216001062653959</v>
      </c>
      <c r="JI144" s="21" t="n">
        <v>0.000240794441197067</v>
      </c>
      <c r="JJ144" s="21" t="n">
        <v>0.000375191331841052</v>
      </c>
      <c r="JK144" s="21" t="n">
        <v>0.000543187430594116</v>
      </c>
      <c r="JL144" s="21" t="n">
        <v>0</v>
      </c>
      <c r="JM144" s="21" t="n">
        <v>0</v>
      </c>
      <c r="JN144" s="21" t="n">
        <v>0</v>
      </c>
      <c r="JO144" s="21" t="n">
        <v>0.00133166695013642</v>
      </c>
      <c r="JP144" s="21" t="n">
        <v>0</v>
      </c>
      <c r="JQ144" s="21" t="n">
        <v>0.0120214438065887</v>
      </c>
      <c r="JR144" s="21" t="n">
        <v>0</v>
      </c>
      <c r="JS144" s="21" t="n">
        <v>0.339614927768707</v>
      </c>
      <c r="JT144" s="21" t="n">
        <v>0.000109250635432545</v>
      </c>
      <c r="JU144" s="21" t="n">
        <v>8.42053123051301E-005</v>
      </c>
      <c r="JV144" s="21" t="n">
        <v>0.00511095300316811</v>
      </c>
      <c r="JW144" s="21" t="n">
        <v>0.0964581295847893</v>
      </c>
      <c r="JX144" s="21" t="n">
        <v>0.0489858463406563</v>
      </c>
      <c r="JY144" s="21" t="n">
        <v>0</v>
      </c>
      <c r="JZ144" s="21" t="n">
        <v>2.04192765522748E-005</v>
      </c>
      <c r="KA144" s="21" t="n">
        <v>0.000387966254493222</v>
      </c>
      <c r="KB144" s="21" t="n">
        <v>0.00126599508803338</v>
      </c>
      <c r="KC144" s="21" t="n">
        <v>0.00257282890379429</v>
      </c>
      <c r="KD144" s="21" t="n">
        <v>0</v>
      </c>
      <c r="KE144" s="21" t="n">
        <v>0.00896406266838312</v>
      </c>
      <c r="KF144" s="21" t="n">
        <v>0.0128028858453035</v>
      </c>
      <c r="KG144" s="21" t="n">
        <v>0</v>
      </c>
      <c r="KH144" s="21" t="n">
        <v>0.000183773488970473</v>
      </c>
      <c r="KI144" s="21" t="n">
        <v>2.04192765522748E-005</v>
      </c>
      <c r="KJ144" s="21" t="n">
        <v>2.04192765522748E-005</v>
      </c>
      <c r="KK144" s="21" t="n">
        <v>0</v>
      </c>
      <c r="KL144" s="21" t="n">
        <v>4.08385531045496E-005</v>
      </c>
      <c r="KM144" s="21" t="n">
        <v>2.04192765522748E-005</v>
      </c>
      <c r="KN144" s="21" t="n">
        <v>0.00410427432507277</v>
      </c>
      <c r="KO144" s="21" t="n">
        <v>0.00300163356587291</v>
      </c>
      <c r="KP144" s="21" t="n">
        <v>0.150204196572304</v>
      </c>
      <c r="KQ144" s="21" t="n">
        <v>0.00630955677479506</v>
      </c>
      <c r="KR144" s="21" t="n">
        <v>4.08385531045496E-005</v>
      </c>
      <c r="KS144" s="21" t="n">
        <v>2.04192765522748E-005</v>
      </c>
      <c r="KT144" s="21" t="n">
        <v>2.04192765522748E-005</v>
      </c>
      <c r="KU144" s="21" t="n">
        <v>2.04192765522748E-005</v>
      </c>
      <c r="KV144" s="21" t="n">
        <v>0</v>
      </c>
      <c r="KW144" s="21" t="n">
        <v>0</v>
      </c>
      <c r="KX144" s="21" t="n">
        <v>2.04192765522748E-005</v>
      </c>
      <c r="KY144" s="21" t="n">
        <v>0</v>
      </c>
      <c r="KZ144" s="21" t="n">
        <v>0</v>
      </c>
      <c r="LA144" s="21" t="n">
        <v>0</v>
      </c>
      <c r="LB144" s="21" t="n">
        <v>0</v>
      </c>
      <c r="LC144" s="21" t="n">
        <v>0</v>
      </c>
      <c r="LD144" s="21" t="n">
        <v>0.000142934921314009</v>
      </c>
      <c r="LE144" s="21" t="n">
        <v>0</v>
      </c>
      <c r="LF144" s="21" t="n">
        <v>2.04192765522748E-005</v>
      </c>
      <c r="LG144" s="21" t="n">
        <v>0.00639123329892755</v>
      </c>
      <c r="LH144" s="21" t="n">
        <v>2.04192765522748E-005</v>
      </c>
      <c r="LI144" s="21" t="n">
        <v>0</v>
      </c>
      <c r="LJ144" s="21" t="n">
        <v>0.00512523856014013</v>
      </c>
      <c r="LK144" s="21" t="n">
        <v>0.280785471200943</v>
      </c>
      <c r="LL144" s="21" t="n">
        <v>0.028278199955821</v>
      </c>
      <c r="LM144" s="21" t="n">
        <v>0</v>
      </c>
      <c r="LN144" s="21" t="n">
        <v>0</v>
      </c>
      <c r="LO144" s="21" t="n">
        <v>0</v>
      </c>
      <c r="LP144" s="21" t="n">
        <v>9.59131211857311E-005</v>
      </c>
      <c r="LQ144" s="21" t="n">
        <v>2.41248544625705E-005</v>
      </c>
      <c r="LR144" s="21" t="n">
        <v>0.00294577493332326</v>
      </c>
      <c r="LS144" s="21" t="n">
        <v>0.0139206806197763</v>
      </c>
      <c r="LT144" s="21" t="n">
        <v>0.00030981790041551</v>
      </c>
      <c r="LU144" s="21" t="n">
        <v>0</v>
      </c>
      <c r="LV144" s="21" t="n">
        <v>0</v>
      </c>
      <c r="LW144" s="21" t="n">
        <v>0</v>
      </c>
      <c r="LX144" s="21" t="n">
        <v>4.80830042448588E-010</v>
      </c>
      <c r="LY144" s="21" t="n">
        <v>3.98004431190202E-007</v>
      </c>
      <c r="LZ144" s="21" t="n">
        <v>0</v>
      </c>
      <c r="MA144" s="21" t="n">
        <v>1.36711400955392E-006</v>
      </c>
      <c r="MB144" s="21" t="n">
        <v>0.00112626841291785</v>
      </c>
      <c r="MC144" s="21" t="n">
        <v>0.000616779841948301</v>
      </c>
      <c r="MD144" s="21" t="n">
        <v>0.0554323084652424</v>
      </c>
      <c r="ME144" s="21" t="n">
        <v>7.36016033897613E-007</v>
      </c>
      <c r="MF144" s="21" t="n">
        <v>3.5216470450905E-007</v>
      </c>
      <c r="MG144" s="21" t="n">
        <v>3.63099559308466E-007</v>
      </c>
      <c r="MH144" s="21" t="n">
        <v>7.37202071832144E-007</v>
      </c>
      <c r="MI144" s="21" t="n">
        <v>1.6982419310807E-006</v>
      </c>
      <c r="MJ144" s="21" t="n">
        <v>4.75153655088434E-007</v>
      </c>
      <c r="MK144" s="21" t="n">
        <v>2.96076194672423E-007</v>
      </c>
      <c r="ML144" s="21" t="n">
        <v>4.97559085488319E-007</v>
      </c>
      <c r="MM144" s="21" t="n">
        <v>6.41648600918643E-009</v>
      </c>
      <c r="MN144" s="21" t="n">
        <v>3.74779176581796E-007</v>
      </c>
      <c r="MO144" s="21" t="n">
        <v>1.59727786552821E-009</v>
      </c>
      <c r="MP144" s="21" t="n">
        <v>0</v>
      </c>
      <c r="MQ144" s="21" t="n">
        <v>8.12852507525719E-010</v>
      </c>
      <c r="MR144" s="21" t="n">
        <v>1.39461986403688E-009</v>
      </c>
      <c r="MS144" s="21" t="n">
        <v>8.79888921190286E-006</v>
      </c>
      <c r="MT144" s="21" t="n">
        <v>0</v>
      </c>
      <c r="MU144" s="21" t="n">
        <v>3.99953860323876E-005</v>
      </c>
      <c r="MV144" s="21" t="n">
        <v>1.97761557130249E-010</v>
      </c>
      <c r="MW144" s="21" t="n">
        <v>0.000129213629406877</v>
      </c>
      <c r="MX144" s="21" t="n">
        <v>3.70383168046828E-006</v>
      </c>
      <c r="MY144" s="21" t="n">
        <v>0.126167893409729</v>
      </c>
      <c r="MZ144" s="21" t="n">
        <v>0.239511623978615</v>
      </c>
      <c r="NA144" s="21" t="n">
        <v>0.000299077830277383</v>
      </c>
      <c r="NB144" s="21" t="n">
        <v>0.0780366733670235</v>
      </c>
      <c r="NC144" s="21" t="n">
        <v>0.00679295556619763</v>
      </c>
      <c r="ND144" s="21" t="n">
        <v>0.00170424813404679</v>
      </c>
      <c r="NE144" s="21" t="n">
        <v>0.00230338494293392</v>
      </c>
      <c r="NF144" s="21" t="n">
        <v>0.00320275733247399</v>
      </c>
      <c r="NG144" s="21" t="n">
        <v>0.0704912468791008</v>
      </c>
      <c r="NH144" s="21" t="n">
        <v>0.000543789879884571</v>
      </c>
      <c r="NI144" s="21" t="n">
        <v>0</v>
      </c>
      <c r="NJ144" s="21" t="n">
        <v>0.000345616048434749</v>
      </c>
      <c r="NK144" s="21" t="n">
        <v>0.000109097476524767</v>
      </c>
      <c r="NL144" s="21" t="n">
        <v>0.00100131705403328</v>
      </c>
      <c r="NM144" s="21" t="n">
        <v>3.66340600521653E-006</v>
      </c>
      <c r="NN144" s="21" t="n">
        <v>0.000577928789425641</v>
      </c>
      <c r="NO144" s="21" t="n">
        <v>0.0003599904011935</v>
      </c>
      <c r="NP144" s="21" t="n">
        <v>0.003534612711519</v>
      </c>
      <c r="NQ144" s="21" t="n">
        <v>0.0151783237233758</v>
      </c>
      <c r="NR144" s="21" t="n">
        <v>0.323924005031586</v>
      </c>
      <c r="NS144" s="21" t="n">
        <v>0.00335340364836156</v>
      </c>
      <c r="NT144" s="21" t="n">
        <v>0.00175233115442097</v>
      </c>
      <c r="NU144" s="21" t="n">
        <v>0.00106252846308053</v>
      </c>
      <c r="NV144" s="21" t="n">
        <v>0.00227767648175359</v>
      </c>
      <c r="NW144" s="21" t="n">
        <v>0.0013056683819741</v>
      </c>
      <c r="NX144" s="21" t="n">
        <v>0.00487078307196498</v>
      </c>
      <c r="NY144" s="21" t="n">
        <v>1.38302016239322E-006</v>
      </c>
      <c r="NZ144" s="21" t="n">
        <v>0.00062899460317567</v>
      </c>
      <c r="OA144" s="21" t="n">
        <v>0</v>
      </c>
      <c r="OB144" s="21" t="n">
        <v>4.58570211776532E-005</v>
      </c>
      <c r="OC144" s="21" t="n">
        <v>0.000559393898583949</v>
      </c>
      <c r="OD144" s="21" t="n">
        <v>0</v>
      </c>
      <c r="OE144" s="21" t="n">
        <v>5.05301431985572E-006</v>
      </c>
      <c r="OF144" s="21" t="n">
        <v>0.000130204774904996</v>
      </c>
      <c r="OG144" s="21" t="n">
        <v>0.000485931930597872</v>
      </c>
      <c r="OH144" s="21" t="n">
        <v>0.0120956702157855</v>
      </c>
      <c r="OI144" s="21" t="n">
        <v>0.00107667641714215</v>
      </c>
      <c r="OJ144" s="21" t="n">
        <v>0.000738764007110149</v>
      </c>
      <c r="OK144" s="21" t="n">
        <v>1.9739025447052E-005</v>
      </c>
      <c r="OL144" s="21" t="n">
        <v>0.031190749257803</v>
      </c>
      <c r="OM144" s="21" t="n">
        <v>0.312541097402573</v>
      </c>
      <c r="ON144" s="21" t="n">
        <v>2.12084484100342</v>
      </c>
      <c r="OO144" s="21" t="n">
        <v>0</v>
      </c>
      <c r="OP144" s="21" t="n">
        <v>1.47140538692474</v>
      </c>
      <c r="OQ144" s="21" t="n">
        <v>0</v>
      </c>
      <c r="OR144" s="21" t="n">
        <v>38.8810920715332</v>
      </c>
      <c r="OS144" s="21" t="n">
        <v>0</v>
      </c>
      <c r="OT144" s="21" t="n">
        <v>724.310294310248</v>
      </c>
      <c r="OU144" s="21" t="n">
        <v>28.5995942783066</v>
      </c>
      <c r="OV144" s="21" t="n">
        <v>16.6343307495117</v>
      </c>
      <c r="OW144" s="21" t="n">
        <v>0</v>
      </c>
      <c r="OX144" s="22" t="n">
        <v>25.0212745666504</v>
      </c>
      <c r="OY144" s="22" t="n">
        <v>0</v>
      </c>
      <c r="OZ144" s="22" t="n">
        <v>25.0212745666504</v>
      </c>
      <c r="PA144" s="22" t="n">
        <v>0</v>
      </c>
      <c r="PB144" s="21" t="n">
        <v>48.3901100158691</v>
      </c>
      <c r="PC144" s="21" t="n">
        <v>0</v>
      </c>
      <c r="PD144" s="21" t="n">
        <v>4.78338861465454</v>
      </c>
      <c r="PE144" s="21" t="n">
        <v>0</v>
      </c>
      <c r="PF144" s="21" t="n">
        <v>18.9728736877441</v>
      </c>
      <c r="PG144" s="21" t="n">
        <v>0</v>
      </c>
      <c r="PH144" s="21" t="n">
        <v>8.9996223449707</v>
      </c>
      <c r="PI144" s="21" t="n">
        <v>26.939172744751</v>
      </c>
      <c r="PJ144" s="21" t="n">
        <v>0.309468686580658</v>
      </c>
      <c r="PK144" s="21" t="n">
        <v>3.70897102355957</v>
      </c>
      <c r="PL144" s="21" t="n">
        <v>1.3129518032074</v>
      </c>
      <c r="PM144" s="21" t="n">
        <v>0.179413959383965</v>
      </c>
      <c r="PN144" s="21" t="n">
        <v>6.36890411376953</v>
      </c>
      <c r="PO144" s="21" t="n">
        <v>1.45043766498566</v>
      </c>
      <c r="PP144" s="21" t="n">
        <v>0.598616302013397</v>
      </c>
      <c r="PQ144" s="21" t="n">
        <v>9.37668228149414</v>
      </c>
      <c r="PR144" s="21" t="n">
        <v>101.787882667228</v>
      </c>
      <c r="PS144" s="21" t="n">
        <v>3024.11908812592</v>
      </c>
      <c r="PT144" s="23"/>
    </row>
    <row r="145" customFormat="false" ht="15" hidden="false" customHeight="false" outlineLevel="0" collapsed="false">
      <c r="A145" s="20" t="s">
        <v>6</v>
      </c>
      <c r="B145" s="12" t="s">
        <v>35</v>
      </c>
      <c r="C145" s="12" t="s">
        <v>89</v>
      </c>
      <c r="D145" s="21" t="n">
        <v>0.536054313182831</v>
      </c>
      <c r="E145" s="21" t="n">
        <v>0.00576955173164606</v>
      </c>
      <c r="F145" s="21" t="n">
        <v>0.0974831730127335</v>
      </c>
      <c r="G145" s="21" t="n">
        <v>0.000150977226439863</v>
      </c>
      <c r="H145" s="21" t="n">
        <v>0.209691897034645</v>
      </c>
      <c r="I145" s="21" t="n">
        <v>0.435131698846817</v>
      </c>
      <c r="J145" s="21" t="n">
        <v>0.214088842272758</v>
      </c>
      <c r="K145" s="21" t="n">
        <v>0.617391586303711</v>
      </c>
      <c r="L145" s="21" t="n">
        <v>0.661571085453034</v>
      </c>
      <c r="M145" s="21" t="n">
        <v>0.00439228815957904</v>
      </c>
      <c r="N145" s="21" t="n">
        <v>0.0287931244820356</v>
      </c>
      <c r="O145" s="21" t="n">
        <v>0.0120547218248248</v>
      </c>
      <c r="P145" s="21" t="n">
        <v>0.0936518162488937</v>
      </c>
      <c r="Q145" s="21" t="n">
        <v>0.0292241089046001</v>
      </c>
      <c r="R145" s="21" t="n">
        <v>0.789718747138977</v>
      </c>
      <c r="S145" s="21" t="n">
        <v>0.0674794316291809</v>
      </c>
      <c r="T145" s="21" t="n">
        <v>0.0535312630236149</v>
      </c>
      <c r="U145" s="21" t="n">
        <v>1.30317461490631</v>
      </c>
      <c r="V145" s="21" t="n">
        <v>0.223050743341446</v>
      </c>
      <c r="W145" s="21" t="n">
        <v>1.25747680664063</v>
      </c>
      <c r="X145" s="21" t="n">
        <v>0.0428870506584644</v>
      </c>
      <c r="Y145" s="21" t="n">
        <v>0.000184813630767167</v>
      </c>
      <c r="Z145" s="21" t="n">
        <v>0.000120728400361259</v>
      </c>
      <c r="AA145" s="21" t="n">
        <v>0.0621136762201786</v>
      </c>
      <c r="AB145" s="21" t="n">
        <v>0.418265163898468</v>
      </c>
      <c r="AC145" s="21" t="n">
        <v>0</v>
      </c>
      <c r="AD145" s="21" t="n">
        <v>0.0302906166762114</v>
      </c>
      <c r="AE145" s="21" t="n">
        <v>0.0553219877183437</v>
      </c>
      <c r="AF145" s="21" t="n">
        <v>0.0209540482610464</v>
      </c>
      <c r="AG145" s="21" t="n">
        <v>0.640483319759369</v>
      </c>
      <c r="AH145" s="21" t="n">
        <v>0.00321728875860572</v>
      </c>
      <c r="AI145" s="21" t="n">
        <v>0.00255335005931556</v>
      </c>
      <c r="AJ145" s="21" t="n">
        <v>0.217510178685188</v>
      </c>
      <c r="AK145" s="21" t="n">
        <v>0.00834600441157818</v>
      </c>
      <c r="AL145" s="21" t="n">
        <v>1.66712236404419</v>
      </c>
      <c r="AM145" s="21" t="n">
        <v>1.51994490623474</v>
      </c>
      <c r="AN145" s="21" t="n">
        <v>0.00416044751182199</v>
      </c>
      <c r="AO145" s="21" t="n">
        <v>0.00641605583950877</v>
      </c>
      <c r="AP145" s="21" t="n">
        <v>0.333464652299881</v>
      </c>
      <c r="AQ145" s="21" t="n">
        <v>0.991455018520355</v>
      </c>
      <c r="AR145" s="21" t="n">
        <v>0.149945124983788</v>
      </c>
      <c r="AS145" s="21" t="n">
        <v>0.000229996614507399</v>
      </c>
      <c r="AT145" s="21" t="n">
        <v>0.0551986843347549</v>
      </c>
      <c r="AU145" s="21" t="n">
        <v>0.14499868452549</v>
      </c>
      <c r="AV145" s="21" t="n">
        <v>0.0868136733770371</v>
      </c>
      <c r="AW145" s="21" t="n">
        <v>0.00981985405087471</v>
      </c>
      <c r="AX145" s="21" t="n">
        <v>0.0345692224800587</v>
      </c>
      <c r="AY145" s="21" t="n">
        <v>0.202705472707748</v>
      </c>
      <c r="AZ145" s="21" t="n">
        <v>0.0385603681206703</v>
      </c>
      <c r="BA145" s="21" t="n">
        <v>0.00250110705383122</v>
      </c>
      <c r="BB145" s="21" t="n">
        <v>0.0528764612972736</v>
      </c>
      <c r="BC145" s="21" t="n">
        <v>0.0509934574365616</v>
      </c>
      <c r="BD145" s="21" t="n">
        <v>0.0743089467287064</v>
      </c>
      <c r="BE145" s="21" t="n">
        <v>0.0525830648839474</v>
      </c>
      <c r="BF145" s="21" t="n">
        <v>0.286712288856506</v>
      </c>
      <c r="BG145" s="21" t="n">
        <v>0.0113989375531673</v>
      </c>
      <c r="BH145" s="21" t="n">
        <v>0.0495512895286083</v>
      </c>
      <c r="BI145" s="21" t="n">
        <v>0.203708320856094</v>
      </c>
      <c r="BJ145" s="21" t="n">
        <v>0.10912598669529</v>
      </c>
      <c r="BK145" s="21" t="n">
        <v>0.595650196075439</v>
      </c>
      <c r="BL145" s="21" t="n">
        <v>0.0247854199260473</v>
      </c>
      <c r="BM145" s="21" t="n">
        <v>0.132551863789558</v>
      </c>
      <c r="BN145" s="21" t="n">
        <v>0.0876343548297882</v>
      </c>
      <c r="BO145" s="21" t="n">
        <v>0.246278062462807</v>
      </c>
      <c r="BP145" s="21" t="n">
        <v>0.392182409763336</v>
      </c>
      <c r="BQ145" s="21" t="n">
        <v>0.0482592172920704</v>
      </c>
      <c r="BR145" s="21" t="n">
        <v>0.247697249054909</v>
      </c>
      <c r="BS145" s="21" t="n">
        <v>0.154215335845947</v>
      </c>
      <c r="BT145" s="21" t="n">
        <v>0.0922835916280746</v>
      </c>
      <c r="BU145" s="21" t="n">
        <v>4.17169189453125</v>
      </c>
      <c r="BV145" s="21" t="n">
        <v>0.124777033925056</v>
      </c>
      <c r="BW145" s="21" t="n">
        <v>0.166299864649773</v>
      </c>
      <c r="BX145" s="21" t="n">
        <v>0.295106619596481</v>
      </c>
      <c r="BY145" s="21" t="n">
        <v>0.0716188699007034</v>
      </c>
      <c r="BZ145" s="21" t="n">
        <v>1.25343120098114</v>
      </c>
      <c r="CA145" s="21" t="n">
        <v>0.354382306337357</v>
      </c>
      <c r="CB145" s="21" t="n">
        <v>0.0207582376897335</v>
      </c>
      <c r="CC145" s="21" t="n">
        <v>0.00702545512467623</v>
      </c>
      <c r="CD145" s="21" t="n">
        <v>0.442653775215149</v>
      </c>
      <c r="CE145" s="21" t="n">
        <v>0.566934466362</v>
      </c>
      <c r="CF145" s="21" t="n">
        <v>0.234168902039528</v>
      </c>
      <c r="CG145" s="21" t="n">
        <v>0.00121469411533326</v>
      </c>
      <c r="CH145" s="21" t="n">
        <v>0.478888660669327</v>
      </c>
      <c r="CI145" s="21" t="n">
        <v>0.0714741349220276</v>
      </c>
      <c r="CJ145" s="21" t="n">
        <v>0.0393200181424618</v>
      </c>
      <c r="CK145" s="21" t="n">
        <v>0.0928817316889763</v>
      </c>
      <c r="CL145" s="21" t="n">
        <v>0.0331320576369762</v>
      </c>
      <c r="CM145" s="21" t="n">
        <v>0.26926988363266</v>
      </c>
      <c r="CN145" s="21" t="n">
        <v>1.35409295558929</v>
      </c>
      <c r="CO145" s="21" t="n">
        <v>0.0275687128305435</v>
      </c>
      <c r="CP145" s="21" t="n">
        <v>0.0419163033366203</v>
      </c>
      <c r="CQ145" s="21" t="n">
        <v>0.274410873651505</v>
      </c>
      <c r="CR145" s="21" t="n">
        <v>0.0260258130729198</v>
      </c>
      <c r="CS145" s="21" t="n">
        <v>0.268637299537659</v>
      </c>
      <c r="CT145" s="21" t="n">
        <v>0.0724499598145485</v>
      </c>
      <c r="CU145" s="21" t="n">
        <v>0.250489741563797</v>
      </c>
      <c r="CV145" s="21" t="n">
        <v>0.0113170202821493</v>
      </c>
      <c r="CW145" s="21" t="n">
        <v>0.0101313628256321</v>
      </c>
      <c r="CX145" s="21" t="n">
        <v>0.17129822075367</v>
      </c>
      <c r="CY145" s="21" t="n">
        <v>0.0186379663646221</v>
      </c>
      <c r="CZ145" s="21" t="n">
        <v>0.106674820184708</v>
      </c>
      <c r="DA145" s="21" t="n">
        <v>0.0015773152699694</v>
      </c>
      <c r="DB145" s="21" t="n">
        <v>0.0129464436322451</v>
      </c>
      <c r="DC145" s="21" t="n">
        <v>0.154444485902786</v>
      </c>
      <c r="DD145" s="21" t="n">
        <v>0.0307133067399263</v>
      </c>
      <c r="DE145" s="21" t="n">
        <v>0</v>
      </c>
      <c r="DF145" s="21" t="n">
        <v>0.0361761227250099</v>
      </c>
      <c r="DG145" s="21" t="n">
        <v>0</v>
      </c>
      <c r="DH145" s="21" t="n">
        <v>0.0105284051969647</v>
      </c>
      <c r="DI145" s="21" t="n">
        <v>0.0826080143451691</v>
      </c>
      <c r="DJ145" s="21" t="n">
        <v>0</v>
      </c>
      <c r="DK145" s="21" t="n">
        <v>0.002672333503142</v>
      </c>
      <c r="DL145" s="21" t="n">
        <v>0.00646850513294339</v>
      </c>
      <c r="DM145" s="21" t="n">
        <v>0.427757382392883</v>
      </c>
      <c r="DN145" s="21" t="n">
        <v>0.896100521087647</v>
      </c>
      <c r="DO145" s="21" t="n">
        <v>2.29557347297668</v>
      </c>
      <c r="DP145" s="21" t="n">
        <v>0.0299999807029963</v>
      </c>
      <c r="DQ145" s="21" t="n">
        <v>0.0127691449597478</v>
      </c>
      <c r="DR145" s="21" t="n">
        <v>0.178639054298401</v>
      </c>
      <c r="DS145" s="21" t="n">
        <v>0.863341748714447</v>
      </c>
      <c r="DT145" s="21" t="n">
        <v>205.673312144553</v>
      </c>
      <c r="DU145" s="21" t="n">
        <v>87.0518678794167</v>
      </c>
      <c r="DV145" s="21" t="n">
        <v>6.94770168946015</v>
      </c>
      <c r="DW145" s="21" t="n">
        <v>90.9199631892186</v>
      </c>
      <c r="DX145" s="21" t="n">
        <v>15.4341276819145</v>
      </c>
      <c r="DY145" s="21" t="n">
        <v>54.6692041419776</v>
      </c>
      <c r="DZ145" s="21" t="n">
        <v>0.527323281990747</v>
      </c>
      <c r="EA145" s="21" t="n">
        <v>215.969370719502</v>
      </c>
      <c r="EB145" s="21" t="n">
        <v>223.173999013906</v>
      </c>
      <c r="EC145" s="21" t="n">
        <v>1.31642520864102</v>
      </c>
      <c r="ED145" s="21" t="n">
        <v>83.8437776518108</v>
      </c>
      <c r="EE145" s="21" t="n">
        <v>5.66716270920098</v>
      </c>
      <c r="EF145" s="21" t="n">
        <v>49.0117653655001</v>
      </c>
      <c r="EG145" s="21" t="n">
        <v>10.5508109470679</v>
      </c>
      <c r="EH145" s="21" t="n">
        <v>47.648742882633</v>
      </c>
      <c r="EI145" s="21" t="n">
        <v>14.484249835635</v>
      </c>
      <c r="EJ145" s="21" t="n">
        <v>32.9553090201813</v>
      </c>
      <c r="EK145" s="21" t="n">
        <v>147.715269685872</v>
      </c>
      <c r="EL145" s="21" t="n">
        <v>111.052343308162</v>
      </c>
      <c r="EM145" s="21" t="n">
        <v>302.569301008549</v>
      </c>
      <c r="EN145" s="21" t="n">
        <v>3.37335968369351</v>
      </c>
      <c r="EO145" s="21" t="n">
        <v>7.54682415218941</v>
      </c>
      <c r="EP145" s="21" t="n">
        <v>1.37737148982964</v>
      </c>
      <c r="EQ145" s="21" t="n">
        <v>39.2927631880181</v>
      </c>
      <c r="ER145" s="21" t="n">
        <v>37.0324143678513</v>
      </c>
      <c r="ES145" s="21" t="n">
        <v>24.9995746184052</v>
      </c>
      <c r="ET145" s="21" t="n">
        <v>41.7112192984841</v>
      </c>
      <c r="EU145" s="21" t="n">
        <v>0.935929772794405</v>
      </c>
      <c r="EV145" s="21" t="n">
        <v>0.601947726682318</v>
      </c>
      <c r="EW145" s="21" t="n">
        <v>2.42134908689049</v>
      </c>
      <c r="EX145" s="21" t="n">
        <v>12.164233315865</v>
      </c>
      <c r="EY145" s="21" t="n">
        <v>14.6235292366885</v>
      </c>
      <c r="EZ145" s="21" t="n">
        <v>1.70127372019056</v>
      </c>
      <c r="FA145" s="21" t="n">
        <v>5.09138333551627</v>
      </c>
      <c r="FB145" s="21" t="n">
        <v>473.660995951921</v>
      </c>
      <c r="FC145" s="21" t="n">
        <v>225.367810672685</v>
      </c>
      <c r="FD145" s="21" t="n">
        <v>9.16922101554112</v>
      </c>
      <c r="FE145" s="21" t="n">
        <v>3.95822598760421</v>
      </c>
      <c r="FF145" s="21" t="n">
        <v>89.5753925900589</v>
      </c>
      <c r="FG145" s="21" t="n">
        <v>51.2228156630624</v>
      </c>
      <c r="FH145" s="21" t="n">
        <v>0.396597236394882</v>
      </c>
      <c r="FI145" s="21" t="n">
        <v>0.0626206174492836</v>
      </c>
      <c r="FJ145" s="21" t="n">
        <v>0.135678008198738</v>
      </c>
      <c r="FK145" s="21" t="n">
        <v>0.219172149896622</v>
      </c>
      <c r="FL145" s="21" t="n">
        <v>0.342499494552612</v>
      </c>
      <c r="FM145" s="21" t="n">
        <v>0.16958150267601</v>
      </c>
      <c r="FN145" s="21" t="n">
        <v>0.208735391497612</v>
      </c>
      <c r="FO145" s="21" t="n">
        <v>0.719457745552063</v>
      </c>
      <c r="FP145" s="21" t="n">
        <v>0.313103079795837</v>
      </c>
      <c r="FQ145" s="21" t="n">
        <v>0.0104367695748806</v>
      </c>
      <c r="FR145" s="21" t="n">
        <v>0.0730573832988739</v>
      </c>
      <c r="FS145" s="21" t="n">
        <v>0.219172149896622</v>
      </c>
      <c r="FT145" s="21" t="n">
        <v>0.0417470782995224</v>
      </c>
      <c r="FU145" s="21" t="n">
        <v>0.0939309298992157</v>
      </c>
      <c r="FV145" s="21" t="n">
        <v>0.427907556295395</v>
      </c>
      <c r="FW145" s="21" t="n">
        <v>0.0313103087246418</v>
      </c>
      <c r="FX145" s="21" t="n">
        <v>0.0647547096014023</v>
      </c>
      <c r="FY145" s="21" t="n">
        <v>0.437348753213882</v>
      </c>
      <c r="FZ145" s="21" t="n">
        <v>0.155412971973419</v>
      </c>
      <c r="GA145" s="21" t="n">
        <v>0.615769386291504</v>
      </c>
      <c r="GB145" s="21" t="n">
        <v>0.114804461598396</v>
      </c>
      <c r="GC145" s="21" t="n">
        <v>0.00627088826149702</v>
      </c>
      <c r="GD145" s="21" t="n">
        <v>0.00613739108666778</v>
      </c>
      <c r="GE145" s="21" t="n">
        <v>0.112832956016064</v>
      </c>
      <c r="GF145" s="21" t="n">
        <v>0.240045681595802</v>
      </c>
      <c r="GG145" s="21" t="n">
        <v>1.70796356542269E-005</v>
      </c>
      <c r="GH145" s="21" t="n">
        <v>0.178836300969124</v>
      </c>
      <c r="GI145" s="21" t="n">
        <v>0.00915314350277185</v>
      </c>
      <c r="GJ145" s="21" t="n">
        <v>0.135533332824707</v>
      </c>
      <c r="GK145" s="21" t="n">
        <v>0.488921910524368</v>
      </c>
      <c r="GL145" s="21" t="n">
        <v>8.96829660632648E-005</v>
      </c>
      <c r="GM145" s="21" t="n">
        <v>0.0223901141434908</v>
      </c>
      <c r="GN145" s="21" t="n">
        <v>0.240045681595802</v>
      </c>
      <c r="GO145" s="21" t="n">
        <v>0.177425071597099</v>
      </c>
      <c r="GP145" s="21" t="n">
        <v>2.96404242515564</v>
      </c>
      <c r="GQ145" s="21" t="n">
        <v>4.96790218353272</v>
      </c>
      <c r="GR145" s="21" t="n">
        <v>0</v>
      </c>
      <c r="GS145" s="21" t="n">
        <v>0.0104367695748806</v>
      </c>
      <c r="GT145" s="21" t="n">
        <v>0.302666306495666</v>
      </c>
      <c r="GU145" s="21" t="n">
        <v>1.98298621177673</v>
      </c>
      <c r="GV145" s="21" t="n">
        <v>0.199999451637268</v>
      </c>
      <c r="GW145" s="21" t="n">
        <v>0.0124152144417167</v>
      </c>
      <c r="GX145" s="21" t="n">
        <v>0.0840911865234375</v>
      </c>
      <c r="GY145" s="21" t="n">
        <v>0.0164913404732943</v>
      </c>
      <c r="GZ145" s="21" t="n">
        <v>0.0159957110881805</v>
      </c>
      <c r="HA145" s="21" t="n">
        <v>0.00777556840330362</v>
      </c>
      <c r="HB145" s="21" t="n">
        <v>6.68832581141032E-005</v>
      </c>
      <c r="HC145" s="21" t="n">
        <v>0.139077708125114</v>
      </c>
      <c r="HD145" s="21" t="n">
        <v>0.0146613596007228</v>
      </c>
      <c r="HE145" s="21" t="n">
        <v>0.00106534722726792</v>
      </c>
      <c r="HF145" s="21" t="n">
        <v>0.00793713703751564</v>
      </c>
      <c r="HG145" s="21" t="n">
        <v>0.000644486746750772</v>
      </c>
      <c r="HH145" s="21" t="n">
        <v>0.000565221474971622</v>
      </c>
      <c r="HI145" s="21" t="n">
        <v>0.00158293638378382</v>
      </c>
      <c r="HJ145" s="21" t="n">
        <v>0.0129230599850416</v>
      </c>
      <c r="HK145" s="21" t="n">
        <v>0.0946561396121979</v>
      </c>
      <c r="HL145" s="21" t="n">
        <v>0</v>
      </c>
      <c r="HM145" s="21" t="n">
        <v>0.00285749766044319</v>
      </c>
      <c r="HN145" s="21" t="n">
        <v>0</v>
      </c>
      <c r="HO145" s="21" t="n">
        <v>0.651613235473633</v>
      </c>
      <c r="HP145" s="21" t="n">
        <v>0.0147963091731071</v>
      </c>
      <c r="HQ145" s="21" t="n">
        <v>0</v>
      </c>
      <c r="HR145" s="21" t="n">
        <v>0</v>
      </c>
      <c r="HS145" s="21" t="n">
        <v>0.074146956205368</v>
      </c>
      <c r="HT145" s="21" t="n">
        <v>0.129123166203499</v>
      </c>
      <c r="HU145" s="21" t="n">
        <v>0</v>
      </c>
      <c r="HV145" s="21" t="n">
        <v>0.339390337467194</v>
      </c>
      <c r="HW145" s="21" t="n">
        <v>0</v>
      </c>
      <c r="HX145" s="21" t="n">
        <v>0</v>
      </c>
      <c r="HY145" s="21" t="n">
        <v>0.486993163824081</v>
      </c>
      <c r="HZ145" s="21" t="n">
        <v>0.00769546488299966</v>
      </c>
      <c r="IA145" s="21" t="n">
        <v>0.0177117791026831</v>
      </c>
      <c r="IB145" s="21" t="n">
        <v>0.00503750005736947</v>
      </c>
      <c r="IC145" s="21" t="n">
        <v>0.00994177907705307</v>
      </c>
      <c r="ID145" s="21" t="n">
        <v>0.682993710041046</v>
      </c>
      <c r="IE145" s="21" t="n">
        <v>3.36203813552856</v>
      </c>
      <c r="IF145" s="21" t="n">
        <v>0</v>
      </c>
      <c r="IG145" s="21" t="n">
        <v>0</v>
      </c>
      <c r="IH145" s="21" t="n">
        <v>0.0608393959701061</v>
      </c>
      <c r="II145" s="21" t="n">
        <v>4.44115781784058</v>
      </c>
      <c r="IJ145" s="21" t="n">
        <v>0.519669532775879</v>
      </c>
      <c r="IK145" s="21" t="n">
        <v>0</v>
      </c>
      <c r="IL145" s="21" t="n">
        <v>0</v>
      </c>
      <c r="IM145" s="21" t="n">
        <v>0.00428436184301972</v>
      </c>
      <c r="IN145" s="21" t="n">
        <v>0</v>
      </c>
      <c r="IO145" s="21" t="n">
        <v>0</v>
      </c>
      <c r="IP145" s="21" t="n">
        <v>0.000668984139338136</v>
      </c>
      <c r="IQ145" s="21" t="n">
        <v>0.00829038023948669</v>
      </c>
      <c r="IR145" s="21" t="n">
        <v>0.0241711307317018</v>
      </c>
      <c r="IS145" s="21" t="n">
        <v>0.0160470567643642</v>
      </c>
      <c r="IT145" s="21" t="n">
        <v>0.00397952599450946</v>
      </c>
      <c r="IU145" s="21" t="n">
        <v>0.00184292695485055</v>
      </c>
      <c r="IV145" s="21" t="n">
        <v>0</v>
      </c>
      <c r="IW145" s="21" t="n">
        <v>0.00201376178301871</v>
      </c>
      <c r="IX145" s="21" t="n">
        <v>0.0207904782146215</v>
      </c>
      <c r="IY145" s="21" t="n">
        <v>8.63674571860429E-008</v>
      </c>
      <c r="IZ145" s="21" t="n">
        <v>0.0461038611829281</v>
      </c>
      <c r="JA145" s="21" t="n">
        <v>0.0368830859661102</v>
      </c>
      <c r="JB145" s="21" t="n">
        <v>0.185933262109757</v>
      </c>
      <c r="JC145" s="21" t="n">
        <v>0.0910693481564522</v>
      </c>
      <c r="JD145" s="21" t="n">
        <v>0.0103587778285146</v>
      </c>
      <c r="JE145" s="21" t="n">
        <v>0.00295403227210045</v>
      </c>
      <c r="JF145" s="21" t="n">
        <v>0.00027839548420161</v>
      </c>
      <c r="JG145" s="21" t="n">
        <v>0.00185623008292168</v>
      </c>
      <c r="JH145" s="21" t="n">
        <v>0.00244366703554988</v>
      </c>
      <c r="JI145" s="21" t="n">
        <v>0.000272416014922783</v>
      </c>
      <c r="JJ145" s="21" t="n">
        <v>0.000424462166847661</v>
      </c>
      <c r="JK145" s="21" t="n">
        <v>0.000614519871305674</v>
      </c>
      <c r="JL145" s="21" t="n">
        <v>0</v>
      </c>
      <c r="JM145" s="21" t="n">
        <v>0</v>
      </c>
      <c r="JN145" s="21" t="n">
        <v>0</v>
      </c>
      <c r="JO145" s="21" t="n">
        <v>0.00150654395110905</v>
      </c>
      <c r="JP145" s="21" t="n">
        <v>0</v>
      </c>
      <c r="JQ145" s="21" t="n">
        <v>0.0136001231148839</v>
      </c>
      <c r="JR145" s="21" t="n">
        <v>0</v>
      </c>
      <c r="JS145" s="21" t="n">
        <v>0.384213805198669</v>
      </c>
      <c r="JT145" s="21" t="n">
        <v>0.000123597637866624</v>
      </c>
      <c r="JU145" s="21" t="n">
        <v>9.52632981352508E-005</v>
      </c>
      <c r="JV145" s="21" t="n">
        <v>0.00578213296830654</v>
      </c>
      <c r="JW145" s="21" t="n">
        <v>0.121250212192535</v>
      </c>
      <c r="JX145" s="21" t="n">
        <v>0.0923388078808785</v>
      </c>
      <c r="JY145" s="21" t="n">
        <v>0.0455510653555393</v>
      </c>
      <c r="JZ145" s="21" t="n">
        <v>0.395737737417221</v>
      </c>
      <c r="KA145" s="21" t="n">
        <v>3.33573961257935</v>
      </c>
      <c r="KB145" s="21" t="n">
        <v>0.122431367635727</v>
      </c>
      <c r="KC145" s="21" t="n">
        <v>0.199105560779572</v>
      </c>
      <c r="KD145" s="21" t="n">
        <v>0.152730047702789</v>
      </c>
      <c r="KE145" s="21" t="n">
        <v>0.947915613651276</v>
      </c>
      <c r="KF145" s="21" t="n">
        <v>0.50456565618515</v>
      </c>
      <c r="KG145" s="21" t="n">
        <v>0</v>
      </c>
      <c r="KH145" s="21" t="n">
        <v>0.321124702692032</v>
      </c>
      <c r="KI145" s="21" t="n">
        <v>0.0768803060054779</v>
      </c>
      <c r="KJ145" s="21" t="n">
        <v>0.351423382759094</v>
      </c>
      <c r="KK145" s="21" t="n">
        <v>0.015252391807735</v>
      </c>
      <c r="KL145" s="21" t="n">
        <v>0.443349957466126</v>
      </c>
      <c r="KM145" s="21" t="n">
        <v>0.0564750768244267</v>
      </c>
      <c r="KN145" s="21" t="n">
        <v>0.152730047702789</v>
      </c>
      <c r="KO145" s="21" t="n">
        <v>0.67234194278717</v>
      </c>
      <c r="KP145" s="21" t="n">
        <v>0.290413796901703</v>
      </c>
      <c r="KQ145" s="21" t="n">
        <v>5.01164770126343</v>
      </c>
      <c r="KR145" s="21" t="n">
        <v>0.0762619599699974</v>
      </c>
      <c r="KS145" s="21" t="n">
        <v>0.0154585056006908</v>
      </c>
      <c r="KT145" s="21" t="n">
        <v>0.0764680802822113</v>
      </c>
      <c r="KU145" s="21" t="n">
        <v>0.0608034580945969</v>
      </c>
      <c r="KV145" s="21" t="n">
        <v>0.015252391807735</v>
      </c>
      <c r="KW145" s="21" t="n">
        <v>0</v>
      </c>
      <c r="KX145" s="21" t="n">
        <v>0.213121265172958</v>
      </c>
      <c r="KY145" s="21" t="n">
        <v>0</v>
      </c>
      <c r="KZ145" s="21" t="n">
        <v>0.015252391807735</v>
      </c>
      <c r="LA145" s="21" t="n">
        <v>0.243626073002815</v>
      </c>
      <c r="LB145" s="21" t="n">
        <v>0</v>
      </c>
      <c r="LC145" s="21" t="n">
        <v>0.152111694216728</v>
      </c>
      <c r="LD145" s="21" t="n">
        <v>0.611332416534424</v>
      </c>
      <c r="LE145" s="21" t="n">
        <v>0.0305047836154699</v>
      </c>
      <c r="LF145" s="21" t="n">
        <v>1.82657706737518</v>
      </c>
      <c r="LG145" s="21" t="n">
        <v>6.69518184661865</v>
      </c>
      <c r="LH145" s="21" t="n">
        <v>0.000206113414606079</v>
      </c>
      <c r="LI145" s="21" t="n">
        <v>0.0917204692959785</v>
      </c>
      <c r="LJ145" s="21" t="n">
        <v>0.367912441492081</v>
      </c>
      <c r="LK145" s="21" t="n">
        <v>1.76185750961304</v>
      </c>
      <c r="LL145" s="21" t="n">
        <v>0.0222921073436737</v>
      </c>
      <c r="LM145" s="21" t="n">
        <v>0.000335506192641333</v>
      </c>
      <c r="LN145" s="21" t="n">
        <v>0</v>
      </c>
      <c r="LO145" s="21" t="n">
        <v>0.00420420477166772</v>
      </c>
      <c r="LP145" s="21" t="n">
        <v>0.066794753074646</v>
      </c>
      <c r="LQ145" s="21" t="n">
        <v>0.0227779299020767</v>
      </c>
      <c r="LR145" s="21" t="n">
        <v>0.00231768796220422</v>
      </c>
      <c r="LS145" s="21" t="n">
        <v>0.0480251386761665</v>
      </c>
      <c r="LT145" s="21" t="n">
        <v>0.0863478407263756</v>
      </c>
      <c r="LU145" s="21" t="n">
        <v>0.00331184291280806</v>
      </c>
      <c r="LV145" s="21" t="n">
        <v>0.0136931007727981</v>
      </c>
      <c r="LW145" s="21" t="n">
        <v>0.0040964032523334</v>
      </c>
      <c r="LX145" s="21" t="n">
        <v>0.0107133351266384</v>
      </c>
      <c r="LY145" s="21" t="n">
        <v>0.00182892545126379</v>
      </c>
      <c r="LZ145" s="21" t="n">
        <v>0.0193646140396595</v>
      </c>
      <c r="MA145" s="21" t="n">
        <v>0.00027245408273302</v>
      </c>
      <c r="MB145" s="21" t="n">
        <v>0.0325929522514343</v>
      </c>
      <c r="MC145" s="21" t="n">
        <v>0.0205768942832947</v>
      </c>
      <c r="MD145" s="21" t="n">
        <v>0.0399684198200703</v>
      </c>
      <c r="ME145" s="21" t="n">
        <v>0.123540490865707</v>
      </c>
      <c r="MF145" s="21" t="n">
        <v>0.00824421457946301</v>
      </c>
      <c r="MG145" s="21" t="n">
        <v>0.0024356625508517</v>
      </c>
      <c r="MH145" s="21" t="n">
        <v>0.00494513288140297</v>
      </c>
      <c r="MI145" s="21" t="n">
        <v>0.0113917635753751</v>
      </c>
      <c r="MJ145" s="21" t="n">
        <v>0.00318731833249331</v>
      </c>
      <c r="MK145" s="21" t="n">
        <v>0.00198607170023024</v>
      </c>
      <c r="ML145" s="21" t="n">
        <v>0.00333761377260089</v>
      </c>
      <c r="MM145" s="21" t="n">
        <v>4.30416221206542E-005</v>
      </c>
      <c r="MN145" s="21" t="n">
        <v>0.00251400913111866</v>
      </c>
      <c r="MO145" s="21" t="n">
        <v>0.00527331279590726</v>
      </c>
      <c r="MP145" s="21" t="n">
        <v>0</v>
      </c>
      <c r="MQ145" s="21" t="n">
        <v>0.00268358178436756</v>
      </c>
      <c r="MR145" s="21" t="n">
        <v>0.0270280595868826</v>
      </c>
      <c r="MS145" s="21" t="n">
        <v>0.00337370112538338</v>
      </c>
      <c r="MT145" s="21" t="n">
        <v>0.159735083580017</v>
      </c>
      <c r="MU145" s="21" t="n">
        <v>0.184995055198669</v>
      </c>
      <c r="MV145" s="21" t="n">
        <v>0.00316159590147436</v>
      </c>
      <c r="MW145" s="21" t="n">
        <v>0.000702443707268685</v>
      </c>
      <c r="MX145" s="21" t="n">
        <v>0.0116342138499022</v>
      </c>
      <c r="MY145" s="21" t="n">
        <v>0.166618585586548</v>
      </c>
      <c r="MZ145" s="21" t="n">
        <v>4.72424426334328E-006</v>
      </c>
      <c r="NA145" s="21" t="n">
        <v>0.000968009058851749</v>
      </c>
      <c r="NB145" s="21" t="n">
        <v>0.144280090928078</v>
      </c>
      <c r="NC145" s="21" t="n">
        <v>0.131454154849052</v>
      </c>
      <c r="ND145" s="21" t="n">
        <v>0.000325776200043038</v>
      </c>
      <c r="NE145" s="21" t="n">
        <v>0.0485277436673641</v>
      </c>
      <c r="NF145" s="21" t="n">
        <v>0.00866728648543358</v>
      </c>
      <c r="NG145" s="21" t="n">
        <v>0.296860039234161</v>
      </c>
      <c r="NH145" s="21" t="n">
        <v>0.034434087574482</v>
      </c>
      <c r="NI145" s="21" t="n">
        <v>0</v>
      </c>
      <c r="NJ145" s="21" t="n">
        <v>0.0278454627841711</v>
      </c>
      <c r="NK145" s="21" t="n">
        <v>0.0136209717020392</v>
      </c>
      <c r="NL145" s="21" t="n">
        <v>0.0198564771562815</v>
      </c>
      <c r="NM145" s="21" t="n">
        <v>0</v>
      </c>
      <c r="NN145" s="21" t="n">
        <v>0.471921324729919</v>
      </c>
      <c r="NO145" s="21" t="n">
        <v>0.000241317902691662</v>
      </c>
      <c r="NP145" s="21" t="n">
        <v>0.00365107506513596</v>
      </c>
      <c r="NQ145" s="21" t="n">
        <v>0.209902212023735</v>
      </c>
      <c r="NR145" s="21" t="n">
        <v>0.0225884951651096</v>
      </c>
      <c r="NS145" s="21" t="n">
        <v>0.513551235198975</v>
      </c>
      <c r="NT145" s="21" t="n">
        <v>0.00196986505761743</v>
      </c>
      <c r="NU145" s="21" t="n">
        <v>0.0125115504488349</v>
      </c>
      <c r="NV145" s="21" t="n">
        <v>0.00172648846637458</v>
      </c>
      <c r="NW145" s="21" t="n">
        <v>0.0188204050064087</v>
      </c>
      <c r="NX145" s="21" t="n">
        <v>0.195052325725555</v>
      </c>
      <c r="NY145" s="21" t="n">
        <v>0.000173640248249285</v>
      </c>
      <c r="NZ145" s="21" t="n">
        <v>0.0728475525975227</v>
      </c>
      <c r="OA145" s="21" t="n">
        <v>0</v>
      </c>
      <c r="OB145" s="21" t="n">
        <v>0.0152723612263799</v>
      </c>
      <c r="OC145" s="21" t="n">
        <v>0.380108714103699</v>
      </c>
      <c r="OD145" s="21" t="n">
        <v>0</v>
      </c>
      <c r="OE145" s="21" t="n">
        <v>0.00222769984975457</v>
      </c>
      <c r="OF145" s="21" t="n">
        <v>0.0216133687645197</v>
      </c>
      <c r="OG145" s="21" t="n">
        <v>0</v>
      </c>
      <c r="OH145" s="21" t="n">
        <v>0.852913618087769</v>
      </c>
      <c r="OI145" s="21" t="n">
        <v>0.422026038169861</v>
      </c>
      <c r="OJ145" s="21" t="n">
        <v>0</v>
      </c>
      <c r="OK145" s="21" t="n">
        <v>0</v>
      </c>
      <c r="OL145" s="21" t="n">
        <v>0.143471091985703</v>
      </c>
      <c r="OM145" s="21" t="n">
        <v>0.381965577602387</v>
      </c>
      <c r="ON145" s="21" t="n">
        <v>2.58231592178345</v>
      </c>
      <c r="OO145" s="21" t="n">
        <v>0</v>
      </c>
      <c r="OP145" s="21" t="n">
        <v>1.18698501586914</v>
      </c>
      <c r="OQ145" s="21" t="n">
        <v>0</v>
      </c>
      <c r="OR145" s="21" t="n">
        <v>7.20676946640015</v>
      </c>
      <c r="OS145" s="21" t="n">
        <v>0</v>
      </c>
      <c r="OT145" s="21" t="n">
        <v>1036.58413697848</v>
      </c>
      <c r="OU145" s="21" t="n">
        <v>40.9298141774229</v>
      </c>
      <c r="OV145" s="21" t="n">
        <v>0.487394899129868</v>
      </c>
      <c r="OW145" s="21" t="n">
        <v>0</v>
      </c>
      <c r="OX145" s="22" t="n">
        <v>3.1469874382019</v>
      </c>
      <c r="OY145" s="22" t="n">
        <v>0</v>
      </c>
      <c r="OZ145" s="22" t="n">
        <v>3.1469874382019</v>
      </c>
      <c r="PA145" s="22" t="n">
        <v>0</v>
      </c>
      <c r="PB145" s="21" t="n">
        <v>7.58288860321045</v>
      </c>
      <c r="PC145" s="21" t="n">
        <v>0</v>
      </c>
      <c r="PD145" s="21" t="n">
        <v>0.34788578748703</v>
      </c>
      <c r="PE145" s="21" t="n">
        <v>0</v>
      </c>
      <c r="PF145" s="21" t="n">
        <v>0.311489462852478</v>
      </c>
      <c r="PG145" s="21" t="n">
        <v>0</v>
      </c>
      <c r="PH145" s="21" t="n">
        <v>59.4790191650391</v>
      </c>
      <c r="PI145" s="21" t="n">
        <v>19.5849685668945</v>
      </c>
      <c r="PJ145" s="21" t="n">
        <v>1.7277580499649</v>
      </c>
      <c r="PK145" s="21" t="n">
        <v>3.37511134147644</v>
      </c>
      <c r="PL145" s="21" t="n">
        <v>76.6220016479492</v>
      </c>
      <c r="PM145" s="21" t="n">
        <v>0.881451666355133</v>
      </c>
      <c r="PN145" s="21" t="n">
        <v>7.73113965988159</v>
      </c>
      <c r="PO145" s="21" t="n">
        <v>1.16017353534698</v>
      </c>
      <c r="PP145" s="21" t="n">
        <v>4.43901920318604</v>
      </c>
      <c r="PQ145" s="21" t="n">
        <v>11.6669273376465</v>
      </c>
      <c r="PR145" s="21" t="n">
        <v>190.5871335217</v>
      </c>
      <c r="PS145" s="21" t="n">
        <v>4326.59363619009</v>
      </c>
      <c r="PT145" s="23"/>
    </row>
    <row r="146" customFormat="false" ht="15" hidden="false" customHeight="false" outlineLevel="0" collapsed="false">
      <c r="A146" s="20" t="s">
        <v>6</v>
      </c>
      <c r="B146" s="12" t="s">
        <v>36</v>
      </c>
      <c r="C146" s="12" t="s">
        <v>90</v>
      </c>
      <c r="D146" s="21" t="n">
        <v>0.00204185955226421</v>
      </c>
      <c r="E146" s="21" t="n">
        <v>0.000128189611132257</v>
      </c>
      <c r="F146" s="21" t="n">
        <v>1.58427428686991E-005</v>
      </c>
      <c r="G146" s="21" t="n">
        <v>4.59861657873262E-005</v>
      </c>
      <c r="H146" s="21" t="n">
        <v>0.000469082035124302</v>
      </c>
      <c r="I146" s="21" t="n">
        <v>0.0038301267195493</v>
      </c>
      <c r="J146" s="21" t="n">
        <v>0.00149071065243334</v>
      </c>
      <c r="K146" s="21" t="n">
        <v>0.331836819648743</v>
      </c>
      <c r="L146" s="21" t="n">
        <v>1.93421006202698</v>
      </c>
      <c r="M146" s="21" t="n">
        <v>0</v>
      </c>
      <c r="N146" s="21" t="n">
        <v>0.00010634574573487</v>
      </c>
      <c r="O146" s="21" t="n">
        <v>1.8752334653982E-005</v>
      </c>
      <c r="P146" s="21" t="n">
        <v>0.000524045201018453</v>
      </c>
      <c r="Q146" s="21" t="n">
        <v>0.00836111325770617</v>
      </c>
      <c r="R146" s="21" t="n">
        <v>0.000748480495531112</v>
      </c>
      <c r="S146" s="21" t="n">
        <v>0</v>
      </c>
      <c r="T146" s="21" t="n">
        <v>0.00485281134024262</v>
      </c>
      <c r="U146" s="21" t="n">
        <v>0.528033375740051</v>
      </c>
      <c r="V146" s="21" t="n">
        <v>0.257466673851013</v>
      </c>
      <c r="W146" s="21" t="n">
        <v>0.664036393165589</v>
      </c>
      <c r="X146" s="21" t="n">
        <v>1.27949500083923</v>
      </c>
      <c r="Y146" s="21" t="n">
        <v>0.0297967381775379</v>
      </c>
      <c r="Z146" s="21" t="n">
        <v>1.34806978167035E-005</v>
      </c>
      <c r="AA146" s="21" t="n">
        <v>0.019091771915555</v>
      </c>
      <c r="AB146" s="21" t="n">
        <v>0.17562709748745</v>
      </c>
      <c r="AC146" s="21" t="n">
        <v>0.000307352805975825</v>
      </c>
      <c r="AD146" s="21" t="n">
        <v>0.0278801526874304</v>
      </c>
      <c r="AE146" s="21" t="n">
        <v>2.47902808041545E-005</v>
      </c>
      <c r="AF146" s="21" t="n">
        <v>0.0420684926211834</v>
      </c>
      <c r="AG146" s="21" t="n">
        <v>0.562636911869049</v>
      </c>
      <c r="AH146" s="21" t="n">
        <v>8.4942957983003E-006</v>
      </c>
      <c r="AI146" s="21" t="n">
        <v>0</v>
      </c>
      <c r="AJ146" s="21" t="n">
        <v>0.00243684439919889</v>
      </c>
      <c r="AK146" s="21" t="n">
        <v>0.019640889018774</v>
      </c>
      <c r="AL146" s="21" t="n">
        <v>12.245587348938</v>
      </c>
      <c r="AM146" s="21" t="n">
        <v>0.45641827583313</v>
      </c>
      <c r="AN146" s="21" t="n">
        <v>0</v>
      </c>
      <c r="AO146" s="21" t="n">
        <v>0</v>
      </c>
      <c r="AP146" s="21" t="n">
        <v>0.00843535922467709</v>
      </c>
      <c r="AQ146" s="21" t="n">
        <v>0.313960164785385</v>
      </c>
      <c r="AR146" s="21" t="n">
        <v>0.000710734806489199</v>
      </c>
      <c r="AS146" s="21" t="n">
        <v>1.74790784512879E-007</v>
      </c>
      <c r="AT146" s="21" t="n">
        <v>0.000263436522800475</v>
      </c>
      <c r="AU146" s="21" t="n">
        <v>0.00130602100398391</v>
      </c>
      <c r="AV146" s="21" t="n">
        <v>0.00112504465505481</v>
      </c>
      <c r="AW146" s="21" t="n">
        <v>0.000129206120618619</v>
      </c>
      <c r="AX146" s="21" t="n">
        <v>0.000469034624984488</v>
      </c>
      <c r="AY146" s="21" t="n">
        <v>0.00259553268551826</v>
      </c>
      <c r="AZ146" s="21" t="n">
        <v>0.000504896626807749</v>
      </c>
      <c r="BA146" s="21" t="n">
        <v>7.61169246743521E-007</v>
      </c>
      <c r="BB146" s="21" t="n">
        <v>1.32118866531528E-005</v>
      </c>
      <c r="BC146" s="21" t="n">
        <v>0.000688238127622753</v>
      </c>
      <c r="BD146" s="21" t="n">
        <v>0.00109940627589822</v>
      </c>
      <c r="BE146" s="21" t="n">
        <v>1.12190164145431E-005</v>
      </c>
      <c r="BF146" s="21" t="n">
        <v>0.00152551848441362</v>
      </c>
      <c r="BG146" s="21" t="n">
        <v>2.99818511848571E-005</v>
      </c>
      <c r="BH146" s="21" t="n">
        <v>0.0016071415739134</v>
      </c>
      <c r="BI146" s="21" t="n">
        <v>0.00510867591947317</v>
      </c>
      <c r="BJ146" s="21" t="n">
        <v>0.0055508790537715</v>
      </c>
      <c r="BK146" s="21" t="n">
        <v>0.000579869840294123</v>
      </c>
      <c r="BL146" s="21" t="n">
        <v>0.0331275351345539</v>
      </c>
      <c r="BM146" s="21" t="n">
        <v>0.0160296224057674</v>
      </c>
      <c r="BN146" s="21" t="n">
        <v>0.00194570131134242</v>
      </c>
      <c r="BO146" s="21" t="n">
        <v>0.00361421401612461</v>
      </c>
      <c r="BP146" s="21" t="n">
        <v>0.00246875756420195</v>
      </c>
      <c r="BQ146" s="21" t="n">
        <v>5.86710166317062E-006</v>
      </c>
      <c r="BR146" s="21" t="n">
        <v>0.0137296766042709</v>
      </c>
      <c r="BS146" s="21" t="n">
        <v>0.00678740115836263</v>
      </c>
      <c r="BT146" s="21" t="n">
        <v>0.000777262961491942</v>
      </c>
      <c r="BU146" s="21" t="n">
        <v>0.0626227185130119</v>
      </c>
      <c r="BV146" s="21" t="n">
        <v>0.00088377034990117</v>
      </c>
      <c r="BW146" s="21" t="n">
        <v>0.00117786799091846</v>
      </c>
      <c r="BX146" s="21" t="n">
        <v>0.00914416182786226</v>
      </c>
      <c r="BY146" s="21" t="n">
        <v>0.000676340598147363</v>
      </c>
      <c r="BZ146" s="21" t="n">
        <v>0.169303610920906</v>
      </c>
      <c r="CA146" s="21" t="n">
        <v>1.20238200906897E-005</v>
      </c>
      <c r="CB146" s="21" t="n">
        <v>0</v>
      </c>
      <c r="CC146" s="21" t="n">
        <v>0</v>
      </c>
      <c r="CD146" s="21" t="n">
        <v>0.00280288234353065</v>
      </c>
      <c r="CE146" s="21" t="n">
        <v>0.038663025945425</v>
      </c>
      <c r="CF146" s="21" t="n">
        <v>0.00414512073621154</v>
      </c>
      <c r="CG146" s="21" t="n">
        <v>1.91634057955525E-006</v>
      </c>
      <c r="CH146" s="21" t="n">
        <v>0.000758044479880482</v>
      </c>
      <c r="CI146" s="21" t="n">
        <v>0.00178095558658242</v>
      </c>
      <c r="CJ146" s="21" t="n">
        <v>6.15787212154828E-005</v>
      </c>
      <c r="CK146" s="21" t="n">
        <v>0.000143319353810512</v>
      </c>
      <c r="CL146" s="21" t="n">
        <v>5.15354659000877E-005</v>
      </c>
      <c r="CM146" s="21" t="n">
        <v>0.00029332676785998</v>
      </c>
      <c r="CN146" s="21" t="n">
        <v>0.00120991980656981</v>
      </c>
      <c r="CO146" s="21" t="n">
        <v>4.33814930147491E-005</v>
      </c>
      <c r="CP146" s="21" t="n">
        <v>0.00052474532276392</v>
      </c>
      <c r="CQ146" s="21" t="n">
        <v>0.000436738773714751</v>
      </c>
      <c r="CR146" s="21" t="n">
        <v>0.000325814093230292</v>
      </c>
      <c r="CS146" s="21" t="n">
        <v>0.000427450897404924</v>
      </c>
      <c r="CT146" s="21" t="n">
        <v>0.000900938699487597</v>
      </c>
      <c r="CU146" s="21" t="n">
        <v>0.000397610652726144</v>
      </c>
      <c r="CV146" s="21" t="n">
        <v>0.000141506796353497</v>
      </c>
      <c r="CW146" s="21" t="n">
        <v>0.00031670366297476</v>
      </c>
      <c r="CX146" s="21" t="n">
        <v>0.000272303353995085</v>
      </c>
      <c r="CY146" s="21" t="n">
        <v>0.000582617823965848</v>
      </c>
      <c r="CZ146" s="21" t="n">
        <v>0.288925021886826</v>
      </c>
      <c r="DA146" s="21" t="n">
        <v>2.3283998871193E-006</v>
      </c>
      <c r="DB146" s="21" t="n">
        <v>1.91112703760155E-005</v>
      </c>
      <c r="DC146" s="21" t="n">
        <v>0.000245920004090294</v>
      </c>
      <c r="DD146" s="21" t="n">
        <v>4.89044105052017E-005</v>
      </c>
      <c r="DE146" s="21" t="n">
        <v>0</v>
      </c>
      <c r="DF146" s="21" t="n">
        <v>3.23638741974719E-005</v>
      </c>
      <c r="DG146" s="21" t="n">
        <v>0</v>
      </c>
      <c r="DH146" s="21" t="n">
        <v>1.67642447195249E-005</v>
      </c>
      <c r="DI146" s="21" t="n">
        <v>7.39027673262171E-005</v>
      </c>
      <c r="DJ146" s="21" t="n">
        <v>0</v>
      </c>
      <c r="DK146" s="21" t="n">
        <v>2.39072232943727E-006</v>
      </c>
      <c r="DL146" s="21" t="n">
        <v>0.00187807076144964</v>
      </c>
      <c r="DM146" s="21" t="n">
        <v>0.000378764700144529</v>
      </c>
      <c r="DN146" s="21" t="n">
        <v>2.59129524230957</v>
      </c>
      <c r="DO146" s="21" t="n">
        <v>0.00236289715394378</v>
      </c>
      <c r="DP146" s="21" t="n">
        <v>4.53382563136984E-005</v>
      </c>
      <c r="DQ146" s="21" t="n">
        <v>1.61041025421582E-005</v>
      </c>
      <c r="DR146" s="21" t="n">
        <v>0.000283301225863397</v>
      </c>
      <c r="DS146" s="21" t="n">
        <v>0.00288137840107083</v>
      </c>
      <c r="DT146" s="21" t="n">
        <v>7.40404118418989</v>
      </c>
      <c r="DU146" s="21" t="n">
        <v>0.389081415585408</v>
      </c>
      <c r="DV146" s="21" t="n">
        <v>2.4085259609257</v>
      </c>
      <c r="DW146" s="21" t="n">
        <v>15.5076967164394</v>
      </c>
      <c r="DX146" s="21" t="n">
        <v>0.0686106736462026</v>
      </c>
      <c r="DY146" s="21" t="n">
        <v>0.653489824321231</v>
      </c>
      <c r="DZ146" s="21" t="n">
        <v>0.0338605876441887</v>
      </c>
      <c r="EA146" s="21" t="n">
        <v>6.383388586247</v>
      </c>
      <c r="EB146" s="21" t="n">
        <v>100.201269592801</v>
      </c>
      <c r="EC146" s="21" t="n">
        <v>0.0395022892253043</v>
      </c>
      <c r="ED146" s="21" t="n">
        <v>2.15098881302519</v>
      </c>
      <c r="EE146" s="21" t="n">
        <v>0.147902096659326</v>
      </c>
      <c r="EF146" s="21" t="n">
        <v>0.333243212065875</v>
      </c>
      <c r="EG146" s="21" t="n">
        <v>2.41439523306693</v>
      </c>
      <c r="EH146" s="21" t="n">
        <v>0.878618965465189</v>
      </c>
      <c r="EI146" s="21" t="n">
        <v>0.172753856805786</v>
      </c>
      <c r="EJ146" s="21" t="n">
        <v>1.52343896791913</v>
      </c>
      <c r="EK146" s="21" t="n">
        <v>5.49328017965716</v>
      </c>
      <c r="EL146" s="21" t="n">
        <v>4.12984817139428</v>
      </c>
      <c r="EM146" s="21" t="n">
        <v>1.06268885908599</v>
      </c>
      <c r="EN146" s="21" t="n">
        <v>60.9653418871996</v>
      </c>
      <c r="EO146" s="21" t="n">
        <v>6.76359275274957</v>
      </c>
      <c r="EP146" s="21" t="n">
        <v>0.0474893676904499</v>
      </c>
      <c r="EQ146" s="21" t="n">
        <v>3.88130946402085</v>
      </c>
      <c r="ER146" s="21" t="n">
        <v>5.82572349629094</v>
      </c>
      <c r="ES146" s="21" t="n">
        <v>57.6675847399684</v>
      </c>
      <c r="ET146" s="21" t="n">
        <v>96.2170480985639</v>
      </c>
      <c r="EU146" s="21" t="n">
        <v>0.274846344259308</v>
      </c>
      <c r="EV146" s="21" t="n">
        <v>0.176768745821466</v>
      </c>
      <c r="EW146" s="21" t="n">
        <v>0.711056495959612</v>
      </c>
      <c r="EX146" s="21" t="n">
        <v>0.853631548059085</v>
      </c>
      <c r="EY146" s="21" t="n">
        <v>1.02621394840568</v>
      </c>
      <c r="EZ146" s="21" t="n">
        <v>0.219088608727913</v>
      </c>
      <c r="FA146" s="21" t="n">
        <v>2.60326983663984</v>
      </c>
      <c r="FB146" s="21" t="n">
        <v>721.396024484791</v>
      </c>
      <c r="FC146" s="21" t="n">
        <v>3.46660468836752</v>
      </c>
      <c r="FD146" s="21" t="n">
        <v>0.689663329875414</v>
      </c>
      <c r="FE146" s="21" t="n">
        <v>0.412866201142534</v>
      </c>
      <c r="FF146" s="21" t="n">
        <v>14.5796554747209</v>
      </c>
      <c r="FG146" s="21" t="n">
        <v>1.70863338966668</v>
      </c>
      <c r="FH146" s="21" t="n">
        <v>0.00680953310802579</v>
      </c>
      <c r="FI146" s="21" t="n">
        <v>0</v>
      </c>
      <c r="FJ146" s="21" t="n">
        <v>0</v>
      </c>
      <c r="FK146" s="21" t="n">
        <v>0</v>
      </c>
      <c r="FL146" s="21" t="n">
        <v>0</v>
      </c>
      <c r="FM146" s="21" t="n">
        <v>0</v>
      </c>
      <c r="FN146" s="21" t="n">
        <v>0</v>
      </c>
      <c r="FO146" s="21" t="n">
        <v>0</v>
      </c>
      <c r="FP146" s="21" t="n">
        <v>0</v>
      </c>
      <c r="FQ146" s="21" t="n">
        <v>0</v>
      </c>
      <c r="FR146" s="21" t="n">
        <v>0</v>
      </c>
      <c r="FS146" s="21" t="n">
        <v>0</v>
      </c>
      <c r="FT146" s="21" t="n">
        <v>0</v>
      </c>
      <c r="FU146" s="21" t="n">
        <v>0</v>
      </c>
      <c r="FV146" s="21" t="n">
        <v>0</v>
      </c>
      <c r="FW146" s="21" t="n">
        <v>0</v>
      </c>
      <c r="FX146" s="21" t="n">
        <v>0.0236099530011415</v>
      </c>
      <c r="FY146" s="21" t="n">
        <v>0.270666122436523</v>
      </c>
      <c r="FZ146" s="21" t="n">
        <v>0.0121529279276729</v>
      </c>
      <c r="GA146" s="21" t="n">
        <v>0.0680953338742256</v>
      </c>
      <c r="GB146" s="21" t="n">
        <v>0.653715193271637</v>
      </c>
      <c r="GC146" s="21" t="n">
        <v>0.00188550970051438</v>
      </c>
      <c r="GD146" s="21" t="n">
        <v>4.88649930048268E-005</v>
      </c>
      <c r="GE146" s="21" t="n">
        <v>0.00487515842542052</v>
      </c>
      <c r="GF146" s="21" t="n">
        <v>0.0340476669371128</v>
      </c>
      <c r="GG146" s="21" t="n">
        <v>0.000111652414489072</v>
      </c>
      <c r="GH146" s="21" t="n">
        <v>0.119167514145374</v>
      </c>
      <c r="GI146" s="21" t="n">
        <v>0.0060010040178895</v>
      </c>
      <c r="GJ146" s="21" t="n">
        <v>0.0109104951843619</v>
      </c>
      <c r="GK146" s="21" t="n">
        <v>0</v>
      </c>
      <c r="GL146" s="21" t="n">
        <v>0</v>
      </c>
      <c r="GM146" s="21" t="n">
        <v>0</v>
      </c>
      <c r="GN146" s="21" t="n">
        <v>0</v>
      </c>
      <c r="GO146" s="21" t="n">
        <v>0</v>
      </c>
      <c r="GP146" s="21" t="n">
        <v>4.16062450408936</v>
      </c>
      <c r="GQ146" s="21" t="n">
        <v>0</v>
      </c>
      <c r="GR146" s="21" t="n">
        <v>0</v>
      </c>
      <c r="GS146" s="21" t="n">
        <v>0</v>
      </c>
      <c r="GT146" s="21" t="n">
        <v>0</v>
      </c>
      <c r="GU146" s="21" t="n">
        <v>0.163428798317909</v>
      </c>
      <c r="GV146" s="21" t="n">
        <v>0.00230565993115306</v>
      </c>
      <c r="GW146" s="21" t="n">
        <v>0</v>
      </c>
      <c r="GX146" s="21" t="n">
        <v>0.0113919414579868</v>
      </c>
      <c r="GY146" s="21" t="n">
        <v>0.00413303868845105</v>
      </c>
      <c r="GZ146" s="21" t="n">
        <v>0</v>
      </c>
      <c r="HA146" s="21" t="n">
        <v>0</v>
      </c>
      <c r="HB146" s="21" t="n">
        <v>0</v>
      </c>
      <c r="HC146" s="21" t="n">
        <v>0.000305533350910991</v>
      </c>
      <c r="HD146" s="21" t="n">
        <v>0.00171854312065989</v>
      </c>
      <c r="HE146" s="21" t="n">
        <v>0</v>
      </c>
      <c r="HF146" s="21" t="n">
        <v>0</v>
      </c>
      <c r="HG146" s="21" t="n">
        <v>0</v>
      </c>
      <c r="HH146" s="21" t="n">
        <v>0</v>
      </c>
      <c r="HI146" s="21" t="n">
        <v>0.00072923576226458</v>
      </c>
      <c r="HJ146" s="21" t="n">
        <v>0</v>
      </c>
      <c r="HK146" s="21" t="n">
        <v>0.000698153045959771</v>
      </c>
      <c r="HL146" s="21" t="n">
        <v>0.000120836717542261</v>
      </c>
      <c r="HM146" s="21" t="n">
        <v>0.0100608821958303</v>
      </c>
      <c r="HN146" s="21" t="n">
        <v>0</v>
      </c>
      <c r="HO146" s="21" t="n">
        <v>0.000975204166024923</v>
      </c>
      <c r="HP146" s="21" t="n">
        <v>0.708850383758545</v>
      </c>
      <c r="HQ146" s="21" t="n">
        <v>0</v>
      </c>
      <c r="HR146" s="21" t="n">
        <v>0</v>
      </c>
      <c r="HS146" s="21" t="n">
        <v>0.00117674237117171</v>
      </c>
      <c r="HT146" s="21" t="n">
        <v>0.00204923725686967</v>
      </c>
      <c r="HU146" s="21" t="n">
        <v>0</v>
      </c>
      <c r="HV146" s="21" t="n">
        <v>0.0485315769910812</v>
      </c>
      <c r="HW146" s="21" t="n">
        <v>0</v>
      </c>
      <c r="HX146" s="21" t="n">
        <v>0</v>
      </c>
      <c r="HY146" s="21" t="n">
        <v>0.0374586619436741</v>
      </c>
      <c r="HZ146" s="21" t="n">
        <v>0.000591921736486256</v>
      </c>
      <c r="IA146" s="21" t="n">
        <v>0.00136235915124416</v>
      </c>
      <c r="IB146" s="21" t="n">
        <v>0.0164948403835297</v>
      </c>
      <c r="IC146" s="21" t="n">
        <v>0.000271505065029487</v>
      </c>
      <c r="ID146" s="21" t="n">
        <v>5.68509531021118</v>
      </c>
      <c r="IE146" s="21" t="n">
        <v>0.333302319049835</v>
      </c>
      <c r="IF146" s="21" t="n">
        <v>0</v>
      </c>
      <c r="IG146" s="21" t="n">
        <v>0</v>
      </c>
      <c r="IH146" s="21" t="n">
        <v>0.071171835064888</v>
      </c>
      <c r="II146" s="21" t="n">
        <v>0.468150168657303</v>
      </c>
      <c r="IJ146" s="21" t="n">
        <v>1.59574410645291E-005</v>
      </c>
      <c r="IK146" s="21" t="n">
        <v>0</v>
      </c>
      <c r="IL146" s="21" t="n">
        <v>0</v>
      </c>
      <c r="IM146" s="21" t="n">
        <v>4.37960334238596E-005</v>
      </c>
      <c r="IN146" s="21" t="n">
        <v>0</v>
      </c>
      <c r="IO146" s="21" t="n">
        <v>0</v>
      </c>
      <c r="IP146" s="21" t="n">
        <v>1.29228401419823E-005</v>
      </c>
      <c r="IQ146" s="21" t="n">
        <v>0</v>
      </c>
      <c r="IR146" s="21" t="n">
        <v>4.80334165331442E-005</v>
      </c>
      <c r="IS146" s="21" t="n">
        <v>3.18890743074007E-005</v>
      </c>
      <c r="IT146" s="21" t="n">
        <v>1.02711271665612E-006</v>
      </c>
      <c r="IU146" s="21" t="n">
        <v>4.79147786336398E-007</v>
      </c>
      <c r="IV146" s="21" t="n">
        <v>0</v>
      </c>
      <c r="IW146" s="21" t="n">
        <v>0</v>
      </c>
      <c r="IX146" s="21" t="n">
        <v>0</v>
      </c>
      <c r="IY146" s="21" t="n">
        <v>0</v>
      </c>
      <c r="IZ146" s="21" t="n">
        <v>0</v>
      </c>
      <c r="JA146" s="21" t="n">
        <v>0</v>
      </c>
      <c r="JB146" s="21" t="n">
        <v>0</v>
      </c>
      <c r="JC146" s="21" t="n">
        <v>0</v>
      </c>
      <c r="JD146" s="21" t="n">
        <v>0.00169443932827562</v>
      </c>
      <c r="JE146" s="21" t="n">
        <v>0</v>
      </c>
      <c r="JF146" s="21" t="n">
        <v>0</v>
      </c>
      <c r="JG146" s="21" t="n">
        <v>2.26051338358957E-006</v>
      </c>
      <c r="JH146" s="21" t="n">
        <v>1.44709053984116E-006</v>
      </c>
      <c r="JI146" s="21" t="n">
        <v>3.54402089897121E-007</v>
      </c>
      <c r="JJ146" s="21" t="n">
        <v>5.40041298791039E-007</v>
      </c>
      <c r="JK146" s="21" t="n">
        <v>7.93185733982682E-007</v>
      </c>
      <c r="JL146" s="21" t="n">
        <v>0</v>
      </c>
      <c r="JM146" s="21" t="n">
        <v>0</v>
      </c>
      <c r="JN146" s="21" t="n">
        <v>0</v>
      </c>
      <c r="JO146" s="21" t="n">
        <v>8.85619385826431E-007</v>
      </c>
      <c r="JP146" s="21" t="n">
        <v>0</v>
      </c>
      <c r="JQ146" s="21" t="n">
        <v>0.00525350123643875</v>
      </c>
      <c r="JR146" s="21" t="n">
        <v>0</v>
      </c>
      <c r="JS146" s="21" t="n">
        <v>0</v>
      </c>
      <c r="JT146" s="21" t="n">
        <v>2.16233246586039E-011</v>
      </c>
      <c r="JU146" s="21" t="n">
        <v>0</v>
      </c>
      <c r="JV146" s="21" t="n">
        <v>0</v>
      </c>
      <c r="JW146" s="21" t="n">
        <v>3.57095268554985E-005</v>
      </c>
      <c r="JX146" s="21" t="n">
        <v>0.151683479547501</v>
      </c>
      <c r="JY146" s="21" t="n">
        <v>0.0288234651088715</v>
      </c>
      <c r="JZ146" s="21" t="n">
        <v>0.0371102094650269</v>
      </c>
      <c r="KA146" s="21" t="n">
        <v>0.310752987861633</v>
      </c>
      <c r="KB146" s="21" t="n">
        <v>0.000900733284652233</v>
      </c>
      <c r="KC146" s="21" t="n">
        <v>0.00576469302177429</v>
      </c>
      <c r="KD146" s="21" t="n">
        <v>0.00360293313860893</v>
      </c>
      <c r="KE146" s="21" t="n">
        <v>0.270760416984558</v>
      </c>
      <c r="KF146" s="21" t="n">
        <v>1.21959292888641</v>
      </c>
      <c r="KG146" s="21" t="n">
        <v>0</v>
      </c>
      <c r="KH146" s="21" t="n">
        <v>0.0446763709187508</v>
      </c>
      <c r="KI146" s="21" t="n">
        <v>0.00864703953266144</v>
      </c>
      <c r="KJ146" s="21" t="n">
        <v>0.00612498633563519</v>
      </c>
      <c r="KK146" s="21" t="n">
        <v>0.00504410639405251</v>
      </c>
      <c r="KL146" s="21" t="n">
        <v>0.0417940244078636</v>
      </c>
      <c r="KM146" s="21" t="n">
        <v>0.0133308526128531</v>
      </c>
      <c r="KN146" s="21" t="n">
        <v>0.0560256093740463</v>
      </c>
      <c r="KO146" s="21" t="n">
        <v>0.39794397354126</v>
      </c>
      <c r="KP146" s="21" t="n">
        <v>0.17059887945652</v>
      </c>
      <c r="KQ146" s="21" t="n">
        <v>0.284992009401321</v>
      </c>
      <c r="KR146" s="21" t="n">
        <v>1.64023530483246</v>
      </c>
      <c r="KS146" s="21" t="n">
        <v>0.506031930446625</v>
      </c>
      <c r="KT146" s="21" t="n">
        <v>0.088271863758564</v>
      </c>
      <c r="KU146" s="21" t="n">
        <v>0.0282830242067575</v>
      </c>
      <c r="KV146" s="21" t="n">
        <v>0.00252205319702625</v>
      </c>
      <c r="KW146" s="21" t="n">
        <v>0.000180146656930447</v>
      </c>
      <c r="KX146" s="21" t="n">
        <v>0.0596285425126553</v>
      </c>
      <c r="KY146" s="21" t="n">
        <v>0</v>
      </c>
      <c r="KZ146" s="21" t="n">
        <v>0.000360293313860893</v>
      </c>
      <c r="LA146" s="21" t="n">
        <v>0.0327866896986961</v>
      </c>
      <c r="LB146" s="21" t="n">
        <v>0</v>
      </c>
      <c r="LC146" s="21" t="n">
        <v>0.0333271287381649</v>
      </c>
      <c r="LD146" s="21" t="n">
        <v>0.547465682029724</v>
      </c>
      <c r="LE146" s="21" t="n">
        <v>0.0234190654009581</v>
      </c>
      <c r="LF146" s="21" t="n">
        <v>4.93673896789551</v>
      </c>
      <c r="LG146" s="21" t="n">
        <v>0.0210771579295397</v>
      </c>
      <c r="LH146" s="21" t="n">
        <v>0.00324263982474804</v>
      </c>
      <c r="LI146" s="21" t="n">
        <v>0.00846689287573099</v>
      </c>
      <c r="LJ146" s="21" t="n">
        <v>0.00774630624800921</v>
      </c>
      <c r="LK146" s="21" t="n">
        <v>0.485315084457398</v>
      </c>
      <c r="LL146" s="21" t="n">
        <v>0</v>
      </c>
      <c r="LM146" s="21" t="n">
        <v>0</v>
      </c>
      <c r="LN146" s="21" t="n">
        <v>0</v>
      </c>
      <c r="LO146" s="21" t="n">
        <v>0.000306467991322279</v>
      </c>
      <c r="LP146" s="21" t="n">
        <v>6.36306322121527E-006</v>
      </c>
      <c r="LQ146" s="21" t="n">
        <v>1.57735178163421E-006</v>
      </c>
      <c r="LR146" s="21" t="n">
        <v>0.000337042903993279</v>
      </c>
      <c r="LS146" s="21" t="n">
        <v>0.00158538937103003</v>
      </c>
      <c r="LT146" s="21" t="n">
        <v>0.0231629759073257</v>
      </c>
      <c r="LU146" s="21" t="n">
        <v>0</v>
      </c>
      <c r="LV146" s="21" t="n">
        <v>9.27374017578586E-008</v>
      </c>
      <c r="LW146" s="21" t="n">
        <v>0</v>
      </c>
      <c r="LX146" s="21" t="n">
        <v>1.49073321153992E-006</v>
      </c>
      <c r="LY146" s="21" t="n">
        <v>1.79193939402467E-005</v>
      </c>
      <c r="LZ146" s="21" t="n">
        <v>0.00479892594739795</v>
      </c>
      <c r="MA146" s="21" t="n">
        <v>3.55453425981977E-006</v>
      </c>
      <c r="MB146" s="21" t="n">
        <v>0.00153949460946023</v>
      </c>
      <c r="MC146" s="21" t="n">
        <v>0.0011508910683915</v>
      </c>
      <c r="MD146" s="21" t="n">
        <v>0.00462978007271886</v>
      </c>
      <c r="ME146" s="21" t="n">
        <v>0.000365126790711656</v>
      </c>
      <c r="MF146" s="21" t="n">
        <v>0.0381720960140228</v>
      </c>
      <c r="MG146" s="21" t="n">
        <v>0.000533705519046634</v>
      </c>
      <c r="MH146" s="21" t="n">
        <v>0.00108358392026275</v>
      </c>
      <c r="MI146" s="21" t="n">
        <v>0.00249617802910507</v>
      </c>
      <c r="MJ146" s="21" t="n">
        <v>0.000698409334290773</v>
      </c>
      <c r="MK146" s="21" t="n">
        <v>0.000435190595453605</v>
      </c>
      <c r="ML146" s="21" t="n">
        <v>0.000731342297513038</v>
      </c>
      <c r="MM146" s="21" t="n">
        <v>9.43133636610583E-006</v>
      </c>
      <c r="MN146" s="21" t="n">
        <v>0.000550872937310487</v>
      </c>
      <c r="MO146" s="21" t="n">
        <v>0.00133422389626503</v>
      </c>
      <c r="MP146" s="21" t="n">
        <v>0</v>
      </c>
      <c r="MQ146" s="21" t="n">
        <v>0.000678984739352018</v>
      </c>
      <c r="MR146" s="21" t="n">
        <v>0.00239620078355074</v>
      </c>
      <c r="MS146" s="21" t="n">
        <v>0</v>
      </c>
      <c r="MT146" s="21" t="n">
        <v>0.248544454574585</v>
      </c>
      <c r="MU146" s="21" t="n">
        <v>0.00027231959393248</v>
      </c>
      <c r="MV146" s="21" t="n">
        <v>2.29933448281372E-006</v>
      </c>
      <c r="MW146" s="21" t="n">
        <v>3.29795557263424E-006</v>
      </c>
      <c r="MX146" s="21" t="n">
        <v>0.000299187755445018</v>
      </c>
      <c r="MY146" s="21" t="n">
        <v>0.0103708384558558</v>
      </c>
      <c r="MZ146" s="21" t="n">
        <v>4.41817064711358E-006</v>
      </c>
      <c r="NA146" s="21" t="n">
        <v>0</v>
      </c>
      <c r="NB146" s="21" t="n">
        <v>0.00188681960571557</v>
      </c>
      <c r="NC146" s="21" t="n">
        <v>0.00202196906320751</v>
      </c>
      <c r="ND146" s="21" t="n">
        <v>0</v>
      </c>
      <c r="NE146" s="21" t="n">
        <v>0.000994841218926013</v>
      </c>
      <c r="NF146" s="21" t="n">
        <v>0</v>
      </c>
      <c r="NG146" s="21" t="n">
        <v>0.00207576621323824</v>
      </c>
      <c r="NH146" s="21" t="n">
        <v>0.0243459604680538</v>
      </c>
      <c r="NI146" s="21" t="n">
        <v>0</v>
      </c>
      <c r="NJ146" s="21" t="n">
        <v>0.0065597053617239</v>
      </c>
      <c r="NK146" s="21" t="n">
        <v>0</v>
      </c>
      <c r="NL146" s="21" t="n">
        <v>1.09270911252679E-006</v>
      </c>
      <c r="NM146" s="21" t="n">
        <v>0</v>
      </c>
      <c r="NN146" s="21" t="n">
        <v>0.000415135029470548</v>
      </c>
      <c r="NO146" s="21" t="n">
        <v>4.23687633883674E-005</v>
      </c>
      <c r="NP146" s="21" t="n">
        <v>0.00129587901756167</v>
      </c>
      <c r="NQ146" s="21" t="n">
        <v>0.00102846103254706</v>
      </c>
      <c r="NR146" s="21" t="n">
        <v>0.00215006922371685</v>
      </c>
      <c r="NS146" s="21" t="n">
        <v>0.00199220888316631</v>
      </c>
      <c r="NT146" s="21" t="n">
        <v>0.0453024506568909</v>
      </c>
      <c r="NU146" s="21" t="n">
        <v>0.000610295392107219</v>
      </c>
      <c r="NV146" s="21" t="n">
        <v>0.00195836811326444</v>
      </c>
      <c r="NW146" s="21" t="n">
        <v>0</v>
      </c>
      <c r="NX146" s="21" t="n">
        <v>1.84278462711518E-006</v>
      </c>
      <c r="NY146" s="21" t="n">
        <v>0</v>
      </c>
      <c r="NZ146" s="21" t="n">
        <v>0.0170579720288515</v>
      </c>
      <c r="OA146" s="21" t="n">
        <v>0</v>
      </c>
      <c r="OB146" s="21" t="n">
        <v>6.58661083434708E-005</v>
      </c>
      <c r="OC146" s="21" t="n">
        <v>0.0345344059169292</v>
      </c>
      <c r="OD146" s="21" t="n">
        <v>0</v>
      </c>
      <c r="OE146" s="21" t="n">
        <v>2.96834446089633E-006</v>
      </c>
      <c r="OF146" s="21" t="n">
        <v>0.00147724628914148</v>
      </c>
      <c r="OG146" s="21" t="n">
        <v>0</v>
      </c>
      <c r="OH146" s="21" t="n">
        <v>0.685957431793213</v>
      </c>
      <c r="OI146" s="21" t="n">
        <v>2.919786311395E-005</v>
      </c>
      <c r="OJ146" s="21" t="n">
        <v>2.57362466982158E-006</v>
      </c>
      <c r="OK146" s="21" t="n">
        <v>0</v>
      </c>
      <c r="OL146" s="21" t="n">
        <v>0.0940653458237648</v>
      </c>
      <c r="OM146" s="21" t="n">
        <v>0.0130720539018512</v>
      </c>
      <c r="ON146" s="21" t="n">
        <v>0.110521838068962</v>
      </c>
      <c r="OO146" s="21" t="n">
        <v>0</v>
      </c>
      <c r="OP146" s="21" t="n">
        <v>0.00263621704652905</v>
      </c>
      <c r="OQ146" s="21" t="n">
        <v>0</v>
      </c>
      <c r="OR146" s="21" t="n">
        <v>2.47380542755127</v>
      </c>
      <c r="OS146" s="21" t="n">
        <v>0</v>
      </c>
      <c r="OT146" s="21" t="n">
        <v>94.5568577631</v>
      </c>
      <c r="OU146" s="21" t="n">
        <v>34.7613440029486</v>
      </c>
      <c r="OV146" s="21" t="n">
        <v>0.0122020523995161</v>
      </c>
      <c r="OW146" s="21" t="n">
        <v>0</v>
      </c>
      <c r="OX146" s="22" t="n">
        <v>0.0432312600314617</v>
      </c>
      <c r="OY146" s="22" t="n">
        <v>0</v>
      </c>
      <c r="OZ146" s="22" t="n">
        <v>0.0432312600314617</v>
      </c>
      <c r="PA146" s="22" t="n">
        <v>0</v>
      </c>
      <c r="PB146" s="21" t="n">
        <v>3.97444248199463</v>
      </c>
      <c r="PC146" s="21" t="n">
        <v>0</v>
      </c>
      <c r="PD146" s="21" t="n">
        <v>0.00695105455815792</v>
      </c>
      <c r="PE146" s="21" t="n">
        <v>0</v>
      </c>
      <c r="PF146" s="21" t="n">
        <v>2.44819564620968E-009</v>
      </c>
      <c r="PG146" s="21" t="n">
        <v>0</v>
      </c>
      <c r="PH146" s="21" t="n">
        <v>0.401078343391418</v>
      </c>
      <c r="PI146" s="21" t="n">
        <v>2.17219924926758</v>
      </c>
      <c r="PJ146" s="21" t="n">
        <v>0.0294875428080559</v>
      </c>
      <c r="PK146" s="21" t="n">
        <v>0.0771119147539139</v>
      </c>
      <c r="PL146" s="21" t="n">
        <v>13.2024488449097</v>
      </c>
      <c r="PM146" s="21" t="n">
        <v>0.591323554515839</v>
      </c>
      <c r="PN146" s="21" t="n">
        <v>1.19654023647308</v>
      </c>
      <c r="PO146" s="21" t="n">
        <v>0.0277191065251827</v>
      </c>
      <c r="PP146" s="21" t="n">
        <v>0.0647614449262619</v>
      </c>
      <c r="PQ146" s="21" t="n">
        <v>0.56501716375351</v>
      </c>
      <c r="PR146" s="21" t="n">
        <v>-26.7689221800606</v>
      </c>
      <c r="PS146" s="21" t="n">
        <v>1306.35606831982</v>
      </c>
      <c r="PT146" s="23"/>
    </row>
    <row r="147" customFormat="false" ht="15" hidden="false" customHeight="false" outlineLevel="0" collapsed="false">
      <c r="A147" s="20" t="s">
        <v>6</v>
      </c>
      <c r="B147" s="12" t="s">
        <v>37</v>
      </c>
      <c r="C147" s="12" t="s">
        <v>91</v>
      </c>
      <c r="D147" s="21" t="n">
        <v>0</v>
      </c>
      <c r="E147" s="21" t="n">
        <v>0</v>
      </c>
      <c r="F147" s="21" t="n">
        <v>1.60059678554535</v>
      </c>
      <c r="G147" s="21" t="n">
        <v>0</v>
      </c>
      <c r="H147" s="21" t="n">
        <v>0</v>
      </c>
      <c r="I147" s="21" t="n">
        <v>0</v>
      </c>
      <c r="J147" s="21" t="n">
        <v>0</v>
      </c>
      <c r="K147" s="21" t="n">
        <v>0</v>
      </c>
      <c r="L147" s="21" t="n">
        <v>0</v>
      </c>
      <c r="M147" s="21" t="n">
        <v>0</v>
      </c>
      <c r="N147" s="21" t="n">
        <v>0</v>
      </c>
      <c r="O147" s="21" t="n">
        <v>0</v>
      </c>
      <c r="P147" s="21" t="n">
        <v>0</v>
      </c>
      <c r="Q147" s="21" t="n">
        <v>0</v>
      </c>
      <c r="R147" s="21" t="n">
        <v>0</v>
      </c>
      <c r="S147" s="21" t="n">
        <v>0</v>
      </c>
      <c r="T147" s="21" t="n">
        <v>0</v>
      </c>
      <c r="U147" s="21" t="n">
        <v>0</v>
      </c>
      <c r="V147" s="21" t="n">
        <v>0</v>
      </c>
      <c r="W147" s="21" t="n">
        <v>0</v>
      </c>
      <c r="X147" s="21" t="n">
        <v>0</v>
      </c>
      <c r="Y147" s="21" t="n">
        <v>3.40287065505981</v>
      </c>
      <c r="Z147" s="21" t="n">
        <v>0</v>
      </c>
      <c r="AA147" s="21" t="n">
        <v>0.430934369564056</v>
      </c>
      <c r="AB147" s="21" t="n">
        <v>1.72790992259979</v>
      </c>
      <c r="AC147" s="21" t="n">
        <v>0</v>
      </c>
      <c r="AD147" s="21" t="n">
        <v>0.0824564695358276</v>
      </c>
      <c r="AE147" s="21" t="n">
        <v>0.00142153596971184</v>
      </c>
      <c r="AF147" s="21" t="n">
        <v>0.0346594229340553</v>
      </c>
      <c r="AG147" s="21" t="n">
        <v>0.560585141181946</v>
      </c>
      <c r="AH147" s="21" t="n">
        <v>0.0354670025408268</v>
      </c>
      <c r="AI147" s="21" t="n">
        <v>0.0462114959955215</v>
      </c>
      <c r="AJ147" s="21" t="n">
        <v>0</v>
      </c>
      <c r="AK147" s="21" t="n">
        <v>0</v>
      </c>
      <c r="AL147" s="21" t="n">
        <v>5.67637300491333</v>
      </c>
      <c r="AM147" s="21" t="n">
        <v>0</v>
      </c>
      <c r="AN147" s="21" t="n">
        <v>0</v>
      </c>
      <c r="AO147" s="21" t="n">
        <v>0</v>
      </c>
      <c r="AP147" s="21" t="n">
        <v>0</v>
      </c>
      <c r="AQ147" s="21" t="n">
        <v>0.02555269934237</v>
      </c>
      <c r="AR147" s="21" t="n">
        <v>0</v>
      </c>
      <c r="AS147" s="21" t="n">
        <v>0</v>
      </c>
      <c r="AT147" s="21" t="n">
        <v>0.334191054105759</v>
      </c>
      <c r="AU147" s="21" t="n">
        <v>0.311335891485214</v>
      </c>
      <c r="AV147" s="21" t="n">
        <v>0.0111816274002194</v>
      </c>
      <c r="AW147" s="21" t="n">
        <v>0.00129193475004286</v>
      </c>
      <c r="AX147" s="21" t="n">
        <v>0.00444725574925542</v>
      </c>
      <c r="AY147" s="21" t="n">
        <v>0.025691045448184</v>
      </c>
      <c r="AZ147" s="21" t="n">
        <v>0.00503264460712671</v>
      </c>
      <c r="BA147" s="21" t="n">
        <v>0</v>
      </c>
      <c r="BB147" s="21" t="n">
        <v>0.0018228713888675</v>
      </c>
      <c r="BC147" s="21" t="n">
        <v>0.000235212341067381</v>
      </c>
      <c r="BD147" s="21" t="n">
        <v>0.000287725473754108</v>
      </c>
      <c r="BE147" s="21" t="n">
        <v>0.0255073755979538</v>
      </c>
      <c r="BF147" s="21" t="n">
        <v>0.0125549668446183</v>
      </c>
      <c r="BG147" s="21" t="n">
        <v>0.00716323871165514</v>
      </c>
      <c r="BH147" s="21" t="n">
        <v>0.0331174805760384</v>
      </c>
      <c r="BI147" s="21" t="n">
        <v>0.0437279231846333</v>
      </c>
      <c r="BJ147" s="21" t="n">
        <v>8.21691901364829E-006</v>
      </c>
      <c r="BK147" s="21" t="n">
        <v>0.0965327322483063</v>
      </c>
      <c r="BL147" s="21" t="n">
        <v>0.106533564627171</v>
      </c>
      <c r="BM147" s="21" t="n">
        <v>14.7013168334961</v>
      </c>
      <c r="BN147" s="21" t="n">
        <v>0.746110856533051</v>
      </c>
      <c r="BO147" s="21" t="n">
        <v>6.16390800476074</v>
      </c>
      <c r="BP147" s="21" t="n">
        <v>6.41612958908081</v>
      </c>
      <c r="BQ147" s="21" t="n">
        <v>0.00136273598764092</v>
      </c>
      <c r="BR147" s="21" t="n">
        <v>1.97190630435944</v>
      </c>
      <c r="BS147" s="21" t="n">
        <v>0.0533754341304302</v>
      </c>
      <c r="BT147" s="21" t="n">
        <v>0.0409381426870823</v>
      </c>
      <c r="BU147" s="21" t="n">
        <v>4.62470579147339</v>
      </c>
      <c r="BV147" s="21" t="n">
        <v>0.221251234412193</v>
      </c>
      <c r="BW147" s="21" t="n">
        <v>0.294878393411636</v>
      </c>
      <c r="BX147" s="21" t="n">
        <v>1.11455059051514</v>
      </c>
      <c r="BY147" s="21" t="n">
        <v>4.2781302909134E-006</v>
      </c>
      <c r="BZ147" s="21" t="n">
        <v>1.39161992073059</v>
      </c>
      <c r="CA147" s="21" t="n">
        <v>0</v>
      </c>
      <c r="CB147" s="21" t="n">
        <v>0</v>
      </c>
      <c r="CC147" s="21" t="n">
        <v>0</v>
      </c>
      <c r="CD147" s="21" t="n">
        <v>0.0669469609856606</v>
      </c>
      <c r="CE147" s="21" t="n">
        <v>0.000727560895029455</v>
      </c>
      <c r="CF147" s="21" t="n">
        <v>0.003129304619506</v>
      </c>
      <c r="CG147" s="21" t="n">
        <v>3.99738310079556E-005</v>
      </c>
      <c r="CH147" s="21" t="n">
        <v>2.30986762046814</v>
      </c>
      <c r="CI147" s="21" t="n">
        <v>0.609470546245575</v>
      </c>
      <c r="CJ147" s="21" t="n">
        <v>7.9117962741293E-006</v>
      </c>
      <c r="CK147" s="21" t="n">
        <v>2.63766960415523E-005</v>
      </c>
      <c r="CL147" s="21" t="n">
        <v>3.43500323651824E-005</v>
      </c>
      <c r="CM147" s="21" t="n">
        <v>0.000154320412548259</v>
      </c>
      <c r="CN147" s="21" t="n">
        <v>0.121396660804749</v>
      </c>
      <c r="CO147" s="21" t="n">
        <v>0</v>
      </c>
      <c r="CP147" s="21" t="n">
        <v>7.24479559721658E-006</v>
      </c>
      <c r="CQ147" s="21" t="n">
        <v>6.02975023866748E-006</v>
      </c>
      <c r="CR147" s="21" t="n">
        <v>4.49828985438217E-006</v>
      </c>
      <c r="CS147" s="21" t="n">
        <v>0.260237097740173</v>
      </c>
      <c r="CT147" s="21" t="n">
        <v>2.00750546355266E-005</v>
      </c>
      <c r="CU147" s="21" t="n">
        <v>0.046990379691124</v>
      </c>
      <c r="CV147" s="21" t="n">
        <v>0.0372256115078926</v>
      </c>
      <c r="CW147" s="21" t="n">
        <v>0.0833139345049858</v>
      </c>
      <c r="CX147" s="21" t="n">
        <v>0.0716337189078331</v>
      </c>
      <c r="CY147" s="21" t="n">
        <v>0.153266862034798</v>
      </c>
      <c r="CZ147" s="21" t="n">
        <v>0.00575311621651053</v>
      </c>
      <c r="DA147" s="21" t="n">
        <v>0.000180073315277696</v>
      </c>
      <c r="DB147" s="21" t="n">
        <v>0.00147802336141467</v>
      </c>
      <c r="DC147" s="21" t="n">
        <v>0.123983405530453</v>
      </c>
      <c r="DD147" s="21" t="n">
        <v>0.0246557239443064</v>
      </c>
      <c r="DE147" s="21" t="n">
        <v>0</v>
      </c>
      <c r="DF147" s="21" t="n">
        <v>0.0163166224956512</v>
      </c>
      <c r="DG147" s="21" t="n">
        <v>0</v>
      </c>
      <c r="DH147" s="21" t="n">
        <v>0.00845188833773136</v>
      </c>
      <c r="DI147" s="21" t="n">
        <v>0.0372589342296123</v>
      </c>
      <c r="DJ147" s="21" t="n">
        <v>0</v>
      </c>
      <c r="DK147" s="21" t="n">
        <v>0.00120531034190208</v>
      </c>
      <c r="DL147" s="21" t="n">
        <v>3.18645977973938</v>
      </c>
      <c r="DM147" s="21" t="n">
        <v>9.78823736659251E-005</v>
      </c>
      <c r="DN147" s="21" t="n">
        <v>2.31496429443359</v>
      </c>
      <c r="DO147" s="21" t="n">
        <v>0.00108370278030634</v>
      </c>
      <c r="DP147" s="21" t="n">
        <v>3.32067647832446E-005</v>
      </c>
      <c r="DQ147" s="21" t="n">
        <v>7.3593488195911E-005</v>
      </c>
      <c r="DR147" s="21" t="n">
        <v>0.133746415376663</v>
      </c>
      <c r="DS147" s="21" t="n">
        <v>0.133830532431602</v>
      </c>
      <c r="DT147" s="21" t="n">
        <v>12.2598291213263</v>
      </c>
      <c r="DU147" s="21" t="n">
        <v>0.577584954368468</v>
      </c>
      <c r="DV147" s="21" t="n">
        <v>11.5844455018933</v>
      </c>
      <c r="DW147" s="21" t="n">
        <v>20.4144965152666</v>
      </c>
      <c r="DX147" s="21" t="n">
        <v>0.14584679353998</v>
      </c>
      <c r="DY147" s="21" t="n">
        <v>0.202930207832304</v>
      </c>
      <c r="DZ147" s="21" t="n">
        <v>0.0120541392832958</v>
      </c>
      <c r="EA147" s="21" t="n">
        <v>9.04939697326812</v>
      </c>
      <c r="EB147" s="21" t="n">
        <v>0.823339428508212</v>
      </c>
      <c r="EC147" s="21" t="n">
        <v>0.0116356854592816</v>
      </c>
      <c r="ED147" s="21" t="n">
        <v>3.95662362246138</v>
      </c>
      <c r="EE147" s="21" t="n">
        <v>0.115546412632487</v>
      </c>
      <c r="EF147" s="21" t="n">
        <v>0.698368190305618</v>
      </c>
      <c r="EG147" s="21" t="n">
        <v>0.328503274963222</v>
      </c>
      <c r="EH147" s="21" t="n">
        <v>4.11732047168177</v>
      </c>
      <c r="EI147" s="21" t="n">
        <v>0.892647490988232</v>
      </c>
      <c r="EJ147" s="21" t="n">
        <v>1.789783058802</v>
      </c>
      <c r="EK147" s="21" t="n">
        <v>1.16894155926401</v>
      </c>
      <c r="EL147" s="21" t="n">
        <v>0.878810292413404</v>
      </c>
      <c r="EM147" s="21" t="n">
        <v>39.020079060306</v>
      </c>
      <c r="EN147" s="21" t="n">
        <v>3.66976301685494</v>
      </c>
      <c r="EO147" s="21" t="n">
        <v>1751.14117171314</v>
      </c>
      <c r="EP147" s="21" t="n">
        <v>15.6928863922306</v>
      </c>
      <c r="EQ147" s="21" t="n">
        <v>176.64390447896</v>
      </c>
      <c r="ER147" s="21" t="n">
        <v>195.733210513384</v>
      </c>
      <c r="ES147" s="21" t="n">
        <v>29.129123307889</v>
      </c>
      <c r="ET147" s="21" t="n">
        <v>48.6012769742661</v>
      </c>
      <c r="EU147" s="21" t="n">
        <v>0.837589616061863</v>
      </c>
      <c r="EV147" s="21" t="n">
        <v>0.538699782758068</v>
      </c>
      <c r="EW147" s="21" t="n">
        <v>2.1669327240067</v>
      </c>
      <c r="EX147" s="21" t="n">
        <v>83.9668431563073</v>
      </c>
      <c r="EY147" s="21" t="n">
        <v>100.942784795754</v>
      </c>
      <c r="EZ147" s="21" t="n">
        <v>1.55044627154919</v>
      </c>
      <c r="FA147" s="21" t="n">
        <v>1.09159737759473</v>
      </c>
      <c r="FB147" s="21" t="n">
        <v>747.394294938654</v>
      </c>
      <c r="FC147" s="21" t="n">
        <v>1.85355812896773</v>
      </c>
      <c r="FD147" s="21" t="n">
        <v>0.204565221090533</v>
      </c>
      <c r="FE147" s="21" t="n">
        <v>0.136457851014051</v>
      </c>
      <c r="FF147" s="21" t="n">
        <v>180.342619322782</v>
      </c>
      <c r="FG147" s="21" t="n">
        <v>1.12306551857171</v>
      </c>
      <c r="FH147" s="21" t="n">
        <v>0</v>
      </c>
      <c r="FI147" s="21" t="n">
        <v>0</v>
      </c>
      <c r="FJ147" s="21" t="n">
        <v>0</v>
      </c>
      <c r="FK147" s="21" t="n">
        <v>0.0442402102053165</v>
      </c>
      <c r="FL147" s="21" t="n">
        <v>0.0323938354849815</v>
      </c>
      <c r="FM147" s="21" t="n">
        <v>0.00252615613862872</v>
      </c>
      <c r="FN147" s="21" t="n">
        <v>0</v>
      </c>
      <c r="FO147" s="21" t="n">
        <v>0.00063153903465718</v>
      </c>
      <c r="FP147" s="21" t="n">
        <v>0.00621541356667876</v>
      </c>
      <c r="FQ147" s="21" t="n">
        <v>0</v>
      </c>
      <c r="FR147" s="21" t="n">
        <v>0.0013683345168829</v>
      </c>
      <c r="FS147" s="21" t="n">
        <v>0</v>
      </c>
      <c r="FT147" s="21" t="n">
        <v>0.0011402788804844</v>
      </c>
      <c r="FU147" s="21" t="n">
        <v>0.000808561395388097</v>
      </c>
      <c r="FV147" s="21" t="n">
        <v>0.00195476366207004</v>
      </c>
      <c r="FW147" s="21" t="n">
        <v>0</v>
      </c>
      <c r="FX147" s="21" t="n">
        <v>8.64199610077776E-005</v>
      </c>
      <c r="FY147" s="21" t="n">
        <v>0.0022288637701422</v>
      </c>
      <c r="FZ147" s="21" t="n">
        <v>1.40671272674808E-005</v>
      </c>
      <c r="GA147" s="21" t="n">
        <v>0.0281223393976688</v>
      </c>
      <c r="GB147" s="21" t="n">
        <v>0.0606277473270893</v>
      </c>
      <c r="GC147" s="21" t="n">
        <v>2.53333783149719</v>
      </c>
      <c r="GD147" s="21" t="n">
        <v>0.070219062268734</v>
      </c>
      <c r="GE147" s="21" t="n">
        <v>1.20926201343536</v>
      </c>
      <c r="GF147" s="21" t="n">
        <v>0.699492633342743</v>
      </c>
      <c r="GG147" s="21" t="n">
        <v>0</v>
      </c>
      <c r="GH147" s="21" t="n">
        <v>0.257088601589203</v>
      </c>
      <c r="GI147" s="21" t="n">
        <v>0.0117673389613628</v>
      </c>
      <c r="GJ147" s="21" t="n">
        <v>0.00824104994535446</v>
      </c>
      <c r="GK147" s="21" t="n">
        <v>0.257866233587265</v>
      </c>
      <c r="GL147" s="21" t="n">
        <v>1.63140812219353E-005</v>
      </c>
      <c r="GM147" s="21" t="n">
        <v>0.0554487518966198</v>
      </c>
      <c r="GN147" s="21" t="n">
        <v>0.0349854826927185</v>
      </c>
      <c r="GO147" s="21" t="n">
        <v>0</v>
      </c>
      <c r="GP147" s="21" t="n">
        <v>3.28410768508911</v>
      </c>
      <c r="GQ147" s="21" t="n">
        <v>0.0105557236820459</v>
      </c>
      <c r="GR147" s="21" t="n">
        <v>0</v>
      </c>
      <c r="GS147" s="21" t="n">
        <v>0</v>
      </c>
      <c r="GT147" s="21" t="n">
        <v>0</v>
      </c>
      <c r="GU147" s="21" t="n">
        <v>0.362067699432373</v>
      </c>
      <c r="GV147" s="21" t="n">
        <v>0.00317565142177045</v>
      </c>
      <c r="GW147" s="21" t="n">
        <v>0.000439551135059446</v>
      </c>
      <c r="GX147" s="21" t="n">
        <v>0.0998801663517952</v>
      </c>
      <c r="GY147" s="21" t="n">
        <v>0.00624745432287455</v>
      </c>
      <c r="GZ147" s="21" t="n">
        <v>0</v>
      </c>
      <c r="HA147" s="21" t="n">
        <v>0</v>
      </c>
      <c r="HB147" s="21" t="n">
        <v>0</v>
      </c>
      <c r="HC147" s="21" t="n">
        <v>0</v>
      </c>
      <c r="HD147" s="21" t="n">
        <v>0</v>
      </c>
      <c r="HE147" s="21" t="n">
        <v>0</v>
      </c>
      <c r="HF147" s="21" t="n">
        <v>0</v>
      </c>
      <c r="HG147" s="21" t="n">
        <v>0</v>
      </c>
      <c r="HH147" s="21" t="n">
        <v>0</v>
      </c>
      <c r="HI147" s="21" t="n">
        <v>0.000165770892635919</v>
      </c>
      <c r="HJ147" s="21" t="n">
        <v>7.37181981094181E-005</v>
      </c>
      <c r="HK147" s="21" t="n">
        <v>0.000649596739094704</v>
      </c>
      <c r="HL147" s="21" t="n">
        <v>0.000606248620897532</v>
      </c>
      <c r="HM147" s="21" t="n">
        <v>3.02526259474689E-005</v>
      </c>
      <c r="HN147" s="21" t="n">
        <v>0</v>
      </c>
      <c r="HO147" s="21" t="n">
        <v>0.0325645953416824</v>
      </c>
      <c r="HP147" s="21" t="n">
        <v>0.00643927417695522</v>
      </c>
      <c r="HQ147" s="21" t="n">
        <v>1.54318618774414</v>
      </c>
      <c r="HR147" s="21" t="n">
        <v>0.145533338189125</v>
      </c>
      <c r="HS147" s="21" t="n">
        <v>1.3531733751297</v>
      </c>
      <c r="HT147" s="21" t="n">
        <v>1.97106552124023</v>
      </c>
      <c r="HU147" s="21" t="n">
        <v>0.0126734208315611</v>
      </c>
      <c r="HV147" s="21" t="n">
        <v>0.104092232882977</v>
      </c>
      <c r="HW147" s="21" t="n">
        <v>0.162426695227623</v>
      </c>
      <c r="HX147" s="21" t="n">
        <v>0.0963188037276268</v>
      </c>
      <c r="HY147" s="21" t="n">
        <v>0.118783131241798</v>
      </c>
      <c r="HZ147" s="21" t="n">
        <v>0.0007046188111417</v>
      </c>
      <c r="IA147" s="21" t="n">
        <v>0.00225341343320906</v>
      </c>
      <c r="IB147" s="21" t="n">
        <v>0.00561463041231036</v>
      </c>
      <c r="IC147" s="21" t="n">
        <v>0</v>
      </c>
      <c r="ID147" s="21" t="n">
        <v>1.01814532279968</v>
      </c>
      <c r="IE147" s="21" t="n">
        <v>0.124629288911819</v>
      </c>
      <c r="IF147" s="21" t="n">
        <v>0</v>
      </c>
      <c r="IG147" s="21" t="n">
        <v>0</v>
      </c>
      <c r="IH147" s="21" t="n">
        <v>0.176573500037193</v>
      </c>
      <c r="II147" s="21" t="n">
        <v>0.0453073978424072</v>
      </c>
      <c r="IJ147" s="21" t="n">
        <v>0</v>
      </c>
      <c r="IK147" s="21" t="n">
        <v>0</v>
      </c>
      <c r="IL147" s="21" t="n">
        <v>0</v>
      </c>
      <c r="IM147" s="21" t="n">
        <v>0</v>
      </c>
      <c r="IN147" s="21" t="n">
        <v>0</v>
      </c>
      <c r="IO147" s="21" t="n">
        <v>0</v>
      </c>
      <c r="IP147" s="21" t="n">
        <v>2.21816947032494E-007</v>
      </c>
      <c r="IQ147" s="21" t="n">
        <v>0</v>
      </c>
      <c r="IR147" s="21" t="n">
        <v>0</v>
      </c>
      <c r="IS147" s="21" t="n">
        <v>0</v>
      </c>
      <c r="IT147" s="21" t="n">
        <v>0</v>
      </c>
      <c r="IU147" s="21" t="n">
        <v>0</v>
      </c>
      <c r="IV147" s="21" t="n">
        <v>0</v>
      </c>
      <c r="IW147" s="21" t="n">
        <v>0</v>
      </c>
      <c r="IX147" s="21" t="n">
        <v>0</v>
      </c>
      <c r="IY147" s="21" t="n">
        <v>0</v>
      </c>
      <c r="IZ147" s="21" t="n">
        <v>0</v>
      </c>
      <c r="JA147" s="21" t="n">
        <v>0</v>
      </c>
      <c r="JB147" s="21" t="n">
        <v>0</v>
      </c>
      <c r="JC147" s="21" t="n">
        <v>0</v>
      </c>
      <c r="JD147" s="21" t="n">
        <v>0.0673888921737671</v>
      </c>
      <c r="JE147" s="21" t="n">
        <v>0.321774065494537</v>
      </c>
      <c r="JF147" s="21" t="n">
        <v>0.0302751529961824</v>
      </c>
      <c r="JG147" s="21" t="n">
        <v>0.00705116288736463</v>
      </c>
      <c r="JH147" s="21" t="n">
        <v>0.018958916887641</v>
      </c>
      <c r="JI147" s="21" t="n">
        <v>0.00103481230325997</v>
      </c>
      <c r="JJ147" s="21" t="n">
        <v>0.00161238189321011</v>
      </c>
      <c r="JK147" s="21" t="n">
        <v>0.00233434396795928</v>
      </c>
      <c r="JL147" s="21" t="n">
        <v>0</v>
      </c>
      <c r="JM147" s="21" t="n">
        <v>0</v>
      </c>
      <c r="JN147" s="21" t="n">
        <v>0</v>
      </c>
      <c r="JO147" s="21" t="n">
        <v>0.01168451923877</v>
      </c>
      <c r="JP147" s="21" t="n">
        <v>0.041653785854578</v>
      </c>
      <c r="JQ147" s="21" t="n">
        <v>0</v>
      </c>
      <c r="JR147" s="21" t="n">
        <v>0.208083048462868</v>
      </c>
      <c r="JS147" s="21" t="n">
        <v>0</v>
      </c>
      <c r="JT147" s="21" t="n">
        <v>0</v>
      </c>
      <c r="JU147" s="21" t="n">
        <v>0</v>
      </c>
      <c r="JV147" s="21" t="n">
        <v>0.0077337883412838</v>
      </c>
      <c r="JW147" s="21" t="n">
        <v>0</v>
      </c>
      <c r="JX147" s="21" t="n">
        <v>0.00379794696345925</v>
      </c>
      <c r="JY147" s="21" t="n">
        <v>0.0136726098135114</v>
      </c>
      <c r="JZ147" s="21" t="n">
        <v>0.779743850231171</v>
      </c>
      <c r="KA147" s="21" t="n">
        <v>0.455145955085754</v>
      </c>
      <c r="KB147" s="21" t="n">
        <v>0.00015191787679214</v>
      </c>
      <c r="KC147" s="21" t="n">
        <v>0.00151917873881757</v>
      </c>
      <c r="KD147" s="21" t="n">
        <v>0.0143309198319912</v>
      </c>
      <c r="KE147" s="21" t="n">
        <v>0.0260792355984449</v>
      </c>
      <c r="KF147" s="21" t="n">
        <v>0.000911507231649011</v>
      </c>
      <c r="KG147" s="21" t="n">
        <v>0</v>
      </c>
      <c r="KH147" s="21" t="n">
        <v>0.00516520766541362</v>
      </c>
      <c r="KI147" s="21" t="n">
        <v>0.00303835747763515</v>
      </c>
      <c r="KJ147" s="21" t="n">
        <v>0.000607671507168561</v>
      </c>
      <c r="KK147" s="21" t="n">
        <v>0.00526648666709662</v>
      </c>
      <c r="KL147" s="21" t="n">
        <v>0.00967210438102484</v>
      </c>
      <c r="KM147" s="21" t="n">
        <v>0.336599379777908</v>
      </c>
      <c r="KN147" s="21" t="n">
        <v>0.00136726081836969</v>
      </c>
      <c r="KO147" s="21" t="n">
        <v>0.0081529263406992</v>
      </c>
      <c r="KP147" s="21" t="n">
        <v>0.000455753615824506</v>
      </c>
      <c r="KQ147" s="21" t="n">
        <v>0.00349411112256348</v>
      </c>
      <c r="KR147" s="21" t="n">
        <v>0.0624888837337494</v>
      </c>
      <c r="KS147" s="21" t="n">
        <v>1.14682805538178</v>
      </c>
      <c r="KT147" s="21" t="n">
        <v>0.00111406447831541</v>
      </c>
      <c r="KU147" s="21" t="n">
        <v>4.33988857269287</v>
      </c>
      <c r="KV147" s="21" t="n">
        <v>0.0207621101289988</v>
      </c>
      <c r="KW147" s="21" t="n">
        <v>0.0099253011867404</v>
      </c>
      <c r="KX147" s="21" t="n">
        <v>0.584782540798187</v>
      </c>
      <c r="KY147" s="21" t="n">
        <v>0</v>
      </c>
      <c r="KZ147" s="21" t="n">
        <v>0.016559049487114</v>
      </c>
      <c r="LA147" s="21" t="n">
        <v>0.105025894939899</v>
      </c>
      <c r="LB147" s="21" t="n">
        <v>0</v>
      </c>
      <c r="LC147" s="21" t="n">
        <v>0.12512968480587</v>
      </c>
      <c r="LD147" s="21" t="n">
        <v>0.155006870627403</v>
      </c>
      <c r="LE147" s="21" t="n">
        <v>0.00572224007919431</v>
      </c>
      <c r="LF147" s="21" t="n">
        <v>2.42779970169067</v>
      </c>
      <c r="LG147" s="21" t="n">
        <v>0.000708950101397932</v>
      </c>
      <c r="LH147" s="21" t="n">
        <v>0.000506392912939191</v>
      </c>
      <c r="LI147" s="21" t="n">
        <v>0.00379794696345925</v>
      </c>
      <c r="LJ147" s="21" t="n">
        <v>0.0750474333763123</v>
      </c>
      <c r="LK147" s="21" t="n">
        <v>0.123205401003361</v>
      </c>
      <c r="LL147" s="21" t="n">
        <v>0.0381772145628929</v>
      </c>
      <c r="LM147" s="21" t="n">
        <v>0</v>
      </c>
      <c r="LN147" s="21" t="n">
        <v>0</v>
      </c>
      <c r="LO147" s="21" t="n">
        <v>0.000615839147940278</v>
      </c>
      <c r="LP147" s="21" t="n">
        <v>0.00960978399962187</v>
      </c>
      <c r="LQ147" s="21" t="n">
        <v>0.00254824617877603</v>
      </c>
      <c r="LR147" s="21" t="n">
        <v>0.00115470518358052</v>
      </c>
      <c r="LS147" s="21" t="n">
        <v>0.00943549536168575</v>
      </c>
      <c r="LT147" s="21" t="n">
        <v>0.00573012931272388</v>
      </c>
      <c r="LU147" s="21" t="n">
        <v>0.00122113816905767</v>
      </c>
      <c r="LV147" s="21" t="n">
        <v>0.00494590867310762</v>
      </c>
      <c r="LW147" s="21" t="n">
        <v>0.000733651919290423</v>
      </c>
      <c r="LX147" s="21" t="n">
        <v>0.00386090809479356</v>
      </c>
      <c r="LY147" s="21" t="n">
        <v>0.0012735144700855</v>
      </c>
      <c r="LZ147" s="21" t="n">
        <v>0.00527951726689935</v>
      </c>
      <c r="MA147" s="21" t="n">
        <v>0.00503435265272856</v>
      </c>
      <c r="MB147" s="21" t="n">
        <v>0.00190315407235175</v>
      </c>
      <c r="MC147" s="21" t="n">
        <v>0.00122726999688894</v>
      </c>
      <c r="MD147" s="21" t="n">
        <v>0.00221702293492854</v>
      </c>
      <c r="ME147" s="21" t="n">
        <v>0.00617052288725972</v>
      </c>
      <c r="MF147" s="21" t="n">
        <v>0.00391803914681077</v>
      </c>
      <c r="MG147" s="21" t="n">
        <v>0.0140886241570115</v>
      </c>
      <c r="MH147" s="21" t="n">
        <v>0.0286041758954525</v>
      </c>
      <c r="MI147" s="21" t="n">
        <v>0.0658934786915779</v>
      </c>
      <c r="MJ147" s="21" t="n">
        <v>0.0184364318847656</v>
      </c>
      <c r="MK147" s="21" t="n">
        <v>0.0114880511537194</v>
      </c>
      <c r="ML147" s="21" t="n">
        <v>0.0193057879805565</v>
      </c>
      <c r="MM147" s="21" t="n">
        <v>0.000248966040089726</v>
      </c>
      <c r="MN147" s="21" t="n">
        <v>0.0145418057218194</v>
      </c>
      <c r="MO147" s="21" t="n">
        <v>0.025545934215188</v>
      </c>
      <c r="MP147" s="21" t="n">
        <v>0</v>
      </c>
      <c r="MQ147" s="21" t="n">
        <v>0.0130002908408642</v>
      </c>
      <c r="MR147" s="21" t="n">
        <v>0.0243423525243998</v>
      </c>
      <c r="MS147" s="21" t="n">
        <v>0.00225040526129305</v>
      </c>
      <c r="MT147" s="21" t="n">
        <v>0.171606615185738</v>
      </c>
      <c r="MU147" s="21" t="n">
        <v>0.0152715872973204</v>
      </c>
      <c r="MV147" s="21" t="n">
        <v>0.0327803120017052</v>
      </c>
      <c r="MW147" s="21" t="n">
        <v>0.000350034213624895</v>
      </c>
      <c r="MX147" s="21" t="n">
        <v>0.0341200120747089</v>
      </c>
      <c r="MY147" s="21" t="n">
        <v>0.0964375287294388</v>
      </c>
      <c r="MZ147" s="21" t="n">
        <v>0</v>
      </c>
      <c r="NA147" s="21" t="n">
        <v>0</v>
      </c>
      <c r="NB147" s="21" t="n">
        <v>0.188613310456276</v>
      </c>
      <c r="NC147" s="21" t="n">
        <v>0</v>
      </c>
      <c r="ND147" s="21" t="n">
        <v>0</v>
      </c>
      <c r="NE147" s="21" t="n">
        <v>0</v>
      </c>
      <c r="NF147" s="21" t="n">
        <v>0</v>
      </c>
      <c r="NG147" s="21" t="n">
        <v>0</v>
      </c>
      <c r="NH147" s="21" t="n">
        <v>0</v>
      </c>
      <c r="NI147" s="21" t="n">
        <v>0</v>
      </c>
      <c r="NJ147" s="21" t="n">
        <v>0.000352353119524196</v>
      </c>
      <c r="NK147" s="21" t="n">
        <v>0</v>
      </c>
      <c r="NL147" s="21" t="n">
        <v>0.000263629044638947</v>
      </c>
      <c r="NM147" s="21" t="n">
        <v>0</v>
      </c>
      <c r="NN147" s="21" t="n">
        <v>0</v>
      </c>
      <c r="NO147" s="21" t="n">
        <v>0.00956034660339356</v>
      </c>
      <c r="NP147" s="21" t="n">
        <v>0.00343119702301919</v>
      </c>
      <c r="NQ147" s="21" t="n">
        <v>0</v>
      </c>
      <c r="NR147" s="21" t="n">
        <v>0</v>
      </c>
      <c r="NS147" s="21" t="n">
        <v>0.00178366433829069</v>
      </c>
      <c r="NT147" s="21" t="n">
        <v>0.00466806022450328</v>
      </c>
      <c r="NU147" s="21" t="n">
        <v>0.200246065855026</v>
      </c>
      <c r="NV147" s="21" t="n">
        <v>0.00575701985508204</v>
      </c>
      <c r="NW147" s="21" t="n">
        <v>0.10100395232439</v>
      </c>
      <c r="NX147" s="21" t="n">
        <v>0.0463255643844605</v>
      </c>
      <c r="NY147" s="21" t="n">
        <v>0</v>
      </c>
      <c r="NZ147" s="21" t="n">
        <v>0.0384430587291718</v>
      </c>
      <c r="OA147" s="21" t="n">
        <v>0</v>
      </c>
      <c r="OB147" s="21" t="n">
        <v>0.000543285277672112</v>
      </c>
      <c r="OC147" s="21" t="n">
        <v>0.0329260863363743</v>
      </c>
      <c r="OD147" s="21" t="n">
        <v>0</v>
      </c>
      <c r="OE147" s="21" t="n">
        <v>0</v>
      </c>
      <c r="OF147" s="21" t="n">
        <v>0.00500394031405449</v>
      </c>
      <c r="OG147" s="21" t="n">
        <v>0.000254664424574003</v>
      </c>
      <c r="OH147" s="21" t="n">
        <v>0.548047006130219</v>
      </c>
      <c r="OI147" s="21" t="n">
        <v>0</v>
      </c>
      <c r="OJ147" s="21" t="n">
        <v>0</v>
      </c>
      <c r="OK147" s="21" t="n">
        <v>0</v>
      </c>
      <c r="OL147" s="21" t="n">
        <v>0.00158239656593651</v>
      </c>
      <c r="OM147" s="21" t="n">
        <v>0.00428145425394177</v>
      </c>
      <c r="ON147" s="21" t="n">
        <v>0</v>
      </c>
      <c r="OO147" s="21" t="n">
        <v>0</v>
      </c>
      <c r="OP147" s="21" t="n">
        <v>0</v>
      </c>
      <c r="OQ147" s="21" t="n">
        <v>0</v>
      </c>
      <c r="OR147" s="21" t="n">
        <v>0</v>
      </c>
      <c r="OS147" s="21" t="n">
        <v>0</v>
      </c>
      <c r="OT147" s="21" t="n">
        <v>0</v>
      </c>
      <c r="OU147" s="21" t="n">
        <v>378.337490834593</v>
      </c>
      <c r="OV147" s="21" t="n">
        <v>0</v>
      </c>
      <c r="OW147" s="21" t="n">
        <v>0</v>
      </c>
      <c r="OX147" s="22" t="n">
        <v>0</v>
      </c>
      <c r="OY147" s="22" t="n">
        <v>0</v>
      </c>
      <c r="OZ147" s="22" t="n">
        <v>0</v>
      </c>
      <c r="PA147" s="22" t="n">
        <v>0</v>
      </c>
      <c r="PB147" s="21" t="n">
        <v>0</v>
      </c>
      <c r="PC147" s="21" t="n">
        <v>0</v>
      </c>
      <c r="PD147" s="21" t="n">
        <v>0</v>
      </c>
      <c r="PE147" s="21" t="n">
        <v>0</v>
      </c>
      <c r="PF147" s="21" t="n">
        <v>0</v>
      </c>
      <c r="PG147" s="21" t="n">
        <v>0</v>
      </c>
      <c r="PH147" s="21" t="n">
        <v>18.0963230133057</v>
      </c>
      <c r="PI147" s="21" t="n">
        <v>2.21473503112793</v>
      </c>
      <c r="PJ147" s="21" t="n">
        <v>0.261024594306946</v>
      </c>
      <c r="PK147" s="21" t="n">
        <v>0.0940982028841972</v>
      </c>
      <c r="PL147" s="21" t="n">
        <v>201.499877929687</v>
      </c>
      <c r="PM147" s="21" t="n">
        <v>4.8056902885437</v>
      </c>
      <c r="PN147" s="21" t="n">
        <v>1704.21801757813</v>
      </c>
      <c r="PO147" s="21" t="n">
        <v>10.6570196151733</v>
      </c>
      <c r="PP147" s="21" t="n">
        <v>126.607765197754</v>
      </c>
      <c r="PQ147" s="21" t="n">
        <v>133.670989990234</v>
      </c>
      <c r="PR147" s="21" t="n">
        <v>326.259822115278</v>
      </c>
      <c r="PS147" s="21" t="n">
        <v>6449.16074770886</v>
      </c>
      <c r="PT147" s="23"/>
    </row>
    <row r="148" customFormat="false" ht="15" hidden="false" customHeight="false" outlineLevel="0" collapsed="false">
      <c r="A148" s="20" t="s">
        <v>6</v>
      </c>
      <c r="B148" s="12" t="s">
        <v>38</v>
      </c>
      <c r="C148" s="12" t="s">
        <v>92</v>
      </c>
      <c r="D148" s="21" t="n">
        <v>0.0111183198168874</v>
      </c>
      <c r="E148" s="21" t="n">
        <v>0.00178219098597765</v>
      </c>
      <c r="F148" s="21" t="n">
        <v>0</v>
      </c>
      <c r="G148" s="21" t="n">
        <v>0</v>
      </c>
      <c r="H148" s="21" t="n">
        <v>6.88631625962444E-005</v>
      </c>
      <c r="I148" s="21" t="n">
        <v>0.000100142096925993</v>
      </c>
      <c r="J148" s="21" t="n">
        <v>2.30384321184829E-005</v>
      </c>
      <c r="K148" s="21" t="n">
        <v>4.69327751488891E-005</v>
      </c>
      <c r="L148" s="21" t="n">
        <v>6.49755602353252E-005</v>
      </c>
      <c r="M148" s="21" t="n">
        <v>9.16577482712455E-006</v>
      </c>
      <c r="N148" s="21" t="n">
        <v>4.61818708572537E-005</v>
      </c>
      <c r="O148" s="21" t="n">
        <v>3.28518653986975E-005</v>
      </c>
      <c r="P148" s="21" t="n">
        <v>7.09995438228361E-005</v>
      </c>
      <c r="Q148" s="21" t="n">
        <v>1.36816847324371</v>
      </c>
      <c r="R148" s="21" t="n">
        <v>1.27500700950623</v>
      </c>
      <c r="S148" s="21" t="n">
        <v>0</v>
      </c>
      <c r="T148" s="21" t="n">
        <v>0.885628223419189</v>
      </c>
      <c r="U148" s="21" t="n">
        <v>3.2559506893158</v>
      </c>
      <c r="V148" s="21" t="n">
        <v>4.04925449402072E-005</v>
      </c>
      <c r="W148" s="21" t="n">
        <v>2.6697678565979</v>
      </c>
      <c r="X148" s="21" t="n">
        <v>0.587109565734863</v>
      </c>
      <c r="Y148" s="21" t="n">
        <v>5.63634872436523</v>
      </c>
      <c r="Z148" s="21" t="n">
        <v>20.1519451141357</v>
      </c>
      <c r="AA148" s="21" t="n">
        <v>25.6776504516602</v>
      </c>
      <c r="AB148" s="21" t="n">
        <v>15.1207609176636</v>
      </c>
      <c r="AC148" s="21" t="n">
        <v>0</v>
      </c>
      <c r="AD148" s="21" t="n">
        <v>14.2642030715942</v>
      </c>
      <c r="AE148" s="21" t="n">
        <v>2.26258611679077</v>
      </c>
      <c r="AF148" s="21" t="n">
        <v>0.807817935943604</v>
      </c>
      <c r="AG148" s="21" t="n">
        <v>3.94038844108582</v>
      </c>
      <c r="AH148" s="21" t="n">
        <v>0.631027162075043</v>
      </c>
      <c r="AI148" s="21" t="n">
        <v>0.0180786941200495</v>
      </c>
      <c r="AJ148" s="21" t="n">
        <v>0.964252889156342</v>
      </c>
      <c r="AK148" s="21" t="n">
        <v>0.0022312868386507</v>
      </c>
      <c r="AL148" s="21" t="n">
        <v>25.1249656677246</v>
      </c>
      <c r="AM148" s="21" t="n">
        <v>0</v>
      </c>
      <c r="AN148" s="21" t="n">
        <v>0.00654973601922393</v>
      </c>
      <c r="AO148" s="21" t="n">
        <v>0</v>
      </c>
      <c r="AP148" s="21" t="n">
        <v>2.18270206451416</v>
      </c>
      <c r="AQ148" s="21" t="n">
        <v>0.861197948455811</v>
      </c>
      <c r="AR148" s="21" t="n">
        <v>0</v>
      </c>
      <c r="AS148" s="21" t="n">
        <v>0</v>
      </c>
      <c r="AT148" s="21" t="n">
        <v>0.040630467236042</v>
      </c>
      <c r="AU148" s="21" t="n">
        <v>0.794279515743256</v>
      </c>
      <c r="AV148" s="21" t="n">
        <v>0.00101891893427819</v>
      </c>
      <c r="AW148" s="21" t="n">
        <v>0</v>
      </c>
      <c r="AX148" s="21" t="n">
        <v>0</v>
      </c>
      <c r="AY148" s="21" t="n">
        <v>0.00185006484389305</v>
      </c>
      <c r="AZ148" s="21" t="n">
        <v>0</v>
      </c>
      <c r="BA148" s="21" t="n">
        <v>0</v>
      </c>
      <c r="BB148" s="21" t="n">
        <v>0.00676956726238132</v>
      </c>
      <c r="BC148" s="21" t="n">
        <v>0.000394502887502313</v>
      </c>
      <c r="BD148" s="21" t="n">
        <v>0.000992277287878096</v>
      </c>
      <c r="BE148" s="21" t="n">
        <v>0.00631435168907046</v>
      </c>
      <c r="BF148" s="21" t="n">
        <v>0.627029180526733</v>
      </c>
      <c r="BG148" s="21" t="n">
        <v>0.00730521976947784</v>
      </c>
      <c r="BH148" s="21" t="n">
        <v>1.40291953086853</v>
      </c>
      <c r="BI148" s="21" t="n">
        <v>0.553533017635346</v>
      </c>
      <c r="BJ148" s="21" t="n">
        <v>0.253281116485596</v>
      </c>
      <c r="BK148" s="21" t="n">
        <v>0.988963663578033</v>
      </c>
      <c r="BL148" s="21" t="n">
        <v>0.804516911506653</v>
      </c>
      <c r="BM148" s="21" t="n">
        <v>31.241397857666</v>
      </c>
      <c r="BN148" s="21" t="n">
        <v>124.782508850098</v>
      </c>
      <c r="BO148" s="21" t="n">
        <v>66.017578125</v>
      </c>
      <c r="BP148" s="21" t="n">
        <v>32.8433113098145</v>
      </c>
      <c r="BQ148" s="21" t="n">
        <v>0.0966348946094513</v>
      </c>
      <c r="BR148" s="21" t="n">
        <v>185.999938964844</v>
      </c>
      <c r="BS148" s="21" t="n">
        <v>30.1665077209473</v>
      </c>
      <c r="BT148" s="21" t="n">
        <v>44.7599334716797</v>
      </c>
      <c r="BU148" s="21" t="n">
        <v>21.0005512237549</v>
      </c>
      <c r="BV148" s="21" t="n">
        <v>7.70512390136719</v>
      </c>
      <c r="BW148" s="21" t="n">
        <v>10.2692070007324</v>
      </c>
      <c r="BX148" s="21" t="n">
        <v>2.91638231277466</v>
      </c>
      <c r="BY148" s="21" t="n">
        <v>19.6366271972656</v>
      </c>
      <c r="BZ148" s="21" t="n">
        <v>4.80835008621216</v>
      </c>
      <c r="CA148" s="21" t="n">
        <v>0</v>
      </c>
      <c r="CB148" s="21" t="n">
        <v>0</v>
      </c>
      <c r="CC148" s="21" t="n">
        <v>0</v>
      </c>
      <c r="CD148" s="21" t="n">
        <v>0.377031773328781</v>
      </c>
      <c r="CE148" s="21" t="n">
        <v>2.8749361038208</v>
      </c>
      <c r="CF148" s="21" t="n">
        <v>4.98069493914954E-005</v>
      </c>
      <c r="CG148" s="21" t="n">
        <v>6.4337501726186E-007</v>
      </c>
      <c r="CH148" s="21" t="n">
        <v>0</v>
      </c>
      <c r="CI148" s="21" t="n">
        <v>0</v>
      </c>
      <c r="CJ148" s="21" t="n">
        <v>1.27339617961297E-007</v>
      </c>
      <c r="CK148" s="21" t="n">
        <v>4.24530469445017E-007</v>
      </c>
      <c r="CL148" s="21" t="n">
        <v>5.5286051292569E-007</v>
      </c>
      <c r="CM148" s="21" t="n">
        <v>2.48377273237566E-006</v>
      </c>
      <c r="CN148" s="21" t="n">
        <v>0.0019538679625839</v>
      </c>
      <c r="CO148" s="21" t="n">
        <v>0</v>
      </c>
      <c r="CP148" s="21" t="n">
        <v>1.16604297772938E-007</v>
      </c>
      <c r="CQ148" s="21" t="n">
        <v>9.70482645357151E-008</v>
      </c>
      <c r="CR148" s="21" t="n">
        <v>7.2399551243052E-008</v>
      </c>
      <c r="CS148" s="21" t="n">
        <v>0.00418849196285009</v>
      </c>
      <c r="CT148" s="21" t="n">
        <v>3.2310609299202E-007</v>
      </c>
      <c r="CU148" s="21" t="n">
        <v>0.000756305700633675</v>
      </c>
      <c r="CV148" s="21" t="n">
        <v>0.000599142687860876</v>
      </c>
      <c r="CW148" s="21" t="n">
        <v>0.00134092988446355</v>
      </c>
      <c r="CX148" s="21" t="n">
        <v>0.00115293799899519</v>
      </c>
      <c r="CY148" s="21" t="n">
        <v>0.00246681598946452</v>
      </c>
      <c r="CZ148" s="21" t="n">
        <v>9.25958738662303E-005</v>
      </c>
      <c r="DA148" s="21" t="n">
        <v>2.89826311927754E-006</v>
      </c>
      <c r="DB148" s="21" t="n">
        <v>2.37886470131343E-005</v>
      </c>
      <c r="DC148" s="21" t="n">
        <v>0.00199550134129822</v>
      </c>
      <c r="DD148" s="21" t="n">
        <v>0.000396831572288647</v>
      </c>
      <c r="DE148" s="21" t="n">
        <v>0</v>
      </c>
      <c r="DF148" s="21" t="n">
        <v>0.000262614514213055</v>
      </c>
      <c r="DG148" s="21" t="n">
        <v>0</v>
      </c>
      <c r="DH148" s="21" t="n">
        <v>0.00013603235129267</v>
      </c>
      <c r="DI148" s="21" t="n">
        <v>0.000599679129663855</v>
      </c>
      <c r="DJ148" s="21" t="n">
        <v>0</v>
      </c>
      <c r="DK148" s="21" t="n">
        <v>1.93993564607808E-005</v>
      </c>
      <c r="DL148" s="21" t="n">
        <v>0</v>
      </c>
      <c r="DM148" s="21" t="n">
        <v>1.57540773670917E-006</v>
      </c>
      <c r="DN148" s="21" t="n">
        <v>0</v>
      </c>
      <c r="DO148" s="21" t="n">
        <v>1.7442094758735E-005</v>
      </c>
      <c r="DP148" s="21" t="n">
        <v>5.34459843493096E-007</v>
      </c>
      <c r="DQ148" s="21" t="n">
        <v>0</v>
      </c>
      <c r="DR148" s="21" t="n">
        <v>0.00215263618156314</v>
      </c>
      <c r="DS148" s="21" t="n">
        <v>0.000114337555714883</v>
      </c>
      <c r="DT148" s="21" t="n">
        <v>20.7860615518216</v>
      </c>
      <c r="DU148" s="21" t="n">
        <v>5.82591853147406</v>
      </c>
      <c r="DV148" s="21" t="n">
        <v>111.100467170737</v>
      </c>
      <c r="DW148" s="21" t="n">
        <v>23.3898467120225</v>
      </c>
      <c r="DX148" s="21" t="n">
        <v>0.377102620868176</v>
      </c>
      <c r="DY148" s="21" t="n">
        <v>3.48945290591172</v>
      </c>
      <c r="DZ148" s="21" t="n">
        <v>0.0171219497806729</v>
      </c>
      <c r="EA148" s="21" t="n">
        <v>17.3862705933175</v>
      </c>
      <c r="EB148" s="21" t="n">
        <v>1.87857856535395</v>
      </c>
      <c r="EC148" s="21" t="n">
        <v>0.348035351464805</v>
      </c>
      <c r="ED148" s="21" t="n">
        <v>15.8219059665408</v>
      </c>
      <c r="EE148" s="21" t="n">
        <v>2.0540623526149</v>
      </c>
      <c r="EF148" s="21" t="n">
        <v>2.55332415898101</v>
      </c>
      <c r="EG148" s="21" t="n">
        <v>8.42080043087748</v>
      </c>
      <c r="EH148" s="21" t="n">
        <v>7.3170394594708</v>
      </c>
      <c r="EI148" s="21" t="n">
        <v>6.67422065400688</v>
      </c>
      <c r="EJ148" s="21" t="n">
        <v>37.0344150989585</v>
      </c>
      <c r="EK148" s="21" t="n">
        <v>10.5178332899262</v>
      </c>
      <c r="EL148" s="21" t="n">
        <v>7.90730732073134</v>
      </c>
      <c r="EM148" s="21" t="n">
        <v>18.9669137472734</v>
      </c>
      <c r="EN148" s="21" t="n">
        <v>2.04558891031396</v>
      </c>
      <c r="EO148" s="21" t="n">
        <v>167.175340838728</v>
      </c>
      <c r="EP148" s="21" t="n">
        <v>98.9553842191704</v>
      </c>
      <c r="EQ148" s="21" t="n">
        <v>99.8211440533296</v>
      </c>
      <c r="ER148" s="21" t="n">
        <v>151.999245241624</v>
      </c>
      <c r="ES148" s="21" t="n">
        <v>12.1203923451963</v>
      </c>
      <c r="ET148" s="21" t="n">
        <v>20.2225978166024</v>
      </c>
      <c r="EU148" s="21" t="n">
        <v>1.24654382797324</v>
      </c>
      <c r="EV148" s="21" t="n">
        <v>0.80172064749905</v>
      </c>
      <c r="EW148" s="21" t="n">
        <v>3.22494042541269</v>
      </c>
      <c r="EX148" s="21" t="n">
        <v>15.2285717021562</v>
      </c>
      <c r="EY148" s="21" t="n">
        <v>18.3073982335609</v>
      </c>
      <c r="EZ148" s="21" t="n">
        <v>0.318800093696336</v>
      </c>
      <c r="FA148" s="21" t="n">
        <v>2.44485803605266</v>
      </c>
      <c r="FB148" s="21" t="n">
        <v>108.761433953802</v>
      </c>
      <c r="FC148" s="21" t="n">
        <v>10.4304284254385</v>
      </c>
      <c r="FD148" s="21" t="n">
        <v>0.513794644905487</v>
      </c>
      <c r="FE148" s="21" t="n">
        <v>0.331155326055378</v>
      </c>
      <c r="FF148" s="21" t="n">
        <v>100.727753590108</v>
      </c>
      <c r="FG148" s="21" t="n">
        <v>7.82935901021461</v>
      </c>
      <c r="FH148" s="21" t="n">
        <v>0</v>
      </c>
      <c r="FI148" s="21" t="n">
        <v>0</v>
      </c>
      <c r="FJ148" s="21" t="n">
        <v>0</v>
      </c>
      <c r="FK148" s="21" t="n">
        <v>0</v>
      </c>
      <c r="FL148" s="21" t="n">
        <v>0</v>
      </c>
      <c r="FM148" s="21" t="n">
        <v>0.0650254413485527</v>
      </c>
      <c r="FN148" s="21" t="n">
        <v>0.195076331496239</v>
      </c>
      <c r="FO148" s="21" t="n">
        <v>0.648522198200226</v>
      </c>
      <c r="FP148" s="21" t="n">
        <v>0.169785410165787</v>
      </c>
      <c r="FQ148" s="21" t="n">
        <v>0.15095192193985</v>
      </c>
      <c r="FR148" s="21" t="n">
        <v>0.0201269220560789</v>
      </c>
      <c r="FS148" s="21" t="n">
        <v>0</v>
      </c>
      <c r="FT148" s="21" t="n">
        <v>0.00838621705770493</v>
      </c>
      <c r="FU148" s="21" t="n">
        <v>0.0059465910308063</v>
      </c>
      <c r="FV148" s="21" t="n">
        <v>0.171863004565239</v>
      </c>
      <c r="FW148" s="21" t="n">
        <v>0</v>
      </c>
      <c r="FX148" s="21" t="n">
        <v>0.189827799797058</v>
      </c>
      <c r="FY148" s="21" t="n">
        <v>0.209537267684936</v>
      </c>
      <c r="FZ148" s="21" t="n">
        <v>0.0546140298247337</v>
      </c>
      <c r="GA148" s="21" t="n">
        <v>0.45015212893486</v>
      </c>
      <c r="GB148" s="21" t="n">
        <v>0.135359078645706</v>
      </c>
      <c r="GC148" s="21" t="n">
        <v>0.379532694816589</v>
      </c>
      <c r="GD148" s="21" t="n">
        <v>6.24346876144409</v>
      </c>
      <c r="GE148" s="21" t="n">
        <v>1.58074676990509</v>
      </c>
      <c r="GF148" s="21" t="n">
        <v>0.597769618034363</v>
      </c>
      <c r="GG148" s="21" t="n">
        <v>0</v>
      </c>
      <c r="GH148" s="21" t="n">
        <v>6.96369123458862</v>
      </c>
      <c r="GI148" s="21" t="n">
        <v>0.142468452453613</v>
      </c>
      <c r="GJ148" s="21" t="n">
        <v>0.239472523331642</v>
      </c>
      <c r="GK148" s="21" t="n">
        <v>1.63879537582397</v>
      </c>
      <c r="GL148" s="21" t="n">
        <v>0</v>
      </c>
      <c r="GM148" s="21" t="n">
        <v>0.126101776957512</v>
      </c>
      <c r="GN148" s="21" t="n">
        <v>1.24523973464966</v>
      </c>
      <c r="GO148" s="21" t="n">
        <v>0</v>
      </c>
      <c r="GP148" s="21" t="n">
        <v>0.410263180732727</v>
      </c>
      <c r="GQ148" s="21" t="n">
        <v>0</v>
      </c>
      <c r="GR148" s="21" t="n">
        <v>0</v>
      </c>
      <c r="GS148" s="21" t="n">
        <v>0.570262789726257</v>
      </c>
      <c r="GT148" s="21" t="n">
        <v>0</v>
      </c>
      <c r="GU148" s="21" t="n">
        <v>0</v>
      </c>
      <c r="GV148" s="21" t="n">
        <v>0.00793570466339588</v>
      </c>
      <c r="GW148" s="21" t="n">
        <v>0.00161958555690944</v>
      </c>
      <c r="GX148" s="21" t="n">
        <v>0.0135351791977882</v>
      </c>
      <c r="GY148" s="21" t="n">
        <v>0.00581857934594154</v>
      </c>
      <c r="GZ148" s="21" t="n">
        <v>0</v>
      </c>
      <c r="HA148" s="21" t="n">
        <v>0</v>
      </c>
      <c r="HB148" s="21" t="n">
        <v>0</v>
      </c>
      <c r="HC148" s="21" t="n">
        <v>0</v>
      </c>
      <c r="HD148" s="21" t="n">
        <v>0</v>
      </c>
      <c r="HE148" s="21" t="n">
        <v>0</v>
      </c>
      <c r="HF148" s="21" t="n">
        <v>0.0169520061463118</v>
      </c>
      <c r="HG148" s="21" t="n">
        <v>0</v>
      </c>
      <c r="HH148" s="21" t="n">
        <v>0</v>
      </c>
      <c r="HI148" s="21" t="n">
        <v>0.0181584060192108</v>
      </c>
      <c r="HJ148" s="21" t="n">
        <v>0.000334424519678578</v>
      </c>
      <c r="HK148" s="21" t="n">
        <v>0.00977167207747698</v>
      </c>
      <c r="HL148" s="21" t="n">
        <v>0.00471104495227337</v>
      </c>
      <c r="HM148" s="21" t="n">
        <v>0.00404167640954256</v>
      </c>
      <c r="HN148" s="21" t="n">
        <v>0</v>
      </c>
      <c r="HO148" s="21" t="n">
        <v>0.199235767126083</v>
      </c>
      <c r="HP148" s="21" t="n">
        <v>0.00440490711480379</v>
      </c>
      <c r="HQ148" s="21" t="n">
        <v>0.742153882980347</v>
      </c>
      <c r="HR148" s="21" t="n">
        <v>3.15794539451599</v>
      </c>
      <c r="HS148" s="21" t="n">
        <v>4.88011455535889</v>
      </c>
      <c r="HT148" s="21" t="n">
        <v>7.10849380493164</v>
      </c>
      <c r="HU148" s="21" t="n">
        <v>0.273540675640106</v>
      </c>
      <c r="HV148" s="21" t="n">
        <v>2.24670672416687</v>
      </c>
      <c r="HW148" s="21" t="n">
        <v>3.50578641891479</v>
      </c>
      <c r="HX148" s="21" t="n">
        <v>2.07892656326294</v>
      </c>
      <c r="HY148" s="21" t="n">
        <v>0.071432426571846</v>
      </c>
      <c r="HZ148" s="21" t="n">
        <v>0.000423735531512648</v>
      </c>
      <c r="IA148" s="21" t="n">
        <v>0.00135513173881918</v>
      </c>
      <c r="IB148" s="21" t="n">
        <v>0.0140118841081858</v>
      </c>
      <c r="IC148" s="21" t="n">
        <v>0.000943254795856774</v>
      </c>
      <c r="ID148" s="21" t="n">
        <v>1.49498534202576</v>
      </c>
      <c r="IE148" s="21" t="n">
        <v>0.0530152916908264</v>
      </c>
      <c r="IF148" s="21" t="n">
        <v>0</v>
      </c>
      <c r="IG148" s="21" t="n">
        <v>0</v>
      </c>
      <c r="IH148" s="21" t="n">
        <v>0.0267677642405033</v>
      </c>
      <c r="II148" s="21" t="n">
        <v>0.0760785266757011</v>
      </c>
      <c r="IJ148" s="21" t="n">
        <v>0</v>
      </c>
      <c r="IK148" s="21" t="n">
        <v>0</v>
      </c>
      <c r="IL148" s="21" t="n">
        <v>0</v>
      </c>
      <c r="IM148" s="21" t="n">
        <v>0</v>
      </c>
      <c r="IN148" s="21" t="n">
        <v>0</v>
      </c>
      <c r="IO148" s="21" t="n">
        <v>0</v>
      </c>
      <c r="IP148" s="21" t="n">
        <v>3.93819118471583E-006</v>
      </c>
      <c r="IQ148" s="21" t="n">
        <v>0</v>
      </c>
      <c r="IR148" s="21" t="n">
        <v>0</v>
      </c>
      <c r="IS148" s="21" t="n">
        <v>0</v>
      </c>
      <c r="IT148" s="21" t="n">
        <v>0</v>
      </c>
      <c r="IU148" s="21" t="n">
        <v>0</v>
      </c>
      <c r="IV148" s="21" t="n">
        <v>0</v>
      </c>
      <c r="IW148" s="21" t="n">
        <v>0</v>
      </c>
      <c r="IX148" s="21" t="n">
        <v>0</v>
      </c>
      <c r="IY148" s="21" t="n">
        <v>0</v>
      </c>
      <c r="IZ148" s="21" t="n">
        <v>0</v>
      </c>
      <c r="JA148" s="21" t="n">
        <v>0</v>
      </c>
      <c r="JB148" s="21" t="n">
        <v>0</v>
      </c>
      <c r="JC148" s="21" t="n">
        <v>0</v>
      </c>
      <c r="JD148" s="21" t="n">
        <v>0.198945865035057</v>
      </c>
      <c r="JE148" s="21" t="n">
        <v>0.948282122612</v>
      </c>
      <c r="JF148" s="21" t="n">
        <v>0.0895897299051285</v>
      </c>
      <c r="JG148" s="21" t="n">
        <v>0.02081648260355</v>
      </c>
      <c r="JH148" s="21" t="n">
        <v>0.0564592219889164</v>
      </c>
      <c r="JI148" s="21" t="n">
        <v>0.00305497879162431</v>
      </c>
      <c r="JJ148" s="21" t="n">
        <v>0.00476008281111717</v>
      </c>
      <c r="JK148" s="21" t="n">
        <v>0.00689146341755986</v>
      </c>
      <c r="JL148" s="21" t="n">
        <v>0</v>
      </c>
      <c r="JM148" s="21" t="n">
        <v>0</v>
      </c>
      <c r="JN148" s="21" t="n">
        <v>0</v>
      </c>
      <c r="JO148" s="21" t="n">
        <v>0.0347593501210213</v>
      </c>
      <c r="JP148" s="21" t="n">
        <v>0</v>
      </c>
      <c r="JQ148" s="21" t="n">
        <v>0</v>
      </c>
      <c r="JR148" s="21" t="n">
        <v>0.819071888923645</v>
      </c>
      <c r="JS148" s="21" t="n">
        <v>0</v>
      </c>
      <c r="JT148" s="21" t="n">
        <v>0</v>
      </c>
      <c r="JU148" s="21" t="n">
        <v>0</v>
      </c>
      <c r="JV148" s="21" t="n">
        <v>4.22497032559477E-006</v>
      </c>
      <c r="JW148" s="21" t="n">
        <v>0</v>
      </c>
      <c r="JX148" s="21" t="n">
        <v>8.41648578643799</v>
      </c>
      <c r="JY148" s="21" t="n">
        <v>0.0112866023555398</v>
      </c>
      <c r="JZ148" s="21" t="n">
        <v>0.0152701092883945</v>
      </c>
      <c r="KA148" s="21" t="n">
        <v>5.50653409957886</v>
      </c>
      <c r="KB148" s="21" t="n">
        <v>0.0411629006266594</v>
      </c>
      <c r="KC148" s="21" t="n">
        <v>0.180585637688637</v>
      </c>
      <c r="KD148" s="21" t="n">
        <v>0.0823258012533188</v>
      </c>
      <c r="KE148" s="21" t="n">
        <v>0.596198201179504</v>
      </c>
      <c r="KF148" s="21" t="n">
        <v>1.25347673892975</v>
      </c>
      <c r="KG148" s="21" t="n">
        <v>0</v>
      </c>
      <c r="KH148" s="21" t="n">
        <v>2.59990215301514</v>
      </c>
      <c r="KI148" s="21" t="n">
        <v>0.173282533884048</v>
      </c>
      <c r="KJ148" s="21" t="n">
        <v>0.351876437664032</v>
      </c>
      <c r="KK148" s="21" t="n">
        <v>0.0657278597354889</v>
      </c>
      <c r="KL148" s="21" t="n">
        <v>0.764833271503449</v>
      </c>
      <c r="KM148" s="21" t="n">
        <v>0.0663917809724808</v>
      </c>
      <c r="KN148" s="21" t="n">
        <v>4.19994401931763</v>
      </c>
      <c r="KO148" s="21" t="n">
        <v>5.4427981376648</v>
      </c>
      <c r="KP148" s="21" t="n">
        <v>0.755538463592529</v>
      </c>
      <c r="KQ148" s="21" t="n">
        <v>18.468864440918</v>
      </c>
      <c r="KR148" s="21" t="n">
        <v>0.962016940116882</v>
      </c>
      <c r="KS148" s="21" t="n">
        <v>0.868404448032379</v>
      </c>
      <c r="KT148" s="21" t="n">
        <v>5.41889715194702</v>
      </c>
      <c r="KU148" s="21" t="n">
        <v>2.35624408721924</v>
      </c>
      <c r="KV148" s="21" t="n">
        <v>0.502585768699646</v>
      </c>
      <c r="KW148" s="21" t="n">
        <v>0.0245649591088295</v>
      </c>
      <c r="KX148" s="21" t="n">
        <v>4.06251287460327</v>
      </c>
      <c r="KY148" s="21" t="n">
        <v>0</v>
      </c>
      <c r="KZ148" s="21" t="n">
        <v>0.0265567116439342</v>
      </c>
      <c r="LA148" s="21" t="n">
        <v>0.21909287571907</v>
      </c>
      <c r="LB148" s="21" t="n">
        <v>0</v>
      </c>
      <c r="LC148" s="21" t="n">
        <v>0.164651602506638</v>
      </c>
      <c r="LD148" s="21" t="n">
        <v>2.5647144317627</v>
      </c>
      <c r="LE148" s="21" t="n">
        <v>0.0126144383102655</v>
      </c>
      <c r="LF148" s="21" t="n">
        <v>0.668565213680267</v>
      </c>
      <c r="LG148" s="21" t="n">
        <v>0.659934282302857</v>
      </c>
      <c r="LH148" s="21" t="n">
        <v>0.00398350693285465</v>
      </c>
      <c r="LI148" s="21" t="n">
        <v>0.187224820256233</v>
      </c>
      <c r="LJ148" s="21" t="n">
        <v>0.0497938320040703</v>
      </c>
      <c r="LK148" s="21" t="n">
        <v>0.538437366485596</v>
      </c>
      <c r="LL148" s="21" t="n">
        <v>0.087357260286808</v>
      </c>
      <c r="LM148" s="21" t="n">
        <v>0</v>
      </c>
      <c r="LN148" s="21" t="n">
        <v>0</v>
      </c>
      <c r="LO148" s="21" t="n">
        <v>0.00140916567761451</v>
      </c>
      <c r="LP148" s="21" t="n">
        <v>0.0219891481101513</v>
      </c>
      <c r="LQ148" s="21" t="n">
        <v>0.00583090772852302</v>
      </c>
      <c r="LR148" s="21" t="n">
        <v>0.00264220079407096</v>
      </c>
      <c r="LS148" s="21" t="n">
        <v>0.0215903390198946</v>
      </c>
      <c r="LT148" s="21" t="n">
        <v>0.0131117049604654</v>
      </c>
      <c r="LU148" s="21" t="n">
        <v>0.00279421336017549</v>
      </c>
      <c r="LV148" s="21" t="n">
        <v>0.0113172475248575</v>
      </c>
      <c r="LW148" s="21" t="n">
        <v>0.00167874537874013</v>
      </c>
      <c r="LX148" s="21" t="n">
        <v>0.00883454456925392</v>
      </c>
      <c r="LY148" s="21" t="n">
        <v>0.00291406083852053</v>
      </c>
      <c r="LZ148" s="21" t="n">
        <v>0.0120806125923991</v>
      </c>
      <c r="MA148" s="21" t="n">
        <v>0.0115196257829666</v>
      </c>
      <c r="MB148" s="21" t="n">
        <v>0.00435480521991849</v>
      </c>
      <c r="MC148" s="21" t="n">
        <v>0.00280824420042336</v>
      </c>
      <c r="MD148" s="21" t="n">
        <v>0.00507300114259124</v>
      </c>
      <c r="ME148" s="21" t="n">
        <v>0.0141194155439734</v>
      </c>
      <c r="MF148" s="21" t="n">
        <v>0.00896527245640755</v>
      </c>
      <c r="MG148" s="21" t="n">
        <v>0.0322376452386379</v>
      </c>
      <c r="MH148" s="21" t="n">
        <v>0.0654521882534027</v>
      </c>
      <c r="MI148" s="21" t="n">
        <v>0.150777727365494</v>
      </c>
      <c r="MJ148" s="21" t="n">
        <v>0.0421863198280335</v>
      </c>
      <c r="MK148" s="21" t="n">
        <v>0.0262870062142611</v>
      </c>
      <c r="ML148" s="21" t="n">
        <v>0.0441755838692188</v>
      </c>
      <c r="MM148" s="21" t="n">
        <v>0.000569685129448772</v>
      </c>
      <c r="MN148" s="21" t="n">
        <v>0.0332746170461178</v>
      </c>
      <c r="MO148" s="21" t="n">
        <v>0.0584543086588383</v>
      </c>
      <c r="MP148" s="21" t="n">
        <v>0</v>
      </c>
      <c r="MQ148" s="21" t="n">
        <v>0.0297473184764385</v>
      </c>
      <c r="MR148" s="21" t="n">
        <v>0.0557002723217011</v>
      </c>
      <c r="MS148" s="21" t="n">
        <v>0.00514938589185476</v>
      </c>
      <c r="MT148" s="21" t="n">
        <v>0.392670929431915</v>
      </c>
      <c r="MU148" s="21" t="n">
        <v>0.0349445082247257</v>
      </c>
      <c r="MV148" s="21" t="n">
        <v>0.0750080421566963</v>
      </c>
      <c r="MW148" s="21" t="n">
        <v>0.000800949695985764</v>
      </c>
      <c r="MX148" s="21" t="n">
        <v>0.0780735537409782</v>
      </c>
      <c r="MY148" s="21" t="n">
        <v>0.220668748021126</v>
      </c>
      <c r="MZ148" s="21" t="n">
        <v>0</v>
      </c>
      <c r="NA148" s="21" t="n">
        <v>0.00542702572420239</v>
      </c>
      <c r="NB148" s="21" t="n">
        <v>1.70318233966827</v>
      </c>
      <c r="NC148" s="21" t="n">
        <v>0</v>
      </c>
      <c r="ND148" s="21" t="n">
        <v>0</v>
      </c>
      <c r="NE148" s="21" t="n">
        <v>0</v>
      </c>
      <c r="NF148" s="21" t="n">
        <v>0.16056752204895</v>
      </c>
      <c r="NG148" s="21" t="n">
        <v>0.367511600255966</v>
      </c>
      <c r="NH148" s="21" t="n">
        <v>0</v>
      </c>
      <c r="NI148" s="21" t="n">
        <v>0.23694983124733</v>
      </c>
      <c r="NJ148" s="21" t="n">
        <v>0.84427797794342</v>
      </c>
      <c r="NK148" s="21" t="n">
        <v>0.328076720237732</v>
      </c>
      <c r="NL148" s="21" t="n">
        <v>0</v>
      </c>
      <c r="NM148" s="21" t="n">
        <v>0</v>
      </c>
      <c r="NN148" s="21" t="n">
        <v>0.302940994501114</v>
      </c>
      <c r="NO148" s="21" t="n">
        <v>0.188746005296707</v>
      </c>
      <c r="NP148" s="21" t="n">
        <v>0.268643885850906</v>
      </c>
      <c r="NQ148" s="21" t="n">
        <v>0.0955006629228592</v>
      </c>
      <c r="NR148" s="21" t="n">
        <v>0.262941271066666</v>
      </c>
      <c r="NS148" s="21" t="n">
        <v>0.770592153072357</v>
      </c>
      <c r="NT148" s="21" t="n">
        <v>0.15024097263813</v>
      </c>
      <c r="NU148" s="21" t="n">
        <v>7.67574024200439</v>
      </c>
      <c r="NV148" s="21" t="n">
        <v>2.37942123413086</v>
      </c>
      <c r="NW148" s="21" t="n">
        <v>11.770975112915</v>
      </c>
      <c r="NX148" s="21" t="n">
        <v>4.59773778915405</v>
      </c>
      <c r="NY148" s="21" t="n">
        <v>0.123622305691242</v>
      </c>
      <c r="NZ148" s="21" t="n">
        <v>18.3390216827393</v>
      </c>
      <c r="OA148" s="21" t="n">
        <v>0</v>
      </c>
      <c r="OB148" s="21" t="n">
        <v>0.0246138330549002</v>
      </c>
      <c r="OC148" s="21" t="n">
        <v>0.469295769929886</v>
      </c>
      <c r="OD148" s="21" t="n">
        <v>0</v>
      </c>
      <c r="OE148" s="21" t="n">
        <v>0</v>
      </c>
      <c r="OF148" s="21" t="n">
        <v>0.0027699563652277</v>
      </c>
      <c r="OG148" s="21" t="n">
        <v>0</v>
      </c>
      <c r="OH148" s="21" t="n">
        <v>1.3612163066864</v>
      </c>
      <c r="OI148" s="21" t="n">
        <v>0</v>
      </c>
      <c r="OJ148" s="21" t="n">
        <v>0</v>
      </c>
      <c r="OK148" s="21" t="n">
        <v>0</v>
      </c>
      <c r="OL148" s="21" t="n">
        <v>0.359321624040604</v>
      </c>
      <c r="OM148" s="21" t="n">
        <v>0.191158428788185</v>
      </c>
      <c r="ON148" s="21" t="n">
        <v>0</v>
      </c>
      <c r="OO148" s="21" t="n">
        <v>0</v>
      </c>
      <c r="OP148" s="21" t="n">
        <v>0</v>
      </c>
      <c r="OQ148" s="21" t="n">
        <v>0</v>
      </c>
      <c r="OR148" s="21" t="n">
        <v>0</v>
      </c>
      <c r="OS148" s="21" t="n">
        <v>0</v>
      </c>
      <c r="OT148" s="21" t="n">
        <v>94.0125428781798</v>
      </c>
      <c r="OU148" s="21" t="n">
        <v>34.5612409389483</v>
      </c>
      <c r="OV148" s="21" t="n">
        <v>0</v>
      </c>
      <c r="OW148" s="21" t="n">
        <v>0</v>
      </c>
      <c r="OX148" s="22" t="n">
        <v>0</v>
      </c>
      <c r="OY148" s="22" t="n">
        <v>0</v>
      </c>
      <c r="OZ148" s="22" t="n">
        <v>0</v>
      </c>
      <c r="PA148" s="22" t="n">
        <v>0</v>
      </c>
      <c r="PB148" s="21" t="n">
        <v>0</v>
      </c>
      <c r="PC148" s="21" t="n">
        <v>0</v>
      </c>
      <c r="PD148" s="21" t="n">
        <v>0</v>
      </c>
      <c r="PE148" s="21" t="n">
        <v>0</v>
      </c>
      <c r="PF148" s="21" t="n">
        <v>0</v>
      </c>
      <c r="PG148" s="21" t="n">
        <v>0</v>
      </c>
      <c r="PH148" s="21" t="n">
        <v>1.48958039283752</v>
      </c>
      <c r="PI148" s="21" t="n">
        <v>0.204599246382713</v>
      </c>
      <c r="PJ148" s="21" t="n">
        <v>0.00377418054267764</v>
      </c>
      <c r="PK148" s="21" t="n">
        <v>0.000685970997437835</v>
      </c>
      <c r="PL148" s="21" t="n">
        <v>7.62610530853272</v>
      </c>
      <c r="PM148" s="21" t="n">
        <v>2.6984429359436</v>
      </c>
      <c r="PN148" s="21" t="n">
        <v>13.8617601394653</v>
      </c>
      <c r="PO148" s="21" t="n">
        <v>7.04593753814697</v>
      </c>
      <c r="PP148" s="21" t="n">
        <v>4.45890378952026</v>
      </c>
      <c r="PQ148" s="21" t="n">
        <v>5.63518285751343</v>
      </c>
      <c r="PR148" s="21" t="n">
        <v>-889.906606402957</v>
      </c>
      <c r="PS148" s="21" t="n">
        <v>1298.44233962404</v>
      </c>
      <c r="PT148" s="23"/>
    </row>
    <row r="149" customFormat="false" ht="15" hidden="false" customHeight="false" outlineLevel="0" collapsed="false">
      <c r="A149" s="20" t="s">
        <v>6</v>
      </c>
      <c r="B149" s="12" t="s">
        <v>39</v>
      </c>
      <c r="C149" s="12" t="s">
        <v>93</v>
      </c>
      <c r="D149" s="21" t="n">
        <v>0.176992520689964</v>
      </c>
      <c r="E149" s="21" t="n">
        <v>0.0401678048074245</v>
      </c>
      <c r="F149" s="21" t="n">
        <v>3.4546811580658</v>
      </c>
      <c r="G149" s="21" t="n">
        <v>2.5154070826261E-008</v>
      </c>
      <c r="H149" s="21" t="n">
        <v>0.280923992395401</v>
      </c>
      <c r="I149" s="21" t="n">
        <v>0.0909209176898003</v>
      </c>
      <c r="J149" s="21" t="n">
        <v>0.0527967922389507</v>
      </c>
      <c r="K149" s="21" t="n">
        <v>1.75586879253387</v>
      </c>
      <c r="L149" s="21" t="n">
        <v>1.55279994010925</v>
      </c>
      <c r="M149" s="21" t="n">
        <v>0.0416101813316345</v>
      </c>
      <c r="N149" s="21" t="n">
        <v>0.0229229647666216</v>
      </c>
      <c r="O149" s="21" t="n">
        <v>0.129074424505234</v>
      </c>
      <c r="P149" s="21" t="n">
        <v>0.283160388469696</v>
      </c>
      <c r="Q149" s="21" t="n">
        <v>0.409511357545853</v>
      </c>
      <c r="R149" s="21" t="n">
        <v>0.0131191667169333</v>
      </c>
      <c r="S149" s="21" t="n">
        <v>0.151107028126717</v>
      </c>
      <c r="T149" s="21" t="n">
        <v>0.14665561914444</v>
      </c>
      <c r="U149" s="21" t="n">
        <v>3.53211832046509</v>
      </c>
      <c r="V149" s="21" t="n">
        <v>0.855712473392487</v>
      </c>
      <c r="W149" s="21" t="n">
        <v>0.489740520715714</v>
      </c>
      <c r="X149" s="21" t="n">
        <v>0.183672189712524</v>
      </c>
      <c r="Y149" s="21" t="n">
        <v>0.714380383491516</v>
      </c>
      <c r="Z149" s="21" t="n">
        <v>0.0191411469131708</v>
      </c>
      <c r="AA149" s="21" t="n">
        <v>2.13076686859131</v>
      </c>
      <c r="AB149" s="21" t="n">
        <v>1.39639830589294</v>
      </c>
      <c r="AC149" s="21" t="n">
        <v>1.2973410775885E-005</v>
      </c>
      <c r="AD149" s="21" t="n">
        <v>0.0827392488718033</v>
      </c>
      <c r="AE149" s="21" t="n">
        <v>0.0911719799041748</v>
      </c>
      <c r="AF149" s="21" t="n">
        <v>0.122121684253216</v>
      </c>
      <c r="AG149" s="21" t="n">
        <v>5.44769239425659</v>
      </c>
      <c r="AH149" s="21" t="n">
        <v>0.0509296245872974</v>
      </c>
      <c r="AI149" s="21" t="n">
        <v>0.0429288409650326</v>
      </c>
      <c r="AJ149" s="21" t="n">
        <v>0.324929118156433</v>
      </c>
      <c r="AK149" s="21" t="n">
        <v>0.142218813300133</v>
      </c>
      <c r="AL149" s="21" t="n">
        <v>6.19354963302612</v>
      </c>
      <c r="AM149" s="21" t="n">
        <v>0.00233937683515251</v>
      </c>
      <c r="AN149" s="21" t="n">
        <v>0.0529303178191185</v>
      </c>
      <c r="AO149" s="21" t="n">
        <v>0.0170416049659252</v>
      </c>
      <c r="AP149" s="21" t="n">
        <v>0.0111151402816176</v>
      </c>
      <c r="AQ149" s="21" t="n">
        <v>0.606831192970276</v>
      </c>
      <c r="AR149" s="21" t="n">
        <v>0.284826099872589</v>
      </c>
      <c r="AS149" s="21" t="n">
        <v>0.00214619492180645</v>
      </c>
      <c r="AT149" s="21" t="n">
        <v>0.732261657714844</v>
      </c>
      <c r="AU149" s="21" t="n">
        <v>0.088496021926403</v>
      </c>
      <c r="AV149" s="21" t="n">
        <v>0.200453102588654</v>
      </c>
      <c r="AW149" s="21" t="n">
        <v>0.022479847073555</v>
      </c>
      <c r="AX149" s="21" t="n">
        <v>0.0805117562413216</v>
      </c>
      <c r="AY149" s="21" t="n">
        <v>0.45840710401535</v>
      </c>
      <c r="AZ149" s="21" t="n">
        <v>0.0880766063928604</v>
      </c>
      <c r="BA149" s="21" t="n">
        <v>0.029068922623992</v>
      </c>
      <c r="BB149" s="21" t="n">
        <v>0.0014494308270514</v>
      </c>
      <c r="BC149" s="21" t="n">
        <v>0.033815510571003</v>
      </c>
      <c r="BD149" s="21" t="n">
        <v>0.0534040443599224</v>
      </c>
      <c r="BE149" s="21" t="n">
        <v>0.11717738956213</v>
      </c>
      <c r="BF149" s="21" t="n">
        <v>0.25213685631752</v>
      </c>
      <c r="BG149" s="21" t="n">
        <v>0.0958117768168449</v>
      </c>
      <c r="BH149" s="21" t="n">
        <v>0.207957878708839</v>
      </c>
      <c r="BI149" s="21" t="n">
        <v>0.221261620521545</v>
      </c>
      <c r="BJ149" s="21" t="n">
        <v>0.000241518922848627</v>
      </c>
      <c r="BK149" s="21" t="n">
        <v>0.193860664963722</v>
      </c>
      <c r="BL149" s="21" t="n">
        <v>0.09543476998806</v>
      </c>
      <c r="BM149" s="21" t="n">
        <v>0.931714832782745</v>
      </c>
      <c r="BN149" s="21" t="n">
        <v>0.259702205657959</v>
      </c>
      <c r="BO149" s="21" t="n">
        <v>0.597384333610535</v>
      </c>
      <c r="BP149" s="21" t="n">
        <v>4.11984968185425</v>
      </c>
      <c r="BQ149" s="21" t="n">
        <v>0.0644064098596573</v>
      </c>
      <c r="BR149" s="21" t="n">
        <v>1.15032160282135</v>
      </c>
      <c r="BS149" s="21" t="n">
        <v>0.331950575113296</v>
      </c>
      <c r="BT149" s="21" t="n">
        <v>0.114210873842239</v>
      </c>
      <c r="BU149" s="21" t="n">
        <v>1.74917423725128</v>
      </c>
      <c r="BV149" s="21" t="n">
        <v>0.0241591446101665</v>
      </c>
      <c r="BW149" s="21" t="n">
        <v>0.0321987345814705</v>
      </c>
      <c r="BX149" s="21" t="n">
        <v>0.253100246191025</v>
      </c>
      <c r="BY149" s="21" t="n">
        <v>0.00372532475739717</v>
      </c>
      <c r="BZ149" s="21" t="n">
        <v>5.0995306968689</v>
      </c>
      <c r="CA149" s="21" t="n">
        <v>0.00383108854293823</v>
      </c>
      <c r="CB149" s="21" t="n">
        <v>0</v>
      </c>
      <c r="CC149" s="21" t="n">
        <v>0</v>
      </c>
      <c r="CD149" s="21" t="n">
        <v>0.10253219306469</v>
      </c>
      <c r="CE149" s="21" t="n">
        <v>0.690939605236054</v>
      </c>
      <c r="CF149" s="21" t="n">
        <v>0.0628132596611977</v>
      </c>
      <c r="CG149" s="21" t="n">
        <v>0.000358630873961374</v>
      </c>
      <c r="CH149" s="21" t="n">
        <v>0.0877009108662605</v>
      </c>
      <c r="CI149" s="21" t="n">
        <v>0.153370574116707</v>
      </c>
      <c r="CJ149" s="21" t="n">
        <v>0.00478439219295979</v>
      </c>
      <c r="CK149" s="21" t="n">
        <v>0.0159504171460867</v>
      </c>
      <c r="CL149" s="21" t="n">
        <v>0.020772023126483</v>
      </c>
      <c r="CM149" s="21" t="n">
        <v>0.0933200791478157</v>
      </c>
      <c r="CN149" s="21" t="n">
        <v>0.00895791966468096</v>
      </c>
      <c r="CO149" s="21" t="n">
        <v>0</v>
      </c>
      <c r="CP149" s="21" t="n">
        <v>0.00438104569911957</v>
      </c>
      <c r="CQ149" s="21" t="n">
        <v>0.00364628829993308</v>
      </c>
      <c r="CR149" s="21" t="n">
        <v>0.00272018928080797</v>
      </c>
      <c r="CS149" s="21" t="n">
        <v>0.00947045255452395</v>
      </c>
      <c r="CT149" s="21" t="n">
        <v>0.0121397124603391</v>
      </c>
      <c r="CU149" s="21" t="n">
        <v>0.0267989505082369</v>
      </c>
      <c r="CV149" s="21" t="n">
        <v>0.00210067676380277</v>
      </c>
      <c r="CW149" s="21" t="n">
        <v>0.00470148399472237</v>
      </c>
      <c r="CX149" s="21" t="n">
        <v>0.00404235906898975</v>
      </c>
      <c r="CY149" s="21" t="n">
        <v>0.00864899437874556</v>
      </c>
      <c r="CZ149" s="21" t="n">
        <v>0.0187480263411999</v>
      </c>
      <c r="DA149" s="21" t="n">
        <v>0.00353489839471877</v>
      </c>
      <c r="DB149" s="21" t="n">
        <v>0.0290140882134438</v>
      </c>
      <c r="DC149" s="21" t="n">
        <v>0.00216332660056651</v>
      </c>
      <c r="DD149" s="21" t="n">
        <v>0.000430205836892128</v>
      </c>
      <c r="DE149" s="21" t="n">
        <v>0</v>
      </c>
      <c r="DF149" s="21" t="n">
        <v>0.000284700858173892</v>
      </c>
      <c r="DG149" s="21" t="n">
        <v>0</v>
      </c>
      <c r="DH149" s="21" t="n">
        <v>0.00014747292152606</v>
      </c>
      <c r="DI149" s="21" t="n">
        <v>0.00065011321566999</v>
      </c>
      <c r="DJ149" s="21" t="n">
        <v>0</v>
      </c>
      <c r="DK149" s="21" t="n">
        <v>2.10308771784184E-005</v>
      </c>
      <c r="DL149" s="21" t="n">
        <v>0.00305585912428796</v>
      </c>
      <c r="DM149" s="21" t="n">
        <v>0.0591910667717457</v>
      </c>
      <c r="DN149" s="21" t="n">
        <v>0.102988041937351</v>
      </c>
      <c r="DO149" s="21" t="n">
        <v>0</v>
      </c>
      <c r="DP149" s="21" t="n">
        <v>0</v>
      </c>
      <c r="DQ149" s="21" t="n">
        <v>0</v>
      </c>
      <c r="DR149" s="21" t="n">
        <v>0</v>
      </c>
      <c r="DS149" s="21" t="n">
        <v>0.453914880752564</v>
      </c>
      <c r="DT149" s="21" t="n">
        <v>12.8684188874611</v>
      </c>
      <c r="DU149" s="21" t="n">
        <v>5.09430171712053</v>
      </c>
      <c r="DV149" s="21" t="n">
        <v>15.4659397929857</v>
      </c>
      <c r="DW149" s="21" t="n">
        <v>56.607273588817</v>
      </c>
      <c r="DX149" s="21" t="n">
        <v>1.27013501239147</v>
      </c>
      <c r="DY149" s="21" t="n">
        <v>1.82825965605847</v>
      </c>
      <c r="DZ149" s="21" t="n">
        <v>0.0998178232657244</v>
      </c>
      <c r="EA149" s="21" t="n">
        <v>9.39701880891356</v>
      </c>
      <c r="EB149" s="21" t="n">
        <v>8.41324521775547</v>
      </c>
      <c r="EC149" s="21" t="n">
        <v>0.078823668163554</v>
      </c>
      <c r="ED149" s="21" t="n">
        <v>13.1524350815662</v>
      </c>
      <c r="EE149" s="21" t="n">
        <v>0.825842362293194</v>
      </c>
      <c r="EF149" s="21" t="n">
        <v>5.14625138869545</v>
      </c>
      <c r="EG149" s="21" t="n">
        <v>1.13957049189333</v>
      </c>
      <c r="EH149" s="21" t="n">
        <v>2.04437956222057</v>
      </c>
      <c r="EI149" s="21" t="n">
        <v>2.09324437084593</v>
      </c>
      <c r="EJ149" s="21" t="n">
        <v>2.94114232018401</v>
      </c>
      <c r="EK149" s="21" t="n">
        <v>7.05952300423993</v>
      </c>
      <c r="EL149" s="21" t="n">
        <v>5.30734956464495</v>
      </c>
      <c r="EM149" s="21" t="n">
        <v>3.37147947598618</v>
      </c>
      <c r="EN149" s="21" t="n">
        <v>1.23382355630721</v>
      </c>
      <c r="EO149" s="21" t="n">
        <v>27.2146648287392</v>
      </c>
      <c r="EP149" s="21" t="n">
        <v>0.706528884053107</v>
      </c>
      <c r="EQ149" s="21" t="n">
        <v>26.1664172458857</v>
      </c>
      <c r="ER149" s="21" t="n">
        <v>27.0743171147745</v>
      </c>
      <c r="ES149" s="21" t="n">
        <v>8.5854949322263</v>
      </c>
      <c r="ET149" s="21" t="n">
        <v>14.3247022147515</v>
      </c>
      <c r="EU149" s="21" t="n">
        <v>0.253796529724047</v>
      </c>
      <c r="EV149" s="21" t="n">
        <v>0.16323045654496</v>
      </c>
      <c r="EW149" s="21" t="n">
        <v>0.656598404459871</v>
      </c>
      <c r="EX149" s="21" t="n">
        <v>4.21686092728511</v>
      </c>
      <c r="EY149" s="21" t="n">
        <v>5.06940202937223</v>
      </c>
      <c r="EZ149" s="21" t="n">
        <v>0.075345924003317</v>
      </c>
      <c r="FA149" s="21" t="n">
        <v>2.02980042510247</v>
      </c>
      <c r="FB149" s="21" t="n">
        <v>494.865615300568</v>
      </c>
      <c r="FC149" s="21" t="n">
        <v>14.1117895680504</v>
      </c>
      <c r="FD149" s="21" t="n">
        <v>2.05910353359089</v>
      </c>
      <c r="FE149" s="21" t="n">
        <v>1.51068346896891</v>
      </c>
      <c r="FF149" s="21" t="n">
        <v>11.8895520921299</v>
      </c>
      <c r="FG149" s="21" t="n">
        <v>7.1710727831398</v>
      </c>
      <c r="FH149" s="21" t="n">
        <v>0.13914093375206</v>
      </c>
      <c r="FI149" s="21" t="n">
        <v>0.00732320733368397</v>
      </c>
      <c r="FJ149" s="21" t="n">
        <v>0</v>
      </c>
      <c r="FK149" s="21" t="n">
        <v>0.0520784668624401</v>
      </c>
      <c r="FL149" s="21" t="n">
        <v>0.0394071638584137</v>
      </c>
      <c r="FM149" s="21" t="n">
        <v>0.0191530026495457</v>
      </c>
      <c r="FN149" s="21" t="n">
        <v>0.00197163270786405</v>
      </c>
      <c r="FO149" s="21" t="n">
        <v>0.138084545731545</v>
      </c>
      <c r="FP149" s="21" t="n">
        <v>0.226514369249344</v>
      </c>
      <c r="FQ149" s="21" t="n">
        <v>0</v>
      </c>
      <c r="FR149" s="21" t="n">
        <v>0</v>
      </c>
      <c r="FS149" s="21" t="n">
        <v>0.0146464146673679</v>
      </c>
      <c r="FT149" s="21" t="n">
        <v>0.0162737928330898</v>
      </c>
      <c r="FU149" s="21" t="n">
        <v>0.0461583957076073</v>
      </c>
      <c r="FV149" s="21" t="n">
        <v>0.0176898241043091</v>
      </c>
      <c r="FW149" s="21" t="n">
        <v>0.00732320733368397</v>
      </c>
      <c r="FX149" s="21" t="n">
        <v>0.00883481651544571</v>
      </c>
      <c r="FY149" s="21" t="n">
        <v>0.126218736171722</v>
      </c>
      <c r="FZ149" s="21" t="n">
        <v>0.0311662051826715</v>
      </c>
      <c r="GA149" s="21" t="n">
        <v>0.0191824287176132</v>
      </c>
      <c r="GB149" s="21" t="n">
        <v>0.0173825584352016</v>
      </c>
      <c r="GC149" s="21" t="n">
        <v>0.0293796751648188</v>
      </c>
      <c r="GD149" s="21" t="n">
        <v>0.0152934696525335</v>
      </c>
      <c r="GE149" s="21" t="n">
        <v>0.703919231891632</v>
      </c>
      <c r="GF149" s="21" t="n">
        <v>0.0615149401128292</v>
      </c>
      <c r="GG149" s="21" t="n">
        <v>0</v>
      </c>
      <c r="GH149" s="21" t="n">
        <v>0.0811624079942703</v>
      </c>
      <c r="GI149" s="21" t="n">
        <v>0.00457072211429477</v>
      </c>
      <c r="GJ149" s="21" t="n">
        <v>0.00649316422641277</v>
      </c>
      <c r="GK149" s="21" t="n">
        <v>0.0490589626133442</v>
      </c>
      <c r="GL149" s="21" t="n">
        <v>3.93545706174336E-005</v>
      </c>
      <c r="GM149" s="21" t="n">
        <v>0.00652097724378109</v>
      </c>
      <c r="GN149" s="21" t="n">
        <v>0.0411239005625248</v>
      </c>
      <c r="GO149" s="21" t="n">
        <v>0</v>
      </c>
      <c r="GP149" s="21" t="n">
        <v>2.48031640052795</v>
      </c>
      <c r="GQ149" s="21" t="n">
        <v>0.00156925863120705</v>
      </c>
      <c r="GR149" s="21" t="n">
        <v>0</v>
      </c>
      <c r="GS149" s="21" t="n">
        <v>0.00406844820827246</v>
      </c>
      <c r="GT149" s="21" t="n">
        <v>0</v>
      </c>
      <c r="GU149" s="21" t="n">
        <v>0.0944636911153793</v>
      </c>
      <c r="GV149" s="21" t="n">
        <v>0.0627066716551781</v>
      </c>
      <c r="GW149" s="21" t="n">
        <v>0.0138816963881254</v>
      </c>
      <c r="GX149" s="21" t="n">
        <v>0.988036751747131</v>
      </c>
      <c r="GY149" s="21" t="n">
        <v>0.0555831268429756</v>
      </c>
      <c r="GZ149" s="21" t="n">
        <v>0</v>
      </c>
      <c r="HA149" s="21" t="n">
        <v>0</v>
      </c>
      <c r="HB149" s="21" t="n">
        <v>0</v>
      </c>
      <c r="HC149" s="21" t="n">
        <v>0.0162874776870012</v>
      </c>
      <c r="HD149" s="21" t="n">
        <v>0.00183579267468303</v>
      </c>
      <c r="HE149" s="21" t="n">
        <v>0</v>
      </c>
      <c r="HF149" s="21" t="n">
        <v>0</v>
      </c>
      <c r="HG149" s="21" t="n">
        <v>0.00083348312182352</v>
      </c>
      <c r="HH149" s="21" t="n">
        <v>0.000268347939709201</v>
      </c>
      <c r="HI149" s="21" t="n">
        <v>0.000100289384135976</v>
      </c>
      <c r="HJ149" s="21" t="n">
        <v>2.96743855869863E-005</v>
      </c>
      <c r="HK149" s="21" t="n">
        <v>0</v>
      </c>
      <c r="HL149" s="21" t="n">
        <v>0</v>
      </c>
      <c r="HM149" s="21" t="n">
        <v>0.00198507448658347</v>
      </c>
      <c r="HN149" s="21" t="n">
        <v>0.000327260349877179</v>
      </c>
      <c r="HO149" s="21" t="n">
        <v>0.000932115304749459</v>
      </c>
      <c r="HP149" s="21" t="n">
        <v>0.00851504132151604</v>
      </c>
      <c r="HQ149" s="21" t="n">
        <v>0.000144219608046114</v>
      </c>
      <c r="HR149" s="21" t="n">
        <v>8.31751531222835E-005</v>
      </c>
      <c r="HS149" s="21" t="n">
        <v>0.0531356520950794</v>
      </c>
      <c r="HT149" s="21" t="n">
        <v>0.0773986950516701</v>
      </c>
      <c r="HU149" s="21" t="n">
        <v>0.000437400100054219</v>
      </c>
      <c r="HV149" s="21" t="n">
        <v>0.00359255424700677</v>
      </c>
      <c r="HW149" s="21" t="n">
        <v>0.00560586247593164</v>
      </c>
      <c r="HX149" s="21" t="n">
        <v>0.00332426861859858</v>
      </c>
      <c r="HY149" s="21" t="n">
        <v>0.00267087249085307</v>
      </c>
      <c r="HZ149" s="21" t="n">
        <v>1.58435559569625E-005</v>
      </c>
      <c r="IA149" s="21" t="n">
        <v>5.0668644689722E-005</v>
      </c>
      <c r="IB149" s="21" t="n">
        <v>0.00021927994384896</v>
      </c>
      <c r="IC149" s="21" t="n">
        <v>0.00389726227149367</v>
      </c>
      <c r="ID149" s="21" t="n">
        <v>4.34162521362305</v>
      </c>
      <c r="IE149" s="21" t="n">
        <v>0.705385446548462</v>
      </c>
      <c r="IF149" s="21" t="n">
        <v>0</v>
      </c>
      <c r="IG149" s="21" t="n">
        <v>0</v>
      </c>
      <c r="IH149" s="21" t="n">
        <v>0.116038456559181</v>
      </c>
      <c r="II149" s="21" t="n">
        <v>2.19412875175476</v>
      </c>
      <c r="IJ149" s="21" t="n">
        <v>0.00075457151979208</v>
      </c>
      <c r="IK149" s="21" t="n">
        <v>0</v>
      </c>
      <c r="IL149" s="21" t="n">
        <v>0</v>
      </c>
      <c r="IM149" s="21" t="n">
        <v>6.9601803261321E-005</v>
      </c>
      <c r="IN149" s="21" t="n">
        <v>0</v>
      </c>
      <c r="IO149" s="21" t="n">
        <v>0</v>
      </c>
      <c r="IP149" s="21" t="n">
        <v>0.00417585857212544</v>
      </c>
      <c r="IQ149" s="21" t="n">
        <v>0.00334282335825264</v>
      </c>
      <c r="IR149" s="21" t="n">
        <v>0.00544664822518826</v>
      </c>
      <c r="IS149" s="21" t="n">
        <v>0.00361599447205663</v>
      </c>
      <c r="IT149" s="21" t="n">
        <v>0.00171995942946523</v>
      </c>
      <c r="IU149" s="21" t="n">
        <v>0.000583422079216689</v>
      </c>
      <c r="IV149" s="21" t="n">
        <v>0</v>
      </c>
      <c r="IW149" s="21" t="n">
        <v>0.00191517127677798</v>
      </c>
      <c r="IX149" s="21" t="n">
        <v>0.00233906577341259</v>
      </c>
      <c r="IY149" s="21" t="n">
        <v>1.48058569848786E-008</v>
      </c>
      <c r="IZ149" s="21" t="n">
        <v>6.62350284983404E-005</v>
      </c>
      <c r="JA149" s="21" t="n">
        <v>8.09539196779951E-005</v>
      </c>
      <c r="JB149" s="21" t="n">
        <v>0.000267120660282671</v>
      </c>
      <c r="JC149" s="21" t="n">
        <v>0.00013083461089991</v>
      </c>
      <c r="JD149" s="21" t="n">
        <v>8.81140351793874E-007</v>
      </c>
      <c r="JE149" s="21" t="n">
        <v>2.37973580397011E-007</v>
      </c>
      <c r="JF149" s="21" t="n">
        <v>6.82914773619814E-008</v>
      </c>
      <c r="JG149" s="21" t="n">
        <v>0.00132011866662651</v>
      </c>
      <c r="JH149" s="21" t="n">
        <v>0.00453267991542816</v>
      </c>
      <c r="JI149" s="21" t="n">
        <v>0.000193737549125217</v>
      </c>
      <c r="JJ149" s="21" t="n">
        <v>0.000301870139082894</v>
      </c>
      <c r="JK149" s="21" t="n">
        <v>0.000437035865616053</v>
      </c>
      <c r="JL149" s="21" t="n">
        <v>0</v>
      </c>
      <c r="JM149" s="21" t="n">
        <v>0</v>
      </c>
      <c r="JN149" s="21" t="n">
        <v>0</v>
      </c>
      <c r="JO149" s="21" t="n">
        <v>0.00278535182587802</v>
      </c>
      <c r="JP149" s="21" t="n">
        <v>0</v>
      </c>
      <c r="JQ149" s="21" t="n">
        <v>0.0021645815577358</v>
      </c>
      <c r="JR149" s="21" t="n">
        <v>0</v>
      </c>
      <c r="JS149" s="21" t="n">
        <v>0.000991324195638299</v>
      </c>
      <c r="JT149" s="21" t="n">
        <v>8.21347168056263E-009</v>
      </c>
      <c r="JU149" s="21" t="n">
        <v>3.70146402417504E-008</v>
      </c>
      <c r="JV149" s="21" t="n">
        <v>0.000131779379444197</v>
      </c>
      <c r="JW149" s="21" t="n">
        <v>0.0128694185987115</v>
      </c>
      <c r="JX149" s="21" t="n">
        <v>0.180458560585976</v>
      </c>
      <c r="JY149" s="21" t="n">
        <v>0.418096840381622</v>
      </c>
      <c r="JZ149" s="21" t="n">
        <v>1.09167075157166</v>
      </c>
      <c r="KA149" s="21" t="n">
        <v>2.39485859870911</v>
      </c>
      <c r="KB149" s="21" t="n">
        <v>0.00493752444162965</v>
      </c>
      <c r="KC149" s="21" t="n">
        <v>0.0479417704045773</v>
      </c>
      <c r="KD149" s="21" t="n">
        <v>0.0358368717133999</v>
      </c>
      <c r="KE149" s="21" t="n">
        <v>0.707818031311035</v>
      </c>
      <c r="KF149" s="21" t="n">
        <v>0.0374296233057976</v>
      </c>
      <c r="KG149" s="21" t="n">
        <v>0</v>
      </c>
      <c r="KH149" s="21" t="n">
        <v>0.181732758879662</v>
      </c>
      <c r="KI149" s="21" t="n">
        <v>0.0941315144300461</v>
      </c>
      <c r="KJ149" s="21" t="n">
        <v>0.0218206737190485</v>
      </c>
      <c r="KK149" s="21" t="n">
        <v>0.0726293921470642</v>
      </c>
      <c r="KL149" s="21" t="n">
        <v>0.131083309650421</v>
      </c>
      <c r="KM149" s="21" t="n">
        <v>0.450748205184937</v>
      </c>
      <c r="KN149" s="21" t="n">
        <v>0.0785225704312325</v>
      </c>
      <c r="KO149" s="21" t="n">
        <v>0.232222929596901</v>
      </c>
      <c r="KP149" s="21" t="n">
        <v>0.0205464735627174</v>
      </c>
      <c r="KQ149" s="21" t="n">
        <v>0.333203256130218</v>
      </c>
      <c r="KR149" s="21" t="n">
        <v>0.30612650513649</v>
      </c>
      <c r="KS149" s="21" t="n">
        <v>0.381463587284088</v>
      </c>
      <c r="KT149" s="21" t="n">
        <v>0.131242588162422</v>
      </c>
      <c r="KU149" s="21" t="n">
        <v>1.36036765575409</v>
      </c>
      <c r="KV149" s="21" t="n">
        <v>0.0344033986330032</v>
      </c>
      <c r="KW149" s="21" t="n">
        <v>0.00238912459462881</v>
      </c>
      <c r="KX149" s="21" t="n">
        <v>1.03735792636871</v>
      </c>
      <c r="KY149" s="21" t="n">
        <v>0</v>
      </c>
      <c r="KZ149" s="21" t="n">
        <v>0.00621172413229942</v>
      </c>
      <c r="LA149" s="21" t="n">
        <v>0.274908632040024</v>
      </c>
      <c r="LB149" s="21" t="n">
        <v>0</v>
      </c>
      <c r="LC149" s="21" t="n">
        <v>0.166123807430267</v>
      </c>
      <c r="LD149" s="21" t="n">
        <v>0.502353250980377</v>
      </c>
      <c r="LE149" s="21" t="n">
        <v>0.220755130052567</v>
      </c>
      <c r="LF149" s="21" t="n">
        <v>3.36675453186035</v>
      </c>
      <c r="LG149" s="21" t="n">
        <v>0.0359961465001106</v>
      </c>
      <c r="LH149" s="21" t="n">
        <v>0.087919794023037</v>
      </c>
      <c r="LI149" s="21" t="n">
        <v>0.115155808627605</v>
      </c>
      <c r="LJ149" s="21" t="n">
        <v>0.140321254730225</v>
      </c>
      <c r="LK149" s="21" t="n">
        <v>0.809276223182678</v>
      </c>
      <c r="LL149" s="21" t="n">
        <v>0.0615892447531223</v>
      </c>
      <c r="LM149" s="21" t="n">
        <v>0</v>
      </c>
      <c r="LN149" s="21" t="n">
        <v>0</v>
      </c>
      <c r="LO149" s="21" t="n">
        <v>0.000993500114418566</v>
      </c>
      <c r="LP149" s="21" t="n">
        <v>0.0155029473826289</v>
      </c>
      <c r="LQ149" s="21" t="n">
        <v>0.00411094818264246</v>
      </c>
      <c r="LR149" s="21" t="n">
        <v>0.00186282338108867</v>
      </c>
      <c r="LS149" s="21" t="n">
        <v>0.0152217764407396</v>
      </c>
      <c r="LT149" s="21" t="n">
        <v>0.00924410857260227</v>
      </c>
      <c r="LU149" s="21" t="n">
        <v>0.00196999637410045</v>
      </c>
      <c r="LV149" s="21" t="n">
        <v>0.00797896739095449</v>
      </c>
      <c r="LW149" s="21" t="n">
        <v>0.00118356093298644</v>
      </c>
      <c r="LX149" s="21" t="n">
        <v>0.00622859410941601</v>
      </c>
      <c r="LY149" s="21" t="n">
        <v>0.0020544920116663</v>
      </c>
      <c r="LZ149" s="21" t="n">
        <v>0.00851716008037329</v>
      </c>
      <c r="MA149" s="21" t="n">
        <v>0.00812164880335331</v>
      </c>
      <c r="MB149" s="21" t="n">
        <v>0.00307025597430766</v>
      </c>
      <c r="MC149" s="21" t="n">
        <v>0.00197988864965737</v>
      </c>
      <c r="MD149" s="21" t="n">
        <v>0.00357660371810198</v>
      </c>
      <c r="ME149" s="21" t="n">
        <v>0.00995457172393799</v>
      </c>
      <c r="MF149" s="21" t="n">
        <v>0.00632076058536768</v>
      </c>
      <c r="MG149" s="21" t="n">
        <v>0.0227284170687199</v>
      </c>
      <c r="MH149" s="21" t="n">
        <v>0.0461455695331097</v>
      </c>
      <c r="MI149" s="21" t="n">
        <v>0.10630239546299</v>
      </c>
      <c r="MJ149" s="21" t="n">
        <v>0.0297425035387278</v>
      </c>
      <c r="MK149" s="21" t="n">
        <v>0.0185330547392368</v>
      </c>
      <c r="ML149" s="21" t="n">
        <v>0.0311449877917767</v>
      </c>
      <c r="MM149" s="21" t="n">
        <v>0.000401643512304872</v>
      </c>
      <c r="MN149" s="21" t="n">
        <v>0.0234595090150833</v>
      </c>
      <c r="MO149" s="21" t="n">
        <v>0.0412118770182133</v>
      </c>
      <c r="MP149" s="21" t="n">
        <v>0</v>
      </c>
      <c r="MQ149" s="21" t="n">
        <v>0.0209726691246033</v>
      </c>
      <c r="MR149" s="21" t="n">
        <v>0.0392702035605907</v>
      </c>
      <c r="MS149" s="21" t="n">
        <v>0.00363045721314847</v>
      </c>
      <c r="MT149" s="21" t="n">
        <v>0.276843667030334</v>
      </c>
      <c r="MU149" s="21" t="n">
        <v>0.0246368292719126</v>
      </c>
      <c r="MV149" s="21" t="n">
        <v>0.0528827086091042</v>
      </c>
      <c r="MW149" s="21" t="n">
        <v>0.000564691319596022</v>
      </c>
      <c r="MX149" s="21" t="n">
        <v>0.0550439767539501</v>
      </c>
      <c r="MY149" s="21" t="n">
        <v>0.155577465891838</v>
      </c>
      <c r="MZ149" s="21" t="n">
        <v>0.0117905056104064</v>
      </c>
      <c r="NA149" s="21" t="n">
        <v>0.00353692355565727</v>
      </c>
      <c r="NB149" s="21" t="n">
        <v>0.197197318077087</v>
      </c>
      <c r="NC149" s="21" t="n">
        <v>0.0144832264631987</v>
      </c>
      <c r="ND149" s="21" t="n">
        <v>0.00350116542540491</v>
      </c>
      <c r="NE149" s="21" t="n">
        <v>0.0028331947978586</v>
      </c>
      <c r="NF149" s="21" t="n">
        <v>0.00276997475884855</v>
      </c>
      <c r="NG149" s="21" t="n">
        <v>0.0783824846148491</v>
      </c>
      <c r="NH149" s="21" t="n">
        <v>0.333096653223038</v>
      </c>
      <c r="NI149" s="21" t="n">
        <v>0</v>
      </c>
      <c r="NJ149" s="21" t="n">
        <v>0.0554903149604797</v>
      </c>
      <c r="NK149" s="21" t="n">
        <v>0.0075715184211731</v>
      </c>
      <c r="NL149" s="21" t="n">
        <v>0.0561239495873451</v>
      </c>
      <c r="NM149" s="21" t="n">
        <v>0.00724874157458544</v>
      </c>
      <c r="NN149" s="21" t="n">
        <v>0.00964000448584557</v>
      </c>
      <c r="NO149" s="21" t="n">
        <v>0.00811833329498768</v>
      </c>
      <c r="NP149" s="21" t="n">
        <v>0.00636262726038694</v>
      </c>
      <c r="NQ149" s="21" t="n">
        <v>0.0154998963698745</v>
      </c>
      <c r="NR149" s="21" t="n">
        <v>0.0022421192843467</v>
      </c>
      <c r="NS149" s="21" t="n">
        <v>0.00802496448159218</v>
      </c>
      <c r="NT149" s="21" t="n">
        <v>0.0406183451414108</v>
      </c>
      <c r="NU149" s="21" t="n">
        <v>0.00802617985755205</v>
      </c>
      <c r="NV149" s="21" t="n">
        <v>0.0203305743634701</v>
      </c>
      <c r="NW149" s="21" t="n">
        <v>0.121485687792301</v>
      </c>
      <c r="NX149" s="21" t="n">
        <v>0.0638849213719368</v>
      </c>
      <c r="NY149" s="21" t="n">
        <v>0.000107049192592967</v>
      </c>
      <c r="NZ149" s="21" t="n">
        <v>0.0253777150064707</v>
      </c>
      <c r="OA149" s="21" t="n">
        <v>0</v>
      </c>
      <c r="OB149" s="21" t="n">
        <v>0.000522670045029372</v>
      </c>
      <c r="OC149" s="21" t="n">
        <v>0.081934429705143</v>
      </c>
      <c r="OD149" s="21" t="n">
        <v>0</v>
      </c>
      <c r="OE149" s="21" t="n">
        <v>7.30944793758681E-006</v>
      </c>
      <c r="OF149" s="21" t="n">
        <v>0.0462773554027081</v>
      </c>
      <c r="OG149" s="21" t="n">
        <v>0.00354609312489629</v>
      </c>
      <c r="OH149" s="21" t="n">
        <v>0.77953577041626</v>
      </c>
      <c r="OI149" s="21" t="n">
        <v>0.00429502781480551</v>
      </c>
      <c r="OJ149" s="21" t="n">
        <v>0.00166419195011258</v>
      </c>
      <c r="OK149" s="21" t="n">
        <v>0.00247175758704543</v>
      </c>
      <c r="OL149" s="21" t="n">
        <v>0.614453852176666</v>
      </c>
      <c r="OM149" s="21" t="n">
        <v>0.0875176638364792</v>
      </c>
      <c r="ON149" s="21" t="n">
        <v>0.256482392549515</v>
      </c>
      <c r="OO149" s="21" t="n">
        <v>3.94814395904541</v>
      </c>
      <c r="OP149" s="21" t="n">
        <v>0.0277736019343138</v>
      </c>
      <c r="OQ149" s="21" t="n">
        <v>0.558319747447968</v>
      </c>
      <c r="OR149" s="21" t="n">
        <v>2.19814658164978</v>
      </c>
      <c r="OS149" s="21" t="n">
        <v>3.50237059593201</v>
      </c>
      <c r="OT149" s="21" t="n">
        <v>636.459929697297</v>
      </c>
      <c r="OU149" s="21" t="n">
        <v>1028.77743290011</v>
      </c>
      <c r="OV149" s="21" t="n">
        <v>0.141611158847809</v>
      </c>
      <c r="OW149" s="21" t="n">
        <v>0.700161516666412</v>
      </c>
      <c r="OX149" s="22" t="n">
        <v>0.177761644124985</v>
      </c>
      <c r="OY149" s="22" t="n">
        <v>0.826201140880585</v>
      </c>
      <c r="OZ149" s="22" t="n">
        <v>0.177761644124985</v>
      </c>
      <c r="PA149" s="22" t="n">
        <v>0.0698425397276878</v>
      </c>
      <c r="PB149" s="21" t="n">
        <v>2.00691437721252</v>
      </c>
      <c r="PC149" s="21" t="n">
        <v>3.50973892211914</v>
      </c>
      <c r="PD149" s="21" t="n">
        <v>0.0335707031190395</v>
      </c>
      <c r="PE149" s="21" t="n">
        <v>0.204156994819641</v>
      </c>
      <c r="PF149" s="21" t="n">
        <v>0.0353132598102093</v>
      </c>
      <c r="PG149" s="21" t="n">
        <v>0.0428888835012913</v>
      </c>
      <c r="PH149" s="21" t="n">
        <v>8.72466278076172</v>
      </c>
      <c r="PI149" s="21" t="n">
        <v>8.66349697113037</v>
      </c>
      <c r="PJ149" s="21" t="n">
        <v>0.0330131985247135</v>
      </c>
      <c r="PK149" s="21" t="n">
        <v>0.715146899223328</v>
      </c>
      <c r="PL149" s="21" t="n">
        <v>6.5384726524353</v>
      </c>
      <c r="PM149" s="21" t="n">
        <v>2.12668514251709</v>
      </c>
      <c r="PN149" s="21" t="n">
        <v>5.79351806640625</v>
      </c>
      <c r="PO149" s="21" t="n">
        <v>0.0411789678037167</v>
      </c>
      <c r="PP149" s="21" t="n">
        <v>7.72105884552002</v>
      </c>
      <c r="PQ149" s="21" t="n">
        <v>2.304612159729</v>
      </c>
      <c r="PR149" s="21" t="n">
        <v>5.61747293806229</v>
      </c>
      <c r="PS149" s="21" t="n">
        <v>2619.19544062861</v>
      </c>
      <c r="PT149" s="23"/>
    </row>
    <row r="150" customFormat="false" ht="15" hidden="false" customHeight="false" outlineLevel="0" collapsed="false">
      <c r="A150" s="20" t="s">
        <v>6</v>
      </c>
      <c r="B150" s="12" t="s">
        <v>40</v>
      </c>
      <c r="C150" s="12" t="s">
        <v>94</v>
      </c>
      <c r="D150" s="21" t="n">
        <v>1.44869816303253</v>
      </c>
      <c r="E150" s="21" t="n">
        <v>0.0744317844510078</v>
      </c>
      <c r="F150" s="21" t="n">
        <v>0.309101730585098</v>
      </c>
      <c r="G150" s="21" t="n">
        <v>0.301771908998489</v>
      </c>
      <c r="H150" s="21" t="n">
        <v>0.100760966539383</v>
      </c>
      <c r="I150" s="21" t="n">
        <v>0.143094122409821</v>
      </c>
      <c r="J150" s="21" t="n">
        <v>0.0626098960638046</v>
      </c>
      <c r="K150" s="21" t="n">
        <v>0.218783691525459</v>
      </c>
      <c r="L150" s="21" t="n">
        <v>0.160671338438988</v>
      </c>
      <c r="M150" s="21" t="n">
        <v>0.0387482382357121</v>
      </c>
      <c r="N150" s="21" t="n">
        <v>0.0931068956851959</v>
      </c>
      <c r="O150" s="21" t="n">
        <v>0.0275491867214441</v>
      </c>
      <c r="P150" s="21" t="n">
        <v>0.116961441934109</v>
      </c>
      <c r="Q150" s="21" t="n">
        <v>0.203499346971512</v>
      </c>
      <c r="R150" s="21" t="n">
        <v>0.331198394298553</v>
      </c>
      <c r="S150" s="21" t="n">
        <v>0.0122159253805876</v>
      </c>
      <c r="T150" s="21" t="n">
        <v>0.0411868020892143</v>
      </c>
      <c r="U150" s="21" t="n">
        <v>0.231791436672211</v>
      </c>
      <c r="V150" s="21" t="n">
        <v>0.0292183645069599</v>
      </c>
      <c r="W150" s="21" t="n">
        <v>0.320600122213364</v>
      </c>
      <c r="X150" s="21" t="n">
        <v>0.10555212199688</v>
      </c>
      <c r="Y150" s="21" t="n">
        <v>0.156040474772453</v>
      </c>
      <c r="Z150" s="21" t="n">
        <v>0.0158273708075285</v>
      </c>
      <c r="AA150" s="21" t="n">
        <v>0.0934773832559586</v>
      </c>
      <c r="AB150" s="21" t="n">
        <v>4.29785013198853</v>
      </c>
      <c r="AC150" s="21" t="n">
        <v>1.12278235064878E-006</v>
      </c>
      <c r="AD150" s="21" t="n">
        <v>0.0309582706540823</v>
      </c>
      <c r="AE150" s="21" t="n">
        <v>0.0301823131740093</v>
      </c>
      <c r="AF150" s="21" t="n">
        <v>0.058960534632206</v>
      </c>
      <c r="AG150" s="21" t="n">
        <v>0.536083519458771</v>
      </c>
      <c r="AH150" s="21" t="n">
        <v>0.0347344316542149</v>
      </c>
      <c r="AI150" s="21" t="n">
        <v>0.00485002668574452</v>
      </c>
      <c r="AJ150" s="21" t="n">
        <v>0.0332165732979774</v>
      </c>
      <c r="AK150" s="21" t="n">
        <v>0.0400531589984894</v>
      </c>
      <c r="AL150" s="21" t="n">
        <v>7.7201452255249</v>
      </c>
      <c r="AM150" s="21" t="n">
        <v>0.129662558436394</v>
      </c>
      <c r="AN150" s="21" t="n">
        <v>0.001703348942101</v>
      </c>
      <c r="AO150" s="21" t="n">
        <v>0</v>
      </c>
      <c r="AP150" s="21" t="n">
        <v>0.0864149108529091</v>
      </c>
      <c r="AQ150" s="21" t="n">
        <v>2.15589737892151</v>
      </c>
      <c r="AR150" s="21" t="n">
        <v>1.30759497096733E-006</v>
      </c>
      <c r="AS150" s="21" t="n">
        <v>0</v>
      </c>
      <c r="AT150" s="21" t="n">
        <v>0.0923912450671196</v>
      </c>
      <c r="AU150" s="21" t="n">
        <v>0.0977894440293312</v>
      </c>
      <c r="AV150" s="21" t="n">
        <v>0.0170766282826662</v>
      </c>
      <c r="AW150" s="21" t="n">
        <v>0.00196772161871195</v>
      </c>
      <c r="AX150" s="21" t="n">
        <v>0.00730946101248264</v>
      </c>
      <c r="AY150" s="21" t="n">
        <v>0.0389861427247524</v>
      </c>
      <c r="AZ150" s="21" t="n">
        <v>0.00766647420823574</v>
      </c>
      <c r="BA150" s="21" t="n">
        <v>0.00173056300263852</v>
      </c>
      <c r="BB150" s="21" t="n">
        <v>0.0282850693911314</v>
      </c>
      <c r="BC150" s="21" t="n">
        <v>0.007828613743186</v>
      </c>
      <c r="BD150" s="21" t="n">
        <v>0.00549793243408203</v>
      </c>
      <c r="BE150" s="21" t="n">
        <v>0.0082311499863863</v>
      </c>
      <c r="BF150" s="21" t="n">
        <v>0.0416549518704414</v>
      </c>
      <c r="BG150" s="21" t="n">
        <v>0.0474678203463554</v>
      </c>
      <c r="BH150" s="21" t="n">
        <v>0.0585067346692085</v>
      </c>
      <c r="BI150" s="21" t="n">
        <v>0.0425916314125061</v>
      </c>
      <c r="BJ150" s="21" t="n">
        <v>0.00494358409196138</v>
      </c>
      <c r="BK150" s="21" t="n">
        <v>0.0264632403850555</v>
      </c>
      <c r="BL150" s="21" t="n">
        <v>0.0423087701201439</v>
      </c>
      <c r="BM150" s="21" t="n">
        <v>0.111185729503632</v>
      </c>
      <c r="BN150" s="21" t="n">
        <v>0.047404371201992</v>
      </c>
      <c r="BO150" s="21" t="n">
        <v>0.0309984404593706</v>
      </c>
      <c r="BP150" s="21" t="n">
        <v>0.335737735033035</v>
      </c>
      <c r="BQ150" s="21" t="n">
        <v>0.00745237618684769</v>
      </c>
      <c r="BR150" s="21" t="n">
        <v>0.0661530643701553</v>
      </c>
      <c r="BS150" s="21" t="n">
        <v>0.0019886652007699</v>
      </c>
      <c r="BT150" s="21" t="n">
        <v>0.00575540633872151</v>
      </c>
      <c r="BU150" s="21" t="n">
        <v>0.303743809461594</v>
      </c>
      <c r="BV150" s="21" t="n">
        <v>0.00870831497013569</v>
      </c>
      <c r="BW150" s="21" t="n">
        <v>0.0116062350571156</v>
      </c>
      <c r="BX150" s="21" t="n">
        <v>0.0102913081645966</v>
      </c>
      <c r="BY150" s="21" t="n">
        <v>0.00794818252325058</v>
      </c>
      <c r="BZ150" s="21" t="n">
        <v>0.110396265983582</v>
      </c>
      <c r="CA150" s="21" t="n">
        <v>0.000631361384876072</v>
      </c>
      <c r="CB150" s="21" t="n">
        <v>3.59083023795392E-005</v>
      </c>
      <c r="CC150" s="21" t="n">
        <v>0</v>
      </c>
      <c r="CD150" s="21" t="n">
        <v>0.0765028670430183</v>
      </c>
      <c r="CE150" s="21" t="n">
        <v>0.0217257104814053</v>
      </c>
      <c r="CF150" s="21" t="n">
        <v>0.0506638623774052</v>
      </c>
      <c r="CG150" s="21" t="n">
        <v>0.000289264193270355</v>
      </c>
      <c r="CH150" s="21" t="n">
        <v>0.0458581000566483</v>
      </c>
      <c r="CI150" s="21" t="n">
        <v>0.0804963931441307</v>
      </c>
      <c r="CJ150" s="21" t="n">
        <v>0.0019510246347636</v>
      </c>
      <c r="CK150" s="21" t="n">
        <v>0.00772069441154599</v>
      </c>
      <c r="CL150" s="21" t="n">
        <v>0.00987304002046585</v>
      </c>
      <c r="CM150" s="21" t="n">
        <v>0.0481380894780159</v>
      </c>
      <c r="CN150" s="21" t="n">
        <v>0.00238223420456052</v>
      </c>
      <c r="CO150" s="21" t="n">
        <v>0</v>
      </c>
      <c r="CP150" s="21" t="n">
        <v>0.00218942365609109</v>
      </c>
      <c r="CQ150" s="21" t="n">
        <v>0.00182222935836762</v>
      </c>
      <c r="CR150" s="21" t="n">
        <v>0.00135941209737211</v>
      </c>
      <c r="CS150" s="21" t="n">
        <v>0.00461790850386024</v>
      </c>
      <c r="CT150" s="21" t="n">
        <v>0.00628827139735222</v>
      </c>
      <c r="CU150" s="21" t="n">
        <v>0.0138475159183145</v>
      </c>
      <c r="CV150" s="21" t="n">
        <v>0.00105530431028456</v>
      </c>
      <c r="CW150" s="21" t="n">
        <v>0.00236185640096664</v>
      </c>
      <c r="CX150" s="21" t="n">
        <v>0.00203073560260236</v>
      </c>
      <c r="CY150" s="21" t="n">
        <v>0.00434494391083717</v>
      </c>
      <c r="CZ150" s="21" t="n">
        <v>0.00973016768693924</v>
      </c>
      <c r="DA150" s="21" t="n">
        <v>0.00184518494643271</v>
      </c>
      <c r="DB150" s="21" t="n">
        <v>0.0151450904086232</v>
      </c>
      <c r="DC150" s="21" t="n">
        <v>0.0011062768753618</v>
      </c>
      <c r="DD150" s="21" t="n">
        <v>0.000219997644308023</v>
      </c>
      <c r="DE150" s="21" t="n">
        <v>0</v>
      </c>
      <c r="DF150" s="21" t="n">
        <v>0.000145589670864865</v>
      </c>
      <c r="DG150" s="21" t="n">
        <v>0</v>
      </c>
      <c r="DH150" s="21" t="n">
        <v>7.54143547965214E-005</v>
      </c>
      <c r="DI150" s="21" t="n">
        <v>0.000332453375449404</v>
      </c>
      <c r="DJ150" s="21" t="n">
        <v>0</v>
      </c>
      <c r="DK150" s="21" t="n">
        <v>1.07547202787828E-005</v>
      </c>
      <c r="DL150" s="21" t="n">
        <v>0.00149895413778722</v>
      </c>
      <c r="DM150" s="21" t="n">
        <v>0.0309936217963696</v>
      </c>
      <c r="DN150" s="21" t="n">
        <v>0.0534713268280029</v>
      </c>
      <c r="DO150" s="21" t="n">
        <v>0.230392456054687</v>
      </c>
      <c r="DP150" s="21" t="n">
        <v>0.00192499754484743</v>
      </c>
      <c r="DQ150" s="21" t="n">
        <v>0.0390487797558308</v>
      </c>
      <c r="DR150" s="21" t="n">
        <v>0.0065357000567019</v>
      </c>
      <c r="DS150" s="21" t="n">
        <v>0.279284536838531</v>
      </c>
      <c r="DT150" s="21" t="n">
        <v>109.512840750283</v>
      </c>
      <c r="DU150" s="21" t="n">
        <v>52.1375162854167</v>
      </c>
      <c r="DV150" s="21" t="n">
        <v>116.706337965245</v>
      </c>
      <c r="DW150" s="21" t="n">
        <v>156.080877777114</v>
      </c>
      <c r="DX150" s="21" t="n">
        <v>3.03493247591246</v>
      </c>
      <c r="DY150" s="21" t="n">
        <v>11.3666192906229</v>
      </c>
      <c r="DZ150" s="21" t="n">
        <v>0.189311111562262</v>
      </c>
      <c r="EA150" s="21" t="n">
        <v>35.5901506163179</v>
      </c>
      <c r="EB150" s="21" t="n">
        <v>23.3918869366544</v>
      </c>
      <c r="EC150" s="21" t="n">
        <v>0.661880135775242</v>
      </c>
      <c r="ED150" s="21" t="n">
        <v>29.4576781547511</v>
      </c>
      <c r="EE150" s="21" t="n">
        <v>1.23225575923895</v>
      </c>
      <c r="EF150" s="21" t="n">
        <v>8.27260572036207</v>
      </c>
      <c r="EG150" s="21" t="n">
        <v>14.5573152709072</v>
      </c>
      <c r="EH150" s="21" t="n">
        <v>16.995386569048</v>
      </c>
      <c r="EI150" s="21" t="n">
        <v>3.77674061554263</v>
      </c>
      <c r="EJ150" s="21" t="n">
        <v>15.4698892099524</v>
      </c>
      <c r="EK150" s="21" t="n">
        <v>17.3822589973419</v>
      </c>
      <c r="EL150" s="21" t="n">
        <v>13.0679827329241</v>
      </c>
      <c r="EM150" s="21" t="n">
        <v>21.120242108468</v>
      </c>
      <c r="EN150" s="21" t="n">
        <v>4.09712822834809</v>
      </c>
      <c r="EO150" s="21" t="n">
        <v>36.7427184041913</v>
      </c>
      <c r="EP150" s="21" t="n">
        <v>2.63496803754741</v>
      </c>
      <c r="EQ150" s="21" t="n">
        <v>9.01453588529377</v>
      </c>
      <c r="ER150" s="21" t="n">
        <v>207.580886840869</v>
      </c>
      <c r="ES150" s="21" t="n">
        <v>85.3666342569622</v>
      </c>
      <c r="ET150" s="21" t="n">
        <v>142.432279613436</v>
      </c>
      <c r="EU150" s="21" t="n">
        <v>1.07860173396229</v>
      </c>
      <c r="EV150" s="21" t="n">
        <v>0.693707883461925</v>
      </c>
      <c r="EW150" s="21" t="n">
        <v>2.79045650599449</v>
      </c>
      <c r="EX150" s="21" t="n">
        <v>4.92820015475313</v>
      </c>
      <c r="EY150" s="21" t="n">
        <v>5.92455580026505</v>
      </c>
      <c r="EZ150" s="21" t="n">
        <v>0.387987688069103</v>
      </c>
      <c r="FA150" s="21" t="n">
        <v>35.8292611689353</v>
      </c>
      <c r="FB150" s="21" t="n">
        <v>226.300708391591</v>
      </c>
      <c r="FC150" s="21" t="n">
        <v>258.23188796176</v>
      </c>
      <c r="FD150" s="21" t="n">
        <v>30.6750813911889</v>
      </c>
      <c r="FE150" s="21" t="n">
        <v>21.4651371772516</v>
      </c>
      <c r="FF150" s="21" t="n">
        <v>200.112751044544</v>
      </c>
      <c r="FG150" s="21" t="n">
        <v>63.2290203314534</v>
      </c>
      <c r="FH150" s="21" t="n">
        <v>0.0384083539247513</v>
      </c>
      <c r="FI150" s="21" t="n">
        <v>0.0768167078495026</v>
      </c>
      <c r="FJ150" s="21" t="n">
        <v>0.0823036208748817</v>
      </c>
      <c r="FK150" s="21" t="n">
        <v>0.115225061774254</v>
      </c>
      <c r="FL150" s="21" t="n">
        <v>0.0411518104374409</v>
      </c>
      <c r="FM150" s="21" t="n">
        <v>0.0515780001878738</v>
      </c>
      <c r="FN150" s="21" t="n">
        <v>0.0795601680874825</v>
      </c>
      <c r="FO150" s="21" t="n">
        <v>0.115772686898708</v>
      </c>
      <c r="FP150" s="21" t="n">
        <v>0.0795601680874825</v>
      </c>
      <c r="FQ150" s="21" t="n">
        <v>0.00548690743744373</v>
      </c>
      <c r="FR150" s="21" t="n">
        <v>0.0548690780997276</v>
      </c>
      <c r="FS150" s="21" t="n">
        <v>0.167350694537163</v>
      </c>
      <c r="FT150" s="21" t="n">
        <v>0.0137172695249319</v>
      </c>
      <c r="FU150" s="21" t="n">
        <v>0.0137172695249319</v>
      </c>
      <c r="FV150" s="21" t="n">
        <v>0.126198887825012</v>
      </c>
      <c r="FW150" s="21" t="n">
        <v>0.049382172524929</v>
      </c>
      <c r="FX150" s="21" t="n">
        <v>0.0101484106853604</v>
      </c>
      <c r="FY150" s="21" t="n">
        <v>0.0932275429368019</v>
      </c>
      <c r="FZ150" s="21" t="n">
        <v>0.00910565350204706</v>
      </c>
      <c r="GA150" s="21" t="n">
        <v>0.112481608986855</v>
      </c>
      <c r="GB150" s="21" t="n">
        <v>0.216732859611511</v>
      </c>
      <c r="GC150" s="21" t="n">
        <v>0.0174858868122101</v>
      </c>
      <c r="GD150" s="21" t="n">
        <v>0</v>
      </c>
      <c r="GE150" s="21" t="n">
        <v>0.0867653638124466</v>
      </c>
      <c r="GF150" s="21" t="n">
        <v>0.441696047782898</v>
      </c>
      <c r="GG150" s="21" t="n">
        <v>0</v>
      </c>
      <c r="GH150" s="21" t="n">
        <v>0.0275512561202049</v>
      </c>
      <c r="GI150" s="21" t="n">
        <v>0.0110989399254322</v>
      </c>
      <c r="GJ150" s="21" t="n">
        <v>0.00250161136500537</v>
      </c>
      <c r="GK150" s="21" t="n">
        <v>0.465295493602753</v>
      </c>
      <c r="GL150" s="21" t="n">
        <v>0</v>
      </c>
      <c r="GM150" s="21" t="n">
        <v>0.00932204723358154</v>
      </c>
      <c r="GN150" s="21" t="n">
        <v>0.0932774320244789</v>
      </c>
      <c r="GO150" s="21" t="n">
        <v>0.00823036208748817</v>
      </c>
      <c r="GP150" s="21" t="n">
        <v>0.823036134243011</v>
      </c>
      <c r="GQ150" s="21" t="n">
        <v>0.285319209098816</v>
      </c>
      <c r="GR150" s="21" t="n">
        <v>0.035664901137352</v>
      </c>
      <c r="GS150" s="21" t="n">
        <v>0</v>
      </c>
      <c r="GT150" s="21" t="n">
        <v>0.00274345371872187</v>
      </c>
      <c r="GU150" s="21" t="n">
        <v>1.48146498203278</v>
      </c>
      <c r="GV150" s="21" t="n">
        <v>0.0115149235352874</v>
      </c>
      <c r="GW150" s="21" t="n">
        <v>0.00317412707954645</v>
      </c>
      <c r="GX150" s="21" t="n">
        <v>0</v>
      </c>
      <c r="GY150" s="21" t="n">
        <v>0.00425194576382637</v>
      </c>
      <c r="GZ150" s="21" t="n">
        <v>0</v>
      </c>
      <c r="HA150" s="21" t="n">
        <v>0</v>
      </c>
      <c r="HB150" s="21" t="n">
        <v>0</v>
      </c>
      <c r="HC150" s="21" t="n">
        <v>0.000228585980948992</v>
      </c>
      <c r="HD150" s="21" t="n">
        <v>0</v>
      </c>
      <c r="HE150" s="21" t="n">
        <v>0</v>
      </c>
      <c r="HF150" s="21" t="n">
        <v>0</v>
      </c>
      <c r="HG150" s="21" t="n">
        <v>0.000800248235464096</v>
      </c>
      <c r="HH150" s="21" t="n">
        <v>0.000404905091272667</v>
      </c>
      <c r="HI150" s="21" t="n">
        <v>0.000441223324742168</v>
      </c>
      <c r="HJ150" s="21" t="n">
        <v>0.000152836597408168</v>
      </c>
      <c r="HK150" s="21" t="n">
        <v>0</v>
      </c>
      <c r="HL150" s="21" t="n">
        <v>0</v>
      </c>
      <c r="HM150" s="21" t="n">
        <v>5.09394840264577E-006</v>
      </c>
      <c r="HN150" s="21" t="n">
        <v>0</v>
      </c>
      <c r="HO150" s="21" t="n">
        <v>0.00159276043996215</v>
      </c>
      <c r="HP150" s="21" t="n">
        <v>0.00113548967055976</v>
      </c>
      <c r="HQ150" s="21" t="n">
        <v>1.24348707686295E-005</v>
      </c>
      <c r="HR150" s="21" t="n">
        <v>5.97625785303535E-006</v>
      </c>
      <c r="HS150" s="21" t="n">
        <v>0.0034031888935715</v>
      </c>
      <c r="HT150" s="21" t="n">
        <v>0.00495716789737344</v>
      </c>
      <c r="HU150" s="21" t="n">
        <v>0.000167660356964916</v>
      </c>
      <c r="HV150" s="21" t="n">
        <v>0.0013770661316812</v>
      </c>
      <c r="HW150" s="21" t="n">
        <v>0.00214878958649933</v>
      </c>
      <c r="HX150" s="21" t="n">
        <v>0.00127422937657684</v>
      </c>
      <c r="HY150" s="21" t="n">
        <v>2.85244477709057E-005</v>
      </c>
      <c r="HZ150" s="21" t="n">
        <v>1.69206387568011E-007</v>
      </c>
      <c r="IA150" s="21" t="n">
        <v>5.41132237685815E-007</v>
      </c>
      <c r="IB150" s="21" t="n">
        <v>0.00182581541594118</v>
      </c>
      <c r="IC150" s="21" t="n">
        <v>0</v>
      </c>
      <c r="ID150" s="21" t="n">
        <v>0</v>
      </c>
      <c r="IE150" s="21" t="n">
        <v>0.426123470067978</v>
      </c>
      <c r="IF150" s="21" t="n">
        <v>0</v>
      </c>
      <c r="IG150" s="21" t="n">
        <v>0</v>
      </c>
      <c r="IH150" s="21" t="n">
        <v>0.0104586789384484</v>
      </c>
      <c r="II150" s="21" t="n">
        <v>0.495527416467667</v>
      </c>
      <c r="IJ150" s="21" t="n">
        <v>0.00627896981313825</v>
      </c>
      <c r="IK150" s="21" t="n">
        <v>0.000965726561844349</v>
      </c>
      <c r="IL150" s="21" t="n">
        <v>0</v>
      </c>
      <c r="IM150" s="21" t="n">
        <v>4.44401536014993E-007</v>
      </c>
      <c r="IN150" s="21" t="n">
        <v>0.0346576273441315</v>
      </c>
      <c r="IO150" s="21" t="n">
        <v>0</v>
      </c>
      <c r="IP150" s="21" t="n">
        <v>0.020749231800437</v>
      </c>
      <c r="IQ150" s="21" t="n">
        <v>0.0175705086439848</v>
      </c>
      <c r="IR150" s="21" t="n">
        <v>0.0321573056280613</v>
      </c>
      <c r="IS150" s="21" t="n">
        <v>0.0213490258902311</v>
      </c>
      <c r="IT150" s="21" t="n">
        <v>0.00788765028119087</v>
      </c>
      <c r="IU150" s="21" t="n">
        <v>0.00371531606651843</v>
      </c>
      <c r="IV150" s="21" t="n">
        <v>0.00385875534266233</v>
      </c>
      <c r="IW150" s="21" t="n">
        <v>0.0083380788564682</v>
      </c>
      <c r="IX150" s="21" t="n">
        <v>0.0133389066904783</v>
      </c>
      <c r="IY150" s="21" t="n">
        <v>1.77001875272254E-005</v>
      </c>
      <c r="IZ150" s="21" t="n">
        <v>0.000621743209194392</v>
      </c>
      <c r="JA150" s="21" t="n">
        <v>0.000497394590638578</v>
      </c>
      <c r="JB150" s="21" t="n">
        <v>0.00205154344439507</v>
      </c>
      <c r="JC150" s="21" t="n">
        <v>0.00100483756978065</v>
      </c>
      <c r="JD150" s="21" t="n">
        <v>0.00501017365604639</v>
      </c>
      <c r="JE150" s="21" t="n">
        <v>0.000402929988922551</v>
      </c>
      <c r="JF150" s="21" t="n">
        <v>4.4769996748073E-005</v>
      </c>
      <c r="JG150" s="21" t="n">
        <v>0.00120441184844822</v>
      </c>
      <c r="JH150" s="21" t="n">
        <v>0.121125347912312</v>
      </c>
      <c r="JI150" s="21" t="n">
        <v>0.00123458134476095</v>
      </c>
      <c r="JJ150" s="21" t="n">
        <v>0.00192364992108196</v>
      </c>
      <c r="JK150" s="21" t="n">
        <v>0.0027849858161062</v>
      </c>
      <c r="JL150" s="21" t="n">
        <v>0</v>
      </c>
      <c r="JM150" s="21" t="n">
        <v>0</v>
      </c>
      <c r="JN150" s="21" t="n">
        <v>0</v>
      </c>
      <c r="JO150" s="21" t="n">
        <v>0.0215333942323923</v>
      </c>
      <c r="JP150" s="21" t="n">
        <v>0.0281391460448503</v>
      </c>
      <c r="JQ150" s="21" t="n">
        <v>0.0137936705723405</v>
      </c>
      <c r="JR150" s="21" t="n">
        <v>0</v>
      </c>
      <c r="JS150" s="21" t="n">
        <v>3.83647748094518E-005</v>
      </c>
      <c r="JT150" s="21" t="n">
        <v>0.0277618821710348</v>
      </c>
      <c r="JU150" s="21" t="n">
        <v>2.32630027312553E-005</v>
      </c>
      <c r="JV150" s="21" t="n">
        <v>0.000869652256369591</v>
      </c>
      <c r="JW150" s="21" t="n">
        <v>0.0927364975214005</v>
      </c>
      <c r="JX150" s="21" t="n">
        <v>0.00104186125099659</v>
      </c>
      <c r="JY150" s="21" t="n">
        <v>0.0287090670317411</v>
      </c>
      <c r="JZ150" s="21" t="n">
        <v>0.0485044345259666</v>
      </c>
      <c r="KA150" s="21" t="n">
        <v>0.0812651813030243</v>
      </c>
      <c r="KB150" s="21" t="n">
        <v>0.000347287103068084</v>
      </c>
      <c r="KC150" s="21" t="n">
        <v>0.00324134645052254</v>
      </c>
      <c r="KD150" s="21" t="n">
        <v>0.00254677212797105</v>
      </c>
      <c r="KE150" s="21" t="n">
        <v>0.0478098578751087</v>
      </c>
      <c r="KF150" s="21" t="n">
        <v>0.00196796027012169</v>
      </c>
      <c r="KG150" s="21" t="n">
        <v>0</v>
      </c>
      <c r="KH150" s="21" t="n">
        <v>0.0107659008353949</v>
      </c>
      <c r="KI150" s="21" t="n">
        <v>0.00636693043634295</v>
      </c>
      <c r="KJ150" s="21" t="n">
        <v>0.00127338606398553</v>
      </c>
      <c r="KK150" s="21" t="n">
        <v>0.00416744500398636</v>
      </c>
      <c r="KL150" s="21" t="n">
        <v>0.00659845490008593</v>
      </c>
      <c r="KM150" s="21" t="n">
        <v>0.0177116431295872</v>
      </c>
      <c r="KN150" s="21" t="n">
        <v>0.00300982175394893</v>
      </c>
      <c r="KO150" s="21" t="n">
        <v>0.0104186134412885</v>
      </c>
      <c r="KP150" s="21" t="n">
        <v>0.00104186125099659</v>
      </c>
      <c r="KQ150" s="21" t="n">
        <v>0.00787184108048677</v>
      </c>
      <c r="KR150" s="21" t="n">
        <v>0.0210687518119812</v>
      </c>
      <c r="KS150" s="21" t="n">
        <v>0.0258150082081556</v>
      </c>
      <c r="KT150" s="21" t="n">
        <v>0.00358863337896764</v>
      </c>
      <c r="KU150" s="21" t="n">
        <v>0.088789738714695</v>
      </c>
      <c r="KV150" s="21" t="n">
        <v>0.00243100966326892</v>
      </c>
      <c r="KW150" s="21" t="n">
        <v>0.000115762362838723</v>
      </c>
      <c r="KX150" s="21" t="n">
        <v>0.0656372681260109</v>
      </c>
      <c r="KY150" s="21" t="n">
        <v>0</v>
      </c>
      <c r="KZ150" s="21" t="n">
        <v>0.000231524725677446</v>
      </c>
      <c r="LA150" s="21" t="n">
        <v>0.00717726675793529</v>
      </c>
      <c r="LB150" s="21" t="n">
        <v>0</v>
      </c>
      <c r="LC150" s="21" t="n">
        <v>0.00821912847459316</v>
      </c>
      <c r="LD150" s="21" t="n">
        <v>0.0289405919611454</v>
      </c>
      <c r="LE150" s="21" t="n">
        <v>0.0120392870157957</v>
      </c>
      <c r="LF150" s="21" t="n">
        <v>0.122939631342888</v>
      </c>
      <c r="LG150" s="21" t="n">
        <v>0.00150491087697446</v>
      </c>
      <c r="LH150" s="21" t="n">
        <v>0.000926098902709782</v>
      </c>
      <c r="LI150" s="21" t="n">
        <v>0.0079876035451889</v>
      </c>
      <c r="LJ150" s="21" t="n">
        <v>0.0057881185784936</v>
      </c>
      <c r="LK150" s="21" t="n">
        <v>0.0305612664669752</v>
      </c>
      <c r="LL150" s="21" t="n">
        <v>0.0937778353691101</v>
      </c>
      <c r="LM150" s="21" t="n">
        <v>0</v>
      </c>
      <c r="LN150" s="21" t="n">
        <v>0</v>
      </c>
      <c r="LO150" s="21" t="n">
        <v>0.00151273631490767</v>
      </c>
      <c r="LP150" s="21" t="n">
        <v>0.0236053038388491</v>
      </c>
      <c r="LQ150" s="21" t="n">
        <v>0.00625946698710322</v>
      </c>
      <c r="LR150" s="21" t="n">
        <v>0.00283639715053141</v>
      </c>
      <c r="LS150" s="21" t="n">
        <v>0.0231771841645241</v>
      </c>
      <c r="LT150" s="21" t="n">
        <v>0.0140753882005811</v>
      </c>
      <c r="LU150" s="21" t="n">
        <v>0.00299958209507167</v>
      </c>
      <c r="LV150" s="21" t="n">
        <v>0.012149041518569</v>
      </c>
      <c r="LW150" s="21" t="n">
        <v>0.00180212955456227</v>
      </c>
      <c r="LX150" s="21" t="n">
        <v>0.00948386546224356</v>
      </c>
      <c r="LY150" s="21" t="n">
        <v>0.00312823825515807</v>
      </c>
      <c r="LZ150" s="21" t="n">
        <v>0.0129685122519732</v>
      </c>
      <c r="MA150" s="21" t="n">
        <v>0.0123662948608398</v>
      </c>
      <c r="MB150" s="21" t="n">
        <v>0.00467487378045917</v>
      </c>
      <c r="MC150" s="21" t="n">
        <v>0.00301464437507093</v>
      </c>
      <c r="MD150" s="21" t="n">
        <v>0.00544585613533855</v>
      </c>
      <c r="ME150" s="21" t="n">
        <v>0.0151571640744805</v>
      </c>
      <c r="MF150" s="21" t="n">
        <v>0.00962420180439949</v>
      </c>
      <c r="MG150" s="21" t="n">
        <v>0.034607045352459</v>
      </c>
      <c r="MH150" s="21" t="n">
        <v>0.0702627897262573</v>
      </c>
      <c r="MI150" s="21" t="n">
        <v>0.132333487272263</v>
      </c>
      <c r="MJ150" s="21" t="n">
        <v>0.0452869273722172</v>
      </c>
      <c r="MK150" s="21" t="n">
        <v>0.0282190479338169</v>
      </c>
      <c r="ML150" s="21" t="n">
        <v>0.0474223978817463</v>
      </c>
      <c r="MM150" s="21" t="n">
        <v>0.0300623942166567</v>
      </c>
      <c r="MN150" s="21" t="n">
        <v>0.035720232874155</v>
      </c>
      <c r="MO150" s="21" t="n">
        <v>0.0627505779266357</v>
      </c>
      <c r="MP150" s="21" t="n">
        <v>0</v>
      </c>
      <c r="MQ150" s="21" t="n">
        <v>0.0319336839020252</v>
      </c>
      <c r="MR150" s="21" t="n">
        <v>0.0597941242158413</v>
      </c>
      <c r="MS150" s="21" t="n">
        <v>0.00552785536274314</v>
      </c>
      <c r="MT150" s="21" t="n">
        <v>0.421531438827515</v>
      </c>
      <c r="MU150" s="21" t="n">
        <v>0.0375128574669361</v>
      </c>
      <c r="MV150" s="21" t="n">
        <v>0.0805209800601006</v>
      </c>
      <c r="MW150" s="21" t="n">
        <v>0.000859817839227617</v>
      </c>
      <c r="MX150" s="21" t="n">
        <v>0.0838117972016335</v>
      </c>
      <c r="MY150" s="21" t="n">
        <v>0.23688742518425</v>
      </c>
      <c r="MZ150" s="21" t="n">
        <v>0.0130461640655994</v>
      </c>
      <c r="NA150" s="21" t="n">
        <v>0.0070918626151979</v>
      </c>
      <c r="NB150" s="21" t="n">
        <v>0.188453942537308</v>
      </c>
      <c r="NC150" s="21" t="n">
        <v>0.123928338289261</v>
      </c>
      <c r="ND150" s="21" t="n">
        <v>0.0115507263690233</v>
      </c>
      <c r="NE150" s="21" t="n">
        <v>0.0317202024161816</v>
      </c>
      <c r="NF150" s="21" t="n">
        <v>0.0621275864541531</v>
      </c>
      <c r="NG150" s="21" t="n">
        <v>0.025678027421236</v>
      </c>
      <c r="NH150" s="21" t="n">
        <v>0.0260394345968962</v>
      </c>
      <c r="NI150" s="21" t="n">
        <v>0.00367335043847561</v>
      </c>
      <c r="NJ150" s="21" t="n">
        <v>0.0480580665171146</v>
      </c>
      <c r="NK150" s="21" t="n">
        <v>0.00972527451813221</v>
      </c>
      <c r="NL150" s="21" t="n">
        <v>0.0079379677772522</v>
      </c>
      <c r="NM150" s="21" t="n">
        <v>0.0253463331609964</v>
      </c>
      <c r="NN150" s="21" t="n">
        <v>0.0396049283444881</v>
      </c>
      <c r="NO150" s="21" t="n">
        <v>0.104272179305553</v>
      </c>
      <c r="NP150" s="21" t="n">
        <v>0.0319385789334774</v>
      </c>
      <c r="NQ150" s="21" t="n">
        <v>0.00794186256825924</v>
      </c>
      <c r="NR150" s="21" t="n">
        <v>0.0037678899243474</v>
      </c>
      <c r="NS150" s="21" t="n">
        <v>0.0192334316670895</v>
      </c>
      <c r="NT150" s="21" t="n">
        <v>0.0661429017782211</v>
      </c>
      <c r="NU150" s="21" t="n">
        <v>0.120469979941845</v>
      </c>
      <c r="NV150" s="21" t="n">
        <v>0.0333577767014503</v>
      </c>
      <c r="NW150" s="21" t="n">
        <v>0.0433452986180782</v>
      </c>
      <c r="NX150" s="21" t="n">
        <v>0.227543413639069</v>
      </c>
      <c r="NY150" s="21" t="n">
        <v>1.6009096725611E-005</v>
      </c>
      <c r="NZ150" s="21" t="n">
        <v>0.0295507553964853</v>
      </c>
      <c r="OA150" s="21" t="n">
        <v>0</v>
      </c>
      <c r="OB150" s="21" t="n">
        <v>0.000265017180936411</v>
      </c>
      <c r="OC150" s="21" t="n">
        <v>0.117370836436748</v>
      </c>
      <c r="OD150" s="21" t="n">
        <v>0</v>
      </c>
      <c r="OE150" s="21" t="n">
        <v>0.000367516942787915</v>
      </c>
      <c r="OF150" s="21" t="n">
        <v>0.000679345685057342</v>
      </c>
      <c r="OG150" s="21" t="n">
        <v>0.00754124065861106</v>
      </c>
      <c r="OH150" s="21" t="n">
        <v>0.323578774929047</v>
      </c>
      <c r="OI150" s="21" t="n">
        <v>0.0253566335886717</v>
      </c>
      <c r="OJ150" s="21" t="n">
        <v>0.0839797928929329</v>
      </c>
      <c r="OK150" s="21" t="n">
        <v>0.000221049413084984</v>
      </c>
      <c r="OL150" s="21" t="n">
        <v>0.187556460499764</v>
      </c>
      <c r="OM150" s="21" t="n">
        <v>0.125045910477638</v>
      </c>
      <c r="ON150" s="21" t="n">
        <v>6.34893751144409</v>
      </c>
      <c r="OO150" s="21" t="n">
        <v>23.1137504577637</v>
      </c>
      <c r="OP150" s="21" t="n">
        <v>0.0174572467803955</v>
      </c>
      <c r="OQ150" s="21" t="n">
        <v>10.857626914978</v>
      </c>
      <c r="OR150" s="21" t="n">
        <v>6.87720394134522</v>
      </c>
      <c r="OS150" s="21" t="n">
        <v>27.0618419647217</v>
      </c>
      <c r="OT150" s="21" t="n">
        <v>1575.75525734216</v>
      </c>
      <c r="OU150" s="21" t="n">
        <v>2547.0597171739</v>
      </c>
      <c r="OV150" s="21" t="n">
        <v>6.75597810745239</v>
      </c>
      <c r="OW150" s="21" t="n">
        <v>6.10232496261597</v>
      </c>
      <c r="OX150" s="22" t="n">
        <v>0.607816934585571</v>
      </c>
      <c r="OY150" s="22" t="n">
        <v>7.98430776596069</v>
      </c>
      <c r="OZ150" s="22" t="n">
        <v>0.607816934585571</v>
      </c>
      <c r="PA150" s="22" t="n">
        <v>2.95967626571655</v>
      </c>
      <c r="PB150" s="21" t="n">
        <v>9.54553031921387</v>
      </c>
      <c r="PC150" s="21" t="n">
        <v>33.6252861022949</v>
      </c>
      <c r="PD150" s="21" t="n">
        <v>1.1041499376297</v>
      </c>
      <c r="PE150" s="21" t="n">
        <v>3.98714828491211</v>
      </c>
      <c r="PF150" s="21" t="n">
        <v>10.0736618041992</v>
      </c>
      <c r="PG150" s="21" t="n">
        <v>6.40156698226929</v>
      </c>
      <c r="PH150" s="21" t="n">
        <v>13.213418006897</v>
      </c>
      <c r="PI150" s="21" t="n">
        <v>6.77110910415649</v>
      </c>
      <c r="PJ150" s="21" t="n">
        <v>0.85763418674469</v>
      </c>
      <c r="PK150" s="21" t="n">
        <v>0.292173832654953</v>
      </c>
      <c r="PL150" s="21" t="n">
        <v>42.3194351196289</v>
      </c>
      <c r="PM150" s="21" t="n">
        <v>2.81555914878845</v>
      </c>
      <c r="PN150" s="21" t="n">
        <v>18.6010036468506</v>
      </c>
      <c r="PO150" s="21" t="n">
        <v>0.485412299633026</v>
      </c>
      <c r="PP150" s="21" t="n">
        <v>1.26836347579956</v>
      </c>
      <c r="PQ150" s="21" t="n">
        <v>11.7576942443848</v>
      </c>
      <c r="PR150" s="21" t="n">
        <v>73.6677540267447</v>
      </c>
      <c r="PS150" s="21" t="n">
        <v>6482.32545602352</v>
      </c>
      <c r="PT150" s="23"/>
    </row>
    <row r="151" customFormat="false" ht="15" hidden="false" customHeight="false" outlineLevel="0" collapsed="false">
      <c r="A151" s="20" t="s">
        <v>6</v>
      </c>
      <c r="B151" s="12" t="s">
        <v>41</v>
      </c>
      <c r="C151" s="12" t="s">
        <v>95</v>
      </c>
      <c r="D151" s="21" t="n">
        <v>0.00191133620683104</v>
      </c>
      <c r="E151" s="21" t="n">
        <v>0.000168065424077213</v>
      </c>
      <c r="F151" s="21" t="n">
        <v>0.0330359600484371</v>
      </c>
      <c r="G151" s="21" t="n">
        <v>0.000922082865145057</v>
      </c>
      <c r="H151" s="21" t="n">
        <v>0.000153925910126418</v>
      </c>
      <c r="I151" s="21" t="n">
        <v>0.000711398373823613</v>
      </c>
      <c r="J151" s="21" t="n">
        <v>0.000420024880440906</v>
      </c>
      <c r="K151" s="21" t="n">
        <v>0.00126028875820339</v>
      </c>
      <c r="L151" s="21" t="n">
        <v>0.000944501312915236</v>
      </c>
      <c r="M151" s="21" t="n">
        <v>0.000125446866150014</v>
      </c>
      <c r="N151" s="21" t="n">
        <v>0.000344744097674265</v>
      </c>
      <c r="O151" s="21" t="n">
        <v>0.000196920533198863</v>
      </c>
      <c r="P151" s="21" t="n">
        <v>0.000494825362693518</v>
      </c>
      <c r="Q151" s="21" t="n">
        <v>0.000898748869076371</v>
      </c>
      <c r="R151" s="21" t="n">
        <v>0.000890406838152558</v>
      </c>
      <c r="S151" s="21" t="n">
        <v>0.0295506585389376</v>
      </c>
      <c r="T151" s="21" t="n">
        <v>1.46446509461384E-005</v>
      </c>
      <c r="U151" s="21" t="n">
        <v>7.2653238021303E-005</v>
      </c>
      <c r="V151" s="21" t="n">
        <v>3.56995478796307E-005</v>
      </c>
      <c r="W151" s="21" t="n">
        <v>1.79374546860345E-005</v>
      </c>
      <c r="X151" s="21" t="n">
        <v>3.60702906618826E-005</v>
      </c>
      <c r="Y151" s="21" t="n">
        <v>0</v>
      </c>
      <c r="Z151" s="21" t="n">
        <v>4.37266726294183E-006</v>
      </c>
      <c r="AA151" s="21" t="n">
        <v>8.4894105384592E-005</v>
      </c>
      <c r="AB151" s="21" t="n">
        <v>1.79908838617848E-005</v>
      </c>
      <c r="AC151" s="21" t="n">
        <v>0.0117683047428727</v>
      </c>
      <c r="AD151" s="21" t="n">
        <v>9.24715948258381E-007</v>
      </c>
      <c r="AE151" s="21" t="n">
        <v>0</v>
      </c>
      <c r="AF151" s="21" t="n">
        <v>0</v>
      </c>
      <c r="AG151" s="21" t="n">
        <v>2.62486446445109E-006</v>
      </c>
      <c r="AH151" s="21" t="n">
        <v>0</v>
      </c>
      <c r="AI151" s="21" t="n">
        <v>1.12728514523042E-006</v>
      </c>
      <c r="AJ151" s="21" t="n">
        <v>1.46209913509665E-005</v>
      </c>
      <c r="AK151" s="21" t="n">
        <v>0.000662221398670226</v>
      </c>
      <c r="AL151" s="21" t="n">
        <v>0</v>
      </c>
      <c r="AM151" s="21" t="n">
        <v>0.0246909521520138</v>
      </c>
      <c r="AN151" s="21" t="n">
        <v>0.000541905465070158</v>
      </c>
      <c r="AO151" s="21" t="n">
        <v>0.0116420444101095</v>
      </c>
      <c r="AP151" s="21" t="n">
        <v>0.00812133960425854</v>
      </c>
      <c r="AQ151" s="21" t="n">
        <v>0.0522675253450871</v>
      </c>
      <c r="AR151" s="21" t="n">
        <v>1.0862649446608E-007</v>
      </c>
      <c r="AS151" s="21" t="n">
        <v>0</v>
      </c>
      <c r="AT151" s="21" t="n">
        <v>5.94061348238029E-005</v>
      </c>
      <c r="AU151" s="21" t="n">
        <v>3.34488774456076E-008</v>
      </c>
      <c r="AV151" s="21" t="n">
        <v>0</v>
      </c>
      <c r="AW151" s="21" t="n">
        <v>0</v>
      </c>
      <c r="AX151" s="21" t="n">
        <v>0</v>
      </c>
      <c r="AY151" s="21" t="n">
        <v>6.96320867632494E-008</v>
      </c>
      <c r="AZ151" s="21" t="n">
        <v>7.7143258447876E-010</v>
      </c>
      <c r="BA151" s="21" t="n">
        <v>0</v>
      </c>
      <c r="BB151" s="21" t="n">
        <v>2.80373200212125E-007</v>
      </c>
      <c r="BC151" s="21" t="n">
        <v>2.69345264314325E-007</v>
      </c>
      <c r="BD151" s="21" t="n">
        <v>2.23331113602399E-008</v>
      </c>
      <c r="BE151" s="21" t="n">
        <v>7.00054458846466E-010</v>
      </c>
      <c r="BF151" s="21" t="n">
        <v>0.000338188139721751</v>
      </c>
      <c r="BG151" s="21" t="n">
        <v>6.40247235423885E-005</v>
      </c>
      <c r="BH151" s="21" t="n">
        <v>5.71738638655006E-008</v>
      </c>
      <c r="BI151" s="21" t="n">
        <v>3.5408422263572E-005</v>
      </c>
      <c r="BJ151" s="21" t="n">
        <v>4.40320562233865E-008</v>
      </c>
      <c r="BK151" s="21" t="n">
        <v>1.89265829249052E-005</v>
      </c>
      <c r="BL151" s="21" t="n">
        <v>1.24280266078358E-008</v>
      </c>
      <c r="BM151" s="21" t="n">
        <v>1.15141119749751E-007</v>
      </c>
      <c r="BN151" s="21" t="n">
        <v>4.77601886927914E-008</v>
      </c>
      <c r="BO151" s="21" t="n">
        <v>2.39100188537122E-007</v>
      </c>
      <c r="BP151" s="21" t="n">
        <v>2.29957186093088E-006</v>
      </c>
      <c r="BQ151" s="21" t="n">
        <v>0.00188518257346004</v>
      </c>
      <c r="BR151" s="21" t="n">
        <v>8.31156285130419E-006</v>
      </c>
      <c r="BS151" s="21" t="n">
        <v>1.25262531582848E-005</v>
      </c>
      <c r="BT151" s="21" t="n">
        <v>3.16836441527357E-008</v>
      </c>
      <c r="BU151" s="21" t="n">
        <v>1.14185752408957E-007</v>
      </c>
      <c r="BV151" s="21" t="n">
        <v>0</v>
      </c>
      <c r="BW151" s="21" t="n">
        <v>0</v>
      </c>
      <c r="BX151" s="21" t="n">
        <v>1.94779872231265E-008</v>
      </c>
      <c r="BY151" s="21" t="n">
        <v>1.62518063007155E-006</v>
      </c>
      <c r="BZ151" s="21" t="n">
        <v>7.74727038077572E-009</v>
      </c>
      <c r="CA151" s="21" t="n">
        <v>2.21997720473155E-006</v>
      </c>
      <c r="CB151" s="21" t="n">
        <v>0</v>
      </c>
      <c r="CC151" s="21" t="n">
        <v>0.000306802365230396</v>
      </c>
      <c r="CD151" s="21" t="n">
        <v>0.00216977670788765</v>
      </c>
      <c r="CE151" s="21" t="n">
        <v>0.000502092007081956</v>
      </c>
      <c r="CF151" s="21" t="n">
        <v>0</v>
      </c>
      <c r="CG151" s="21" t="n">
        <v>0</v>
      </c>
      <c r="CH151" s="21" t="n">
        <v>0.00422857608646154</v>
      </c>
      <c r="CI151" s="21" t="n">
        <v>0.00721492851153016</v>
      </c>
      <c r="CJ151" s="21" t="n">
        <v>0.000560873537324369</v>
      </c>
      <c r="CK151" s="21" t="n">
        <v>0.00114059809129685</v>
      </c>
      <c r="CL151" s="21" t="n">
        <v>0.00159422343131155</v>
      </c>
      <c r="CM151" s="21" t="n">
        <v>0.00489417416974902</v>
      </c>
      <c r="CN151" s="21" t="n">
        <v>0.00181203719694167</v>
      </c>
      <c r="CO151" s="21" t="n">
        <v>0</v>
      </c>
      <c r="CP151" s="21" t="n">
        <v>0.000272028031758964</v>
      </c>
      <c r="CQ151" s="21" t="n">
        <v>0.000226405449211597</v>
      </c>
      <c r="CR151" s="21" t="n">
        <v>0.000168902071891353</v>
      </c>
      <c r="CS151" s="21" t="n">
        <v>0.000656957039609551</v>
      </c>
      <c r="CT151" s="21" t="n">
        <v>0.000620994309429079</v>
      </c>
      <c r="CU151" s="21" t="n">
        <v>0.00139133015181869</v>
      </c>
      <c r="CV151" s="21" t="n">
        <v>0.000127141713164747</v>
      </c>
      <c r="CW151" s="21" t="n">
        <v>0.000284553447272629</v>
      </c>
      <c r="CX151" s="21" t="n">
        <v>0.000244660448515788</v>
      </c>
      <c r="CY151" s="21" t="n">
        <v>0.000523473252542317</v>
      </c>
      <c r="CZ151" s="21" t="n">
        <v>0.000947737426031381</v>
      </c>
      <c r="DA151" s="21" t="n">
        <v>0.000172348038177006</v>
      </c>
      <c r="DB151" s="21" t="n">
        <v>0.00141461507882923</v>
      </c>
      <c r="DC151" s="21" t="n">
        <v>0.000119241929496638</v>
      </c>
      <c r="DD151" s="21" t="n">
        <v>2.37128188018687E-005</v>
      </c>
      <c r="DE151" s="21" t="n">
        <v>0</v>
      </c>
      <c r="DF151" s="21" t="n">
        <v>1.56926289491821E-005</v>
      </c>
      <c r="DG151" s="21" t="n">
        <v>0</v>
      </c>
      <c r="DH151" s="21" t="n">
        <v>8.12866437627235E-006</v>
      </c>
      <c r="DI151" s="21" t="n">
        <v>3.58340512320865E-005</v>
      </c>
      <c r="DJ151" s="21" t="n">
        <v>0</v>
      </c>
      <c r="DK151" s="21" t="n">
        <v>1.1592157989071E-006</v>
      </c>
      <c r="DL151" s="21" t="n">
        <v>0.000206658078241162</v>
      </c>
      <c r="DM151" s="21" t="n">
        <v>0.00282811396755278</v>
      </c>
      <c r="DN151" s="21" t="n">
        <v>0.00519367633387446</v>
      </c>
      <c r="DO151" s="21" t="n">
        <v>0.0350586771965027</v>
      </c>
      <c r="DP151" s="21" t="n">
        <v>0.00113493553362787</v>
      </c>
      <c r="DQ151" s="21" t="n">
        <v>0.00204022694379091</v>
      </c>
      <c r="DR151" s="21" t="n">
        <v>0.000422034063376486</v>
      </c>
      <c r="DS151" s="21" t="n">
        <v>0.0300871692597866</v>
      </c>
      <c r="DT151" s="21" t="n">
        <v>12.7452865971043</v>
      </c>
      <c r="DU151" s="21" t="n">
        <v>11.7284208776764</v>
      </c>
      <c r="DV151" s="21" t="n">
        <v>12.0566332019739</v>
      </c>
      <c r="DW151" s="21" t="n">
        <v>13.8059187532332</v>
      </c>
      <c r="DX151" s="21" t="n">
        <v>0.637457021195692</v>
      </c>
      <c r="DY151" s="21" t="n">
        <v>1.30832172958871</v>
      </c>
      <c r="DZ151" s="21" t="n">
        <v>0.0240045492258359</v>
      </c>
      <c r="EA151" s="21" t="n">
        <v>4.63136192675773</v>
      </c>
      <c r="EB151" s="21" t="n">
        <v>2.75149251719801</v>
      </c>
      <c r="EC151" s="21" t="n">
        <v>0.0652808979216875</v>
      </c>
      <c r="ED151" s="21" t="n">
        <v>5.10702850664583</v>
      </c>
      <c r="EE151" s="21" t="n">
        <v>0.240052114957323</v>
      </c>
      <c r="EF151" s="21" t="n">
        <v>0.829404366396864</v>
      </c>
      <c r="EG151" s="21" t="n">
        <v>2.18135135717813</v>
      </c>
      <c r="EH151" s="21" t="n">
        <v>4.29919643416472</v>
      </c>
      <c r="EI151" s="21" t="n">
        <v>0.472948969911411</v>
      </c>
      <c r="EJ151" s="21" t="n">
        <v>2.37589753961812</v>
      </c>
      <c r="EK151" s="21" t="n">
        <v>1.53607887489596</v>
      </c>
      <c r="EL151" s="21" t="n">
        <v>1.1548241351495</v>
      </c>
      <c r="EM151" s="21" t="n">
        <v>2.68050183740147</v>
      </c>
      <c r="EN151" s="21" t="n">
        <v>0.225103151504322</v>
      </c>
      <c r="EO151" s="21" t="n">
        <v>6.57088975956132</v>
      </c>
      <c r="EP151" s="21" t="n">
        <v>0.360518896051384</v>
      </c>
      <c r="EQ151" s="21" t="n">
        <v>0.810827699678965</v>
      </c>
      <c r="ER151" s="21" t="n">
        <v>7.60838239923436</v>
      </c>
      <c r="ES151" s="21" t="n">
        <v>26.0146369917658</v>
      </c>
      <c r="ET151" s="21" t="n">
        <v>43.4048276859529</v>
      </c>
      <c r="EU151" s="21" t="n">
        <v>58.2954747899558</v>
      </c>
      <c r="EV151" s="21" t="n">
        <v>37.493014482176</v>
      </c>
      <c r="EW151" s="21" t="n">
        <v>150.816544954078</v>
      </c>
      <c r="EX151" s="21" t="n">
        <v>1.2045523395813</v>
      </c>
      <c r="EY151" s="21" t="n">
        <v>1.44808192161317</v>
      </c>
      <c r="EZ151" s="21" t="n">
        <v>0.0948022292813207</v>
      </c>
      <c r="FA151" s="21" t="n">
        <v>4.18377869915421</v>
      </c>
      <c r="FB151" s="21" t="n">
        <v>55.5155032554057</v>
      </c>
      <c r="FC151" s="21" t="n">
        <v>14.2194363381773</v>
      </c>
      <c r="FD151" s="21" t="n">
        <v>2.01914175199588</v>
      </c>
      <c r="FE151" s="21" t="n">
        <v>1.73778444070223</v>
      </c>
      <c r="FF151" s="21" t="n">
        <v>49.7046205370408</v>
      </c>
      <c r="FG151" s="21" t="n">
        <v>15.2995331634909</v>
      </c>
      <c r="FH151" s="21" t="n">
        <v>0</v>
      </c>
      <c r="FI151" s="21" t="n">
        <v>0</v>
      </c>
      <c r="FJ151" s="21" t="n">
        <v>0</v>
      </c>
      <c r="FK151" s="21" t="n">
        <v>0</v>
      </c>
      <c r="FL151" s="21" t="n">
        <v>4.70084451080766E-005</v>
      </c>
      <c r="FM151" s="21" t="n">
        <v>8.04627925390378E-005</v>
      </c>
      <c r="FN151" s="21" t="n">
        <v>0.000152777443872765</v>
      </c>
      <c r="FO151" s="21" t="n">
        <v>0.00017416629998479</v>
      </c>
      <c r="FP151" s="21" t="n">
        <v>0.000101851634099148</v>
      </c>
      <c r="FQ151" s="21" t="n">
        <v>0</v>
      </c>
      <c r="FR151" s="21" t="n">
        <v>0.000101851634099148</v>
      </c>
      <c r="FS151" s="21" t="n">
        <v>0.000101851634099148</v>
      </c>
      <c r="FT151" s="21" t="n">
        <v>0</v>
      </c>
      <c r="FU151" s="21" t="n">
        <v>0</v>
      </c>
      <c r="FV151" s="21" t="n">
        <v>0.000430040236096829</v>
      </c>
      <c r="FW151" s="21" t="n">
        <v>0.000101851634099148</v>
      </c>
      <c r="FX151" s="21" t="n">
        <v>0.000161917982040904</v>
      </c>
      <c r="FY151" s="21" t="n">
        <v>0</v>
      </c>
      <c r="FZ151" s="21" t="n">
        <v>0</v>
      </c>
      <c r="GA151" s="21" t="n">
        <v>0.000130952103063464</v>
      </c>
      <c r="GB151" s="21" t="n">
        <v>0</v>
      </c>
      <c r="GC151" s="21" t="n">
        <v>0</v>
      </c>
      <c r="GD151" s="21" t="n">
        <v>0</v>
      </c>
      <c r="GE151" s="21" t="n">
        <v>6.54760515317321E-005</v>
      </c>
      <c r="GF151" s="21" t="n">
        <v>2.28513272304554E-005</v>
      </c>
      <c r="GG151" s="21" t="n">
        <v>4.30222826253157E-005</v>
      </c>
      <c r="GH151" s="21" t="n">
        <v>2.90425523417071E-005</v>
      </c>
      <c r="GI151" s="21" t="n">
        <v>0</v>
      </c>
      <c r="GJ151" s="21" t="n">
        <v>0</v>
      </c>
      <c r="GK151" s="21" t="n">
        <v>4.18653944507241E-005</v>
      </c>
      <c r="GL151" s="21" t="n">
        <v>0</v>
      </c>
      <c r="GM151" s="21" t="n">
        <v>0</v>
      </c>
      <c r="GN151" s="21" t="n">
        <v>6.79010845487937E-005</v>
      </c>
      <c r="GO151" s="21" t="n">
        <v>0</v>
      </c>
      <c r="GP151" s="21" t="n">
        <v>0</v>
      </c>
      <c r="GQ151" s="21" t="n">
        <v>0.000749998376704752</v>
      </c>
      <c r="GR151" s="21" t="n">
        <v>0</v>
      </c>
      <c r="GS151" s="21" t="n">
        <v>0.00703512551262975</v>
      </c>
      <c r="GT151" s="21" t="n">
        <v>2.09876088774763E-005</v>
      </c>
      <c r="GU151" s="21" t="n">
        <v>0.00222960417158902</v>
      </c>
      <c r="GV151" s="21" t="n">
        <v>2.46999934461201E-006</v>
      </c>
      <c r="GW151" s="21" t="n">
        <v>0</v>
      </c>
      <c r="GX151" s="21" t="n">
        <v>0</v>
      </c>
      <c r="GY151" s="21" t="n">
        <v>0</v>
      </c>
      <c r="GZ151" s="21" t="n">
        <v>0</v>
      </c>
      <c r="HA151" s="21" t="n">
        <v>0</v>
      </c>
      <c r="HB151" s="21" t="n">
        <v>0</v>
      </c>
      <c r="HC151" s="21" t="n">
        <v>0</v>
      </c>
      <c r="HD151" s="21" t="n">
        <v>0</v>
      </c>
      <c r="HE151" s="21" t="n">
        <v>0</v>
      </c>
      <c r="HF151" s="21" t="n">
        <v>0</v>
      </c>
      <c r="HG151" s="21" t="n">
        <v>0</v>
      </c>
      <c r="HH151" s="21" t="n">
        <v>0</v>
      </c>
      <c r="HI151" s="21" t="n">
        <v>0</v>
      </c>
      <c r="HJ151" s="21" t="n">
        <v>0</v>
      </c>
      <c r="HK151" s="21" t="n">
        <v>0</v>
      </c>
      <c r="HL151" s="21" t="n">
        <v>0</v>
      </c>
      <c r="HM151" s="21" t="n">
        <v>0</v>
      </c>
      <c r="HN151" s="21" t="n">
        <v>0</v>
      </c>
      <c r="HO151" s="21" t="n">
        <v>0</v>
      </c>
      <c r="HP151" s="21" t="n">
        <v>0</v>
      </c>
      <c r="HQ151" s="21" t="n">
        <v>1.96078033809499E-007</v>
      </c>
      <c r="HR151" s="21" t="n">
        <v>1.475865900602E-007</v>
      </c>
      <c r="HS151" s="21" t="n">
        <v>0</v>
      </c>
      <c r="HT151" s="21" t="n">
        <v>0</v>
      </c>
      <c r="HU151" s="21" t="n">
        <v>5.49984397366643E-005</v>
      </c>
      <c r="HV151" s="21" t="n">
        <v>5.30461111338809E-005</v>
      </c>
      <c r="HW151" s="21" t="n">
        <v>7.7109521953389E-005</v>
      </c>
      <c r="HX151" s="21" t="n">
        <v>3.44904510711785E-005</v>
      </c>
      <c r="HY151" s="21" t="n">
        <v>0</v>
      </c>
      <c r="HZ151" s="21" t="n">
        <v>0</v>
      </c>
      <c r="IA151" s="21" t="n">
        <v>0</v>
      </c>
      <c r="IB151" s="21" t="n">
        <v>0</v>
      </c>
      <c r="IC151" s="21" t="n">
        <v>0</v>
      </c>
      <c r="ID151" s="21" t="n">
        <v>0</v>
      </c>
      <c r="IE151" s="21" t="n">
        <v>0.000578250910621136</v>
      </c>
      <c r="IF151" s="21" t="n">
        <v>0</v>
      </c>
      <c r="IG151" s="21" t="n">
        <v>4.39077484770678E-005</v>
      </c>
      <c r="IH151" s="21" t="n">
        <v>0.000269431038759649</v>
      </c>
      <c r="II151" s="21" t="n">
        <v>0.00292840460315347</v>
      </c>
      <c r="IJ151" s="21" t="n">
        <v>0</v>
      </c>
      <c r="IK151" s="21" t="n">
        <v>0</v>
      </c>
      <c r="IL151" s="21" t="n">
        <v>0</v>
      </c>
      <c r="IM151" s="21" t="n">
        <v>0</v>
      </c>
      <c r="IN151" s="21" t="n">
        <v>0</v>
      </c>
      <c r="IO151" s="21" t="n">
        <v>0</v>
      </c>
      <c r="IP151" s="21" t="n">
        <v>0</v>
      </c>
      <c r="IQ151" s="21" t="n">
        <v>0</v>
      </c>
      <c r="IR151" s="21" t="n">
        <v>0</v>
      </c>
      <c r="IS151" s="21" t="n">
        <v>0</v>
      </c>
      <c r="IT151" s="21" t="n">
        <v>0</v>
      </c>
      <c r="IU151" s="21" t="n">
        <v>0</v>
      </c>
      <c r="IV151" s="21" t="n">
        <v>0</v>
      </c>
      <c r="IW151" s="21" t="n">
        <v>0</v>
      </c>
      <c r="IX151" s="21" t="n">
        <v>0</v>
      </c>
      <c r="IY151" s="21" t="n">
        <v>0</v>
      </c>
      <c r="IZ151" s="21" t="n">
        <v>0</v>
      </c>
      <c r="JA151" s="21" t="n">
        <v>0</v>
      </c>
      <c r="JB151" s="21" t="n">
        <v>0</v>
      </c>
      <c r="JC151" s="21" t="n">
        <v>0</v>
      </c>
      <c r="JD151" s="21" t="n">
        <v>0</v>
      </c>
      <c r="JE151" s="21" t="n">
        <v>0</v>
      </c>
      <c r="JF151" s="21" t="n">
        <v>0</v>
      </c>
      <c r="JG151" s="21" t="n">
        <v>0</v>
      </c>
      <c r="JH151" s="21" t="n">
        <v>0</v>
      </c>
      <c r="JI151" s="21" t="n">
        <v>0</v>
      </c>
      <c r="JJ151" s="21" t="n">
        <v>0</v>
      </c>
      <c r="JK151" s="21" t="n">
        <v>0</v>
      </c>
      <c r="JL151" s="21" t="n">
        <v>0</v>
      </c>
      <c r="JM151" s="21" t="n">
        <v>0</v>
      </c>
      <c r="JN151" s="21" t="n">
        <v>0</v>
      </c>
      <c r="JO151" s="21" t="n">
        <v>0</v>
      </c>
      <c r="JP151" s="21" t="n">
        <v>0</v>
      </c>
      <c r="JQ151" s="21" t="n">
        <v>0</v>
      </c>
      <c r="JR151" s="21" t="n">
        <v>0</v>
      </c>
      <c r="JS151" s="21" t="n">
        <v>0</v>
      </c>
      <c r="JT151" s="21" t="n">
        <v>0</v>
      </c>
      <c r="JU151" s="21" t="n">
        <v>0</v>
      </c>
      <c r="JV151" s="21" t="n">
        <v>0</v>
      </c>
      <c r="JW151" s="21" t="n">
        <v>0</v>
      </c>
      <c r="JX151" s="21" t="n">
        <v>3.5849487176165E-005</v>
      </c>
      <c r="JY151" s="21" t="n">
        <v>0</v>
      </c>
      <c r="JZ151" s="21" t="n">
        <v>0.00034588115522638</v>
      </c>
      <c r="KA151" s="21" t="n">
        <v>2.78829356830101E-005</v>
      </c>
      <c r="KB151" s="21" t="n">
        <v>0</v>
      </c>
      <c r="KC151" s="21" t="n">
        <v>6.63879404783074E-007</v>
      </c>
      <c r="KD151" s="21" t="n">
        <v>6.63879404783074E-007</v>
      </c>
      <c r="KE151" s="21" t="n">
        <v>2.6555176191323E-006</v>
      </c>
      <c r="KF151" s="21" t="n">
        <v>4.64715549242101E-006</v>
      </c>
      <c r="KG151" s="21" t="n">
        <v>0</v>
      </c>
      <c r="KH151" s="21" t="n">
        <v>1.12859497676254E-005</v>
      </c>
      <c r="KI151" s="21" t="n">
        <v>6.63879404783074E-007</v>
      </c>
      <c r="KJ151" s="21" t="n">
        <v>1.32775880956615E-006</v>
      </c>
      <c r="KK151" s="21" t="n">
        <v>6.63879404783074E-007</v>
      </c>
      <c r="KL151" s="21" t="n">
        <v>0.000444135308498517</v>
      </c>
      <c r="KM151" s="21" t="n">
        <v>0.000181239083758555</v>
      </c>
      <c r="KN151" s="21" t="n">
        <v>1.659698500589E-005</v>
      </c>
      <c r="KO151" s="21" t="n">
        <v>0.000217752443859354</v>
      </c>
      <c r="KP151" s="21" t="n">
        <v>5.17825938004535E-005</v>
      </c>
      <c r="KQ151" s="21" t="n">
        <v>0.000128128725918941</v>
      </c>
      <c r="KR151" s="21" t="n">
        <v>3.31939713760221E-006</v>
      </c>
      <c r="KS151" s="21" t="n">
        <v>1.32775880956615E-006</v>
      </c>
      <c r="KT151" s="21" t="n">
        <v>1.99163810066239E-006</v>
      </c>
      <c r="KU151" s="21" t="n">
        <v>4.97909568366595E-005</v>
      </c>
      <c r="KV151" s="21" t="n">
        <v>6.63879404783074E-007</v>
      </c>
      <c r="KW151" s="21" t="n">
        <v>0.00352652743458748</v>
      </c>
      <c r="KX151" s="21" t="n">
        <v>1.32775885504088E-005</v>
      </c>
      <c r="KY151" s="21" t="n">
        <v>0</v>
      </c>
      <c r="KZ151" s="21" t="n">
        <v>6.63879404783074E-007</v>
      </c>
      <c r="LA151" s="21" t="n">
        <v>5.24464740010444E-005</v>
      </c>
      <c r="LB151" s="21" t="n">
        <v>0</v>
      </c>
      <c r="LC151" s="21" t="n">
        <v>2.6555176191323E-006</v>
      </c>
      <c r="LD151" s="21" t="n">
        <v>9.29431098484201E-006</v>
      </c>
      <c r="LE151" s="21" t="n">
        <v>5.31103523826459E-006</v>
      </c>
      <c r="LF151" s="21" t="n">
        <v>0.000154683904838748</v>
      </c>
      <c r="LG151" s="21" t="n">
        <v>0.000150036750710569</v>
      </c>
      <c r="LH151" s="21" t="n">
        <v>0.00094470038311556</v>
      </c>
      <c r="LI151" s="21" t="n">
        <v>0.000489942962303758</v>
      </c>
      <c r="LJ151" s="21" t="n">
        <v>0.00514838472008705</v>
      </c>
      <c r="LK151" s="21" t="n">
        <v>0.00476798228919506</v>
      </c>
      <c r="LL151" s="21" t="n">
        <v>0.000112791196443141</v>
      </c>
      <c r="LM151" s="21" t="n">
        <v>0</v>
      </c>
      <c r="LN151" s="21" t="n">
        <v>0</v>
      </c>
      <c r="LO151" s="21" t="n">
        <v>1.81944210453366E-006</v>
      </c>
      <c r="LP151" s="21" t="n">
        <v>2.83912559098098E-005</v>
      </c>
      <c r="LQ151" s="21" t="n">
        <v>7.52856794861145E-006</v>
      </c>
      <c r="LR151" s="21" t="n">
        <v>3.41147392646235E-006</v>
      </c>
      <c r="LS151" s="21" t="n">
        <v>2.78763345704647E-005</v>
      </c>
      <c r="LT151" s="21" t="n">
        <v>1.69291579368291E-005</v>
      </c>
      <c r="LU151" s="21" t="n">
        <v>3.60774447472068E-006</v>
      </c>
      <c r="LV151" s="21" t="n">
        <v>1.46122474689037E-005</v>
      </c>
      <c r="LW151" s="21" t="n">
        <v>2.16750936488097E-006</v>
      </c>
      <c r="LX151" s="21" t="n">
        <v>1.14067097456427E-005</v>
      </c>
      <c r="LY151" s="21" t="n">
        <v>3.7624852211593E-006</v>
      </c>
      <c r="LZ151" s="21" t="n">
        <v>1.55978650582256E-005</v>
      </c>
      <c r="MA151" s="21" t="n">
        <v>1.48735480252071E-005</v>
      </c>
      <c r="MB151" s="21" t="n">
        <v>5.62269997317344E-006</v>
      </c>
      <c r="MC151" s="21" t="n">
        <v>3.62586024493794E-006</v>
      </c>
      <c r="MD151" s="21" t="n">
        <v>6.54999757898622E-006</v>
      </c>
      <c r="ME151" s="21" t="n">
        <v>1.82302628672915E-005</v>
      </c>
      <c r="MF151" s="21" t="n">
        <v>1.1575499229366E-005</v>
      </c>
      <c r="MG151" s="21" t="n">
        <v>4.16235889133532E-005</v>
      </c>
      <c r="MH151" s="21" t="n">
        <v>8.45084941829555E-005</v>
      </c>
      <c r="MI151" s="21" t="n">
        <v>0.000194676424143836</v>
      </c>
      <c r="MJ151" s="21" t="n">
        <v>5.44688082300127E-005</v>
      </c>
      <c r="MK151" s="21" t="n">
        <v>3.39404286933131E-005</v>
      </c>
      <c r="ML151" s="21" t="n">
        <v>5.70372358197346E-005</v>
      </c>
      <c r="MM151" s="21" t="n">
        <v>7.35548098873551E-007</v>
      </c>
      <c r="MN151" s="21" t="n">
        <v>4.29624706157483E-005</v>
      </c>
      <c r="MO151" s="21" t="n">
        <v>7.54731881897896E-005</v>
      </c>
      <c r="MP151" s="21" t="n">
        <v>0</v>
      </c>
      <c r="MQ151" s="21" t="n">
        <v>3.84082050004508E-005</v>
      </c>
      <c r="MR151" s="21" t="n">
        <v>7.1917318564374E-005</v>
      </c>
      <c r="MS151" s="21" t="n">
        <v>6.64862227495178E-006</v>
      </c>
      <c r="MT151" s="21" t="n">
        <v>0.000506996468175203</v>
      </c>
      <c r="MU151" s="21" t="n">
        <v>4.51185478596017E-005</v>
      </c>
      <c r="MV151" s="21" t="n">
        <v>9.68465246842243E-005</v>
      </c>
      <c r="MW151" s="21" t="n">
        <v>1.03414504337707E-006</v>
      </c>
      <c r="MX151" s="21" t="n">
        <v>0.000100804551038891</v>
      </c>
      <c r="MY151" s="21" t="n">
        <v>0.00028491611010395</v>
      </c>
      <c r="MZ151" s="21" t="n">
        <v>4.85681775899138E-005</v>
      </c>
      <c r="NA151" s="21" t="n">
        <v>0</v>
      </c>
      <c r="NB151" s="21" t="n">
        <v>0.000199747271835804</v>
      </c>
      <c r="NC151" s="21" t="n">
        <v>8.47394403535873E-005</v>
      </c>
      <c r="ND151" s="21" t="n">
        <v>9.32024886424188E-006</v>
      </c>
      <c r="NE151" s="21" t="n">
        <v>2.85716378130019E-005</v>
      </c>
      <c r="NF151" s="21" t="n">
        <v>6.13189968134975E-006</v>
      </c>
      <c r="NG151" s="21" t="n">
        <v>3.20878752972931E-005</v>
      </c>
      <c r="NH151" s="21" t="n">
        <v>3.85900102628511E-006</v>
      </c>
      <c r="NI151" s="21" t="n">
        <v>0</v>
      </c>
      <c r="NJ151" s="21" t="n">
        <v>1.98884827113943E-005</v>
      </c>
      <c r="NK151" s="21" t="n">
        <v>9.95034770312486E-006</v>
      </c>
      <c r="NL151" s="21" t="n">
        <v>2.97903557111567E-006</v>
      </c>
      <c r="NM151" s="21" t="n">
        <v>0</v>
      </c>
      <c r="NN151" s="21" t="n">
        <v>0.000667056126985699</v>
      </c>
      <c r="NO151" s="21" t="n">
        <v>7.59103204472922E-006</v>
      </c>
      <c r="NP151" s="21" t="n">
        <v>5.20348330610432E-005</v>
      </c>
      <c r="NQ151" s="21" t="n">
        <v>1.05663712020032E-005</v>
      </c>
      <c r="NR151" s="21" t="n">
        <v>1.58278235176112E-005</v>
      </c>
      <c r="NS151" s="21" t="n">
        <v>2.9609773264383E-005</v>
      </c>
      <c r="NT151" s="21" t="n">
        <v>2.64393675024621E-005</v>
      </c>
      <c r="NU151" s="21" t="n">
        <v>0.000139354917337187</v>
      </c>
      <c r="NV151" s="21" t="n">
        <v>9.39364326768555E-006</v>
      </c>
      <c r="NW151" s="21" t="n">
        <v>3.22767155012116E-005</v>
      </c>
      <c r="NX151" s="21" t="n">
        <v>4.80921189591754E-005</v>
      </c>
      <c r="NY151" s="21" t="n">
        <v>2.30878558795666E-005</v>
      </c>
      <c r="NZ151" s="21" t="n">
        <v>0.000613421725574881</v>
      </c>
      <c r="OA151" s="21" t="n">
        <v>0</v>
      </c>
      <c r="OB151" s="21" t="n">
        <v>7.79141737439204E-006</v>
      </c>
      <c r="OC151" s="21" t="n">
        <v>2.69243628281401E-006</v>
      </c>
      <c r="OD151" s="21" t="n">
        <v>0</v>
      </c>
      <c r="OE151" s="21" t="n">
        <v>0</v>
      </c>
      <c r="OF151" s="21" t="n">
        <v>1.89119998594833E-006</v>
      </c>
      <c r="OG151" s="21" t="n">
        <v>9.44699349929579E-005</v>
      </c>
      <c r="OH151" s="21" t="n">
        <v>0.000789624580647796</v>
      </c>
      <c r="OI151" s="21" t="n">
        <v>3.12506927002687E-005</v>
      </c>
      <c r="OJ151" s="21" t="n">
        <v>0.0199222583323717</v>
      </c>
      <c r="OK151" s="21" t="n">
        <v>0</v>
      </c>
      <c r="OL151" s="21" t="n">
        <v>0.00116638478357345</v>
      </c>
      <c r="OM151" s="21" t="n">
        <v>0.000985607854090631</v>
      </c>
      <c r="ON151" s="21" t="n">
        <v>0</v>
      </c>
      <c r="OO151" s="21" t="n">
        <v>8.53855323791504</v>
      </c>
      <c r="OP151" s="21" t="n">
        <v>0</v>
      </c>
      <c r="OQ151" s="21" t="n">
        <v>0.751981794834137</v>
      </c>
      <c r="OR151" s="21" t="n">
        <v>0</v>
      </c>
      <c r="OS151" s="21" t="n">
        <v>41.4260635375977</v>
      </c>
      <c r="OT151" s="21" t="n">
        <v>441.681144798548</v>
      </c>
      <c r="OU151" s="21" t="n">
        <v>713.935902488537</v>
      </c>
      <c r="OV151" s="21" t="n">
        <v>0</v>
      </c>
      <c r="OW151" s="21" t="n">
        <v>1.21419477462769</v>
      </c>
      <c r="OX151" s="22" t="n">
        <v>0</v>
      </c>
      <c r="OY151" s="22" t="n">
        <v>1.01423394680023</v>
      </c>
      <c r="OZ151" s="22" t="n">
        <v>0</v>
      </c>
      <c r="PA151" s="22" t="n">
        <v>3.2094190120697</v>
      </c>
      <c r="PB151" s="21" t="n">
        <v>0</v>
      </c>
      <c r="PC151" s="21" t="n">
        <v>18.9440517425537</v>
      </c>
      <c r="PD151" s="21" t="n">
        <v>0</v>
      </c>
      <c r="PE151" s="21" t="n">
        <v>0.313617140054703</v>
      </c>
      <c r="PF151" s="21" t="n">
        <v>0</v>
      </c>
      <c r="PG151" s="21" t="n">
        <v>0.114551916718483</v>
      </c>
      <c r="PH151" s="21" t="n">
        <v>2.02746558189392</v>
      </c>
      <c r="PI151" s="21" t="n">
        <v>0.522786974906921</v>
      </c>
      <c r="PJ151" s="21" t="n">
        <v>0.00275753578171134</v>
      </c>
      <c r="PK151" s="21" t="n">
        <v>0.0496295168995857</v>
      </c>
      <c r="PL151" s="21" t="n">
        <v>11.1438207626343</v>
      </c>
      <c r="PM151" s="21" t="n">
        <v>0.423581629991531</v>
      </c>
      <c r="PN151" s="21" t="n">
        <v>1.01203644275665</v>
      </c>
      <c r="PO151" s="21" t="n">
        <v>0.0416841730475426</v>
      </c>
      <c r="PP151" s="21" t="n">
        <v>0.196446910500526</v>
      </c>
      <c r="PQ151" s="21" t="n">
        <v>0.238764867186546</v>
      </c>
      <c r="PR151" s="21" t="n">
        <v>12.88016889509</v>
      </c>
      <c r="PS151" s="21" t="n">
        <v>1817.69478159025</v>
      </c>
      <c r="PT151" s="23"/>
    </row>
    <row r="152" customFormat="false" ht="15" hidden="false" customHeight="false" outlineLevel="0" collapsed="false">
      <c r="A152" s="20" t="s">
        <v>6</v>
      </c>
      <c r="B152" s="12" t="s">
        <v>42</v>
      </c>
      <c r="C152" s="12" t="s">
        <v>96</v>
      </c>
      <c r="D152" s="21" t="n">
        <v>0.0163089781999588</v>
      </c>
      <c r="E152" s="21" t="n">
        <v>0.000416585418861359</v>
      </c>
      <c r="F152" s="21" t="n">
        <v>0.000379251519916579</v>
      </c>
      <c r="G152" s="21" t="n">
        <v>9.57910924626049E-006</v>
      </c>
      <c r="H152" s="21" t="n">
        <v>0.000463603384559974</v>
      </c>
      <c r="I152" s="21" t="n">
        <v>0.000688025436829776</v>
      </c>
      <c r="J152" s="21" t="n">
        <v>0.000166291167261079</v>
      </c>
      <c r="K152" s="21" t="n">
        <v>0.000708919193129987</v>
      </c>
      <c r="L152" s="21" t="n">
        <v>0.000466382625745609</v>
      </c>
      <c r="M152" s="21" t="n">
        <v>6.2650338804815E-005</v>
      </c>
      <c r="N152" s="21" t="n">
        <v>0.000334172393195331</v>
      </c>
      <c r="O152" s="21" t="n">
        <v>0.000199056405108422</v>
      </c>
      <c r="P152" s="21" t="n">
        <v>0.000515315274242312</v>
      </c>
      <c r="Q152" s="21" t="n">
        <v>0.000398184056393802</v>
      </c>
      <c r="R152" s="21" t="n">
        <v>0.00144594931043684</v>
      </c>
      <c r="S152" s="21" t="n">
        <v>0.000144205099786632</v>
      </c>
      <c r="T152" s="21" t="n">
        <v>0.00023656892881263</v>
      </c>
      <c r="U152" s="21" t="n">
        <v>0.00082757172640413</v>
      </c>
      <c r="V152" s="21" t="n">
        <v>0.00025716662639752</v>
      </c>
      <c r="W152" s="21" t="n">
        <v>0.0016442455817014</v>
      </c>
      <c r="X152" s="21" t="n">
        <v>0.000512725033331662</v>
      </c>
      <c r="Y152" s="21" t="n">
        <v>0.000822365691419691</v>
      </c>
      <c r="Z152" s="21" t="n">
        <v>0.00108059681952</v>
      </c>
      <c r="AA152" s="21" t="n">
        <v>0.0144170671701431</v>
      </c>
      <c r="AB152" s="21" t="n">
        <v>0.102146029472351</v>
      </c>
      <c r="AC152" s="21" t="n">
        <v>0.000104972161352634</v>
      </c>
      <c r="AD152" s="21" t="n">
        <v>0.0369556546211243</v>
      </c>
      <c r="AE152" s="21" t="n">
        <v>0.0125191668048501</v>
      </c>
      <c r="AF152" s="21" t="n">
        <v>0.00621849205344915</v>
      </c>
      <c r="AG152" s="21" t="n">
        <v>0.0320831537246704</v>
      </c>
      <c r="AH152" s="21" t="n">
        <v>0.00232133828103542</v>
      </c>
      <c r="AI152" s="21" t="n">
        <v>2.48447831836529E-005</v>
      </c>
      <c r="AJ152" s="21" t="n">
        <v>0.000257629464613274</v>
      </c>
      <c r="AK152" s="21" t="n">
        <v>0.0661199614405632</v>
      </c>
      <c r="AL152" s="21" t="n">
        <v>0.347219437360764</v>
      </c>
      <c r="AM152" s="21" t="n">
        <v>0.00021799368551001</v>
      </c>
      <c r="AN152" s="21" t="n">
        <v>0.066400408744812</v>
      </c>
      <c r="AO152" s="21" t="n">
        <v>0.000102323458122555</v>
      </c>
      <c r="AP152" s="21" t="n">
        <v>0.0067677004262805</v>
      </c>
      <c r="AQ152" s="21" t="n">
        <v>0.0997703894972801</v>
      </c>
      <c r="AR152" s="21" t="n">
        <v>7.11739119196864E-007</v>
      </c>
      <c r="AS152" s="21" t="n">
        <v>0</v>
      </c>
      <c r="AT152" s="21" t="n">
        <v>0.064879298210144</v>
      </c>
      <c r="AU152" s="21" t="n">
        <v>0.0023823652882129</v>
      </c>
      <c r="AV152" s="21" t="n">
        <v>0.00530020520091057</v>
      </c>
      <c r="AW152" s="21" t="n">
        <v>0.000611871480941772</v>
      </c>
      <c r="AX152" s="21" t="n">
        <v>0.00210625887848437</v>
      </c>
      <c r="AY152" s="21" t="n">
        <v>0.0121089201420546</v>
      </c>
      <c r="AZ152" s="21" t="n">
        <v>0.0023835115134716</v>
      </c>
      <c r="BA152" s="21" t="n">
        <v>0.000488034711452201</v>
      </c>
      <c r="BB152" s="21" t="n">
        <v>0.000573425320908427</v>
      </c>
      <c r="BC152" s="21" t="n">
        <v>0.0011385491816327</v>
      </c>
      <c r="BD152" s="21" t="n">
        <v>0.00182423682417721</v>
      </c>
      <c r="BE152" s="21" t="n">
        <v>0.00100552476942539</v>
      </c>
      <c r="BF152" s="21" t="n">
        <v>0.00018895672110375</v>
      </c>
      <c r="BG152" s="21" t="n">
        <v>0.0280103590339422</v>
      </c>
      <c r="BH152" s="21" t="n">
        <v>0.00609913188964129</v>
      </c>
      <c r="BI152" s="21" t="n">
        <v>0.00303918868303299</v>
      </c>
      <c r="BJ152" s="21" t="n">
        <v>0.00676210038363934</v>
      </c>
      <c r="BK152" s="21" t="n">
        <v>0.0162241384387016</v>
      </c>
      <c r="BL152" s="21" t="n">
        <v>0.00498821260407567</v>
      </c>
      <c r="BM152" s="21" t="n">
        <v>0.00074341322761029</v>
      </c>
      <c r="BN152" s="21" t="n">
        <v>0.000556045095436275</v>
      </c>
      <c r="BO152" s="21" t="n">
        <v>0.00438066758215427</v>
      </c>
      <c r="BP152" s="21" t="n">
        <v>0.167039036750793</v>
      </c>
      <c r="BQ152" s="21" t="n">
        <v>0.0206247977912426</v>
      </c>
      <c r="BR152" s="21" t="n">
        <v>0.202013358473778</v>
      </c>
      <c r="BS152" s="21" t="n">
        <v>0.171257555484772</v>
      </c>
      <c r="BT152" s="21" t="n">
        <v>0.0192904528230429</v>
      </c>
      <c r="BU152" s="21" t="n">
        <v>0.519677758216858</v>
      </c>
      <c r="BV152" s="21" t="n">
        <v>0.00544999307021499</v>
      </c>
      <c r="BW152" s="21" t="n">
        <v>0.00726362131536007</v>
      </c>
      <c r="BX152" s="21" t="n">
        <v>0.0272767040878534</v>
      </c>
      <c r="BY152" s="21" t="n">
        <v>0.457867860794067</v>
      </c>
      <c r="BZ152" s="21" t="n">
        <v>0.292606502771378</v>
      </c>
      <c r="CA152" s="21" t="n">
        <v>0.0488106533885002</v>
      </c>
      <c r="CB152" s="21" t="n">
        <v>0.00286242039874196</v>
      </c>
      <c r="CC152" s="21" t="n">
        <v>0.0073114181868732</v>
      </c>
      <c r="CD152" s="21" t="n">
        <v>0.091091625392437</v>
      </c>
      <c r="CE152" s="21" t="n">
        <v>0.155152335762978</v>
      </c>
      <c r="CF152" s="21" t="n">
        <v>0</v>
      </c>
      <c r="CG152" s="21" t="n">
        <v>0</v>
      </c>
      <c r="CH152" s="21" t="n">
        <v>0.012391859665513</v>
      </c>
      <c r="CI152" s="21" t="n">
        <v>0.0216707736253738</v>
      </c>
      <c r="CJ152" s="21" t="n">
        <v>0.00067601929185912</v>
      </c>
      <c r="CK152" s="21" t="n">
        <v>0.00225374312140048</v>
      </c>
      <c r="CL152" s="21" t="n">
        <v>0.00293502048589289</v>
      </c>
      <c r="CM152" s="21" t="n">
        <v>0.0131858279928565</v>
      </c>
      <c r="CN152" s="21" t="n">
        <v>0.00126572547014803</v>
      </c>
      <c r="CO152" s="21" t="n">
        <v>0</v>
      </c>
      <c r="CP152" s="21" t="n">
        <v>0.000619027763605118</v>
      </c>
      <c r="CQ152" s="21" t="n">
        <v>0.000515208870638162</v>
      </c>
      <c r="CR152" s="21" t="n">
        <v>0.000384354032576084</v>
      </c>
      <c r="CS152" s="21" t="n">
        <v>0.00133814476430416</v>
      </c>
      <c r="CT152" s="21" t="n">
        <v>0.00171530246734619</v>
      </c>
      <c r="CU152" s="21" t="n">
        <v>0.00378660601563752</v>
      </c>
      <c r="CV152" s="21" t="n">
        <v>0.000296818907372653</v>
      </c>
      <c r="CW152" s="21" t="n">
        <v>0.00066430470906198</v>
      </c>
      <c r="CX152" s="21" t="n">
        <v>0.000571172393392772</v>
      </c>
      <c r="CY152" s="21" t="n">
        <v>0.0012220754288137</v>
      </c>
      <c r="CZ152" s="21" t="n">
        <v>0.00264903600327671</v>
      </c>
      <c r="DA152" s="21" t="n">
        <v>0.000499469868373126</v>
      </c>
      <c r="DB152" s="21" t="n">
        <v>0.00409959815442562</v>
      </c>
      <c r="DC152" s="21" t="n">
        <v>0.000305671157548204</v>
      </c>
      <c r="DD152" s="21" t="n">
        <v>6.07867114013061E-005</v>
      </c>
      <c r="DE152" s="21" t="n">
        <v>0</v>
      </c>
      <c r="DF152" s="21" t="n">
        <v>4.02273253712337E-005</v>
      </c>
      <c r="DG152" s="21" t="n">
        <v>0</v>
      </c>
      <c r="DH152" s="21" t="n">
        <v>2.08374513022136E-005</v>
      </c>
      <c r="DI152" s="21" t="n">
        <v>9.18589139473625E-005</v>
      </c>
      <c r="DJ152" s="21" t="n">
        <v>0</v>
      </c>
      <c r="DK152" s="21" t="n">
        <v>2.97159590445517E-006</v>
      </c>
      <c r="DL152" s="21" t="n">
        <v>0.000431783148087561</v>
      </c>
      <c r="DM152" s="21" t="n">
        <v>0.00836350955069065</v>
      </c>
      <c r="DN152" s="21" t="n">
        <v>0.0145518807694316</v>
      </c>
      <c r="DO152" s="21" t="n">
        <v>0.0925964191555977</v>
      </c>
      <c r="DP152" s="21" t="n">
        <v>0.00283733499236405</v>
      </c>
      <c r="DQ152" s="21" t="n">
        <v>0.00613095378503203</v>
      </c>
      <c r="DR152" s="21" t="n">
        <v>0.00104555767029524</v>
      </c>
      <c r="DS152" s="21" t="n">
        <v>0.0883079618215561</v>
      </c>
      <c r="DT152" s="21" t="n">
        <v>41.9597228349683</v>
      </c>
      <c r="DU152" s="21" t="n">
        <v>38.6120222224713</v>
      </c>
      <c r="DV152" s="21" t="n">
        <v>39.692554861233</v>
      </c>
      <c r="DW152" s="21" t="n">
        <v>45.4515102468838</v>
      </c>
      <c r="DX152" s="21" t="n">
        <v>2.09862051549729</v>
      </c>
      <c r="DY152" s="21" t="n">
        <v>4.30722500700621</v>
      </c>
      <c r="DZ152" s="21" t="n">
        <v>0.0790271936704245</v>
      </c>
      <c r="EA152" s="21" t="n">
        <v>15.2472571969728</v>
      </c>
      <c r="EB152" s="21" t="n">
        <v>9.05839680610619</v>
      </c>
      <c r="EC152" s="21" t="n">
        <v>0.214916185865463</v>
      </c>
      <c r="ED152" s="21" t="n">
        <v>16.8132351529724</v>
      </c>
      <c r="EE152" s="21" t="n">
        <v>0.790293739792849</v>
      </c>
      <c r="EF152" s="21" t="n">
        <v>2.73054490120541</v>
      </c>
      <c r="EG152" s="21" t="n">
        <v>7.18139193305167</v>
      </c>
      <c r="EH152" s="21" t="n">
        <v>14.1537100336073</v>
      </c>
      <c r="EI152" s="21" t="n">
        <v>1.55703110647</v>
      </c>
      <c r="EJ152" s="21" t="n">
        <v>7.82187214756782</v>
      </c>
      <c r="EK152" s="21" t="n">
        <v>5.05704154647476</v>
      </c>
      <c r="EL152" s="21" t="n">
        <v>3.80188395645917</v>
      </c>
      <c r="EM152" s="21" t="n">
        <v>8.82468301509537</v>
      </c>
      <c r="EN152" s="21" t="n">
        <v>0.741079125560438</v>
      </c>
      <c r="EO152" s="21" t="n">
        <v>21.632523599192</v>
      </c>
      <c r="EP152" s="21" t="n">
        <v>1.18689154926667</v>
      </c>
      <c r="EQ152" s="21" t="n">
        <v>2.66938725043453</v>
      </c>
      <c r="ER152" s="21" t="n">
        <v>25.0481316573027</v>
      </c>
      <c r="ES152" s="21" t="n">
        <v>85.6447557699336</v>
      </c>
      <c r="ET152" s="21" t="n">
        <v>142.896319005955</v>
      </c>
      <c r="EU152" s="21" t="n">
        <v>5.6301492010089</v>
      </c>
      <c r="EV152" s="21" t="n">
        <v>3.62105748843835</v>
      </c>
      <c r="EW152" s="21" t="n">
        <v>14.5657901086076</v>
      </c>
      <c r="EX152" s="21" t="n">
        <v>3.96559794273494</v>
      </c>
      <c r="EY152" s="21" t="n">
        <v>4.76734011513101</v>
      </c>
      <c r="EZ152" s="21" t="n">
        <v>0.312105595623491</v>
      </c>
      <c r="FA152" s="21" t="n">
        <v>13.7737345709621</v>
      </c>
      <c r="FB152" s="21" t="n">
        <v>182.766790836217</v>
      </c>
      <c r="FC152" s="21" t="n">
        <v>46.8128827918982</v>
      </c>
      <c r="FD152" s="21" t="n">
        <v>6.64736941243115</v>
      </c>
      <c r="FE152" s="21" t="n">
        <v>5.72109170894223</v>
      </c>
      <c r="FF152" s="21" t="n">
        <v>163.636343950504</v>
      </c>
      <c r="FG152" s="21" t="n">
        <v>50.3687513147281</v>
      </c>
      <c r="FH152" s="21" t="n">
        <v>0</v>
      </c>
      <c r="FI152" s="21" t="n">
        <v>0</v>
      </c>
      <c r="FJ152" s="21" t="n">
        <v>0</v>
      </c>
      <c r="FK152" s="21" t="n">
        <v>0.0067253983579576</v>
      </c>
      <c r="FL152" s="21" t="n">
        <v>0.0186241790652275</v>
      </c>
      <c r="FM152" s="21" t="n">
        <v>0</v>
      </c>
      <c r="FN152" s="21" t="n">
        <v>0</v>
      </c>
      <c r="FO152" s="21" t="n">
        <v>0</v>
      </c>
      <c r="FP152" s="21" t="n">
        <v>0</v>
      </c>
      <c r="FQ152" s="21" t="n">
        <v>0</v>
      </c>
      <c r="FR152" s="21" t="n">
        <v>0</v>
      </c>
      <c r="FS152" s="21" t="n">
        <v>0</v>
      </c>
      <c r="FT152" s="21" t="n">
        <v>0</v>
      </c>
      <c r="FU152" s="21" t="n">
        <v>0</v>
      </c>
      <c r="FV152" s="21" t="n">
        <v>0</v>
      </c>
      <c r="FW152" s="21" t="n">
        <v>0</v>
      </c>
      <c r="FX152" s="21" t="n">
        <v>0</v>
      </c>
      <c r="FY152" s="21" t="n">
        <v>0</v>
      </c>
      <c r="FZ152" s="21" t="n">
        <v>0</v>
      </c>
      <c r="GA152" s="21" t="n">
        <v>0</v>
      </c>
      <c r="GB152" s="21" t="n">
        <v>0</v>
      </c>
      <c r="GC152" s="21" t="n">
        <v>0.0158978253602982</v>
      </c>
      <c r="GD152" s="21" t="n">
        <v>1.04497830761829E-005</v>
      </c>
      <c r="GE152" s="21" t="n">
        <v>0.0100325485691428</v>
      </c>
      <c r="GF152" s="21" t="n">
        <v>0.328940957784653</v>
      </c>
      <c r="GG152" s="21" t="n">
        <v>0</v>
      </c>
      <c r="GH152" s="21" t="n">
        <v>0.658997237682343</v>
      </c>
      <c r="GI152" s="21" t="n">
        <v>0.0150768021121621</v>
      </c>
      <c r="GJ152" s="21" t="n">
        <v>0.0048105213791132</v>
      </c>
      <c r="GK152" s="21" t="n">
        <v>0.399519979953766</v>
      </c>
      <c r="GL152" s="21" t="n">
        <v>3.59661207767203E-005</v>
      </c>
      <c r="GM152" s="21" t="n">
        <v>0.0123437540605664</v>
      </c>
      <c r="GN152" s="21" t="n">
        <v>0.00224179937504232</v>
      </c>
      <c r="GO152" s="21" t="n">
        <v>0.225498661398888</v>
      </c>
      <c r="GP152" s="21" t="n">
        <v>2.75915312767029</v>
      </c>
      <c r="GQ152" s="21" t="n">
        <v>0.363998115062714</v>
      </c>
      <c r="GR152" s="21" t="n">
        <v>0.409062474966049</v>
      </c>
      <c r="GS152" s="21" t="n">
        <v>0</v>
      </c>
      <c r="GT152" s="21" t="n">
        <v>0.25776618719101</v>
      </c>
      <c r="GU152" s="21" t="n">
        <v>1.45895552635193</v>
      </c>
      <c r="GV152" s="21" t="n">
        <v>0.0155596677213907</v>
      </c>
      <c r="GW152" s="21" t="n">
        <v>0.0230129472911358</v>
      </c>
      <c r="GX152" s="21" t="n">
        <v>0</v>
      </c>
      <c r="GY152" s="21" t="n">
        <v>0.00887738633900881</v>
      </c>
      <c r="GZ152" s="21" t="n">
        <v>0.00128161895554513</v>
      </c>
      <c r="HA152" s="21" t="n">
        <v>0.0223083011806011</v>
      </c>
      <c r="HB152" s="21" t="n">
        <v>0.133479282259941</v>
      </c>
      <c r="HC152" s="21" t="n">
        <v>0.0806220546364784</v>
      </c>
      <c r="HD152" s="21" t="n">
        <v>0</v>
      </c>
      <c r="HE152" s="21" t="n">
        <v>0</v>
      </c>
      <c r="HF152" s="21" t="n">
        <v>0</v>
      </c>
      <c r="HG152" s="21" t="n">
        <v>0</v>
      </c>
      <c r="HH152" s="21" t="n">
        <v>0</v>
      </c>
      <c r="HI152" s="21" t="n">
        <v>0.408191859722138</v>
      </c>
      <c r="HJ152" s="21" t="n">
        <v>0.189185991883278</v>
      </c>
      <c r="HK152" s="21" t="n">
        <v>0</v>
      </c>
      <c r="HL152" s="21" t="n">
        <v>0</v>
      </c>
      <c r="HM152" s="21" t="n">
        <v>0</v>
      </c>
      <c r="HN152" s="21" t="n">
        <v>0</v>
      </c>
      <c r="HO152" s="21" t="n">
        <v>0</v>
      </c>
      <c r="HP152" s="21" t="n">
        <v>0.0082549387589097</v>
      </c>
      <c r="HQ152" s="21" t="n">
        <v>3.35778786393348E-005</v>
      </c>
      <c r="HR152" s="21" t="n">
        <v>2.52738391282037E-005</v>
      </c>
      <c r="HS152" s="21" t="n">
        <v>0.0179569274187088</v>
      </c>
      <c r="HT152" s="21" t="n">
        <v>0.0276349075138569</v>
      </c>
      <c r="HU152" s="21" t="n">
        <v>0.0136031536385417</v>
      </c>
      <c r="HV152" s="21" t="n">
        <v>0.0991269275546074</v>
      </c>
      <c r="HW152" s="21" t="n">
        <v>0.144094064831734</v>
      </c>
      <c r="HX152" s="21" t="n">
        <v>0.0644520819187164</v>
      </c>
      <c r="HY152" s="21" t="n">
        <v>0.01504379324615</v>
      </c>
      <c r="HZ152" s="21" t="n">
        <v>0</v>
      </c>
      <c r="IA152" s="21" t="n">
        <v>0</v>
      </c>
      <c r="IB152" s="21" t="n">
        <v>1.26869428157806</v>
      </c>
      <c r="IC152" s="21" t="n">
        <v>0.213136374950409</v>
      </c>
      <c r="ID152" s="21" t="n">
        <v>0</v>
      </c>
      <c r="IE152" s="21" t="n">
        <v>2.9660017490387</v>
      </c>
      <c r="IF152" s="21" t="n">
        <v>0</v>
      </c>
      <c r="IG152" s="21" t="n">
        <v>0.00108561920933425</v>
      </c>
      <c r="IH152" s="21" t="n">
        <v>0.145103141665459</v>
      </c>
      <c r="II152" s="21" t="n">
        <v>1.6393529176712</v>
      </c>
      <c r="IJ152" s="21" t="n">
        <v>1.23228437587386E-005</v>
      </c>
      <c r="IK152" s="21" t="n">
        <v>0</v>
      </c>
      <c r="IL152" s="21" t="n">
        <v>0</v>
      </c>
      <c r="IM152" s="21" t="n">
        <v>2.23409948318931E-008</v>
      </c>
      <c r="IN152" s="21" t="n">
        <v>0</v>
      </c>
      <c r="IO152" s="21" t="n">
        <v>0</v>
      </c>
      <c r="IP152" s="21" t="n">
        <v>4.75800334243104E-005</v>
      </c>
      <c r="IQ152" s="21" t="n">
        <v>4.70321028842591E-005</v>
      </c>
      <c r="IR152" s="21" t="n">
        <v>7.48813108657487E-005</v>
      </c>
      <c r="IS152" s="21" t="n">
        <v>4.97132132295519E-005</v>
      </c>
      <c r="IT152" s="21" t="n">
        <v>2.00966733245878E-005</v>
      </c>
      <c r="IU152" s="21" t="n">
        <v>8.20850073068868E-006</v>
      </c>
      <c r="IV152" s="21" t="n">
        <v>0</v>
      </c>
      <c r="IW152" s="21" t="n">
        <v>2.6945646823151E-005</v>
      </c>
      <c r="IX152" s="21" t="n">
        <v>3.29096656059846E-005</v>
      </c>
      <c r="IY152" s="21" t="n">
        <v>1.99930937583304E-007</v>
      </c>
      <c r="IZ152" s="21" t="n">
        <v>1.37273320888198E-006</v>
      </c>
      <c r="JA152" s="21" t="n">
        <v>1.09818665805506E-006</v>
      </c>
      <c r="JB152" s="21" t="n">
        <v>4.52955737273442E-006</v>
      </c>
      <c r="JC152" s="21" t="n">
        <v>2.21855884774413E-006</v>
      </c>
      <c r="JD152" s="21" t="n">
        <v>1.10618530015927E-005</v>
      </c>
      <c r="JE152" s="21" t="n">
        <v>8.8962025301953E-007</v>
      </c>
      <c r="JF152" s="21" t="n">
        <v>9.88466979379155E-008</v>
      </c>
      <c r="JG152" s="21" t="n">
        <v>1.35370173666161E-005</v>
      </c>
      <c r="JH152" s="21" t="n">
        <v>0.00023771554697305</v>
      </c>
      <c r="JI152" s="21" t="n">
        <v>2.58277464126877E-006</v>
      </c>
      <c r="JJ152" s="21" t="n">
        <v>3.93565642298199E-006</v>
      </c>
      <c r="JK152" s="21" t="n">
        <v>5.78049548494164E-006</v>
      </c>
      <c r="JL152" s="21" t="n">
        <v>0</v>
      </c>
      <c r="JM152" s="21" t="n">
        <v>0</v>
      </c>
      <c r="JN152" s="21" t="n">
        <v>0</v>
      </c>
      <c r="JO152" s="21" t="n">
        <v>5.34860009793192E-005</v>
      </c>
      <c r="JP152" s="21" t="n">
        <v>6.98937801644206E-005</v>
      </c>
      <c r="JQ152" s="21" t="n">
        <v>3.04547429550439E-005</v>
      </c>
      <c r="JR152" s="21" t="n">
        <v>0</v>
      </c>
      <c r="JS152" s="21" t="n">
        <v>1.56909482029732E-005</v>
      </c>
      <c r="JT152" s="21" t="n">
        <v>6.89567095832899E-005</v>
      </c>
      <c r="JU152" s="21" t="n">
        <v>5.13618765296542E-008</v>
      </c>
      <c r="JV152" s="21" t="n">
        <v>4.10894998026379E-008</v>
      </c>
      <c r="JW152" s="21" t="n">
        <v>0.000181067254743539</v>
      </c>
      <c r="JX152" s="21" t="n">
        <v>0.00540411612018943</v>
      </c>
      <c r="JY152" s="21" t="n">
        <v>0.143428161740303</v>
      </c>
      <c r="JZ152" s="21" t="n">
        <v>0.267576783895493</v>
      </c>
      <c r="KA152" s="21" t="n">
        <v>0.471618682146072</v>
      </c>
      <c r="KB152" s="21" t="n">
        <v>0.00160662923008204</v>
      </c>
      <c r="KC152" s="21" t="n">
        <v>0.015871549025178</v>
      </c>
      <c r="KD152" s="21" t="n">
        <v>0.0118793183937669</v>
      </c>
      <c r="KE152" s="21" t="n">
        <v>0.237635061144829</v>
      </c>
      <c r="KF152" s="21" t="n">
        <v>0.00978583283722401</v>
      </c>
      <c r="KG152" s="21" t="n">
        <v>0</v>
      </c>
      <c r="KH152" s="21" t="n">
        <v>0.0537977330386639</v>
      </c>
      <c r="KI152" s="21" t="n">
        <v>0.0316944122314453</v>
      </c>
      <c r="KJ152" s="21" t="n">
        <v>0.00632914574816823</v>
      </c>
      <c r="KK152" s="21" t="n">
        <v>0.0207401234656572</v>
      </c>
      <c r="KL152" s="21" t="n">
        <v>0.032424695789814</v>
      </c>
      <c r="KM152" s="21" t="n">
        <v>0.0797959119081497</v>
      </c>
      <c r="KN152" s="21" t="n">
        <v>0.0146057195961475</v>
      </c>
      <c r="KO152" s="21" t="n">
        <v>0.058082077652216</v>
      </c>
      <c r="KP152" s="21" t="n">
        <v>0.00486857304349542</v>
      </c>
      <c r="KQ152" s="21" t="n">
        <v>0.0531648211181164</v>
      </c>
      <c r="KR152" s="21" t="n">
        <v>0.102921642363071</v>
      </c>
      <c r="KS152" s="21" t="n">
        <v>0.102970324456692</v>
      </c>
      <c r="KT152" s="21" t="n">
        <v>0.0160662923008204</v>
      </c>
      <c r="KU152" s="21" t="n">
        <v>0.32634049654007</v>
      </c>
      <c r="KV152" s="21" t="n">
        <v>0.0241481233388185</v>
      </c>
      <c r="KW152" s="21" t="n">
        <v>0.00243428652174771</v>
      </c>
      <c r="KX152" s="21" t="n">
        <v>0.460128873586655</v>
      </c>
      <c r="KY152" s="21" t="n">
        <v>0.000632914481684566</v>
      </c>
      <c r="KZ152" s="21" t="n">
        <v>0.0163584053516388</v>
      </c>
      <c r="LA152" s="21" t="n">
        <v>0.0826683789491653</v>
      </c>
      <c r="LB152" s="21" t="n">
        <v>0</v>
      </c>
      <c r="LC152" s="21" t="n">
        <v>0.0670889392495155</v>
      </c>
      <c r="LD152" s="21" t="n">
        <v>0.140068858861923</v>
      </c>
      <c r="LE152" s="21" t="n">
        <v>0.131694912910461</v>
      </c>
      <c r="LF152" s="21" t="n">
        <v>1.25102853775024</v>
      </c>
      <c r="LG152" s="21" t="n">
        <v>0.0201072059571743</v>
      </c>
      <c r="LH152" s="21" t="n">
        <v>0.207790702581406</v>
      </c>
      <c r="LI152" s="21" t="n">
        <v>0.0401657298207283</v>
      </c>
      <c r="LJ152" s="21" t="n">
        <v>0.0765826553106308</v>
      </c>
      <c r="LK152" s="21" t="n">
        <v>0.346691131591797</v>
      </c>
      <c r="LL152" s="21" t="n">
        <v>0.00179114809725434</v>
      </c>
      <c r="LM152" s="21" t="n">
        <v>0</v>
      </c>
      <c r="LN152" s="21" t="n">
        <v>0</v>
      </c>
      <c r="LO152" s="21" t="n">
        <v>2.88931260001846E-005</v>
      </c>
      <c r="LP152" s="21" t="n">
        <v>0.000450859137345105</v>
      </c>
      <c r="LQ152" s="21" t="n">
        <v>0.000119555254059378</v>
      </c>
      <c r="LR152" s="21" t="n">
        <v>5.4174928663997E-005</v>
      </c>
      <c r="LS152" s="21" t="n">
        <v>0.000442682096036151</v>
      </c>
      <c r="LT152" s="21" t="n">
        <v>0.000268838630290702</v>
      </c>
      <c r="LU152" s="21" t="n">
        <v>5.72917451791E-005</v>
      </c>
      <c r="LV152" s="21" t="n">
        <v>0.000232045582379214</v>
      </c>
      <c r="LW152" s="21" t="n">
        <v>3.44205072906334E-005</v>
      </c>
      <c r="LX152" s="21" t="n">
        <v>0.00018114096019417</v>
      </c>
      <c r="LY152" s="21" t="n">
        <v>5.97490652580746E-005</v>
      </c>
      <c r="LZ152" s="21" t="n">
        <v>0.000247697404120117</v>
      </c>
      <c r="MA152" s="21" t="n">
        <v>0.000236195090110414</v>
      </c>
      <c r="MB152" s="21" t="n">
        <v>8.92896641744301E-005</v>
      </c>
      <c r="MC152" s="21" t="n">
        <v>5.75794292672072E-005</v>
      </c>
      <c r="MD152" s="21" t="n">
        <v>0.000104015351098496</v>
      </c>
      <c r="ME152" s="21" t="n">
        <v>0.000289500429062173</v>
      </c>
      <c r="MF152" s="21" t="n">
        <v>0.000183821364771575</v>
      </c>
      <c r="MG152" s="21" t="n">
        <v>0.000660991354379803</v>
      </c>
      <c r="MH152" s="21" t="n">
        <v>0.00134201277978718</v>
      </c>
      <c r="MI152" s="21" t="n">
        <v>0.00309150293469429</v>
      </c>
      <c r="MJ152" s="21" t="n">
        <v>0.000864976143930107</v>
      </c>
      <c r="MK152" s="21" t="n">
        <v>0.000538981228601188</v>
      </c>
      <c r="ML152" s="21" t="n">
        <v>0.000905763416085392</v>
      </c>
      <c r="MM152" s="21" t="n">
        <v>1.16806595542585E-005</v>
      </c>
      <c r="MN152" s="21" t="n">
        <v>0.00068225315771997</v>
      </c>
      <c r="MO152" s="21" t="n">
        <v>0.00119853031355888</v>
      </c>
      <c r="MP152" s="21" t="n">
        <v>0</v>
      </c>
      <c r="MQ152" s="21" t="n">
        <v>0.000609930488280952</v>
      </c>
      <c r="MR152" s="21" t="n">
        <v>0.00114206236321479</v>
      </c>
      <c r="MS152" s="21" t="n">
        <v>0.00010558153007878</v>
      </c>
      <c r="MT152" s="21" t="n">
        <v>0.00805121194571257</v>
      </c>
      <c r="MU152" s="21" t="n">
        <v>0.00071649212623015</v>
      </c>
      <c r="MV152" s="21" t="n">
        <v>0.00153794325888157</v>
      </c>
      <c r="MW152" s="21" t="n">
        <v>1.64224420586834E-005</v>
      </c>
      <c r="MX152" s="21" t="n">
        <v>0.00160079763736576</v>
      </c>
      <c r="MY152" s="21" t="n">
        <v>0.00452452804893255</v>
      </c>
      <c r="MZ152" s="21" t="n">
        <v>0.000149713538121432</v>
      </c>
      <c r="NA152" s="21" t="n">
        <v>0.000555990147404373</v>
      </c>
      <c r="NB152" s="21" t="n">
        <v>0.150842249393463</v>
      </c>
      <c r="NC152" s="21" t="n">
        <v>0.00144836422987282</v>
      </c>
      <c r="ND152" s="21" t="n">
        <v>0.000177556459675543</v>
      </c>
      <c r="NE152" s="21" t="n">
        <v>0.00038947377470322</v>
      </c>
      <c r="NF152" s="21" t="n">
        <v>0.00086322653805837</v>
      </c>
      <c r="NG152" s="21" t="n">
        <v>0.0291553288698196</v>
      </c>
      <c r="NH152" s="21" t="n">
        <v>9.12983232410625E-005</v>
      </c>
      <c r="NI152" s="21" t="n">
        <v>0</v>
      </c>
      <c r="NJ152" s="21" t="n">
        <v>0.00209725415334105</v>
      </c>
      <c r="NK152" s="21" t="n">
        <v>0</v>
      </c>
      <c r="NL152" s="21" t="n">
        <v>0.00621412368491292</v>
      </c>
      <c r="NM152" s="21" t="n">
        <v>0</v>
      </c>
      <c r="NN152" s="21" t="n">
        <v>0.00382687477394938</v>
      </c>
      <c r="NO152" s="21" t="n">
        <v>0.0763825103640556</v>
      </c>
      <c r="NP152" s="21" t="n">
        <v>0.00205552624538541</v>
      </c>
      <c r="NQ152" s="21" t="n">
        <v>0.00243409536778927</v>
      </c>
      <c r="NR152" s="21" t="n">
        <v>3.01581076200819E-005</v>
      </c>
      <c r="NS152" s="21" t="n">
        <v>0.00145961146336049</v>
      </c>
      <c r="NT152" s="21" t="n">
        <v>0.00799324084073305</v>
      </c>
      <c r="NU152" s="21" t="n">
        <v>0.130255445837975</v>
      </c>
      <c r="NV152" s="21" t="n">
        <v>0.00693063670769334</v>
      </c>
      <c r="NW152" s="21" t="n">
        <v>0.00139656011015177</v>
      </c>
      <c r="NX152" s="21" t="n">
        <v>0.156459495425224</v>
      </c>
      <c r="NY152" s="21" t="n">
        <v>0.0005749452393502</v>
      </c>
      <c r="NZ152" s="21" t="n">
        <v>0.123520694673061</v>
      </c>
      <c r="OA152" s="21" t="n">
        <v>0</v>
      </c>
      <c r="OB152" s="21" t="n">
        <v>0.000817706226371229</v>
      </c>
      <c r="OC152" s="21" t="n">
        <v>0.0859186053276062</v>
      </c>
      <c r="OD152" s="21" t="n">
        <v>0</v>
      </c>
      <c r="OE152" s="21" t="n">
        <v>0</v>
      </c>
      <c r="OF152" s="21" t="n">
        <v>7.96151070971973E-005</v>
      </c>
      <c r="OG152" s="21" t="n">
        <v>0.200360178947449</v>
      </c>
      <c r="OH152" s="21" t="n">
        <v>0.772352576255798</v>
      </c>
      <c r="OI152" s="21" t="n">
        <v>0.027605228126049</v>
      </c>
      <c r="OJ152" s="21" t="n">
        <v>0.0278352964669466</v>
      </c>
      <c r="OK152" s="21" t="n">
        <v>0.000414027832448483</v>
      </c>
      <c r="OL152" s="21" t="n">
        <v>0.0431585274636745</v>
      </c>
      <c r="OM152" s="21" t="n">
        <v>0.260384768247604</v>
      </c>
      <c r="ON152" s="21" t="n">
        <v>0.721188127994537</v>
      </c>
      <c r="OO152" s="21" t="n">
        <v>6.88290548324585</v>
      </c>
      <c r="OP152" s="21" t="n">
        <v>0.0139747094362974</v>
      </c>
      <c r="OQ152" s="21" t="n">
        <v>1.48215222358704</v>
      </c>
      <c r="OR152" s="21" t="n">
        <v>7.92016506195068</v>
      </c>
      <c r="OS152" s="21" t="n">
        <v>14.5486574172974</v>
      </c>
      <c r="OT152" s="21" t="n">
        <v>829.934620570496</v>
      </c>
      <c r="OU152" s="21" t="n">
        <v>1341.51101834725</v>
      </c>
      <c r="OV152" s="21" t="n">
        <v>0.00210791663266718</v>
      </c>
      <c r="OW152" s="21" t="n">
        <v>0.955213725566864</v>
      </c>
      <c r="OX152" s="22" t="n">
        <v>1.49102210998535</v>
      </c>
      <c r="OY152" s="22" t="n">
        <v>1.5262176990509</v>
      </c>
      <c r="OZ152" s="22" t="n">
        <v>1.49102210998535</v>
      </c>
      <c r="PA152" s="22" t="n">
        <v>0.75562196969986</v>
      </c>
      <c r="PB152" s="21" t="n">
        <v>6.95948600769043</v>
      </c>
      <c r="PC152" s="21" t="n">
        <v>9.50760841369629</v>
      </c>
      <c r="PD152" s="21" t="n">
        <v>0.163738891482353</v>
      </c>
      <c r="PE152" s="21" t="n">
        <v>0.308209747076035</v>
      </c>
      <c r="PF152" s="21" t="n">
        <v>0.750805735588074</v>
      </c>
      <c r="PG152" s="21" t="n">
        <v>0.337458997964859</v>
      </c>
      <c r="PH152" s="21" t="n">
        <v>1.22706460952759</v>
      </c>
      <c r="PI152" s="21" t="n">
        <v>7.80731248855591</v>
      </c>
      <c r="PJ152" s="21" t="n">
        <v>1.94626409211196E-006</v>
      </c>
      <c r="PK152" s="21" t="n">
        <v>0.720801293849945</v>
      </c>
      <c r="PL152" s="21" t="n">
        <v>14.6579246520996</v>
      </c>
      <c r="PM152" s="21" t="n">
        <v>0.504647731781006</v>
      </c>
      <c r="PN152" s="21" t="n">
        <v>5.81019353866577</v>
      </c>
      <c r="PO152" s="21" t="n">
        <v>0.146959960460663</v>
      </c>
      <c r="PP152" s="21" t="n">
        <v>0.46129646897316</v>
      </c>
      <c r="PQ152" s="21" t="n">
        <v>1.56542778015137</v>
      </c>
      <c r="PR152" s="21" t="n">
        <v>82.4927838122862</v>
      </c>
      <c r="PS152" s="21" t="n">
        <v>3415.53709111569</v>
      </c>
      <c r="PT152" s="23"/>
    </row>
    <row r="153" customFormat="false" ht="15" hidden="false" customHeight="false" outlineLevel="0" collapsed="false">
      <c r="A153" s="20" t="s">
        <v>6</v>
      </c>
      <c r="B153" s="12" t="s">
        <v>43</v>
      </c>
      <c r="C153" s="12" t="s">
        <v>97</v>
      </c>
      <c r="D153" s="21" t="n">
        <v>4.79103691759519E-005</v>
      </c>
      <c r="E153" s="21" t="n">
        <v>6.20702166997944E-006</v>
      </c>
      <c r="F153" s="21" t="n">
        <v>0</v>
      </c>
      <c r="G153" s="21" t="n">
        <v>0</v>
      </c>
      <c r="H153" s="21" t="n">
        <v>0</v>
      </c>
      <c r="I153" s="21" t="n">
        <v>0</v>
      </c>
      <c r="J153" s="21" t="n">
        <v>0</v>
      </c>
      <c r="K153" s="21" t="n">
        <v>0</v>
      </c>
      <c r="L153" s="21" t="n">
        <v>0</v>
      </c>
      <c r="M153" s="21" t="n">
        <v>0</v>
      </c>
      <c r="N153" s="21" t="n">
        <v>0</v>
      </c>
      <c r="O153" s="21" t="n">
        <v>0</v>
      </c>
      <c r="P153" s="21" t="n">
        <v>0</v>
      </c>
      <c r="Q153" s="21" t="n">
        <v>0</v>
      </c>
      <c r="R153" s="21" t="n">
        <v>0</v>
      </c>
      <c r="S153" s="21" t="n">
        <v>0</v>
      </c>
      <c r="T153" s="21" t="n">
        <v>0</v>
      </c>
      <c r="U153" s="21" t="n">
        <v>0</v>
      </c>
      <c r="V153" s="21" t="n">
        <v>0.00609882595017552</v>
      </c>
      <c r="W153" s="21" t="n">
        <v>0</v>
      </c>
      <c r="X153" s="21" t="n">
        <v>0</v>
      </c>
      <c r="Y153" s="21" t="n">
        <v>0</v>
      </c>
      <c r="Z153" s="21" t="n">
        <v>0</v>
      </c>
      <c r="AA153" s="21" t="n">
        <v>1.53830260387622E-005</v>
      </c>
      <c r="AB153" s="21" t="n">
        <v>0.0028000851161778</v>
      </c>
      <c r="AC153" s="21" t="n">
        <v>8.30934150144458E-005</v>
      </c>
      <c r="AD153" s="21" t="n">
        <v>0.0022170168813318</v>
      </c>
      <c r="AE153" s="21" t="n">
        <v>0.0179102700203657</v>
      </c>
      <c r="AF153" s="21" t="n">
        <v>0.00117942795623094</v>
      </c>
      <c r="AG153" s="21" t="n">
        <v>0.00906076468527317</v>
      </c>
      <c r="AH153" s="21" t="n">
        <v>0.000665810192003846</v>
      </c>
      <c r="AI153" s="21" t="n">
        <v>0</v>
      </c>
      <c r="AJ153" s="21" t="n">
        <v>0.000629504269454628</v>
      </c>
      <c r="AK153" s="21" t="n">
        <v>0</v>
      </c>
      <c r="AL153" s="21" t="n">
        <v>0.0165139138698578</v>
      </c>
      <c r="AM153" s="21" t="n">
        <v>0</v>
      </c>
      <c r="AN153" s="21" t="n">
        <v>0.0247941315174103</v>
      </c>
      <c r="AO153" s="21" t="n">
        <v>0</v>
      </c>
      <c r="AP153" s="21" t="n">
        <v>0</v>
      </c>
      <c r="AQ153" s="21" t="n">
        <v>0.0245655942708254</v>
      </c>
      <c r="AR153" s="21" t="n">
        <v>0</v>
      </c>
      <c r="AS153" s="21" t="n">
        <v>0</v>
      </c>
      <c r="AT153" s="21" t="n">
        <v>8.6769223344163E-006</v>
      </c>
      <c r="AU153" s="21" t="n">
        <v>0.000158914597705007</v>
      </c>
      <c r="AV153" s="21" t="n">
        <v>2.5075339635805E-006</v>
      </c>
      <c r="AW153" s="21" t="n">
        <v>2.59238930766514E-007</v>
      </c>
      <c r="AX153" s="21" t="n">
        <v>8.92380398909154E-007</v>
      </c>
      <c r="AY153" s="21" t="n">
        <v>5.36005745743751E-006</v>
      </c>
      <c r="AZ153" s="21" t="n">
        <v>1.01095440641075E-006</v>
      </c>
      <c r="BA153" s="21" t="n">
        <v>0</v>
      </c>
      <c r="BB153" s="21" t="n">
        <v>1.25619877167082E-007</v>
      </c>
      <c r="BC153" s="21" t="n">
        <v>2.9987361926942E-007</v>
      </c>
      <c r="BD153" s="21" t="n">
        <v>2.12771062990669E-008</v>
      </c>
      <c r="BE153" s="21" t="n">
        <v>9.04228372178295E-008</v>
      </c>
      <c r="BF153" s="21" t="n">
        <v>9.26705888559809E-006</v>
      </c>
      <c r="BG153" s="21" t="n">
        <v>3.19292780659453E-007</v>
      </c>
      <c r="BH153" s="21" t="n">
        <v>3.9001434970487E-007</v>
      </c>
      <c r="BI153" s="21" t="n">
        <v>0.000219286521314643</v>
      </c>
      <c r="BJ153" s="21" t="n">
        <v>4.78264716718968E-009</v>
      </c>
      <c r="BK153" s="21" t="n">
        <v>5.46615092389402E-006</v>
      </c>
      <c r="BL153" s="21" t="n">
        <v>4.4102789615863E-006</v>
      </c>
      <c r="BM153" s="21" t="n">
        <v>7.75730131863384E-006</v>
      </c>
      <c r="BN153" s="21" t="n">
        <v>1.36336254286107E-007</v>
      </c>
      <c r="BO153" s="21" t="n">
        <v>4.24919562647119E-005</v>
      </c>
      <c r="BP153" s="21" t="n">
        <v>0.00054373568855226</v>
      </c>
      <c r="BQ153" s="21" t="n">
        <v>0.0109614869579673</v>
      </c>
      <c r="BR153" s="21" t="n">
        <v>0.000820105895400047</v>
      </c>
      <c r="BS153" s="21" t="n">
        <v>0.0280000511556864</v>
      </c>
      <c r="BT153" s="21" t="n">
        <v>8.40205684653483E-005</v>
      </c>
      <c r="BU153" s="21" t="n">
        <v>0.00117245491128415</v>
      </c>
      <c r="BV153" s="21" t="n">
        <v>9.48851902649039E-006</v>
      </c>
      <c r="BW153" s="21" t="n">
        <v>1.26460727187805E-005</v>
      </c>
      <c r="BX153" s="21" t="n">
        <v>0.000125638005556539</v>
      </c>
      <c r="BY153" s="21" t="n">
        <v>8.59255278040649E-010</v>
      </c>
      <c r="BZ153" s="21" t="n">
        <v>8.10738185919035E-007</v>
      </c>
      <c r="CA153" s="21" t="n">
        <v>0.000482483650557697</v>
      </c>
      <c r="CB153" s="21" t="n">
        <v>2.83204171864782E-005</v>
      </c>
      <c r="CC153" s="21" t="n">
        <v>0</v>
      </c>
      <c r="CD153" s="21" t="n">
        <v>0.00524703972041607</v>
      </c>
      <c r="CE153" s="21" t="n">
        <v>0.000321205385262147</v>
      </c>
      <c r="CF153" s="21" t="n">
        <v>0</v>
      </c>
      <c r="CG153" s="21" t="n">
        <v>0</v>
      </c>
      <c r="CH153" s="21" t="n">
        <v>3.4403485187795E-005</v>
      </c>
      <c r="CI153" s="21" t="n">
        <v>5.87003014516085E-005</v>
      </c>
      <c r="CJ153" s="21" t="n">
        <v>4.56323959951988E-006</v>
      </c>
      <c r="CK153" s="21" t="n">
        <v>9.27984910958912E-006</v>
      </c>
      <c r="CL153" s="21" t="n">
        <v>1.29705213112175E-005</v>
      </c>
      <c r="CM153" s="21" t="n">
        <v>3.98187585233245E-005</v>
      </c>
      <c r="CN153" s="21" t="n">
        <v>1.47426435432863E-005</v>
      </c>
      <c r="CO153" s="21" t="n">
        <v>0</v>
      </c>
      <c r="CP153" s="21" t="n">
        <v>2.2132064714242E-006</v>
      </c>
      <c r="CQ153" s="21" t="n">
        <v>1.8420233800498E-006</v>
      </c>
      <c r="CR153" s="21" t="n">
        <v>1.37417885071045E-006</v>
      </c>
      <c r="CS153" s="21" t="n">
        <v>5.3449698498298E-006</v>
      </c>
      <c r="CT153" s="21" t="n">
        <v>5.05237903780653E-006</v>
      </c>
      <c r="CU153" s="21" t="n">
        <v>1.13197920654784E-005</v>
      </c>
      <c r="CV153" s="21" t="n">
        <v>1.03441857390862E-006</v>
      </c>
      <c r="CW153" s="21" t="n">
        <v>2.31511262427375E-006</v>
      </c>
      <c r="CX153" s="21" t="n">
        <v>1.99054488803085E-006</v>
      </c>
      <c r="CY153" s="21" t="n">
        <v>4.25895223088446E-006</v>
      </c>
      <c r="CZ153" s="21" t="n">
        <v>7.71074428485008E-006</v>
      </c>
      <c r="DA153" s="21" t="n">
        <v>1.4022149343873E-006</v>
      </c>
      <c r="DB153" s="21" t="n">
        <v>1.15092379928683E-005</v>
      </c>
      <c r="DC153" s="21" t="n">
        <v>9.70146402323735E-007</v>
      </c>
      <c r="DD153" s="21" t="n">
        <v>1.92926307818198E-007</v>
      </c>
      <c r="DE153" s="21" t="n">
        <v>0</v>
      </c>
      <c r="DF153" s="21" t="n">
        <v>1.27674439909242E-007</v>
      </c>
      <c r="DG153" s="21" t="n">
        <v>0</v>
      </c>
      <c r="DH153" s="21" t="n">
        <v>6.61344046193335E-008</v>
      </c>
      <c r="DI153" s="21" t="n">
        <v>2.91544040464942E-007</v>
      </c>
      <c r="DJ153" s="21" t="n">
        <v>0</v>
      </c>
      <c r="DK153" s="21" t="n">
        <v>9.43132238973021E-009</v>
      </c>
      <c r="DL153" s="21" t="n">
        <v>1.68135966305272E-006</v>
      </c>
      <c r="DM153" s="21" t="n">
        <v>2.30093937716447E-005</v>
      </c>
      <c r="DN153" s="21" t="n">
        <v>4.2255487642251E-005</v>
      </c>
      <c r="DO153" s="21" t="n">
        <v>0.000285235641058534</v>
      </c>
      <c r="DP153" s="21" t="n">
        <v>0.00427683535963297</v>
      </c>
      <c r="DQ153" s="21" t="n">
        <v>1.65991841640789E-005</v>
      </c>
      <c r="DR153" s="21" t="n">
        <v>3.4336480894126E-006</v>
      </c>
      <c r="DS153" s="21" t="n">
        <v>0.000244787690462545</v>
      </c>
      <c r="DT153" s="21" t="n">
        <v>0</v>
      </c>
      <c r="DU153" s="21" t="n">
        <v>0</v>
      </c>
      <c r="DV153" s="21" t="n">
        <v>0</v>
      </c>
      <c r="DW153" s="21" t="n">
        <v>0</v>
      </c>
      <c r="DX153" s="21" t="n">
        <v>0</v>
      </c>
      <c r="DY153" s="21" t="n">
        <v>0</v>
      </c>
      <c r="DZ153" s="21" t="n">
        <v>0</v>
      </c>
      <c r="EA153" s="21" t="n">
        <v>0</v>
      </c>
      <c r="EB153" s="21" t="n">
        <v>0</v>
      </c>
      <c r="EC153" s="21" t="n">
        <v>0</v>
      </c>
      <c r="ED153" s="21" t="n">
        <v>0</v>
      </c>
      <c r="EE153" s="21" t="n">
        <v>0</v>
      </c>
      <c r="EF153" s="21" t="n">
        <v>0</v>
      </c>
      <c r="EG153" s="21" t="n">
        <v>0</v>
      </c>
      <c r="EH153" s="21" t="n">
        <v>0</v>
      </c>
      <c r="EI153" s="21" t="n">
        <v>0</v>
      </c>
      <c r="EJ153" s="21" t="n">
        <v>0</v>
      </c>
      <c r="EK153" s="21" t="n">
        <v>0</v>
      </c>
      <c r="EL153" s="21" t="n">
        <v>0</v>
      </c>
      <c r="EM153" s="21" t="n">
        <v>0</v>
      </c>
      <c r="EN153" s="21" t="n">
        <v>0</v>
      </c>
      <c r="EO153" s="21" t="n">
        <v>0</v>
      </c>
      <c r="EP153" s="21" t="n">
        <v>0</v>
      </c>
      <c r="EQ153" s="21" t="n">
        <v>0</v>
      </c>
      <c r="ER153" s="21" t="n">
        <v>0</v>
      </c>
      <c r="ES153" s="21" t="n">
        <v>0</v>
      </c>
      <c r="ET153" s="21" t="n">
        <v>0</v>
      </c>
      <c r="EU153" s="21" t="n">
        <v>108.376747907981</v>
      </c>
      <c r="EV153" s="21" t="n">
        <v>69.7030257234512</v>
      </c>
      <c r="EW153" s="21" t="n">
        <v>280.382083373254</v>
      </c>
      <c r="EX153" s="21" t="n">
        <v>0</v>
      </c>
      <c r="EY153" s="21" t="n">
        <v>0</v>
      </c>
      <c r="EZ153" s="21" t="n">
        <v>0</v>
      </c>
      <c r="FA153" s="21" t="n">
        <v>0</v>
      </c>
      <c r="FB153" s="21" t="n">
        <v>0</v>
      </c>
      <c r="FC153" s="21" t="n">
        <v>0</v>
      </c>
      <c r="FD153" s="21" t="n">
        <v>0</v>
      </c>
      <c r="FE153" s="21" t="n">
        <v>0</v>
      </c>
      <c r="FF153" s="21" t="n">
        <v>0</v>
      </c>
      <c r="FG153" s="21" t="n">
        <v>0</v>
      </c>
      <c r="FH153" s="21" t="n">
        <v>0</v>
      </c>
      <c r="FI153" s="21" t="n">
        <v>0</v>
      </c>
      <c r="FJ153" s="21" t="n">
        <v>0</v>
      </c>
      <c r="FK153" s="21" t="n">
        <v>0</v>
      </c>
      <c r="FL153" s="21" t="n">
        <v>0</v>
      </c>
      <c r="FM153" s="21" t="n">
        <v>0</v>
      </c>
      <c r="FN153" s="21" t="n">
        <v>0</v>
      </c>
      <c r="FO153" s="21" t="n">
        <v>0</v>
      </c>
      <c r="FP153" s="21" t="n">
        <v>0</v>
      </c>
      <c r="FQ153" s="21" t="n">
        <v>0</v>
      </c>
      <c r="FR153" s="21" t="n">
        <v>0</v>
      </c>
      <c r="FS153" s="21" t="n">
        <v>0</v>
      </c>
      <c r="FT153" s="21" t="n">
        <v>0</v>
      </c>
      <c r="FU153" s="21" t="n">
        <v>0</v>
      </c>
      <c r="FV153" s="21" t="n">
        <v>0</v>
      </c>
      <c r="FW153" s="21" t="n">
        <v>0</v>
      </c>
      <c r="FX153" s="21" t="n">
        <v>0</v>
      </c>
      <c r="FY153" s="21" t="n">
        <v>0</v>
      </c>
      <c r="FZ153" s="21" t="n">
        <v>0</v>
      </c>
      <c r="GA153" s="21" t="n">
        <v>0</v>
      </c>
      <c r="GB153" s="21" t="n">
        <v>0</v>
      </c>
      <c r="GC153" s="21" t="n">
        <v>0</v>
      </c>
      <c r="GD153" s="21" t="n">
        <v>0</v>
      </c>
      <c r="GE153" s="21" t="n">
        <v>0</v>
      </c>
      <c r="GF153" s="21" t="n">
        <v>0.000857340637594461</v>
      </c>
      <c r="GG153" s="21" t="n">
        <v>7.49085756979184E-006</v>
      </c>
      <c r="GH153" s="21" t="n">
        <v>0.00185980217065662</v>
      </c>
      <c r="GI153" s="21" t="n">
        <v>0.00551269901916385</v>
      </c>
      <c r="GJ153" s="21" t="n">
        <v>0.000118388059490826</v>
      </c>
      <c r="GK153" s="21" t="n">
        <v>0.000157071423018351</v>
      </c>
      <c r="GL153" s="21" t="n">
        <v>0</v>
      </c>
      <c r="GM153" s="21" t="n">
        <v>0</v>
      </c>
      <c r="GN153" s="21" t="n">
        <v>0.000101901066955179</v>
      </c>
      <c r="GO153" s="21" t="n">
        <v>0</v>
      </c>
      <c r="GP153" s="21" t="n">
        <v>0.000998836592771113</v>
      </c>
      <c r="GQ153" s="21" t="n">
        <v>0.000250120763666928</v>
      </c>
      <c r="GR153" s="21" t="n">
        <v>0.00949478149414063</v>
      </c>
      <c r="GS153" s="21" t="n">
        <v>0.00318410131148994</v>
      </c>
      <c r="GT153" s="21" t="n">
        <v>0.00223626522347331</v>
      </c>
      <c r="GU153" s="21" t="n">
        <v>0.0171161144971848</v>
      </c>
      <c r="GV153" s="21" t="n">
        <v>4.90883357997518E-005</v>
      </c>
      <c r="GW153" s="21" t="n">
        <v>8.99883707461413E-006</v>
      </c>
      <c r="GX153" s="21" t="n">
        <v>0</v>
      </c>
      <c r="GY153" s="21" t="n">
        <v>0</v>
      </c>
      <c r="GZ153" s="21" t="n">
        <v>0</v>
      </c>
      <c r="HA153" s="21" t="n">
        <v>0</v>
      </c>
      <c r="HB153" s="21" t="n">
        <v>0</v>
      </c>
      <c r="HC153" s="21" t="n">
        <v>0</v>
      </c>
      <c r="HD153" s="21" t="n">
        <v>0</v>
      </c>
      <c r="HE153" s="21" t="n">
        <v>0</v>
      </c>
      <c r="HF153" s="21" t="n">
        <v>0</v>
      </c>
      <c r="HG153" s="21" t="n">
        <v>0</v>
      </c>
      <c r="HH153" s="21" t="n">
        <v>0</v>
      </c>
      <c r="HI153" s="21" t="n">
        <v>0</v>
      </c>
      <c r="HJ153" s="21" t="n">
        <v>0</v>
      </c>
      <c r="HK153" s="21" t="n">
        <v>0</v>
      </c>
      <c r="HL153" s="21" t="n">
        <v>0</v>
      </c>
      <c r="HM153" s="21" t="n">
        <v>0</v>
      </c>
      <c r="HN153" s="21" t="n">
        <v>0</v>
      </c>
      <c r="HO153" s="21" t="n">
        <v>0</v>
      </c>
      <c r="HP153" s="21" t="n">
        <v>0</v>
      </c>
      <c r="HQ153" s="21" t="n">
        <v>0</v>
      </c>
      <c r="HR153" s="21" t="n">
        <v>0</v>
      </c>
      <c r="HS153" s="21" t="n">
        <v>0</v>
      </c>
      <c r="HT153" s="21" t="n">
        <v>0</v>
      </c>
      <c r="HU153" s="21" t="n">
        <v>0</v>
      </c>
      <c r="HV153" s="21" t="n">
        <v>0.000873605196829885</v>
      </c>
      <c r="HW153" s="21" t="n">
        <v>0.00126990047283471</v>
      </c>
      <c r="HX153" s="21" t="n">
        <v>0.000568016024772078</v>
      </c>
      <c r="HY153" s="21" t="n">
        <v>0.00199384614825249</v>
      </c>
      <c r="HZ153" s="21" t="n">
        <v>0</v>
      </c>
      <c r="IA153" s="21" t="n">
        <v>0</v>
      </c>
      <c r="IB153" s="21" t="n">
        <v>5.19960340170655E-005</v>
      </c>
      <c r="IC153" s="21" t="n">
        <v>0</v>
      </c>
      <c r="ID153" s="21" t="n">
        <v>0</v>
      </c>
      <c r="IE153" s="21" t="n">
        <v>0.0238593425601721</v>
      </c>
      <c r="IF153" s="21" t="n">
        <v>0.15588466823101</v>
      </c>
      <c r="IG153" s="21" t="n">
        <v>0.0019159548683092</v>
      </c>
      <c r="IH153" s="21" t="n">
        <v>0.00247277249582112</v>
      </c>
      <c r="II153" s="21" t="n">
        <v>0.0895039886236191</v>
      </c>
      <c r="IJ153" s="21" t="n">
        <v>2.95671015919652E-005</v>
      </c>
      <c r="IK153" s="21" t="n">
        <v>0</v>
      </c>
      <c r="IL153" s="21" t="n">
        <v>0</v>
      </c>
      <c r="IM153" s="21" t="n">
        <v>5.36043778254225E-008</v>
      </c>
      <c r="IN153" s="21" t="n">
        <v>0</v>
      </c>
      <c r="IO153" s="21" t="n">
        <v>0</v>
      </c>
      <c r="IP153" s="21" t="n">
        <v>0.000114162248792127</v>
      </c>
      <c r="IQ153" s="21" t="n">
        <v>0.00011284755601082</v>
      </c>
      <c r="IR153" s="21" t="n">
        <v>0.000179668189957738</v>
      </c>
      <c r="IS153" s="21" t="n">
        <v>0.000119280550279655</v>
      </c>
      <c r="IT153" s="21" t="n">
        <v>4.8219422751572E-005</v>
      </c>
      <c r="IU153" s="21" t="n">
        <v>1.96952551050344E-005</v>
      </c>
      <c r="IV153" s="21" t="n">
        <v>0</v>
      </c>
      <c r="IW153" s="21" t="n">
        <v>6.46526605123654E-005</v>
      </c>
      <c r="IX153" s="21" t="n">
        <v>7.89625628385693E-005</v>
      </c>
      <c r="IY153" s="21" t="n">
        <v>4.79708887723973E-007</v>
      </c>
      <c r="IZ153" s="21" t="n">
        <v>3.29369891005626E-006</v>
      </c>
      <c r="JA153" s="21" t="n">
        <v>2.63495940089342E-006</v>
      </c>
      <c r="JB153" s="21" t="n">
        <v>1.08680978883058E-005</v>
      </c>
      <c r="JC153" s="21" t="n">
        <v>5.32315016243956E-006</v>
      </c>
      <c r="JD153" s="21" t="n">
        <v>2.65415110334288E-005</v>
      </c>
      <c r="JE153" s="21" t="n">
        <v>2.13453085962101E-006</v>
      </c>
      <c r="JF153" s="21" t="n">
        <v>2.37170084460558E-007</v>
      </c>
      <c r="JG153" s="21" t="n">
        <v>3.24803550029173E-005</v>
      </c>
      <c r="JH153" s="21" t="n">
        <v>2.35214010899654E-005</v>
      </c>
      <c r="JI153" s="21" t="n">
        <v>6.19703996562748E-006</v>
      </c>
      <c r="JJ153" s="21" t="n">
        <v>9.44310795603087E-006</v>
      </c>
      <c r="JK153" s="21" t="n">
        <v>1.38695650093723E-005</v>
      </c>
      <c r="JL153" s="21" t="n">
        <v>0</v>
      </c>
      <c r="JM153" s="21" t="n">
        <v>0</v>
      </c>
      <c r="JN153" s="21" t="n">
        <v>0</v>
      </c>
      <c r="JO153" s="21" t="n">
        <v>1.47768450915464E-005</v>
      </c>
      <c r="JP153" s="21" t="n">
        <v>0</v>
      </c>
      <c r="JQ153" s="21" t="n">
        <v>7.30722895241342E-005</v>
      </c>
      <c r="JR153" s="21" t="n">
        <v>0</v>
      </c>
      <c r="JS153" s="21" t="n">
        <v>2.45410478783015E-006</v>
      </c>
      <c r="JT153" s="21" t="n">
        <v>1.17601448437199E-005</v>
      </c>
      <c r="JU153" s="21" t="n">
        <v>1.23236304716556E-007</v>
      </c>
      <c r="JV153" s="21" t="n">
        <v>9.85890409310741E-008</v>
      </c>
      <c r="JW153" s="21" t="n">
        <v>0.00043444789480418</v>
      </c>
      <c r="JX153" s="21" t="n">
        <v>0.000250443263212219</v>
      </c>
      <c r="JY153" s="21" t="n">
        <v>0</v>
      </c>
      <c r="JZ153" s="21" t="n">
        <v>3.71027017536107E-005</v>
      </c>
      <c r="KA153" s="21" t="n">
        <v>0.000204064868739806</v>
      </c>
      <c r="KB153" s="21" t="n">
        <v>0</v>
      </c>
      <c r="KC153" s="21" t="n">
        <v>9.27567543840269E-006</v>
      </c>
      <c r="KD153" s="21" t="n">
        <v>0.000677124306093901</v>
      </c>
      <c r="KE153" s="21" t="n">
        <v>1.85513508768054E-005</v>
      </c>
      <c r="KF153" s="21" t="n">
        <v>2.78270254057134E-005</v>
      </c>
      <c r="KG153" s="21" t="n">
        <v>0</v>
      </c>
      <c r="KH153" s="21" t="n">
        <v>7.42054035072215E-005</v>
      </c>
      <c r="KI153" s="21" t="n">
        <v>9.27567543840269E-006</v>
      </c>
      <c r="KJ153" s="21" t="n">
        <v>9.27567543840269E-006</v>
      </c>
      <c r="KK153" s="21" t="n">
        <v>0</v>
      </c>
      <c r="KL153" s="21" t="n">
        <v>1.85513508768054E-005</v>
      </c>
      <c r="KM153" s="21" t="n">
        <v>0</v>
      </c>
      <c r="KN153" s="21" t="n">
        <v>0.000111308101622853</v>
      </c>
      <c r="KO153" s="21" t="n">
        <v>0.000148410807014443</v>
      </c>
      <c r="KP153" s="21" t="n">
        <v>1.85513508768054E-005</v>
      </c>
      <c r="KQ153" s="21" t="n">
        <v>0.00055654055904597</v>
      </c>
      <c r="KR153" s="21" t="n">
        <v>9.27567543840269E-006</v>
      </c>
      <c r="KS153" s="21" t="n">
        <v>9.27567543840269E-006</v>
      </c>
      <c r="KT153" s="21" t="n">
        <v>9.27567543840269E-006</v>
      </c>
      <c r="KU153" s="21" t="n">
        <v>0.000677124306093901</v>
      </c>
      <c r="KV153" s="21" t="n">
        <v>0.000686399987898767</v>
      </c>
      <c r="KW153" s="21" t="n">
        <v>0.0013449729885906</v>
      </c>
      <c r="KX153" s="21" t="n">
        <v>0.00417405413463712</v>
      </c>
      <c r="KY153" s="21" t="n">
        <v>0.00608484307304025</v>
      </c>
      <c r="KZ153" s="21" t="n">
        <v>0.0236529726535082</v>
      </c>
      <c r="LA153" s="21" t="n">
        <v>3.71027017536107E-005</v>
      </c>
      <c r="LB153" s="21" t="n">
        <v>0</v>
      </c>
      <c r="LC153" s="21" t="n">
        <v>1.85513508768054E-005</v>
      </c>
      <c r="LD153" s="21" t="n">
        <v>6.49297289783135E-005</v>
      </c>
      <c r="LE153" s="21" t="n">
        <v>0.000723502715118229</v>
      </c>
      <c r="LF153" s="21" t="n">
        <v>0.00459145940840244</v>
      </c>
      <c r="LG153" s="21" t="n">
        <v>2.78270254057134E-005</v>
      </c>
      <c r="LH153" s="21" t="n">
        <v>0.291209846735001</v>
      </c>
      <c r="LI153" s="21" t="n">
        <v>0.00337634584866464</v>
      </c>
      <c r="LJ153" s="21" t="n">
        <v>0.0466380976140499</v>
      </c>
      <c r="LK153" s="21" t="n">
        <v>0.0703467205166817</v>
      </c>
      <c r="LL153" s="21" t="n">
        <v>0.000928679946810007</v>
      </c>
      <c r="LM153" s="21" t="n">
        <v>0</v>
      </c>
      <c r="LN153" s="21" t="n">
        <v>0</v>
      </c>
      <c r="LO153" s="21" t="n">
        <v>1.49805964611005E-005</v>
      </c>
      <c r="LP153" s="21" t="n">
        <v>0.000233762839343399</v>
      </c>
      <c r="LQ153" s="21" t="n">
        <v>6.19873753748834E-005</v>
      </c>
      <c r="LR153" s="21" t="n">
        <v>2.80887816188624E-005</v>
      </c>
      <c r="LS153" s="21" t="n">
        <v>0.000229523167945445</v>
      </c>
      <c r="LT153" s="21" t="n">
        <v>0.00013938827032689</v>
      </c>
      <c r="LU153" s="21" t="n">
        <v>2.97047990898136E-005</v>
      </c>
      <c r="LV153" s="21" t="n">
        <v>0.000120311706268694</v>
      </c>
      <c r="LW153" s="21" t="n">
        <v>1.78464524651645E-005</v>
      </c>
      <c r="LX153" s="21" t="n">
        <v>9.39185192692094E-005</v>
      </c>
      <c r="LY153" s="21" t="n">
        <v>3.0978877475718E-005</v>
      </c>
      <c r="LZ153" s="21" t="n">
        <v>0.000128426909213886</v>
      </c>
      <c r="MA153" s="21" t="n">
        <v>0.000122463156003505</v>
      </c>
      <c r="MB153" s="21" t="n">
        <v>4.62951793451794E-005</v>
      </c>
      <c r="MC153" s="21" t="n">
        <v>2.98539598588832E-005</v>
      </c>
      <c r="MD153" s="21" t="n">
        <v>5.39301981916651E-005</v>
      </c>
      <c r="ME153" s="21" t="n">
        <v>0.000150101070175879</v>
      </c>
      <c r="MF153" s="21" t="n">
        <v>9.53082635533065E-005</v>
      </c>
      <c r="MG153" s="21" t="n">
        <v>0.000342712824931368</v>
      </c>
      <c r="MH153" s="21" t="n">
        <v>0.000695810886099935</v>
      </c>
      <c r="MI153" s="21" t="n">
        <v>0.00160289194900543</v>
      </c>
      <c r="MJ153" s="21" t="n">
        <v>0.000448475504526868</v>
      </c>
      <c r="MK153" s="21" t="n">
        <v>0.00027945262263529</v>
      </c>
      <c r="ML153" s="21" t="n">
        <v>0.000469622988021001</v>
      </c>
      <c r="MM153" s="21" t="n">
        <v>6.05622381044668E-006</v>
      </c>
      <c r="MN153" s="21" t="n">
        <v>0.000353736715624109</v>
      </c>
      <c r="MO153" s="21" t="n">
        <v>0.000621417653746903</v>
      </c>
      <c r="MP153" s="21" t="n">
        <v>0</v>
      </c>
      <c r="MQ153" s="21" t="n">
        <v>0.000316238612867892</v>
      </c>
      <c r="MR153" s="21" t="n">
        <v>0.000592139957007021</v>
      </c>
      <c r="MS153" s="21" t="n">
        <v>5.47422350791749E-005</v>
      </c>
      <c r="MT153" s="21" t="n">
        <v>0.00417441688477993</v>
      </c>
      <c r="MU153" s="21" t="n">
        <v>0.00037148903356865</v>
      </c>
      <c r="MV153" s="21" t="n">
        <v>0.00079739757347852</v>
      </c>
      <c r="MW153" s="21" t="n">
        <v>8.51475761010079E-006</v>
      </c>
      <c r="MX153" s="21" t="n">
        <v>0.000829986413009465</v>
      </c>
      <c r="MY153" s="21" t="n">
        <v>0.0023458912037313</v>
      </c>
      <c r="MZ153" s="21" t="n">
        <v>0</v>
      </c>
      <c r="NA153" s="21" t="n">
        <v>0</v>
      </c>
      <c r="NB153" s="21" t="n">
        <v>0</v>
      </c>
      <c r="NC153" s="21" t="n">
        <v>0</v>
      </c>
      <c r="ND153" s="21" t="n">
        <v>0</v>
      </c>
      <c r="NE153" s="21" t="n">
        <v>0</v>
      </c>
      <c r="NF153" s="21" t="n">
        <v>0</v>
      </c>
      <c r="NG153" s="21" t="n">
        <v>0</v>
      </c>
      <c r="NH153" s="21" t="n">
        <v>0</v>
      </c>
      <c r="NI153" s="21" t="n">
        <v>0</v>
      </c>
      <c r="NJ153" s="21" t="n">
        <v>0</v>
      </c>
      <c r="NK153" s="21" t="n">
        <v>0</v>
      </c>
      <c r="NL153" s="21" t="n">
        <v>0</v>
      </c>
      <c r="NM153" s="21" t="n">
        <v>0</v>
      </c>
      <c r="NN153" s="21" t="n">
        <v>0</v>
      </c>
      <c r="NO153" s="21" t="n">
        <v>0</v>
      </c>
      <c r="NP153" s="21" t="n">
        <v>0</v>
      </c>
      <c r="NQ153" s="21" t="n">
        <v>0</v>
      </c>
      <c r="NR153" s="21" t="n">
        <v>0</v>
      </c>
      <c r="NS153" s="21" t="n">
        <v>0</v>
      </c>
      <c r="NT153" s="21" t="n">
        <v>0</v>
      </c>
      <c r="NU153" s="21" t="n">
        <v>0</v>
      </c>
      <c r="NV153" s="21" t="n">
        <v>0</v>
      </c>
      <c r="NW153" s="21" t="n">
        <v>0</v>
      </c>
      <c r="NX153" s="21" t="n">
        <v>0</v>
      </c>
      <c r="NY153" s="21" t="n">
        <v>0</v>
      </c>
      <c r="NZ153" s="21" t="n">
        <v>0</v>
      </c>
      <c r="OA153" s="21" t="n">
        <v>0</v>
      </c>
      <c r="OB153" s="21" t="n">
        <v>0</v>
      </c>
      <c r="OC153" s="21" t="n">
        <v>0</v>
      </c>
      <c r="OD153" s="21" t="n">
        <v>0</v>
      </c>
      <c r="OE153" s="21" t="n">
        <v>0</v>
      </c>
      <c r="OF153" s="21" t="n">
        <v>0</v>
      </c>
      <c r="OG153" s="21" t="n">
        <v>0</v>
      </c>
      <c r="OH153" s="21" t="n">
        <v>0</v>
      </c>
      <c r="OI153" s="21" t="n">
        <v>0</v>
      </c>
      <c r="OJ153" s="21" t="n">
        <v>0</v>
      </c>
      <c r="OK153" s="21" t="n">
        <v>0</v>
      </c>
      <c r="OL153" s="21" t="n">
        <v>0</v>
      </c>
      <c r="OM153" s="21" t="n">
        <v>0</v>
      </c>
      <c r="ON153" s="21" t="n">
        <v>3.2039110660553</v>
      </c>
      <c r="OO153" s="21" t="n">
        <v>1.53838133811951</v>
      </c>
      <c r="OP153" s="21" t="n">
        <v>0.629326939582825</v>
      </c>
      <c r="OQ153" s="21" t="n">
        <v>0.251298159360886</v>
      </c>
      <c r="OR153" s="21" t="n">
        <v>20.8477363586426</v>
      </c>
      <c r="OS153" s="21" t="n">
        <v>5.33101463317871</v>
      </c>
      <c r="OT153" s="21" t="n">
        <v>363.114373804664</v>
      </c>
      <c r="OU153" s="21" t="n">
        <v>586.940129144597</v>
      </c>
      <c r="OV153" s="21" t="n">
        <v>0.0745584741234779</v>
      </c>
      <c r="OW153" s="21" t="n">
        <v>0.271071076393127</v>
      </c>
      <c r="OX153" s="22" t="n">
        <v>0.122290432453156</v>
      </c>
      <c r="OY153" s="22" t="n">
        <v>0.176320508122444</v>
      </c>
      <c r="OZ153" s="22" t="n">
        <v>0.122290432453156</v>
      </c>
      <c r="PA153" s="22" t="n">
        <v>0.0868601202964783</v>
      </c>
      <c r="PB153" s="21" t="n">
        <v>23.4415760040283</v>
      </c>
      <c r="PC153" s="21" t="n">
        <v>7.45615148544312</v>
      </c>
      <c r="PD153" s="21" t="n">
        <v>0.0457880720496178</v>
      </c>
      <c r="PE153" s="21" t="n">
        <v>0.13033190369606</v>
      </c>
      <c r="PF153" s="21" t="n">
        <v>1.21917724609375</v>
      </c>
      <c r="PG153" s="21" t="n">
        <v>0.0592493638396263</v>
      </c>
      <c r="PH153" s="21" t="n">
        <v>0.236959099769592</v>
      </c>
      <c r="PI153" s="21" t="n">
        <v>1.68953561782837</v>
      </c>
      <c r="PJ153" s="21" t="n">
        <v>5.21727884006396E-007</v>
      </c>
      <c r="PK153" s="21" t="n">
        <v>0.0266673751175404</v>
      </c>
      <c r="PL153" s="21" t="n">
        <v>7.853515625</v>
      </c>
      <c r="PM153" s="21" t="n">
        <v>0.145796447992325</v>
      </c>
      <c r="PN153" s="21" t="n">
        <v>2.02787446975708</v>
      </c>
      <c r="PO153" s="21" t="n">
        <v>0.00401052739471197</v>
      </c>
      <c r="PP153" s="21" t="n">
        <v>0.234069585800171</v>
      </c>
      <c r="PQ153" s="21" t="n">
        <v>0.483371317386627</v>
      </c>
      <c r="PR153" s="21" t="n">
        <v>7.23676207413246</v>
      </c>
      <c r="PS153" s="21" t="n">
        <v>1494.4167562752</v>
      </c>
      <c r="PT153" s="23"/>
    </row>
    <row r="154" customFormat="false" ht="15" hidden="false" customHeight="false" outlineLevel="0" collapsed="false">
      <c r="A154" s="20" t="s">
        <v>6</v>
      </c>
      <c r="B154" s="12" t="s">
        <v>44</v>
      </c>
      <c r="C154" s="12" t="s">
        <v>98</v>
      </c>
      <c r="D154" s="21" t="n">
        <v>1.71387055161176E-005</v>
      </c>
      <c r="E154" s="21" t="n">
        <v>1.75282639247598E-006</v>
      </c>
      <c r="F154" s="21" t="n">
        <v>3.72794133340903E-008</v>
      </c>
      <c r="G154" s="21" t="n">
        <v>5.21668175323953E-009</v>
      </c>
      <c r="H154" s="21" t="n">
        <v>5.11019948135072E-007</v>
      </c>
      <c r="I154" s="21" t="n">
        <v>1.09774282464059E-006</v>
      </c>
      <c r="J154" s="21" t="n">
        <v>5.9107242122991E-007</v>
      </c>
      <c r="K154" s="21" t="n">
        <v>1.25407632367569E-006</v>
      </c>
      <c r="L154" s="21" t="n">
        <v>8.04335286375135E-007</v>
      </c>
      <c r="M154" s="21" t="n">
        <v>1.87334151746654E-007</v>
      </c>
      <c r="N154" s="21" t="n">
        <v>6.13099189195054E-007</v>
      </c>
      <c r="O154" s="21" t="n">
        <v>1.74742737613087E-007</v>
      </c>
      <c r="P154" s="21" t="n">
        <v>4.80833989513485E-007</v>
      </c>
      <c r="Q154" s="21" t="n">
        <v>1.34860067646514E-006</v>
      </c>
      <c r="R154" s="21" t="n">
        <v>3.21739862556569E-005</v>
      </c>
      <c r="S154" s="21" t="n">
        <v>4.02159486156961E-007</v>
      </c>
      <c r="T154" s="21" t="n">
        <v>2.59179302020129E-007</v>
      </c>
      <c r="U154" s="21" t="n">
        <v>2.98030372505309E-005</v>
      </c>
      <c r="V154" s="21" t="n">
        <v>9.8418488050811E-005</v>
      </c>
      <c r="W154" s="21" t="n">
        <v>1.89679587947467E-006</v>
      </c>
      <c r="X154" s="21" t="n">
        <v>5.3271219258022E-006</v>
      </c>
      <c r="Y154" s="21" t="n">
        <v>8.82052916040266E-007</v>
      </c>
      <c r="Z154" s="21" t="n">
        <v>9.52374037410664E-008</v>
      </c>
      <c r="AA154" s="21" t="n">
        <v>0.000192925042938441</v>
      </c>
      <c r="AB154" s="21" t="n">
        <v>0.000614971446339041</v>
      </c>
      <c r="AC154" s="21" t="n">
        <v>6.66553756634158E-011</v>
      </c>
      <c r="AD154" s="21" t="n">
        <v>4.49142771685729E-006</v>
      </c>
      <c r="AE154" s="21" t="n">
        <v>1.53780797518266E-006</v>
      </c>
      <c r="AF154" s="21" t="n">
        <v>0.0015036870026961</v>
      </c>
      <c r="AG154" s="21" t="n">
        <v>7.41945550544187E-005</v>
      </c>
      <c r="AH154" s="21" t="n">
        <v>0.00016925968520809</v>
      </c>
      <c r="AI154" s="21" t="n">
        <v>3.95473107346334E-005</v>
      </c>
      <c r="AJ154" s="21" t="n">
        <v>1.70343100762693E-005</v>
      </c>
      <c r="AK154" s="21" t="n">
        <v>1.75730704654598E-007</v>
      </c>
      <c r="AL154" s="21" t="n">
        <v>0.00214836420491338</v>
      </c>
      <c r="AM154" s="21" t="n">
        <v>1.67628940062059E-007</v>
      </c>
      <c r="AN154" s="21" t="n">
        <v>7.05580447402099E-008</v>
      </c>
      <c r="AO154" s="21" t="n">
        <v>1.34886150249258E-007</v>
      </c>
      <c r="AP154" s="21" t="n">
        <v>2.86786562355701E-005</v>
      </c>
      <c r="AQ154" s="21" t="n">
        <v>0.0114665199071169</v>
      </c>
      <c r="AR154" s="21" t="n">
        <v>1.09409512560887E-008</v>
      </c>
      <c r="AS154" s="21" t="n">
        <v>0</v>
      </c>
      <c r="AT154" s="21" t="n">
        <v>2.62793582805898E-005</v>
      </c>
      <c r="AU154" s="21" t="n">
        <v>1.28711093339007E-007</v>
      </c>
      <c r="AV154" s="21" t="n">
        <v>0</v>
      </c>
      <c r="AW154" s="21" t="n">
        <v>0</v>
      </c>
      <c r="AX154" s="21" t="n">
        <v>0</v>
      </c>
      <c r="AY154" s="21" t="n">
        <v>1.38898785806418E-008</v>
      </c>
      <c r="AZ154" s="21" t="n">
        <v>7.47916589771691E-011</v>
      </c>
      <c r="BA154" s="21" t="n">
        <v>0</v>
      </c>
      <c r="BB154" s="21" t="n">
        <v>1.53760964849425E-007</v>
      </c>
      <c r="BC154" s="21" t="n">
        <v>4.91648286526925E-008</v>
      </c>
      <c r="BD154" s="21" t="n">
        <v>1.24154144742761E-008</v>
      </c>
      <c r="BE154" s="21" t="n">
        <v>2.98525542063999E-008</v>
      </c>
      <c r="BF154" s="21" t="n">
        <v>5.81224685447523E-006</v>
      </c>
      <c r="BG154" s="21" t="n">
        <v>1.11992658275994E-005</v>
      </c>
      <c r="BH154" s="21" t="n">
        <v>5.00233284128626E-007</v>
      </c>
      <c r="BI154" s="21" t="n">
        <v>1.71288702404127E-005</v>
      </c>
      <c r="BJ154" s="21" t="n">
        <v>1.05456230414802E-008</v>
      </c>
      <c r="BK154" s="21" t="n">
        <v>1.38886980494135E-005</v>
      </c>
      <c r="BL154" s="21" t="n">
        <v>1.59044461156554E-007</v>
      </c>
      <c r="BM154" s="21" t="n">
        <v>7.45143893254863E-007</v>
      </c>
      <c r="BN154" s="21" t="n">
        <v>6.97640587077331E-007</v>
      </c>
      <c r="BO154" s="21" t="n">
        <v>2.544481503719E-006</v>
      </c>
      <c r="BP154" s="21" t="n">
        <v>0.000276987266261131</v>
      </c>
      <c r="BQ154" s="21" t="n">
        <v>1.31558522298292E-007</v>
      </c>
      <c r="BR154" s="21" t="n">
        <v>0.000379494536900893</v>
      </c>
      <c r="BS154" s="21" t="n">
        <v>1.6749212591094E-005</v>
      </c>
      <c r="BT154" s="21" t="n">
        <v>0.00303305056877434</v>
      </c>
      <c r="BU154" s="21" t="n">
        <v>0.000198722831555642</v>
      </c>
      <c r="BV154" s="21" t="n">
        <v>4.24768529683206E-007</v>
      </c>
      <c r="BW154" s="21" t="n">
        <v>5.6611941090523E-007</v>
      </c>
      <c r="BX154" s="21" t="n">
        <v>1.89201514899651E-007</v>
      </c>
      <c r="BY154" s="21" t="n">
        <v>1.52409370457463E-007</v>
      </c>
      <c r="BZ154" s="21" t="n">
        <v>0.000106410720036365</v>
      </c>
      <c r="CA154" s="21" t="n">
        <v>3.45906045140509E-007</v>
      </c>
      <c r="CB154" s="21" t="n">
        <v>0</v>
      </c>
      <c r="CC154" s="21" t="n">
        <v>0</v>
      </c>
      <c r="CD154" s="21" t="n">
        <v>0.000251289922744036</v>
      </c>
      <c r="CE154" s="21" t="n">
        <v>0.000271834491286427</v>
      </c>
      <c r="CF154" s="21" t="n">
        <v>0</v>
      </c>
      <c r="CG154" s="21" t="n">
        <v>0</v>
      </c>
      <c r="CH154" s="21" t="n">
        <v>0.00127309921663255</v>
      </c>
      <c r="CI154" s="21" t="n">
        <v>0.00222638482227921</v>
      </c>
      <c r="CJ154" s="21" t="n">
        <v>6.94520276738331E-005</v>
      </c>
      <c r="CK154" s="21" t="n">
        <v>0.00023154224618338</v>
      </c>
      <c r="CL154" s="21" t="n">
        <v>0.000301534484606236</v>
      </c>
      <c r="CM154" s="21" t="n">
        <v>0.00135466922074556</v>
      </c>
      <c r="CN154" s="21" t="n">
        <v>0.000130036511109211</v>
      </c>
      <c r="CO154" s="21" t="n">
        <v>0</v>
      </c>
      <c r="CP154" s="21" t="n">
        <v>6.35969045106322E-005</v>
      </c>
      <c r="CQ154" s="21" t="n">
        <v>5.29308890691027E-005</v>
      </c>
      <c r="CR154" s="21" t="n">
        <v>3.94872840843163E-005</v>
      </c>
      <c r="CS154" s="21" t="n">
        <v>0.000137476643431</v>
      </c>
      <c r="CT154" s="21" t="n">
        <v>0.000176224610186182</v>
      </c>
      <c r="CU154" s="21" t="n">
        <v>0.000389023567549884</v>
      </c>
      <c r="CV154" s="21" t="n">
        <v>3.04942077491432E-005</v>
      </c>
      <c r="CW154" s="21" t="n">
        <v>6.82485042489134E-005</v>
      </c>
      <c r="CX154" s="21" t="n">
        <v>5.86803980695549E-005</v>
      </c>
      <c r="CY154" s="21" t="n">
        <v>0.000125552047393285</v>
      </c>
      <c r="CZ154" s="21" t="n">
        <v>0.000272153381956741</v>
      </c>
      <c r="DA154" s="21" t="n">
        <v>5.13139129907358E-005</v>
      </c>
      <c r="DB154" s="21" t="n">
        <v>0.000421179371187463</v>
      </c>
      <c r="DC154" s="21" t="n">
        <v>3.14036624331493E-005</v>
      </c>
      <c r="DD154" s="21" t="n">
        <v>6.24502899881918E-006</v>
      </c>
      <c r="DE154" s="21" t="n">
        <v>0</v>
      </c>
      <c r="DF154" s="21" t="n">
        <v>4.13282441513729E-006</v>
      </c>
      <c r="DG154" s="21" t="n">
        <v>0</v>
      </c>
      <c r="DH154" s="21" t="n">
        <v>2.14077203963825E-006</v>
      </c>
      <c r="DI154" s="21" t="n">
        <v>9.43728628044482E-006</v>
      </c>
      <c r="DJ154" s="21" t="n">
        <v>0</v>
      </c>
      <c r="DK154" s="21" t="n">
        <v>3.05292132907198E-007</v>
      </c>
      <c r="DL154" s="21" t="n">
        <v>4.43599965365138E-005</v>
      </c>
      <c r="DM154" s="21" t="n">
        <v>0.000859239720739424</v>
      </c>
      <c r="DN154" s="21" t="n">
        <v>0.00149501289706677</v>
      </c>
      <c r="DO154" s="21" t="n">
        <v>0.00951305590569973</v>
      </c>
      <c r="DP154" s="21" t="n">
        <v>0.00029149858164601</v>
      </c>
      <c r="DQ154" s="21" t="n">
        <v>0.000629874237347394</v>
      </c>
      <c r="DR154" s="21" t="n">
        <v>0.000107417203253135</v>
      </c>
      <c r="DS154" s="21" t="n">
        <v>0.0192233994603157</v>
      </c>
      <c r="DT154" s="21" t="n">
        <v>0</v>
      </c>
      <c r="DU154" s="21" t="n">
        <v>0</v>
      </c>
      <c r="DV154" s="21" t="n">
        <v>0</v>
      </c>
      <c r="DW154" s="21" t="n">
        <v>0</v>
      </c>
      <c r="DX154" s="21" t="n">
        <v>0</v>
      </c>
      <c r="DY154" s="21" t="n">
        <v>0</v>
      </c>
      <c r="DZ154" s="21" t="n">
        <v>0</v>
      </c>
      <c r="EA154" s="21" t="n">
        <v>0</v>
      </c>
      <c r="EB154" s="21" t="n">
        <v>0</v>
      </c>
      <c r="EC154" s="21" t="n">
        <v>0</v>
      </c>
      <c r="ED154" s="21" t="n">
        <v>0</v>
      </c>
      <c r="EE154" s="21" t="n">
        <v>0</v>
      </c>
      <c r="EF154" s="21" t="n">
        <v>0</v>
      </c>
      <c r="EG154" s="21" t="n">
        <v>0</v>
      </c>
      <c r="EH154" s="21" t="n">
        <v>0</v>
      </c>
      <c r="EI154" s="21" t="n">
        <v>0</v>
      </c>
      <c r="EJ154" s="21" t="n">
        <v>0</v>
      </c>
      <c r="EK154" s="21" t="n">
        <v>0</v>
      </c>
      <c r="EL154" s="21" t="n">
        <v>0</v>
      </c>
      <c r="EM154" s="21" t="n">
        <v>0</v>
      </c>
      <c r="EN154" s="21" t="n">
        <v>0</v>
      </c>
      <c r="EO154" s="21" t="n">
        <v>0</v>
      </c>
      <c r="EP154" s="21" t="n">
        <v>0</v>
      </c>
      <c r="EQ154" s="21" t="n">
        <v>0</v>
      </c>
      <c r="ER154" s="21" t="n">
        <v>0</v>
      </c>
      <c r="ES154" s="21" t="n">
        <v>0</v>
      </c>
      <c r="ET154" s="21" t="n">
        <v>0</v>
      </c>
      <c r="EU154" s="21" t="n">
        <v>69.7030257234512</v>
      </c>
      <c r="EV154" s="21" t="n">
        <v>44.8298356316179</v>
      </c>
      <c r="EW154" s="21" t="n">
        <v>180.329083009156</v>
      </c>
      <c r="EX154" s="21" t="n">
        <v>0</v>
      </c>
      <c r="EY154" s="21" t="n">
        <v>0</v>
      </c>
      <c r="EZ154" s="21" t="n">
        <v>0</v>
      </c>
      <c r="FA154" s="21" t="n">
        <v>0</v>
      </c>
      <c r="FB154" s="21" t="n">
        <v>0</v>
      </c>
      <c r="FC154" s="21" t="n">
        <v>0</v>
      </c>
      <c r="FD154" s="21" t="n">
        <v>0</v>
      </c>
      <c r="FE154" s="21" t="n">
        <v>0</v>
      </c>
      <c r="FF154" s="21" t="n">
        <v>0</v>
      </c>
      <c r="FG154" s="21" t="n">
        <v>0</v>
      </c>
      <c r="FH154" s="21" t="n">
        <v>0</v>
      </c>
      <c r="FI154" s="21" t="n">
        <v>0</v>
      </c>
      <c r="FJ154" s="21" t="n">
        <v>0</v>
      </c>
      <c r="FK154" s="21" t="n">
        <v>0</v>
      </c>
      <c r="FL154" s="21" t="n">
        <v>0.00059557385975495</v>
      </c>
      <c r="FM154" s="21" t="n">
        <v>0</v>
      </c>
      <c r="FN154" s="21" t="n">
        <v>0</v>
      </c>
      <c r="FO154" s="21" t="n">
        <v>0</v>
      </c>
      <c r="FP154" s="21" t="n">
        <v>0</v>
      </c>
      <c r="FQ154" s="21" t="n">
        <v>0</v>
      </c>
      <c r="FR154" s="21" t="n">
        <v>0</v>
      </c>
      <c r="FS154" s="21" t="n">
        <v>0</v>
      </c>
      <c r="FT154" s="21" t="n">
        <v>0</v>
      </c>
      <c r="FU154" s="21" t="n">
        <v>0</v>
      </c>
      <c r="FV154" s="21" t="n">
        <v>0.00504693621769547</v>
      </c>
      <c r="FW154" s="21" t="n">
        <v>0</v>
      </c>
      <c r="FX154" s="21" t="n">
        <v>0</v>
      </c>
      <c r="FY154" s="21" t="n">
        <v>0.00717997364699841</v>
      </c>
      <c r="FZ154" s="21" t="n">
        <v>0</v>
      </c>
      <c r="GA154" s="21" t="n">
        <v>0.00165909854695201</v>
      </c>
      <c r="GB154" s="21" t="n">
        <v>0.00232273782603443</v>
      </c>
      <c r="GC154" s="21" t="n">
        <v>0</v>
      </c>
      <c r="GD154" s="21" t="n">
        <v>0</v>
      </c>
      <c r="GE154" s="21" t="n">
        <v>0.000995459035038948</v>
      </c>
      <c r="GF154" s="21" t="n">
        <v>0.00243192655034363</v>
      </c>
      <c r="GG154" s="21" t="n">
        <v>0</v>
      </c>
      <c r="GH154" s="21" t="n">
        <v>0.00114938348997384</v>
      </c>
      <c r="GI154" s="21" t="n">
        <v>0</v>
      </c>
      <c r="GJ154" s="21" t="n">
        <v>0.00518092978745699</v>
      </c>
      <c r="GK154" s="21" t="n">
        <v>0.000742579461075366</v>
      </c>
      <c r="GL154" s="21" t="n">
        <v>0</v>
      </c>
      <c r="GM154" s="21" t="n">
        <v>0</v>
      </c>
      <c r="GN154" s="21" t="n">
        <v>0.000516164000146091</v>
      </c>
      <c r="GO154" s="21" t="n">
        <v>0.0065735001116991</v>
      </c>
      <c r="GP154" s="21" t="n">
        <v>0.00662547163665295</v>
      </c>
      <c r="GQ154" s="21" t="n">
        <v>0.000484444404719397</v>
      </c>
      <c r="GR154" s="21" t="n">
        <v>0.000500982685480267</v>
      </c>
      <c r="GS154" s="21" t="n">
        <v>0.000565914728213102</v>
      </c>
      <c r="GT154" s="21" t="n">
        <v>0</v>
      </c>
      <c r="GU154" s="21" t="n">
        <v>0.100220747292042</v>
      </c>
      <c r="GV154" s="21" t="n">
        <v>0</v>
      </c>
      <c r="GW154" s="21" t="n">
        <v>0</v>
      </c>
      <c r="GX154" s="21" t="n">
        <v>0</v>
      </c>
      <c r="GY154" s="21" t="n">
        <v>0</v>
      </c>
      <c r="GZ154" s="21" t="n">
        <v>0</v>
      </c>
      <c r="HA154" s="21" t="n">
        <v>0</v>
      </c>
      <c r="HB154" s="21" t="n">
        <v>0</v>
      </c>
      <c r="HC154" s="21" t="n">
        <v>0</v>
      </c>
      <c r="HD154" s="21" t="n">
        <v>0</v>
      </c>
      <c r="HE154" s="21" t="n">
        <v>0</v>
      </c>
      <c r="HF154" s="21" t="n">
        <v>0</v>
      </c>
      <c r="HG154" s="21" t="n">
        <v>0</v>
      </c>
      <c r="HH154" s="21" t="n">
        <v>0</v>
      </c>
      <c r="HI154" s="21" t="n">
        <v>0</v>
      </c>
      <c r="HJ154" s="21" t="n">
        <v>0.0336672812700272</v>
      </c>
      <c r="HK154" s="21" t="n">
        <v>0</v>
      </c>
      <c r="HL154" s="21" t="n">
        <v>0</v>
      </c>
      <c r="HM154" s="21" t="n">
        <v>0.000644299376290292</v>
      </c>
      <c r="HN154" s="21" t="n">
        <v>0.00337069923989475</v>
      </c>
      <c r="HO154" s="21" t="n">
        <v>0</v>
      </c>
      <c r="HP154" s="21" t="n">
        <v>0</v>
      </c>
      <c r="HQ154" s="21" t="n">
        <v>0</v>
      </c>
      <c r="HR154" s="21" t="n">
        <v>0</v>
      </c>
      <c r="HS154" s="21" t="n">
        <v>1.36610406116233E-005</v>
      </c>
      <c r="HT154" s="21" t="n">
        <v>2.37900076172082E-005</v>
      </c>
      <c r="HU154" s="21" t="n">
        <v>0</v>
      </c>
      <c r="HV154" s="21" t="n">
        <v>0.0148436427116394</v>
      </c>
      <c r="HW154" s="21" t="n">
        <v>0.0215771943330765</v>
      </c>
      <c r="HX154" s="21" t="n">
        <v>0.00965130049735308</v>
      </c>
      <c r="HY154" s="21" t="n">
        <v>0</v>
      </c>
      <c r="HZ154" s="21" t="n">
        <v>0</v>
      </c>
      <c r="IA154" s="21" t="n">
        <v>0</v>
      </c>
      <c r="IB154" s="21" t="n">
        <v>0</v>
      </c>
      <c r="IC154" s="21" t="n">
        <v>0</v>
      </c>
      <c r="ID154" s="21" t="n">
        <v>0</v>
      </c>
      <c r="IE154" s="21" t="n">
        <v>0.0023425379768014</v>
      </c>
      <c r="IF154" s="21" t="n">
        <v>0</v>
      </c>
      <c r="IG154" s="21" t="n">
        <v>0</v>
      </c>
      <c r="IH154" s="21" t="n">
        <v>0.000316414283588529</v>
      </c>
      <c r="II154" s="21" t="n">
        <v>0.215232759714127</v>
      </c>
      <c r="IJ154" s="21" t="n">
        <v>0</v>
      </c>
      <c r="IK154" s="21" t="n">
        <v>0</v>
      </c>
      <c r="IL154" s="21" t="n">
        <v>0</v>
      </c>
      <c r="IM154" s="21" t="n">
        <v>0</v>
      </c>
      <c r="IN154" s="21" t="n">
        <v>0</v>
      </c>
      <c r="IO154" s="21" t="n">
        <v>0</v>
      </c>
      <c r="IP154" s="21" t="n">
        <v>0</v>
      </c>
      <c r="IQ154" s="21" t="n">
        <v>0</v>
      </c>
      <c r="IR154" s="21" t="n">
        <v>0</v>
      </c>
      <c r="IS154" s="21" t="n">
        <v>0</v>
      </c>
      <c r="IT154" s="21" t="n">
        <v>0</v>
      </c>
      <c r="IU154" s="21" t="n">
        <v>0</v>
      </c>
      <c r="IV154" s="21" t="n">
        <v>0</v>
      </c>
      <c r="IW154" s="21" t="n">
        <v>0</v>
      </c>
      <c r="IX154" s="21" t="n">
        <v>0</v>
      </c>
      <c r="IY154" s="21" t="n">
        <v>0</v>
      </c>
      <c r="IZ154" s="21" t="n">
        <v>0</v>
      </c>
      <c r="JA154" s="21" t="n">
        <v>0</v>
      </c>
      <c r="JB154" s="21" t="n">
        <v>0</v>
      </c>
      <c r="JC154" s="21" t="n">
        <v>0</v>
      </c>
      <c r="JD154" s="21" t="n">
        <v>0</v>
      </c>
      <c r="JE154" s="21" t="n">
        <v>0</v>
      </c>
      <c r="JF154" s="21" t="n">
        <v>0</v>
      </c>
      <c r="JG154" s="21" t="n">
        <v>0</v>
      </c>
      <c r="JH154" s="21" t="n">
        <v>0</v>
      </c>
      <c r="JI154" s="21" t="n">
        <v>0</v>
      </c>
      <c r="JJ154" s="21" t="n">
        <v>0</v>
      </c>
      <c r="JK154" s="21" t="n">
        <v>0</v>
      </c>
      <c r="JL154" s="21" t="n">
        <v>0</v>
      </c>
      <c r="JM154" s="21" t="n">
        <v>0</v>
      </c>
      <c r="JN154" s="21" t="n">
        <v>0</v>
      </c>
      <c r="JO154" s="21" t="n">
        <v>0</v>
      </c>
      <c r="JP154" s="21" t="n">
        <v>0</v>
      </c>
      <c r="JQ154" s="21" t="n">
        <v>0</v>
      </c>
      <c r="JR154" s="21" t="n">
        <v>0</v>
      </c>
      <c r="JS154" s="21" t="n">
        <v>0</v>
      </c>
      <c r="JT154" s="21" t="n">
        <v>0</v>
      </c>
      <c r="JU154" s="21" t="n">
        <v>0</v>
      </c>
      <c r="JV154" s="21" t="n">
        <v>0</v>
      </c>
      <c r="JW154" s="21" t="n">
        <v>0</v>
      </c>
      <c r="JX154" s="21" t="n">
        <v>0.0034881392493844</v>
      </c>
      <c r="JY154" s="21" t="n">
        <v>0.0221387427300215</v>
      </c>
      <c r="JZ154" s="21" t="n">
        <v>0.0148792946711183</v>
      </c>
      <c r="KA154" s="21" t="n">
        <v>0.000604954024311155</v>
      </c>
      <c r="KB154" s="21" t="n">
        <v>0</v>
      </c>
      <c r="KC154" s="21" t="n">
        <v>1.28713618323673E-005</v>
      </c>
      <c r="KD154" s="21" t="n">
        <v>1.28713618323673E-005</v>
      </c>
      <c r="KE154" s="21" t="n">
        <v>5.1485447329469E-005</v>
      </c>
      <c r="KF154" s="21" t="n">
        <v>0.00102970900479704</v>
      </c>
      <c r="KG154" s="21" t="n">
        <v>0</v>
      </c>
      <c r="KH154" s="21" t="n">
        <v>0.00021881316206418</v>
      </c>
      <c r="KI154" s="21" t="n">
        <v>1.28713618323673E-005</v>
      </c>
      <c r="KJ154" s="21" t="n">
        <v>2.57427236647345E-005</v>
      </c>
      <c r="KK154" s="21" t="n">
        <v>1.28713618323673E-005</v>
      </c>
      <c r="KL154" s="21" t="n">
        <v>0.0557458698749542</v>
      </c>
      <c r="KM154" s="21" t="n">
        <v>0.00172476260922849</v>
      </c>
      <c r="KN154" s="21" t="n">
        <v>0.000321784056723118</v>
      </c>
      <c r="KO154" s="21" t="n">
        <v>0.00136436440516263</v>
      </c>
      <c r="KP154" s="21" t="n">
        <v>5.1485447329469E-005</v>
      </c>
      <c r="KQ154" s="21" t="n">
        <v>0.0015574349090457</v>
      </c>
      <c r="KR154" s="21" t="n">
        <v>7.72281709942035E-005</v>
      </c>
      <c r="KS154" s="21" t="n">
        <v>0.000965352228377014</v>
      </c>
      <c r="KT154" s="21" t="n">
        <v>3.86140854971018E-005</v>
      </c>
      <c r="KU154" s="21" t="n">
        <v>2.57427236647345E-005</v>
      </c>
      <c r="KV154" s="21" t="n">
        <v>0.000952480768319219</v>
      </c>
      <c r="KW154" s="21" t="n">
        <v>0</v>
      </c>
      <c r="KX154" s="21" t="n">
        <v>0.0114426417276263</v>
      </c>
      <c r="KY154" s="21" t="n">
        <v>0</v>
      </c>
      <c r="KZ154" s="21" t="n">
        <v>0.00558617152273655</v>
      </c>
      <c r="LA154" s="21" t="n">
        <v>0.000115842267405242</v>
      </c>
      <c r="LB154" s="21" t="n">
        <v>0</v>
      </c>
      <c r="LC154" s="21" t="n">
        <v>6.43568127998151E-005</v>
      </c>
      <c r="LD154" s="21" t="n">
        <v>0.000193070445675403</v>
      </c>
      <c r="LE154" s="21" t="n">
        <v>0.000154456341988407</v>
      </c>
      <c r="LF154" s="21" t="n">
        <v>0.0293724499642849</v>
      </c>
      <c r="LG154" s="21" t="n">
        <v>9.00995364645496E-005</v>
      </c>
      <c r="LH154" s="21" t="n">
        <v>0.00130000757053494</v>
      </c>
      <c r="LI154" s="21" t="n">
        <v>0</v>
      </c>
      <c r="LJ154" s="21" t="n">
        <v>0.0158446468412876</v>
      </c>
      <c r="LK154" s="21" t="n">
        <v>0.0116099687293172</v>
      </c>
      <c r="LL154" s="21" t="n">
        <v>0.00341175333596766</v>
      </c>
      <c r="LM154" s="21" t="n">
        <v>0</v>
      </c>
      <c r="LN154" s="21" t="n">
        <v>0</v>
      </c>
      <c r="LO154" s="21" t="n">
        <v>5.50352160644252E-005</v>
      </c>
      <c r="LP154" s="21" t="n">
        <v>0.000858790124766529</v>
      </c>
      <c r="LQ154" s="21" t="n">
        <v>0.000227727156016044</v>
      </c>
      <c r="LR154" s="21" t="n">
        <v>0.000103191632661037</v>
      </c>
      <c r="LS154" s="21" t="n">
        <v>0.000843214569613338</v>
      </c>
      <c r="LT154" s="21" t="n">
        <v>0.00051208003424108</v>
      </c>
      <c r="LU154" s="21" t="n">
        <v>0.000109128508483991</v>
      </c>
      <c r="LV154" s="21" t="n">
        <v>0.000441997137386352</v>
      </c>
      <c r="LW154" s="21" t="n">
        <v>6.55636977171525E-005</v>
      </c>
      <c r="LX154" s="21" t="n">
        <v>0.000345034757629037</v>
      </c>
      <c r="LY154" s="21" t="n">
        <v>0.000113809168396983</v>
      </c>
      <c r="LZ154" s="21" t="n">
        <v>0.00047181049012579</v>
      </c>
      <c r="MA154" s="21" t="n">
        <v>0.0004499010683503</v>
      </c>
      <c r="MB154" s="21" t="n">
        <v>0.000170077677466907</v>
      </c>
      <c r="MC154" s="21" t="n">
        <v>0.000109676482679788</v>
      </c>
      <c r="MD154" s="21" t="n">
        <v>0.000198126959730871</v>
      </c>
      <c r="ME154" s="21" t="n">
        <v>0.000551436329260469</v>
      </c>
      <c r="MF154" s="21" t="n">
        <v>0.00035014032619074</v>
      </c>
      <c r="MG154" s="21" t="n">
        <v>0.00125904695596546</v>
      </c>
      <c r="MH154" s="21" t="n">
        <v>0.0025562469381839</v>
      </c>
      <c r="MI154" s="21" t="n">
        <v>0.00588865112513304</v>
      </c>
      <c r="MJ154" s="21" t="n">
        <v>0.00164759438484907</v>
      </c>
      <c r="MK154" s="21" t="n">
        <v>0.00102664378937334</v>
      </c>
      <c r="ML154" s="21" t="n">
        <v>0.00172528531402349</v>
      </c>
      <c r="MM154" s="21" t="n">
        <v>2.22491544263903E-005</v>
      </c>
      <c r="MN154" s="21" t="n">
        <v>0.00129954621661454</v>
      </c>
      <c r="MO154" s="21" t="n">
        <v>0.00228294357657433</v>
      </c>
      <c r="MP154" s="21" t="n">
        <v>0</v>
      </c>
      <c r="MQ154" s="21" t="n">
        <v>0.00116178684402257</v>
      </c>
      <c r="MR154" s="21" t="n">
        <v>0.00217538420110941</v>
      </c>
      <c r="MS154" s="21" t="n">
        <v>0.000201110204216093</v>
      </c>
      <c r="MT154" s="21" t="n">
        <v>0.0153358336538076</v>
      </c>
      <c r="MU154" s="21" t="n">
        <v>0.00136476417537779</v>
      </c>
      <c r="MV154" s="21" t="n">
        <v>0.00292945257388055</v>
      </c>
      <c r="MW154" s="21" t="n">
        <v>3.12812335323542E-005</v>
      </c>
      <c r="MX154" s="21" t="n">
        <v>0.00304917641915381</v>
      </c>
      <c r="MY154" s="21" t="n">
        <v>0.00861825700849295</v>
      </c>
      <c r="MZ154" s="21" t="n">
        <v>4.60633636976127E-005</v>
      </c>
      <c r="NA154" s="21" t="n">
        <v>1.4604509487981E-005</v>
      </c>
      <c r="NB154" s="21" t="n">
        <v>9.89116815617308E-005</v>
      </c>
      <c r="NC154" s="21" t="n">
        <v>8.02416398073547E-005</v>
      </c>
      <c r="ND154" s="21" t="n">
        <v>2.8852024115622E-005</v>
      </c>
      <c r="NE154" s="21" t="n">
        <v>3.89890265068971E-005</v>
      </c>
      <c r="NF154" s="21" t="n">
        <v>0.000101880301372148</v>
      </c>
      <c r="NG154" s="21" t="n">
        <v>0.000128380488604307</v>
      </c>
      <c r="NH154" s="21" t="n">
        <v>5.32509111508261E-005</v>
      </c>
      <c r="NI154" s="21" t="n">
        <v>0</v>
      </c>
      <c r="NJ154" s="21" t="n">
        <v>0.00227832770906389</v>
      </c>
      <c r="NK154" s="21" t="n">
        <v>6.19609927525744E-005</v>
      </c>
      <c r="NL154" s="21" t="n">
        <v>4.99852103530429E-005</v>
      </c>
      <c r="NM154" s="21" t="n">
        <v>1.8869237464969E-005</v>
      </c>
      <c r="NN154" s="21" t="n">
        <v>0.000490994250867516</v>
      </c>
      <c r="NO154" s="21" t="n">
        <v>1.13352416519774E-005</v>
      </c>
      <c r="NP154" s="21" t="n">
        <v>7.00696255080402E-005</v>
      </c>
      <c r="NQ154" s="21" t="n">
        <v>0.000141984419315122</v>
      </c>
      <c r="NR154" s="21" t="n">
        <v>6.81838791933842E-005</v>
      </c>
      <c r="NS154" s="21" t="n">
        <v>0.000148899256600998</v>
      </c>
      <c r="NT154" s="21" t="n">
        <v>0.000171826643054374</v>
      </c>
      <c r="NU154" s="21" t="n">
        <v>0.000280980806564912</v>
      </c>
      <c r="NV154" s="21" t="n">
        <v>1.71502106240951E-005</v>
      </c>
      <c r="NW154" s="21" t="n">
        <v>0.000306195492157713</v>
      </c>
      <c r="NX154" s="21" t="n">
        <v>0.000603944703470916</v>
      </c>
      <c r="NY154" s="21" t="n">
        <v>9.28573484770823E-008</v>
      </c>
      <c r="NZ154" s="21" t="n">
        <v>6.61955054965801E-005</v>
      </c>
      <c r="OA154" s="21" t="n">
        <v>0</v>
      </c>
      <c r="OB154" s="21" t="n">
        <v>7.48578968341462E-005</v>
      </c>
      <c r="OC154" s="21" t="n">
        <v>4.44655670435168E-005</v>
      </c>
      <c r="OD154" s="21" t="n">
        <v>0</v>
      </c>
      <c r="OE154" s="21" t="n">
        <v>3.23692489700989E-007</v>
      </c>
      <c r="OF154" s="21" t="n">
        <v>5.48004063603003E-005</v>
      </c>
      <c r="OG154" s="21" t="n">
        <v>1.59227693075081E-005</v>
      </c>
      <c r="OH154" s="21" t="n">
        <v>4.59649982076371E-006</v>
      </c>
      <c r="OI154" s="21" t="n">
        <v>6.34242824162356E-005</v>
      </c>
      <c r="OJ154" s="21" t="n">
        <v>0.00390282366424799</v>
      </c>
      <c r="OK154" s="21" t="n">
        <v>0.00308316294103861</v>
      </c>
      <c r="OL154" s="21" t="n">
        <v>0.00254522543400526</v>
      </c>
      <c r="OM154" s="21" t="n">
        <v>0.00217315461486578</v>
      </c>
      <c r="ON154" s="21" t="n">
        <v>1.82913029193878</v>
      </c>
      <c r="OO154" s="21" t="n">
        <v>3.27599573135376</v>
      </c>
      <c r="OP154" s="21" t="n">
        <v>0.162216797471046</v>
      </c>
      <c r="OQ154" s="21" t="n">
        <v>1.07342422008514</v>
      </c>
      <c r="OR154" s="21" t="n">
        <v>12.9084978103638</v>
      </c>
      <c r="OS154" s="21" t="n">
        <v>1.70659518241882</v>
      </c>
      <c r="OT154" s="21" t="n">
        <v>233.538752789955</v>
      </c>
      <c r="OU154" s="21" t="n">
        <v>377.493361902942</v>
      </c>
      <c r="OV154" s="21" t="n">
        <v>0.00315996445715427</v>
      </c>
      <c r="OW154" s="21" t="n">
        <v>0.688486993312836</v>
      </c>
      <c r="OX154" s="22" t="n">
        <v>2.35717105865479</v>
      </c>
      <c r="OY154" s="22" t="n">
        <v>1.09727346897125</v>
      </c>
      <c r="OZ154" s="22" t="n">
        <v>2.35717105865479</v>
      </c>
      <c r="PA154" s="22" t="n">
        <v>0.166906714439392</v>
      </c>
      <c r="PB154" s="21" t="n">
        <v>3.62343859672546</v>
      </c>
      <c r="PC154" s="21" t="n">
        <v>2.31357073783875</v>
      </c>
      <c r="PD154" s="21" t="n">
        <v>0.0867768451571465</v>
      </c>
      <c r="PE154" s="21" t="n">
        <v>0.18227319419384</v>
      </c>
      <c r="PF154" s="21" t="n">
        <v>0.046961847692728</v>
      </c>
      <c r="PG154" s="21" t="n">
        <v>0.806317210197449</v>
      </c>
      <c r="PH154" s="21" t="n">
        <v>0.930777311325073</v>
      </c>
      <c r="PI154" s="21" t="n">
        <v>0.69714879989624</v>
      </c>
      <c r="PJ154" s="21" t="n">
        <v>0.00817797891795635</v>
      </c>
      <c r="PK154" s="21" t="n">
        <v>0.0494121499359608</v>
      </c>
      <c r="PL154" s="21" t="n">
        <v>6.10744762420654</v>
      </c>
      <c r="PM154" s="21" t="n">
        <v>0.255565077066422</v>
      </c>
      <c r="PN154" s="21" t="n">
        <v>2.29660248756409</v>
      </c>
      <c r="PO154" s="21" t="n">
        <v>0.111070647835732</v>
      </c>
      <c r="PP154" s="21" t="n">
        <v>0.387117862701416</v>
      </c>
      <c r="PQ154" s="21" t="n">
        <v>1.04283690452576</v>
      </c>
      <c r="PR154" s="21" t="n">
        <v>7.91209484244121</v>
      </c>
      <c r="PS154" s="21" t="n">
        <v>961.143309077039</v>
      </c>
      <c r="PT154" s="23"/>
    </row>
    <row r="155" customFormat="false" ht="15" hidden="false" customHeight="false" outlineLevel="0" collapsed="false">
      <c r="A155" s="20" t="s">
        <v>6</v>
      </c>
      <c r="B155" s="12" t="s">
        <v>45</v>
      </c>
      <c r="C155" s="12" t="s">
        <v>99</v>
      </c>
      <c r="D155" s="21" t="n">
        <v>0.117769926786423</v>
      </c>
      <c r="E155" s="21" t="n">
        <v>0.00100091041531414</v>
      </c>
      <c r="F155" s="21" t="n">
        <v>0.0800812020897865</v>
      </c>
      <c r="G155" s="21" t="n">
        <v>0.174940556287766</v>
      </c>
      <c r="H155" s="21" t="n">
        <v>0.0382226370275021</v>
      </c>
      <c r="I155" s="21" t="n">
        <v>0</v>
      </c>
      <c r="J155" s="21" t="n">
        <v>0</v>
      </c>
      <c r="K155" s="21" t="n">
        <v>0</v>
      </c>
      <c r="L155" s="21" t="n">
        <v>0.00041072818567045</v>
      </c>
      <c r="M155" s="21" t="n">
        <v>0.000830602541100234</v>
      </c>
      <c r="N155" s="21" t="n">
        <v>0.00553849525749683</v>
      </c>
      <c r="O155" s="21" t="n">
        <v>0.00390899134799838</v>
      </c>
      <c r="P155" s="21" t="n">
        <v>0.005197215359658</v>
      </c>
      <c r="Q155" s="21" t="n">
        <v>9.89963518804871E-006</v>
      </c>
      <c r="R155" s="21" t="n">
        <v>0.0164855625480413</v>
      </c>
      <c r="S155" s="21" t="n">
        <v>0</v>
      </c>
      <c r="T155" s="21" t="n">
        <v>6.40802090856596E-006</v>
      </c>
      <c r="U155" s="21" t="n">
        <v>0.00151976873166859</v>
      </c>
      <c r="V155" s="21" t="n">
        <v>0.00302641070447862</v>
      </c>
      <c r="W155" s="21" t="n">
        <v>1.93164960364811E-005</v>
      </c>
      <c r="X155" s="21" t="n">
        <v>0.0146730681881309</v>
      </c>
      <c r="Y155" s="21" t="n">
        <v>3.70276538887992E-005</v>
      </c>
      <c r="Z155" s="21" t="n">
        <v>0.000137673909193836</v>
      </c>
      <c r="AA155" s="21" t="n">
        <v>0.000462441617855802</v>
      </c>
      <c r="AB155" s="21" t="n">
        <v>0.0340106226503849</v>
      </c>
      <c r="AC155" s="21" t="n">
        <v>0</v>
      </c>
      <c r="AD155" s="21" t="n">
        <v>0.000110536195279565</v>
      </c>
      <c r="AE155" s="21" t="n">
        <v>0.0013521492946893</v>
      </c>
      <c r="AF155" s="21" t="n">
        <v>0.00139785441569984</v>
      </c>
      <c r="AG155" s="21" t="n">
        <v>3.68795347213745</v>
      </c>
      <c r="AH155" s="21" t="n">
        <v>0.00469474215060473</v>
      </c>
      <c r="AI155" s="21" t="n">
        <v>0.00621231179684401</v>
      </c>
      <c r="AJ155" s="21" t="n">
        <v>6.9771249400219E-006</v>
      </c>
      <c r="AK155" s="21" t="n">
        <v>2.37337129116444E-011</v>
      </c>
      <c r="AL155" s="21" t="n">
        <v>0.248748272657394</v>
      </c>
      <c r="AM155" s="21" t="n">
        <v>2.72468590736389</v>
      </c>
      <c r="AN155" s="21" t="n">
        <v>0.0282571502029896</v>
      </c>
      <c r="AO155" s="21" t="n">
        <v>0</v>
      </c>
      <c r="AP155" s="21" t="n">
        <v>0.00578347919508815</v>
      </c>
      <c r="AQ155" s="21" t="n">
        <v>1.36423754692078</v>
      </c>
      <c r="AR155" s="21" t="n">
        <v>0.00544692156836391</v>
      </c>
      <c r="AS155" s="21" t="n">
        <v>1.34008143959363E-006</v>
      </c>
      <c r="AT155" s="21" t="n">
        <v>0.000348334579030052</v>
      </c>
      <c r="AU155" s="21" t="n">
        <v>0.00118311424739659</v>
      </c>
      <c r="AV155" s="21" t="n">
        <v>0.000724053476005793</v>
      </c>
      <c r="AW155" s="21" t="n">
        <v>7.82325732870959E-005</v>
      </c>
      <c r="AX155" s="21" t="n">
        <v>0.000282416673144326</v>
      </c>
      <c r="AY155" s="21" t="n">
        <v>0.00184621696826071</v>
      </c>
      <c r="AZ155" s="21" t="n">
        <v>0.000316099234623834</v>
      </c>
      <c r="BA155" s="21" t="n">
        <v>5.83882138016634E-006</v>
      </c>
      <c r="BB155" s="21" t="n">
        <v>0.000267198745859787</v>
      </c>
      <c r="BC155" s="21" t="n">
        <v>7.78318717493676E-005</v>
      </c>
      <c r="BD155" s="21" t="n">
        <v>3.41111626767088E-006</v>
      </c>
      <c r="BE155" s="21" t="n">
        <v>0.000157701026182622</v>
      </c>
      <c r="BF155" s="21" t="n">
        <v>2.35402258113027E-005</v>
      </c>
      <c r="BG155" s="21" t="n">
        <v>0.000196280103409663</v>
      </c>
      <c r="BH155" s="21" t="n">
        <v>0.000513428763952106</v>
      </c>
      <c r="BI155" s="21" t="n">
        <v>6.13032243563794E-005</v>
      </c>
      <c r="BJ155" s="21" t="n">
        <v>3.77218981384431E-007</v>
      </c>
      <c r="BK155" s="21" t="n">
        <v>0.00761108892038465</v>
      </c>
      <c r="BL155" s="21" t="n">
        <v>0.000492515857331455</v>
      </c>
      <c r="BM155" s="21" t="n">
        <v>0.00791305210441351</v>
      </c>
      <c r="BN155" s="21" t="n">
        <v>0.000355630909325555</v>
      </c>
      <c r="BO155" s="21" t="n">
        <v>0.0112892221659422</v>
      </c>
      <c r="BP155" s="21" t="n">
        <v>1.3581178188324</v>
      </c>
      <c r="BQ155" s="21" t="n">
        <v>0.000213573453947902</v>
      </c>
      <c r="BR155" s="21" t="n">
        <v>0.0316214300692081</v>
      </c>
      <c r="BS155" s="21" t="n">
        <v>5.89709197811317E-005</v>
      </c>
      <c r="BT155" s="21" t="n">
        <v>0.00190115137957037</v>
      </c>
      <c r="BU155" s="21" t="n">
        <v>11.9880666732788</v>
      </c>
      <c r="BV155" s="21" t="n">
        <v>0.120138354599476</v>
      </c>
      <c r="BW155" s="21" t="n">
        <v>0.16011755168438</v>
      </c>
      <c r="BX155" s="21" t="n">
        <v>0.00114468345418572</v>
      </c>
      <c r="BY155" s="21" t="n">
        <v>0.0025678132660687</v>
      </c>
      <c r="BZ155" s="21" t="n">
        <v>0.00598698761314154</v>
      </c>
      <c r="CA155" s="21" t="n">
        <v>0.0956206396222115</v>
      </c>
      <c r="CB155" s="21" t="n">
        <v>0.0055985520593822</v>
      </c>
      <c r="CC155" s="21" t="n">
        <v>0</v>
      </c>
      <c r="CD155" s="21" t="n">
        <v>0.0685132592916489</v>
      </c>
      <c r="CE155" s="21" t="n">
        <v>0.0738366022706032</v>
      </c>
      <c r="CF155" s="21" t="n">
        <v>0.00306508527137339</v>
      </c>
      <c r="CG155" s="21" t="n">
        <v>1.75000368471956E-005</v>
      </c>
      <c r="CH155" s="21" t="n">
        <v>0.00427952269092202</v>
      </c>
      <c r="CI155" s="21" t="n">
        <v>0.00748399132862687</v>
      </c>
      <c r="CJ155" s="21" t="n">
        <v>0.000233462982578203</v>
      </c>
      <c r="CK155" s="21" t="n">
        <v>0.000778329151216894</v>
      </c>
      <c r="CL155" s="21" t="n">
        <v>0.00101360806729645</v>
      </c>
      <c r="CM155" s="21" t="n">
        <v>0.00455372035503387</v>
      </c>
      <c r="CN155" s="21" t="n">
        <v>0.000437117705587298</v>
      </c>
      <c r="CO155" s="21" t="n">
        <v>0</v>
      </c>
      <c r="CP155" s="21" t="n">
        <v>0.000213780964259058</v>
      </c>
      <c r="CQ155" s="21" t="n">
        <v>0.000177927169715986</v>
      </c>
      <c r="CR155" s="21" t="n">
        <v>0.000132736502564512</v>
      </c>
      <c r="CS155" s="21" t="n">
        <v>0.000462127674836665</v>
      </c>
      <c r="CT155" s="21" t="n">
        <v>0.000592378957662731</v>
      </c>
      <c r="CU155" s="21" t="n">
        <v>0.00130770273972303</v>
      </c>
      <c r="CV155" s="21" t="n">
        <v>0.000102506273833569</v>
      </c>
      <c r="CW155" s="21" t="n">
        <v>0.000229417331865989</v>
      </c>
      <c r="CX155" s="21" t="n">
        <v>0.000197254135855474</v>
      </c>
      <c r="CY155" s="21" t="n">
        <v>0.00042204320197925</v>
      </c>
      <c r="CZ155" s="21" t="n">
        <v>0.000914843461941928</v>
      </c>
      <c r="DA155" s="21" t="n">
        <v>0.000172491709236056</v>
      </c>
      <c r="DB155" s="21" t="n">
        <v>0.00141579424962401</v>
      </c>
      <c r="DC155" s="21" t="n">
        <v>0.000105563391116448</v>
      </c>
      <c r="DD155" s="21" t="n">
        <v>2.09926620300394E-005</v>
      </c>
      <c r="DE155" s="21" t="n">
        <v>0</v>
      </c>
      <c r="DF155" s="21" t="n">
        <v>1.38924879138358E-005</v>
      </c>
      <c r="DG155" s="21" t="n">
        <v>0</v>
      </c>
      <c r="DH155" s="21" t="n">
        <v>7.19620447853231E-006</v>
      </c>
      <c r="DI155" s="21" t="n">
        <v>3.1723433494335E-005</v>
      </c>
      <c r="DJ155" s="21" t="n">
        <v>0</v>
      </c>
      <c r="DK155" s="21" t="n">
        <v>1.0262392606819E-006</v>
      </c>
      <c r="DL155" s="21" t="n">
        <v>0.000149116109241731</v>
      </c>
      <c r="DM155" s="21" t="n">
        <v>0.00288833398371935</v>
      </c>
      <c r="DN155" s="21" t="n">
        <v>0.00502548553049564</v>
      </c>
      <c r="DO155" s="21" t="n">
        <v>0.0740263983607292</v>
      </c>
      <c r="DP155" s="21" t="n">
        <v>0.000979872420430183</v>
      </c>
      <c r="DQ155" s="21" t="n">
        <v>0.00211732205934823</v>
      </c>
      <c r="DR155" s="21" t="n">
        <v>0.000361082871677354</v>
      </c>
      <c r="DS155" s="21" t="n">
        <v>0.0304971151053905</v>
      </c>
      <c r="DT155" s="21" t="n">
        <v>0</v>
      </c>
      <c r="DU155" s="21" t="n">
        <v>0</v>
      </c>
      <c r="DV155" s="21" t="n">
        <v>0</v>
      </c>
      <c r="DW155" s="21" t="n">
        <v>0</v>
      </c>
      <c r="DX155" s="21" t="n">
        <v>0</v>
      </c>
      <c r="DY155" s="21" t="n">
        <v>0</v>
      </c>
      <c r="DZ155" s="21" t="n">
        <v>0</v>
      </c>
      <c r="EA155" s="21" t="n">
        <v>0</v>
      </c>
      <c r="EB155" s="21" t="n">
        <v>0</v>
      </c>
      <c r="EC155" s="21" t="n">
        <v>0</v>
      </c>
      <c r="ED155" s="21" t="n">
        <v>0</v>
      </c>
      <c r="EE155" s="21" t="n">
        <v>0</v>
      </c>
      <c r="EF155" s="21" t="n">
        <v>0</v>
      </c>
      <c r="EG155" s="21" t="n">
        <v>0</v>
      </c>
      <c r="EH155" s="21" t="n">
        <v>0</v>
      </c>
      <c r="EI155" s="21" t="n">
        <v>0</v>
      </c>
      <c r="EJ155" s="21" t="n">
        <v>0</v>
      </c>
      <c r="EK155" s="21" t="n">
        <v>0</v>
      </c>
      <c r="EL155" s="21" t="n">
        <v>0</v>
      </c>
      <c r="EM155" s="21" t="n">
        <v>0</v>
      </c>
      <c r="EN155" s="21" t="n">
        <v>0</v>
      </c>
      <c r="EO155" s="21" t="n">
        <v>0</v>
      </c>
      <c r="EP155" s="21" t="n">
        <v>0</v>
      </c>
      <c r="EQ155" s="21" t="n">
        <v>0</v>
      </c>
      <c r="ER155" s="21" t="n">
        <v>0</v>
      </c>
      <c r="ES155" s="21" t="n">
        <v>0</v>
      </c>
      <c r="ET155" s="21" t="n">
        <v>0</v>
      </c>
      <c r="EU155" s="21" t="n">
        <v>411.581497133069</v>
      </c>
      <c r="EV155" s="21" t="n">
        <v>264.710615844656</v>
      </c>
      <c r="EW155" s="21" t="n">
        <v>1064.80476552069</v>
      </c>
      <c r="EX155" s="21" t="n">
        <v>0</v>
      </c>
      <c r="EY155" s="21" t="n">
        <v>0</v>
      </c>
      <c r="EZ155" s="21" t="n">
        <v>0</v>
      </c>
      <c r="FA155" s="21" t="n">
        <v>0</v>
      </c>
      <c r="FB155" s="21" t="n">
        <v>0</v>
      </c>
      <c r="FC155" s="21" t="n">
        <v>0</v>
      </c>
      <c r="FD155" s="21" t="n">
        <v>0</v>
      </c>
      <c r="FE155" s="21" t="n">
        <v>0</v>
      </c>
      <c r="FF155" s="21" t="n">
        <v>0</v>
      </c>
      <c r="FG155" s="21" t="n">
        <v>0</v>
      </c>
      <c r="FH155" s="21" t="n">
        <v>0</v>
      </c>
      <c r="FI155" s="21" t="n">
        <v>0</v>
      </c>
      <c r="FJ155" s="21" t="n">
        <v>0</v>
      </c>
      <c r="FK155" s="21" t="n">
        <v>0.0517532899975777</v>
      </c>
      <c r="FL155" s="21" t="n">
        <v>0.0128102265298367</v>
      </c>
      <c r="FM155" s="21" t="n">
        <v>0.00911032035946846</v>
      </c>
      <c r="FN155" s="21" t="n">
        <v>0</v>
      </c>
      <c r="FO155" s="21" t="n">
        <v>0.00271900231018662</v>
      </c>
      <c r="FP155" s="21" t="n">
        <v>0</v>
      </c>
      <c r="FQ155" s="21" t="n">
        <v>0</v>
      </c>
      <c r="FR155" s="21" t="n">
        <v>0</v>
      </c>
      <c r="FS155" s="21" t="n">
        <v>0.00492888456210494</v>
      </c>
      <c r="FT155" s="21" t="n">
        <v>0</v>
      </c>
      <c r="FU155" s="21" t="n">
        <v>0</v>
      </c>
      <c r="FV155" s="21" t="n">
        <v>0</v>
      </c>
      <c r="FW155" s="21" t="n">
        <v>0</v>
      </c>
      <c r="FX155" s="21" t="n">
        <v>0</v>
      </c>
      <c r="FY155" s="21" t="n">
        <v>0</v>
      </c>
      <c r="FZ155" s="21" t="n">
        <v>0</v>
      </c>
      <c r="GA155" s="21" t="n">
        <v>0</v>
      </c>
      <c r="GB155" s="21" t="n">
        <v>0</v>
      </c>
      <c r="GC155" s="21" t="n">
        <v>0</v>
      </c>
      <c r="GD155" s="21" t="n">
        <v>0</v>
      </c>
      <c r="GE155" s="21" t="n">
        <v>0.00633713789284229</v>
      </c>
      <c r="GF155" s="21" t="n">
        <v>0.0591466166079044</v>
      </c>
      <c r="GG155" s="21" t="n">
        <v>0</v>
      </c>
      <c r="GH155" s="21" t="n">
        <v>0.00718456134200096</v>
      </c>
      <c r="GI155" s="21" t="n">
        <v>0</v>
      </c>
      <c r="GJ155" s="21" t="n">
        <v>0.000208765632123686</v>
      </c>
      <c r="GK155" s="21" t="n">
        <v>10.1841917037964</v>
      </c>
      <c r="GL155" s="21" t="n">
        <v>0</v>
      </c>
      <c r="GM155" s="21" t="n">
        <v>0.00633175019174814</v>
      </c>
      <c r="GN155" s="21" t="n">
        <v>0.16265319287777</v>
      </c>
      <c r="GO155" s="21" t="n">
        <v>0.00739332707598805</v>
      </c>
      <c r="GP155" s="21" t="n">
        <v>0</v>
      </c>
      <c r="GQ155" s="21" t="n">
        <v>1.18593990802765</v>
      </c>
      <c r="GR155" s="21" t="n">
        <v>0</v>
      </c>
      <c r="GS155" s="21" t="n">
        <v>0</v>
      </c>
      <c r="GT155" s="21" t="n">
        <v>0</v>
      </c>
      <c r="GU155" s="21" t="n">
        <v>6.63416624069214</v>
      </c>
      <c r="GV155" s="21" t="n">
        <v>0</v>
      </c>
      <c r="GW155" s="21" t="n">
        <v>0</v>
      </c>
      <c r="GX155" s="21" t="n">
        <v>0</v>
      </c>
      <c r="GY155" s="21" t="n">
        <v>0</v>
      </c>
      <c r="GZ155" s="21" t="n">
        <v>0</v>
      </c>
      <c r="HA155" s="21" t="n">
        <v>0</v>
      </c>
      <c r="HB155" s="21" t="n">
        <v>0</v>
      </c>
      <c r="HC155" s="21" t="n">
        <v>0</v>
      </c>
      <c r="HD155" s="21" t="n">
        <v>0</v>
      </c>
      <c r="HE155" s="21" t="n">
        <v>0</v>
      </c>
      <c r="HF155" s="21" t="n">
        <v>0</v>
      </c>
      <c r="HG155" s="21" t="n">
        <v>0</v>
      </c>
      <c r="HH155" s="21" t="n">
        <v>0</v>
      </c>
      <c r="HI155" s="21" t="n">
        <v>0</v>
      </c>
      <c r="HJ155" s="21" t="n">
        <v>0</v>
      </c>
      <c r="HK155" s="21" t="n">
        <v>0</v>
      </c>
      <c r="HL155" s="21" t="n">
        <v>0</v>
      </c>
      <c r="HM155" s="21" t="n">
        <v>0</v>
      </c>
      <c r="HN155" s="21" t="n">
        <v>0</v>
      </c>
      <c r="HO155" s="21" t="n">
        <v>0</v>
      </c>
      <c r="HP155" s="21" t="n">
        <v>0</v>
      </c>
      <c r="HQ155" s="21" t="n">
        <v>0</v>
      </c>
      <c r="HR155" s="21" t="n">
        <v>0</v>
      </c>
      <c r="HS155" s="21" t="n">
        <v>0</v>
      </c>
      <c r="HT155" s="21" t="n">
        <v>0</v>
      </c>
      <c r="HU155" s="21" t="n">
        <v>0</v>
      </c>
      <c r="HV155" s="21" t="n">
        <v>4.11470591643592E-006</v>
      </c>
      <c r="HW155" s="21" t="n">
        <v>0</v>
      </c>
      <c r="HX155" s="21" t="n">
        <v>0</v>
      </c>
      <c r="HY155" s="21" t="n">
        <v>0.743181049823761</v>
      </c>
      <c r="HZ155" s="21" t="n">
        <v>0</v>
      </c>
      <c r="IA155" s="21" t="n">
        <v>0</v>
      </c>
      <c r="IB155" s="21" t="n">
        <v>0</v>
      </c>
      <c r="IC155" s="21" t="n">
        <v>1.67810794664547E-005</v>
      </c>
      <c r="ID155" s="21" t="n">
        <v>0</v>
      </c>
      <c r="IE155" s="21" t="n">
        <v>8.08732329460327E-006</v>
      </c>
      <c r="IF155" s="21" t="n">
        <v>0</v>
      </c>
      <c r="IG155" s="21" t="n">
        <v>0</v>
      </c>
      <c r="IH155" s="21" t="n">
        <v>5.44811118743382E-005</v>
      </c>
      <c r="II155" s="21" t="n">
        <v>0.00275088590569794</v>
      </c>
      <c r="IJ155" s="21" t="n">
        <v>0</v>
      </c>
      <c r="IK155" s="21" t="n">
        <v>0</v>
      </c>
      <c r="IL155" s="21" t="n">
        <v>0</v>
      </c>
      <c r="IM155" s="21" t="n">
        <v>0</v>
      </c>
      <c r="IN155" s="21" t="n">
        <v>0</v>
      </c>
      <c r="IO155" s="21" t="n">
        <v>0</v>
      </c>
      <c r="IP155" s="21" t="n">
        <v>0</v>
      </c>
      <c r="IQ155" s="21" t="n">
        <v>0</v>
      </c>
      <c r="IR155" s="21" t="n">
        <v>0</v>
      </c>
      <c r="IS155" s="21" t="n">
        <v>0</v>
      </c>
      <c r="IT155" s="21" t="n">
        <v>0</v>
      </c>
      <c r="IU155" s="21" t="n">
        <v>0</v>
      </c>
      <c r="IV155" s="21" t="n">
        <v>0</v>
      </c>
      <c r="IW155" s="21" t="n">
        <v>0</v>
      </c>
      <c r="IX155" s="21" t="n">
        <v>0</v>
      </c>
      <c r="IY155" s="21" t="n">
        <v>0</v>
      </c>
      <c r="IZ155" s="21" t="n">
        <v>0</v>
      </c>
      <c r="JA155" s="21" t="n">
        <v>0</v>
      </c>
      <c r="JB155" s="21" t="n">
        <v>0</v>
      </c>
      <c r="JC155" s="21" t="n">
        <v>0</v>
      </c>
      <c r="JD155" s="21" t="n">
        <v>0</v>
      </c>
      <c r="JE155" s="21" t="n">
        <v>0</v>
      </c>
      <c r="JF155" s="21" t="n">
        <v>0</v>
      </c>
      <c r="JG155" s="21" t="n">
        <v>0</v>
      </c>
      <c r="JH155" s="21" t="n">
        <v>0</v>
      </c>
      <c r="JI155" s="21" t="n">
        <v>0</v>
      </c>
      <c r="JJ155" s="21" t="n">
        <v>0</v>
      </c>
      <c r="JK155" s="21" t="n">
        <v>0</v>
      </c>
      <c r="JL155" s="21" t="n">
        <v>0</v>
      </c>
      <c r="JM155" s="21" t="n">
        <v>0</v>
      </c>
      <c r="JN155" s="21" t="n">
        <v>0</v>
      </c>
      <c r="JO155" s="21" t="n">
        <v>0</v>
      </c>
      <c r="JP155" s="21" t="n">
        <v>0</v>
      </c>
      <c r="JQ155" s="21" t="n">
        <v>0</v>
      </c>
      <c r="JR155" s="21" t="n">
        <v>0</v>
      </c>
      <c r="JS155" s="21" t="n">
        <v>0</v>
      </c>
      <c r="JT155" s="21" t="n">
        <v>0</v>
      </c>
      <c r="JU155" s="21" t="n">
        <v>0</v>
      </c>
      <c r="JV155" s="21" t="n">
        <v>0</v>
      </c>
      <c r="JW155" s="21" t="n">
        <v>0</v>
      </c>
      <c r="JX155" s="21" t="n">
        <v>0.0156440418213606</v>
      </c>
      <c r="JY155" s="21" t="n">
        <v>0.00657104747369885</v>
      </c>
      <c r="JZ155" s="21" t="n">
        <v>0.00747834704816341</v>
      </c>
      <c r="KA155" s="21" t="n">
        <v>0.00486642448231578</v>
      </c>
      <c r="KB155" s="21" t="n">
        <v>2.7493922971189E-005</v>
      </c>
      <c r="KC155" s="21" t="n">
        <v>0.000164963537827134</v>
      </c>
      <c r="KD155" s="21" t="n">
        <v>0.000109975691884756</v>
      </c>
      <c r="KE155" s="21" t="n">
        <v>0.00228199549019337</v>
      </c>
      <c r="KF155" s="21" t="n">
        <v>0.000109975691884756</v>
      </c>
      <c r="KG155" s="21" t="n">
        <v>0</v>
      </c>
      <c r="KH155" s="21" t="n">
        <v>0.000522384536452591</v>
      </c>
      <c r="KI155" s="21" t="n">
        <v>0.000302433152683079</v>
      </c>
      <c r="KJ155" s="21" t="n">
        <v>5.4987845942378E-005</v>
      </c>
      <c r="KK155" s="21" t="n">
        <v>0.000192457446246408</v>
      </c>
      <c r="KL155" s="21" t="n">
        <v>0.000302433152683079</v>
      </c>
      <c r="KM155" s="21" t="n">
        <v>0.000632360228337348</v>
      </c>
      <c r="KN155" s="21" t="n">
        <v>0.000137469614855945</v>
      </c>
      <c r="KO155" s="21" t="n">
        <v>0.000577372382394969</v>
      </c>
      <c r="KP155" s="21" t="n">
        <v>2.7493922971189E-005</v>
      </c>
      <c r="KQ155" s="21" t="n">
        <v>0.00054987845942378</v>
      </c>
      <c r="KR155" s="21" t="n">
        <v>0.00439902767539024</v>
      </c>
      <c r="KS155" s="21" t="n">
        <v>0.000439902767539024</v>
      </c>
      <c r="KT155" s="21" t="n">
        <v>0.00360170402564108</v>
      </c>
      <c r="KU155" s="21" t="n">
        <v>0.00591119332239032</v>
      </c>
      <c r="KV155" s="21" t="n">
        <v>0.000247445306740701</v>
      </c>
      <c r="KW155" s="21" t="n">
        <v>0</v>
      </c>
      <c r="KX155" s="21" t="n">
        <v>0.00445401575416327</v>
      </c>
      <c r="KY155" s="21" t="n">
        <v>0</v>
      </c>
      <c r="KZ155" s="21" t="n">
        <v>0.000164963537827134</v>
      </c>
      <c r="LA155" s="21" t="n">
        <v>0.0542730018496513</v>
      </c>
      <c r="LB155" s="21" t="n">
        <v>0</v>
      </c>
      <c r="LC155" s="21" t="n">
        <v>0.0127021921798587</v>
      </c>
      <c r="LD155" s="21" t="n">
        <v>0.0012647204566747</v>
      </c>
      <c r="LE155" s="21" t="n">
        <v>0.0100627755746245</v>
      </c>
      <c r="LF155" s="21" t="n">
        <v>0.0160839445888996</v>
      </c>
      <c r="LG155" s="21" t="n">
        <v>0.15358105301857</v>
      </c>
      <c r="LH155" s="21" t="n">
        <v>0.00217201979830861</v>
      </c>
      <c r="LI155" s="21" t="n">
        <v>0.000384914892492816</v>
      </c>
      <c r="LJ155" s="21" t="n">
        <v>0.0111625334247947</v>
      </c>
      <c r="LK155" s="21" t="n">
        <v>0.853878736495972</v>
      </c>
      <c r="LL155" s="21" t="n">
        <v>0.00317426910623908</v>
      </c>
      <c r="LM155" s="21" t="n">
        <v>0</v>
      </c>
      <c r="LN155" s="21" t="n">
        <v>0</v>
      </c>
      <c r="LO155" s="21" t="n">
        <v>8.51472577778623E-005</v>
      </c>
      <c r="LP155" s="21" t="n">
        <v>0.000292860466288403</v>
      </c>
      <c r="LQ155" s="21" t="n">
        <v>0.000247968040639535</v>
      </c>
      <c r="LR155" s="21" t="n">
        <v>5.47501986147836E-006</v>
      </c>
      <c r="LS155" s="21" t="n">
        <v>0.000242519934545271</v>
      </c>
      <c r="LT155" s="21" t="n">
        <v>9.516766294837E-005</v>
      </c>
      <c r="LU155" s="21" t="n">
        <v>0</v>
      </c>
      <c r="LV155" s="21" t="n">
        <v>1.98910365725169E-005</v>
      </c>
      <c r="LW155" s="21" t="n">
        <v>3.30900074914098E-005</v>
      </c>
      <c r="LX155" s="21" t="n">
        <v>0.000132150002173148</v>
      </c>
      <c r="LY155" s="21" t="n">
        <v>5.40846267540474E-005</v>
      </c>
      <c r="LZ155" s="21" t="n">
        <v>9.85537917586044E-005</v>
      </c>
      <c r="MA155" s="21" t="n">
        <v>0</v>
      </c>
      <c r="MB155" s="21" t="n">
        <v>2.24315037655742E-008</v>
      </c>
      <c r="MC155" s="21" t="n">
        <v>1.67939475659296E-008</v>
      </c>
      <c r="MD155" s="21" t="n">
        <v>1.22111531997149E-009</v>
      </c>
      <c r="ME155" s="21" t="n">
        <v>6.98770090821199E-005</v>
      </c>
      <c r="MF155" s="21" t="n">
        <v>0.000257676787441596</v>
      </c>
      <c r="MG155" s="21" t="n">
        <v>7.7627642895095E-005</v>
      </c>
      <c r="MH155" s="21" t="n">
        <v>0.000157607646542601</v>
      </c>
      <c r="MI155" s="21" t="n">
        <v>0.000363069935701787</v>
      </c>
      <c r="MJ155" s="21" t="n">
        <v>0.000101583871582989</v>
      </c>
      <c r="MK155" s="21" t="n">
        <v>6.32986193522811E-005</v>
      </c>
      <c r="ML155" s="21" t="n">
        <v>0.000106373969174456</v>
      </c>
      <c r="MM155" s="21" t="n">
        <v>1.37179097237095E-006</v>
      </c>
      <c r="MN155" s="21" t="n">
        <v>8.01246496848762E-005</v>
      </c>
      <c r="MO155" s="21" t="n">
        <v>0.0380471311509609</v>
      </c>
      <c r="MP155" s="21" t="n">
        <v>0</v>
      </c>
      <c r="MQ155" s="21" t="n">
        <v>0.0193621329963207</v>
      </c>
      <c r="MR155" s="21" t="n">
        <v>9.54797769736615E-007</v>
      </c>
      <c r="MS155" s="21" t="n">
        <v>0.000165391305927187</v>
      </c>
      <c r="MT155" s="21" t="n">
        <v>0.00040881012682803</v>
      </c>
      <c r="MU155" s="21" t="n">
        <v>0.0363535396754742</v>
      </c>
      <c r="MV155" s="21" t="n">
        <v>0.000145579717354849</v>
      </c>
      <c r="MW155" s="21" t="n">
        <v>0</v>
      </c>
      <c r="MX155" s="21" t="n">
        <v>0.000946579966694117</v>
      </c>
      <c r="MY155" s="21" t="n">
        <v>0.0257901065051556</v>
      </c>
      <c r="MZ155" s="21" t="n">
        <v>0.00316748558543622</v>
      </c>
      <c r="NA155" s="21" t="n">
        <v>2.33985374507029E-005</v>
      </c>
      <c r="NB155" s="21" t="n">
        <v>0.00120997161138803</v>
      </c>
      <c r="NC155" s="21" t="n">
        <v>0.0012188006658107</v>
      </c>
      <c r="ND155" s="21" t="n">
        <v>0.00333863426931202</v>
      </c>
      <c r="NE155" s="21" t="n">
        <v>0.000106115541711915</v>
      </c>
      <c r="NF155" s="21" t="n">
        <v>0.00034578749909997</v>
      </c>
      <c r="NG155" s="21" t="n">
        <v>8.94166732905433E-005</v>
      </c>
      <c r="NH155" s="21" t="n">
        <v>0.000307882437482476</v>
      </c>
      <c r="NI155" s="21" t="n">
        <v>7.62901763664558E-005</v>
      </c>
      <c r="NJ155" s="21" t="n">
        <v>0.000735488021746278</v>
      </c>
      <c r="NK155" s="21" t="n">
        <v>1.86302861493459E-006</v>
      </c>
      <c r="NL155" s="21" t="n">
        <v>4.95440472150221E-005</v>
      </c>
      <c r="NM155" s="21" t="n">
        <v>3.45878834195901E-005</v>
      </c>
      <c r="NN155" s="21" t="n">
        <v>0.000136367219965905</v>
      </c>
      <c r="NO155" s="21" t="n">
        <v>7.94142251834273E-005</v>
      </c>
      <c r="NP155" s="21" t="n">
        <v>0.000120219534437638</v>
      </c>
      <c r="NQ155" s="21" t="n">
        <v>0.00012028326455038</v>
      </c>
      <c r="NR155" s="21" t="n">
        <v>3.72808863176033E-005</v>
      </c>
      <c r="NS155" s="21" t="n">
        <v>9.38823650358245E-005</v>
      </c>
      <c r="NT155" s="21" t="n">
        <v>0.000195354150491767</v>
      </c>
      <c r="NU155" s="21" t="n">
        <v>0.000514173007104546</v>
      </c>
      <c r="NV155" s="21" t="n">
        <v>6.46655898890458E-005</v>
      </c>
      <c r="NW155" s="21" t="n">
        <v>6.45861946395598E-005</v>
      </c>
      <c r="NX155" s="21" t="n">
        <v>0.00163087446708232</v>
      </c>
      <c r="NY155" s="21" t="n">
        <v>0</v>
      </c>
      <c r="NZ155" s="21" t="n">
        <v>0.000123450357932597</v>
      </c>
      <c r="OA155" s="21" t="n">
        <v>0</v>
      </c>
      <c r="OB155" s="21" t="n">
        <v>7.44006115382945E-007</v>
      </c>
      <c r="OC155" s="21" t="n">
        <v>0.267167627811432</v>
      </c>
      <c r="OD155" s="21" t="n">
        <v>0</v>
      </c>
      <c r="OE155" s="21" t="n">
        <v>1.97022527572699E-005</v>
      </c>
      <c r="OF155" s="21" t="n">
        <v>4.03900639867061E-006</v>
      </c>
      <c r="OG155" s="21" t="n">
        <v>0.000977811519987881</v>
      </c>
      <c r="OH155" s="21" t="n">
        <v>0</v>
      </c>
      <c r="OI155" s="21" t="n">
        <v>0.00447420403361321</v>
      </c>
      <c r="OJ155" s="21" t="n">
        <v>0.000293162709567696</v>
      </c>
      <c r="OK155" s="21" t="n">
        <v>2.3033012439555E-006</v>
      </c>
      <c r="OL155" s="21" t="n">
        <v>0.00149429973680526</v>
      </c>
      <c r="OM155" s="21" t="n">
        <v>0.0101333204656839</v>
      </c>
      <c r="ON155" s="21" t="n">
        <v>0.00472849002107978</v>
      </c>
      <c r="OO155" s="21" t="n">
        <v>8.17533874511719</v>
      </c>
      <c r="OP155" s="21" t="n">
        <v>0.0466667078435421</v>
      </c>
      <c r="OQ155" s="21" t="n">
        <v>0.960296988487244</v>
      </c>
      <c r="OR155" s="21" t="n">
        <v>52.1697807312012</v>
      </c>
      <c r="OS155" s="21" t="n">
        <v>85.3849639892578</v>
      </c>
      <c r="OT155" s="21" t="n">
        <v>1378.99651434414</v>
      </c>
      <c r="OU155" s="21" t="n">
        <v>2229.01777128356</v>
      </c>
      <c r="OV155" s="21" t="n">
        <v>0.0108522726222873</v>
      </c>
      <c r="OW155" s="21" t="n">
        <v>0.0108527131378651</v>
      </c>
      <c r="OX155" s="22" t="n">
        <v>4.39067506790161</v>
      </c>
      <c r="OY155" s="22" t="n">
        <v>0.692602515220642</v>
      </c>
      <c r="OZ155" s="22" t="n">
        <v>4.39067506790161</v>
      </c>
      <c r="PA155" s="22" t="n">
        <v>5.16991519927979</v>
      </c>
      <c r="PB155" s="21" t="n">
        <v>10.7673234939575</v>
      </c>
      <c r="PC155" s="21" t="n">
        <v>18.8465003967285</v>
      </c>
      <c r="PD155" s="21" t="n">
        <v>0.0423130095005035</v>
      </c>
      <c r="PE155" s="21" t="n">
        <v>0.520715236663818</v>
      </c>
      <c r="PF155" s="21" t="n">
        <v>0.311033487319946</v>
      </c>
      <c r="PG155" s="21" t="n">
        <v>21.4912796020508</v>
      </c>
      <c r="PH155" s="21" t="n">
        <v>42.0878295898438</v>
      </c>
      <c r="PI155" s="21" t="n">
        <v>0.279993414878845</v>
      </c>
      <c r="PJ155" s="21" t="n">
        <v>0</v>
      </c>
      <c r="PK155" s="21" t="n">
        <v>0.00952519103884697</v>
      </c>
      <c r="PL155" s="21" t="n">
        <v>15.3035926818848</v>
      </c>
      <c r="PM155" s="21" t="n">
        <v>1.51031863689423</v>
      </c>
      <c r="PN155" s="21" t="n">
        <v>2.80240297317505</v>
      </c>
      <c r="PO155" s="21" t="n">
        <v>0.015421855263412</v>
      </c>
      <c r="PP155" s="21" t="n">
        <v>2.86805486679077</v>
      </c>
      <c r="PQ155" s="21" t="n">
        <v>2.20891427993774</v>
      </c>
      <c r="PR155" s="21" t="n">
        <v>2.41130132154376</v>
      </c>
      <c r="PS155" s="21" t="n">
        <v>5675.34555128768</v>
      </c>
      <c r="PT155" s="23"/>
    </row>
    <row r="156" customFormat="false" ht="15" hidden="false" customHeight="false" outlineLevel="0" collapsed="false">
      <c r="A156" s="20" t="s">
        <v>6</v>
      </c>
      <c r="B156" s="12" t="s">
        <v>46</v>
      </c>
      <c r="C156" s="12" t="s">
        <v>100</v>
      </c>
      <c r="D156" s="21" t="n">
        <v>0</v>
      </c>
      <c r="E156" s="21" t="n">
        <v>0</v>
      </c>
      <c r="F156" s="21" t="n">
        <v>0</v>
      </c>
      <c r="G156" s="21" t="n">
        <v>0</v>
      </c>
      <c r="H156" s="21" t="n">
        <v>0</v>
      </c>
      <c r="I156" s="21" t="n">
        <v>0</v>
      </c>
      <c r="J156" s="21" t="n">
        <v>0</v>
      </c>
      <c r="K156" s="21" t="n">
        <v>0</v>
      </c>
      <c r="L156" s="21" t="n">
        <v>0</v>
      </c>
      <c r="M156" s="21" t="n">
        <v>0</v>
      </c>
      <c r="N156" s="21" t="n">
        <v>0</v>
      </c>
      <c r="O156" s="21" t="n">
        <v>0</v>
      </c>
      <c r="P156" s="21" t="n">
        <v>0</v>
      </c>
      <c r="Q156" s="21" t="n">
        <v>0</v>
      </c>
      <c r="R156" s="21" t="n">
        <v>0</v>
      </c>
      <c r="S156" s="21" t="n">
        <v>0</v>
      </c>
      <c r="T156" s="21" t="n">
        <v>0</v>
      </c>
      <c r="U156" s="21" t="n">
        <v>0</v>
      </c>
      <c r="V156" s="21" t="n">
        <v>0</v>
      </c>
      <c r="W156" s="21" t="n">
        <v>0</v>
      </c>
      <c r="X156" s="21" t="n">
        <v>0</v>
      </c>
      <c r="Y156" s="21" t="n">
        <v>0</v>
      </c>
      <c r="Z156" s="21" t="n">
        <v>0</v>
      </c>
      <c r="AA156" s="21" t="n">
        <v>0</v>
      </c>
      <c r="AB156" s="21" t="n">
        <v>0</v>
      </c>
      <c r="AC156" s="21" t="n">
        <v>0</v>
      </c>
      <c r="AD156" s="21" t="n">
        <v>0</v>
      </c>
      <c r="AE156" s="21" t="n">
        <v>0</v>
      </c>
      <c r="AF156" s="21" t="n">
        <v>0</v>
      </c>
      <c r="AG156" s="21" t="n">
        <v>0</v>
      </c>
      <c r="AH156" s="21" t="n">
        <v>0</v>
      </c>
      <c r="AI156" s="21" t="n">
        <v>0</v>
      </c>
      <c r="AJ156" s="21" t="n">
        <v>0</v>
      </c>
      <c r="AK156" s="21" t="n">
        <v>0</v>
      </c>
      <c r="AL156" s="21" t="n">
        <v>0</v>
      </c>
      <c r="AM156" s="21" t="n">
        <v>0</v>
      </c>
      <c r="AN156" s="21" t="n">
        <v>0</v>
      </c>
      <c r="AO156" s="21" t="n">
        <v>0</v>
      </c>
      <c r="AP156" s="21" t="n">
        <v>0</v>
      </c>
      <c r="AQ156" s="21" t="n">
        <v>0</v>
      </c>
      <c r="AR156" s="21" t="n">
        <v>3.86646070182906E-006</v>
      </c>
      <c r="AS156" s="21" t="n">
        <v>0</v>
      </c>
      <c r="AT156" s="21" t="n">
        <v>0.00042136458796449</v>
      </c>
      <c r="AU156" s="21" t="n">
        <v>0.00778115214779973</v>
      </c>
      <c r="AV156" s="21" t="n">
        <v>1.30148382595507E-005</v>
      </c>
      <c r="AW156" s="21" t="n">
        <v>0</v>
      </c>
      <c r="AX156" s="21" t="n">
        <v>0</v>
      </c>
      <c r="AY156" s="21" t="n">
        <v>1.3468275028572E-005</v>
      </c>
      <c r="AZ156" s="21" t="n">
        <v>3.0637568926295E-008</v>
      </c>
      <c r="BA156" s="21" t="n">
        <v>0</v>
      </c>
      <c r="BB156" s="21" t="n">
        <v>0.000110816086817067</v>
      </c>
      <c r="BC156" s="21" t="n">
        <v>1.33457233459922E-005</v>
      </c>
      <c r="BD156" s="21" t="n">
        <v>0</v>
      </c>
      <c r="BE156" s="21" t="n">
        <v>3.247582185395E-007</v>
      </c>
      <c r="BF156" s="21" t="n">
        <v>3.34562246280257E-005</v>
      </c>
      <c r="BG156" s="21" t="n">
        <v>0.000124125042930245</v>
      </c>
      <c r="BH156" s="21" t="n">
        <v>3.27025409205817E-005</v>
      </c>
      <c r="BI156" s="21" t="n">
        <v>4.7978428483475E-006</v>
      </c>
      <c r="BJ156" s="21" t="n">
        <v>1.55026089032617E-006</v>
      </c>
      <c r="BK156" s="21" t="n">
        <v>7.91552156442776E-005</v>
      </c>
      <c r="BL156" s="21" t="n">
        <v>3.90874083677772E-005</v>
      </c>
      <c r="BM156" s="21" t="n">
        <v>0.000297110876999795</v>
      </c>
      <c r="BN156" s="21" t="n">
        <v>1.01103978522588E-006</v>
      </c>
      <c r="BO156" s="21" t="n">
        <v>0.00516636995598674</v>
      </c>
      <c r="BP156" s="21" t="n">
        <v>0.00268497853539884</v>
      </c>
      <c r="BQ156" s="21" t="n">
        <v>4.74269518235815E-006</v>
      </c>
      <c r="BR156" s="21" t="n">
        <v>0.000861638691276312</v>
      </c>
      <c r="BS156" s="21" t="n">
        <v>7.47556669011829E-007</v>
      </c>
      <c r="BT156" s="21" t="n">
        <v>1.26716977320029E-005</v>
      </c>
      <c r="BU156" s="21" t="n">
        <v>0.0393226854503155</v>
      </c>
      <c r="BV156" s="21" t="n">
        <v>5.67052030563355</v>
      </c>
      <c r="BW156" s="21" t="n">
        <v>7.55753469467163</v>
      </c>
      <c r="BX156" s="21" t="n">
        <v>0.00219710567034781</v>
      </c>
      <c r="BY156" s="21" t="n">
        <v>5.93327167734969E-005</v>
      </c>
      <c r="BZ156" s="21" t="n">
        <v>0.0295173842459917</v>
      </c>
      <c r="CA156" s="21" t="n">
        <v>0.243228852748871</v>
      </c>
      <c r="CB156" s="21" t="n">
        <v>0.0142561746761203</v>
      </c>
      <c r="CC156" s="21" t="n">
        <v>0</v>
      </c>
      <c r="CD156" s="21" t="n">
        <v>0.0147142000496387</v>
      </c>
      <c r="CE156" s="21" t="n">
        <v>0.0999895855784416</v>
      </c>
      <c r="CF156" s="21" t="n">
        <v>0</v>
      </c>
      <c r="CG156" s="21" t="n">
        <v>0</v>
      </c>
      <c r="CH156" s="21" t="n">
        <v>0</v>
      </c>
      <c r="CI156" s="21" t="n">
        <v>0</v>
      </c>
      <c r="CJ156" s="21" t="n">
        <v>0</v>
      </c>
      <c r="CK156" s="21" t="n">
        <v>0</v>
      </c>
      <c r="CL156" s="21" t="n">
        <v>0</v>
      </c>
      <c r="CM156" s="21" t="n">
        <v>0</v>
      </c>
      <c r="CN156" s="21" t="n">
        <v>0</v>
      </c>
      <c r="CO156" s="21" t="n">
        <v>0</v>
      </c>
      <c r="CP156" s="21" t="n">
        <v>0</v>
      </c>
      <c r="CQ156" s="21" t="n">
        <v>0</v>
      </c>
      <c r="CR156" s="21" t="n">
        <v>0</v>
      </c>
      <c r="CS156" s="21" t="n">
        <v>0</v>
      </c>
      <c r="CT156" s="21" t="n">
        <v>0</v>
      </c>
      <c r="CU156" s="21" t="n">
        <v>0</v>
      </c>
      <c r="CV156" s="21" t="n">
        <v>0</v>
      </c>
      <c r="CW156" s="21" t="n">
        <v>0</v>
      </c>
      <c r="CX156" s="21" t="n">
        <v>0</v>
      </c>
      <c r="CY156" s="21" t="n">
        <v>0</v>
      </c>
      <c r="CZ156" s="21" t="n">
        <v>0</v>
      </c>
      <c r="DA156" s="21" t="n">
        <v>0</v>
      </c>
      <c r="DB156" s="21" t="n">
        <v>0</v>
      </c>
      <c r="DC156" s="21" t="n">
        <v>0</v>
      </c>
      <c r="DD156" s="21" t="n">
        <v>0</v>
      </c>
      <c r="DE156" s="21" t="n">
        <v>0</v>
      </c>
      <c r="DF156" s="21" t="n">
        <v>0</v>
      </c>
      <c r="DG156" s="21" t="n">
        <v>0</v>
      </c>
      <c r="DH156" s="21" t="n">
        <v>0</v>
      </c>
      <c r="DI156" s="21" t="n">
        <v>0</v>
      </c>
      <c r="DJ156" s="21" t="n">
        <v>0</v>
      </c>
      <c r="DK156" s="21" t="n">
        <v>0</v>
      </c>
      <c r="DL156" s="21" t="n">
        <v>0</v>
      </c>
      <c r="DM156" s="21" t="n">
        <v>0</v>
      </c>
      <c r="DN156" s="21" t="n">
        <v>0</v>
      </c>
      <c r="DO156" s="21" t="n">
        <v>0</v>
      </c>
      <c r="DP156" s="21" t="n">
        <v>0</v>
      </c>
      <c r="DQ156" s="21" t="n">
        <v>0</v>
      </c>
      <c r="DR156" s="21" t="n">
        <v>0</v>
      </c>
      <c r="DS156" s="21" t="n">
        <v>0</v>
      </c>
      <c r="DT156" s="21" t="n">
        <v>4.58271973878873</v>
      </c>
      <c r="DU156" s="21" t="n">
        <v>0.189174558092233</v>
      </c>
      <c r="DV156" s="21" t="n">
        <v>6.91535199511031</v>
      </c>
      <c r="DW156" s="21" t="n">
        <v>8.05478483476042</v>
      </c>
      <c r="DX156" s="21" t="n">
        <v>0.0274036510392019</v>
      </c>
      <c r="DY156" s="21" t="n">
        <v>0.210182540726572</v>
      </c>
      <c r="DZ156" s="21" t="n">
        <v>0.00219765487742921</v>
      </c>
      <c r="EA156" s="21" t="n">
        <v>0.677074224778801</v>
      </c>
      <c r="EB156" s="21" t="n">
        <v>0.280253041686258</v>
      </c>
      <c r="EC156" s="21" t="n">
        <v>0.0209498365403945</v>
      </c>
      <c r="ED156" s="21" t="n">
        <v>1.24728503166769</v>
      </c>
      <c r="EE156" s="21" t="n">
        <v>0.0407267643539779</v>
      </c>
      <c r="EF156" s="21" t="n">
        <v>0.0998189432086604</v>
      </c>
      <c r="EG156" s="21" t="n">
        <v>0.156866675637251</v>
      </c>
      <c r="EH156" s="21" t="n">
        <v>0.343134225363453</v>
      </c>
      <c r="EI156" s="21" t="n">
        <v>0.0484305489054597</v>
      </c>
      <c r="EJ156" s="21" t="n">
        <v>0.890506762215297</v>
      </c>
      <c r="EK156" s="21" t="n">
        <v>0.311554681612041</v>
      </c>
      <c r="EL156" s="21" t="n">
        <v>0.234226817140996</v>
      </c>
      <c r="EM156" s="21" t="n">
        <v>0.506091489836318</v>
      </c>
      <c r="EN156" s="21" t="n">
        <v>0.0482241521961317</v>
      </c>
      <c r="EO156" s="21" t="n">
        <v>1.52039105847355</v>
      </c>
      <c r="EP156" s="21" t="n">
        <v>0.0282398829881032</v>
      </c>
      <c r="EQ156" s="21" t="n">
        <v>0.288255409524292</v>
      </c>
      <c r="ER156" s="21" t="n">
        <v>3.07716168088034</v>
      </c>
      <c r="ES156" s="21" t="n">
        <v>64.9978108210342</v>
      </c>
      <c r="ET156" s="21" t="n">
        <v>108.447362903589</v>
      </c>
      <c r="EU156" s="21" t="n">
        <v>0.793581750180006</v>
      </c>
      <c r="EV156" s="21" t="n">
        <v>0.510395912538584</v>
      </c>
      <c r="EW156" s="21" t="n">
        <v>2.05307973100822</v>
      </c>
      <c r="EX156" s="21" t="n">
        <v>22.9331956353515</v>
      </c>
      <c r="EY156" s="21" t="n">
        <v>27.569699475171</v>
      </c>
      <c r="EZ156" s="21" t="n">
        <v>0.00472922029733469</v>
      </c>
      <c r="FA156" s="21" t="n">
        <v>0.146498581352716</v>
      </c>
      <c r="FB156" s="21" t="n">
        <v>3.29328980993715</v>
      </c>
      <c r="FC156" s="21" t="n">
        <v>32.1769794315113</v>
      </c>
      <c r="FD156" s="21" t="n">
        <v>0.212782778853966</v>
      </c>
      <c r="FE156" s="21" t="n">
        <v>0.0872579915934044</v>
      </c>
      <c r="FF156" s="21" t="n">
        <v>23.2906817686314</v>
      </c>
      <c r="FG156" s="21" t="n">
        <v>1.23919575835632</v>
      </c>
      <c r="FH156" s="21" t="n">
        <v>0</v>
      </c>
      <c r="FI156" s="21" t="n">
        <v>0</v>
      </c>
      <c r="FJ156" s="21" t="n">
        <v>0</v>
      </c>
      <c r="FK156" s="21" t="n">
        <v>0</v>
      </c>
      <c r="FL156" s="21" t="n">
        <v>1.98154083363988E-007</v>
      </c>
      <c r="FM156" s="21" t="n">
        <v>0</v>
      </c>
      <c r="FN156" s="21" t="n">
        <v>0</v>
      </c>
      <c r="FO156" s="21" t="n">
        <v>0</v>
      </c>
      <c r="FP156" s="21" t="n">
        <v>0</v>
      </c>
      <c r="FQ156" s="21" t="n">
        <v>0</v>
      </c>
      <c r="FR156" s="21" t="n">
        <v>0</v>
      </c>
      <c r="FS156" s="21" t="n">
        <v>0</v>
      </c>
      <c r="FT156" s="21" t="n">
        <v>0</v>
      </c>
      <c r="FU156" s="21" t="n">
        <v>0</v>
      </c>
      <c r="FV156" s="21" t="n">
        <v>0</v>
      </c>
      <c r="FW156" s="21" t="n">
        <v>0</v>
      </c>
      <c r="FX156" s="21" t="n">
        <v>0</v>
      </c>
      <c r="FY156" s="21" t="n">
        <v>0</v>
      </c>
      <c r="FZ156" s="21" t="n">
        <v>0</v>
      </c>
      <c r="GA156" s="21" t="n">
        <v>0</v>
      </c>
      <c r="GB156" s="21" t="n">
        <v>0</v>
      </c>
      <c r="GC156" s="21" t="n">
        <v>0</v>
      </c>
      <c r="GD156" s="21" t="n">
        <v>0</v>
      </c>
      <c r="GE156" s="21" t="n">
        <v>0</v>
      </c>
      <c r="GF156" s="21" t="n">
        <v>0</v>
      </c>
      <c r="GG156" s="21" t="n">
        <v>0</v>
      </c>
      <c r="GH156" s="21" t="n">
        <v>0</v>
      </c>
      <c r="GI156" s="21" t="n">
        <v>0</v>
      </c>
      <c r="GJ156" s="21" t="n">
        <v>0</v>
      </c>
      <c r="GK156" s="21" t="n">
        <v>0</v>
      </c>
      <c r="GL156" s="21" t="n">
        <v>9.79278702288866E-005</v>
      </c>
      <c r="GM156" s="21" t="n">
        <v>0</v>
      </c>
      <c r="GN156" s="21" t="n">
        <v>0</v>
      </c>
      <c r="GO156" s="21" t="n">
        <v>0</v>
      </c>
      <c r="GP156" s="21" t="n">
        <v>0</v>
      </c>
      <c r="GQ156" s="21" t="n">
        <v>0.000243424205109477</v>
      </c>
      <c r="GR156" s="21" t="n">
        <v>0</v>
      </c>
      <c r="GS156" s="21" t="n">
        <v>0</v>
      </c>
      <c r="GT156" s="21" t="n">
        <v>0</v>
      </c>
      <c r="GU156" s="21" t="n">
        <v>0</v>
      </c>
      <c r="GV156" s="21" t="n">
        <v>0</v>
      </c>
      <c r="GW156" s="21" t="n">
        <v>0</v>
      </c>
      <c r="GX156" s="21" t="n">
        <v>0</v>
      </c>
      <c r="GY156" s="21" t="n">
        <v>0</v>
      </c>
      <c r="GZ156" s="21" t="n">
        <v>0</v>
      </c>
      <c r="HA156" s="21" t="n">
        <v>0</v>
      </c>
      <c r="HB156" s="21" t="n">
        <v>0</v>
      </c>
      <c r="HC156" s="21" t="n">
        <v>0</v>
      </c>
      <c r="HD156" s="21" t="n">
        <v>0</v>
      </c>
      <c r="HE156" s="21" t="n">
        <v>0</v>
      </c>
      <c r="HF156" s="21" t="n">
        <v>0</v>
      </c>
      <c r="HG156" s="21" t="n">
        <v>0</v>
      </c>
      <c r="HH156" s="21" t="n">
        <v>0</v>
      </c>
      <c r="HI156" s="21" t="n">
        <v>0</v>
      </c>
      <c r="HJ156" s="21" t="n">
        <v>0</v>
      </c>
      <c r="HK156" s="21" t="n">
        <v>0</v>
      </c>
      <c r="HL156" s="21" t="n">
        <v>0</v>
      </c>
      <c r="HM156" s="21" t="n">
        <v>0</v>
      </c>
      <c r="HN156" s="21" t="n">
        <v>0</v>
      </c>
      <c r="HO156" s="21" t="n">
        <v>0</v>
      </c>
      <c r="HP156" s="21" t="n">
        <v>0</v>
      </c>
      <c r="HQ156" s="21" t="n">
        <v>0</v>
      </c>
      <c r="HR156" s="21" t="n">
        <v>0</v>
      </c>
      <c r="HS156" s="21" t="n">
        <v>0</v>
      </c>
      <c r="HT156" s="21" t="n">
        <v>0</v>
      </c>
      <c r="HU156" s="21" t="n">
        <v>0</v>
      </c>
      <c r="HV156" s="21" t="n">
        <v>0</v>
      </c>
      <c r="HW156" s="21" t="n">
        <v>0</v>
      </c>
      <c r="HX156" s="21" t="n">
        <v>0</v>
      </c>
      <c r="HY156" s="21" t="n">
        <v>0</v>
      </c>
      <c r="HZ156" s="21" t="n">
        <v>0</v>
      </c>
      <c r="IA156" s="21" t="n">
        <v>0</v>
      </c>
      <c r="IB156" s="21" t="n">
        <v>0</v>
      </c>
      <c r="IC156" s="21" t="n">
        <v>0</v>
      </c>
      <c r="ID156" s="21" t="n">
        <v>0</v>
      </c>
      <c r="IE156" s="21" t="n">
        <v>0</v>
      </c>
      <c r="IF156" s="21" t="n">
        <v>0</v>
      </c>
      <c r="IG156" s="21" t="n">
        <v>0</v>
      </c>
      <c r="IH156" s="21" t="n">
        <v>0</v>
      </c>
      <c r="II156" s="21" t="n">
        <v>0</v>
      </c>
      <c r="IJ156" s="21" t="n">
        <v>0</v>
      </c>
      <c r="IK156" s="21" t="n">
        <v>0</v>
      </c>
      <c r="IL156" s="21" t="n">
        <v>0</v>
      </c>
      <c r="IM156" s="21" t="n">
        <v>0</v>
      </c>
      <c r="IN156" s="21" t="n">
        <v>0</v>
      </c>
      <c r="IO156" s="21" t="n">
        <v>0</v>
      </c>
      <c r="IP156" s="21" t="n">
        <v>0</v>
      </c>
      <c r="IQ156" s="21" t="n">
        <v>0</v>
      </c>
      <c r="IR156" s="21" t="n">
        <v>0</v>
      </c>
      <c r="IS156" s="21" t="n">
        <v>0</v>
      </c>
      <c r="IT156" s="21" t="n">
        <v>0</v>
      </c>
      <c r="IU156" s="21" t="n">
        <v>0</v>
      </c>
      <c r="IV156" s="21" t="n">
        <v>0</v>
      </c>
      <c r="IW156" s="21" t="n">
        <v>0</v>
      </c>
      <c r="IX156" s="21" t="n">
        <v>0</v>
      </c>
      <c r="IY156" s="21" t="n">
        <v>0</v>
      </c>
      <c r="IZ156" s="21" t="n">
        <v>0</v>
      </c>
      <c r="JA156" s="21" t="n">
        <v>0</v>
      </c>
      <c r="JB156" s="21" t="n">
        <v>0</v>
      </c>
      <c r="JC156" s="21" t="n">
        <v>0</v>
      </c>
      <c r="JD156" s="21" t="n">
        <v>0</v>
      </c>
      <c r="JE156" s="21" t="n">
        <v>0</v>
      </c>
      <c r="JF156" s="21" t="n">
        <v>0</v>
      </c>
      <c r="JG156" s="21" t="n">
        <v>0</v>
      </c>
      <c r="JH156" s="21" t="n">
        <v>0</v>
      </c>
      <c r="JI156" s="21" t="n">
        <v>0</v>
      </c>
      <c r="JJ156" s="21" t="n">
        <v>0</v>
      </c>
      <c r="JK156" s="21" t="n">
        <v>0</v>
      </c>
      <c r="JL156" s="21" t="n">
        <v>0</v>
      </c>
      <c r="JM156" s="21" t="n">
        <v>0</v>
      </c>
      <c r="JN156" s="21" t="n">
        <v>0</v>
      </c>
      <c r="JO156" s="21" t="n">
        <v>0</v>
      </c>
      <c r="JP156" s="21" t="n">
        <v>0</v>
      </c>
      <c r="JQ156" s="21" t="n">
        <v>0</v>
      </c>
      <c r="JR156" s="21" t="n">
        <v>0</v>
      </c>
      <c r="JS156" s="21" t="n">
        <v>0</v>
      </c>
      <c r="JT156" s="21" t="n">
        <v>0</v>
      </c>
      <c r="JU156" s="21" t="n">
        <v>0</v>
      </c>
      <c r="JV156" s="21" t="n">
        <v>0</v>
      </c>
      <c r="JW156" s="21" t="n">
        <v>0</v>
      </c>
      <c r="JX156" s="21" t="n">
        <v>0</v>
      </c>
      <c r="JY156" s="21" t="n">
        <v>0</v>
      </c>
      <c r="JZ156" s="21" t="n">
        <v>0</v>
      </c>
      <c r="KA156" s="21" t="n">
        <v>0</v>
      </c>
      <c r="KB156" s="21" t="n">
        <v>0</v>
      </c>
      <c r="KC156" s="21" t="n">
        <v>0</v>
      </c>
      <c r="KD156" s="21" t="n">
        <v>0</v>
      </c>
      <c r="KE156" s="21" t="n">
        <v>0</v>
      </c>
      <c r="KF156" s="21" t="n">
        <v>0</v>
      </c>
      <c r="KG156" s="21" t="n">
        <v>0</v>
      </c>
      <c r="KH156" s="21" t="n">
        <v>0</v>
      </c>
      <c r="KI156" s="21" t="n">
        <v>0</v>
      </c>
      <c r="KJ156" s="21" t="n">
        <v>0</v>
      </c>
      <c r="KK156" s="21" t="n">
        <v>0</v>
      </c>
      <c r="KL156" s="21" t="n">
        <v>0</v>
      </c>
      <c r="KM156" s="21" t="n">
        <v>0</v>
      </c>
      <c r="KN156" s="21" t="n">
        <v>0</v>
      </c>
      <c r="KO156" s="21" t="n">
        <v>0</v>
      </c>
      <c r="KP156" s="21" t="n">
        <v>0</v>
      </c>
      <c r="KQ156" s="21" t="n">
        <v>0</v>
      </c>
      <c r="KR156" s="21" t="n">
        <v>0</v>
      </c>
      <c r="KS156" s="21" t="n">
        <v>0</v>
      </c>
      <c r="KT156" s="21" t="n">
        <v>0</v>
      </c>
      <c r="KU156" s="21" t="n">
        <v>0</v>
      </c>
      <c r="KV156" s="21" t="n">
        <v>0</v>
      </c>
      <c r="KW156" s="21" t="n">
        <v>0</v>
      </c>
      <c r="KX156" s="21" t="n">
        <v>0</v>
      </c>
      <c r="KY156" s="21" t="n">
        <v>0</v>
      </c>
      <c r="KZ156" s="21" t="n">
        <v>0</v>
      </c>
      <c r="LA156" s="21" t="n">
        <v>0</v>
      </c>
      <c r="LB156" s="21" t="n">
        <v>0</v>
      </c>
      <c r="LC156" s="21" t="n">
        <v>0</v>
      </c>
      <c r="LD156" s="21" t="n">
        <v>0</v>
      </c>
      <c r="LE156" s="21" t="n">
        <v>0</v>
      </c>
      <c r="LF156" s="21" t="n">
        <v>0</v>
      </c>
      <c r="LG156" s="21" t="n">
        <v>0</v>
      </c>
      <c r="LH156" s="21" t="n">
        <v>0</v>
      </c>
      <c r="LI156" s="21" t="n">
        <v>0</v>
      </c>
      <c r="LJ156" s="21" t="n">
        <v>0</v>
      </c>
      <c r="LK156" s="21" t="n">
        <v>0</v>
      </c>
      <c r="LL156" s="21" t="n">
        <v>0</v>
      </c>
      <c r="LM156" s="21" t="n">
        <v>0</v>
      </c>
      <c r="LN156" s="21" t="n">
        <v>0</v>
      </c>
      <c r="LO156" s="21" t="n">
        <v>0</v>
      </c>
      <c r="LP156" s="21" t="n">
        <v>0</v>
      </c>
      <c r="LQ156" s="21" t="n">
        <v>0</v>
      </c>
      <c r="LR156" s="21" t="n">
        <v>0</v>
      </c>
      <c r="LS156" s="21" t="n">
        <v>0</v>
      </c>
      <c r="LT156" s="21" t="n">
        <v>0</v>
      </c>
      <c r="LU156" s="21" t="n">
        <v>0</v>
      </c>
      <c r="LV156" s="21" t="n">
        <v>0</v>
      </c>
      <c r="LW156" s="21" t="n">
        <v>0</v>
      </c>
      <c r="LX156" s="21" t="n">
        <v>0</v>
      </c>
      <c r="LY156" s="21" t="n">
        <v>0</v>
      </c>
      <c r="LZ156" s="21" t="n">
        <v>0</v>
      </c>
      <c r="MA156" s="21" t="n">
        <v>0</v>
      </c>
      <c r="MB156" s="21" t="n">
        <v>0</v>
      </c>
      <c r="MC156" s="21" t="n">
        <v>0</v>
      </c>
      <c r="MD156" s="21" t="n">
        <v>0</v>
      </c>
      <c r="ME156" s="21" t="n">
        <v>0</v>
      </c>
      <c r="MF156" s="21" t="n">
        <v>0</v>
      </c>
      <c r="MG156" s="21" t="n">
        <v>0</v>
      </c>
      <c r="MH156" s="21" t="n">
        <v>0</v>
      </c>
      <c r="MI156" s="21" t="n">
        <v>0</v>
      </c>
      <c r="MJ156" s="21" t="n">
        <v>0</v>
      </c>
      <c r="MK156" s="21" t="n">
        <v>0</v>
      </c>
      <c r="ML156" s="21" t="n">
        <v>0</v>
      </c>
      <c r="MM156" s="21" t="n">
        <v>0</v>
      </c>
      <c r="MN156" s="21" t="n">
        <v>0</v>
      </c>
      <c r="MO156" s="21" t="n">
        <v>0</v>
      </c>
      <c r="MP156" s="21" t="n">
        <v>0</v>
      </c>
      <c r="MQ156" s="21" t="n">
        <v>0</v>
      </c>
      <c r="MR156" s="21" t="n">
        <v>0</v>
      </c>
      <c r="MS156" s="21" t="n">
        <v>0</v>
      </c>
      <c r="MT156" s="21" t="n">
        <v>0</v>
      </c>
      <c r="MU156" s="21" t="n">
        <v>0</v>
      </c>
      <c r="MV156" s="21" t="n">
        <v>0</v>
      </c>
      <c r="MW156" s="21" t="n">
        <v>0</v>
      </c>
      <c r="MX156" s="21" t="n">
        <v>0</v>
      </c>
      <c r="MY156" s="21" t="n">
        <v>0</v>
      </c>
      <c r="MZ156" s="21" t="n">
        <v>0</v>
      </c>
      <c r="NA156" s="21" t="n">
        <v>0</v>
      </c>
      <c r="NB156" s="21" t="n">
        <v>0</v>
      </c>
      <c r="NC156" s="21" t="n">
        <v>0</v>
      </c>
      <c r="ND156" s="21" t="n">
        <v>0</v>
      </c>
      <c r="NE156" s="21" t="n">
        <v>0</v>
      </c>
      <c r="NF156" s="21" t="n">
        <v>0</v>
      </c>
      <c r="NG156" s="21" t="n">
        <v>0</v>
      </c>
      <c r="NH156" s="21" t="n">
        <v>0</v>
      </c>
      <c r="NI156" s="21" t="n">
        <v>0</v>
      </c>
      <c r="NJ156" s="21" t="n">
        <v>0</v>
      </c>
      <c r="NK156" s="21" t="n">
        <v>0</v>
      </c>
      <c r="NL156" s="21" t="n">
        <v>0</v>
      </c>
      <c r="NM156" s="21" t="n">
        <v>0</v>
      </c>
      <c r="NN156" s="21" t="n">
        <v>0</v>
      </c>
      <c r="NO156" s="21" t="n">
        <v>0</v>
      </c>
      <c r="NP156" s="21" t="n">
        <v>0</v>
      </c>
      <c r="NQ156" s="21" t="n">
        <v>0</v>
      </c>
      <c r="NR156" s="21" t="n">
        <v>0</v>
      </c>
      <c r="NS156" s="21" t="n">
        <v>0</v>
      </c>
      <c r="NT156" s="21" t="n">
        <v>0</v>
      </c>
      <c r="NU156" s="21" t="n">
        <v>0</v>
      </c>
      <c r="NV156" s="21" t="n">
        <v>0</v>
      </c>
      <c r="NW156" s="21" t="n">
        <v>0</v>
      </c>
      <c r="NX156" s="21" t="n">
        <v>0</v>
      </c>
      <c r="NY156" s="21" t="n">
        <v>0</v>
      </c>
      <c r="NZ156" s="21" t="n">
        <v>0</v>
      </c>
      <c r="OA156" s="21" t="n">
        <v>0</v>
      </c>
      <c r="OB156" s="21" t="n">
        <v>0</v>
      </c>
      <c r="OC156" s="21" t="n">
        <v>0</v>
      </c>
      <c r="OD156" s="21" t="n">
        <v>0</v>
      </c>
      <c r="OE156" s="21" t="n">
        <v>0</v>
      </c>
      <c r="OF156" s="21" t="n">
        <v>0</v>
      </c>
      <c r="OG156" s="21" t="n">
        <v>0</v>
      </c>
      <c r="OH156" s="21" t="n">
        <v>0</v>
      </c>
      <c r="OI156" s="21" t="n">
        <v>0</v>
      </c>
      <c r="OJ156" s="21" t="n">
        <v>0</v>
      </c>
      <c r="OK156" s="21" t="n">
        <v>0</v>
      </c>
      <c r="OL156" s="21" t="n">
        <v>0</v>
      </c>
      <c r="OM156" s="21" t="n">
        <v>0</v>
      </c>
      <c r="ON156" s="21" t="n">
        <v>0.0543588176369667</v>
      </c>
      <c r="OO156" s="21" t="n">
        <v>0.224716067314148</v>
      </c>
      <c r="OP156" s="21" t="n">
        <v>0</v>
      </c>
      <c r="OQ156" s="21" t="n">
        <v>1.83002030849457</v>
      </c>
      <c r="OR156" s="21" t="n">
        <v>0</v>
      </c>
      <c r="OS156" s="21" t="n">
        <v>0.112288370728493</v>
      </c>
      <c r="OT156" s="21" t="n">
        <v>251.514269868607</v>
      </c>
      <c r="OU156" s="21" t="n">
        <v>406.549089455221</v>
      </c>
      <c r="OV156" s="21" t="n">
        <v>0</v>
      </c>
      <c r="OW156" s="21" t="n">
        <v>0</v>
      </c>
      <c r="OX156" s="22" t="n">
        <v>0</v>
      </c>
      <c r="OY156" s="22" t="n">
        <v>0</v>
      </c>
      <c r="OZ156" s="22" t="n">
        <v>0</v>
      </c>
      <c r="PA156" s="22" t="n">
        <v>0</v>
      </c>
      <c r="PB156" s="21" t="n">
        <v>0</v>
      </c>
      <c r="PC156" s="21" t="n">
        <v>0</v>
      </c>
      <c r="PD156" s="21" t="n">
        <v>0</v>
      </c>
      <c r="PE156" s="21" t="n">
        <v>0.186514332890511</v>
      </c>
      <c r="PF156" s="21" t="n">
        <v>0</v>
      </c>
      <c r="PG156" s="21" t="n">
        <v>0</v>
      </c>
      <c r="PH156" s="21" t="n">
        <v>0.00933021120727062</v>
      </c>
      <c r="PI156" s="21" t="n">
        <v>2.19174575805664</v>
      </c>
      <c r="PJ156" s="21" t="n">
        <v>0</v>
      </c>
      <c r="PK156" s="21" t="n">
        <v>0</v>
      </c>
      <c r="PL156" s="21" t="n">
        <v>3.84985113143921</v>
      </c>
      <c r="PM156" s="21" t="n">
        <v>0.0860668122768402</v>
      </c>
      <c r="PN156" s="21" t="n">
        <v>11.5264549255371</v>
      </c>
      <c r="PO156" s="21" t="n">
        <v>0</v>
      </c>
      <c r="PP156" s="21" t="n">
        <v>0</v>
      </c>
      <c r="PQ156" s="21" t="n">
        <v>8.92061424255371</v>
      </c>
      <c r="PR156" s="21" t="n">
        <v>16.8189295221495</v>
      </c>
      <c r="PS156" s="21" t="n">
        <v>1035.12118099469</v>
      </c>
      <c r="PT156" s="23"/>
    </row>
    <row r="157" customFormat="false" ht="15" hidden="false" customHeight="false" outlineLevel="0" collapsed="false">
      <c r="A157" s="20" t="s">
        <v>6</v>
      </c>
      <c r="B157" s="12" t="s">
        <v>47</v>
      </c>
      <c r="C157" s="12" t="s">
        <v>101</v>
      </c>
      <c r="D157" s="21" t="n">
        <v>0.00116830586921424</v>
      </c>
      <c r="E157" s="21" t="n">
        <v>3.41378196822006E-008</v>
      </c>
      <c r="F157" s="21" t="n">
        <v>0</v>
      </c>
      <c r="G157" s="21" t="n">
        <v>0</v>
      </c>
      <c r="H157" s="21" t="n">
        <v>0</v>
      </c>
      <c r="I157" s="21" t="n">
        <v>0</v>
      </c>
      <c r="J157" s="21" t="n">
        <v>0</v>
      </c>
      <c r="K157" s="21" t="n">
        <v>0</v>
      </c>
      <c r="L157" s="21" t="n">
        <v>0</v>
      </c>
      <c r="M157" s="21" t="n">
        <v>0</v>
      </c>
      <c r="N157" s="21" t="n">
        <v>0</v>
      </c>
      <c r="O157" s="21" t="n">
        <v>0</v>
      </c>
      <c r="P157" s="21" t="n">
        <v>0</v>
      </c>
      <c r="Q157" s="21" t="n">
        <v>0</v>
      </c>
      <c r="R157" s="21" t="n">
        <v>0</v>
      </c>
      <c r="S157" s="21" t="n">
        <v>0</v>
      </c>
      <c r="T157" s="21" t="n">
        <v>0</v>
      </c>
      <c r="U157" s="21" t="n">
        <v>0</v>
      </c>
      <c r="V157" s="21" t="n">
        <v>0</v>
      </c>
      <c r="W157" s="21" t="n">
        <v>0</v>
      </c>
      <c r="X157" s="21" t="n">
        <v>0</v>
      </c>
      <c r="Y157" s="21" t="n">
        <v>0</v>
      </c>
      <c r="Z157" s="21" t="n">
        <v>0</v>
      </c>
      <c r="AA157" s="21" t="n">
        <v>1.15712441584037E-006</v>
      </c>
      <c r="AB157" s="21" t="n">
        <v>0</v>
      </c>
      <c r="AC157" s="21" t="n">
        <v>0</v>
      </c>
      <c r="AD157" s="21" t="n">
        <v>0</v>
      </c>
      <c r="AE157" s="21" t="n">
        <v>0</v>
      </c>
      <c r="AF157" s="21" t="n">
        <v>0</v>
      </c>
      <c r="AG157" s="21" t="n">
        <v>2.6237110432703E-005</v>
      </c>
      <c r="AH157" s="21" t="n">
        <v>0</v>
      </c>
      <c r="AI157" s="21" t="n">
        <v>0.00301922927610576</v>
      </c>
      <c r="AJ157" s="21" t="n">
        <v>0.000208923112950288</v>
      </c>
      <c r="AK157" s="21" t="n">
        <v>0</v>
      </c>
      <c r="AL157" s="21" t="n">
        <v>0</v>
      </c>
      <c r="AM157" s="21" t="n">
        <v>0.000529355835169554</v>
      </c>
      <c r="AN157" s="21" t="n">
        <v>2.58920081250835E-005</v>
      </c>
      <c r="AO157" s="21" t="n">
        <v>0</v>
      </c>
      <c r="AP157" s="21" t="n">
        <v>1.96098014271229E-007</v>
      </c>
      <c r="AQ157" s="21" t="n">
        <v>6.35744481769507E-006</v>
      </c>
      <c r="AR157" s="21" t="n">
        <v>0</v>
      </c>
      <c r="AS157" s="21" t="n">
        <v>0</v>
      </c>
      <c r="AT157" s="21" t="n">
        <v>0</v>
      </c>
      <c r="AU157" s="21" t="n">
        <v>0</v>
      </c>
      <c r="AV157" s="21" t="n">
        <v>0</v>
      </c>
      <c r="AW157" s="21" t="n">
        <v>0</v>
      </c>
      <c r="AX157" s="21" t="n">
        <v>0</v>
      </c>
      <c r="AY157" s="21" t="n">
        <v>0</v>
      </c>
      <c r="AZ157" s="21" t="n">
        <v>0</v>
      </c>
      <c r="BA157" s="21" t="n">
        <v>0</v>
      </c>
      <c r="BB157" s="21" t="n">
        <v>0</v>
      </c>
      <c r="BC157" s="21" t="n">
        <v>0</v>
      </c>
      <c r="BD157" s="21" t="n">
        <v>0</v>
      </c>
      <c r="BE157" s="21" t="n">
        <v>0</v>
      </c>
      <c r="BF157" s="21" t="n">
        <v>0</v>
      </c>
      <c r="BG157" s="21" t="n">
        <v>0</v>
      </c>
      <c r="BH157" s="21" t="n">
        <v>0</v>
      </c>
      <c r="BI157" s="21" t="n">
        <v>0</v>
      </c>
      <c r="BJ157" s="21" t="n">
        <v>0</v>
      </c>
      <c r="BK157" s="21" t="n">
        <v>0</v>
      </c>
      <c r="BL157" s="21" t="n">
        <v>0</v>
      </c>
      <c r="BM157" s="21" t="n">
        <v>0</v>
      </c>
      <c r="BN157" s="21" t="n">
        <v>0</v>
      </c>
      <c r="BO157" s="21" t="n">
        <v>0</v>
      </c>
      <c r="BP157" s="21" t="n">
        <v>0</v>
      </c>
      <c r="BQ157" s="21" t="n">
        <v>0</v>
      </c>
      <c r="BR157" s="21" t="n">
        <v>0</v>
      </c>
      <c r="BS157" s="21" t="n">
        <v>0</v>
      </c>
      <c r="BT157" s="21" t="n">
        <v>0</v>
      </c>
      <c r="BU157" s="21" t="n">
        <v>0</v>
      </c>
      <c r="BV157" s="21" t="n">
        <v>0</v>
      </c>
      <c r="BW157" s="21" t="n">
        <v>0</v>
      </c>
      <c r="BX157" s="21" t="n">
        <v>0</v>
      </c>
      <c r="BY157" s="21" t="n">
        <v>0</v>
      </c>
      <c r="BZ157" s="21" t="n">
        <v>0</v>
      </c>
      <c r="CA157" s="21" t="n">
        <v>0</v>
      </c>
      <c r="CB157" s="21" t="n">
        <v>0</v>
      </c>
      <c r="CC157" s="21" t="n">
        <v>0</v>
      </c>
      <c r="CD157" s="21" t="n">
        <v>0</v>
      </c>
      <c r="CE157" s="21" t="n">
        <v>0</v>
      </c>
      <c r="CF157" s="21" t="n">
        <v>0</v>
      </c>
      <c r="CG157" s="21" t="n">
        <v>0</v>
      </c>
      <c r="CH157" s="21" t="n">
        <v>0</v>
      </c>
      <c r="CI157" s="21" t="n">
        <v>0</v>
      </c>
      <c r="CJ157" s="21" t="n">
        <v>0</v>
      </c>
      <c r="CK157" s="21" t="n">
        <v>0</v>
      </c>
      <c r="CL157" s="21" t="n">
        <v>0</v>
      </c>
      <c r="CM157" s="21" t="n">
        <v>0</v>
      </c>
      <c r="CN157" s="21" t="n">
        <v>0</v>
      </c>
      <c r="CO157" s="21" t="n">
        <v>0</v>
      </c>
      <c r="CP157" s="21" t="n">
        <v>0</v>
      </c>
      <c r="CQ157" s="21" t="n">
        <v>0</v>
      </c>
      <c r="CR157" s="21" t="n">
        <v>0</v>
      </c>
      <c r="CS157" s="21" t="n">
        <v>0</v>
      </c>
      <c r="CT157" s="21" t="n">
        <v>0</v>
      </c>
      <c r="CU157" s="21" t="n">
        <v>0</v>
      </c>
      <c r="CV157" s="21" t="n">
        <v>0</v>
      </c>
      <c r="CW157" s="21" t="n">
        <v>0</v>
      </c>
      <c r="CX157" s="21" t="n">
        <v>0</v>
      </c>
      <c r="CY157" s="21" t="n">
        <v>0</v>
      </c>
      <c r="CZ157" s="21" t="n">
        <v>0</v>
      </c>
      <c r="DA157" s="21" t="n">
        <v>0</v>
      </c>
      <c r="DB157" s="21" t="n">
        <v>0</v>
      </c>
      <c r="DC157" s="21" t="n">
        <v>0</v>
      </c>
      <c r="DD157" s="21" t="n">
        <v>0</v>
      </c>
      <c r="DE157" s="21" t="n">
        <v>0</v>
      </c>
      <c r="DF157" s="21" t="n">
        <v>0</v>
      </c>
      <c r="DG157" s="21" t="n">
        <v>0</v>
      </c>
      <c r="DH157" s="21" t="n">
        <v>0</v>
      </c>
      <c r="DI157" s="21" t="n">
        <v>0</v>
      </c>
      <c r="DJ157" s="21" t="n">
        <v>0</v>
      </c>
      <c r="DK157" s="21" t="n">
        <v>0</v>
      </c>
      <c r="DL157" s="21" t="n">
        <v>0</v>
      </c>
      <c r="DM157" s="21" t="n">
        <v>0</v>
      </c>
      <c r="DN157" s="21" t="n">
        <v>0</v>
      </c>
      <c r="DO157" s="21" t="n">
        <v>0.010129427537322</v>
      </c>
      <c r="DP157" s="21" t="n">
        <v>0</v>
      </c>
      <c r="DQ157" s="21" t="n">
        <v>0</v>
      </c>
      <c r="DR157" s="21" t="n">
        <v>0</v>
      </c>
      <c r="DS157" s="21" t="n">
        <v>0.00625186786055565</v>
      </c>
      <c r="DT157" s="21" t="n">
        <v>6.40676206141463</v>
      </c>
      <c r="DU157" s="21" t="n">
        <v>0.264470980302745</v>
      </c>
      <c r="DV157" s="21" t="n">
        <v>9.66784296857547</v>
      </c>
      <c r="DW157" s="21" t="n">
        <v>11.260799881653</v>
      </c>
      <c r="DX157" s="21" t="n">
        <v>0.0383110209285041</v>
      </c>
      <c r="DY157" s="21" t="n">
        <v>0.293840689514793</v>
      </c>
      <c r="DZ157" s="21" t="n">
        <v>0.00307237900097242</v>
      </c>
      <c r="EA157" s="21" t="n">
        <v>0.946567475937572</v>
      </c>
      <c r="EB157" s="21" t="n">
        <v>0.391801082635298</v>
      </c>
      <c r="EC157" s="21" t="n">
        <v>0.0292884194518327</v>
      </c>
      <c r="ED157" s="21" t="n">
        <v>1.74373709852287</v>
      </c>
      <c r="EE157" s="21" t="n">
        <v>0.0569370818247344</v>
      </c>
      <c r="EF157" s="21" t="n">
        <v>0.139549493491125</v>
      </c>
      <c r="EG157" s="21" t="n">
        <v>0.219303715578865</v>
      </c>
      <c r="EH157" s="21" t="n">
        <v>0.479710622149572</v>
      </c>
      <c r="EI157" s="21" t="n">
        <v>0.0677071741295261</v>
      </c>
      <c r="EJ157" s="21" t="n">
        <v>1.24495174586044</v>
      </c>
      <c r="EK157" s="21" t="n">
        <v>0.435561593983865</v>
      </c>
      <c r="EL157" s="21" t="n">
        <v>0.327455216849344</v>
      </c>
      <c r="EM157" s="21" t="n">
        <v>0.707529140227357</v>
      </c>
      <c r="EN157" s="21" t="n">
        <v>0.0674186261313295</v>
      </c>
      <c r="EO157" s="21" t="n">
        <v>2.12554646741653</v>
      </c>
      <c r="EP157" s="21" t="n">
        <v>0.0394800950657281</v>
      </c>
      <c r="EQ157" s="21" t="n">
        <v>0.402988602184497</v>
      </c>
      <c r="ER157" s="21" t="n">
        <v>4.3019525167633</v>
      </c>
      <c r="ES157" s="21" t="n">
        <v>90.8686396243103</v>
      </c>
      <c r="ET157" s="21" t="n">
        <v>151.612249911407</v>
      </c>
      <c r="EU157" s="21" t="n">
        <v>0.300269928003513</v>
      </c>
      <c r="EV157" s="21" t="n">
        <v>0.193120045762752</v>
      </c>
      <c r="EW157" s="21" t="n">
        <v>0.776829989948072</v>
      </c>
      <c r="EX157" s="21" t="n">
        <v>32.0612073437431</v>
      </c>
      <c r="EY157" s="21" t="n">
        <v>38.5431609851871</v>
      </c>
      <c r="EZ157" s="21" t="n">
        <v>0.00661157367416151</v>
      </c>
      <c r="FA157" s="21" t="n">
        <v>0.204808848579015</v>
      </c>
      <c r="FB157" s="21" t="n">
        <v>4.60410529427783</v>
      </c>
      <c r="FC157" s="21" t="n">
        <v>44.984258873141</v>
      </c>
      <c r="FD157" s="21" t="n">
        <v>0.297475890429271</v>
      </c>
      <c r="FE157" s="21" t="n">
        <v>0.121988954586086</v>
      </c>
      <c r="FF157" s="21" t="n">
        <v>32.5609823085514</v>
      </c>
      <c r="FG157" s="21" t="n">
        <v>1.73242808284882</v>
      </c>
      <c r="FH157" s="21" t="n">
        <v>0.000226280943024904</v>
      </c>
      <c r="FI157" s="21" t="n">
        <v>0</v>
      </c>
      <c r="FJ157" s="21" t="n">
        <v>0</v>
      </c>
      <c r="FK157" s="21" t="n">
        <v>0</v>
      </c>
      <c r="FL157" s="21" t="n">
        <v>3.29867930304317E-006</v>
      </c>
      <c r="FM157" s="21" t="n">
        <v>4.64719050796703E-006</v>
      </c>
      <c r="FN157" s="21" t="n">
        <v>0</v>
      </c>
      <c r="FO157" s="21" t="n">
        <v>1.38696793783311E-006</v>
      </c>
      <c r="FP157" s="21" t="n">
        <v>0</v>
      </c>
      <c r="FQ157" s="21" t="n">
        <v>0</v>
      </c>
      <c r="FR157" s="21" t="n">
        <v>0</v>
      </c>
      <c r="FS157" s="21" t="n">
        <v>5.02846523886547E-006</v>
      </c>
      <c r="FT157" s="21" t="n">
        <v>0</v>
      </c>
      <c r="FU157" s="21" t="n">
        <v>0</v>
      </c>
      <c r="FV157" s="21" t="n">
        <v>0</v>
      </c>
      <c r="FW157" s="21" t="n">
        <v>0</v>
      </c>
      <c r="FX157" s="21" t="n">
        <v>0</v>
      </c>
      <c r="FY157" s="21" t="n">
        <v>0</v>
      </c>
      <c r="FZ157" s="21" t="n">
        <v>0</v>
      </c>
      <c r="GA157" s="21" t="n">
        <v>0</v>
      </c>
      <c r="GB157" s="21" t="n">
        <v>0</v>
      </c>
      <c r="GC157" s="21" t="n">
        <v>2.1550565634243E-006</v>
      </c>
      <c r="GD157" s="21" t="n">
        <v>0</v>
      </c>
      <c r="GE157" s="21" t="n">
        <v>0</v>
      </c>
      <c r="GF157" s="21" t="n">
        <v>0</v>
      </c>
      <c r="GG157" s="21" t="n">
        <v>0</v>
      </c>
      <c r="GH157" s="21" t="n">
        <v>0</v>
      </c>
      <c r="GI157" s="21" t="n">
        <v>0</v>
      </c>
      <c r="GJ157" s="21" t="n">
        <v>0</v>
      </c>
      <c r="GK157" s="21" t="n">
        <v>2.11728320209659E-006</v>
      </c>
      <c r="GL157" s="21" t="n">
        <v>0</v>
      </c>
      <c r="GM157" s="21" t="n">
        <v>0.00400474574416876</v>
      </c>
      <c r="GN157" s="21" t="n">
        <v>0</v>
      </c>
      <c r="GO157" s="21" t="n">
        <v>0</v>
      </c>
      <c r="GP157" s="21" t="n">
        <v>0</v>
      </c>
      <c r="GQ157" s="21" t="n">
        <v>0.00132476806174964</v>
      </c>
      <c r="GR157" s="21" t="n">
        <v>0.000316793302772567</v>
      </c>
      <c r="GS157" s="21" t="n">
        <v>3.01707914331928E-005</v>
      </c>
      <c r="GT157" s="21" t="n">
        <v>0</v>
      </c>
      <c r="GU157" s="21" t="n">
        <v>0.00307262199930847</v>
      </c>
      <c r="GV157" s="21" t="n">
        <v>0</v>
      </c>
      <c r="GW157" s="21" t="n">
        <v>0</v>
      </c>
      <c r="GX157" s="21" t="n">
        <v>0.000125035832752474</v>
      </c>
      <c r="GY157" s="21" t="n">
        <v>0</v>
      </c>
      <c r="GZ157" s="21" t="n">
        <v>0</v>
      </c>
      <c r="HA157" s="21" t="n">
        <v>0</v>
      </c>
      <c r="HB157" s="21" t="n">
        <v>0</v>
      </c>
      <c r="HC157" s="21" t="n">
        <v>0</v>
      </c>
      <c r="HD157" s="21" t="n">
        <v>0</v>
      </c>
      <c r="HE157" s="21" t="n">
        <v>0</v>
      </c>
      <c r="HF157" s="21" t="n">
        <v>0</v>
      </c>
      <c r="HG157" s="21" t="n">
        <v>0</v>
      </c>
      <c r="HH157" s="21" t="n">
        <v>0</v>
      </c>
      <c r="HI157" s="21" t="n">
        <v>0</v>
      </c>
      <c r="HJ157" s="21" t="n">
        <v>0</v>
      </c>
      <c r="HK157" s="21" t="n">
        <v>0.00156043563038111</v>
      </c>
      <c r="HL157" s="21" t="n">
        <v>0</v>
      </c>
      <c r="HM157" s="21" t="n">
        <v>0</v>
      </c>
      <c r="HN157" s="21" t="n">
        <v>0</v>
      </c>
      <c r="HO157" s="21" t="n">
        <v>0</v>
      </c>
      <c r="HP157" s="21" t="n">
        <v>0</v>
      </c>
      <c r="HQ157" s="21" t="n">
        <v>0</v>
      </c>
      <c r="HR157" s="21" t="n">
        <v>0</v>
      </c>
      <c r="HS157" s="21" t="n">
        <v>0</v>
      </c>
      <c r="HT157" s="21" t="n">
        <v>0</v>
      </c>
      <c r="HU157" s="21" t="n">
        <v>0</v>
      </c>
      <c r="HV157" s="21" t="n">
        <v>0</v>
      </c>
      <c r="HW157" s="21" t="n">
        <v>0</v>
      </c>
      <c r="HX157" s="21" t="n">
        <v>0</v>
      </c>
      <c r="HY157" s="21" t="n">
        <v>0</v>
      </c>
      <c r="HZ157" s="21" t="n">
        <v>0</v>
      </c>
      <c r="IA157" s="21" t="n">
        <v>0.00144329096656293</v>
      </c>
      <c r="IB157" s="21" t="n">
        <v>0</v>
      </c>
      <c r="IC157" s="21" t="n">
        <v>0</v>
      </c>
      <c r="ID157" s="21" t="n">
        <v>0</v>
      </c>
      <c r="IE157" s="21" t="n">
        <v>3.04036689158238E-006</v>
      </c>
      <c r="IF157" s="21" t="n">
        <v>0</v>
      </c>
      <c r="IG157" s="21" t="n">
        <v>0</v>
      </c>
      <c r="IH157" s="21" t="n">
        <v>0</v>
      </c>
      <c r="II157" s="21" t="n">
        <v>2.8827160349465E-005</v>
      </c>
      <c r="IJ157" s="21" t="n">
        <v>0</v>
      </c>
      <c r="IK157" s="21" t="n">
        <v>0</v>
      </c>
      <c r="IL157" s="21" t="n">
        <v>0</v>
      </c>
      <c r="IM157" s="21" t="n">
        <v>0</v>
      </c>
      <c r="IN157" s="21" t="n">
        <v>0</v>
      </c>
      <c r="IO157" s="21" t="n">
        <v>0</v>
      </c>
      <c r="IP157" s="21" t="n">
        <v>0</v>
      </c>
      <c r="IQ157" s="21" t="n">
        <v>0</v>
      </c>
      <c r="IR157" s="21" t="n">
        <v>0</v>
      </c>
      <c r="IS157" s="21" t="n">
        <v>0</v>
      </c>
      <c r="IT157" s="21" t="n">
        <v>0</v>
      </c>
      <c r="IU157" s="21" t="n">
        <v>0</v>
      </c>
      <c r="IV157" s="21" t="n">
        <v>0</v>
      </c>
      <c r="IW157" s="21" t="n">
        <v>0</v>
      </c>
      <c r="IX157" s="21" t="n">
        <v>0</v>
      </c>
      <c r="IY157" s="21" t="n">
        <v>0</v>
      </c>
      <c r="IZ157" s="21" t="n">
        <v>0</v>
      </c>
      <c r="JA157" s="21" t="n">
        <v>0</v>
      </c>
      <c r="JB157" s="21" t="n">
        <v>0</v>
      </c>
      <c r="JC157" s="21" t="n">
        <v>0</v>
      </c>
      <c r="JD157" s="21" t="n">
        <v>0</v>
      </c>
      <c r="JE157" s="21" t="n">
        <v>0</v>
      </c>
      <c r="JF157" s="21" t="n">
        <v>0</v>
      </c>
      <c r="JG157" s="21" t="n">
        <v>0</v>
      </c>
      <c r="JH157" s="21" t="n">
        <v>0</v>
      </c>
      <c r="JI157" s="21" t="n">
        <v>0</v>
      </c>
      <c r="JJ157" s="21" t="n">
        <v>0</v>
      </c>
      <c r="JK157" s="21" t="n">
        <v>0</v>
      </c>
      <c r="JL157" s="21" t="n">
        <v>0</v>
      </c>
      <c r="JM157" s="21" t="n">
        <v>0</v>
      </c>
      <c r="JN157" s="21" t="n">
        <v>0</v>
      </c>
      <c r="JO157" s="21" t="n">
        <v>0</v>
      </c>
      <c r="JP157" s="21" t="n">
        <v>0</v>
      </c>
      <c r="JQ157" s="21" t="n">
        <v>0</v>
      </c>
      <c r="JR157" s="21" t="n">
        <v>0</v>
      </c>
      <c r="JS157" s="21" t="n">
        <v>0</v>
      </c>
      <c r="JT157" s="21" t="n">
        <v>0</v>
      </c>
      <c r="JU157" s="21" t="n">
        <v>0</v>
      </c>
      <c r="JV157" s="21" t="n">
        <v>0</v>
      </c>
      <c r="JW157" s="21" t="n">
        <v>0</v>
      </c>
      <c r="JX157" s="21" t="n">
        <v>6.14406019394664E-008</v>
      </c>
      <c r="JY157" s="21" t="n">
        <v>2.80783515336225E-005</v>
      </c>
      <c r="JZ157" s="21" t="n">
        <v>2.51906453740958E-006</v>
      </c>
      <c r="KA157" s="21" t="n">
        <v>5.16101044922834E-006</v>
      </c>
      <c r="KB157" s="21" t="n">
        <v>3.07203009697332E-008</v>
      </c>
      <c r="KC157" s="21" t="n">
        <v>1.53601490637811E-007</v>
      </c>
      <c r="KD157" s="21" t="n">
        <v>1.22881203878933E-007</v>
      </c>
      <c r="KE157" s="21" t="n">
        <v>6.94278742230381E-006</v>
      </c>
      <c r="KF157" s="21" t="n">
        <v>9.21608886983449E-008</v>
      </c>
      <c r="KG157" s="21" t="n">
        <v>0</v>
      </c>
      <c r="KH157" s="21" t="n">
        <v>5.83685675792367E-007</v>
      </c>
      <c r="KI157" s="21" t="n">
        <v>3.07202981275623E-007</v>
      </c>
      <c r="KJ157" s="21" t="n">
        <v>6.14406019394664E-008</v>
      </c>
      <c r="KK157" s="21" t="n">
        <v>2.15042078366423E-007</v>
      </c>
      <c r="KL157" s="21" t="n">
        <v>3.37923268034501E-007</v>
      </c>
      <c r="KM157" s="21" t="n">
        <v>6.75846536069003E-007</v>
      </c>
      <c r="KN157" s="21" t="n">
        <v>1.53601490637811E-007</v>
      </c>
      <c r="KO157" s="21" t="n">
        <v>6.14405962551245E-007</v>
      </c>
      <c r="KP157" s="21" t="n">
        <v>3.07203009697332E-008</v>
      </c>
      <c r="KQ157" s="21" t="n">
        <v>6.14405962551245E-007</v>
      </c>
      <c r="KR157" s="21" t="n">
        <v>1.04449020454922E-006</v>
      </c>
      <c r="KS157" s="21" t="n">
        <v>4.60804443491725E-007</v>
      </c>
      <c r="KT157" s="21" t="n">
        <v>1.22881203878933E-007</v>
      </c>
      <c r="KU157" s="21" t="n">
        <v>8.29448026706814E-007</v>
      </c>
      <c r="KV157" s="21" t="n">
        <v>2.76482694516744E-007</v>
      </c>
      <c r="KW157" s="21" t="n">
        <v>0</v>
      </c>
      <c r="KX157" s="21" t="n">
        <v>4.94596770295175E-006</v>
      </c>
      <c r="KY157" s="21" t="n">
        <v>0</v>
      </c>
      <c r="KZ157" s="21" t="n">
        <v>1.8432177739669E-007</v>
      </c>
      <c r="LA157" s="21" t="n">
        <v>9.83049631031463E-007</v>
      </c>
      <c r="LB157" s="21" t="n">
        <v>0</v>
      </c>
      <c r="LC157" s="21" t="n">
        <v>3.17647900374141E-005</v>
      </c>
      <c r="LD157" s="21" t="n">
        <v>1.3824134157403E-006</v>
      </c>
      <c r="LE157" s="21" t="n">
        <v>1.62817582349817E-006</v>
      </c>
      <c r="LF157" s="21" t="n">
        <v>1.64353605214274E-005</v>
      </c>
      <c r="LG157" s="21" t="n">
        <v>9.57551746978425E-005</v>
      </c>
      <c r="LH157" s="21" t="n">
        <v>2.48834430749412E-006</v>
      </c>
      <c r="LI157" s="21" t="n">
        <v>3.99363869973968E-007</v>
      </c>
      <c r="LJ157" s="21" t="n">
        <v>3.13347049996082E-006</v>
      </c>
      <c r="LK157" s="21" t="n">
        <v>1.97531517187599E-005</v>
      </c>
      <c r="LL157" s="21" t="n">
        <v>7.51146399124991E-006</v>
      </c>
      <c r="LM157" s="21" t="n">
        <v>0</v>
      </c>
      <c r="LN157" s="21" t="n">
        <v>0</v>
      </c>
      <c r="LO157" s="21" t="n">
        <v>2.01489058326842E-007</v>
      </c>
      <c r="LP157" s="21" t="n">
        <v>6.93013419095223E-007</v>
      </c>
      <c r="LQ157" s="21" t="n">
        <v>5.86781652600621E-007</v>
      </c>
      <c r="LR157" s="21" t="n">
        <v>1.29558692663068E-008</v>
      </c>
      <c r="LS157" s="21" t="n">
        <v>5.73889508359571E-007</v>
      </c>
      <c r="LT157" s="21" t="n">
        <v>2.25200949444115E-007</v>
      </c>
      <c r="LU157" s="21" t="n">
        <v>0</v>
      </c>
      <c r="LV157" s="21" t="n">
        <v>4.70693564125213E-008</v>
      </c>
      <c r="LW157" s="21" t="n">
        <v>7.8302882400294E-008</v>
      </c>
      <c r="LX157" s="21" t="n">
        <v>3.12714519168367E-007</v>
      </c>
      <c r="LY157" s="21" t="n">
        <v>1.27983710740409E-007</v>
      </c>
      <c r="LZ157" s="21" t="n">
        <v>2.33213754086137E-007</v>
      </c>
      <c r="MA157" s="21" t="n">
        <v>0</v>
      </c>
      <c r="MB157" s="21" t="n">
        <v>5.30810118082314E-011</v>
      </c>
      <c r="MC157" s="21" t="n">
        <v>3.97405303109721E-011</v>
      </c>
      <c r="MD157" s="21" t="n">
        <v>2.88959871655448E-012</v>
      </c>
      <c r="ME157" s="21" t="n">
        <v>1.65354165915232E-007</v>
      </c>
      <c r="MF157" s="21" t="n">
        <v>6.09756114045013E-007</v>
      </c>
      <c r="MG157" s="21" t="n">
        <v>1.83694965016912E-007</v>
      </c>
      <c r="MH157" s="21" t="n">
        <v>3.72956435512606E-007</v>
      </c>
      <c r="MI157" s="21" t="n">
        <v>8.59154226873216E-007</v>
      </c>
      <c r="MJ157" s="21" t="n">
        <v>2.40384025573803E-007</v>
      </c>
      <c r="MK157" s="21" t="n">
        <v>1.49787311443106E-007</v>
      </c>
      <c r="ML157" s="21" t="n">
        <v>2.51719114885418E-007</v>
      </c>
      <c r="MM157" s="21" t="n">
        <v>3.24615179181364E-009</v>
      </c>
      <c r="MN157" s="21" t="n">
        <v>1.89603795774929E-007</v>
      </c>
      <c r="MO157" s="21" t="n">
        <v>9.00332161108963E-005</v>
      </c>
      <c r="MP157" s="21" t="n">
        <v>0</v>
      </c>
      <c r="MQ157" s="21" t="n">
        <v>4.58177783002611E-005</v>
      </c>
      <c r="MR157" s="21" t="n">
        <v>2.25939533748942E-009</v>
      </c>
      <c r="MS157" s="21" t="n">
        <v>3.91375436947783E-007</v>
      </c>
      <c r="MT157" s="21" t="n">
        <v>9.67392111306253E-007</v>
      </c>
      <c r="MU157" s="21" t="n">
        <v>8.60255750012584E-005</v>
      </c>
      <c r="MV157" s="21" t="n">
        <v>3.44494026194297E-007</v>
      </c>
      <c r="MW157" s="21" t="n">
        <v>0</v>
      </c>
      <c r="MX157" s="21" t="n">
        <v>2.23994902626146E-006</v>
      </c>
      <c r="MY157" s="21" t="n">
        <v>6.10286770097446E-005</v>
      </c>
      <c r="MZ157" s="21" t="n">
        <v>0</v>
      </c>
      <c r="NA157" s="21" t="n">
        <v>0</v>
      </c>
      <c r="NB157" s="21" t="n">
        <v>0</v>
      </c>
      <c r="NC157" s="21" t="n">
        <v>0</v>
      </c>
      <c r="ND157" s="21" t="n">
        <v>0</v>
      </c>
      <c r="NE157" s="21" t="n">
        <v>0</v>
      </c>
      <c r="NF157" s="21" t="n">
        <v>0</v>
      </c>
      <c r="NG157" s="21" t="n">
        <v>0</v>
      </c>
      <c r="NH157" s="21" t="n">
        <v>0</v>
      </c>
      <c r="NI157" s="21" t="n">
        <v>0</v>
      </c>
      <c r="NJ157" s="21" t="n">
        <v>0</v>
      </c>
      <c r="NK157" s="21" t="n">
        <v>0</v>
      </c>
      <c r="NL157" s="21" t="n">
        <v>0</v>
      </c>
      <c r="NM157" s="21" t="n">
        <v>0</v>
      </c>
      <c r="NN157" s="21" t="n">
        <v>0</v>
      </c>
      <c r="NO157" s="21" t="n">
        <v>0</v>
      </c>
      <c r="NP157" s="21" t="n">
        <v>0</v>
      </c>
      <c r="NQ157" s="21" t="n">
        <v>0</v>
      </c>
      <c r="NR157" s="21" t="n">
        <v>0</v>
      </c>
      <c r="NS157" s="21" t="n">
        <v>0</v>
      </c>
      <c r="NT157" s="21" t="n">
        <v>0</v>
      </c>
      <c r="NU157" s="21" t="n">
        <v>0</v>
      </c>
      <c r="NV157" s="21" t="n">
        <v>0</v>
      </c>
      <c r="NW157" s="21" t="n">
        <v>0</v>
      </c>
      <c r="NX157" s="21" t="n">
        <v>0</v>
      </c>
      <c r="NY157" s="21" t="n">
        <v>0</v>
      </c>
      <c r="NZ157" s="21" t="n">
        <v>0</v>
      </c>
      <c r="OA157" s="21" t="n">
        <v>0</v>
      </c>
      <c r="OB157" s="21" t="n">
        <v>0</v>
      </c>
      <c r="OC157" s="21" t="n">
        <v>0</v>
      </c>
      <c r="OD157" s="21" t="n">
        <v>0</v>
      </c>
      <c r="OE157" s="21" t="n">
        <v>0</v>
      </c>
      <c r="OF157" s="21" t="n">
        <v>0</v>
      </c>
      <c r="OG157" s="21" t="n">
        <v>0</v>
      </c>
      <c r="OH157" s="21" t="n">
        <v>0</v>
      </c>
      <c r="OI157" s="21" t="n">
        <v>0</v>
      </c>
      <c r="OJ157" s="21" t="n">
        <v>0</v>
      </c>
      <c r="OK157" s="21" t="n">
        <v>0</v>
      </c>
      <c r="OL157" s="21" t="n">
        <v>0</v>
      </c>
      <c r="OM157" s="21" t="n">
        <v>0</v>
      </c>
      <c r="ON157" s="21" t="n">
        <v>0.223549619317055</v>
      </c>
      <c r="OO157" s="21" t="n">
        <v>0.278661519289017</v>
      </c>
      <c r="OP157" s="21" t="n">
        <v>0.00456474721431732</v>
      </c>
      <c r="OQ157" s="21" t="n">
        <v>0</v>
      </c>
      <c r="OR157" s="21" t="n">
        <v>0.365346103906631</v>
      </c>
      <c r="OS157" s="21" t="n">
        <v>0.303627729415894</v>
      </c>
      <c r="OT157" s="21" t="n">
        <v>348.912390995532</v>
      </c>
      <c r="OU157" s="21" t="n">
        <v>563.983963744806</v>
      </c>
      <c r="OV157" s="21" t="n">
        <v>2.11638294445038E-007</v>
      </c>
      <c r="OW157" s="21" t="n">
        <v>7.50992250442505</v>
      </c>
      <c r="OX157" s="22" t="n">
        <v>0.0411543138325214</v>
      </c>
      <c r="OY157" s="22" t="n">
        <v>0.0338615365326405</v>
      </c>
      <c r="OZ157" s="22" t="n">
        <v>0.0411543138325214</v>
      </c>
      <c r="PA157" s="22" t="n">
        <v>0.00587918749079108</v>
      </c>
      <c r="PB157" s="21" t="n">
        <v>1.25124371051788</v>
      </c>
      <c r="PC157" s="21" t="n">
        <v>2.22973084449768</v>
      </c>
      <c r="PD157" s="21" t="n">
        <v>0.0822398513555527</v>
      </c>
      <c r="PE157" s="21" t="n">
        <v>0.00704660685732961</v>
      </c>
      <c r="PF157" s="21" t="n">
        <v>0.0311268344521523</v>
      </c>
      <c r="PG157" s="21" t="n">
        <v>0.0103756114840508</v>
      </c>
      <c r="PH157" s="21" t="n">
        <v>0.507699310779572</v>
      </c>
      <c r="PI157" s="21" t="n">
        <v>0.145262360572815</v>
      </c>
      <c r="PJ157" s="21" t="n">
        <v>0</v>
      </c>
      <c r="PK157" s="21" t="n">
        <v>0</v>
      </c>
      <c r="PL157" s="21" t="n">
        <v>0.0360307656228542</v>
      </c>
      <c r="PM157" s="21" t="n">
        <v>59.6138343811035</v>
      </c>
      <c r="PN157" s="21" t="n">
        <v>0.512622952461243</v>
      </c>
      <c r="PO157" s="21" t="n">
        <v>5.09828948974609</v>
      </c>
      <c r="PP157" s="21" t="n">
        <v>0</v>
      </c>
      <c r="PQ157" s="21" t="n">
        <v>2.66425919532776</v>
      </c>
      <c r="PR157" s="21" t="n">
        <v>1.50544148428912</v>
      </c>
      <c r="PS157" s="21" t="n">
        <v>1435.96405418273</v>
      </c>
      <c r="PT157" s="23"/>
    </row>
    <row r="158" customFormat="false" ht="23.25" hidden="false" customHeight="false" outlineLevel="0" collapsed="false">
      <c r="A158" s="20" t="s">
        <v>6</v>
      </c>
      <c r="B158" s="12" t="s">
        <v>48</v>
      </c>
      <c r="C158" s="12" t="s">
        <v>102</v>
      </c>
      <c r="D158" s="21" t="n">
        <v>0.0185964498668909</v>
      </c>
      <c r="E158" s="21" t="n">
        <v>0.000289164541754872</v>
      </c>
      <c r="F158" s="21" t="n">
        <v>0.00804602261632681</v>
      </c>
      <c r="G158" s="21" t="n">
        <v>0.000828728138003498</v>
      </c>
      <c r="H158" s="21" t="n">
        <v>0.00150465837214142</v>
      </c>
      <c r="I158" s="21" t="n">
        <v>0.00474168360233307</v>
      </c>
      <c r="J158" s="21" t="n">
        <v>0.0490618571639061</v>
      </c>
      <c r="K158" s="21" t="n">
        <v>0.00416449597105384</v>
      </c>
      <c r="L158" s="21" t="n">
        <v>0.00477298209443688</v>
      </c>
      <c r="M158" s="21" t="n">
        <v>1.16022929432802E-005</v>
      </c>
      <c r="N158" s="21" t="n">
        <v>0.000689437030814588</v>
      </c>
      <c r="O158" s="21" t="n">
        <v>0.0647042542695999</v>
      </c>
      <c r="P158" s="21" t="n">
        <v>0.0508591085672379</v>
      </c>
      <c r="Q158" s="21" t="n">
        <v>0.000581396569032222</v>
      </c>
      <c r="R158" s="21" t="n">
        <v>0.181816130876541</v>
      </c>
      <c r="S158" s="21" t="n">
        <v>8.05728486739099E-005</v>
      </c>
      <c r="T158" s="21" t="n">
        <v>6.1897277191747E-005</v>
      </c>
      <c r="U158" s="21" t="n">
        <v>0.000253583013545722</v>
      </c>
      <c r="V158" s="21" t="n">
        <v>0.000140164804179221</v>
      </c>
      <c r="W158" s="21" t="n">
        <v>0.000481194263556972</v>
      </c>
      <c r="X158" s="21" t="n">
        <v>0.00124202249571681</v>
      </c>
      <c r="Y158" s="21" t="n">
        <v>0.000205707299755886</v>
      </c>
      <c r="Z158" s="21" t="n">
        <v>1.16409009933705E-005</v>
      </c>
      <c r="AA158" s="21" t="n">
        <v>0.000213288149097934</v>
      </c>
      <c r="AB158" s="21" t="n">
        <v>0.000148073595482856</v>
      </c>
      <c r="AC158" s="21" t="n">
        <v>2.57967087691213E-007</v>
      </c>
      <c r="AD158" s="21" t="n">
        <v>1.38293853524374E-005</v>
      </c>
      <c r="AE158" s="21" t="n">
        <v>1.25714141177014E-005</v>
      </c>
      <c r="AF158" s="21" t="n">
        <v>1.56190762936603E-005</v>
      </c>
      <c r="AG158" s="21" t="n">
        <v>0.0102411191910505</v>
      </c>
      <c r="AH158" s="21" t="n">
        <v>0.00597880827262998</v>
      </c>
      <c r="AI158" s="21" t="n">
        <v>0.00224135629832745</v>
      </c>
      <c r="AJ158" s="21" t="n">
        <v>0.0898168087005615</v>
      </c>
      <c r="AK158" s="21" t="n">
        <v>0.00294771254993975</v>
      </c>
      <c r="AL158" s="21" t="n">
        <v>0.301188856363296</v>
      </c>
      <c r="AM158" s="21" t="n">
        <v>0.000545951479580253</v>
      </c>
      <c r="AN158" s="21" t="n">
        <v>0.000273071142146364</v>
      </c>
      <c r="AO158" s="21" t="n">
        <v>0.00052203144878149</v>
      </c>
      <c r="AP158" s="21" t="n">
        <v>0.395233422517776</v>
      </c>
      <c r="AQ158" s="21" t="n">
        <v>0.646431148052216</v>
      </c>
      <c r="AR158" s="21" t="n">
        <v>3.50618415723147E-006</v>
      </c>
      <c r="AS158" s="21" t="n">
        <v>0</v>
      </c>
      <c r="AT158" s="21" t="n">
        <v>1.89414549822686E-006</v>
      </c>
      <c r="AU158" s="21" t="n">
        <v>0.000445520476205274</v>
      </c>
      <c r="AV158" s="21" t="n">
        <v>0.00116224633529782</v>
      </c>
      <c r="AW158" s="21" t="n">
        <v>0.000134254281874746</v>
      </c>
      <c r="AX158" s="21" t="n">
        <v>0.000462144613265991</v>
      </c>
      <c r="AY158" s="21" t="n">
        <v>0.00272029358893633</v>
      </c>
      <c r="AZ158" s="21" t="n">
        <v>0.000522994087077677</v>
      </c>
      <c r="BA158" s="21" t="n">
        <v>0</v>
      </c>
      <c r="BB158" s="21" t="n">
        <v>0.000345374282915145</v>
      </c>
      <c r="BC158" s="21" t="n">
        <v>0.0113070448860526</v>
      </c>
      <c r="BD158" s="21" t="n">
        <v>0.00216846750117838</v>
      </c>
      <c r="BE158" s="21" t="n">
        <v>0.000190667240531184</v>
      </c>
      <c r="BF158" s="21" t="n">
        <v>4.26081969635561E-005</v>
      </c>
      <c r="BG158" s="21" t="n">
        <v>0.000138485876959749</v>
      </c>
      <c r="BH158" s="21" t="n">
        <v>3.50047521351371E-005</v>
      </c>
      <c r="BI158" s="21" t="n">
        <v>0.000125277234474197</v>
      </c>
      <c r="BJ158" s="21" t="n">
        <v>1.34840320242802E-006</v>
      </c>
      <c r="BK158" s="21" t="n">
        <v>0.0010882857022807</v>
      </c>
      <c r="BL158" s="21" t="n">
        <v>0.000157440779730678</v>
      </c>
      <c r="BM158" s="21" t="n">
        <v>0.0180259887129068</v>
      </c>
      <c r="BN158" s="21" t="n">
        <v>1.90153405128513E-005</v>
      </c>
      <c r="BO158" s="21" t="n">
        <v>0.00158435862977058</v>
      </c>
      <c r="BP158" s="21" t="n">
        <v>0.00688125612214208</v>
      </c>
      <c r="BQ158" s="21" t="n">
        <v>1.6573773109485E-006</v>
      </c>
      <c r="BR158" s="21" t="n">
        <v>0.00167209724895656</v>
      </c>
      <c r="BS158" s="21" t="n">
        <v>1.02448420875589E-005</v>
      </c>
      <c r="BT158" s="21" t="n">
        <v>1.78046320797876E-005</v>
      </c>
      <c r="BU158" s="21" t="n">
        <v>6.4471474615857E-005</v>
      </c>
      <c r="BV158" s="21" t="n">
        <v>0</v>
      </c>
      <c r="BW158" s="21" t="n">
        <v>0</v>
      </c>
      <c r="BX158" s="21" t="n">
        <v>0.562850177288055</v>
      </c>
      <c r="BY158" s="21" t="n">
        <v>3.6374982300913E-005</v>
      </c>
      <c r="BZ158" s="21" t="n">
        <v>0.030355129390955</v>
      </c>
      <c r="CA158" s="21" t="n">
        <v>0.0142680676653981</v>
      </c>
      <c r="CB158" s="21" t="n">
        <v>0.000835435697808862</v>
      </c>
      <c r="CC158" s="21" t="n">
        <v>0.100532039999962</v>
      </c>
      <c r="CD158" s="21" t="n">
        <v>0.0325322337448597</v>
      </c>
      <c r="CE158" s="21" t="n">
        <v>0.112674154341221</v>
      </c>
      <c r="CF158" s="21" t="n">
        <v>0</v>
      </c>
      <c r="CG158" s="21" t="n">
        <v>0</v>
      </c>
      <c r="CH158" s="21" t="n">
        <v>0</v>
      </c>
      <c r="CI158" s="21" t="n">
        <v>0.006880440749228</v>
      </c>
      <c r="CJ158" s="21" t="n">
        <v>0</v>
      </c>
      <c r="CK158" s="21" t="n">
        <v>0</v>
      </c>
      <c r="CL158" s="21" t="n">
        <v>0.0010528382845223</v>
      </c>
      <c r="CM158" s="21" t="n">
        <v>0</v>
      </c>
      <c r="CN158" s="21" t="n">
        <v>0.0105157727375627</v>
      </c>
      <c r="CO158" s="21" t="n">
        <v>0</v>
      </c>
      <c r="CP158" s="21" t="n">
        <v>0.0167558323591948</v>
      </c>
      <c r="CQ158" s="21" t="n">
        <v>0.0139456652104855</v>
      </c>
      <c r="CR158" s="21" t="n">
        <v>0.0104036880657077</v>
      </c>
      <c r="CS158" s="21" t="n">
        <v>0</v>
      </c>
      <c r="CT158" s="21" t="n">
        <v>0</v>
      </c>
      <c r="CU158" s="21" t="n">
        <v>0.0098771108314395</v>
      </c>
      <c r="CV158" s="21" t="n">
        <v>0.000516790256369859</v>
      </c>
      <c r="CW158" s="21" t="n">
        <v>0.00115661846939474</v>
      </c>
      <c r="CX158" s="21" t="n">
        <v>0.000994466128759086</v>
      </c>
      <c r="CY158" s="21" t="n">
        <v>0.00212775100953877</v>
      </c>
      <c r="CZ158" s="21" t="n">
        <v>0</v>
      </c>
      <c r="DA158" s="21" t="n">
        <v>0.0024096283596009</v>
      </c>
      <c r="DB158" s="21" t="n">
        <v>0.0197779852896929</v>
      </c>
      <c r="DC158" s="21" t="n">
        <v>0</v>
      </c>
      <c r="DD158" s="21" t="n">
        <v>0</v>
      </c>
      <c r="DE158" s="21" t="n">
        <v>0</v>
      </c>
      <c r="DF158" s="21" t="n">
        <v>0</v>
      </c>
      <c r="DG158" s="21" t="n">
        <v>0</v>
      </c>
      <c r="DH158" s="21" t="n">
        <v>0</v>
      </c>
      <c r="DI158" s="21" t="n">
        <v>0</v>
      </c>
      <c r="DJ158" s="21" t="n">
        <v>0</v>
      </c>
      <c r="DK158" s="21" t="n">
        <v>0</v>
      </c>
      <c r="DL158" s="21" t="n">
        <v>0.0026201605796814</v>
      </c>
      <c r="DM158" s="21" t="n">
        <v>0</v>
      </c>
      <c r="DN158" s="21" t="n">
        <v>0</v>
      </c>
      <c r="DO158" s="21" t="n">
        <v>0.0012677920749411</v>
      </c>
      <c r="DP158" s="21" t="n">
        <v>0.0599695481359959</v>
      </c>
      <c r="DQ158" s="21" t="n">
        <v>0.0574961714446545</v>
      </c>
      <c r="DR158" s="21" t="n">
        <v>0</v>
      </c>
      <c r="DS158" s="21" t="n">
        <v>0.358630359172821</v>
      </c>
      <c r="DT158" s="21" t="n">
        <v>2.49587063230669</v>
      </c>
      <c r="DU158" s="21" t="n">
        <v>1.11234432265748</v>
      </c>
      <c r="DV158" s="21" t="n">
        <v>2.03225912699994</v>
      </c>
      <c r="DW158" s="21" t="n">
        <v>3.41731761709134</v>
      </c>
      <c r="DX158" s="21" t="n">
        <v>0.380636557732176</v>
      </c>
      <c r="DY158" s="21" t="n">
        <v>1.09141960965888</v>
      </c>
      <c r="DZ158" s="21" t="n">
        <v>0.00949470572312777</v>
      </c>
      <c r="EA158" s="21" t="n">
        <v>5.73374297161078</v>
      </c>
      <c r="EB158" s="21" t="n">
        <v>2.9242916194748</v>
      </c>
      <c r="EC158" s="21" t="n">
        <v>0.0245193065226008</v>
      </c>
      <c r="ED158" s="21" t="n">
        <v>7.70832177300601</v>
      </c>
      <c r="EE158" s="21" t="n">
        <v>1.04853337114423</v>
      </c>
      <c r="EF158" s="21" t="n">
        <v>2.61263027106043</v>
      </c>
      <c r="EG158" s="21" t="n">
        <v>4.52314957654983</v>
      </c>
      <c r="EH158" s="21" t="n">
        <v>2.88045948807557</v>
      </c>
      <c r="EI158" s="21" t="n">
        <v>0.428094003914806</v>
      </c>
      <c r="EJ158" s="21" t="n">
        <v>2.57066103084647</v>
      </c>
      <c r="EK158" s="21" t="n">
        <v>1.18504154987723</v>
      </c>
      <c r="EL158" s="21" t="n">
        <v>0.890914265744255</v>
      </c>
      <c r="EM158" s="21" t="n">
        <v>1.97186036370748</v>
      </c>
      <c r="EN158" s="21" t="n">
        <v>0.677247771410513</v>
      </c>
      <c r="EO158" s="21" t="n">
        <v>1.48817122409293</v>
      </c>
      <c r="EP158" s="21" t="n">
        <v>0.297591714321362</v>
      </c>
      <c r="EQ158" s="21" t="n">
        <v>2.47632946940223</v>
      </c>
      <c r="ER158" s="21" t="n">
        <v>2.9800662412373</v>
      </c>
      <c r="ES158" s="21" t="n">
        <v>2.21629846869835</v>
      </c>
      <c r="ET158" s="21" t="n">
        <v>3.69784337813139</v>
      </c>
      <c r="EU158" s="21" t="n">
        <v>0.484565618573771</v>
      </c>
      <c r="EV158" s="21" t="n">
        <v>0.311650703939051</v>
      </c>
      <c r="EW158" s="21" t="n">
        <v>1.25362238939039</v>
      </c>
      <c r="EX158" s="21" t="n">
        <v>0.221003968912429</v>
      </c>
      <c r="EY158" s="21" t="n">
        <v>0.265685301892394</v>
      </c>
      <c r="EZ158" s="21" t="n">
        <v>0.330926697014555</v>
      </c>
      <c r="FA158" s="21" t="n">
        <v>1.55392626306472</v>
      </c>
      <c r="FB158" s="21" t="n">
        <v>45.712861314374</v>
      </c>
      <c r="FC158" s="21" t="n">
        <v>11.2188415478911</v>
      </c>
      <c r="FD158" s="21" t="n">
        <v>0.336919367702471</v>
      </c>
      <c r="FE158" s="21" t="n">
        <v>2.00158905699821</v>
      </c>
      <c r="FF158" s="21" t="n">
        <v>8.93011308310318</v>
      </c>
      <c r="FG158" s="21" t="n">
        <v>2.43372608455032</v>
      </c>
      <c r="FH158" s="21" t="n">
        <v>0</v>
      </c>
      <c r="FI158" s="21" t="n">
        <v>0</v>
      </c>
      <c r="FJ158" s="21" t="n">
        <v>0</v>
      </c>
      <c r="FK158" s="21" t="n">
        <v>0</v>
      </c>
      <c r="FL158" s="21" t="n">
        <v>0</v>
      </c>
      <c r="FM158" s="21" t="n">
        <v>0</v>
      </c>
      <c r="FN158" s="21" t="n">
        <v>0.00068318092962727</v>
      </c>
      <c r="FO158" s="21" t="n">
        <v>0</v>
      </c>
      <c r="FP158" s="21" t="n">
        <v>0</v>
      </c>
      <c r="FQ158" s="21" t="n">
        <v>0</v>
      </c>
      <c r="FR158" s="21" t="n">
        <v>0.000113863497972488</v>
      </c>
      <c r="FS158" s="21" t="n">
        <v>0.000455453991889954</v>
      </c>
      <c r="FT158" s="21" t="n">
        <v>0</v>
      </c>
      <c r="FU158" s="21" t="n">
        <v>0</v>
      </c>
      <c r="FV158" s="21" t="n">
        <v>0.00444067642092705</v>
      </c>
      <c r="FW158" s="21" t="n">
        <v>0</v>
      </c>
      <c r="FX158" s="21" t="n">
        <v>7.32858970877714E-005</v>
      </c>
      <c r="FY158" s="21" t="n">
        <v>0.000205863325390965</v>
      </c>
      <c r="FZ158" s="21" t="n">
        <v>0.000176304747583345</v>
      </c>
      <c r="GA158" s="21" t="n">
        <v>0.000910907983779907</v>
      </c>
      <c r="GB158" s="21" t="n">
        <v>0.000227726995944977</v>
      </c>
      <c r="GC158" s="21" t="n">
        <v>0.0067142122425139</v>
      </c>
      <c r="GD158" s="21" t="n">
        <v>6.26143810222857E-005</v>
      </c>
      <c r="GE158" s="21" t="n">
        <v>5.49827200302389E-005</v>
      </c>
      <c r="GF158" s="21" t="n">
        <v>0.000227726995944977</v>
      </c>
      <c r="GG158" s="21" t="n">
        <v>0</v>
      </c>
      <c r="GH158" s="21" t="n">
        <v>0.000341590464813635</v>
      </c>
      <c r="GI158" s="21" t="n">
        <v>0</v>
      </c>
      <c r="GJ158" s="21" t="n">
        <v>0</v>
      </c>
      <c r="GK158" s="21" t="n">
        <v>0.000455453991889954</v>
      </c>
      <c r="GL158" s="21" t="n">
        <v>0</v>
      </c>
      <c r="GM158" s="21" t="n">
        <v>0</v>
      </c>
      <c r="GN158" s="21" t="n">
        <v>0.00592090142890811</v>
      </c>
      <c r="GO158" s="21" t="n">
        <v>0</v>
      </c>
      <c r="GP158" s="21" t="n">
        <v>0.00239113345742226</v>
      </c>
      <c r="GQ158" s="21" t="n">
        <v>0</v>
      </c>
      <c r="GR158" s="21" t="n">
        <v>0</v>
      </c>
      <c r="GS158" s="21" t="n">
        <v>0</v>
      </c>
      <c r="GT158" s="21" t="n">
        <v>0</v>
      </c>
      <c r="GU158" s="21" t="n">
        <v>0.00432681292295456</v>
      </c>
      <c r="GV158" s="21" t="n">
        <v>3.27372363244649E-005</v>
      </c>
      <c r="GW158" s="21" t="n">
        <v>0</v>
      </c>
      <c r="GX158" s="21" t="n">
        <v>0.0782978758215904</v>
      </c>
      <c r="GY158" s="21" t="n">
        <v>0</v>
      </c>
      <c r="GZ158" s="21" t="n">
        <v>0</v>
      </c>
      <c r="HA158" s="21" t="n">
        <v>0</v>
      </c>
      <c r="HB158" s="21" t="n">
        <v>0</v>
      </c>
      <c r="HC158" s="21" t="n">
        <v>0</v>
      </c>
      <c r="HD158" s="21" t="n">
        <v>0.00100270984694362</v>
      </c>
      <c r="HE158" s="21" t="n">
        <v>0</v>
      </c>
      <c r="HF158" s="21" t="n">
        <v>0</v>
      </c>
      <c r="HG158" s="21" t="n">
        <v>0.000320389895932749</v>
      </c>
      <c r="HH158" s="21" t="n">
        <v>0</v>
      </c>
      <c r="HI158" s="21" t="n">
        <v>0.00372271705418825</v>
      </c>
      <c r="HJ158" s="21" t="n">
        <v>0.000127264225739054</v>
      </c>
      <c r="HK158" s="21" t="n">
        <v>0</v>
      </c>
      <c r="HL158" s="21" t="n">
        <v>0</v>
      </c>
      <c r="HM158" s="21" t="n">
        <v>0.000148045408423059</v>
      </c>
      <c r="HN158" s="21" t="n">
        <v>0</v>
      </c>
      <c r="HO158" s="21" t="n">
        <v>0</v>
      </c>
      <c r="HP158" s="21" t="n">
        <v>0</v>
      </c>
      <c r="HQ158" s="21" t="n">
        <v>0</v>
      </c>
      <c r="HR158" s="21" t="n">
        <v>5.21063993801363E-005</v>
      </c>
      <c r="HS158" s="21" t="n">
        <v>0.000469280872493982</v>
      </c>
      <c r="HT158" s="21" t="n">
        <v>0.000817228865344077</v>
      </c>
      <c r="HU158" s="21" t="n">
        <v>0</v>
      </c>
      <c r="HV158" s="21" t="n">
        <v>0.00448990613222122</v>
      </c>
      <c r="HW158" s="21" t="n">
        <v>0</v>
      </c>
      <c r="HX158" s="21" t="n">
        <v>0</v>
      </c>
      <c r="HY158" s="21" t="n">
        <v>2.59112293861108E-005</v>
      </c>
      <c r="HZ158" s="21" t="n">
        <v>0</v>
      </c>
      <c r="IA158" s="21" t="n">
        <v>0</v>
      </c>
      <c r="IB158" s="21" t="n">
        <v>0.00364081235602498</v>
      </c>
      <c r="IC158" s="21" t="n">
        <v>0.00219735177233815</v>
      </c>
      <c r="ID158" s="21" t="n">
        <v>0.0027782735414803</v>
      </c>
      <c r="IE158" s="21" t="n">
        <v>7.22026379662566E-005</v>
      </c>
      <c r="IF158" s="21" t="n">
        <v>0.0509787574410439</v>
      </c>
      <c r="IG158" s="21" t="n">
        <v>0</v>
      </c>
      <c r="IH158" s="21" t="n">
        <v>0.000438223913079128</v>
      </c>
      <c r="II158" s="21" t="n">
        <v>0.0497717820107937</v>
      </c>
      <c r="IJ158" s="21" t="n">
        <v>0</v>
      </c>
      <c r="IK158" s="21" t="n">
        <v>0</v>
      </c>
      <c r="IL158" s="21" t="n">
        <v>0</v>
      </c>
      <c r="IM158" s="21" t="n">
        <v>0</v>
      </c>
      <c r="IN158" s="21" t="n">
        <v>0</v>
      </c>
      <c r="IO158" s="21" t="n">
        <v>0</v>
      </c>
      <c r="IP158" s="21" t="n">
        <v>0</v>
      </c>
      <c r="IQ158" s="21" t="n">
        <v>0</v>
      </c>
      <c r="IR158" s="21" t="n">
        <v>0</v>
      </c>
      <c r="IS158" s="21" t="n">
        <v>0</v>
      </c>
      <c r="IT158" s="21" t="n">
        <v>0</v>
      </c>
      <c r="IU158" s="21" t="n">
        <v>0</v>
      </c>
      <c r="IV158" s="21" t="n">
        <v>0</v>
      </c>
      <c r="IW158" s="21" t="n">
        <v>0</v>
      </c>
      <c r="IX158" s="21" t="n">
        <v>0</v>
      </c>
      <c r="IY158" s="21" t="n">
        <v>0</v>
      </c>
      <c r="IZ158" s="21" t="n">
        <v>0</v>
      </c>
      <c r="JA158" s="21" t="n">
        <v>0</v>
      </c>
      <c r="JB158" s="21" t="n">
        <v>0</v>
      </c>
      <c r="JC158" s="21" t="n">
        <v>0</v>
      </c>
      <c r="JD158" s="21" t="n">
        <v>0</v>
      </c>
      <c r="JE158" s="21" t="n">
        <v>0</v>
      </c>
      <c r="JF158" s="21" t="n">
        <v>0</v>
      </c>
      <c r="JG158" s="21" t="n">
        <v>0</v>
      </c>
      <c r="JH158" s="21" t="n">
        <v>0</v>
      </c>
      <c r="JI158" s="21" t="n">
        <v>0</v>
      </c>
      <c r="JJ158" s="21" t="n">
        <v>0</v>
      </c>
      <c r="JK158" s="21" t="n">
        <v>0</v>
      </c>
      <c r="JL158" s="21" t="n">
        <v>0</v>
      </c>
      <c r="JM158" s="21" t="n">
        <v>0</v>
      </c>
      <c r="JN158" s="21" t="n">
        <v>0</v>
      </c>
      <c r="JO158" s="21" t="n">
        <v>0</v>
      </c>
      <c r="JP158" s="21" t="n">
        <v>0</v>
      </c>
      <c r="JQ158" s="21" t="n">
        <v>0</v>
      </c>
      <c r="JR158" s="21" t="n">
        <v>0</v>
      </c>
      <c r="JS158" s="21" t="n">
        <v>0</v>
      </c>
      <c r="JT158" s="21" t="n">
        <v>0</v>
      </c>
      <c r="JU158" s="21" t="n">
        <v>0</v>
      </c>
      <c r="JV158" s="21" t="n">
        <v>0</v>
      </c>
      <c r="JW158" s="21" t="n">
        <v>0</v>
      </c>
      <c r="JX158" s="21" t="n">
        <v>0.0331874936819077</v>
      </c>
      <c r="JY158" s="21" t="n">
        <v>0.00192790443543345</v>
      </c>
      <c r="JZ158" s="21" t="n">
        <v>0.112369276583195</v>
      </c>
      <c r="KA158" s="21" t="n">
        <v>0.0783555433154106</v>
      </c>
      <c r="KB158" s="21" t="n">
        <v>0.000137707451358438</v>
      </c>
      <c r="KC158" s="21" t="n">
        <v>0.00055082980543375</v>
      </c>
      <c r="KD158" s="21" t="n">
        <v>0.000137707451358438</v>
      </c>
      <c r="KE158" s="21" t="n">
        <v>0.00426893122494221</v>
      </c>
      <c r="KF158" s="21" t="n">
        <v>0.00055082980543375</v>
      </c>
      <c r="KG158" s="21" t="n">
        <v>0</v>
      </c>
      <c r="KH158" s="21" t="n">
        <v>0.0224463157355785</v>
      </c>
      <c r="KI158" s="21" t="n">
        <v>0.182600080966949</v>
      </c>
      <c r="KJ158" s="21" t="n">
        <v>0.0210692398250103</v>
      </c>
      <c r="KK158" s="21" t="n">
        <v>0.00399351585656404</v>
      </c>
      <c r="KL158" s="21" t="n">
        <v>0.0101903518661857</v>
      </c>
      <c r="KM158" s="21" t="n">
        <v>0.00137707451358438</v>
      </c>
      <c r="KN158" s="21" t="n">
        <v>0.0227217301726341</v>
      </c>
      <c r="KO158" s="21" t="n">
        <v>0.121182560920715</v>
      </c>
      <c r="KP158" s="21" t="n">
        <v>0.0918508693575859</v>
      </c>
      <c r="KQ158" s="21" t="n">
        <v>0.0141838677227497</v>
      </c>
      <c r="KR158" s="21" t="n">
        <v>0.002203319221735</v>
      </c>
      <c r="KS158" s="21" t="n">
        <v>0.000826244708150625</v>
      </c>
      <c r="KT158" s="21" t="n">
        <v>0.000275414902716875</v>
      </c>
      <c r="KU158" s="21" t="n">
        <v>0.000963952217716724</v>
      </c>
      <c r="KV158" s="21" t="n">
        <v>0.000137707451358438</v>
      </c>
      <c r="KW158" s="21" t="n">
        <v>0</v>
      </c>
      <c r="KX158" s="21" t="n">
        <v>0.00302956416271627</v>
      </c>
      <c r="KY158" s="21" t="n">
        <v>0</v>
      </c>
      <c r="KZ158" s="21" t="n">
        <v>0.0100526446476579</v>
      </c>
      <c r="LA158" s="21" t="n">
        <v>0.00055082980543375</v>
      </c>
      <c r="LB158" s="21" t="n">
        <v>0</v>
      </c>
      <c r="LC158" s="21" t="n">
        <v>0.00055082980543375</v>
      </c>
      <c r="LD158" s="21" t="n">
        <v>0.364511609077454</v>
      </c>
      <c r="LE158" s="21" t="n">
        <v>0.000826244708150625</v>
      </c>
      <c r="LF158" s="21" t="n">
        <v>0.0104657663032413</v>
      </c>
      <c r="LG158" s="21" t="n">
        <v>0.0056460052728653</v>
      </c>
      <c r="LH158" s="21" t="n">
        <v>0.000137707451358438</v>
      </c>
      <c r="LI158" s="21" t="n">
        <v>0.110579080879688</v>
      </c>
      <c r="LJ158" s="21" t="n">
        <v>0.0329120829701424</v>
      </c>
      <c r="LK158" s="21" t="n">
        <v>2.47708177566528</v>
      </c>
      <c r="LL158" s="21" t="n">
        <v>0</v>
      </c>
      <c r="LM158" s="21" t="n">
        <v>0</v>
      </c>
      <c r="LN158" s="21" t="n">
        <v>0</v>
      </c>
      <c r="LO158" s="21" t="n">
        <v>5.62456489205943E-006</v>
      </c>
      <c r="LP158" s="21" t="n">
        <v>2.74874594197172E-008</v>
      </c>
      <c r="LQ158" s="21" t="n">
        <v>5.06698256685922E-008</v>
      </c>
      <c r="LR158" s="21" t="n">
        <v>1.52399697981309E-005</v>
      </c>
      <c r="LS158" s="21" t="n">
        <v>6.86079292790964E-005</v>
      </c>
      <c r="LT158" s="21" t="n">
        <v>0</v>
      </c>
      <c r="LU158" s="21" t="n">
        <v>0</v>
      </c>
      <c r="LV158" s="21" t="n">
        <v>0.000555685255676508</v>
      </c>
      <c r="LW158" s="21" t="n">
        <v>0.0058640674687922</v>
      </c>
      <c r="LX158" s="21" t="n">
        <v>0.000998843228444457</v>
      </c>
      <c r="LY158" s="21" t="n">
        <v>1.90633800229989E-005</v>
      </c>
      <c r="LZ158" s="21" t="n">
        <v>0.00692018307745457</v>
      </c>
      <c r="MA158" s="21" t="n">
        <v>1.25950663232288E-007</v>
      </c>
      <c r="MB158" s="21" t="n">
        <v>6.30916256341152E-005</v>
      </c>
      <c r="MC158" s="21" t="n">
        <v>2.487849087629E-005</v>
      </c>
      <c r="MD158" s="21" t="n">
        <v>1.07965014706224E-007</v>
      </c>
      <c r="ME158" s="21" t="n">
        <v>0.000643974344711751</v>
      </c>
      <c r="MF158" s="21" t="n">
        <v>0.000718728872016072</v>
      </c>
      <c r="MG158" s="21" t="n">
        <v>0.001270018867217</v>
      </c>
      <c r="MH158" s="21" t="n">
        <v>0.00257852347567677</v>
      </c>
      <c r="MI158" s="21" t="n">
        <v>0.00593996746465564</v>
      </c>
      <c r="MJ158" s="21" t="n">
        <v>0.00166195223573595</v>
      </c>
      <c r="MK158" s="21" t="n">
        <v>0.00103559042327106</v>
      </c>
      <c r="ML158" s="21" t="n">
        <v>0.00174032023642212</v>
      </c>
      <c r="MM158" s="21" t="n">
        <v>2.24430441448931E-005</v>
      </c>
      <c r="MN158" s="21" t="n">
        <v>0.00131087098270655</v>
      </c>
      <c r="MO158" s="21" t="n">
        <v>0.00228713336400688</v>
      </c>
      <c r="MP158" s="21" t="n">
        <v>0</v>
      </c>
      <c r="MQ158" s="21" t="n">
        <v>0.00116391899064183</v>
      </c>
      <c r="MR158" s="21" t="n">
        <v>0.00251637911424041</v>
      </c>
      <c r="MS158" s="21" t="n">
        <v>0</v>
      </c>
      <c r="MT158" s="21" t="n">
        <v>0</v>
      </c>
      <c r="MU158" s="21" t="n">
        <v>1.58703696797602E-005</v>
      </c>
      <c r="MV158" s="21" t="n">
        <v>2.80589972589951E-007</v>
      </c>
      <c r="MW158" s="21" t="n">
        <v>0</v>
      </c>
      <c r="MX158" s="21" t="n">
        <v>0.000140107949846424</v>
      </c>
      <c r="MY158" s="21" t="n">
        <v>0.00253863236866891</v>
      </c>
      <c r="MZ158" s="21" t="n">
        <v>0</v>
      </c>
      <c r="NA158" s="21" t="n">
        <v>0</v>
      </c>
      <c r="NB158" s="21" t="n">
        <v>0</v>
      </c>
      <c r="NC158" s="21" t="n">
        <v>2.55542454397073E-006</v>
      </c>
      <c r="ND158" s="21" t="n">
        <v>0</v>
      </c>
      <c r="NE158" s="21" t="n">
        <v>0</v>
      </c>
      <c r="NF158" s="21" t="n">
        <v>0</v>
      </c>
      <c r="NG158" s="21" t="n">
        <v>0</v>
      </c>
      <c r="NH158" s="21" t="n">
        <v>0</v>
      </c>
      <c r="NI158" s="21" t="n">
        <v>0</v>
      </c>
      <c r="NJ158" s="21" t="n">
        <v>0</v>
      </c>
      <c r="NK158" s="21" t="n">
        <v>0</v>
      </c>
      <c r="NL158" s="21" t="n">
        <v>0</v>
      </c>
      <c r="NM158" s="21" t="n">
        <v>0</v>
      </c>
      <c r="NN158" s="21" t="n">
        <v>0</v>
      </c>
      <c r="NO158" s="21" t="n">
        <v>0</v>
      </c>
      <c r="NP158" s="21" t="n">
        <v>0</v>
      </c>
      <c r="NQ158" s="21" t="n">
        <v>0</v>
      </c>
      <c r="NR158" s="21" t="n">
        <v>0</v>
      </c>
      <c r="NS158" s="21" t="n">
        <v>0</v>
      </c>
      <c r="NT158" s="21" t="n">
        <v>0</v>
      </c>
      <c r="NU158" s="21" t="n">
        <v>0</v>
      </c>
      <c r="NV158" s="21" t="n">
        <v>0</v>
      </c>
      <c r="NW158" s="21" t="n">
        <v>0</v>
      </c>
      <c r="NX158" s="21" t="n">
        <v>0</v>
      </c>
      <c r="NY158" s="21" t="n">
        <v>0</v>
      </c>
      <c r="NZ158" s="21" t="n">
        <v>0</v>
      </c>
      <c r="OA158" s="21" t="n">
        <v>0</v>
      </c>
      <c r="OB158" s="21" t="n">
        <v>0</v>
      </c>
      <c r="OC158" s="21" t="n">
        <v>0</v>
      </c>
      <c r="OD158" s="21" t="n">
        <v>0</v>
      </c>
      <c r="OE158" s="21" t="n">
        <v>0</v>
      </c>
      <c r="OF158" s="21" t="n">
        <v>0</v>
      </c>
      <c r="OG158" s="21" t="n">
        <v>0</v>
      </c>
      <c r="OH158" s="21" t="n">
        <v>0</v>
      </c>
      <c r="OI158" s="21" t="n">
        <v>0</v>
      </c>
      <c r="OJ158" s="21" t="n">
        <v>0</v>
      </c>
      <c r="OK158" s="21" t="n">
        <v>0</v>
      </c>
      <c r="OL158" s="21" t="n">
        <v>0</v>
      </c>
      <c r="OM158" s="21" t="n">
        <v>0.00107127928640693</v>
      </c>
      <c r="ON158" s="21" t="n">
        <v>0.579881429672241</v>
      </c>
      <c r="OO158" s="21" t="n">
        <v>0.0420594736933708</v>
      </c>
      <c r="OP158" s="21" t="n">
        <v>0.146772354841232</v>
      </c>
      <c r="OQ158" s="21" t="n">
        <v>0.00155559869017452</v>
      </c>
      <c r="OR158" s="21" t="n">
        <v>5.38658714294434</v>
      </c>
      <c r="OS158" s="21" t="n">
        <v>0.0327453091740608</v>
      </c>
      <c r="OT158" s="21" t="n">
        <v>106.076654949549</v>
      </c>
      <c r="OU158" s="21" t="n">
        <v>171.462905483351</v>
      </c>
      <c r="OV158" s="21" t="n">
        <v>0.0467146299779415</v>
      </c>
      <c r="OW158" s="21" t="n">
        <v>0.0100258644670248</v>
      </c>
      <c r="OX158" s="22" t="n">
        <v>1.00407123565674</v>
      </c>
      <c r="OY158" s="22" t="n">
        <v>0.0393963754177094</v>
      </c>
      <c r="OZ158" s="22" t="n">
        <v>1.00407123565674</v>
      </c>
      <c r="PA158" s="22" t="n">
        <v>0.00240770447999239</v>
      </c>
      <c r="PB158" s="21" t="n">
        <v>6.22376441955566</v>
      </c>
      <c r="PC158" s="21" t="n">
        <v>0.0284267477691174</v>
      </c>
      <c r="PD158" s="21" t="n">
        <v>0.137732401490211</v>
      </c>
      <c r="PE158" s="21" t="n">
        <v>0.000870380667038262</v>
      </c>
      <c r="PF158" s="21" t="n">
        <v>0.150592729449272</v>
      </c>
      <c r="PG158" s="21" t="n">
        <v>0.0155705492943525</v>
      </c>
      <c r="PH158" s="21" t="n">
        <v>0.762381076812744</v>
      </c>
      <c r="PI158" s="21" t="n">
        <v>0.0682486668229103</v>
      </c>
      <c r="PJ158" s="21" t="n">
        <v>0.00198553828522563</v>
      </c>
      <c r="PK158" s="21" t="n">
        <v>0.0133116329088807</v>
      </c>
      <c r="PL158" s="21" t="n">
        <v>7.24702024459839</v>
      </c>
      <c r="PM158" s="21" t="n">
        <v>0.48510006070137</v>
      </c>
      <c r="PN158" s="21" t="n">
        <v>0.892962336540222</v>
      </c>
      <c r="PO158" s="21" t="n">
        <v>0.0986785739660263</v>
      </c>
      <c r="PP158" s="21" t="n">
        <v>0.0126835713163018</v>
      </c>
      <c r="PQ158" s="21" t="n">
        <v>0.105931237339973</v>
      </c>
      <c r="PR158" s="21" t="n">
        <v>-6.7892178384169</v>
      </c>
      <c r="PS158" s="21" t="n">
        <v>436.563426634245</v>
      </c>
      <c r="PT158" s="23"/>
    </row>
    <row r="159" customFormat="false" ht="15" hidden="false" customHeight="false" outlineLevel="0" collapsed="false">
      <c r="A159" s="20" t="s">
        <v>6</v>
      </c>
      <c r="B159" s="12" t="s">
        <v>49</v>
      </c>
      <c r="C159" s="12" t="s">
        <v>103</v>
      </c>
      <c r="D159" s="21" t="n">
        <v>0</v>
      </c>
      <c r="E159" s="21" t="n">
        <v>0</v>
      </c>
      <c r="F159" s="21" t="n">
        <v>0</v>
      </c>
      <c r="G159" s="21" t="n">
        <v>0</v>
      </c>
      <c r="H159" s="21" t="n">
        <v>0</v>
      </c>
      <c r="I159" s="21" t="n">
        <v>0</v>
      </c>
      <c r="J159" s="21" t="n">
        <v>0</v>
      </c>
      <c r="K159" s="21" t="n">
        <v>0</v>
      </c>
      <c r="L159" s="21" t="n">
        <v>0</v>
      </c>
      <c r="M159" s="21" t="n">
        <v>0</v>
      </c>
      <c r="N159" s="21" t="n">
        <v>0</v>
      </c>
      <c r="O159" s="21" t="n">
        <v>0</v>
      </c>
      <c r="P159" s="21" t="n">
        <v>0</v>
      </c>
      <c r="Q159" s="21" t="n">
        <v>0</v>
      </c>
      <c r="R159" s="21" t="n">
        <v>0</v>
      </c>
      <c r="S159" s="21" t="n">
        <v>0</v>
      </c>
      <c r="T159" s="21" t="n">
        <v>0</v>
      </c>
      <c r="U159" s="21" t="n">
        <v>0</v>
      </c>
      <c r="V159" s="21" t="n">
        <v>0</v>
      </c>
      <c r="W159" s="21" t="n">
        <v>0</v>
      </c>
      <c r="X159" s="21" t="n">
        <v>0</v>
      </c>
      <c r="Y159" s="21" t="n">
        <v>0</v>
      </c>
      <c r="Z159" s="21" t="n">
        <v>0</v>
      </c>
      <c r="AA159" s="21" t="n">
        <v>0</v>
      </c>
      <c r="AB159" s="21" t="n">
        <v>0</v>
      </c>
      <c r="AC159" s="21" t="n">
        <v>0</v>
      </c>
      <c r="AD159" s="21" t="n">
        <v>0</v>
      </c>
      <c r="AE159" s="21" t="n">
        <v>0</v>
      </c>
      <c r="AF159" s="21" t="n">
        <v>0</v>
      </c>
      <c r="AG159" s="21" t="n">
        <v>0</v>
      </c>
      <c r="AH159" s="21" t="n">
        <v>0</v>
      </c>
      <c r="AI159" s="21" t="n">
        <v>0</v>
      </c>
      <c r="AJ159" s="21" t="n">
        <v>0</v>
      </c>
      <c r="AK159" s="21" t="n">
        <v>0</v>
      </c>
      <c r="AL159" s="21" t="n">
        <v>0</v>
      </c>
      <c r="AM159" s="21" t="n">
        <v>0</v>
      </c>
      <c r="AN159" s="21" t="n">
        <v>0</v>
      </c>
      <c r="AO159" s="21" t="n">
        <v>0</v>
      </c>
      <c r="AP159" s="21" t="n">
        <v>0</v>
      </c>
      <c r="AQ159" s="21" t="n">
        <v>0</v>
      </c>
      <c r="AR159" s="21" t="n">
        <v>0</v>
      </c>
      <c r="AS159" s="21" t="n">
        <v>0</v>
      </c>
      <c r="AT159" s="21" t="n">
        <v>0</v>
      </c>
      <c r="AU159" s="21" t="n">
        <v>0</v>
      </c>
      <c r="AV159" s="21" t="n">
        <v>0</v>
      </c>
      <c r="AW159" s="21" t="n">
        <v>0</v>
      </c>
      <c r="AX159" s="21" t="n">
        <v>0</v>
      </c>
      <c r="AY159" s="21" t="n">
        <v>0</v>
      </c>
      <c r="AZ159" s="21" t="n">
        <v>0</v>
      </c>
      <c r="BA159" s="21" t="n">
        <v>0</v>
      </c>
      <c r="BB159" s="21" t="n">
        <v>0</v>
      </c>
      <c r="BC159" s="21" t="n">
        <v>0</v>
      </c>
      <c r="BD159" s="21" t="n">
        <v>0</v>
      </c>
      <c r="BE159" s="21" t="n">
        <v>0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n">
        <v>0</v>
      </c>
      <c r="BK159" s="21" t="n">
        <v>0</v>
      </c>
      <c r="BL159" s="21" t="n">
        <v>0</v>
      </c>
      <c r="BM159" s="21" t="n">
        <v>0</v>
      </c>
      <c r="BN159" s="21" t="n">
        <v>0</v>
      </c>
      <c r="BO159" s="21" t="n">
        <v>0</v>
      </c>
      <c r="BP159" s="21" t="n">
        <v>0</v>
      </c>
      <c r="BQ159" s="21" t="n">
        <v>0</v>
      </c>
      <c r="BR159" s="21" t="n">
        <v>0</v>
      </c>
      <c r="BS159" s="21" t="n">
        <v>0</v>
      </c>
      <c r="BT159" s="21" t="n">
        <v>0</v>
      </c>
      <c r="BU159" s="21" t="n">
        <v>0</v>
      </c>
      <c r="BV159" s="21" t="n">
        <v>0</v>
      </c>
      <c r="BW159" s="21" t="n">
        <v>0</v>
      </c>
      <c r="BX159" s="21" t="n">
        <v>0</v>
      </c>
      <c r="BY159" s="21" t="n">
        <v>0</v>
      </c>
      <c r="BZ159" s="21" t="n">
        <v>0</v>
      </c>
      <c r="CA159" s="21" t="n">
        <v>0</v>
      </c>
      <c r="CB159" s="21" t="n">
        <v>0</v>
      </c>
      <c r="CC159" s="21" t="n">
        <v>0</v>
      </c>
      <c r="CD159" s="21" t="n">
        <v>0</v>
      </c>
      <c r="CE159" s="21" t="n">
        <v>0</v>
      </c>
      <c r="CF159" s="21" t="n">
        <v>0</v>
      </c>
      <c r="CG159" s="21" t="n">
        <v>0</v>
      </c>
      <c r="CH159" s="21" t="n">
        <v>0</v>
      </c>
      <c r="CI159" s="21" t="n">
        <v>0</v>
      </c>
      <c r="CJ159" s="21" t="n">
        <v>0</v>
      </c>
      <c r="CK159" s="21" t="n">
        <v>0</v>
      </c>
      <c r="CL159" s="21" t="n">
        <v>0</v>
      </c>
      <c r="CM159" s="21" t="n">
        <v>0</v>
      </c>
      <c r="CN159" s="21" t="n">
        <v>0</v>
      </c>
      <c r="CO159" s="21" t="n">
        <v>0</v>
      </c>
      <c r="CP159" s="21" t="n">
        <v>0</v>
      </c>
      <c r="CQ159" s="21" t="n">
        <v>0</v>
      </c>
      <c r="CR159" s="21" t="n">
        <v>0</v>
      </c>
      <c r="CS159" s="21" t="n">
        <v>0</v>
      </c>
      <c r="CT159" s="21" t="n">
        <v>0</v>
      </c>
      <c r="CU159" s="21" t="n">
        <v>0</v>
      </c>
      <c r="CV159" s="21" t="n">
        <v>0</v>
      </c>
      <c r="CW159" s="21" t="n">
        <v>0</v>
      </c>
      <c r="CX159" s="21" t="n">
        <v>0</v>
      </c>
      <c r="CY159" s="21" t="n">
        <v>0</v>
      </c>
      <c r="CZ159" s="21" t="n">
        <v>0</v>
      </c>
      <c r="DA159" s="21" t="n">
        <v>0</v>
      </c>
      <c r="DB159" s="21" t="n">
        <v>0</v>
      </c>
      <c r="DC159" s="21" t="n">
        <v>0</v>
      </c>
      <c r="DD159" s="21" t="n">
        <v>0</v>
      </c>
      <c r="DE159" s="21" t="n">
        <v>0</v>
      </c>
      <c r="DF159" s="21" t="n">
        <v>0</v>
      </c>
      <c r="DG159" s="21" t="n">
        <v>0</v>
      </c>
      <c r="DH159" s="21" t="n">
        <v>0</v>
      </c>
      <c r="DI159" s="21" t="n">
        <v>0</v>
      </c>
      <c r="DJ159" s="21" t="n">
        <v>0</v>
      </c>
      <c r="DK159" s="21" t="n">
        <v>0</v>
      </c>
      <c r="DL159" s="21" t="n">
        <v>0</v>
      </c>
      <c r="DM159" s="21" t="n">
        <v>0</v>
      </c>
      <c r="DN159" s="21" t="n">
        <v>0</v>
      </c>
      <c r="DO159" s="21" t="n">
        <v>0</v>
      </c>
      <c r="DP159" s="21" t="n">
        <v>0</v>
      </c>
      <c r="DQ159" s="21" t="n">
        <v>0</v>
      </c>
      <c r="DR159" s="21" t="n">
        <v>0</v>
      </c>
      <c r="DS159" s="21" t="n">
        <v>0</v>
      </c>
      <c r="DT159" s="21" t="n">
        <v>133.544497519678</v>
      </c>
      <c r="DU159" s="21" t="n">
        <v>13.4802705584451</v>
      </c>
      <c r="DV159" s="21" t="n">
        <v>63.7523067481511</v>
      </c>
      <c r="DW159" s="21" t="n">
        <v>542.043918810796</v>
      </c>
      <c r="DX159" s="21" t="n">
        <v>10.6479177409771</v>
      </c>
      <c r="DY159" s="21" t="n">
        <v>47.6524153338107</v>
      </c>
      <c r="DZ159" s="21" t="n">
        <v>0.325846251372892</v>
      </c>
      <c r="EA159" s="21" t="n">
        <v>133.307431529584</v>
      </c>
      <c r="EB159" s="21" t="n">
        <v>31.9829502350129</v>
      </c>
      <c r="EC159" s="21" t="n">
        <v>1.18816848502814</v>
      </c>
      <c r="ED159" s="21" t="n">
        <v>128.785144553403</v>
      </c>
      <c r="EE159" s="21" t="n">
        <v>5.49356619093995</v>
      </c>
      <c r="EF159" s="21" t="n">
        <v>13.9506652249015</v>
      </c>
      <c r="EG159" s="21" t="n">
        <v>72.0638504702042</v>
      </c>
      <c r="EH159" s="21" t="n">
        <v>249.694367577606</v>
      </c>
      <c r="EI159" s="21" t="n">
        <v>130.293852456544</v>
      </c>
      <c r="EJ159" s="21" t="n">
        <v>332.710412801849</v>
      </c>
      <c r="EK159" s="21" t="n">
        <v>20.3292223269075</v>
      </c>
      <c r="EL159" s="21" t="n">
        <v>15.2835098350812</v>
      </c>
      <c r="EM159" s="21" t="n">
        <v>90.2128065298039</v>
      </c>
      <c r="EN159" s="21" t="n">
        <v>31.1627653284129</v>
      </c>
      <c r="EO159" s="21" t="n">
        <v>194.290087424693</v>
      </c>
      <c r="EP159" s="21" t="n">
        <v>10.4323311897327</v>
      </c>
      <c r="EQ159" s="21" t="n">
        <v>29.0357944305468</v>
      </c>
      <c r="ER159" s="21" t="n">
        <v>55.1247368774486</v>
      </c>
      <c r="ES159" s="21" t="n">
        <v>23.7023218865216</v>
      </c>
      <c r="ET159" s="21" t="n">
        <v>39.5467827426189</v>
      </c>
      <c r="EU159" s="21" t="n">
        <v>0.708179880484941</v>
      </c>
      <c r="EV159" s="21" t="n">
        <v>0.455469290037971</v>
      </c>
      <c r="EW159" s="21" t="n">
        <v>1.83213608201254</v>
      </c>
      <c r="EX159" s="21" t="n">
        <v>8.3209187438964</v>
      </c>
      <c r="EY159" s="21" t="n">
        <v>10.0031950528915</v>
      </c>
      <c r="EZ159" s="21" t="n">
        <v>0.51708376475146</v>
      </c>
      <c r="FA159" s="21" t="n">
        <v>2845.74919735066</v>
      </c>
      <c r="FB159" s="21" t="n">
        <v>102.31395460919</v>
      </c>
      <c r="FC159" s="21" t="n">
        <v>143.427058147954</v>
      </c>
      <c r="FD159" s="21" t="n">
        <v>47.4756314155784</v>
      </c>
      <c r="FE159" s="21" t="n">
        <v>32.9737900148305</v>
      </c>
      <c r="FF159" s="21" t="n">
        <v>241.616320091035</v>
      </c>
      <c r="FG159" s="21" t="n">
        <v>94.4437699141719</v>
      </c>
      <c r="FH159" s="21" t="n">
        <v>0</v>
      </c>
      <c r="FI159" s="21" t="n">
        <v>0</v>
      </c>
      <c r="FJ159" s="21" t="n">
        <v>0</v>
      </c>
      <c r="FK159" s="21" t="n">
        <v>0</v>
      </c>
      <c r="FL159" s="21" t="n">
        <v>0</v>
      </c>
      <c r="FM159" s="21" t="n">
        <v>0</v>
      </c>
      <c r="FN159" s="21" t="n">
        <v>0</v>
      </c>
      <c r="FO159" s="21" t="n">
        <v>0</v>
      </c>
      <c r="FP159" s="21" t="n">
        <v>0</v>
      </c>
      <c r="FQ159" s="21" t="n">
        <v>0</v>
      </c>
      <c r="FR159" s="21" t="n">
        <v>0</v>
      </c>
      <c r="FS159" s="21" t="n">
        <v>0</v>
      </c>
      <c r="FT159" s="21" t="n">
        <v>0</v>
      </c>
      <c r="FU159" s="21" t="n">
        <v>0</v>
      </c>
      <c r="FV159" s="21" t="n">
        <v>0</v>
      </c>
      <c r="FW159" s="21" t="n">
        <v>0</v>
      </c>
      <c r="FX159" s="21" t="n">
        <v>0</v>
      </c>
      <c r="FY159" s="21" t="n">
        <v>0</v>
      </c>
      <c r="FZ159" s="21" t="n">
        <v>0</v>
      </c>
      <c r="GA159" s="21" t="n">
        <v>0</v>
      </c>
      <c r="GB159" s="21" t="n">
        <v>0</v>
      </c>
      <c r="GC159" s="21" t="n">
        <v>0</v>
      </c>
      <c r="GD159" s="21" t="n">
        <v>0</v>
      </c>
      <c r="GE159" s="21" t="n">
        <v>0</v>
      </c>
      <c r="GF159" s="21" t="n">
        <v>0</v>
      </c>
      <c r="GG159" s="21" t="n">
        <v>0</v>
      </c>
      <c r="GH159" s="21" t="n">
        <v>0</v>
      </c>
      <c r="GI159" s="21" t="n">
        <v>0</v>
      </c>
      <c r="GJ159" s="21" t="n">
        <v>0</v>
      </c>
      <c r="GK159" s="21" t="n">
        <v>0</v>
      </c>
      <c r="GL159" s="21" t="n">
        <v>0</v>
      </c>
      <c r="GM159" s="21" t="n">
        <v>0</v>
      </c>
      <c r="GN159" s="21" t="n">
        <v>0</v>
      </c>
      <c r="GO159" s="21" t="n">
        <v>0</v>
      </c>
      <c r="GP159" s="21" t="n">
        <v>0</v>
      </c>
      <c r="GQ159" s="21" t="n">
        <v>0</v>
      </c>
      <c r="GR159" s="21" t="n">
        <v>0</v>
      </c>
      <c r="GS159" s="21" t="n">
        <v>0</v>
      </c>
      <c r="GT159" s="21" t="n">
        <v>0</v>
      </c>
      <c r="GU159" s="21" t="n">
        <v>0</v>
      </c>
      <c r="GV159" s="21" t="n">
        <v>0</v>
      </c>
      <c r="GW159" s="21" t="n">
        <v>0</v>
      </c>
      <c r="GX159" s="21" t="n">
        <v>0</v>
      </c>
      <c r="GY159" s="21" t="n">
        <v>0</v>
      </c>
      <c r="GZ159" s="21" t="n">
        <v>0</v>
      </c>
      <c r="HA159" s="21" t="n">
        <v>0</v>
      </c>
      <c r="HB159" s="21" t="n">
        <v>0</v>
      </c>
      <c r="HC159" s="21" t="n">
        <v>0</v>
      </c>
      <c r="HD159" s="21" t="n">
        <v>0</v>
      </c>
      <c r="HE159" s="21" t="n">
        <v>0</v>
      </c>
      <c r="HF159" s="21" t="n">
        <v>0</v>
      </c>
      <c r="HG159" s="21" t="n">
        <v>0</v>
      </c>
      <c r="HH159" s="21" t="n">
        <v>0</v>
      </c>
      <c r="HI159" s="21" t="n">
        <v>0</v>
      </c>
      <c r="HJ159" s="21" t="n">
        <v>0</v>
      </c>
      <c r="HK159" s="21" t="n">
        <v>0</v>
      </c>
      <c r="HL159" s="21" t="n">
        <v>0</v>
      </c>
      <c r="HM159" s="21" t="n">
        <v>0</v>
      </c>
      <c r="HN159" s="21" t="n">
        <v>0</v>
      </c>
      <c r="HO159" s="21" t="n">
        <v>0</v>
      </c>
      <c r="HP159" s="21" t="n">
        <v>0</v>
      </c>
      <c r="HQ159" s="21" t="n">
        <v>0</v>
      </c>
      <c r="HR159" s="21" t="n">
        <v>0</v>
      </c>
      <c r="HS159" s="21" t="n">
        <v>0</v>
      </c>
      <c r="HT159" s="21" t="n">
        <v>0</v>
      </c>
      <c r="HU159" s="21" t="n">
        <v>0</v>
      </c>
      <c r="HV159" s="21" t="n">
        <v>0</v>
      </c>
      <c r="HW159" s="21" t="n">
        <v>0</v>
      </c>
      <c r="HX159" s="21" t="n">
        <v>0</v>
      </c>
      <c r="HY159" s="21" t="n">
        <v>0</v>
      </c>
      <c r="HZ159" s="21" t="n">
        <v>0</v>
      </c>
      <c r="IA159" s="21" t="n">
        <v>0</v>
      </c>
      <c r="IB159" s="21" t="n">
        <v>0</v>
      </c>
      <c r="IC159" s="21" t="n">
        <v>0</v>
      </c>
      <c r="ID159" s="21" t="n">
        <v>0</v>
      </c>
      <c r="IE159" s="21" t="n">
        <v>0</v>
      </c>
      <c r="IF159" s="21" t="n">
        <v>0</v>
      </c>
      <c r="IG159" s="21" t="n">
        <v>0</v>
      </c>
      <c r="IH159" s="21" t="n">
        <v>0</v>
      </c>
      <c r="II159" s="21" t="n">
        <v>0</v>
      </c>
      <c r="IJ159" s="21" t="n">
        <v>0</v>
      </c>
      <c r="IK159" s="21" t="n">
        <v>0</v>
      </c>
      <c r="IL159" s="21" t="n">
        <v>0</v>
      </c>
      <c r="IM159" s="21" t="n">
        <v>0</v>
      </c>
      <c r="IN159" s="21" t="n">
        <v>0</v>
      </c>
      <c r="IO159" s="21" t="n">
        <v>0</v>
      </c>
      <c r="IP159" s="21" t="n">
        <v>0</v>
      </c>
      <c r="IQ159" s="21" t="n">
        <v>0</v>
      </c>
      <c r="IR159" s="21" t="n">
        <v>0</v>
      </c>
      <c r="IS159" s="21" t="n">
        <v>0</v>
      </c>
      <c r="IT159" s="21" t="n">
        <v>0</v>
      </c>
      <c r="IU159" s="21" t="n">
        <v>0</v>
      </c>
      <c r="IV159" s="21" t="n">
        <v>0</v>
      </c>
      <c r="IW159" s="21" t="n">
        <v>0</v>
      </c>
      <c r="IX159" s="21" t="n">
        <v>0</v>
      </c>
      <c r="IY159" s="21" t="n">
        <v>0</v>
      </c>
      <c r="IZ159" s="21" t="n">
        <v>0</v>
      </c>
      <c r="JA159" s="21" t="n">
        <v>0</v>
      </c>
      <c r="JB159" s="21" t="n">
        <v>0</v>
      </c>
      <c r="JC159" s="21" t="n">
        <v>0</v>
      </c>
      <c r="JD159" s="21" t="n">
        <v>0</v>
      </c>
      <c r="JE159" s="21" t="n">
        <v>0</v>
      </c>
      <c r="JF159" s="21" t="n">
        <v>0</v>
      </c>
      <c r="JG159" s="21" t="n">
        <v>0</v>
      </c>
      <c r="JH159" s="21" t="n">
        <v>0</v>
      </c>
      <c r="JI159" s="21" t="n">
        <v>0</v>
      </c>
      <c r="JJ159" s="21" t="n">
        <v>0</v>
      </c>
      <c r="JK159" s="21" t="n">
        <v>0</v>
      </c>
      <c r="JL159" s="21" t="n">
        <v>0</v>
      </c>
      <c r="JM159" s="21" t="n">
        <v>0</v>
      </c>
      <c r="JN159" s="21" t="n">
        <v>0</v>
      </c>
      <c r="JO159" s="21" t="n">
        <v>0</v>
      </c>
      <c r="JP159" s="21" t="n">
        <v>0</v>
      </c>
      <c r="JQ159" s="21" t="n">
        <v>0</v>
      </c>
      <c r="JR159" s="21" t="n">
        <v>0</v>
      </c>
      <c r="JS159" s="21" t="n">
        <v>0</v>
      </c>
      <c r="JT159" s="21" t="n">
        <v>0</v>
      </c>
      <c r="JU159" s="21" t="n">
        <v>0</v>
      </c>
      <c r="JV159" s="21" t="n">
        <v>0</v>
      </c>
      <c r="JW159" s="21" t="n">
        <v>0</v>
      </c>
      <c r="JX159" s="21" t="n">
        <v>0</v>
      </c>
      <c r="JY159" s="21" t="n">
        <v>0</v>
      </c>
      <c r="JZ159" s="21" t="n">
        <v>0</v>
      </c>
      <c r="KA159" s="21" t="n">
        <v>0</v>
      </c>
      <c r="KB159" s="21" t="n">
        <v>0</v>
      </c>
      <c r="KC159" s="21" t="n">
        <v>0</v>
      </c>
      <c r="KD159" s="21" t="n">
        <v>0</v>
      </c>
      <c r="KE159" s="21" t="n">
        <v>0</v>
      </c>
      <c r="KF159" s="21" t="n">
        <v>0</v>
      </c>
      <c r="KG159" s="21" t="n">
        <v>0</v>
      </c>
      <c r="KH159" s="21" t="n">
        <v>0</v>
      </c>
      <c r="KI159" s="21" t="n">
        <v>0</v>
      </c>
      <c r="KJ159" s="21" t="n">
        <v>0</v>
      </c>
      <c r="KK159" s="21" t="n">
        <v>0</v>
      </c>
      <c r="KL159" s="21" t="n">
        <v>0</v>
      </c>
      <c r="KM159" s="21" t="n">
        <v>0</v>
      </c>
      <c r="KN159" s="21" t="n">
        <v>0</v>
      </c>
      <c r="KO159" s="21" t="n">
        <v>0</v>
      </c>
      <c r="KP159" s="21" t="n">
        <v>0</v>
      </c>
      <c r="KQ159" s="21" t="n">
        <v>0</v>
      </c>
      <c r="KR159" s="21" t="n">
        <v>0</v>
      </c>
      <c r="KS159" s="21" t="n">
        <v>0</v>
      </c>
      <c r="KT159" s="21" t="n">
        <v>0</v>
      </c>
      <c r="KU159" s="21" t="n">
        <v>0</v>
      </c>
      <c r="KV159" s="21" t="n">
        <v>0</v>
      </c>
      <c r="KW159" s="21" t="n">
        <v>0</v>
      </c>
      <c r="KX159" s="21" t="n">
        <v>0</v>
      </c>
      <c r="KY159" s="21" t="n">
        <v>0</v>
      </c>
      <c r="KZ159" s="21" t="n">
        <v>0</v>
      </c>
      <c r="LA159" s="21" t="n">
        <v>0</v>
      </c>
      <c r="LB159" s="21" t="n">
        <v>0</v>
      </c>
      <c r="LC159" s="21" t="n">
        <v>0</v>
      </c>
      <c r="LD159" s="21" t="n">
        <v>0</v>
      </c>
      <c r="LE159" s="21" t="n">
        <v>0</v>
      </c>
      <c r="LF159" s="21" t="n">
        <v>0</v>
      </c>
      <c r="LG159" s="21" t="n">
        <v>0</v>
      </c>
      <c r="LH159" s="21" t="n">
        <v>0</v>
      </c>
      <c r="LI159" s="21" t="n">
        <v>0</v>
      </c>
      <c r="LJ159" s="21" t="n">
        <v>0</v>
      </c>
      <c r="LK159" s="21" t="n">
        <v>0</v>
      </c>
      <c r="LL159" s="21" t="n">
        <v>0</v>
      </c>
      <c r="LM159" s="21" t="n">
        <v>0</v>
      </c>
      <c r="LN159" s="21" t="n">
        <v>0</v>
      </c>
      <c r="LO159" s="21" t="n">
        <v>0</v>
      </c>
      <c r="LP159" s="21" t="n">
        <v>0</v>
      </c>
      <c r="LQ159" s="21" t="n">
        <v>0</v>
      </c>
      <c r="LR159" s="21" t="n">
        <v>0</v>
      </c>
      <c r="LS159" s="21" t="n">
        <v>0</v>
      </c>
      <c r="LT159" s="21" t="n">
        <v>0</v>
      </c>
      <c r="LU159" s="21" t="n">
        <v>0</v>
      </c>
      <c r="LV159" s="21" t="n">
        <v>0</v>
      </c>
      <c r="LW159" s="21" t="n">
        <v>0</v>
      </c>
      <c r="LX159" s="21" t="n">
        <v>0</v>
      </c>
      <c r="LY159" s="21" t="n">
        <v>0</v>
      </c>
      <c r="LZ159" s="21" t="n">
        <v>0</v>
      </c>
      <c r="MA159" s="21" t="n">
        <v>0</v>
      </c>
      <c r="MB159" s="21" t="n">
        <v>0</v>
      </c>
      <c r="MC159" s="21" t="n">
        <v>0</v>
      </c>
      <c r="MD159" s="21" t="n">
        <v>0</v>
      </c>
      <c r="ME159" s="21" t="n">
        <v>0</v>
      </c>
      <c r="MF159" s="21" t="n">
        <v>0</v>
      </c>
      <c r="MG159" s="21" t="n">
        <v>0</v>
      </c>
      <c r="MH159" s="21" t="n">
        <v>0</v>
      </c>
      <c r="MI159" s="21" t="n">
        <v>0</v>
      </c>
      <c r="MJ159" s="21" t="n">
        <v>0</v>
      </c>
      <c r="MK159" s="21" t="n">
        <v>0</v>
      </c>
      <c r="ML159" s="21" t="n">
        <v>0</v>
      </c>
      <c r="MM159" s="21" t="n">
        <v>0</v>
      </c>
      <c r="MN159" s="21" t="n">
        <v>0</v>
      </c>
      <c r="MO159" s="21" t="n">
        <v>0</v>
      </c>
      <c r="MP159" s="21" t="n">
        <v>0</v>
      </c>
      <c r="MQ159" s="21" t="n">
        <v>0</v>
      </c>
      <c r="MR159" s="21" t="n">
        <v>0</v>
      </c>
      <c r="MS159" s="21" t="n">
        <v>0</v>
      </c>
      <c r="MT159" s="21" t="n">
        <v>0</v>
      </c>
      <c r="MU159" s="21" t="n">
        <v>0</v>
      </c>
      <c r="MV159" s="21" t="n">
        <v>0</v>
      </c>
      <c r="MW159" s="21" t="n">
        <v>0</v>
      </c>
      <c r="MX159" s="21" t="n">
        <v>0</v>
      </c>
      <c r="MY159" s="21" t="n">
        <v>0</v>
      </c>
      <c r="MZ159" s="21" t="n">
        <v>0</v>
      </c>
      <c r="NA159" s="21" t="n">
        <v>0</v>
      </c>
      <c r="NB159" s="21" t="n">
        <v>0</v>
      </c>
      <c r="NC159" s="21" t="n">
        <v>0</v>
      </c>
      <c r="ND159" s="21" t="n">
        <v>0</v>
      </c>
      <c r="NE159" s="21" t="n">
        <v>0</v>
      </c>
      <c r="NF159" s="21" t="n">
        <v>0</v>
      </c>
      <c r="NG159" s="21" t="n">
        <v>0</v>
      </c>
      <c r="NH159" s="21" t="n">
        <v>0</v>
      </c>
      <c r="NI159" s="21" t="n">
        <v>0</v>
      </c>
      <c r="NJ159" s="21" t="n">
        <v>0</v>
      </c>
      <c r="NK159" s="21" t="n">
        <v>0</v>
      </c>
      <c r="NL159" s="21" t="n">
        <v>0</v>
      </c>
      <c r="NM159" s="21" t="n">
        <v>0</v>
      </c>
      <c r="NN159" s="21" t="n">
        <v>0</v>
      </c>
      <c r="NO159" s="21" t="n">
        <v>0</v>
      </c>
      <c r="NP159" s="21" t="n">
        <v>0</v>
      </c>
      <c r="NQ159" s="21" t="n">
        <v>0</v>
      </c>
      <c r="NR159" s="21" t="n">
        <v>0</v>
      </c>
      <c r="NS159" s="21" t="n">
        <v>0</v>
      </c>
      <c r="NT159" s="21" t="n">
        <v>0</v>
      </c>
      <c r="NU159" s="21" t="n">
        <v>0</v>
      </c>
      <c r="NV159" s="21" t="n">
        <v>0</v>
      </c>
      <c r="NW159" s="21" t="n">
        <v>0</v>
      </c>
      <c r="NX159" s="21" t="n">
        <v>0</v>
      </c>
      <c r="NY159" s="21" t="n">
        <v>0</v>
      </c>
      <c r="NZ159" s="21" t="n">
        <v>0</v>
      </c>
      <c r="OA159" s="21" t="n">
        <v>0</v>
      </c>
      <c r="OB159" s="21" t="n">
        <v>0</v>
      </c>
      <c r="OC159" s="21" t="n">
        <v>0</v>
      </c>
      <c r="OD159" s="21" t="n">
        <v>0</v>
      </c>
      <c r="OE159" s="21" t="n">
        <v>0</v>
      </c>
      <c r="OF159" s="21" t="n">
        <v>0</v>
      </c>
      <c r="OG159" s="21" t="n">
        <v>0</v>
      </c>
      <c r="OH159" s="21" t="n">
        <v>0</v>
      </c>
      <c r="OI159" s="21" t="n">
        <v>0</v>
      </c>
      <c r="OJ159" s="21" t="n">
        <v>0</v>
      </c>
      <c r="OK159" s="21" t="n">
        <v>0</v>
      </c>
      <c r="OL159" s="21" t="n">
        <v>0</v>
      </c>
      <c r="OM159" s="21" t="n">
        <v>0</v>
      </c>
      <c r="ON159" s="21" t="n">
        <v>0</v>
      </c>
      <c r="OO159" s="21" t="n">
        <v>0</v>
      </c>
      <c r="OP159" s="21" t="n">
        <v>0</v>
      </c>
      <c r="OQ159" s="21" t="n">
        <v>0</v>
      </c>
      <c r="OR159" s="21" t="n">
        <v>0</v>
      </c>
      <c r="OS159" s="21" t="n">
        <v>0</v>
      </c>
      <c r="OT159" s="21" t="n">
        <v>1946.68406127512</v>
      </c>
      <c r="OU159" s="21" t="n">
        <v>0</v>
      </c>
      <c r="OV159" s="21" t="n">
        <v>0</v>
      </c>
      <c r="OW159" s="21" t="n">
        <v>0</v>
      </c>
      <c r="OX159" s="22" t="n">
        <v>0</v>
      </c>
      <c r="OY159" s="22" t="n">
        <v>0</v>
      </c>
      <c r="OZ159" s="22" t="n">
        <v>0</v>
      </c>
      <c r="PA159" s="22" t="n">
        <v>0</v>
      </c>
      <c r="PB159" s="21" t="n">
        <v>0</v>
      </c>
      <c r="PC159" s="21" t="n">
        <v>0</v>
      </c>
      <c r="PD159" s="21" t="n">
        <v>0</v>
      </c>
      <c r="PE159" s="21" t="n">
        <v>0</v>
      </c>
      <c r="PF159" s="21" t="n">
        <v>0</v>
      </c>
      <c r="PG159" s="21" t="n">
        <v>0</v>
      </c>
      <c r="PH159" s="21" t="n">
        <v>0</v>
      </c>
      <c r="PI159" s="21" t="n">
        <v>0</v>
      </c>
      <c r="PJ159" s="21" t="n">
        <v>0</v>
      </c>
      <c r="PK159" s="21" t="n">
        <v>0</v>
      </c>
      <c r="PL159" s="21" t="n">
        <v>0</v>
      </c>
      <c r="PM159" s="21" t="n">
        <v>0</v>
      </c>
      <c r="PN159" s="21" t="n">
        <v>0</v>
      </c>
      <c r="PO159" s="21" t="n">
        <v>0</v>
      </c>
      <c r="PP159" s="21" t="n">
        <v>0</v>
      </c>
      <c r="PQ159" s="21" t="n">
        <v>0</v>
      </c>
      <c r="PR159" s="21" t="n">
        <v>0.0051993899851368</v>
      </c>
      <c r="PS159" s="21" t="n">
        <v>7896.56390608267</v>
      </c>
      <c r="PT159" s="23"/>
    </row>
    <row r="160" customFormat="false" ht="15" hidden="false" customHeight="false" outlineLevel="0" collapsed="false">
      <c r="A160" s="20" t="s">
        <v>6</v>
      </c>
      <c r="B160" s="12" t="s">
        <v>50</v>
      </c>
      <c r="C160" s="12" t="s">
        <v>104</v>
      </c>
      <c r="D160" s="21" t="n">
        <v>0</v>
      </c>
      <c r="E160" s="21" t="n">
        <v>0</v>
      </c>
      <c r="F160" s="21" t="n">
        <v>0</v>
      </c>
      <c r="G160" s="21" t="n">
        <v>0</v>
      </c>
      <c r="H160" s="21" t="n">
        <v>0</v>
      </c>
      <c r="I160" s="21" t="n">
        <v>0</v>
      </c>
      <c r="J160" s="21" t="n">
        <v>0</v>
      </c>
      <c r="K160" s="21" t="n">
        <v>0</v>
      </c>
      <c r="L160" s="21" t="n">
        <v>0</v>
      </c>
      <c r="M160" s="21" t="n">
        <v>0</v>
      </c>
      <c r="N160" s="21" t="n">
        <v>0</v>
      </c>
      <c r="O160" s="21" t="n">
        <v>0</v>
      </c>
      <c r="P160" s="21" t="n">
        <v>0</v>
      </c>
      <c r="Q160" s="21" t="n">
        <v>0</v>
      </c>
      <c r="R160" s="21" t="n">
        <v>0</v>
      </c>
      <c r="S160" s="21" t="n">
        <v>0</v>
      </c>
      <c r="T160" s="21" t="n">
        <v>0</v>
      </c>
      <c r="U160" s="21" t="n">
        <v>0</v>
      </c>
      <c r="V160" s="21" t="n">
        <v>0</v>
      </c>
      <c r="W160" s="21" t="n">
        <v>0</v>
      </c>
      <c r="X160" s="21" t="n">
        <v>0</v>
      </c>
      <c r="Y160" s="21" t="n">
        <v>0</v>
      </c>
      <c r="Z160" s="21" t="n">
        <v>0</v>
      </c>
      <c r="AA160" s="21" t="n">
        <v>0</v>
      </c>
      <c r="AB160" s="21" t="n">
        <v>0</v>
      </c>
      <c r="AC160" s="21" t="n">
        <v>0</v>
      </c>
      <c r="AD160" s="21" t="n">
        <v>0</v>
      </c>
      <c r="AE160" s="21" t="n">
        <v>0</v>
      </c>
      <c r="AF160" s="21" t="n">
        <v>0</v>
      </c>
      <c r="AG160" s="21" t="n">
        <v>0</v>
      </c>
      <c r="AH160" s="21" t="n">
        <v>0</v>
      </c>
      <c r="AI160" s="21" t="n">
        <v>0</v>
      </c>
      <c r="AJ160" s="21" t="n">
        <v>0</v>
      </c>
      <c r="AK160" s="21" t="n">
        <v>0</v>
      </c>
      <c r="AL160" s="21" t="n">
        <v>0</v>
      </c>
      <c r="AM160" s="21" t="n">
        <v>0</v>
      </c>
      <c r="AN160" s="21" t="n">
        <v>0</v>
      </c>
      <c r="AO160" s="21" t="n">
        <v>0</v>
      </c>
      <c r="AP160" s="21" t="n">
        <v>0</v>
      </c>
      <c r="AQ160" s="21" t="n">
        <v>0</v>
      </c>
      <c r="AR160" s="21" t="n">
        <v>0</v>
      </c>
      <c r="AS160" s="21" t="n">
        <v>0</v>
      </c>
      <c r="AT160" s="21" t="n">
        <v>0</v>
      </c>
      <c r="AU160" s="21" t="n">
        <v>0</v>
      </c>
      <c r="AV160" s="21" t="n">
        <v>0</v>
      </c>
      <c r="AW160" s="21" t="n">
        <v>0</v>
      </c>
      <c r="AX160" s="21" t="n">
        <v>0</v>
      </c>
      <c r="AY160" s="21" t="n">
        <v>0</v>
      </c>
      <c r="AZ160" s="21" t="n">
        <v>0</v>
      </c>
      <c r="BA160" s="21" t="n">
        <v>0</v>
      </c>
      <c r="BB160" s="21" t="n">
        <v>0</v>
      </c>
      <c r="BC160" s="21" t="n">
        <v>0</v>
      </c>
      <c r="BD160" s="21" t="n">
        <v>0</v>
      </c>
      <c r="BE160" s="21" t="n">
        <v>0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n">
        <v>0</v>
      </c>
      <c r="BK160" s="21" t="n">
        <v>0</v>
      </c>
      <c r="BL160" s="21" t="n">
        <v>0</v>
      </c>
      <c r="BM160" s="21" t="n">
        <v>0</v>
      </c>
      <c r="BN160" s="21" t="n">
        <v>0</v>
      </c>
      <c r="BO160" s="21" t="n">
        <v>0</v>
      </c>
      <c r="BP160" s="21" t="n">
        <v>0</v>
      </c>
      <c r="BQ160" s="21" t="n">
        <v>0</v>
      </c>
      <c r="BR160" s="21" t="n">
        <v>0</v>
      </c>
      <c r="BS160" s="21" t="n">
        <v>0</v>
      </c>
      <c r="BT160" s="21" t="n">
        <v>0</v>
      </c>
      <c r="BU160" s="21" t="n">
        <v>0</v>
      </c>
      <c r="BV160" s="21" t="n">
        <v>0</v>
      </c>
      <c r="BW160" s="21" t="n">
        <v>0</v>
      </c>
      <c r="BX160" s="21" t="n">
        <v>0</v>
      </c>
      <c r="BY160" s="21" t="n">
        <v>0</v>
      </c>
      <c r="BZ160" s="21" t="n">
        <v>3.97736072540283</v>
      </c>
      <c r="CA160" s="21" t="n">
        <v>0</v>
      </c>
      <c r="CB160" s="21" t="n">
        <v>0</v>
      </c>
      <c r="CC160" s="21" t="n">
        <v>0</v>
      </c>
      <c r="CD160" s="21" t="n">
        <v>0.0223275776952505</v>
      </c>
      <c r="CE160" s="21" t="n">
        <v>0</v>
      </c>
      <c r="CF160" s="21" t="n">
        <v>0</v>
      </c>
      <c r="CG160" s="21" t="n">
        <v>0</v>
      </c>
      <c r="CH160" s="21" t="n">
        <v>0</v>
      </c>
      <c r="CI160" s="21" t="n">
        <v>0</v>
      </c>
      <c r="CJ160" s="21" t="n">
        <v>0</v>
      </c>
      <c r="CK160" s="21" t="n">
        <v>0</v>
      </c>
      <c r="CL160" s="21" t="n">
        <v>0</v>
      </c>
      <c r="CM160" s="21" t="n">
        <v>0</v>
      </c>
      <c r="CN160" s="21" t="n">
        <v>0</v>
      </c>
      <c r="CO160" s="21" t="n">
        <v>0</v>
      </c>
      <c r="CP160" s="21" t="n">
        <v>0</v>
      </c>
      <c r="CQ160" s="21" t="n">
        <v>0</v>
      </c>
      <c r="CR160" s="21" t="n">
        <v>0</v>
      </c>
      <c r="CS160" s="21" t="n">
        <v>0</v>
      </c>
      <c r="CT160" s="21" t="n">
        <v>0</v>
      </c>
      <c r="CU160" s="21" t="n">
        <v>0</v>
      </c>
      <c r="CV160" s="21" t="n">
        <v>0</v>
      </c>
      <c r="CW160" s="21" t="n">
        <v>0</v>
      </c>
      <c r="CX160" s="21" t="n">
        <v>0</v>
      </c>
      <c r="CY160" s="21" t="n">
        <v>0</v>
      </c>
      <c r="CZ160" s="21" t="n">
        <v>0</v>
      </c>
      <c r="DA160" s="21" t="n">
        <v>0</v>
      </c>
      <c r="DB160" s="21" t="n">
        <v>0</v>
      </c>
      <c r="DC160" s="21" t="n">
        <v>0</v>
      </c>
      <c r="DD160" s="21" t="n">
        <v>0</v>
      </c>
      <c r="DE160" s="21" t="n">
        <v>0</v>
      </c>
      <c r="DF160" s="21" t="n">
        <v>0</v>
      </c>
      <c r="DG160" s="21" t="n">
        <v>0</v>
      </c>
      <c r="DH160" s="21" t="n">
        <v>0</v>
      </c>
      <c r="DI160" s="21" t="n">
        <v>0</v>
      </c>
      <c r="DJ160" s="21" t="n">
        <v>0</v>
      </c>
      <c r="DK160" s="21" t="n">
        <v>0</v>
      </c>
      <c r="DL160" s="21" t="n">
        <v>0</v>
      </c>
      <c r="DM160" s="21" t="n">
        <v>0</v>
      </c>
      <c r="DN160" s="21" t="n">
        <v>0</v>
      </c>
      <c r="DO160" s="21" t="n">
        <v>0</v>
      </c>
      <c r="DP160" s="21" t="n">
        <v>0</v>
      </c>
      <c r="DQ160" s="21" t="n">
        <v>0</v>
      </c>
      <c r="DR160" s="21" t="n">
        <v>0</v>
      </c>
      <c r="DS160" s="21" t="n">
        <v>0</v>
      </c>
      <c r="DT160" s="21" t="n">
        <v>80.4460541824994</v>
      </c>
      <c r="DU160" s="21" t="n">
        <v>2.71817271738894</v>
      </c>
      <c r="DV160" s="21" t="n">
        <v>0</v>
      </c>
      <c r="DW160" s="21" t="n">
        <v>25.6327370132582</v>
      </c>
      <c r="DX160" s="21" t="n">
        <v>4.25051851524634</v>
      </c>
      <c r="DY160" s="21" t="n">
        <v>16.9604619517596</v>
      </c>
      <c r="DZ160" s="21" t="n">
        <v>0.954841980770533</v>
      </c>
      <c r="EA160" s="21" t="n">
        <v>47.2716225923637</v>
      </c>
      <c r="EB160" s="21" t="n">
        <v>17.335651274544</v>
      </c>
      <c r="EC160" s="21" t="n">
        <v>0.862226513357298</v>
      </c>
      <c r="ED160" s="21" t="n">
        <v>47.4788769844082</v>
      </c>
      <c r="EE160" s="21" t="n">
        <v>1.17051614812311</v>
      </c>
      <c r="EF160" s="21" t="n">
        <v>13.3983642931269</v>
      </c>
      <c r="EG160" s="21" t="n">
        <v>22.1580049995897</v>
      </c>
      <c r="EH160" s="21" t="n">
        <v>43.6255003415283</v>
      </c>
      <c r="EI160" s="21" t="n">
        <v>8.22154059040186</v>
      </c>
      <c r="EJ160" s="21" t="n">
        <v>64.2664114742334</v>
      </c>
      <c r="EK160" s="21" t="n">
        <v>26.5985054248156</v>
      </c>
      <c r="EL160" s="21" t="n">
        <v>19.9967570191097</v>
      </c>
      <c r="EM160" s="21" t="n">
        <v>30.3471380297094</v>
      </c>
      <c r="EN160" s="21" t="n">
        <v>9.31919799608448</v>
      </c>
      <c r="EO160" s="21" t="n">
        <v>60.4522766699566</v>
      </c>
      <c r="EP160" s="21" t="n">
        <v>3.26614023703337</v>
      </c>
      <c r="EQ160" s="21" t="n">
        <v>9.90067330166894</v>
      </c>
      <c r="ER160" s="21" t="n">
        <v>44.274250207733</v>
      </c>
      <c r="ES160" s="21" t="n">
        <v>11.7070305878926</v>
      </c>
      <c r="ET160" s="21" t="n">
        <v>19.532913165096</v>
      </c>
      <c r="EU160" s="21" t="n">
        <v>2.33839766020183</v>
      </c>
      <c r="EV160" s="21" t="n">
        <v>1.50395168158301</v>
      </c>
      <c r="EW160" s="21" t="n">
        <v>6.04968150805943</v>
      </c>
      <c r="EX160" s="21" t="n">
        <v>5.0299803670631</v>
      </c>
      <c r="EY160" s="21" t="n">
        <v>6.04691336048137</v>
      </c>
      <c r="EZ160" s="21" t="n">
        <v>0.0848969931842483</v>
      </c>
      <c r="FA160" s="21" t="n">
        <v>99.8987748359057</v>
      </c>
      <c r="FB160" s="21" t="n">
        <v>3.65170938619052</v>
      </c>
      <c r="FC160" s="21" t="n">
        <v>222.291257751303</v>
      </c>
      <c r="FD160" s="21" t="n">
        <v>38.9905563222847</v>
      </c>
      <c r="FE160" s="21" t="n">
        <v>53.1425297741372</v>
      </c>
      <c r="FF160" s="21" t="n">
        <v>467.038640141471</v>
      </c>
      <c r="FG160" s="21" t="n">
        <v>756.199091863107</v>
      </c>
      <c r="FH160" s="21" t="n">
        <v>0</v>
      </c>
      <c r="FI160" s="21" t="n">
        <v>0</v>
      </c>
      <c r="FJ160" s="21" t="n">
        <v>0</v>
      </c>
      <c r="FK160" s="21" t="n">
        <v>0</v>
      </c>
      <c r="FL160" s="21" t="n">
        <v>0</v>
      </c>
      <c r="FM160" s="21" t="n">
        <v>0</v>
      </c>
      <c r="FN160" s="21" t="n">
        <v>0</v>
      </c>
      <c r="FO160" s="21" t="n">
        <v>0</v>
      </c>
      <c r="FP160" s="21" t="n">
        <v>0</v>
      </c>
      <c r="FQ160" s="21" t="n">
        <v>0</v>
      </c>
      <c r="FR160" s="21" t="n">
        <v>0</v>
      </c>
      <c r="FS160" s="21" t="n">
        <v>0</v>
      </c>
      <c r="FT160" s="21" t="n">
        <v>0</v>
      </c>
      <c r="FU160" s="21" t="n">
        <v>0</v>
      </c>
      <c r="FV160" s="21" t="n">
        <v>0</v>
      </c>
      <c r="FW160" s="21" t="n">
        <v>0</v>
      </c>
      <c r="FX160" s="21" t="n">
        <v>0</v>
      </c>
      <c r="FY160" s="21" t="n">
        <v>0</v>
      </c>
      <c r="FZ160" s="21" t="n">
        <v>0</v>
      </c>
      <c r="GA160" s="21" t="n">
        <v>0</v>
      </c>
      <c r="GB160" s="21" t="n">
        <v>0</v>
      </c>
      <c r="GC160" s="21" t="n">
        <v>0</v>
      </c>
      <c r="GD160" s="21" t="n">
        <v>0</v>
      </c>
      <c r="GE160" s="21" t="n">
        <v>0</v>
      </c>
      <c r="GF160" s="21" t="n">
        <v>0</v>
      </c>
      <c r="GG160" s="21" t="n">
        <v>0</v>
      </c>
      <c r="GH160" s="21" t="n">
        <v>0</v>
      </c>
      <c r="GI160" s="21" t="n">
        <v>0</v>
      </c>
      <c r="GJ160" s="21" t="n">
        <v>0</v>
      </c>
      <c r="GK160" s="21" t="n">
        <v>0</v>
      </c>
      <c r="GL160" s="21" t="n">
        <v>0</v>
      </c>
      <c r="GM160" s="21" t="n">
        <v>0</v>
      </c>
      <c r="GN160" s="21" t="n">
        <v>0</v>
      </c>
      <c r="GO160" s="21" t="n">
        <v>0</v>
      </c>
      <c r="GP160" s="21" t="n">
        <v>0</v>
      </c>
      <c r="GQ160" s="21" t="n">
        <v>0</v>
      </c>
      <c r="GR160" s="21" t="n">
        <v>0</v>
      </c>
      <c r="GS160" s="21" t="n">
        <v>0</v>
      </c>
      <c r="GT160" s="21" t="n">
        <v>0</v>
      </c>
      <c r="GU160" s="21" t="n">
        <v>0</v>
      </c>
      <c r="GV160" s="21" t="n">
        <v>0</v>
      </c>
      <c r="GW160" s="21" t="n">
        <v>0</v>
      </c>
      <c r="GX160" s="21" t="n">
        <v>0</v>
      </c>
      <c r="GY160" s="21" t="n">
        <v>0</v>
      </c>
      <c r="GZ160" s="21" t="n">
        <v>0</v>
      </c>
      <c r="HA160" s="21" t="n">
        <v>0</v>
      </c>
      <c r="HB160" s="21" t="n">
        <v>0</v>
      </c>
      <c r="HC160" s="21" t="n">
        <v>0</v>
      </c>
      <c r="HD160" s="21" t="n">
        <v>0</v>
      </c>
      <c r="HE160" s="21" t="n">
        <v>0</v>
      </c>
      <c r="HF160" s="21" t="n">
        <v>0</v>
      </c>
      <c r="HG160" s="21" t="n">
        <v>0</v>
      </c>
      <c r="HH160" s="21" t="n">
        <v>0</v>
      </c>
      <c r="HI160" s="21" t="n">
        <v>0</v>
      </c>
      <c r="HJ160" s="21" t="n">
        <v>0</v>
      </c>
      <c r="HK160" s="21" t="n">
        <v>0</v>
      </c>
      <c r="HL160" s="21" t="n">
        <v>0</v>
      </c>
      <c r="HM160" s="21" t="n">
        <v>0</v>
      </c>
      <c r="HN160" s="21" t="n">
        <v>0</v>
      </c>
      <c r="HO160" s="21" t="n">
        <v>0</v>
      </c>
      <c r="HP160" s="21" t="n">
        <v>0</v>
      </c>
      <c r="HQ160" s="21" t="n">
        <v>0</v>
      </c>
      <c r="HR160" s="21" t="n">
        <v>0</v>
      </c>
      <c r="HS160" s="21" t="n">
        <v>0</v>
      </c>
      <c r="HT160" s="21" t="n">
        <v>0</v>
      </c>
      <c r="HU160" s="21" t="n">
        <v>0</v>
      </c>
      <c r="HV160" s="21" t="n">
        <v>0</v>
      </c>
      <c r="HW160" s="21" t="n">
        <v>0</v>
      </c>
      <c r="HX160" s="21" t="n">
        <v>0</v>
      </c>
      <c r="HY160" s="21" t="n">
        <v>0</v>
      </c>
      <c r="HZ160" s="21" t="n">
        <v>0</v>
      </c>
      <c r="IA160" s="21" t="n">
        <v>0</v>
      </c>
      <c r="IB160" s="21" t="n">
        <v>0</v>
      </c>
      <c r="IC160" s="21" t="n">
        <v>0</v>
      </c>
      <c r="ID160" s="21" t="n">
        <v>0</v>
      </c>
      <c r="IE160" s="21" t="n">
        <v>0</v>
      </c>
      <c r="IF160" s="21" t="n">
        <v>0</v>
      </c>
      <c r="IG160" s="21" t="n">
        <v>0</v>
      </c>
      <c r="IH160" s="21" t="n">
        <v>0</v>
      </c>
      <c r="II160" s="21" t="n">
        <v>0</v>
      </c>
      <c r="IJ160" s="21" t="n">
        <v>0</v>
      </c>
      <c r="IK160" s="21" t="n">
        <v>0</v>
      </c>
      <c r="IL160" s="21" t="n">
        <v>0</v>
      </c>
      <c r="IM160" s="21" t="n">
        <v>0</v>
      </c>
      <c r="IN160" s="21" t="n">
        <v>0</v>
      </c>
      <c r="IO160" s="21" t="n">
        <v>0</v>
      </c>
      <c r="IP160" s="21" t="n">
        <v>0</v>
      </c>
      <c r="IQ160" s="21" t="n">
        <v>0</v>
      </c>
      <c r="IR160" s="21" t="n">
        <v>0</v>
      </c>
      <c r="IS160" s="21" t="n">
        <v>0</v>
      </c>
      <c r="IT160" s="21" t="n">
        <v>0</v>
      </c>
      <c r="IU160" s="21" t="n">
        <v>0</v>
      </c>
      <c r="IV160" s="21" t="n">
        <v>0</v>
      </c>
      <c r="IW160" s="21" t="n">
        <v>0</v>
      </c>
      <c r="IX160" s="21" t="n">
        <v>0</v>
      </c>
      <c r="IY160" s="21" t="n">
        <v>0</v>
      </c>
      <c r="IZ160" s="21" t="n">
        <v>0</v>
      </c>
      <c r="JA160" s="21" t="n">
        <v>0</v>
      </c>
      <c r="JB160" s="21" t="n">
        <v>0</v>
      </c>
      <c r="JC160" s="21" t="n">
        <v>0</v>
      </c>
      <c r="JD160" s="21" t="n">
        <v>0</v>
      </c>
      <c r="JE160" s="21" t="n">
        <v>0</v>
      </c>
      <c r="JF160" s="21" t="n">
        <v>0</v>
      </c>
      <c r="JG160" s="21" t="n">
        <v>0</v>
      </c>
      <c r="JH160" s="21" t="n">
        <v>0</v>
      </c>
      <c r="JI160" s="21" t="n">
        <v>0</v>
      </c>
      <c r="JJ160" s="21" t="n">
        <v>0</v>
      </c>
      <c r="JK160" s="21" t="n">
        <v>0</v>
      </c>
      <c r="JL160" s="21" t="n">
        <v>0</v>
      </c>
      <c r="JM160" s="21" t="n">
        <v>0</v>
      </c>
      <c r="JN160" s="21" t="n">
        <v>0</v>
      </c>
      <c r="JO160" s="21" t="n">
        <v>0</v>
      </c>
      <c r="JP160" s="21" t="n">
        <v>0</v>
      </c>
      <c r="JQ160" s="21" t="n">
        <v>0</v>
      </c>
      <c r="JR160" s="21" t="n">
        <v>0</v>
      </c>
      <c r="JS160" s="21" t="n">
        <v>0</v>
      </c>
      <c r="JT160" s="21" t="n">
        <v>0</v>
      </c>
      <c r="JU160" s="21" t="n">
        <v>0</v>
      </c>
      <c r="JV160" s="21" t="n">
        <v>0</v>
      </c>
      <c r="JW160" s="21" t="n">
        <v>0</v>
      </c>
      <c r="JX160" s="21" t="n">
        <v>0.041451457887888</v>
      </c>
      <c r="JY160" s="21" t="n">
        <v>0.00163470534607768</v>
      </c>
      <c r="JZ160" s="21" t="n">
        <v>0.0141285257413983</v>
      </c>
      <c r="KA160" s="21" t="n">
        <v>0.17619788646698</v>
      </c>
      <c r="KB160" s="21" t="n">
        <v>0.000467058678623289</v>
      </c>
      <c r="KC160" s="21" t="n">
        <v>0.00081735267303884</v>
      </c>
      <c r="KD160" s="21" t="n">
        <v>0.00420352816581726</v>
      </c>
      <c r="KE160" s="21" t="n">
        <v>0.00805676262825727</v>
      </c>
      <c r="KF160" s="21" t="n">
        <v>0.00396999856457114</v>
      </c>
      <c r="KG160" s="21" t="n">
        <v>0.000233529339311644</v>
      </c>
      <c r="KH160" s="21" t="n">
        <v>0.00642205681651831</v>
      </c>
      <c r="KI160" s="21" t="n">
        <v>0.00280235218815506</v>
      </c>
      <c r="KJ160" s="21" t="n">
        <v>0.000233529339311644</v>
      </c>
      <c r="KK160" s="21" t="n">
        <v>0</v>
      </c>
      <c r="KL160" s="21" t="n">
        <v>0.0108591141179204</v>
      </c>
      <c r="KM160" s="21" t="n">
        <v>0.102519378066063</v>
      </c>
      <c r="KN160" s="21" t="n">
        <v>0.00140117609407753</v>
      </c>
      <c r="KO160" s="21" t="n">
        <v>0.0266223438084126</v>
      </c>
      <c r="KP160" s="21" t="n">
        <v>0.00186823471449316</v>
      </c>
      <c r="KQ160" s="21" t="n">
        <v>0.00630529224872589</v>
      </c>
      <c r="KR160" s="21" t="n">
        <v>0.00583823351189494</v>
      </c>
      <c r="KS160" s="21" t="n">
        <v>0.0169308762997389</v>
      </c>
      <c r="KT160" s="21" t="n">
        <v>0.0203170534223318</v>
      </c>
      <c r="KU160" s="21" t="n">
        <v>0.00688911555334926</v>
      </c>
      <c r="KV160" s="21" t="n">
        <v>0</v>
      </c>
      <c r="KW160" s="21" t="n">
        <v>0.000233529339311644</v>
      </c>
      <c r="KX160" s="21" t="n">
        <v>0.00186823471449316</v>
      </c>
      <c r="KY160" s="21" t="n">
        <v>0</v>
      </c>
      <c r="KZ160" s="21" t="n">
        <v>0.000233529339311644</v>
      </c>
      <c r="LA160" s="21" t="n">
        <v>0.000233529339311644</v>
      </c>
      <c r="LB160" s="21" t="n">
        <v>0</v>
      </c>
      <c r="LC160" s="21" t="n">
        <v>0</v>
      </c>
      <c r="LD160" s="21" t="n">
        <v>0.000467058678623289</v>
      </c>
      <c r="LE160" s="21" t="n">
        <v>0.00303588155657053</v>
      </c>
      <c r="LF160" s="21" t="n">
        <v>1.77645766735077</v>
      </c>
      <c r="LG160" s="21" t="n">
        <v>0.0974984988570213</v>
      </c>
      <c r="LH160" s="21" t="n">
        <v>0.13824936747551</v>
      </c>
      <c r="LI160" s="21" t="n">
        <v>0.132527887821198</v>
      </c>
      <c r="LJ160" s="21" t="n">
        <v>0.0326941050589085</v>
      </c>
      <c r="LK160" s="21" t="n">
        <v>1.15176665782928</v>
      </c>
      <c r="LL160" s="21" t="n">
        <v>0</v>
      </c>
      <c r="LM160" s="21" t="n">
        <v>0</v>
      </c>
      <c r="LN160" s="21" t="n">
        <v>0</v>
      </c>
      <c r="LO160" s="21" t="n">
        <v>0</v>
      </c>
      <c r="LP160" s="21" t="n">
        <v>0</v>
      </c>
      <c r="LQ160" s="21" t="n">
        <v>0</v>
      </c>
      <c r="LR160" s="21" t="n">
        <v>0</v>
      </c>
      <c r="LS160" s="21" t="n">
        <v>0</v>
      </c>
      <c r="LT160" s="21" t="n">
        <v>0</v>
      </c>
      <c r="LU160" s="21" t="n">
        <v>0</v>
      </c>
      <c r="LV160" s="21" t="n">
        <v>0</v>
      </c>
      <c r="LW160" s="21" t="n">
        <v>0</v>
      </c>
      <c r="LX160" s="21" t="n">
        <v>0</v>
      </c>
      <c r="LY160" s="21" t="n">
        <v>0</v>
      </c>
      <c r="LZ160" s="21" t="n">
        <v>0</v>
      </c>
      <c r="MA160" s="21" t="n">
        <v>0</v>
      </c>
      <c r="MB160" s="21" t="n">
        <v>0</v>
      </c>
      <c r="MC160" s="21" t="n">
        <v>0</v>
      </c>
      <c r="MD160" s="21" t="n">
        <v>0</v>
      </c>
      <c r="ME160" s="21" t="n">
        <v>0</v>
      </c>
      <c r="MF160" s="21" t="n">
        <v>0</v>
      </c>
      <c r="MG160" s="21" t="n">
        <v>0</v>
      </c>
      <c r="MH160" s="21" t="n">
        <v>0</v>
      </c>
      <c r="MI160" s="21" t="n">
        <v>0</v>
      </c>
      <c r="MJ160" s="21" t="n">
        <v>0</v>
      </c>
      <c r="MK160" s="21" t="n">
        <v>0</v>
      </c>
      <c r="ML160" s="21" t="n">
        <v>0</v>
      </c>
      <c r="MM160" s="21" t="n">
        <v>0</v>
      </c>
      <c r="MN160" s="21" t="n">
        <v>0</v>
      </c>
      <c r="MO160" s="21" t="n">
        <v>0</v>
      </c>
      <c r="MP160" s="21" t="n">
        <v>0</v>
      </c>
      <c r="MQ160" s="21" t="n">
        <v>0</v>
      </c>
      <c r="MR160" s="21" t="n">
        <v>0</v>
      </c>
      <c r="MS160" s="21" t="n">
        <v>0</v>
      </c>
      <c r="MT160" s="21" t="n">
        <v>0</v>
      </c>
      <c r="MU160" s="21" t="n">
        <v>0</v>
      </c>
      <c r="MV160" s="21" t="n">
        <v>0</v>
      </c>
      <c r="MW160" s="21" t="n">
        <v>0</v>
      </c>
      <c r="MX160" s="21" t="n">
        <v>0</v>
      </c>
      <c r="MY160" s="21" t="n">
        <v>0</v>
      </c>
      <c r="MZ160" s="21" t="n">
        <v>0</v>
      </c>
      <c r="NA160" s="21" t="n">
        <v>0</v>
      </c>
      <c r="NB160" s="21" t="n">
        <v>0</v>
      </c>
      <c r="NC160" s="21" t="n">
        <v>0</v>
      </c>
      <c r="ND160" s="21" t="n">
        <v>0</v>
      </c>
      <c r="NE160" s="21" t="n">
        <v>0</v>
      </c>
      <c r="NF160" s="21" t="n">
        <v>0</v>
      </c>
      <c r="NG160" s="21" t="n">
        <v>0</v>
      </c>
      <c r="NH160" s="21" t="n">
        <v>0</v>
      </c>
      <c r="NI160" s="21" t="n">
        <v>0</v>
      </c>
      <c r="NJ160" s="21" t="n">
        <v>0</v>
      </c>
      <c r="NK160" s="21" t="n">
        <v>0</v>
      </c>
      <c r="NL160" s="21" t="n">
        <v>0</v>
      </c>
      <c r="NM160" s="21" t="n">
        <v>0</v>
      </c>
      <c r="NN160" s="21" t="n">
        <v>0</v>
      </c>
      <c r="NO160" s="21" t="n">
        <v>0</v>
      </c>
      <c r="NP160" s="21" t="n">
        <v>0</v>
      </c>
      <c r="NQ160" s="21" t="n">
        <v>0</v>
      </c>
      <c r="NR160" s="21" t="n">
        <v>0</v>
      </c>
      <c r="NS160" s="21" t="n">
        <v>0</v>
      </c>
      <c r="NT160" s="21" t="n">
        <v>0</v>
      </c>
      <c r="NU160" s="21" t="n">
        <v>0</v>
      </c>
      <c r="NV160" s="21" t="n">
        <v>0</v>
      </c>
      <c r="NW160" s="21" t="n">
        <v>0</v>
      </c>
      <c r="NX160" s="21" t="n">
        <v>0</v>
      </c>
      <c r="NY160" s="21" t="n">
        <v>0</v>
      </c>
      <c r="NZ160" s="21" t="n">
        <v>0</v>
      </c>
      <c r="OA160" s="21" t="n">
        <v>0</v>
      </c>
      <c r="OB160" s="21" t="n">
        <v>0</v>
      </c>
      <c r="OC160" s="21" t="n">
        <v>0</v>
      </c>
      <c r="OD160" s="21" t="n">
        <v>0</v>
      </c>
      <c r="OE160" s="21" t="n">
        <v>0</v>
      </c>
      <c r="OF160" s="21" t="n">
        <v>0</v>
      </c>
      <c r="OG160" s="21" t="n">
        <v>0</v>
      </c>
      <c r="OH160" s="21" t="n">
        <v>0</v>
      </c>
      <c r="OI160" s="21" t="n">
        <v>0</v>
      </c>
      <c r="OJ160" s="21" t="n">
        <v>0</v>
      </c>
      <c r="OK160" s="21" t="n">
        <v>0</v>
      </c>
      <c r="OL160" s="21" t="n">
        <v>0</v>
      </c>
      <c r="OM160" s="21" t="n">
        <v>0</v>
      </c>
      <c r="ON160" s="21" t="n">
        <v>0</v>
      </c>
      <c r="OO160" s="21" t="n">
        <v>0</v>
      </c>
      <c r="OP160" s="21" t="n">
        <v>0</v>
      </c>
      <c r="OQ160" s="21" t="n">
        <v>0</v>
      </c>
      <c r="OR160" s="21" t="n">
        <v>0</v>
      </c>
      <c r="OS160" s="21" t="n">
        <v>0</v>
      </c>
      <c r="OT160" s="21" t="n">
        <v>0</v>
      </c>
      <c r="OU160" s="21" t="n">
        <v>14703.5991269456</v>
      </c>
      <c r="OV160" s="21" t="n">
        <v>0</v>
      </c>
      <c r="OW160" s="21" t="n">
        <v>0</v>
      </c>
      <c r="OX160" s="22" t="n">
        <v>0</v>
      </c>
      <c r="OY160" s="22" t="n">
        <v>0</v>
      </c>
      <c r="OZ160" s="22" t="n">
        <v>0</v>
      </c>
      <c r="PA160" s="22" t="n">
        <v>0</v>
      </c>
      <c r="PB160" s="21" t="n">
        <v>0</v>
      </c>
      <c r="PC160" s="21" t="n">
        <v>0</v>
      </c>
      <c r="PD160" s="21" t="n">
        <v>0</v>
      </c>
      <c r="PE160" s="21" t="n">
        <v>0</v>
      </c>
      <c r="PF160" s="21" t="n">
        <v>0</v>
      </c>
      <c r="PG160" s="21" t="n">
        <v>0</v>
      </c>
      <c r="PH160" s="21" t="n">
        <v>0</v>
      </c>
      <c r="PI160" s="21" t="n">
        <v>0</v>
      </c>
      <c r="PJ160" s="21" t="n">
        <v>0</v>
      </c>
      <c r="PK160" s="21" t="n">
        <v>0</v>
      </c>
      <c r="PL160" s="21" t="n">
        <v>0</v>
      </c>
      <c r="PM160" s="21" t="n">
        <v>0</v>
      </c>
      <c r="PN160" s="21" t="n">
        <v>0</v>
      </c>
      <c r="PO160" s="21" t="n">
        <v>0</v>
      </c>
      <c r="PP160" s="21" t="n">
        <v>0</v>
      </c>
      <c r="PQ160" s="21" t="n">
        <v>0</v>
      </c>
      <c r="PR160" s="21" t="n">
        <v>-7.79506981508166</v>
      </c>
      <c r="PS160" s="21" t="n">
        <v>16998.0119467993</v>
      </c>
      <c r="PT160" s="23"/>
    </row>
    <row r="161" customFormat="false" ht="15" hidden="false" customHeight="false" outlineLevel="0" collapsed="false">
      <c r="A161" s="20" t="s">
        <v>6</v>
      </c>
      <c r="B161" s="12" t="s">
        <v>51</v>
      </c>
      <c r="C161" s="12" t="s">
        <v>105</v>
      </c>
      <c r="D161" s="21" t="n">
        <v>0.000536299601662904</v>
      </c>
      <c r="E161" s="21" t="n">
        <v>0.000206270968192257</v>
      </c>
      <c r="F161" s="21" t="n">
        <v>0.00311278598383069</v>
      </c>
      <c r="G161" s="21" t="n">
        <v>5.73933320993092E-005</v>
      </c>
      <c r="H161" s="21" t="n">
        <v>0.000156248119310476</v>
      </c>
      <c r="I161" s="21" t="n">
        <v>0.000284462992567569</v>
      </c>
      <c r="J161" s="21" t="n">
        <v>0.000106919345853385</v>
      </c>
      <c r="K161" s="21" t="n">
        <v>0.00096955947810784</v>
      </c>
      <c r="L161" s="21" t="n">
        <v>0.000319793820381165</v>
      </c>
      <c r="M161" s="21" t="n">
        <v>3.02249354717787E-005</v>
      </c>
      <c r="N161" s="21" t="n">
        <v>6.86697021592408E-005</v>
      </c>
      <c r="O161" s="21" t="n">
        <v>6.66862906655297E-005</v>
      </c>
      <c r="P161" s="21" t="n">
        <v>0.000183804673724808</v>
      </c>
      <c r="Q161" s="21" t="n">
        <v>0.000185566299478523</v>
      </c>
      <c r="R161" s="21" t="n">
        <v>0.000455793080618605</v>
      </c>
      <c r="S161" s="21" t="n">
        <v>0.00213856808841228</v>
      </c>
      <c r="T161" s="21" t="n">
        <v>0.000267580762738362</v>
      </c>
      <c r="U161" s="21" t="n">
        <v>0.000748367980122566</v>
      </c>
      <c r="V161" s="21" t="n">
        <v>0.000465233315480873</v>
      </c>
      <c r="W161" s="21" t="n">
        <v>0.000404768157750368</v>
      </c>
      <c r="X161" s="21" t="n">
        <v>0.000205703356186859</v>
      </c>
      <c r="Y161" s="21" t="n">
        <v>0.000227670985623263</v>
      </c>
      <c r="Z161" s="21" t="n">
        <v>2.1997642761562E-005</v>
      </c>
      <c r="AA161" s="21" t="n">
        <v>0.00023737782612443</v>
      </c>
      <c r="AB161" s="21" t="n">
        <v>0.00015306418936234</v>
      </c>
      <c r="AC161" s="21" t="n">
        <v>7.02745637681801E-006</v>
      </c>
      <c r="AD161" s="21" t="n">
        <v>3.16364821628667E-005</v>
      </c>
      <c r="AE161" s="21" t="n">
        <v>6.81921010254882E-005</v>
      </c>
      <c r="AF161" s="21" t="n">
        <v>1.44001951412065E-005</v>
      </c>
      <c r="AG161" s="21" t="n">
        <v>0.00062366621568799</v>
      </c>
      <c r="AH161" s="21" t="n">
        <v>5.23261132912012E-006</v>
      </c>
      <c r="AI161" s="21" t="n">
        <v>9.8756772786146E-006</v>
      </c>
      <c r="AJ161" s="21" t="n">
        <v>5.60935659450479E-005</v>
      </c>
      <c r="AK161" s="21" t="n">
        <v>0.000637089076917619</v>
      </c>
      <c r="AL161" s="21" t="n">
        <v>0.000552140176296234</v>
      </c>
      <c r="AM161" s="21" t="n">
        <v>0.0168179273605347</v>
      </c>
      <c r="AN161" s="21" t="n">
        <v>0.000890512426849455</v>
      </c>
      <c r="AO161" s="21" t="n">
        <v>0.00125457427930087</v>
      </c>
      <c r="AP161" s="21" t="n">
        <v>0.00182554218918085</v>
      </c>
      <c r="AQ161" s="21" t="n">
        <v>0.00901014264672995</v>
      </c>
      <c r="AR161" s="21" t="n">
        <v>0</v>
      </c>
      <c r="AS161" s="21" t="n">
        <v>0</v>
      </c>
      <c r="AT161" s="21" t="n">
        <v>0</v>
      </c>
      <c r="AU161" s="21" t="n">
        <v>0</v>
      </c>
      <c r="AV161" s="21" t="n">
        <v>0</v>
      </c>
      <c r="AW161" s="21" t="n">
        <v>0</v>
      </c>
      <c r="AX161" s="21" t="n">
        <v>0</v>
      </c>
      <c r="AY161" s="21" t="n">
        <v>0</v>
      </c>
      <c r="AZ161" s="21" t="n">
        <v>0</v>
      </c>
      <c r="BA161" s="21" t="n">
        <v>0</v>
      </c>
      <c r="BB161" s="21" t="n">
        <v>0</v>
      </c>
      <c r="BC161" s="21" t="n">
        <v>0</v>
      </c>
      <c r="BD161" s="21" t="n">
        <v>0</v>
      </c>
      <c r="BE161" s="21" t="n">
        <v>0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n">
        <v>0</v>
      </c>
      <c r="BK161" s="21" t="n">
        <v>0</v>
      </c>
      <c r="BL161" s="21" t="n">
        <v>0</v>
      </c>
      <c r="BM161" s="21" t="n">
        <v>0</v>
      </c>
      <c r="BN161" s="21" t="n">
        <v>0</v>
      </c>
      <c r="BO161" s="21" t="n">
        <v>0</v>
      </c>
      <c r="BP161" s="21" t="n">
        <v>0</v>
      </c>
      <c r="BQ161" s="21" t="n">
        <v>0</v>
      </c>
      <c r="BR161" s="21" t="n">
        <v>0</v>
      </c>
      <c r="BS161" s="21" t="n">
        <v>0</v>
      </c>
      <c r="BT161" s="21" t="n">
        <v>0</v>
      </c>
      <c r="BU161" s="21" t="n">
        <v>0</v>
      </c>
      <c r="BV161" s="21" t="n">
        <v>0</v>
      </c>
      <c r="BW161" s="21" t="n">
        <v>0</v>
      </c>
      <c r="BX161" s="21" t="n">
        <v>0</v>
      </c>
      <c r="BY161" s="21" t="n">
        <v>0</v>
      </c>
      <c r="BZ161" s="21" t="n">
        <v>0</v>
      </c>
      <c r="CA161" s="21" t="n">
        <v>0</v>
      </c>
      <c r="CB161" s="21" t="n">
        <v>0</v>
      </c>
      <c r="CC161" s="21" t="n">
        <v>0</v>
      </c>
      <c r="CD161" s="21" t="n">
        <v>0</v>
      </c>
      <c r="CE161" s="21" t="n">
        <v>0</v>
      </c>
      <c r="CF161" s="21" t="n">
        <v>0.045183751732111</v>
      </c>
      <c r="CG161" s="21" t="n">
        <v>0</v>
      </c>
      <c r="CH161" s="21" t="n">
        <v>1.6616632938385</v>
      </c>
      <c r="CI161" s="21" t="n">
        <v>0.0975000113248825</v>
      </c>
      <c r="CJ161" s="21" t="n">
        <v>0</v>
      </c>
      <c r="CK161" s="21" t="n">
        <v>0</v>
      </c>
      <c r="CL161" s="21" t="n">
        <v>0</v>
      </c>
      <c r="CM161" s="21" t="n">
        <v>0.0118078952655196</v>
      </c>
      <c r="CN161" s="21" t="n">
        <v>0.00887021794915199</v>
      </c>
      <c r="CO161" s="21" t="n">
        <v>0</v>
      </c>
      <c r="CP161" s="21" t="n">
        <v>0.0752290189266205</v>
      </c>
      <c r="CQ161" s="21" t="n">
        <v>0.0626121535897255</v>
      </c>
      <c r="CR161" s="21" t="n">
        <v>0.0467096604406834</v>
      </c>
      <c r="CS161" s="21" t="n">
        <v>0</v>
      </c>
      <c r="CT161" s="21" t="n">
        <v>0</v>
      </c>
      <c r="CU161" s="21" t="n">
        <v>0.154568955302238</v>
      </c>
      <c r="CV161" s="21" t="n">
        <v>0</v>
      </c>
      <c r="CW161" s="21" t="n">
        <v>0</v>
      </c>
      <c r="CX161" s="21" t="n">
        <v>0</v>
      </c>
      <c r="CY161" s="21" t="n">
        <v>0</v>
      </c>
      <c r="CZ161" s="21" t="n">
        <v>0</v>
      </c>
      <c r="DA161" s="21" t="n">
        <v>0.004242192953825</v>
      </c>
      <c r="DB161" s="21" t="n">
        <v>0.0348194912075996</v>
      </c>
      <c r="DC161" s="21" t="n">
        <v>0.115895122289658</v>
      </c>
      <c r="DD161" s="21" t="n">
        <v>0.0230472609400749</v>
      </c>
      <c r="DE161" s="21" t="n">
        <v>0</v>
      </c>
      <c r="DF161" s="21" t="n">
        <v>0.0152521766722202</v>
      </c>
      <c r="DG161" s="21" t="n">
        <v>0</v>
      </c>
      <c r="DH161" s="21" t="n">
        <v>0.00790051370859146</v>
      </c>
      <c r="DI161" s="21" t="n">
        <v>0.0348282754421234</v>
      </c>
      <c r="DJ161" s="21" t="n">
        <v>0</v>
      </c>
      <c r="DK161" s="21" t="n">
        <v>0.00112667959183455</v>
      </c>
      <c r="DL161" s="21" t="n">
        <v>0</v>
      </c>
      <c r="DM161" s="21" t="n">
        <v>2.67612740572076E-005</v>
      </c>
      <c r="DN161" s="21" t="n">
        <v>0</v>
      </c>
      <c r="DO161" s="21" t="n">
        <v>0</v>
      </c>
      <c r="DP161" s="21" t="n">
        <v>0.00455721328034997</v>
      </c>
      <c r="DQ161" s="21" t="n">
        <v>0.00101700378581882</v>
      </c>
      <c r="DR161" s="21" t="n">
        <v>0.0024984716437757</v>
      </c>
      <c r="DS161" s="21" t="n">
        <v>3.41855025291443</v>
      </c>
      <c r="DT161" s="21" t="n">
        <v>414.564495710302</v>
      </c>
      <c r="DU161" s="21" t="n">
        <v>81.5476323344455</v>
      </c>
      <c r="DV161" s="21" t="n">
        <v>517.616546867962</v>
      </c>
      <c r="DW161" s="21" t="n">
        <v>541.247271181801</v>
      </c>
      <c r="DX161" s="21" t="n">
        <v>35.3788606077437</v>
      </c>
      <c r="DY161" s="21" t="n">
        <v>128.838384694726</v>
      </c>
      <c r="DZ161" s="21" t="n">
        <v>4.50159678003404</v>
      </c>
      <c r="EA161" s="21" t="n">
        <v>559.4193565539</v>
      </c>
      <c r="EB161" s="21" t="n">
        <v>308.50406913313</v>
      </c>
      <c r="EC161" s="21" t="n">
        <v>1.79383658076431</v>
      </c>
      <c r="ED161" s="21" t="n">
        <v>192.893623413069</v>
      </c>
      <c r="EE161" s="21" t="n">
        <v>15.8908386669</v>
      </c>
      <c r="EF161" s="21" t="n">
        <v>27.9087594950509</v>
      </c>
      <c r="EG161" s="21" t="n">
        <v>548.704198880119</v>
      </c>
      <c r="EH161" s="21" t="n">
        <v>659.21211763466</v>
      </c>
      <c r="EI161" s="21" t="n">
        <v>226.809893940097</v>
      </c>
      <c r="EJ161" s="21" t="n">
        <v>532.13275240375</v>
      </c>
      <c r="EK161" s="21" t="n">
        <v>139.979500890346</v>
      </c>
      <c r="EL161" s="21" t="n">
        <v>105.236592141339</v>
      </c>
      <c r="EM161" s="21" t="n">
        <v>143.918490756264</v>
      </c>
      <c r="EN161" s="21" t="n">
        <v>69.1303237538538</v>
      </c>
      <c r="EO161" s="21" t="n">
        <v>227.913542389054</v>
      </c>
      <c r="EP161" s="21" t="n">
        <v>15.9220535546438</v>
      </c>
      <c r="EQ161" s="21" t="n">
        <v>57.3780702615777</v>
      </c>
      <c r="ER161" s="21" t="n">
        <v>116.738280305379</v>
      </c>
      <c r="ES161" s="21" t="n">
        <v>25.7162537421165</v>
      </c>
      <c r="ET161" s="21" t="n">
        <v>42.9069820485334</v>
      </c>
      <c r="EU161" s="21" t="n">
        <v>0.865828217620309</v>
      </c>
      <c r="EV161" s="21" t="n">
        <v>0.556861574921217</v>
      </c>
      <c r="EW161" s="21" t="n">
        <v>2.23998896613741</v>
      </c>
      <c r="EX161" s="21" t="n">
        <v>12.2849700919582</v>
      </c>
      <c r="EY161" s="21" t="n">
        <v>14.768675891582</v>
      </c>
      <c r="EZ161" s="21" t="n">
        <v>2.00424941804778</v>
      </c>
      <c r="FA161" s="21" t="n">
        <v>294.847311706388</v>
      </c>
      <c r="FB161" s="21" t="n">
        <v>542.941246426043</v>
      </c>
      <c r="FC161" s="21" t="n">
        <v>3162.09104211398</v>
      </c>
      <c r="FD161" s="21" t="n">
        <v>90.6461520801724</v>
      </c>
      <c r="FE161" s="21" t="n">
        <v>85.8448548550924</v>
      </c>
      <c r="FF161" s="21" t="n">
        <v>674.711935707657</v>
      </c>
      <c r="FG161" s="21" t="n">
        <v>476.881649465814</v>
      </c>
      <c r="FH161" s="21" t="n">
        <v>0.0763875916600227</v>
      </c>
      <c r="FI161" s="21" t="n">
        <v>0</v>
      </c>
      <c r="FJ161" s="21" t="n">
        <v>0</v>
      </c>
      <c r="FK161" s="21" t="n">
        <v>0</v>
      </c>
      <c r="FL161" s="21" t="n">
        <v>0</v>
      </c>
      <c r="FM161" s="21" t="n">
        <v>0</v>
      </c>
      <c r="FN161" s="21" t="n">
        <v>0</v>
      </c>
      <c r="FO161" s="21" t="n">
        <v>0</v>
      </c>
      <c r="FP161" s="21" t="n">
        <v>0</v>
      </c>
      <c r="FQ161" s="21" t="n">
        <v>0</v>
      </c>
      <c r="FR161" s="21" t="n">
        <v>0.0152775170281529</v>
      </c>
      <c r="FS161" s="21" t="n">
        <v>0.0458325520157814</v>
      </c>
      <c r="FT161" s="21" t="n">
        <v>0</v>
      </c>
      <c r="FU161" s="21" t="n">
        <v>0</v>
      </c>
      <c r="FV161" s="21" t="n">
        <v>0.0152775170281529</v>
      </c>
      <c r="FW161" s="21" t="n">
        <v>0.0152775170281529</v>
      </c>
      <c r="FX161" s="21" t="n">
        <v>0.00832605268806219</v>
      </c>
      <c r="FY161" s="21" t="n">
        <v>0.0300982296466827</v>
      </c>
      <c r="FZ161" s="21" t="n">
        <v>0.00740827061235905</v>
      </c>
      <c r="GA161" s="21" t="n">
        <v>0.0305550340563059</v>
      </c>
      <c r="GB161" s="21" t="n">
        <v>0</v>
      </c>
      <c r="GC161" s="21" t="n">
        <v>0</v>
      </c>
      <c r="GD161" s="21" t="n">
        <v>0</v>
      </c>
      <c r="GE161" s="21" t="n">
        <v>0</v>
      </c>
      <c r="GF161" s="21" t="n">
        <v>0</v>
      </c>
      <c r="GG161" s="21" t="n">
        <v>0</v>
      </c>
      <c r="GH161" s="21" t="n">
        <v>0</v>
      </c>
      <c r="GI161" s="21" t="n">
        <v>0</v>
      </c>
      <c r="GJ161" s="21" t="n">
        <v>0</v>
      </c>
      <c r="GK161" s="21" t="n">
        <v>0.0138537930324674</v>
      </c>
      <c r="GL161" s="21" t="n">
        <v>0.00168133247643709</v>
      </c>
      <c r="GM161" s="21" t="n">
        <v>0.0150199104100466</v>
      </c>
      <c r="GN161" s="21" t="n">
        <v>0</v>
      </c>
      <c r="GO161" s="21" t="n">
        <v>0.0763875916600227</v>
      </c>
      <c r="GP161" s="21" t="n">
        <v>0</v>
      </c>
      <c r="GQ161" s="21" t="n">
        <v>4.03326463699341</v>
      </c>
      <c r="GR161" s="21" t="n">
        <v>0</v>
      </c>
      <c r="GS161" s="21" t="n">
        <v>2.41384792327881</v>
      </c>
      <c r="GT161" s="21" t="n">
        <v>1.80274713039398</v>
      </c>
      <c r="GU161" s="21" t="n">
        <v>6.08045244216919</v>
      </c>
      <c r="GV161" s="21" t="n">
        <v>0</v>
      </c>
      <c r="GW161" s="21" t="n">
        <v>0</v>
      </c>
      <c r="GX161" s="21" t="n">
        <v>0</v>
      </c>
      <c r="GY161" s="21" t="n">
        <v>0</v>
      </c>
      <c r="GZ161" s="21" t="n">
        <v>0</v>
      </c>
      <c r="HA161" s="21" t="n">
        <v>0</v>
      </c>
      <c r="HB161" s="21" t="n">
        <v>0</v>
      </c>
      <c r="HC161" s="21" t="n">
        <v>0</v>
      </c>
      <c r="HD161" s="21" t="n">
        <v>0</v>
      </c>
      <c r="HE161" s="21" t="n">
        <v>0</v>
      </c>
      <c r="HF161" s="21" t="n">
        <v>0</v>
      </c>
      <c r="HG161" s="21" t="n">
        <v>0</v>
      </c>
      <c r="HH161" s="21" t="n">
        <v>0</v>
      </c>
      <c r="HI161" s="21" t="n">
        <v>0</v>
      </c>
      <c r="HJ161" s="21" t="n">
        <v>0</v>
      </c>
      <c r="HK161" s="21" t="n">
        <v>0</v>
      </c>
      <c r="HL161" s="21" t="n">
        <v>0</v>
      </c>
      <c r="HM161" s="21" t="n">
        <v>0</v>
      </c>
      <c r="HN161" s="21" t="n">
        <v>0</v>
      </c>
      <c r="HO161" s="21" t="n">
        <v>0</v>
      </c>
      <c r="HP161" s="21" t="n">
        <v>0</v>
      </c>
      <c r="HQ161" s="21" t="n">
        <v>0</v>
      </c>
      <c r="HR161" s="21" t="n">
        <v>0</v>
      </c>
      <c r="HS161" s="21" t="n">
        <v>0</v>
      </c>
      <c r="HT161" s="21" t="n">
        <v>0</v>
      </c>
      <c r="HU161" s="21" t="n">
        <v>0</v>
      </c>
      <c r="HV161" s="21" t="n">
        <v>0</v>
      </c>
      <c r="HW161" s="21" t="n">
        <v>0</v>
      </c>
      <c r="HX161" s="21" t="n">
        <v>0</v>
      </c>
      <c r="HY161" s="21" t="n">
        <v>0</v>
      </c>
      <c r="HZ161" s="21" t="n">
        <v>0</v>
      </c>
      <c r="IA161" s="21" t="n">
        <v>0</v>
      </c>
      <c r="IB161" s="21" t="n">
        <v>0</v>
      </c>
      <c r="IC161" s="21" t="n">
        <v>0</v>
      </c>
      <c r="ID161" s="21" t="n">
        <v>0</v>
      </c>
      <c r="IE161" s="21" t="n">
        <v>0</v>
      </c>
      <c r="IF161" s="21" t="n">
        <v>0</v>
      </c>
      <c r="IG161" s="21" t="n">
        <v>0</v>
      </c>
      <c r="IH161" s="21" t="n">
        <v>0</v>
      </c>
      <c r="II161" s="21" t="n">
        <v>0</v>
      </c>
      <c r="IJ161" s="21" t="n">
        <v>0</v>
      </c>
      <c r="IK161" s="21" t="n">
        <v>0</v>
      </c>
      <c r="IL161" s="21" t="n">
        <v>0</v>
      </c>
      <c r="IM161" s="21" t="n">
        <v>0</v>
      </c>
      <c r="IN161" s="21" t="n">
        <v>0</v>
      </c>
      <c r="IO161" s="21" t="n">
        <v>0</v>
      </c>
      <c r="IP161" s="21" t="n">
        <v>0</v>
      </c>
      <c r="IQ161" s="21" t="n">
        <v>0</v>
      </c>
      <c r="IR161" s="21" t="n">
        <v>0</v>
      </c>
      <c r="IS161" s="21" t="n">
        <v>0</v>
      </c>
      <c r="IT161" s="21" t="n">
        <v>0</v>
      </c>
      <c r="IU161" s="21" t="n">
        <v>0</v>
      </c>
      <c r="IV161" s="21" t="n">
        <v>0</v>
      </c>
      <c r="IW161" s="21" t="n">
        <v>0</v>
      </c>
      <c r="IX161" s="21" t="n">
        <v>0</v>
      </c>
      <c r="IY161" s="21" t="n">
        <v>0</v>
      </c>
      <c r="IZ161" s="21" t="n">
        <v>0</v>
      </c>
      <c r="JA161" s="21" t="n">
        <v>0</v>
      </c>
      <c r="JB161" s="21" t="n">
        <v>0</v>
      </c>
      <c r="JC161" s="21" t="n">
        <v>0</v>
      </c>
      <c r="JD161" s="21" t="n">
        <v>0</v>
      </c>
      <c r="JE161" s="21" t="n">
        <v>0</v>
      </c>
      <c r="JF161" s="21" t="n">
        <v>0</v>
      </c>
      <c r="JG161" s="21" t="n">
        <v>0</v>
      </c>
      <c r="JH161" s="21" t="n">
        <v>0</v>
      </c>
      <c r="JI161" s="21" t="n">
        <v>0</v>
      </c>
      <c r="JJ161" s="21" t="n">
        <v>0</v>
      </c>
      <c r="JK161" s="21" t="n">
        <v>0</v>
      </c>
      <c r="JL161" s="21" t="n">
        <v>0</v>
      </c>
      <c r="JM161" s="21" t="n">
        <v>0</v>
      </c>
      <c r="JN161" s="21" t="n">
        <v>0</v>
      </c>
      <c r="JO161" s="21" t="n">
        <v>0</v>
      </c>
      <c r="JP161" s="21" t="n">
        <v>0</v>
      </c>
      <c r="JQ161" s="21" t="n">
        <v>0</v>
      </c>
      <c r="JR161" s="21" t="n">
        <v>0</v>
      </c>
      <c r="JS161" s="21" t="n">
        <v>0</v>
      </c>
      <c r="JT161" s="21" t="n">
        <v>0</v>
      </c>
      <c r="JU161" s="21" t="n">
        <v>0</v>
      </c>
      <c r="JV161" s="21" t="n">
        <v>0</v>
      </c>
      <c r="JW161" s="21" t="n">
        <v>0</v>
      </c>
      <c r="JX161" s="21" t="n">
        <v>0.0286087095737457</v>
      </c>
      <c r="JY161" s="21" t="n">
        <v>0.0265153888612986</v>
      </c>
      <c r="JZ161" s="21" t="n">
        <v>0.999385952949524</v>
      </c>
      <c r="KA161" s="21" t="n">
        <v>0.159964561462402</v>
      </c>
      <c r="KB161" s="21" t="n">
        <v>0.000348886678693816</v>
      </c>
      <c r="KC161" s="21" t="n">
        <v>0.0132576944306493</v>
      </c>
      <c r="KD161" s="21" t="n">
        <v>0.0156999006867409</v>
      </c>
      <c r="KE161" s="21" t="n">
        <v>0.031225360929966</v>
      </c>
      <c r="KF161" s="21" t="n">
        <v>0.00279109342955053</v>
      </c>
      <c r="KG161" s="21" t="n">
        <v>0.000174443339346908</v>
      </c>
      <c r="KH161" s="21" t="n">
        <v>0.00436108373105526</v>
      </c>
      <c r="KI161" s="21" t="n">
        <v>0.00191887689288706</v>
      </c>
      <c r="KJ161" s="21" t="n">
        <v>0.000174443339346908</v>
      </c>
      <c r="KK161" s="21" t="n">
        <v>0</v>
      </c>
      <c r="KL161" s="21" t="n">
        <v>0.0570429749786854</v>
      </c>
      <c r="KM161" s="21" t="n">
        <v>0.273701608181</v>
      </c>
      <c r="KN161" s="21" t="n">
        <v>0.000872216711286455</v>
      </c>
      <c r="KO161" s="21" t="n">
        <v>0.0200609844177961</v>
      </c>
      <c r="KP161" s="21" t="n">
        <v>0.00122110347729176</v>
      </c>
      <c r="KQ161" s="21" t="n">
        <v>0.017269890755415</v>
      </c>
      <c r="KR161" s="21" t="n">
        <v>0.131355836987495</v>
      </c>
      <c r="KS161" s="21" t="n">
        <v>0.0130832511931658</v>
      </c>
      <c r="KT161" s="21" t="n">
        <v>0.0338420085608959</v>
      </c>
      <c r="KU161" s="21" t="n">
        <v>0.00470997020602226</v>
      </c>
      <c r="KV161" s="21" t="n">
        <v>0.0127343647181988</v>
      </c>
      <c r="KW161" s="21" t="n">
        <v>0.000174443339346908</v>
      </c>
      <c r="KX161" s="21" t="n">
        <v>0.0901872143149376</v>
      </c>
      <c r="KY161" s="21" t="n">
        <v>0</v>
      </c>
      <c r="KZ161" s="21" t="n">
        <v>0.0129088079556823</v>
      </c>
      <c r="LA161" s="21" t="n">
        <v>0.000174443339346908</v>
      </c>
      <c r="LB161" s="21" t="n">
        <v>0</v>
      </c>
      <c r="LC161" s="21" t="n">
        <v>0</v>
      </c>
      <c r="LD161" s="21" t="n">
        <v>0.00052333006169647</v>
      </c>
      <c r="LE161" s="21" t="n">
        <v>0.0528563372790813</v>
      </c>
      <c r="LF161" s="21" t="n">
        <v>0.0296553689986467</v>
      </c>
      <c r="LG161" s="21" t="n">
        <v>3.967365026474</v>
      </c>
      <c r="LH161" s="21" t="n">
        <v>0.0664629191160202</v>
      </c>
      <c r="LI161" s="21" t="n">
        <v>0.121935904026032</v>
      </c>
      <c r="LJ161" s="21" t="n">
        <v>0.45826268196106</v>
      </c>
      <c r="LK161" s="21" t="n">
        <v>2.53344058990479</v>
      </c>
      <c r="LL161" s="21" t="n">
        <v>0</v>
      </c>
      <c r="LM161" s="21" t="n">
        <v>0</v>
      </c>
      <c r="LN161" s="21" t="n">
        <v>0</v>
      </c>
      <c r="LO161" s="21" t="n">
        <v>0.000337785662850365</v>
      </c>
      <c r="LP161" s="21" t="n">
        <v>0.234734058380127</v>
      </c>
      <c r="LQ161" s="21" t="n">
        <v>0.180175438523293</v>
      </c>
      <c r="LR161" s="21" t="n">
        <v>0.00612479308620095</v>
      </c>
      <c r="LS161" s="21" t="n">
        <v>0.199695914983749</v>
      </c>
      <c r="LT161" s="21" t="n">
        <v>0.0747131481766701</v>
      </c>
      <c r="LU161" s="21" t="n">
        <v>0.015763645991683</v>
      </c>
      <c r="LV161" s="21" t="n">
        <v>0.0804342776536942</v>
      </c>
      <c r="LW161" s="21" t="n">
        <v>0.071214571595192</v>
      </c>
      <c r="LX161" s="21" t="n">
        <v>0.104125551879406</v>
      </c>
      <c r="LY161" s="21" t="n">
        <v>0.0152096292003989</v>
      </c>
      <c r="LZ161" s="21" t="n">
        <v>0.0726959779858589</v>
      </c>
      <c r="MA161" s="21" t="n">
        <v>0.10672914981842</v>
      </c>
      <c r="MB161" s="21" t="n">
        <v>0.0693401992321014</v>
      </c>
      <c r="MC161" s="21" t="n">
        <v>0.0420752801001072</v>
      </c>
      <c r="MD161" s="21" t="n">
        <v>0.0436020717024803</v>
      </c>
      <c r="ME161" s="21" t="n">
        <v>0.0321001410484314</v>
      </c>
      <c r="MF161" s="21" t="n">
        <v>0.04217679053545</v>
      </c>
      <c r="MG161" s="21" t="n">
        <v>0.0145442159846425</v>
      </c>
      <c r="MH161" s="21" t="n">
        <v>0.0295291636139154</v>
      </c>
      <c r="MI161" s="21" t="n">
        <v>0.0680243149399757</v>
      </c>
      <c r="MJ161" s="21" t="n">
        <v>0.0190326236188412</v>
      </c>
      <c r="MK161" s="21" t="n">
        <v>0.0118595473468304</v>
      </c>
      <c r="ML161" s="21" t="n">
        <v>0.0199300907552242</v>
      </c>
      <c r="MM161" s="21" t="n">
        <v>0.000257017003605142</v>
      </c>
      <c r="MN161" s="21" t="n">
        <v>0.0150120528414845</v>
      </c>
      <c r="MO161" s="21" t="n">
        <v>0.0217402447015047</v>
      </c>
      <c r="MP161" s="21" t="n">
        <v>0</v>
      </c>
      <c r="MQ161" s="21" t="n">
        <v>0.0110635804012418</v>
      </c>
      <c r="MR161" s="21" t="n">
        <v>0.0224266368895769</v>
      </c>
      <c r="MS161" s="21" t="n">
        <v>0.0877880901098251</v>
      </c>
      <c r="MT161" s="21" t="n">
        <v>0</v>
      </c>
      <c r="MU161" s="21" t="n">
        <v>78.7610778808594</v>
      </c>
      <c r="MV161" s="21" t="n">
        <v>0.555004894733429</v>
      </c>
      <c r="MW161" s="21" t="n">
        <v>0.112002432346344</v>
      </c>
      <c r="MX161" s="21" t="n">
        <v>0.690552115440369</v>
      </c>
      <c r="MY161" s="21" t="n">
        <v>1.30940937995911</v>
      </c>
      <c r="MZ161" s="21" t="n">
        <v>0</v>
      </c>
      <c r="NA161" s="21" t="n">
        <v>0</v>
      </c>
      <c r="NB161" s="21" t="n">
        <v>0</v>
      </c>
      <c r="NC161" s="21" t="n">
        <v>0</v>
      </c>
      <c r="ND161" s="21" t="n">
        <v>0</v>
      </c>
      <c r="NE161" s="21" t="n">
        <v>0</v>
      </c>
      <c r="NF161" s="21" t="n">
        <v>0</v>
      </c>
      <c r="NG161" s="21" t="n">
        <v>0</v>
      </c>
      <c r="NH161" s="21" t="n">
        <v>0</v>
      </c>
      <c r="NI161" s="21" t="n">
        <v>0</v>
      </c>
      <c r="NJ161" s="21" t="n">
        <v>0</v>
      </c>
      <c r="NK161" s="21" t="n">
        <v>0</v>
      </c>
      <c r="NL161" s="21" t="n">
        <v>0</v>
      </c>
      <c r="NM161" s="21" t="n">
        <v>0</v>
      </c>
      <c r="NN161" s="21" t="n">
        <v>0</v>
      </c>
      <c r="NO161" s="21" t="n">
        <v>0</v>
      </c>
      <c r="NP161" s="21" t="n">
        <v>0</v>
      </c>
      <c r="NQ161" s="21" t="n">
        <v>0</v>
      </c>
      <c r="NR161" s="21" t="n">
        <v>0</v>
      </c>
      <c r="NS161" s="21" t="n">
        <v>0</v>
      </c>
      <c r="NT161" s="21" t="n">
        <v>0</v>
      </c>
      <c r="NU161" s="21" t="n">
        <v>0</v>
      </c>
      <c r="NV161" s="21" t="n">
        <v>0</v>
      </c>
      <c r="NW161" s="21" t="n">
        <v>0</v>
      </c>
      <c r="NX161" s="21" t="n">
        <v>0</v>
      </c>
      <c r="NY161" s="21" t="n">
        <v>0</v>
      </c>
      <c r="NZ161" s="21" t="n">
        <v>0</v>
      </c>
      <c r="OA161" s="21" t="n">
        <v>0</v>
      </c>
      <c r="OB161" s="21" t="n">
        <v>0</v>
      </c>
      <c r="OC161" s="21" t="n">
        <v>0</v>
      </c>
      <c r="OD161" s="21" t="n">
        <v>0</v>
      </c>
      <c r="OE161" s="21" t="n">
        <v>0</v>
      </c>
      <c r="OF161" s="21" t="n">
        <v>0</v>
      </c>
      <c r="OG161" s="21" t="n">
        <v>0</v>
      </c>
      <c r="OH161" s="21" t="n">
        <v>0</v>
      </c>
      <c r="OI161" s="21" t="n">
        <v>0</v>
      </c>
      <c r="OJ161" s="21" t="n">
        <v>0</v>
      </c>
      <c r="OK161" s="21" t="n">
        <v>0</v>
      </c>
      <c r="OL161" s="21" t="n">
        <v>0</v>
      </c>
      <c r="OM161" s="21" t="n">
        <v>0</v>
      </c>
      <c r="ON161" s="21" t="n">
        <v>93.5689544677734</v>
      </c>
      <c r="OO161" s="21" t="n">
        <v>93.5689544677734</v>
      </c>
      <c r="OP161" s="21" t="n">
        <v>143.467178344727</v>
      </c>
      <c r="OQ161" s="21" t="n">
        <v>143.467178344727</v>
      </c>
      <c r="OR161" s="21" t="n">
        <v>0</v>
      </c>
      <c r="OS161" s="21" t="n">
        <v>0</v>
      </c>
      <c r="OT161" s="21" t="n">
        <v>5210.94885061041</v>
      </c>
      <c r="OU161" s="21" t="n">
        <v>0</v>
      </c>
      <c r="OV161" s="21" t="n">
        <v>29.8655204772949</v>
      </c>
      <c r="OW161" s="21" t="n">
        <v>29.8655204772949</v>
      </c>
      <c r="OX161" s="22" t="n">
        <v>0</v>
      </c>
      <c r="OY161" s="22" t="n">
        <v>54.5585784912109</v>
      </c>
      <c r="OZ161" s="22" t="n">
        <v>0</v>
      </c>
      <c r="PA161" s="22" t="n">
        <v>0</v>
      </c>
      <c r="PB161" s="21" t="n">
        <v>82.3480682373047</v>
      </c>
      <c r="PC161" s="21" t="n">
        <v>82.3480682373047</v>
      </c>
      <c r="PD161" s="21" t="n">
        <v>33.0423355102539</v>
      </c>
      <c r="PE161" s="21" t="n">
        <v>33.0423355102539</v>
      </c>
      <c r="PF161" s="21" t="n">
        <v>13.6306943893433</v>
      </c>
      <c r="PG161" s="21" t="n">
        <v>13.6306943893433</v>
      </c>
      <c r="PH161" s="21" t="n">
        <v>0</v>
      </c>
      <c r="PI161" s="21" t="n">
        <v>0</v>
      </c>
      <c r="PJ161" s="21" t="n">
        <v>0</v>
      </c>
      <c r="PK161" s="21" t="n">
        <v>0</v>
      </c>
      <c r="PL161" s="21" t="n">
        <v>0</v>
      </c>
      <c r="PM161" s="21" t="n">
        <v>0</v>
      </c>
      <c r="PN161" s="21" t="n">
        <v>0</v>
      </c>
      <c r="PO161" s="21" t="n">
        <v>0</v>
      </c>
      <c r="PP161" s="21" t="n">
        <v>0</v>
      </c>
      <c r="PQ161" s="21" t="n">
        <v>3491.39868164062</v>
      </c>
      <c r="PR161" s="21" t="n">
        <v>392.163529740585</v>
      </c>
      <c r="PS161" s="21" t="n">
        <v>21156.2820212332</v>
      </c>
      <c r="PT161" s="23"/>
    </row>
    <row r="162" customFormat="false" ht="15" hidden="false" customHeight="false" outlineLevel="0" collapsed="false">
      <c r="A162" s="20" t="s">
        <v>6</v>
      </c>
      <c r="B162" s="12" t="s">
        <v>52</v>
      </c>
      <c r="C162" s="12" t="s">
        <v>106</v>
      </c>
      <c r="D162" s="21" t="n">
        <v>2.56165748169224E-007</v>
      </c>
      <c r="E162" s="21" t="n">
        <v>1.04027819247676E-007</v>
      </c>
      <c r="F162" s="21" t="n">
        <v>9.05351555502421E-007</v>
      </c>
      <c r="G162" s="21" t="n">
        <v>1.32025292032267E-007</v>
      </c>
      <c r="H162" s="21" t="n">
        <v>1.60181585329156E-007</v>
      </c>
      <c r="I162" s="21" t="n">
        <v>4.84953147861233E-007</v>
      </c>
      <c r="J162" s="21" t="n">
        <v>6.48018101401249E-008</v>
      </c>
      <c r="K162" s="21" t="n">
        <v>5.66218943731656E-007</v>
      </c>
      <c r="L162" s="21" t="n">
        <v>4.60231490251317E-007</v>
      </c>
      <c r="M162" s="21" t="n">
        <v>2.96574977909358E-008</v>
      </c>
      <c r="N162" s="21" t="n">
        <v>1.04888997043417E-007</v>
      </c>
      <c r="O162" s="21" t="n">
        <v>1.57961252966743E-007</v>
      </c>
      <c r="P162" s="21" t="n">
        <v>2.57574981787911E-007</v>
      </c>
      <c r="Q162" s="21" t="n">
        <v>2.00036112119051E-007</v>
      </c>
      <c r="R162" s="21" t="n">
        <v>1.06496952412272E-006</v>
      </c>
      <c r="S162" s="21" t="n">
        <v>1.21693904020503E-006</v>
      </c>
      <c r="T162" s="21" t="n">
        <v>3.91375522212911E-007</v>
      </c>
      <c r="U162" s="21" t="n">
        <v>9.51917570546357E-007</v>
      </c>
      <c r="V162" s="21" t="n">
        <v>5.42976181350241E-007</v>
      </c>
      <c r="W162" s="21" t="n">
        <v>6.57354348732042E-007</v>
      </c>
      <c r="X162" s="21" t="n">
        <v>2.47996013058582E-007</v>
      </c>
      <c r="Y162" s="21" t="n">
        <v>9.58111812110474E-008</v>
      </c>
      <c r="Z162" s="21" t="n">
        <v>1.28702692947513E-008</v>
      </c>
      <c r="AA162" s="21" t="n">
        <v>4.12555721140961E-007</v>
      </c>
      <c r="AB162" s="21" t="n">
        <v>4.25333524844973E-007</v>
      </c>
      <c r="AC162" s="21" t="n">
        <v>3.48828610441387E-009</v>
      </c>
      <c r="AD162" s="21" t="n">
        <v>7.4652120929386E-008</v>
      </c>
      <c r="AE162" s="21" t="n">
        <v>9.06685855284195E-008</v>
      </c>
      <c r="AF162" s="21" t="n">
        <v>4.30541682305829E-008</v>
      </c>
      <c r="AG162" s="21" t="n">
        <v>4.63755839064106E-007</v>
      </c>
      <c r="AH162" s="21" t="n">
        <v>1.59654067743986E-008</v>
      </c>
      <c r="AI162" s="21" t="n">
        <v>9.66241398003831E-009</v>
      </c>
      <c r="AJ162" s="21" t="n">
        <v>1.97863741391302E-007</v>
      </c>
      <c r="AK162" s="21" t="n">
        <v>7.60011459988164E-007</v>
      </c>
      <c r="AL162" s="21" t="n">
        <v>1.69148142958875E-006</v>
      </c>
      <c r="AM162" s="21" t="n">
        <v>1.17743120426894E-005</v>
      </c>
      <c r="AN162" s="21" t="n">
        <v>1.58153943630168E-005</v>
      </c>
      <c r="AO162" s="21" t="n">
        <v>1.01366367744049E-005</v>
      </c>
      <c r="AP162" s="21" t="n">
        <v>3.31683622789569E-006</v>
      </c>
      <c r="AQ162" s="21" t="n">
        <v>2.75270194833865E-005</v>
      </c>
      <c r="AR162" s="21" t="n">
        <v>0</v>
      </c>
      <c r="AS162" s="21" t="n">
        <v>0</v>
      </c>
      <c r="AT162" s="21" t="n">
        <v>0</v>
      </c>
      <c r="AU162" s="21" t="n">
        <v>0</v>
      </c>
      <c r="AV162" s="21" t="n">
        <v>0</v>
      </c>
      <c r="AW162" s="21" t="n">
        <v>0</v>
      </c>
      <c r="AX162" s="21" t="n">
        <v>0</v>
      </c>
      <c r="AY162" s="21" t="n">
        <v>0</v>
      </c>
      <c r="AZ162" s="21" t="n">
        <v>0</v>
      </c>
      <c r="BA162" s="21" t="n">
        <v>0</v>
      </c>
      <c r="BB162" s="21" t="n">
        <v>0</v>
      </c>
      <c r="BC162" s="21" t="n">
        <v>0</v>
      </c>
      <c r="BD162" s="21" t="n">
        <v>0</v>
      </c>
      <c r="BE162" s="21" t="n">
        <v>0</v>
      </c>
      <c r="BF162" s="21" t="n">
        <v>0</v>
      </c>
      <c r="BG162" s="21" t="n">
        <v>0</v>
      </c>
      <c r="BH162" s="21" t="n">
        <v>0</v>
      </c>
      <c r="BI162" s="21" t="n">
        <v>0</v>
      </c>
      <c r="BJ162" s="21" t="n">
        <v>0</v>
      </c>
      <c r="BK162" s="21" t="n">
        <v>0</v>
      </c>
      <c r="BL162" s="21" t="n">
        <v>0</v>
      </c>
      <c r="BM162" s="21" t="n">
        <v>0</v>
      </c>
      <c r="BN162" s="21" t="n">
        <v>0</v>
      </c>
      <c r="BO162" s="21" t="n">
        <v>0</v>
      </c>
      <c r="BP162" s="21" t="n">
        <v>0</v>
      </c>
      <c r="BQ162" s="21" t="n">
        <v>0</v>
      </c>
      <c r="BR162" s="21" t="n">
        <v>0</v>
      </c>
      <c r="BS162" s="21" t="n">
        <v>0</v>
      </c>
      <c r="BT162" s="21" t="n">
        <v>0</v>
      </c>
      <c r="BU162" s="21" t="n">
        <v>0</v>
      </c>
      <c r="BV162" s="21" t="n">
        <v>0</v>
      </c>
      <c r="BW162" s="21" t="n">
        <v>0</v>
      </c>
      <c r="BX162" s="21" t="n">
        <v>0</v>
      </c>
      <c r="BY162" s="21" t="n">
        <v>0</v>
      </c>
      <c r="BZ162" s="21" t="n">
        <v>0</v>
      </c>
      <c r="CA162" s="21" t="n">
        <v>0</v>
      </c>
      <c r="CB162" s="21" t="n">
        <v>0</v>
      </c>
      <c r="CC162" s="21" t="n">
        <v>0</v>
      </c>
      <c r="CD162" s="21" t="n">
        <v>0</v>
      </c>
      <c r="CE162" s="21" t="n">
        <v>0</v>
      </c>
      <c r="CF162" s="21" t="n">
        <v>0</v>
      </c>
      <c r="CG162" s="21" t="n">
        <v>0</v>
      </c>
      <c r="CH162" s="21" t="n">
        <v>0.000353564246324822</v>
      </c>
      <c r="CI162" s="21" t="n">
        <v>0</v>
      </c>
      <c r="CJ162" s="21" t="n">
        <v>0</v>
      </c>
      <c r="CK162" s="21" t="n">
        <v>0</v>
      </c>
      <c r="CL162" s="21" t="n">
        <v>0</v>
      </c>
      <c r="CM162" s="21" t="n">
        <v>0</v>
      </c>
      <c r="CN162" s="21" t="n">
        <v>0</v>
      </c>
      <c r="CO162" s="21" t="n">
        <v>0</v>
      </c>
      <c r="CP162" s="21" t="n">
        <v>0</v>
      </c>
      <c r="CQ162" s="21" t="n">
        <v>0</v>
      </c>
      <c r="CR162" s="21" t="n">
        <v>0</v>
      </c>
      <c r="CS162" s="21" t="n">
        <v>0</v>
      </c>
      <c r="CT162" s="21" t="n">
        <v>0</v>
      </c>
      <c r="CU162" s="21" t="n">
        <v>0</v>
      </c>
      <c r="CV162" s="21" t="n">
        <v>0</v>
      </c>
      <c r="CW162" s="21" t="n">
        <v>0</v>
      </c>
      <c r="CX162" s="21" t="n">
        <v>0</v>
      </c>
      <c r="CY162" s="21" t="n">
        <v>0</v>
      </c>
      <c r="CZ162" s="21" t="n">
        <v>0</v>
      </c>
      <c r="DA162" s="21" t="n">
        <v>0</v>
      </c>
      <c r="DB162" s="21" t="n">
        <v>0</v>
      </c>
      <c r="DC162" s="21" t="n">
        <v>0</v>
      </c>
      <c r="DD162" s="21" t="n">
        <v>0</v>
      </c>
      <c r="DE162" s="21" t="n">
        <v>0</v>
      </c>
      <c r="DF162" s="21" t="n">
        <v>0</v>
      </c>
      <c r="DG162" s="21" t="n">
        <v>0</v>
      </c>
      <c r="DH162" s="21" t="n">
        <v>0</v>
      </c>
      <c r="DI162" s="21" t="n">
        <v>0</v>
      </c>
      <c r="DJ162" s="21" t="n">
        <v>0</v>
      </c>
      <c r="DK162" s="21" t="n">
        <v>0</v>
      </c>
      <c r="DL162" s="21" t="n">
        <v>0</v>
      </c>
      <c r="DM162" s="21" t="n">
        <v>0</v>
      </c>
      <c r="DN162" s="21" t="n">
        <v>0</v>
      </c>
      <c r="DO162" s="21" t="n">
        <v>0</v>
      </c>
      <c r="DP162" s="21" t="n">
        <v>0.122634626924992</v>
      </c>
      <c r="DQ162" s="21" t="n">
        <v>0</v>
      </c>
      <c r="DR162" s="21" t="n">
        <v>0.255710393190384</v>
      </c>
      <c r="DS162" s="21" t="n">
        <v>0.0130199315026402</v>
      </c>
      <c r="DT162" s="21" t="n">
        <v>34.2590439959212</v>
      </c>
      <c r="DU162" s="21" t="n">
        <v>7.28132718813677</v>
      </c>
      <c r="DV162" s="21" t="n">
        <v>45.4637083495796</v>
      </c>
      <c r="DW162" s="21" t="n">
        <v>25.841702917825</v>
      </c>
      <c r="DX162" s="21" t="n">
        <v>2.47159727600268</v>
      </c>
      <c r="DY162" s="21" t="n">
        <v>14.0016837116736</v>
      </c>
      <c r="DZ162" s="21" t="n">
        <v>0.0797594297623773</v>
      </c>
      <c r="EA162" s="21" t="n">
        <v>41.2468646540806</v>
      </c>
      <c r="EB162" s="21" t="n">
        <v>21.8973815679661</v>
      </c>
      <c r="EC162" s="21" t="n">
        <v>1.40211428396973</v>
      </c>
      <c r="ED162" s="21" t="n">
        <v>44.4777433883491</v>
      </c>
      <c r="EE162" s="21" t="n">
        <v>2.2622635420116</v>
      </c>
      <c r="EF162" s="21" t="n">
        <v>10.1267619663174</v>
      </c>
      <c r="EG162" s="21" t="n">
        <v>11.5007528872486</v>
      </c>
      <c r="EH162" s="21" t="n">
        <v>23.2098457258335</v>
      </c>
      <c r="EI162" s="21" t="n">
        <v>3.7682115743599</v>
      </c>
      <c r="EJ162" s="21" t="n">
        <v>40.6770094161537</v>
      </c>
      <c r="EK162" s="21" t="n">
        <v>20.6183895233288</v>
      </c>
      <c r="EL162" s="21" t="n">
        <v>15.5009057403165</v>
      </c>
      <c r="EM162" s="21" t="n">
        <v>20.9234628211233</v>
      </c>
      <c r="EN162" s="21" t="n">
        <v>4.62682183910349</v>
      </c>
      <c r="EO162" s="21" t="n">
        <v>14.418434245063</v>
      </c>
      <c r="EP162" s="21" t="n">
        <v>1.74757169491848</v>
      </c>
      <c r="EQ162" s="21" t="n">
        <v>10.4851650641637</v>
      </c>
      <c r="ER162" s="21" t="n">
        <v>31.2623904207085</v>
      </c>
      <c r="ES162" s="21" t="n">
        <v>14.953174483217</v>
      </c>
      <c r="ET162" s="21" t="n">
        <v>24.9490301174473</v>
      </c>
      <c r="EU162" s="21" t="n">
        <v>0.581843102388566</v>
      </c>
      <c r="EV162" s="21" t="n">
        <v>0.374215184674461</v>
      </c>
      <c r="EW162" s="21" t="n">
        <v>1.50528950529664</v>
      </c>
      <c r="EX162" s="21" t="n">
        <v>5.4819739851358</v>
      </c>
      <c r="EY162" s="21" t="n">
        <v>6.59028849289204</v>
      </c>
      <c r="EZ162" s="21" t="n">
        <v>0.22402675742788</v>
      </c>
      <c r="FA162" s="21" t="n">
        <v>21.5047468025639</v>
      </c>
      <c r="FB162" s="21" t="n">
        <v>57.3220144777732</v>
      </c>
      <c r="FC162" s="21" t="n">
        <v>177.314209086593</v>
      </c>
      <c r="FD162" s="21" t="n">
        <v>1284.38789624261</v>
      </c>
      <c r="FE162" s="21" t="n">
        <v>125.708041354553</v>
      </c>
      <c r="FF162" s="21" t="n">
        <v>613.506240635566</v>
      </c>
      <c r="FG162" s="21" t="n">
        <v>70.2257880394257</v>
      </c>
      <c r="FH162" s="21" t="n">
        <v>0.00854838266968727</v>
      </c>
      <c r="FI162" s="21" t="n">
        <v>0</v>
      </c>
      <c r="FJ162" s="21" t="n">
        <v>0</v>
      </c>
      <c r="FK162" s="21" t="n">
        <v>0</v>
      </c>
      <c r="FL162" s="21" t="n">
        <v>0</v>
      </c>
      <c r="FM162" s="21" t="n">
        <v>0</v>
      </c>
      <c r="FN162" s="21" t="n">
        <v>0</v>
      </c>
      <c r="FO162" s="21" t="n">
        <v>0</v>
      </c>
      <c r="FP162" s="21" t="n">
        <v>0</v>
      </c>
      <c r="FQ162" s="21" t="n">
        <v>0</v>
      </c>
      <c r="FR162" s="21" t="n">
        <v>0</v>
      </c>
      <c r="FS162" s="21" t="n">
        <v>0</v>
      </c>
      <c r="FT162" s="21" t="n">
        <v>0</v>
      </c>
      <c r="FU162" s="21" t="n">
        <v>0</v>
      </c>
      <c r="FV162" s="21" t="n">
        <v>0</v>
      </c>
      <c r="FW162" s="21" t="n">
        <v>0</v>
      </c>
      <c r="FX162" s="21" t="n">
        <v>0</v>
      </c>
      <c r="FY162" s="21" t="n">
        <v>0</v>
      </c>
      <c r="FZ162" s="21" t="n">
        <v>0</v>
      </c>
      <c r="GA162" s="21" t="n">
        <v>0</v>
      </c>
      <c r="GB162" s="21" t="n">
        <v>0</v>
      </c>
      <c r="GC162" s="21" t="n">
        <v>0</v>
      </c>
      <c r="GD162" s="21" t="n">
        <v>0</v>
      </c>
      <c r="GE162" s="21" t="n">
        <v>0</v>
      </c>
      <c r="GF162" s="21" t="n">
        <v>0</v>
      </c>
      <c r="GG162" s="21" t="n">
        <v>0</v>
      </c>
      <c r="GH162" s="21" t="n">
        <v>0</v>
      </c>
      <c r="GI162" s="21" t="n">
        <v>0</v>
      </c>
      <c r="GJ162" s="21" t="n">
        <v>0</v>
      </c>
      <c r="GK162" s="21" t="n">
        <v>0</v>
      </c>
      <c r="GL162" s="21" t="n">
        <v>0</v>
      </c>
      <c r="GM162" s="21" t="n">
        <v>0</v>
      </c>
      <c r="GN162" s="21" t="n">
        <v>0</v>
      </c>
      <c r="GO162" s="21" t="n">
        <v>0</v>
      </c>
      <c r="GP162" s="21" t="n">
        <v>0.0170967653393745</v>
      </c>
      <c r="GQ162" s="21" t="n">
        <v>0</v>
      </c>
      <c r="GR162" s="21" t="n">
        <v>0.119677364826202</v>
      </c>
      <c r="GS162" s="21" t="n">
        <v>0</v>
      </c>
      <c r="GT162" s="21" t="n">
        <v>0.179516047239304</v>
      </c>
      <c r="GU162" s="21" t="n">
        <v>0.0427419170737267</v>
      </c>
      <c r="GV162" s="21" t="n">
        <v>0</v>
      </c>
      <c r="GW162" s="21" t="n">
        <v>0</v>
      </c>
      <c r="GX162" s="21" t="n">
        <v>0</v>
      </c>
      <c r="GY162" s="21" t="n">
        <v>0</v>
      </c>
      <c r="GZ162" s="21" t="n">
        <v>0</v>
      </c>
      <c r="HA162" s="21" t="n">
        <v>0</v>
      </c>
      <c r="HB162" s="21" t="n">
        <v>0</v>
      </c>
      <c r="HC162" s="21" t="n">
        <v>0</v>
      </c>
      <c r="HD162" s="21" t="n">
        <v>0</v>
      </c>
      <c r="HE162" s="21" t="n">
        <v>0</v>
      </c>
      <c r="HF162" s="21" t="n">
        <v>0</v>
      </c>
      <c r="HG162" s="21" t="n">
        <v>0</v>
      </c>
      <c r="HH162" s="21" t="n">
        <v>0</v>
      </c>
      <c r="HI162" s="21" t="n">
        <v>0</v>
      </c>
      <c r="HJ162" s="21" t="n">
        <v>0</v>
      </c>
      <c r="HK162" s="21" t="n">
        <v>0</v>
      </c>
      <c r="HL162" s="21" t="n">
        <v>0</v>
      </c>
      <c r="HM162" s="21" t="n">
        <v>0</v>
      </c>
      <c r="HN162" s="21" t="n">
        <v>0</v>
      </c>
      <c r="HO162" s="21" t="n">
        <v>0</v>
      </c>
      <c r="HP162" s="21" t="n">
        <v>0</v>
      </c>
      <c r="HQ162" s="21" t="n">
        <v>0</v>
      </c>
      <c r="HR162" s="21" t="n">
        <v>0</v>
      </c>
      <c r="HS162" s="21" t="n">
        <v>0</v>
      </c>
      <c r="HT162" s="21" t="n">
        <v>0</v>
      </c>
      <c r="HU162" s="21" t="n">
        <v>0</v>
      </c>
      <c r="HV162" s="21" t="n">
        <v>0</v>
      </c>
      <c r="HW162" s="21" t="n">
        <v>0</v>
      </c>
      <c r="HX162" s="21" t="n">
        <v>0</v>
      </c>
      <c r="HY162" s="21" t="n">
        <v>0</v>
      </c>
      <c r="HZ162" s="21" t="n">
        <v>0</v>
      </c>
      <c r="IA162" s="21" t="n">
        <v>0</v>
      </c>
      <c r="IB162" s="21" t="n">
        <v>0</v>
      </c>
      <c r="IC162" s="21" t="n">
        <v>0</v>
      </c>
      <c r="ID162" s="21" t="n">
        <v>0</v>
      </c>
      <c r="IE162" s="21" t="n">
        <v>0</v>
      </c>
      <c r="IF162" s="21" t="n">
        <v>0</v>
      </c>
      <c r="IG162" s="21" t="n">
        <v>0</v>
      </c>
      <c r="IH162" s="21" t="n">
        <v>0</v>
      </c>
      <c r="II162" s="21" t="n">
        <v>0</v>
      </c>
      <c r="IJ162" s="21" t="n">
        <v>0</v>
      </c>
      <c r="IK162" s="21" t="n">
        <v>0</v>
      </c>
      <c r="IL162" s="21" t="n">
        <v>0</v>
      </c>
      <c r="IM162" s="21" t="n">
        <v>0</v>
      </c>
      <c r="IN162" s="21" t="n">
        <v>0</v>
      </c>
      <c r="IO162" s="21" t="n">
        <v>0</v>
      </c>
      <c r="IP162" s="21" t="n">
        <v>0</v>
      </c>
      <c r="IQ162" s="21" t="n">
        <v>0</v>
      </c>
      <c r="IR162" s="21" t="n">
        <v>0</v>
      </c>
      <c r="IS162" s="21" t="n">
        <v>0</v>
      </c>
      <c r="IT162" s="21" t="n">
        <v>0</v>
      </c>
      <c r="IU162" s="21" t="n">
        <v>0</v>
      </c>
      <c r="IV162" s="21" t="n">
        <v>0</v>
      </c>
      <c r="IW162" s="21" t="n">
        <v>0</v>
      </c>
      <c r="IX162" s="21" t="n">
        <v>0</v>
      </c>
      <c r="IY162" s="21" t="n">
        <v>0</v>
      </c>
      <c r="IZ162" s="21" t="n">
        <v>0</v>
      </c>
      <c r="JA162" s="21" t="n">
        <v>0</v>
      </c>
      <c r="JB162" s="21" t="n">
        <v>0</v>
      </c>
      <c r="JC162" s="21" t="n">
        <v>0</v>
      </c>
      <c r="JD162" s="21" t="n">
        <v>0</v>
      </c>
      <c r="JE162" s="21" t="n">
        <v>0</v>
      </c>
      <c r="JF162" s="21" t="n">
        <v>0</v>
      </c>
      <c r="JG162" s="21" t="n">
        <v>0</v>
      </c>
      <c r="JH162" s="21" t="n">
        <v>0</v>
      </c>
      <c r="JI162" s="21" t="n">
        <v>0</v>
      </c>
      <c r="JJ162" s="21" t="n">
        <v>0</v>
      </c>
      <c r="JK162" s="21" t="n">
        <v>0</v>
      </c>
      <c r="JL162" s="21" t="n">
        <v>0</v>
      </c>
      <c r="JM162" s="21" t="n">
        <v>0</v>
      </c>
      <c r="JN162" s="21" t="n">
        <v>0</v>
      </c>
      <c r="JO162" s="21" t="n">
        <v>0</v>
      </c>
      <c r="JP162" s="21" t="n">
        <v>0</v>
      </c>
      <c r="JQ162" s="21" t="n">
        <v>0</v>
      </c>
      <c r="JR162" s="21" t="n">
        <v>0</v>
      </c>
      <c r="JS162" s="21" t="n">
        <v>0</v>
      </c>
      <c r="JT162" s="21" t="n">
        <v>0</v>
      </c>
      <c r="JU162" s="21" t="n">
        <v>0</v>
      </c>
      <c r="JV162" s="21" t="n">
        <v>0</v>
      </c>
      <c r="JW162" s="21" t="n">
        <v>0</v>
      </c>
      <c r="JX162" s="21" t="n">
        <v>0.000119136660941876</v>
      </c>
      <c r="JY162" s="21" t="n">
        <v>0.000117275150842033</v>
      </c>
      <c r="JZ162" s="21" t="n">
        <v>0.00116530549712479</v>
      </c>
      <c r="KA162" s="21" t="n">
        <v>0.00119695113971829</v>
      </c>
      <c r="KB162" s="21" t="n">
        <v>1.86151032721682E-006</v>
      </c>
      <c r="KC162" s="21" t="n">
        <v>1.86151032721682E-006</v>
      </c>
      <c r="KD162" s="21" t="n">
        <v>0.000238273321883753</v>
      </c>
      <c r="KE162" s="21" t="n">
        <v>0.000588237249758095</v>
      </c>
      <c r="KF162" s="21" t="n">
        <v>0.000124721191241406</v>
      </c>
      <c r="KG162" s="21" t="n">
        <v>1.86151032721682E-006</v>
      </c>
      <c r="KH162" s="21" t="n">
        <v>0.000245719362283126</v>
      </c>
      <c r="KI162" s="21" t="n">
        <v>0.000120998163765762</v>
      </c>
      <c r="KJ162" s="21" t="n">
        <v>1.86151032721682E-006</v>
      </c>
      <c r="KK162" s="21" t="n">
        <v>0</v>
      </c>
      <c r="KL162" s="21" t="n">
        <v>0.000370440538972616</v>
      </c>
      <c r="KM162" s="21" t="n">
        <v>0.000430008862167597</v>
      </c>
      <c r="KN162" s="21" t="n">
        <v>3.72302065443364E-006</v>
      </c>
      <c r="KO162" s="21" t="n">
        <v>0.000932616589125246</v>
      </c>
      <c r="KP162" s="21" t="n">
        <v>0.000119136660941876</v>
      </c>
      <c r="KQ162" s="21" t="n">
        <v>1.86151028174208E-005</v>
      </c>
      <c r="KR162" s="21" t="n">
        <v>0.000130305721540935</v>
      </c>
      <c r="KS162" s="21" t="n">
        <v>1.86151032721682E-006</v>
      </c>
      <c r="KT162" s="21" t="n">
        <v>0.000147059312439524</v>
      </c>
      <c r="KU162" s="21" t="n">
        <v>0.000132167231640778</v>
      </c>
      <c r="KV162" s="21" t="n">
        <v>0</v>
      </c>
      <c r="KW162" s="21" t="n">
        <v>1.86151032721682E-006</v>
      </c>
      <c r="KX162" s="21" t="n">
        <v>0.000119136660941876</v>
      </c>
      <c r="KY162" s="21" t="n">
        <v>0</v>
      </c>
      <c r="KZ162" s="21" t="n">
        <v>1.86151032721682E-006</v>
      </c>
      <c r="LA162" s="21" t="n">
        <v>1.86151032721682E-006</v>
      </c>
      <c r="LB162" s="21" t="n">
        <v>0</v>
      </c>
      <c r="LC162" s="21" t="n">
        <v>0</v>
      </c>
      <c r="LD162" s="21" t="n">
        <v>0.00011541364074219</v>
      </c>
      <c r="LE162" s="21" t="n">
        <v>0.000234550301684067</v>
      </c>
      <c r="LF162" s="21" t="n">
        <v>0.000686897255945951</v>
      </c>
      <c r="LG162" s="21" t="n">
        <v>0.00218913611024618</v>
      </c>
      <c r="LH162" s="21" t="n">
        <v>0.0108302664011717</v>
      </c>
      <c r="LI162" s="21" t="n">
        <v>0.00769362179562449</v>
      </c>
      <c r="LJ162" s="21" t="n">
        <v>0.0201713256537914</v>
      </c>
      <c r="LK162" s="21" t="n">
        <v>0.039880994707346</v>
      </c>
      <c r="LL162" s="21" t="n">
        <v>0</v>
      </c>
      <c r="LM162" s="21" t="n">
        <v>0</v>
      </c>
      <c r="LN162" s="21" t="n">
        <v>0</v>
      </c>
      <c r="LO162" s="21" t="n">
        <v>0</v>
      </c>
      <c r="LP162" s="21" t="n">
        <v>0.00341701181605458</v>
      </c>
      <c r="LQ162" s="21" t="n">
        <v>0</v>
      </c>
      <c r="LR162" s="21" t="n">
        <v>0</v>
      </c>
      <c r="LS162" s="21" t="n">
        <v>0</v>
      </c>
      <c r="LT162" s="21" t="n">
        <v>0</v>
      </c>
      <c r="LU162" s="21" t="n">
        <v>0</v>
      </c>
      <c r="LV162" s="21" t="n">
        <v>0</v>
      </c>
      <c r="LW162" s="21" t="n">
        <v>0</v>
      </c>
      <c r="LX162" s="21" t="n">
        <v>0</v>
      </c>
      <c r="LY162" s="21" t="n">
        <v>0</v>
      </c>
      <c r="LZ162" s="21" t="n">
        <v>0</v>
      </c>
      <c r="MA162" s="21" t="n">
        <v>0</v>
      </c>
      <c r="MB162" s="21" t="n">
        <v>0</v>
      </c>
      <c r="MC162" s="21" t="n">
        <v>0</v>
      </c>
      <c r="MD162" s="21" t="n">
        <v>0</v>
      </c>
      <c r="ME162" s="21" t="n">
        <v>0</v>
      </c>
      <c r="MF162" s="21" t="n">
        <v>0</v>
      </c>
      <c r="MG162" s="21" t="n">
        <v>0.000234057020861655</v>
      </c>
      <c r="MH162" s="21" t="n">
        <v>0.000475206703413278</v>
      </c>
      <c r="MI162" s="21" t="n">
        <v>0.00109470111783594</v>
      </c>
      <c r="MJ162" s="21" t="n">
        <v>0.000306288042338565</v>
      </c>
      <c r="MK162" s="21" t="n">
        <v>0.000190853228559718</v>
      </c>
      <c r="ML162" s="21" t="n">
        <v>0.000320730818202719</v>
      </c>
      <c r="MM162" s="21" t="n">
        <v>4.13612087868387E-006</v>
      </c>
      <c r="MN162" s="21" t="n">
        <v>0.000241585818002932</v>
      </c>
      <c r="MO162" s="21" t="n">
        <v>0</v>
      </c>
      <c r="MP162" s="21" t="n">
        <v>0</v>
      </c>
      <c r="MQ162" s="21" t="n">
        <v>0</v>
      </c>
      <c r="MR162" s="21" t="n">
        <v>0</v>
      </c>
      <c r="MS162" s="21" t="n">
        <v>0</v>
      </c>
      <c r="MT162" s="21" t="n">
        <v>0</v>
      </c>
      <c r="MU162" s="21" t="n">
        <v>0.00441255932673812</v>
      </c>
      <c r="MV162" s="21" t="n">
        <v>7.33623266220093</v>
      </c>
      <c r="MW162" s="21" t="n">
        <v>0</v>
      </c>
      <c r="MX162" s="21" t="n">
        <v>0.000156837006215937</v>
      </c>
      <c r="MY162" s="21" t="n">
        <v>1.41809856891632</v>
      </c>
      <c r="MZ162" s="21" t="n">
        <v>0</v>
      </c>
      <c r="NA162" s="21" t="n">
        <v>0</v>
      </c>
      <c r="NB162" s="21" t="n">
        <v>0</v>
      </c>
      <c r="NC162" s="21" t="n">
        <v>0</v>
      </c>
      <c r="ND162" s="21" t="n">
        <v>0</v>
      </c>
      <c r="NE162" s="21" t="n">
        <v>0</v>
      </c>
      <c r="NF162" s="21" t="n">
        <v>0</v>
      </c>
      <c r="NG162" s="21" t="n">
        <v>0</v>
      </c>
      <c r="NH162" s="21" t="n">
        <v>0</v>
      </c>
      <c r="NI162" s="21" t="n">
        <v>0</v>
      </c>
      <c r="NJ162" s="21" t="n">
        <v>0</v>
      </c>
      <c r="NK162" s="21" t="n">
        <v>0</v>
      </c>
      <c r="NL162" s="21" t="n">
        <v>0</v>
      </c>
      <c r="NM162" s="21" t="n">
        <v>0</v>
      </c>
      <c r="NN162" s="21" t="n">
        <v>0</v>
      </c>
      <c r="NO162" s="21" t="n">
        <v>0</v>
      </c>
      <c r="NP162" s="21" t="n">
        <v>0</v>
      </c>
      <c r="NQ162" s="21" t="n">
        <v>0</v>
      </c>
      <c r="NR162" s="21" t="n">
        <v>0</v>
      </c>
      <c r="NS162" s="21" t="n">
        <v>0</v>
      </c>
      <c r="NT162" s="21" t="n">
        <v>0</v>
      </c>
      <c r="NU162" s="21" t="n">
        <v>0</v>
      </c>
      <c r="NV162" s="21" t="n">
        <v>0</v>
      </c>
      <c r="NW162" s="21" t="n">
        <v>0</v>
      </c>
      <c r="NX162" s="21" t="n">
        <v>0</v>
      </c>
      <c r="NY162" s="21" t="n">
        <v>0</v>
      </c>
      <c r="NZ162" s="21" t="n">
        <v>0</v>
      </c>
      <c r="OA162" s="21" t="n">
        <v>0</v>
      </c>
      <c r="OB162" s="21" t="n">
        <v>0</v>
      </c>
      <c r="OC162" s="21" t="n">
        <v>0</v>
      </c>
      <c r="OD162" s="21" t="n">
        <v>0</v>
      </c>
      <c r="OE162" s="21" t="n">
        <v>0</v>
      </c>
      <c r="OF162" s="21" t="n">
        <v>0</v>
      </c>
      <c r="OG162" s="21" t="n">
        <v>0</v>
      </c>
      <c r="OH162" s="21" t="n">
        <v>0</v>
      </c>
      <c r="OI162" s="21" t="n">
        <v>0</v>
      </c>
      <c r="OJ162" s="21" t="n">
        <v>0</v>
      </c>
      <c r="OK162" s="21" t="n">
        <v>0</v>
      </c>
      <c r="OL162" s="21" t="n">
        <v>0</v>
      </c>
      <c r="OM162" s="21" t="n">
        <v>0</v>
      </c>
      <c r="ON162" s="21" t="n">
        <v>3.25391221046448</v>
      </c>
      <c r="OO162" s="21" t="n">
        <v>3.25391221046448</v>
      </c>
      <c r="OP162" s="21" t="n">
        <v>0.756689846515656</v>
      </c>
      <c r="OQ162" s="21" t="n">
        <v>0.756689846515656</v>
      </c>
      <c r="OR162" s="21" t="n">
        <v>0</v>
      </c>
      <c r="OS162" s="21" t="n">
        <v>0</v>
      </c>
      <c r="OT162" s="21" t="n">
        <v>2594.28476456946</v>
      </c>
      <c r="OU162" s="21" t="n">
        <v>0</v>
      </c>
      <c r="OV162" s="21" t="n">
        <v>0.797733068466187</v>
      </c>
      <c r="OW162" s="21" t="n">
        <v>0.797733068466187</v>
      </c>
      <c r="OX162" s="22" t="n">
        <v>0</v>
      </c>
      <c r="OY162" s="22" t="n">
        <v>0.372818857431412</v>
      </c>
      <c r="OZ162" s="22" t="n">
        <v>0</v>
      </c>
      <c r="PA162" s="22" t="n">
        <v>0</v>
      </c>
      <c r="PB162" s="21" t="n">
        <v>7.85701465606689</v>
      </c>
      <c r="PC162" s="21" t="n">
        <v>7.85701465606689</v>
      </c>
      <c r="PD162" s="21" t="n">
        <v>0.377918750047684</v>
      </c>
      <c r="PE162" s="21" t="n">
        <v>0.377918750047684</v>
      </c>
      <c r="PF162" s="21" t="n">
        <v>0.163620039820671</v>
      </c>
      <c r="PG162" s="21" t="n">
        <v>0.163620039820671</v>
      </c>
      <c r="PH162" s="21" t="n">
        <v>0</v>
      </c>
      <c r="PI162" s="21" t="n">
        <v>0</v>
      </c>
      <c r="PJ162" s="21" t="n">
        <v>0</v>
      </c>
      <c r="PK162" s="21" t="n">
        <v>0</v>
      </c>
      <c r="PL162" s="21" t="n">
        <v>0</v>
      </c>
      <c r="PM162" s="21" t="n">
        <v>0</v>
      </c>
      <c r="PN162" s="21" t="n">
        <v>0</v>
      </c>
      <c r="PO162" s="21" t="n">
        <v>0</v>
      </c>
      <c r="PP162" s="21" t="n">
        <v>0</v>
      </c>
      <c r="PQ162" s="21" t="n">
        <v>107.462158203125</v>
      </c>
      <c r="PR162" s="21" t="n">
        <v>4.34014961095454</v>
      </c>
      <c r="PS162" s="21" t="n">
        <v>5596.66606281673</v>
      </c>
      <c r="PT162" s="23"/>
    </row>
    <row r="163" customFormat="false" ht="15" hidden="false" customHeight="false" outlineLevel="0" collapsed="false">
      <c r="A163" s="20" t="s">
        <v>6</v>
      </c>
      <c r="B163" s="12" t="s">
        <v>53</v>
      </c>
      <c r="C163" s="12" t="s">
        <v>107</v>
      </c>
      <c r="D163" s="21" t="n">
        <v>1.52474086689836E-007</v>
      </c>
      <c r="E163" s="21" t="n">
        <v>5.75526515333991E-009</v>
      </c>
      <c r="F163" s="21" t="n">
        <v>1.50620351746511E-007</v>
      </c>
      <c r="G163" s="21" t="n">
        <v>1.05144026818493E-008</v>
      </c>
      <c r="H163" s="21" t="n">
        <v>1.67830620512177E-008</v>
      </c>
      <c r="I163" s="21" t="n">
        <v>3.87316099192958E-008</v>
      </c>
      <c r="J163" s="21" t="n">
        <v>7.14563208603636E-009</v>
      </c>
      <c r="K163" s="21" t="n">
        <v>4.09961522507274E-008</v>
      </c>
      <c r="L163" s="21" t="n">
        <v>3.52681226445384E-008</v>
      </c>
      <c r="M163" s="21" t="n">
        <v>9.96812188347462E-010</v>
      </c>
      <c r="N163" s="21" t="n">
        <v>1.20081846688436E-008</v>
      </c>
      <c r="O163" s="21" t="n">
        <v>1.44818974590066E-008</v>
      </c>
      <c r="P163" s="21" t="n">
        <v>2.96692839185653E-008</v>
      </c>
      <c r="Q163" s="21" t="n">
        <v>1.73280305659773E-008</v>
      </c>
      <c r="R163" s="21" t="n">
        <v>7.39872021426891E-008</v>
      </c>
      <c r="S163" s="21" t="n">
        <v>5.55611414654322E-008</v>
      </c>
      <c r="T163" s="21" t="n">
        <v>2.70302837890313E-008</v>
      </c>
      <c r="U163" s="21" t="n">
        <v>4.37603659975139E-008</v>
      </c>
      <c r="V163" s="21" t="n">
        <v>3.65827581561007E-008</v>
      </c>
      <c r="W163" s="21" t="n">
        <v>6.18391879925184E-008</v>
      </c>
      <c r="X163" s="21" t="n">
        <v>2.5012791837753E-008</v>
      </c>
      <c r="Y163" s="21" t="n">
        <v>1.39351969963286E-008</v>
      </c>
      <c r="Z163" s="21" t="n">
        <v>1.89794757687878E-009</v>
      </c>
      <c r="AA163" s="21" t="n">
        <v>3.55243443550535E-008</v>
      </c>
      <c r="AB163" s="21" t="n">
        <v>2.9031268056201E-008</v>
      </c>
      <c r="AC163" s="21" t="n">
        <v>6.37510433332267E-010</v>
      </c>
      <c r="AD163" s="21" t="n">
        <v>4.82309436833361E-009</v>
      </c>
      <c r="AE163" s="21" t="n">
        <v>5.44946621161557E-009</v>
      </c>
      <c r="AF163" s="21" t="n">
        <v>2.94057733718489E-009</v>
      </c>
      <c r="AG163" s="21" t="n">
        <v>2.63273705058964E-008</v>
      </c>
      <c r="AH163" s="21" t="n">
        <v>2.30789409805254E-009</v>
      </c>
      <c r="AI163" s="21" t="n">
        <v>6.46167397366781E-010</v>
      </c>
      <c r="AJ163" s="21" t="n">
        <v>1.62176938545144E-008</v>
      </c>
      <c r="AK163" s="21" t="n">
        <v>8.17458669644111E-008</v>
      </c>
      <c r="AL163" s="21" t="n">
        <v>3.12801603286061E-007</v>
      </c>
      <c r="AM163" s="21" t="n">
        <v>3.50858954334399E-007</v>
      </c>
      <c r="AN163" s="21" t="n">
        <v>1.98370756265831E-007</v>
      </c>
      <c r="AO163" s="21" t="n">
        <v>1.51010362969828E-006</v>
      </c>
      <c r="AP163" s="21" t="n">
        <v>1.00129270208527E-007</v>
      </c>
      <c r="AQ163" s="21" t="n">
        <v>2.7782673441834E-006</v>
      </c>
      <c r="AR163" s="21" t="n">
        <v>0</v>
      </c>
      <c r="AS163" s="21" t="n">
        <v>0</v>
      </c>
      <c r="AT163" s="21" t="n">
        <v>0</v>
      </c>
      <c r="AU163" s="21" t="n">
        <v>0</v>
      </c>
      <c r="AV163" s="21" t="n">
        <v>0</v>
      </c>
      <c r="AW163" s="21" t="n">
        <v>0</v>
      </c>
      <c r="AX163" s="21" t="n">
        <v>0</v>
      </c>
      <c r="AY163" s="21" t="n">
        <v>0</v>
      </c>
      <c r="AZ163" s="21" t="n">
        <v>0</v>
      </c>
      <c r="BA163" s="21" t="n">
        <v>0</v>
      </c>
      <c r="BB163" s="21" t="n">
        <v>0</v>
      </c>
      <c r="BC163" s="21" t="n">
        <v>0</v>
      </c>
      <c r="BD163" s="21" t="n">
        <v>0</v>
      </c>
      <c r="BE163" s="21" t="n">
        <v>0</v>
      </c>
      <c r="BF163" s="21" t="n">
        <v>0</v>
      </c>
      <c r="BG163" s="21" t="n">
        <v>0</v>
      </c>
      <c r="BH163" s="21" t="n">
        <v>0</v>
      </c>
      <c r="BI163" s="21" t="n">
        <v>0</v>
      </c>
      <c r="BJ163" s="21" t="n">
        <v>0</v>
      </c>
      <c r="BK163" s="21" t="n">
        <v>0</v>
      </c>
      <c r="BL163" s="21" t="n">
        <v>0</v>
      </c>
      <c r="BM163" s="21" t="n">
        <v>0</v>
      </c>
      <c r="BN163" s="21" t="n">
        <v>0</v>
      </c>
      <c r="BO163" s="21" t="n">
        <v>0</v>
      </c>
      <c r="BP163" s="21" t="n">
        <v>0</v>
      </c>
      <c r="BQ163" s="21" t="n">
        <v>0</v>
      </c>
      <c r="BR163" s="21" t="n">
        <v>0</v>
      </c>
      <c r="BS163" s="21" t="n">
        <v>0</v>
      </c>
      <c r="BT163" s="21" t="n">
        <v>0</v>
      </c>
      <c r="BU163" s="21" t="n">
        <v>0</v>
      </c>
      <c r="BV163" s="21" t="n">
        <v>0</v>
      </c>
      <c r="BW163" s="21" t="n">
        <v>0</v>
      </c>
      <c r="BX163" s="21" t="n">
        <v>0</v>
      </c>
      <c r="BY163" s="21" t="n">
        <v>0</v>
      </c>
      <c r="BZ163" s="21" t="n">
        <v>0</v>
      </c>
      <c r="CA163" s="21" t="n">
        <v>0</v>
      </c>
      <c r="CB163" s="21" t="n">
        <v>0</v>
      </c>
      <c r="CC163" s="21" t="n">
        <v>0</v>
      </c>
      <c r="CD163" s="21" t="n">
        <v>0</v>
      </c>
      <c r="CE163" s="21" t="n">
        <v>0</v>
      </c>
      <c r="CF163" s="21" t="n">
        <v>0.0669687390327454</v>
      </c>
      <c r="CG163" s="21" t="n">
        <v>4.01450488425326E-005</v>
      </c>
      <c r="CH163" s="21" t="n">
        <v>0.0840426757931709</v>
      </c>
      <c r="CI163" s="21" t="n">
        <v>0.0103254886344075</v>
      </c>
      <c r="CJ163" s="21" t="n">
        <v>7.21013639122248E-005</v>
      </c>
      <c r="CK163" s="21" t="n">
        <v>0.000339577993145213</v>
      </c>
      <c r="CL163" s="21" t="n">
        <v>1.44556997838663E-005</v>
      </c>
      <c r="CM163" s="21" t="n">
        <v>0.0382768623530865</v>
      </c>
      <c r="CN163" s="21" t="n">
        <v>0.000139158728416078</v>
      </c>
      <c r="CO163" s="21" t="n">
        <v>4.77318571938667E-005</v>
      </c>
      <c r="CP163" s="21" t="n">
        <v>0</v>
      </c>
      <c r="CQ163" s="21" t="n">
        <v>0</v>
      </c>
      <c r="CR163" s="21" t="n">
        <v>0</v>
      </c>
      <c r="CS163" s="21" t="n">
        <v>0</v>
      </c>
      <c r="CT163" s="21" t="n">
        <v>0.0396928563714027</v>
      </c>
      <c r="CU163" s="21" t="n">
        <v>0.0456624813377857</v>
      </c>
      <c r="CV163" s="21" t="n">
        <v>0.0131688071414828</v>
      </c>
      <c r="CW163" s="21" t="n">
        <v>0.0294728558510542</v>
      </c>
      <c r="CX163" s="21" t="n">
        <v>0.0253409035503864</v>
      </c>
      <c r="CY163" s="21" t="n">
        <v>0.0542191714048386</v>
      </c>
      <c r="CZ163" s="21" t="n">
        <v>4.37744383816607E-005</v>
      </c>
      <c r="DA163" s="21" t="n">
        <v>0.000578498700633645</v>
      </c>
      <c r="DB163" s="21" t="n">
        <v>0.00474825873970985</v>
      </c>
      <c r="DC163" s="21" t="n">
        <v>0</v>
      </c>
      <c r="DD163" s="21" t="n">
        <v>0</v>
      </c>
      <c r="DE163" s="21" t="n">
        <v>0</v>
      </c>
      <c r="DF163" s="21" t="n">
        <v>0</v>
      </c>
      <c r="DG163" s="21" t="n">
        <v>0</v>
      </c>
      <c r="DH163" s="21" t="n">
        <v>0</v>
      </c>
      <c r="DI163" s="21" t="n">
        <v>0</v>
      </c>
      <c r="DJ163" s="21" t="n">
        <v>0</v>
      </c>
      <c r="DK163" s="21" t="n">
        <v>0</v>
      </c>
      <c r="DL163" s="21" t="n">
        <v>0</v>
      </c>
      <c r="DM163" s="21" t="n">
        <v>0.00760609935969114</v>
      </c>
      <c r="DN163" s="21" t="n">
        <v>4.93671504955273E-005</v>
      </c>
      <c r="DO163" s="21" t="n">
        <v>0</v>
      </c>
      <c r="DP163" s="21" t="n">
        <v>0.0173414833843708</v>
      </c>
      <c r="DQ163" s="21" t="n">
        <v>1.30894935131073</v>
      </c>
      <c r="DR163" s="21" t="n">
        <v>0.367889553308487</v>
      </c>
      <c r="DS163" s="21" t="n">
        <v>0.314666092395783</v>
      </c>
      <c r="DT163" s="21" t="n">
        <v>172.181709982632</v>
      </c>
      <c r="DU163" s="21" t="n">
        <v>96.5031253785809</v>
      </c>
      <c r="DV163" s="21" t="n">
        <v>165.961840438971</v>
      </c>
      <c r="DW163" s="21" t="n">
        <v>95.6733959912347</v>
      </c>
      <c r="DX163" s="21" t="n">
        <v>10.6542928836693</v>
      </c>
      <c r="DY163" s="21" t="n">
        <v>77.7389758020577</v>
      </c>
      <c r="DZ163" s="21" t="n">
        <v>1.30666283007373</v>
      </c>
      <c r="EA163" s="21" t="n">
        <v>293.793720352355</v>
      </c>
      <c r="EB163" s="21" t="n">
        <v>115.688624248439</v>
      </c>
      <c r="EC163" s="21" t="n">
        <v>1.00653550246899</v>
      </c>
      <c r="ED163" s="21" t="n">
        <v>223.714824365253</v>
      </c>
      <c r="EE163" s="21" t="n">
        <v>18.4466083814616</v>
      </c>
      <c r="EF163" s="21" t="n">
        <v>46.9603498270848</v>
      </c>
      <c r="EG163" s="21" t="n">
        <v>103.089271908978</v>
      </c>
      <c r="EH163" s="21" t="n">
        <v>250.262998738164</v>
      </c>
      <c r="EI163" s="21" t="n">
        <v>49.5542084885655</v>
      </c>
      <c r="EJ163" s="21" t="n">
        <v>329.631144061456</v>
      </c>
      <c r="EK163" s="21" t="n">
        <v>84.9977000938979</v>
      </c>
      <c r="EL163" s="21" t="n">
        <v>63.9012729781082</v>
      </c>
      <c r="EM163" s="21" t="n">
        <v>165.364188112101</v>
      </c>
      <c r="EN163" s="21" t="n">
        <v>18.2608853111664</v>
      </c>
      <c r="EO163" s="21" t="n">
        <v>64.6371282801574</v>
      </c>
      <c r="EP163" s="21" t="n">
        <v>18.5472162332768</v>
      </c>
      <c r="EQ163" s="21" t="n">
        <v>38.0668934910945</v>
      </c>
      <c r="ER163" s="21" t="n">
        <v>133.435045181501</v>
      </c>
      <c r="ES163" s="21" t="n">
        <v>40.0090807292338</v>
      </c>
      <c r="ET163" s="21" t="n">
        <v>66.7542374500723</v>
      </c>
      <c r="EU163" s="21" t="n">
        <v>1.71098934357201</v>
      </c>
      <c r="EV163" s="21" t="n">
        <v>1.10043101061503</v>
      </c>
      <c r="EW163" s="21" t="n">
        <v>4.42650998521821</v>
      </c>
      <c r="EX163" s="21" t="n">
        <v>23.037881887637</v>
      </c>
      <c r="EY163" s="21" t="n">
        <v>27.6955506020956</v>
      </c>
      <c r="EZ163" s="21" t="n">
        <v>1.5646634060551</v>
      </c>
      <c r="FA163" s="21" t="n">
        <v>298.417878783311</v>
      </c>
      <c r="FB163" s="21" t="n">
        <v>235.609267879412</v>
      </c>
      <c r="FC163" s="21" t="n">
        <v>1249.77437329763</v>
      </c>
      <c r="FD163" s="21" t="n">
        <v>142.87491344023</v>
      </c>
      <c r="FE163" s="21" t="n">
        <v>1201.78233071633</v>
      </c>
      <c r="FF163" s="21" t="n">
        <v>864.395967930901</v>
      </c>
      <c r="FG163" s="21" t="n">
        <v>209.657478259706</v>
      </c>
      <c r="FH163" s="21" t="n">
        <v>0.323754251003265</v>
      </c>
      <c r="FI163" s="21" t="n">
        <v>0.0070381355471909</v>
      </c>
      <c r="FJ163" s="21" t="n">
        <v>0.133724570274353</v>
      </c>
      <c r="FK163" s="21" t="n">
        <v>0.0281525421887636</v>
      </c>
      <c r="FL163" s="21" t="n">
        <v>0.078258752822876</v>
      </c>
      <c r="FM163" s="21" t="n">
        <v>0.078258752822876</v>
      </c>
      <c r="FN163" s="21" t="n">
        <v>0.042228814214468</v>
      </c>
      <c r="FO163" s="21" t="n">
        <v>0.195389285683632</v>
      </c>
      <c r="FP163" s="21" t="n">
        <v>0.0563050843775272</v>
      </c>
      <c r="FQ163" s="21" t="n">
        <v>0</v>
      </c>
      <c r="FR163" s="21" t="n">
        <v>0.0703813582658768</v>
      </c>
      <c r="FS163" s="21" t="n">
        <v>0.147800847887993</v>
      </c>
      <c r="FT163" s="21" t="n">
        <v>0.0351906791329384</v>
      </c>
      <c r="FU163" s="21" t="n">
        <v>0.0140762710943818</v>
      </c>
      <c r="FV163" s="21" t="n">
        <v>0.161877125501633</v>
      </c>
      <c r="FW163" s="21" t="n">
        <v>0.0985339060425758</v>
      </c>
      <c r="FX163" s="21" t="n">
        <v>0.0870517939329147</v>
      </c>
      <c r="FY163" s="21" t="n">
        <v>0.0794954374432564</v>
      </c>
      <c r="FZ163" s="21" t="n">
        <v>0.0727493911981583</v>
      </c>
      <c r="GA163" s="21" t="n">
        <v>0.084457628428936</v>
      </c>
      <c r="GB163" s="21" t="n">
        <v>0.133724570274353</v>
      </c>
      <c r="GC163" s="21" t="n">
        <v>0.0622854195535183</v>
      </c>
      <c r="GD163" s="21" t="n">
        <v>0.0248652063310146</v>
      </c>
      <c r="GE163" s="21" t="n">
        <v>0.0324976854026318</v>
      </c>
      <c r="GF163" s="21" t="n">
        <v>0.042228814214468</v>
      </c>
      <c r="GG163" s="21" t="n">
        <v>0</v>
      </c>
      <c r="GH163" s="21" t="n">
        <v>0.0262374933809042</v>
      </c>
      <c r="GI163" s="21" t="n">
        <v>0.00193415302783251</v>
      </c>
      <c r="GJ163" s="21" t="n">
        <v>0.00701903318986297</v>
      </c>
      <c r="GK163" s="21" t="n">
        <v>0.051055733114481</v>
      </c>
      <c r="GL163" s="21" t="n">
        <v>0.00453970115631819</v>
      </c>
      <c r="GM163" s="21" t="n">
        <v>0.00774778611958027</v>
      </c>
      <c r="GN163" s="21" t="n">
        <v>0.0633432269096375</v>
      </c>
      <c r="GO163" s="21" t="n">
        <v>0.204105943441391</v>
      </c>
      <c r="GP163" s="21" t="n">
        <v>0.415250033140183</v>
      </c>
      <c r="GQ163" s="21" t="n">
        <v>1.23871195316315</v>
      </c>
      <c r="GR163" s="21" t="n">
        <v>0.978300869464874</v>
      </c>
      <c r="GS163" s="21" t="n">
        <v>1.52727544307709</v>
      </c>
      <c r="GT163" s="21" t="n">
        <v>0.47859326004982</v>
      </c>
      <c r="GU163" s="21" t="n">
        <v>6.89033508300781</v>
      </c>
      <c r="GV163" s="21" t="n">
        <v>0</v>
      </c>
      <c r="GW163" s="21" t="n">
        <v>0</v>
      </c>
      <c r="GX163" s="21" t="n">
        <v>0</v>
      </c>
      <c r="GY163" s="21" t="n">
        <v>0</v>
      </c>
      <c r="GZ163" s="21" t="n">
        <v>0</v>
      </c>
      <c r="HA163" s="21" t="n">
        <v>0</v>
      </c>
      <c r="HB163" s="21" t="n">
        <v>0</v>
      </c>
      <c r="HC163" s="21" t="n">
        <v>0</v>
      </c>
      <c r="HD163" s="21" t="n">
        <v>0</v>
      </c>
      <c r="HE163" s="21" t="n">
        <v>0</v>
      </c>
      <c r="HF163" s="21" t="n">
        <v>0</v>
      </c>
      <c r="HG163" s="21" t="n">
        <v>0</v>
      </c>
      <c r="HH163" s="21" t="n">
        <v>0</v>
      </c>
      <c r="HI163" s="21" t="n">
        <v>0</v>
      </c>
      <c r="HJ163" s="21" t="n">
        <v>0</v>
      </c>
      <c r="HK163" s="21" t="n">
        <v>0</v>
      </c>
      <c r="HL163" s="21" t="n">
        <v>0</v>
      </c>
      <c r="HM163" s="21" t="n">
        <v>0</v>
      </c>
      <c r="HN163" s="21" t="n">
        <v>0</v>
      </c>
      <c r="HO163" s="21" t="n">
        <v>0</v>
      </c>
      <c r="HP163" s="21" t="n">
        <v>0</v>
      </c>
      <c r="HQ163" s="21" t="n">
        <v>0</v>
      </c>
      <c r="HR163" s="21" t="n">
        <v>0</v>
      </c>
      <c r="HS163" s="21" t="n">
        <v>0</v>
      </c>
      <c r="HT163" s="21" t="n">
        <v>0</v>
      </c>
      <c r="HU163" s="21" t="n">
        <v>0</v>
      </c>
      <c r="HV163" s="21" t="n">
        <v>0</v>
      </c>
      <c r="HW163" s="21" t="n">
        <v>0</v>
      </c>
      <c r="HX163" s="21" t="n">
        <v>0</v>
      </c>
      <c r="HY163" s="21" t="n">
        <v>0</v>
      </c>
      <c r="HZ163" s="21" t="n">
        <v>0</v>
      </c>
      <c r="IA163" s="21" t="n">
        <v>0</v>
      </c>
      <c r="IB163" s="21" t="n">
        <v>0</v>
      </c>
      <c r="IC163" s="21" t="n">
        <v>0</v>
      </c>
      <c r="ID163" s="21" t="n">
        <v>0</v>
      </c>
      <c r="IE163" s="21" t="n">
        <v>0</v>
      </c>
      <c r="IF163" s="21" t="n">
        <v>0</v>
      </c>
      <c r="IG163" s="21" t="n">
        <v>0</v>
      </c>
      <c r="IH163" s="21" t="n">
        <v>0</v>
      </c>
      <c r="II163" s="21" t="n">
        <v>0</v>
      </c>
      <c r="IJ163" s="21" t="n">
        <v>0</v>
      </c>
      <c r="IK163" s="21" t="n">
        <v>0</v>
      </c>
      <c r="IL163" s="21" t="n">
        <v>0</v>
      </c>
      <c r="IM163" s="21" t="n">
        <v>0</v>
      </c>
      <c r="IN163" s="21" t="n">
        <v>0</v>
      </c>
      <c r="IO163" s="21" t="n">
        <v>0</v>
      </c>
      <c r="IP163" s="21" t="n">
        <v>0</v>
      </c>
      <c r="IQ163" s="21" t="n">
        <v>0</v>
      </c>
      <c r="IR163" s="21" t="n">
        <v>0</v>
      </c>
      <c r="IS163" s="21" t="n">
        <v>0</v>
      </c>
      <c r="IT163" s="21" t="n">
        <v>0</v>
      </c>
      <c r="IU163" s="21" t="n">
        <v>0</v>
      </c>
      <c r="IV163" s="21" t="n">
        <v>0</v>
      </c>
      <c r="IW163" s="21" t="n">
        <v>0</v>
      </c>
      <c r="IX163" s="21" t="n">
        <v>0</v>
      </c>
      <c r="IY163" s="21" t="n">
        <v>0</v>
      </c>
      <c r="IZ163" s="21" t="n">
        <v>0</v>
      </c>
      <c r="JA163" s="21" t="n">
        <v>0</v>
      </c>
      <c r="JB163" s="21" t="n">
        <v>0</v>
      </c>
      <c r="JC163" s="21" t="n">
        <v>0</v>
      </c>
      <c r="JD163" s="21" t="n">
        <v>0</v>
      </c>
      <c r="JE163" s="21" t="n">
        <v>0</v>
      </c>
      <c r="JF163" s="21" t="n">
        <v>0</v>
      </c>
      <c r="JG163" s="21" t="n">
        <v>0</v>
      </c>
      <c r="JH163" s="21" t="n">
        <v>0</v>
      </c>
      <c r="JI163" s="21" t="n">
        <v>0</v>
      </c>
      <c r="JJ163" s="21" t="n">
        <v>0</v>
      </c>
      <c r="JK163" s="21" t="n">
        <v>0</v>
      </c>
      <c r="JL163" s="21" t="n">
        <v>0</v>
      </c>
      <c r="JM163" s="21" t="n">
        <v>0</v>
      </c>
      <c r="JN163" s="21" t="n">
        <v>0</v>
      </c>
      <c r="JO163" s="21" t="n">
        <v>0</v>
      </c>
      <c r="JP163" s="21" t="n">
        <v>0</v>
      </c>
      <c r="JQ163" s="21" t="n">
        <v>0</v>
      </c>
      <c r="JR163" s="21" t="n">
        <v>0</v>
      </c>
      <c r="JS163" s="21" t="n">
        <v>0</v>
      </c>
      <c r="JT163" s="21" t="n">
        <v>0</v>
      </c>
      <c r="JU163" s="21" t="n">
        <v>0</v>
      </c>
      <c r="JV163" s="21" t="n">
        <v>0</v>
      </c>
      <c r="JW163" s="21" t="n">
        <v>0</v>
      </c>
      <c r="JX163" s="21" t="n">
        <v>0</v>
      </c>
      <c r="JY163" s="21" t="n">
        <v>0</v>
      </c>
      <c r="JZ163" s="21" t="n">
        <v>0</v>
      </c>
      <c r="KA163" s="21" t="n">
        <v>0</v>
      </c>
      <c r="KB163" s="21" t="n">
        <v>0</v>
      </c>
      <c r="KC163" s="21" t="n">
        <v>0</v>
      </c>
      <c r="KD163" s="21" t="n">
        <v>0</v>
      </c>
      <c r="KE163" s="21" t="n">
        <v>0</v>
      </c>
      <c r="KF163" s="21" t="n">
        <v>0</v>
      </c>
      <c r="KG163" s="21" t="n">
        <v>0</v>
      </c>
      <c r="KH163" s="21" t="n">
        <v>0</v>
      </c>
      <c r="KI163" s="21" t="n">
        <v>0</v>
      </c>
      <c r="KJ163" s="21" t="n">
        <v>0</v>
      </c>
      <c r="KK163" s="21" t="n">
        <v>0</v>
      </c>
      <c r="KL163" s="21" t="n">
        <v>0</v>
      </c>
      <c r="KM163" s="21" t="n">
        <v>0</v>
      </c>
      <c r="KN163" s="21" t="n">
        <v>0</v>
      </c>
      <c r="KO163" s="21" t="n">
        <v>0</v>
      </c>
      <c r="KP163" s="21" t="n">
        <v>0</v>
      </c>
      <c r="KQ163" s="21" t="n">
        <v>0</v>
      </c>
      <c r="KR163" s="21" t="n">
        <v>0</v>
      </c>
      <c r="KS163" s="21" t="n">
        <v>0</v>
      </c>
      <c r="KT163" s="21" t="n">
        <v>0</v>
      </c>
      <c r="KU163" s="21" t="n">
        <v>0</v>
      </c>
      <c r="KV163" s="21" t="n">
        <v>0</v>
      </c>
      <c r="KW163" s="21" t="n">
        <v>0</v>
      </c>
      <c r="KX163" s="21" t="n">
        <v>0</v>
      </c>
      <c r="KY163" s="21" t="n">
        <v>0</v>
      </c>
      <c r="KZ163" s="21" t="n">
        <v>0</v>
      </c>
      <c r="LA163" s="21" t="n">
        <v>0</v>
      </c>
      <c r="LB163" s="21" t="n">
        <v>0</v>
      </c>
      <c r="LC163" s="21" t="n">
        <v>0</v>
      </c>
      <c r="LD163" s="21" t="n">
        <v>0</v>
      </c>
      <c r="LE163" s="21" t="n">
        <v>0</v>
      </c>
      <c r="LF163" s="21" t="n">
        <v>0</v>
      </c>
      <c r="LG163" s="21" t="n">
        <v>0</v>
      </c>
      <c r="LH163" s="21" t="n">
        <v>0</v>
      </c>
      <c r="LI163" s="21" t="n">
        <v>0</v>
      </c>
      <c r="LJ163" s="21" t="n">
        <v>0</v>
      </c>
      <c r="LK163" s="21" t="n">
        <v>0</v>
      </c>
      <c r="LL163" s="21" t="n">
        <v>0</v>
      </c>
      <c r="LM163" s="21" t="n">
        <v>0</v>
      </c>
      <c r="LN163" s="21" t="n">
        <v>0</v>
      </c>
      <c r="LO163" s="21" t="n">
        <v>0</v>
      </c>
      <c r="LP163" s="21" t="n">
        <v>0.003919776994735</v>
      </c>
      <c r="LQ163" s="21" t="n">
        <v>0</v>
      </c>
      <c r="LR163" s="21" t="n">
        <v>0</v>
      </c>
      <c r="LS163" s="21" t="n">
        <v>0</v>
      </c>
      <c r="LT163" s="21" t="n">
        <v>0</v>
      </c>
      <c r="LU163" s="21" t="n">
        <v>0</v>
      </c>
      <c r="LV163" s="21" t="n">
        <v>0</v>
      </c>
      <c r="LW163" s="21" t="n">
        <v>0</v>
      </c>
      <c r="LX163" s="21" t="n">
        <v>0</v>
      </c>
      <c r="LY163" s="21" t="n">
        <v>0</v>
      </c>
      <c r="LZ163" s="21" t="n">
        <v>0</v>
      </c>
      <c r="MA163" s="21" t="n">
        <v>0</v>
      </c>
      <c r="MB163" s="21" t="n">
        <v>0</v>
      </c>
      <c r="MC163" s="21" t="n">
        <v>0</v>
      </c>
      <c r="MD163" s="21" t="n">
        <v>0</v>
      </c>
      <c r="ME163" s="21" t="n">
        <v>0</v>
      </c>
      <c r="MF163" s="21" t="n">
        <v>0</v>
      </c>
      <c r="MG163" s="21" t="n">
        <v>0</v>
      </c>
      <c r="MH163" s="21" t="n">
        <v>0</v>
      </c>
      <c r="MI163" s="21" t="n">
        <v>0</v>
      </c>
      <c r="MJ163" s="21" t="n">
        <v>0</v>
      </c>
      <c r="MK163" s="21" t="n">
        <v>0</v>
      </c>
      <c r="ML163" s="21" t="n">
        <v>0</v>
      </c>
      <c r="MM163" s="21" t="n">
        <v>0</v>
      </c>
      <c r="MN163" s="21" t="n">
        <v>0</v>
      </c>
      <c r="MO163" s="21" t="n">
        <v>0</v>
      </c>
      <c r="MP163" s="21" t="n">
        <v>0</v>
      </c>
      <c r="MQ163" s="21" t="n">
        <v>0</v>
      </c>
      <c r="MR163" s="21" t="n">
        <v>0</v>
      </c>
      <c r="MS163" s="21" t="n">
        <v>0</v>
      </c>
      <c r="MT163" s="21" t="n">
        <v>0</v>
      </c>
      <c r="MU163" s="21" t="n">
        <v>0.00506180571392179</v>
      </c>
      <c r="MV163" s="21" t="n">
        <v>0</v>
      </c>
      <c r="MW163" s="21" t="n">
        <v>16.1694240570068</v>
      </c>
      <c r="MX163" s="21" t="n">
        <v>0</v>
      </c>
      <c r="MY163" s="21" t="n">
        <v>1.63962960243225</v>
      </c>
      <c r="MZ163" s="21" t="n">
        <v>0</v>
      </c>
      <c r="NA163" s="21" t="n">
        <v>0</v>
      </c>
      <c r="NB163" s="21" t="n">
        <v>0</v>
      </c>
      <c r="NC163" s="21" t="n">
        <v>0</v>
      </c>
      <c r="ND163" s="21" t="n">
        <v>0</v>
      </c>
      <c r="NE163" s="21" t="n">
        <v>0</v>
      </c>
      <c r="NF163" s="21" t="n">
        <v>0</v>
      </c>
      <c r="NG163" s="21" t="n">
        <v>0</v>
      </c>
      <c r="NH163" s="21" t="n">
        <v>0</v>
      </c>
      <c r="NI163" s="21" t="n">
        <v>0</v>
      </c>
      <c r="NJ163" s="21" t="n">
        <v>0</v>
      </c>
      <c r="NK163" s="21" t="n">
        <v>0</v>
      </c>
      <c r="NL163" s="21" t="n">
        <v>0</v>
      </c>
      <c r="NM163" s="21" t="n">
        <v>0</v>
      </c>
      <c r="NN163" s="21" t="n">
        <v>0</v>
      </c>
      <c r="NO163" s="21" t="n">
        <v>0</v>
      </c>
      <c r="NP163" s="21" t="n">
        <v>0</v>
      </c>
      <c r="NQ163" s="21" t="n">
        <v>0</v>
      </c>
      <c r="NR163" s="21" t="n">
        <v>0</v>
      </c>
      <c r="NS163" s="21" t="n">
        <v>0</v>
      </c>
      <c r="NT163" s="21" t="n">
        <v>0</v>
      </c>
      <c r="NU163" s="21" t="n">
        <v>0</v>
      </c>
      <c r="NV163" s="21" t="n">
        <v>0</v>
      </c>
      <c r="NW163" s="21" t="n">
        <v>0</v>
      </c>
      <c r="NX163" s="21" t="n">
        <v>0</v>
      </c>
      <c r="NY163" s="21" t="n">
        <v>0</v>
      </c>
      <c r="NZ163" s="21" t="n">
        <v>0</v>
      </c>
      <c r="OA163" s="21" t="n">
        <v>0</v>
      </c>
      <c r="OB163" s="21" t="n">
        <v>0</v>
      </c>
      <c r="OC163" s="21" t="n">
        <v>0</v>
      </c>
      <c r="OD163" s="21" t="n">
        <v>0</v>
      </c>
      <c r="OE163" s="21" t="n">
        <v>0</v>
      </c>
      <c r="OF163" s="21" t="n">
        <v>0</v>
      </c>
      <c r="OG163" s="21" t="n">
        <v>0</v>
      </c>
      <c r="OH163" s="21" t="n">
        <v>0</v>
      </c>
      <c r="OI163" s="21" t="n">
        <v>0</v>
      </c>
      <c r="OJ163" s="21" t="n">
        <v>0</v>
      </c>
      <c r="OK163" s="21" t="n">
        <v>0</v>
      </c>
      <c r="OL163" s="21" t="n">
        <v>0</v>
      </c>
      <c r="OM163" s="21" t="n">
        <v>0</v>
      </c>
      <c r="ON163" s="21" t="n">
        <v>0</v>
      </c>
      <c r="OO163" s="21" t="n">
        <v>0</v>
      </c>
      <c r="OP163" s="21" t="n">
        <v>0.84016764163971</v>
      </c>
      <c r="OQ163" s="21" t="n">
        <v>0.84016764163971</v>
      </c>
      <c r="OR163" s="21" t="n">
        <v>0</v>
      </c>
      <c r="OS163" s="21" t="n">
        <v>0</v>
      </c>
      <c r="OT163" s="21" t="n">
        <v>2321.89050257721</v>
      </c>
      <c r="OU163" s="21" t="n">
        <v>0</v>
      </c>
      <c r="OV163" s="21" t="n">
        <v>0.92364490032196</v>
      </c>
      <c r="OW163" s="21" t="n">
        <v>0.92364490032196</v>
      </c>
      <c r="OX163" s="22" t="n">
        <v>0</v>
      </c>
      <c r="OY163" s="22" t="n">
        <v>0</v>
      </c>
      <c r="OZ163" s="22" t="n">
        <v>0</v>
      </c>
      <c r="PA163" s="22" t="n">
        <v>0</v>
      </c>
      <c r="PB163" s="21" t="n">
        <v>0</v>
      </c>
      <c r="PC163" s="21" t="n">
        <v>0</v>
      </c>
      <c r="PD163" s="21" t="n">
        <v>0</v>
      </c>
      <c r="PE163" s="21" t="n">
        <v>0</v>
      </c>
      <c r="PF163" s="21" t="n">
        <v>0</v>
      </c>
      <c r="PG163" s="21" t="n">
        <v>0</v>
      </c>
      <c r="PH163" s="21" t="n">
        <v>0</v>
      </c>
      <c r="PI163" s="21" t="n">
        <v>0</v>
      </c>
      <c r="PJ163" s="21" t="n">
        <v>0</v>
      </c>
      <c r="PK163" s="21" t="n">
        <v>0</v>
      </c>
      <c r="PL163" s="21" t="n">
        <v>0</v>
      </c>
      <c r="PM163" s="21" t="n">
        <v>0</v>
      </c>
      <c r="PN163" s="21" t="n">
        <v>0</v>
      </c>
      <c r="PO163" s="21" t="n">
        <v>0</v>
      </c>
      <c r="PP163" s="21" t="n">
        <v>0</v>
      </c>
      <c r="PQ163" s="21" t="n">
        <v>204.476943969727</v>
      </c>
      <c r="PR163" s="21" t="n">
        <v>-32.5360111170539</v>
      </c>
      <c r="PS163" s="21" t="n">
        <v>9539.78174819611</v>
      </c>
      <c r="PT163" s="23"/>
    </row>
    <row r="164" customFormat="false" ht="15" hidden="false" customHeight="false" outlineLevel="0" collapsed="false">
      <c r="A164" s="20" t="s">
        <v>6</v>
      </c>
      <c r="B164" s="12" t="s">
        <v>54</v>
      </c>
      <c r="C164" s="12" t="s">
        <v>108</v>
      </c>
      <c r="D164" s="21" t="n">
        <v>1.47263915550866E-006</v>
      </c>
      <c r="E164" s="21" t="n">
        <v>7.44146746001206E-007</v>
      </c>
      <c r="F164" s="21" t="n">
        <v>1.82717012648936E-005</v>
      </c>
      <c r="G164" s="21" t="n">
        <v>1.22122969514749E-006</v>
      </c>
      <c r="H164" s="21" t="n">
        <v>1.94176959666947E-006</v>
      </c>
      <c r="I164" s="21" t="n">
        <v>7.74929776525823E-006</v>
      </c>
      <c r="J164" s="21" t="n">
        <v>1.74113824868982E-006</v>
      </c>
      <c r="K164" s="21" t="n">
        <v>1.41408581839642E-005</v>
      </c>
      <c r="L164" s="21" t="n">
        <v>1.06151919680997E-005</v>
      </c>
      <c r="M164" s="21" t="n">
        <v>1.69302097674517E-006</v>
      </c>
      <c r="N164" s="21" t="n">
        <v>1.01031139365659E-006</v>
      </c>
      <c r="O164" s="21" t="n">
        <v>2.03016156774538E-006</v>
      </c>
      <c r="P164" s="21" t="n">
        <v>3.32337458530674E-006</v>
      </c>
      <c r="Q164" s="21" t="n">
        <v>1.03132003914652E-006</v>
      </c>
      <c r="R164" s="21" t="n">
        <v>1.69656341313384E-005</v>
      </c>
      <c r="S164" s="21" t="n">
        <v>2.0045505152666E-005</v>
      </c>
      <c r="T164" s="21" t="n">
        <v>6.64587560095242E-006</v>
      </c>
      <c r="U164" s="21" t="n">
        <v>2.30258337978739E-005</v>
      </c>
      <c r="V164" s="21" t="n">
        <v>1.77779566001846E-005</v>
      </c>
      <c r="W164" s="21" t="n">
        <v>6.45982163405279E-006</v>
      </c>
      <c r="X164" s="21" t="n">
        <v>5.28164991919766E-006</v>
      </c>
      <c r="Y164" s="21" t="n">
        <v>3.92139190807939E-006</v>
      </c>
      <c r="Z164" s="21" t="n">
        <v>5.58263309358154E-007</v>
      </c>
      <c r="AA164" s="21" t="n">
        <v>5.44181739314809E-006</v>
      </c>
      <c r="AB164" s="21" t="n">
        <v>3.91405365007813E-006</v>
      </c>
      <c r="AC164" s="21" t="n">
        <v>1.93467926123958E-008</v>
      </c>
      <c r="AD164" s="21" t="n">
        <v>6.79617869536742E-007</v>
      </c>
      <c r="AE164" s="21" t="n">
        <v>8.58489897836989E-007</v>
      </c>
      <c r="AF164" s="21" t="n">
        <v>5.41298561529402E-007</v>
      </c>
      <c r="AG164" s="21" t="n">
        <v>5.98248334426899E-006</v>
      </c>
      <c r="AH164" s="21" t="n">
        <v>1.50208805393959E-007</v>
      </c>
      <c r="AI164" s="21" t="n">
        <v>1.33849553662913E-007</v>
      </c>
      <c r="AJ164" s="21" t="n">
        <v>1.49684399275429E-006</v>
      </c>
      <c r="AK164" s="21" t="n">
        <v>8.47812043502927E-006</v>
      </c>
      <c r="AL164" s="21" t="n">
        <v>3.95145943912212E-005</v>
      </c>
      <c r="AM164" s="21" t="n">
        <v>5.52196906937752E-005</v>
      </c>
      <c r="AN164" s="21" t="n">
        <v>2.40944700635737E-005</v>
      </c>
      <c r="AO164" s="21" t="n">
        <v>6.93484325893223E-005</v>
      </c>
      <c r="AP164" s="21" t="n">
        <v>1.31803653857787E-005</v>
      </c>
      <c r="AQ164" s="21" t="n">
        <v>0.000191980478120968</v>
      </c>
      <c r="AR164" s="21" t="n">
        <v>0.00294976774603128</v>
      </c>
      <c r="AS164" s="21" t="n">
        <v>0</v>
      </c>
      <c r="AT164" s="21" t="n">
        <v>17.3333930969238</v>
      </c>
      <c r="AU164" s="21" t="n">
        <v>0.483874201774597</v>
      </c>
      <c r="AV164" s="21" t="n">
        <v>0.537438154220581</v>
      </c>
      <c r="AW164" s="21" t="n">
        <v>0.0620753392577171</v>
      </c>
      <c r="AX164" s="21" t="n">
        <v>0.214390859007835</v>
      </c>
      <c r="AY164" s="21" t="n">
        <v>1.22874689102173</v>
      </c>
      <c r="AZ164" s="21" t="n">
        <v>0.241857498884201</v>
      </c>
      <c r="BA164" s="21" t="n">
        <v>0.135944977402687</v>
      </c>
      <c r="BB164" s="21" t="n">
        <v>0.153711974620819</v>
      </c>
      <c r="BC164" s="21" t="n">
        <v>0.159168913960457</v>
      </c>
      <c r="BD164" s="21" t="n">
        <v>0.0717508420348167</v>
      </c>
      <c r="BE164" s="21" t="n">
        <v>0.0491181425750256</v>
      </c>
      <c r="BF164" s="21" t="n">
        <v>0.951356053352356</v>
      </c>
      <c r="BG164" s="21" t="n">
        <v>1.41765451431274</v>
      </c>
      <c r="BH164" s="21" t="n">
        <v>0.302653223276138</v>
      </c>
      <c r="BI164" s="21" t="n">
        <v>1.19446444511414</v>
      </c>
      <c r="BJ164" s="21" t="n">
        <v>1.14490580558777</v>
      </c>
      <c r="BK164" s="21" t="n">
        <v>0.268853634595871</v>
      </c>
      <c r="BL164" s="21" t="n">
        <v>0.310874581336975</v>
      </c>
      <c r="BM164" s="21" t="n">
        <v>0.916887998580933</v>
      </c>
      <c r="BN164" s="21" t="n">
        <v>0.0909819900989533</v>
      </c>
      <c r="BO164" s="21" t="n">
        <v>0.324227392673492</v>
      </c>
      <c r="BP164" s="21" t="n">
        <v>0.456738650798798</v>
      </c>
      <c r="BQ164" s="21" t="n">
        <v>0.145084321498871</v>
      </c>
      <c r="BR164" s="21" t="n">
        <v>0.429947674274445</v>
      </c>
      <c r="BS164" s="21" t="n">
        <v>0.630042791366577</v>
      </c>
      <c r="BT164" s="21" t="n">
        <v>0.192111879587173</v>
      </c>
      <c r="BU164" s="21" t="n">
        <v>2.93058443069458</v>
      </c>
      <c r="BV164" s="21" t="n">
        <v>0.232225552201271</v>
      </c>
      <c r="BW164" s="21" t="n">
        <v>0.309504717588425</v>
      </c>
      <c r="BX164" s="21" t="n">
        <v>0.364091694355011</v>
      </c>
      <c r="BY164" s="21" t="n">
        <v>2.14361548423767</v>
      </c>
      <c r="BZ164" s="21" t="n">
        <v>2.96931624412537</v>
      </c>
      <c r="CA164" s="21" t="n">
        <v>5.49089193344116</v>
      </c>
      <c r="CB164" s="21" t="n">
        <v>0.318141371011734</v>
      </c>
      <c r="CC164" s="21" t="n">
        <v>12.6870670318604</v>
      </c>
      <c r="CD164" s="21" t="n">
        <v>28.0880451202393</v>
      </c>
      <c r="CE164" s="21" t="n">
        <v>26.9598751068115</v>
      </c>
      <c r="CF164" s="21" t="n">
        <v>0</v>
      </c>
      <c r="CG164" s="21" t="n">
        <v>0</v>
      </c>
      <c r="CH164" s="21" t="n">
        <v>3.89925217628479</v>
      </c>
      <c r="CI164" s="21" t="n">
        <v>0.330807864665985</v>
      </c>
      <c r="CJ164" s="21" t="n">
        <v>0</v>
      </c>
      <c r="CK164" s="21" t="n">
        <v>0</v>
      </c>
      <c r="CL164" s="21" t="n">
        <v>0</v>
      </c>
      <c r="CM164" s="21" t="n">
        <v>0</v>
      </c>
      <c r="CN164" s="21" t="n">
        <v>0</v>
      </c>
      <c r="CO164" s="21" t="n">
        <v>0</v>
      </c>
      <c r="CP164" s="21" t="n">
        <v>0</v>
      </c>
      <c r="CQ164" s="21" t="n">
        <v>0</v>
      </c>
      <c r="CR164" s="21" t="n">
        <v>0</v>
      </c>
      <c r="CS164" s="21" t="n">
        <v>0</v>
      </c>
      <c r="CT164" s="21" t="n">
        <v>0</v>
      </c>
      <c r="CU164" s="21" t="n">
        <v>0.325434327125549</v>
      </c>
      <c r="CV164" s="21" t="n">
        <v>0</v>
      </c>
      <c r="CW164" s="21" t="n">
        <v>0</v>
      </c>
      <c r="CX164" s="21" t="n">
        <v>0</v>
      </c>
      <c r="CY164" s="21" t="n">
        <v>0</v>
      </c>
      <c r="CZ164" s="21" t="n">
        <v>0</v>
      </c>
      <c r="DA164" s="21" t="n">
        <v>0</v>
      </c>
      <c r="DB164" s="21" t="n">
        <v>0</v>
      </c>
      <c r="DC164" s="21" t="n">
        <v>0</v>
      </c>
      <c r="DD164" s="21" t="n">
        <v>0</v>
      </c>
      <c r="DE164" s="21" t="n">
        <v>0</v>
      </c>
      <c r="DF164" s="21" t="n">
        <v>0</v>
      </c>
      <c r="DG164" s="21" t="n">
        <v>0</v>
      </c>
      <c r="DH164" s="21" t="n">
        <v>0</v>
      </c>
      <c r="DI164" s="21" t="n">
        <v>0</v>
      </c>
      <c r="DJ164" s="21" t="n">
        <v>0</v>
      </c>
      <c r="DK164" s="21" t="n">
        <v>0</v>
      </c>
      <c r="DL164" s="21" t="n">
        <v>0</v>
      </c>
      <c r="DM164" s="21" t="n">
        <v>0.00345735414884984</v>
      </c>
      <c r="DN164" s="21" t="n">
        <v>0</v>
      </c>
      <c r="DO164" s="21" t="n">
        <v>0</v>
      </c>
      <c r="DP164" s="21" t="n">
        <v>0.588757514953613</v>
      </c>
      <c r="DQ164" s="21" t="n">
        <v>0.131389200687408</v>
      </c>
      <c r="DR164" s="21" t="n">
        <v>0.322783648967743</v>
      </c>
      <c r="DS164" s="21" t="n">
        <v>0.0613455325365067</v>
      </c>
      <c r="DT164" s="21" t="n">
        <v>883.436847100982</v>
      </c>
      <c r="DU164" s="21" t="n">
        <v>217.693950166638</v>
      </c>
      <c r="DV164" s="21" t="n">
        <v>1163.71156231006</v>
      </c>
      <c r="DW164" s="21" t="n">
        <v>1331.2732821183</v>
      </c>
      <c r="DX164" s="21" t="n">
        <v>47.4977606457242</v>
      </c>
      <c r="DY164" s="21" t="n">
        <v>241.431665644617</v>
      </c>
      <c r="DZ164" s="21" t="n">
        <v>5.45106765136382</v>
      </c>
      <c r="EA164" s="21" t="n">
        <v>881.523489238904</v>
      </c>
      <c r="EB164" s="21" t="n">
        <v>697.645116481133</v>
      </c>
      <c r="EC164" s="21" t="n">
        <v>14.3617330856879</v>
      </c>
      <c r="ED164" s="21" t="n">
        <v>668.587642701926</v>
      </c>
      <c r="EE164" s="21" t="n">
        <v>24.1242594888453</v>
      </c>
      <c r="EF164" s="21" t="n">
        <v>182.903302237279</v>
      </c>
      <c r="EG164" s="21" t="n">
        <v>236.637659378262</v>
      </c>
      <c r="EH164" s="21" t="n">
        <v>292.085918983308</v>
      </c>
      <c r="EI164" s="21" t="n">
        <v>103.143557655287</v>
      </c>
      <c r="EJ164" s="21" t="n">
        <v>382.967412246527</v>
      </c>
      <c r="EK164" s="21" t="n">
        <v>573.517757131963</v>
      </c>
      <c r="EL164" s="21" t="n">
        <v>431.170663627321</v>
      </c>
      <c r="EM164" s="21" t="n">
        <v>290.917235727635</v>
      </c>
      <c r="EN164" s="21" t="n">
        <v>68.0687454866183</v>
      </c>
      <c r="EO164" s="21" t="n">
        <v>520.769814225205</v>
      </c>
      <c r="EP164" s="21" t="n">
        <v>39.3632123748575</v>
      </c>
      <c r="EQ164" s="21" t="n">
        <v>141.940549222305</v>
      </c>
      <c r="ER164" s="21" t="n">
        <v>476.187404484126</v>
      </c>
      <c r="ES164" s="21" t="n">
        <v>73.855718256666</v>
      </c>
      <c r="ET164" s="21" t="n">
        <v>123.226579158784</v>
      </c>
      <c r="EU164" s="21" t="n">
        <v>0.92267167081545</v>
      </c>
      <c r="EV164" s="21" t="n">
        <v>0.593420714743669</v>
      </c>
      <c r="EW164" s="21" t="n">
        <v>2.38704897800006</v>
      </c>
      <c r="EX164" s="21" t="n">
        <v>71.2186982336285</v>
      </c>
      <c r="EY164" s="21" t="n">
        <v>85.6172920047535</v>
      </c>
      <c r="EZ164" s="21" t="n">
        <v>2.45392047929093</v>
      </c>
      <c r="FA164" s="21" t="n">
        <v>541.274280174323</v>
      </c>
      <c r="FB164" s="21" t="n">
        <v>2103.35565482817</v>
      </c>
      <c r="FC164" s="21" t="n">
        <v>1628.84911402206</v>
      </c>
      <c r="FD164" s="21" t="n">
        <v>1105.77326265763</v>
      </c>
      <c r="FE164" s="21" t="n">
        <v>727.359867593181</v>
      </c>
      <c r="FF164" s="21" t="n">
        <v>3809.7649296592</v>
      </c>
      <c r="FG164" s="21" t="n">
        <v>600.834354969394</v>
      </c>
      <c r="FH164" s="21" t="n">
        <v>0.0577771402895451</v>
      </c>
      <c r="FI164" s="21" t="n">
        <v>0</v>
      </c>
      <c r="FJ164" s="21" t="n">
        <v>0.00504848780110478</v>
      </c>
      <c r="FK164" s="21" t="n">
        <v>0.00841414649039507</v>
      </c>
      <c r="FL164" s="21" t="n">
        <v>0.00554618192836642</v>
      </c>
      <c r="FM164" s="21" t="n">
        <v>0.00623068353161216</v>
      </c>
      <c r="FN164" s="21" t="n">
        <v>0.00392660172656178</v>
      </c>
      <c r="FO164" s="21" t="n">
        <v>0.0207578353583813</v>
      </c>
      <c r="FP164" s="21" t="n">
        <v>0.00785320345312357</v>
      </c>
      <c r="FQ164" s="21" t="n">
        <v>0</v>
      </c>
      <c r="FR164" s="21" t="n">
        <v>0.00729226041585207</v>
      </c>
      <c r="FS164" s="21" t="n">
        <v>0.0409488454461098</v>
      </c>
      <c r="FT164" s="21" t="n">
        <v>0.00392660172656178</v>
      </c>
      <c r="FU164" s="21" t="n">
        <v>0.00224377261474729</v>
      </c>
      <c r="FV164" s="21" t="n">
        <v>0.0370222479104996</v>
      </c>
      <c r="FW164" s="21" t="n">
        <v>0.00336565892212093</v>
      </c>
      <c r="FX164" s="21" t="n">
        <v>0.00648883078247309</v>
      </c>
      <c r="FY164" s="21" t="n">
        <v>0.0212689191102982</v>
      </c>
      <c r="FZ164" s="21" t="n">
        <v>0.0165567565709353</v>
      </c>
      <c r="GA164" s="21" t="n">
        <v>0.0123407486826181</v>
      </c>
      <c r="GB164" s="21" t="n">
        <v>0.0157064069062471</v>
      </c>
      <c r="GC164" s="21" t="n">
        <v>0.00931342504918575</v>
      </c>
      <c r="GD164" s="21" t="n">
        <v>0.00111493794247508</v>
      </c>
      <c r="GE164" s="21" t="n">
        <v>0.00583898695185781</v>
      </c>
      <c r="GF164" s="21" t="n">
        <v>0.00617037434130907</v>
      </c>
      <c r="GG164" s="21" t="n">
        <v>0</v>
      </c>
      <c r="GH164" s="21" t="n">
        <v>0.00470133498311043</v>
      </c>
      <c r="GI164" s="21" t="n">
        <v>0.000242715963395312</v>
      </c>
      <c r="GJ164" s="21" t="n">
        <v>0.000665380095597357</v>
      </c>
      <c r="GK164" s="21" t="n">
        <v>0.00361820263788104</v>
      </c>
      <c r="GL164" s="21" t="n">
        <v>0.00123533990699798</v>
      </c>
      <c r="GM164" s="21" t="n">
        <v>0.00243871798738837</v>
      </c>
      <c r="GN164" s="21" t="n">
        <v>0.00673131784424186</v>
      </c>
      <c r="GO164" s="21" t="n">
        <v>0.0330956429243088</v>
      </c>
      <c r="GP164" s="21" t="n">
        <v>0.0426316745579243</v>
      </c>
      <c r="GQ164" s="21" t="n">
        <v>0.0314128138124943</v>
      </c>
      <c r="GR164" s="21" t="n">
        <v>0.0398269593715668</v>
      </c>
      <c r="GS164" s="21" t="n">
        <v>0.0802148655056953</v>
      </c>
      <c r="GT164" s="21" t="n">
        <v>0.0947993844747543</v>
      </c>
      <c r="GU164" s="21" t="n">
        <v>0.463339030742645</v>
      </c>
      <c r="GV164" s="21" t="n">
        <v>0</v>
      </c>
      <c r="GW164" s="21" t="n">
        <v>0</v>
      </c>
      <c r="GX164" s="21" t="n">
        <v>0</v>
      </c>
      <c r="GY164" s="21" t="n">
        <v>0</v>
      </c>
      <c r="GZ164" s="21" t="n">
        <v>0</v>
      </c>
      <c r="HA164" s="21" t="n">
        <v>0</v>
      </c>
      <c r="HB164" s="21" t="n">
        <v>0</v>
      </c>
      <c r="HC164" s="21" t="n">
        <v>0</v>
      </c>
      <c r="HD164" s="21" t="n">
        <v>0</v>
      </c>
      <c r="HE164" s="21" t="n">
        <v>0</v>
      </c>
      <c r="HF164" s="21" t="n">
        <v>0</v>
      </c>
      <c r="HG164" s="21" t="n">
        <v>0</v>
      </c>
      <c r="HH164" s="21" t="n">
        <v>0</v>
      </c>
      <c r="HI164" s="21" t="n">
        <v>0</v>
      </c>
      <c r="HJ164" s="21" t="n">
        <v>0</v>
      </c>
      <c r="HK164" s="21" t="n">
        <v>0</v>
      </c>
      <c r="HL164" s="21" t="n">
        <v>0</v>
      </c>
      <c r="HM164" s="21" t="n">
        <v>0</v>
      </c>
      <c r="HN164" s="21" t="n">
        <v>0</v>
      </c>
      <c r="HO164" s="21" t="n">
        <v>0</v>
      </c>
      <c r="HP164" s="21" t="n">
        <v>0</v>
      </c>
      <c r="HQ164" s="21" t="n">
        <v>0</v>
      </c>
      <c r="HR164" s="21" t="n">
        <v>0</v>
      </c>
      <c r="HS164" s="21" t="n">
        <v>0</v>
      </c>
      <c r="HT164" s="21" t="n">
        <v>0</v>
      </c>
      <c r="HU164" s="21" t="n">
        <v>0</v>
      </c>
      <c r="HV164" s="21" t="n">
        <v>0</v>
      </c>
      <c r="HW164" s="21" t="n">
        <v>0</v>
      </c>
      <c r="HX164" s="21" t="n">
        <v>0</v>
      </c>
      <c r="HY164" s="21" t="n">
        <v>0</v>
      </c>
      <c r="HZ164" s="21" t="n">
        <v>0</v>
      </c>
      <c r="IA164" s="21" t="n">
        <v>0</v>
      </c>
      <c r="IB164" s="21" t="n">
        <v>0</v>
      </c>
      <c r="IC164" s="21" t="n">
        <v>0</v>
      </c>
      <c r="ID164" s="21" t="n">
        <v>0</v>
      </c>
      <c r="IE164" s="21" t="n">
        <v>0</v>
      </c>
      <c r="IF164" s="21" t="n">
        <v>0</v>
      </c>
      <c r="IG164" s="21" t="n">
        <v>0</v>
      </c>
      <c r="IH164" s="21" t="n">
        <v>0</v>
      </c>
      <c r="II164" s="21" t="n">
        <v>0</v>
      </c>
      <c r="IJ164" s="21" t="n">
        <v>0</v>
      </c>
      <c r="IK164" s="21" t="n">
        <v>0</v>
      </c>
      <c r="IL164" s="21" t="n">
        <v>0</v>
      </c>
      <c r="IM164" s="21" t="n">
        <v>0</v>
      </c>
      <c r="IN164" s="21" t="n">
        <v>0</v>
      </c>
      <c r="IO164" s="21" t="n">
        <v>0</v>
      </c>
      <c r="IP164" s="21" t="n">
        <v>0</v>
      </c>
      <c r="IQ164" s="21" t="n">
        <v>0</v>
      </c>
      <c r="IR164" s="21" t="n">
        <v>0</v>
      </c>
      <c r="IS164" s="21" t="n">
        <v>0</v>
      </c>
      <c r="IT164" s="21" t="n">
        <v>0</v>
      </c>
      <c r="IU164" s="21" t="n">
        <v>0</v>
      </c>
      <c r="IV164" s="21" t="n">
        <v>0</v>
      </c>
      <c r="IW164" s="21" t="n">
        <v>0</v>
      </c>
      <c r="IX164" s="21" t="n">
        <v>0</v>
      </c>
      <c r="IY164" s="21" t="n">
        <v>0</v>
      </c>
      <c r="IZ164" s="21" t="n">
        <v>0</v>
      </c>
      <c r="JA164" s="21" t="n">
        <v>0</v>
      </c>
      <c r="JB164" s="21" t="n">
        <v>0</v>
      </c>
      <c r="JC164" s="21" t="n">
        <v>0</v>
      </c>
      <c r="JD164" s="21" t="n">
        <v>0</v>
      </c>
      <c r="JE164" s="21" t="n">
        <v>0</v>
      </c>
      <c r="JF164" s="21" t="n">
        <v>0</v>
      </c>
      <c r="JG164" s="21" t="n">
        <v>0</v>
      </c>
      <c r="JH164" s="21" t="n">
        <v>0</v>
      </c>
      <c r="JI164" s="21" t="n">
        <v>0</v>
      </c>
      <c r="JJ164" s="21" t="n">
        <v>0</v>
      </c>
      <c r="JK164" s="21" t="n">
        <v>0</v>
      </c>
      <c r="JL164" s="21" t="n">
        <v>0</v>
      </c>
      <c r="JM164" s="21" t="n">
        <v>0</v>
      </c>
      <c r="JN164" s="21" t="n">
        <v>0</v>
      </c>
      <c r="JO164" s="21" t="n">
        <v>0</v>
      </c>
      <c r="JP164" s="21" t="n">
        <v>0</v>
      </c>
      <c r="JQ164" s="21" t="n">
        <v>0</v>
      </c>
      <c r="JR164" s="21" t="n">
        <v>0</v>
      </c>
      <c r="JS164" s="21" t="n">
        <v>0</v>
      </c>
      <c r="JT164" s="21" t="n">
        <v>0</v>
      </c>
      <c r="JU164" s="21" t="n">
        <v>0</v>
      </c>
      <c r="JV164" s="21" t="n">
        <v>0</v>
      </c>
      <c r="JW164" s="21" t="n">
        <v>0</v>
      </c>
      <c r="JX164" s="21" t="n">
        <v>0.00122683472000062</v>
      </c>
      <c r="JY164" s="21" t="n">
        <v>5.205805064179E-005</v>
      </c>
      <c r="JZ164" s="21" t="n">
        <v>0.000449434475740418</v>
      </c>
      <c r="KA164" s="21" t="n">
        <v>0.00305949500761926</v>
      </c>
      <c r="KB164" s="21" t="n">
        <v>1.6485049854964E-005</v>
      </c>
      <c r="KC164" s="21" t="n">
        <v>2.64628415607149E-005</v>
      </c>
      <c r="KD164" s="21" t="n">
        <v>0.000128409854369238</v>
      </c>
      <c r="KE164" s="21" t="n">
        <v>0.000259856431512162</v>
      </c>
      <c r="KF164" s="21" t="n">
        <v>0.000118215146358125</v>
      </c>
      <c r="KG164" s="21" t="n">
        <v>8.24252492748201E-006</v>
      </c>
      <c r="KH164" s="21" t="n">
        <v>0.000196085311472416</v>
      </c>
      <c r="KI164" s="21" t="n">
        <v>8.78479622770101E-005</v>
      </c>
      <c r="KJ164" s="21" t="n">
        <v>8.67634116730187E-006</v>
      </c>
      <c r="KK164" s="21" t="n">
        <v>2.16908529182547E-006</v>
      </c>
      <c r="KL164" s="21" t="n">
        <v>0.00088715594029054</v>
      </c>
      <c r="KM164" s="21" t="n">
        <v>0.0001399060129188</v>
      </c>
      <c r="KN164" s="21" t="n">
        <v>4.121262463741E-005</v>
      </c>
      <c r="KO164" s="21" t="n">
        <v>0.000330351700540632</v>
      </c>
      <c r="KP164" s="21" t="n">
        <v>6.05174827796873E-005</v>
      </c>
      <c r="KQ164" s="21" t="n">
        <v>0.000193916232092306</v>
      </c>
      <c r="KR164" s="21" t="n">
        <v>0.000184155345777981</v>
      </c>
      <c r="KS164" s="21" t="n">
        <v>1.69188660947839E-005</v>
      </c>
      <c r="KT164" s="21" t="n">
        <v>0.000363538740202785</v>
      </c>
      <c r="KU164" s="21" t="n">
        <v>0.000207798395422287</v>
      </c>
      <c r="KV164" s="21" t="n">
        <v>2.16908532024718E-007</v>
      </c>
      <c r="KW164" s="21" t="n">
        <v>8.24252492748201E-006</v>
      </c>
      <c r="KX164" s="21" t="n">
        <v>6.3988016336225E-005</v>
      </c>
      <c r="KY164" s="21" t="n">
        <v>0</v>
      </c>
      <c r="KZ164" s="21" t="n">
        <v>8.45943304739194E-006</v>
      </c>
      <c r="LA164" s="21" t="n">
        <v>8.45943304739194E-006</v>
      </c>
      <c r="LB164" s="21" t="n">
        <v>0</v>
      </c>
      <c r="LC164" s="21" t="n">
        <v>2.16908532024718E-007</v>
      </c>
      <c r="LD164" s="21" t="n">
        <v>2.66797505901195E-005</v>
      </c>
      <c r="LE164" s="21" t="n">
        <v>9.50059402384795E-005</v>
      </c>
      <c r="LF164" s="21" t="n">
        <v>0.00128279707860202</v>
      </c>
      <c r="LG164" s="21" t="n">
        <v>0.00295299291610718</v>
      </c>
      <c r="LH164" s="21" t="n">
        <v>0.00138496106956154</v>
      </c>
      <c r="LI164" s="21" t="n">
        <v>0.00044574704952538</v>
      </c>
      <c r="LJ164" s="21" t="n">
        <v>0.00143181323073804</v>
      </c>
      <c r="LK164" s="21" t="n">
        <v>0.00514246756210923</v>
      </c>
      <c r="LL164" s="21" t="n">
        <v>0</v>
      </c>
      <c r="LM164" s="21" t="n">
        <v>0</v>
      </c>
      <c r="LN164" s="21" t="n">
        <v>0</v>
      </c>
      <c r="LO164" s="21" t="n">
        <v>0.335596174001694</v>
      </c>
      <c r="LP164" s="21" t="n">
        <v>0.00188200920820236</v>
      </c>
      <c r="LQ164" s="21" t="n">
        <v>0.475885003805161</v>
      </c>
      <c r="LR164" s="21" t="n">
        <v>0.185239121317863</v>
      </c>
      <c r="LS164" s="21" t="n">
        <v>0.929821908473968</v>
      </c>
      <c r="LT164" s="21" t="n">
        <v>0.00658440683037043</v>
      </c>
      <c r="LU164" s="21" t="n">
        <v>0.244283199310303</v>
      </c>
      <c r="LV164" s="21" t="n">
        <v>0.0134704783558846</v>
      </c>
      <c r="LW164" s="21" t="n">
        <v>0.0898104608058929</v>
      </c>
      <c r="LX164" s="21" t="n">
        <v>0.00299619231373072</v>
      </c>
      <c r="LY164" s="21" t="n">
        <v>0.000908151268959045</v>
      </c>
      <c r="LZ164" s="21" t="n">
        <v>0.769505977630615</v>
      </c>
      <c r="MA164" s="21" t="n">
        <v>0.00201147748157382</v>
      </c>
      <c r="MB164" s="21" t="n">
        <v>0.699764668941498</v>
      </c>
      <c r="MC164" s="21" t="n">
        <v>0.523126542568207</v>
      </c>
      <c r="MD164" s="21" t="n">
        <v>1.12573146820068</v>
      </c>
      <c r="ME164" s="21" t="n">
        <v>0.0970123782753944</v>
      </c>
      <c r="MF164" s="21" t="n">
        <v>0.0191077850759029</v>
      </c>
      <c r="MG164" s="21" t="n">
        <v>0.0207075290381908</v>
      </c>
      <c r="MH164" s="21" t="n">
        <v>0.0420425571501255</v>
      </c>
      <c r="MI164" s="21" t="n">
        <v>0.0968505591154099</v>
      </c>
      <c r="MJ164" s="21" t="n">
        <v>0.0270979609340429</v>
      </c>
      <c r="MK164" s="21" t="n">
        <v>0.016885194927454</v>
      </c>
      <c r="ML164" s="21" t="n">
        <v>0.0283757410943508</v>
      </c>
      <c r="MM164" s="21" t="n">
        <v>0.000365931540727615</v>
      </c>
      <c r="MN164" s="21" t="n">
        <v>0.0213736183941364</v>
      </c>
      <c r="MO164" s="21" t="n">
        <v>0.378232955932617</v>
      </c>
      <c r="MP164" s="21" t="n">
        <v>0</v>
      </c>
      <c r="MQ164" s="21" t="n">
        <v>0.192482218146324</v>
      </c>
      <c r="MR164" s="21" t="n">
        <v>0.000203906980459578</v>
      </c>
      <c r="MS164" s="21" t="n">
        <v>0.0026850278954953</v>
      </c>
      <c r="MT164" s="21" t="n">
        <v>0</v>
      </c>
      <c r="MU164" s="21" t="n">
        <v>18.9684753417969</v>
      </c>
      <c r="MV164" s="21" t="n">
        <v>0.0571563355624676</v>
      </c>
      <c r="MW164" s="21" t="n">
        <v>0.119927331805229</v>
      </c>
      <c r="MX164" s="21" t="n">
        <v>4.38350296020508</v>
      </c>
      <c r="MY164" s="21" t="n">
        <v>9.24961948394775</v>
      </c>
      <c r="MZ164" s="21" t="n">
        <v>0</v>
      </c>
      <c r="NA164" s="21" t="n">
        <v>0</v>
      </c>
      <c r="NB164" s="21" t="n">
        <v>0</v>
      </c>
      <c r="NC164" s="21" t="n">
        <v>0</v>
      </c>
      <c r="ND164" s="21" t="n">
        <v>0</v>
      </c>
      <c r="NE164" s="21" t="n">
        <v>0</v>
      </c>
      <c r="NF164" s="21" t="n">
        <v>0</v>
      </c>
      <c r="NG164" s="21" t="n">
        <v>0</v>
      </c>
      <c r="NH164" s="21" t="n">
        <v>0</v>
      </c>
      <c r="NI164" s="21" t="n">
        <v>0</v>
      </c>
      <c r="NJ164" s="21" t="n">
        <v>0</v>
      </c>
      <c r="NK164" s="21" t="n">
        <v>0</v>
      </c>
      <c r="NL164" s="21" t="n">
        <v>0</v>
      </c>
      <c r="NM164" s="21" t="n">
        <v>0</v>
      </c>
      <c r="NN164" s="21" t="n">
        <v>0</v>
      </c>
      <c r="NO164" s="21" t="n">
        <v>0</v>
      </c>
      <c r="NP164" s="21" t="n">
        <v>0</v>
      </c>
      <c r="NQ164" s="21" t="n">
        <v>0</v>
      </c>
      <c r="NR164" s="21" t="n">
        <v>0</v>
      </c>
      <c r="NS164" s="21" t="n">
        <v>0</v>
      </c>
      <c r="NT164" s="21" t="n">
        <v>0</v>
      </c>
      <c r="NU164" s="21" t="n">
        <v>0</v>
      </c>
      <c r="NV164" s="21" t="n">
        <v>0</v>
      </c>
      <c r="NW164" s="21" t="n">
        <v>0</v>
      </c>
      <c r="NX164" s="21" t="n">
        <v>0</v>
      </c>
      <c r="NY164" s="21" t="n">
        <v>0</v>
      </c>
      <c r="NZ164" s="21" t="n">
        <v>0</v>
      </c>
      <c r="OA164" s="21" t="n">
        <v>0</v>
      </c>
      <c r="OB164" s="21" t="n">
        <v>0</v>
      </c>
      <c r="OC164" s="21" t="n">
        <v>0</v>
      </c>
      <c r="OD164" s="21" t="n">
        <v>0</v>
      </c>
      <c r="OE164" s="21" t="n">
        <v>0</v>
      </c>
      <c r="OF164" s="21" t="n">
        <v>0</v>
      </c>
      <c r="OG164" s="21" t="n">
        <v>0</v>
      </c>
      <c r="OH164" s="21" t="n">
        <v>0</v>
      </c>
      <c r="OI164" s="21" t="n">
        <v>0</v>
      </c>
      <c r="OJ164" s="21" t="n">
        <v>0</v>
      </c>
      <c r="OK164" s="21" t="n">
        <v>0</v>
      </c>
      <c r="OL164" s="21" t="n">
        <v>0</v>
      </c>
      <c r="OM164" s="21" t="n">
        <v>0</v>
      </c>
      <c r="ON164" s="21" t="n">
        <v>25.1650409698486</v>
      </c>
      <c r="OO164" s="21" t="n">
        <v>25.1650409698486</v>
      </c>
      <c r="OP164" s="21" t="n">
        <v>5.39482498168945</v>
      </c>
      <c r="OQ164" s="21" t="n">
        <v>5.39482498168945</v>
      </c>
      <c r="OR164" s="21" t="n">
        <v>0</v>
      </c>
      <c r="OS164" s="21" t="n">
        <v>0</v>
      </c>
      <c r="OT164" s="21" t="n">
        <v>1352.21141744388</v>
      </c>
      <c r="OU164" s="21" t="n">
        <v>0</v>
      </c>
      <c r="OV164" s="21" t="n">
        <v>5.60132455825806</v>
      </c>
      <c r="OW164" s="21" t="n">
        <v>5.60132455825806</v>
      </c>
      <c r="OX164" s="22" t="n">
        <v>0</v>
      </c>
      <c r="OY164" s="22" t="n">
        <v>3.01929593086243</v>
      </c>
      <c r="OZ164" s="22" t="n">
        <v>0</v>
      </c>
      <c r="PA164" s="22" t="n">
        <v>0</v>
      </c>
      <c r="PB164" s="21" t="n">
        <v>38.0727958679199</v>
      </c>
      <c r="PC164" s="21" t="n">
        <v>38.0727958679199</v>
      </c>
      <c r="PD164" s="21" t="n">
        <v>0</v>
      </c>
      <c r="PE164" s="21" t="n">
        <v>0</v>
      </c>
      <c r="PF164" s="21" t="n">
        <v>0</v>
      </c>
      <c r="PG164" s="21" t="n">
        <v>0</v>
      </c>
      <c r="PH164" s="21" t="n">
        <v>0</v>
      </c>
      <c r="PI164" s="21" t="n">
        <v>0</v>
      </c>
      <c r="PJ164" s="21" t="n">
        <v>0</v>
      </c>
      <c r="PK164" s="21" t="n">
        <v>0</v>
      </c>
      <c r="PL164" s="21" t="n">
        <v>0</v>
      </c>
      <c r="PM164" s="21" t="n">
        <v>0</v>
      </c>
      <c r="PN164" s="21" t="n">
        <v>0</v>
      </c>
      <c r="PO164" s="21" t="n">
        <v>0</v>
      </c>
      <c r="PP164" s="21" t="n">
        <v>0</v>
      </c>
      <c r="PQ164" s="21" t="n">
        <v>443.183258056641</v>
      </c>
      <c r="PR164" s="21" t="n">
        <v>-79.92501441692</v>
      </c>
      <c r="PS164" s="21" t="n">
        <v>22818.7234794945</v>
      </c>
      <c r="PT164" s="23"/>
    </row>
    <row r="165" customFormat="false" ht="15" hidden="false" customHeight="false" outlineLevel="0" collapsed="false">
      <c r="A165" s="20" t="s">
        <v>6</v>
      </c>
      <c r="B165" s="12" t="s">
        <v>55</v>
      </c>
      <c r="C165" s="12" t="s">
        <v>109</v>
      </c>
      <c r="D165" s="21" t="n">
        <v>4.09911226597615E-005</v>
      </c>
      <c r="E165" s="21" t="n">
        <v>1.73254902620101E-005</v>
      </c>
      <c r="F165" s="21" t="n">
        <v>5.37591859028908E-006</v>
      </c>
      <c r="G165" s="21" t="n">
        <v>1.67551391427878E-007</v>
      </c>
      <c r="H165" s="21" t="n">
        <v>5.42118732482777E-006</v>
      </c>
      <c r="I165" s="21" t="n">
        <v>3.14921162498649E-005</v>
      </c>
      <c r="J165" s="21" t="n">
        <v>5.96523295826046E-006</v>
      </c>
      <c r="K165" s="21" t="n">
        <v>5.57238236069679E-005</v>
      </c>
      <c r="L165" s="21" t="n">
        <v>3.87905674870126E-005</v>
      </c>
      <c r="M165" s="21" t="n">
        <v>3.09783354168758E-006</v>
      </c>
      <c r="N165" s="21" t="n">
        <v>9.79282049229369E-007</v>
      </c>
      <c r="O165" s="21" t="n">
        <v>2.6000500383816E-006</v>
      </c>
      <c r="P165" s="21" t="n">
        <v>1.31702454382321E-005</v>
      </c>
      <c r="Q165" s="21" t="n">
        <v>1.43258102980326E-006</v>
      </c>
      <c r="R165" s="21" t="n">
        <v>6.46190601401031E-005</v>
      </c>
      <c r="S165" s="21" t="n">
        <v>1.97151257452788E-005</v>
      </c>
      <c r="T165" s="21" t="n">
        <v>9.39124038268346E-006</v>
      </c>
      <c r="U165" s="21" t="n">
        <v>5.72753051528707E-005</v>
      </c>
      <c r="V165" s="21" t="n">
        <v>6.71419256832451E-005</v>
      </c>
      <c r="W165" s="21" t="n">
        <v>6.00103976466926E-006</v>
      </c>
      <c r="X165" s="21" t="n">
        <v>2.49486929533305E-005</v>
      </c>
      <c r="Y165" s="21" t="n">
        <v>1.98686557268957E-005</v>
      </c>
      <c r="Z165" s="21" t="n">
        <v>3.4803806556738E-006</v>
      </c>
      <c r="AA165" s="21" t="n">
        <v>1.25077831398812E-005</v>
      </c>
      <c r="AB165" s="21" t="n">
        <v>4.09815356761101E-006</v>
      </c>
      <c r="AC165" s="21" t="n">
        <v>9.83780523711175E-008</v>
      </c>
      <c r="AD165" s="21" t="n">
        <v>8.62803403833823E-007</v>
      </c>
      <c r="AE165" s="21" t="n">
        <v>1.34293577502831E-006</v>
      </c>
      <c r="AF165" s="21" t="n">
        <v>8.99720305369556E-007</v>
      </c>
      <c r="AG165" s="21" t="n">
        <v>8.21772118797526E-006</v>
      </c>
      <c r="AH165" s="21" t="n">
        <v>1.15153987678696E-007</v>
      </c>
      <c r="AI165" s="21" t="n">
        <v>7.91972126990004E-007</v>
      </c>
      <c r="AJ165" s="21" t="n">
        <v>1.99637338482717E-006</v>
      </c>
      <c r="AK165" s="21" t="n">
        <v>3.34482024300087E-006</v>
      </c>
      <c r="AL165" s="21" t="n">
        <v>4.27227767052507E-011</v>
      </c>
      <c r="AM165" s="21" t="n">
        <v>0.000306812551571056</v>
      </c>
      <c r="AN165" s="21" t="n">
        <v>7.02104152878746E-005</v>
      </c>
      <c r="AO165" s="21" t="n">
        <v>0.000195123910089023</v>
      </c>
      <c r="AP165" s="21" t="n">
        <v>0.000190060512977652</v>
      </c>
      <c r="AQ165" s="21" t="n">
        <v>0.00126927637029439</v>
      </c>
      <c r="AR165" s="21" t="n">
        <v>0</v>
      </c>
      <c r="AS165" s="21" t="n">
        <v>0</v>
      </c>
      <c r="AT165" s="21" t="n">
        <v>0</v>
      </c>
      <c r="AU165" s="21" t="n">
        <v>0</v>
      </c>
      <c r="AV165" s="21" t="n">
        <v>0</v>
      </c>
      <c r="AW165" s="21" t="n">
        <v>0</v>
      </c>
      <c r="AX165" s="21" t="n">
        <v>0</v>
      </c>
      <c r="AY165" s="21" t="n">
        <v>0</v>
      </c>
      <c r="AZ165" s="21" t="n">
        <v>0</v>
      </c>
      <c r="BA165" s="21" t="n">
        <v>0</v>
      </c>
      <c r="BB165" s="21" t="n">
        <v>0</v>
      </c>
      <c r="BC165" s="21" t="n">
        <v>0</v>
      </c>
      <c r="BD165" s="21" t="n">
        <v>0</v>
      </c>
      <c r="BE165" s="21" t="n">
        <v>0</v>
      </c>
      <c r="BF165" s="21" t="n">
        <v>0</v>
      </c>
      <c r="BG165" s="21" t="n">
        <v>0</v>
      </c>
      <c r="BH165" s="21" t="n">
        <v>0</v>
      </c>
      <c r="BI165" s="21" t="n">
        <v>0</v>
      </c>
      <c r="BJ165" s="21" t="n">
        <v>0</v>
      </c>
      <c r="BK165" s="21" t="n">
        <v>0</v>
      </c>
      <c r="BL165" s="21" t="n">
        <v>0</v>
      </c>
      <c r="BM165" s="21" t="n">
        <v>0</v>
      </c>
      <c r="BN165" s="21" t="n">
        <v>0</v>
      </c>
      <c r="BO165" s="21" t="n">
        <v>0</v>
      </c>
      <c r="BP165" s="21" t="n">
        <v>0</v>
      </c>
      <c r="BQ165" s="21" t="n">
        <v>0</v>
      </c>
      <c r="BR165" s="21" t="n">
        <v>0</v>
      </c>
      <c r="BS165" s="21" t="n">
        <v>0</v>
      </c>
      <c r="BT165" s="21" t="n">
        <v>0</v>
      </c>
      <c r="BU165" s="21" t="n">
        <v>0</v>
      </c>
      <c r="BV165" s="21" t="n">
        <v>0</v>
      </c>
      <c r="BW165" s="21" t="n">
        <v>0</v>
      </c>
      <c r="BX165" s="21" t="n">
        <v>0</v>
      </c>
      <c r="BY165" s="21" t="n">
        <v>0</v>
      </c>
      <c r="BZ165" s="21" t="n">
        <v>0</v>
      </c>
      <c r="CA165" s="21" t="n">
        <v>0</v>
      </c>
      <c r="CB165" s="21" t="n">
        <v>0</v>
      </c>
      <c r="CC165" s="21" t="n">
        <v>0</v>
      </c>
      <c r="CD165" s="21" t="n">
        <v>0</v>
      </c>
      <c r="CE165" s="21" t="n">
        <v>0</v>
      </c>
      <c r="CF165" s="21" t="n">
        <v>0.00122166890650988</v>
      </c>
      <c r="CG165" s="21" t="n">
        <v>0</v>
      </c>
      <c r="CH165" s="21" t="n">
        <v>0.0330063961446285</v>
      </c>
      <c r="CI165" s="21" t="n">
        <v>0.0157624743878841</v>
      </c>
      <c r="CJ165" s="21" t="n">
        <v>0.00502602476626635</v>
      </c>
      <c r="CK165" s="21" t="n">
        <v>0.0233232360333204</v>
      </c>
      <c r="CL165" s="21" t="n">
        <v>0.000984446844086051</v>
      </c>
      <c r="CM165" s="21" t="n">
        <v>0.0265494994819164</v>
      </c>
      <c r="CN165" s="21" t="n">
        <v>0.00957545358687639</v>
      </c>
      <c r="CO165" s="21" t="n">
        <v>0.00325058470480144</v>
      </c>
      <c r="CP165" s="21" t="n">
        <v>0.00105871818959713</v>
      </c>
      <c r="CQ165" s="21" t="n">
        <v>0.000881157582625747</v>
      </c>
      <c r="CR165" s="21" t="n">
        <v>0.000657357624731958</v>
      </c>
      <c r="CS165" s="21" t="n">
        <v>0</v>
      </c>
      <c r="CT165" s="21" t="n">
        <v>0.0376598499715328</v>
      </c>
      <c r="CU165" s="21" t="n">
        <v>0.00298027554526925</v>
      </c>
      <c r="CV165" s="21" t="n">
        <v>0.0011290981201455</v>
      </c>
      <c r="CW165" s="21" t="n">
        <v>0.00252701295539737</v>
      </c>
      <c r="CX165" s="21" t="n">
        <v>0.00217273831367493</v>
      </c>
      <c r="CY165" s="21" t="n">
        <v>0.00464877113699913</v>
      </c>
      <c r="CZ165" s="21" t="n">
        <v>0.00298108067363501</v>
      </c>
      <c r="DA165" s="21" t="n">
        <v>4.70412087452132E-005</v>
      </c>
      <c r="DB165" s="21" t="n">
        <v>0.000386109430110082</v>
      </c>
      <c r="DC165" s="21" t="n">
        <v>0.00128514808602631</v>
      </c>
      <c r="DD165" s="21" t="n">
        <v>0.000255568505963311</v>
      </c>
      <c r="DE165" s="21" t="n">
        <v>0</v>
      </c>
      <c r="DF165" s="21" t="n">
        <v>0.000169129692949355</v>
      </c>
      <c r="DG165" s="21" t="n">
        <v>0</v>
      </c>
      <c r="DH165" s="21" t="n">
        <v>8.76079138834029E-005</v>
      </c>
      <c r="DI165" s="21" t="n">
        <v>0.000386206898838282</v>
      </c>
      <c r="DJ165" s="21" t="n">
        <v>0</v>
      </c>
      <c r="DK165" s="21" t="n">
        <v>1.24936250358587E-005</v>
      </c>
      <c r="DL165" s="21" t="n">
        <v>0</v>
      </c>
      <c r="DM165" s="21" t="n">
        <v>0.00611724611371756</v>
      </c>
      <c r="DN165" s="21" t="n">
        <v>0.00336194969713688</v>
      </c>
      <c r="DO165" s="21" t="n">
        <v>0</v>
      </c>
      <c r="DP165" s="21" t="n">
        <v>0.0105807418003678</v>
      </c>
      <c r="DQ165" s="21" t="n">
        <v>0.0124360444024205</v>
      </c>
      <c r="DR165" s="21" t="n">
        <v>0.0065270010381937</v>
      </c>
      <c r="DS165" s="21" t="n">
        <v>1.65393877029419</v>
      </c>
      <c r="DT165" s="21" t="n">
        <v>359.990213785651</v>
      </c>
      <c r="DU165" s="21" t="n">
        <v>38.7885538824164</v>
      </c>
      <c r="DV165" s="21" t="n">
        <v>103.921850763312</v>
      </c>
      <c r="DW165" s="21" t="n">
        <v>124.474737431456</v>
      </c>
      <c r="DX165" s="21" t="n">
        <v>8.24761564502612</v>
      </c>
      <c r="DY165" s="21" t="n">
        <v>76.7246395565713</v>
      </c>
      <c r="DZ165" s="21" t="n">
        <v>0.658692256775062</v>
      </c>
      <c r="EA165" s="21" t="n">
        <v>225.290323654446</v>
      </c>
      <c r="EB165" s="21" t="n">
        <v>105.378319934243</v>
      </c>
      <c r="EC165" s="21" t="n">
        <v>7.06946841994396</v>
      </c>
      <c r="ED165" s="21" t="n">
        <v>456.19451526511</v>
      </c>
      <c r="EE165" s="21" t="n">
        <v>16.2825055921526</v>
      </c>
      <c r="EF165" s="21" t="n">
        <v>36.7549575372412</v>
      </c>
      <c r="EG165" s="21" t="n">
        <v>57.1404912420749</v>
      </c>
      <c r="EH165" s="21" t="n">
        <v>133.798474493548</v>
      </c>
      <c r="EI165" s="21" t="n">
        <v>23.3250094916135</v>
      </c>
      <c r="EJ165" s="21" t="n">
        <v>309.406292612283</v>
      </c>
      <c r="EK165" s="21" t="n">
        <v>100.7467896692</v>
      </c>
      <c r="EL165" s="21" t="n">
        <v>75.7414389002011</v>
      </c>
      <c r="EM165" s="21" t="n">
        <v>132.563884488142</v>
      </c>
      <c r="EN165" s="21" t="n">
        <v>13.9912319113905</v>
      </c>
      <c r="EO165" s="21" t="n">
        <v>145.953171457433</v>
      </c>
      <c r="EP165" s="21" t="n">
        <v>8.42639802569762</v>
      </c>
      <c r="EQ165" s="21" t="n">
        <v>53.3334247930919</v>
      </c>
      <c r="ER165" s="21" t="n">
        <v>213.044736017633</v>
      </c>
      <c r="ES165" s="21" t="n">
        <v>7.9927228662644</v>
      </c>
      <c r="ET165" s="21" t="n">
        <v>13.335675560708</v>
      </c>
      <c r="EU165" s="21" t="n">
        <v>0.20905427226862</v>
      </c>
      <c r="EV165" s="21" t="n">
        <v>0.13445425885919</v>
      </c>
      <c r="EW165" s="21" t="n">
        <v>0.540845462963357</v>
      </c>
      <c r="EX165" s="21" t="n">
        <v>25.8019764429237</v>
      </c>
      <c r="EY165" s="21" t="n">
        <v>31.0184741676515</v>
      </c>
      <c r="EZ165" s="21" t="n">
        <v>1.12699563630103</v>
      </c>
      <c r="FA165" s="21" t="n">
        <v>35.4356486699202</v>
      </c>
      <c r="FB165" s="21" t="n">
        <v>528.806172368381</v>
      </c>
      <c r="FC165" s="21" t="n">
        <v>802.36468890013</v>
      </c>
      <c r="FD165" s="21" t="n">
        <v>142.578968905122</v>
      </c>
      <c r="FE165" s="21" t="n">
        <v>78.7308704571455</v>
      </c>
      <c r="FF165" s="21" t="n">
        <v>1341.55757904749</v>
      </c>
      <c r="FG165" s="21" t="n">
        <v>189.124456264151</v>
      </c>
      <c r="FH165" s="21" t="n">
        <v>0</v>
      </c>
      <c r="FI165" s="21" t="n">
        <v>0</v>
      </c>
      <c r="FJ165" s="21" t="n">
        <v>0</v>
      </c>
      <c r="FK165" s="21" t="n">
        <v>0</v>
      </c>
      <c r="FL165" s="21" t="n">
        <v>0</v>
      </c>
      <c r="FM165" s="21" t="n">
        <v>0</v>
      </c>
      <c r="FN165" s="21" t="n">
        <v>0</v>
      </c>
      <c r="FO165" s="21" t="n">
        <v>0</v>
      </c>
      <c r="FP165" s="21" t="n">
        <v>0</v>
      </c>
      <c r="FQ165" s="21" t="n">
        <v>0</v>
      </c>
      <c r="FR165" s="21" t="n">
        <v>0</v>
      </c>
      <c r="FS165" s="21" t="n">
        <v>0</v>
      </c>
      <c r="FT165" s="21" t="n">
        <v>0</v>
      </c>
      <c r="FU165" s="21" t="n">
        <v>0</v>
      </c>
      <c r="FV165" s="21" t="n">
        <v>0</v>
      </c>
      <c r="FW165" s="21" t="n">
        <v>0</v>
      </c>
      <c r="FX165" s="21" t="n">
        <v>0</v>
      </c>
      <c r="FY165" s="21" t="n">
        <v>0</v>
      </c>
      <c r="FZ165" s="21" t="n">
        <v>0</v>
      </c>
      <c r="GA165" s="21" t="n">
        <v>0</v>
      </c>
      <c r="GB165" s="21" t="n">
        <v>0</v>
      </c>
      <c r="GC165" s="21" t="n">
        <v>0</v>
      </c>
      <c r="GD165" s="21" t="n">
        <v>0</v>
      </c>
      <c r="GE165" s="21" t="n">
        <v>0</v>
      </c>
      <c r="GF165" s="21" t="n">
        <v>0</v>
      </c>
      <c r="GG165" s="21" t="n">
        <v>0</v>
      </c>
      <c r="GH165" s="21" t="n">
        <v>0</v>
      </c>
      <c r="GI165" s="21" t="n">
        <v>0</v>
      </c>
      <c r="GJ165" s="21" t="n">
        <v>0</v>
      </c>
      <c r="GK165" s="21" t="n">
        <v>0</v>
      </c>
      <c r="GL165" s="21" t="n">
        <v>0</v>
      </c>
      <c r="GM165" s="21" t="n">
        <v>0</v>
      </c>
      <c r="GN165" s="21" t="n">
        <v>0</v>
      </c>
      <c r="GO165" s="21" t="n">
        <v>0</v>
      </c>
      <c r="GP165" s="21" t="n">
        <v>0</v>
      </c>
      <c r="GQ165" s="21" t="n">
        <v>0</v>
      </c>
      <c r="GR165" s="21" t="n">
        <v>0</v>
      </c>
      <c r="GS165" s="21" t="n">
        <v>0</v>
      </c>
      <c r="GT165" s="21" t="n">
        <v>0</v>
      </c>
      <c r="GU165" s="21" t="n">
        <v>0</v>
      </c>
      <c r="GV165" s="21" t="n">
        <v>0</v>
      </c>
      <c r="GW165" s="21" t="n">
        <v>0</v>
      </c>
      <c r="GX165" s="21" t="n">
        <v>0</v>
      </c>
      <c r="GY165" s="21" t="n">
        <v>0</v>
      </c>
      <c r="GZ165" s="21" t="n">
        <v>0</v>
      </c>
      <c r="HA165" s="21" t="n">
        <v>0</v>
      </c>
      <c r="HB165" s="21" t="n">
        <v>0</v>
      </c>
      <c r="HC165" s="21" t="n">
        <v>0</v>
      </c>
      <c r="HD165" s="21" t="n">
        <v>0</v>
      </c>
      <c r="HE165" s="21" t="n">
        <v>0</v>
      </c>
      <c r="HF165" s="21" t="n">
        <v>0</v>
      </c>
      <c r="HG165" s="21" t="n">
        <v>0</v>
      </c>
      <c r="HH165" s="21" t="n">
        <v>0</v>
      </c>
      <c r="HI165" s="21" t="n">
        <v>0</v>
      </c>
      <c r="HJ165" s="21" t="n">
        <v>0</v>
      </c>
      <c r="HK165" s="21" t="n">
        <v>0</v>
      </c>
      <c r="HL165" s="21" t="n">
        <v>0</v>
      </c>
      <c r="HM165" s="21" t="n">
        <v>0</v>
      </c>
      <c r="HN165" s="21" t="n">
        <v>0</v>
      </c>
      <c r="HO165" s="21" t="n">
        <v>0</v>
      </c>
      <c r="HP165" s="21" t="n">
        <v>0</v>
      </c>
      <c r="HQ165" s="21" t="n">
        <v>0</v>
      </c>
      <c r="HR165" s="21" t="n">
        <v>0</v>
      </c>
      <c r="HS165" s="21" t="n">
        <v>0</v>
      </c>
      <c r="HT165" s="21" t="n">
        <v>0</v>
      </c>
      <c r="HU165" s="21" t="n">
        <v>0</v>
      </c>
      <c r="HV165" s="21" t="n">
        <v>0</v>
      </c>
      <c r="HW165" s="21" t="n">
        <v>0</v>
      </c>
      <c r="HX165" s="21" t="n">
        <v>0</v>
      </c>
      <c r="HY165" s="21" t="n">
        <v>0</v>
      </c>
      <c r="HZ165" s="21" t="n">
        <v>0</v>
      </c>
      <c r="IA165" s="21" t="n">
        <v>0</v>
      </c>
      <c r="IB165" s="21" t="n">
        <v>0</v>
      </c>
      <c r="IC165" s="21" t="n">
        <v>0</v>
      </c>
      <c r="ID165" s="21" t="n">
        <v>0</v>
      </c>
      <c r="IE165" s="21" t="n">
        <v>0</v>
      </c>
      <c r="IF165" s="21" t="n">
        <v>0</v>
      </c>
      <c r="IG165" s="21" t="n">
        <v>0</v>
      </c>
      <c r="IH165" s="21" t="n">
        <v>0</v>
      </c>
      <c r="II165" s="21" t="n">
        <v>0</v>
      </c>
      <c r="IJ165" s="21" t="n">
        <v>0</v>
      </c>
      <c r="IK165" s="21" t="n">
        <v>0</v>
      </c>
      <c r="IL165" s="21" t="n">
        <v>0</v>
      </c>
      <c r="IM165" s="21" t="n">
        <v>0</v>
      </c>
      <c r="IN165" s="21" t="n">
        <v>0</v>
      </c>
      <c r="IO165" s="21" t="n">
        <v>0</v>
      </c>
      <c r="IP165" s="21" t="n">
        <v>0</v>
      </c>
      <c r="IQ165" s="21" t="n">
        <v>0</v>
      </c>
      <c r="IR165" s="21" t="n">
        <v>0</v>
      </c>
      <c r="IS165" s="21" t="n">
        <v>0</v>
      </c>
      <c r="IT165" s="21" t="n">
        <v>0</v>
      </c>
      <c r="IU165" s="21" t="n">
        <v>0</v>
      </c>
      <c r="IV165" s="21" t="n">
        <v>0</v>
      </c>
      <c r="IW165" s="21" t="n">
        <v>0</v>
      </c>
      <c r="IX165" s="21" t="n">
        <v>0</v>
      </c>
      <c r="IY165" s="21" t="n">
        <v>0</v>
      </c>
      <c r="IZ165" s="21" t="n">
        <v>0</v>
      </c>
      <c r="JA165" s="21" t="n">
        <v>0</v>
      </c>
      <c r="JB165" s="21" t="n">
        <v>0</v>
      </c>
      <c r="JC165" s="21" t="n">
        <v>0</v>
      </c>
      <c r="JD165" s="21" t="n">
        <v>0</v>
      </c>
      <c r="JE165" s="21" t="n">
        <v>0</v>
      </c>
      <c r="JF165" s="21" t="n">
        <v>0</v>
      </c>
      <c r="JG165" s="21" t="n">
        <v>0</v>
      </c>
      <c r="JH165" s="21" t="n">
        <v>0</v>
      </c>
      <c r="JI165" s="21" t="n">
        <v>0</v>
      </c>
      <c r="JJ165" s="21" t="n">
        <v>0</v>
      </c>
      <c r="JK165" s="21" t="n">
        <v>0</v>
      </c>
      <c r="JL165" s="21" t="n">
        <v>0</v>
      </c>
      <c r="JM165" s="21" t="n">
        <v>0</v>
      </c>
      <c r="JN165" s="21" t="n">
        <v>0</v>
      </c>
      <c r="JO165" s="21" t="n">
        <v>0</v>
      </c>
      <c r="JP165" s="21" t="n">
        <v>0</v>
      </c>
      <c r="JQ165" s="21" t="n">
        <v>0</v>
      </c>
      <c r="JR165" s="21" t="n">
        <v>0</v>
      </c>
      <c r="JS165" s="21" t="n">
        <v>0</v>
      </c>
      <c r="JT165" s="21" t="n">
        <v>0</v>
      </c>
      <c r="JU165" s="21" t="n">
        <v>0</v>
      </c>
      <c r="JV165" s="21" t="n">
        <v>0</v>
      </c>
      <c r="JW165" s="21" t="n">
        <v>0</v>
      </c>
      <c r="JX165" s="21" t="n">
        <v>0.62110310792923</v>
      </c>
      <c r="JY165" s="21" t="n">
        <v>0.0350311957299709</v>
      </c>
      <c r="JZ165" s="21" t="n">
        <v>0.21999591588974</v>
      </c>
      <c r="KA165" s="21" t="n">
        <v>1.39108884334564</v>
      </c>
      <c r="KB165" s="21" t="n">
        <v>0.0113267535343766</v>
      </c>
      <c r="KC165" s="21" t="n">
        <v>0.0358485914766788</v>
      </c>
      <c r="KD165" s="21" t="n">
        <v>0.0573343895375729</v>
      </c>
      <c r="KE165" s="21" t="n">
        <v>0.153319865465164</v>
      </c>
      <c r="KF165" s="21" t="n">
        <v>0.0713468715548515</v>
      </c>
      <c r="KG165" s="21" t="n">
        <v>0.00361989019438624</v>
      </c>
      <c r="KH165" s="21" t="n">
        <v>0.0932997539639473</v>
      </c>
      <c r="KI165" s="21" t="n">
        <v>0.042854830622673</v>
      </c>
      <c r="KJ165" s="21" t="n">
        <v>0.00432051438838244</v>
      </c>
      <c r="KK165" s="21" t="n">
        <v>0.00140124792233109</v>
      </c>
      <c r="KL165" s="21" t="n">
        <v>0.222681626677513</v>
      </c>
      <c r="KM165" s="21" t="n">
        <v>0.0701791644096375</v>
      </c>
      <c r="KN165" s="21" t="n">
        <v>0.0239379834383726</v>
      </c>
      <c r="KO165" s="21" t="n">
        <v>0.150167062878609</v>
      </c>
      <c r="KP165" s="21" t="n">
        <v>0.192788362503052</v>
      </c>
      <c r="KQ165" s="21" t="n">
        <v>0.0940003767609596</v>
      </c>
      <c r="KR165" s="21" t="n">
        <v>0.0889792367815971</v>
      </c>
      <c r="KS165" s="21" t="n">
        <v>0.108129628002644</v>
      </c>
      <c r="KT165" s="21" t="n">
        <v>0.165347248315811</v>
      </c>
      <c r="KU165" s="21" t="n">
        <v>0.151568308472633</v>
      </c>
      <c r="KV165" s="21" t="n">
        <v>0.000817394582554698</v>
      </c>
      <c r="KW165" s="21" t="n">
        <v>0.00385343166999519</v>
      </c>
      <c r="KX165" s="21" t="n">
        <v>0.0478759668767452</v>
      </c>
      <c r="KY165" s="21" t="n">
        <v>0</v>
      </c>
      <c r="KZ165" s="21" t="n">
        <v>0.00408697267994285</v>
      </c>
      <c r="LA165" s="21" t="n">
        <v>0.0426212884485722</v>
      </c>
      <c r="LB165" s="21" t="n">
        <v>0</v>
      </c>
      <c r="LC165" s="21" t="n">
        <v>0.0131950844079256</v>
      </c>
      <c r="LD165" s="21" t="n">
        <v>0.0214857999235392</v>
      </c>
      <c r="LE165" s="21" t="n">
        <v>0.0504449270665646</v>
      </c>
      <c r="LF165" s="21" t="n">
        <v>0.663607656955719</v>
      </c>
      <c r="LG165" s="21" t="n">
        <v>1.43312621116638</v>
      </c>
      <c r="LH165" s="21" t="n">
        <v>0.577897965908051</v>
      </c>
      <c r="LI165" s="21" t="n">
        <v>0.173170879483223</v>
      </c>
      <c r="LJ165" s="21" t="n">
        <v>1.14213371276855</v>
      </c>
      <c r="LK165" s="21" t="n">
        <v>3.49634695053101</v>
      </c>
      <c r="LL165" s="21" t="n">
        <v>0</v>
      </c>
      <c r="LM165" s="21" t="n">
        <v>0</v>
      </c>
      <c r="LN165" s="21" t="n">
        <v>0</v>
      </c>
      <c r="LO165" s="21" t="n">
        <v>0.000120537530165166</v>
      </c>
      <c r="LP165" s="21" t="n">
        <v>0.260364919900894</v>
      </c>
      <c r="LQ165" s="21" t="n">
        <v>0.102613493800163</v>
      </c>
      <c r="LR165" s="21" t="n">
        <v>0.0287131164222956</v>
      </c>
      <c r="LS165" s="21" t="n">
        <v>0.149564936757088</v>
      </c>
      <c r="LT165" s="21" t="n">
        <v>0.0558883510529995</v>
      </c>
      <c r="LU165" s="21" t="n">
        <v>0.00224374164827168</v>
      </c>
      <c r="LV165" s="21" t="n">
        <v>0.0986830219626427</v>
      </c>
      <c r="LW165" s="21" t="n">
        <v>0.0561989806592464</v>
      </c>
      <c r="LX165" s="21" t="n">
        <v>0.0824397951364517</v>
      </c>
      <c r="LY165" s="21" t="n">
        <v>0.0169522222131491</v>
      </c>
      <c r="LZ165" s="21" t="n">
        <v>0.0752477571368218</v>
      </c>
      <c r="MA165" s="21" t="n">
        <v>0.000141916432767175</v>
      </c>
      <c r="MB165" s="21" t="n">
        <v>0.0883444547653198</v>
      </c>
      <c r="MC165" s="21" t="n">
        <v>0.0490763112902641</v>
      </c>
      <c r="MD165" s="21" t="n">
        <v>0.0286521203815937</v>
      </c>
      <c r="ME165" s="21" t="n">
        <v>0.00493017490953207</v>
      </c>
      <c r="MF165" s="21" t="n">
        <v>0.015070054680109</v>
      </c>
      <c r="MG165" s="21" t="n">
        <v>0.00408168928697705</v>
      </c>
      <c r="MH165" s="21" t="n">
        <v>0.00828706566244364</v>
      </c>
      <c r="MI165" s="21" t="n">
        <v>0.0190903469920158</v>
      </c>
      <c r="MJ165" s="21" t="n">
        <v>0.00534131610766053</v>
      </c>
      <c r="MK165" s="21" t="n">
        <v>0.00332826399244368</v>
      </c>
      <c r="ML165" s="21" t="n">
        <v>0.00559318158775568</v>
      </c>
      <c r="MM165" s="21" t="n">
        <v>7.21292672096752E-005</v>
      </c>
      <c r="MN165" s="21" t="n">
        <v>0.00421298295259476</v>
      </c>
      <c r="MO165" s="21" t="n">
        <v>0.00371660920791328</v>
      </c>
      <c r="MP165" s="21" t="n">
        <v>0</v>
      </c>
      <c r="MQ165" s="21" t="n">
        <v>0.00189137738198042</v>
      </c>
      <c r="MR165" s="21" t="n">
        <v>0.0527103878557682</v>
      </c>
      <c r="MS165" s="21" t="n">
        <v>0.196745574474335</v>
      </c>
      <c r="MT165" s="21" t="n">
        <v>0.000110309556475841</v>
      </c>
      <c r="MU165" s="21" t="n">
        <v>1.44783079624176</v>
      </c>
      <c r="MV165" s="21" t="n">
        <v>1.81703364849091</v>
      </c>
      <c r="MW165" s="21" t="n">
        <v>0.464674293994904</v>
      </c>
      <c r="MX165" s="21" t="n">
        <v>0.0408206395804882</v>
      </c>
      <c r="MY165" s="21" t="n">
        <v>5.42976570129395</v>
      </c>
      <c r="MZ165" s="21" t="n">
        <v>0</v>
      </c>
      <c r="NA165" s="21" t="n">
        <v>0</v>
      </c>
      <c r="NB165" s="21" t="n">
        <v>0</v>
      </c>
      <c r="NC165" s="21" t="n">
        <v>0</v>
      </c>
      <c r="ND165" s="21" t="n">
        <v>0</v>
      </c>
      <c r="NE165" s="21" t="n">
        <v>0</v>
      </c>
      <c r="NF165" s="21" t="n">
        <v>0</v>
      </c>
      <c r="NG165" s="21" t="n">
        <v>0</v>
      </c>
      <c r="NH165" s="21" t="n">
        <v>0</v>
      </c>
      <c r="NI165" s="21" t="n">
        <v>0</v>
      </c>
      <c r="NJ165" s="21" t="n">
        <v>0</v>
      </c>
      <c r="NK165" s="21" t="n">
        <v>0</v>
      </c>
      <c r="NL165" s="21" t="n">
        <v>0</v>
      </c>
      <c r="NM165" s="21" t="n">
        <v>0</v>
      </c>
      <c r="NN165" s="21" t="n">
        <v>0</v>
      </c>
      <c r="NO165" s="21" t="n">
        <v>0</v>
      </c>
      <c r="NP165" s="21" t="n">
        <v>0</v>
      </c>
      <c r="NQ165" s="21" t="n">
        <v>0</v>
      </c>
      <c r="NR165" s="21" t="n">
        <v>0</v>
      </c>
      <c r="NS165" s="21" t="n">
        <v>0</v>
      </c>
      <c r="NT165" s="21" t="n">
        <v>0</v>
      </c>
      <c r="NU165" s="21" t="n">
        <v>0</v>
      </c>
      <c r="NV165" s="21" t="n">
        <v>0</v>
      </c>
      <c r="NW165" s="21" t="n">
        <v>0</v>
      </c>
      <c r="NX165" s="21" t="n">
        <v>0</v>
      </c>
      <c r="NY165" s="21" t="n">
        <v>0</v>
      </c>
      <c r="NZ165" s="21" t="n">
        <v>0</v>
      </c>
      <c r="OA165" s="21" t="n">
        <v>0</v>
      </c>
      <c r="OB165" s="21" t="n">
        <v>0</v>
      </c>
      <c r="OC165" s="21" t="n">
        <v>0</v>
      </c>
      <c r="OD165" s="21" t="n">
        <v>0</v>
      </c>
      <c r="OE165" s="21" t="n">
        <v>0</v>
      </c>
      <c r="OF165" s="21" t="n">
        <v>0</v>
      </c>
      <c r="OG165" s="21" t="n">
        <v>0</v>
      </c>
      <c r="OH165" s="21" t="n">
        <v>0</v>
      </c>
      <c r="OI165" s="21" t="n">
        <v>0</v>
      </c>
      <c r="OJ165" s="21" t="n">
        <v>0</v>
      </c>
      <c r="OK165" s="21" t="n">
        <v>0</v>
      </c>
      <c r="OL165" s="21" t="n">
        <v>0</v>
      </c>
      <c r="OM165" s="21" t="n">
        <v>0</v>
      </c>
      <c r="ON165" s="21" t="n">
        <v>27.9911079406738</v>
      </c>
      <c r="OO165" s="21" t="n">
        <v>27.9911079406738</v>
      </c>
      <c r="OP165" s="21" t="n">
        <v>27.9911079406738</v>
      </c>
      <c r="OQ165" s="21" t="n">
        <v>27.9911079406738</v>
      </c>
      <c r="OR165" s="21" t="n">
        <v>27.9911079406738</v>
      </c>
      <c r="OS165" s="21" t="n">
        <v>27.9911079406738</v>
      </c>
      <c r="OT165" s="21" t="n">
        <v>33967.9183557775</v>
      </c>
      <c r="OU165" s="21" t="n">
        <v>0</v>
      </c>
      <c r="OV165" s="21" t="n">
        <v>27.9911079406738</v>
      </c>
      <c r="OW165" s="21" t="n">
        <v>27.9911079406738</v>
      </c>
      <c r="OX165" s="22" t="n">
        <v>27.9911079406738</v>
      </c>
      <c r="OY165" s="22" t="n">
        <v>27.9911079406738</v>
      </c>
      <c r="OZ165" s="22" t="n">
        <v>27.9911079406738</v>
      </c>
      <c r="PA165" s="22" t="n">
        <v>27.9911079406738</v>
      </c>
      <c r="PB165" s="21" t="n">
        <v>27.9911079406738</v>
      </c>
      <c r="PC165" s="21" t="n">
        <v>27.9911079406738</v>
      </c>
      <c r="PD165" s="21" t="n">
        <v>27.9911079406738</v>
      </c>
      <c r="PE165" s="21" t="n">
        <v>27.9911079406738</v>
      </c>
      <c r="PF165" s="21" t="n">
        <v>27.9911079406738</v>
      </c>
      <c r="PG165" s="21" t="n">
        <v>27.9911079406738</v>
      </c>
      <c r="PH165" s="21" t="n">
        <v>83.9733276367187</v>
      </c>
      <c r="PI165" s="21" t="n">
        <v>83.9733276367187</v>
      </c>
      <c r="PJ165" s="21" t="n">
        <v>83.9733276367187</v>
      </c>
      <c r="PK165" s="21" t="n">
        <v>83.9733276367187</v>
      </c>
      <c r="PL165" s="21" t="n">
        <v>83.9733276367187</v>
      </c>
      <c r="PM165" s="21" t="n">
        <v>83.9733276367187</v>
      </c>
      <c r="PN165" s="21" t="n">
        <v>83.9733276367187</v>
      </c>
      <c r="PO165" s="21" t="n">
        <v>83.9733276367187</v>
      </c>
      <c r="PP165" s="21" t="n">
        <v>83.9733276367187</v>
      </c>
      <c r="PQ165" s="21" t="n">
        <v>251.919952392578</v>
      </c>
      <c r="PR165" s="21" t="n">
        <v>308.032446621233</v>
      </c>
      <c r="PS165" s="21" t="n">
        <v>41837.6514014314</v>
      </c>
      <c r="PT165" s="23"/>
    </row>
    <row r="166" customFormat="false" ht="15" hidden="false" customHeight="false" outlineLevel="0" collapsed="false">
      <c r="A166" s="20" t="s">
        <v>7</v>
      </c>
      <c r="B166" s="12" t="s">
        <v>16</v>
      </c>
      <c r="C166" s="12" t="s">
        <v>70</v>
      </c>
      <c r="D166" s="21" t="n">
        <v>0.187201663851738</v>
      </c>
      <c r="E166" s="21" t="n">
        <v>5.41857003710788E-009</v>
      </c>
      <c r="F166" s="21" t="n">
        <v>0</v>
      </c>
      <c r="G166" s="21" t="n">
        <v>0</v>
      </c>
      <c r="H166" s="21" t="n">
        <v>0.000815604289527983</v>
      </c>
      <c r="I166" s="21" t="n">
        <v>0.0195580217987299</v>
      </c>
      <c r="J166" s="21" t="n">
        <v>0.0196570232510567</v>
      </c>
      <c r="K166" s="21" t="n">
        <v>0.84094375371933</v>
      </c>
      <c r="L166" s="21" t="n">
        <v>0.0138823976740241</v>
      </c>
      <c r="M166" s="21" t="n">
        <v>0.0479709357023239</v>
      </c>
      <c r="N166" s="21" t="n">
        <v>0.0165910199284554</v>
      </c>
      <c r="O166" s="21" t="n">
        <v>0</v>
      </c>
      <c r="P166" s="21" t="n">
        <v>0</v>
      </c>
      <c r="Q166" s="21" t="n">
        <v>0.0281496960669756</v>
      </c>
      <c r="R166" s="21" t="n">
        <v>0</v>
      </c>
      <c r="S166" s="21" t="n">
        <v>0</v>
      </c>
      <c r="T166" s="21" t="n">
        <v>0</v>
      </c>
      <c r="U166" s="21" t="n">
        <v>0.197996214032173</v>
      </c>
      <c r="V166" s="21" t="n">
        <v>8.96033452590928E-006</v>
      </c>
      <c r="W166" s="21" t="n">
        <v>0</v>
      </c>
      <c r="X166" s="21" t="n">
        <v>0</v>
      </c>
      <c r="Y166" s="21" t="n">
        <v>0</v>
      </c>
      <c r="Z166" s="21" t="n">
        <v>0</v>
      </c>
      <c r="AA166" s="21" t="n">
        <v>9.75281818682561E-006</v>
      </c>
      <c r="AB166" s="21" t="n">
        <v>0</v>
      </c>
      <c r="AC166" s="21" t="n">
        <v>0</v>
      </c>
      <c r="AD166" s="21" t="n">
        <v>0</v>
      </c>
      <c r="AE166" s="21" t="n">
        <v>0</v>
      </c>
      <c r="AF166" s="21" t="n">
        <v>0</v>
      </c>
      <c r="AG166" s="21" t="n">
        <v>0</v>
      </c>
      <c r="AH166" s="21" t="n">
        <v>0</v>
      </c>
      <c r="AI166" s="21" t="n">
        <v>0</v>
      </c>
      <c r="AJ166" s="21" t="n">
        <v>0</v>
      </c>
      <c r="AK166" s="21" t="n">
        <v>0</v>
      </c>
      <c r="AL166" s="21" t="n">
        <v>0.000238851542235352</v>
      </c>
      <c r="AM166" s="21" t="n">
        <v>3.48619664691796E-007</v>
      </c>
      <c r="AN166" s="21" t="n">
        <v>0</v>
      </c>
      <c r="AO166" s="21" t="n">
        <v>0</v>
      </c>
      <c r="AP166" s="21" t="n">
        <v>3.0078624035923E-007</v>
      </c>
      <c r="AQ166" s="21" t="n">
        <v>0.0382254533469677</v>
      </c>
      <c r="AR166" s="21" t="n">
        <v>0.000659911544062197</v>
      </c>
      <c r="AS166" s="21" t="n">
        <v>1.19077139970614E-005</v>
      </c>
      <c r="AT166" s="21" t="n">
        <v>0</v>
      </c>
      <c r="AU166" s="21" t="n">
        <v>2.12554618883587E-006</v>
      </c>
      <c r="AV166" s="21" t="n">
        <v>0.00264299125410616</v>
      </c>
      <c r="AW166" s="21" t="n">
        <v>0.000302549073239788</v>
      </c>
      <c r="AX166" s="21" t="n">
        <v>0.00104246311821044</v>
      </c>
      <c r="AY166" s="21" t="n">
        <v>0.00599884474650025</v>
      </c>
      <c r="AZ166" s="21" t="n">
        <v>0.00117942038923502</v>
      </c>
      <c r="BA166" s="21" t="n">
        <v>6.77875941619277E-005</v>
      </c>
      <c r="BB166" s="21" t="n">
        <v>1.71036335814279E-005</v>
      </c>
      <c r="BC166" s="21" t="n">
        <v>7.88950956120971E-007</v>
      </c>
      <c r="BD166" s="21" t="n">
        <v>1.65419379527521E-007</v>
      </c>
      <c r="BE166" s="21" t="n">
        <v>2.21026384679135E-005</v>
      </c>
      <c r="BF166" s="21" t="n">
        <v>0.00257376092486083</v>
      </c>
      <c r="BG166" s="21" t="n">
        <v>1.30219639515872E-008</v>
      </c>
      <c r="BH166" s="21" t="n">
        <v>1.01389077826752E-005</v>
      </c>
      <c r="BI166" s="21" t="n">
        <v>0.0002403615944786</v>
      </c>
      <c r="BJ166" s="21" t="n">
        <v>1.03427066733275E-006</v>
      </c>
      <c r="BK166" s="21" t="n">
        <v>0.000135003458126448</v>
      </c>
      <c r="BL166" s="21" t="n">
        <v>4.00428962166188E-006</v>
      </c>
      <c r="BM166" s="21" t="n">
        <v>8.54964923746593E-007</v>
      </c>
      <c r="BN166" s="21" t="n">
        <v>3.36505138420762E-007</v>
      </c>
      <c r="BO166" s="21" t="n">
        <v>8.28175529932196E-007</v>
      </c>
      <c r="BP166" s="21" t="n">
        <v>1.52240309034823E-005</v>
      </c>
      <c r="BQ166" s="21" t="n">
        <v>1.42749909115558E-010</v>
      </c>
      <c r="BR166" s="21" t="n">
        <v>4.16742494735445E-007</v>
      </c>
      <c r="BS166" s="21" t="n">
        <v>5.55328824702883E-007</v>
      </c>
      <c r="BT166" s="21" t="n">
        <v>6.80441258893438E-009</v>
      </c>
      <c r="BU166" s="21" t="n">
        <v>4.19853267885628E-006</v>
      </c>
      <c r="BV166" s="21" t="n">
        <v>4.23491375300955E-009</v>
      </c>
      <c r="BW166" s="21" t="n">
        <v>5.64258684221386E-009</v>
      </c>
      <c r="BX166" s="21" t="n">
        <v>1.1984984666924E-005</v>
      </c>
      <c r="BY166" s="21" t="n">
        <v>1.03035688425734E-006</v>
      </c>
      <c r="BZ166" s="21" t="n">
        <v>3.74852902496059E-006</v>
      </c>
      <c r="CA166" s="21" t="n">
        <v>2.76181424396782E-008</v>
      </c>
      <c r="CB166" s="21" t="n">
        <v>0</v>
      </c>
      <c r="CC166" s="21" t="n">
        <v>0</v>
      </c>
      <c r="CD166" s="21" t="n">
        <v>4.83447547594551E-005</v>
      </c>
      <c r="CE166" s="21" t="n">
        <v>3.23129825119395E-005</v>
      </c>
      <c r="CF166" s="21" t="n">
        <v>0.00709204096347094</v>
      </c>
      <c r="CG166" s="21" t="n">
        <v>4.07227275900368E-007</v>
      </c>
      <c r="CH166" s="21" t="n">
        <v>4.59248167317128E-006</v>
      </c>
      <c r="CI166" s="21" t="n">
        <v>1.14684928576025E-006</v>
      </c>
      <c r="CJ166" s="21" t="n">
        <v>0.00195070169866085</v>
      </c>
      <c r="CK166" s="21" t="n">
        <v>0.0166166014969349</v>
      </c>
      <c r="CL166" s="21" t="n">
        <v>1.43824081533239E-005</v>
      </c>
      <c r="CM166" s="21" t="n">
        <v>0.0229603182524443</v>
      </c>
      <c r="CN166" s="21" t="n">
        <v>4.5154411054682E-005</v>
      </c>
      <c r="CO166" s="21" t="n">
        <v>0.000231888509006239</v>
      </c>
      <c r="CP166" s="21" t="n">
        <v>0.00127092399634421</v>
      </c>
      <c r="CQ166" s="21" t="n">
        <v>0.00105777382850647</v>
      </c>
      <c r="CR166" s="21" t="n">
        <v>0.000783961324486882</v>
      </c>
      <c r="CS166" s="21" t="n">
        <v>0.000207363453228027</v>
      </c>
      <c r="CT166" s="21" t="n">
        <v>2.40218628277944E-006</v>
      </c>
      <c r="CU166" s="21" t="n">
        <v>7.86655647289081E-008</v>
      </c>
      <c r="CV166" s="21" t="n">
        <v>2.0480016246438E-005</v>
      </c>
      <c r="CW166" s="21" t="n">
        <v>4.58359318145085E-005</v>
      </c>
      <c r="CX166" s="21" t="n">
        <v>3.94099588447716E-005</v>
      </c>
      <c r="CY166" s="21" t="n">
        <v>8.43211964820512E-005</v>
      </c>
      <c r="CZ166" s="21" t="n">
        <v>0</v>
      </c>
      <c r="DA166" s="21" t="n">
        <v>0</v>
      </c>
      <c r="DB166" s="21" t="n">
        <v>0</v>
      </c>
      <c r="DC166" s="21" t="n">
        <v>0</v>
      </c>
      <c r="DD166" s="21" t="n">
        <v>0</v>
      </c>
      <c r="DE166" s="21" t="n">
        <v>0</v>
      </c>
      <c r="DF166" s="21" t="n">
        <v>0</v>
      </c>
      <c r="DG166" s="21" t="n">
        <v>0</v>
      </c>
      <c r="DH166" s="21" t="n">
        <v>0</v>
      </c>
      <c r="DI166" s="21" t="n">
        <v>0</v>
      </c>
      <c r="DJ166" s="21" t="n">
        <v>0</v>
      </c>
      <c r="DK166" s="21" t="n">
        <v>0</v>
      </c>
      <c r="DL166" s="21" t="n">
        <v>0</v>
      </c>
      <c r="DM166" s="21" t="n">
        <v>0</v>
      </c>
      <c r="DN166" s="21" t="n">
        <v>0</v>
      </c>
      <c r="DO166" s="21" t="n">
        <v>0</v>
      </c>
      <c r="DP166" s="21" t="n">
        <v>0</v>
      </c>
      <c r="DQ166" s="21" t="n">
        <v>0</v>
      </c>
      <c r="DR166" s="21" t="n">
        <v>0</v>
      </c>
      <c r="DS166" s="21" t="n">
        <v>0.000421257253037766</v>
      </c>
      <c r="DT166" s="21" t="n">
        <v>0.215966612100601</v>
      </c>
      <c r="DU166" s="21" t="n">
        <v>8.56741644383874E-006</v>
      </c>
      <c r="DV166" s="21" t="n">
        <v>0.000427843275247142</v>
      </c>
      <c r="DW166" s="21" t="n">
        <v>0.00583405327051878</v>
      </c>
      <c r="DX166" s="21" t="n">
        <v>6.48758668830851E-006</v>
      </c>
      <c r="DY166" s="21" t="n">
        <v>0.00776729406788945</v>
      </c>
      <c r="DZ166" s="21" t="n">
        <v>0.00161034765187651</v>
      </c>
      <c r="EA166" s="21" t="n">
        <v>0.210909992456436</v>
      </c>
      <c r="EB166" s="21" t="n">
        <v>0.0026196725666523</v>
      </c>
      <c r="EC166" s="21" t="n">
        <v>0</v>
      </c>
      <c r="ED166" s="21" t="n">
        <v>0.0014286320656538</v>
      </c>
      <c r="EE166" s="21" t="n">
        <v>1.74496908584842E-005</v>
      </c>
      <c r="EF166" s="21" t="n">
        <v>0.00108261813875288</v>
      </c>
      <c r="EG166" s="21" t="n">
        <v>0.00142422027420253</v>
      </c>
      <c r="EH166" s="21" t="n">
        <v>0.00772773055359721</v>
      </c>
      <c r="EI166" s="21" t="n">
        <v>0.107472479343414</v>
      </c>
      <c r="EJ166" s="21" t="n">
        <v>1.48424577713013</v>
      </c>
      <c r="EK166" s="21" t="n">
        <v>0.00799681711941958</v>
      </c>
      <c r="EL166" s="21" t="n">
        <v>0.0553189925849438</v>
      </c>
      <c r="EM166" s="21" t="n">
        <v>0.119468830525875</v>
      </c>
      <c r="EN166" s="21" t="n">
        <v>0.00160392466932535</v>
      </c>
      <c r="EO166" s="21" t="n">
        <v>0.00706655671820045</v>
      </c>
      <c r="EP166" s="21" t="n">
        <v>0.00577483791857958</v>
      </c>
      <c r="EQ166" s="21" t="n">
        <v>0.00502615235745907</v>
      </c>
      <c r="ER166" s="21" t="n">
        <v>0.0542150922119617</v>
      </c>
      <c r="ES166" s="21" t="n">
        <v>0.00418927380815148</v>
      </c>
      <c r="ET166" s="21" t="n">
        <v>0.0153236528858542</v>
      </c>
      <c r="EU166" s="21" t="n">
        <v>0.00333736883476377</v>
      </c>
      <c r="EV166" s="21" t="n">
        <v>0</v>
      </c>
      <c r="EW166" s="21" t="n">
        <v>0</v>
      </c>
      <c r="EX166" s="21" t="n">
        <v>0.000329755683196709</v>
      </c>
      <c r="EY166" s="21" t="n">
        <v>0.0139451278373599</v>
      </c>
      <c r="EZ166" s="21" t="n">
        <v>0.000138940769829787</v>
      </c>
      <c r="FA166" s="21" t="n">
        <v>5.18820058914571E-007</v>
      </c>
      <c r="FB166" s="21" t="n">
        <v>0</v>
      </c>
      <c r="FC166" s="21" t="n">
        <v>4.14623656297408E-007</v>
      </c>
      <c r="FD166" s="21" t="n">
        <v>3.84251598006813E-006</v>
      </c>
      <c r="FE166" s="21" t="n">
        <v>0.00266326847486198</v>
      </c>
      <c r="FF166" s="21" t="n">
        <v>0.00227220100350678</v>
      </c>
      <c r="FG166" s="21" t="n">
        <v>0.0116858454421163</v>
      </c>
      <c r="FH166" s="21" t="n">
        <v>980.204793969034</v>
      </c>
      <c r="FI166" s="21" t="n">
        <v>0.0143966973006701</v>
      </c>
      <c r="FJ166" s="21" t="n">
        <v>1.76623023108699</v>
      </c>
      <c r="FK166" s="21" t="n">
        <v>0</v>
      </c>
      <c r="FL166" s="21" t="n">
        <v>2994.10293847326</v>
      </c>
      <c r="FM166" s="21" t="n">
        <v>882.102346451695</v>
      </c>
      <c r="FN166" s="21" t="n">
        <v>510.703634332104</v>
      </c>
      <c r="FO166" s="21" t="n">
        <v>2674.209220735</v>
      </c>
      <c r="FP166" s="21" t="n">
        <v>55.5740100884698</v>
      </c>
      <c r="FQ166" s="21" t="n">
        <v>56.9023192594991</v>
      </c>
      <c r="FR166" s="21" t="n">
        <v>99.5550482760206</v>
      </c>
      <c r="FS166" s="21" t="n">
        <v>13.2469264202304</v>
      </c>
      <c r="FT166" s="21" t="n">
        <v>1.33931373417708</v>
      </c>
      <c r="FU166" s="21" t="n">
        <v>109.771729807084</v>
      </c>
      <c r="FV166" s="21" t="n">
        <v>15.8043949538982</v>
      </c>
      <c r="FW166" s="21" t="n">
        <v>0</v>
      </c>
      <c r="FX166" s="21" t="n">
        <v>9.95464913153814</v>
      </c>
      <c r="FY166" s="21" t="n">
        <v>4.82712506960477</v>
      </c>
      <c r="FZ166" s="21" t="n">
        <v>1.63400064144465</v>
      </c>
      <c r="GA166" s="21" t="n">
        <v>2.11728611115699</v>
      </c>
      <c r="GB166" s="21" t="n">
        <v>0.40872214774546</v>
      </c>
      <c r="GC166" s="21" t="n">
        <v>0</v>
      </c>
      <c r="GD166" s="21" t="n">
        <v>0</v>
      </c>
      <c r="GE166" s="21" t="n">
        <v>0.307389602341961</v>
      </c>
      <c r="GF166" s="21" t="n">
        <v>0.0132902413262496</v>
      </c>
      <c r="GG166" s="21" t="n">
        <v>0</v>
      </c>
      <c r="GH166" s="21" t="n">
        <v>0.0131627517898956</v>
      </c>
      <c r="GI166" s="21" t="n">
        <v>0</v>
      </c>
      <c r="GJ166" s="21" t="n">
        <v>0</v>
      </c>
      <c r="GK166" s="21" t="n">
        <v>0.000721316254499419</v>
      </c>
      <c r="GL166" s="21" t="n">
        <v>0</v>
      </c>
      <c r="GM166" s="21" t="n">
        <v>0.000721316254499419</v>
      </c>
      <c r="GN166" s="21" t="n">
        <v>6.8840888646989</v>
      </c>
      <c r="GO166" s="21" t="n">
        <v>2.41070347294675</v>
      </c>
      <c r="GP166" s="21" t="n">
        <v>123.852677018897</v>
      </c>
      <c r="GQ166" s="21" t="n">
        <v>0.66631125765521</v>
      </c>
      <c r="GR166" s="21" t="n">
        <v>0.612932053976544</v>
      </c>
      <c r="GS166" s="21" t="n">
        <v>0.922182067798824</v>
      </c>
      <c r="GT166" s="21" t="n">
        <v>3.37351161610105</v>
      </c>
      <c r="GU166" s="21" t="n">
        <v>780.179986601363</v>
      </c>
      <c r="GV166" s="21" t="n">
        <v>0.285124748945236</v>
      </c>
      <c r="GW166" s="21" t="n">
        <v>0</v>
      </c>
      <c r="GX166" s="21" t="n">
        <v>0</v>
      </c>
      <c r="GY166" s="21" t="n">
        <v>0</v>
      </c>
      <c r="GZ166" s="21" t="n">
        <v>0.104514367878437</v>
      </c>
      <c r="HA166" s="21" t="n">
        <v>1.05477440357208</v>
      </c>
      <c r="HB166" s="21" t="n">
        <v>0.00854952074587345</v>
      </c>
      <c r="HC166" s="21" t="n">
        <v>0.461099058389664</v>
      </c>
      <c r="HD166" s="21" t="n">
        <v>0.107231967151165</v>
      </c>
      <c r="HE166" s="21" t="n">
        <v>0.0045375875197351</v>
      </c>
      <c r="HF166" s="21" t="n">
        <v>0.164106532931328</v>
      </c>
      <c r="HG166" s="21" t="n">
        <v>0</v>
      </c>
      <c r="HH166" s="21" t="n">
        <v>0.00130293879192323</v>
      </c>
      <c r="HI166" s="21" t="n">
        <v>0.000428312574513257</v>
      </c>
      <c r="HJ166" s="21" t="n">
        <v>0</v>
      </c>
      <c r="HK166" s="21" t="n">
        <v>0</v>
      </c>
      <c r="HL166" s="21" t="n">
        <v>0</v>
      </c>
      <c r="HM166" s="21" t="n">
        <v>0.000662630307488143</v>
      </c>
      <c r="HN166" s="21" t="n">
        <v>0.000107956358988304</v>
      </c>
      <c r="HO166" s="21" t="n">
        <v>0.0807099118828774</v>
      </c>
      <c r="HP166" s="21" t="n">
        <v>0</v>
      </c>
      <c r="HQ166" s="21" t="n">
        <v>0</v>
      </c>
      <c r="HR166" s="21" t="n">
        <v>0</v>
      </c>
      <c r="HS166" s="21" t="n">
        <v>0</v>
      </c>
      <c r="HT166" s="21" t="n">
        <v>0</v>
      </c>
      <c r="HU166" s="21" t="n">
        <v>0</v>
      </c>
      <c r="HV166" s="21" t="n">
        <v>0</v>
      </c>
      <c r="HW166" s="21" t="n">
        <v>0</v>
      </c>
      <c r="HX166" s="21" t="n">
        <v>0</v>
      </c>
      <c r="HY166" s="21" t="n">
        <v>0</v>
      </c>
      <c r="HZ166" s="21" t="n">
        <v>0</v>
      </c>
      <c r="IA166" s="21" t="n">
        <v>0</v>
      </c>
      <c r="IB166" s="21" t="n">
        <v>0.000473369960673153</v>
      </c>
      <c r="IC166" s="21" t="n">
        <v>0</v>
      </c>
      <c r="ID166" s="21" t="n">
        <v>0.00617011729627848</v>
      </c>
      <c r="IE166" s="21" t="n">
        <v>0</v>
      </c>
      <c r="IF166" s="21" t="n">
        <v>0</v>
      </c>
      <c r="IG166" s="21" t="n">
        <v>0</v>
      </c>
      <c r="IH166" s="21" t="n">
        <v>0.00118061352986842</v>
      </c>
      <c r="II166" s="21" t="n">
        <v>0.0807870104908943</v>
      </c>
      <c r="IJ166" s="21" t="n">
        <v>0.00126438634470105</v>
      </c>
      <c r="IK166" s="21" t="n">
        <v>0</v>
      </c>
      <c r="IL166" s="21" t="n">
        <v>0</v>
      </c>
      <c r="IM166" s="21" t="n">
        <v>0</v>
      </c>
      <c r="IN166" s="21" t="n">
        <v>0</v>
      </c>
      <c r="IO166" s="21" t="n">
        <v>0</v>
      </c>
      <c r="IP166" s="21" t="n">
        <v>8.90383671503514E-006</v>
      </c>
      <c r="IQ166" s="21" t="n">
        <v>0.0333886444568634</v>
      </c>
      <c r="IR166" s="21" t="n">
        <v>0.00525220530107617</v>
      </c>
      <c r="IS166" s="21" t="n">
        <v>0.00348690478131175</v>
      </c>
      <c r="IT166" s="21" t="n">
        <v>0.00029308078228496</v>
      </c>
      <c r="IU166" s="21" t="n">
        <v>6.50268848403357E-005</v>
      </c>
      <c r="IV166" s="21" t="n">
        <v>0</v>
      </c>
      <c r="IW166" s="21" t="n">
        <v>9.42837141337805E-005</v>
      </c>
      <c r="IX166" s="21" t="n">
        <v>0</v>
      </c>
      <c r="IY166" s="21" t="n">
        <v>0</v>
      </c>
      <c r="IZ166" s="21" t="n">
        <v>0</v>
      </c>
      <c r="JA166" s="21" t="n">
        <v>0</v>
      </c>
      <c r="JB166" s="21" t="n">
        <v>0</v>
      </c>
      <c r="JC166" s="21" t="n">
        <v>0</v>
      </c>
      <c r="JD166" s="21" t="n">
        <v>2.45539752086188E-007</v>
      </c>
      <c r="JE166" s="21" t="n">
        <v>0</v>
      </c>
      <c r="JF166" s="21" t="n">
        <v>0</v>
      </c>
      <c r="JG166" s="21" t="n">
        <v>0</v>
      </c>
      <c r="JH166" s="21" t="n">
        <v>0</v>
      </c>
      <c r="JI166" s="21" t="n">
        <v>0</v>
      </c>
      <c r="JJ166" s="21" t="n">
        <v>0</v>
      </c>
      <c r="JK166" s="21" t="n">
        <v>0</v>
      </c>
      <c r="JL166" s="21" t="n">
        <v>0</v>
      </c>
      <c r="JM166" s="21" t="n">
        <v>0</v>
      </c>
      <c r="JN166" s="21" t="n">
        <v>0</v>
      </c>
      <c r="JO166" s="21" t="n">
        <v>0</v>
      </c>
      <c r="JP166" s="21" t="n">
        <v>0</v>
      </c>
      <c r="JQ166" s="21" t="n">
        <v>0</v>
      </c>
      <c r="JR166" s="21" t="n">
        <v>0</v>
      </c>
      <c r="JS166" s="21" t="n">
        <v>2.39307519223075E-006</v>
      </c>
      <c r="JT166" s="21" t="n">
        <v>0</v>
      </c>
      <c r="JU166" s="21" t="n">
        <v>0</v>
      </c>
      <c r="JV166" s="21" t="n">
        <v>0</v>
      </c>
      <c r="JW166" s="21" t="n">
        <v>0.000761125469580293</v>
      </c>
      <c r="JX166" s="21" t="n">
        <v>0.0390398278832436</v>
      </c>
      <c r="JY166" s="21" t="n">
        <v>3.92903029933223E-006</v>
      </c>
      <c r="JZ166" s="21" t="n">
        <v>3.92903029933223E-006</v>
      </c>
      <c r="KA166" s="21" t="n">
        <v>7.85806059866445E-006</v>
      </c>
      <c r="KB166" s="21" t="n">
        <v>0.00960647780448198</v>
      </c>
      <c r="KC166" s="21" t="n">
        <v>0.0902232974767685</v>
      </c>
      <c r="KD166" s="21" t="n">
        <v>0.0011178090935573</v>
      </c>
      <c r="KE166" s="21" t="n">
        <v>0.0285247582942247</v>
      </c>
      <c r="KF166" s="21" t="n">
        <v>0.00939431041479111</v>
      </c>
      <c r="KG166" s="21" t="n">
        <v>0</v>
      </c>
      <c r="KH166" s="21" t="n">
        <v>0.0179006606340408</v>
      </c>
      <c r="KI166" s="21" t="n">
        <v>0.00293694995343685</v>
      </c>
      <c r="KJ166" s="21" t="n">
        <v>7.17048023943789E-005</v>
      </c>
      <c r="KK166" s="21" t="n">
        <v>7.17048023943789E-005</v>
      </c>
      <c r="KL166" s="21" t="n">
        <v>9.82257574833056E-007</v>
      </c>
      <c r="KM166" s="21" t="n">
        <v>9.82257574833056E-007</v>
      </c>
      <c r="KN166" s="21" t="n">
        <v>0.000285836955299601</v>
      </c>
      <c r="KO166" s="21" t="n">
        <v>0.000247528892941773</v>
      </c>
      <c r="KP166" s="21" t="n">
        <v>0.00115513487253338</v>
      </c>
      <c r="KQ166" s="21" t="n">
        <v>0.00386321893893182</v>
      </c>
      <c r="KR166" s="21" t="n">
        <v>1.96451514966611E-006</v>
      </c>
      <c r="KS166" s="21" t="n">
        <v>9.82257574833056E-007</v>
      </c>
      <c r="KT166" s="21" t="n">
        <v>0</v>
      </c>
      <c r="KU166" s="21" t="n">
        <v>9.82257574833056E-007</v>
      </c>
      <c r="KV166" s="21" t="n">
        <v>0</v>
      </c>
      <c r="KW166" s="21" t="n">
        <v>0</v>
      </c>
      <c r="KX166" s="21" t="n">
        <v>4.91128776047844E-006</v>
      </c>
      <c r="KY166" s="21" t="n">
        <v>0</v>
      </c>
      <c r="KZ166" s="21" t="n">
        <v>0</v>
      </c>
      <c r="LA166" s="21" t="n">
        <v>9.82257574833056E-007</v>
      </c>
      <c r="LB166" s="21" t="n">
        <v>0</v>
      </c>
      <c r="LC166" s="21" t="n">
        <v>9.82257574833056E-007</v>
      </c>
      <c r="LD166" s="21" t="n">
        <v>7.6616088335868E-005</v>
      </c>
      <c r="LE166" s="21" t="n">
        <v>9.82257574833056E-007</v>
      </c>
      <c r="LF166" s="21" t="n">
        <v>1.08048325273558E-005</v>
      </c>
      <c r="LG166" s="21" t="n">
        <v>0</v>
      </c>
      <c r="LH166" s="21" t="n">
        <v>0</v>
      </c>
      <c r="LI166" s="21" t="n">
        <v>9.82257574833056E-007</v>
      </c>
      <c r="LJ166" s="21" t="n">
        <v>9.82257574833056E-007</v>
      </c>
      <c r="LK166" s="21" t="n">
        <v>0.00317465630359948</v>
      </c>
      <c r="LL166" s="21" t="n">
        <v>0.000809172750450671</v>
      </c>
      <c r="LM166" s="21" t="n">
        <v>0</v>
      </c>
      <c r="LN166" s="21" t="n">
        <v>0</v>
      </c>
      <c r="LO166" s="21" t="n">
        <v>0</v>
      </c>
      <c r="LP166" s="21" t="n">
        <v>5.46974803228295E-008</v>
      </c>
      <c r="LQ166" s="21" t="n">
        <v>0.00016041670460254</v>
      </c>
      <c r="LR166" s="21" t="n">
        <v>1.80831775651313E-005</v>
      </c>
      <c r="LS166" s="21" t="n">
        <v>0.000418678799178451</v>
      </c>
      <c r="LT166" s="21" t="n">
        <v>7.72841212892672E-006</v>
      </c>
      <c r="LU166" s="21" t="n">
        <v>0.000413196830777451</v>
      </c>
      <c r="LV166" s="21" t="n">
        <v>0.000927532557398081</v>
      </c>
      <c r="LW166" s="21" t="n">
        <v>8.89509635726427E-007</v>
      </c>
      <c r="LX166" s="21" t="n">
        <v>3.77959586330689E-005</v>
      </c>
      <c r="LY166" s="21" t="n">
        <v>7.63543212087825E-005</v>
      </c>
      <c r="LZ166" s="21" t="n">
        <v>1.4849132639938E-005</v>
      </c>
      <c r="MA166" s="21" t="n">
        <v>3.76367248478004E-009</v>
      </c>
      <c r="MB166" s="21" t="n">
        <v>1.62689923399739E-006</v>
      </c>
      <c r="MC166" s="21" t="n">
        <v>1.21622929327714E-006</v>
      </c>
      <c r="MD166" s="21" t="n">
        <v>8.00620819063624E-006</v>
      </c>
      <c r="ME166" s="21" t="n">
        <v>3.86718347726855E-005</v>
      </c>
      <c r="MF166" s="21" t="n">
        <v>2.09789274840944E-009</v>
      </c>
      <c r="MG166" s="21" t="n">
        <v>5.3830476076655E-008</v>
      </c>
      <c r="MH166" s="21" t="n">
        <v>1.09292173533504E-007</v>
      </c>
      <c r="MI166" s="21" t="n">
        <v>2.51768881298631E-007</v>
      </c>
      <c r="MJ166" s="21" t="n">
        <v>7.04427876030422E-008</v>
      </c>
      <c r="MK166" s="21" t="n">
        <v>4.38940865876702E-008</v>
      </c>
      <c r="ML166" s="21" t="n">
        <v>7.3764461205883E-008</v>
      </c>
      <c r="MM166" s="21" t="n">
        <v>9.51261180937024E-010</v>
      </c>
      <c r="MN166" s="21" t="n">
        <v>5.55620154329972E-008</v>
      </c>
      <c r="MO166" s="21" t="n">
        <v>0</v>
      </c>
      <c r="MP166" s="21" t="n">
        <v>0</v>
      </c>
      <c r="MQ166" s="21" t="n">
        <v>0</v>
      </c>
      <c r="MR166" s="21" t="n">
        <v>7.97854113443464E-007</v>
      </c>
      <c r="MS166" s="21" t="n">
        <v>0</v>
      </c>
      <c r="MT166" s="21" t="n">
        <v>9.83943323262793E-007</v>
      </c>
      <c r="MU166" s="21" t="n">
        <v>1.67819525813684E-005</v>
      </c>
      <c r="MV166" s="21" t="n">
        <v>6.99112816249237E-012</v>
      </c>
      <c r="MW166" s="21" t="n">
        <v>0</v>
      </c>
      <c r="MX166" s="21" t="n">
        <v>7.6267718895906E-007</v>
      </c>
      <c r="MY166" s="21" t="n">
        <v>6.25970569672063E-005</v>
      </c>
      <c r="MZ166" s="21" t="n">
        <v>24.3989734649658</v>
      </c>
      <c r="NA166" s="21" t="n">
        <v>0</v>
      </c>
      <c r="NB166" s="21" t="n">
        <v>0</v>
      </c>
      <c r="NC166" s="21" t="n">
        <v>0</v>
      </c>
      <c r="ND166" s="21" t="n">
        <v>37.1512184143066</v>
      </c>
      <c r="NE166" s="21" t="n">
        <v>81.390495300293</v>
      </c>
      <c r="NF166" s="21" t="n">
        <v>0.533779501914978</v>
      </c>
      <c r="NG166" s="21" t="n">
        <v>24.6387329101562</v>
      </c>
      <c r="NH166" s="21" t="n">
        <v>21.7208347320557</v>
      </c>
      <c r="NI166" s="21" t="n">
        <v>7.0757303237915</v>
      </c>
      <c r="NJ166" s="21" t="n">
        <v>3.06647491455078</v>
      </c>
      <c r="NK166" s="21" t="n">
        <v>0</v>
      </c>
      <c r="NL166" s="21" t="n">
        <v>0</v>
      </c>
      <c r="NM166" s="21" t="n">
        <v>4.98712301254272</v>
      </c>
      <c r="NN166" s="21" t="n">
        <v>0.034545511007309</v>
      </c>
      <c r="NO166" s="21" t="n">
        <v>0</v>
      </c>
      <c r="NP166" s="21" t="n">
        <v>0</v>
      </c>
      <c r="NQ166" s="21" t="n">
        <v>0.0152926640585065</v>
      </c>
      <c r="NR166" s="21" t="n">
        <v>0.0146082220599055</v>
      </c>
      <c r="NS166" s="21" t="n">
        <v>2.51568031311035</v>
      </c>
      <c r="NT166" s="21" t="n">
        <v>0</v>
      </c>
      <c r="NU166" s="21" t="n">
        <v>0</v>
      </c>
      <c r="NV166" s="21" t="n">
        <v>0</v>
      </c>
      <c r="NW166" s="21" t="n">
        <v>0.160942792892456</v>
      </c>
      <c r="NX166" s="21" t="n">
        <v>0</v>
      </c>
      <c r="NY166" s="21" t="n">
        <v>0</v>
      </c>
      <c r="NZ166" s="21" t="n">
        <v>0</v>
      </c>
      <c r="OA166" s="21" t="n">
        <v>0</v>
      </c>
      <c r="OB166" s="21" t="n">
        <v>0</v>
      </c>
      <c r="OC166" s="21" t="n">
        <v>0</v>
      </c>
      <c r="OD166" s="21" t="n">
        <v>0</v>
      </c>
      <c r="OE166" s="21" t="n">
        <v>0</v>
      </c>
      <c r="OF166" s="21" t="n">
        <v>0</v>
      </c>
      <c r="OG166" s="21" t="n">
        <v>0</v>
      </c>
      <c r="OH166" s="21" t="n">
        <v>0.400447875261307</v>
      </c>
      <c r="OI166" s="21" t="n">
        <v>0</v>
      </c>
      <c r="OJ166" s="21" t="n">
        <v>0</v>
      </c>
      <c r="OK166" s="21" t="n">
        <v>0</v>
      </c>
      <c r="OL166" s="21" t="n">
        <v>0.0311307590454817</v>
      </c>
      <c r="OM166" s="21" t="n">
        <v>0.95369952917099</v>
      </c>
      <c r="ON166" s="21" t="n">
        <v>0.376015812158585</v>
      </c>
      <c r="OO166" s="21" t="n">
        <v>0</v>
      </c>
      <c r="OP166" s="21" t="n">
        <v>0.983428955078125</v>
      </c>
      <c r="OQ166" s="21" t="n">
        <v>0</v>
      </c>
      <c r="OR166" s="21" t="n">
        <v>8.35113723951508E-007</v>
      </c>
      <c r="OS166" s="21" t="n">
        <v>0</v>
      </c>
      <c r="OT166" s="21" t="n">
        <v>0.00550569267943502</v>
      </c>
      <c r="OU166" s="21" t="n">
        <v>0</v>
      </c>
      <c r="OV166" s="21" t="n">
        <v>4183.17592310945</v>
      </c>
      <c r="OW166" s="21" t="n">
        <v>1078.54689933133</v>
      </c>
      <c r="OX166" s="21" t="n">
        <v>0.00683865696191788</v>
      </c>
      <c r="OY166" s="21" t="n">
        <v>0.154195114970207</v>
      </c>
      <c r="OZ166" s="21" t="n">
        <v>0.00683865696191788</v>
      </c>
      <c r="PA166" s="21" t="n">
        <v>0</v>
      </c>
      <c r="PB166" s="21" t="n">
        <v>0.0713681876659393</v>
      </c>
      <c r="PC166" s="21" t="n">
        <v>0</v>
      </c>
      <c r="PD166" s="21" t="n">
        <v>0</v>
      </c>
      <c r="PE166" s="21" t="n">
        <v>0</v>
      </c>
      <c r="PF166" s="21" t="n">
        <v>24.0664310455322</v>
      </c>
      <c r="PG166" s="21" t="n">
        <v>3.14313650131226</v>
      </c>
      <c r="PH166" s="21" t="n">
        <v>1.00879061222076</v>
      </c>
      <c r="PI166" s="21" t="n">
        <v>2.71347379684448</v>
      </c>
      <c r="PJ166" s="21" t="n">
        <v>1.4560352563858</v>
      </c>
      <c r="PK166" s="21" t="n">
        <v>0.0515088103711605</v>
      </c>
      <c r="PL166" s="21" t="n">
        <v>781.365112304688</v>
      </c>
      <c r="PM166" s="21" t="n">
        <v>59.9351959228516</v>
      </c>
      <c r="PN166" s="21" t="n">
        <v>515.423522949219</v>
      </c>
      <c r="PO166" s="21" t="n">
        <v>0.603794038295746</v>
      </c>
      <c r="PP166" s="21" t="n">
        <v>145.070114135742</v>
      </c>
      <c r="PQ166" s="21" t="n">
        <v>62.7452011108398</v>
      </c>
      <c r="PR166" s="21" t="n">
        <v>-130.289474846195</v>
      </c>
      <c r="PS166" s="21" t="n">
        <v>16279.6415033812</v>
      </c>
      <c r="PT166" s="23"/>
    </row>
    <row r="167" customFormat="false" ht="15" hidden="false" customHeight="false" outlineLevel="0" collapsed="false">
      <c r="A167" s="20" t="s">
        <v>7</v>
      </c>
      <c r="B167" s="12" t="s">
        <v>17</v>
      </c>
      <c r="C167" s="12" t="s">
        <v>71</v>
      </c>
      <c r="D167" s="21" t="n">
        <v>0</v>
      </c>
      <c r="E167" s="21" t="n">
        <v>0</v>
      </c>
      <c r="F167" s="21" t="n">
        <v>0</v>
      </c>
      <c r="G167" s="21" t="n">
        <v>0</v>
      </c>
      <c r="H167" s="21" t="n">
        <v>0</v>
      </c>
      <c r="I167" s="21" t="n">
        <v>0</v>
      </c>
      <c r="J167" s="21" t="n">
        <v>0</v>
      </c>
      <c r="K167" s="21" t="n">
        <v>0</v>
      </c>
      <c r="L167" s="21" t="n">
        <v>0</v>
      </c>
      <c r="M167" s="21" t="n">
        <v>0</v>
      </c>
      <c r="N167" s="21" t="n">
        <v>0</v>
      </c>
      <c r="O167" s="21" t="n">
        <v>0</v>
      </c>
      <c r="P167" s="21" t="n">
        <v>0</v>
      </c>
      <c r="Q167" s="21" t="n">
        <v>0</v>
      </c>
      <c r="R167" s="21" t="n">
        <v>0</v>
      </c>
      <c r="S167" s="21" t="n">
        <v>0</v>
      </c>
      <c r="T167" s="21" t="n">
        <v>0</v>
      </c>
      <c r="U167" s="21" t="n">
        <v>0</v>
      </c>
      <c r="V167" s="21" t="n">
        <v>0</v>
      </c>
      <c r="W167" s="21" t="n">
        <v>0</v>
      </c>
      <c r="X167" s="21" t="n">
        <v>0</v>
      </c>
      <c r="Y167" s="21" t="n">
        <v>0</v>
      </c>
      <c r="Z167" s="21" t="n">
        <v>0</v>
      </c>
      <c r="AA167" s="21" t="n">
        <v>0</v>
      </c>
      <c r="AB167" s="21" t="n">
        <v>0</v>
      </c>
      <c r="AC167" s="21" t="n">
        <v>0</v>
      </c>
      <c r="AD167" s="21" t="n">
        <v>0</v>
      </c>
      <c r="AE167" s="21" t="n">
        <v>0</v>
      </c>
      <c r="AF167" s="21" t="n">
        <v>0</v>
      </c>
      <c r="AG167" s="21" t="n">
        <v>0</v>
      </c>
      <c r="AH167" s="21" t="n">
        <v>0</v>
      </c>
      <c r="AI167" s="21" t="n">
        <v>0</v>
      </c>
      <c r="AJ167" s="21" t="n">
        <v>0</v>
      </c>
      <c r="AK167" s="21" t="n">
        <v>0</v>
      </c>
      <c r="AL167" s="21" t="n">
        <v>0</v>
      </c>
      <c r="AM167" s="21" t="n">
        <v>0</v>
      </c>
      <c r="AN167" s="21" t="n">
        <v>0</v>
      </c>
      <c r="AO167" s="21" t="n">
        <v>0</v>
      </c>
      <c r="AP167" s="21" t="n">
        <v>0</v>
      </c>
      <c r="AQ167" s="21" t="n">
        <v>0</v>
      </c>
      <c r="AR167" s="21" t="n">
        <v>0</v>
      </c>
      <c r="AS167" s="21" t="n">
        <v>0</v>
      </c>
      <c r="AT167" s="21" t="n">
        <v>0</v>
      </c>
      <c r="AU167" s="21" t="n">
        <v>0</v>
      </c>
      <c r="AV167" s="21" t="n">
        <v>0</v>
      </c>
      <c r="AW167" s="21" t="n">
        <v>0</v>
      </c>
      <c r="AX167" s="21" t="n">
        <v>0</v>
      </c>
      <c r="AY167" s="21" t="n">
        <v>0</v>
      </c>
      <c r="AZ167" s="21" t="n">
        <v>0</v>
      </c>
      <c r="BA167" s="21" t="n">
        <v>0</v>
      </c>
      <c r="BB167" s="21" t="n">
        <v>0</v>
      </c>
      <c r="BC167" s="21" t="n">
        <v>0</v>
      </c>
      <c r="BD167" s="21" t="n">
        <v>0</v>
      </c>
      <c r="BE167" s="21" t="n">
        <v>0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n">
        <v>0</v>
      </c>
      <c r="BK167" s="21" t="n">
        <v>0</v>
      </c>
      <c r="BL167" s="21" t="n">
        <v>0</v>
      </c>
      <c r="BM167" s="21" t="n">
        <v>0</v>
      </c>
      <c r="BN167" s="21" t="n">
        <v>0</v>
      </c>
      <c r="BO167" s="21" t="n">
        <v>0</v>
      </c>
      <c r="BP167" s="21" t="n">
        <v>0</v>
      </c>
      <c r="BQ167" s="21" t="n">
        <v>0</v>
      </c>
      <c r="BR167" s="21" t="n">
        <v>0</v>
      </c>
      <c r="BS167" s="21" t="n">
        <v>0</v>
      </c>
      <c r="BT167" s="21" t="n">
        <v>0</v>
      </c>
      <c r="BU167" s="21" t="n">
        <v>0</v>
      </c>
      <c r="BV167" s="21" t="n">
        <v>0</v>
      </c>
      <c r="BW167" s="21" t="n">
        <v>0</v>
      </c>
      <c r="BX167" s="21" t="n">
        <v>0</v>
      </c>
      <c r="BY167" s="21" t="n">
        <v>0</v>
      </c>
      <c r="BZ167" s="21" t="n">
        <v>0</v>
      </c>
      <c r="CA167" s="21" t="n">
        <v>0</v>
      </c>
      <c r="CB167" s="21" t="n">
        <v>0</v>
      </c>
      <c r="CC167" s="21" t="n">
        <v>0</v>
      </c>
      <c r="CD167" s="21" t="n">
        <v>0</v>
      </c>
      <c r="CE167" s="21" t="n">
        <v>0</v>
      </c>
      <c r="CF167" s="21" t="n">
        <v>0</v>
      </c>
      <c r="CG167" s="21" t="n">
        <v>0.00080887193325907</v>
      </c>
      <c r="CH167" s="21" t="n">
        <v>0</v>
      </c>
      <c r="CI167" s="21" t="n">
        <v>0</v>
      </c>
      <c r="CJ167" s="21" t="n">
        <v>0</v>
      </c>
      <c r="CK167" s="21" t="n">
        <v>0</v>
      </c>
      <c r="CL167" s="21" t="n">
        <v>0</v>
      </c>
      <c r="CM167" s="21" t="n">
        <v>5.36764275693713E-007</v>
      </c>
      <c r="CN167" s="21" t="n">
        <v>0</v>
      </c>
      <c r="CO167" s="21" t="n">
        <v>0</v>
      </c>
      <c r="CP167" s="21" t="n">
        <v>0</v>
      </c>
      <c r="CQ167" s="21" t="n">
        <v>0</v>
      </c>
      <c r="CR167" s="21" t="n">
        <v>0.00386176886968315</v>
      </c>
      <c r="CS167" s="21" t="n">
        <v>0</v>
      </c>
      <c r="CT167" s="21" t="n">
        <v>0</v>
      </c>
      <c r="CU167" s="21" t="n">
        <v>0</v>
      </c>
      <c r="CV167" s="21" t="n">
        <v>0.081999234855175</v>
      </c>
      <c r="CW167" s="21" t="n">
        <v>0.183520913124085</v>
      </c>
      <c r="CX167" s="21" t="n">
        <v>0.157792165875435</v>
      </c>
      <c r="CY167" s="21" t="n">
        <v>0.337610721588135</v>
      </c>
      <c r="CZ167" s="21" t="n">
        <v>0</v>
      </c>
      <c r="DA167" s="21" t="n">
        <v>0</v>
      </c>
      <c r="DB167" s="21" t="n">
        <v>0</v>
      </c>
      <c r="DC167" s="21" t="n">
        <v>0</v>
      </c>
      <c r="DD167" s="21" t="n">
        <v>0</v>
      </c>
      <c r="DE167" s="21" t="n">
        <v>0</v>
      </c>
      <c r="DF167" s="21" t="n">
        <v>0</v>
      </c>
      <c r="DG167" s="21" t="n">
        <v>0</v>
      </c>
      <c r="DH167" s="21" t="n">
        <v>0</v>
      </c>
      <c r="DI167" s="21" t="n">
        <v>0</v>
      </c>
      <c r="DJ167" s="21" t="n">
        <v>0</v>
      </c>
      <c r="DK167" s="21" t="n">
        <v>0</v>
      </c>
      <c r="DL167" s="21" t="n">
        <v>0</v>
      </c>
      <c r="DM167" s="21" t="n">
        <v>0</v>
      </c>
      <c r="DN167" s="21" t="n">
        <v>0</v>
      </c>
      <c r="DO167" s="21" t="n">
        <v>0</v>
      </c>
      <c r="DP167" s="21" t="n">
        <v>0</v>
      </c>
      <c r="DQ167" s="21" t="n">
        <v>0</v>
      </c>
      <c r="DR167" s="21" t="n">
        <v>0</v>
      </c>
      <c r="DS167" s="21" t="n">
        <v>0.000408980646170676</v>
      </c>
      <c r="DT167" s="21" t="n">
        <v>0</v>
      </c>
      <c r="DU167" s="21" t="n">
        <v>0</v>
      </c>
      <c r="DV167" s="21" t="n">
        <v>0</v>
      </c>
      <c r="DW167" s="21" t="n">
        <v>0</v>
      </c>
      <c r="DX167" s="21" t="n">
        <v>0</v>
      </c>
      <c r="DY167" s="21" t="n">
        <v>0</v>
      </c>
      <c r="DZ167" s="21" t="n">
        <v>0</v>
      </c>
      <c r="EA167" s="21" t="n">
        <v>0</v>
      </c>
      <c r="EB167" s="21" t="n">
        <v>0</v>
      </c>
      <c r="EC167" s="21" t="n">
        <v>0</v>
      </c>
      <c r="ED167" s="21" t="n">
        <v>0</v>
      </c>
      <c r="EE167" s="21" t="n">
        <v>0</v>
      </c>
      <c r="EF167" s="21" t="n">
        <v>0</v>
      </c>
      <c r="EG167" s="21" t="n">
        <v>0</v>
      </c>
      <c r="EH167" s="21" t="n">
        <v>0</v>
      </c>
      <c r="EI167" s="21" t="n">
        <v>0</v>
      </c>
      <c r="EJ167" s="21" t="n">
        <v>0</v>
      </c>
      <c r="EK167" s="21" t="n">
        <v>0</v>
      </c>
      <c r="EL167" s="21" t="n">
        <v>0</v>
      </c>
      <c r="EM167" s="21" t="n">
        <v>0</v>
      </c>
      <c r="EN167" s="21" t="n">
        <v>0</v>
      </c>
      <c r="EO167" s="21" t="n">
        <v>0</v>
      </c>
      <c r="EP167" s="21" t="n">
        <v>0</v>
      </c>
      <c r="EQ167" s="21" t="n">
        <v>0</v>
      </c>
      <c r="ER167" s="21" t="n">
        <v>0</v>
      </c>
      <c r="ES167" s="21" t="n">
        <v>0</v>
      </c>
      <c r="ET167" s="21" t="n">
        <v>0</v>
      </c>
      <c r="EU167" s="21" t="n">
        <v>0</v>
      </c>
      <c r="EV167" s="21" t="n">
        <v>0</v>
      </c>
      <c r="EW167" s="21" t="n">
        <v>0</v>
      </c>
      <c r="EX167" s="21" t="n">
        <v>0</v>
      </c>
      <c r="EY167" s="21" t="n">
        <v>0</v>
      </c>
      <c r="EZ167" s="21" t="n">
        <v>0</v>
      </c>
      <c r="FA167" s="21" t="n">
        <v>0</v>
      </c>
      <c r="FB167" s="21" t="n">
        <v>0</v>
      </c>
      <c r="FC167" s="21" t="n">
        <v>0</v>
      </c>
      <c r="FD167" s="21" t="n">
        <v>0</v>
      </c>
      <c r="FE167" s="21" t="n">
        <v>0</v>
      </c>
      <c r="FF167" s="21" t="n">
        <v>0</v>
      </c>
      <c r="FG167" s="21" t="n">
        <v>0</v>
      </c>
      <c r="FH167" s="21" t="n">
        <v>0.160291096512549</v>
      </c>
      <c r="FI167" s="21" t="n">
        <v>32.3312487816647</v>
      </c>
      <c r="FJ167" s="21" t="n">
        <v>0.416570543535158</v>
      </c>
      <c r="FK167" s="21" t="n">
        <v>0</v>
      </c>
      <c r="FL167" s="21" t="n">
        <v>0</v>
      </c>
      <c r="FM167" s="21" t="n">
        <v>0</v>
      </c>
      <c r="FN167" s="21" t="n">
        <v>0</v>
      </c>
      <c r="FO167" s="21" t="n">
        <v>168.840917397333</v>
      </c>
      <c r="FP167" s="21" t="n">
        <v>0</v>
      </c>
      <c r="FQ167" s="21" t="n">
        <v>0</v>
      </c>
      <c r="FR167" s="21" t="n">
        <v>0</v>
      </c>
      <c r="FS167" s="21" t="n">
        <v>0</v>
      </c>
      <c r="FT167" s="21" t="n">
        <v>0</v>
      </c>
      <c r="FU167" s="21" t="n">
        <v>0</v>
      </c>
      <c r="FV167" s="21" t="n">
        <v>0</v>
      </c>
      <c r="FW167" s="21" t="n">
        <v>0</v>
      </c>
      <c r="FX167" s="21" t="n">
        <v>0</v>
      </c>
      <c r="FY167" s="21" t="n">
        <v>0</v>
      </c>
      <c r="FZ167" s="21" t="n">
        <v>0</v>
      </c>
      <c r="GA167" s="21" t="n">
        <v>0</v>
      </c>
      <c r="GB167" s="21" t="n">
        <v>0</v>
      </c>
      <c r="GC167" s="21" t="n">
        <v>0</v>
      </c>
      <c r="GD167" s="21" t="n">
        <v>0</v>
      </c>
      <c r="GE167" s="21" t="n">
        <v>0</v>
      </c>
      <c r="GF167" s="21" t="n">
        <v>0</v>
      </c>
      <c r="GG167" s="21" t="n">
        <v>0</v>
      </c>
      <c r="GH167" s="21" t="n">
        <v>0</v>
      </c>
      <c r="GI167" s="21" t="n">
        <v>0</v>
      </c>
      <c r="GJ167" s="21" t="n">
        <v>0</v>
      </c>
      <c r="GK167" s="21" t="n">
        <v>0</v>
      </c>
      <c r="GL167" s="21" t="n">
        <v>0</v>
      </c>
      <c r="GM167" s="21" t="n">
        <v>0</v>
      </c>
      <c r="GN167" s="21" t="n">
        <v>0</v>
      </c>
      <c r="GO167" s="21" t="n">
        <v>0.547214898767052</v>
      </c>
      <c r="GP167" s="21" t="n">
        <v>0.567816720148721</v>
      </c>
      <c r="GQ167" s="21" t="n">
        <v>0.151248567688606</v>
      </c>
      <c r="GR167" s="21" t="n">
        <v>0.0876214231707379</v>
      </c>
      <c r="GS167" s="21" t="n">
        <v>0</v>
      </c>
      <c r="GT167" s="21" t="n">
        <v>0</v>
      </c>
      <c r="GU167" s="21" t="n">
        <v>62.8371783318338</v>
      </c>
      <c r="GV167" s="21" t="n">
        <v>0</v>
      </c>
      <c r="GW167" s="21" t="n">
        <v>0</v>
      </c>
      <c r="GX167" s="21" t="n">
        <v>0</v>
      </c>
      <c r="GY167" s="21" t="n">
        <v>0</v>
      </c>
      <c r="GZ167" s="21" t="n">
        <v>0</v>
      </c>
      <c r="HA167" s="21" t="n">
        <v>0</v>
      </c>
      <c r="HB167" s="21" t="n">
        <v>0</v>
      </c>
      <c r="HC167" s="21" t="n">
        <v>0</v>
      </c>
      <c r="HD167" s="21" t="n">
        <v>0</v>
      </c>
      <c r="HE167" s="21" t="n">
        <v>0</v>
      </c>
      <c r="HF167" s="21" t="n">
        <v>0</v>
      </c>
      <c r="HG167" s="21" t="n">
        <v>0</v>
      </c>
      <c r="HH167" s="21" t="n">
        <v>0</v>
      </c>
      <c r="HI167" s="21" t="n">
        <v>0</v>
      </c>
      <c r="HJ167" s="21" t="n">
        <v>0</v>
      </c>
      <c r="HK167" s="21" t="n">
        <v>0</v>
      </c>
      <c r="HL167" s="21" t="n">
        <v>0</v>
      </c>
      <c r="HM167" s="21" t="n">
        <v>0</v>
      </c>
      <c r="HN167" s="21" t="n">
        <v>0</v>
      </c>
      <c r="HO167" s="21" t="n">
        <v>0</v>
      </c>
      <c r="HP167" s="21" t="n">
        <v>0</v>
      </c>
      <c r="HQ167" s="21" t="n">
        <v>0</v>
      </c>
      <c r="HR167" s="21" t="n">
        <v>0</v>
      </c>
      <c r="HS167" s="21" t="n">
        <v>0</v>
      </c>
      <c r="HT167" s="21" t="n">
        <v>0</v>
      </c>
      <c r="HU167" s="21" t="n">
        <v>0</v>
      </c>
      <c r="HV167" s="21" t="n">
        <v>0</v>
      </c>
      <c r="HW167" s="21" t="n">
        <v>0</v>
      </c>
      <c r="HX167" s="21" t="n">
        <v>0</v>
      </c>
      <c r="HY167" s="21" t="n">
        <v>0</v>
      </c>
      <c r="HZ167" s="21" t="n">
        <v>0</v>
      </c>
      <c r="IA167" s="21" t="n">
        <v>0</v>
      </c>
      <c r="IB167" s="21" t="n">
        <v>0</v>
      </c>
      <c r="IC167" s="21" t="n">
        <v>0</v>
      </c>
      <c r="ID167" s="21" t="n">
        <v>0</v>
      </c>
      <c r="IE167" s="21" t="n">
        <v>0</v>
      </c>
      <c r="IF167" s="21" t="n">
        <v>0</v>
      </c>
      <c r="IG167" s="21" t="n">
        <v>0</v>
      </c>
      <c r="IH167" s="21" t="n">
        <v>0</v>
      </c>
      <c r="II167" s="21" t="n">
        <v>0</v>
      </c>
      <c r="IJ167" s="21" t="n">
        <v>0</v>
      </c>
      <c r="IK167" s="21" t="n">
        <v>0</v>
      </c>
      <c r="IL167" s="21" t="n">
        <v>0</v>
      </c>
      <c r="IM167" s="21" t="n">
        <v>0</v>
      </c>
      <c r="IN167" s="21" t="n">
        <v>0</v>
      </c>
      <c r="IO167" s="21" t="n">
        <v>0</v>
      </c>
      <c r="IP167" s="21" t="n">
        <v>0</v>
      </c>
      <c r="IQ167" s="21" t="n">
        <v>0</v>
      </c>
      <c r="IR167" s="21" t="n">
        <v>0</v>
      </c>
      <c r="IS167" s="21" t="n">
        <v>0</v>
      </c>
      <c r="IT167" s="21" t="n">
        <v>0</v>
      </c>
      <c r="IU167" s="21" t="n">
        <v>0</v>
      </c>
      <c r="IV167" s="21" t="n">
        <v>0</v>
      </c>
      <c r="IW167" s="21" t="n">
        <v>0</v>
      </c>
      <c r="IX167" s="21" t="n">
        <v>0</v>
      </c>
      <c r="IY167" s="21" t="n">
        <v>0</v>
      </c>
      <c r="IZ167" s="21" t="n">
        <v>0</v>
      </c>
      <c r="JA167" s="21" t="n">
        <v>0</v>
      </c>
      <c r="JB167" s="21" t="n">
        <v>0</v>
      </c>
      <c r="JC167" s="21" t="n">
        <v>0</v>
      </c>
      <c r="JD167" s="21" t="n">
        <v>0</v>
      </c>
      <c r="JE167" s="21" t="n">
        <v>0</v>
      </c>
      <c r="JF167" s="21" t="n">
        <v>0</v>
      </c>
      <c r="JG167" s="21" t="n">
        <v>0</v>
      </c>
      <c r="JH167" s="21" t="n">
        <v>0</v>
      </c>
      <c r="JI167" s="21" t="n">
        <v>0</v>
      </c>
      <c r="JJ167" s="21" t="n">
        <v>0</v>
      </c>
      <c r="JK167" s="21" t="n">
        <v>0</v>
      </c>
      <c r="JL167" s="21" t="n">
        <v>0</v>
      </c>
      <c r="JM167" s="21" t="n">
        <v>0</v>
      </c>
      <c r="JN167" s="21" t="n">
        <v>0</v>
      </c>
      <c r="JO167" s="21" t="n">
        <v>0</v>
      </c>
      <c r="JP167" s="21" t="n">
        <v>0</v>
      </c>
      <c r="JQ167" s="21" t="n">
        <v>0</v>
      </c>
      <c r="JR167" s="21" t="n">
        <v>0</v>
      </c>
      <c r="JS167" s="21" t="n">
        <v>0</v>
      </c>
      <c r="JT167" s="21" t="n">
        <v>0</v>
      </c>
      <c r="JU167" s="21" t="n">
        <v>0</v>
      </c>
      <c r="JV167" s="21" t="n">
        <v>0</v>
      </c>
      <c r="JW167" s="21" t="n">
        <v>0</v>
      </c>
      <c r="JX167" s="21" t="n">
        <v>0</v>
      </c>
      <c r="JY167" s="21" t="n">
        <v>0</v>
      </c>
      <c r="JZ167" s="21" t="n">
        <v>0</v>
      </c>
      <c r="KA167" s="21" t="n">
        <v>0</v>
      </c>
      <c r="KB167" s="21" t="n">
        <v>0</v>
      </c>
      <c r="KC167" s="21" t="n">
        <v>0</v>
      </c>
      <c r="KD167" s="21" t="n">
        <v>0</v>
      </c>
      <c r="KE167" s="21" t="n">
        <v>0</v>
      </c>
      <c r="KF167" s="21" t="n">
        <v>0</v>
      </c>
      <c r="KG167" s="21" t="n">
        <v>0</v>
      </c>
      <c r="KH167" s="21" t="n">
        <v>0</v>
      </c>
      <c r="KI167" s="21" t="n">
        <v>0</v>
      </c>
      <c r="KJ167" s="21" t="n">
        <v>0</v>
      </c>
      <c r="KK167" s="21" t="n">
        <v>0</v>
      </c>
      <c r="KL167" s="21" t="n">
        <v>0</v>
      </c>
      <c r="KM167" s="21" t="n">
        <v>0</v>
      </c>
      <c r="KN167" s="21" t="n">
        <v>0</v>
      </c>
      <c r="KO167" s="21" t="n">
        <v>0</v>
      </c>
      <c r="KP167" s="21" t="n">
        <v>0</v>
      </c>
      <c r="KQ167" s="21" t="n">
        <v>0</v>
      </c>
      <c r="KR167" s="21" t="n">
        <v>0</v>
      </c>
      <c r="KS167" s="21" t="n">
        <v>0</v>
      </c>
      <c r="KT167" s="21" t="n">
        <v>0</v>
      </c>
      <c r="KU167" s="21" t="n">
        <v>0</v>
      </c>
      <c r="KV167" s="21" t="n">
        <v>0</v>
      </c>
      <c r="KW167" s="21" t="n">
        <v>0</v>
      </c>
      <c r="KX167" s="21" t="n">
        <v>0</v>
      </c>
      <c r="KY167" s="21" t="n">
        <v>0</v>
      </c>
      <c r="KZ167" s="21" t="n">
        <v>0</v>
      </c>
      <c r="LA167" s="21" t="n">
        <v>0</v>
      </c>
      <c r="LB167" s="21" t="n">
        <v>0</v>
      </c>
      <c r="LC167" s="21" t="n">
        <v>0</v>
      </c>
      <c r="LD167" s="21" t="n">
        <v>0</v>
      </c>
      <c r="LE167" s="21" t="n">
        <v>0</v>
      </c>
      <c r="LF167" s="21" t="n">
        <v>0</v>
      </c>
      <c r="LG167" s="21" t="n">
        <v>0</v>
      </c>
      <c r="LH167" s="21" t="n">
        <v>0</v>
      </c>
      <c r="LI167" s="21" t="n">
        <v>0</v>
      </c>
      <c r="LJ167" s="21" t="n">
        <v>0</v>
      </c>
      <c r="LK167" s="21" t="n">
        <v>0</v>
      </c>
      <c r="LL167" s="21" t="n">
        <v>0</v>
      </c>
      <c r="LM167" s="21" t="n">
        <v>0</v>
      </c>
      <c r="LN167" s="21" t="n">
        <v>0</v>
      </c>
      <c r="LO167" s="21" t="n">
        <v>0</v>
      </c>
      <c r="LP167" s="21" t="n">
        <v>0</v>
      </c>
      <c r="LQ167" s="21" t="n">
        <v>0</v>
      </c>
      <c r="LR167" s="21" t="n">
        <v>0</v>
      </c>
      <c r="LS167" s="21" t="n">
        <v>0</v>
      </c>
      <c r="LT167" s="21" t="n">
        <v>0</v>
      </c>
      <c r="LU167" s="21" t="n">
        <v>0</v>
      </c>
      <c r="LV167" s="21" t="n">
        <v>0</v>
      </c>
      <c r="LW167" s="21" t="n">
        <v>0</v>
      </c>
      <c r="LX167" s="21" t="n">
        <v>0</v>
      </c>
      <c r="LY167" s="21" t="n">
        <v>0</v>
      </c>
      <c r="LZ167" s="21" t="n">
        <v>0</v>
      </c>
      <c r="MA167" s="21" t="n">
        <v>0</v>
      </c>
      <c r="MB167" s="21" t="n">
        <v>0</v>
      </c>
      <c r="MC167" s="21" t="n">
        <v>0</v>
      </c>
      <c r="MD167" s="21" t="n">
        <v>0</v>
      </c>
      <c r="ME167" s="21" t="n">
        <v>0</v>
      </c>
      <c r="MF167" s="21" t="n">
        <v>0</v>
      </c>
      <c r="MG167" s="21" t="n">
        <v>0</v>
      </c>
      <c r="MH167" s="21" t="n">
        <v>0</v>
      </c>
      <c r="MI167" s="21" t="n">
        <v>0</v>
      </c>
      <c r="MJ167" s="21" t="n">
        <v>0</v>
      </c>
      <c r="MK167" s="21" t="n">
        <v>0</v>
      </c>
      <c r="ML167" s="21" t="n">
        <v>0</v>
      </c>
      <c r="MM167" s="21" t="n">
        <v>0</v>
      </c>
      <c r="MN167" s="21" t="n">
        <v>0</v>
      </c>
      <c r="MO167" s="21" t="n">
        <v>0</v>
      </c>
      <c r="MP167" s="21" t="n">
        <v>0</v>
      </c>
      <c r="MQ167" s="21" t="n">
        <v>0</v>
      </c>
      <c r="MR167" s="21" t="n">
        <v>0</v>
      </c>
      <c r="MS167" s="21" t="n">
        <v>0</v>
      </c>
      <c r="MT167" s="21" t="n">
        <v>0</v>
      </c>
      <c r="MU167" s="21" t="n">
        <v>0</v>
      </c>
      <c r="MV167" s="21" t="n">
        <v>0</v>
      </c>
      <c r="MW167" s="21" t="n">
        <v>0</v>
      </c>
      <c r="MX167" s="21" t="n">
        <v>0</v>
      </c>
      <c r="MY167" s="21" t="n">
        <v>0</v>
      </c>
      <c r="MZ167" s="21" t="n">
        <v>0</v>
      </c>
      <c r="NA167" s="21" t="n">
        <v>0</v>
      </c>
      <c r="NB167" s="21" t="n">
        <v>0</v>
      </c>
      <c r="NC167" s="21" t="n">
        <v>0</v>
      </c>
      <c r="ND167" s="21" t="n">
        <v>0</v>
      </c>
      <c r="NE167" s="21" t="n">
        <v>0</v>
      </c>
      <c r="NF167" s="21" t="n">
        <v>0</v>
      </c>
      <c r="NG167" s="21" t="n">
        <v>0</v>
      </c>
      <c r="NH167" s="21" t="n">
        <v>0</v>
      </c>
      <c r="NI167" s="21" t="n">
        <v>0</v>
      </c>
      <c r="NJ167" s="21" t="n">
        <v>0</v>
      </c>
      <c r="NK167" s="21" t="n">
        <v>0</v>
      </c>
      <c r="NL167" s="21" t="n">
        <v>0</v>
      </c>
      <c r="NM167" s="21" t="n">
        <v>0</v>
      </c>
      <c r="NN167" s="21" t="n">
        <v>0</v>
      </c>
      <c r="NO167" s="21" t="n">
        <v>0</v>
      </c>
      <c r="NP167" s="21" t="n">
        <v>0</v>
      </c>
      <c r="NQ167" s="21" t="n">
        <v>0</v>
      </c>
      <c r="NR167" s="21" t="n">
        <v>0</v>
      </c>
      <c r="NS167" s="21" t="n">
        <v>0</v>
      </c>
      <c r="NT167" s="21" t="n">
        <v>0</v>
      </c>
      <c r="NU167" s="21" t="n">
        <v>0</v>
      </c>
      <c r="NV167" s="21" t="n">
        <v>0</v>
      </c>
      <c r="NW167" s="21" t="n">
        <v>0</v>
      </c>
      <c r="NX167" s="21" t="n">
        <v>0</v>
      </c>
      <c r="NY167" s="21" t="n">
        <v>0</v>
      </c>
      <c r="NZ167" s="21" t="n">
        <v>0</v>
      </c>
      <c r="OA167" s="21" t="n">
        <v>0</v>
      </c>
      <c r="OB167" s="21" t="n">
        <v>0</v>
      </c>
      <c r="OC167" s="21" t="n">
        <v>0</v>
      </c>
      <c r="OD167" s="21" t="n">
        <v>0</v>
      </c>
      <c r="OE167" s="21" t="n">
        <v>0</v>
      </c>
      <c r="OF167" s="21" t="n">
        <v>0</v>
      </c>
      <c r="OG167" s="21" t="n">
        <v>0</v>
      </c>
      <c r="OH167" s="21" t="n">
        <v>0</v>
      </c>
      <c r="OI167" s="21" t="n">
        <v>0</v>
      </c>
      <c r="OJ167" s="21" t="n">
        <v>0</v>
      </c>
      <c r="OK167" s="21" t="n">
        <v>0</v>
      </c>
      <c r="OL167" s="21" t="n">
        <v>0</v>
      </c>
      <c r="OM167" s="21" t="n">
        <v>0</v>
      </c>
      <c r="ON167" s="21" t="n">
        <v>0</v>
      </c>
      <c r="OO167" s="21" t="n">
        <v>0</v>
      </c>
      <c r="OP167" s="21" t="n">
        <v>0</v>
      </c>
      <c r="OQ167" s="21" t="n">
        <v>0</v>
      </c>
      <c r="OR167" s="21" t="n">
        <v>0</v>
      </c>
      <c r="OS167" s="21" t="n">
        <v>0</v>
      </c>
      <c r="OT167" s="21" t="n">
        <v>0.00340485596098006</v>
      </c>
      <c r="OU167" s="21" t="n">
        <v>0</v>
      </c>
      <c r="OV167" s="21" t="n">
        <v>158.974178543656</v>
      </c>
      <c r="OW167" s="21" t="n">
        <v>29.6461424348324</v>
      </c>
      <c r="OX167" s="21" t="n">
        <v>0</v>
      </c>
      <c r="OY167" s="21" t="n">
        <v>0</v>
      </c>
      <c r="OZ167" s="21" t="n">
        <v>0</v>
      </c>
      <c r="PA167" s="21" t="n">
        <v>0</v>
      </c>
      <c r="PB167" s="21" t="n">
        <v>0.00220452691428363</v>
      </c>
      <c r="PC167" s="21" t="n">
        <v>0</v>
      </c>
      <c r="PD167" s="21" t="n">
        <v>0</v>
      </c>
      <c r="PE167" s="21" t="n">
        <v>0</v>
      </c>
      <c r="PF167" s="21" t="n">
        <v>0</v>
      </c>
      <c r="PG167" s="21" t="n">
        <v>0</v>
      </c>
      <c r="PH167" s="21" t="n">
        <v>0.467529535293579</v>
      </c>
      <c r="PI167" s="21" t="n">
        <v>0.201676830649376</v>
      </c>
      <c r="PJ167" s="21" t="n">
        <v>0.0632888153195381</v>
      </c>
      <c r="PK167" s="21" t="n">
        <v>0.00179830484557897</v>
      </c>
      <c r="PL167" s="21" t="n">
        <v>5.24535894393921</v>
      </c>
      <c r="PM167" s="21" t="n">
        <v>0.0882970467209816</v>
      </c>
      <c r="PN167" s="21" t="n">
        <v>1.10416674613953</v>
      </c>
      <c r="PO167" s="21" t="n">
        <v>0.264065623283386</v>
      </c>
      <c r="PP167" s="21" t="n">
        <v>1.95939099788666</v>
      </c>
      <c r="PQ167" s="21" t="n">
        <v>0.818097054958344</v>
      </c>
      <c r="PR167" s="21" t="n">
        <v>-0.645505420977543</v>
      </c>
      <c r="PS167" s="21" t="n">
        <v>464.900205793732</v>
      </c>
      <c r="PT167" s="23"/>
    </row>
    <row r="168" customFormat="false" ht="15" hidden="false" customHeight="false" outlineLevel="0" collapsed="false">
      <c r="A168" s="20" t="s">
        <v>7</v>
      </c>
      <c r="B168" s="12" t="s">
        <v>18</v>
      </c>
      <c r="C168" s="12" t="s">
        <v>72</v>
      </c>
      <c r="D168" s="21" t="n">
        <v>0.00438338937237859</v>
      </c>
      <c r="E168" s="21" t="n">
        <v>1.00081493314974E-007</v>
      </c>
      <c r="F168" s="21" t="n">
        <v>0.0314798541367054</v>
      </c>
      <c r="G168" s="21" t="n">
        <v>0</v>
      </c>
      <c r="H168" s="21" t="n">
        <v>0</v>
      </c>
      <c r="I168" s="21" t="n">
        <v>0</v>
      </c>
      <c r="J168" s="21" t="n">
        <v>0</v>
      </c>
      <c r="K168" s="21" t="n">
        <v>2.23731021833373E-005</v>
      </c>
      <c r="L168" s="21" t="n">
        <v>0</v>
      </c>
      <c r="M168" s="21" t="n">
        <v>0</v>
      </c>
      <c r="N168" s="21" t="n">
        <v>0</v>
      </c>
      <c r="O168" s="21" t="n">
        <v>0</v>
      </c>
      <c r="P168" s="21" t="n">
        <v>0</v>
      </c>
      <c r="Q168" s="21" t="n">
        <v>0</v>
      </c>
      <c r="R168" s="21" t="n">
        <v>1.02376106951851E-005</v>
      </c>
      <c r="S168" s="21" t="n">
        <v>0.270858436822891</v>
      </c>
      <c r="T168" s="21" t="n">
        <v>0.00216750125400722</v>
      </c>
      <c r="U168" s="21" t="n">
        <v>0.000987222767435014</v>
      </c>
      <c r="V168" s="21" t="n">
        <v>0</v>
      </c>
      <c r="W168" s="21" t="n">
        <v>0</v>
      </c>
      <c r="X168" s="21" t="n">
        <v>4.25662328780163E-005</v>
      </c>
      <c r="Y168" s="21" t="n">
        <v>0.180735364556313</v>
      </c>
      <c r="Z168" s="21" t="n">
        <v>0</v>
      </c>
      <c r="AA168" s="21" t="n">
        <v>3.28208589053247E-005</v>
      </c>
      <c r="AB168" s="21" t="n">
        <v>9.05610363588494E-007</v>
      </c>
      <c r="AC168" s="21" t="n">
        <v>0</v>
      </c>
      <c r="AD168" s="21" t="n">
        <v>0</v>
      </c>
      <c r="AE168" s="21" t="n">
        <v>1.94112180906814E-006</v>
      </c>
      <c r="AF168" s="21" t="n">
        <v>0</v>
      </c>
      <c r="AG168" s="21" t="n">
        <v>0</v>
      </c>
      <c r="AH168" s="21" t="n">
        <v>2.30203818318842E-006</v>
      </c>
      <c r="AI168" s="21" t="n">
        <v>0</v>
      </c>
      <c r="AJ168" s="21" t="n">
        <v>0</v>
      </c>
      <c r="AK168" s="21" t="n">
        <v>0.262234598398209</v>
      </c>
      <c r="AL168" s="21" t="n">
        <v>2.92597110274073E-006</v>
      </c>
      <c r="AM168" s="21" t="n">
        <v>0.000266654853476211</v>
      </c>
      <c r="AN168" s="21" t="n">
        <v>0</v>
      </c>
      <c r="AO168" s="21" t="n">
        <v>0</v>
      </c>
      <c r="AP168" s="21" t="n">
        <v>6.48162545857645E-009</v>
      </c>
      <c r="AQ168" s="21" t="n">
        <v>4.96212705911603E-005</v>
      </c>
      <c r="AR168" s="21" t="n">
        <v>0</v>
      </c>
      <c r="AS168" s="21" t="n">
        <v>0</v>
      </c>
      <c r="AT168" s="21" t="n">
        <v>0.067647248506546</v>
      </c>
      <c r="AU168" s="21" t="n">
        <v>0.0944652557373047</v>
      </c>
      <c r="AV168" s="21" t="n">
        <v>2.48097626354138E-006</v>
      </c>
      <c r="AW168" s="21" t="n">
        <v>0</v>
      </c>
      <c r="AX168" s="21" t="n">
        <v>0</v>
      </c>
      <c r="AY168" s="21" t="n">
        <v>5.39652610314079E-005</v>
      </c>
      <c r="AZ168" s="21" t="n">
        <v>0</v>
      </c>
      <c r="BA168" s="21" t="n">
        <v>0</v>
      </c>
      <c r="BB168" s="21" t="n">
        <v>0</v>
      </c>
      <c r="BC168" s="21" t="n">
        <v>0</v>
      </c>
      <c r="BD168" s="21" t="n">
        <v>0</v>
      </c>
      <c r="BE168" s="21" t="n">
        <v>1.1164866918989E-005</v>
      </c>
      <c r="BF168" s="21" t="n">
        <v>0</v>
      </c>
      <c r="BG168" s="21" t="n">
        <v>18.8051490783691</v>
      </c>
      <c r="BH168" s="21" t="n">
        <v>0.0435872487723827</v>
      </c>
      <c r="BI168" s="21" t="n">
        <v>0.0215062852948904</v>
      </c>
      <c r="BJ168" s="21" t="n">
        <v>4.34194544141064E-006</v>
      </c>
      <c r="BK168" s="21" t="n">
        <v>0</v>
      </c>
      <c r="BL168" s="21" t="n">
        <v>3.10098380396084E-006</v>
      </c>
      <c r="BM168" s="21" t="n">
        <v>3.49604368209839</v>
      </c>
      <c r="BN168" s="21" t="n">
        <v>0</v>
      </c>
      <c r="BO168" s="21" t="n">
        <v>0.0385263450443745</v>
      </c>
      <c r="BP168" s="21" t="n">
        <v>0.00307339779101312</v>
      </c>
      <c r="BQ168" s="21" t="n">
        <v>0</v>
      </c>
      <c r="BR168" s="21" t="n">
        <v>0</v>
      </c>
      <c r="BS168" s="21" t="n">
        <v>0</v>
      </c>
      <c r="BT168" s="21" t="n">
        <v>0</v>
      </c>
      <c r="BU168" s="21" t="n">
        <v>0.00192163395695388</v>
      </c>
      <c r="BV168" s="21" t="n">
        <v>0</v>
      </c>
      <c r="BW168" s="21" t="n">
        <v>0</v>
      </c>
      <c r="BX168" s="21" t="n">
        <v>0</v>
      </c>
      <c r="BY168" s="21" t="n">
        <v>0.288588106632233</v>
      </c>
      <c r="BZ168" s="21" t="n">
        <v>0.00047696934780106</v>
      </c>
      <c r="CA168" s="21" t="n">
        <v>0</v>
      </c>
      <c r="CB168" s="21" t="n">
        <v>0</v>
      </c>
      <c r="CC168" s="21" t="n">
        <v>0</v>
      </c>
      <c r="CD168" s="21" t="n">
        <v>0.0487689971923828</v>
      </c>
      <c r="CE168" s="21" t="n">
        <v>0.0418049208819866</v>
      </c>
      <c r="CF168" s="21" t="n">
        <v>0</v>
      </c>
      <c r="CG168" s="21" t="n">
        <v>0</v>
      </c>
      <c r="CH168" s="21" t="n">
        <v>0</v>
      </c>
      <c r="CI168" s="21" t="n">
        <v>0</v>
      </c>
      <c r="CJ168" s="21" t="n">
        <v>0</v>
      </c>
      <c r="CK168" s="21" t="n">
        <v>0</v>
      </c>
      <c r="CL168" s="21" t="n">
        <v>0</v>
      </c>
      <c r="CM168" s="21" t="n">
        <v>0</v>
      </c>
      <c r="CN168" s="21" t="n">
        <v>0</v>
      </c>
      <c r="CO168" s="21" t="n">
        <v>0</v>
      </c>
      <c r="CP168" s="21" t="n">
        <v>0</v>
      </c>
      <c r="CQ168" s="21" t="n">
        <v>0</v>
      </c>
      <c r="CR168" s="21" t="n">
        <v>0</v>
      </c>
      <c r="CS168" s="21" t="n">
        <v>0</v>
      </c>
      <c r="CT168" s="21" t="n">
        <v>0</v>
      </c>
      <c r="CU168" s="21" t="n">
        <v>0</v>
      </c>
      <c r="CV168" s="21" t="n">
        <v>0</v>
      </c>
      <c r="CW168" s="21" t="n">
        <v>0</v>
      </c>
      <c r="CX168" s="21" t="n">
        <v>0</v>
      </c>
      <c r="CY168" s="21" t="n">
        <v>0</v>
      </c>
      <c r="CZ168" s="21" t="n">
        <v>0</v>
      </c>
      <c r="DA168" s="21" t="n">
        <v>0</v>
      </c>
      <c r="DB168" s="21" t="n">
        <v>0</v>
      </c>
      <c r="DC168" s="21" t="n">
        <v>0</v>
      </c>
      <c r="DD168" s="21" t="n">
        <v>0</v>
      </c>
      <c r="DE168" s="21" t="n">
        <v>0</v>
      </c>
      <c r="DF168" s="21" t="n">
        <v>0</v>
      </c>
      <c r="DG168" s="21" t="n">
        <v>0</v>
      </c>
      <c r="DH168" s="21" t="n">
        <v>0</v>
      </c>
      <c r="DI168" s="21" t="n">
        <v>0</v>
      </c>
      <c r="DJ168" s="21" t="n">
        <v>0</v>
      </c>
      <c r="DK168" s="21" t="n">
        <v>0</v>
      </c>
      <c r="DL168" s="21" t="n">
        <v>0</v>
      </c>
      <c r="DM168" s="21" t="n">
        <v>0</v>
      </c>
      <c r="DN168" s="21" t="n">
        <v>0</v>
      </c>
      <c r="DO168" s="21" t="n">
        <v>0</v>
      </c>
      <c r="DP168" s="21" t="n">
        <v>0</v>
      </c>
      <c r="DQ168" s="21" t="n">
        <v>0</v>
      </c>
      <c r="DR168" s="21" t="n">
        <v>0</v>
      </c>
      <c r="DS168" s="21" t="n">
        <v>0</v>
      </c>
      <c r="DT168" s="21" t="n">
        <v>0</v>
      </c>
      <c r="DU168" s="21" t="n">
        <v>0</v>
      </c>
      <c r="DV168" s="21" t="n">
        <v>0.0072732656262815</v>
      </c>
      <c r="DW168" s="21" t="n">
        <v>0.000284682580968365</v>
      </c>
      <c r="DX168" s="21" t="n">
        <v>8.13998099147284E-007</v>
      </c>
      <c r="DY168" s="21" t="n">
        <v>2.14437313843518E-005</v>
      </c>
      <c r="DZ168" s="21" t="n">
        <v>1.0452247778403E-007</v>
      </c>
      <c r="EA168" s="21" t="n">
        <v>6.56343690934591E-005</v>
      </c>
      <c r="EB168" s="21" t="n">
        <v>1.76578614627942E-005</v>
      </c>
      <c r="EC168" s="21" t="n">
        <v>0</v>
      </c>
      <c r="ED168" s="21" t="n">
        <v>4.32316955993883E-005</v>
      </c>
      <c r="EE168" s="21" t="n">
        <v>2.51533123218906E-007</v>
      </c>
      <c r="EF168" s="21" t="n">
        <v>2.15313029912068E-005</v>
      </c>
      <c r="EG168" s="21" t="n">
        <v>0.000655172974802554</v>
      </c>
      <c r="EH168" s="21" t="n">
        <v>0.000134575049742125</v>
      </c>
      <c r="EI168" s="21" t="n">
        <v>0.00815567933022976</v>
      </c>
      <c r="EJ168" s="21" t="n">
        <v>0.0119114797562361</v>
      </c>
      <c r="EK168" s="21" t="n">
        <v>0.00253125536255538</v>
      </c>
      <c r="EL168" s="21" t="n">
        <v>0.000512409140355885</v>
      </c>
      <c r="EM168" s="21" t="n">
        <v>0.0024208074901253</v>
      </c>
      <c r="EN168" s="21" t="n">
        <v>0.000179652459337376</v>
      </c>
      <c r="EO168" s="21" t="n">
        <v>0.00991654582321644</v>
      </c>
      <c r="EP168" s="21" t="n">
        <v>0.000161639822181314</v>
      </c>
      <c r="EQ168" s="21" t="n">
        <v>0.00274470821022987</v>
      </c>
      <c r="ER168" s="21" t="n">
        <v>0.0456676334142685</v>
      </c>
      <c r="ES168" s="21" t="n">
        <v>4.02648547606077E-005</v>
      </c>
      <c r="ET168" s="21" t="n">
        <v>0.00160052184946835</v>
      </c>
      <c r="EU168" s="21" t="n">
        <v>0.00114903715439141</v>
      </c>
      <c r="EV168" s="21" t="n">
        <v>0</v>
      </c>
      <c r="EW168" s="21" t="n">
        <v>0</v>
      </c>
      <c r="EX168" s="21" t="n">
        <v>0.00027021617279388</v>
      </c>
      <c r="EY168" s="21" t="n">
        <v>0.00138451624661684</v>
      </c>
      <c r="EZ168" s="21" t="n">
        <v>5.57498387934174E-005</v>
      </c>
      <c r="FA168" s="21" t="n">
        <v>0.000400424672989175</v>
      </c>
      <c r="FB168" s="21" t="n">
        <v>0</v>
      </c>
      <c r="FC168" s="21" t="n">
        <v>0.000165575052960776</v>
      </c>
      <c r="FD168" s="21" t="n">
        <v>0.000141258467920125</v>
      </c>
      <c r="FE168" s="21" t="n">
        <v>0.0030349011067301</v>
      </c>
      <c r="FF168" s="21" t="n">
        <v>0.0528982169926167</v>
      </c>
      <c r="FG168" s="21" t="n">
        <v>0.00177557393908501</v>
      </c>
      <c r="FH168" s="21" t="n">
        <v>2.90648956148545</v>
      </c>
      <c r="FI168" s="21" t="n">
        <v>0.0623237070423263</v>
      </c>
      <c r="FJ168" s="21" t="n">
        <v>764.036354769477</v>
      </c>
      <c r="FK168" s="21" t="n">
        <v>16.7925359856794</v>
      </c>
      <c r="FL168" s="21" t="n">
        <v>3.47467757466006</v>
      </c>
      <c r="FM168" s="21" t="n">
        <v>5.60518567164436</v>
      </c>
      <c r="FN168" s="21" t="n">
        <v>6.139645490454</v>
      </c>
      <c r="FO168" s="21" t="n">
        <v>8.08379320288451</v>
      </c>
      <c r="FP168" s="21" t="n">
        <v>6.59245795477637</v>
      </c>
      <c r="FQ168" s="21" t="n">
        <v>0.0695135921486574</v>
      </c>
      <c r="FR168" s="21" t="n">
        <v>9.53422178405791</v>
      </c>
      <c r="FS168" s="21" t="n">
        <v>7.80088779970115</v>
      </c>
      <c r="FT168" s="21" t="n">
        <v>1.0609967350696</v>
      </c>
      <c r="FU168" s="21" t="n">
        <v>1.44728115524109</v>
      </c>
      <c r="FV168" s="21" t="n">
        <v>16.7324899779489</v>
      </c>
      <c r="FW168" s="21" t="n">
        <v>1873.9666789892</v>
      </c>
      <c r="FX168" s="21" t="n">
        <v>11.5249768937983</v>
      </c>
      <c r="FY168" s="21" t="n">
        <v>0.0313131820934542</v>
      </c>
      <c r="FZ168" s="21" t="n">
        <v>0.00155508440719631</v>
      </c>
      <c r="GA168" s="21" t="n">
        <v>1.29487231731073</v>
      </c>
      <c r="GB168" s="21" t="n">
        <v>45.8596998561764</v>
      </c>
      <c r="GC168" s="21" t="n">
        <v>20.7557894676375</v>
      </c>
      <c r="GD168" s="21" t="n">
        <v>0</v>
      </c>
      <c r="GE168" s="21" t="n">
        <v>0</v>
      </c>
      <c r="GF168" s="21" t="n">
        <v>0.525870685204559</v>
      </c>
      <c r="GG168" s="21" t="n">
        <v>0</v>
      </c>
      <c r="GH168" s="21" t="n">
        <v>0.505676509805921</v>
      </c>
      <c r="GI168" s="21" t="n">
        <v>0</v>
      </c>
      <c r="GJ168" s="21" t="n">
        <v>0</v>
      </c>
      <c r="GK168" s="21" t="n">
        <v>1.43288138185468</v>
      </c>
      <c r="GL168" s="21" t="n">
        <v>0</v>
      </c>
      <c r="GM168" s="21" t="n">
        <v>0</v>
      </c>
      <c r="GN168" s="21" t="n">
        <v>0.840813900403466</v>
      </c>
      <c r="GO168" s="21" t="n">
        <v>359.162065320149</v>
      </c>
      <c r="GP168" s="21" t="n">
        <v>6.21912506184124</v>
      </c>
      <c r="GQ168" s="21" t="n">
        <v>7.75284888764748</v>
      </c>
      <c r="GR168" s="21" t="n">
        <v>1.57487832012976</v>
      </c>
      <c r="GS168" s="21" t="n">
        <v>1.95295771674593</v>
      </c>
      <c r="GT168" s="21" t="n">
        <v>2.29399812878632</v>
      </c>
      <c r="GU168" s="21" t="n">
        <v>17.2635523548499</v>
      </c>
      <c r="GV168" s="21" t="n">
        <v>0</v>
      </c>
      <c r="GW168" s="21" t="n">
        <v>0</v>
      </c>
      <c r="GX168" s="21" t="n">
        <v>0</v>
      </c>
      <c r="GY168" s="21" t="n">
        <v>0</v>
      </c>
      <c r="GZ168" s="21" t="n">
        <v>0</v>
      </c>
      <c r="HA168" s="21" t="n">
        <v>0</v>
      </c>
      <c r="HB168" s="21" t="n">
        <v>0</v>
      </c>
      <c r="HC168" s="21" t="n">
        <v>0</v>
      </c>
      <c r="HD168" s="21" t="n">
        <v>0</v>
      </c>
      <c r="HE168" s="21" t="n">
        <v>0</v>
      </c>
      <c r="HF168" s="21" t="n">
        <v>0</v>
      </c>
      <c r="HG168" s="21" t="n">
        <v>0</v>
      </c>
      <c r="HH168" s="21" t="n">
        <v>0</v>
      </c>
      <c r="HI168" s="21" t="n">
        <v>0</v>
      </c>
      <c r="HJ168" s="21" t="n">
        <v>0</v>
      </c>
      <c r="HK168" s="21" t="n">
        <v>0</v>
      </c>
      <c r="HL168" s="21" t="n">
        <v>0</v>
      </c>
      <c r="HM168" s="21" t="n">
        <v>0</v>
      </c>
      <c r="HN168" s="21" t="n">
        <v>0</v>
      </c>
      <c r="HO168" s="21" t="n">
        <v>0</v>
      </c>
      <c r="HP168" s="21" t="n">
        <v>0</v>
      </c>
      <c r="HQ168" s="21" t="n">
        <v>0</v>
      </c>
      <c r="HR168" s="21" t="n">
        <v>0</v>
      </c>
      <c r="HS168" s="21" t="n">
        <v>0</v>
      </c>
      <c r="HT168" s="21" t="n">
        <v>0</v>
      </c>
      <c r="HU168" s="21" t="n">
        <v>0</v>
      </c>
      <c r="HV168" s="21" t="n">
        <v>0</v>
      </c>
      <c r="HW168" s="21" t="n">
        <v>0</v>
      </c>
      <c r="HX168" s="21" t="n">
        <v>0</v>
      </c>
      <c r="HY168" s="21" t="n">
        <v>0</v>
      </c>
      <c r="HZ168" s="21" t="n">
        <v>0</v>
      </c>
      <c r="IA168" s="21" t="n">
        <v>0</v>
      </c>
      <c r="IB168" s="21" t="n">
        <v>0</v>
      </c>
      <c r="IC168" s="21" t="n">
        <v>0</v>
      </c>
      <c r="ID168" s="21" t="n">
        <v>0</v>
      </c>
      <c r="IE168" s="21" t="n">
        <v>0</v>
      </c>
      <c r="IF168" s="21" t="n">
        <v>0</v>
      </c>
      <c r="IG168" s="21" t="n">
        <v>0</v>
      </c>
      <c r="IH168" s="21" t="n">
        <v>0</v>
      </c>
      <c r="II168" s="21" t="n">
        <v>0</v>
      </c>
      <c r="IJ168" s="21" t="n">
        <v>0</v>
      </c>
      <c r="IK168" s="21" t="n">
        <v>0</v>
      </c>
      <c r="IL168" s="21" t="n">
        <v>0</v>
      </c>
      <c r="IM168" s="21" t="n">
        <v>0</v>
      </c>
      <c r="IN168" s="21" t="n">
        <v>0</v>
      </c>
      <c r="IO168" s="21" t="n">
        <v>0</v>
      </c>
      <c r="IP168" s="21" t="n">
        <v>0</v>
      </c>
      <c r="IQ168" s="21" t="n">
        <v>0</v>
      </c>
      <c r="IR168" s="21" t="n">
        <v>0</v>
      </c>
      <c r="IS168" s="21" t="n">
        <v>0</v>
      </c>
      <c r="IT168" s="21" t="n">
        <v>0</v>
      </c>
      <c r="IU168" s="21" t="n">
        <v>0</v>
      </c>
      <c r="IV168" s="21" t="n">
        <v>0</v>
      </c>
      <c r="IW168" s="21" t="n">
        <v>0</v>
      </c>
      <c r="IX168" s="21" t="n">
        <v>0</v>
      </c>
      <c r="IY168" s="21" t="n">
        <v>0</v>
      </c>
      <c r="IZ168" s="21" t="n">
        <v>0</v>
      </c>
      <c r="JA168" s="21" t="n">
        <v>0</v>
      </c>
      <c r="JB168" s="21" t="n">
        <v>0</v>
      </c>
      <c r="JC168" s="21" t="n">
        <v>0</v>
      </c>
      <c r="JD168" s="21" t="n">
        <v>0</v>
      </c>
      <c r="JE168" s="21" t="n">
        <v>0</v>
      </c>
      <c r="JF168" s="21" t="n">
        <v>0</v>
      </c>
      <c r="JG168" s="21" t="n">
        <v>0</v>
      </c>
      <c r="JH168" s="21" t="n">
        <v>0</v>
      </c>
      <c r="JI168" s="21" t="n">
        <v>0</v>
      </c>
      <c r="JJ168" s="21" t="n">
        <v>0</v>
      </c>
      <c r="JK168" s="21" t="n">
        <v>0</v>
      </c>
      <c r="JL168" s="21" t="n">
        <v>0</v>
      </c>
      <c r="JM168" s="21" t="n">
        <v>0</v>
      </c>
      <c r="JN168" s="21" t="n">
        <v>0</v>
      </c>
      <c r="JO168" s="21" t="n">
        <v>0</v>
      </c>
      <c r="JP168" s="21" t="n">
        <v>0</v>
      </c>
      <c r="JQ168" s="21" t="n">
        <v>0</v>
      </c>
      <c r="JR168" s="21" t="n">
        <v>0</v>
      </c>
      <c r="JS168" s="21" t="n">
        <v>0</v>
      </c>
      <c r="JT168" s="21" t="n">
        <v>0</v>
      </c>
      <c r="JU168" s="21" t="n">
        <v>0</v>
      </c>
      <c r="JV168" s="21" t="n">
        <v>0</v>
      </c>
      <c r="JW168" s="21" t="n">
        <v>0</v>
      </c>
      <c r="JX168" s="21" t="n">
        <v>0.00735924020409584</v>
      </c>
      <c r="JY168" s="21" t="n">
        <v>0.052629716694355</v>
      </c>
      <c r="JZ168" s="21" t="n">
        <v>0.00535217486321926</v>
      </c>
      <c r="KA168" s="21" t="n">
        <v>0.168593496084213</v>
      </c>
      <c r="KB168" s="21" t="n">
        <v>0.00490616029128432</v>
      </c>
      <c r="KC168" s="21" t="n">
        <v>0.00245308014564216</v>
      </c>
      <c r="KD168" s="21" t="n">
        <v>0.00423713820055127</v>
      </c>
      <c r="KE168" s="21" t="n">
        <v>0.0205166693776846</v>
      </c>
      <c r="KF168" s="21" t="n">
        <v>0.00133804371580482</v>
      </c>
      <c r="KG168" s="21" t="n">
        <v>0</v>
      </c>
      <c r="KH168" s="21" t="n">
        <v>0.00156105100177228</v>
      </c>
      <c r="KI168" s="21" t="n">
        <v>0.000446014571934938</v>
      </c>
      <c r="KJ168" s="21" t="n">
        <v>0</v>
      </c>
      <c r="KK168" s="21" t="n">
        <v>0.00178405828773975</v>
      </c>
      <c r="KL168" s="21" t="n">
        <v>0.00356811657547951</v>
      </c>
      <c r="KM168" s="21" t="n">
        <v>142.013931274414</v>
      </c>
      <c r="KN168" s="21" t="n">
        <v>0.00111503642983735</v>
      </c>
      <c r="KO168" s="21" t="n">
        <v>0.00245308014564216</v>
      </c>
      <c r="KP168" s="21" t="n">
        <v>0.000223007285967469</v>
      </c>
      <c r="KQ168" s="21" t="n">
        <v>0.000892029143869877</v>
      </c>
      <c r="KR168" s="21" t="n">
        <v>0.00958931259810925</v>
      </c>
      <c r="KS168" s="21" t="n">
        <v>0.0689092501997948</v>
      </c>
      <c r="KT168" s="21" t="n">
        <v>0.00981232058256865</v>
      </c>
      <c r="KU168" s="21" t="n">
        <v>0.00267608743160963</v>
      </c>
      <c r="KV168" s="21" t="n">
        <v>0.000446014571934938</v>
      </c>
      <c r="KW168" s="21" t="n">
        <v>0</v>
      </c>
      <c r="KX168" s="21" t="n">
        <v>0.0028990947175771</v>
      </c>
      <c r="KY168" s="21" t="n">
        <v>0</v>
      </c>
      <c r="KZ168" s="21" t="n">
        <v>0</v>
      </c>
      <c r="LA168" s="21" t="n">
        <v>0.000446014571934938</v>
      </c>
      <c r="LB168" s="21" t="n">
        <v>0</v>
      </c>
      <c r="LC168" s="21" t="n">
        <v>0</v>
      </c>
      <c r="LD168" s="21" t="n">
        <v>0.00646721106022596</v>
      </c>
      <c r="LE168" s="21" t="n">
        <v>0.0209626834839582</v>
      </c>
      <c r="LF168" s="21" t="n">
        <v>0.0207396764308214</v>
      </c>
      <c r="LG168" s="21" t="n">
        <v>0.532987415790558</v>
      </c>
      <c r="LH168" s="21" t="n">
        <v>0.00624420400708914</v>
      </c>
      <c r="LI168" s="21" t="n">
        <v>0.00200706557370722</v>
      </c>
      <c r="LJ168" s="21" t="n">
        <v>0.00914329849183559</v>
      </c>
      <c r="LK168" s="21" t="n">
        <v>0.0950010940432549</v>
      </c>
      <c r="LL168" s="21" t="n">
        <v>0</v>
      </c>
      <c r="LM168" s="21" t="n">
        <v>0</v>
      </c>
      <c r="LN168" s="21" t="n">
        <v>0</v>
      </c>
      <c r="LO168" s="21" t="n">
        <v>0</v>
      </c>
      <c r="LP168" s="21" t="n">
        <v>0</v>
      </c>
      <c r="LQ168" s="21" t="n">
        <v>0</v>
      </c>
      <c r="LR168" s="21" t="n">
        <v>0</v>
      </c>
      <c r="LS168" s="21" t="n">
        <v>0</v>
      </c>
      <c r="LT168" s="21" t="n">
        <v>0</v>
      </c>
      <c r="LU168" s="21" t="n">
        <v>0</v>
      </c>
      <c r="LV168" s="21" t="n">
        <v>0</v>
      </c>
      <c r="LW168" s="21" t="n">
        <v>0</v>
      </c>
      <c r="LX168" s="21" t="n">
        <v>0</v>
      </c>
      <c r="LY168" s="21" t="n">
        <v>0</v>
      </c>
      <c r="LZ168" s="21" t="n">
        <v>0</v>
      </c>
      <c r="MA168" s="21" t="n">
        <v>0</v>
      </c>
      <c r="MB168" s="21" t="n">
        <v>0</v>
      </c>
      <c r="MC168" s="21" t="n">
        <v>0</v>
      </c>
      <c r="MD168" s="21" t="n">
        <v>0</v>
      </c>
      <c r="ME168" s="21" t="n">
        <v>0</v>
      </c>
      <c r="MF168" s="21" t="n">
        <v>0</v>
      </c>
      <c r="MG168" s="21" t="n">
        <v>0</v>
      </c>
      <c r="MH168" s="21" t="n">
        <v>0</v>
      </c>
      <c r="MI168" s="21" t="n">
        <v>0</v>
      </c>
      <c r="MJ168" s="21" t="n">
        <v>0</v>
      </c>
      <c r="MK168" s="21" t="n">
        <v>0</v>
      </c>
      <c r="ML168" s="21" t="n">
        <v>0</v>
      </c>
      <c r="MM168" s="21" t="n">
        <v>0</v>
      </c>
      <c r="MN168" s="21" t="n">
        <v>0</v>
      </c>
      <c r="MO168" s="21" t="n">
        <v>0</v>
      </c>
      <c r="MP168" s="21" t="n">
        <v>0</v>
      </c>
      <c r="MQ168" s="21" t="n">
        <v>0</v>
      </c>
      <c r="MR168" s="21" t="n">
        <v>0</v>
      </c>
      <c r="MS168" s="21" t="n">
        <v>0</v>
      </c>
      <c r="MT168" s="21" t="n">
        <v>0</v>
      </c>
      <c r="MU168" s="21" t="n">
        <v>0</v>
      </c>
      <c r="MV168" s="21" t="n">
        <v>0</v>
      </c>
      <c r="MW168" s="21" t="n">
        <v>0</v>
      </c>
      <c r="MX168" s="21" t="n">
        <v>0</v>
      </c>
      <c r="MY168" s="21" t="n">
        <v>0</v>
      </c>
      <c r="MZ168" s="21" t="n">
        <v>0</v>
      </c>
      <c r="NA168" s="21" t="n">
        <v>0</v>
      </c>
      <c r="NB168" s="21" t="n">
        <v>2.40226793289185</v>
      </c>
      <c r="NC168" s="21" t="n">
        <v>0</v>
      </c>
      <c r="ND168" s="21" t="n">
        <v>0</v>
      </c>
      <c r="NE168" s="21" t="n">
        <v>0</v>
      </c>
      <c r="NF168" s="21" t="n">
        <v>0</v>
      </c>
      <c r="NG168" s="21" t="n">
        <v>0</v>
      </c>
      <c r="NH168" s="21" t="n">
        <v>0</v>
      </c>
      <c r="NI168" s="21" t="n">
        <v>0</v>
      </c>
      <c r="NJ168" s="21" t="n">
        <v>0</v>
      </c>
      <c r="NK168" s="21" t="n">
        <v>0</v>
      </c>
      <c r="NL168" s="21" t="n">
        <v>0</v>
      </c>
      <c r="NM168" s="21" t="n">
        <v>0</v>
      </c>
      <c r="NN168" s="21" t="n">
        <v>0</v>
      </c>
      <c r="NO168" s="21" t="n">
        <v>0.00113555125426501</v>
      </c>
      <c r="NP168" s="21" t="n">
        <v>0</v>
      </c>
      <c r="NQ168" s="21" t="n">
        <v>0</v>
      </c>
      <c r="NR168" s="21" t="n">
        <v>0</v>
      </c>
      <c r="NS168" s="21" t="n">
        <v>0</v>
      </c>
      <c r="NT168" s="21" t="n">
        <v>0</v>
      </c>
      <c r="NU168" s="21" t="n">
        <v>0.514210879802704</v>
      </c>
      <c r="NV168" s="21" t="n">
        <v>0.0121651226654649</v>
      </c>
      <c r="NW168" s="21" t="n">
        <v>0</v>
      </c>
      <c r="NX168" s="21" t="n">
        <v>0</v>
      </c>
      <c r="NY168" s="21" t="n">
        <v>0</v>
      </c>
      <c r="NZ168" s="21" t="n">
        <v>0</v>
      </c>
      <c r="OA168" s="21" t="n">
        <v>0</v>
      </c>
      <c r="OB168" s="21" t="n">
        <v>0</v>
      </c>
      <c r="OC168" s="21" t="n">
        <v>0</v>
      </c>
      <c r="OD168" s="21" t="n">
        <v>0</v>
      </c>
      <c r="OE168" s="21" t="n">
        <v>0</v>
      </c>
      <c r="OF168" s="21" t="n">
        <v>0</v>
      </c>
      <c r="OG168" s="21" t="n">
        <v>0</v>
      </c>
      <c r="OH168" s="21" t="n">
        <v>0</v>
      </c>
      <c r="OI168" s="21" t="n">
        <v>0</v>
      </c>
      <c r="OJ168" s="21" t="n">
        <v>0</v>
      </c>
      <c r="OK168" s="21" t="n">
        <v>0</v>
      </c>
      <c r="OL168" s="21" t="n">
        <v>0</v>
      </c>
      <c r="OM168" s="21" t="n">
        <v>1.81042070983121E-013</v>
      </c>
      <c r="ON168" s="21" t="n">
        <v>0</v>
      </c>
      <c r="OO168" s="21" t="n">
        <v>0</v>
      </c>
      <c r="OP168" s="21" t="n">
        <v>0</v>
      </c>
      <c r="OQ168" s="21" t="n">
        <v>0</v>
      </c>
      <c r="OR168" s="21" t="n">
        <v>0</v>
      </c>
      <c r="OS168" s="21" t="n">
        <v>0</v>
      </c>
      <c r="OT168" s="21" t="n">
        <v>0</v>
      </c>
      <c r="OU168" s="21" t="n">
        <v>0</v>
      </c>
      <c r="OV168" s="21" t="n">
        <v>56.3275666357033</v>
      </c>
      <c r="OW168" s="21" t="n">
        <v>101.742150092989</v>
      </c>
      <c r="OX168" s="21" t="n">
        <v>0</v>
      </c>
      <c r="OY168" s="21" t="n">
        <v>0</v>
      </c>
      <c r="OZ168" s="21" t="n">
        <v>0</v>
      </c>
      <c r="PA168" s="21" t="n">
        <v>0</v>
      </c>
      <c r="PB168" s="21" t="n">
        <v>0</v>
      </c>
      <c r="PC168" s="21" t="n">
        <v>0</v>
      </c>
      <c r="PD168" s="21" t="n">
        <v>0</v>
      </c>
      <c r="PE168" s="21" t="n">
        <v>0</v>
      </c>
      <c r="PF168" s="21" t="n">
        <v>0</v>
      </c>
      <c r="PG168" s="21" t="n">
        <v>0</v>
      </c>
      <c r="PH168" s="21" t="n">
        <v>3.0135133266449</v>
      </c>
      <c r="PI168" s="21" t="n">
        <v>92.3001098632813</v>
      </c>
      <c r="PJ168" s="21" t="n">
        <v>168.380310058594</v>
      </c>
      <c r="PK168" s="21" t="n">
        <v>186.475479125977</v>
      </c>
      <c r="PL168" s="21" t="n">
        <v>4246.11865234375</v>
      </c>
      <c r="PM168" s="21" t="n">
        <v>108.14372253418</v>
      </c>
      <c r="PN168" s="21" t="n">
        <v>1055.7470703125</v>
      </c>
      <c r="PO168" s="21" t="n">
        <v>0</v>
      </c>
      <c r="PP168" s="21" t="n">
        <v>1.79646182060242</v>
      </c>
      <c r="PQ168" s="21" t="n">
        <v>436.850433349609</v>
      </c>
      <c r="PR168" s="21" t="n">
        <v>79.8319111206001</v>
      </c>
      <c r="PS168" s="21" t="n">
        <v>9909.89780870095</v>
      </c>
      <c r="PT168" s="23"/>
    </row>
    <row r="169" customFormat="false" ht="15" hidden="false" customHeight="false" outlineLevel="0" collapsed="false">
      <c r="A169" s="20" t="s">
        <v>7</v>
      </c>
      <c r="B169" s="12" t="s">
        <v>19</v>
      </c>
      <c r="C169" s="12" t="s">
        <v>73</v>
      </c>
      <c r="D169" s="21" t="n">
        <v>0</v>
      </c>
      <c r="E169" s="21" t="n">
        <v>0</v>
      </c>
      <c r="F169" s="21" t="n">
        <v>0</v>
      </c>
      <c r="G169" s="21" t="n">
        <v>0</v>
      </c>
      <c r="H169" s="21" t="n">
        <v>0</v>
      </c>
      <c r="I169" s="21" t="n">
        <v>0</v>
      </c>
      <c r="J169" s="21" t="n">
        <v>0</v>
      </c>
      <c r="K169" s="21" t="n">
        <v>0</v>
      </c>
      <c r="L169" s="21" t="n">
        <v>0</v>
      </c>
      <c r="M169" s="21" t="n">
        <v>0</v>
      </c>
      <c r="N169" s="21" t="n">
        <v>0</v>
      </c>
      <c r="O169" s="21" t="n">
        <v>0</v>
      </c>
      <c r="P169" s="21" t="n">
        <v>0</v>
      </c>
      <c r="Q169" s="21" t="n">
        <v>0</v>
      </c>
      <c r="R169" s="21" t="n">
        <v>0</v>
      </c>
      <c r="S169" s="21" t="n">
        <v>0</v>
      </c>
      <c r="T169" s="21" t="n">
        <v>0</v>
      </c>
      <c r="U169" s="21" t="n">
        <v>0</v>
      </c>
      <c r="V169" s="21" t="n">
        <v>0</v>
      </c>
      <c r="W169" s="21" t="n">
        <v>0</v>
      </c>
      <c r="X169" s="21" t="n">
        <v>0</v>
      </c>
      <c r="Y169" s="21" t="n">
        <v>0</v>
      </c>
      <c r="Z169" s="21" t="n">
        <v>0</v>
      </c>
      <c r="AA169" s="21" t="n">
        <v>0</v>
      </c>
      <c r="AB169" s="21" t="n">
        <v>0</v>
      </c>
      <c r="AC169" s="21" t="n">
        <v>0</v>
      </c>
      <c r="AD169" s="21" t="n">
        <v>0</v>
      </c>
      <c r="AE169" s="21" t="n">
        <v>0</v>
      </c>
      <c r="AF169" s="21" t="n">
        <v>0</v>
      </c>
      <c r="AG169" s="21" t="n">
        <v>0</v>
      </c>
      <c r="AH169" s="21" t="n">
        <v>0</v>
      </c>
      <c r="AI169" s="21" t="n">
        <v>0</v>
      </c>
      <c r="AJ169" s="21" t="n">
        <v>0</v>
      </c>
      <c r="AK169" s="21" t="n">
        <v>0</v>
      </c>
      <c r="AL169" s="21" t="n">
        <v>0</v>
      </c>
      <c r="AM169" s="21" t="n">
        <v>0</v>
      </c>
      <c r="AN169" s="21" t="n">
        <v>0</v>
      </c>
      <c r="AO169" s="21" t="n">
        <v>0</v>
      </c>
      <c r="AP169" s="21" t="n">
        <v>0</v>
      </c>
      <c r="AQ169" s="21" t="n">
        <v>0</v>
      </c>
      <c r="AR169" s="21" t="n">
        <v>0.000651936046779156</v>
      </c>
      <c r="AS169" s="21" t="n">
        <v>2.95026457024505E-005</v>
      </c>
      <c r="AT169" s="21" t="n">
        <v>7.64102333050687E-006</v>
      </c>
      <c r="AU169" s="21" t="n">
        <v>0.000400215561967343</v>
      </c>
      <c r="AV169" s="21" t="n">
        <v>0.000116823764983565</v>
      </c>
      <c r="AW169" s="21" t="n">
        <v>7.16692011337727E-006</v>
      </c>
      <c r="AX169" s="21" t="n">
        <v>2.47491625486873E-005</v>
      </c>
      <c r="AY169" s="21" t="n">
        <v>0.000201049304450862</v>
      </c>
      <c r="AZ169" s="21" t="n">
        <v>2.79860141745303E-005</v>
      </c>
      <c r="BA169" s="21" t="n">
        <v>3.48783970594013E-008</v>
      </c>
      <c r="BB169" s="21" t="n">
        <v>3.50771642843029E-008</v>
      </c>
      <c r="BC169" s="21" t="n">
        <v>1.92339797422392E-008</v>
      </c>
      <c r="BD169" s="21" t="n">
        <v>0</v>
      </c>
      <c r="BE169" s="21" t="n">
        <v>9.55788527789991E-006</v>
      </c>
      <c r="BF169" s="21" t="n">
        <v>1.15384000309859E-005</v>
      </c>
      <c r="BG169" s="21" t="n">
        <v>0.000396688614273444</v>
      </c>
      <c r="BH169" s="21" t="n">
        <v>0.0302436295896769</v>
      </c>
      <c r="BI169" s="21" t="n">
        <v>0.00110812101047486</v>
      </c>
      <c r="BJ169" s="21" t="n">
        <v>3.69376584785641E-006</v>
      </c>
      <c r="BK169" s="21" t="n">
        <v>2.42431033257162E-005</v>
      </c>
      <c r="BL169" s="21" t="n">
        <v>0.00293395668268204</v>
      </c>
      <c r="BM169" s="21" t="n">
        <v>0.00383381079882383</v>
      </c>
      <c r="BN169" s="21" t="n">
        <v>0.0160496681928635</v>
      </c>
      <c r="BO169" s="21" t="n">
        <v>0.00209102523513138</v>
      </c>
      <c r="BP169" s="21" t="n">
        <v>0.00020612936350517</v>
      </c>
      <c r="BQ169" s="21" t="n">
        <v>2.19933831147046E-008</v>
      </c>
      <c r="BR169" s="21" t="n">
        <v>8.46264811116271E-005</v>
      </c>
      <c r="BS169" s="21" t="n">
        <v>7.89513342169812E-006</v>
      </c>
      <c r="BT169" s="21" t="n">
        <v>2.2048337200431E-007</v>
      </c>
      <c r="BU169" s="21" t="n">
        <v>3.73380316887051E-005</v>
      </c>
      <c r="BV169" s="21" t="n">
        <v>4.94003451478875E-008</v>
      </c>
      <c r="BW169" s="21" t="n">
        <v>6.58398420227968E-008</v>
      </c>
      <c r="BX169" s="21" t="n">
        <v>8.62726737977937E-005</v>
      </c>
      <c r="BY169" s="21" t="n">
        <v>2.37355504140169E-008</v>
      </c>
      <c r="BZ169" s="21" t="n">
        <v>0.000284175475826487</v>
      </c>
      <c r="CA169" s="21" t="n">
        <v>0</v>
      </c>
      <c r="CB169" s="21" t="n">
        <v>0</v>
      </c>
      <c r="CC169" s="21" t="n">
        <v>0</v>
      </c>
      <c r="CD169" s="21" t="n">
        <v>2.43536451307591E-005</v>
      </c>
      <c r="CE169" s="21" t="n">
        <v>1.36841754283523E-005</v>
      </c>
      <c r="CF169" s="21" t="n">
        <v>0</v>
      </c>
      <c r="CG169" s="21" t="n">
        <v>0</v>
      </c>
      <c r="CH169" s="21" t="n">
        <v>0</v>
      </c>
      <c r="CI169" s="21" t="n">
        <v>0</v>
      </c>
      <c r="CJ169" s="21" t="n">
        <v>0</v>
      </c>
      <c r="CK169" s="21" t="n">
        <v>0</v>
      </c>
      <c r="CL169" s="21" t="n">
        <v>0</v>
      </c>
      <c r="CM169" s="21" t="n">
        <v>0</v>
      </c>
      <c r="CN169" s="21" t="n">
        <v>0</v>
      </c>
      <c r="CO169" s="21" t="n">
        <v>0</v>
      </c>
      <c r="CP169" s="21" t="n">
        <v>0</v>
      </c>
      <c r="CQ169" s="21" t="n">
        <v>0</v>
      </c>
      <c r="CR169" s="21" t="n">
        <v>0</v>
      </c>
      <c r="CS169" s="21" t="n">
        <v>0</v>
      </c>
      <c r="CT169" s="21" t="n">
        <v>0</v>
      </c>
      <c r="CU169" s="21" t="n">
        <v>0</v>
      </c>
      <c r="CV169" s="21" t="n">
        <v>0.000260176719166338</v>
      </c>
      <c r="CW169" s="21" t="n">
        <v>0.000582296517677605</v>
      </c>
      <c r="CX169" s="21" t="n">
        <v>0.000500661379192025</v>
      </c>
      <c r="CY169" s="21" t="n">
        <v>0.00107121060136706</v>
      </c>
      <c r="CZ169" s="21" t="n">
        <v>0.00401877937838435</v>
      </c>
      <c r="DA169" s="21" t="n">
        <v>0.00710441078990698</v>
      </c>
      <c r="DB169" s="21" t="n">
        <v>0.0606318674981594</v>
      </c>
      <c r="DC169" s="21" t="n">
        <v>0</v>
      </c>
      <c r="DD169" s="21" t="n">
        <v>0</v>
      </c>
      <c r="DE169" s="21" t="n">
        <v>0</v>
      </c>
      <c r="DF169" s="21" t="n">
        <v>0</v>
      </c>
      <c r="DG169" s="21" t="n">
        <v>0</v>
      </c>
      <c r="DH169" s="21" t="n">
        <v>0</v>
      </c>
      <c r="DI169" s="21" t="n">
        <v>0</v>
      </c>
      <c r="DJ169" s="21" t="n">
        <v>0</v>
      </c>
      <c r="DK169" s="21" t="n">
        <v>0</v>
      </c>
      <c r="DL169" s="21" t="n">
        <v>0.019666139036417</v>
      </c>
      <c r="DM169" s="21" t="n">
        <v>0</v>
      </c>
      <c r="DN169" s="21" t="n">
        <v>0</v>
      </c>
      <c r="DO169" s="21" t="n">
        <v>0</v>
      </c>
      <c r="DP169" s="21" t="n">
        <v>0</v>
      </c>
      <c r="DQ169" s="21" t="n">
        <v>0</v>
      </c>
      <c r="DR169" s="21" t="n">
        <v>0</v>
      </c>
      <c r="DS169" s="21" t="n">
        <v>0</v>
      </c>
      <c r="DT169" s="21" t="n">
        <v>2.29940422258323E-009</v>
      </c>
      <c r="DU169" s="21" t="n">
        <v>1.09903738887418E-010</v>
      </c>
      <c r="DV169" s="21" t="n">
        <v>6.12245494266972E-005</v>
      </c>
      <c r="DW169" s="21" t="n">
        <v>0.000248003081651404</v>
      </c>
      <c r="DX169" s="21" t="n">
        <v>1.16140263628495E-007</v>
      </c>
      <c r="DY169" s="21" t="n">
        <v>3.54897474608151E-006</v>
      </c>
      <c r="DZ169" s="21" t="n">
        <v>7.4651644865753E-009</v>
      </c>
      <c r="EA169" s="21" t="n">
        <v>9.72405814536614E-006</v>
      </c>
      <c r="EB169" s="21" t="n">
        <v>1.05885749235313E-006</v>
      </c>
      <c r="EC169" s="21" t="n">
        <v>0</v>
      </c>
      <c r="ED169" s="21" t="n">
        <v>1.88128942681942E-005</v>
      </c>
      <c r="EE169" s="21" t="n">
        <v>1.42188270046972E-007</v>
      </c>
      <c r="EF169" s="21" t="n">
        <v>2.7230794330535E-007</v>
      </c>
      <c r="EG169" s="21" t="n">
        <v>3.27225507135154E-006</v>
      </c>
      <c r="EH169" s="21" t="n">
        <v>1.40644233397325E-005</v>
      </c>
      <c r="EI169" s="21" t="n">
        <v>0.00105128495488316</v>
      </c>
      <c r="EJ169" s="21" t="n">
        <v>0.00603416468948126</v>
      </c>
      <c r="EK169" s="21" t="n">
        <v>0.000373438844690099</v>
      </c>
      <c r="EL169" s="21" t="n">
        <v>7.85537486081012E-005</v>
      </c>
      <c r="EM169" s="21" t="n">
        <v>0.00103546539321542</v>
      </c>
      <c r="EN169" s="21" t="n">
        <v>3.16043733619153E-005</v>
      </c>
      <c r="EO169" s="21" t="n">
        <v>0.000173421067302115</v>
      </c>
      <c r="EP169" s="21" t="n">
        <v>3.07713307847734E-005</v>
      </c>
      <c r="EQ169" s="21" t="n">
        <v>0.000593124714214355</v>
      </c>
      <c r="ER169" s="21" t="n">
        <v>0.00290466542355716</v>
      </c>
      <c r="ES169" s="21" t="n">
        <v>1.21619214041857E-005</v>
      </c>
      <c r="ET169" s="21" t="n">
        <v>0.000283632165519521</v>
      </c>
      <c r="EU169" s="21" t="n">
        <v>1.24878870337852E-005</v>
      </c>
      <c r="EV169" s="21" t="n">
        <v>0</v>
      </c>
      <c r="EW169" s="21" t="n">
        <v>0</v>
      </c>
      <c r="EX169" s="21" t="n">
        <v>2.16764310607687E-005</v>
      </c>
      <c r="EY169" s="21" t="n">
        <v>0.000124097903608345</v>
      </c>
      <c r="EZ169" s="21" t="n">
        <v>4.44876059191301E-006</v>
      </c>
      <c r="FA169" s="21" t="n">
        <v>5.55011465621647E-005</v>
      </c>
      <c r="FB169" s="21" t="n">
        <v>0</v>
      </c>
      <c r="FC169" s="21" t="n">
        <v>5.40210430699517E-006</v>
      </c>
      <c r="FD169" s="21" t="n">
        <v>4.282057943783E-006</v>
      </c>
      <c r="FE169" s="21" t="n">
        <v>0.000896093552000821</v>
      </c>
      <c r="FF169" s="21" t="n">
        <v>0.000308279821183532</v>
      </c>
      <c r="FG169" s="21" t="n">
        <v>0.000799521163571626</v>
      </c>
      <c r="FH169" s="21" t="n">
        <v>2.37725287162368</v>
      </c>
      <c r="FI169" s="21" t="n">
        <v>0.393354773066873</v>
      </c>
      <c r="FJ169" s="21" t="n">
        <v>21.4766602325446</v>
      </c>
      <c r="FK169" s="21" t="n">
        <v>10.5903208133389</v>
      </c>
      <c r="FL169" s="21" t="n">
        <v>0</v>
      </c>
      <c r="FM169" s="21" t="n">
        <v>1.81742786097873</v>
      </c>
      <c r="FN169" s="21" t="n">
        <v>0</v>
      </c>
      <c r="FO169" s="21" t="n">
        <v>1.56515584711193</v>
      </c>
      <c r="FP169" s="21" t="n">
        <v>0.280869323081629</v>
      </c>
      <c r="FQ169" s="21" t="n">
        <v>0</v>
      </c>
      <c r="FR169" s="21" t="n">
        <v>0.352038547289074</v>
      </c>
      <c r="FS169" s="21" t="n">
        <v>0</v>
      </c>
      <c r="FT169" s="21" t="n">
        <v>0</v>
      </c>
      <c r="FU169" s="21" t="n">
        <v>0</v>
      </c>
      <c r="FV169" s="21" t="n">
        <v>0.697349798481919</v>
      </c>
      <c r="FW169" s="21" t="n">
        <v>0</v>
      </c>
      <c r="FX169" s="21" t="n">
        <v>12.2941511271134</v>
      </c>
      <c r="FY169" s="21" t="n">
        <v>12.3356093216332</v>
      </c>
      <c r="FZ169" s="21" t="n">
        <v>0</v>
      </c>
      <c r="GA169" s="21" t="n">
        <v>0.284433860207557</v>
      </c>
      <c r="GB169" s="21" t="n">
        <v>142.56890313992</v>
      </c>
      <c r="GC169" s="21" t="n">
        <v>533.866967279426</v>
      </c>
      <c r="GD169" s="21" t="n">
        <v>1.79293848830688</v>
      </c>
      <c r="GE169" s="21" t="n">
        <v>77.0288934429972</v>
      </c>
      <c r="GF169" s="21" t="n">
        <v>2.36656910889013</v>
      </c>
      <c r="GG169" s="21" t="n">
        <v>0.0902624478046285</v>
      </c>
      <c r="GH169" s="21" t="n">
        <v>0.247595592210384</v>
      </c>
      <c r="GI169" s="21" t="n">
        <v>0.0830813896740978</v>
      </c>
      <c r="GJ169" s="21" t="n">
        <v>0</v>
      </c>
      <c r="GK169" s="21" t="n">
        <v>16.4170397502361</v>
      </c>
      <c r="GL169" s="21" t="n">
        <v>0</v>
      </c>
      <c r="GM169" s="21" t="n">
        <v>0.405056368108439</v>
      </c>
      <c r="GN169" s="21" t="n">
        <v>3.25296417623875</v>
      </c>
      <c r="GO169" s="21" t="n">
        <v>0</v>
      </c>
      <c r="GP169" s="21" t="n">
        <v>324.816890307099</v>
      </c>
      <c r="GQ169" s="21" t="n">
        <v>0</v>
      </c>
      <c r="GR169" s="21" t="n">
        <v>0</v>
      </c>
      <c r="GS169" s="21" t="n">
        <v>0</v>
      </c>
      <c r="GT169" s="21" t="n">
        <v>0</v>
      </c>
      <c r="GU169" s="21" t="n">
        <v>0</v>
      </c>
      <c r="GV169" s="21" t="n">
        <v>0</v>
      </c>
      <c r="GW169" s="21" t="n">
        <v>0</v>
      </c>
      <c r="GX169" s="21" t="n">
        <v>0</v>
      </c>
      <c r="GY169" s="21" t="n">
        <v>0</v>
      </c>
      <c r="GZ169" s="21" t="n">
        <v>0</v>
      </c>
      <c r="HA169" s="21" t="n">
        <v>0</v>
      </c>
      <c r="HB169" s="21" t="n">
        <v>0</v>
      </c>
      <c r="HC169" s="21" t="n">
        <v>0</v>
      </c>
      <c r="HD169" s="21" t="n">
        <v>0</v>
      </c>
      <c r="HE169" s="21" t="n">
        <v>0</v>
      </c>
      <c r="HF169" s="21" t="n">
        <v>0</v>
      </c>
      <c r="HG169" s="21" t="n">
        <v>0</v>
      </c>
      <c r="HH169" s="21" t="n">
        <v>0</v>
      </c>
      <c r="HI169" s="21" t="n">
        <v>0</v>
      </c>
      <c r="HJ169" s="21" t="n">
        <v>0</v>
      </c>
      <c r="HK169" s="21" t="n">
        <v>0</v>
      </c>
      <c r="HL169" s="21" t="n">
        <v>0</v>
      </c>
      <c r="HM169" s="21" t="n">
        <v>0</v>
      </c>
      <c r="HN169" s="21" t="n">
        <v>0</v>
      </c>
      <c r="HO169" s="21" t="n">
        <v>0</v>
      </c>
      <c r="HP169" s="21" t="n">
        <v>0.984051942825317</v>
      </c>
      <c r="HQ169" s="21" t="n">
        <v>0</v>
      </c>
      <c r="HR169" s="21" t="n">
        <v>0.187519088387489</v>
      </c>
      <c r="HS169" s="21" t="n">
        <v>0</v>
      </c>
      <c r="HT169" s="21" t="n">
        <v>0</v>
      </c>
      <c r="HU169" s="21" t="n">
        <v>0</v>
      </c>
      <c r="HV169" s="21" t="n">
        <v>0</v>
      </c>
      <c r="HW169" s="21" t="n">
        <v>0</v>
      </c>
      <c r="HX169" s="21" t="n">
        <v>0</v>
      </c>
      <c r="HY169" s="21" t="n">
        <v>0</v>
      </c>
      <c r="HZ169" s="21" t="n">
        <v>0</v>
      </c>
      <c r="IA169" s="21" t="n">
        <v>0</v>
      </c>
      <c r="IB169" s="21" t="n">
        <v>0</v>
      </c>
      <c r="IC169" s="21" t="n">
        <v>0</v>
      </c>
      <c r="ID169" s="21" t="n">
        <v>0.747158169746399</v>
      </c>
      <c r="IE169" s="21" t="n">
        <v>0</v>
      </c>
      <c r="IF169" s="21" t="n">
        <v>0</v>
      </c>
      <c r="IG169" s="21" t="n">
        <v>0</v>
      </c>
      <c r="IH169" s="21" t="n">
        <v>0</v>
      </c>
      <c r="II169" s="21" t="n">
        <v>0</v>
      </c>
      <c r="IJ169" s="21" t="n">
        <v>0</v>
      </c>
      <c r="IK169" s="21" t="n">
        <v>0</v>
      </c>
      <c r="IL169" s="21" t="n">
        <v>0</v>
      </c>
      <c r="IM169" s="21" t="n">
        <v>0</v>
      </c>
      <c r="IN169" s="21" t="n">
        <v>0</v>
      </c>
      <c r="IO169" s="21" t="n">
        <v>0</v>
      </c>
      <c r="IP169" s="21" t="n">
        <v>0</v>
      </c>
      <c r="IQ169" s="21" t="n">
        <v>0</v>
      </c>
      <c r="IR169" s="21" t="n">
        <v>0</v>
      </c>
      <c r="IS169" s="21" t="n">
        <v>0</v>
      </c>
      <c r="IT169" s="21" t="n">
        <v>0</v>
      </c>
      <c r="IU169" s="21" t="n">
        <v>0</v>
      </c>
      <c r="IV169" s="21" t="n">
        <v>0</v>
      </c>
      <c r="IW169" s="21" t="n">
        <v>0</v>
      </c>
      <c r="IX169" s="21" t="n">
        <v>0</v>
      </c>
      <c r="IY169" s="21" t="n">
        <v>0</v>
      </c>
      <c r="IZ169" s="21" t="n">
        <v>0</v>
      </c>
      <c r="JA169" s="21" t="n">
        <v>0</v>
      </c>
      <c r="JB169" s="21" t="n">
        <v>0</v>
      </c>
      <c r="JC169" s="21" t="n">
        <v>0</v>
      </c>
      <c r="JD169" s="21" t="n">
        <v>0</v>
      </c>
      <c r="JE169" s="21" t="n">
        <v>0</v>
      </c>
      <c r="JF169" s="21" t="n">
        <v>0</v>
      </c>
      <c r="JG169" s="21" t="n">
        <v>0</v>
      </c>
      <c r="JH169" s="21" t="n">
        <v>0</v>
      </c>
      <c r="JI169" s="21" t="n">
        <v>0</v>
      </c>
      <c r="JJ169" s="21" t="n">
        <v>0</v>
      </c>
      <c r="JK169" s="21" t="n">
        <v>0</v>
      </c>
      <c r="JL169" s="21" t="n">
        <v>0</v>
      </c>
      <c r="JM169" s="21" t="n">
        <v>0</v>
      </c>
      <c r="JN169" s="21" t="n">
        <v>0</v>
      </c>
      <c r="JO169" s="21" t="n">
        <v>0</v>
      </c>
      <c r="JP169" s="21" t="n">
        <v>0</v>
      </c>
      <c r="JQ169" s="21" t="n">
        <v>0</v>
      </c>
      <c r="JR169" s="21" t="n">
        <v>0</v>
      </c>
      <c r="JS169" s="21" t="n">
        <v>0</v>
      </c>
      <c r="JT169" s="21" t="n">
        <v>0</v>
      </c>
      <c r="JU169" s="21" t="n">
        <v>0</v>
      </c>
      <c r="JV169" s="21" t="n">
        <v>0</v>
      </c>
      <c r="JW169" s="21" t="n">
        <v>0</v>
      </c>
      <c r="JX169" s="21" t="n">
        <v>0.0358905605971813</v>
      </c>
      <c r="JY169" s="21" t="n">
        <v>0.0216697733849287</v>
      </c>
      <c r="JZ169" s="21" t="n">
        <v>0.0252813994884491</v>
      </c>
      <c r="KA169" s="21" t="n">
        <v>0.718714058399201</v>
      </c>
      <c r="KB169" s="21" t="n">
        <v>0.000225726791541092</v>
      </c>
      <c r="KC169" s="21" t="n">
        <v>0.00180581433232874</v>
      </c>
      <c r="KD169" s="21" t="n">
        <v>0.00135436083655804</v>
      </c>
      <c r="KE169" s="21" t="n">
        <v>0.027087215334177</v>
      </c>
      <c r="KF169" s="21" t="n">
        <v>0.00632034987211227</v>
      </c>
      <c r="KG169" s="21" t="n">
        <v>0</v>
      </c>
      <c r="KH169" s="21" t="n">
        <v>0.00632034987211227</v>
      </c>
      <c r="KI169" s="21" t="n">
        <v>0.00406308239325881</v>
      </c>
      <c r="KJ169" s="21" t="n">
        <v>0.000902907166164368</v>
      </c>
      <c r="KK169" s="21" t="n">
        <v>0.00225726794451475</v>
      </c>
      <c r="KL169" s="21" t="n">
        <v>0.0187353249639273</v>
      </c>
      <c r="KM169" s="21" t="n">
        <v>0.0139950606971979</v>
      </c>
      <c r="KN169" s="21" t="n">
        <v>0.557770907878876</v>
      </c>
      <c r="KO169" s="21" t="n">
        <v>0.033859021961689</v>
      </c>
      <c r="KP169" s="21" t="n">
        <v>0.00225726794451475</v>
      </c>
      <c r="KQ169" s="21" t="n">
        <v>0.00902907177805901</v>
      </c>
      <c r="KR169" s="21" t="n">
        <v>3.33804798126221</v>
      </c>
      <c r="KS169" s="21" t="n">
        <v>0.810133457183838</v>
      </c>
      <c r="KT169" s="21" t="n">
        <v>7.42889451980591</v>
      </c>
      <c r="KU169" s="21" t="n">
        <v>0.0480798073112965</v>
      </c>
      <c r="KV169" s="21" t="n">
        <v>0.00948052573949099</v>
      </c>
      <c r="KW169" s="21" t="n">
        <v>0</v>
      </c>
      <c r="KX169" s="21" t="n">
        <v>0.0997712463140488</v>
      </c>
      <c r="KY169" s="21" t="n">
        <v>0</v>
      </c>
      <c r="KZ169" s="21" t="n">
        <v>0.00135436083655804</v>
      </c>
      <c r="LA169" s="21" t="n">
        <v>0.00993197876960039</v>
      </c>
      <c r="LB169" s="21" t="n">
        <v>0</v>
      </c>
      <c r="LC169" s="21" t="n">
        <v>0.00677180383354425</v>
      </c>
      <c r="LD169" s="21" t="n">
        <v>0.0246042218059301</v>
      </c>
      <c r="LE169" s="21" t="n">
        <v>1.51440107822418</v>
      </c>
      <c r="LF169" s="21" t="n">
        <v>0.212634637951851</v>
      </c>
      <c r="LG169" s="21" t="n">
        <v>0.0164780560880899</v>
      </c>
      <c r="LH169" s="21" t="n">
        <v>0.00767471082508564</v>
      </c>
      <c r="LI169" s="21" t="n">
        <v>0.0164780560880899</v>
      </c>
      <c r="LJ169" s="21" t="n">
        <v>0.00812616478651762</v>
      </c>
      <c r="LK169" s="21" t="n">
        <v>0.159137398004532</v>
      </c>
      <c r="LL169" s="21" t="n">
        <v>0</v>
      </c>
      <c r="LM169" s="21" t="n">
        <v>0</v>
      </c>
      <c r="LN169" s="21" t="n">
        <v>0</v>
      </c>
      <c r="LO169" s="21" t="n">
        <v>0</v>
      </c>
      <c r="LP169" s="21" t="n">
        <v>0</v>
      </c>
      <c r="LQ169" s="21" t="n">
        <v>0</v>
      </c>
      <c r="LR169" s="21" t="n">
        <v>0</v>
      </c>
      <c r="LS169" s="21" t="n">
        <v>0</v>
      </c>
      <c r="LT169" s="21" t="n">
        <v>0</v>
      </c>
      <c r="LU169" s="21" t="n">
        <v>0</v>
      </c>
      <c r="LV169" s="21" t="n">
        <v>0</v>
      </c>
      <c r="LW169" s="21" t="n">
        <v>0</v>
      </c>
      <c r="LX169" s="21" t="n">
        <v>0</v>
      </c>
      <c r="LY169" s="21" t="n">
        <v>0</v>
      </c>
      <c r="LZ169" s="21" t="n">
        <v>0</v>
      </c>
      <c r="MA169" s="21" t="n">
        <v>0</v>
      </c>
      <c r="MB169" s="21" t="n">
        <v>0</v>
      </c>
      <c r="MC169" s="21" t="n">
        <v>0</v>
      </c>
      <c r="MD169" s="21" t="n">
        <v>0</v>
      </c>
      <c r="ME169" s="21" t="n">
        <v>0</v>
      </c>
      <c r="MF169" s="21" t="n">
        <v>0</v>
      </c>
      <c r="MG169" s="21" t="n">
        <v>0</v>
      </c>
      <c r="MH169" s="21" t="n">
        <v>0</v>
      </c>
      <c r="MI169" s="21" t="n">
        <v>0</v>
      </c>
      <c r="MJ169" s="21" t="n">
        <v>0</v>
      </c>
      <c r="MK169" s="21" t="n">
        <v>0</v>
      </c>
      <c r="ML169" s="21" t="n">
        <v>0</v>
      </c>
      <c r="MM169" s="21" t="n">
        <v>0</v>
      </c>
      <c r="MN169" s="21" t="n">
        <v>0</v>
      </c>
      <c r="MO169" s="21" t="n">
        <v>0</v>
      </c>
      <c r="MP169" s="21" t="n">
        <v>0</v>
      </c>
      <c r="MQ169" s="21" t="n">
        <v>0</v>
      </c>
      <c r="MR169" s="21" t="n">
        <v>0</v>
      </c>
      <c r="MS169" s="21" t="n">
        <v>0</v>
      </c>
      <c r="MT169" s="21" t="n">
        <v>0</v>
      </c>
      <c r="MU169" s="21" t="n">
        <v>0</v>
      </c>
      <c r="MV169" s="21" t="n">
        <v>0</v>
      </c>
      <c r="MW169" s="21" t="n">
        <v>0</v>
      </c>
      <c r="MX169" s="21" t="n">
        <v>0</v>
      </c>
      <c r="MY169" s="21" t="n">
        <v>0</v>
      </c>
      <c r="MZ169" s="21" t="n">
        <v>0.0263588465750217</v>
      </c>
      <c r="NA169" s="21" t="n">
        <v>0</v>
      </c>
      <c r="NB169" s="21" t="n">
        <v>0.238844782114029</v>
      </c>
      <c r="NC169" s="21" t="n">
        <v>0.000109830391011201</v>
      </c>
      <c r="ND169" s="21" t="n">
        <v>0</v>
      </c>
      <c r="NE169" s="21" t="n">
        <v>0</v>
      </c>
      <c r="NF169" s="21" t="n">
        <v>0</v>
      </c>
      <c r="NG169" s="21" t="n">
        <v>0.206258475780487</v>
      </c>
      <c r="NH169" s="21" t="n">
        <v>0</v>
      </c>
      <c r="NI169" s="21" t="n">
        <v>0.00268415384925902</v>
      </c>
      <c r="NJ169" s="21" t="n">
        <v>0</v>
      </c>
      <c r="NK169" s="21" t="n">
        <v>0</v>
      </c>
      <c r="NL169" s="21" t="n">
        <v>0</v>
      </c>
      <c r="NM169" s="21" t="n">
        <v>0</v>
      </c>
      <c r="NN169" s="21" t="n">
        <v>5.52411508560181</v>
      </c>
      <c r="NO169" s="21" t="n">
        <v>0.0290203113108873</v>
      </c>
      <c r="NP169" s="21" t="n">
        <v>0.646512389183044</v>
      </c>
      <c r="NQ169" s="21" t="n">
        <v>0.10318697988987</v>
      </c>
      <c r="NR169" s="21" t="n">
        <v>0.00899251736700535</v>
      </c>
      <c r="NS169" s="21" t="n">
        <v>0.740003049373627</v>
      </c>
      <c r="NT169" s="21" t="n">
        <v>1.49922263622284</v>
      </c>
      <c r="NU169" s="21" t="n">
        <v>9.71762847900391</v>
      </c>
      <c r="NV169" s="21" t="n">
        <v>0.937815845012665</v>
      </c>
      <c r="NW169" s="21" t="n">
        <v>0</v>
      </c>
      <c r="NX169" s="21" t="n">
        <v>0.000692044559400529</v>
      </c>
      <c r="NY169" s="21" t="n">
        <v>0</v>
      </c>
      <c r="NZ169" s="21" t="n">
        <v>0</v>
      </c>
      <c r="OA169" s="21" t="n">
        <v>0</v>
      </c>
      <c r="OB169" s="21" t="n">
        <v>0.134312391281128</v>
      </c>
      <c r="OC169" s="21" t="n">
        <v>0.00744540663436055</v>
      </c>
      <c r="OD169" s="21" t="n">
        <v>0</v>
      </c>
      <c r="OE169" s="21" t="n">
        <v>0</v>
      </c>
      <c r="OF169" s="21" t="n">
        <v>0</v>
      </c>
      <c r="OG169" s="21" t="n">
        <v>0</v>
      </c>
      <c r="OH169" s="21" t="n">
        <v>3.79628467559814</v>
      </c>
      <c r="OI169" s="21" t="n">
        <v>0.00967262778431177</v>
      </c>
      <c r="OJ169" s="21" t="n">
        <v>0</v>
      </c>
      <c r="OK169" s="21" t="n">
        <v>0</v>
      </c>
      <c r="OL169" s="21" t="n">
        <v>0.0146955018863082</v>
      </c>
      <c r="OM169" s="21" t="n">
        <v>0.712416529655457</v>
      </c>
      <c r="ON169" s="21" t="n">
        <v>0</v>
      </c>
      <c r="OO169" s="21" t="n">
        <v>0</v>
      </c>
      <c r="OP169" s="21" t="n">
        <v>0</v>
      </c>
      <c r="OQ169" s="21" t="n">
        <v>0</v>
      </c>
      <c r="OR169" s="21" t="n">
        <v>0</v>
      </c>
      <c r="OS169" s="21" t="n">
        <v>0</v>
      </c>
      <c r="OT169" s="21" t="n">
        <v>0</v>
      </c>
      <c r="OU169" s="21" t="n">
        <v>0</v>
      </c>
      <c r="OV169" s="21" t="n">
        <v>0</v>
      </c>
      <c r="OW169" s="21" t="n">
        <v>8.68401711090638</v>
      </c>
      <c r="OX169" s="21" t="n">
        <v>0</v>
      </c>
      <c r="OY169" s="21" t="n">
        <v>0</v>
      </c>
      <c r="OZ169" s="21" t="n">
        <v>0</v>
      </c>
      <c r="PA169" s="21" t="n">
        <v>0</v>
      </c>
      <c r="PB169" s="21" t="n">
        <v>0</v>
      </c>
      <c r="PC169" s="21" t="n">
        <v>0</v>
      </c>
      <c r="PD169" s="21" t="n">
        <v>0</v>
      </c>
      <c r="PE169" s="21" t="n">
        <v>0</v>
      </c>
      <c r="PF169" s="21" t="n">
        <v>0</v>
      </c>
      <c r="PG169" s="21" t="n">
        <v>0</v>
      </c>
      <c r="PH169" s="21" t="n">
        <v>0</v>
      </c>
      <c r="PI169" s="21" t="n">
        <v>154.811996459961</v>
      </c>
      <c r="PJ169" s="21" t="n">
        <v>15.8806657791138</v>
      </c>
      <c r="PK169" s="21" t="n">
        <v>67.9208374023438</v>
      </c>
      <c r="PL169" s="21" t="n">
        <v>81.9574813842774</v>
      </c>
      <c r="PM169" s="21" t="n">
        <v>1.10696947574615</v>
      </c>
      <c r="PN169" s="21" t="n">
        <v>21.2414836883545</v>
      </c>
      <c r="PO169" s="21" t="n">
        <v>0</v>
      </c>
      <c r="PP169" s="21" t="n">
        <v>156.525680541992</v>
      </c>
      <c r="PQ169" s="21" t="n">
        <v>116.919723510742</v>
      </c>
      <c r="PR169" s="21" t="n">
        <v>217.858537242204</v>
      </c>
      <c r="PS169" s="21" t="n">
        <v>2051.95166756985</v>
      </c>
      <c r="PT169" s="23"/>
    </row>
    <row r="170" customFormat="false" ht="15" hidden="false" customHeight="false" outlineLevel="0" collapsed="false">
      <c r="A170" s="20" t="s">
        <v>7</v>
      </c>
      <c r="B170" s="12" t="s">
        <v>20</v>
      </c>
      <c r="C170" s="12" t="s">
        <v>74</v>
      </c>
      <c r="D170" s="21" t="n">
        <v>0</v>
      </c>
      <c r="E170" s="21" t="n">
        <v>0</v>
      </c>
      <c r="F170" s="21" t="n">
        <v>0</v>
      </c>
      <c r="G170" s="21" t="n">
        <v>0</v>
      </c>
      <c r="H170" s="21" t="n">
        <v>0</v>
      </c>
      <c r="I170" s="21" t="n">
        <v>0</v>
      </c>
      <c r="J170" s="21" t="n">
        <v>0</v>
      </c>
      <c r="K170" s="21" t="n">
        <v>0</v>
      </c>
      <c r="L170" s="21" t="n">
        <v>0</v>
      </c>
      <c r="M170" s="21" t="n">
        <v>0</v>
      </c>
      <c r="N170" s="21" t="n">
        <v>0</v>
      </c>
      <c r="O170" s="21" t="n">
        <v>0</v>
      </c>
      <c r="P170" s="21" t="n">
        <v>0</v>
      </c>
      <c r="Q170" s="21" t="n">
        <v>0</v>
      </c>
      <c r="R170" s="21" t="n">
        <v>0</v>
      </c>
      <c r="S170" s="21" t="n">
        <v>0</v>
      </c>
      <c r="T170" s="21" t="n">
        <v>0</v>
      </c>
      <c r="U170" s="21" t="n">
        <v>0</v>
      </c>
      <c r="V170" s="21" t="n">
        <v>0</v>
      </c>
      <c r="W170" s="21" t="n">
        <v>0</v>
      </c>
      <c r="X170" s="21" t="n">
        <v>0</v>
      </c>
      <c r="Y170" s="21" t="n">
        <v>0</v>
      </c>
      <c r="Z170" s="21" t="n">
        <v>0</v>
      </c>
      <c r="AA170" s="21" t="n">
        <v>0</v>
      </c>
      <c r="AB170" s="21" t="n">
        <v>0</v>
      </c>
      <c r="AC170" s="21" t="n">
        <v>0</v>
      </c>
      <c r="AD170" s="21" t="n">
        <v>0</v>
      </c>
      <c r="AE170" s="21" t="n">
        <v>0</v>
      </c>
      <c r="AF170" s="21" t="n">
        <v>0</v>
      </c>
      <c r="AG170" s="21" t="n">
        <v>0</v>
      </c>
      <c r="AH170" s="21" t="n">
        <v>0</v>
      </c>
      <c r="AI170" s="21" t="n">
        <v>0</v>
      </c>
      <c r="AJ170" s="21" t="n">
        <v>0</v>
      </c>
      <c r="AK170" s="21" t="n">
        <v>0</v>
      </c>
      <c r="AL170" s="21" t="n">
        <v>0</v>
      </c>
      <c r="AM170" s="21" t="n">
        <v>0</v>
      </c>
      <c r="AN170" s="21" t="n">
        <v>0</v>
      </c>
      <c r="AO170" s="21" t="n">
        <v>0</v>
      </c>
      <c r="AP170" s="21" t="n">
        <v>0</v>
      </c>
      <c r="AQ170" s="21" t="n">
        <v>0</v>
      </c>
      <c r="AR170" s="21" t="n">
        <v>6.31391094430001E-006</v>
      </c>
      <c r="AS170" s="21" t="n">
        <v>0</v>
      </c>
      <c r="AT170" s="21" t="n">
        <v>0</v>
      </c>
      <c r="AU170" s="21" t="n">
        <v>0.00556884799152613</v>
      </c>
      <c r="AV170" s="21" t="n">
        <v>0.0989927053451538</v>
      </c>
      <c r="AW170" s="21" t="n">
        <v>0.0114333974197507</v>
      </c>
      <c r="AX170" s="21" t="n">
        <v>0.0393574237823486</v>
      </c>
      <c r="AY170" s="21" t="n">
        <v>0.225819736719131</v>
      </c>
      <c r="AZ170" s="21" t="n">
        <v>0.044545017182827</v>
      </c>
      <c r="BA170" s="21" t="n">
        <v>0</v>
      </c>
      <c r="BB170" s="21" t="n">
        <v>1.5882282241364E-005</v>
      </c>
      <c r="BC170" s="21" t="n">
        <v>0.172276198863983</v>
      </c>
      <c r="BD170" s="21" t="n">
        <v>0.268843770027161</v>
      </c>
      <c r="BE170" s="21" t="n">
        <v>2.29068864427973E-005</v>
      </c>
      <c r="BF170" s="21" t="n">
        <v>0.000191527753486298</v>
      </c>
      <c r="BG170" s="21" t="n">
        <v>2.98058203043183E-005</v>
      </c>
      <c r="BH170" s="21" t="n">
        <v>0.000492073362693191</v>
      </c>
      <c r="BI170" s="21" t="n">
        <v>0.126777246594429</v>
      </c>
      <c r="BJ170" s="21" t="n">
        <v>0.00432814471423626</v>
      </c>
      <c r="BK170" s="21" t="n">
        <v>0.000152794920722954</v>
      </c>
      <c r="BL170" s="21" t="n">
        <v>2.3704251361778E-006</v>
      </c>
      <c r="BM170" s="21" t="n">
        <v>2.89477861770138E-006</v>
      </c>
      <c r="BN170" s="21" t="n">
        <v>2.64343555045343E-007</v>
      </c>
      <c r="BO170" s="21" t="n">
        <v>7.3210168920923E-005</v>
      </c>
      <c r="BP170" s="21" t="n">
        <v>0.000339113787049428</v>
      </c>
      <c r="BQ170" s="21" t="n">
        <v>0</v>
      </c>
      <c r="BR170" s="21" t="n">
        <v>0</v>
      </c>
      <c r="BS170" s="21" t="n">
        <v>0</v>
      </c>
      <c r="BT170" s="21" t="n">
        <v>2.17975093619316E-006</v>
      </c>
      <c r="BU170" s="21" t="n">
        <v>0</v>
      </c>
      <c r="BV170" s="21" t="n">
        <v>0</v>
      </c>
      <c r="BW170" s="21" t="n">
        <v>0</v>
      </c>
      <c r="BX170" s="21" t="n">
        <v>0.00879919156432152</v>
      </c>
      <c r="BY170" s="21" t="n">
        <v>0.00013059438788332</v>
      </c>
      <c r="BZ170" s="21" t="n">
        <v>0.000277885759714991</v>
      </c>
      <c r="CA170" s="21" t="n">
        <v>9.054417751031E-005</v>
      </c>
      <c r="CB170" s="21" t="n">
        <v>0</v>
      </c>
      <c r="CC170" s="21" t="n">
        <v>0</v>
      </c>
      <c r="CD170" s="21" t="n">
        <v>0.0362651310861111</v>
      </c>
      <c r="CE170" s="21" t="n">
        <v>0.025537621229887</v>
      </c>
      <c r="CF170" s="21" t="n">
        <v>0</v>
      </c>
      <c r="CG170" s="21" t="n">
        <v>0</v>
      </c>
      <c r="CH170" s="21" t="n">
        <v>0</v>
      </c>
      <c r="CI170" s="21" t="n">
        <v>0</v>
      </c>
      <c r="CJ170" s="21" t="n">
        <v>0</v>
      </c>
      <c r="CK170" s="21" t="n">
        <v>0</v>
      </c>
      <c r="CL170" s="21" t="n">
        <v>0</v>
      </c>
      <c r="CM170" s="21" t="n">
        <v>0</v>
      </c>
      <c r="CN170" s="21" t="n">
        <v>0</v>
      </c>
      <c r="CO170" s="21" t="n">
        <v>0</v>
      </c>
      <c r="CP170" s="21" t="n">
        <v>0</v>
      </c>
      <c r="CQ170" s="21" t="n">
        <v>0</v>
      </c>
      <c r="CR170" s="21" t="n">
        <v>0</v>
      </c>
      <c r="CS170" s="21" t="n">
        <v>0</v>
      </c>
      <c r="CT170" s="21" t="n">
        <v>0</v>
      </c>
      <c r="CU170" s="21" t="n">
        <v>0</v>
      </c>
      <c r="CV170" s="21" t="n">
        <v>0</v>
      </c>
      <c r="CW170" s="21" t="n">
        <v>0</v>
      </c>
      <c r="CX170" s="21" t="n">
        <v>0</v>
      </c>
      <c r="CY170" s="21" t="n">
        <v>0</v>
      </c>
      <c r="CZ170" s="21" t="n">
        <v>0</v>
      </c>
      <c r="DA170" s="21" t="n">
        <v>0</v>
      </c>
      <c r="DB170" s="21" t="n">
        <v>0</v>
      </c>
      <c r="DC170" s="21" t="n">
        <v>0</v>
      </c>
      <c r="DD170" s="21" t="n">
        <v>0</v>
      </c>
      <c r="DE170" s="21" t="n">
        <v>0</v>
      </c>
      <c r="DF170" s="21" t="n">
        <v>0</v>
      </c>
      <c r="DG170" s="21" t="n">
        <v>0</v>
      </c>
      <c r="DH170" s="21" t="n">
        <v>0</v>
      </c>
      <c r="DI170" s="21" t="n">
        <v>0</v>
      </c>
      <c r="DJ170" s="21" t="n">
        <v>0</v>
      </c>
      <c r="DK170" s="21" t="n">
        <v>0</v>
      </c>
      <c r="DL170" s="21" t="n">
        <v>0</v>
      </c>
      <c r="DM170" s="21" t="n">
        <v>0</v>
      </c>
      <c r="DN170" s="21" t="n">
        <v>0</v>
      </c>
      <c r="DO170" s="21" t="n">
        <v>0</v>
      </c>
      <c r="DP170" s="21" t="n">
        <v>0</v>
      </c>
      <c r="DQ170" s="21" t="n">
        <v>0</v>
      </c>
      <c r="DR170" s="21" t="n">
        <v>0</v>
      </c>
      <c r="DS170" s="21" t="n">
        <v>0</v>
      </c>
      <c r="DT170" s="21" t="n">
        <v>0</v>
      </c>
      <c r="DU170" s="21" t="n">
        <v>0</v>
      </c>
      <c r="DV170" s="21" t="n">
        <v>0</v>
      </c>
      <c r="DW170" s="21" t="n">
        <v>0</v>
      </c>
      <c r="DX170" s="21" t="n">
        <v>0</v>
      </c>
      <c r="DY170" s="21" t="n">
        <v>0</v>
      </c>
      <c r="DZ170" s="21" t="n">
        <v>0</v>
      </c>
      <c r="EA170" s="21" t="n">
        <v>0</v>
      </c>
      <c r="EB170" s="21" t="n">
        <v>0</v>
      </c>
      <c r="EC170" s="21" t="n">
        <v>0</v>
      </c>
      <c r="ED170" s="21" t="n">
        <v>0</v>
      </c>
      <c r="EE170" s="21" t="n">
        <v>0</v>
      </c>
      <c r="EF170" s="21" t="n">
        <v>0</v>
      </c>
      <c r="EG170" s="21" t="n">
        <v>0</v>
      </c>
      <c r="EH170" s="21" t="n">
        <v>0</v>
      </c>
      <c r="EI170" s="21" t="n">
        <v>0</v>
      </c>
      <c r="EJ170" s="21" t="n">
        <v>0</v>
      </c>
      <c r="EK170" s="21" t="n">
        <v>0</v>
      </c>
      <c r="EL170" s="21" t="n">
        <v>0</v>
      </c>
      <c r="EM170" s="21" t="n">
        <v>0</v>
      </c>
      <c r="EN170" s="21" t="n">
        <v>0</v>
      </c>
      <c r="EO170" s="21" t="n">
        <v>0</v>
      </c>
      <c r="EP170" s="21" t="n">
        <v>0</v>
      </c>
      <c r="EQ170" s="21" t="n">
        <v>0</v>
      </c>
      <c r="ER170" s="21" t="n">
        <v>0</v>
      </c>
      <c r="ES170" s="21" t="n">
        <v>0</v>
      </c>
      <c r="ET170" s="21" t="n">
        <v>0</v>
      </c>
      <c r="EU170" s="21" t="n">
        <v>0</v>
      </c>
      <c r="EV170" s="21" t="n">
        <v>0</v>
      </c>
      <c r="EW170" s="21" t="n">
        <v>0</v>
      </c>
      <c r="EX170" s="21" t="n">
        <v>0</v>
      </c>
      <c r="EY170" s="21" t="n">
        <v>0</v>
      </c>
      <c r="EZ170" s="21" t="n">
        <v>0</v>
      </c>
      <c r="FA170" s="21" t="n">
        <v>0</v>
      </c>
      <c r="FB170" s="21" t="n">
        <v>0</v>
      </c>
      <c r="FC170" s="21" t="n">
        <v>0</v>
      </c>
      <c r="FD170" s="21" t="n">
        <v>0</v>
      </c>
      <c r="FE170" s="21" t="n">
        <v>0</v>
      </c>
      <c r="FF170" s="21" t="n">
        <v>0</v>
      </c>
      <c r="FG170" s="21" t="n">
        <v>0</v>
      </c>
      <c r="FH170" s="21" t="n">
        <v>0.0411576824235879</v>
      </c>
      <c r="FI170" s="21" t="n">
        <v>0.0577634357953268</v>
      </c>
      <c r="FJ170" s="21" t="n">
        <v>0.0856015377556494</v>
      </c>
      <c r="FK170" s="21" t="n">
        <v>0.259829672164224</v>
      </c>
      <c r="FL170" s="21" t="n">
        <v>180.126125336923</v>
      </c>
      <c r="FM170" s="21" t="n">
        <v>27.7396758761003</v>
      </c>
      <c r="FN170" s="21" t="n">
        <v>0.583500225105714</v>
      </c>
      <c r="FO170" s="21" t="n">
        <v>19.4802643030362</v>
      </c>
      <c r="FP170" s="21" t="n">
        <v>0.785878460147672</v>
      </c>
      <c r="FQ170" s="21" t="n">
        <v>0.0295535669023515</v>
      </c>
      <c r="FR170" s="21" t="n">
        <v>0.261229691838536</v>
      </c>
      <c r="FS170" s="21" t="n">
        <v>6.66813023675951</v>
      </c>
      <c r="FT170" s="21" t="n">
        <v>135.099879090587</v>
      </c>
      <c r="FU170" s="21" t="n">
        <v>7.48461285910106</v>
      </c>
      <c r="FV170" s="21" t="n">
        <v>1.0851661868959</v>
      </c>
      <c r="FW170" s="21" t="n">
        <v>0.0853885209728875</v>
      </c>
      <c r="FX170" s="21" t="n">
        <v>0.0110523384657447</v>
      </c>
      <c r="FY170" s="21" t="n">
        <v>6.07370363621518</v>
      </c>
      <c r="FZ170" s="21" t="n">
        <v>0.0222253411858283</v>
      </c>
      <c r="GA170" s="21" t="n">
        <v>0.524789850353168</v>
      </c>
      <c r="GB170" s="21" t="n">
        <v>0.589507686983146</v>
      </c>
      <c r="GC170" s="21" t="n">
        <v>0</v>
      </c>
      <c r="GD170" s="21" t="n">
        <v>0</v>
      </c>
      <c r="GE170" s="21" t="n">
        <v>3.46177464010012</v>
      </c>
      <c r="GF170" s="21" t="n">
        <v>1.20667672162788</v>
      </c>
      <c r="GG170" s="21" t="n">
        <v>0</v>
      </c>
      <c r="GH170" s="21" t="n">
        <v>0.576295717821551</v>
      </c>
      <c r="GI170" s="21" t="n">
        <v>0</v>
      </c>
      <c r="GJ170" s="21" t="n">
        <v>0</v>
      </c>
      <c r="GK170" s="21" t="n">
        <v>0.804107331265855</v>
      </c>
      <c r="GL170" s="21" t="n">
        <v>0</v>
      </c>
      <c r="GM170" s="21" t="n">
        <v>0</v>
      </c>
      <c r="GN170" s="21" t="n">
        <v>0.662476162848726</v>
      </c>
      <c r="GO170" s="21" t="n">
        <v>0.478052587854057</v>
      </c>
      <c r="GP170" s="21" t="n">
        <v>6.66747969201805</v>
      </c>
      <c r="GQ170" s="21" t="n">
        <v>0.999871172036053</v>
      </c>
      <c r="GR170" s="21" t="n">
        <v>0.946701417914681</v>
      </c>
      <c r="GS170" s="21" t="n">
        <v>1.38100868900874</v>
      </c>
      <c r="GT170" s="21" t="n">
        <v>1.33125831867932</v>
      </c>
      <c r="GU170" s="21" t="n">
        <v>703.683409463729</v>
      </c>
      <c r="GV170" s="21" t="n">
        <v>0</v>
      </c>
      <c r="GW170" s="21" t="n">
        <v>0</v>
      </c>
      <c r="GX170" s="21" t="n">
        <v>0</v>
      </c>
      <c r="GY170" s="21" t="n">
        <v>0</v>
      </c>
      <c r="GZ170" s="21" t="n">
        <v>0.00295260245911777</v>
      </c>
      <c r="HA170" s="21" t="n">
        <v>0.000268228322966024</v>
      </c>
      <c r="HB170" s="21" t="n">
        <v>0</v>
      </c>
      <c r="HC170" s="21" t="n">
        <v>0.0130295883864164</v>
      </c>
      <c r="HD170" s="21" t="n">
        <v>0</v>
      </c>
      <c r="HE170" s="21" t="n">
        <v>0</v>
      </c>
      <c r="HF170" s="21" t="n">
        <v>0</v>
      </c>
      <c r="HG170" s="21" t="n">
        <v>0</v>
      </c>
      <c r="HH170" s="21" t="n">
        <v>0.000724135898053646</v>
      </c>
      <c r="HI170" s="21" t="n">
        <v>0</v>
      </c>
      <c r="HJ170" s="21" t="n">
        <v>0</v>
      </c>
      <c r="HK170" s="21" t="n">
        <v>0</v>
      </c>
      <c r="HL170" s="21" t="n">
        <v>0</v>
      </c>
      <c r="HM170" s="21" t="n">
        <v>0.000563558540306985</v>
      </c>
      <c r="HN170" s="21" t="n">
        <v>9.1815491032321E-005</v>
      </c>
      <c r="HO170" s="21" t="n">
        <v>0</v>
      </c>
      <c r="HP170" s="21" t="n">
        <v>0</v>
      </c>
      <c r="HQ170" s="21" t="n">
        <v>0</v>
      </c>
      <c r="HR170" s="21" t="n">
        <v>0</v>
      </c>
      <c r="HS170" s="21" t="n">
        <v>0</v>
      </c>
      <c r="HT170" s="21" t="n">
        <v>0</v>
      </c>
      <c r="HU170" s="21" t="n">
        <v>0</v>
      </c>
      <c r="HV170" s="21" t="n">
        <v>0</v>
      </c>
      <c r="HW170" s="21" t="n">
        <v>0</v>
      </c>
      <c r="HX170" s="21" t="n">
        <v>0</v>
      </c>
      <c r="HY170" s="21" t="n">
        <v>0</v>
      </c>
      <c r="HZ170" s="21" t="n">
        <v>0</v>
      </c>
      <c r="IA170" s="21" t="n">
        <v>0</v>
      </c>
      <c r="IB170" s="21" t="n">
        <v>0.0217631831765175</v>
      </c>
      <c r="IC170" s="21" t="n">
        <v>0</v>
      </c>
      <c r="ID170" s="21" t="n">
        <v>0</v>
      </c>
      <c r="IE170" s="21" t="n">
        <v>0</v>
      </c>
      <c r="IF170" s="21" t="n">
        <v>0</v>
      </c>
      <c r="IG170" s="21" t="n">
        <v>0</v>
      </c>
      <c r="IH170" s="21" t="n">
        <v>0</v>
      </c>
      <c r="II170" s="21" t="n">
        <v>0.0329363569617271</v>
      </c>
      <c r="IJ170" s="21" t="n">
        <v>0</v>
      </c>
      <c r="IK170" s="21" t="n">
        <v>0</v>
      </c>
      <c r="IL170" s="21" t="n">
        <v>0</v>
      </c>
      <c r="IM170" s="21" t="n">
        <v>0</v>
      </c>
      <c r="IN170" s="21" t="n">
        <v>0</v>
      </c>
      <c r="IO170" s="21" t="n">
        <v>0</v>
      </c>
      <c r="IP170" s="21" t="n">
        <v>0</v>
      </c>
      <c r="IQ170" s="21" t="n">
        <v>0</v>
      </c>
      <c r="IR170" s="21" t="n">
        <v>0</v>
      </c>
      <c r="IS170" s="21" t="n">
        <v>0</v>
      </c>
      <c r="IT170" s="21" t="n">
        <v>0</v>
      </c>
      <c r="IU170" s="21" t="n">
        <v>0</v>
      </c>
      <c r="IV170" s="21" t="n">
        <v>0</v>
      </c>
      <c r="IW170" s="21" t="n">
        <v>0</v>
      </c>
      <c r="IX170" s="21" t="n">
        <v>0</v>
      </c>
      <c r="IY170" s="21" t="n">
        <v>0</v>
      </c>
      <c r="IZ170" s="21" t="n">
        <v>0</v>
      </c>
      <c r="JA170" s="21" t="n">
        <v>0</v>
      </c>
      <c r="JB170" s="21" t="n">
        <v>0</v>
      </c>
      <c r="JC170" s="21" t="n">
        <v>0</v>
      </c>
      <c r="JD170" s="21" t="n">
        <v>0</v>
      </c>
      <c r="JE170" s="21" t="n">
        <v>0</v>
      </c>
      <c r="JF170" s="21" t="n">
        <v>0</v>
      </c>
      <c r="JG170" s="21" t="n">
        <v>0</v>
      </c>
      <c r="JH170" s="21" t="n">
        <v>0</v>
      </c>
      <c r="JI170" s="21" t="n">
        <v>0</v>
      </c>
      <c r="JJ170" s="21" t="n">
        <v>0</v>
      </c>
      <c r="JK170" s="21" t="n">
        <v>0</v>
      </c>
      <c r="JL170" s="21" t="n">
        <v>0</v>
      </c>
      <c r="JM170" s="21" t="n">
        <v>0</v>
      </c>
      <c r="JN170" s="21" t="n">
        <v>0</v>
      </c>
      <c r="JO170" s="21" t="n">
        <v>0</v>
      </c>
      <c r="JP170" s="21" t="n">
        <v>0</v>
      </c>
      <c r="JQ170" s="21" t="n">
        <v>0</v>
      </c>
      <c r="JR170" s="21" t="n">
        <v>0</v>
      </c>
      <c r="JS170" s="21" t="n">
        <v>0</v>
      </c>
      <c r="JT170" s="21" t="n">
        <v>0</v>
      </c>
      <c r="JU170" s="21" t="n">
        <v>0</v>
      </c>
      <c r="JV170" s="21" t="n">
        <v>0</v>
      </c>
      <c r="JW170" s="21" t="n">
        <v>0</v>
      </c>
      <c r="JX170" s="21" t="n">
        <v>0</v>
      </c>
      <c r="JY170" s="21" t="n">
        <v>0</v>
      </c>
      <c r="JZ170" s="21" t="n">
        <v>0</v>
      </c>
      <c r="KA170" s="21" t="n">
        <v>0</v>
      </c>
      <c r="KB170" s="21" t="n">
        <v>0</v>
      </c>
      <c r="KC170" s="21" t="n">
        <v>0</v>
      </c>
      <c r="KD170" s="21" t="n">
        <v>0</v>
      </c>
      <c r="KE170" s="21" t="n">
        <v>0</v>
      </c>
      <c r="KF170" s="21" t="n">
        <v>0</v>
      </c>
      <c r="KG170" s="21" t="n">
        <v>0</v>
      </c>
      <c r="KH170" s="21" t="n">
        <v>0</v>
      </c>
      <c r="KI170" s="21" t="n">
        <v>0</v>
      </c>
      <c r="KJ170" s="21" t="n">
        <v>0</v>
      </c>
      <c r="KK170" s="21" t="n">
        <v>0</v>
      </c>
      <c r="KL170" s="21" t="n">
        <v>0</v>
      </c>
      <c r="KM170" s="21" t="n">
        <v>0</v>
      </c>
      <c r="KN170" s="21" t="n">
        <v>0</v>
      </c>
      <c r="KO170" s="21" t="n">
        <v>0</v>
      </c>
      <c r="KP170" s="21" t="n">
        <v>0</v>
      </c>
      <c r="KQ170" s="21" t="n">
        <v>0</v>
      </c>
      <c r="KR170" s="21" t="n">
        <v>0</v>
      </c>
      <c r="KS170" s="21" t="n">
        <v>0</v>
      </c>
      <c r="KT170" s="21" t="n">
        <v>0</v>
      </c>
      <c r="KU170" s="21" t="n">
        <v>0</v>
      </c>
      <c r="KV170" s="21" t="n">
        <v>0</v>
      </c>
      <c r="KW170" s="21" t="n">
        <v>0</v>
      </c>
      <c r="KX170" s="21" t="n">
        <v>0</v>
      </c>
      <c r="KY170" s="21" t="n">
        <v>0</v>
      </c>
      <c r="KZ170" s="21" t="n">
        <v>0</v>
      </c>
      <c r="LA170" s="21" t="n">
        <v>0</v>
      </c>
      <c r="LB170" s="21" t="n">
        <v>0</v>
      </c>
      <c r="LC170" s="21" t="n">
        <v>0</v>
      </c>
      <c r="LD170" s="21" t="n">
        <v>0</v>
      </c>
      <c r="LE170" s="21" t="n">
        <v>0</v>
      </c>
      <c r="LF170" s="21" t="n">
        <v>0</v>
      </c>
      <c r="LG170" s="21" t="n">
        <v>0</v>
      </c>
      <c r="LH170" s="21" t="n">
        <v>0</v>
      </c>
      <c r="LI170" s="21" t="n">
        <v>0</v>
      </c>
      <c r="LJ170" s="21" t="n">
        <v>0</v>
      </c>
      <c r="LK170" s="21" t="n">
        <v>0</v>
      </c>
      <c r="LL170" s="21" t="n">
        <v>0</v>
      </c>
      <c r="LM170" s="21" t="n">
        <v>0</v>
      </c>
      <c r="LN170" s="21" t="n">
        <v>0</v>
      </c>
      <c r="LO170" s="21" t="n">
        <v>0</v>
      </c>
      <c r="LP170" s="21" t="n">
        <v>0</v>
      </c>
      <c r="LQ170" s="21" t="n">
        <v>0</v>
      </c>
      <c r="LR170" s="21" t="n">
        <v>0</v>
      </c>
      <c r="LS170" s="21" t="n">
        <v>0</v>
      </c>
      <c r="LT170" s="21" t="n">
        <v>0</v>
      </c>
      <c r="LU170" s="21" t="n">
        <v>0</v>
      </c>
      <c r="LV170" s="21" t="n">
        <v>0</v>
      </c>
      <c r="LW170" s="21" t="n">
        <v>0</v>
      </c>
      <c r="LX170" s="21" t="n">
        <v>0</v>
      </c>
      <c r="LY170" s="21" t="n">
        <v>0</v>
      </c>
      <c r="LZ170" s="21" t="n">
        <v>0</v>
      </c>
      <c r="MA170" s="21" t="n">
        <v>0</v>
      </c>
      <c r="MB170" s="21" t="n">
        <v>0</v>
      </c>
      <c r="MC170" s="21" t="n">
        <v>0</v>
      </c>
      <c r="MD170" s="21" t="n">
        <v>0</v>
      </c>
      <c r="ME170" s="21" t="n">
        <v>0</v>
      </c>
      <c r="MF170" s="21" t="n">
        <v>0</v>
      </c>
      <c r="MG170" s="21" t="n">
        <v>0</v>
      </c>
      <c r="MH170" s="21" t="n">
        <v>0</v>
      </c>
      <c r="MI170" s="21" t="n">
        <v>0</v>
      </c>
      <c r="MJ170" s="21" t="n">
        <v>0</v>
      </c>
      <c r="MK170" s="21" t="n">
        <v>0</v>
      </c>
      <c r="ML170" s="21" t="n">
        <v>0</v>
      </c>
      <c r="MM170" s="21" t="n">
        <v>0</v>
      </c>
      <c r="MN170" s="21" t="n">
        <v>0</v>
      </c>
      <c r="MO170" s="21" t="n">
        <v>0</v>
      </c>
      <c r="MP170" s="21" t="n">
        <v>0</v>
      </c>
      <c r="MQ170" s="21" t="n">
        <v>0</v>
      </c>
      <c r="MR170" s="21" t="n">
        <v>0</v>
      </c>
      <c r="MS170" s="21" t="n">
        <v>0</v>
      </c>
      <c r="MT170" s="21" t="n">
        <v>0</v>
      </c>
      <c r="MU170" s="21" t="n">
        <v>0</v>
      </c>
      <c r="MV170" s="21" t="n">
        <v>0</v>
      </c>
      <c r="MW170" s="21" t="n">
        <v>0</v>
      </c>
      <c r="MX170" s="21" t="n">
        <v>0</v>
      </c>
      <c r="MY170" s="21" t="n">
        <v>0</v>
      </c>
      <c r="MZ170" s="21" t="n">
        <v>0</v>
      </c>
      <c r="NA170" s="21" t="n">
        <v>0</v>
      </c>
      <c r="NB170" s="21" t="n">
        <v>0</v>
      </c>
      <c r="NC170" s="21" t="n">
        <v>0</v>
      </c>
      <c r="ND170" s="21" t="n">
        <v>0</v>
      </c>
      <c r="NE170" s="21" t="n">
        <v>0</v>
      </c>
      <c r="NF170" s="21" t="n">
        <v>0</v>
      </c>
      <c r="NG170" s="21" t="n">
        <v>0</v>
      </c>
      <c r="NH170" s="21" t="n">
        <v>0</v>
      </c>
      <c r="NI170" s="21" t="n">
        <v>0</v>
      </c>
      <c r="NJ170" s="21" t="n">
        <v>0</v>
      </c>
      <c r="NK170" s="21" t="n">
        <v>0</v>
      </c>
      <c r="NL170" s="21" t="n">
        <v>0</v>
      </c>
      <c r="NM170" s="21" t="n">
        <v>0</v>
      </c>
      <c r="NN170" s="21" t="n">
        <v>0</v>
      </c>
      <c r="NO170" s="21" t="n">
        <v>0</v>
      </c>
      <c r="NP170" s="21" t="n">
        <v>0</v>
      </c>
      <c r="NQ170" s="21" t="n">
        <v>0</v>
      </c>
      <c r="NR170" s="21" t="n">
        <v>0</v>
      </c>
      <c r="NS170" s="21" t="n">
        <v>0</v>
      </c>
      <c r="NT170" s="21" t="n">
        <v>0</v>
      </c>
      <c r="NU170" s="21" t="n">
        <v>0</v>
      </c>
      <c r="NV170" s="21" t="n">
        <v>0</v>
      </c>
      <c r="NW170" s="21" t="n">
        <v>0</v>
      </c>
      <c r="NX170" s="21" t="n">
        <v>0</v>
      </c>
      <c r="NY170" s="21" t="n">
        <v>0</v>
      </c>
      <c r="NZ170" s="21" t="n">
        <v>0</v>
      </c>
      <c r="OA170" s="21" t="n">
        <v>0</v>
      </c>
      <c r="OB170" s="21" t="n">
        <v>0</v>
      </c>
      <c r="OC170" s="21" t="n">
        <v>0</v>
      </c>
      <c r="OD170" s="21" t="n">
        <v>0</v>
      </c>
      <c r="OE170" s="21" t="n">
        <v>0</v>
      </c>
      <c r="OF170" s="21" t="n">
        <v>0</v>
      </c>
      <c r="OG170" s="21" t="n">
        <v>0</v>
      </c>
      <c r="OH170" s="21" t="n">
        <v>0</v>
      </c>
      <c r="OI170" s="21" t="n">
        <v>0</v>
      </c>
      <c r="OJ170" s="21" t="n">
        <v>0</v>
      </c>
      <c r="OK170" s="21" t="n">
        <v>0</v>
      </c>
      <c r="OL170" s="21" t="n">
        <v>0</v>
      </c>
      <c r="OM170" s="21" t="n">
        <v>0</v>
      </c>
      <c r="ON170" s="21" t="n">
        <v>0</v>
      </c>
      <c r="OO170" s="21" t="n">
        <v>0</v>
      </c>
      <c r="OP170" s="21" t="n">
        <v>0</v>
      </c>
      <c r="OQ170" s="21" t="n">
        <v>0</v>
      </c>
      <c r="OR170" s="21" t="n">
        <v>0</v>
      </c>
      <c r="OS170" s="21" t="n">
        <v>0</v>
      </c>
      <c r="OT170" s="21" t="n">
        <v>0</v>
      </c>
      <c r="OU170" s="21" t="n">
        <v>0</v>
      </c>
      <c r="OV170" s="21" t="n">
        <v>2992.80232545595</v>
      </c>
      <c r="OW170" s="21" t="n">
        <v>-27.7930578465416</v>
      </c>
      <c r="OX170" s="21" t="n">
        <v>0</v>
      </c>
      <c r="OY170" s="21" t="n">
        <v>0</v>
      </c>
      <c r="OZ170" s="21" t="n">
        <v>0</v>
      </c>
      <c r="PA170" s="21" t="n">
        <v>0</v>
      </c>
      <c r="PB170" s="21" t="n">
        <v>1.07184371245239E-006</v>
      </c>
      <c r="PC170" s="21" t="n">
        <v>0</v>
      </c>
      <c r="PD170" s="21" t="n">
        <v>0</v>
      </c>
      <c r="PE170" s="21" t="n">
        <v>0</v>
      </c>
      <c r="PF170" s="21" t="n">
        <v>21.5971088409424</v>
      </c>
      <c r="PG170" s="21" t="n">
        <v>0</v>
      </c>
      <c r="PH170" s="21" t="n">
        <v>0.304135799407959</v>
      </c>
      <c r="PI170" s="21" t="n">
        <v>0.605603456497193</v>
      </c>
      <c r="PJ170" s="21" t="n">
        <v>0.00310092163272202</v>
      </c>
      <c r="PK170" s="21" t="n">
        <v>0</v>
      </c>
      <c r="PL170" s="21" t="n">
        <v>0.173190057277679</v>
      </c>
      <c r="PM170" s="21" t="n">
        <v>0.0238445717841387</v>
      </c>
      <c r="PN170" s="21" t="n">
        <v>7.1179141998291</v>
      </c>
      <c r="PO170" s="21" t="n">
        <v>0.065618559718132</v>
      </c>
      <c r="PP170" s="21" t="n">
        <v>3.32718062400818</v>
      </c>
      <c r="PQ170" s="21" t="n">
        <v>4.15359592437744</v>
      </c>
      <c r="PR170" s="21" t="n">
        <v>-7.1990701106588</v>
      </c>
      <c r="PS170" s="21" t="n">
        <v>4105.61834324095</v>
      </c>
      <c r="PT170" s="23"/>
    </row>
    <row r="171" customFormat="false" ht="15" hidden="false" customHeight="false" outlineLevel="0" collapsed="false">
      <c r="A171" s="20" t="s">
        <v>7</v>
      </c>
      <c r="B171" s="12" t="s">
        <v>21</v>
      </c>
      <c r="C171" s="12" t="s">
        <v>75</v>
      </c>
      <c r="D171" s="21" t="n">
        <v>0</v>
      </c>
      <c r="E171" s="21" t="n">
        <v>0</v>
      </c>
      <c r="F171" s="21" t="n">
        <v>0</v>
      </c>
      <c r="G171" s="21" t="n">
        <v>0</v>
      </c>
      <c r="H171" s="21" t="n">
        <v>0</v>
      </c>
      <c r="I171" s="21" t="n">
        <v>0</v>
      </c>
      <c r="J171" s="21" t="n">
        <v>0</v>
      </c>
      <c r="K171" s="21" t="n">
        <v>0</v>
      </c>
      <c r="L171" s="21" t="n">
        <v>0</v>
      </c>
      <c r="M171" s="21" t="n">
        <v>0</v>
      </c>
      <c r="N171" s="21" t="n">
        <v>0</v>
      </c>
      <c r="O171" s="21" t="n">
        <v>0</v>
      </c>
      <c r="P171" s="21" t="n">
        <v>0</v>
      </c>
      <c r="Q171" s="21" t="n">
        <v>0</v>
      </c>
      <c r="R171" s="21" t="n">
        <v>0</v>
      </c>
      <c r="S171" s="21" t="n">
        <v>0</v>
      </c>
      <c r="T171" s="21" t="n">
        <v>0</v>
      </c>
      <c r="U171" s="21" t="n">
        <v>0</v>
      </c>
      <c r="V171" s="21" t="n">
        <v>0</v>
      </c>
      <c r="W171" s="21" t="n">
        <v>0</v>
      </c>
      <c r="X171" s="21" t="n">
        <v>0</v>
      </c>
      <c r="Y171" s="21" t="n">
        <v>0</v>
      </c>
      <c r="Z171" s="21" t="n">
        <v>0</v>
      </c>
      <c r="AA171" s="21" t="n">
        <v>0</v>
      </c>
      <c r="AB171" s="21" t="n">
        <v>0</v>
      </c>
      <c r="AC171" s="21" t="n">
        <v>0</v>
      </c>
      <c r="AD171" s="21" t="n">
        <v>0</v>
      </c>
      <c r="AE171" s="21" t="n">
        <v>0</v>
      </c>
      <c r="AF171" s="21" t="n">
        <v>0</v>
      </c>
      <c r="AG171" s="21" t="n">
        <v>0</v>
      </c>
      <c r="AH171" s="21" t="n">
        <v>0</v>
      </c>
      <c r="AI171" s="21" t="n">
        <v>0</v>
      </c>
      <c r="AJ171" s="21" t="n">
        <v>0</v>
      </c>
      <c r="AK171" s="21" t="n">
        <v>0</v>
      </c>
      <c r="AL171" s="21" t="n">
        <v>0</v>
      </c>
      <c r="AM171" s="21" t="n">
        <v>0</v>
      </c>
      <c r="AN171" s="21" t="n">
        <v>0</v>
      </c>
      <c r="AO171" s="21" t="n">
        <v>0</v>
      </c>
      <c r="AP171" s="21" t="n">
        <v>0</v>
      </c>
      <c r="AQ171" s="21" t="n">
        <v>0</v>
      </c>
      <c r="AR171" s="21" t="n">
        <v>0</v>
      </c>
      <c r="AS171" s="21" t="n">
        <v>0</v>
      </c>
      <c r="AT171" s="21" t="n">
        <v>0</v>
      </c>
      <c r="AU171" s="21" t="n">
        <v>0</v>
      </c>
      <c r="AV171" s="21" t="n">
        <v>0</v>
      </c>
      <c r="AW171" s="21" t="n">
        <v>0</v>
      </c>
      <c r="AX171" s="21" t="n">
        <v>0</v>
      </c>
      <c r="AY171" s="21" t="n">
        <v>0</v>
      </c>
      <c r="AZ171" s="21" t="n">
        <v>0</v>
      </c>
      <c r="BA171" s="21" t="n">
        <v>0</v>
      </c>
      <c r="BB171" s="21" t="n">
        <v>0</v>
      </c>
      <c r="BC171" s="21" t="n">
        <v>0</v>
      </c>
      <c r="BD171" s="21" t="n">
        <v>0</v>
      </c>
      <c r="BE171" s="21" t="n">
        <v>0</v>
      </c>
      <c r="BF171" s="21" t="n">
        <v>0</v>
      </c>
      <c r="BG171" s="21" t="n">
        <v>0</v>
      </c>
      <c r="BH171" s="21" t="n">
        <v>0</v>
      </c>
      <c r="BI171" s="21" t="n">
        <v>0</v>
      </c>
      <c r="BJ171" s="21" t="n">
        <v>0</v>
      </c>
      <c r="BK171" s="21" t="n">
        <v>0</v>
      </c>
      <c r="BL171" s="21" t="n">
        <v>0</v>
      </c>
      <c r="BM171" s="21" t="n">
        <v>0</v>
      </c>
      <c r="BN171" s="21" t="n">
        <v>0</v>
      </c>
      <c r="BO171" s="21" t="n">
        <v>0</v>
      </c>
      <c r="BP171" s="21" t="n">
        <v>0</v>
      </c>
      <c r="BQ171" s="21" t="n">
        <v>0</v>
      </c>
      <c r="BR171" s="21" t="n">
        <v>0</v>
      </c>
      <c r="BS171" s="21" t="n">
        <v>0</v>
      </c>
      <c r="BT171" s="21" t="n">
        <v>0</v>
      </c>
      <c r="BU171" s="21" t="n">
        <v>0</v>
      </c>
      <c r="BV171" s="21" t="n">
        <v>0</v>
      </c>
      <c r="BW171" s="21" t="n">
        <v>0</v>
      </c>
      <c r="BX171" s="21" t="n">
        <v>0</v>
      </c>
      <c r="BY171" s="21" t="n">
        <v>0</v>
      </c>
      <c r="BZ171" s="21" t="n">
        <v>0</v>
      </c>
      <c r="CA171" s="21" t="n">
        <v>0</v>
      </c>
      <c r="CB171" s="21" t="n">
        <v>0</v>
      </c>
      <c r="CC171" s="21" t="n">
        <v>0</v>
      </c>
      <c r="CD171" s="21" t="n">
        <v>0</v>
      </c>
      <c r="CE171" s="21" t="n">
        <v>0</v>
      </c>
      <c r="CF171" s="21" t="n">
        <v>2.83787819910231E-008</v>
      </c>
      <c r="CG171" s="21" t="n">
        <v>2.01146564682286E-011</v>
      </c>
      <c r="CH171" s="21" t="n">
        <v>4.7520036794424E-009</v>
      </c>
      <c r="CI171" s="21" t="n">
        <v>1.11643947420248E-008</v>
      </c>
      <c r="CJ171" s="21" t="n">
        <v>2.53151721807399E-009</v>
      </c>
      <c r="CK171" s="21" t="n">
        <v>3.64962252206169E-005</v>
      </c>
      <c r="CL171" s="21" t="n">
        <v>4.06813143172258E-008</v>
      </c>
      <c r="CM171" s="21" t="n">
        <v>3.25062160300149E-006</v>
      </c>
      <c r="CN171" s="21" t="n">
        <v>1.16889587786773E-007</v>
      </c>
      <c r="CO171" s="21" t="n">
        <v>2.71948435992542E-010</v>
      </c>
      <c r="CP171" s="21" t="n">
        <v>3.28950555683605E-009</v>
      </c>
      <c r="CQ171" s="21" t="n">
        <v>2.73781353143931E-009</v>
      </c>
      <c r="CR171" s="21" t="n">
        <v>2.04245242940715E-009</v>
      </c>
      <c r="CS171" s="21" t="n">
        <v>2.67958988331429E-009</v>
      </c>
      <c r="CT171" s="21" t="n">
        <v>5.64777380418491E-009</v>
      </c>
      <c r="CU171" s="21" t="n">
        <v>2.4925284058952E-009</v>
      </c>
      <c r="CV171" s="21" t="n">
        <v>1.17280340994341E-009</v>
      </c>
      <c r="CW171" s="21" t="n">
        <v>2.62482879875847E-009</v>
      </c>
      <c r="CX171" s="21" t="n">
        <v>2.25684049226516E-009</v>
      </c>
      <c r="CY171" s="21" t="n">
        <v>4.8287156495519E-009</v>
      </c>
      <c r="CZ171" s="21" t="n">
        <v>1.05583197740344E-009</v>
      </c>
      <c r="DA171" s="21" t="n">
        <v>1.45961957798146E-011</v>
      </c>
      <c r="DB171" s="21" t="n">
        <v>1.19804083320574E-010</v>
      </c>
      <c r="DC171" s="21" t="n">
        <v>1.54161505783179E-009</v>
      </c>
      <c r="DD171" s="21" t="n">
        <v>3.06570324681843E-010</v>
      </c>
      <c r="DE171" s="21" t="n">
        <v>0</v>
      </c>
      <c r="DF171" s="21" t="n">
        <v>2.02881572652913E-010</v>
      </c>
      <c r="DG171" s="21" t="n">
        <v>0</v>
      </c>
      <c r="DH171" s="21" t="n">
        <v>1.05091137181379E-010</v>
      </c>
      <c r="DI171" s="21" t="n">
        <v>4.63279220541679E-010</v>
      </c>
      <c r="DJ171" s="21" t="n">
        <v>0</v>
      </c>
      <c r="DK171" s="21" t="n">
        <v>1.49868797927333E-011</v>
      </c>
      <c r="DL171" s="21" t="n">
        <v>6.37718558516021E-011</v>
      </c>
      <c r="DM171" s="21" t="n">
        <v>2.37438757544339E-009</v>
      </c>
      <c r="DN171" s="21" t="n">
        <v>5.82655879100003E-009</v>
      </c>
      <c r="DO171" s="21" t="n">
        <v>1.4812449933288E-008</v>
      </c>
      <c r="DP171" s="21" t="n">
        <v>2.84214929369142E-010</v>
      </c>
      <c r="DQ171" s="21" t="n">
        <v>1.00952850246028E-010</v>
      </c>
      <c r="DR171" s="21" t="n">
        <v>1.77594927652791E-009</v>
      </c>
      <c r="DS171" s="21" t="n">
        <v>6.87464853399433E-006</v>
      </c>
      <c r="DT171" s="21" t="n">
        <v>0</v>
      </c>
      <c r="DU171" s="21" t="n">
        <v>0</v>
      </c>
      <c r="DV171" s="21" t="n">
        <v>0</v>
      </c>
      <c r="DW171" s="21" t="n">
        <v>0</v>
      </c>
      <c r="DX171" s="21" t="n">
        <v>0</v>
      </c>
      <c r="DY171" s="21" t="n">
        <v>0</v>
      </c>
      <c r="DZ171" s="21" t="n">
        <v>0</v>
      </c>
      <c r="EA171" s="21" t="n">
        <v>0</v>
      </c>
      <c r="EB171" s="21" t="n">
        <v>0</v>
      </c>
      <c r="EC171" s="21" t="n">
        <v>0</v>
      </c>
      <c r="ED171" s="21" t="n">
        <v>0</v>
      </c>
      <c r="EE171" s="21" t="n">
        <v>0</v>
      </c>
      <c r="EF171" s="21" t="n">
        <v>0</v>
      </c>
      <c r="EG171" s="21" t="n">
        <v>0</v>
      </c>
      <c r="EH171" s="21" t="n">
        <v>0</v>
      </c>
      <c r="EI171" s="21" t="n">
        <v>0</v>
      </c>
      <c r="EJ171" s="21" t="n">
        <v>0</v>
      </c>
      <c r="EK171" s="21" t="n">
        <v>0</v>
      </c>
      <c r="EL171" s="21" t="n">
        <v>0</v>
      </c>
      <c r="EM171" s="21" t="n">
        <v>0</v>
      </c>
      <c r="EN171" s="21" t="n">
        <v>0</v>
      </c>
      <c r="EO171" s="21" t="n">
        <v>0</v>
      </c>
      <c r="EP171" s="21" t="n">
        <v>0</v>
      </c>
      <c r="EQ171" s="21" t="n">
        <v>0</v>
      </c>
      <c r="ER171" s="21" t="n">
        <v>0</v>
      </c>
      <c r="ES171" s="21" t="n">
        <v>0</v>
      </c>
      <c r="ET171" s="21" t="n">
        <v>0</v>
      </c>
      <c r="EU171" s="21" t="n">
        <v>0</v>
      </c>
      <c r="EV171" s="21" t="n">
        <v>0</v>
      </c>
      <c r="EW171" s="21" t="n">
        <v>0</v>
      </c>
      <c r="EX171" s="21" t="n">
        <v>0</v>
      </c>
      <c r="EY171" s="21" t="n">
        <v>0</v>
      </c>
      <c r="EZ171" s="21" t="n">
        <v>0</v>
      </c>
      <c r="FA171" s="21" t="n">
        <v>0</v>
      </c>
      <c r="FB171" s="21" t="n">
        <v>0</v>
      </c>
      <c r="FC171" s="21" t="n">
        <v>0</v>
      </c>
      <c r="FD171" s="21" t="n">
        <v>0</v>
      </c>
      <c r="FE171" s="21" t="n">
        <v>0</v>
      </c>
      <c r="FF171" s="21" t="n">
        <v>0</v>
      </c>
      <c r="FG171" s="21" t="n">
        <v>0</v>
      </c>
      <c r="FH171" s="21" t="n">
        <v>4.34621518670132</v>
      </c>
      <c r="FI171" s="21" t="n">
        <v>0</v>
      </c>
      <c r="FJ171" s="21" t="n">
        <v>0.273461686433126</v>
      </c>
      <c r="FK171" s="21" t="n">
        <v>0.488193274975784</v>
      </c>
      <c r="FL171" s="21" t="n">
        <v>6.6166243262087</v>
      </c>
      <c r="FM171" s="21" t="n">
        <v>250.21248112939</v>
      </c>
      <c r="FN171" s="21" t="n">
        <v>24.8235077946892</v>
      </c>
      <c r="FO171" s="21" t="n">
        <v>55.4226967006375</v>
      </c>
      <c r="FP171" s="21" t="n">
        <v>25.8049387978134</v>
      </c>
      <c r="FQ171" s="21" t="n">
        <v>0.105175929270133</v>
      </c>
      <c r="FR171" s="21" t="n">
        <v>6.49958007839567</v>
      </c>
      <c r="FS171" s="21" t="n">
        <v>4.27285541032787</v>
      </c>
      <c r="FT171" s="21" t="n">
        <v>1.01939971522512</v>
      </c>
      <c r="FU171" s="21" t="n">
        <v>1.0334000584485</v>
      </c>
      <c r="FV171" s="21" t="n">
        <v>7.17059929818716</v>
      </c>
      <c r="FW171" s="21" t="n">
        <v>0.282242946149112</v>
      </c>
      <c r="FX171" s="21" t="n">
        <v>1.67515913264903</v>
      </c>
      <c r="FY171" s="21" t="n">
        <v>9.91252490506991</v>
      </c>
      <c r="FZ171" s="21" t="n">
        <v>0.311542744027902</v>
      </c>
      <c r="GA171" s="21" t="n">
        <v>2.3045792433145</v>
      </c>
      <c r="GB171" s="21" t="n">
        <v>1.70692643459117</v>
      </c>
      <c r="GC171" s="21" t="n">
        <v>0</v>
      </c>
      <c r="GD171" s="21" t="n">
        <v>0</v>
      </c>
      <c r="GE171" s="21" t="n">
        <v>2.39189534989757</v>
      </c>
      <c r="GF171" s="21" t="n">
        <v>0.864872522670334</v>
      </c>
      <c r="GG171" s="21" t="n">
        <v>0</v>
      </c>
      <c r="GH171" s="21" t="n">
        <v>0.789780031148598</v>
      </c>
      <c r="GI171" s="21" t="n">
        <v>0</v>
      </c>
      <c r="GJ171" s="21" t="n">
        <v>0</v>
      </c>
      <c r="GK171" s="21" t="n">
        <v>1.89541798648504</v>
      </c>
      <c r="GL171" s="21" t="n">
        <v>0</v>
      </c>
      <c r="GM171" s="21" t="n">
        <v>0</v>
      </c>
      <c r="GN171" s="21" t="n">
        <v>1.3832877669585</v>
      </c>
      <c r="GO171" s="21" t="n">
        <v>1.55959165177331</v>
      </c>
      <c r="GP171" s="21" t="n">
        <v>9.09993942753499</v>
      </c>
      <c r="GQ171" s="21" t="n">
        <v>3.40231416141121</v>
      </c>
      <c r="GR171" s="21" t="n">
        <v>3.09481931299316</v>
      </c>
      <c r="GS171" s="21" t="n">
        <v>4.49060953744545</v>
      </c>
      <c r="GT171" s="21" t="n">
        <v>0</v>
      </c>
      <c r="GU171" s="21" t="n">
        <v>505.261234662255</v>
      </c>
      <c r="GV171" s="21" t="n">
        <v>0.000202443290618248</v>
      </c>
      <c r="GW171" s="21" t="n">
        <v>0.0308437813073397</v>
      </c>
      <c r="GX171" s="21" t="n">
        <v>0</v>
      </c>
      <c r="GY171" s="21" t="n">
        <v>0</v>
      </c>
      <c r="GZ171" s="21" t="n">
        <v>1.94586791621987E-005</v>
      </c>
      <c r="HA171" s="21" t="n">
        <v>0.0283617340028286</v>
      </c>
      <c r="HB171" s="21" t="n">
        <v>0.0727522298693657</v>
      </c>
      <c r="HC171" s="21" t="n">
        <v>0.128754049539566</v>
      </c>
      <c r="HD171" s="21" t="n">
        <v>0.000933430157601833</v>
      </c>
      <c r="HE171" s="21" t="n">
        <v>0</v>
      </c>
      <c r="HF171" s="21" t="n">
        <v>0</v>
      </c>
      <c r="HG171" s="21" t="n">
        <v>0</v>
      </c>
      <c r="HH171" s="21" t="n">
        <v>0</v>
      </c>
      <c r="HI171" s="21" t="n">
        <v>0.000198859022930264</v>
      </c>
      <c r="HJ171" s="21" t="n">
        <v>0</v>
      </c>
      <c r="HK171" s="21" t="n">
        <v>0</v>
      </c>
      <c r="HL171" s="21" t="n">
        <v>0</v>
      </c>
      <c r="HM171" s="21" t="n">
        <v>0</v>
      </c>
      <c r="HN171" s="21" t="n">
        <v>0</v>
      </c>
      <c r="HO171" s="21" t="n">
        <v>0</v>
      </c>
      <c r="HP171" s="21" t="n">
        <v>0</v>
      </c>
      <c r="HQ171" s="21" t="n">
        <v>0</v>
      </c>
      <c r="HR171" s="21" t="n">
        <v>0</v>
      </c>
      <c r="HS171" s="21" t="n">
        <v>0</v>
      </c>
      <c r="HT171" s="21" t="n">
        <v>0</v>
      </c>
      <c r="HU171" s="21" t="n">
        <v>0</v>
      </c>
      <c r="HV171" s="21" t="n">
        <v>0</v>
      </c>
      <c r="HW171" s="21" t="n">
        <v>0</v>
      </c>
      <c r="HX171" s="21" t="n">
        <v>0</v>
      </c>
      <c r="HY171" s="21" t="n">
        <v>0</v>
      </c>
      <c r="HZ171" s="21" t="n">
        <v>0</v>
      </c>
      <c r="IA171" s="21" t="n">
        <v>0</v>
      </c>
      <c r="IB171" s="21" t="n">
        <v>0</v>
      </c>
      <c r="IC171" s="21" t="n">
        <v>0</v>
      </c>
      <c r="ID171" s="21" t="n">
        <v>0</v>
      </c>
      <c r="IE171" s="21" t="n">
        <v>0.0688157081604004</v>
      </c>
      <c r="IF171" s="21" t="n">
        <v>0</v>
      </c>
      <c r="IG171" s="21" t="n">
        <v>0</v>
      </c>
      <c r="IH171" s="21" t="n">
        <v>0</v>
      </c>
      <c r="II171" s="21" t="n">
        <v>0.0144439963623881</v>
      </c>
      <c r="IJ171" s="21" t="n">
        <v>0</v>
      </c>
      <c r="IK171" s="21" t="n">
        <v>0</v>
      </c>
      <c r="IL171" s="21" t="n">
        <v>0</v>
      </c>
      <c r="IM171" s="21" t="n">
        <v>0</v>
      </c>
      <c r="IN171" s="21" t="n">
        <v>0</v>
      </c>
      <c r="IO171" s="21" t="n">
        <v>0</v>
      </c>
      <c r="IP171" s="21" t="n">
        <v>0</v>
      </c>
      <c r="IQ171" s="21" t="n">
        <v>0</v>
      </c>
      <c r="IR171" s="21" t="n">
        <v>0</v>
      </c>
      <c r="IS171" s="21" t="n">
        <v>0</v>
      </c>
      <c r="IT171" s="21" t="n">
        <v>0</v>
      </c>
      <c r="IU171" s="21" t="n">
        <v>0</v>
      </c>
      <c r="IV171" s="21" t="n">
        <v>0</v>
      </c>
      <c r="IW171" s="21" t="n">
        <v>0</v>
      </c>
      <c r="IX171" s="21" t="n">
        <v>0</v>
      </c>
      <c r="IY171" s="21" t="n">
        <v>0</v>
      </c>
      <c r="IZ171" s="21" t="n">
        <v>0</v>
      </c>
      <c r="JA171" s="21" t="n">
        <v>0</v>
      </c>
      <c r="JB171" s="21" t="n">
        <v>0</v>
      </c>
      <c r="JC171" s="21" t="n">
        <v>0</v>
      </c>
      <c r="JD171" s="21" t="n">
        <v>0</v>
      </c>
      <c r="JE171" s="21" t="n">
        <v>0</v>
      </c>
      <c r="JF171" s="21" t="n">
        <v>0</v>
      </c>
      <c r="JG171" s="21" t="n">
        <v>0</v>
      </c>
      <c r="JH171" s="21" t="n">
        <v>0</v>
      </c>
      <c r="JI171" s="21" t="n">
        <v>0</v>
      </c>
      <c r="JJ171" s="21" t="n">
        <v>0</v>
      </c>
      <c r="JK171" s="21" t="n">
        <v>0</v>
      </c>
      <c r="JL171" s="21" t="n">
        <v>0</v>
      </c>
      <c r="JM171" s="21" t="n">
        <v>0</v>
      </c>
      <c r="JN171" s="21" t="n">
        <v>0</v>
      </c>
      <c r="JO171" s="21" t="n">
        <v>0</v>
      </c>
      <c r="JP171" s="21" t="n">
        <v>0</v>
      </c>
      <c r="JQ171" s="21" t="n">
        <v>0</v>
      </c>
      <c r="JR171" s="21" t="n">
        <v>0</v>
      </c>
      <c r="JS171" s="21" t="n">
        <v>0</v>
      </c>
      <c r="JT171" s="21" t="n">
        <v>0</v>
      </c>
      <c r="JU171" s="21" t="n">
        <v>0</v>
      </c>
      <c r="JV171" s="21" t="n">
        <v>0</v>
      </c>
      <c r="JW171" s="21" t="n">
        <v>0</v>
      </c>
      <c r="JX171" s="21" t="n">
        <v>0.00149737566243857</v>
      </c>
      <c r="JY171" s="21" t="n">
        <v>2.79014075204032E-005</v>
      </c>
      <c r="JZ171" s="21" t="n">
        <v>3.72018803318497E-005</v>
      </c>
      <c r="KA171" s="21" t="n">
        <v>7.44037606636994E-005</v>
      </c>
      <c r="KB171" s="21" t="n">
        <v>0.000902145518921316</v>
      </c>
      <c r="KC171" s="21" t="n">
        <v>0.0301521215587854</v>
      </c>
      <c r="KD171" s="21" t="n">
        <v>0.00890984944999218</v>
      </c>
      <c r="KE171" s="21" t="n">
        <v>0.0358347073197365</v>
      </c>
      <c r="KF171" s="21" t="n">
        <v>0.00466883555054665</v>
      </c>
      <c r="KG171" s="21" t="n">
        <v>0</v>
      </c>
      <c r="KH171" s="21" t="n">
        <v>9.30047008296242E-006</v>
      </c>
      <c r="KI171" s="21" t="n">
        <v>9.30047008296242E-006</v>
      </c>
      <c r="KJ171" s="21" t="n">
        <v>0</v>
      </c>
      <c r="KK171" s="21" t="n">
        <v>9.30047008296242E-006</v>
      </c>
      <c r="KL171" s="21" t="n">
        <v>0.00068823475157842</v>
      </c>
      <c r="KM171" s="21" t="n">
        <v>9.30047008296242E-006</v>
      </c>
      <c r="KN171" s="21" t="n">
        <v>0</v>
      </c>
      <c r="KO171" s="21" t="n">
        <v>0.000139507028507069</v>
      </c>
      <c r="KP171" s="21" t="n">
        <v>0.00341327232308686</v>
      </c>
      <c r="KQ171" s="21" t="n">
        <v>9.30047008296242E-006</v>
      </c>
      <c r="KR171" s="21" t="n">
        <v>1.86009401659248E-005</v>
      </c>
      <c r="KS171" s="21" t="n">
        <v>9.30047008296242E-006</v>
      </c>
      <c r="KT171" s="21" t="n">
        <v>0</v>
      </c>
      <c r="KU171" s="21" t="n">
        <v>9.30047008296242E-006</v>
      </c>
      <c r="KV171" s="21" t="n">
        <v>0</v>
      </c>
      <c r="KW171" s="21" t="n">
        <v>0</v>
      </c>
      <c r="KX171" s="21" t="n">
        <v>4.6502347686328E-005</v>
      </c>
      <c r="KY171" s="21" t="n">
        <v>0</v>
      </c>
      <c r="KZ171" s="21" t="n">
        <v>0</v>
      </c>
      <c r="LA171" s="21" t="n">
        <v>9.30047008296242E-006</v>
      </c>
      <c r="LB171" s="21" t="n">
        <v>0</v>
      </c>
      <c r="LC171" s="21" t="n">
        <v>9.30047008296242E-006</v>
      </c>
      <c r="LD171" s="21" t="n">
        <v>3.72018803318497E-005</v>
      </c>
      <c r="LE171" s="21" t="n">
        <v>9.30047008296242E-006</v>
      </c>
      <c r="LF171" s="21" t="n">
        <v>7.44037606636994E-005</v>
      </c>
      <c r="LG171" s="21" t="n">
        <v>9.30047008296242E-006</v>
      </c>
      <c r="LH171" s="21" t="n">
        <v>0</v>
      </c>
      <c r="LI171" s="21" t="n">
        <v>9.30047008296242E-006</v>
      </c>
      <c r="LJ171" s="21" t="n">
        <v>2.79014075204032E-005</v>
      </c>
      <c r="LK171" s="21" t="n">
        <v>0.0501853339374065</v>
      </c>
      <c r="LL171" s="21" t="n">
        <v>0</v>
      </c>
      <c r="LM171" s="21" t="n">
        <v>0</v>
      </c>
      <c r="LN171" s="21" t="n">
        <v>0</v>
      </c>
      <c r="LO171" s="21" t="n">
        <v>0</v>
      </c>
      <c r="LP171" s="21" t="n">
        <v>0</v>
      </c>
      <c r="LQ171" s="21" t="n">
        <v>0</v>
      </c>
      <c r="LR171" s="21" t="n">
        <v>0</v>
      </c>
      <c r="LS171" s="21" t="n">
        <v>0</v>
      </c>
      <c r="LT171" s="21" t="n">
        <v>0</v>
      </c>
      <c r="LU171" s="21" t="n">
        <v>0</v>
      </c>
      <c r="LV171" s="21" t="n">
        <v>0</v>
      </c>
      <c r="LW171" s="21" t="n">
        <v>0</v>
      </c>
      <c r="LX171" s="21" t="n">
        <v>0</v>
      </c>
      <c r="LY171" s="21" t="n">
        <v>0</v>
      </c>
      <c r="LZ171" s="21" t="n">
        <v>0</v>
      </c>
      <c r="MA171" s="21" t="n">
        <v>0</v>
      </c>
      <c r="MB171" s="21" t="n">
        <v>0</v>
      </c>
      <c r="MC171" s="21" t="n">
        <v>0</v>
      </c>
      <c r="MD171" s="21" t="n">
        <v>0</v>
      </c>
      <c r="ME171" s="21" t="n">
        <v>0</v>
      </c>
      <c r="MF171" s="21" t="n">
        <v>0</v>
      </c>
      <c r="MG171" s="21" t="n">
        <v>0</v>
      </c>
      <c r="MH171" s="21" t="n">
        <v>0</v>
      </c>
      <c r="MI171" s="21" t="n">
        <v>0</v>
      </c>
      <c r="MJ171" s="21" t="n">
        <v>0</v>
      </c>
      <c r="MK171" s="21" t="n">
        <v>0</v>
      </c>
      <c r="ML171" s="21" t="n">
        <v>0</v>
      </c>
      <c r="MM171" s="21" t="n">
        <v>0</v>
      </c>
      <c r="MN171" s="21" t="n">
        <v>0</v>
      </c>
      <c r="MO171" s="21" t="n">
        <v>0</v>
      </c>
      <c r="MP171" s="21" t="n">
        <v>0</v>
      </c>
      <c r="MQ171" s="21" t="n">
        <v>0</v>
      </c>
      <c r="MR171" s="21" t="n">
        <v>0</v>
      </c>
      <c r="MS171" s="21" t="n">
        <v>0</v>
      </c>
      <c r="MT171" s="21" t="n">
        <v>0</v>
      </c>
      <c r="MU171" s="21" t="n">
        <v>0</v>
      </c>
      <c r="MV171" s="21" t="n">
        <v>0</v>
      </c>
      <c r="MW171" s="21" t="n">
        <v>0</v>
      </c>
      <c r="MX171" s="21" t="n">
        <v>0</v>
      </c>
      <c r="MY171" s="21" t="n">
        <v>0</v>
      </c>
      <c r="MZ171" s="21" t="n">
        <v>0</v>
      </c>
      <c r="NA171" s="21" t="n">
        <v>0.00576979946345091</v>
      </c>
      <c r="NB171" s="21" t="n">
        <v>0.0320649147033691</v>
      </c>
      <c r="NC171" s="21" t="n">
        <v>0</v>
      </c>
      <c r="ND171" s="21" t="n">
        <v>0.213655069470406</v>
      </c>
      <c r="NE171" s="21" t="n">
        <v>4.58531808853149</v>
      </c>
      <c r="NF171" s="21" t="n">
        <v>0.799673855304718</v>
      </c>
      <c r="NG171" s="21" t="n">
        <v>3.27628183364868</v>
      </c>
      <c r="NH171" s="21" t="n">
        <v>1.36983811855316</v>
      </c>
      <c r="NI171" s="21" t="n">
        <v>0</v>
      </c>
      <c r="NJ171" s="21" t="n">
        <v>0.13503472507</v>
      </c>
      <c r="NK171" s="21" t="n">
        <v>0</v>
      </c>
      <c r="NL171" s="21" t="n">
        <v>0</v>
      </c>
      <c r="NM171" s="21" t="n">
        <v>0</v>
      </c>
      <c r="NN171" s="21" t="n">
        <v>0.473730593919754</v>
      </c>
      <c r="NO171" s="21" t="n">
        <v>0</v>
      </c>
      <c r="NP171" s="21" t="n">
        <v>0.0801438242197037</v>
      </c>
      <c r="NQ171" s="21" t="n">
        <v>0.0598043911159039</v>
      </c>
      <c r="NR171" s="21" t="n">
        <v>0.217665940523148</v>
      </c>
      <c r="NS171" s="21" t="n">
        <v>0</v>
      </c>
      <c r="NT171" s="21" t="n">
        <v>0</v>
      </c>
      <c r="NU171" s="21" t="n">
        <v>0</v>
      </c>
      <c r="NV171" s="21" t="n">
        <v>0</v>
      </c>
      <c r="NW171" s="21" t="n">
        <v>0</v>
      </c>
      <c r="NX171" s="21" t="n">
        <v>0</v>
      </c>
      <c r="NY171" s="21" t="n">
        <v>0</v>
      </c>
      <c r="NZ171" s="21" t="n">
        <v>0</v>
      </c>
      <c r="OA171" s="21" t="n">
        <v>0</v>
      </c>
      <c r="OB171" s="21" t="n">
        <v>0</v>
      </c>
      <c r="OC171" s="21" t="n">
        <v>0</v>
      </c>
      <c r="OD171" s="21" t="n">
        <v>0</v>
      </c>
      <c r="OE171" s="21" t="n">
        <v>0</v>
      </c>
      <c r="OF171" s="21" t="n">
        <v>0</v>
      </c>
      <c r="OG171" s="21" t="n">
        <v>0</v>
      </c>
      <c r="OH171" s="21" t="n">
        <v>0</v>
      </c>
      <c r="OI171" s="21" t="n">
        <v>0</v>
      </c>
      <c r="OJ171" s="21" t="n">
        <v>0</v>
      </c>
      <c r="OK171" s="21" t="n">
        <v>0</v>
      </c>
      <c r="OL171" s="21" t="n">
        <v>0</v>
      </c>
      <c r="OM171" s="21" t="n">
        <v>2.41656017303467</v>
      </c>
      <c r="ON171" s="21" t="n">
        <v>0</v>
      </c>
      <c r="OO171" s="21" t="n">
        <v>0</v>
      </c>
      <c r="OP171" s="21" t="n">
        <v>0.0692388862371445</v>
      </c>
      <c r="OQ171" s="21" t="n">
        <v>0</v>
      </c>
      <c r="OR171" s="21" t="n">
        <v>0.0667915567755699</v>
      </c>
      <c r="OS171" s="21" t="n">
        <v>0</v>
      </c>
      <c r="OT171" s="21" t="n">
        <v>0.181040123105049</v>
      </c>
      <c r="OU171" s="21" t="n">
        <v>0</v>
      </c>
      <c r="OV171" s="21" t="n">
        <v>2537.07194982706</v>
      </c>
      <c r="OW171" s="21" t="n">
        <v>16.154683189023</v>
      </c>
      <c r="OX171" s="21" t="n">
        <v>0</v>
      </c>
      <c r="OY171" s="21" t="n">
        <v>0</v>
      </c>
      <c r="OZ171" s="21" t="n">
        <v>0</v>
      </c>
      <c r="PA171" s="21" t="n">
        <v>0</v>
      </c>
      <c r="PB171" s="21" t="n">
        <v>0.735633969306946</v>
      </c>
      <c r="PC171" s="21" t="n">
        <v>0</v>
      </c>
      <c r="PD171" s="21" t="n">
        <v>0</v>
      </c>
      <c r="PE171" s="21" t="n">
        <v>0</v>
      </c>
      <c r="PF171" s="21" t="n">
        <v>18.2595481872559</v>
      </c>
      <c r="PG171" s="21" t="n">
        <v>0</v>
      </c>
      <c r="PH171" s="21" t="n">
        <v>4.42256641387939</v>
      </c>
      <c r="PI171" s="21" t="n">
        <v>5.04802751541138</v>
      </c>
      <c r="PJ171" s="21" t="n">
        <v>5.26864862442017</v>
      </c>
      <c r="PK171" s="21" t="n">
        <v>1.54451942443848</v>
      </c>
      <c r="PL171" s="21" t="n">
        <v>29.7401485443115</v>
      </c>
      <c r="PM171" s="21" t="n">
        <v>0.0285075176507235</v>
      </c>
      <c r="PN171" s="21" t="n">
        <v>3.92913222312927</v>
      </c>
      <c r="PO171" s="21" t="n">
        <v>0</v>
      </c>
      <c r="PP171" s="21" t="n">
        <v>0.0673608481884003</v>
      </c>
      <c r="PQ171" s="21" t="n">
        <v>12.3270692825317</v>
      </c>
      <c r="PR171" s="21" t="n">
        <v>24.7949209197664</v>
      </c>
      <c r="PS171" s="21" t="n">
        <v>3612.37341526467</v>
      </c>
      <c r="PT171" s="23"/>
    </row>
    <row r="172" customFormat="false" ht="15" hidden="false" customHeight="false" outlineLevel="0" collapsed="false">
      <c r="A172" s="20" t="s">
        <v>7</v>
      </c>
      <c r="B172" s="12" t="s">
        <v>22</v>
      </c>
      <c r="C172" s="12" t="s">
        <v>76</v>
      </c>
      <c r="D172" s="21" t="n">
        <v>0</v>
      </c>
      <c r="E172" s="21" t="n">
        <v>0</v>
      </c>
      <c r="F172" s="21" t="n">
        <v>0</v>
      </c>
      <c r="G172" s="21" t="n">
        <v>0</v>
      </c>
      <c r="H172" s="21" t="n">
        <v>0</v>
      </c>
      <c r="I172" s="21" t="n">
        <v>6.99969064044126E-007</v>
      </c>
      <c r="J172" s="21" t="n">
        <v>7.65902996135992E-007</v>
      </c>
      <c r="K172" s="21" t="n">
        <v>2.08082482799909E-007</v>
      </c>
      <c r="L172" s="21" t="n">
        <v>5.19576417445933E-008</v>
      </c>
      <c r="M172" s="21" t="n">
        <v>2.12480166794649E-009</v>
      </c>
      <c r="N172" s="21" t="n">
        <v>0</v>
      </c>
      <c r="O172" s="21" t="n">
        <v>0</v>
      </c>
      <c r="P172" s="21" t="n">
        <v>0</v>
      </c>
      <c r="Q172" s="21" t="n">
        <v>0</v>
      </c>
      <c r="R172" s="21" t="n">
        <v>1.19390470842973E-008</v>
      </c>
      <c r="S172" s="21" t="n">
        <v>0</v>
      </c>
      <c r="T172" s="21" t="n">
        <v>1.29468302745295E-009</v>
      </c>
      <c r="U172" s="21" t="n">
        <v>2.35528152536801E-009</v>
      </c>
      <c r="V172" s="21" t="n">
        <v>2.19061613293547E-009</v>
      </c>
      <c r="W172" s="21" t="n">
        <v>0</v>
      </c>
      <c r="X172" s="21" t="n">
        <v>1.39229177232442E-013</v>
      </c>
      <c r="Y172" s="21" t="n">
        <v>0</v>
      </c>
      <c r="Z172" s="21" t="n">
        <v>0</v>
      </c>
      <c r="AA172" s="21" t="n">
        <v>0</v>
      </c>
      <c r="AB172" s="21" t="n">
        <v>0</v>
      </c>
      <c r="AC172" s="21" t="n">
        <v>0</v>
      </c>
      <c r="AD172" s="21" t="n">
        <v>0</v>
      </c>
      <c r="AE172" s="21" t="n">
        <v>0</v>
      </c>
      <c r="AF172" s="21" t="n">
        <v>0</v>
      </c>
      <c r="AG172" s="21" t="n">
        <v>0</v>
      </c>
      <c r="AH172" s="21" t="n">
        <v>0</v>
      </c>
      <c r="AI172" s="21" t="n">
        <v>0</v>
      </c>
      <c r="AJ172" s="21" t="n">
        <v>0</v>
      </c>
      <c r="AK172" s="21" t="n">
        <v>0</v>
      </c>
      <c r="AL172" s="21" t="n">
        <v>0</v>
      </c>
      <c r="AM172" s="21" t="n">
        <v>0</v>
      </c>
      <c r="AN172" s="21" t="n">
        <v>0</v>
      </c>
      <c r="AO172" s="21" t="n">
        <v>0</v>
      </c>
      <c r="AP172" s="21" t="n">
        <v>0</v>
      </c>
      <c r="AQ172" s="21" t="n">
        <v>5.12187341428216E-007</v>
      </c>
      <c r="AR172" s="21" t="n">
        <v>0</v>
      </c>
      <c r="AS172" s="21" t="n">
        <v>0</v>
      </c>
      <c r="AT172" s="21" t="n">
        <v>0</v>
      </c>
      <c r="AU172" s="21" t="n">
        <v>0</v>
      </c>
      <c r="AV172" s="21" t="n">
        <v>0</v>
      </c>
      <c r="AW172" s="21" t="n">
        <v>0</v>
      </c>
      <c r="AX172" s="21" t="n">
        <v>0</v>
      </c>
      <c r="AY172" s="21" t="n">
        <v>0</v>
      </c>
      <c r="AZ172" s="21" t="n">
        <v>0</v>
      </c>
      <c r="BA172" s="21" t="n">
        <v>0</v>
      </c>
      <c r="BB172" s="21" t="n">
        <v>0</v>
      </c>
      <c r="BC172" s="21" t="n">
        <v>0</v>
      </c>
      <c r="BD172" s="21" t="n">
        <v>0</v>
      </c>
      <c r="BE172" s="21" t="n">
        <v>0</v>
      </c>
      <c r="BF172" s="21" t="n">
        <v>0</v>
      </c>
      <c r="BG172" s="21" t="n">
        <v>0</v>
      </c>
      <c r="BH172" s="21" t="n">
        <v>0</v>
      </c>
      <c r="BI172" s="21" t="n">
        <v>0</v>
      </c>
      <c r="BJ172" s="21" t="n">
        <v>0</v>
      </c>
      <c r="BK172" s="21" t="n">
        <v>0</v>
      </c>
      <c r="BL172" s="21" t="n">
        <v>0</v>
      </c>
      <c r="BM172" s="21" t="n">
        <v>0</v>
      </c>
      <c r="BN172" s="21" t="n">
        <v>0</v>
      </c>
      <c r="BO172" s="21" t="n">
        <v>0</v>
      </c>
      <c r="BP172" s="21" t="n">
        <v>0</v>
      </c>
      <c r="BQ172" s="21" t="n">
        <v>0</v>
      </c>
      <c r="BR172" s="21" t="n">
        <v>0</v>
      </c>
      <c r="BS172" s="21" t="n">
        <v>0</v>
      </c>
      <c r="BT172" s="21" t="n">
        <v>0</v>
      </c>
      <c r="BU172" s="21" t="n">
        <v>0</v>
      </c>
      <c r="BV172" s="21" t="n">
        <v>0</v>
      </c>
      <c r="BW172" s="21" t="n">
        <v>0</v>
      </c>
      <c r="BX172" s="21" t="n">
        <v>0</v>
      </c>
      <c r="BY172" s="21" t="n">
        <v>0</v>
      </c>
      <c r="BZ172" s="21" t="n">
        <v>0</v>
      </c>
      <c r="CA172" s="21" t="n">
        <v>0</v>
      </c>
      <c r="CB172" s="21" t="n">
        <v>0</v>
      </c>
      <c r="CC172" s="21" t="n">
        <v>0</v>
      </c>
      <c r="CD172" s="21" t="n">
        <v>0</v>
      </c>
      <c r="CE172" s="21" t="n">
        <v>0</v>
      </c>
      <c r="CF172" s="21" t="n">
        <v>0.0264571793377399</v>
      </c>
      <c r="CG172" s="21" t="n">
        <v>1.25289889183478E-005</v>
      </c>
      <c r="CH172" s="21" t="n">
        <v>0.00481977080926299</v>
      </c>
      <c r="CI172" s="21" t="n">
        <v>0.011323606595397</v>
      </c>
      <c r="CJ172" s="21" t="n">
        <v>0.000482781033497304</v>
      </c>
      <c r="CK172" s="21" t="n">
        <v>0.0467729605734348</v>
      </c>
      <c r="CL172" s="21" t="n">
        <v>0.113520950078964</v>
      </c>
      <c r="CM172" s="21" t="n">
        <v>0.397348403930664</v>
      </c>
      <c r="CN172" s="21" t="n">
        <v>0.177153468132019</v>
      </c>
      <c r="CO172" s="21" t="n">
        <v>0.000275826634606346</v>
      </c>
      <c r="CP172" s="21" t="n">
        <v>0.00333641655743122</v>
      </c>
      <c r="CQ172" s="21" t="n">
        <v>0.00277685676701367</v>
      </c>
      <c r="CR172" s="21" t="n">
        <v>0.00207157945260406</v>
      </c>
      <c r="CS172" s="21" t="n">
        <v>0.00271780276671052</v>
      </c>
      <c r="CT172" s="21" t="n">
        <v>0.0057283160276711</v>
      </c>
      <c r="CU172" s="21" t="n">
        <v>0.00252807373180985</v>
      </c>
      <c r="CV172" s="21" t="n">
        <v>0.00119578535668552</v>
      </c>
      <c r="CW172" s="21" t="n">
        <v>0.00267626438289881</v>
      </c>
      <c r="CX172" s="21" t="n">
        <v>0.00230106501840055</v>
      </c>
      <c r="CY172" s="21" t="n">
        <v>0.00492333807051182</v>
      </c>
      <c r="CZ172" s="21" t="n">
        <v>0.00107088906224817</v>
      </c>
      <c r="DA172" s="21" t="n">
        <v>1.48043491208227E-005</v>
      </c>
      <c r="DB172" s="21" t="n">
        <v>0.000121512588521</v>
      </c>
      <c r="DC172" s="21" t="n">
        <v>0.00156359968241304</v>
      </c>
      <c r="DD172" s="21" t="n">
        <v>0.000310942268697545</v>
      </c>
      <c r="DE172" s="21" t="n">
        <v>0</v>
      </c>
      <c r="DF172" s="21" t="n">
        <v>0.000205774835194461</v>
      </c>
      <c r="DG172" s="21" t="n">
        <v>0</v>
      </c>
      <c r="DH172" s="21" t="n">
        <v>0.000106589825008996</v>
      </c>
      <c r="DI172" s="21" t="n">
        <v>0.000469885912025347</v>
      </c>
      <c r="DJ172" s="21" t="n">
        <v>0</v>
      </c>
      <c r="DK172" s="21" t="n">
        <v>1.52006050484488E-005</v>
      </c>
      <c r="DL172" s="21" t="n">
        <v>6.46812914055772E-005</v>
      </c>
      <c r="DM172" s="21" t="n">
        <v>0.00240824790671468</v>
      </c>
      <c r="DN172" s="21" t="n">
        <v>0.00590964965522289</v>
      </c>
      <c r="DO172" s="21" t="n">
        <v>0.0150236869230866</v>
      </c>
      <c r="DP172" s="21" t="n">
        <v>0.000288268056465313</v>
      </c>
      <c r="DQ172" s="21" t="n">
        <v>0.000102392514236271</v>
      </c>
      <c r="DR172" s="21" t="n">
        <v>0.00180127576459199</v>
      </c>
      <c r="DS172" s="21" t="n">
        <v>0.168115839362145</v>
      </c>
      <c r="DT172" s="21" t="n">
        <v>0.59360533952713</v>
      </c>
      <c r="DU172" s="21" t="n">
        <v>9.38816640427831E-007</v>
      </c>
      <c r="DV172" s="21" t="n">
        <v>0.0239205546677113</v>
      </c>
      <c r="DW172" s="21" t="n">
        <v>0.000185149125172757</v>
      </c>
      <c r="DX172" s="21" t="n">
        <v>0.00650122947990894</v>
      </c>
      <c r="DY172" s="21" t="n">
        <v>0.304311215877533</v>
      </c>
      <c r="DZ172" s="21" t="n">
        <v>0.00764376670122147</v>
      </c>
      <c r="EA172" s="21" t="n">
        <v>0.42236852645874</v>
      </c>
      <c r="EB172" s="21" t="n">
        <v>0.000567012757528573</v>
      </c>
      <c r="EC172" s="21" t="n">
        <v>0</v>
      </c>
      <c r="ED172" s="21" t="n">
        <v>0.00963821168988943</v>
      </c>
      <c r="EE172" s="21" t="n">
        <v>4.91938453706098E-006</v>
      </c>
      <c r="EF172" s="21" t="n">
        <v>1.1122276646347E-006</v>
      </c>
      <c r="EG172" s="21" t="n">
        <v>0.000319473823765293</v>
      </c>
      <c r="EH172" s="21" t="n">
        <v>0.0286051500588655</v>
      </c>
      <c r="EI172" s="21" t="n">
        <v>0.00740235904231668</v>
      </c>
      <c r="EJ172" s="21" t="n">
        <v>0.17465215921402</v>
      </c>
      <c r="EK172" s="21" t="n">
        <v>0.140331596136093</v>
      </c>
      <c r="EL172" s="21" t="n">
        <v>0.0650055631995201</v>
      </c>
      <c r="EM172" s="21" t="n">
        <v>0.110123515129089</v>
      </c>
      <c r="EN172" s="21" t="n">
        <v>0.00132093927823007</v>
      </c>
      <c r="EO172" s="21" t="n">
        <v>0.00339532317593694</v>
      </c>
      <c r="EP172" s="21" t="n">
        <v>0.000942744663916528</v>
      </c>
      <c r="EQ172" s="21" t="n">
        <v>0.0246660392731428</v>
      </c>
      <c r="ER172" s="21" t="n">
        <v>0.0279393047094345</v>
      </c>
      <c r="ES172" s="21" t="n">
        <v>0.00144614966120571</v>
      </c>
      <c r="ET172" s="21" t="n">
        <v>0.00438664760440588</v>
      </c>
      <c r="EU172" s="21" t="n">
        <v>0.00164803490042686</v>
      </c>
      <c r="EV172" s="21" t="n">
        <v>0</v>
      </c>
      <c r="EW172" s="21" t="n">
        <v>0</v>
      </c>
      <c r="EX172" s="21" t="n">
        <v>4.12627196055837E-005</v>
      </c>
      <c r="EY172" s="21" t="n">
        <v>0.000187525947694667</v>
      </c>
      <c r="EZ172" s="21" t="n">
        <v>5.55797632841859E-005</v>
      </c>
      <c r="FA172" s="21" t="n">
        <v>1.56970224907127E-006</v>
      </c>
      <c r="FB172" s="21" t="n">
        <v>0</v>
      </c>
      <c r="FC172" s="21" t="n">
        <v>2.3067104848451E-006</v>
      </c>
      <c r="FD172" s="21" t="n">
        <v>5.17115950060543E-006</v>
      </c>
      <c r="FE172" s="21" t="n">
        <v>0.00453888112679124</v>
      </c>
      <c r="FF172" s="21" t="n">
        <v>0.0384520888328552</v>
      </c>
      <c r="FG172" s="21" t="n">
        <v>0.0776677131652832</v>
      </c>
      <c r="FH172" s="21" t="n">
        <v>7.36809460040684</v>
      </c>
      <c r="FI172" s="21" t="n">
        <v>0.194497195692618</v>
      </c>
      <c r="FJ172" s="21" t="n">
        <v>0.346061833344223</v>
      </c>
      <c r="FK172" s="21" t="n">
        <v>0.987673350427486</v>
      </c>
      <c r="FL172" s="21" t="n">
        <v>1.42956811741859</v>
      </c>
      <c r="FM172" s="21" t="n">
        <v>35.889148442796</v>
      </c>
      <c r="FN172" s="21" t="n">
        <v>47.2750268267131</v>
      </c>
      <c r="FO172" s="21" t="n">
        <v>48.276537691483</v>
      </c>
      <c r="FP172" s="21" t="n">
        <v>115.184120116696</v>
      </c>
      <c r="FQ172" s="21" t="n">
        <v>0.759901476219574</v>
      </c>
      <c r="FR172" s="21" t="n">
        <v>1.23521300026783</v>
      </c>
      <c r="FS172" s="21" t="n">
        <v>3.63264715702613</v>
      </c>
      <c r="FT172" s="21" t="n">
        <v>0.569293168059546</v>
      </c>
      <c r="FU172" s="21" t="n">
        <v>0.464678232385208</v>
      </c>
      <c r="FV172" s="21" t="n">
        <v>9.98791017887108</v>
      </c>
      <c r="FW172" s="21" t="n">
        <v>0.431279799580521</v>
      </c>
      <c r="FX172" s="21" t="n">
        <v>12.0378705317162</v>
      </c>
      <c r="FY172" s="21" t="n">
        <v>4.69145334527195</v>
      </c>
      <c r="FZ172" s="21" t="n">
        <v>2.96585215998805</v>
      </c>
      <c r="GA172" s="21" t="n">
        <v>2.27227506123091</v>
      </c>
      <c r="GB172" s="21" t="n">
        <v>3.59487641301405</v>
      </c>
      <c r="GC172" s="21" t="n">
        <v>0</v>
      </c>
      <c r="GD172" s="21" t="n">
        <v>0</v>
      </c>
      <c r="GE172" s="21" t="n">
        <v>1.24665257536015</v>
      </c>
      <c r="GF172" s="21" t="n">
        <v>1.16272830996949</v>
      </c>
      <c r="GG172" s="21" t="n">
        <v>0</v>
      </c>
      <c r="GH172" s="21" t="n">
        <v>1.08264379659634</v>
      </c>
      <c r="GI172" s="21" t="n">
        <v>0</v>
      </c>
      <c r="GJ172" s="21" t="n">
        <v>0</v>
      </c>
      <c r="GK172" s="21" t="n">
        <v>1.450139541129</v>
      </c>
      <c r="GL172" s="21" t="n">
        <v>0</v>
      </c>
      <c r="GM172" s="21" t="n">
        <v>0</v>
      </c>
      <c r="GN172" s="21" t="n">
        <v>1.07388272100032</v>
      </c>
      <c r="GO172" s="21" t="n">
        <v>13.9460938924189</v>
      </c>
      <c r="GP172" s="21" t="n">
        <v>7.73740453758547</v>
      </c>
      <c r="GQ172" s="21" t="n">
        <v>3.45021808758515</v>
      </c>
      <c r="GR172" s="21" t="n">
        <v>4.84501013083416</v>
      </c>
      <c r="GS172" s="21" t="n">
        <v>7.59285492206028</v>
      </c>
      <c r="GT172" s="21" t="n">
        <v>12.0702567641215</v>
      </c>
      <c r="GU172" s="21" t="n">
        <v>161.144076039059</v>
      </c>
      <c r="GV172" s="21" t="n">
        <v>0.0135836424306035</v>
      </c>
      <c r="GW172" s="21" t="n">
        <v>0.0984067544341087</v>
      </c>
      <c r="GX172" s="21" t="n">
        <v>0</v>
      </c>
      <c r="GY172" s="21" t="n">
        <v>0</v>
      </c>
      <c r="GZ172" s="21" t="n">
        <v>0</v>
      </c>
      <c r="HA172" s="21" t="n">
        <v>0.309524297714233</v>
      </c>
      <c r="HB172" s="21" t="n">
        <v>6.16410875320435</v>
      </c>
      <c r="HC172" s="21" t="n">
        <v>0.0310914162546396</v>
      </c>
      <c r="HD172" s="21" t="n">
        <v>1.02000284194946</v>
      </c>
      <c r="HE172" s="21" t="n">
        <v>0</v>
      </c>
      <c r="HF172" s="21" t="n">
        <v>0</v>
      </c>
      <c r="HG172" s="21" t="n">
        <v>0</v>
      </c>
      <c r="HH172" s="21" t="n">
        <v>0</v>
      </c>
      <c r="HI172" s="21" t="n">
        <v>0</v>
      </c>
      <c r="HJ172" s="21" t="n">
        <v>0</v>
      </c>
      <c r="HK172" s="21" t="n">
        <v>0</v>
      </c>
      <c r="HL172" s="21" t="n">
        <v>0</v>
      </c>
      <c r="HM172" s="21" t="n">
        <v>0.00118668493814766</v>
      </c>
      <c r="HN172" s="21" t="n">
        <v>0.000193335828953423</v>
      </c>
      <c r="HO172" s="21" t="n">
        <v>0</v>
      </c>
      <c r="HP172" s="21" t="n">
        <v>0</v>
      </c>
      <c r="HQ172" s="21" t="n">
        <v>0</v>
      </c>
      <c r="HR172" s="21" t="n">
        <v>0</v>
      </c>
      <c r="HS172" s="21" t="n">
        <v>0</v>
      </c>
      <c r="HT172" s="21" t="n">
        <v>0</v>
      </c>
      <c r="HU172" s="21" t="n">
        <v>0</v>
      </c>
      <c r="HV172" s="21" t="n">
        <v>0</v>
      </c>
      <c r="HW172" s="21" t="n">
        <v>0</v>
      </c>
      <c r="HX172" s="21" t="n">
        <v>0</v>
      </c>
      <c r="HY172" s="21" t="n">
        <v>0</v>
      </c>
      <c r="HZ172" s="21" t="n">
        <v>0</v>
      </c>
      <c r="IA172" s="21" t="n">
        <v>0</v>
      </c>
      <c r="IB172" s="21" t="n">
        <v>0</v>
      </c>
      <c r="IC172" s="21" t="n">
        <v>0</v>
      </c>
      <c r="ID172" s="21" t="n">
        <v>0</v>
      </c>
      <c r="IE172" s="21" t="n">
        <v>0</v>
      </c>
      <c r="IF172" s="21" t="n">
        <v>0</v>
      </c>
      <c r="IG172" s="21" t="n">
        <v>0</v>
      </c>
      <c r="IH172" s="21" t="n">
        <v>0</v>
      </c>
      <c r="II172" s="21" t="n">
        <v>0</v>
      </c>
      <c r="IJ172" s="21" t="n">
        <v>0</v>
      </c>
      <c r="IK172" s="21" t="n">
        <v>0</v>
      </c>
      <c r="IL172" s="21" t="n">
        <v>0</v>
      </c>
      <c r="IM172" s="21" t="n">
        <v>0</v>
      </c>
      <c r="IN172" s="21" t="n">
        <v>0</v>
      </c>
      <c r="IO172" s="21" t="n">
        <v>0</v>
      </c>
      <c r="IP172" s="21" t="n">
        <v>0</v>
      </c>
      <c r="IQ172" s="21" t="n">
        <v>0</v>
      </c>
      <c r="IR172" s="21" t="n">
        <v>0</v>
      </c>
      <c r="IS172" s="21" t="n">
        <v>0</v>
      </c>
      <c r="IT172" s="21" t="n">
        <v>0</v>
      </c>
      <c r="IU172" s="21" t="n">
        <v>0</v>
      </c>
      <c r="IV172" s="21" t="n">
        <v>0</v>
      </c>
      <c r="IW172" s="21" t="n">
        <v>0</v>
      </c>
      <c r="IX172" s="21" t="n">
        <v>0</v>
      </c>
      <c r="IY172" s="21" t="n">
        <v>0</v>
      </c>
      <c r="IZ172" s="21" t="n">
        <v>0</v>
      </c>
      <c r="JA172" s="21" t="n">
        <v>0</v>
      </c>
      <c r="JB172" s="21" t="n">
        <v>0</v>
      </c>
      <c r="JC172" s="21" t="n">
        <v>0</v>
      </c>
      <c r="JD172" s="21" t="n">
        <v>0</v>
      </c>
      <c r="JE172" s="21" t="n">
        <v>0</v>
      </c>
      <c r="JF172" s="21" t="n">
        <v>0</v>
      </c>
      <c r="JG172" s="21" t="n">
        <v>0</v>
      </c>
      <c r="JH172" s="21" t="n">
        <v>0</v>
      </c>
      <c r="JI172" s="21" t="n">
        <v>0</v>
      </c>
      <c r="JJ172" s="21" t="n">
        <v>0</v>
      </c>
      <c r="JK172" s="21" t="n">
        <v>0</v>
      </c>
      <c r="JL172" s="21" t="n">
        <v>0</v>
      </c>
      <c r="JM172" s="21" t="n">
        <v>0</v>
      </c>
      <c r="JN172" s="21" t="n">
        <v>0</v>
      </c>
      <c r="JO172" s="21" t="n">
        <v>0</v>
      </c>
      <c r="JP172" s="21" t="n">
        <v>0</v>
      </c>
      <c r="JQ172" s="21" t="n">
        <v>0</v>
      </c>
      <c r="JR172" s="21" t="n">
        <v>0</v>
      </c>
      <c r="JS172" s="21" t="n">
        <v>0</v>
      </c>
      <c r="JT172" s="21" t="n">
        <v>0</v>
      </c>
      <c r="JU172" s="21" t="n">
        <v>0</v>
      </c>
      <c r="JV172" s="21" t="n">
        <v>0</v>
      </c>
      <c r="JW172" s="21" t="n">
        <v>0</v>
      </c>
      <c r="JX172" s="21" t="n">
        <v>2.39731931686401</v>
      </c>
      <c r="JY172" s="21" t="n">
        <v>0.24385878443718</v>
      </c>
      <c r="JZ172" s="21" t="n">
        <v>0.302009731531143</v>
      </c>
      <c r="KA172" s="21" t="n">
        <v>2.05028963088989</v>
      </c>
      <c r="KB172" s="21" t="n">
        <v>0.0206342060118914</v>
      </c>
      <c r="KC172" s="21" t="n">
        <v>5.89575529098511</v>
      </c>
      <c r="KD172" s="21" t="n">
        <v>7.32701826095581</v>
      </c>
      <c r="KE172" s="21" t="n">
        <v>6.08146333694458</v>
      </c>
      <c r="KF172" s="21" t="n">
        <v>17.208927154541</v>
      </c>
      <c r="KG172" s="21" t="n">
        <v>0</v>
      </c>
      <c r="KH172" s="21" t="n">
        <v>0.82724404335022</v>
      </c>
      <c r="KI172" s="21" t="n">
        <v>0.103171028196812</v>
      </c>
      <c r="KJ172" s="21" t="n">
        <v>0.110674373805523</v>
      </c>
      <c r="KK172" s="21" t="n">
        <v>0.0525234304368496</v>
      </c>
      <c r="KL172" s="21" t="n">
        <v>0.225100412964821</v>
      </c>
      <c r="KM172" s="21" t="n">
        <v>0.120053559541702</v>
      </c>
      <c r="KN172" s="21" t="n">
        <v>1.09736454486847</v>
      </c>
      <c r="KO172" s="21" t="n">
        <v>1.47440779209137</v>
      </c>
      <c r="KP172" s="21" t="n">
        <v>0.196962863206863</v>
      </c>
      <c r="KQ172" s="21" t="n">
        <v>5.22045421600342</v>
      </c>
      <c r="KR172" s="21" t="n">
        <v>0.322643905878067</v>
      </c>
      <c r="KS172" s="21" t="n">
        <v>0.0994193553924561</v>
      </c>
      <c r="KT172" s="21" t="n">
        <v>0.138811931014061</v>
      </c>
      <c r="KU172" s="21" t="n">
        <v>0.138811931014061</v>
      </c>
      <c r="KV172" s="21" t="n">
        <v>0.0281375516206026</v>
      </c>
      <c r="KW172" s="21" t="n">
        <v>0.00750334747135639</v>
      </c>
      <c r="KX172" s="21" t="n">
        <v>0.55712354183197</v>
      </c>
      <c r="KY172" s="21" t="n">
        <v>0</v>
      </c>
      <c r="KZ172" s="21" t="n">
        <v>0.00750334747135639</v>
      </c>
      <c r="LA172" s="21" t="n">
        <v>0.0543992668390274</v>
      </c>
      <c r="LB172" s="21" t="n">
        <v>0</v>
      </c>
      <c r="LC172" s="21" t="n">
        <v>0.058150939643383</v>
      </c>
      <c r="LD172" s="21" t="n">
        <v>0.804733991622925</v>
      </c>
      <c r="LE172" s="21" t="n">
        <v>0.103171028196812</v>
      </c>
      <c r="LF172" s="21" t="n">
        <v>0.690307974815369</v>
      </c>
      <c r="LG172" s="21" t="n">
        <v>0.206342056393623</v>
      </c>
      <c r="LH172" s="21" t="n">
        <v>0.00750334747135639</v>
      </c>
      <c r="LI172" s="21" t="n">
        <v>0.0675301253795624</v>
      </c>
      <c r="LJ172" s="21" t="n">
        <v>0.0525234304368496</v>
      </c>
      <c r="LK172" s="21" t="n">
        <v>8.33059120178223</v>
      </c>
      <c r="LL172" s="21" t="n">
        <v>0</v>
      </c>
      <c r="LM172" s="21" t="n">
        <v>0</v>
      </c>
      <c r="LN172" s="21" t="n">
        <v>0</v>
      </c>
      <c r="LO172" s="21" t="n">
        <v>0</v>
      </c>
      <c r="LP172" s="21" t="n">
        <v>0</v>
      </c>
      <c r="LQ172" s="21" t="n">
        <v>0</v>
      </c>
      <c r="LR172" s="21" t="n">
        <v>0</v>
      </c>
      <c r="LS172" s="21" t="n">
        <v>0</v>
      </c>
      <c r="LT172" s="21" t="n">
        <v>0</v>
      </c>
      <c r="LU172" s="21" t="n">
        <v>0</v>
      </c>
      <c r="LV172" s="21" t="n">
        <v>0</v>
      </c>
      <c r="LW172" s="21" t="n">
        <v>0</v>
      </c>
      <c r="LX172" s="21" t="n">
        <v>0</v>
      </c>
      <c r="LY172" s="21" t="n">
        <v>0</v>
      </c>
      <c r="LZ172" s="21" t="n">
        <v>0</v>
      </c>
      <c r="MA172" s="21" t="n">
        <v>0</v>
      </c>
      <c r="MB172" s="21" t="n">
        <v>0</v>
      </c>
      <c r="MC172" s="21" t="n">
        <v>0</v>
      </c>
      <c r="MD172" s="21" t="n">
        <v>0</v>
      </c>
      <c r="ME172" s="21" t="n">
        <v>0</v>
      </c>
      <c r="MF172" s="21" t="n">
        <v>0</v>
      </c>
      <c r="MG172" s="21" t="n">
        <v>0</v>
      </c>
      <c r="MH172" s="21" t="n">
        <v>0</v>
      </c>
      <c r="MI172" s="21" t="n">
        <v>0</v>
      </c>
      <c r="MJ172" s="21" t="n">
        <v>0</v>
      </c>
      <c r="MK172" s="21" t="n">
        <v>0</v>
      </c>
      <c r="ML172" s="21" t="n">
        <v>0</v>
      </c>
      <c r="MM172" s="21" t="n">
        <v>0</v>
      </c>
      <c r="MN172" s="21" t="n">
        <v>0</v>
      </c>
      <c r="MO172" s="21" t="n">
        <v>0</v>
      </c>
      <c r="MP172" s="21" t="n">
        <v>0</v>
      </c>
      <c r="MQ172" s="21" t="n">
        <v>0</v>
      </c>
      <c r="MR172" s="21" t="n">
        <v>0</v>
      </c>
      <c r="MS172" s="21" t="n">
        <v>0</v>
      </c>
      <c r="MT172" s="21" t="n">
        <v>0</v>
      </c>
      <c r="MU172" s="21" t="n">
        <v>0</v>
      </c>
      <c r="MV172" s="21" t="n">
        <v>0</v>
      </c>
      <c r="MW172" s="21" t="n">
        <v>0</v>
      </c>
      <c r="MX172" s="21" t="n">
        <v>0</v>
      </c>
      <c r="MY172" s="21" t="n">
        <v>0</v>
      </c>
      <c r="MZ172" s="21" t="n">
        <v>0.0343416333198547</v>
      </c>
      <c r="NA172" s="21" t="n">
        <v>0.00271996692754328</v>
      </c>
      <c r="NB172" s="21" t="n">
        <v>0</v>
      </c>
      <c r="NC172" s="21" t="n">
        <v>0</v>
      </c>
      <c r="ND172" s="21" t="n">
        <v>0.00182828400284052</v>
      </c>
      <c r="NE172" s="21" t="n">
        <v>5.88300514221191</v>
      </c>
      <c r="NF172" s="21" t="n">
        <v>10.1867589950562</v>
      </c>
      <c r="NG172" s="21" t="n">
        <v>2.72468638420105</v>
      </c>
      <c r="NH172" s="21" t="n">
        <v>6.17907953262329</v>
      </c>
      <c r="NI172" s="21" t="n">
        <v>0.000573258032090962</v>
      </c>
      <c r="NJ172" s="21" t="n">
        <v>0</v>
      </c>
      <c r="NK172" s="21" t="n">
        <v>0</v>
      </c>
      <c r="NL172" s="21" t="n">
        <v>0</v>
      </c>
      <c r="NM172" s="21" t="n">
        <v>0</v>
      </c>
      <c r="NN172" s="21" t="n">
        <v>0</v>
      </c>
      <c r="NO172" s="21" t="n">
        <v>0</v>
      </c>
      <c r="NP172" s="21" t="n">
        <v>0.00682613160461187</v>
      </c>
      <c r="NQ172" s="21" t="n">
        <v>0.00177959923166782</v>
      </c>
      <c r="NR172" s="21" t="n">
        <v>0.121256358921528</v>
      </c>
      <c r="NS172" s="21" t="n">
        <v>0.00189129263162613</v>
      </c>
      <c r="NT172" s="21" t="n">
        <v>0</v>
      </c>
      <c r="NU172" s="21" t="n">
        <v>0</v>
      </c>
      <c r="NV172" s="21" t="n">
        <v>0</v>
      </c>
      <c r="NW172" s="21" t="n">
        <v>0</v>
      </c>
      <c r="NX172" s="21" t="n">
        <v>0</v>
      </c>
      <c r="NY172" s="21" t="n">
        <v>0</v>
      </c>
      <c r="NZ172" s="21" t="n">
        <v>0</v>
      </c>
      <c r="OA172" s="21" t="n">
        <v>0</v>
      </c>
      <c r="OB172" s="21" t="n">
        <v>0.000401449186028913</v>
      </c>
      <c r="OC172" s="21" t="n">
        <v>0</v>
      </c>
      <c r="OD172" s="21" t="n">
        <v>0</v>
      </c>
      <c r="OE172" s="21" t="n">
        <v>0</v>
      </c>
      <c r="OF172" s="21" t="n">
        <v>0</v>
      </c>
      <c r="OG172" s="21" t="n">
        <v>0</v>
      </c>
      <c r="OH172" s="21" t="n">
        <v>0</v>
      </c>
      <c r="OI172" s="21" t="n">
        <v>0</v>
      </c>
      <c r="OJ172" s="21" t="n">
        <v>0.00246632564812899</v>
      </c>
      <c r="OK172" s="21" t="n">
        <v>0</v>
      </c>
      <c r="OL172" s="21" t="n">
        <v>0.000431450491305441</v>
      </c>
      <c r="OM172" s="21" t="n">
        <v>0.768419444561005</v>
      </c>
      <c r="ON172" s="21" t="n">
        <v>0.199212267994881</v>
      </c>
      <c r="OO172" s="21" t="n">
        <v>0</v>
      </c>
      <c r="OP172" s="21" t="n">
        <v>0.555701673030853</v>
      </c>
      <c r="OQ172" s="21" t="n">
        <v>0</v>
      </c>
      <c r="OR172" s="21" t="n">
        <v>3.59376454353333</v>
      </c>
      <c r="OS172" s="21" t="n">
        <v>0</v>
      </c>
      <c r="OT172" s="21" t="n">
        <v>35.1480255126953</v>
      </c>
      <c r="OU172" s="21" t="n">
        <v>0</v>
      </c>
      <c r="OV172" s="21" t="n">
        <v>745.330980683068</v>
      </c>
      <c r="OW172" s="21" t="n">
        <v>18.1918545402676</v>
      </c>
      <c r="OX172" s="21" t="n">
        <v>0.0811921879649162</v>
      </c>
      <c r="OY172" s="21" t="n">
        <v>0</v>
      </c>
      <c r="OZ172" s="21" t="n">
        <v>0.0811921879649162</v>
      </c>
      <c r="PA172" s="21" t="n">
        <v>0</v>
      </c>
      <c r="PB172" s="21" t="n">
        <v>39.1618537902832</v>
      </c>
      <c r="PC172" s="21" t="n">
        <v>0</v>
      </c>
      <c r="PD172" s="21" t="n">
        <v>0.0532906353473663</v>
      </c>
      <c r="PE172" s="21" t="n">
        <v>0</v>
      </c>
      <c r="PF172" s="21" t="n">
        <v>64.8932418823242</v>
      </c>
      <c r="PG172" s="21" t="n">
        <v>0</v>
      </c>
      <c r="PH172" s="21" t="n">
        <v>5.04330253601074</v>
      </c>
      <c r="PI172" s="21" t="n">
        <v>6.95501613616943</v>
      </c>
      <c r="PJ172" s="21" t="n">
        <v>49.8051834106445</v>
      </c>
      <c r="PK172" s="21" t="n">
        <v>11.1288003921509</v>
      </c>
      <c r="PL172" s="21" t="n">
        <v>66.7680969238281</v>
      </c>
      <c r="PM172" s="21" t="n">
        <v>6.25034523010254</v>
      </c>
      <c r="PN172" s="21" t="n">
        <v>22.4548397064209</v>
      </c>
      <c r="PO172" s="21" t="n">
        <v>0.7590651512146</v>
      </c>
      <c r="PP172" s="21" t="n">
        <v>5.92347240447998</v>
      </c>
      <c r="PQ172" s="21" t="n">
        <v>114.427726745605</v>
      </c>
      <c r="PR172" s="21" t="n">
        <v>-49.6021830643601</v>
      </c>
      <c r="PS172" s="21" t="n">
        <v>1762.87282226894</v>
      </c>
      <c r="PT172" s="23"/>
    </row>
    <row r="173" customFormat="false" ht="15" hidden="false" customHeight="false" outlineLevel="0" collapsed="false">
      <c r="A173" s="20" t="s">
        <v>7</v>
      </c>
      <c r="B173" s="12" t="s">
        <v>23</v>
      </c>
      <c r="C173" s="12" t="s">
        <v>77</v>
      </c>
      <c r="D173" s="21" t="n">
        <v>0.313353359699249</v>
      </c>
      <c r="E173" s="21" t="n">
        <v>0.00434204144403338</v>
      </c>
      <c r="F173" s="21" t="n">
        <v>0</v>
      </c>
      <c r="G173" s="21" t="n">
        <v>0</v>
      </c>
      <c r="H173" s="21" t="n">
        <v>0.0193744208663702</v>
      </c>
      <c r="I173" s="21" t="n">
        <v>0.192429468035698</v>
      </c>
      <c r="J173" s="21" t="n">
        <v>0.00647583231329918</v>
      </c>
      <c r="K173" s="21" t="n">
        <v>0.542129576206207</v>
      </c>
      <c r="L173" s="21" t="n">
        <v>0.149728372693062</v>
      </c>
      <c r="M173" s="21" t="n">
        <v>0</v>
      </c>
      <c r="N173" s="21" t="n">
        <v>0.00504020089283586</v>
      </c>
      <c r="O173" s="21" t="n">
        <v>0</v>
      </c>
      <c r="P173" s="21" t="n">
        <v>0</v>
      </c>
      <c r="Q173" s="21" t="n">
        <v>0</v>
      </c>
      <c r="R173" s="21" t="n">
        <v>0</v>
      </c>
      <c r="S173" s="21" t="n">
        <v>0</v>
      </c>
      <c r="T173" s="21" t="n">
        <v>0.00444580474868417</v>
      </c>
      <c r="U173" s="21" t="n">
        <v>0.0156953353434801</v>
      </c>
      <c r="V173" s="21" t="n">
        <v>0.000609548587817699</v>
      </c>
      <c r="W173" s="21" t="n">
        <v>0</v>
      </c>
      <c r="X173" s="21" t="n">
        <v>0</v>
      </c>
      <c r="Y173" s="21" t="n">
        <v>0</v>
      </c>
      <c r="Z173" s="21" t="n">
        <v>0</v>
      </c>
      <c r="AA173" s="21" t="n">
        <v>0</v>
      </c>
      <c r="AB173" s="21" t="n">
        <v>0</v>
      </c>
      <c r="AC173" s="21" t="n">
        <v>0</v>
      </c>
      <c r="AD173" s="21" t="n">
        <v>0</v>
      </c>
      <c r="AE173" s="21" t="n">
        <v>0</v>
      </c>
      <c r="AF173" s="21" t="n">
        <v>0</v>
      </c>
      <c r="AG173" s="21" t="n">
        <v>0</v>
      </c>
      <c r="AH173" s="21" t="n">
        <v>0</v>
      </c>
      <c r="AI173" s="21" t="n">
        <v>0</v>
      </c>
      <c r="AJ173" s="21" t="n">
        <v>0</v>
      </c>
      <c r="AK173" s="21" t="n">
        <v>0</v>
      </c>
      <c r="AL173" s="21" t="n">
        <v>1.16458513730322E-005</v>
      </c>
      <c r="AM173" s="21" t="n">
        <v>0</v>
      </c>
      <c r="AN173" s="21" t="n">
        <v>0</v>
      </c>
      <c r="AO173" s="21" t="n">
        <v>0</v>
      </c>
      <c r="AP173" s="21" t="n">
        <v>0</v>
      </c>
      <c r="AQ173" s="21" t="n">
        <v>0.475078612565994</v>
      </c>
      <c r="AR173" s="21" t="n">
        <v>0.10999708622694</v>
      </c>
      <c r="AS173" s="21" t="n">
        <v>0.00470756646245718</v>
      </c>
      <c r="AT173" s="21" t="n">
        <v>0</v>
      </c>
      <c r="AU173" s="21" t="n">
        <v>0.00229898258112371</v>
      </c>
      <c r="AV173" s="21" t="n">
        <v>0.0749343559145927</v>
      </c>
      <c r="AW173" s="21" t="n">
        <v>0.00768487248569727</v>
      </c>
      <c r="AX173" s="21" t="n">
        <v>0.0264807343482971</v>
      </c>
      <c r="AY173" s="21" t="n">
        <v>0.154288053512573</v>
      </c>
      <c r="AZ173" s="21" t="n">
        <v>0.0299621187150478</v>
      </c>
      <c r="BA173" s="21" t="n">
        <v>1.19915957839112E-005</v>
      </c>
      <c r="BB173" s="21" t="n">
        <v>4.98548797622789E-006</v>
      </c>
      <c r="BC173" s="21" t="n">
        <v>3.54148432961665E-005</v>
      </c>
      <c r="BD173" s="21" t="n">
        <v>0</v>
      </c>
      <c r="BE173" s="21" t="n">
        <v>2.90111493086442E-005</v>
      </c>
      <c r="BF173" s="21" t="n">
        <v>0.00116173923015594</v>
      </c>
      <c r="BG173" s="21" t="n">
        <v>1.23365798572195E-005</v>
      </c>
      <c r="BH173" s="21" t="n">
        <v>0.000407340441597626</v>
      </c>
      <c r="BI173" s="21" t="n">
        <v>0.0541666373610497</v>
      </c>
      <c r="BJ173" s="21" t="n">
        <v>2.63718629867071E-005</v>
      </c>
      <c r="BK173" s="21" t="n">
        <v>2.03865511139156E-005</v>
      </c>
      <c r="BL173" s="21" t="n">
        <v>3.21914995993211E-007</v>
      </c>
      <c r="BM173" s="21" t="n">
        <v>1.28860374388751E-005</v>
      </c>
      <c r="BN173" s="21" t="n">
        <v>9.66269226410077E-007</v>
      </c>
      <c r="BO173" s="21" t="n">
        <v>1.01146324595902E-005</v>
      </c>
      <c r="BP173" s="21" t="n">
        <v>0.000149721410707571</v>
      </c>
      <c r="BQ173" s="21" t="n">
        <v>0</v>
      </c>
      <c r="BR173" s="21" t="n">
        <v>0</v>
      </c>
      <c r="BS173" s="21" t="n">
        <v>1.11674097524883E-007</v>
      </c>
      <c r="BT173" s="21" t="n">
        <v>0</v>
      </c>
      <c r="BU173" s="21" t="n">
        <v>0</v>
      </c>
      <c r="BV173" s="21" t="n">
        <v>0</v>
      </c>
      <c r="BW173" s="21" t="n">
        <v>0</v>
      </c>
      <c r="BX173" s="21" t="n">
        <v>6.19429483776912E-005</v>
      </c>
      <c r="BY173" s="21" t="n">
        <v>0.000148854232975282</v>
      </c>
      <c r="BZ173" s="21" t="n">
        <v>9.38392768148333E-005</v>
      </c>
      <c r="CA173" s="21" t="n">
        <v>0.000120503165817354</v>
      </c>
      <c r="CB173" s="21" t="n">
        <v>0</v>
      </c>
      <c r="CC173" s="21" t="n">
        <v>0</v>
      </c>
      <c r="CD173" s="21" t="n">
        <v>0.0471532829105854</v>
      </c>
      <c r="CE173" s="21" t="n">
        <v>0.0422907881438732</v>
      </c>
      <c r="CF173" s="21" t="n">
        <v>0.0281489528715611</v>
      </c>
      <c r="CG173" s="21" t="n">
        <v>9.01989842532203E-005</v>
      </c>
      <c r="CH173" s="21" t="n">
        <v>0.000318884500302374</v>
      </c>
      <c r="CI173" s="21" t="n">
        <v>0.000749189639464021</v>
      </c>
      <c r="CJ173" s="21" t="n">
        <v>0.0236902814358473</v>
      </c>
      <c r="CK173" s="21" t="n">
        <v>0.0190773420035839</v>
      </c>
      <c r="CL173" s="21" t="n">
        <v>0.0346165411174297</v>
      </c>
      <c r="CM173" s="21" t="n">
        <v>0.0439100377261639</v>
      </c>
      <c r="CN173" s="21" t="n">
        <v>0.0958054438233376</v>
      </c>
      <c r="CO173" s="21" t="n">
        <v>1.82491730811307E-005</v>
      </c>
      <c r="CP173" s="21" t="n">
        <v>0.000220743168029003</v>
      </c>
      <c r="CQ173" s="21" t="n">
        <v>0.000183721713256091</v>
      </c>
      <c r="CR173" s="21" t="n">
        <v>0.000137059323606081</v>
      </c>
      <c r="CS173" s="21" t="n">
        <v>0.000179814596776851</v>
      </c>
      <c r="CT173" s="21" t="n">
        <v>0.00037899540620856</v>
      </c>
      <c r="CU173" s="21" t="n">
        <v>0.000167261780006811</v>
      </c>
      <c r="CV173" s="21" t="n">
        <v>0.00227549625560641</v>
      </c>
      <c r="CW173" s="21" t="n">
        <v>0.0050927447155118</v>
      </c>
      <c r="CX173" s="21" t="n">
        <v>0.00437876675277948</v>
      </c>
      <c r="CY173" s="21" t="n">
        <v>0.00936876982450485</v>
      </c>
      <c r="CZ173" s="21" t="n">
        <v>7.08518928149715E-005</v>
      </c>
      <c r="DA173" s="21" t="n">
        <v>9.7948156962957E-007</v>
      </c>
      <c r="DB173" s="21" t="n">
        <v>8.03948569227941E-006</v>
      </c>
      <c r="DC173" s="21" t="n">
        <v>0.000103450496681035</v>
      </c>
      <c r="DD173" s="21" t="n">
        <v>2.05724845727673E-005</v>
      </c>
      <c r="DE173" s="21" t="n">
        <v>0</v>
      </c>
      <c r="DF173" s="21" t="n">
        <v>1.36144226416945E-005</v>
      </c>
      <c r="DG173" s="21" t="n">
        <v>0</v>
      </c>
      <c r="DH173" s="21" t="n">
        <v>7.05216916685458E-006</v>
      </c>
      <c r="DI173" s="21" t="n">
        <v>3.10884752252605E-005</v>
      </c>
      <c r="DJ173" s="21" t="n">
        <v>0</v>
      </c>
      <c r="DK173" s="21" t="n">
        <v>1.00569866390288E-006</v>
      </c>
      <c r="DL173" s="21" t="n">
        <v>4.27942723035812E-006</v>
      </c>
      <c r="DM173" s="21" t="n">
        <v>0.000159333911142312</v>
      </c>
      <c r="DN173" s="21" t="n">
        <v>0.000390992790926248</v>
      </c>
      <c r="DO173" s="21" t="n">
        <v>0.000993993482552469</v>
      </c>
      <c r="DP173" s="21" t="n">
        <v>1.90723185369279E-005</v>
      </c>
      <c r="DQ173" s="21" t="n">
        <v>6.7744681473414E-006</v>
      </c>
      <c r="DR173" s="21" t="n">
        <v>0.000119175550935324</v>
      </c>
      <c r="DS173" s="21" t="n">
        <v>0.0561270900070667</v>
      </c>
      <c r="DT173" s="21" t="n">
        <v>2.06604719161987</v>
      </c>
      <c r="DU173" s="21" t="n">
        <v>0.356773883104324</v>
      </c>
      <c r="DV173" s="21" t="n">
        <v>0.11747520416975</v>
      </c>
      <c r="DW173" s="21" t="n">
        <v>0.00872265268117189</v>
      </c>
      <c r="DX173" s="21" t="n">
        <v>0.0697325766086578</v>
      </c>
      <c r="DY173" s="21" t="n">
        <v>0.956840217113495</v>
      </c>
      <c r="DZ173" s="21" t="n">
        <v>0.060559593141079</v>
      </c>
      <c r="EA173" s="21" t="n">
        <v>5.6560230255127</v>
      </c>
      <c r="EB173" s="21" t="n">
        <v>0.0480774529278278</v>
      </c>
      <c r="EC173" s="21" t="n">
        <v>0</v>
      </c>
      <c r="ED173" s="21" t="n">
        <v>0.0629331916570663</v>
      </c>
      <c r="EE173" s="21" t="n">
        <v>0.000460526265669614</v>
      </c>
      <c r="EF173" s="21" t="n">
        <v>0.000922961567994207</v>
      </c>
      <c r="EG173" s="21" t="n">
        <v>0.0432628653943539</v>
      </c>
      <c r="EH173" s="21" t="n">
        <v>0.315441310405731</v>
      </c>
      <c r="EI173" s="21" t="n">
        <v>0.158346965909004</v>
      </c>
      <c r="EJ173" s="21" t="n">
        <v>1.15131664276123</v>
      </c>
      <c r="EK173" s="21" t="n">
        <v>0.701589167118073</v>
      </c>
      <c r="EL173" s="21" t="n">
        <v>0.554413974285126</v>
      </c>
      <c r="EM173" s="21" t="n">
        <v>0.637875974178314</v>
      </c>
      <c r="EN173" s="21" t="n">
        <v>0.00657876208424568</v>
      </c>
      <c r="EO173" s="21" t="n">
        <v>0.134507641196251</v>
      </c>
      <c r="EP173" s="21" t="n">
        <v>0.031018914654851</v>
      </c>
      <c r="EQ173" s="21" t="n">
        <v>0.285739153623581</v>
      </c>
      <c r="ER173" s="21" t="n">
        <v>0.306558907032013</v>
      </c>
      <c r="ES173" s="21" t="n">
        <v>0.00640310952439904</v>
      </c>
      <c r="ET173" s="21" t="n">
        <v>0.046648733317852</v>
      </c>
      <c r="EU173" s="21" t="n">
        <v>0.011709519661963</v>
      </c>
      <c r="EV173" s="21" t="n">
        <v>0</v>
      </c>
      <c r="EW173" s="21" t="n">
        <v>1.79752466144043E-021</v>
      </c>
      <c r="EX173" s="21" t="n">
        <v>0.000559070380404592</v>
      </c>
      <c r="EY173" s="21" t="n">
        <v>0.00285186339169741</v>
      </c>
      <c r="EZ173" s="21" t="n">
        <v>0.00157883996143937</v>
      </c>
      <c r="FA173" s="21" t="n">
        <v>0.000945069594308734</v>
      </c>
      <c r="FB173" s="21" t="n">
        <v>0</v>
      </c>
      <c r="FC173" s="21" t="n">
        <v>0.00190495292190462</v>
      </c>
      <c r="FD173" s="21" t="n">
        <v>0.000437388138379902</v>
      </c>
      <c r="FE173" s="21" t="n">
        <v>0.0253178086131811</v>
      </c>
      <c r="FF173" s="21" t="n">
        <v>0.223559260368347</v>
      </c>
      <c r="FG173" s="21" t="n">
        <v>2.69423341751099</v>
      </c>
      <c r="FH173" s="21" t="n">
        <v>1007.12603933713</v>
      </c>
      <c r="FI173" s="21" t="n">
        <v>25.365665091525</v>
      </c>
      <c r="FJ173" s="21" t="n">
        <v>0.467474652809441</v>
      </c>
      <c r="FK173" s="21" t="n">
        <v>0.700082685241897</v>
      </c>
      <c r="FL173" s="21" t="n">
        <v>24.0615551806471</v>
      </c>
      <c r="FM173" s="21" t="n">
        <v>364.187285491377</v>
      </c>
      <c r="FN173" s="21" t="n">
        <v>21.2619774477823</v>
      </c>
      <c r="FO173" s="21" t="n">
        <v>1032.69490702864</v>
      </c>
      <c r="FP173" s="21" t="n">
        <v>43.3986471024551</v>
      </c>
      <c r="FQ173" s="21" t="n">
        <v>0.174149586516347</v>
      </c>
      <c r="FR173" s="21" t="n">
        <v>1.67213562062758</v>
      </c>
      <c r="FS173" s="21" t="n">
        <v>3.90537076383</v>
      </c>
      <c r="FT173" s="21" t="n">
        <v>1.12577086320681</v>
      </c>
      <c r="FU173" s="21" t="n">
        <v>0.62614671148197</v>
      </c>
      <c r="FV173" s="21" t="n">
        <v>4.67289816246242</v>
      </c>
      <c r="FW173" s="21" t="n">
        <v>0.460176359376425</v>
      </c>
      <c r="FX173" s="21" t="n">
        <v>11.2804141768801</v>
      </c>
      <c r="FY173" s="21" t="n">
        <v>54.5984023935578</v>
      </c>
      <c r="FZ173" s="21" t="n">
        <v>38.528039967805</v>
      </c>
      <c r="GA173" s="21" t="n">
        <v>6.94510955647353</v>
      </c>
      <c r="GB173" s="21" t="n">
        <v>2.38497629389113</v>
      </c>
      <c r="GC173" s="21" t="n">
        <v>0</v>
      </c>
      <c r="GD173" s="21" t="n">
        <v>0</v>
      </c>
      <c r="GE173" s="21" t="n">
        <v>2.83544995508656</v>
      </c>
      <c r="GF173" s="21" t="n">
        <v>1.26420064494403</v>
      </c>
      <c r="GG173" s="21" t="n">
        <v>0</v>
      </c>
      <c r="GH173" s="21" t="n">
        <v>1.09064292920336</v>
      </c>
      <c r="GI173" s="21" t="n">
        <v>0</v>
      </c>
      <c r="GJ173" s="21" t="n">
        <v>0</v>
      </c>
      <c r="GK173" s="21" t="n">
        <v>2.13015376120412</v>
      </c>
      <c r="GL173" s="21" t="n">
        <v>0</v>
      </c>
      <c r="GM173" s="21" t="n">
        <v>0</v>
      </c>
      <c r="GN173" s="21" t="n">
        <v>4.39052891154387</v>
      </c>
      <c r="GO173" s="21" t="n">
        <v>1.77242911252342</v>
      </c>
      <c r="GP173" s="21" t="n">
        <v>10.7608849031256</v>
      </c>
      <c r="GQ173" s="21" t="n">
        <v>3.39950715994138</v>
      </c>
      <c r="GR173" s="21" t="n">
        <v>3.93516308926896</v>
      </c>
      <c r="GS173" s="21" t="n">
        <v>5.76566646011033</v>
      </c>
      <c r="GT173" s="21" t="n">
        <v>11.765397181978</v>
      </c>
      <c r="GU173" s="21" t="n">
        <v>608.048991141008</v>
      </c>
      <c r="GV173" s="21" t="n">
        <v>1.03642690181732</v>
      </c>
      <c r="GW173" s="21" t="n">
        <v>0.0305265281349421</v>
      </c>
      <c r="GX173" s="21" t="n">
        <v>0</v>
      </c>
      <c r="GY173" s="21" t="n">
        <v>0</v>
      </c>
      <c r="GZ173" s="21" t="n">
        <v>0.244198963046074</v>
      </c>
      <c r="HA173" s="21" t="n">
        <v>0.581278800964356</v>
      </c>
      <c r="HB173" s="21" t="n">
        <v>0.381610304117203</v>
      </c>
      <c r="HC173" s="21" t="n">
        <v>10.9125337600708</v>
      </c>
      <c r="HD173" s="21" t="n">
        <v>1.37225365638733</v>
      </c>
      <c r="HE173" s="21" t="n">
        <v>0</v>
      </c>
      <c r="HF173" s="21" t="n">
        <v>0</v>
      </c>
      <c r="HG173" s="21" t="n">
        <v>0</v>
      </c>
      <c r="HH173" s="21" t="n">
        <v>0</v>
      </c>
      <c r="HI173" s="21" t="n">
        <v>0</v>
      </c>
      <c r="HJ173" s="21" t="n">
        <v>0</v>
      </c>
      <c r="HK173" s="21" t="n">
        <v>0</v>
      </c>
      <c r="HL173" s="21" t="n">
        <v>0</v>
      </c>
      <c r="HM173" s="21" t="n">
        <v>0.000362121820216998</v>
      </c>
      <c r="HN173" s="21" t="n">
        <v>5.89972296438646E-005</v>
      </c>
      <c r="HO173" s="21" t="n">
        <v>0</v>
      </c>
      <c r="HP173" s="21" t="n">
        <v>0</v>
      </c>
      <c r="HQ173" s="21" t="n">
        <v>0</v>
      </c>
      <c r="HR173" s="21" t="n">
        <v>0</v>
      </c>
      <c r="HS173" s="21" t="n">
        <v>0</v>
      </c>
      <c r="HT173" s="21" t="n">
        <v>0</v>
      </c>
      <c r="HU173" s="21" t="n">
        <v>0</v>
      </c>
      <c r="HV173" s="21" t="n">
        <v>0</v>
      </c>
      <c r="HW173" s="21" t="n">
        <v>0</v>
      </c>
      <c r="HX173" s="21" t="n">
        <v>0</v>
      </c>
      <c r="HY173" s="21" t="n">
        <v>0</v>
      </c>
      <c r="HZ173" s="21" t="n">
        <v>0</v>
      </c>
      <c r="IA173" s="21" t="n">
        <v>0</v>
      </c>
      <c r="IB173" s="21" t="n">
        <v>0</v>
      </c>
      <c r="IC173" s="21" t="n">
        <v>0</v>
      </c>
      <c r="ID173" s="21" t="n">
        <v>0</v>
      </c>
      <c r="IE173" s="21" t="n">
        <v>0.0397681854665279</v>
      </c>
      <c r="IF173" s="21" t="n">
        <v>0</v>
      </c>
      <c r="IG173" s="21" t="n">
        <v>0</v>
      </c>
      <c r="IH173" s="21" t="n">
        <v>0.0399434454739094</v>
      </c>
      <c r="II173" s="21" t="n">
        <v>2.14951753616333</v>
      </c>
      <c r="IJ173" s="21" t="n">
        <v>0</v>
      </c>
      <c r="IK173" s="21" t="n">
        <v>0</v>
      </c>
      <c r="IL173" s="21" t="n">
        <v>0</v>
      </c>
      <c r="IM173" s="21" t="n">
        <v>0</v>
      </c>
      <c r="IN173" s="21" t="n">
        <v>0</v>
      </c>
      <c r="IO173" s="21" t="n">
        <v>0</v>
      </c>
      <c r="IP173" s="21" t="n">
        <v>0</v>
      </c>
      <c r="IQ173" s="21" t="n">
        <v>0</v>
      </c>
      <c r="IR173" s="21" t="n">
        <v>0</v>
      </c>
      <c r="IS173" s="21" t="n">
        <v>0</v>
      </c>
      <c r="IT173" s="21" t="n">
        <v>0</v>
      </c>
      <c r="IU173" s="21" t="n">
        <v>0</v>
      </c>
      <c r="IV173" s="21" t="n">
        <v>0</v>
      </c>
      <c r="IW173" s="21" t="n">
        <v>0</v>
      </c>
      <c r="IX173" s="21" t="n">
        <v>0</v>
      </c>
      <c r="IY173" s="21" t="n">
        <v>0</v>
      </c>
      <c r="IZ173" s="21" t="n">
        <v>0</v>
      </c>
      <c r="JA173" s="21" t="n">
        <v>0</v>
      </c>
      <c r="JB173" s="21" t="n">
        <v>0</v>
      </c>
      <c r="JC173" s="21" t="n">
        <v>0</v>
      </c>
      <c r="JD173" s="21" t="n">
        <v>0</v>
      </c>
      <c r="JE173" s="21" t="n">
        <v>0</v>
      </c>
      <c r="JF173" s="21" t="n">
        <v>0</v>
      </c>
      <c r="JG173" s="21" t="n">
        <v>0</v>
      </c>
      <c r="JH173" s="21" t="n">
        <v>0</v>
      </c>
      <c r="JI173" s="21" t="n">
        <v>0</v>
      </c>
      <c r="JJ173" s="21" t="n">
        <v>0</v>
      </c>
      <c r="JK173" s="21" t="n">
        <v>0</v>
      </c>
      <c r="JL173" s="21" t="n">
        <v>0</v>
      </c>
      <c r="JM173" s="21" t="n">
        <v>0</v>
      </c>
      <c r="JN173" s="21" t="n">
        <v>0</v>
      </c>
      <c r="JO173" s="21" t="n">
        <v>0</v>
      </c>
      <c r="JP173" s="21" t="n">
        <v>0</v>
      </c>
      <c r="JQ173" s="21" t="n">
        <v>0</v>
      </c>
      <c r="JR173" s="21" t="n">
        <v>0</v>
      </c>
      <c r="JS173" s="21" t="n">
        <v>0</v>
      </c>
      <c r="JT173" s="21" t="n">
        <v>0</v>
      </c>
      <c r="JU173" s="21" t="n">
        <v>0</v>
      </c>
      <c r="JV173" s="21" t="n">
        <v>0</v>
      </c>
      <c r="JW173" s="21" t="n">
        <v>0</v>
      </c>
      <c r="JX173" s="21" t="n">
        <v>0.434276938438416</v>
      </c>
      <c r="JY173" s="21" t="n">
        <v>0.0216865688562393</v>
      </c>
      <c r="JZ173" s="21" t="n">
        <v>0.0257783737033606</v>
      </c>
      <c r="KA173" s="21" t="n">
        <v>0.0952026695013046</v>
      </c>
      <c r="KB173" s="21" t="n">
        <v>0.571488797664642</v>
      </c>
      <c r="KC173" s="21" t="n">
        <v>3.22679758071899</v>
      </c>
      <c r="KD173" s="21" t="n">
        <v>0.193542376160622</v>
      </c>
      <c r="KE173" s="21" t="n">
        <v>12.520923614502</v>
      </c>
      <c r="KF173" s="21" t="n">
        <v>1.76002180576324</v>
      </c>
      <c r="KG173" s="21" t="n">
        <v>0.000136393500724807</v>
      </c>
      <c r="KH173" s="21" t="n">
        <v>0.0219593532383442</v>
      </c>
      <c r="KI173" s="21" t="n">
        <v>0.00736524909734726</v>
      </c>
      <c r="KJ173" s="21" t="n">
        <v>0.00491016637533903</v>
      </c>
      <c r="KK173" s="21" t="n">
        <v>0.00477377278730273</v>
      </c>
      <c r="KL173" s="21" t="n">
        <v>0.0124118095263839</v>
      </c>
      <c r="KM173" s="21" t="n">
        <v>0.0137757444754243</v>
      </c>
      <c r="KN173" s="21" t="n">
        <v>0.0351895242929459</v>
      </c>
      <c r="KO173" s="21" t="n">
        <v>0.482560217380524</v>
      </c>
      <c r="KP173" s="21" t="n">
        <v>0.122890546917915</v>
      </c>
      <c r="KQ173" s="21" t="n">
        <v>0.0343711636960506</v>
      </c>
      <c r="KR173" s="21" t="n">
        <v>0.0246872249990702</v>
      </c>
      <c r="KS173" s="21" t="n">
        <v>0.00300065707415342</v>
      </c>
      <c r="KT173" s="21" t="n">
        <v>0.00477377278730273</v>
      </c>
      <c r="KU173" s="21" t="n">
        <v>0.0105023002251983</v>
      </c>
      <c r="KV173" s="21" t="n">
        <v>0.000681967590935528</v>
      </c>
      <c r="KW173" s="21" t="n">
        <v>0.000136393500724807</v>
      </c>
      <c r="KX173" s="21" t="n">
        <v>0.0222321432083845</v>
      </c>
      <c r="KY173" s="21" t="n">
        <v>0</v>
      </c>
      <c r="KZ173" s="21" t="n">
        <v>0.000136393500724807</v>
      </c>
      <c r="LA173" s="21" t="n">
        <v>0.00504655996337533</v>
      </c>
      <c r="LB173" s="21" t="n">
        <v>0</v>
      </c>
      <c r="LC173" s="21" t="n">
        <v>0.00572852697223425</v>
      </c>
      <c r="LD173" s="21" t="n">
        <v>0.0504655987024307</v>
      </c>
      <c r="LE173" s="21" t="n">
        <v>0.00531934713944793</v>
      </c>
      <c r="LF173" s="21" t="n">
        <v>0.0615134686231613</v>
      </c>
      <c r="LG173" s="21" t="n">
        <v>0.0218229629099369</v>
      </c>
      <c r="LH173" s="21" t="n">
        <v>0.00982033275067806</v>
      </c>
      <c r="LI173" s="21" t="n">
        <v>0.00722885550931096</v>
      </c>
      <c r="LJ173" s="21" t="n">
        <v>0.0167764015495777</v>
      </c>
      <c r="LK173" s="21" t="n">
        <v>1.90459883213043</v>
      </c>
      <c r="LL173" s="21" t="n">
        <v>8.91608387121323E-009</v>
      </c>
      <c r="LM173" s="21" t="n">
        <v>0</v>
      </c>
      <c r="LN173" s="21" t="n">
        <v>0</v>
      </c>
      <c r="LO173" s="21" t="n">
        <v>0</v>
      </c>
      <c r="LP173" s="21" t="n">
        <v>7.28469062849513E-010</v>
      </c>
      <c r="LQ173" s="21" t="n">
        <v>2.45332998360936E-009</v>
      </c>
      <c r="LR173" s="21" t="n">
        <v>2.87315149449796E-009</v>
      </c>
      <c r="LS173" s="21" t="n">
        <v>2.02268441995557E-008</v>
      </c>
      <c r="LT173" s="21" t="n">
        <v>2.84947665463164E-009</v>
      </c>
      <c r="LU173" s="21" t="n">
        <v>0</v>
      </c>
      <c r="LV173" s="21" t="n">
        <v>0</v>
      </c>
      <c r="LW173" s="21" t="n">
        <v>1.05112604411499E-014</v>
      </c>
      <c r="LX173" s="21" t="n">
        <v>3.23979124777773E-012</v>
      </c>
      <c r="LY173" s="21" t="n">
        <v>6.99826698327688E-013</v>
      </c>
      <c r="LZ173" s="21" t="n">
        <v>6.88172796525777E-010</v>
      </c>
      <c r="MA173" s="21" t="n">
        <v>2.40393122075133E-012</v>
      </c>
      <c r="MB173" s="21" t="n">
        <v>1.03907160653449E-009</v>
      </c>
      <c r="MC173" s="21" t="n">
        <v>7.76783914968604E-010</v>
      </c>
      <c r="MD173" s="21" t="n">
        <v>5.45313516564505E-010</v>
      </c>
      <c r="ME173" s="21" t="n">
        <v>7.90304887504645E-013</v>
      </c>
      <c r="MF173" s="21" t="n">
        <v>3.42414247997413E-013</v>
      </c>
      <c r="MG173" s="21" t="n">
        <v>4.97986471937467E-013</v>
      </c>
      <c r="MH173" s="21" t="n">
        <v>1.01106352023289E-012</v>
      </c>
      <c r="MI173" s="21" t="n">
        <v>2.32911758456245E-012</v>
      </c>
      <c r="MJ173" s="21" t="n">
        <v>6.51667250977511E-013</v>
      </c>
      <c r="MK173" s="21" t="n">
        <v>4.06064830198172E-013</v>
      </c>
      <c r="ML173" s="21" t="n">
        <v>6.82396142630964E-013</v>
      </c>
      <c r="MM173" s="21" t="n">
        <v>8.80013106791889E-015</v>
      </c>
      <c r="MN173" s="21" t="n">
        <v>5.14004962724746E-013</v>
      </c>
      <c r="MO173" s="21" t="n">
        <v>8.99016312139363E-016</v>
      </c>
      <c r="MP173" s="21" t="n">
        <v>0</v>
      </c>
      <c r="MQ173" s="21" t="n">
        <v>4.57508170498261E-016</v>
      </c>
      <c r="MR173" s="21" t="n">
        <v>1.3685629235774E-013</v>
      </c>
      <c r="MS173" s="21" t="n">
        <v>0</v>
      </c>
      <c r="MT173" s="21" t="n">
        <v>0</v>
      </c>
      <c r="MU173" s="21" t="n">
        <v>1.23895269044105E-010</v>
      </c>
      <c r="MV173" s="21" t="n">
        <v>8.25280876471014E-016</v>
      </c>
      <c r="MW173" s="21" t="n">
        <v>0</v>
      </c>
      <c r="MX173" s="21" t="n">
        <v>1.30256118391348E-011</v>
      </c>
      <c r="MY173" s="21" t="n">
        <v>7.0412218278193E-009</v>
      </c>
      <c r="MZ173" s="21" t="n">
        <v>1.14568781852722</v>
      </c>
      <c r="NA173" s="21" t="n">
        <v>0.000726785743609071</v>
      </c>
      <c r="NB173" s="21" t="n">
        <v>0</v>
      </c>
      <c r="NC173" s="21" t="n">
        <v>6.47325714453473E-006</v>
      </c>
      <c r="ND173" s="21" t="n">
        <v>0.375623911619186</v>
      </c>
      <c r="NE173" s="21" t="n">
        <v>1.58709073066711</v>
      </c>
      <c r="NF173" s="21" t="n">
        <v>0.0648388639092445</v>
      </c>
      <c r="NG173" s="21" t="n">
        <v>10.3916482925415</v>
      </c>
      <c r="NH173" s="21" t="n">
        <v>0.399175047874451</v>
      </c>
      <c r="NI173" s="21" t="n">
        <v>0.000133049179567024</v>
      </c>
      <c r="NJ173" s="21" t="n">
        <v>0.00121468608267605</v>
      </c>
      <c r="NK173" s="21" t="n">
        <v>0.000553220859728754</v>
      </c>
      <c r="NL173" s="21" t="n">
        <v>0</v>
      </c>
      <c r="NM173" s="21" t="n">
        <v>0</v>
      </c>
      <c r="NN173" s="21" t="n">
        <v>0</v>
      </c>
      <c r="NO173" s="21" t="n">
        <v>0</v>
      </c>
      <c r="NP173" s="21" t="n">
        <v>0.0890079289674759</v>
      </c>
      <c r="NQ173" s="21" t="n">
        <v>0.173940747976303</v>
      </c>
      <c r="NR173" s="21" t="n">
        <v>0.05245516076684</v>
      </c>
      <c r="NS173" s="21" t="n">
        <v>0.000163712771609426</v>
      </c>
      <c r="NT173" s="21" t="n">
        <v>0</v>
      </c>
      <c r="NU173" s="21" t="n">
        <v>0</v>
      </c>
      <c r="NV173" s="21" t="n">
        <v>3.55512129317503E-005</v>
      </c>
      <c r="NW173" s="21" t="n">
        <v>0</v>
      </c>
      <c r="NX173" s="21" t="n">
        <v>0</v>
      </c>
      <c r="NY173" s="21" t="n">
        <v>0</v>
      </c>
      <c r="NZ173" s="21" t="n">
        <v>0</v>
      </c>
      <c r="OA173" s="21" t="n">
        <v>0</v>
      </c>
      <c r="OB173" s="21" t="n">
        <v>5.09195670019835E-005</v>
      </c>
      <c r="OC173" s="21" t="n">
        <v>0</v>
      </c>
      <c r="OD173" s="21" t="n">
        <v>0</v>
      </c>
      <c r="OE173" s="21" t="n">
        <v>0</v>
      </c>
      <c r="OF173" s="21" t="n">
        <v>0</v>
      </c>
      <c r="OG173" s="21" t="n">
        <v>0</v>
      </c>
      <c r="OH173" s="21" t="n">
        <v>0</v>
      </c>
      <c r="OI173" s="21" t="n">
        <v>3.70269117411226E-005</v>
      </c>
      <c r="OJ173" s="21" t="n">
        <v>0</v>
      </c>
      <c r="OK173" s="21" t="n">
        <v>3.60539124812931E-005</v>
      </c>
      <c r="OL173" s="21" t="n">
        <v>0.00836933776736259</v>
      </c>
      <c r="OM173" s="21" t="n">
        <v>2.3469295501709</v>
      </c>
      <c r="ON173" s="21" t="n">
        <v>0.088908851146698</v>
      </c>
      <c r="OO173" s="21" t="n">
        <v>0</v>
      </c>
      <c r="OP173" s="21" t="n">
        <v>0.192057594656944</v>
      </c>
      <c r="OQ173" s="21" t="n">
        <v>0</v>
      </c>
      <c r="OR173" s="21" t="n">
        <v>1.03985679149628</v>
      </c>
      <c r="OS173" s="21" t="n">
        <v>0</v>
      </c>
      <c r="OT173" s="21" t="n">
        <v>1.68745756149292</v>
      </c>
      <c r="OU173" s="21" t="n">
        <v>0</v>
      </c>
      <c r="OV173" s="21" t="n">
        <v>3126.56246170034</v>
      </c>
      <c r="OW173" s="21" t="n">
        <v>-20.3249403603996</v>
      </c>
      <c r="OX173" s="21" t="n">
        <v>0</v>
      </c>
      <c r="OY173" s="21" t="n">
        <v>0</v>
      </c>
      <c r="OZ173" s="21" t="n">
        <v>0</v>
      </c>
      <c r="PA173" s="21" t="n">
        <v>0</v>
      </c>
      <c r="PB173" s="21" t="n">
        <v>22.2087497711182</v>
      </c>
      <c r="PC173" s="21" t="n">
        <v>0</v>
      </c>
      <c r="PD173" s="21" t="n">
        <v>0.0182752199470997</v>
      </c>
      <c r="PE173" s="21" t="n">
        <v>0</v>
      </c>
      <c r="PF173" s="21" t="n">
        <v>117.805046081543</v>
      </c>
      <c r="PG173" s="21" t="n">
        <v>0</v>
      </c>
      <c r="PH173" s="21" t="n">
        <v>62.8652763366699</v>
      </c>
      <c r="PI173" s="21" t="n">
        <v>37.7534141540527</v>
      </c>
      <c r="PJ173" s="21" t="n">
        <v>37.4550018310547</v>
      </c>
      <c r="PK173" s="21" t="n">
        <v>37.3548469543457</v>
      </c>
      <c r="PL173" s="21" t="n">
        <v>374.825378417969</v>
      </c>
      <c r="PM173" s="21" t="n">
        <v>16.1498603820801</v>
      </c>
      <c r="PN173" s="21" t="n">
        <v>635.710144042969</v>
      </c>
      <c r="PO173" s="21" t="n">
        <v>1.5484973192215</v>
      </c>
      <c r="PP173" s="21" t="n">
        <v>63.7461090087891</v>
      </c>
      <c r="PQ173" s="21" t="n">
        <v>341.414642333984</v>
      </c>
      <c r="PR173" s="21" t="n">
        <v>441.601617088625</v>
      </c>
      <c r="PS173" s="21" t="n">
        <v>8677.02888051675</v>
      </c>
      <c r="PT173" s="23"/>
    </row>
    <row r="174" customFormat="false" ht="15" hidden="false" customHeight="false" outlineLevel="0" collapsed="false">
      <c r="A174" s="20" t="s">
        <v>7</v>
      </c>
      <c r="B174" s="12" t="s">
        <v>24</v>
      </c>
      <c r="C174" s="12" t="s">
        <v>78</v>
      </c>
      <c r="D174" s="21" t="n">
        <v>0</v>
      </c>
      <c r="E174" s="21" t="n">
        <v>0</v>
      </c>
      <c r="F174" s="21" t="n">
        <v>0</v>
      </c>
      <c r="G174" s="21" t="n">
        <v>0</v>
      </c>
      <c r="H174" s="21" t="n">
        <v>0</v>
      </c>
      <c r="I174" s="21" t="n">
        <v>0</v>
      </c>
      <c r="J174" s="21" t="n">
        <v>0</v>
      </c>
      <c r="K174" s="21" t="n">
        <v>0</v>
      </c>
      <c r="L174" s="21" t="n">
        <v>0</v>
      </c>
      <c r="M174" s="21" t="n">
        <v>0</v>
      </c>
      <c r="N174" s="21" t="n">
        <v>0</v>
      </c>
      <c r="O174" s="21" t="n">
        <v>0</v>
      </c>
      <c r="P174" s="21" t="n">
        <v>0</v>
      </c>
      <c r="Q174" s="21" t="n">
        <v>0</v>
      </c>
      <c r="R174" s="21" t="n">
        <v>0</v>
      </c>
      <c r="S174" s="21" t="n">
        <v>0</v>
      </c>
      <c r="T174" s="21" t="n">
        <v>0</v>
      </c>
      <c r="U174" s="21" t="n">
        <v>0</v>
      </c>
      <c r="V174" s="21" t="n">
        <v>0</v>
      </c>
      <c r="W174" s="21" t="n">
        <v>0</v>
      </c>
      <c r="X174" s="21" t="n">
        <v>0</v>
      </c>
      <c r="Y174" s="21" t="n">
        <v>0</v>
      </c>
      <c r="Z174" s="21" t="n">
        <v>0</v>
      </c>
      <c r="AA174" s="21" t="n">
        <v>0</v>
      </c>
      <c r="AB174" s="21" t="n">
        <v>0</v>
      </c>
      <c r="AC174" s="21" t="n">
        <v>0</v>
      </c>
      <c r="AD174" s="21" t="n">
        <v>0</v>
      </c>
      <c r="AE174" s="21" t="n">
        <v>0</v>
      </c>
      <c r="AF174" s="21" t="n">
        <v>0</v>
      </c>
      <c r="AG174" s="21" t="n">
        <v>0</v>
      </c>
      <c r="AH174" s="21" t="n">
        <v>0</v>
      </c>
      <c r="AI174" s="21" t="n">
        <v>0</v>
      </c>
      <c r="AJ174" s="21" t="n">
        <v>0</v>
      </c>
      <c r="AK174" s="21" t="n">
        <v>0</v>
      </c>
      <c r="AL174" s="21" t="n">
        <v>0</v>
      </c>
      <c r="AM174" s="21" t="n">
        <v>0</v>
      </c>
      <c r="AN174" s="21" t="n">
        <v>0</v>
      </c>
      <c r="AO174" s="21" t="n">
        <v>0</v>
      </c>
      <c r="AP174" s="21" t="n">
        <v>0</v>
      </c>
      <c r="AQ174" s="21" t="n">
        <v>0</v>
      </c>
      <c r="AR174" s="21" t="n">
        <v>0</v>
      </c>
      <c r="AS174" s="21" t="n">
        <v>0</v>
      </c>
      <c r="AT174" s="21" t="n">
        <v>0</v>
      </c>
      <c r="AU174" s="21" t="n">
        <v>0</v>
      </c>
      <c r="AV174" s="21" t="n">
        <v>0</v>
      </c>
      <c r="AW174" s="21" t="n">
        <v>0</v>
      </c>
      <c r="AX174" s="21" t="n">
        <v>0</v>
      </c>
      <c r="AY174" s="21" t="n">
        <v>0</v>
      </c>
      <c r="AZ174" s="21" t="n">
        <v>0</v>
      </c>
      <c r="BA174" s="21" t="n">
        <v>0</v>
      </c>
      <c r="BB174" s="21" t="n">
        <v>0</v>
      </c>
      <c r="BC174" s="21" t="n">
        <v>0</v>
      </c>
      <c r="BD174" s="21" t="n">
        <v>0</v>
      </c>
      <c r="BE174" s="21" t="n">
        <v>0</v>
      </c>
      <c r="BF174" s="21" t="n">
        <v>0</v>
      </c>
      <c r="BG174" s="21" t="n">
        <v>0</v>
      </c>
      <c r="BH174" s="21" t="n">
        <v>0</v>
      </c>
      <c r="BI174" s="21" t="n">
        <v>0</v>
      </c>
      <c r="BJ174" s="21" t="n">
        <v>0</v>
      </c>
      <c r="BK174" s="21" t="n">
        <v>0</v>
      </c>
      <c r="BL174" s="21" t="n">
        <v>0</v>
      </c>
      <c r="BM174" s="21" t="n">
        <v>0</v>
      </c>
      <c r="BN174" s="21" t="n">
        <v>0</v>
      </c>
      <c r="BO174" s="21" t="n">
        <v>0</v>
      </c>
      <c r="BP174" s="21" t="n">
        <v>0</v>
      </c>
      <c r="BQ174" s="21" t="n">
        <v>0</v>
      </c>
      <c r="BR174" s="21" t="n">
        <v>0</v>
      </c>
      <c r="BS174" s="21" t="n">
        <v>0</v>
      </c>
      <c r="BT174" s="21" t="n">
        <v>0</v>
      </c>
      <c r="BU174" s="21" t="n">
        <v>0</v>
      </c>
      <c r="BV174" s="21" t="n">
        <v>0</v>
      </c>
      <c r="BW174" s="21" t="n">
        <v>0</v>
      </c>
      <c r="BX174" s="21" t="n">
        <v>0</v>
      </c>
      <c r="BY174" s="21" t="n">
        <v>0</v>
      </c>
      <c r="BZ174" s="21" t="n">
        <v>0</v>
      </c>
      <c r="CA174" s="21" t="n">
        <v>0</v>
      </c>
      <c r="CB174" s="21" t="n">
        <v>0</v>
      </c>
      <c r="CC174" s="21" t="n">
        <v>0</v>
      </c>
      <c r="CD174" s="21" t="n">
        <v>0</v>
      </c>
      <c r="CE174" s="21" t="n">
        <v>0</v>
      </c>
      <c r="CF174" s="21" t="n">
        <v>0</v>
      </c>
      <c r="CG174" s="21" t="n">
        <v>0</v>
      </c>
      <c r="CH174" s="21" t="n">
        <v>0</v>
      </c>
      <c r="CI174" s="21" t="n">
        <v>0</v>
      </c>
      <c r="CJ174" s="21" t="n">
        <v>0</v>
      </c>
      <c r="CK174" s="21" t="n">
        <v>0</v>
      </c>
      <c r="CL174" s="21" t="n">
        <v>0</v>
      </c>
      <c r="CM174" s="21" t="n">
        <v>0</v>
      </c>
      <c r="CN174" s="21" t="n">
        <v>0</v>
      </c>
      <c r="CO174" s="21" t="n">
        <v>0</v>
      </c>
      <c r="CP174" s="21" t="n">
        <v>0</v>
      </c>
      <c r="CQ174" s="21" t="n">
        <v>0</v>
      </c>
      <c r="CR174" s="21" t="n">
        <v>0</v>
      </c>
      <c r="CS174" s="21" t="n">
        <v>0</v>
      </c>
      <c r="CT174" s="21" t="n">
        <v>0</v>
      </c>
      <c r="CU174" s="21" t="n">
        <v>0</v>
      </c>
      <c r="CV174" s="21" t="n">
        <v>0</v>
      </c>
      <c r="CW174" s="21" t="n">
        <v>0</v>
      </c>
      <c r="CX174" s="21" t="n">
        <v>0</v>
      </c>
      <c r="CY174" s="21" t="n">
        <v>0</v>
      </c>
      <c r="CZ174" s="21" t="n">
        <v>0</v>
      </c>
      <c r="DA174" s="21" t="n">
        <v>0</v>
      </c>
      <c r="DB174" s="21" t="n">
        <v>0</v>
      </c>
      <c r="DC174" s="21" t="n">
        <v>0</v>
      </c>
      <c r="DD174" s="21" t="n">
        <v>0</v>
      </c>
      <c r="DE174" s="21" t="n">
        <v>0</v>
      </c>
      <c r="DF174" s="21" t="n">
        <v>0</v>
      </c>
      <c r="DG174" s="21" t="n">
        <v>0</v>
      </c>
      <c r="DH174" s="21" t="n">
        <v>0</v>
      </c>
      <c r="DI174" s="21" t="n">
        <v>0</v>
      </c>
      <c r="DJ174" s="21" t="n">
        <v>0</v>
      </c>
      <c r="DK174" s="21" t="n">
        <v>0</v>
      </c>
      <c r="DL174" s="21" t="n">
        <v>0</v>
      </c>
      <c r="DM174" s="21" t="n">
        <v>0</v>
      </c>
      <c r="DN174" s="21" t="n">
        <v>0</v>
      </c>
      <c r="DO174" s="21" t="n">
        <v>0</v>
      </c>
      <c r="DP174" s="21" t="n">
        <v>0</v>
      </c>
      <c r="DQ174" s="21" t="n">
        <v>0</v>
      </c>
      <c r="DR174" s="21" t="n">
        <v>0</v>
      </c>
      <c r="DS174" s="21" t="n">
        <v>0</v>
      </c>
      <c r="DT174" s="21" t="n">
        <v>0</v>
      </c>
      <c r="DU174" s="21" t="n">
        <v>0</v>
      </c>
      <c r="DV174" s="21" t="n">
        <v>0</v>
      </c>
      <c r="DW174" s="21" t="n">
        <v>0</v>
      </c>
      <c r="DX174" s="21" t="n">
        <v>0</v>
      </c>
      <c r="DY174" s="21" t="n">
        <v>0</v>
      </c>
      <c r="DZ174" s="21" t="n">
        <v>0</v>
      </c>
      <c r="EA174" s="21" t="n">
        <v>0</v>
      </c>
      <c r="EB174" s="21" t="n">
        <v>0</v>
      </c>
      <c r="EC174" s="21" t="n">
        <v>0</v>
      </c>
      <c r="ED174" s="21" t="n">
        <v>0</v>
      </c>
      <c r="EE174" s="21" t="n">
        <v>0</v>
      </c>
      <c r="EF174" s="21" t="n">
        <v>0</v>
      </c>
      <c r="EG174" s="21" t="n">
        <v>0</v>
      </c>
      <c r="EH174" s="21" t="n">
        <v>0</v>
      </c>
      <c r="EI174" s="21" t="n">
        <v>0</v>
      </c>
      <c r="EJ174" s="21" t="n">
        <v>0</v>
      </c>
      <c r="EK174" s="21" t="n">
        <v>0</v>
      </c>
      <c r="EL174" s="21" t="n">
        <v>0</v>
      </c>
      <c r="EM174" s="21" t="n">
        <v>0</v>
      </c>
      <c r="EN174" s="21" t="n">
        <v>0</v>
      </c>
      <c r="EO174" s="21" t="n">
        <v>0</v>
      </c>
      <c r="EP174" s="21" t="n">
        <v>0</v>
      </c>
      <c r="EQ174" s="21" t="n">
        <v>0</v>
      </c>
      <c r="ER174" s="21" t="n">
        <v>0</v>
      </c>
      <c r="ES174" s="21" t="n">
        <v>0</v>
      </c>
      <c r="ET174" s="21" t="n">
        <v>0</v>
      </c>
      <c r="EU174" s="21" t="n">
        <v>0</v>
      </c>
      <c r="EV174" s="21" t="n">
        <v>0</v>
      </c>
      <c r="EW174" s="21" t="n">
        <v>0</v>
      </c>
      <c r="EX174" s="21" t="n">
        <v>0</v>
      </c>
      <c r="EY174" s="21" t="n">
        <v>0</v>
      </c>
      <c r="EZ174" s="21" t="n">
        <v>0</v>
      </c>
      <c r="FA174" s="21" t="n">
        <v>0</v>
      </c>
      <c r="FB174" s="21" t="n">
        <v>0</v>
      </c>
      <c r="FC174" s="21" t="n">
        <v>0</v>
      </c>
      <c r="FD174" s="21" t="n">
        <v>0</v>
      </c>
      <c r="FE174" s="21" t="n">
        <v>0</v>
      </c>
      <c r="FF174" s="21" t="n">
        <v>0</v>
      </c>
      <c r="FG174" s="21" t="n">
        <v>0</v>
      </c>
      <c r="FH174" s="21" t="n">
        <v>8.13986089256749</v>
      </c>
      <c r="FI174" s="21" t="n">
        <v>0.157085306807957</v>
      </c>
      <c r="FJ174" s="21" t="n">
        <v>0.339132454786781</v>
      </c>
      <c r="FK174" s="21" t="n">
        <v>0.62990004444671</v>
      </c>
      <c r="FL174" s="21" t="n">
        <v>4.08167426951939</v>
      </c>
      <c r="FM174" s="21" t="n">
        <v>0.883685571612278</v>
      </c>
      <c r="FN174" s="21" t="n">
        <v>2.66916916820027</v>
      </c>
      <c r="FO174" s="21" t="n">
        <v>9.58677132190016</v>
      </c>
      <c r="FP174" s="21" t="n">
        <v>89.6191838865956</v>
      </c>
      <c r="FQ174" s="21" t="n">
        <v>0.180623962880176</v>
      </c>
      <c r="FR174" s="21" t="n">
        <v>0.870029041868226</v>
      </c>
      <c r="FS174" s="21" t="n">
        <v>3.03993944045972</v>
      </c>
      <c r="FT174" s="21" t="n">
        <v>0.739288315541485</v>
      </c>
      <c r="FU174" s="21" t="n">
        <v>1.13716454689128</v>
      </c>
      <c r="FV174" s="21" t="n">
        <v>4.71474912740122</v>
      </c>
      <c r="FW174" s="21" t="n">
        <v>0.827970471300278</v>
      </c>
      <c r="FX174" s="21" t="n">
        <v>3.01537123642467</v>
      </c>
      <c r="FY174" s="21" t="n">
        <v>9.82906484986735</v>
      </c>
      <c r="FZ174" s="21" t="n">
        <v>1.59110249223183</v>
      </c>
      <c r="GA174" s="21" t="n">
        <v>2.55252860709467</v>
      </c>
      <c r="GB174" s="21" t="n">
        <v>1.86943578527428</v>
      </c>
      <c r="GC174" s="21" t="n">
        <v>0</v>
      </c>
      <c r="GD174" s="21" t="n">
        <v>0</v>
      </c>
      <c r="GE174" s="21" t="n">
        <v>0</v>
      </c>
      <c r="GF174" s="21" t="n">
        <v>1.22686379273328</v>
      </c>
      <c r="GG174" s="21" t="n">
        <v>0</v>
      </c>
      <c r="GH174" s="21" t="n">
        <v>1.19713884391163</v>
      </c>
      <c r="GI174" s="21" t="n">
        <v>0</v>
      </c>
      <c r="GJ174" s="21" t="n">
        <v>0</v>
      </c>
      <c r="GK174" s="21" t="n">
        <v>0</v>
      </c>
      <c r="GL174" s="21" t="n">
        <v>0</v>
      </c>
      <c r="GM174" s="21" t="n">
        <v>0</v>
      </c>
      <c r="GN174" s="21" t="n">
        <v>1.59681400380131</v>
      </c>
      <c r="GO174" s="21" t="n">
        <v>1.2306083713476</v>
      </c>
      <c r="GP174" s="21" t="n">
        <v>14.5496812718509</v>
      </c>
      <c r="GQ174" s="21" t="n">
        <v>7.41216090714371</v>
      </c>
      <c r="GR174" s="21" t="n">
        <v>2.7443248185691</v>
      </c>
      <c r="GS174" s="21" t="n">
        <v>3.45992436160809</v>
      </c>
      <c r="GT174" s="21" t="n">
        <v>3.46970843388893</v>
      </c>
      <c r="GU174" s="21" t="n">
        <v>706.502075513453</v>
      </c>
      <c r="GV174" s="21" t="n">
        <v>0</v>
      </c>
      <c r="GW174" s="21" t="n">
        <v>0</v>
      </c>
      <c r="GX174" s="21" t="n">
        <v>0</v>
      </c>
      <c r="GY174" s="21" t="n">
        <v>0</v>
      </c>
      <c r="GZ174" s="21" t="n">
        <v>0</v>
      </c>
      <c r="HA174" s="21" t="n">
        <v>0</v>
      </c>
      <c r="HB174" s="21" t="n">
        <v>0.000390177767258137</v>
      </c>
      <c r="HC174" s="21" t="n">
        <v>0</v>
      </c>
      <c r="HD174" s="21" t="n">
        <v>6.14689350128174</v>
      </c>
      <c r="HE174" s="21" t="n">
        <v>0</v>
      </c>
      <c r="HF174" s="21" t="n">
        <v>0</v>
      </c>
      <c r="HG174" s="21" t="n">
        <v>0</v>
      </c>
      <c r="HH174" s="21" t="n">
        <v>0</v>
      </c>
      <c r="HI174" s="21" t="n">
        <v>0</v>
      </c>
      <c r="HJ174" s="21" t="n">
        <v>0</v>
      </c>
      <c r="HK174" s="21" t="n">
        <v>0</v>
      </c>
      <c r="HL174" s="21" t="n">
        <v>0</v>
      </c>
      <c r="HM174" s="21" t="n">
        <v>3.15976476669312</v>
      </c>
      <c r="HN174" s="21" t="n">
        <v>0.51479184627533</v>
      </c>
      <c r="HO174" s="21" t="n">
        <v>0</v>
      </c>
      <c r="HP174" s="21" t="n">
        <v>0</v>
      </c>
      <c r="HQ174" s="21" t="n">
        <v>0</v>
      </c>
      <c r="HR174" s="21" t="n">
        <v>0</v>
      </c>
      <c r="HS174" s="21" t="n">
        <v>0</v>
      </c>
      <c r="HT174" s="21" t="n">
        <v>0</v>
      </c>
      <c r="HU174" s="21" t="n">
        <v>0</v>
      </c>
      <c r="HV174" s="21" t="n">
        <v>0</v>
      </c>
      <c r="HW174" s="21" t="n">
        <v>0</v>
      </c>
      <c r="HX174" s="21" t="n">
        <v>0</v>
      </c>
      <c r="HY174" s="21" t="n">
        <v>0</v>
      </c>
      <c r="HZ174" s="21" t="n">
        <v>0</v>
      </c>
      <c r="IA174" s="21" t="n">
        <v>0</v>
      </c>
      <c r="IB174" s="21" t="n">
        <v>0</v>
      </c>
      <c r="IC174" s="21" t="n">
        <v>0</v>
      </c>
      <c r="ID174" s="21" t="n">
        <v>0</v>
      </c>
      <c r="IE174" s="21" t="n">
        <v>0</v>
      </c>
      <c r="IF174" s="21" t="n">
        <v>0</v>
      </c>
      <c r="IG174" s="21" t="n">
        <v>0</v>
      </c>
      <c r="IH174" s="21" t="n">
        <v>0</v>
      </c>
      <c r="II174" s="21" t="n">
        <v>0</v>
      </c>
      <c r="IJ174" s="21" t="n">
        <v>0</v>
      </c>
      <c r="IK174" s="21" t="n">
        <v>0</v>
      </c>
      <c r="IL174" s="21" t="n">
        <v>0</v>
      </c>
      <c r="IM174" s="21" t="n">
        <v>0</v>
      </c>
      <c r="IN174" s="21" t="n">
        <v>0</v>
      </c>
      <c r="IO174" s="21" t="n">
        <v>0</v>
      </c>
      <c r="IP174" s="21" t="n">
        <v>0</v>
      </c>
      <c r="IQ174" s="21" t="n">
        <v>0</v>
      </c>
      <c r="IR174" s="21" t="n">
        <v>0</v>
      </c>
      <c r="IS174" s="21" t="n">
        <v>0</v>
      </c>
      <c r="IT174" s="21" t="n">
        <v>0</v>
      </c>
      <c r="IU174" s="21" t="n">
        <v>0</v>
      </c>
      <c r="IV174" s="21" t="n">
        <v>0</v>
      </c>
      <c r="IW174" s="21" t="n">
        <v>0</v>
      </c>
      <c r="IX174" s="21" t="n">
        <v>0</v>
      </c>
      <c r="IY174" s="21" t="n">
        <v>0</v>
      </c>
      <c r="IZ174" s="21" t="n">
        <v>0</v>
      </c>
      <c r="JA174" s="21" t="n">
        <v>0</v>
      </c>
      <c r="JB174" s="21" t="n">
        <v>0</v>
      </c>
      <c r="JC174" s="21" t="n">
        <v>0</v>
      </c>
      <c r="JD174" s="21" t="n">
        <v>0</v>
      </c>
      <c r="JE174" s="21" t="n">
        <v>0</v>
      </c>
      <c r="JF174" s="21" t="n">
        <v>0</v>
      </c>
      <c r="JG174" s="21" t="n">
        <v>0</v>
      </c>
      <c r="JH174" s="21" t="n">
        <v>0</v>
      </c>
      <c r="JI174" s="21" t="n">
        <v>0</v>
      </c>
      <c r="JJ174" s="21" t="n">
        <v>0</v>
      </c>
      <c r="JK174" s="21" t="n">
        <v>0</v>
      </c>
      <c r="JL174" s="21" t="n">
        <v>0</v>
      </c>
      <c r="JM174" s="21" t="n">
        <v>0</v>
      </c>
      <c r="JN174" s="21" t="n">
        <v>0</v>
      </c>
      <c r="JO174" s="21" t="n">
        <v>0</v>
      </c>
      <c r="JP174" s="21" t="n">
        <v>0</v>
      </c>
      <c r="JQ174" s="21" t="n">
        <v>0</v>
      </c>
      <c r="JR174" s="21" t="n">
        <v>0</v>
      </c>
      <c r="JS174" s="21" t="n">
        <v>0</v>
      </c>
      <c r="JT174" s="21" t="n">
        <v>0</v>
      </c>
      <c r="JU174" s="21" t="n">
        <v>0</v>
      </c>
      <c r="JV174" s="21" t="n">
        <v>0</v>
      </c>
      <c r="JW174" s="21" t="n">
        <v>0</v>
      </c>
      <c r="JX174" s="21" t="n">
        <v>7.95301176026442E-008</v>
      </c>
      <c r="JY174" s="21" t="n">
        <v>6.62751009627982E-009</v>
      </c>
      <c r="JZ174" s="21" t="n">
        <v>1.32550201925596E-008</v>
      </c>
      <c r="KA174" s="21" t="n">
        <v>8.83667965467794E-008</v>
      </c>
      <c r="KB174" s="21" t="n">
        <v>4.86017370349146E-007</v>
      </c>
      <c r="KC174" s="21" t="n">
        <v>5.30200807702386E-008</v>
      </c>
      <c r="KD174" s="21" t="n">
        <v>4.92644915084384E-007</v>
      </c>
      <c r="KE174" s="21" t="n">
        <v>1.3696853784495E-007</v>
      </c>
      <c r="KF174" s="21" t="n">
        <v>1.74745346157579E-005</v>
      </c>
      <c r="KG174" s="21" t="n">
        <v>0</v>
      </c>
      <c r="KH174" s="21" t="n">
        <v>2.20916991366948E-008</v>
      </c>
      <c r="KI174" s="21" t="n">
        <v>2.20916995807841E-009</v>
      </c>
      <c r="KJ174" s="21" t="n">
        <v>2.20916995807841E-009</v>
      </c>
      <c r="KK174" s="21" t="n">
        <v>2.20916995807841E-009</v>
      </c>
      <c r="KL174" s="21" t="n">
        <v>8.83667983231362E-009</v>
      </c>
      <c r="KM174" s="21" t="n">
        <v>4.41833991615681E-009</v>
      </c>
      <c r="KN174" s="21" t="n">
        <v>2.87192101211531E-008</v>
      </c>
      <c r="KO174" s="21" t="n">
        <v>4.19742285373559E-008</v>
      </c>
      <c r="KP174" s="21" t="n">
        <v>8.83667983231362E-009</v>
      </c>
      <c r="KQ174" s="21" t="n">
        <v>1.32550184162028E-007</v>
      </c>
      <c r="KR174" s="21" t="n">
        <v>8.83667983231362E-009</v>
      </c>
      <c r="KS174" s="21" t="n">
        <v>2.20916995807841E-009</v>
      </c>
      <c r="KT174" s="21" t="n">
        <v>8.83667983231362E-009</v>
      </c>
      <c r="KU174" s="21" t="n">
        <v>6.62751009627982E-009</v>
      </c>
      <c r="KV174" s="21" t="n">
        <v>0</v>
      </c>
      <c r="KW174" s="21" t="n">
        <v>0</v>
      </c>
      <c r="KX174" s="21" t="n">
        <v>1.54641899285934E-008</v>
      </c>
      <c r="KY174" s="21" t="n">
        <v>0</v>
      </c>
      <c r="KZ174" s="21" t="n">
        <v>0</v>
      </c>
      <c r="LA174" s="21" t="n">
        <v>2.20916995807841E-009</v>
      </c>
      <c r="LB174" s="21" t="n">
        <v>0</v>
      </c>
      <c r="LC174" s="21" t="n">
        <v>2.20916995807841E-009</v>
      </c>
      <c r="LD174" s="21" t="n">
        <v>2.20916991366948E-008</v>
      </c>
      <c r="LE174" s="21" t="n">
        <v>2.20916995807841E-009</v>
      </c>
      <c r="LF174" s="21" t="n">
        <v>3.3137546040507E-008</v>
      </c>
      <c r="LG174" s="21" t="n">
        <v>3.97650588013221E-008</v>
      </c>
      <c r="LH174" s="21" t="n">
        <v>1.54641899285934E-008</v>
      </c>
      <c r="LI174" s="21" t="n">
        <v>4.41833991615681E-009</v>
      </c>
      <c r="LJ174" s="21" t="n">
        <v>1.54641899285934E-008</v>
      </c>
      <c r="LK174" s="21" t="n">
        <v>1.2899343346362E-005</v>
      </c>
      <c r="LL174" s="21" t="n">
        <v>0</v>
      </c>
      <c r="LM174" s="21" t="n">
        <v>0</v>
      </c>
      <c r="LN174" s="21" t="n">
        <v>0</v>
      </c>
      <c r="LO174" s="21" t="n">
        <v>0</v>
      </c>
      <c r="LP174" s="21" t="n">
        <v>0</v>
      </c>
      <c r="LQ174" s="21" t="n">
        <v>0</v>
      </c>
      <c r="LR174" s="21" t="n">
        <v>0</v>
      </c>
      <c r="LS174" s="21" t="n">
        <v>0</v>
      </c>
      <c r="LT174" s="21" t="n">
        <v>0</v>
      </c>
      <c r="LU174" s="21" t="n">
        <v>0</v>
      </c>
      <c r="LV174" s="21" t="n">
        <v>0</v>
      </c>
      <c r="LW174" s="21" t="n">
        <v>0</v>
      </c>
      <c r="LX174" s="21" t="n">
        <v>0</v>
      </c>
      <c r="LY174" s="21" t="n">
        <v>0</v>
      </c>
      <c r="LZ174" s="21" t="n">
        <v>0</v>
      </c>
      <c r="MA174" s="21" t="n">
        <v>0</v>
      </c>
      <c r="MB174" s="21" t="n">
        <v>0</v>
      </c>
      <c r="MC174" s="21" t="n">
        <v>0</v>
      </c>
      <c r="MD174" s="21" t="n">
        <v>0</v>
      </c>
      <c r="ME174" s="21" t="n">
        <v>0</v>
      </c>
      <c r="MF174" s="21" t="n">
        <v>0</v>
      </c>
      <c r="MG174" s="21" t="n">
        <v>0</v>
      </c>
      <c r="MH174" s="21" t="n">
        <v>0</v>
      </c>
      <c r="MI174" s="21" t="n">
        <v>0</v>
      </c>
      <c r="MJ174" s="21" t="n">
        <v>0</v>
      </c>
      <c r="MK174" s="21" t="n">
        <v>0</v>
      </c>
      <c r="ML174" s="21" t="n">
        <v>0</v>
      </c>
      <c r="MM174" s="21" t="n">
        <v>0</v>
      </c>
      <c r="MN174" s="21" t="n">
        <v>0</v>
      </c>
      <c r="MO174" s="21" t="n">
        <v>0</v>
      </c>
      <c r="MP174" s="21" t="n">
        <v>0</v>
      </c>
      <c r="MQ174" s="21" t="n">
        <v>0</v>
      </c>
      <c r="MR174" s="21" t="n">
        <v>0</v>
      </c>
      <c r="MS174" s="21" t="n">
        <v>0</v>
      </c>
      <c r="MT174" s="21" t="n">
        <v>0</v>
      </c>
      <c r="MU174" s="21" t="n">
        <v>0</v>
      </c>
      <c r="MV174" s="21" t="n">
        <v>0</v>
      </c>
      <c r="MW174" s="21" t="n">
        <v>0</v>
      </c>
      <c r="MX174" s="21" t="n">
        <v>0</v>
      </c>
      <c r="MY174" s="21" t="n">
        <v>0</v>
      </c>
      <c r="MZ174" s="21" t="n">
        <v>0</v>
      </c>
      <c r="NA174" s="21" t="n">
        <v>8.26130417408422E-005</v>
      </c>
      <c r="NB174" s="21" t="n">
        <v>0</v>
      </c>
      <c r="NC174" s="21" t="n">
        <v>0.000157059737830423</v>
      </c>
      <c r="ND174" s="21" t="n">
        <v>1.11966337499325E-005</v>
      </c>
      <c r="NE174" s="21" t="n">
        <v>1.21379725896986E-005</v>
      </c>
      <c r="NF174" s="21" t="n">
        <v>0.000201651797397062</v>
      </c>
      <c r="NG174" s="21" t="n">
        <v>0.000806693162303418</v>
      </c>
      <c r="NH174" s="21" t="n">
        <v>0.0301989912986755</v>
      </c>
      <c r="NI174" s="21" t="n">
        <v>1.24043140203867E-006</v>
      </c>
      <c r="NJ174" s="21" t="n">
        <v>0</v>
      </c>
      <c r="NK174" s="21" t="n">
        <v>0</v>
      </c>
      <c r="NL174" s="21" t="n">
        <v>0</v>
      </c>
      <c r="NM174" s="21" t="n">
        <v>0</v>
      </c>
      <c r="NN174" s="21" t="n">
        <v>0</v>
      </c>
      <c r="NO174" s="21" t="n">
        <v>0</v>
      </c>
      <c r="NP174" s="21" t="n">
        <v>6.39048448647372E-005</v>
      </c>
      <c r="NQ174" s="21" t="n">
        <v>6.42277086626564E-007</v>
      </c>
      <c r="NR174" s="21" t="n">
        <v>0</v>
      </c>
      <c r="NS174" s="21" t="n">
        <v>0</v>
      </c>
      <c r="NT174" s="21" t="n">
        <v>2.24977993639186E-005</v>
      </c>
      <c r="NU174" s="21" t="n">
        <v>0</v>
      </c>
      <c r="NV174" s="21" t="n">
        <v>0</v>
      </c>
      <c r="NW174" s="21" t="n">
        <v>6.03538364885026E-006</v>
      </c>
      <c r="NX174" s="21" t="n">
        <v>0</v>
      </c>
      <c r="NY174" s="21" t="n">
        <v>0</v>
      </c>
      <c r="NZ174" s="21" t="n">
        <v>0</v>
      </c>
      <c r="OA174" s="21" t="n">
        <v>0</v>
      </c>
      <c r="OB174" s="21" t="n">
        <v>8.54628922297707E-007</v>
      </c>
      <c r="OC174" s="21" t="n">
        <v>0</v>
      </c>
      <c r="OD174" s="21" t="n">
        <v>0</v>
      </c>
      <c r="OE174" s="21" t="n">
        <v>4.52108992021749E-007</v>
      </c>
      <c r="OF174" s="21" t="n">
        <v>0</v>
      </c>
      <c r="OG174" s="21" t="n">
        <v>0</v>
      </c>
      <c r="OH174" s="21" t="n">
        <v>0</v>
      </c>
      <c r="OI174" s="21" t="n">
        <v>4.23671690441552E-006</v>
      </c>
      <c r="OJ174" s="21" t="n">
        <v>0</v>
      </c>
      <c r="OK174" s="21" t="n">
        <v>0</v>
      </c>
      <c r="OL174" s="21" t="n">
        <v>4.70512568426784E-005</v>
      </c>
      <c r="OM174" s="21" t="n">
        <v>0.239714801311493</v>
      </c>
      <c r="ON174" s="21" t="n">
        <v>0.00123606622219086</v>
      </c>
      <c r="OO174" s="21" t="n">
        <v>0</v>
      </c>
      <c r="OP174" s="21" t="n">
        <v>0</v>
      </c>
      <c r="OQ174" s="21" t="n">
        <v>0</v>
      </c>
      <c r="OR174" s="21" t="n">
        <v>0.180728048086166</v>
      </c>
      <c r="OS174" s="21" t="n">
        <v>0</v>
      </c>
      <c r="OT174" s="21" t="n">
        <v>0.392680138349533</v>
      </c>
      <c r="OU174" s="21" t="n">
        <v>0</v>
      </c>
      <c r="OV174" s="21" t="n">
        <v>1977.73444192633</v>
      </c>
      <c r="OW174" s="21" t="n">
        <v>68.0395258681109</v>
      </c>
      <c r="OX174" s="21" t="n">
        <v>0</v>
      </c>
      <c r="OY174" s="21" t="n">
        <v>0</v>
      </c>
      <c r="OZ174" s="21" t="n">
        <v>0</v>
      </c>
      <c r="PA174" s="21" t="n">
        <v>0</v>
      </c>
      <c r="PB174" s="21" t="n">
        <v>7.74451684951782</v>
      </c>
      <c r="PC174" s="21" t="n">
        <v>0</v>
      </c>
      <c r="PD174" s="21" t="n">
        <v>0</v>
      </c>
      <c r="PE174" s="21" t="n">
        <v>0</v>
      </c>
      <c r="PF174" s="21" t="n">
        <v>6.7522668838501</v>
      </c>
      <c r="PG174" s="21" t="n">
        <v>0</v>
      </c>
      <c r="PH174" s="21" t="n">
        <v>0.0116292219609022</v>
      </c>
      <c r="PI174" s="21" t="n">
        <v>1.04989302158356</v>
      </c>
      <c r="PJ174" s="21" t="n">
        <v>0.315128564834595</v>
      </c>
      <c r="PK174" s="21" t="n">
        <v>0</v>
      </c>
      <c r="PL174" s="21" t="n">
        <v>5.30515623092651</v>
      </c>
      <c r="PM174" s="21" t="n">
        <v>0.0257499329745769</v>
      </c>
      <c r="PN174" s="21" t="n">
        <v>2.61664342880249</v>
      </c>
      <c r="PO174" s="21" t="n">
        <v>5.71924152481529E-009</v>
      </c>
      <c r="PP174" s="21" t="n">
        <v>0.0146298194304109</v>
      </c>
      <c r="PQ174" s="21" t="n">
        <v>9.19613742828369</v>
      </c>
      <c r="PR174" s="21" t="n">
        <v>7.99969554443351</v>
      </c>
      <c r="PS174" s="21" t="n">
        <v>2987.33629460713</v>
      </c>
      <c r="PT174" s="23"/>
    </row>
    <row r="175" customFormat="false" ht="15" hidden="false" customHeight="false" outlineLevel="0" collapsed="false">
      <c r="A175" s="20" t="s">
        <v>7</v>
      </c>
      <c r="B175" s="12" t="s">
        <v>25</v>
      </c>
      <c r="C175" s="12" t="s">
        <v>79</v>
      </c>
      <c r="D175" s="21" t="n">
        <v>0</v>
      </c>
      <c r="E175" s="21" t="n">
        <v>0</v>
      </c>
      <c r="F175" s="21" t="n">
        <v>0</v>
      </c>
      <c r="G175" s="21" t="n">
        <v>0</v>
      </c>
      <c r="H175" s="21" t="n">
        <v>0</v>
      </c>
      <c r="I175" s="21" t="n">
        <v>0</v>
      </c>
      <c r="J175" s="21" t="n">
        <v>0</v>
      </c>
      <c r="K175" s="21" t="n">
        <v>0</v>
      </c>
      <c r="L175" s="21" t="n">
        <v>0</v>
      </c>
      <c r="M175" s="21" t="n">
        <v>0</v>
      </c>
      <c r="N175" s="21" t="n">
        <v>0</v>
      </c>
      <c r="O175" s="21" t="n">
        <v>0</v>
      </c>
      <c r="P175" s="21" t="n">
        <v>0</v>
      </c>
      <c r="Q175" s="21" t="n">
        <v>0</v>
      </c>
      <c r="R175" s="21" t="n">
        <v>0</v>
      </c>
      <c r="S175" s="21" t="n">
        <v>0</v>
      </c>
      <c r="T175" s="21" t="n">
        <v>0</v>
      </c>
      <c r="U175" s="21" t="n">
        <v>0</v>
      </c>
      <c r="V175" s="21" t="n">
        <v>0</v>
      </c>
      <c r="W175" s="21" t="n">
        <v>0</v>
      </c>
      <c r="X175" s="21" t="n">
        <v>0</v>
      </c>
      <c r="Y175" s="21" t="n">
        <v>0</v>
      </c>
      <c r="Z175" s="21" t="n">
        <v>0</v>
      </c>
      <c r="AA175" s="21" t="n">
        <v>0</v>
      </c>
      <c r="AB175" s="21" t="n">
        <v>0</v>
      </c>
      <c r="AC175" s="21" t="n">
        <v>0</v>
      </c>
      <c r="AD175" s="21" t="n">
        <v>0</v>
      </c>
      <c r="AE175" s="21" t="n">
        <v>0</v>
      </c>
      <c r="AF175" s="21" t="n">
        <v>0</v>
      </c>
      <c r="AG175" s="21" t="n">
        <v>0</v>
      </c>
      <c r="AH175" s="21" t="n">
        <v>0</v>
      </c>
      <c r="AI175" s="21" t="n">
        <v>0</v>
      </c>
      <c r="AJ175" s="21" t="n">
        <v>0</v>
      </c>
      <c r="AK175" s="21" t="n">
        <v>0</v>
      </c>
      <c r="AL175" s="21" t="n">
        <v>0</v>
      </c>
      <c r="AM175" s="21" t="n">
        <v>0</v>
      </c>
      <c r="AN175" s="21" t="n">
        <v>0</v>
      </c>
      <c r="AO175" s="21" t="n">
        <v>0</v>
      </c>
      <c r="AP175" s="21" t="n">
        <v>0</v>
      </c>
      <c r="AQ175" s="21" t="n">
        <v>0</v>
      </c>
      <c r="AR175" s="21" t="n">
        <v>0</v>
      </c>
      <c r="AS175" s="21" t="n">
        <v>0</v>
      </c>
      <c r="AT175" s="21" t="n">
        <v>0</v>
      </c>
      <c r="AU175" s="21" t="n">
        <v>0</v>
      </c>
      <c r="AV175" s="21" t="n">
        <v>0</v>
      </c>
      <c r="AW175" s="21" t="n">
        <v>0</v>
      </c>
      <c r="AX175" s="21" t="n">
        <v>0</v>
      </c>
      <c r="AY175" s="21" t="n">
        <v>0</v>
      </c>
      <c r="AZ175" s="21" t="n">
        <v>0</v>
      </c>
      <c r="BA175" s="21" t="n">
        <v>0</v>
      </c>
      <c r="BB175" s="21" t="n">
        <v>0</v>
      </c>
      <c r="BC175" s="21" t="n">
        <v>0</v>
      </c>
      <c r="BD175" s="21" t="n">
        <v>0</v>
      </c>
      <c r="BE175" s="21" t="n">
        <v>0</v>
      </c>
      <c r="BF175" s="21" t="n">
        <v>0</v>
      </c>
      <c r="BG175" s="21" t="n">
        <v>0</v>
      </c>
      <c r="BH175" s="21" t="n">
        <v>0</v>
      </c>
      <c r="BI175" s="21" t="n">
        <v>0</v>
      </c>
      <c r="BJ175" s="21" t="n">
        <v>0</v>
      </c>
      <c r="BK175" s="21" t="n">
        <v>0</v>
      </c>
      <c r="BL175" s="21" t="n">
        <v>0</v>
      </c>
      <c r="BM175" s="21" t="n">
        <v>0</v>
      </c>
      <c r="BN175" s="21" t="n">
        <v>0</v>
      </c>
      <c r="BO175" s="21" t="n">
        <v>0</v>
      </c>
      <c r="BP175" s="21" t="n">
        <v>0</v>
      </c>
      <c r="BQ175" s="21" t="n">
        <v>0</v>
      </c>
      <c r="BR175" s="21" t="n">
        <v>0</v>
      </c>
      <c r="BS175" s="21" t="n">
        <v>0</v>
      </c>
      <c r="BT175" s="21" t="n">
        <v>0</v>
      </c>
      <c r="BU175" s="21" t="n">
        <v>0</v>
      </c>
      <c r="BV175" s="21" t="n">
        <v>0</v>
      </c>
      <c r="BW175" s="21" t="n">
        <v>0</v>
      </c>
      <c r="BX175" s="21" t="n">
        <v>0</v>
      </c>
      <c r="BY175" s="21" t="n">
        <v>0</v>
      </c>
      <c r="BZ175" s="21" t="n">
        <v>0</v>
      </c>
      <c r="CA175" s="21" t="n">
        <v>0</v>
      </c>
      <c r="CB175" s="21" t="n">
        <v>0</v>
      </c>
      <c r="CC175" s="21" t="n">
        <v>0</v>
      </c>
      <c r="CD175" s="21" t="n">
        <v>0</v>
      </c>
      <c r="CE175" s="21" t="n">
        <v>0</v>
      </c>
      <c r="CF175" s="21" t="n">
        <v>0</v>
      </c>
      <c r="CG175" s="21" t="n">
        <v>0</v>
      </c>
      <c r="CH175" s="21" t="n">
        <v>0</v>
      </c>
      <c r="CI175" s="21" t="n">
        <v>0</v>
      </c>
      <c r="CJ175" s="21" t="n">
        <v>0</v>
      </c>
      <c r="CK175" s="21" t="n">
        <v>0</v>
      </c>
      <c r="CL175" s="21" t="n">
        <v>0</v>
      </c>
      <c r="CM175" s="21" t="n">
        <v>0</v>
      </c>
      <c r="CN175" s="21" t="n">
        <v>0</v>
      </c>
      <c r="CO175" s="21" t="n">
        <v>0</v>
      </c>
      <c r="CP175" s="21" t="n">
        <v>0</v>
      </c>
      <c r="CQ175" s="21" t="n">
        <v>0</v>
      </c>
      <c r="CR175" s="21" t="n">
        <v>0</v>
      </c>
      <c r="CS175" s="21" t="n">
        <v>0</v>
      </c>
      <c r="CT175" s="21" t="n">
        <v>0</v>
      </c>
      <c r="CU175" s="21" t="n">
        <v>0</v>
      </c>
      <c r="CV175" s="21" t="n">
        <v>0</v>
      </c>
      <c r="CW175" s="21" t="n">
        <v>0</v>
      </c>
      <c r="CX175" s="21" t="n">
        <v>0</v>
      </c>
      <c r="CY175" s="21" t="n">
        <v>0</v>
      </c>
      <c r="CZ175" s="21" t="n">
        <v>0</v>
      </c>
      <c r="DA175" s="21" t="n">
        <v>0</v>
      </c>
      <c r="DB175" s="21" t="n">
        <v>0</v>
      </c>
      <c r="DC175" s="21" t="n">
        <v>0</v>
      </c>
      <c r="DD175" s="21" t="n">
        <v>0</v>
      </c>
      <c r="DE175" s="21" t="n">
        <v>0</v>
      </c>
      <c r="DF175" s="21" t="n">
        <v>0</v>
      </c>
      <c r="DG175" s="21" t="n">
        <v>0</v>
      </c>
      <c r="DH175" s="21" t="n">
        <v>0</v>
      </c>
      <c r="DI175" s="21" t="n">
        <v>0</v>
      </c>
      <c r="DJ175" s="21" t="n">
        <v>0</v>
      </c>
      <c r="DK175" s="21" t="n">
        <v>0</v>
      </c>
      <c r="DL175" s="21" t="n">
        <v>0</v>
      </c>
      <c r="DM175" s="21" t="n">
        <v>0</v>
      </c>
      <c r="DN175" s="21" t="n">
        <v>0</v>
      </c>
      <c r="DO175" s="21" t="n">
        <v>0</v>
      </c>
      <c r="DP175" s="21" t="n">
        <v>0</v>
      </c>
      <c r="DQ175" s="21" t="n">
        <v>0</v>
      </c>
      <c r="DR175" s="21" t="n">
        <v>0</v>
      </c>
      <c r="DS175" s="21" t="n">
        <v>0</v>
      </c>
      <c r="DT175" s="21" t="n">
        <v>0</v>
      </c>
      <c r="DU175" s="21" t="n">
        <v>0</v>
      </c>
      <c r="DV175" s="21" t="n">
        <v>0</v>
      </c>
      <c r="DW175" s="21" t="n">
        <v>0</v>
      </c>
      <c r="DX175" s="21" t="n">
        <v>0</v>
      </c>
      <c r="DY175" s="21" t="n">
        <v>0</v>
      </c>
      <c r="DZ175" s="21" t="n">
        <v>0</v>
      </c>
      <c r="EA175" s="21" t="n">
        <v>0</v>
      </c>
      <c r="EB175" s="21" t="n">
        <v>0</v>
      </c>
      <c r="EC175" s="21" t="n">
        <v>0</v>
      </c>
      <c r="ED175" s="21" t="n">
        <v>0</v>
      </c>
      <c r="EE175" s="21" t="n">
        <v>0</v>
      </c>
      <c r="EF175" s="21" t="n">
        <v>0</v>
      </c>
      <c r="EG175" s="21" t="n">
        <v>0</v>
      </c>
      <c r="EH175" s="21" t="n">
        <v>0</v>
      </c>
      <c r="EI175" s="21" t="n">
        <v>0</v>
      </c>
      <c r="EJ175" s="21" t="n">
        <v>0</v>
      </c>
      <c r="EK175" s="21" t="n">
        <v>0</v>
      </c>
      <c r="EL175" s="21" t="n">
        <v>0</v>
      </c>
      <c r="EM175" s="21" t="n">
        <v>0</v>
      </c>
      <c r="EN175" s="21" t="n">
        <v>0</v>
      </c>
      <c r="EO175" s="21" t="n">
        <v>0</v>
      </c>
      <c r="EP175" s="21" t="n">
        <v>0</v>
      </c>
      <c r="EQ175" s="21" t="n">
        <v>0</v>
      </c>
      <c r="ER175" s="21" t="n">
        <v>0</v>
      </c>
      <c r="ES175" s="21" t="n">
        <v>0</v>
      </c>
      <c r="ET175" s="21" t="n">
        <v>0</v>
      </c>
      <c r="EU175" s="21" t="n">
        <v>0</v>
      </c>
      <c r="EV175" s="21" t="n">
        <v>0</v>
      </c>
      <c r="EW175" s="21" t="n">
        <v>0</v>
      </c>
      <c r="EX175" s="21" t="n">
        <v>0</v>
      </c>
      <c r="EY175" s="21" t="n">
        <v>0</v>
      </c>
      <c r="EZ175" s="21" t="n">
        <v>0</v>
      </c>
      <c r="FA175" s="21" t="n">
        <v>0</v>
      </c>
      <c r="FB175" s="21" t="n">
        <v>0</v>
      </c>
      <c r="FC175" s="21" t="n">
        <v>0</v>
      </c>
      <c r="FD175" s="21" t="n">
        <v>0</v>
      </c>
      <c r="FE175" s="21" t="n">
        <v>0</v>
      </c>
      <c r="FF175" s="21" t="n">
        <v>0</v>
      </c>
      <c r="FG175" s="21" t="n">
        <v>0</v>
      </c>
      <c r="FH175" s="21" t="n">
        <v>0.136024295620168</v>
      </c>
      <c r="FI175" s="21" t="n">
        <v>0.00352828325838187</v>
      </c>
      <c r="FJ175" s="21" t="n">
        <v>0.0348785814965258</v>
      </c>
      <c r="FK175" s="21" t="n">
        <v>0.0543112318057499</v>
      </c>
      <c r="FL175" s="21" t="n">
        <v>0.106834288446943</v>
      </c>
      <c r="FM175" s="21" t="n">
        <v>0.135843164146224</v>
      </c>
      <c r="FN175" s="21" t="n">
        <v>0.0960239969152977</v>
      </c>
      <c r="FO175" s="21" t="n">
        <v>0.24867875368265</v>
      </c>
      <c r="FP175" s="21" t="n">
        <v>0.143989591284137</v>
      </c>
      <c r="FQ175" s="21" t="n">
        <v>0.442887051502895</v>
      </c>
      <c r="FR175" s="21" t="n">
        <v>0.119638663324427</v>
      </c>
      <c r="FS175" s="21" t="n">
        <v>0.466949361626046</v>
      </c>
      <c r="FT175" s="21" t="n">
        <v>0.0577318391388109</v>
      </c>
      <c r="FU175" s="21" t="n">
        <v>0.0337242393975927</v>
      </c>
      <c r="FV175" s="21" t="n">
        <v>0.489290683639231</v>
      </c>
      <c r="FW175" s="21" t="n">
        <v>0.0344264830589102</v>
      </c>
      <c r="FX175" s="21" t="n">
        <v>0.473301172775635</v>
      </c>
      <c r="FY175" s="21" t="n">
        <v>0</v>
      </c>
      <c r="FZ175" s="21" t="n">
        <v>0</v>
      </c>
      <c r="GA175" s="21" t="n">
        <v>0.185750255442927</v>
      </c>
      <c r="GB175" s="21" t="n">
        <v>0.222467138515049</v>
      </c>
      <c r="GC175" s="21" t="n">
        <v>0</v>
      </c>
      <c r="GD175" s="21" t="n">
        <v>0</v>
      </c>
      <c r="GE175" s="21" t="n">
        <v>0</v>
      </c>
      <c r="GF175" s="21" t="n">
        <v>0.0907495266317651</v>
      </c>
      <c r="GG175" s="21" t="n">
        <v>0</v>
      </c>
      <c r="GH175" s="21" t="n">
        <v>0.0796480797082456</v>
      </c>
      <c r="GI175" s="21" t="n">
        <v>0</v>
      </c>
      <c r="GJ175" s="21" t="n">
        <v>0</v>
      </c>
      <c r="GK175" s="21" t="n">
        <v>0.125776182451232</v>
      </c>
      <c r="GL175" s="21" t="n">
        <v>0</v>
      </c>
      <c r="GM175" s="21" t="n">
        <v>0</v>
      </c>
      <c r="GN175" s="21" t="n">
        <v>0.0962420371097719</v>
      </c>
      <c r="GO175" s="21" t="n">
        <v>0.245503147530765</v>
      </c>
      <c r="GP175" s="21" t="n">
        <v>0.873038298129002</v>
      </c>
      <c r="GQ175" s="21" t="n">
        <v>0.323392244731198</v>
      </c>
      <c r="GR175" s="21" t="n">
        <v>0.466246269240794</v>
      </c>
      <c r="GS175" s="21" t="n">
        <v>0.704704099078107</v>
      </c>
      <c r="GT175" s="21" t="n">
        <v>0.689131699408119</v>
      </c>
      <c r="GU175" s="21" t="n">
        <v>3.67085497232313</v>
      </c>
      <c r="GV175" s="21" t="n">
        <v>0</v>
      </c>
      <c r="GW175" s="21" t="n">
        <v>0</v>
      </c>
      <c r="GX175" s="21" t="n">
        <v>0</v>
      </c>
      <c r="GY175" s="21" t="n">
        <v>0</v>
      </c>
      <c r="GZ175" s="21" t="n">
        <v>0</v>
      </c>
      <c r="HA175" s="21" t="n">
        <v>0</v>
      </c>
      <c r="HB175" s="21" t="n">
        <v>0</v>
      </c>
      <c r="HC175" s="21" t="n">
        <v>0</v>
      </c>
      <c r="HD175" s="21" t="n">
        <v>0</v>
      </c>
      <c r="HE175" s="21" t="n">
        <v>0</v>
      </c>
      <c r="HF175" s="21" t="n">
        <v>0</v>
      </c>
      <c r="HG175" s="21" t="n">
        <v>0</v>
      </c>
      <c r="HH175" s="21" t="n">
        <v>0</v>
      </c>
      <c r="HI175" s="21" t="n">
        <v>0</v>
      </c>
      <c r="HJ175" s="21" t="n">
        <v>0</v>
      </c>
      <c r="HK175" s="21" t="n">
        <v>0</v>
      </c>
      <c r="HL175" s="21" t="n">
        <v>0</v>
      </c>
      <c r="HM175" s="21" t="n">
        <v>0</v>
      </c>
      <c r="HN175" s="21" t="n">
        <v>0</v>
      </c>
      <c r="HO175" s="21" t="n">
        <v>0</v>
      </c>
      <c r="HP175" s="21" t="n">
        <v>0</v>
      </c>
      <c r="HQ175" s="21" t="n">
        <v>0</v>
      </c>
      <c r="HR175" s="21" t="n">
        <v>0</v>
      </c>
      <c r="HS175" s="21" t="n">
        <v>0</v>
      </c>
      <c r="HT175" s="21" t="n">
        <v>0</v>
      </c>
      <c r="HU175" s="21" t="n">
        <v>0</v>
      </c>
      <c r="HV175" s="21" t="n">
        <v>0</v>
      </c>
      <c r="HW175" s="21" t="n">
        <v>0</v>
      </c>
      <c r="HX175" s="21" t="n">
        <v>0</v>
      </c>
      <c r="HY175" s="21" t="n">
        <v>0</v>
      </c>
      <c r="HZ175" s="21" t="n">
        <v>0</v>
      </c>
      <c r="IA175" s="21" t="n">
        <v>0</v>
      </c>
      <c r="IB175" s="21" t="n">
        <v>0</v>
      </c>
      <c r="IC175" s="21" t="n">
        <v>0</v>
      </c>
      <c r="ID175" s="21" t="n">
        <v>0</v>
      </c>
      <c r="IE175" s="21" t="n">
        <v>0</v>
      </c>
      <c r="IF175" s="21" t="n">
        <v>0</v>
      </c>
      <c r="IG175" s="21" t="n">
        <v>0</v>
      </c>
      <c r="IH175" s="21" t="n">
        <v>0</v>
      </c>
      <c r="II175" s="21" t="n">
        <v>0</v>
      </c>
      <c r="IJ175" s="21" t="n">
        <v>0</v>
      </c>
      <c r="IK175" s="21" t="n">
        <v>0</v>
      </c>
      <c r="IL175" s="21" t="n">
        <v>0</v>
      </c>
      <c r="IM175" s="21" t="n">
        <v>0</v>
      </c>
      <c r="IN175" s="21" t="n">
        <v>0</v>
      </c>
      <c r="IO175" s="21" t="n">
        <v>0</v>
      </c>
      <c r="IP175" s="21" t="n">
        <v>0</v>
      </c>
      <c r="IQ175" s="21" t="n">
        <v>0</v>
      </c>
      <c r="IR175" s="21" t="n">
        <v>0</v>
      </c>
      <c r="IS175" s="21" t="n">
        <v>0</v>
      </c>
      <c r="IT175" s="21" t="n">
        <v>0</v>
      </c>
      <c r="IU175" s="21" t="n">
        <v>0</v>
      </c>
      <c r="IV175" s="21" t="n">
        <v>0</v>
      </c>
      <c r="IW175" s="21" t="n">
        <v>0</v>
      </c>
      <c r="IX175" s="21" t="n">
        <v>0</v>
      </c>
      <c r="IY175" s="21" t="n">
        <v>0</v>
      </c>
      <c r="IZ175" s="21" t="n">
        <v>0</v>
      </c>
      <c r="JA175" s="21" t="n">
        <v>0</v>
      </c>
      <c r="JB175" s="21" t="n">
        <v>0</v>
      </c>
      <c r="JC175" s="21" t="n">
        <v>0</v>
      </c>
      <c r="JD175" s="21" t="n">
        <v>0</v>
      </c>
      <c r="JE175" s="21" t="n">
        <v>0</v>
      </c>
      <c r="JF175" s="21" t="n">
        <v>0</v>
      </c>
      <c r="JG175" s="21" t="n">
        <v>0</v>
      </c>
      <c r="JH175" s="21" t="n">
        <v>0</v>
      </c>
      <c r="JI175" s="21" t="n">
        <v>0</v>
      </c>
      <c r="JJ175" s="21" t="n">
        <v>0</v>
      </c>
      <c r="JK175" s="21" t="n">
        <v>0</v>
      </c>
      <c r="JL175" s="21" t="n">
        <v>0</v>
      </c>
      <c r="JM175" s="21" t="n">
        <v>0</v>
      </c>
      <c r="JN175" s="21" t="n">
        <v>0</v>
      </c>
      <c r="JO175" s="21" t="n">
        <v>0</v>
      </c>
      <c r="JP175" s="21" t="n">
        <v>0</v>
      </c>
      <c r="JQ175" s="21" t="n">
        <v>0</v>
      </c>
      <c r="JR175" s="21" t="n">
        <v>0</v>
      </c>
      <c r="JS175" s="21" t="n">
        <v>0</v>
      </c>
      <c r="JT175" s="21" t="n">
        <v>0</v>
      </c>
      <c r="JU175" s="21" t="n">
        <v>0</v>
      </c>
      <c r="JV175" s="21" t="n">
        <v>0</v>
      </c>
      <c r="JW175" s="21" t="n">
        <v>0</v>
      </c>
      <c r="JX175" s="21" t="n">
        <v>0</v>
      </c>
      <c r="JY175" s="21" t="n">
        <v>0</v>
      </c>
      <c r="JZ175" s="21" t="n">
        <v>0</v>
      </c>
      <c r="KA175" s="21" t="n">
        <v>0</v>
      </c>
      <c r="KB175" s="21" t="n">
        <v>0</v>
      </c>
      <c r="KC175" s="21" t="n">
        <v>0</v>
      </c>
      <c r="KD175" s="21" t="n">
        <v>0</v>
      </c>
      <c r="KE175" s="21" t="n">
        <v>0</v>
      </c>
      <c r="KF175" s="21" t="n">
        <v>0</v>
      </c>
      <c r="KG175" s="21" t="n">
        <v>0</v>
      </c>
      <c r="KH175" s="21" t="n">
        <v>0</v>
      </c>
      <c r="KI175" s="21" t="n">
        <v>0</v>
      </c>
      <c r="KJ175" s="21" t="n">
        <v>0</v>
      </c>
      <c r="KK175" s="21" t="n">
        <v>0</v>
      </c>
      <c r="KL175" s="21" t="n">
        <v>0</v>
      </c>
      <c r="KM175" s="21" t="n">
        <v>0</v>
      </c>
      <c r="KN175" s="21" t="n">
        <v>0</v>
      </c>
      <c r="KO175" s="21" t="n">
        <v>0</v>
      </c>
      <c r="KP175" s="21" t="n">
        <v>0</v>
      </c>
      <c r="KQ175" s="21" t="n">
        <v>0</v>
      </c>
      <c r="KR175" s="21" t="n">
        <v>0</v>
      </c>
      <c r="KS175" s="21" t="n">
        <v>0</v>
      </c>
      <c r="KT175" s="21" t="n">
        <v>0</v>
      </c>
      <c r="KU175" s="21" t="n">
        <v>0</v>
      </c>
      <c r="KV175" s="21" t="n">
        <v>0</v>
      </c>
      <c r="KW175" s="21" t="n">
        <v>0</v>
      </c>
      <c r="KX175" s="21" t="n">
        <v>0</v>
      </c>
      <c r="KY175" s="21" t="n">
        <v>0</v>
      </c>
      <c r="KZ175" s="21" t="n">
        <v>0</v>
      </c>
      <c r="LA175" s="21" t="n">
        <v>0</v>
      </c>
      <c r="LB175" s="21" t="n">
        <v>0</v>
      </c>
      <c r="LC175" s="21" t="n">
        <v>0</v>
      </c>
      <c r="LD175" s="21" t="n">
        <v>0</v>
      </c>
      <c r="LE175" s="21" t="n">
        <v>0</v>
      </c>
      <c r="LF175" s="21" t="n">
        <v>0</v>
      </c>
      <c r="LG175" s="21" t="n">
        <v>0</v>
      </c>
      <c r="LH175" s="21" t="n">
        <v>0</v>
      </c>
      <c r="LI175" s="21" t="n">
        <v>0</v>
      </c>
      <c r="LJ175" s="21" t="n">
        <v>0</v>
      </c>
      <c r="LK175" s="21" t="n">
        <v>0</v>
      </c>
      <c r="LL175" s="21" t="n">
        <v>0</v>
      </c>
      <c r="LM175" s="21" t="n">
        <v>0</v>
      </c>
      <c r="LN175" s="21" t="n">
        <v>0</v>
      </c>
      <c r="LO175" s="21" t="n">
        <v>0</v>
      </c>
      <c r="LP175" s="21" t="n">
        <v>0</v>
      </c>
      <c r="LQ175" s="21" t="n">
        <v>0</v>
      </c>
      <c r="LR175" s="21" t="n">
        <v>0</v>
      </c>
      <c r="LS175" s="21" t="n">
        <v>0</v>
      </c>
      <c r="LT175" s="21" t="n">
        <v>0</v>
      </c>
      <c r="LU175" s="21" t="n">
        <v>0</v>
      </c>
      <c r="LV175" s="21" t="n">
        <v>0</v>
      </c>
      <c r="LW175" s="21" t="n">
        <v>0</v>
      </c>
      <c r="LX175" s="21" t="n">
        <v>0</v>
      </c>
      <c r="LY175" s="21" t="n">
        <v>0</v>
      </c>
      <c r="LZ175" s="21" t="n">
        <v>0</v>
      </c>
      <c r="MA175" s="21" t="n">
        <v>0</v>
      </c>
      <c r="MB175" s="21" t="n">
        <v>0</v>
      </c>
      <c r="MC175" s="21" t="n">
        <v>0</v>
      </c>
      <c r="MD175" s="21" t="n">
        <v>0</v>
      </c>
      <c r="ME175" s="21" t="n">
        <v>0</v>
      </c>
      <c r="MF175" s="21" t="n">
        <v>0</v>
      </c>
      <c r="MG175" s="21" t="n">
        <v>0</v>
      </c>
      <c r="MH175" s="21" t="n">
        <v>0</v>
      </c>
      <c r="MI175" s="21" t="n">
        <v>0</v>
      </c>
      <c r="MJ175" s="21" t="n">
        <v>0</v>
      </c>
      <c r="MK175" s="21" t="n">
        <v>0</v>
      </c>
      <c r="ML175" s="21" t="n">
        <v>0</v>
      </c>
      <c r="MM175" s="21" t="n">
        <v>0</v>
      </c>
      <c r="MN175" s="21" t="n">
        <v>0</v>
      </c>
      <c r="MO175" s="21" t="n">
        <v>0</v>
      </c>
      <c r="MP175" s="21" t="n">
        <v>0</v>
      </c>
      <c r="MQ175" s="21" t="n">
        <v>0</v>
      </c>
      <c r="MR175" s="21" t="n">
        <v>0</v>
      </c>
      <c r="MS175" s="21" t="n">
        <v>0</v>
      </c>
      <c r="MT175" s="21" t="n">
        <v>0</v>
      </c>
      <c r="MU175" s="21" t="n">
        <v>0</v>
      </c>
      <c r="MV175" s="21" t="n">
        <v>0</v>
      </c>
      <c r="MW175" s="21" t="n">
        <v>0</v>
      </c>
      <c r="MX175" s="21" t="n">
        <v>0</v>
      </c>
      <c r="MY175" s="21" t="n">
        <v>0</v>
      </c>
      <c r="MZ175" s="21" t="n">
        <v>0</v>
      </c>
      <c r="NA175" s="21" t="n">
        <v>0</v>
      </c>
      <c r="NB175" s="21" t="n">
        <v>0</v>
      </c>
      <c r="NC175" s="21" t="n">
        <v>0</v>
      </c>
      <c r="ND175" s="21" t="n">
        <v>0</v>
      </c>
      <c r="NE175" s="21" t="n">
        <v>0</v>
      </c>
      <c r="NF175" s="21" t="n">
        <v>0</v>
      </c>
      <c r="NG175" s="21" t="n">
        <v>0</v>
      </c>
      <c r="NH175" s="21" t="n">
        <v>0</v>
      </c>
      <c r="NI175" s="21" t="n">
        <v>0</v>
      </c>
      <c r="NJ175" s="21" t="n">
        <v>0</v>
      </c>
      <c r="NK175" s="21" t="n">
        <v>0</v>
      </c>
      <c r="NL175" s="21" t="n">
        <v>0</v>
      </c>
      <c r="NM175" s="21" t="n">
        <v>0</v>
      </c>
      <c r="NN175" s="21" t="n">
        <v>0</v>
      </c>
      <c r="NO175" s="21" t="n">
        <v>0</v>
      </c>
      <c r="NP175" s="21" t="n">
        <v>0</v>
      </c>
      <c r="NQ175" s="21" t="n">
        <v>0</v>
      </c>
      <c r="NR175" s="21" t="n">
        <v>0</v>
      </c>
      <c r="NS175" s="21" t="n">
        <v>0</v>
      </c>
      <c r="NT175" s="21" t="n">
        <v>0</v>
      </c>
      <c r="NU175" s="21" t="n">
        <v>0</v>
      </c>
      <c r="NV175" s="21" t="n">
        <v>0</v>
      </c>
      <c r="NW175" s="21" t="n">
        <v>0</v>
      </c>
      <c r="NX175" s="21" t="n">
        <v>0</v>
      </c>
      <c r="NY175" s="21" t="n">
        <v>0</v>
      </c>
      <c r="NZ175" s="21" t="n">
        <v>0</v>
      </c>
      <c r="OA175" s="21" t="n">
        <v>0</v>
      </c>
      <c r="OB175" s="21" t="n">
        <v>0</v>
      </c>
      <c r="OC175" s="21" t="n">
        <v>0</v>
      </c>
      <c r="OD175" s="21" t="n">
        <v>0</v>
      </c>
      <c r="OE175" s="21" t="n">
        <v>0</v>
      </c>
      <c r="OF175" s="21" t="n">
        <v>0</v>
      </c>
      <c r="OG175" s="21" t="n">
        <v>0</v>
      </c>
      <c r="OH175" s="21" t="n">
        <v>0</v>
      </c>
      <c r="OI175" s="21" t="n">
        <v>0</v>
      </c>
      <c r="OJ175" s="21" t="n">
        <v>0</v>
      </c>
      <c r="OK175" s="21" t="n">
        <v>0</v>
      </c>
      <c r="OL175" s="21" t="n">
        <v>0</v>
      </c>
      <c r="OM175" s="21" t="n">
        <v>0</v>
      </c>
      <c r="ON175" s="21" t="n">
        <v>2.27513041295424E-007</v>
      </c>
      <c r="OO175" s="21" t="n">
        <v>0</v>
      </c>
      <c r="OP175" s="21" t="n">
        <v>0</v>
      </c>
      <c r="OQ175" s="21" t="n">
        <v>0</v>
      </c>
      <c r="OR175" s="21" t="n">
        <v>0</v>
      </c>
      <c r="OS175" s="21" t="n">
        <v>0</v>
      </c>
      <c r="OT175" s="21" t="n">
        <v>0</v>
      </c>
      <c r="OU175" s="21" t="n">
        <v>0</v>
      </c>
      <c r="OV175" s="21" t="n">
        <v>188.607274020707</v>
      </c>
      <c r="OW175" s="21" t="n">
        <v>3.02859643328878</v>
      </c>
      <c r="OX175" s="21" t="n">
        <v>0</v>
      </c>
      <c r="OY175" s="21" t="n">
        <v>0</v>
      </c>
      <c r="OZ175" s="21" t="n">
        <v>0</v>
      </c>
      <c r="PA175" s="21" t="n">
        <v>0</v>
      </c>
      <c r="PB175" s="21" t="n">
        <v>0.0258773323148489</v>
      </c>
      <c r="PC175" s="21" t="n">
        <v>0</v>
      </c>
      <c r="PD175" s="21" t="n">
        <v>0</v>
      </c>
      <c r="PE175" s="21" t="n">
        <v>0</v>
      </c>
      <c r="PF175" s="21" t="n">
        <v>0</v>
      </c>
      <c r="PG175" s="21" t="n">
        <v>0</v>
      </c>
      <c r="PH175" s="21" t="n">
        <v>0</v>
      </c>
      <c r="PI175" s="21" t="n">
        <v>0.160997539758682</v>
      </c>
      <c r="PJ175" s="21" t="n">
        <v>0</v>
      </c>
      <c r="PK175" s="21" t="n">
        <v>0</v>
      </c>
      <c r="PL175" s="21" t="n">
        <v>26.7936916351318</v>
      </c>
      <c r="PM175" s="21" t="n">
        <v>0</v>
      </c>
      <c r="PN175" s="21" t="n">
        <v>7.54066276550293</v>
      </c>
      <c r="PO175" s="21" t="n">
        <v>0</v>
      </c>
      <c r="PP175" s="21" t="n">
        <v>0.00432876730337739</v>
      </c>
      <c r="PQ175" s="21" t="n">
        <v>4.96494865417481</v>
      </c>
      <c r="PR175" s="21" t="n">
        <v>-1.49815253162171</v>
      </c>
      <c r="PS175" s="21" t="n">
        <v>240.479790475493</v>
      </c>
      <c r="PT175" s="23"/>
    </row>
    <row r="176" customFormat="false" ht="15" hidden="false" customHeight="false" outlineLevel="0" collapsed="false">
      <c r="A176" s="20" t="s">
        <v>7</v>
      </c>
      <c r="B176" s="12" t="s">
        <v>26</v>
      </c>
      <c r="C176" s="12" t="s">
        <v>80</v>
      </c>
      <c r="D176" s="21" t="n">
        <v>0.00141584838274866</v>
      </c>
      <c r="E176" s="21" t="n">
        <v>0.000858060491736978</v>
      </c>
      <c r="F176" s="21" t="n">
        <v>0.000187611032743007</v>
      </c>
      <c r="G176" s="21" t="n">
        <v>4.66145138489082E-006</v>
      </c>
      <c r="H176" s="21" t="n">
        <v>7.06442660884932E-005</v>
      </c>
      <c r="I176" s="21" t="n">
        <v>0.000523376162163913</v>
      </c>
      <c r="J176" s="21" t="n">
        <v>8.885810530046E-005</v>
      </c>
      <c r="K176" s="21" t="n">
        <v>0.0150475827977061</v>
      </c>
      <c r="L176" s="21" t="n">
        <v>0.000104386046587024</v>
      </c>
      <c r="M176" s="21" t="n">
        <v>0.00278474413789809</v>
      </c>
      <c r="N176" s="21" t="n">
        <v>0.262027591466904</v>
      </c>
      <c r="O176" s="21" t="n">
        <v>0.256621271371841</v>
      </c>
      <c r="P176" s="21" t="n">
        <v>0.0499860495328903</v>
      </c>
      <c r="Q176" s="21" t="n">
        <v>0.00131792214233428</v>
      </c>
      <c r="R176" s="21" t="n">
        <v>0.027324179187417</v>
      </c>
      <c r="S176" s="21" t="n">
        <v>0</v>
      </c>
      <c r="T176" s="21" t="n">
        <v>8.89474358700682E-006</v>
      </c>
      <c r="U176" s="21" t="n">
        <v>0.00215793703682721</v>
      </c>
      <c r="V176" s="21" t="n">
        <v>0.00269879121333361</v>
      </c>
      <c r="W176" s="21" t="n">
        <v>0.0193281471729279</v>
      </c>
      <c r="X176" s="21" t="n">
        <v>0.000448045873781666</v>
      </c>
      <c r="Y176" s="21" t="n">
        <v>7.69927428336814E-005</v>
      </c>
      <c r="Z176" s="21" t="n">
        <v>3.8008016645108E-007</v>
      </c>
      <c r="AA176" s="21" t="n">
        <v>0.0027169066015631</v>
      </c>
      <c r="AB176" s="21" t="n">
        <v>0.000121466029668227</v>
      </c>
      <c r="AC176" s="21" t="n">
        <v>3.00595424107541E-008</v>
      </c>
      <c r="AD176" s="21" t="n">
        <v>7.04969352227636E-005</v>
      </c>
      <c r="AE176" s="21" t="n">
        <v>2.38304091908503E-005</v>
      </c>
      <c r="AF176" s="21" t="n">
        <v>0.00135425571352243</v>
      </c>
      <c r="AG176" s="21" t="n">
        <v>0.0446119084954262</v>
      </c>
      <c r="AH176" s="21" t="n">
        <v>5.90148658830003E-007</v>
      </c>
      <c r="AI176" s="21" t="n">
        <v>1.49423499351542E-007</v>
      </c>
      <c r="AJ176" s="21" t="n">
        <v>0.0189363546669483</v>
      </c>
      <c r="AK176" s="21" t="n">
        <v>7.48750826460309E-005</v>
      </c>
      <c r="AL176" s="21" t="n">
        <v>0.0409570597112179</v>
      </c>
      <c r="AM176" s="21" t="n">
        <v>0.00537611963227391</v>
      </c>
      <c r="AN176" s="21" t="n">
        <v>4.86806675326079E-005</v>
      </c>
      <c r="AO176" s="21" t="n">
        <v>9.0514644398354E-005</v>
      </c>
      <c r="AP176" s="21" t="n">
        <v>0.00663263816386461</v>
      </c>
      <c r="AQ176" s="21" t="n">
        <v>0.0548396371304989</v>
      </c>
      <c r="AR176" s="21" t="n">
        <v>0.00646489905193448</v>
      </c>
      <c r="AS176" s="21" t="n">
        <v>0.00014967167226132</v>
      </c>
      <c r="AT176" s="21" t="n">
        <v>0.000825649942271411</v>
      </c>
      <c r="AU176" s="21" t="n">
        <v>0.0151478191837668</v>
      </c>
      <c r="AV176" s="21" t="n">
        <v>0.000734800938516855</v>
      </c>
      <c r="AW176" s="21" t="n">
        <v>4.79630361951422E-005</v>
      </c>
      <c r="AX176" s="21" t="n">
        <v>0.000173145672306418</v>
      </c>
      <c r="AY176" s="21" t="n">
        <v>0.00143774831667542</v>
      </c>
      <c r="AZ176" s="21" t="n">
        <v>0.000193792278878391</v>
      </c>
      <c r="BA176" s="21" t="n">
        <v>0.0197819899767637</v>
      </c>
      <c r="BB176" s="21" t="n">
        <v>1.48776197433472</v>
      </c>
      <c r="BC176" s="21" t="n">
        <v>1.63168942928314</v>
      </c>
      <c r="BD176" s="21" t="n">
        <v>0.0167263057082891</v>
      </c>
      <c r="BE176" s="21" t="n">
        <v>0.000385763210942969</v>
      </c>
      <c r="BF176" s="21" t="n">
        <v>0.0613527894020081</v>
      </c>
      <c r="BG176" s="21" t="n">
        <v>6.10561401117593E-005</v>
      </c>
      <c r="BH176" s="21" t="n">
        <v>0.000341565231792629</v>
      </c>
      <c r="BI176" s="21" t="n">
        <v>0.0174255203455687</v>
      </c>
      <c r="BJ176" s="21" t="n">
        <v>0.0106901349499822</v>
      </c>
      <c r="BK176" s="21" t="n">
        <v>0.220699191093445</v>
      </c>
      <c r="BL176" s="21" t="n">
        <v>0.0192592982202768</v>
      </c>
      <c r="BM176" s="21" t="n">
        <v>0.0014674817211926</v>
      </c>
      <c r="BN176" s="21" t="n">
        <v>0.00057999644195661</v>
      </c>
      <c r="BO176" s="21" t="n">
        <v>0.00077858503209427</v>
      </c>
      <c r="BP176" s="21" t="n">
        <v>0.0223645586520433</v>
      </c>
      <c r="BQ176" s="21" t="n">
        <v>3.17113972414518E-006</v>
      </c>
      <c r="BR176" s="21" t="n">
        <v>0.00073527789209038</v>
      </c>
      <c r="BS176" s="21" t="n">
        <v>0.000472492625704035</v>
      </c>
      <c r="BT176" s="21" t="n">
        <v>0.000616586941760033</v>
      </c>
      <c r="BU176" s="21" t="n">
        <v>0.00486848410218954</v>
      </c>
      <c r="BV176" s="21" t="n">
        <v>3.84244231099728E-006</v>
      </c>
      <c r="BW176" s="21" t="n">
        <v>5.12205633640406E-006</v>
      </c>
      <c r="BX176" s="21" t="n">
        <v>0.0714458227157593</v>
      </c>
      <c r="BY176" s="21" t="n">
        <v>1.58377019943146E-007</v>
      </c>
      <c r="BZ176" s="21" t="n">
        <v>0.00561149744316936</v>
      </c>
      <c r="CA176" s="21" t="n">
        <v>0.0712269172072411</v>
      </c>
      <c r="CB176" s="21" t="n">
        <v>0.00417854357510805</v>
      </c>
      <c r="CC176" s="21" t="n">
        <v>0</v>
      </c>
      <c r="CD176" s="21" t="n">
        <v>0.0274612624198198</v>
      </c>
      <c r="CE176" s="21" t="n">
        <v>0.0868766903877258</v>
      </c>
      <c r="CF176" s="21" t="n">
        <v>0.0153058730065823</v>
      </c>
      <c r="CG176" s="21" t="n">
        <v>7.07609478922677E-006</v>
      </c>
      <c r="CH176" s="21" t="n">
        <v>0.0560714192688465</v>
      </c>
      <c r="CI176" s="21" t="n">
        <v>0.0198795236647129</v>
      </c>
      <c r="CJ176" s="21" t="n">
        <v>0.000227379670832306</v>
      </c>
      <c r="CK176" s="21" t="n">
        <v>0.000529207231011242</v>
      </c>
      <c r="CL176" s="21" t="n">
        <v>0.000190294900676236</v>
      </c>
      <c r="CM176" s="21" t="n">
        <v>0.00108311010990292</v>
      </c>
      <c r="CN176" s="21" t="n">
        <v>0.00446763355284929</v>
      </c>
      <c r="CO176" s="21" t="n">
        <v>0.000160186318680644</v>
      </c>
      <c r="CP176" s="21" t="n">
        <v>0.166643351316452</v>
      </c>
      <c r="CQ176" s="21" t="n">
        <v>0.138695135712624</v>
      </c>
      <c r="CR176" s="21" t="n">
        <v>0.00272286240942776</v>
      </c>
      <c r="CS176" s="21" t="n">
        <v>0.00157836405560374</v>
      </c>
      <c r="CT176" s="21" t="n">
        <v>0.0311918463557959</v>
      </c>
      <c r="CU176" s="21" t="n">
        <v>0.00238069170154631</v>
      </c>
      <c r="CV176" s="21" t="n">
        <v>0.00313241733238101</v>
      </c>
      <c r="CW176" s="21" t="n">
        <v>0.00701060332357883</v>
      </c>
      <c r="CX176" s="21" t="n">
        <v>0.00602775113657117</v>
      </c>
      <c r="CY176" s="21" t="n">
        <v>0.0128969214856625</v>
      </c>
      <c r="CZ176" s="21" t="n">
        <v>0.000621918821707368</v>
      </c>
      <c r="DA176" s="21" t="n">
        <v>8.59762531035813E-006</v>
      </c>
      <c r="DB176" s="21" t="n">
        <v>7.05684360582381E-005</v>
      </c>
      <c r="DC176" s="21" t="n">
        <v>0.00090806046500802</v>
      </c>
      <c r="DD176" s="21" t="n">
        <v>0.000180579721927643</v>
      </c>
      <c r="DE176" s="21" t="n">
        <v>0</v>
      </c>
      <c r="DF176" s="21" t="n">
        <v>0.000119503733003512</v>
      </c>
      <c r="DG176" s="21" t="n">
        <v>0</v>
      </c>
      <c r="DH176" s="21" t="n">
        <v>6.19020429439843E-005</v>
      </c>
      <c r="DI176" s="21" t="n">
        <v>0.000272886245511472</v>
      </c>
      <c r="DJ176" s="21" t="n">
        <v>0</v>
      </c>
      <c r="DK176" s="21" t="n">
        <v>8.82775111676892E-006</v>
      </c>
      <c r="DL176" s="21" t="n">
        <v>3.75636591343209E-005</v>
      </c>
      <c r="DM176" s="21" t="n">
        <v>0.00139859004411846</v>
      </c>
      <c r="DN176" s="21" t="n">
        <v>0.00343202915973961</v>
      </c>
      <c r="DO176" s="21" t="n">
        <v>0.00872500613331795</v>
      </c>
      <c r="DP176" s="21" t="n">
        <v>0.000167411679285578</v>
      </c>
      <c r="DQ176" s="21" t="n">
        <v>5.94644516240805E-005</v>
      </c>
      <c r="DR176" s="21" t="n">
        <v>0.00104609085246921</v>
      </c>
      <c r="DS176" s="21" t="n">
        <v>0.145129665732384</v>
      </c>
      <c r="DT176" s="21" t="n">
        <v>0.145472899079323</v>
      </c>
      <c r="DU176" s="21" t="n">
        <v>3.22609210456903E-008</v>
      </c>
      <c r="DV176" s="21" t="n">
        <v>0.00858607050031424</v>
      </c>
      <c r="DW176" s="21" t="n">
        <v>0.00200229627080262</v>
      </c>
      <c r="DX176" s="21" t="n">
        <v>0.000363154540536925</v>
      </c>
      <c r="DY176" s="21" t="n">
        <v>0.000495332642458379</v>
      </c>
      <c r="DZ176" s="21" t="n">
        <v>2.37365111388499E-006</v>
      </c>
      <c r="EA176" s="21" t="n">
        <v>0.0045187883079052</v>
      </c>
      <c r="EB176" s="21" t="n">
        <v>0.000110842811409384</v>
      </c>
      <c r="EC176" s="21" t="n">
        <v>0</v>
      </c>
      <c r="ED176" s="21" t="n">
        <v>2.43792366981506</v>
      </c>
      <c r="EE176" s="21" t="n">
        <v>0.0233247987926006</v>
      </c>
      <c r="EF176" s="21" t="n">
        <v>0.025980856269598</v>
      </c>
      <c r="EG176" s="21" t="n">
        <v>0.0912818387150764</v>
      </c>
      <c r="EH176" s="21" t="n">
        <v>0.0188738293945789</v>
      </c>
      <c r="EI176" s="21" t="n">
        <v>0.00762525666505098</v>
      </c>
      <c r="EJ176" s="21" t="n">
        <v>0.261140167713165</v>
      </c>
      <c r="EK176" s="21" t="n">
        <v>0.605172097682953</v>
      </c>
      <c r="EL176" s="21" t="n">
        <v>0.143505066633225</v>
      </c>
      <c r="EM176" s="21" t="n">
        <v>0.106766313314438</v>
      </c>
      <c r="EN176" s="21" t="n">
        <v>0.00651734787970781</v>
      </c>
      <c r="EO176" s="21" t="n">
        <v>0.0245768558233976</v>
      </c>
      <c r="EP176" s="21" t="n">
        <v>0.00996862910687923</v>
      </c>
      <c r="EQ176" s="21" t="n">
        <v>0.0358523353934288</v>
      </c>
      <c r="ER176" s="21" t="n">
        <v>0.0546688251197338</v>
      </c>
      <c r="ES176" s="21" t="n">
        <v>0.00306832347996533</v>
      </c>
      <c r="ET176" s="21" t="n">
        <v>0.00601111678406596</v>
      </c>
      <c r="EU176" s="21" t="n">
        <v>0.00433956366032362</v>
      </c>
      <c r="EV176" s="21" t="n">
        <v>0</v>
      </c>
      <c r="EW176" s="21" t="n">
        <v>2.60347642324632E-005</v>
      </c>
      <c r="EX176" s="21" t="n">
        <v>0.000144126461236738</v>
      </c>
      <c r="EY176" s="21" t="n">
        <v>0.00049750815378502</v>
      </c>
      <c r="EZ176" s="21" t="n">
        <v>0.0286234673112631</v>
      </c>
      <c r="FA176" s="21" t="n">
        <v>0.000183107113116421</v>
      </c>
      <c r="FB176" s="21" t="n">
        <v>1.97211619479276E-007</v>
      </c>
      <c r="FC176" s="21" t="n">
        <v>0.000148682520375587</v>
      </c>
      <c r="FD176" s="21" t="n">
        <v>8.06304888101295E-005</v>
      </c>
      <c r="FE176" s="21" t="n">
        <v>0.011715441942215</v>
      </c>
      <c r="FF176" s="21" t="n">
        <v>0.00170542241539806</v>
      </c>
      <c r="FG176" s="21" t="n">
        <v>0.119067713618279</v>
      </c>
      <c r="FH176" s="21" t="n">
        <v>27.1778401828418</v>
      </c>
      <c r="FI176" s="21" t="n">
        <v>0.07230423952684</v>
      </c>
      <c r="FJ176" s="21" t="n">
        <v>0.537188629971443</v>
      </c>
      <c r="FK176" s="21" t="n">
        <v>0.515333174407024</v>
      </c>
      <c r="FL176" s="21" t="n">
        <v>0.999694538368138</v>
      </c>
      <c r="FM176" s="21" t="n">
        <v>1.62402366674451</v>
      </c>
      <c r="FN176" s="21" t="n">
        <v>1.0489230727253</v>
      </c>
      <c r="FO176" s="21" t="n">
        <v>2.07615471750627</v>
      </c>
      <c r="FP176" s="21" t="n">
        <v>0.77590075817902</v>
      </c>
      <c r="FQ176" s="21" t="n">
        <v>0.0450785112721596</v>
      </c>
      <c r="FR176" s="21" t="n">
        <v>262.392178628385</v>
      </c>
      <c r="FS176" s="21" t="n">
        <v>483.207402323149</v>
      </c>
      <c r="FT176" s="21" t="n">
        <v>76.2818947941341</v>
      </c>
      <c r="FU176" s="21" t="n">
        <v>7.56493624733337</v>
      </c>
      <c r="FV176" s="21" t="n">
        <v>24.1700094637745</v>
      </c>
      <c r="FW176" s="21" t="n">
        <v>0.173758863313082</v>
      </c>
      <c r="FX176" s="21" t="n">
        <v>0.0426868249622219</v>
      </c>
      <c r="FY176" s="21" t="n">
        <v>7.19542679372941</v>
      </c>
      <c r="FZ176" s="21" t="n">
        <v>0.0360740986502625</v>
      </c>
      <c r="GA176" s="21" t="n">
        <v>27.6614004892728</v>
      </c>
      <c r="GB176" s="21" t="n">
        <v>1.83288973266632</v>
      </c>
      <c r="GC176" s="21" t="n">
        <v>0</v>
      </c>
      <c r="GD176" s="21" t="n">
        <v>0.00540284799778466</v>
      </c>
      <c r="GE176" s="21" t="n">
        <v>4.0732917284265</v>
      </c>
      <c r="GF176" s="21" t="n">
        <v>1.12354559090788</v>
      </c>
      <c r="GG176" s="21" t="n">
        <v>0</v>
      </c>
      <c r="GH176" s="21" t="n">
        <v>1.21510966874243</v>
      </c>
      <c r="GI176" s="21" t="n">
        <v>0.0075083111213132</v>
      </c>
      <c r="GJ176" s="21" t="n">
        <v>0.620391127044597</v>
      </c>
      <c r="GK176" s="21" t="n">
        <v>7.05935915461286</v>
      </c>
      <c r="GL176" s="21" t="n">
        <v>0.00394989078204209</v>
      </c>
      <c r="GM176" s="21" t="n">
        <v>0.159416089399266</v>
      </c>
      <c r="GN176" s="21" t="n">
        <v>103.225608206916</v>
      </c>
      <c r="GO176" s="21" t="n">
        <v>4.46723436628254</v>
      </c>
      <c r="GP176" s="21" t="n">
        <v>16.3605544551185</v>
      </c>
      <c r="GQ176" s="21" t="n">
        <v>1.67251696047689</v>
      </c>
      <c r="GR176" s="21" t="n">
        <v>2.32377864963857</v>
      </c>
      <c r="GS176" s="21" t="n">
        <v>2.07995352841538</v>
      </c>
      <c r="GT176" s="21" t="n">
        <v>1.94284097914882</v>
      </c>
      <c r="GU176" s="21" t="n">
        <v>129.556418818694</v>
      </c>
      <c r="GV176" s="21" t="n">
        <v>0.167112857103348</v>
      </c>
      <c r="GW176" s="21" t="n">
        <v>0.0906501114368439</v>
      </c>
      <c r="GX176" s="21" t="n">
        <v>0.356376320123672</v>
      </c>
      <c r="GY176" s="21" t="n">
        <v>0.000332507624989375</v>
      </c>
      <c r="GZ176" s="21" t="n">
        <v>0</v>
      </c>
      <c r="HA176" s="21" t="n">
        <v>0</v>
      </c>
      <c r="HB176" s="21" t="n">
        <v>0</v>
      </c>
      <c r="HC176" s="21" t="n">
        <v>0</v>
      </c>
      <c r="HD176" s="21" t="n">
        <v>0</v>
      </c>
      <c r="HE176" s="21" t="n">
        <v>0</v>
      </c>
      <c r="HF176" s="21" t="n">
        <v>7.10287618637085</v>
      </c>
      <c r="HG176" s="21" t="n">
        <v>16.6183528900146</v>
      </c>
      <c r="HH176" s="21" t="n">
        <v>0</v>
      </c>
      <c r="HI176" s="21" t="n">
        <v>0.00309585663489997</v>
      </c>
      <c r="HJ176" s="21" t="n">
        <v>0.176160782575607</v>
      </c>
      <c r="HK176" s="21" t="n">
        <v>0.00938983447849751</v>
      </c>
      <c r="HL176" s="21" t="n">
        <v>0.000635134754702449</v>
      </c>
      <c r="HM176" s="21" t="n">
        <v>0.00306471763178706</v>
      </c>
      <c r="HN176" s="21" t="n">
        <v>0.000499306712299585</v>
      </c>
      <c r="HO176" s="21" t="n">
        <v>0.639444768428803</v>
      </c>
      <c r="HP176" s="21" t="n">
        <v>0</v>
      </c>
      <c r="HQ176" s="21" t="n">
        <v>0</v>
      </c>
      <c r="HR176" s="21" t="n">
        <v>0.000380705314455554</v>
      </c>
      <c r="HS176" s="21" t="n">
        <v>0.00968106277287006</v>
      </c>
      <c r="HT176" s="21" t="n">
        <v>0</v>
      </c>
      <c r="HU176" s="21" t="n">
        <v>0</v>
      </c>
      <c r="HV176" s="21" t="n">
        <v>0</v>
      </c>
      <c r="HW176" s="21" t="n">
        <v>0</v>
      </c>
      <c r="HX176" s="21" t="n">
        <v>0</v>
      </c>
      <c r="HY176" s="21" t="n">
        <v>0.128355830907822</v>
      </c>
      <c r="HZ176" s="21" t="n">
        <v>0.00202827854081988</v>
      </c>
      <c r="IA176" s="21" t="n">
        <v>0.00466825859621167</v>
      </c>
      <c r="IB176" s="21" t="n">
        <v>0.342855900526047</v>
      </c>
      <c r="IC176" s="21" t="n">
        <v>0.00321090500801802</v>
      </c>
      <c r="ID176" s="21" t="n">
        <v>0</v>
      </c>
      <c r="IE176" s="21" t="n">
        <v>1.7732195854187</v>
      </c>
      <c r="IF176" s="21" t="n">
        <v>0</v>
      </c>
      <c r="IG176" s="21" t="n">
        <v>0</v>
      </c>
      <c r="IH176" s="21" t="n">
        <v>0.741030097007751</v>
      </c>
      <c r="II176" s="21" t="n">
        <v>8.38879585266113</v>
      </c>
      <c r="IJ176" s="21" t="n">
        <v>0.00016286080062855</v>
      </c>
      <c r="IK176" s="21" t="n">
        <v>0</v>
      </c>
      <c r="IL176" s="21" t="n">
        <v>0</v>
      </c>
      <c r="IM176" s="21" t="n">
        <v>0</v>
      </c>
      <c r="IN176" s="21" t="n">
        <v>0</v>
      </c>
      <c r="IO176" s="21" t="n">
        <v>0</v>
      </c>
      <c r="IP176" s="21" t="n">
        <v>0.000136087051942013</v>
      </c>
      <c r="IQ176" s="21" t="n">
        <v>0.000294483470497653</v>
      </c>
      <c r="IR176" s="21" t="n">
        <v>0</v>
      </c>
      <c r="IS176" s="21" t="n">
        <v>0</v>
      </c>
      <c r="IT176" s="21" t="n">
        <v>0.0012594957370311</v>
      </c>
      <c r="IU176" s="21" t="n">
        <v>0.000593285833019763</v>
      </c>
      <c r="IV176" s="21" t="n">
        <v>0</v>
      </c>
      <c r="IW176" s="21" t="n">
        <v>0.000149495113873854</v>
      </c>
      <c r="IX176" s="21" t="n">
        <v>0.00010019641922554</v>
      </c>
      <c r="IY176" s="21" t="n">
        <v>3.35409094986971E-006</v>
      </c>
      <c r="IZ176" s="21" t="n">
        <v>2.24339346459601E-005</v>
      </c>
      <c r="JA176" s="21" t="n">
        <v>2.74192516371841E-005</v>
      </c>
      <c r="JB176" s="21" t="n">
        <v>9.0474306489341E-005</v>
      </c>
      <c r="JC176" s="21" t="n">
        <v>4.43139433627948E-005</v>
      </c>
      <c r="JD176" s="21" t="n">
        <v>0</v>
      </c>
      <c r="JE176" s="21" t="n">
        <v>0</v>
      </c>
      <c r="JF176" s="21" t="n">
        <v>0</v>
      </c>
      <c r="JG176" s="21" t="n">
        <v>0</v>
      </c>
      <c r="JH176" s="21" t="n">
        <v>0</v>
      </c>
      <c r="JI176" s="21" t="n">
        <v>0</v>
      </c>
      <c r="JJ176" s="21" t="n">
        <v>0</v>
      </c>
      <c r="JK176" s="21" t="n">
        <v>0</v>
      </c>
      <c r="JL176" s="21" t="n">
        <v>0</v>
      </c>
      <c r="JM176" s="21" t="n">
        <v>0</v>
      </c>
      <c r="JN176" s="21" t="n">
        <v>0</v>
      </c>
      <c r="JO176" s="21" t="n">
        <v>0</v>
      </c>
      <c r="JP176" s="21" t="n">
        <v>0</v>
      </c>
      <c r="JQ176" s="21" t="n">
        <v>4.59749680885579E-005</v>
      </c>
      <c r="JR176" s="21" t="n">
        <v>0</v>
      </c>
      <c r="JS176" s="21" t="n">
        <v>0.000261483626672998</v>
      </c>
      <c r="JT176" s="21" t="n">
        <v>1.08136941889825E-006</v>
      </c>
      <c r="JU176" s="21" t="n">
        <v>7.59284921514336E-006</v>
      </c>
      <c r="JV176" s="21" t="n">
        <v>3.87532236345578E-005</v>
      </c>
      <c r="JW176" s="21" t="n">
        <v>0.000246889132540673</v>
      </c>
      <c r="JX176" s="21" t="n">
        <v>0.12330899387598</v>
      </c>
      <c r="JY176" s="21" t="n">
        <v>0.104070208966732</v>
      </c>
      <c r="JZ176" s="21" t="n">
        <v>0.0198843833059073</v>
      </c>
      <c r="KA176" s="21" t="n">
        <v>0.0615899376571178</v>
      </c>
      <c r="KB176" s="21" t="n">
        <v>0.000129119376651943</v>
      </c>
      <c r="KC176" s="21" t="n">
        <v>0.0476450435817242</v>
      </c>
      <c r="KD176" s="21" t="n">
        <v>0.000129119376651943</v>
      </c>
      <c r="KE176" s="21" t="n">
        <v>0.115432716906071</v>
      </c>
      <c r="KF176" s="21" t="n">
        <v>0.000516477506607771</v>
      </c>
      <c r="KG176" s="21" t="n">
        <v>0</v>
      </c>
      <c r="KH176" s="21" t="n">
        <v>4.02645874023438</v>
      </c>
      <c r="KI176" s="21" t="n">
        <v>4.48237895965576</v>
      </c>
      <c r="KJ176" s="21" t="n">
        <v>0.246359750628471</v>
      </c>
      <c r="KK176" s="21" t="n">
        <v>0.018980547785759</v>
      </c>
      <c r="KL176" s="21" t="n">
        <v>0.597047984600067</v>
      </c>
      <c r="KM176" s="21" t="n">
        <v>0.000258238753303885</v>
      </c>
      <c r="KN176" s="21" t="n">
        <v>0.085347905755043</v>
      </c>
      <c r="KO176" s="21" t="n">
        <v>0.17108316719532</v>
      </c>
      <c r="KP176" s="21" t="n">
        <v>0.0286644995212555</v>
      </c>
      <c r="KQ176" s="21" t="n">
        <v>0.600921511650086</v>
      </c>
      <c r="KR176" s="21" t="n">
        <v>0.0571998842060566</v>
      </c>
      <c r="KS176" s="21" t="n">
        <v>0.00955483317375183</v>
      </c>
      <c r="KT176" s="21" t="n">
        <v>0.0096839526668191</v>
      </c>
      <c r="KU176" s="21" t="n">
        <v>0.0191096663475037</v>
      </c>
      <c r="KV176" s="21" t="n">
        <v>0.000129119376651943</v>
      </c>
      <c r="KW176" s="21" t="n">
        <v>0</v>
      </c>
      <c r="KX176" s="21" t="n">
        <v>0.00129119365010411</v>
      </c>
      <c r="KY176" s="21" t="n">
        <v>0</v>
      </c>
      <c r="KZ176" s="21" t="n">
        <v>0</v>
      </c>
      <c r="LA176" s="21" t="n">
        <v>0.000258238753303885</v>
      </c>
      <c r="LB176" s="21" t="n">
        <v>0</v>
      </c>
      <c r="LC176" s="21" t="n">
        <v>0.000258238753303885</v>
      </c>
      <c r="LD176" s="21" t="n">
        <v>0.53984808921814</v>
      </c>
      <c r="LE176" s="21" t="n">
        <v>0.000258238753303885</v>
      </c>
      <c r="LF176" s="21" t="n">
        <v>0.0976142436265945</v>
      </c>
      <c r="LG176" s="21" t="n">
        <v>0.00658508762717247</v>
      </c>
      <c r="LH176" s="21" t="n">
        <v>0.000129119376651943</v>
      </c>
      <c r="LI176" s="21" t="n">
        <v>0.0096839526668191</v>
      </c>
      <c r="LJ176" s="21" t="n">
        <v>0.132992953062058</v>
      </c>
      <c r="LK176" s="21" t="n">
        <v>0.428547203540802</v>
      </c>
      <c r="LL176" s="21" t="n">
        <v>0.000392387068131939</v>
      </c>
      <c r="LM176" s="21" t="n">
        <v>0.000230645149713382</v>
      </c>
      <c r="LN176" s="21" t="n">
        <v>0</v>
      </c>
      <c r="LO176" s="21" t="n">
        <v>1.40604811349476E-007</v>
      </c>
      <c r="LP176" s="21" t="n">
        <v>2.22233393287752E-006</v>
      </c>
      <c r="LQ176" s="21" t="n">
        <v>2.48977503360948E-005</v>
      </c>
      <c r="LR176" s="21" t="n">
        <v>9.25982385524549E-006</v>
      </c>
      <c r="LS176" s="21" t="n">
        <v>0.000138995208544657</v>
      </c>
      <c r="LT176" s="21" t="n">
        <v>0</v>
      </c>
      <c r="LU176" s="21" t="n">
        <v>4.84693591715768E-005</v>
      </c>
      <c r="LV176" s="21" t="n">
        <v>0.00839597824960947</v>
      </c>
      <c r="LW176" s="21" t="n">
        <v>0.00812951754778624</v>
      </c>
      <c r="LX176" s="21" t="n">
        <v>0.000538393622264266</v>
      </c>
      <c r="LY176" s="21" t="n">
        <v>6.65019297230174E-006</v>
      </c>
      <c r="LZ176" s="21" t="n">
        <v>0.000290059600956738</v>
      </c>
      <c r="MA176" s="21" t="n">
        <v>1.14770720927027E-007</v>
      </c>
      <c r="MB176" s="21" t="n">
        <v>0.000328224734403193</v>
      </c>
      <c r="MC176" s="21" t="n">
        <v>0.000127539242384955</v>
      </c>
      <c r="MD176" s="21" t="n">
        <v>0.000145439815241843</v>
      </c>
      <c r="ME176" s="21" t="n">
        <v>0.000495444692205638</v>
      </c>
      <c r="MF176" s="21" t="n">
        <v>1.7544176444062E-005</v>
      </c>
      <c r="MG176" s="21" t="n">
        <v>4.62112029708806E-006</v>
      </c>
      <c r="MH176" s="21" t="n">
        <v>9.38227549340809E-006</v>
      </c>
      <c r="MI176" s="21" t="n">
        <v>2.1613304852508E-005</v>
      </c>
      <c r="MJ176" s="21" t="n">
        <v>6.04721799390973E-006</v>
      </c>
      <c r="MK176" s="21" t="n">
        <v>3.76812340618926E-006</v>
      </c>
      <c r="ML176" s="21" t="n">
        <v>6.33237004876719E-006</v>
      </c>
      <c r="MM176" s="21" t="n">
        <v>8.16617884424886E-008</v>
      </c>
      <c r="MN176" s="21" t="n">
        <v>4.76976583740907E-006</v>
      </c>
      <c r="MO176" s="21" t="n">
        <v>3.18350175803062E-005</v>
      </c>
      <c r="MP176" s="21" t="n">
        <v>0</v>
      </c>
      <c r="MQ176" s="21" t="n">
        <v>1.62007963808719E-005</v>
      </c>
      <c r="MR176" s="21" t="n">
        <v>0.000964941224083304</v>
      </c>
      <c r="MS176" s="21" t="n">
        <v>5.76415777686634E-006</v>
      </c>
      <c r="MT176" s="21" t="n">
        <v>0</v>
      </c>
      <c r="MU176" s="21" t="n">
        <v>2.28641783905914E-005</v>
      </c>
      <c r="MV176" s="21" t="n">
        <v>1.80857355758235E-008</v>
      </c>
      <c r="MW176" s="21" t="n">
        <v>0</v>
      </c>
      <c r="MX176" s="21" t="n">
        <v>4.06777362513822E-005</v>
      </c>
      <c r="MY176" s="21" t="n">
        <v>0.00205469876527786</v>
      </c>
      <c r="MZ176" s="21" t="n">
        <v>0.0833528786897659</v>
      </c>
      <c r="NA176" s="21" t="n">
        <v>0.224643677473068</v>
      </c>
      <c r="NB176" s="21" t="n">
        <v>0.771598279476166</v>
      </c>
      <c r="NC176" s="21" t="n">
        <v>0.155369848012924</v>
      </c>
      <c r="ND176" s="21" t="n">
        <v>0.532155990600586</v>
      </c>
      <c r="NE176" s="21" t="n">
        <v>0.0369302667677402</v>
      </c>
      <c r="NF176" s="21" t="n">
        <v>0.00124816840980202</v>
      </c>
      <c r="NG176" s="21" t="n">
        <v>0.438036024570465</v>
      </c>
      <c r="NH176" s="21" t="n">
        <v>0</v>
      </c>
      <c r="NI176" s="21" t="n">
        <v>0</v>
      </c>
      <c r="NJ176" s="21" t="n">
        <v>21.5186290740967</v>
      </c>
      <c r="NK176" s="21" t="n">
        <v>0.483401954174042</v>
      </c>
      <c r="NL176" s="21" t="n">
        <v>3.0444438457489</v>
      </c>
      <c r="NM176" s="21" t="n">
        <v>0.0131072150543332</v>
      </c>
      <c r="NN176" s="21" t="n">
        <v>0.318672388792038</v>
      </c>
      <c r="NO176" s="21" t="n">
        <v>0.00435738591477275</v>
      </c>
      <c r="NP176" s="21" t="n">
        <v>0.115653075277805</v>
      </c>
      <c r="NQ176" s="21" t="n">
        <v>0.130460679531097</v>
      </c>
      <c r="NR176" s="21" t="n">
        <v>0.00452547799795866</v>
      </c>
      <c r="NS176" s="21" t="n">
        <v>1.14313125610352</v>
      </c>
      <c r="NT176" s="21" t="n">
        <v>0.573793768882751</v>
      </c>
      <c r="NU176" s="21" t="n">
        <v>0.246067687869072</v>
      </c>
      <c r="NV176" s="21" t="n">
        <v>0.0108488025143743</v>
      </c>
      <c r="NW176" s="21" t="n">
        <v>5.40385293960571</v>
      </c>
      <c r="NX176" s="21" t="n">
        <v>0.209018513560295</v>
      </c>
      <c r="NY176" s="21" t="n">
        <v>0</v>
      </c>
      <c r="NZ176" s="21" t="n">
        <v>0.274071753025055</v>
      </c>
      <c r="OA176" s="21" t="n">
        <v>0</v>
      </c>
      <c r="OB176" s="21" t="n">
        <v>0.087472565472126</v>
      </c>
      <c r="OC176" s="21" t="n">
        <v>0.259338051080704</v>
      </c>
      <c r="OD176" s="21" t="n">
        <v>0</v>
      </c>
      <c r="OE176" s="21" t="n">
        <v>0.00180955836549401</v>
      </c>
      <c r="OF176" s="21" t="n">
        <v>0.275774240493774</v>
      </c>
      <c r="OG176" s="21" t="n">
        <v>0</v>
      </c>
      <c r="OH176" s="21" t="n">
        <v>0.0864242613315582</v>
      </c>
      <c r="OI176" s="21" t="n">
        <v>0.173380985856056</v>
      </c>
      <c r="OJ176" s="21" t="n">
        <v>0</v>
      </c>
      <c r="OK176" s="21" t="n">
        <v>0</v>
      </c>
      <c r="OL176" s="21" t="n">
        <v>2.35936665534973</v>
      </c>
      <c r="OM176" s="21" t="n">
        <v>10.3280019760132</v>
      </c>
      <c r="ON176" s="21" t="n">
        <v>0.0363371036946774</v>
      </c>
      <c r="OO176" s="21" t="n">
        <v>0</v>
      </c>
      <c r="OP176" s="21" t="n">
        <v>0.407489031553268</v>
      </c>
      <c r="OQ176" s="21" t="n">
        <v>0</v>
      </c>
      <c r="OR176" s="21" t="n">
        <v>0.140931159257889</v>
      </c>
      <c r="OS176" s="21" t="n">
        <v>0</v>
      </c>
      <c r="OT176" s="21" t="n">
        <v>0.33453494310379</v>
      </c>
      <c r="OU176" s="21" t="n">
        <v>0</v>
      </c>
      <c r="OV176" s="21" t="n">
        <v>348.297295338751</v>
      </c>
      <c r="OW176" s="21" t="n">
        <v>-3.54150454417412</v>
      </c>
      <c r="OX176" s="21" t="n">
        <v>0.0118903024122119</v>
      </c>
      <c r="OY176" s="21" t="n">
        <v>0</v>
      </c>
      <c r="OZ176" s="21" t="n">
        <v>0.0118903024122119</v>
      </c>
      <c r="PA176" s="21" t="n">
        <v>0</v>
      </c>
      <c r="PB176" s="21" t="n">
        <v>0.655036985874176</v>
      </c>
      <c r="PC176" s="21" t="n">
        <v>0</v>
      </c>
      <c r="PD176" s="21" t="n">
        <v>0.00556746823713183</v>
      </c>
      <c r="PE176" s="21" t="n">
        <v>0</v>
      </c>
      <c r="PF176" s="21" t="n">
        <v>31.0950908660889</v>
      </c>
      <c r="PG176" s="21" t="n">
        <v>0</v>
      </c>
      <c r="PH176" s="21" t="n">
        <v>28.1824913024902</v>
      </c>
      <c r="PI176" s="21" t="n">
        <v>10.9729738235474</v>
      </c>
      <c r="PJ176" s="21" t="n">
        <v>0.503762483596802</v>
      </c>
      <c r="PK176" s="21" t="n">
        <v>1.98278999328613</v>
      </c>
      <c r="PL176" s="21" t="n">
        <v>46.6024055480957</v>
      </c>
      <c r="PM176" s="21" t="n">
        <v>3.86102771759033</v>
      </c>
      <c r="PN176" s="21" t="n">
        <v>11.204008102417</v>
      </c>
      <c r="PO176" s="21" t="n">
        <v>0.0442123003304005</v>
      </c>
      <c r="PP176" s="21" t="n">
        <v>1.21687197685242</v>
      </c>
      <c r="PQ176" s="21" t="n">
        <v>14.8667011260986</v>
      </c>
      <c r="PR176" s="21" t="n">
        <v>15.7522052677725</v>
      </c>
      <c r="PS176" s="21" t="n">
        <v>1821.36427407431</v>
      </c>
      <c r="PT176" s="23"/>
    </row>
    <row r="177" customFormat="false" ht="15" hidden="false" customHeight="false" outlineLevel="0" collapsed="false">
      <c r="A177" s="20" t="s">
        <v>7</v>
      </c>
      <c r="B177" s="12" t="s">
        <v>27</v>
      </c>
      <c r="C177" s="12" t="s">
        <v>81</v>
      </c>
      <c r="D177" s="21" t="n">
        <v>0</v>
      </c>
      <c r="E177" s="21" t="n">
        <v>0</v>
      </c>
      <c r="F177" s="21" t="n">
        <v>0</v>
      </c>
      <c r="G177" s="21" t="n">
        <v>0</v>
      </c>
      <c r="H177" s="21" t="n">
        <v>0</v>
      </c>
      <c r="I177" s="21" t="n">
        <v>0</v>
      </c>
      <c r="J177" s="21" t="n">
        <v>0</v>
      </c>
      <c r="K177" s="21" t="n">
        <v>0</v>
      </c>
      <c r="L177" s="21" t="n">
        <v>0</v>
      </c>
      <c r="M177" s="21" t="n">
        <v>0</v>
      </c>
      <c r="N177" s="21" t="n">
        <v>0</v>
      </c>
      <c r="O177" s="21" t="n">
        <v>0</v>
      </c>
      <c r="P177" s="21" t="n">
        <v>0</v>
      </c>
      <c r="Q177" s="21" t="n">
        <v>0</v>
      </c>
      <c r="R177" s="21" t="n">
        <v>0</v>
      </c>
      <c r="S177" s="21" t="n">
        <v>0</v>
      </c>
      <c r="T177" s="21" t="n">
        <v>0</v>
      </c>
      <c r="U177" s="21" t="n">
        <v>0</v>
      </c>
      <c r="V177" s="21" t="n">
        <v>0</v>
      </c>
      <c r="W177" s="21" t="n">
        <v>0</v>
      </c>
      <c r="X177" s="21" t="n">
        <v>0</v>
      </c>
      <c r="Y177" s="21" t="n">
        <v>0</v>
      </c>
      <c r="Z177" s="21" t="n">
        <v>0</v>
      </c>
      <c r="AA177" s="21" t="n">
        <v>0</v>
      </c>
      <c r="AB177" s="21" t="n">
        <v>0</v>
      </c>
      <c r="AC177" s="21" t="n">
        <v>0</v>
      </c>
      <c r="AD177" s="21" t="n">
        <v>0</v>
      </c>
      <c r="AE177" s="21" t="n">
        <v>0</v>
      </c>
      <c r="AF177" s="21" t="n">
        <v>0</v>
      </c>
      <c r="AG177" s="21" t="n">
        <v>0</v>
      </c>
      <c r="AH177" s="21" t="n">
        <v>0</v>
      </c>
      <c r="AI177" s="21" t="n">
        <v>0</v>
      </c>
      <c r="AJ177" s="21" t="n">
        <v>0</v>
      </c>
      <c r="AK177" s="21" t="n">
        <v>0</v>
      </c>
      <c r="AL177" s="21" t="n">
        <v>0</v>
      </c>
      <c r="AM177" s="21" t="n">
        <v>0</v>
      </c>
      <c r="AN177" s="21" t="n">
        <v>0</v>
      </c>
      <c r="AO177" s="21" t="n">
        <v>0</v>
      </c>
      <c r="AP177" s="21" t="n">
        <v>0</v>
      </c>
      <c r="AQ177" s="21" t="n">
        <v>0</v>
      </c>
      <c r="AR177" s="21" t="n">
        <v>0</v>
      </c>
      <c r="AS177" s="21" t="n">
        <v>0</v>
      </c>
      <c r="AT177" s="21" t="n">
        <v>0</v>
      </c>
      <c r="AU177" s="21" t="n">
        <v>0</v>
      </c>
      <c r="AV177" s="21" t="n">
        <v>0</v>
      </c>
      <c r="AW177" s="21" t="n">
        <v>0</v>
      </c>
      <c r="AX177" s="21" t="n">
        <v>0</v>
      </c>
      <c r="AY177" s="21" t="n">
        <v>0</v>
      </c>
      <c r="AZ177" s="21" t="n">
        <v>0</v>
      </c>
      <c r="BA177" s="21" t="n">
        <v>0</v>
      </c>
      <c r="BB177" s="21" t="n">
        <v>0</v>
      </c>
      <c r="BC177" s="21" t="n">
        <v>0</v>
      </c>
      <c r="BD177" s="21" t="n">
        <v>0</v>
      </c>
      <c r="BE177" s="21" t="n">
        <v>0</v>
      </c>
      <c r="BF177" s="21" t="n">
        <v>0</v>
      </c>
      <c r="BG177" s="21" t="n">
        <v>0</v>
      </c>
      <c r="BH177" s="21" t="n">
        <v>0</v>
      </c>
      <c r="BI177" s="21" t="n">
        <v>0</v>
      </c>
      <c r="BJ177" s="21" t="n">
        <v>0</v>
      </c>
      <c r="BK177" s="21" t="n">
        <v>0</v>
      </c>
      <c r="BL177" s="21" t="n">
        <v>0</v>
      </c>
      <c r="BM177" s="21" t="n">
        <v>0</v>
      </c>
      <c r="BN177" s="21" t="n">
        <v>0</v>
      </c>
      <c r="BO177" s="21" t="n">
        <v>0</v>
      </c>
      <c r="BP177" s="21" t="n">
        <v>0</v>
      </c>
      <c r="BQ177" s="21" t="n">
        <v>0</v>
      </c>
      <c r="BR177" s="21" t="n">
        <v>0</v>
      </c>
      <c r="BS177" s="21" t="n">
        <v>0</v>
      </c>
      <c r="BT177" s="21" t="n">
        <v>0</v>
      </c>
      <c r="BU177" s="21" t="n">
        <v>0</v>
      </c>
      <c r="BV177" s="21" t="n">
        <v>0</v>
      </c>
      <c r="BW177" s="21" t="n">
        <v>0</v>
      </c>
      <c r="BX177" s="21" t="n">
        <v>0</v>
      </c>
      <c r="BY177" s="21" t="n">
        <v>0</v>
      </c>
      <c r="BZ177" s="21" t="n">
        <v>0</v>
      </c>
      <c r="CA177" s="21" t="n">
        <v>0</v>
      </c>
      <c r="CB177" s="21" t="n">
        <v>0</v>
      </c>
      <c r="CC177" s="21" t="n">
        <v>0</v>
      </c>
      <c r="CD177" s="21" t="n">
        <v>0</v>
      </c>
      <c r="CE177" s="21" t="n">
        <v>0</v>
      </c>
      <c r="CF177" s="21" t="n">
        <v>0</v>
      </c>
      <c r="CG177" s="21" t="n">
        <v>0</v>
      </c>
      <c r="CH177" s="21" t="n">
        <v>0</v>
      </c>
      <c r="CI177" s="21" t="n">
        <v>0</v>
      </c>
      <c r="CJ177" s="21" t="n">
        <v>0</v>
      </c>
      <c r="CK177" s="21" t="n">
        <v>0</v>
      </c>
      <c r="CL177" s="21" t="n">
        <v>0</v>
      </c>
      <c r="CM177" s="21" t="n">
        <v>0</v>
      </c>
      <c r="CN177" s="21" t="n">
        <v>0</v>
      </c>
      <c r="CO177" s="21" t="n">
        <v>0</v>
      </c>
      <c r="CP177" s="21" t="n">
        <v>0</v>
      </c>
      <c r="CQ177" s="21" t="n">
        <v>0</v>
      </c>
      <c r="CR177" s="21" t="n">
        <v>0</v>
      </c>
      <c r="CS177" s="21" t="n">
        <v>0</v>
      </c>
      <c r="CT177" s="21" t="n">
        <v>0</v>
      </c>
      <c r="CU177" s="21" t="n">
        <v>0</v>
      </c>
      <c r="CV177" s="21" t="n">
        <v>0</v>
      </c>
      <c r="CW177" s="21" t="n">
        <v>0</v>
      </c>
      <c r="CX177" s="21" t="n">
        <v>0</v>
      </c>
      <c r="CY177" s="21" t="n">
        <v>0</v>
      </c>
      <c r="CZ177" s="21" t="n">
        <v>0</v>
      </c>
      <c r="DA177" s="21" t="n">
        <v>0</v>
      </c>
      <c r="DB177" s="21" t="n">
        <v>0</v>
      </c>
      <c r="DC177" s="21" t="n">
        <v>0</v>
      </c>
      <c r="DD177" s="21" t="n">
        <v>0</v>
      </c>
      <c r="DE177" s="21" t="n">
        <v>0</v>
      </c>
      <c r="DF177" s="21" t="n">
        <v>0</v>
      </c>
      <c r="DG177" s="21" t="n">
        <v>0</v>
      </c>
      <c r="DH177" s="21" t="n">
        <v>0</v>
      </c>
      <c r="DI177" s="21" t="n">
        <v>0</v>
      </c>
      <c r="DJ177" s="21" t="n">
        <v>0</v>
      </c>
      <c r="DK177" s="21" t="n">
        <v>0</v>
      </c>
      <c r="DL177" s="21" t="n">
        <v>0</v>
      </c>
      <c r="DM177" s="21" t="n">
        <v>0</v>
      </c>
      <c r="DN177" s="21" t="n">
        <v>0</v>
      </c>
      <c r="DO177" s="21" t="n">
        <v>0</v>
      </c>
      <c r="DP177" s="21" t="n">
        <v>0</v>
      </c>
      <c r="DQ177" s="21" t="n">
        <v>0</v>
      </c>
      <c r="DR177" s="21" t="n">
        <v>0</v>
      </c>
      <c r="DS177" s="21" t="n">
        <v>0</v>
      </c>
      <c r="DT177" s="21" t="n">
        <v>0</v>
      </c>
      <c r="DU177" s="21" t="n">
        <v>0</v>
      </c>
      <c r="DV177" s="21" t="n">
        <v>0</v>
      </c>
      <c r="DW177" s="21" t="n">
        <v>0</v>
      </c>
      <c r="DX177" s="21" t="n">
        <v>0</v>
      </c>
      <c r="DY177" s="21" t="n">
        <v>0</v>
      </c>
      <c r="DZ177" s="21" t="n">
        <v>0</v>
      </c>
      <c r="EA177" s="21" t="n">
        <v>0</v>
      </c>
      <c r="EB177" s="21" t="n">
        <v>0</v>
      </c>
      <c r="EC177" s="21" t="n">
        <v>0</v>
      </c>
      <c r="ED177" s="21" t="n">
        <v>0</v>
      </c>
      <c r="EE177" s="21" t="n">
        <v>0</v>
      </c>
      <c r="EF177" s="21" t="n">
        <v>0</v>
      </c>
      <c r="EG177" s="21" t="n">
        <v>0</v>
      </c>
      <c r="EH177" s="21" t="n">
        <v>0</v>
      </c>
      <c r="EI177" s="21" t="n">
        <v>0</v>
      </c>
      <c r="EJ177" s="21" t="n">
        <v>0</v>
      </c>
      <c r="EK177" s="21" t="n">
        <v>0</v>
      </c>
      <c r="EL177" s="21" t="n">
        <v>0</v>
      </c>
      <c r="EM177" s="21" t="n">
        <v>0</v>
      </c>
      <c r="EN177" s="21" t="n">
        <v>0</v>
      </c>
      <c r="EO177" s="21" t="n">
        <v>0</v>
      </c>
      <c r="EP177" s="21" t="n">
        <v>0</v>
      </c>
      <c r="EQ177" s="21" t="n">
        <v>0</v>
      </c>
      <c r="ER177" s="21" t="n">
        <v>0</v>
      </c>
      <c r="ES177" s="21" t="n">
        <v>0</v>
      </c>
      <c r="ET177" s="21" t="n">
        <v>0</v>
      </c>
      <c r="EU177" s="21" t="n">
        <v>0</v>
      </c>
      <c r="EV177" s="21" t="n">
        <v>0</v>
      </c>
      <c r="EW177" s="21" t="n">
        <v>0</v>
      </c>
      <c r="EX177" s="21" t="n">
        <v>0</v>
      </c>
      <c r="EY177" s="21" t="n">
        <v>0</v>
      </c>
      <c r="EZ177" s="21" t="n">
        <v>0</v>
      </c>
      <c r="FA177" s="21" t="n">
        <v>0</v>
      </c>
      <c r="FB177" s="21" t="n">
        <v>0</v>
      </c>
      <c r="FC177" s="21" t="n">
        <v>0</v>
      </c>
      <c r="FD177" s="21" t="n">
        <v>0</v>
      </c>
      <c r="FE177" s="21" t="n">
        <v>0</v>
      </c>
      <c r="FF177" s="21" t="n">
        <v>0</v>
      </c>
      <c r="FG177" s="21" t="n">
        <v>0</v>
      </c>
      <c r="FH177" s="21" t="n">
        <v>9.17125411957817</v>
      </c>
      <c r="FI177" s="21" t="n">
        <v>0.0546070401004108</v>
      </c>
      <c r="FJ177" s="21" t="n">
        <v>14.1890495282832</v>
      </c>
      <c r="FK177" s="21" t="n">
        <v>5.6903852933806</v>
      </c>
      <c r="FL177" s="21" t="n">
        <v>0.988851142294815</v>
      </c>
      <c r="FM177" s="21" t="n">
        <v>2.09433335032696</v>
      </c>
      <c r="FN177" s="21" t="n">
        <v>0.515620973677351</v>
      </c>
      <c r="FO177" s="21" t="n">
        <v>1.86804601921907</v>
      </c>
      <c r="FP177" s="21" t="n">
        <v>0.975845675852081</v>
      </c>
      <c r="FQ177" s="21" t="n">
        <v>0.058000630439606</v>
      </c>
      <c r="FR177" s="21" t="n">
        <v>8.73589262134347</v>
      </c>
      <c r="FS177" s="21" t="n">
        <v>600.900999598615</v>
      </c>
      <c r="FT177" s="21" t="n">
        <v>6.07045039380933</v>
      </c>
      <c r="FU177" s="21" t="n">
        <v>7.34467287867484</v>
      </c>
      <c r="FV177" s="21" t="n">
        <v>7.42286820581053</v>
      </c>
      <c r="FW177" s="21" t="n">
        <v>0.184872924773045</v>
      </c>
      <c r="FX177" s="21" t="n">
        <v>0</v>
      </c>
      <c r="FY177" s="21" t="n">
        <v>4.23013288776524</v>
      </c>
      <c r="FZ177" s="21" t="n">
        <v>0</v>
      </c>
      <c r="GA177" s="21" t="n">
        <v>8.68921485568462</v>
      </c>
      <c r="GB177" s="21" t="n">
        <v>1.13565783357112</v>
      </c>
      <c r="GC177" s="21" t="n">
        <v>0</v>
      </c>
      <c r="GD177" s="21" t="n">
        <v>0</v>
      </c>
      <c r="GE177" s="21" t="n">
        <v>1.57632524795735</v>
      </c>
      <c r="GF177" s="21" t="n">
        <v>0.614019217637374</v>
      </c>
      <c r="GG177" s="21" t="n">
        <v>0</v>
      </c>
      <c r="GH177" s="21" t="n">
        <v>0.60779976433909</v>
      </c>
      <c r="GI177" s="21" t="n">
        <v>0</v>
      </c>
      <c r="GJ177" s="21" t="n">
        <v>0</v>
      </c>
      <c r="GK177" s="21" t="n">
        <v>2.14069222843168</v>
      </c>
      <c r="GL177" s="21" t="n">
        <v>0</v>
      </c>
      <c r="GM177" s="21" t="n">
        <v>0</v>
      </c>
      <c r="GN177" s="21" t="n">
        <v>5.27705622472946</v>
      </c>
      <c r="GO177" s="21" t="n">
        <v>1.51183003549274</v>
      </c>
      <c r="GP177" s="21" t="n">
        <v>7.29742113868307</v>
      </c>
      <c r="GQ177" s="21" t="n">
        <v>7.08333363251689</v>
      </c>
      <c r="GR177" s="21" t="n">
        <v>29.1236666970637</v>
      </c>
      <c r="GS177" s="21" t="n">
        <v>6.82993654675629</v>
      </c>
      <c r="GT177" s="21" t="n">
        <v>3.04826863189579</v>
      </c>
      <c r="GU177" s="21" t="n">
        <v>168.07586051775</v>
      </c>
      <c r="GV177" s="21" t="n">
        <v>0</v>
      </c>
      <c r="GW177" s="21" t="n">
        <v>0</v>
      </c>
      <c r="GX177" s="21" t="n">
        <v>0</v>
      </c>
      <c r="GY177" s="21" t="n">
        <v>0</v>
      </c>
      <c r="GZ177" s="21" t="n">
        <v>0</v>
      </c>
      <c r="HA177" s="21" t="n">
        <v>0</v>
      </c>
      <c r="HB177" s="21" t="n">
        <v>0</v>
      </c>
      <c r="HC177" s="21" t="n">
        <v>0</v>
      </c>
      <c r="HD177" s="21" t="n">
        <v>0</v>
      </c>
      <c r="HE177" s="21" t="n">
        <v>0</v>
      </c>
      <c r="HF177" s="21" t="n">
        <v>0</v>
      </c>
      <c r="HG177" s="21" t="n">
        <v>0</v>
      </c>
      <c r="HH177" s="21" t="n">
        <v>0</v>
      </c>
      <c r="HI177" s="21" t="n">
        <v>0</v>
      </c>
      <c r="HJ177" s="21" t="n">
        <v>0</v>
      </c>
      <c r="HK177" s="21" t="n">
        <v>9.30038077058271E-005</v>
      </c>
      <c r="HL177" s="21" t="n">
        <v>0</v>
      </c>
      <c r="HM177" s="21" t="n">
        <v>0</v>
      </c>
      <c r="HN177" s="21" t="n">
        <v>0</v>
      </c>
      <c r="HO177" s="21" t="n">
        <v>0</v>
      </c>
      <c r="HP177" s="21" t="n">
        <v>0</v>
      </c>
      <c r="HQ177" s="21" t="n">
        <v>0</v>
      </c>
      <c r="HR177" s="21" t="n">
        <v>0</v>
      </c>
      <c r="HS177" s="21" t="n">
        <v>0</v>
      </c>
      <c r="HT177" s="21" t="n">
        <v>0</v>
      </c>
      <c r="HU177" s="21" t="n">
        <v>0</v>
      </c>
      <c r="HV177" s="21" t="n">
        <v>0</v>
      </c>
      <c r="HW177" s="21" t="n">
        <v>0</v>
      </c>
      <c r="HX177" s="21" t="n">
        <v>0</v>
      </c>
      <c r="HY177" s="21" t="n">
        <v>0</v>
      </c>
      <c r="HZ177" s="21" t="n">
        <v>0</v>
      </c>
      <c r="IA177" s="21" t="n">
        <v>0</v>
      </c>
      <c r="IB177" s="21" t="n">
        <v>0</v>
      </c>
      <c r="IC177" s="21" t="n">
        <v>0</v>
      </c>
      <c r="ID177" s="21" t="n">
        <v>0</v>
      </c>
      <c r="IE177" s="21" t="n">
        <v>0</v>
      </c>
      <c r="IF177" s="21" t="n">
        <v>0</v>
      </c>
      <c r="IG177" s="21" t="n">
        <v>0</v>
      </c>
      <c r="IH177" s="21" t="n">
        <v>0</v>
      </c>
      <c r="II177" s="21" t="n">
        <v>0.307928800582886</v>
      </c>
      <c r="IJ177" s="21" t="n">
        <v>0</v>
      </c>
      <c r="IK177" s="21" t="n">
        <v>0</v>
      </c>
      <c r="IL177" s="21" t="n">
        <v>0</v>
      </c>
      <c r="IM177" s="21" t="n">
        <v>0</v>
      </c>
      <c r="IN177" s="21" t="n">
        <v>0</v>
      </c>
      <c r="IO177" s="21" t="n">
        <v>0</v>
      </c>
      <c r="IP177" s="21" t="n">
        <v>0</v>
      </c>
      <c r="IQ177" s="21" t="n">
        <v>0</v>
      </c>
      <c r="IR177" s="21" t="n">
        <v>0</v>
      </c>
      <c r="IS177" s="21" t="n">
        <v>0</v>
      </c>
      <c r="IT177" s="21" t="n">
        <v>0</v>
      </c>
      <c r="IU177" s="21" t="n">
        <v>0</v>
      </c>
      <c r="IV177" s="21" t="n">
        <v>0</v>
      </c>
      <c r="IW177" s="21" t="n">
        <v>0</v>
      </c>
      <c r="IX177" s="21" t="n">
        <v>0</v>
      </c>
      <c r="IY177" s="21" t="n">
        <v>0</v>
      </c>
      <c r="IZ177" s="21" t="n">
        <v>0</v>
      </c>
      <c r="JA177" s="21" t="n">
        <v>0</v>
      </c>
      <c r="JB177" s="21" t="n">
        <v>0</v>
      </c>
      <c r="JC177" s="21" t="n">
        <v>0</v>
      </c>
      <c r="JD177" s="21" t="n">
        <v>0</v>
      </c>
      <c r="JE177" s="21" t="n">
        <v>0</v>
      </c>
      <c r="JF177" s="21" t="n">
        <v>0</v>
      </c>
      <c r="JG177" s="21" t="n">
        <v>0</v>
      </c>
      <c r="JH177" s="21" t="n">
        <v>0</v>
      </c>
      <c r="JI177" s="21" t="n">
        <v>0</v>
      </c>
      <c r="JJ177" s="21" t="n">
        <v>0</v>
      </c>
      <c r="JK177" s="21" t="n">
        <v>0</v>
      </c>
      <c r="JL177" s="21" t="n">
        <v>0</v>
      </c>
      <c r="JM177" s="21" t="n">
        <v>0</v>
      </c>
      <c r="JN177" s="21" t="n">
        <v>0</v>
      </c>
      <c r="JO177" s="21" t="n">
        <v>0</v>
      </c>
      <c r="JP177" s="21" t="n">
        <v>0</v>
      </c>
      <c r="JQ177" s="21" t="n">
        <v>0</v>
      </c>
      <c r="JR177" s="21" t="n">
        <v>0</v>
      </c>
      <c r="JS177" s="21" t="n">
        <v>0</v>
      </c>
      <c r="JT177" s="21" t="n">
        <v>0</v>
      </c>
      <c r="JU177" s="21" t="n">
        <v>0</v>
      </c>
      <c r="JV177" s="21" t="n">
        <v>0</v>
      </c>
      <c r="JW177" s="21" t="n">
        <v>0</v>
      </c>
      <c r="JX177" s="21" t="n">
        <v>0</v>
      </c>
      <c r="JY177" s="21" t="n">
        <v>0</v>
      </c>
      <c r="JZ177" s="21" t="n">
        <v>0</v>
      </c>
      <c r="KA177" s="21" t="n">
        <v>0</v>
      </c>
      <c r="KB177" s="21" t="n">
        <v>0</v>
      </c>
      <c r="KC177" s="21" t="n">
        <v>0</v>
      </c>
      <c r="KD177" s="21" t="n">
        <v>0</v>
      </c>
      <c r="KE177" s="21" t="n">
        <v>0</v>
      </c>
      <c r="KF177" s="21" t="n">
        <v>0</v>
      </c>
      <c r="KG177" s="21" t="n">
        <v>0</v>
      </c>
      <c r="KH177" s="21" t="n">
        <v>0</v>
      </c>
      <c r="KI177" s="21" t="n">
        <v>0</v>
      </c>
      <c r="KJ177" s="21" t="n">
        <v>0</v>
      </c>
      <c r="KK177" s="21" t="n">
        <v>0</v>
      </c>
      <c r="KL177" s="21" t="n">
        <v>0</v>
      </c>
      <c r="KM177" s="21" t="n">
        <v>0</v>
      </c>
      <c r="KN177" s="21" t="n">
        <v>0</v>
      </c>
      <c r="KO177" s="21" t="n">
        <v>0</v>
      </c>
      <c r="KP177" s="21" t="n">
        <v>0</v>
      </c>
      <c r="KQ177" s="21" t="n">
        <v>0</v>
      </c>
      <c r="KR177" s="21" t="n">
        <v>0</v>
      </c>
      <c r="KS177" s="21" t="n">
        <v>0</v>
      </c>
      <c r="KT177" s="21" t="n">
        <v>0</v>
      </c>
      <c r="KU177" s="21" t="n">
        <v>0</v>
      </c>
      <c r="KV177" s="21" t="n">
        <v>0</v>
      </c>
      <c r="KW177" s="21" t="n">
        <v>0</v>
      </c>
      <c r="KX177" s="21" t="n">
        <v>0</v>
      </c>
      <c r="KY177" s="21" t="n">
        <v>0</v>
      </c>
      <c r="KZ177" s="21" t="n">
        <v>0</v>
      </c>
      <c r="LA177" s="21" t="n">
        <v>0</v>
      </c>
      <c r="LB177" s="21" t="n">
        <v>0</v>
      </c>
      <c r="LC177" s="21" t="n">
        <v>0</v>
      </c>
      <c r="LD177" s="21" t="n">
        <v>0</v>
      </c>
      <c r="LE177" s="21" t="n">
        <v>0</v>
      </c>
      <c r="LF177" s="21" t="n">
        <v>0</v>
      </c>
      <c r="LG177" s="21" t="n">
        <v>0</v>
      </c>
      <c r="LH177" s="21" t="n">
        <v>0</v>
      </c>
      <c r="LI177" s="21" t="n">
        <v>0</v>
      </c>
      <c r="LJ177" s="21" t="n">
        <v>0</v>
      </c>
      <c r="LK177" s="21" t="n">
        <v>0</v>
      </c>
      <c r="LL177" s="21" t="n">
        <v>0</v>
      </c>
      <c r="LM177" s="21" t="n">
        <v>0</v>
      </c>
      <c r="LN177" s="21" t="n">
        <v>0</v>
      </c>
      <c r="LO177" s="21" t="n">
        <v>0</v>
      </c>
      <c r="LP177" s="21" t="n">
        <v>0</v>
      </c>
      <c r="LQ177" s="21" t="n">
        <v>0</v>
      </c>
      <c r="LR177" s="21" t="n">
        <v>0</v>
      </c>
      <c r="LS177" s="21" t="n">
        <v>0</v>
      </c>
      <c r="LT177" s="21" t="n">
        <v>0</v>
      </c>
      <c r="LU177" s="21" t="n">
        <v>0</v>
      </c>
      <c r="LV177" s="21" t="n">
        <v>0</v>
      </c>
      <c r="LW177" s="21" t="n">
        <v>0</v>
      </c>
      <c r="LX177" s="21" t="n">
        <v>0</v>
      </c>
      <c r="LY177" s="21" t="n">
        <v>0</v>
      </c>
      <c r="LZ177" s="21" t="n">
        <v>0</v>
      </c>
      <c r="MA177" s="21" t="n">
        <v>0</v>
      </c>
      <c r="MB177" s="21" t="n">
        <v>0</v>
      </c>
      <c r="MC177" s="21" t="n">
        <v>0</v>
      </c>
      <c r="MD177" s="21" t="n">
        <v>0</v>
      </c>
      <c r="ME177" s="21" t="n">
        <v>0</v>
      </c>
      <c r="MF177" s="21" t="n">
        <v>0</v>
      </c>
      <c r="MG177" s="21" t="n">
        <v>0</v>
      </c>
      <c r="MH177" s="21" t="n">
        <v>0</v>
      </c>
      <c r="MI177" s="21" t="n">
        <v>0</v>
      </c>
      <c r="MJ177" s="21" t="n">
        <v>0</v>
      </c>
      <c r="MK177" s="21" t="n">
        <v>0</v>
      </c>
      <c r="ML177" s="21" t="n">
        <v>0</v>
      </c>
      <c r="MM177" s="21" t="n">
        <v>0</v>
      </c>
      <c r="MN177" s="21" t="n">
        <v>0</v>
      </c>
      <c r="MO177" s="21" t="n">
        <v>0</v>
      </c>
      <c r="MP177" s="21" t="n">
        <v>0</v>
      </c>
      <c r="MQ177" s="21" t="n">
        <v>0</v>
      </c>
      <c r="MR177" s="21" t="n">
        <v>0</v>
      </c>
      <c r="MS177" s="21" t="n">
        <v>0</v>
      </c>
      <c r="MT177" s="21" t="n">
        <v>0</v>
      </c>
      <c r="MU177" s="21" t="n">
        <v>0</v>
      </c>
      <c r="MV177" s="21" t="n">
        <v>0</v>
      </c>
      <c r="MW177" s="21" t="n">
        <v>0</v>
      </c>
      <c r="MX177" s="21" t="n">
        <v>0</v>
      </c>
      <c r="MY177" s="21" t="n">
        <v>0</v>
      </c>
      <c r="MZ177" s="21" t="n">
        <v>0</v>
      </c>
      <c r="NA177" s="21" t="n">
        <v>0</v>
      </c>
      <c r="NB177" s="21" t="n">
        <v>0</v>
      </c>
      <c r="NC177" s="21" t="n">
        <v>0</v>
      </c>
      <c r="ND177" s="21" t="n">
        <v>0</v>
      </c>
      <c r="NE177" s="21" t="n">
        <v>0</v>
      </c>
      <c r="NF177" s="21" t="n">
        <v>0</v>
      </c>
      <c r="NG177" s="21" t="n">
        <v>0</v>
      </c>
      <c r="NH177" s="21" t="n">
        <v>0</v>
      </c>
      <c r="NI177" s="21" t="n">
        <v>0</v>
      </c>
      <c r="NJ177" s="21" t="n">
        <v>0.00104573252610862</v>
      </c>
      <c r="NK177" s="21" t="n">
        <v>2.05537438392639</v>
      </c>
      <c r="NL177" s="21" t="n">
        <v>13.8442296981812</v>
      </c>
      <c r="NM177" s="21" t="n">
        <v>0</v>
      </c>
      <c r="NN177" s="21" t="n">
        <v>0.000221541922655888</v>
      </c>
      <c r="NO177" s="21" t="n">
        <v>0</v>
      </c>
      <c r="NP177" s="21" t="n">
        <v>0</v>
      </c>
      <c r="NQ177" s="21" t="n">
        <v>0</v>
      </c>
      <c r="NR177" s="21" t="n">
        <v>0.00374943180941045</v>
      </c>
      <c r="NS177" s="21" t="n">
        <v>0</v>
      </c>
      <c r="NT177" s="21" t="n">
        <v>0</v>
      </c>
      <c r="NU177" s="21" t="n">
        <v>0</v>
      </c>
      <c r="NV177" s="21" t="n">
        <v>0</v>
      </c>
      <c r="NW177" s="21" t="n">
        <v>0</v>
      </c>
      <c r="NX177" s="21" t="n">
        <v>0</v>
      </c>
      <c r="NY177" s="21" t="n">
        <v>0</v>
      </c>
      <c r="NZ177" s="21" t="n">
        <v>0</v>
      </c>
      <c r="OA177" s="21" t="n">
        <v>0</v>
      </c>
      <c r="OB177" s="21" t="n">
        <v>0.00290576042607427</v>
      </c>
      <c r="OC177" s="21" t="n">
        <v>0.703939020633698</v>
      </c>
      <c r="OD177" s="21" t="n">
        <v>0</v>
      </c>
      <c r="OE177" s="21" t="n">
        <v>0</v>
      </c>
      <c r="OF177" s="21" t="n">
        <v>0.136126771569252</v>
      </c>
      <c r="OG177" s="21" t="n">
        <v>0</v>
      </c>
      <c r="OH177" s="21" t="n">
        <v>0</v>
      </c>
      <c r="OI177" s="21" t="n">
        <v>4.56265443062875E-005</v>
      </c>
      <c r="OJ177" s="21" t="n">
        <v>0</v>
      </c>
      <c r="OK177" s="21" t="n">
        <v>0</v>
      </c>
      <c r="OL177" s="21" t="n">
        <v>0.00116990250535309</v>
      </c>
      <c r="OM177" s="21" t="n">
        <v>0.0261301212012768</v>
      </c>
      <c r="ON177" s="21" t="n">
        <v>0.064214713871479</v>
      </c>
      <c r="OO177" s="21" t="n">
        <v>0</v>
      </c>
      <c r="OP177" s="21" t="n">
        <v>0.76189911365509</v>
      </c>
      <c r="OQ177" s="21" t="n">
        <v>0</v>
      </c>
      <c r="OR177" s="21" t="n">
        <v>1.52065134048462</v>
      </c>
      <c r="OS177" s="21" t="n">
        <v>0</v>
      </c>
      <c r="OT177" s="21" t="n">
        <v>8.70762538909912</v>
      </c>
      <c r="OU177" s="21" t="n">
        <v>0</v>
      </c>
      <c r="OV177" s="21" t="n">
        <v>2528.0993814753</v>
      </c>
      <c r="OW177" s="21" t="n">
        <v>6.68928015716472</v>
      </c>
      <c r="OX177" s="21" t="n">
        <v>0.0336641781032085</v>
      </c>
      <c r="OY177" s="21" t="n">
        <v>0</v>
      </c>
      <c r="OZ177" s="21" t="n">
        <v>0.0336641781032085</v>
      </c>
      <c r="PA177" s="21" t="n">
        <v>0</v>
      </c>
      <c r="PB177" s="21" t="n">
        <v>6.98776721954346</v>
      </c>
      <c r="PC177" s="21" t="n">
        <v>0</v>
      </c>
      <c r="PD177" s="21" t="n">
        <v>0.0506186820566654</v>
      </c>
      <c r="PE177" s="21" t="n">
        <v>0</v>
      </c>
      <c r="PF177" s="21" t="n">
        <v>159.166000366211</v>
      </c>
      <c r="PG177" s="21" t="n">
        <v>0</v>
      </c>
      <c r="PH177" s="21" t="n">
        <v>75.2969512939453</v>
      </c>
      <c r="PI177" s="21" t="n">
        <v>44.1852798461914</v>
      </c>
      <c r="PJ177" s="21" t="n">
        <v>0.560148358345032</v>
      </c>
      <c r="PK177" s="21" t="n">
        <v>8.76574993133545</v>
      </c>
      <c r="PL177" s="21" t="n">
        <v>536.62158203125</v>
      </c>
      <c r="PM177" s="21" t="n">
        <v>3.57146310806274</v>
      </c>
      <c r="PN177" s="21" t="n">
        <v>28.7031078338623</v>
      </c>
      <c r="PO177" s="21" t="n">
        <v>0.10502016544342</v>
      </c>
      <c r="PP177" s="21" t="n">
        <v>0.56045413017273</v>
      </c>
      <c r="PQ177" s="21" t="n">
        <v>47.7220230102539</v>
      </c>
      <c r="PR177" s="21" t="n">
        <v>29.2365476383011</v>
      </c>
      <c r="PS177" s="21" t="n">
        <v>4418.03301981284</v>
      </c>
      <c r="PT177" s="23"/>
    </row>
    <row r="178" customFormat="false" ht="15" hidden="false" customHeight="false" outlineLevel="0" collapsed="false">
      <c r="A178" s="20" t="s">
        <v>7</v>
      </c>
      <c r="B178" s="12" t="s">
        <v>28</v>
      </c>
      <c r="C178" s="12" t="s">
        <v>82</v>
      </c>
      <c r="D178" s="21" t="n">
        <v>0</v>
      </c>
      <c r="E178" s="21" t="n">
        <v>0</v>
      </c>
      <c r="F178" s="21" t="n">
        <v>0</v>
      </c>
      <c r="G178" s="21" t="n">
        <v>0</v>
      </c>
      <c r="H178" s="21" t="n">
        <v>0</v>
      </c>
      <c r="I178" s="21" t="n">
        <v>0</v>
      </c>
      <c r="J178" s="21" t="n">
        <v>0</v>
      </c>
      <c r="K178" s="21" t="n">
        <v>0</v>
      </c>
      <c r="L178" s="21" t="n">
        <v>0</v>
      </c>
      <c r="M178" s="21" t="n">
        <v>0</v>
      </c>
      <c r="N178" s="21" t="n">
        <v>0</v>
      </c>
      <c r="O178" s="21" t="n">
        <v>0</v>
      </c>
      <c r="P178" s="21" t="n">
        <v>0</v>
      </c>
      <c r="Q178" s="21" t="n">
        <v>0</v>
      </c>
      <c r="R178" s="21" t="n">
        <v>0</v>
      </c>
      <c r="S178" s="21" t="n">
        <v>0</v>
      </c>
      <c r="T178" s="21" t="n">
        <v>0</v>
      </c>
      <c r="U178" s="21" t="n">
        <v>0</v>
      </c>
      <c r="V178" s="21" t="n">
        <v>0</v>
      </c>
      <c r="W178" s="21" t="n">
        <v>0</v>
      </c>
      <c r="X178" s="21" t="n">
        <v>0</v>
      </c>
      <c r="Y178" s="21" t="n">
        <v>0</v>
      </c>
      <c r="Z178" s="21" t="n">
        <v>0</v>
      </c>
      <c r="AA178" s="21" t="n">
        <v>0</v>
      </c>
      <c r="AB178" s="21" t="n">
        <v>0</v>
      </c>
      <c r="AC178" s="21" t="n">
        <v>0</v>
      </c>
      <c r="AD178" s="21" t="n">
        <v>0</v>
      </c>
      <c r="AE178" s="21" t="n">
        <v>0</v>
      </c>
      <c r="AF178" s="21" t="n">
        <v>0</v>
      </c>
      <c r="AG178" s="21" t="n">
        <v>0</v>
      </c>
      <c r="AH178" s="21" t="n">
        <v>0</v>
      </c>
      <c r="AI178" s="21" t="n">
        <v>0</v>
      </c>
      <c r="AJ178" s="21" t="n">
        <v>0</v>
      </c>
      <c r="AK178" s="21" t="n">
        <v>0</v>
      </c>
      <c r="AL178" s="21" t="n">
        <v>0</v>
      </c>
      <c r="AM178" s="21" t="n">
        <v>0</v>
      </c>
      <c r="AN178" s="21" t="n">
        <v>0</v>
      </c>
      <c r="AO178" s="21" t="n">
        <v>0</v>
      </c>
      <c r="AP178" s="21" t="n">
        <v>0</v>
      </c>
      <c r="AQ178" s="21" t="n">
        <v>0</v>
      </c>
      <c r="AR178" s="21" t="n">
        <v>0</v>
      </c>
      <c r="AS178" s="21" t="n">
        <v>0</v>
      </c>
      <c r="AT178" s="21" t="n">
        <v>0</v>
      </c>
      <c r="AU178" s="21" t="n">
        <v>0</v>
      </c>
      <c r="AV178" s="21" t="n">
        <v>0</v>
      </c>
      <c r="AW178" s="21" t="n">
        <v>0</v>
      </c>
      <c r="AX178" s="21" t="n">
        <v>0</v>
      </c>
      <c r="AY178" s="21" t="n">
        <v>0</v>
      </c>
      <c r="AZ178" s="21" t="n">
        <v>0</v>
      </c>
      <c r="BA178" s="21" t="n">
        <v>0</v>
      </c>
      <c r="BB178" s="21" t="n">
        <v>0</v>
      </c>
      <c r="BC178" s="21" t="n">
        <v>0</v>
      </c>
      <c r="BD178" s="21" t="n">
        <v>0</v>
      </c>
      <c r="BE178" s="21" t="n">
        <v>0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n">
        <v>0</v>
      </c>
      <c r="BK178" s="21" t="n">
        <v>0</v>
      </c>
      <c r="BL178" s="21" t="n">
        <v>0</v>
      </c>
      <c r="BM178" s="21" t="n">
        <v>0</v>
      </c>
      <c r="BN178" s="21" t="n">
        <v>0</v>
      </c>
      <c r="BO178" s="21" t="n">
        <v>0</v>
      </c>
      <c r="BP178" s="21" t="n">
        <v>0</v>
      </c>
      <c r="BQ178" s="21" t="n">
        <v>0</v>
      </c>
      <c r="BR178" s="21" t="n">
        <v>0</v>
      </c>
      <c r="BS178" s="21" t="n">
        <v>0</v>
      </c>
      <c r="BT178" s="21" t="n">
        <v>0</v>
      </c>
      <c r="BU178" s="21" t="n">
        <v>0</v>
      </c>
      <c r="BV178" s="21" t="n">
        <v>0</v>
      </c>
      <c r="BW178" s="21" t="n">
        <v>0</v>
      </c>
      <c r="BX178" s="21" t="n">
        <v>0</v>
      </c>
      <c r="BY178" s="21" t="n">
        <v>0</v>
      </c>
      <c r="BZ178" s="21" t="n">
        <v>0</v>
      </c>
      <c r="CA178" s="21" t="n">
        <v>0</v>
      </c>
      <c r="CB178" s="21" t="n">
        <v>0</v>
      </c>
      <c r="CC178" s="21" t="n">
        <v>0</v>
      </c>
      <c r="CD178" s="21" t="n">
        <v>0</v>
      </c>
      <c r="CE178" s="21" t="n">
        <v>0</v>
      </c>
      <c r="CF178" s="21" t="n">
        <v>1.4481271364275E-006</v>
      </c>
      <c r="CG178" s="21" t="n">
        <v>6.69487132398672E-010</v>
      </c>
      <c r="CH178" s="21" t="n">
        <v>5.30505803908454E-006</v>
      </c>
      <c r="CI178" s="21" t="n">
        <v>1.88085175523156E-006</v>
      </c>
      <c r="CJ178" s="21" t="n">
        <v>2.15129620784182E-008</v>
      </c>
      <c r="CK178" s="21" t="n">
        <v>5.0069626666982E-008</v>
      </c>
      <c r="CL178" s="21" t="n">
        <v>1.8004278956596E-008</v>
      </c>
      <c r="CM178" s="21" t="n">
        <v>1.02475773644528E-007</v>
      </c>
      <c r="CN178" s="21" t="n">
        <v>4.22694029111881E-007</v>
      </c>
      <c r="CO178" s="21" t="n">
        <v>1.51556296401623E-008</v>
      </c>
      <c r="CP178" s="21" t="n">
        <v>2.07454559131293E-006</v>
      </c>
      <c r="CQ178" s="21" t="n">
        <v>1.72661793840234E-006</v>
      </c>
      <c r="CR178" s="21" t="n">
        <v>4.89472076878883E-005</v>
      </c>
      <c r="CS178" s="21" t="n">
        <v>1.49332990417861E-007</v>
      </c>
      <c r="CT178" s="21" t="n">
        <v>2.95113909487554E-006</v>
      </c>
      <c r="CU178" s="21" t="n">
        <v>2.25243226736893E-007</v>
      </c>
      <c r="CV178" s="21" t="n">
        <v>2.96365897156647E-007</v>
      </c>
      <c r="CW178" s="21" t="n">
        <v>6.6329084802419E-007</v>
      </c>
      <c r="CX178" s="21" t="n">
        <v>5.70300699109794E-007</v>
      </c>
      <c r="CY178" s="21" t="n">
        <v>1.22021026527364E-006</v>
      </c>
      <c r="CZ178" s="21" t="n">
        <v>5.88413016089362E-008</v>
      </c>
      <c r="DA178" s="21" t="n">
        <v>8.13442979641366E-010</v>
      </c>
      <c r="DB178" s="21" t="n">
        <v>6.67665744913393E-009</v>
      </c>
      <c r="DC178" s="21" t="n">
        <v>8.59138822306704E-008</v>
      </c>
      <c r="DD178" s="21" t="n">
        <v>1.70851013336915E-008</v>
      </c>
      <c r="DE178" s="21" t="n">
        <v>0</v>
      </c>
      <c r="DF178" s="21" t="n">
        <v>1.13065494744546E-008</v>
      </c>
      <c r="DG178" s="21" t="n">
        <v>0</v>
      </c>
      <c r="DH178" s="21" t="n">
        <v>5.85670756336754E-009</v>
      </c>
      <c r="DI178" s="21" t="n">
        <v>2.58184549295493E-008</v>
      </c>
      <c r="DJ178" s="21" t="n">
        <v>0</v>
      </c>
      <c r="DK178" s="21" t="n">
        <v>8.35215785421894E-010</v>
      </c>
      <c r="DL178" s="21" t="n">
        <v>3.55399243368026E-009</v>
      </c>
      <c r="DM178" s="21" t="n">
        <v>1.32324117885219E-007</v>
      </c>
      <c r="DN178" s="21" t="n">
        <v>3.24712914334668E-007</v>
      </c>
      <c r="DO178" s="21" t="n">
        <v>8.25494737455301E-007</v>
      </c>
      <c r="DP178" s="21" t="n">
        <v>1.58392392535234E-008</v>
      </c>
      <c r="DQ178" s="21" t="n">
        <v>5.62608137855136E-009</v>
      </c>
      <c r="DR178" s="21" t="n">
        <v>9.89732882317185E-008</v>
      </c>
      <c r="DS178" s="21" t="n">
        <v>1.37310826175963E-005</v>
      </c>
      <c r="DT178" s="21" t="n">
        <v>6.04072229180019E-005</v>
      </c>
      <c r="DU178" s="21" t="n">
        <v>8.36801183901059E-011</v>
      </c>
      <c r="DV178" s="21" t="n">
        <v>3.89647652809799E-007</v>
      </c>
      <c r="DW178" s="21" t="n">
        <v>1.07508158180281E-005</v>
      </c>
      <c r="DX178" s="21" t="n">
        <v>3.38505515173892E-006</v>
      </c>
      <c r="DY178" s="21" t="n">
        <v>3.1912225040287E-006</v>
      </c>
      <c r="DZ178" s="21" t="n">
        <v>2.79212812870355E-008</v>
      </c>
      <c r="EA178" s="21" t="n">
        <v>1.17310992209241E-005</v>
      </c>
      <c r="EB178" s="21" t="n">
        <v>2.94048362547983E-007</v>
      </c>
      <c r="EC178" s="21" t="n">
        <v>0</v>
      </c>
      <c r="ED178" s="21" t="n">
        <v>0.000878001563251019</v>
      </c>
      <c r="EE178" s="21" t="n">
        <v>0.00458520324900746</v>
      </c>
      <c r="EF178" s="21" t="n">
        <v>0.00236989837139845</v>
      </c>
      <c r="EG178" s="21" t="n">
        <v>1.86855947958975E-006</v>
      </c>
      <c r="EH178" s="21" t="n">
        <v>9.9367847724352E-005</v>
      </c>
      <c r="EI178" s="21" t="n">
        <v>1.88270278158598E-005</v>
      </c>
      <c r="EJ178" s="21" t="n">
        <v>0.0018093076068908</v>
      </c>
      <c r="EK178" s="21" t="n">
        <v>0.000333959265844896</v>
      </c>
      <c r="EL178" s="21" t="n">
        <v>6.21707440586761E-005</v>
      </c>
      <c r="EM178" s="21" t="n">
        <v>0.000575683661736548</v>
      </c>
      <c r="EN178" s="21" t="n">
        <v>2.88004048343282E-006</v>
      </c>
      <c r="EO178" s="21" t="n">
        <v>5.29904900758993E-006</v>
      </c>
      <c r="EP178" s="21" t="n">
        <v>1.31462593344622E-005</v>
      </c>
      <c r="EQ178" s="21" t="n">
        <v>0.000162167343660258</v>
      </c>
      <c r="ER178" s="21" t="n">
        <v>0.000100098252005409</v>
      </c>
      <c r="ES178" s="21" t="n">
        <v>2.04173702513799E-005</v>
      </c>
      <c r="ET178" s="21" t="n">
        <v>4.73416948807426E-005</v>
      </c>
      <c r="EU178" s="21" t="n">
        <v>2.08483597816667E-005</v>
      </c>
      <c r="EV178" s="21" t="n">
        <v>0</v>
      </c>
      <c r="EW178" s="21" t="n">
        <v>1.12982590394495E-007</v>
      </c>
      <c r="EX178" s="21" t="n">
        <v>3.138200952435E-007</v>
      </c>
      <c r="EY178" s="21" t="n">
        <v>1.26776899378456E-006</v>
      </c>
      <c r="EZ178" s="21" t="n">
        <v>7.12608061803621E-006</v>
      </c>
      <c r="FA178" s="21" t="n">
        <v>6.7601554576413E-008</v>
      </c>
      <c r="FB178" s="21" t="n">
        <v>8.55835680102501E-010</v>
      </c>
      <c r="FC178" s="21" t="n">
        <v>1.31191507080075E-006</v>
      </c>
      <c r="FD178" s="21" t="n">
        <v>1.55652188027489E-007</v>
      </c>
      <c r="FE178" s="21" t="n">
        <v>5.21658184879925E-005</v>
      </c>
      <c r="FF178" s="21" t="n">
        <v>1.30542421175051E-005</v>
      </c>
      <c r="FG178" s="21" t="n">
        <v>0.000302846427075565</v>
      </c>
      <c r="FH178" s="21" t="n">
        <v>1.80842887987828</v>
      </c>
      <c r="FI178" s="21" t="n">
        <v>0.937235686041076</v>
      </c>
      <c r="FJ178" s="21" t="n">
        <v>0.117061734972668</v>
      </c>
      <c r="FK178" s="21" t="n">
        <v>0.157009921166328</v>
      </c>
      <c r="FL178" s="21" t="n">
        <v>0.895450753547659</v>
      </c>
      <c r="FM178" s="21" t="n">
        <v>0.659837269033281</v>
      </c>
      <c r="FN178" s="21" t="n">
        <v>0.303070316993363</v>
      </c>
      <c r="FO178" s="21" t="n">
        <v>1.19235465602626</v>
      </c>
      <c r="FP178" s="21" t="n">
        <v>0.663248320682656</v>
      </c>
      <c r="FQ178" s="21" t="n">
        <v>0.0303041490537303</v>
      </c>
      <c r="FR178" s="21" t="n">
        <v>0.223276778065872</v>
      </c>
      <c r="FS178" s="21" t="n">
        <v>11.5927251505911</v>
      </c>
      <c r="FT178" s="21" t="n">
        <v>133.937266853309</v>
      </c>
      <c r="FU178" s="21" t="n">
        <v>32.0953215320974</v>
      </c>
      <c r="FV178" s="21" t="n">
        <v>1.96518061233062</v>
      </c>
      <c r="FW178" s="21" t="n">
        <v>0.0795333081061752</v>
      </c>
      <c r="FX178" s="21" t="n">
        <v>0</v>
      </c>
      <c r="FY178" s="21" t="n">
        <v>1.85975601556425</v>
      </c>
      <c r="FZ178" s="21" t="n">
        <v>0</v>
      </c>
      <c r="GA178" s="21" t="n">
        <v>2.11704409128019</v>
      </c>
      <c r="GB178" s="21" t="n">
        <v>0.359227290710925</v>
      </c>
      <c r="GC178" s="21" t="n">
        <v>0</v>
      </c>
      <c r="GD178" s="21" t="n">
        <v>0</v>
      </c>
      <c r="GE178" s="21" t="n">
        <v>0.817143963540773</v>
      </c>
      <c r="GF178" s="21" t="n">
        <v>0.39832128580958</v>
      </c>
      <c r="GG178" s="21" t="n">
        <v>0</v>
      </c>
      <c r="GH178" s="21" t="n">
        <v>0</v>
      </c>
      <c r="GI178" s="21" t="n">
        <v>0</v>
      </c>
      <c r="GJ178" s="21" t="n">
        <v>0.550029909261215</v>
      </c>
      <c r="GK178" s="21" t="n">
        <v>1.23223660640847</v>
      </c>
      <c r="GL178" s="21" t="n">
        <v>0.053684040392556</v>
      </c>
      <c r="GM178" s="21" t="n">
        <v>0.0062506345926037</v>
      </c>
      <c r="GN178" s="21" t="n">
        <v>5.53432614981629</v>
      </c>
      <c r="GO178" s="21" t="n">
        <v>0.303949926723961</v>
      </c>
      <c r="GP178" s="21" t="n">
        <v>4.02968588310731</v>
      </c>
      <c r="GQ178" s="21" t="n">
        <v>1.59556354048564</v>
      </c>
      <c r="GR178" s="21" t="n">
        <v>1.23986403327687</v>
      </c>
      <c r="GS178" s="21" t="n">
        <v>0.611202725107509</v>
      </c>
      <c r="GT178" s="21" t="n">
        <v>0.725655624878382</v>
      </c>
      <c r="GU178" s="21" t="n">
        <v>57.1706337454647</v>
      </c>
      <c r="GV178" s="21" t="n">
        <v>0</v>
      </c>
      <c r="GW178" s="21" t="n">
        <v>0</v>
      </c>
      <c r="GX178" s="21" t="n">
        <v>11.354697227478</v>
      </c>
      <c r="GY178" s="21" t="n">
        <v>0</v>
      </c>
      <c r="GZ178" s="21" t="n">
        <v>0</v>
      </c>
      <c r="HA178" s="21" t="n">
        <v>0</v>
      </c>
      <c r="HB178" s="21" t="n">
        <v>0</v>
      </c>
      <c r="HC178" s="21" t="n">
        <v>0</v>
      </c>
      <c r="HD178" s="21" t="n">
        <v>0</v>
      </c>
      <c r="HE178" s="21" t="n">
        <v>0</v>
      </c>
      <c r="HF178" s="21" t="n">
        <v>0</v>
      </c>
      <c r="HG178" s="21" t="n">
        <v>3.6369845867157</v>
      </c>
      <c r="HH178" s="21" t="n">
        <v>0.531612157821655</v>
      </c>
      <c r="HI178" s="21" t="n">
        <v>0</v>
      </c>
      <c r="HJ178" s="21" t="n">
        <v>0</v>
      </c>
      <c r="HK178" s="21" t="n">
        <v>0</v>
      </c>
      <c r="HL178" s="21" t="n">
        <v>0</v>
      </c>
      <c r="HM178" s="21" t="n">
        <v>0</v>
      </c>
      <c r="HN178" s="21" t="n">
        <v>0</v>
      </c>
      <c r="HO178" s="21" t="n">
        <v>0</v>
      </c>
      <c r="HP178" s="21" t="n">
        <v>0</v>
      </c>
      <c r="HQ178" s="21" t="n">
        <v>0</v>
      </c>
      <c r="HR178" s="21" t="n">
        <v>0</v>
      </c>
      <c r="HS178" s="21" t="n">
        <v>0</v>
      </c>
      <c r="HT178" s="21" t="n">
        <v>0</v>
      </c>
      <c r="HU178" s="21" t="n">
        <v>0</v>
      </c>
      <c r="HV178" s="21" t="n">
        <v>0</v>
      </c>
      <c r="HW178" s="21" t="n">
        <v>0</v>
      </c>
      <c r="HX178" s="21" t="n">
        <v>0</v>
      </c>
      <c r="HY178" s="21" t="n">
        <v>0</v>
      </c>
      <c r="HZ178" s="21" t="n">
        <v>0</v>
      </c>
      <c r="IA178" s="21" t="n">
        <v>0</v>
      </c>
      <c r="IB178" s="21" t="n">
        <v>0</v>
      </c>
      <c r="IC178" s="21" t="n">
        <v>0.00275985477492213</v>
      </c>
      <c r="ID178" s="21" t="n">
        <v>0</v>
      </c>
      <c r="IE178" s="21" t="n">
        <v>0</v>
      </c>
      <c r="IF178" s="21" t="n">
        <v>0</v>
      </c>
      <c r="IG178" s="21" t="n">
        <v>0</v>
      </c>
      <c r="IH178" s="21" t="n">
        <v>0.00115201144944876</v>
      </c>
      <c r="II178" s="21" t="n">
        <v>0.898284733295441</v>
      </c>
      <c r="IJ178" s="21" t="n">
        <v>0</v>
      </c>
      <c r="IK178" s="21" t="n">
        <v>0</v>
      </c>
      <c r="IL178" s="21" t="n">
        <v>0</v>
      </c>
      <c r="IM178" s="21" t="n">
        <v>0</v>
      </c>
      <c r="IN178" s="21" t="n">
        <v>0</v>
      </c>
      <c r="IO178" s="21" t="n">
        <v>0</v>
      </c>
      <c r="IP178" s="21" t="n">
        <v>0</v>
      </c>
      <c r="IQ178" s="21" t="n">
        <v>0</v>
      </c>
      <c r="IR178" s="21" t="n">
        <v>0</v>
      </c>
      <c r="IS178" s="21" t="n">
        <v>0</v>
      </c>
      <c r="IT178" s="21" t="n">
        <v>0</v>
      </c>
      <c r="IU178" s="21" t="n">
        <v>0</v>
      </c>
      <c r="IV178" s="21" t="n">
        <v>0</v>
      </c>
      <c r="IW178" s="21" t="n">
        <v>0</v>
      </c>
      <c r="IX178" s="21" t="n">
        <v>0</v>
      </c>
      <c r="IY178" s="21" t="n">
        <v>0</v>
      </c>
      <c r="IZ178" s="21" t="n">
        <v>0</v>
      </c>
      <c r="JA178" s="21" t="n">
        <v>0</v>
      </c>
      <c r="JB178" s="21" t="n">
        <v>0</v>
      </c>
      <c r="JC178" s="21" t="n">
        <v>0</v>
      </c>
      <c r="JD178" s="21" t="n">
        <v>0</v>
      </c>
      <c r="JE178" s="21" t="n">
        <v>0</v>
      </c>
      <c r="JF178" s="21" t="n">
        <v>0</v>
      </c>
      <c r="JG178" s="21" t="n">
        <v>0</v>
      </c>
      <c r="JH178" s="21" t="n">
        <v>0</v>
      </c>
      <c r="JI178" s="21" t="n">
        <v>0</v>
      </c>
      <c r="JJ178" s="21" t="n">
        <v>0</v>
      </c>
      <c r="JK178" s="21" t="n">
        <v>0</v>
      </c>
      <c r="JL178" s="21" t="n">
        <v>0</v>
      </c>
      <c r="JM178" s="21" t="n">
        <v>0</v>
      </c>
      <c r="JN178" s="21" t="n">
        <v>0</v>
      </c>
      <c r="JO178" s="21" t="n">
        <v>0</v>
      </c>
      <c r="JP178" s="21" t="n">
        <v>0</v>
      </c>
      <c r="JQ178" s="21" t="n">
        <v>0</v>
      </c>
      <c r="JR178" s="21" t="n">
        <v>0</v>
      </c>
      <c r="JS178" s="21" t="n">
        <v>0</v>
      </c>
      <c r="JT178" s="21" t="n">
        <v>0</v>
      </c>
      <c r="JU178" s="21" t="n">
        <v>0</v>
      </c>
      <c r="JV178" s="21" t="n">
        <v>0</v>
      </c>
      <c r="JW178" s="21" t="n">
        <v>0</v>
      </c>
      <c r="JX178" s="21" t="n">
        <v>0.000897119054570794</v>
      </c>
      <c r="JY178" s="21" t="n">
        <v>0</v>
      </c>
      <c r="JZ178" s="21" t="n">
        <v>0.00179423810914159</v>
      </c>
      <c r="KA178" s="21" t="n">
        <v>0.0152510236948729</v>
      </c>
      <c r="KB178" s="21" t="n">
        <v>0.000897119054570794</v>
      </c>
      <c r="KC178" s="21" t="n">
        <v>0.000897119054570794</v>
      </c>
      <c r="KD178" s="21" t="n">
        <v>0.000897119054570794</v>
      </c>
      <c r="KE178" s="21" t="n">
        <v>0.00358847621828318</v>
      </c>
      <c r="KF178" s="21" t="n">
        <v>0.00179423810914159</v>
      </c>
      <c r="KG178" s="21" t="n">
        <v>0</v>
      </c>
      <c r="KH178" s="21" t="n">
        <v>0.000897119054570794</v>
      </c>
      <c r="KI178" s="21" t="n">
        <v>0.000897119054570794</v>
      </c>
      <c r="KJ178" s="21" t="n">
        <v>0.662073850631714</v>
      </c>
      <c r="KK178" s="21" t="n">
        <v>0</v>
      </c>
      <c r="KL178" s="21" t="n">
        <v>0.00179423810914159</v>
      </c>
      <c r="KM178" s="21" t="n">
        <v>0</v>
      </c>
      <c r="KN178" s="21" t="n">
        <v>0.000897119054570794</v>
      </c>
      <c r="KO178" s="21" t="n">
        <v>0.00269135716371238</v>
      </c>
      <c r="KP178" s="21" t="n">
        <v>0.000897119054570794</v>
      </c>
      <c r="KQ178" s="21" t="n">
        <v>0.0215308573096991</v>
      </c>
      <c r="KR178" s="21" t="n">
        <v>0.000897119054570794</v>
      </c>
      <c r="KS178" s="21" t="n">
        <v>0</v>
      </c>
      <c r="KT178" s="21" t="n">
        <v>0.000897119054570794</v>
      </c>
      <c r="KU178" s="21" t="n">
        <v>0</v>
      </c>
      <c r="KV178" s="21" t="n">
        <v>0</v>
      </c>
      <c r="KW178" s="21" t="n">
        <v>0</v>
      </c>
      <c r="KX178" s="21" t="n">
        <v>0.000897119054570794</v>
      </c>
      <c r="KY178" s="21" t="n">
        <v>0</v>
      </c>
      <c r="KZ178" s="21" t="n">
        <v>0</v>
      </c>
      <c r="LA178" s="21" t="n">
        <v>0.000897119054570794</v>
      </c>
      <c r="LB178" s="21" t="n">
        <v>0</v>
      </c>
      <c r="LC178" s="21" t="n">
        <v>0.000897119054570794</v>
      </c>
      <c r="LD178" s="21" t="n">
        <v>0.266444385051727</v>
      </c>
      <c r="LE178" s="21" t="n">
        <v>0</v>
      </c>
      <c r="LF178" s="21" t="n">
        <v>0.337316751480103</v>
      </c>
      <c r="LG178" s="21" t="n">
        <v>0.0287078097462654</v>
      </c>
      <c r="LH178" s="21" t="n">
        <v>0.000897119054570794</v>
      </c>
      <c r="LI178" s="21" t="n">
        <v>0.000897119054570794</v>
      </c>
      <c r="LJ178" s="21" t="n">
        <v>0.00179423810914159</v>
      </c>
      <c r="LK178" s="21" t="n">
        <v>0.00897119008004665</v>
      </c>
      <c r="LL178" s="21" t="n">
        <v>0</v>
      </c>
      <c r="LM178" s="21" t="n">
        <v>0</v>
      </c>
      <c r="LN178" s="21" t="n">
        <v>0</v>
      </c>
      <c r="LO178" s="21" t="n">
        <v>0</v>
      </c>
      <c r="LP178" s="21" t="n">
        <v>0</v>
      </c>
      <c r="LQ178" s="21" t="n">
        <v>0</v>
      </c>
      <c r="LR178" s="21" t="n">
        <v>0</v>
      </c>
      <c r="LS178" s="21" t="n">
        <v>0</v>
      </c>
      <c r="LT178" s="21" t="n">
        <v>0</v>
      </c>
      <c r="LU178" s="21" t="n">
        <v>0</v>
      </c>
      <c r="LV178" s="21" t="n">
        <v>0</v>
      </c>
      <c r="LW178" s="21" t="n">
        <v>0</v>
      </c>
      <c r="LX178" s="21" t="n">
        <v>0</v>
      </c>
      <c r="LY178" s="21" t="n">
        <v>0</v>
      </c>
      <c r="LZ178" s="21" t="n">
        <v>0</v>
      </c>
      <c r="MA178" s="21" t="n">
        <v>0</v>
      </c>
      <c r="MB178" s="21" t="n">
        <v>0</v>
      </c>
      <c r="MC178" s="21" t="n">
        <v>0</v>
      </c>
      <c r="MD178" s="21" t="n">
        <v>0</v>
      </c>
      <c r="ME178" s="21" t="n">
        <v>0</v>
      </c>
      <c r="MF178" s="21" t="n">
        <v>0</v>
      </c>
      <c r="MG178" s="21" t="n">
        <v>0</v>
      </c>
      <c r="MH178" s="21" t="n">
        <v>0</v>
      </c>
      <c r="MI178" s="21" t="n">
        <v>0</v>
      </c>
      <c r="MJ178" s="21" t="n">
        <v>0</v>
      </c>
      <c r="MK178" s="21" t="n">
        <v>0</v>
      </c>
      <c r="ML178" s="21" t="n">
        <v>0</v>
      </c>
      <c r="MM178" s="21" t="n">
        <v>0</v>
      </c>
      <c r="MN178" s="21" t="n">
        <v>0</v>
      </c>
      <c r="MO178" s="21" t="n">
        <v>0</v>
      </c>
      <c r="MP178" s="21" t="n">
        <v>0</v>
      </c>
      <c r="MQ178" s="21" t="n">
        <v>0</v>
      </c>
      <c r="MR178" s="21" t="n">
        <v>0</v>
      </c>
      <c r="MS178" s="21" t="n">
        <v>0</v>
      </c>
      <c r="MT178" s="21" t="n">
        <v>0</v>
      </c>
      <c r="MU178" s="21" t="n">
        <v>0</v>
      </c>
      <c r="MV178" s="21" t="n">
        <v>0</v>
      </c>
      <c r="MW178" s="21" t="n">
        <v>0</v>
      </c>
      <c r="MX178" s="21" t="n">
        <v>0</v>
      </c>
      <c r="MY178" s="21" t="n">
        <v>0</v>
      </c>
      <c r="MZ178" s="21" t="n">
        <v>0</v>
      </c>
      <c r="NA178" s="21" t="n">
        <v>0</v>
      </c>
      <c r="NB178" s="21" t="n">
        <v>0</v>
      </c>
      <c r="NC178" s="21" t="n">
        <v>0</v>
      </c>
      <c r="ND178" s="21" t="n">
        <v>0</v>
      </c>
      <c r="NE178" s="21" t="n">
        <v>0</v>
      </c>
      <c r="NF178" s="21" t="n">
        <v>0</v>
      </c>
      <c r="NG178" s="21" t="n">
        <v>0</v>
      </c>
      <c r="NH178" s="21" t="n">
        <v>0</v>
      </c>
      <c r="NI178" s="21" t="n">
        <v>0</v>
      </c>
      <c r="NJ178" s="21" t="n">
        <v>0</v>
      </c>
      <c r="NK178" s="21" t="n">
        <v>0</v>
      </c>
      <c r="NL178" s="21" t="n">
        <v>0</v>
      </c>
      <c r="NM178" s="21" t="n">
        <v>0</v>
      </c>
      <c r="NN178" s="21" t="n">
        <v>0</v>
      </c>
      <c r="NO178" s="21" t="n">
        <v>0</v>
      </c>
      <c r="NP178" s="21" t="n">
        <v>0</v>
      </c>
      <c r="NQ178" s="21" t="n">
        <v>0</v>
      </c>
      <c r="NR178" s="21" t="n">
        <v>0</v>
      </c>
      <c r="NS178" s="21" t="n">
        <v>0</v>
      </c>
      <c r="NT178" s="21" t="n">
        <v>0</v>
      </c>
      <c r="NU178" s="21" t="n">
        <v>0</v>
      </c>
      <c r="NV178" s="21" t="n">
        <v>0</v>
      </c>
      <c r="NW178" s="21" t="n">
        <v>0</v>
      </c>
      <c r="NX178" s="21" t="n">
        <v>0</v>
      </c>
      <c r="NY178" s="21" t="n">
        <v>0</v>
      </c>
      <c r="NZ178" s="21" t="n">
        <v>0</v>
      </c>
      <c r="OA178" s="21" t="n">
        <v>0</v>
      </c>
      <c r="OB178" s="21" t="n">
        <v>0</v>
      </c>
      <c r="OC178" s="21" t="n">
        <v>0</v>
      </c>
      <c r="OD178" s="21" t="n">
        <v>0</v>
      </c>
      <c r="OE178" s="21" t="n">
        <v>0</v>
      </c>
      <c r="OF178" s="21" t="n">
        <v>0</v>
      </c>
      <c r="OG178" s="21" t="n">
        <v>0</v>
      </c>
      <c r="OH178" s="21" t="n">
        <v>0</v>
      </c>
      <c r="OI178" s="21" t="n">
        <v>0</v>
      </c>
      <c r="OJ178" s="21" t="n">
        <v>0</v>
      </c>
      <c r="OK178" s="21" t="n">
        <v>0</v>
      </c>
      <c r="OL178" s="21" t="n">
        <v>0</v>
      </c>
      <c r="OM178" s="21" t="n">
        <v>0</v>
      </c>
      <c r="ON178" s="21" t="n">
        <v>0.00190822128206491</v>
      </c>
      <c r="OO178" s="21" t="n">
        <v>0</v>
      </c>
      <c r="OP178" s="21" t="n">
        <v>0.00691810995340347</v>
      </c>
      <c r="OQ178" s="21" t="n">
        <v>0</v>
      </c>
      <c r="OR178" s="21" t="n">
        <v>0.152357384562492</v>
      </c>
      <c r="OS178" s="21" t="n">
        <v>0</v>
      </c>
      <c r="OT178" s="21" t="n">
        <v>0.412837773561478</v>
      </c>
      <c r="OU178" s="21" t="n">
        <v>0</v>
      </c>
      <c r="OV178" s="21" t="n">
        <v>758.964530360113</v>
      </c>
      <c r="OW178" s="21" t="n">
        <v>15.7102857963739</v>
      </c>
      <c r="OX178" s="21" t="n">
        <v>8.60542741065729E-007</v>
      </c>
      <c r="OY178" s="21" t="n">
        <v>0</v>
      </c>
      <c r="OZ178" s="21" t="n">
        <v>8.60542741065729E-007</v>
      </c>
      <c r="PA178" s="21" t="n">
        <v>0</v>
      </c>
      <c r="PB178" s="21" t="n">
        <v>1.89721262454987</v>
      </c>
      <c r="PC178" s="21" t="n">
        <v>0</v>
      </c>
      <c r="PD178" s="21" t="n">
        <v>0.00119801051914692</v>
      </c>
      <c r="PE178" s="21" t="n">
        <v>0</v>
      </c>
      <c r="PF178" s="21" t="n">
        <v>24.4804706573486</v>
      </c>
      <c r="PG178" s="21" t="n">
        <v>0</v>
      </c>
      <c r="PH178" s="21" t="n">
        <v>14.8331260681152</v>
      </c>
      <c r="PI178" s="21" t="n">
        <v>11.970157623291</v>
      </c>
      <c r="PJ178" s="21" t="n">
        <v>1.81701278686523</v>
      </c>
      <c r="PK178" s="21" t="n">
        <v>4.94619846343994</v>
      </c>
      <c r="PL178" s="21" t="n">
        <v>52.1484794616699</v>
      </c>
      <c r="PM178" s="21" t="n">
        <v>2.06150603294373</v>
      </c>
      <c r="PN178" s="21" t="n">
        <v>40.0886383056641</v>
      </c>
      <c r="PO178" s="21" t="n">
        <v>8.00717067718506</v>
      </c>
      <c r="PP178" s="21" t="n">
        <v>5.23974895477295</v>
      </c>
      <c r="PQ178" s="21" t="n">
        <v>10.2176179885864</v>
      </c>
      <c r="PR178" s="21" t="n">
        <v>8.12395849077188</v>
      </c>
      <c r="PS178" s="21" t="n">
        <v>1244.14757543831</v>
      </c>
      <c r="PT178" s="23"/>
    </row>
    <row r="179" customFormat="false" ht="15" hidden="false" customHeight="false" outlineLevel="0" collapsed="false">
      <c r="A179" s="20" t="s">
        <v>7</v>
      </c>
      <c r="B179" s="12" t="s">
        <v>29</v>
      </c>
      <c r="C179" s="12" t="s">
        <v>83</v>
      </c>
      <c r="D179" s="21" t="n">
        <v>0</v>
      </c>
      <c r="E179" s="21" t="n">
        <v>0</v>
      </c>
      <c r="F179" s="21" t="n">
        <v>0</v>
      </c>
      <c r="G179" s="21" t="n">
        <v>0</v>
      </c>
      <c r="H179" s="21" t="n">
        <v>0</v>
      </c>
      <c r="I179" s="21" t="n">
        <v>0</v>
      </c>
      <c r="J179" s="21" t="n">
        <v>0</v>
      </c>
      <c r="K179" s="21" t="n">
        <v>0</v>
      </c>
      <c r="L179" s="21" t="n">
        <v>0</v>
      </c>
      <c r="M179" s="21" t="n">
        <v>0</v>
      </c>
      <c r="N179" s="21" t="n">
        <v>0</v>
      </c>
      <c r="O179" s="21" t="n">
        <v>0</v>
      </c>
      <c r="P179" s="21" t="n">
        <v>0</v>
      </c>
      <c r="Q179" s="21" t="n">
        <v>0</v>
      </c>
      <c r="R179" s="21" t="n">
        <v>0</v>
      </c>
      <c r="S179" s="21" t="n">
        <v>0</v>
      </c>
      <c r="T179" s="21" t="n">
        <v>0</v>
      </c>
      <c r="U179" s="21" t="n">
        <v>0</v>
      </c>
      <c r="V179" s="21" t="n">
        <v>0</v>
      </c>
      <c r="W179" s="21" t="n">
        <v>0</v>
      </c>
      <c r="X179" s="21" t="n">
        <v>0</v>
      </c>
      <c r="Y179" s="21" t="n">
        <v>0</v>
      </c>
      <c r="Z179" s="21" t="n">
        <v>0</v>
      </c>
      <c r="AA179" s="21" t="n">
        <v>0</v>
      </c>
      <c r="AB179" s="21" t="n">
        <v>0</v>
      </c>
      <c r="AC179" s="21" t="n">
        <v>0</v>
      </c>
      <c r="AD179" s="21" t="n">
        <v>0</v>
      </c>
      <c r="AE179" s="21" t="n">
        <v>0</v>
      </c>
      <c r="AF179" s="21" t="n">
        <v>0</v>
      </c>
      <c r="AG179" s="21" t="n">
        <v>0</v>
      </c>
      <c r="AH179" s="21" t="n">
        <v>0</v>
      </c>
      <c r="AI179" s="21" t="n">
        <v>0</v>
      </c>
      <c r="AJ179" s="21" t="n">
        <v>0</v>
      </c>
      <c r="AK179" s="21" t="n">
        <v>0</v>
      </c>
      <c r="AL179" s="21" t="n">
        <v>0</v>
      </c>
      <c r="AM179" s="21" t="n">
        <v>0</v>
      </c>
      <c r="AN179" s="21" t="n">
        <v>0</v>
      </c>
      <c r="AO179" s="21" t="n">
        <v>0</v>
      </c>
      <c r="AP179" s="21" t="n">
        <v>0</v>
      </c>
      <c r="AQ179" s="21" t="n">
        <v>0</v>
      </c>
      <c r="AR179" s="21" t="n">
        <v>0</v>
      </c>
      <c r="AS179" s="21" t="n">
        <v>0</v>
      </c>
      <c r="AT179" s="21" t="n">
        <v>1.589136183755E-010</v>
      </c>
      <c r="AU179" s="21" t="n">
        <v>2.88374053525331E-008</v>
      </c>
      <c r="AV179" s="21" t="n">
        <v>1.3884296379274E-007</v>
      </c>
      <c r="AW179" s="21" t="n">
        <v>1.60418487382685E-008</v>
      </c>
      <c r="AX179" s="21" t="n">
        <v>5.52218821781025E-008</v>
      </c>
      <c r="AY179" s="21" t="n">
        <v>3.28989131048729E-007</v>
      </c>
      <c r="AZ179" s="21" t="n">
        <v>6.24903719881331E-008</v>
      </c>
      <c r="BA179" s="21" t="n">
        <v>0</v>
      </c>
      <c r="BB179" s="21" t="n">
        <v>4.85764033442138E-008</v>
      </c>
      <c r="BC179" s="21" t="n">
        <v>1.89010904150244E-010</v>
      </c>
      <c r="BD179" s="21" t="n">
        <v>1.45917615768099E-008</v>
      </c>
      <c r="BE179" s="21" t="n">
        <v>2.58305080933496E-005</v>
      </c>
      <c r="BF179" s="21" t="n">
        <v>1.19608273507765E-006</v>
      </c>
      <c r="BG179" s="21" t="n">
        <v>2.03740508908368E-008</v>
      </c>
      <c r="BH179" s="21" t="n">
        <v>2.55044318997477E-009</v>
      </c>
      <c r="BI179" s="21" t="n">
        <v>2.8937328977463E-008</v>
      </c>
      <c r="BJ179" s="21" t="n">
        <v>1.65535030127728E-010</v>
      </c>
      <c r="BK179" s="21" t="n">
        <v>1.60032641360885E-007</v>
      </c>
      <c r="BL179" s="21" t="n">
        <v>4.19751540903235E-006</v>
      </c>
      <c r="BM179" s="21" t="n">
        <v>3.74452255869073E-008</v>
      </c>
      <c r="BN179" s="21" t="n">
        <v>9.73285718686157E-009</v>
      </c>
      <c r="BO179" s="21" t="n">
        <v>1.38370251079323E-006</v>
      </c>
      <c r="BP179" s="21" t="n">
        <v>6.82432244047959E-007</v>
      </c>
      <c r="BQ179" s="21" t="n">
        <v>2.5823465588104E-010</v>
      </c>
      <c r="BR179" s="21" t="n">
        <v>3.53558711196911E-008</v>
      </c>
      <c r="BS179" s="21" t="n">
        <v>5.88884574881376E-007</v>
      </c>
      <c r="BT179" s="21" t="n">
        <v>2.65578359304186E-009</v>
      </c>
      <c r="BU179" s="21" t="n">
        <v>1.14922772809223E-006</v>
      </c>
      <c r="BV179" s="21" t="n">
        <v>1.69507863301277E-009</v>
      </c>
      <c r="BW179" s="21" t="n">
        <v>2.25970353540106E-009</v>
      </c>
      <c r="BX179" s="21" t="n">
        <v>7.9400728282053E-005</v>
      </c>
      <c r="BY179" s="21" t="n">
        <v>5.29712072816491E-011</v>
      </c>
      <c r="BZ179" s="21" t="n">
        <v>1.20332870210405E-005</v>
      </c>
      <c r="CA179" s="21" t="n">
        <v>1.85038062650023E-009</v>
      </c>
      <c r="CB179" s="21" t="n">
        <v>0</v>
      </c>
      <c r="CC179" s="21" t="n">
        <v>0</v>
      </c>
      <c r="CD179" s="21" t="n">
        <v>1.95910388356424E-007</v>
      </c>
      <c r="CE179" s="21" t="n">
        <v>1.16075864298182E-006</v>
      </c>
      <c r="CF179" s="21" t="n">
        <v>8.01113274064846E-005</v>
      </c>
      <c r="CG179" s="21" t="n">
        <v>7.65369350119727E-008</v>
      </c>
      <c r="CH179" s="21" t="n">
        <v>1.86333563760854E-005</v>
      </c>
      <c r="CI179" s="21" t="n">
        <v>3.27100315189455E-005</v>
      </c>
      <c r="CJ179" s="21" t="n">
        <v>1.0210768550678E-006</v>
      </c>
      <c r="CK179" s="21" t="n">
        <v>3.40411088473047E-006</v>
      </c>
      <c r="CL179" s="21" t="n">
        <v>4.43313001596835E-006</v>
      </c>
      <c r="CM179" s="21" t="n">
        <v>1.9916211385862E-005</v>
      </c>
      <c r="CN179" s="21" t="n">
        <v>1.90727666904422E-006</v>
      </c>
      <c r="CO179" s="21" t="n">
        <v>0</v>
      </c>
      <c r="CP179" s="21" t="n">
        <v>9.34995284751494E-007</v>
      </c>
      <c r="CQ179" s="21" t="n">
        <v>7.78184642058477E-007</v>
      </c>
      <c r="CR179" s="21" t="n">
        <v>5.80538142003206E-007</v>
      </c>
      <c r="CS179" s="21" t="n">
        <v>0.00485522020608187</v>
      </c>
      <c r="CT179" s="21" t="n">
        <v>2.59083662967896E-006</v>
      </c>
      <c r="CU179" s="21" t="n">
        <v>5.71764303458622E-006</v>
      </c>
      <c r="CV179" s="21" t="n">
        <v>4.46940646270377E-007</v>
      </c>
      <c r="CW179" s="21" t="n">
        <v>1.00028933047724E-006</v>
      </c>
      <c r="CX179" s="21" t="n">
        <v>8.60053603446431E-007</v>
      </c>
      <c r="CY179" s="21" t="n">
        <v>1.84016312232416E-006</v>
      </c>
      <c r="CZ179" s="21" t="n">
        <v>4.00095950681134E-006</v>
      </c>
      <c r="DA179" s="21" t="n">
        <v>7.5440561886353E-007</v>
      </c>
      <c r="DB179" s="21" t="n">
        <v>6.19208412899752E-006</v>
      </c>
      <c r="DC179" s="21" t="n">
        <v>4.57089697647461E-007</v>
      </c>
      <c r="DD179" s="21" t="n">
        <v>9.0898268467754E-008</v>
      </c>
      <c r="DE179" s="21" t="n">
        <v>0</v>
      </c>
      <c r="DF179" s="21" t="n">
        <v>6.01544982714586E-008</v>
      </c>
      <c r="DG179" s="21" t="n">
        <v>0</v>
      </c>
      <c r="DH179" s="21" t="n">
        <v>3.11595798052622E-008</v>
      </c>
      <c r="DI179" s="21" t="n">
        <v>1.37362533791929E-007</v>
      </c>
      <c r="DJ179" s="21" t="n">
        <v>0</v>
      </c>
      <c r="DK179" s="21" t="n">
        <v>4.4436183621599E-009</v>
      </c>
      <c r="DL179" s="21" t="n">
        <v>5.36810603080085E-007</v>
      </c>
      <c r="DM179" s="21" t="n">
        <v>1.26324566736002E-005</v>
      </c>
      <c r="DN179" s="21" t="n">
        <v>2.18957247852813E-005</v>
      </c>
      <c r="DO179" s="21" t="n">
        <v>0.000139859999762848</v>
      </c>
      <c r="DP179" s="21" t="n">
        <v>4.28558314524707E-006</v>
      </c>
      <c r="DQ179" s="21" t="n">
        <v>9.26034863368841E-006</v>
      </c>
      <c r="DR179" s="21" t="n">
        <v>1.57427098201879E-006</v>
      </c>
      <c r="DS179" s="21" t="n">
        <v>0.000133377776364796</v>
      </c>
      <c r="DT179" s="21" t="n">
        <v>1.32442783069564E-005</v>
      </c>
      <c r="DU179" s="21" t="n">
        <v>2.76663469911398E-010</v>
      </c>
      <c r="DV179" s="21" t="n">
        <v>2.22055447807179E-007</v>
      </c>
      <c r="DW179" s="21" t="n">
        <v>6.38490234905476E-007</v>
      </c>
      <c r="DX179" s="21" t="n">
        <v>2.34853843039673E-007</v>
      </c>
      <c r="DY179" s="21" t="n">
        <v>1.92802940546244E-006</v>
      </c>
      <c r="DZ179" s="21" t="n">
        <v>7.91805732092143E-009</v>
      </c>
      <c r="EA179" s="21" t="n">
        <v>2.79184291684942E-006</v>
      </c>
      <c r="EB179" s="21" t="n">
        <v>8.95860409855231E-007</v>
      </c>
      <c r="EC179" s="21" t="n">
        <v>0</v>
      </c>
      <c r="ED179" s="21" t="n">
        <v>1.35023301481851E-005</v>
      </c>
      <c r="EE179" s="21" t="n">
        <v>1.62962078320561E-006</v>
      </c>
      <c r="EF179" s="21" t="n">
        <v>7.55634175675368E-007</v>
      </c>
      <c r="EG179" s="21" t="n">
        <v>0.00258149742148817</v>
      </c>
      <c r="EH179" s="21" t="n">
        <v>0.000283193629002199</v>
      </c>
      <c r="EI179" s="21" t="n">
        <v>5.90448835282587E-005</v>
      </c>
      <c r="EJ179" s="21" t="n">
        <v>0.000711654894985259</v>
      </c>
      <c r="EK179" s="21" t="n">
        <v>0.00021773659682367</v>
      </c>
      <c r="EL179" s="21" t="n">
        <v>2.51134515565354E-005</v>
      </c>
      <c r="EM179" s="21" t="n">
        <v>0.000163143020472489</v>
      </c>
      <c r="EN179" s="21" t="n">
        <v>4.21146687585861E-005</v>
      </c>
      <c r="EO179" s="21" t="n">
        <v>5.36023107997607E-005</v>
      </c>
      <c r="EP179" s="21" t="n">
        <v>3.99420023313723E-005</v>
      </c>
      <c r="EQ179" s="21" t="n">
        <v>0.000143326382385567</v>
      </c>
      <c r="ER179" s="21" t="n">
        <v>0.000262424029642716</v>
      </c>
      <c r="ES179" s="21" t="n">
        <v>1.70236319263495E-007</v>
      </c>
      <c r="ET179" s="21" t="n">
        <v>4.35596593888477E-005</v>
      </c>
      <c r="EU179" s="21" t="n">
        <v>6.29816076980205E-006</v>
      </c>
      <c r="EV179" s="21" t="n">
        <v>0</v>
      </c>
      <c r="EW179" s="21" t="n">
        <v>2.69132627295221E-009</v>
      </c>
      <c r="EX179" s="21" t="n">
        <v>5.60780733849242E-007</v>
      </c>
      <c r="EY179" s="21" t="n">
        <v>2.0077172848687E-006</v>
      </c>
      <c r="EZ179" s="21" t="n">
        <v>2.63250626630906E-006</v>
      </c>
      <c r="FA179" s="21" t="n">
        <v>2.01042183789468E-007</v>
      </c>
      <c r="FB179" s="21" t="n">
        <v>2.03866177411749E-011</v>
      </c>
      <c r="FC179" s="21" t="n">
        <v>0.000178877744474448</v>
      </c>
      <c r="FD179" s="21" t="n">
        <v>2.8777185434592E-007</v>
      </c>
      <c r="FE179" s="21" t="n">
        <v>3.18948241329053E-006</v>
      </c>
      <c r="FF179" s="21" t="n">
        <v>4.99642483191565E-005</v>
      </c>
      <c r="FG179" s="21" t="n">
        <v>0.00230073719285429</v>
      </c>
      <c r="FH179" s="21" t="n">
        <v>36.9097291938774</v>
      </c>
      <c r="FI179" s="21" t="n">
        <v>0.003616606554705</v>
      </c>
      <c r="FJ179" s="21" t="n">
        <v>0.690661069779899</v>
      </c>
      <c r="FK179" s="21" t="n">
        <v>21.0921121895282</v>
      </c>
      <c r="FL179" s="21" t="n">
        <v>0.0749327160099348</v>
      </c>
      <c r="FM179" s="21" t="n">
        <v>0.566133997855931</v>
      </c>
      <c r="FN179" s="21" t="n">
        <v>0.916347965324386</v>
      </c>
      <c r="FO179" s="21" t="n">
        <v>1.00628671933733</v>
      </c>
      <c r="FP179" s="21" t="n">
        <v>0.0992094258619538</v>
      </c>
      <c r="FQ179" s="21" t="n">
        <v>0.00486909905297631</v>
      </c>
      <c r="FR179" s="21" t="n">
        <v>0.0734337230618111</v>
      </c>
      <c r="FS179" s="21" t="n">
        <v>0.708398719302869</v>
      </c>
      <c r="FT179" s="21" t="n">
        <v>0.0364681078697963</v>
      </c>
      <c r="FU179" s="21" t="n">
        <v>44.5093673588817</v>
      </c>
      <c r="FV179" s="21" t="n">
        <v>1.14344480673579</v>
      </c>
      <c r="FW179" s="21" t="n">
        <v>0.0230955618631429</v>
      </c>
      <c r="FX179" s="21" t="n">
        <v>1.1481560113907</v>
      </c>
      <c r="FY179" s="21" t="n">
        <v>0.477653422138894</v>
      </c>
      <c r="FZ179" s="21" t="n">
        <v>0.307149770996363</v>
      </c>
      <c r="GA179" s="21" t="n">
        <v>4.84364002329324</v>
      </c>
      <c r="GB179" s="21" t="n">
        <v>3.42165980243832</v>
      </c>
      <c r="GC179" s="21" t="n">
        <v>0.90748056098227</v>
      </c>
      <c r="GD179" s="21" t="n">
        <v>2.45923422321819</v>
      </c>
      <c r="GE179" s="21" t="n">
        <v>4.92479370124378</v>
      </c>
      <c r="GF179" s="21" t="n">
        <v>4.67341603485082</v>
      </c>
      <c r="GG179" s="21" t="n">
        <v>0</v>
      </c>
      <c r="GH179" s="21" t="n">
        <v>4.45754077664593</v>
      </c>
      <c r="GI179" s="21" t="n">
        <v>0.0661985932667043</v>
      </c>
      <c r="GJ179" s="21" t="n">
        <v>0.187211722191151</v>
      </c>
      <c r="GK179" s="21" t="n">
        <v>2.59660559453085</v>
      </c>
      <c r="GL179" s="21" t="n">
        <v>0</v>
      </c>
      <c r="GM179" s="21" t="n">
        <v>0.0323108765296012</v>
      </c>
      <c r="GN179" s="21" t="n">
        <v>150.47356978313</v>
      </c>
      <c r="GO179" s="21" t="n">
        <v>0.329336569302761</v>
      </c>
      <c r="GP179" s="21" t="n">
        <v>372.203647400441</v>
      </c>
      <c r="GQ179" s="21" t="n">
        <v>0.210772179375147</v>
      </c>
      <c r="GR179" s="21" t="n">
        <v>1.67999103885389</v>
      </c>
      <c r="GS179" s="21" t="n">
        <v>0.471563942588349</v>
      </c>
      <c r="GT179" s="21" t="n">
        <v>0.412501545582291</v>
      </c>
      <c r="GU179" s="21" t="n">
        <v>48.0971040175087</v>
      </c>
      <c r="GV179" s="21" t="n">
        <v>0</v>
      </c>
      <c r="GW179" s="21" t="n">
        <v>0</v>
      </c>
      <c r="GX179" s="21" t="n">
        <v>0</v>
      </c>
      <c r="GY179" s="21" t="n">
        <v>0</v>
      </c>
      <c r="GZ179" s="21" t="n">
        <v>0</v>
      </c>
      <c r="HA179" s="21" t="n">
        <v>0</v>
      </c>
      <c r="HB179" s="21" t="n">
        <v>0</v>
      </c>
      <c r="HC179" s="21" t="n">
        <v>0.000881406362168491</v>
      </c>
      <c r="HD179" s="21" t="n">
        <v>0</v>
      </c>
      <c r="HE179" s="21" t="n">
        <v>0</v>
      </c>
      <c r="HF179" s="21" t="n">
        <v>0.00169338600244373</v>
      </c>
      <c r="HG179" s="21" t="n">
        <v>0</v>
      </c>
      <c r="HH179" s="21" t="n">
        <v>0</v>
      </c>
      <c r="HI179" s="21" t="n">
        <v>0.0885580256581306</v>
      </c>
      <c r="HJ179" s="21" t="n">
        <v>0</v>
      </c>
      <c r="HK179" s="21" t="n">
        <v>0</v>
      </c>
      <c r="HL179" s="21" t="n">
        <v>0</v>
      </c>
      <c r="HM179" s="21" t="n">
        <v>0</v>
      </c>
      <c r="HN179" s="21" t="n">
        <v>0</v>
      </c>
      <c r="HO179" s="21" t="n">
        <v>0</v>
      </c>
      <c r="HP179" s="21" t="n">
        <v>0.0102868266403675</v>
      </c>
      <c r="HQ179" s="21" t="n">
        <v>0</v>
      </c>
      <c r="HR179" s="21" t="n">
        <v>0</v>
      </c>
      <c r="HS179" s="21" t="n">
        <v>0</v>
      </c>
      <c r="HT179" s="21" t="n">
        <v>0</v>
      </c>
      <c r="HU179" s="21" t="n">
        <v>0</v>
      </c>
      <c r="HV179" s="21" t="n">
        <v>0.00156040675938129</v>
      </c>
      <c r="HW179" s="21" t="n">
        <v>0</v>
      </c>
      <c r="HX179" s="21" t="n">
        <v>0</v>
      </c>
      <c r="HY179" s="21" t="n">
        <v>0</v>
      </c>
      <c r="HZ179" s="21" t="n">
        <v>0</v>
      </c>
      <c r="IA179" s="21" t="n">
        <v>0</v>
      </c>
      <c r="IB179" s="21" t="n">
        <v>0.00246334006078541</v>
      </c>
      <c r="IC179" s="21" t="n">
        <v>0</v>
      </c>
      <c r="ID179" s="21" t="n">
        <v>0.262394219636917</v>
      </c>
      <c r="IE179" s="21" t="n">
        <v>0.0254791080951691</v>
      </c>
      <c r="IF179" s="21" t="n">
        <v>0</v>
      </c>
      <c r="IG179" s="21" t="n">
        <v>0</v>
      </c>
      <c r="IH179" s="21" t="n">
        <v>0.00179816188756377</v>
      </c>
      <c r="II179" s="21" t="n">
        <v>0.399548202753067</v>
      </c>
      <c r="IJ179" s="21" t="n">
        <v>1.71358442457858E-006</v>
      </c>
      <c r="IK179" s="21" t="n">
        <v>0</v>
      </c>
      <c r="IL179" s="21" t="n">
        <v>0</v>
      </c>
      <c r="IM179" s="21" t="n">
        <v>1.24887208130531E-007</v>
      </c>
      <c r="IN179" s="21" t="n">
        <v>0</v>
      </c>
      <c r="IO179" s="21" t="n">
        <v>0</v>
      </c>
      <c r="IP179" s="21" t="n">
        <v>5.26006946333091E-011</v>
      </c>
      <c r="IQ179" s="21" t="n">
        <v>0</v>
      </c>
      <c r="IR179" s="21" t="n">
        <v>0</v>
      </c>
      <c r="IS179" s="21" t="n">
        <v>0</v>
      </c>
      <c r="IT179" s="21" t="n">
        <v>0</v>
      </c>
      <c r="IU179" s="21" t="n">
        <v>0</v>
      </c>
      <c r="IV179" s="21" t="n">
        <v>0</v>
      </c>
      <c r="IW179" s="21" t="n">
        <v>8.85373992787208E-006</v>
      </c>
      <c r="IX179" s="21" t="n">
        <v>0</v>
      </c>
      <c r="IY179" s="21" t="n">
        <v>0</v>
      </c>
      <c r="IZ179" s="21" t="n">
        <v>0</v>
      </c>
      <c r="JA179" s="21" t="n">
        <v>0</v>
      </c>
      <c r="JB179" s="21" t="n">
        <v>0</v>
      </c>
      <c r="JC179" s="21" t="n">
        <v>0</v>
      </c>
      <c r="JD179" s="21" t="n">
        <v>0</v>
      </c>
      <c r="JE179" s="21" t="n">
        <v>0</v>
      </c>
      <c r="JF179" s="21" t="n">
        <v>0</v>
      </c>
      <c r="JG179" s="21" t="n">
        <v>0</v>
      </c>
      <c r="JH179" s="21" t="n">
        <v>0</v>
      </c>
      <c r="JI179" s="21" t="n">
        <v>0</v>
      </c>
      <c r="JJ179" s="21" t="n">
        <v>0</v>
      </c>
      <c r="JK179" s="21" t="n">
        <v>0</v>
      </c>
      <c r="JL179" s="21" t="n">
        <v>0</v>
      </c>
      <c r="JM179" s="21" t="n">
        <v>0</v>
      </c>
      <c r="JN179" s="21" t="n">
        <v>0</v>
      </c>
      <c r="JO179" s="21" t="n">
        <v>0</v>
      </c>
      <c r="JP179" s="21" t="n">
        <v>0</v>
      </c>
      <c r="JQ179" s="21" t="n">
        <v>0</v>
      </c>
      <c r="JR179" s="21" t="n">
        <v>0</v>
      </c>
      <c r="JS179" s="21" t="n">
        <v>0</v>
      </c>
      <c r="JT179" s="21" t="n">
        <v>0</v>
      </c>
      <c r="JU179" s="21" t="n">
        <v>0</v>
      </c>
      <c r="JV179" s="21" t="n">
        <v>3.10370951162042E-010</v>
      </c>
      <c r="JW179" s="21" t="n">
        <v>9.36783095539795E-008</v>
      </c>
      <c r="JX179" s="21" t="n">
        <v>4.58842696389183E-005</v>
      </c>
      <c r="JY179" s="21" t="n">
        <v>0</v>
      </c>
      <c r="JZ179" s="21" t="n">
        <v>0</v>
      </c>
      <c r="KA179" s="21" t="n">
        <v>0.000274685560725629</v>
      </c>
      <c r="KB179" s="21" t="n">
        <v>0</v>
      </c>
      <c r="KC179" s="21" t="n">
        <v>0</v>
      </c>
      <c r="KD179" s="21" t="n">
        <v>0</v>
      </c>
      <c r="KE179" s="21" t="n">
        <v>0</v>
      </c>
      <c r="KF179" s="21" t="n">
        <v>4.58842696389183E-005</v>
      </c>
      <c r="KG179" s="21" t="n">
        <v>0</v>
      </c>
      <c r="KH179" s="21" t="n">
        <v>0</v>
      </c>
      <c r="KI179" s="21" t="n">
        <v>6.20057733158319E-007</v>
      </c>
      <c r="KJ179" s="21" t="n">
        <v>0</v>
      </c>
      <c r="KK179" s="21" t="n">
        <v>0.00371290533803403</v>
      </c>
      <c r="KL179" s="21" t="n">
        <v>9.17685392778367E-005</v>
      </c>
      <c r="KM179" s="21" t="n">
        <v>0</v>
      </c>
      <c r="KN179" s="21" t="n">
        <v>0.00041295844130218</v>
      </c>
      <c r="KO179" s="21" t="n">
        <v>0.000321189902024344</v>
      </c>
      <c r="KP179" s="21" t="n">
        <v>0</v>
      </c>
      <c r="KQ179" s="21" t="n">
        <v>0.000321809959132224</v>
      </c>
      <c r="KR179" s="21" t="n">
        <v>4.58842696389183E-005</v>
      </c>
      <c r="KS179" s="21" t="n">
        <v>0</v>
      </c>
      <c r="KT179" s="21" t="n">
        <v>0</v>
      </c>
      <c r="KU179" s="21" t="n">
        <v>4.58842696389183E-005</v>
      </c>
      <c r="KV179" s="21" t="n">
        <v>0</v>
      </c>
      <c r="KW179" s="21" t="n">
        <v>0</v>
      </c>
      <c r="KX179" s="21" t="n">
        <v>0</v>
      </c>
      <c r="KY179" s="21" t="n">
        <v>0</v>
      </c>
      <c r="KZ179" s="21" t="n">
        <v>0</v>
      </c>
      <c r="LA179" s="21" t="n">
        <v>9.17685392778367E-005</v>
      </c>
      <c r="LB179" s="21" t="n">
        <v>0</v>
      </c>
      <c r="LC179" s="21" t="n">
        <v>0</v>
      </c>
      <c r="LD179" s="21" t="n">
        <v>0.00128475960809737</v>
      </c>
      <c r="LE179" s="21" t="n">
        <v>0</v>
      </c>
      <c r="LF179" s="21" t="n">
        <v>0.00475708255544305</v>
      </c>
      <c r="LG179" s="21" t="n">
        <v>0</v>
      </c>
      <c r="LH179" s="21" t="n">
        <v>0</v>
      </c>
      <c r="LI179" s="21" t="n">
        <v>0</v>
      </c>
      <c r="LJ179" s="21" t="n">
        <v>0</v>
      </c>
      <c r="LK179" s="21" t="n">
        <v>0.000463183096144348</v>
      </c>
      <c r="LL179" s="21" t="n">
        <v>0</v>
      </c>
      <c r="LM179" s="21" t="n">
        <v>0</v>
      </c>
      <c r="LN179" s="21" t="n">
        <v>0</v>
      </c>
      <c r="LO179" s="21" t="n">
        <v>0</v>
      </c>
      <c r="LP179" s="21" t="n">
        <v>0</v>
      </c>
      <c r="LQ179" s="21" t="n">
        <v>0</v>
      </c>
      <c r="LR179" s="21" t="n">
        <v>0</v>
      </c>
      <c r="LS179" s="21" t="n">
        <v>0</v>
      </c>
      <c r="LT179" s="21" t="n">
        <v>0</v>
      </c>
      <c r="LU179" s="21" t="n">
        <v>0</v>
      </c>
      <c r="LV179" s="21" t="n">
        <v>0</v>
      </c>
      <c r="LW179" s="21" t="n">
        <v>0</v>
      </c>
      <c r="LX179" s="21" t="n">
        <v>0</v>
      </c>
      <c r="LY179" s="21" t="n">
        <v>0</v>
      </c>
      <c r="LZ179" s="21" t="n">
        <v>0</v>
      </c>
      <c r="MA179" s="21" t="n">
        <v>0</v>
      </c>
      <c r="MB179" s="21" t="n">
        <v>0</v>
      </c>
      <c r="MC179" s="21" t="n">
        <v>0</v>
      </c>
      <c r="MD179" s="21" t="n">
        <v>0</v>
      </c>
      <c r="ME179" s="21" t="n">
        <v>0</v>
      </c>
      <c r="MF179" s="21" t="n">
        <v>0</v>
      </c>
      <c r="MG179" s="21" t="n">
        <v>0</v>
      </c>
      <c r="MH179" s="21" t="n">
        <v>0</v>
      </c>
      <c r="MI179" s="21" t="n">
        <v>0</v>
      </c>
      <c r="MJ179" s="21" t="n">
        <v>0</v>
      </c>
      <c r="MK179" s="21" t="n">
        <v>0</v>
      </c>
      <c r="ML179" s="21" t="n">
        <v>0</v>
      </c>
      <c r="MM179" s="21" t="n">
        <v>0</v>
      </c>
      <c r="MN179" s="21" t="n">
        <v>0</v>
      </c>
      <c r="MO179" s="21" t="n">
        <v>0</v>
      </c>
      <c r="MP179" s="21" t="n">
        <v>0</v>
      </c>
      <c r="MQ179" s="21" t="n">
        <v>0</v>
      </c>
      <c r="MR179" s="21" t="n">
        <v>0</v>
      </c>
      <c r="MS179" s="21" t="n">
        <v>0</v>
      </c>
      <c r="MT179" s="21" t="n">
        <v>0</v>
      </c>
      <c r="MU179" s="21" t="n">
        <v>0</v>
      </c>
      <c r="MV179" s="21" t="n">
        <v>0</v>
      </c>
      <c r="MW179" s="21" t="n">
        <v>0</v>
      </c>
      <c r="MX179" s="21" t="n">
        <v>0</v>
      </c>
      <c r="MY179" s="21" t="n">
        <v>0</v>
      </c>
      <c r="MZ179" s="21" t="n">
        <v>0.000290728610707447</v>
      </c>
      <c r="NA179" s="21" t="n">
        <v>0.00172262324485928</v>
      </c>
      <c r="NB179" s="21" t="n">
        <v>0.00104139314498752</v>
      </c>
      <c r="NC179" s="21" t="n">
        <v>0.00100739276967943</v>
      </c>
      <c r="ND179" s="21" t="n">
        <v>0.0219509992748499</v>
      </c>
      <c r="NE179" s="21" t="n">
        <v>0.0010940998326987</v>
      </c>
      <c r="NF179" s="21" t="n">
        <v>0.00038083249819465</v>
      </c>
      <c r="NG179" s="21" t="n">
        <v>0.0180339068174362</v>
      </c>
      <c r="NH179" s="21" t="n">
        <v>0.0453292578458786</v>
      </c>
      <c r="NI179" s="21" t="n">
        <v>0</v>
      </c>
      <c r="NJ179" s="21" t="n">
        <v>0.00925745069980621</v>
      </c>
      <c r="NK179" s="21" t="n">
        <v>0</v>
      </c>
      <c r="NL179" s="21" t="n">
        <v>0.00306671368889511</v>
      </c>
      <c r="NM179" s="21" t="n">
        <v>1.37901699542999</v>
      </c>
      <c r="NN179" s="21" t="n">
        <v>0.0798327773809433</v>
      </c>
      <c r="NO179" s="21" t="n">
        <v>7.60792172513902E-005</v>
      </c>
      <c r="NP179" s="21" t="n">
        <v>0.0314349979162216</v>
      </c>
      <c r="NQ179" s="21" t="n">
        <v>0.0101371565833688</v>
      </c>
      <c r="NR179" s="21" t="n">
        <v>0</v>
      </c>
      <c r="NS179" s="21" t="n">
        <v>0.000689133885316551</v>
      </c>
      <c r="NT179" s="21" t="n">
        <v>0.115517072379589</v>
      </c>
      <c r="NU179" s="21" t="n">
        <v>0.013981169089675</v>
      </c>
      <c r="NV179" s="21" t="n">
        <v>0.000780347909312695</v>
      </c>
      <c r="NW179" s="21" t="n">
        <v>0.0199340954422951</v>
      </c>
      <c r="NX179" s="21" t="n">
        <v>0.0529421456158161</v>
      </c>
      <c r="NY179" s="21" t="n">
        <v>0</v>
      </c>
      <c r="NZ179" s="21" t="n">
        <v>0.0117276040837169</v>
      </c>
      <c r="OA179" s="21" t="n">
        <v>0</v>
      </c>
      <c r="OB179" s="21" t="n">
        <v>0.0109064374119043</v>
      </c>
      <c r="OC179" s="21" t="n">
        <v>0.00916074495762587</v>
      </c>
      <c r="OD179" s="21" t="n">
        <v>0</v>
      </c>
      <c r="OE179" s="21" t="n">
        <v>5.20347712154035E-005</v>
      </c>
      <c r="OF179" s="21" t="n">
        <v>1.14616310596466</v>
      </c>
      <c r="OG179" s="21" t="n">
        <v>0.000182757401489653</v>
      </c>
      <c r="OH179" s="21" t="n">
        <v>5.30307912826538</v>
      </c>
      <c r="OI179" s="21" t="n">
        <v>0.00274299015291035</v>
      </c>
      <c r="OJ179" s="21" t="n">
        <v>8.10867568361573E-005</v>
      </c>
      <c r="OK179" s="21" t="n">
        <v>0</v>
      </c>
      <c r="OL179" s="21" t="n">
        <v>0.322774589061737</v>
      </c>
      <c r="OM179" s="21" t="n">
        <v>0.303538858890533</v>
      </c>
      <c r="ON179" s="21" t="n">
        <v>7.2292123398654E-009</v>
      </c>
      <c r="OO179" s="21" t="n">
        <v>0</v>
      </c>
      <c r="OP179" s="21" t="n">
        <v>2.35853079288972E-007</v>
      </c>
      <c r="OQ179" s="21" t="n">
        <v>0</v>
      </c>
      <c r="OR179" s="21" t="n">
        <v>0</v>
      </c>
      <c r="OS179" s="21" t="n">
        <v>0</v>
      </c>
      <c r="OT179" s="21" t="n">
        <v>0.00503514660522342</v>
      </c>
      <c r="OU179" s="21" t="n">
        <v>0</v>
      </c>
      <c r="OV179" s="21" t="n">
        <v>34.0010914676073</v>
      </c>
      <c r="OW179" s="21" t="n">
        <v>3.89680434901778</v>
      </c>
      <c r="OX179" s="21" t="n">
        <v>8.13286433754001E-008</v>
      </c>
      <c r="OY179" s="21" t="n">
        <v>0</v>
      </c>
      <c r="OZ179" s="21" t="n">
        <v>8.13286433754001E-008</v>
      </c>
      <c r="PA179" s="21" t="n">
        <v>0</v>
      </c>
      <c r="PB179" s="21" t="n">
        <v>0.00106269784737378</v>
      </c>
      <c r="PC179" s="21" t="n">
        <v>0</v>
      </c>
      <c r="PD179" s="21" t="n">
        <v>6.25326947556459E-007</v>
      </c>
      <c r="PE179" s="21" t="n">
        <v>0</v>
      </c>
      <c r="PF179" s="21" t="n">
        <v>0.173116147518158</v>
      </c>
      <c r="PG179" s="21" t="n">
        <v>0</v>
      </c>
      <c r="PH179" s="21" t="n">
        <v>0.447069138288498</v>
      </c>
      <c r="PI179" s="21" t="n">
        <v>5.10331773757935</v>
      </c>
      <c r="PJ179" s="21" t="n">
        <v>1.10858201980591</v>
      </c>
      <c r="PK179" s="21" t="n">
        <v>0.67039555311203</v>
      </c>
      <c r="PL179" s="21" t="n">
        <v>9.25196075439453</v>
      </c>
      <c r="PM179" s="21" t="n">
        <v>0.854196786880493</v>
      </c>
      <c r="PN179" s="21" t="n">
        <v>0.76267284154892</v>
      </c>
      <c r="PO179" s="21" t="n">
        <v>0.178026005625725</v>
      </c>
      <c r="PP179" s="21" t="n">
        <v>0.117744736373425</v>
      </c>
      <c r="PQ179" s="21" t="n">
        <v>2.86417126655579</v>
      </c>
      <c r="PR179" s="21" t="n">
        <v>-0.686120485763127</v>
      </c>
      <c r="PS179" s="21" t="n">
        <v>780.725992175758</v>
      </c>
      <c r="PT179" s="23"/>
    </row>
    <row r="180" customFormat="false" ht="15" hidden="false" customHeight="false" outlineLevel="0" collapsed="false">
      <c r="A180" s="20" t="s">
        <v>7</v>
      </c>
      <c r="B180" s="12" t="s">
        <v>30</v>
      </c>
      <c r="C180" s="12" t="s">
        <v>84</v>
      </c>
      <c r="D180" s="21" t="n">
        <v>0.00177686812821776</v>
      </c>
      <c r="E180" s="21" t="n">
        <v>0.000980630749836564</v>
      </c>
      <c r="F180" s="21" t="n">
        <v>0.00310554937459528</v>
      </c>
      <c r="G180" s="21" t="n">
        <v>0.000555164820980281</v>
      </c>
      <c r="H180" s="21" t="n">
        <v>0.0038241152651608</v>
      </c>
      <c r="I180" s="21" t="n">
        <v>0.0163959115743637</v>
      </c>
      <c r="J180" s="21" t="n">
        <v>0.0044081537052989</v>
      </c>
      <c r="K180" s="21" t="n">
        <v>0.0197512097656727</v>
      </c>
      <c r="L180" s="21" t="n">
        <v>0.0166256297379732</v>
      </c>
      <c r="M180" s="21" t="n">
        <v>0.0339976958930492</v>
      </c>
      <c r="N180" s="21" t="n">
        <v>0.00504633644595742</v>
      </c>
      <c r="O180" s="21" t="n">
        <v>0.00164756458252668</v>
      </c>
      <c r="P180" s="21" t="n">
        <v>0.00189278752077371</v>
      </c>
      <c r="Q180" s="21" t="n">
        <v>0.000544147158507258</v>
      </c>
      <c r="R180" s="21" t="n">
        <v>2.80109405517578</v>
      </c>
      <c r="S180" s="21" t="n">
        <v>0.00211644661612809</v>
      </c>
      <c r="T180" s="21" t="n">
        <v>0.00195085210725665</v>
      </c>
      <c r="U180" s="21" t="n">
        <v>0.0121605657041073</v>
      </c>
      <c r="V180" s="21" t="n">
        <v>0.00880549848079681</v>
      </c>
      <c r="W180" s="21" t="n">
        <v>0.0113944625481963</v>
      </c>
      <c r="X180" s="21" t="n">
        <v>0.00657115550711751</v>
      </c>
      <c r="Y180" s="21" t="n">
        <v>0.00159003038424999</v>
      </c>
      <c r="Z180" s="21" t="n">
        <v>0.000281651940895244</v>
      </c>
      <c r="AA180" s="21" t="n">
        <v>0.0024210091214627</v>
      </c>
      <c r="AB180" s="21" t="n">
        <v>0.00094773480668664</v>
      </c>
      <c r="AC180" s="21" t="n">
        <v>5.04352465213742E-006</v>
      </c>
      <c r="AD180" s="21" t="n">
        <v>0.000305440742522478</v>
      </c>
      <c r="AE180" s="21" t="n">
        <v>0.000752716790884733</v>
      </c>
      <c r="AF180" s="21" t="n">
        <v>0.000701307144481689</v>
      </c>
      <c r="AG180" s="21" t="n">
        <v>0.00179124844726175</v>
      </c>
      <c r="AH180" s="21" t="n">
        <v>2.74626290774904E-005</v>
      </c>
      <c r="AI180" s="21" t="n">
        <v>9.87675666692667E-005</v>
      </c>
      <c r="AJ180" s="21" t="n">
        <v>0.00259006698615849</v>
      </c>
      <c r="AK180" s="21" t="n">
        <v>0.00111053651198745</v>
      </c>
      <c r="AL180" s="21" t="n">
        <v>0.00670737214386463</v>
      </c>
      <c r="AM180" s="21" t="n">
        <v>0.0176798515021801</v>
      </c>
      <c r="AN180" s="21" t="n">
        <v>0.0175047013908625</v>
      </c>
      <c r="AO180" s="21" t="n">
        <v>0.0254896935075521</v>
      </c>
      <c r="AP180" s="21" t="n">
        <v>0.0259084478020668</v>
      </c>
      <c r="AQ180" s="21" t="n">
        <v>0.185710981488228</v>
      </c>
      <c r="AR180" s="21" t="n">
        <v>3.75828312826343E-006</v>
      </c>
      <c r="AS180" s="21" t="n">
        <v>0</v>
      </c>
      <c r="AT180" s="21" t="n">
        <v>7.17865123078809E-006</v>
      </c>
      <c r="AU180" s="21" t="n">
        <v>0.000303052860544994</v>
      </c>
      <c r="AV180" s="21" t="n">
        <v>0.00104974047280848</v>
      </c>
      <c r="AW180" s="21" t="n">
        <v>0.000121249162475578</v>
      </c>
      <c r="AX180" s="21" t="n">
        <v>0.000417378585552797</v>
      </c>
      <c r="AY180" s="21" t="n">
        <v>0.00240148813463747</v>
      </c>
      <c r="AZ180" s="21" t="n">
        <v>0.000472376763354987</v>
      </c>
      <c r="BA180" s="21" t="n">
        <v>0.00151511491276324</v>
      </c>
      <c r="BB180" s="21" t="n">
        <v>0.000205940959858708</v>
      </c>
      <c r="BC180" s="21" t="n">
        <v>0.000233326922170818</v>
      </c>
      <c r="BD180" s="21" t="n">
        <v>0.000344125961419195</v>
      </c>
      <c r="BE180" s="21" t="n">
        <v>0.00135621277149767</v>
      </c>
      <c r="BF180" s="21" t="n">
        <v>0.219762414693832</v>
      </c>
      <c r="BG180" s="21" t="n">
        <v>2.1906820620643E-005</v>
      </c>
      <c r="BH180" s="21" t="n">
        <v>0.00114345632027835</v>
      </c>
      <c r="BI180" s="21" t="n">
        <v>0.00413431972265244</v>
      </c>
      <c r="BJ180" s="21" t="n">
        <v>0.00125495868269354</v>
      </c>
      <c r="BK180" s="21" t="n">
        <v>0.00417859153822064</v>
      </c>
      <c r="BL180" s="21" t="n">
        <v>0.000551223463844508</v>
      </c>
      <c r="BM180" s="21" t="n">
        <v>4.66959099867381E-005</v>
      </c>
      <c r="BN180" s="21" t="n">
        <v>1.28466836031294E-005</v>
      </c>
      <c r="BO180" s="21" t="n">
        <v>0.000566664442885667</v>
      </c>
      <c r="BP180" s="21" t="n">
        <v>0.000715634203515947</v>
      </c>
      <c r="BQ180" s="21" t="n">
        <v>5.4471666999234E-007</v>
      </c>
      <c r="BR180" s="21" t="n">
        <v>0.000830143690109253</v>
      </c>
      <c r="BS180" s="21" t="n">
        <v>0.00034534526639618</v>
      </c>
      <c r="BT180" s="21" t="n">
        <v>0.000136758069857024</v>
      </c>
      <c r="BU180" s="21" t="n">
        <v>0.000290041993139312</v>
      </c>
      <c r="BV180" s="21" t="n">
        <v>3.35019365138578E-007</v>
      </c>
      <c r="BW180" s="21" t="n">
        <v>4.46554622612894E-007</v>
      </c>
      <c r="BX180" s="21" t="n">
        <v>0.0028768558986485</v>
      </c>
      <c r="BY180" s="21" t="n">
        <v>0.000777993409428746</v>
      </c>
      <c r="BZ180" s="21" t="n">
        <v>0.00179354508873075</v>
      </c>
      <c r="CA180" s="21" t="n">
        <v>0.000200792273972183</v>
      </c>
      <c r="CB180" s="21" t="n">
        <v>7.62134550313931E-006</v>
      </c>
      <c r="CC180" s="21" t="n">
        <v>0.00949208810925484</v>
      </c>
      <c r="CD180" s="21" t="n">
        <v>0.0146141592413187</v>
      </c>
      <c r="CE180" s="21" t="n">
        <v>0.0352594330906868</v>
      </c>
      <c r="CF180" s="21" t="n">
        <v>0.0609811134636402</v>
      </c>
      <c r="CG180" s="21" t="n">
        <v>2.54193801083602E-005</v>
      </c>
      <c r="CH180" s="21" t="n">
        <v>0.0191876105964184</v>
      </c>
      <c r="CI180" s="21" t="n">
        <v>0.137393116950989</v>
      </c>
      <c r="CJ180" s="21" t="n">
        <v>0.0421317145228386</v>
      </c>
      <c r="CK180" s="21" t="n">
        <v>0.196483105421066</v>
      </c>
      <c r="CL180" s="21" t="n">
        <v>0.00896687433123589</v>
      </c>
      <c r="CM180" s="21" t="n">
        <v>0.226009041070938</v>
      </c>
      <c r="CN180" s="21" t="n">
        <v>0.0957885608077049</v>
      </c>
      <c r="CO180" s="21" t="n">
        <v>0.0279263332486153</v>
      </c>
      <c r="CP180" s="21" t="n">
        <v>0.00696050561964512</v>
      </c>
      <c r="CQ180" s="21" t="n">
        <v>0.00579314026981592</v>
      </c>
      <c r="CR180" s="21" t="n">
        <v>0.00432177493348718</v>
      </c>
      <c r="CS180" s="21" t="n">
        <v>0.0056699407286942</v>
      </c>
      <c r="CT180" s="21" t="n">
        <v>0.328420788049698</v>
      </c>
      <c r="CU180" s="21" t="n">
        <v>0.00650327233597636</v>
      </c>
      <c r="CV180" s="21" t="n">
        <v>0.011339464224875</v>
      </c>
      <c r="CW180" s="21" t="n">
        <v>0.0253786388784647</v>
      </c>
      <c r="CX180" s="21" t="n">
        <v>0.0218206755816936</v>
      </c>
      <c r="CY180" s="21" t="n">
        <v>0.0466873236000538</v>
      </c>
      <c r="CZ180" s="21" t="n">
        <v>0.0273173619061708</v>
      </c>
      <c r="DA180" s="21" t="n">
        <v>3.08851595036685E-005</v>
      </c>
      <c r="DB180" s="21" t="n">
        <v>0.000253502250416204</v>
      </c>
      <c r="DC180" s="21" t="n">
        <v>0.00326201599091291</v>
      </c>
      <c r="DD180" s="21" t="n">
        <v>0.000648694578558207</v>
      </c>
      <c r="DE180" s="21" t="n">
        <v>0</v>
      </c>
      <c r="DF180" s="21" t="n">
        <v>0.000429292005719617</v>
      </c>
      <c r="DG180" s="21" t="n">
        <v>0</v>
      </c>
      <c r="DH180" s="21" t="n">
        <v>0.000222370043047704</v>
      </c>
      <c r="DI180" s="21" t="n">
        <v>0.0009802863933146</v>
      </c>
      <c r="DJ180" s="21" t="n">
        <v>0</v>
      </c>
      <c r="DK180" s="21" t="n">
        <v>3.17118392558768E-005</v>
      </c>
      <c r="DL180" s="21" t="n">
        <v>0.000134939546114765</v>
      </c>
      <c r="DM180" s="21" t="n">
        <v>0.0563930571079254</v>
      </c>
      <c r="DN180" s="21" t="n">
        <v>0.0406167805194855</v>
      </c>
      <c r="DO180" s="21" t="n">
        <v>0.0313427485525608</v>
      </c>
      <c r="DP180" s="21" t="n">
        <v>0.072176031768322</v>
      </c>
      <c r="DQ180" s="21" t="n">
        <v>0.10095738619566</v>
      </c>
      <c r="DR180" s="21" t="n">
        <v>0.0491083264350891</v>
      </c>
      <c r="DS180" s="21" t="n">
        <v>0.456976354122162</v>
      </c>
      <c r="DT180" s="21" t="n">
        <v>0.00174112268723547</v>
      </c>
      <c r="DU180" s="21" t="n">
        <v>9.50421792822453E-007</v>
      </c>
      <c r="DV180" s="21" t="n">
        <v>0.0333888456225395</v>
      </c>
      <c r="DW180" s="21" t="n">
        <v>0.018478449434042</v>
      </c>
      <c r="DX180" s="21" t="n">
        <v>0.000621713290456682</v>
      </c>
      <c r="DY180" s="21" t="n">
        <v>0.0154503807425499</v>
      </c>
      <c r="DZ180" s="21" t="n">
        <v>0.00548593187704682</v>
      </c>
      <c r="EA180" s="21" t="n">
        <v>0.0135839954018593</v>
      </c>
      <c r="EB180" s="21" t="n">
        <v>0.00318229454569519</v>
      </c>
      <c r="EC180" s="21" t="n">
        <v>0</v>
      </c>
      <c r="ED180" s="21" t="n">
        <v>0.443704336881638</v>
      </c>
      <c r="EE180" s="21" t="n">
        <v>0.00238409196026623</v>
      </c>
      <c r="EF180" s="21" t="n">
        <v>0.00212464132346213</v>
      </c>
      <c r="EG180" s="21" t="n">
        <v>0.112679444253445</v>
      </c>
      <c r="EH180" s="21" t="n">
        <v>5.11507654190064</v>
      </c>
      <c r="EI180" s="21" t="n">
        <v>0.114695973694325</v>
      </c>
      <c r="EJ180" s="21" t="n">
        <v>2.04062962532043</v>
      </c>
      <c r="EK180" s="21" t="n">
        <v>0.964734673500061</v>
      </c>
      <c r="EL180" s="21" t="n">
        <v>0.158481076359749</v>
      </c>
      <c r="EM180" s="21" t="n">
        <v>0.858189344406128</v>
      </c>
      <c r="EN180" s="21" t="n">
        <v>0.0255893543362617</v>
      </c>
      <c r="EO180" s="21" t="n">
        <v>0.0768586322665215</v>
      </c>
      <c r="EP180" s="21" t="n">
        <v>0.062291219830513</v>
      </c>
      <c r="EQ180" s="21" t="n">
        <v>0.351040571928024</v>
      </c>
      <c r="ER180" s="21" t="n">
        <v>0.745681345462799</v>
      </c>
      <c r="ES180" s="21" t="n">
        <v>0.0259871166199446</v>
      </c>
      <c r="ET180" s="21" t="n">
        <v>0.0718943104147911</v>
      </c>
      <c r="EU180" s="21" t="n">
        <v>0.0122306533157825</v>
      </c>
      <c r="EV180" s="21" t="n">
        <v>0</v>
      </c>
      <c r="EW180" s="21" t="n">
        <v>0.000483611976960674</v>
      </c>
      <c r="EX180" s="21" t="n">
        <v>0.00607695197686553</v>
      </c>
      <c r="EY180" s="21" t="n">
        <v>0.00691714836284518</v>
      </c>
      <c r="EZ180" s="21" t="n">
        <v>0.00350573682226241</v>
      </c>
      <c r="FA180" s="21" t="n">
        <v>0.00141147209797055</v>
      </c>
      <c r="FB180" s="21" t="n">
        <v>3.66332892554055E-006</v>
      </c>
      <c r="FC180" s="21" t="n">
        <v>0.0540658980607986</v>
      </c>
      <c r="FD180" s="21" t="n">
        <v>0.00216039782389998</v>
      </c>
      <c r="FE180" s="21" t="n">
        <v>0.110680237412453</v>
      </c>
      <c r="FF180" s="21" t="n">
        <v>0.0986424386501312</v>
      </c>
      <c r="FG180" s="21" t="n">
        <v>5.76452445983887</v>
      </c>
      <c r="FH180" s="21" t="n">
        <v>34.8716586880394</v>
      </c>
      <c r="FI180" s="21" t="n">
        <v>1.66857117397476</v>
      </c>
      <c r="FJ180" s="21" t="n">
        <v>9.10393139840552</v>
      </c>
      <c r="FK180" s="21" t="n">
        <v>3.23772722070197</v>
      </c>
      <c r="FL180" s="21" t="n">
        <v>17.5350664635555</v>
      </c>
      <c r="FM180" s="21" t="n">
        <v>38.4306986531931</v>
      </c>
      <c r="FN180" s="21" t="n">
        <v>57.3781718816755</v>
      </c>
      <c r="FO180" s="21" t="n">
        <v>157.835564061045</v>
      </c>
      <c r="FP180" s="21" t="n">
        <v>80.4800595083289</v>
      </c>
      <c r="FQ180" s="21" t="n">
        <v>17.0563619757317</v>
      </c>
      <c r="FR180" s="21" t="n">
        <v>18.3143838716603</v>
      </c>
      <c r="FS180" s="21" t="n">
        <v>56.2915370878716</v>
      </c>
      <c r="FT180" s="21" t="n">
        <v>13.780522345781</v>
      </c>
      <c r="FU180" s="21" t="n">
        <v>10.2272229451295</v>
      </c>
      <c r="FV180" s="21" t="n">
        <v>704.123488348715</v>
      </c>
      <c r="FW180" s="21" t="n">
        <v>6.89162500762918</v>
      </c>
      <c r="FX180" s="21" t="n">
        <v>7.4170933362407</v>
      </c>
      <c r="FY180" s="21" t="n">
        <v>125.916639228835</v>
      </c>
      <c r="FZ180" s="21" t="n">
        <v>62.9107595167317</v>
      </c>
      <c r="GA180" s="21" t="n">
        <v>55.8143929103548</v>
      </c>
      <c r="GB180" s="21" t="n">
        <v>67.0011275074874</v>
      </c>
      <c r="GC180" s="21" t="n">
        <v>7.33658132664214</v>
      </c>
      <c r="GD180" s="21" t="n">
        <v>7.23157743567777</v>
      </c>
      <c r="GE180" s="21" t="n">
        <v>18.9317953836103</v>
      </c>
      <c r="GF180" s="21" t="n">
        <v>20.3359822184437</v>
      </c>
      <c r="GG180" s="21" t="n">
        <v>0.00866136622102601</v>
      </c>
      <c r="GH180" s="21" t="n">
        <v>27.8743206437686</v>
      </c>
      <c r="GI180" s="21" t="n">
        <v>0.538973441059708</v>
      </c>
      <c r="GJ180" s="21" t="n">
        <v>4.06191256173907</v>
      </c>
      <c r="GK180" s="21" t="n">
        <v>13.9182012115708</v>
      </c>
      <c r="GL180" s="21" t="n">
        <v>0.0177097149999407</v>
      </c>
      <c r="GM180" s="21" t="n">
        <v>10.1412501033579</v>
      </c>
      <c r="GN180" s="21" t="n">
        <v>38.2413562034036</v>
      </c>
      <c r="GO180" s="21" t="n">
        <v>26.5789361180861</v>
      </c>
      <c r="GP180" s="21" t="n">
        <v>45.6596399816469</v>
      </c>
      <c r="GQ180" s="21" t="n">
        <v>32.4137386691405</v>
      </c>
      <c r="GR180" s="21" t="n">
        <v>197.48070016996</v>
      </c>
      <c r="GS180" s="21" t="n">
        <v>130.423369922287</v>
      </c>
      <c r="GT180" s="21" t="n">
        <v>208.845091526475</v>
      </c>
      <c r="GU180" s="21" t="n">
        <v>902.180266454797</v>
      </c>
      <c r="GV180" s="21" t="n">
        <v>0.0466301292181015</v>
      </c>
      <c r="GW180" s="21" t="n">
        <v>0</v>
      </c>
      <c r="GX180" s="21" t="n">
        <v>1.2713817358017</v>
      </c>
      <c r="GY180" s="21" t="n">
        <v>0.0712537243962288</v>
      </c>
      <c r="GZ180" s="21" t="n">
        <v>0.000879593892022967</v>
      </c>
      <c r="HA180" s="21" t="n">
        <v>0.0357248410582542</v>
      </c>
      <c r="HB180" s="21" t="n">
        <v>0.0902663394808769</v>
      </c>
      <c r="HC180" s="21" t="n">
        <v>1.07589447498322</v>
      </c>
      <c r="HD180" s="21" t="n">
        <v>0.0238892491906881</v>
      </c>
      <c r="HE180" s="21" t="n">
        <v>0.231831446290016</v>
      </c>
      <c r="HF180" s="21" t="n">
        <v>0.00507213128730655</v>
      </c>
      <c r="HG180" s="21" t="n">
        <v>0.0342684611678123</v>
      </c>
      <c r="HH180" s="21" t="n">
        <v>0.112884983420372</v>
      </c>
      <c r="HI180" s="21" t="n">
        <v>0.464289486408234</v>
      </c>
      <c r="HJ180" s="21" t="n">
        <v>43.2602043151856</v>
      </c>
      <c r="HK180" s="21" t="n">
        <v>0.0876706391572952</v>
      </c>
      <c r="HL180" s="21" t="n">
        <v>0.00245675630867481</v>
      </c>
      <c r="HM180" s="21" t="n">
        <v>0.00426765391603112</v>
      </c>
      <c r="HN180" s="21" t="n">
        <v>0.000695290218573064</v>
      </c>
      <c r="HO180" s="21" t="n">
        <v>1.71999883651733</v>
      </c>
      <c r="HP180" s="21" t="n">
        <v>1.78813064098358</v>
      </c>
      <c r="HQ180" s="21" t="n">
        <v>0</v>
      </c>
      <c r="HR180" s="21" t="n">
        <v>0</v>
      </c>
      <c r="HS180" s="21" t="n">
        <v>0.772972404956818</v>
      </c>
      <c r="HT180" s="21" t="n">
        <v>1.34609222412109</v>
      </c>
      <c r="HU180" s="21" t="n">
        <v>0</v>
      </c>
      <c r="HV180" s="21" t="n">
        <v>1.54644775390625</v>
      </c>
      <c r="HW180" s="21" t="n">
        <v>0</v>
      </c>
      <c r="HX180" s="21" t="n">
        <v>0</v>
      </c>
      <c r="HY180" s="21" t="n">
        <v>0.00117166130803525</v>
      </c>
      <c r="HZ180" s="21" t="n">
        <v>1.85145891009597E-005</v>
      </c>
      <c r="IA180" s="21" t="n">
        <v>4.26129336119629E-005</v>
      </c>
      <c r="IB180" s="21" t="n">
        <v>0.0116867888718843</v>
      </c>
      <c r="IC180" s="21" t="n">
        <v>8.37305164337158</v>
      </c>
      <c r="ID180" s="21" t="n">
        <v>0.000479499081848189</v>
      </c>
      <c r="IE180" s="21" t="n">
        <v>2.19617533683777</v>
      </c>
      <c r="IF180" s="21" t="n">
        <v>0</v>
      </c>
      <c r="IG180" s="21" t="n">
        <v>5.67346382141113</v>
      </c>
      <c r="IH180" s="21" t="n">
        <v>0.311982572078705</v>
      </c>
      <c r="II180" s="21" t="n">
        <v>29.1453437805176</v>
      </c>
      <c r="IJ180" s="21" t="n">
        <v>0.00137591979000717</v>
      </c>
      <c r="IK180" s="21" t="n">
        <v>0</v>
      </c>
      <c r="IL180" s="21" t="n">
        <v>0</v>
      </c>
      <c r="IM180" s="21" t="n">
        <v>0</v>
      </c>
      <c r="IN180" s="21" t="n">
        <v>0</v>
      </c>
      <c r="IO180" s="21" t="n">
        <v>0</v>
      </c>
      <c r="IP180" s="21" t="n">
        <v>8.0784985811988E-007</v>
      </c>
      <c r="IQ180" s="21" t="n">
        <v>0.00112523464486003</v>
      </c>
      <c r="IR180" s="21" t="n">
        <v>0.000210427795536816</v>
      </c>
      <c r="IS180" s="21" t="n">
        <v>0.000139701660373248</v>
      </c>
      <c r="IT180" s="21" t="n">
        <v>0</v>
      </c>
      <c r="IU180" s="21" t="n">
        <v>0</v>
      </c>
      <c r="IV180" s="21" t="n">
        <v>0</v>
      </c>
      <c r="IW180" s="21" t="n">
        <v>0</v>
      </c>
      <c r="IX180" s="21" t="n">
        <v>0.0526814237236977</v>
      </c>
      <c r="IY180" s="21" t="n">
        <v>0</v>
      </c>
      <c r="IZ180" s="21" t="n">
        <v>6.51611117064021E-005</v>
      </c>
      <c r="JA180" s="21" t="n">
        <v>7.96413587522693E-005</v>
      </c>
      <c r="JB180" s="21" t="n">
        <v>0.000262789661064744</v>
      </c>
      <c r="JC180" s="21" t="n">
        <v>0.000128713305457495</v>
      </c>
      <c r="JD180" s="21" t="n">
        <v>0</v>
      </c>
      <c r="JE180" s="21" t="n">
        <v>0</v>
      </c>
      <c r="JF180" s="21" t="n">
        <v>0</v>
      </c>
      <c r="JG180" s="21" t="n">
        <v>0</v>
      </c>
      <c r="JH180" s="21" t="n">
        <v>0</v>
      </c>
      <c r="JI180" s="21" t="n">
        <v>0</v>
      </c>
      <c r="JJ180" s="21" t="n">
        <v>0</v>
      </c>
      <c r="JK180" s="21" t="n">
        <v>0</v>
      </c>
      <c r="JL180" s="21" t="n">
        <v>0</v>
      </c>
      <c r="JM180" s="21" t="n">
        <v>0</v>
      </c>
      <c r="JN180" s="21" t="n">
        <v>0</v>
      </c>
      <c r="JO180" s="21" t="n">
        <v>0</v>
      </c>
      <c r="JP180" s="21" t="n">
        <v>0</v>
      </c>
      <c r="JQ180" s="21" t="n">
        <v>0.0167529731988907</v>
      </c>
      <c r="JR180" s="21" t="n">
        <v>0</v>
      </c>
      <c r="JS180" s="21" t="n">
        <v>0.000645189255010337</v>
      </c>
      <c r="JT180" s="21" t="n">
        <v>0.000114884831418749</v>
      </c>
      <c r="JU180" s="21" t="n">
        <v>0.0092416713014245</v>
      </c>
      <c r="JV180" s="21" t="n">
        <v>0.0109171597287059</v>
      </c>
      <c r="JW180" s="21" t="n">
        <v>0.00792209152132273</v>
      </c>
      <c r="JX180" s="21" t="n">
        <v>0.0520578064024448</v>
      </c>
      <c r="JY180" s="21" t="n">
        <v>0.00036404057755135</v>
      </c>
      <c r="JZ180" s="21" t="n">
        <v>0.00218424363993108</v>
      </c>
      <c r="KA180" s="21" t="n">
        <v>0.0018202030332759</v>
      </c>
      <c r="KB180" s="21" t="n">
        <v>0</v>
      </c>
      <c r="KC180" s="21" t="n">
        <v>0.077904686331749</v>
      </c>
      <c r="KD180" s="21" t="n">
        <v>0.0520578064024448</v>
      </c>
      <c r="KE180" s="21" t="n">
        <v>0.493639051914215</v>
      </c>
      <c r="KF180" s="21" t="n">
        <v>0.0520578064024448</v>
      </c>
      <c r="KG180" s="21" t="n">
        <v>0</v>
      </c>
      <c r="KH180" s="21" t="n">
        <v>0.129962489008904</v>
      </c>
      <c r="KI180" s="21" t="n">
        <v>0.181656256318092</v>
      </c>
      <c r="KJ180" s="21" t="n">
        <v>0.0258468817919493</v>
      </c>
      <c r="KK180" s="21" t="n">
        <v>0.103387527167797</v>
      </c>
      <c r="KL180" s="21" t="n">
        <v>29.4432392120361</v>
      </c>
      <c r="KM180" s="21" t="n">
        <v>0.0007280811551027</v>
      </c>
      <c r="KN180" s="21" t="n">
        <v>0</v>
      </c>
      <c r="KO180" s="21" t="n">
        <v>0.519485890865326</v>
      </c>
      <c r="KP180" s="21" t="n">
        <v>0.0520578064024448</v>
      </c>
      <c r="KQ180" s="21" t="n">
        <v>0.232985988259315</v>
      </c>
      <c r="KR180" s="21" t="n">
        <v>0.413914144039154</v>
      </c>
      <c r="KS180" s="21" t="n">
        <v>0</v>
      </c>
      <c r="KT180" s="21" t="n">
        <v>0.00036404057755135</v>
      </c>
      <c r="KU180" s="21" t="n">
        <v>0.0516937635838985</v>
      </c>
      <c r="KV180" s="21" t="n">
        <v>0</v>
      </c>
      <c r="KW180" s="21" t="n">
        <v>0</v>
      </c>
      <c r="KX180" s="21" t="n">
        <v>0.103387527167797</v>
      </c>
      <c r="KY180" s="21" t="n">
        <v>0</v>
      </c>
      <c r="KZ180" s="21" t="n">
        <v>0</v>
      </c>
      <c r="LA180" s="21" t="n">
        <v>0</v>
      </c>
      <c r="LB180" s="21" t="n">
        <v>0</v>
      </c>
      <c r="LC180" s="21" t="n">
        <v>0</v>
      </c>
      <c r="LD180" s="21" t="n">
        <v>0.388067275285721</v>
      </c>
      <c r="LE180" s="21" t="n">
        <v>0.00036404057755135</v>
      </c>
      <c r="LF180" s="21" t="n">
        <v>0.0269390027970076</v>
      </c>
      <c r="LG180" s="21" t="n">
        <v>0.0036404060665518</v>
      </c>
      <c r="LH180" s="21" t="n">
        <v>0.226069211959839</v>
      </c>
      <c r="LI180" s="21" t="n">
        <v>0.271938323974609</v>
      </c>
      <c r="LJ180" s="21" t="n">
        <v>6.14027261734009</v>
      </c>
      <c r="LK180" s="21" t="n">
        <v>1.31127417087555</v>
      </c>
      <c r="LL180" s="21" t="n">
        <v>0.000691673427354544</v>
      </c>
      <c r="LM180" s="21" t="n">
        <v>0</v>
      </c>
      <c r="LN180" s="21" t="n">
        <v>0</v>
      </c>
      <c r="LO180" s="21" t="n">
        <v>1.65042911248747E-006</v>
      </c>
      <c r="LP180" s="21" t="n">
        <v>0.00170480459928513</v>
      </c>
      <c r="LQ180" s="21" t="n">
        <v>0.000517153705004603</v>
      </c>
      <c r="LR180" s="21" t="n">
        <v>8.42224617372267E-005</v>
      </c>
      <c r="LS180" s="21" t="n">
        <v>0.00652237655594945</v>
      </c>
      <c r="LT180" s="21" t="n">
        <v>0.000364314182661474</v>
      </c>
      <c r="LU180" s="21" t="n">
        <v>0.000785367796197534</v>
      </c>
      <c r="LV180" s="21" t="n">
        <v>0.000484424992464483</v>
      </c>
      <c r="LW180" s="21" t="n">
        <v>2.87727543764049E-005</v>
      </c>
      <c r="LX180" s="21" t="n">
        <v>6.44091560388915E-005</v>
      </c>
      <c r="LY180" s="21" t="n">
        <v>3.31484989146702E-006</v>
      </c>
      <c r="LZ180" s="21" t="n">
        <v>0.0205756854265928</v>
      </c>
      <c r="MA180" s="21" t="n">
        <v>0.000269694719463587</v>
      </c>
      <c r="MB180" s="21" t="n">
        <v>0.000116627088573296</v>
      </c>
      <c r="MC180" s="21" t="n">
        <v>8.62941524246708E-005</v>
      </c>
      <c r="MD180" s="21" t="n">
        <v>0.000453050510259345</v>
      </c>
      <c r="ME180" s="21" t="n">
        <v>5.80278574489057E-005</v>
      </c>
      <c r="MF180" s="21" t="n">
        <v>0.000205734453629702</v>
      </c>
      <c r="MG180" s="21" t="n">
        <v>1.39898993438692E-005</v>
      </c>
      <c r="MH180" s="21" t="n">
        <v>2.84037341771182E-005</v>
      </c>
      <c r="MI180" s="21" t="n">
        <v>6.54317409498617E-005</v>
      </c>
      <c r="MJ180" s="21" t="n">
        <v>1.83072424988495E-005</v>
      </c>
      <c r="MK180" s="21" t="n">
        <v>1.14075501187472E-005</v>
      </c>
      <c r="ML180" s="21" t="n">
        <v>1.91705057659419E-005</v>
      </c>
      <c r="MM180" s="21" t="n">
        <v>2.47221436211476E-007</v>
      </c>
      <c r="MN180" s="21" t="n">
        <v>1.443990640837E-005</v>
      </c>
      <c r="MO180" s="21" t="n">
        <v>2.64943173533538E-006</v>
      </c>
      <c r="MP180" s="21" t="n">
        <v>0</v>
      </c>
      <c r="MQ180" s="21" t="n">
        <v>1.3482922440744E-006</v>
      </c>
      <c r="MR180" s="21" t="n">
        <v>0.000151047366671264</v>
      </c>
      <c r="MS180" s="21" t="n">
        <v>4.60212941106875E-005</v>
      </c>
      <c r="MT180" s="21" t="n">
        <v>7.83976338425418E-006</v>
      </c>
      <c r="MU180" s="21" t="n">
        <v>0.000342264509527013</v>
      </c>
      <c r="MV180" s="21" t="n">
        <v>0.000306450121570379</v>
      </c>
      <c r="MW180" s="21" t="n">
        <v>0.00129331566859037</v>
      </c>
      <c r="MX180" s="21" t="n">
        <v>0.00120469089597464</v>
      </c>
      <c r="MY180" s="21" t="n">
        <v>0.00509381480515003</v>
      </c>
      <c r="MZ180" s="21" t="n">
        <v>0.00285773375071585</v>
      </c>
      <c r="NA180" s="21" t="n">
        <v>0.00244028214365244</v>
      </c>
      <c r="NB180" s="21" t="n">
        <v>0.275969386100769</v>
      </c>
      <c r="NC180" s="21" t="n">
        <v>0.0717088803648949</v>
      </c>
      <c r="ND180" s="21" t="n">
        <v>0.358146280050278</v>
      </c>
      <c r="NE180" s="21" t="n">
        <v>1.27308893203735</v>
      </c>
      <c r="NF180" s="21" t="n">
        <v>0.0847137570381165</v>
      </c>
      <c r="NG180" s="21" t="n">
        <v>1.62545692920685</v>
      </c>
      <c r="NH180" s="21" t="n">
        <v>2.66881632804871</v>
      </c>
      <c r="NI180" s="21" t="n">
        <v>0.000425990612711757</v>
      </c>
      <c r="NJ180" s="21" t="n">
        <v>1.73101425170898</v>
      </c>
      <c r="NK180" s="21" t="n">
        <v>0.00858230981975794</v>
      </c>
      <c r="NL180" s="21" t="n">
        <v>0.471653044223785</v>
      </c>
      <c r="NM180" s="21" t="n">
        <v>0.140291705727577</v>
      </c>
      <c r="NN180" s="21" t="n">
        <v>39.4672088623047</v>
      </c>
      <c r="NO180" s="21" t="n">
        <v>0.0444289222359657</v>
      </c>
      <c r="NP180" s="21" t="n">
        <v>0.0529265478253365</v>
      </c>
      <c r="NQ180" s="21" t="n">
        <v>4.96162557601929</v>
      </c>
      <c r="NR180" s="21" t="n">
        <v>0.971804440021515</v>
      </c>
      <c r="NS180" s="21" t="n">
        <v>0.953317940235138</v>
      </c>
      <c r="NT180" s="21" t="n">
        <v>0.11099249869585</v>
      </c>
      <c r="NU180" s="21" t="n">
        <v>0.17587873339653</v>
      </c>
      <c r="NV180" s="21" t="n">
        <v>0.175726175308228</v>
      </c>
      <c r="NW180" s="21" t="n">
        <v>0.955511093139648</v>
      </c>
      <c r="NX180" s="21" t="n">
        <v>0.416401505470276</v>
      </c>
      <c r="NY180" s="21" t="n">
        <v>0.000215967724216171</v>
      </c>
      <c r="NZ180" s="21" t="n">
        <v>0.428590387105942</v>
      </c>
      <c r="OA180" s="21" t="n">
        <v>0</v>
      </c>
      <c r="OB180" s="21" t="n">
        <v>0.0117505779489875</v>
      </c>
      <c r="OC180" s="21" t="n">
        <v>0.239929273724556</v>
      </c>
      <c r="OD180" s="21" t="n">
        <v>0</v>
      </c>
      <c r="OE180" s="21" t="n">
        <v>0.000938926008529961</v>
      </c>
      <c r="OF180" s="21" t="n">
        <v>0.0763960108160973</v>
      </c>
      <c r="OG180" s="21" t="n">
        <v>0.200287818908691</v>
      </c>
      <c r="OH180" s="21" t="n">
        <v>0.608079135417938</v>
      </c>
      <c r="OI180" s="21" t="n">
        <v>0.282306700944901</v>
      </c>
      <c r="OJ180" s="21" t="n">
        <v>7.80222940444946</v>
      </c>
      <c r="OK180" s="21" t="n">
        <v>9.07191753387451</v>
      </c>
      <c r="OL180" s="21" t="n">
        <v>5.05284643173218</v>
      </c>
      <c r="OM180" s="21" t="n">
        <v>20.4953136444092</v>
      </c>
      <c r="ON180" s="21" t="n">
        <v>4.24605083465576</v>
      </c>
      <c r="OO180" s="21" t="n">
        <v>0</v>
      </c>
      <c r="OP180" s="21" t="n">
        <v>0.351489931344986</v>
      </c>
      <c r="OQ180" s="21" t="n">
        <v>0</v>
      </c>
      <c r="OR180" s="21" t="n">
        <v>2.92187690734863</v>
      </c>
      <c r="OS180" s="21" t="n">
        <v>0</v>
      </c>
      <c r="OT180" s="21" t="n">
        <v>10.5584077835083</v>
      </c>
      <c r="OU180" s="21" t="n">
        <v>0</v>
      </c>
      <c r="OV180" s="21" t="n">
        <v>785.254303726073</v>
      </c>
      <c r="OW180" s="21" t="n">
        <v>101.490197216356</v>
      </c>
      <c r="OX180" s="21" t="n">
        <v>0.254886537790298</v>
      </c>
      <c r="OY180" s="21" t="n">
        <v>0</v>
      </c>
      <c r="OZ180" s="21" t="n">
        <v>0.254886537790298</v>
      </c>
      <c r="PA180" s="21" t="n">
        <v>0</v>
      </c>
      <c r="PB180" s="21" t="n">
        <v>24.1180419921875</v>
      </c>
      <c r="PC180" s="21" t="n">
        <v>0</v>
      </c>
      <c r="PD180" s="21" t="n">
        <v>0.758176684379578</v>
      </c>
      <c r="PE180" s="21" t="n">
        <v>0</v>
      </c>
      <c r="PF180" s="21" t="n">
        <v>42.4520874023438</v>
      </c>
      <c r="PG180" s="21" t="n">
        <v>0</v>
      </c>
      <c r="PH180" s="21" t="n">
        <v>41.3083419799805</v>
      </c>
      <c r="PI180" s="21" t="n">
        <v>53.881217956543</v>
      </c>
      <c r="PJ180" s="21" t="n">
        <v>6.72889184951782</v>
      </c>
      <c r="PK180" s="21" t="n">
        <v>18.0562171936035</v>
      </c>
      <c r="PL180" s="21" t="n">
        <v>58.5310592651367</v>
      </c>
      <c r="PM180" s="21" t="n">
        <v>0.237329065799713</v>
      </c>
      <c r="PN180" s="21" t="n">
        <v>9.63918685913086</v>
      </c>
      <c r="PO180" s="21" t="n">
        <v>0.321611106395721</v>
      </c>
      <c r="PP180" s="21" t="n">
        <v>3.20882606506348</v>
      </c>
      <c r="PQ180" s="21" t="n">
        <v>35.6974868774414</v>
      </c>
      <c r="PR180" s="21" t="n">
        <v>-78.2638977997085</v>
      </c>
      <c r="PS180" s="21" t="n">
        <v>4624.9914787884</v>
      </c>
      <c r="PT180" s="23"/>
    </row>
    <row r="181" customFormat="false" ht="15" hidden="false" customHeight="false" outlineLevel="0" collapsed="false">
      <c r="A181" s="20" t="s">
        <v>7</v>
      </c>
      <c r="B181" s="12" t="s">
        <v>31</v>
      </c>
      <c r="C181" s="12" t="s">
        <v>85</v>
      </c>
      <c r="D181" s="21" t="n">
        <v>1.30659806728363</v>
      </c>
      <c r="E181" s="21" t="n">
        <v>0.0887016654014587</v>
      </c>
      <c r="F181" s="21" t="n">
        <v>4.9964710342465E-006</v>
      </c>
      <c r="G181" s="21" t="n">
        <v>0.122790783643723</v>
      </c>
      <c r="H181" s="21" t="n">
        <v>0.0154087562114</v>
      </c>
      <c r="I181" s="21" t="n">
        <v>0.0280253514647484</v>
      </c>
      <c r="J181" s="21" t="n">
        <v>0.0175586454570293</v>
      </c>
      <c r="K181" s="21" t="n">
        <v>0.0435824207961559</v>
      </c>
      <c r="L181" s="21" t="n">
        <v>0.0295320153236389</v>
      </c>
      <c r="M181" s="21" t="n">
        <v>0.000817076477687806</v>
      </c>
      <c r="N181" s="21" t="n">
        <v>0.00271395780146122</v>
      </c>
      <c r="O181" s="21" t="n">
        <v>0.00170200935099274</v>
      </c>
      <c r="P181" s="21" t="n">
        <v>0.00976463966071606</v>
      </c>
      <c r="Q181" s="21" t="n">
        <v>0.0367636270821095</v>
      </c>
      <c r="R181" s="21" t="n">
        <v>0.0154059743508697</v>
      </c>
      <c r="S181" s="21" t="n">
        <v>1.58756899833679</v>
      </c>
      <c r="T181" s="21" t="n">
        <v>0.270805329084396</v>
      </c>
      <c r="U181" s="21" t="n">
        <v>0.0897662192583084</v>
      </c>
      <c r="V181" s="21" t="n">
        <v>0.00621442450210452</v>
      </c>
      <c r="W181" s="21" t="n">
        <v>0.0237909629940987</v>
      </c>
      <c r="X181" s="21" t="n">
        <v>0.0528314933180809</v>
      </c>
      <c r="Y181" s="21" t="n">
        <v>0.00827165227383375</v>
      </c>
      <c r="Z181" s="21" t="n">
        <v>0.0127394320443273</v>
      </c>
      <c r="AA181" s="21" t="n">
        <v>0.0336218290030956</v>
      </c>
      <c r="AB181" s="21" t="n">
        <v>0.0179915782064199</v>
      </c>
      <c r="AC181" s="21" t="n">
        <v>3.09475929327618E-008</v>
      </c>
      <c r="AD181" s="21" t="n">
        <v>0.0053731519728899</v>
      </c>
      <c r="AE181" s="21" t="n">
        <v>0.000681761011946946</v>
      </c>
      <c r="AF181" s="21" t="n">
        <v>0.00254563777707517</v>
      </c>
      <c r="AG181" s="21" t="n">
        <v>0.0273060314357281</v>
      </c>
      <c r="AH181" s="21" t="n">
        <v>0.000302191299851984</v>
      </c>
      <c r="AI181" s="21" t="n">
        <v>0.000161573116201907</v>
      </c>
      <c r="AJ181" s="21" t="n">
        <v>0.00482379691675305</v>
      </c>
      <c r="AK181" s="21" t="n">
        <v>0.197619199752808</v>
      </c>
      <c r="AL181" s="21" t="n">
        <v>0.311012625694275</v>
      </c>
      <c r="AM181" s="21" t="n">
        <v>5.74676656723022</v>
      </c>
      <c r="AN181" s="21" t="n">
        <v>0.0261199213564396</v>
      </c>
      <c r="AO181" s="21" t="n">
        <v>0.0123203443363309</v>
      </c>
      <c r="AP181" s="21" t="n">
        <v>0.118879996240139</v>
      </c>
      <c r="AQ181" s="21" t="n">
        <v>0.732397198677063</v>
      </c>
      <c r="AR181" s="21" t="n">
        <v>0.280438125133514</v>
      </c>
      <c r="AS181" s="21" t="n">
        <v>0.00465425057336688</v>
      </c>
      <c r="AT181" s="21" t="n">
        <v>0.0450265593826771</v>
      </c>
      <c r="AU181" s="21" t="n">
        <v>0.0913596972823143</v>
      </c>
      <c r="AV181" s="21" t="n">
        <v>0.0542830787599087</v>
      </c>
      <c r="AW181" s="21" t="n">
        <v>0.00512072490528226</v>
      </c>
      <c r="AX181" s="21" t="n">
        <v>0.0181975774466991</v>
      </c>
      <c r="AY181" s="21" t="n">
        <v>0.117156058549881</v>
      </c>
      <c r="AZ181" s="21" t="n">
        <v>0.0203304439783096</v>
      </c>
      <c r="BA181" s="21" t="n">
        <v>0.000776803179178387</v>
      </c>
      <c r="BB181" s="21" t="n">
        <v>0.0181328654289246</v>
      </c>
      <c r="BC181" s="21" t="n">
        <v>0.00275764195248485</v>
      </c>
      <c r="BD181" s="21" t="n">
        <v>0.00153029290959239</v>
      </c>
      <c r="BE181" s="21" t="n">
        <v>0.0190170239657164</v>
      </c>
      <c r="BF181" s="21" t="n">
        <v>0.0189384464174509</v>
      </c>
      <c r="BG181" s="21" t="n">
        <v>0.150822296738625</v>
      </c>
      <c r="BH181" s="21" t="n">
        <v>2.62875556945801</v>
      </c>
      <c r="BI181" s="21" t="n">
        <v>0.190097585320473</v>
      </c>
      <c r="BJ181" s="21" t="n">
        <v>0.00378589611500502</v>
      </c>
      <c r="BK181" s="21" t="n">
        <v>0.0782990679144859</v>
      </c>
      <c r="BL181" s="21" t="n">
        <v>0.112625271081924</v>
      </c>
      <c r="BM181" s="21" t="n">
        <v>0.568967044353485</v>
      </c>
      <c r="BN181" s="21" t="n">
        <v>0.0197437219321728</v>
      </c>
      <c r="BO181" s="21" t="n">
        <v>0.0334503911435604</v>
      </c>
      <c r="BP181" s="21" t="n">
        <v>0.0695278644561768</v>
      </c>
      <c r="BQ181" s="21" t="n">
        <v>0.00572763150557876</v>
      </c>
      <c r="BR181" s="21" t="n">
        <v>0.106636054813862</v>
      </c>
      <c r="BS181" s="21" t="n">
        <v>0.0241088438779116</v>
      </c>
      <c r="BT181" s="21" t="n">
        <v>0.000483145006000996</v>
      </c>
      <c r="BU181" s="21" t="n">
        <v>0.0196361653506756</v>
      </c>
      <c r="BV181" s="21" t="n">
        <v>0.0127355419099331</v>
      </c>
      <c r="BW181" s="21" t="n">
        <v>0.016973627731204</v>
      </c>
      <c r="BX181" s="21" t="n">
        <v>0.0134534072130919</v>
      </c>
      <c r="BY181" s="21" t="n">
        <v>0.0564555488526821</v>
      </c>
      <c r="BZ181" s="21" t="n">
        <v>0.0985786393284798</v>
      </c>
      <c r="CA181" s="21" t="n">
        <v>1.07718086242676</v>
      </c>
      <c r="CB181" s="21" t="n">
        <v>0.0631850436329842</v>
      </c>
      <c r="CC181" s="21" t="n">
        <v>0.00695076445117593</v>
      </c>
      <c r="CD181" s="21" t="n">
        <v>0.125459969043732</v>
      </c>
      <c r="CE181" s="21" t="n">
        <v>0.265674620866776</v>
      </c>
      <c r="CF181" s="21" t="n">
        <v>0.0306879244744778</v>
      </c>
      <c r="CG181" s="21" t="n">
        <v>2.62975954683498E-005</v>
      </c>
      <c r="CH181" s="21" t="n">
        <v>0.00504457065835595</v>
      </c>
      <c r="CI181" s="21" t="n">
        <v>0.0119411246851087</v>
      </c>
      <c r="CJ181" s="21" t="n">
        <v>0</v>
      </c>
      <c r="CK181" s="21" t="n">
        <v>0</v>
      </c>
      <c r="CL181" s="21" t="n">
        <v>0</v>
      </c>
      <c r="CM181" s="21" t="n">
        <v>0</v>
      </c>
      <c r="CN181" s="21" t="n">
        <v>0</v>
      </c>
      <c r="CO181" s="21" t="n">
        <v>0</v>
      </c>
      <c r="CP181" s="21" t="n">
        <v>0</v>
      </c>
      <c r="CQ181" s="21" t="n">
        <v>0</v>
      </c>
      <c r="CR181" s="21" t="n">
        <v>0</v>
      </c>
      <c r="CS181" s="21" t="n">
        <v>0</v>
      </c>
      <c r="CT181" s="21" t="n">
        <v>0</v>
      </c>
      <c r="CU181" s="21" t="n">
        <v>0.0188340656459332</v>
      </c>
      <c r="CV181" s="21" t="n">
        <v>0</v>
      </c>
      <c r="CW181" s="21" t="n">
        <v>0</v>
      </c>
      <c r="CX181" s="21" t="n">
        <v>0</v>
      </c>
      <c r="CY181" s="21" t="n">
        <v>0</v>
      </c>
      <c r="CZ181" s="21" t="n">
        <v>0</v>
      </c>
      <c r="DA181" s="21" t="n">
        <v>0</v>
      </c>
      <c r="DB181" s="21" t="n">
        <v>0</v>
      </c>
      <c r="DC181" s="21" t="n">
        <v>0</v>
      </c>
      <c r="DD181" s="21" t="n">
        <v>0</v>
      </c>
      <c r="DE181" s="21" t="n">
        <v>0</v>
      </c>
      <c r="DF181" s="21" t="n">
        <v>0</v>
      </c>
      <c r="DG181" s="21" t="n">
        <v>0</v>
      </c>
      <c r="DH181" s="21" t="n">
        <v>0</v>
      </c>
      <c r="DI181" s="21" t="n">
        <v>0</v>
      </c>
      <c r="DJ181" s="21" t="n">
        <v>0</v>
      </c>
      <c r="DK181" s="21" t="n">
        <v>0</v>
      </c>
      <c r="DL181" s="21" t="n">
        <v>0</v>
      </c>
      <c r="DM181" s="21" t="n">
        <v>0.0415065325796604</v>
      </c>
      <c r="DN181" s="21" t="n">
        <v>0</v>
      </c>
      <c r="DO181" s="21" t="n">
        <v>1.77777397632599</v>
      </c>
      <c r="DP181" s="21" t="n">
        <v>0.000454256107332185</v>
      </c>
      <c r="DQ181" s="21" t="n">
        <v>0.000101373392681126</v>
      </c>
      <c r="DR181" s="21" t="n">
        <v>0.0278964936733246</v>
      </c>
      <c r="DS181" s="21" t="n">
        <v>0.0067846099846065</v>
      </c>
      <c r="DT181" s="21" t="n">
        <v>1.71433654827524E-007</v>
      </c>
      <c r="DU181" s="21" t="n">
        <v>8.75386818588453E-010</v>
      </c>
      <c r="DV181" s="21" t="n">
        <v>1.30455338954926</v>
      </c>
      <c r="DW181" s="21" t="n">
        <v>4.2574480175972E-005</v>
      </c>
      <c r="DX181" s="21" t="n">
        <v>4.33456932569243E-007</v>
      </c>
      <c r="DY181" s="21" t="n">
        <v>5.5313081247732E-005</v>
      </c>
      <c r="DZ181" s="21" t="n">
        <v>1.99593188199287E-007</v>
      </c>
      <c r="EA181" s="21" t="n">
        <v>5.16432701260783E-005</v>
      </c>
      <c r="EB181" s="21" t="n">
        <v>1.60429099196335E-005</v>
      </c>
      <c r="EC181" s="21" t="n">
        <v>0</v>
      </c>
      <c r="ED181" s="21" t="n">
        <v>0.000209667108720168</v>
      </c>
      <c r="EE181" s="21" t="n">
        <v>1.03740603663027E-006</v>
      </c>
      <c r="EF181" s="21" t="n">
        <v>1.81824702849553E-006</v>
      </c>
      <c r="EG181" s="21" t="n">
        <v>1.98926863959059E-005</v>
      </c>
      <c r="EH181" s="21" t="n">
        <v>3.95837305404711E-005</v>
      </c>
      <c r="EI181" s="21" t="n">
        <v>0.0058423038572073</v>
      </c>
      <c r="EJ181" s="21" t="n">
        <v>0.0357994735240936</v>
      </c>
      <c r="EK181" s="21" t="n">
        <v>0.00653795944526792</v>
      </c>
      <c r="EL181" s="21" t="n">
        <v>0.00138729915488511</v>
      </c>
      <c r="EM181" s="21" t="n">
        <v>0.0007942242664285</v>
      </c>
      <c r="EN181" s="21" t="n">
        <v>2.38977136177709E-005</v>
      </c>
      <c r="EO181" s="21" t="n">
        <v>0.00270664319396019</v>
      </c>
      <c r="EP181" s="21" t="n">
        <v>7.23910852684639E-005</v>
      </c>
      <c r="EQ181" s="21" t="n">
        <v>0.000207498611416668</v>
      </c>
      <c r="ER181" s="21" t="n">
        <v>0.00292614591307938</v>
      </c>
      <c r="ES181" s="21" t="n">
        <v>1.85404696821934E-005</v>
      </c>
      <c r="ET181" s="21" t="n">
        <v>0.000345227133948356</v>
      </c>
      <c r="EU181" s="21" t="n">
        <v>3.656388798845E-005</v>
      </c>
      <c r="EV181" s="21" t="n">
        <v>0</v>
      </c>
      <c r="EW181" s="21" t="n">
        <v>0</v>
      </c>
      <c r="EX181" s="21" t="n">
        <v>4.68173902845592E-006</v>
      </c>
      <c r="EY181" s="21" t="n">
        <v>2.12273425859166E-005</v>
      </c>
      <c r="EZ181" s="21" t="n">
        <v>4.78609126730589E-006</v>
      </c>
      <c r="FA181" s="21" t="n">
        <v>0.00843683071434498</v>
      </c>
      <c r="FB181" s="21" t="n">
        <v>0</v>
      </c>
      <c r="FC181" s="21" t="n">
        <v>2.04377574846148E-005</v>
      </c>
      <c r="FD181" s="21" t="n">
        <v>1.37297956825932E-006</v>
      </c>
      <c r="FE181" s="21" t="n">
        <v>0.00187322415877134</v>
      </c>
      <c r="FF181" s="21" t="n">
        <v>0.00214901752769947</v>
      </c>
      <c r="FG181" s="21" t="n">
        <v>0.00348466215655208</v>
      </c>
      <c r="FH181" s="21" t="n">
        <v>84.1079017892852</v>
      </c>
      <c r="FI181" s="21" t="n">
        <v>3.94795372515849</v>
      </c>
      <c r="FJ181" s="21" t="n">
        <v>32.3994939365065</v>
      </c>
      <c r="FK181" s="21" t="n">
        <v>32.2736169110039</v>
      </c>
      <c r="FL181" s="21" t="n">
        <v>3.35614003801306</v>
      </c>
      <c r="FM181" s="21" t="n">
        <v>9.34058879359371</v>
      </c>
      <c r="FN181" s="21" t="n">
        <v>10.774931159298</v>
      </c>
      <c r="FO181" s="21" t="n">
        <v>14.7155505507921</v>
      </c>
      <c r="FP181" s="21" t="n">
        <v>2.7506518185454</v>
      </c>
      <c r="FQ181" s="21" t="n">
        <v>0.940230048704691</v>
      </c>
      <c r="FR181" s="21" t="n">
        <v>7.1257649264475</v>
      </c>
      <c r="FS181" s="21" t="n">
        <v>12.4511184845898</v>
      </c>
      <c r="FT181" s="21" t="n">
        <v>3.50623601274952</v>
      </c>
      <c r="FU181" s="21" t="n">
        <v>1.59947546850351</v>
      </c>
      <c r="FV181" s="21" t="n">
        <v>12.8449490298913</v>
      </c>
      <c r="FW181" s="21" t="n">
        <v>48.5654390480506</v>
      </c>
      <c r="FX181" s="21" t="n">
        <v>39.9137172062947</v>
      </c>
      <c r="FY181" s="21" t="n">
        <v>37.3507494233364</v>
      </c>
      <c r="FZ181" s="21" t="n">
        <v>0.605108946650185</v>
      </c>
      <c r="GA181" s="21" t="n">
        <v>15.9663592687187</v>
      </c>
      <c r="GB181" s="21" t="n">
        <v>118.049893564849</v>
      </c>
      <c r="GC181" s="21" t="n">
        <v>2.66651082191056</v>
      </c>
      <c r="GD181" s="21" t="n">
        <v>0.0234044789138826</v>
      </c>
      <c r="GE181" s="21" t="n">
        <v>8.73207263753029</v>
      </c>
      <c r="GF181" s="21" t="n">
        <v>3.823209763341</v>
      </c>
      <c r="GG181" s="21" t="n">
        <v>0</v>
      </c>
      <c r="GH181" s="21" t="n">
        <v>4.41499701340016</v>
      </c>
      <c r="GI181" s="21" t="n">
        <v>0.00252604345195037</v>
      </c>
      <c r="GJ181" s="21" t="n">
        <v>0.072451996982964</v>
      </c>
      <c r="GK181" s="21" t="n">
        <v>5.70524443884847</v>
      </c>
      <c r="GL181" s="21" t="n">
        <v>0.0686469200016589</v>
      </c>
      <c r="GM181" s="21" t="n">
        <v>3.40382867139374</v>
      </c>
      <c r="GN181" s="21" t="n">
        <v>64.0046444514493</v>
      </c>
      <c r="GO181" s="21" t="n">
        <v>10.5972069112839</v>
      </c>
      <c r="GP181" s="21" t="n">
        <v>39.246003985125</v>
      </c>
      <c r="GQ181" s="21" t="n">
        <v>1401.58951947434</v>
      </c>
      <c r="GR181" s="21" t="n">
        <v>42.7992952431967</v>
      </c>
      <c r="GS181" s="21" t="n">
        <v>0.6189394684633</v>
      </c>
      <c r="GT181" s="21" t="n">
        <v>58.3426624757033</v>
      </c>
      <c r="GU181" s="21" t="n">
        <v>285.700453465587</v>
      </c>
      <c r="GV181" s="21" t="n">
        <v>0.115597404539585</v>
      </c>
      <c r="GW181" s="21" t="n">
        <v>0.137628003954887</v>
      </c>
      <c r="GX181" s="21" t="n">
        <v>0.089657336473465</v>
      </c>
      <c r="GY181" s="21" t="n">
        <v>0.00567331910133362</v>
      </c>
      <c r="GZ181" s="21" t="n">
        <v>1.0157096767216E-005</v>
      </c>
      <c r="HA181" s="21" t="n">
        <v>0.00396116124466062</v>
      </c>
      <c r="HB181" s="21" t="n">
        <v>0.00103300076443702</v>
      </c>
      <c r="HC181" s="21" t="n">
        <v>0.00923111103475094</v>
      </c>
      <c r="HD181" s="21" t="n">
        <v>0.000811115023680031</v>
      </c>
      <c r="HE181" s="21" t="n">
        <v>0</v>
      </c>
      <c r="HF181" s="21" t="n">
        <v>0.000307494396110997</v>
      </c>
      <c r="HG181" s="21" t="n">
        <v>6.83653197484091E-005</v>
      </c>
      <c r="HH181" s="21" t="n">
        <v>0.00034695168142207</v>
      </c>
      <c r="HI181" s="21" t="n">
        <v>0.00913112983107567</v>
      </c>
      <c r="HJ181" s="21" t="n">
        <v>0.00023877396597527</v>
      </c>
      <c r="HK181" s="21" t="n">
        <v>2.90470695495605</v>
      </c>
      <c r="HL181" s="21" t="n">
        <v>0.000576323480345309</v>
      </c>
      <c r="HM181" s="21" t="n">
        <v>0.0640802085399628</v>
      </c>
      <c r="HN181" s="21" t="n">
        <v>0.01044000685215</v>
      </c>
      <c r="HO181" s="21" t="n">
        <v>0.00313808536157012</v>
      </c>
      <c r="HP181" s="21" t="n">
        <v>0.0640102401375771</v>
      </c>
      <c r="HQ181" s="21" t="n">
        <v>0</v>
      </c>
      <c r="HR181" s="21" t="n">
        <v>0.000612854375503957</v>
      </c>
      <c r="HS181" s="21" t="n">
        <v>0.0102242305874825</v>
      </c>
      <c r="HT181" s="21" t="n">
        <v>0.0178049802780151</v>
      </c>
      <c r="HU181" s="21" t="n">
        <v>0</v>
      </c>
      <c r="HV181" s="21" t="n">
        <v>0.00103823421522975</v>
      </c>
      <c r="HW181" s="21" t="n">
        <v>0</v>
      </c>
      <c r="HX181" s="21" t="n">
        <v>0</v>
      </c>
      <c r="HY181" s="21" t="n">
        <v>0.000215630265302025</v>
      </c>
      <c r="HZ181" s="21" t="n">
        <v>3.40738893100934E-006</v>
      </c>
      <c r="IA181" s="21" t="n">
        <v>7.84240091888933E-006</v>
      </c>
      <c r="IB181" s="21" t="n">
        <v>0.00693746516481042</v>
      </c>
      <c r="IC181" s="21" t="n">
        <v>0.347200363874435</v>
      </c>
      <c r="ID181" s="21" t="n">
        <v>0.00557950511574745</v>
      </c>
      <c r="IE181" s="21" t="n">
        <v>0.93080198764801</v>
      </c>
      <c r="IF181" s="21" t="n">
        <v>0.000398507661884651</v>
      </c>
      <c r="IG181" s="21" t="n">
        <v>0</v>
      </c>
      <c r="IH181" s="21" t="n">
        <v>0.0638272017240524</v>
      </c>
      <c r="II181" s="21" t="n">
        <v>0.144135549664497</v>
      </c>
      <c r="IJ181" s="21" t="n">
        <v>0</v>
      </c>
      <c r="IK181" s="21" t="n">
        <v>0</v>
      </c>
      <c r="IL181" s="21" t="n">
        <v>0</v>
      </c>
      <c r="IM181" s="21" t="n">
        <v>0</v>
      </c>
      <c r="IN181" s="21" t="n">
        <v>0</v>
      </c>
      <c r="IO181" s="21" t="n">
        <v>0</v>
      </c>
      <c r="IP181" s="21" t="n">
        <v>0</v>
      </c>
      <c r="IQ181" s="21" t="n">
        <v>0</v>
      </c>
      <c r="IR181" s="21" t="n">
        <v>0</v>
      </c>
      <c r="IS181" s="21" t="n">
        <v>0</v>
      </c>
      <c r="IT181" s="21" t="n">
        <v>0</v>
      </c>
      <c r="IU181" s="21" t="n">
        <v>0</v>
      </c>
      <c r="IV181" s="21" t="n">
        <v>0</v>
      </c>
      <c r="IW181" s="21" t="n">
        <v>0</v>
      </c>
      <c r="IX181" s="21" t="n">
        <v>0</v>
      </c>
      <c r="IY181" s="21" t="n">
        <v>0</v>
      </c>
      <c r="IZ181" s="21" t="n">
        <v>0</v>
      </c>
      <c r="JA181" s="21" t="n">
        <v>0</v>
      </c>
      <c r="JB181" s="21" t="n">
        <v>0</v>
      </c>
      <c r="JC181" s="21" t="n">
        <v>0</v>
      </c>
      <c r="JD181" s="21" t="n">
        <v>0</v>
      </c>
      <c r="JE181" s="21" t="n">
        <v>0</v>
      </c>
      <c r="JF181" s="21" t="n">
        <v>0</v>
      </c>
      <c r="JG181" s="21" t="n">
        <v>0</v>
      </c>
      <c r="JH181" s="21" t="n">
        <v>0</v>
      </c>
      <c r="JI181" s="21" t="n">
        <v>0</v>
      </c>
      <c r="JJ181" s="21" t="n">
        <v>0</v>
      </c>
      <c r="JK181" s="21" t="n">
        <v>0</v>
      </c>
      <c r="JL181" s="21" t="n">
        <v>0</v>
      </c>
      <c r="JM181" s="21" t="n">
        <v>0</v>
      </c>
      <c r="JN181" s="21" t="n">
        <v>0</v>
      </c>
      <c r="JO181" s="21" t="n">
        <v>0</v>
      </c>
      <c r="JP181" s="21" t="n">
        <v>0</v>
      </c>
      <c r="JQ181" s="21" t="n">
        <v>0</v>
      </c>
      <c r="JR181" s="21" t="n">
        <v>0</v>
      </c>
      <c r="JS181" s="21" t="n">
        <v>0</v>
      </c>
      <c r="JT181" s="21" t="n">
        <v>0</v>
      </c>
      <c r="JU181" s="21" t="n">
        <v>0</v>
      </c>
      <c r="JV181" s="21" t="n">
        <v>0</v>
      </c>
      <c r="JW181" s="21" t="n">
        <v>0</v>
      </c>
      <c r="JX181" s="21" t="n">
        <v>0.347937613725662</v>
      </c>
      <c r="JY181" s="21" t="n">
        <v>4.0313138961792</v>
      </c>
      <c r="JZ181" s="21" t="n">
        <v>0.330878347158432</v>
      </c>
      <c r="KA181" s="21" t="n">
        <v>12.3907012939453</v>
      </c>
      <c r="KB181" s="21" t="n">
        <v>0.366063058376312</v>
      </c>
      <c r="KC181" s="21" t="n">
        <v>0.184097737073898</v>
      </c>
      <c r="KD181" s="21" t="n">
        <v>0.288230210542679</v>
      </c>
      <c r="KE181" s="21" t="n">
        <v>1.50014781951904</v>
      </c>
      <c r="KF181" s="21" t="n">
        <v>0.079609826207161</v>
      </c>
      <c r="KG181" s="21" t="n">
        <v>0</v>
      </c>
      <c r="KH181" s="21" t="n">
        <v>0.0817422419786453</v>
      </c>
      <c r="KI181" s="21" t="n">
        <v>0.00177700514905155</v>
      </c>
      <c r="KJ181" s="21" t="n">
        <v>0.000355401047272608</v>
      </c>
      <c r="KK181" s="21" t="n">
        <v>0.131142973899841</v>
      </c>
      <c r="KL181" s="21" t="n">
        <v>0.222481042146683</v>
      </c>
      <c r="KM181" s="21" t="n">
        <v>3.98440098762512</v>
      </c>
      <c r="KN181" s="21" t="n">
        <v>0.0788990259170532</v>
      </c>
      <c r="KO181" s="21" t="n">
        <v>0.134696990251541</v>
      </c>
      <c r="KP181" s="21" t="n">
        <v>0.000355401047272608</v>
      </c>
      <c r="KQ181" s="21" t="n">
        <v>0.0291428845375776</v>
      </c>
      <c r="KR181" s="21" t="n">
        <v>0.683436214923859</v>
      </c>
      <c r="KS181" s="21" t="n">
        <v>5.29511976242065</v>
      </c>
      <c r="KT181" s="21" t="n">
        <v>0.680592954158783</v>
      </c>
      <c r="KU181" s="21" t="n">
        <v>0.15993045270443</v>
      </c>
      <c r="KV181" s="21" t="n">
        <v>0.0266550779342651</v>
      </c>
      <c r="KW181" s="21" t="n">
        <v>0</v>
      </c>
      <c r="KX181" s="21" t="n">
        <v>0.170237094163895</v>
      </c>
      <c r="KY181" s="21" t="n">
        <v>0</v>
      </c>
      <c r="KZ181" s="21" t="n">
        <v>0.00106620311271399</v>
      </c>
      <c r="LA181" s="21" t="n">
        <v>0.027010478079319</v>
      </c>
      <c r="LB181" s="21" t="n">
        <v>0</v>
      </c>
      <c r="LC181" s="21" t="n">
        <v>0.00142160418909043</v>
      </c>
      <c r="LD181" s="21" t="n">
        <v>0.474815785884857</v>
      </c>
      <c r="LE181" s="21" t="n">
        <v>1.58935332298279</v>
      </c>
      <c r="LF181" s="21" t="n">
        <v>1.25207781791687</v>
      </c>
      <c r="LG181" s="21" t="n">
        <v>40.5491218566895</v>
      </c>
      <c r="LH181" s="21" t="n">
        <v>0.269038558006287</v>
      </c>
      <c r="LI181" s="21" t="n">
        <v>0.0824530422687531</v>
      </c>
      <c r="LJ181" s="21" t="n">
        <v>0.516397714614868</v>
      </c>
      <c r="LK181" s="21" t="n">
        <v>6.46936511993408</v>
      </c>
      <c r="LL181" s="21" t="n">
        <v>0</v>
      </c>
      <c r="LM181" s="21" t="n">
        <v>0</v>
      </c>
      <c r="LN181" s="21" t="n">
        <v>0</v>
      </c>
      <c r="LO181" s="21" t="n">
        <v>0</v>
      </c>
      <c r="LP181" s="21" t="n">
        <v>0</v>
      </c>
      <c r="LQ181" s="21" t="n">
        <v>0</v>
      </c>
      <c r="LR181" s="21" t="n">
        <v>0</v>
      </c>
      <c r="LS181" s="21" t="n">
        <v>0</v>
      </c>
      <c r="LT181" s="21" t="n">
        <v>0</v>
      </c>
      <c r="LU181" s="21" t="n">
        <v>0</v>
      </c>
      <c r="LV181" s="21" t="n">
        <v>0</v>
      </c>
      <c r="LW181" s="21" t="n">
        <v>0</v>
      </c>
      <c r="LX181" s="21" t="n">
        <v>0</v>
      </c>
      <c r="LY181" s="21" t="n">
        <v>0</v>
      </c>
      <c r="LZ181" s="21" t="n">
        <v>0</v>
      </c>
      <c r="MA181" s="21" t="n">
        <v>0</v>
      </c>
      <c r="MB181" s="21" t="n">
        <v>0</v>
      </c>
      <c r="MC181" s="21" t="n">
        <v>0</v>
      </c>
      <c r="MD181" s="21" t="n">
        <v>0</v>
      </c>
      <c r="ME181" s="21" t="n">
        <v>0</v>
      </c>
      <c r="MF181" s="21" t="n">
        <v>0</v>
      </c>
      <c r="MG181" s="21" t="n">
        <v>0</v>
      </c>
      <c r="MH181" s="21" t="n">
        <v>0</v>
      </c>
      <c r="MI181" s="21" t="n">
        <v>0</v>
      </c>
      <c r="MJ181" s="21" t="n">
        <v>0</v>
      </c>
      <c r="MK181" s="21" t="n">
        <v>0</v>
      </c>
      <c r="ML181" s="21" t="n">
        <v>0</v>
      </c>
      <c r="MM181" s="21" t="n">
        <v>0</v>
      </c>
      <c r="MN181" s="21" t="n">
        <v>0</v>
      </c>
      <c r="MO181" s="21" t="n">
        <v>0</v>
      </c>
      <c r="MP181" s="21" t="n">
        <v>0</v>
      </c>
      <c r="MQ181" s="21" t="n">
        <v>0</v>
      </c>
      <c r="MR181" s="21" t="n">
        <v>0</v>
      </c>
      <c r="MS181" s="21" t="n">
        <v>0</v>
      </c>
      <c r="MT181" s="21" t="n">
        <v>0</v>
      </c>
      <c r="MU181" s="21" t="n">
        <v>0</v>
      </c>
      <c r="MV181" s="21" t="n">
        <v>0</v>
      </c>
      <c r="MW181" s="21" t="n">
        <v>0</v>
      </c>
      <c r="MX181" s="21" t="n">
        <v>0</v>
      </c>
      <c r="MY181" s="21" t="n">
        <v>0</v>
      </c>
      <c r="MZ181" s="21" t="n">
        <v>0.0628902539610863</v>
      </c>
      <c r="NA181" s="21" t="n">
        <v>0.41443681716919</v>
      </c>
      <c r="NB181" s="21" t="n">
        <v>0.248790115118027</v>
      </c>
      <c r="NC181" s="21" t="n">
        <v>0</v>
      </c>
      <c r="ND181" s="21" t="n">
        <v>0</v>
      </c>
      <c r="NE181" s="21" t="n">
        <v>0</v>
      </c>
      <c r="NF181" s="21" t="n">
        <v>0.00579163385555148</v>
      </c>
      <c r="NG181" s="21" t="n">
        <v>0</v>
      </c>
      <c r="NH181" s="21" t="n">
        <v>0</v>
      </c>
      <c r="NI181" s="21" t="n">
        <v>0</v>
      </c>
      <c r="NJ181" s="21" t="n">
        <v>0</v>
      </c>
      <c r="NK181" s="21" t="n">
        <v>0</v>
      </c>
      <c r="NL181" s="21" t="n">
        <v>0</v>
      </c>
      <c r="NM181" s="21" t="n">
        <v>0.78809779882431</v>
      </c>
      <c r="NN181" s="21" t="n">
        <v>0</v>
      </c>
      <c r="NO181" s="21" t="n">
        <v>108.209938049316</v>
      </c>
      <c r="NP181" s="21" t="n">
        <v>0.593968331813812</v>
      </c>
      <c r="NQ181" s="21" t="n">
        <v>0.313793808221817</v>
      </c>
      <c r="NR181" s="21" t="n">
        <v>0.313527703285217</v>
      </c>
      <c r="NS181" s="21" t="n">
        <v>2.00758910179138</v>
      </c>
      <c r="NT181" s="21" t="n">
        <v>0.884874641895294</v>
      </c>
      <c r="NU181" s="21" t="n">
        <v>0.174350515007973</v>
      </c>
      <c r="NV181" s="21" t="n">
        <v>12.6515064239502</v>
      </c>
      <c r="NW181" s="21" t="n">
        <v>0.409137427806854</v>
      </c>
      <c r="NX181" s="21" t="n">
        <v>0.00980183202773333</v>
      </c>
      <c r="NY181" s="21" t="n">
        <v>0</v>
      </c>
      <c r="NZ181" s="21" t="n">
        <v>0</v>
      </c>
      <c r="OA181" s="21" t="n">
        <v>0</v>
      </c>
      <c r="OB181" s="21" t="n">
        <v>0</v>
      </c>
      <c r="OC181" s="21" t="n">
        <v>19.9688110351563</v>
      </c>
      <c r="OD181" s="21" t="n">
        <v>0</v>
      </c>
      <c r="OE181" s="21" t="n">
        <v>0</v>
      </c>
      <c r="OF181" s="21" t="n">
        <v>0</v>
      </c>
      <c r="OG181" s="21" t="n">
        <v>0</v>
      </c>
      <c r="OH181" s="21" t="n">
        <v>6.22230243682861</v>
      </c>
      <c r="OI181" s="21" t="n">
        <v>12.2458763122559</v>
      </c>
      <c r="OJ181" s="21" t="n">
        <v>0</v>
      </c>
      <c r="OK181" s="21" t="n">
        <v>0</v>
      </c>
      <c r="OL181" s="21" t="n">
        <v>0.90959495306015</v>
      </c>
      <c r="OM181" s="21" t="n">
        <v>2.51365160942078</v>
      </c>
      <c r="ON181" s="21" t="n">
        <v>0</v>
      </c>
      <c r="OO181" s="21" t="n">
        <v>0</v>
      </c>
      <c r="OP181" s="21" t="n">
        <v>0</v>
      </c>
      <c r="OQ181" s="21" t="n">
        <v>0</v>
      </c>
      <c r="OR181" s="21" t="n">
        <v>0</v>
      </c>
      <c r="OS181" s="21" t="n">
        <v>0</v>
      </c>
      <c r="OT181" s="21" t="n">
        <v>0</v>
      </c>
      <c r="OU181" s="21" t="n">
        <v>0</v>
      </c>
      <c r="OV181" s="21" t="n">
        <v>1059.43160672789</v>
      </c>
      <c r="OW181" s="21" t="n">
        <v>16.2519716386944</v>
      </c>
      <c r="OX181" s="21" t="n">
        <v>0</v>
      </c>
      <c r="OY181" s="21" t="n">
        <v>0</v>
      </c>
      <c r="OZ181" s="21" t="n">
        <v>0</v>
      </c>
      <c r="PA181" s="21" t="n">
        <v>0</v>
      </c>
      <c r="PB181" s="21" t="n">
        <v>0</v>
      </c>
      <c r="PC181" s="21" t="n">
        <v>0</v>
      </c>
      <c r="PD181" s="21" t="n">
        <v>0</v>
      </c>
      <c r="PE181" s="21" t="n">
        <v>0</v>
      </c>
      <c r="PF181" s="21" t="n">
        <v>0</v>
      </c>
      <c r="PG181" s="21" t="n">
        <v>0</v>
      </c>
      <c r="PH181" s="21" t="n">
        <v>199.863296508789</v>
      </c>
      <c r="PI181" s="21" t="n">
        <v>44.4373474121094</v>
      </c>
      <c r="PJ181" s="21" t="n">
        <v>142.690292358398</v>
      </c>
      <c r="PK181" s="21" t="n">
        <v>289.212432861328</v>
      </c>
      <c r="PL181" s="21" t="n">
        <v>898.868835449219</v>
      </c>
      <c r="PM181" s="21" t="n">
        <v>43.3914108276367</v>
      </c>
      <c r="PN181" s="21" t="n">
        <v>15.4100208282471</v>
      </c>
      <c r="PO181" s="21" t="n">
        <v>0</v>
      </c>
      <c r="PP181" s="21" t="n">
        <v>13.3116073608398</v>
      </c>
      <c r="PQ181" s="21" t="n">
        <v>16.0497055053711</v>
      </c>
      <c r="PR181" s="21" t="n">
        <v>-18.8601656062774</v>
      </c>
      <c r="PS181" s="21" t="n">
        <v>5421.54113630498</v>
      </c>
      <c r="PT181" s="23"/>
    </row>
    <row r="182" customFormat="false" ht="15" hidden="false" customHeight="false" outlineLevel="0" collapsed="false">
      <c r="A182" s="20" t="s">
        <v>7</v>
      </c>
      <c r="B182" s="12" t="s">
        <v>32</v>
      </c>
      <c r="C182" s="12" t="s">
        <v>86</v>
      </c>
      <c r="D182" s="21" t="n">
        <v>0.272964596748352</v>
      </c>
      <c r="E182" s="21" t="n">
        <v>4.08516825700644E-006</v>
      </c>
      <c r="F182" s="21" t="n">
        <v>0.113826282322407</v>
      </c>
      <c r="G182" s="21" t="n">
        <v>0.0950624868273735</v>
      </c>
      <c r="H182" s="21" t="n">
        <v>2.40389763348503E-005</v>
      </c>
      <c r="I182" s="21" t="n">
        <v>0</v>
      </c>
      <c r="J182" s="21" t="n">
        <v>0.0185323487967253</v>
      </c>
      <c r="K182" s="21" t="n">
        <v>0.529060065746307</v>
      </c>
      <c r="L182" s="21" t="n">
        <v>0.480674892663956</v>
      </c>
      <c r="M182" s="21" t="n">
        <v>0.00686012580990791</v>
      </c>
      <c r="N182" s="21" t="n">
        <v>0.186006173491478</v>
      </c>
      <c r="O182" s="21" t="n">
        <v>0</v>
      </c>
      <c r="P182" s="21" t="n">
        <v>0.509296476840973</v>
      </c>
      <c r="Q182" s="21" t="n">
        <v>0.290609180927277</v>
      </c>
      <c r="R182" s="21" t="n">
        <v>0.646858215332031</v>
      </c>
      <c r="S182" s="21" t="n">
        <v>1.42056655883789</v>
      </c>
      <c r="T182" s="21" t="n">
        <v>3.2723605632782</v>
      </c>
      <c r="U182" s="21" t="n">
        <v>1.90470671653748</v>
      </c>
      <c r="V182" s="21" t="n">
        <v>0.0204452499747276</v>
      </c>
      <c r="W182" s="21" t="n">
        <v>2.44032168388367</v>
      </c>
      <c r="X182" s="21" t="n">
        <v>0.0322205275297165</v>
      </c>
      <c r="Y182" s="21" t="n">
        <v>0.197242110967636</v>
      </c>
      <c r="Z182" s="21" t="n">
        <v>0.0026242861058563</v>
      </c>
      <c r="AA182" s="21" t="n">
        <v>0.050486508756876</v>
      </c>
      <c r="AB182" s="21" t="n">
        <v>0.0626577436923981</v>
      </c>
      <c r="AC182" s="21" t="n">
        <v>0</v>
      </c>
      <c r="AD182" s="21" t="n">
        <v>0.0524123348295689</v>
      </c>
      <c r="AE182" s="21" t="n">
        <v>0.0578847676515579</v>
      </c>
      <c r="AF182" s="21" t="n">
        <v>0.0153162572532892</v>
      </c>
      <c r="AG182" s="21" t="n">
        <v>0.214914903044701</v>
      </c>
      <c r="AH182" s="21" t="n">
        <v>0.0131012462079525</v>
      </c>
      <c r="AI182" s="21" t="n">
        <v>0</v>
      </c>
      <c r="AJ182" s="21" t="n">
        <v>0.0794846639037132</v>
      </c>
      <c r="AK182" s="21" t="n">
        <v>0.0527464896440506</v>
      </c>
      <c r="AL182" s="21" t="n">
        <v>0</v>
      </c>
      <c r="AM182" s="21" t="n">
        <v>0.00307114445604384</v>
      </c>
      <c r="AN182" s="21" t="n">
        <v>0</v>
      </c>
      <c r="AO182" s="21" t="n">
        <v>0</v>
      </c>
      <c r="AP182" s="21" t="n">
        <v>2.7744346880354E-005</v>
      </c>
      <c r="AQ182" s="21" t="n">
        <v>0.83764261007309</v>
      </c>
      <c r="AR182" s="21" t="n">
        <v>0.47887659072876</v>
      </c>
      <c r="AS182" s="21" t="n">
        <v>0.00075029133586213</v>
      </c>
      <c r="AT182" s="21" t="n">
        <v>0.320687711238861</v>
      </c>
      <c r="AU182" s="21" t="n">
        <v>0.146403774619102</v>
      </c>
      <c r="AV182" s="21" t="n">
        <v>0.0856043472886086</v>
      </c>
      <c r="AW182" s="21" t="n">
        <v>0.00924781337380409</v>
      </c>
      <c r="AX182" s="21" t="n">
        <v>0.0331974625587463</v>
      </c>
      <c r="AY182" s="21" t="n">
        <v>0.217752173542976</v>
      </c>
      <c r="AZ182" s="21" t="n">
        <v>0.037037618458271</v>
      </c>
      <c r="BA182" s="21" t="n">
        <v>0.0224407501518726</v>
      </c>
      <c r="BB182" s="21" t="n">
        <v>0.306303590536118</v>
      </c>
      <c r="BC182" s="21" t="n">
        <v>0.201049476861954</v>
      </c>
      <c r="BD182" s="21" t="n">
        <v>0.279108643531799</v>
      </c>
      <c r="BE182" s="21" t="n">
        <v>0.0215911529958248</v>
      </c>
      <c r="BF182" s="21" t="n">
        <v>0.51727432012558</v>
      </c>
      <c r="BG182" s="21" t="n">
        <v>0.317085266113281</v>
      </c>
      <c r="BH182" s="21" t="n">
        <v>5.11738014221191</v>
      </c>
      <c r="BI182" s="21" t="n">
        <v>4.45858526229858</v>
      </c>
      <c r="BJ182" s="21" t="n">
        <v>1.10287928581238</v>
      </c>
      <c r="BK182" s="21" t="n">
        <v>0.882116854190826</v>
      </c>
      <c r="BL182" s="21" t="n">
        <v>0.301517277956009</v>
      </c>
      <c r="BM182" s="21" t="n">
        <v>1.06283605098724</v>
      </c>
      <c r="BN182" s="21" t="n">
        <v>0.215437173843384</v>
      </c>
      <c r="BO182" s="21" t="n">
        <v>0.435331225395203</v>
      </c>
      <c r="BP182" s="21" t="n">
        <v>0.10114124417305</v>
      </c>
      <c r="BQ182" s="21" t="n">
        <v>2.60705346590839E-005</v>
      </c>
      <c r="BR182" s="21" t="n">
        <v>0.0372641570866108</v>
      </c>
      <c r="BS182" s="21" t="n">
        <v>0.00234158430248499</v>
      </c>
      <c r="BT182" s="21" t="n">
        <v>0.0125504406169057</v>
      </c>
      <c r="BU182" s="21" t="n">
        <v>0.028239855542779</v>
      </c>
      <c r="BV182" s="21" t="n">
        <v>0.000158571128849871</v>
      </c>
      <c r="BW182" s="21" t="n">
        <v>0.000211339225643314</v>
      </c>
      <c r="BX182" s="21" t="n">
        <v>0.138745069503784</v>
      </c>
      <c r="BY182" s="21" t="n">
        <v>0.203774869441986</v>
      </c>
      <c r="BZ182" s="21" t="n">
        <v>0.00379497860558331</v>
      </c>
      <c r="CA182" s="21" t="n">
        <v>0</v>
      </c>
      <c r="CB182" s="21" t="n">
        <v>0</v>
      </c>
      <c r="CC182" s="21" t="n">
        <v>0</v>
      </c>
      <c r="CD182" s="21" t="n">
        <v>0.050748348236084</v>
      </c>
      <c r="CE182" s="21" t="n">
        <v>0.052603654563427</v>
      </c>
      <c r="CF182" s="21" t="n">
        <v>1.87701141834259</v>
      </c>
      <c r="CG182" s="21" t="n">
        <v>0.000125646576634608</v>
      </c>
      <c r="CH182" s="21" t="n">
        <v>0.0495356991887093</v>
      </c>
      <c r="CI182" s="21" t="n">
        <v>0.837130665779114</v>
      </c>
      <c r="CJ182" s="21" t="n">
        <v>0.00406721793115139</v>
      </c>
      <c r="CK182" s="21" t="n">
        <v>0.0096075814217329</v>
      </c>
      <c r="CL182" s="21" t="n">
        <v>0.00342714251019061</v>
      </c>
      <c r="CM182" s="21" t="n">
        <v>0.0324293076992035</v>
      </c>
      <c r="CN182" s="21" t="n">
        <v>0.174281537532806</v>
      </c>
      <c r="CO182" s="21" t="n">
        <v>0.00285167642869055</v>
      </c>
      <c r="CP182" s="21" t="n">
        <v>0.320998400449753</v>
      </c>
      <c r="CQ182" s="21" t="n">
        <v>0.0283847469836473</v>
      </c>
      <c r="CR182" s="21" t="n">
        <v>0.19930773973465</v>
      </c>
      <c r="CS182" s="21" t="n">
        <v>0.0277875363826752</v>
      </c>
      <c r="CT182" s="21" t="n">
        <v>0.554827511310577</v>
      </c>
      <c r="CU182" s="21" t="n">
        <v>0.0259103737771511</v>
      </c>
      <c r="CV182" s="21" t="n">
        <v>0.0866666436195374</v>
      </c>
      <c r="CW182" s="21" t="n">
        <v>0.219068557024002</v>
      </c>
      <c r="CX182" s="21" t="n">
        <v>0.0177188944071531</v>
      </c>
      <c r="CY182" s="21" t="n">
        <v>0.403005242347717</v>
      </c>
      <c r="CZ182" s="21" t="n">
        <v>0.0110343219712377</v>
      </c>
      <c r="DA182" s="21" t="n">
        <v>0.000163155709742568</v>
      </c>
      <c r="DB182" s="21" t="n">
        <v>0.00133916537743062</v>
      </c>
      <c r="DC182" s="21" t="n">
        <v>0.0159755609929562</v>
      </c>
      <c r="DD182" s="21" t="n">
        <v>0.00317694968543947</v>
      </c>
      <c r="DE182" s="21" t="n">
        <v>0</v>
      </c>
      <c r="DF182" s="21" t="n">
        <v>0.00465612811967731</v>
      </c>
      <c r="DG182" s="21" t="n">
        <v>0</v>
      </c>
      <c r="DH182" s="21" t="n">
        <v>0.0010890462435782</v>
      </c>
      <c r="DI182" s="21" t="n">
        <v>0.0106322485953569</v>
      </c>
      <c r="DJ182" s="21" t="n">
        <v>0</v>
      </c>
      <c r="DK182" s="21" t="n">
        <v>0.000343948602676392</v>
      </c>
      <c r="DL182" s="21" t="n">
        <v>0.000669094908516854</v>
      </c>
      <c r="DM182" s="21" t="n">
        <v>0.0550554618239403</v>
      </c>
      <c r="DN182" s="21" t="n">
        <v>0.218655169010162</v>
      </c>
      <c r="DO182" s="21" t="n">
        <v>0.56013697385788</v>
      </c>
      <c r="DP182" s="21" t="n">
        <v>0.00310316379182041</v>
      </c>
      <c r="DQ182" s="21" t="n">
        <v>0.00132082588970661</v>
      </c>
      <c r="DR182" s="21" t="n">
        <v>0.0184782203286886</v>
      </c>
      <c r="DS182" s="21" t="n">
        <v>0.114139974117279</v>
      </c>
      <c r="DT182" s="21" t="n">
        <v>0.00700887059792876</v>
      </c>
      <c r="DU182" s="21" t="n">
        <v>2.74167232419131E-005</v>
      </c>
      <c r="DV182" s="21" t="n">
        <v>0.80119526386261</v>
      </c>
      <c r="DW182" s="21" t="n">
        <v>0.20324033498764</v>
      </c>
      <c r="DX182" s="21" t="n">
        <v>0.000336597295245156</v>
      </c>
      <c r="DY182" s="21" t="n">
        <v>0.0365996286273003</v>
      </c>
      <c r="DZ182" s="21" t="n">
        <v>0.000441815966041759</v>
      </c>
      <c r="EA182" s="21" t="n">
        <v>0.0363077260553837</v>
      </c>
      <c r="EB182" s="21" t="n">
        <v>0.0545963458716869</v>
      </c>
      <c r="EC182" s="21" t="n">
        <v>0</v>
      </c>
      <c r="ED182" s="21" t="n">
        <v>0.122996933758259</v>
      </c>
      <c r="EE182" s="21" t="n">
        <v>0.000171441701240838</v>
      </c>
      <c r="EF182" s="21" t="n">
        <v>0.000286436319584027</v>
      </c>
      <c r="EG182" s="21" t="n">
        <v>0.00237593287602067</v>
      </c>
      <c r="EH182" s="21" t="n">
        <v>0.0126170897856355</v>
      </c>
      <c r="EI182" s="21" t="n">
        <v>0.240131676197052</v>
      </c>
      <c r="EJ182" s="21" t="n">
        <v>9.75959014892578</v>
      </c>
      <c r="EK182" s="21" t="n">
        <v>0.89507120847702</v>
      </c>
      <c r="EL182" s="21" t="n">
        <v>0.120595835149288</v>
      </c>
      <c r="EM182" s="21" t="n">
        <v>0.354983061552048</v>
      </c>
      <c r="EN182" s="21" t="n">
        <v>0.0337454527616501</v>
      </c>
      <c r="EO182" s="21" t="n">
        <v>0.648790180683136</v>
      </c>
      <c r="EP182" s="21" t="n">
        <v>0.0807195007801056</v>
      </c>
      <c r="EQ182" s="21" t="n">
        <v>0.0731064379215241</v>
      </c>
      <c r="ER182" s="21" t="n">
        <v>0.480997949838638</v>
      </c>
      <c r="ES182" s="21" t="n">
        <v>0.00132581894285977</v>
      </c>
      <c r="ET182" s="21" t="n">
        <v>0.101557992398739</v>
      </c>
      <c r="EU182" s="21" t="n">
        <v>0.00440997863188386</v>
      </c>
      <c r="EV182" s="21" t="n">
        <v>0</v>
      </c>
      <c r="EW182" s="21" t="n">
        <v>0</v>
      </c>
      <c r="EX182" s="21" t="n">
        <v>0.000323357147863135</v>
      </c>
      <c r="EY182" s="21" t="n">
        <v>0.00199632253497839</v>
      </c>
      <c r="EZ182" s="21" t="n">
        <v>0.000373513175873086</v>
      </c>
      <c r="FA182" s="21" t="n">
        <v>0.0235501788556576</v>
      </c>
      <c r="FB182" s="21" t="n">
        <v>0</v>
      </c>
      <c r="FC182" s="21" t="n">
        <v>0.00995345786213875</v>
      </c>
      <c r="FD182" s="21" t="n">
        <v>0.00013947204570286</v>
      </c>
      <c r="FE182" s="21" t="n">
        <v>0.065223827958107</v>
      </c>
      <c r="FF182" s="21" t="n">
        <v>0.121980056166649</v>
      </c>
      <c r="FG182" s="21" t="n">
        <v>1.11520063877106</v>
      </c>
      <c r="FH182" s="21" t="n">
        <v>437.447975760928</v>
      </c>
      <c r="FI182" s="21" t="n">
        <v>4.06793218885929</v>
      </c>
      <c r="FJ182" s="21" t="n">
        <v>12.4190490494383</v>
      </c>
      <c r="FK182" s="21" t="n">
        <v>14.3559509093953</v>
      </c>
      <c r="FL182" s="21" t="n">
        <v>8.57637986757629</v>
      </c>
      <c r="FM182" s="21" t="n">
        <v>17.5750616866902</v>
      </c>
      <c r="FN182" s="21" t="n">
        <v>14.2961609211269</v>
      </c>
      <c r="FO182" s="21" t="n">
        <v>68.5649155542113</v>
      </c>
      <c r="FP182" s="21" t="n">
        <v>17.8813884758025</v>
      </c>
      <c r="FQ182" s="21" t="n">
        <v>3.01827595481411</v>
      </c>
      <c r="FR182" s="21" t="n">
        <v>57.3990178125201</v>
      </c>
      <c r="FS182" s="21" t="n">
        <v>35.9334176107367</v>
      </c>
      <c r="FT182" s="21" t="n">
        <v>50.2411694236703</v>
      </c>
      <c r="FU182" s="21" t="n">
        <v>10.6119182703633</v>
      </c>
      <c r="FV182" s="21" t="n">
        <v>115.821065886811</v>
      </c>
      <c r="FW182" s="21" t="n">
        <v>11.3998633962876</v>
      </c>
      <c r="FX182" s="21" t="n">
        <v>452.795769954616</v>
      </c>
      <c r="FY182" s="21" t="n">
        <v>233.283681240352</v>
      </c>
      <c r="FZ182" s="21" t="n">
        <v>111.992081562572</v>
      </c>
      <c r="GA182" s="21" t="n">
        <v>459.082633193959</v>
      </c>
      <c r="GB182" s="21" t="n">
        <v>64.0316836770192</v>
      </c>
      <c r="GC182" s="21" t="n">
        <v>5.97767299249517</v>
      </c>
      <c r="GD182" s="21" t="n">
        <v>1.48238333471196</v>
      </c>
      <c r="GE182" s="21" t="n">
        <v>27.616672631096</v>
      </c>
      <c r="GF182" s="21" t="n">
        <v>41.8014123250399</v>
      </c>
      <c r="GG182" s="21" t="n">
        <v>0</v>
      </c>
      <c r="GH182" s="21" t="n">
        <v>28.4549762894899</v>
      </c>
      <c r="GI182" s="21" t="n">
        <v>0.668630041800237</v>
      </c>
      <c r="GJ182" s="21" t="n">
        <v>4.74063721069255</v>
      </c>
      <c r="GK182" s="21" t="n">
        <v>23.963251878029</v>
      </c>
      <c r="GL182" s="21" t="n">
        <v>0.00604506664784086</v>
      </c>
      <c r="GM182" s="21" t="n">
        <v>4.14119599418943</v>
      </c>
      <c r="GN182" s="21" t="n">
        <v>49.5676659541705</v>
      </c>
      <c r="GO182" s="21" t="n">
        <v>19.4739302630537</v>
      </c>
      <c r="GP182" s="21" t="n">
        <v>135.168627822091</v>
      </c>
      <c r="GQ182" s="21" t="n">
        <v>16.6548127260798</v>
      </c>
      <c r="GR182" s="21" t="n">
        <v>8.06621419513125</v>
      </c>
      <c r="GS182" s="21" t="n">
        <v>18.0288758490354</v>
      </c>
      <c r="GT182" s="21" t="n">
        <v>25.2465360785963</v>
      </c>
      <c r="GU182" s="21" t="n">
        <v>284.297910432241</v>
      </c>
      <c r="GV182" s="21" t="n">
        <v>42.2564163208008</v>
      </c>
      <c r="GW182" s="21" t="n">
        <v>4.63252687454224</v>
      </c>
      <c r="GX182" s="21" t="n">
        <v>8.59768962860107</v>
      </c>
      <c r="GY182" s="21" t="n">
        <v>0.0710799321532249</v>
      </c>
      <c r="GZ182" s="21" t="n">
        <v>0.0396539457142353</v>
      </c>
      <c r="HA182" s="21" t="n">
        <v>0.0230398979038</v>
      </c>
      <c r="HB182" s="21" t="n">
        <v>0.018926452845335</v>
      </c>
      <c r="HC182" s="21" t="n">
        <v>0.867634773254395</v>
      </c>
      <c r="HD182" s="21" t="n">
        <v>0.014911531470716</v>
      </c>
      <c r="HE182" s="21" t="n">
        <v>0</v>
      </c>
      <c r="HF182" s="21" t="n">
        <v>2.18383049964905</v>
      </c>
      <c r="HG182" s="21" t="n">
        <v>0.180220410227776</v>
      </c>
      <c r="HH182" s="21" t="n">
        <v>1.8764466047287</v>
      </c>
      <c r="HI182" s="21" t="n">
        <v>0.286996155977249</v>
      </c>
      <c r="HJ182" s="21" t="n">
        <v>0.0290590487420559</v>
      </c>
      <c r="HK182" s="21" t="n">
        <v>1.78781092166901</v>
      </c>
      <c r="HL182" s="21" t="n">
        <v>13.3252067565918</v>
      </c>
      <c r="HM182" s="21" t="n">
        <v>23.9765911102295</v>
      </c>
      <c r="HN182" s="21" t="n">
        <v>1.5097188949585</v>
      </c>
      <c r="HO182" s="21" t="n">
        <v>54.712459564209</v>
      </c>
      <c r="HP182" s="21" t="n">
        <v>0.468833237886429</v>
      </c>
      <c r="HQ182" s="21" t="n">
        <v>0</v>
      </c>
      <c r="HR182" s="21" t="n">
        <v>0.00020708171359729</v>
      </c>
      <c r="HS182" s="21" t="n">
        <v>0.00789890810847282</v>
      </c>
      <c r="HT182" s="21" t="n">
        <v>0.0137555487453938</v>
      </c>
      <c r="HU182" s="21" t="n">
        <v>0</v>
      </c>
      <c r="HV182" s="21" t="n">
        <v>0.0259806085377932</v>
      </c>
      <c r="HW182" s="21" t="n">
        <v>0</v>
      </c>
      <c r="HX182" s="21" t="n">
        <v>0</v>
      </c>
      <c r="HY182" s="21" t="n">
        <v>0.0957682728767395</v>
      </c>
      <c r="HZ182" s="21" t="n">
        <v>0.00151333003304899</v>
      </c>
      <c r="IA182" s="21" t="n">
        <v>0.00348306028172374</v>
      </c>
      <c r="IB182" s="21" t="n">
        <v>4.37081527709961</v>
      </c>
      <c r="IC182" s="21" t="n">
        <v>0.285657465457916</v>
      </c>
      <c r="ID182" s="21" t="n">
        <v>2.80401968955994</v>
      </c>
      <c r="IE182" s="21" t="n">
        <v>0.901974320411682</v>
      </c>
      <c r="IF182" s="21" t="n">
        <v>0</v>
      </c>
      <c r="IG182" s="21" t="n">
        <v>0</v>
      </c>
      <c r="IH182" s="21" t="n">
        <v>0.234750598669052</v>
      </c>
      <c r="II182" s="21" t="n">
        <v>5.07449865341187</v>
      </c>
      <c r="IJ182" s="21" t="n">
        <v>0.00142658548429608</v>
      </c>
      <c r="IK182" s="21" t="n">
        <v>0</v>
      </c>
      <c r="IL182" s="21" t="n">
        <v>0</v>
      </c>
      <c r="IM182" s="21" t="n">
        <v>9.62291233008727E-006</v>
      </c>
      <c r="IN182" s="21" t="n">
        <v>0</v>
      </c>
      <c r="IO182" s="21" t="n">
        <v>0</v>
      </c>
      <c r="IP182" s="21" t="n">
        <v>1.50257505993068E-006</v>
      </c>
      <c r="IQ182" s="21" t="n">
        <v>1.86206489161123E-005</v>
      </c>
      <c r="IR182" s="21" t="n">
        <v>5.42896850674879E-005</v>
      </c>
      <c r="IS182" s="21" t="n">
        <v>3.60425692633726E-005</v>
      </c>
      <c r="IT182" s="21" t="n">
        <v>8.93823380465619E-006</v>
      </c>
      <c r="IU182" s="21" t="n">
        <v>4.1393150240765E-006</v>
      </c>
      <c r="IV182" s="21" t="n">
        <v>0</v>
      </c>
      <c r="IW182" s="21" t="n">
        <v>4.52301947007072E-006</v>
      </c>
      <c r="IX182" s="21" t="n">
        <v>4.66965575469658E-005</v>
      </c>
      <c r="IY182" s="21" t="n">
        <v>1.93986049445982E-010</v>
      </c>
      <c r="IZ182" s="21" t="n">
        <v>0.000103551799838897</v>
      </c>
      <c r="JA182" s="21" t="n">
        <v>0.00012656330363825</v>
      </c>
      <c r="JB182" s="21" t="n">
        <v>0.000417616305639967</v>
      </c>
      <c r="JC182" s="21" t="n">
        <v>0.000204546755412593</v>
      </c>
      <c r="JD182" s="21" t="n">
        <v>2.32663842325564E-005</v>
      </c>
      <c r="JE182" s="21" t="n">
        <v>6.63491891828016E-006</v>
      </c>
      <c r="JF182" s="21" t="n">
        <v>6.2529147726309E-007</v>
      </c>
      <c r="JG182" s="21" t="n">
        <v>5.0956823542947E-006</v>
      </c>
      <c r="JH182" s="21" t="n">
        <v>5.4886108955543E-006</v>
      </c>
      <c r="JI182" s="21" t="n">
        <v>7.478305406039E-007</v>
      </c>
      <c r="JJ182" s="21" t="n">
        <v>1.16522426196752E-006</v>
      </c>
      <c r="JK182" s="21" t="n">
        <v>1.68696647051547E-006</v>
      </c>
      <c r="JL182" s="21" t="n">
        <v>0</v>
      </c>
      <c r="JM182" s="21" t="n">
        <v>0</v>
      </c>
      <c r="JN182" s="21" t="n">
        <v>0</v>
      </c>
      <c r="JO182" s="21" t="n">
        <v>3.38378049491439E-006</v>
      </c>
      <c r="JP182" s="21" t="n">
        <v>0</v>
      </c>
      <c r="JQ182" s="21" t="n">
        <v>3.73347611457575E-005</v>
      </c>
      <c r="JR182" s="21" t="n">
        <v>0</v>
      </c>
      <c r="JS182" s="21" t="n">
        <v>0.00100072554778308</v>
      </c>
      <c r="JT182" s="21" t="n">
        <v>0.000115786264359485</v>
      </c>
      <c r="JU182" s="21" t="n">
        <v>2.13966600881577E-007</v>
      </c>
      <c r="JV182" s="21" t="n">
        <v>1.29869877127931E-005</v>
      </c>
      <c r="JW182" s="21" t="n">
        <v>0.000432709464803338</v>
      </c>
      <c r="JX182" s="21" t="n">
        <v>9.00523090362549</v>
      </c>
      <c r="JY182" s="21" t="n">
        <v>0</v>
      </c>
      <c r="JZ182" s="21" t="n">
        <v>0.000590274692513049</v>
      </c>
      <c r="KA182" s="21" t="n">
        <v>5.38212442398071</v>
      </c>
      <c r="KB182" s="21" t="n">
        <v>0.0438278950750828</v>
      </c>
      <c r="KC182" s="21" t="n">
        <v>0.193314969539642</v>
      </c>
      <c r="KD182" s="21" t="n">
        <v>0.0876557901501656</v>
      </c>
      <c r="KE182" s="21" t="n">
        <v>0.632184207439423</v>
      </c>
      <c r="KF182" s="21" t="n">
        <v>1.04345810413361</v>
      </c>
      <c r="KG182" s="21" t="n">
        <v>0</v>
      </c>
      <c r="KH182" s="21" t="n">
        <v>2.78063654899597</v>
      </c>
      <c r="KI182" s="21" t="n">
        <v>0.184313282370567</v>
      </c>
      <c r="KJ182" s="21" t="n">
        <v>0.376890391111374</v>
      </c>
      <c r="KK182" s="21" t="n">
        <v>0.0700951218605042</v>
      </c>
      <c r="KL182" s="21" t="n">
        <v>0.649154603481293</v>
      </c>
      <c r="KM182" s="21" t="n">
        <v>0.0650777891278267</v>
      </c>
      <c r="KN182" s="21" t="n">
        <v>4.04869413375855</v>
      </c>
      <c r="KO182" s="21" t="n">
        <v>5.23396587371826</v>
      </c>
      <c r="KP182" s="21" t="n">
        <v>0.71069073677063</v>
      </c>
      <c r="KQ182" s="21" t="n">
        <v>19.4622421264648</v>
      </c>
      <c r="KR182" s="21" t="n">
        <v>0.577878952026367</v>
      </c>
      <c r="KS182" s="21" t="n">
        <v>0.182837590575218</v>
      </c>
      <c r="KT182" s="21" t="n">
        <v>0.45524936914444</v>
      </c>
      <c r="KU182" s="21" t="n">
        <v>0.0873606503009796</v>
      </c>
      <c r="KV182" s="21" t="n">
        <v>0.0436803251504898</v>
      </c>
      <c r="KW182" s="21" t="n">
        <v>0.0262672249227762</v>
      </c>
      <c r="KX182" s="21" t="n">
        <v>0.340588510036468</v>
      </c>
      <c r="KY182" s="21" t="n">
        <v>0</v>
      </c>
      <c r="KZ182" s="21" t="n">
        <v>0.0262672249227762</v>
      </c>
      <c r="LA182" s="21" t="n">
        <v>0.0349737741053104</v>
      </c>
      <c r="LB182" s="21" t="n">
        <v>0</v>
      </c>
      <c r="LC182" s="21" t="n">
        <v>0.0262672249227762</v>
      </c>
      <c r="LD182" s="21" t="n">
        <v>2.19685482978821</v>
      </c>
      <c r="LE182" s="21" t="n">
        <v>0.00885412096977234</v>
      </c>
      <c r="LF182" s="21" t="n">
        <v>0.0011805493850261</v>
      </c>
      <c r="LG182" s="21" t="n">
        <v>0.707001507282257</v>
      </c>
      <c r="LH182" s="21" t="n">
        <v>0.000737843394745141</v>
      </c>
      <c r="LI182" s="21" t="n">
        <v>0.000147568673128262</v>
      </c>
      <c r="LJ182" s="21" t="n">
        <v>0.044860877096653</v>
      </c>
      <c r="LK182" s="21" t="n">
        <v>0.451265007257462</v>
      </c>
      <c r="LL182" s="21" t="n">
        <v>0.070288822054863</v>
      </c>
      <c r="LM182" s="21" t="n">
        <v>0</v>
      </c>
      <c r="LN182" s="21" t="n">
        <v>0</v>
      </c>
      <c r="LO182" s="21" t="n">
        <v>0.00134197226725519</v>
      </c>
      <c r="LP182" s="21" t="n">
        <v>0.00184859696310014</v>
      </c>
      <c r="LQ182" s="21" t="n">
        <v>0.00164807680994272</v>
      </c>
      <c r="LR182" s="21" t="n">
        <v>0.0021205295342952</v>
      </c>
      <c r="LS182" s="21" t="n">
        <v>0.0126003473997116</v>
      </c>
      <c r="LT182" s="21" t="n">
        <v>0.00191505823750049</v>
      </c>
      <c r="LU182" s="21" t="n">
        <v>0.00143311906140298</v>
      </c>
      <c r="LV182" s="21" t="n">
        <v>0.00812450516968966</v>
      </c>
      <c r="LW182" s="21" t="n">
        <v>0.00164001667872071</v>
      </c>
      <c r="LX182" s="21" t="n">
        <v>0.0152613995596766</v>
      </c>
      <c r="LY182" s="21" t="n">
        <v>0.00197102222591639</v>
      </c>
      <c r="LZ182" s="21" t="n">
        <v>0.00890590716153383</v>
      </c>
      <c r="MA182" s="21" t="n">
        <v>0.00539736356586218</v>
      </c>
      <c r="MB182" s="21" t="n">
        <v>0.0664936378598213</v>
      </c>
      <c r="MC182" s="21" t="n">
        <v>0.0332461632788181</v>
      </c>
      <c r="MD182" s="21" t="n">
        <v>0.0206129048019648</v>
      </c>
      <c r="ME182" s="21" t="n">
        <v>0.0585989654064178</v>
      </c>
      <c r="MF182" s="21" t="n">
        <v>0.00201039831154048</v>
      </c>
      <c r="MG182" s="21" t="n">
        <v>0.000365047744708136</v>
      </c>
      <c r="MH182" s="21" t="n">
        <v>0.000741157564334571</v>
      </c>
      <c r="MI182" s="21" t="n">
        <v>0.00170735397841781</v>
      </c>
      <c r="MJ182" s="21" t="n">
        <v>0.000477703084470704</v>
      </c>
      <c r="MK182" s="21" t="n">
        <v>0.000297664810204878</v>
      </c>
      <c r="ML182" s="21" t="n">
        <v>0.000500228779856116</v>
      </c>
      <c r="MM182" s="21" t="n">
        <v>6.45091404294362E-006</v>
      </c>
      <c r="MN182" s="21" t="n">
        <v>0.000376790063455701</v>
      </c>
      <c r="MO182" s="21" t="n">
        <v>0.00130504206754267</v>
      </c>
      <c r="MP182" s="21" t="n">
        <v>0</v>
      </c>
      <c r="MQ182" s="21" t="n">
        <v>0.000664134102407843</v>
      </c>
      <c r="MR182" s="21" t="n">
        <v>0.0131224384531379</v>
      </c>
      <c r="MS182" s="21" t="n">
        <v>0.00127003283705562</v>
      </c>
      <c r="MT182" s="21" t="n">
        <v>0.0120693854987621</v>
      </c>
      <c r="MU182" s="21" t="n">
        <v>0.000840898312162608</v>
      </c>
      <c r="MV182" s="21" t="n">
        <v>0.000105000908661168</v>
      </c>
      <c r="MW182" s="21" t="n">
        <v>7.35133835405577E-006</v>
      </c>
      <c r="MX182" s="21" t="n">
        <v>0.0030057649128139</v>
      </c>
      <c r="MY182" s="21" t="n">
        <v>0.0304177347570658</v>
      </c>
      <c r="MZ182" s="21" t="n">
        <v>4.30333375930786</v>
      </c>
      <c r="NA182" s="21" t="n">
        <v>0.14313642680645</v>
      </c>
      <c r="NB182" s="21" t="n">
        <v>0.208935558795929</v>
      </c>
      <c r="NC182" s="21" t="n">
        <v>0.0235095489770174</v>
      </c>
      <c r="ND182" s="21" t="n">
        <v>0.126325264573097</v>
      </c>
      <c r="NE182" s="21" t="n">
        <v>0.223659425973892</v>
      </c>
      <c r="NF182" s="21" t="n">
        <v>0</v>
      </c>
      <c r="NG182" s="21" t="n">
        <v>3.58250904083252</v>
      </c>
      <c r="NH182" s="21" t="n">
        <v>1.19283199310303</v>
      </c>
      <c r="NI182" s="21" t="n">
        <v>0.93306827545166</v>
      </c>
      <c r="NJ182" s="21" t="n">
        <v>1.43397915363312</v>
      </c>
      <c r="NK182" s="21" t="n">
        <v>0.528482437133789</v>
      </c>
      <c r="NL182" s="21" t="n">
        <v>0.271192789077759</v>
      </c>
      <c r="NM182" s="21" t="n">
        <v>0</v>
      </c>
      <c r="NN182" s="21" t="n">
        <v>0.548156261444092</v>
      </c>
      <c r="NO182" s="21" t="n">
        <v>26.6273670196533</v>
      </c>
      <c r="NP182" s="21" t="n">
        <v>9.07651805877686</v>
      </c>
      <c r="NQ182" s="21" t="n">
        <v>17.295804977417</v>
      </c>
      <c r="NR182" s="21" t="n">
        <v>2.56475853919983</v>
      </c>
      <c r="NS182" s="21" t="n">
        <v>8.8131856918335</v>
      </c>
      <c r="NT182" s="21" t="n">
        <v>0.995824575424194</v>
      </c>
      <c r="NU182" s="21" t="n">
        <v>0.431762099266052</v>
      </c>
      <c r="NV182" s="21" t="n">
        <v>1.66680860519409</v>
      </c>
      <c r="NW182" s="21" t="n">
        <v>1.16025507450104</v>
      </c>
      <c r="NX182" s="21" t="n">
        <v>0.142673760652542</v>
      </c>
      <c r="NY182" s="21" t="n">
        <v>1.22426672533038E-005</v>
      </c>
      <c r="NZ182" s="21" t="n">
        <v>0.965734422206879</v>
      </c>
      <c r="OA182" s="21" t="n">
        <v>0</v>
      </c>
      <c r="OB182" s="21" t="n">
        <v>0.0465068705379963</v>
      </c>
      <c r="OC182" s="21" t="n">
        <v>0.315088838338852</v>
      </c>
      <c r="OD182" s="21" t="n">
        <v>0</v>
      </c>
      <c r="OE182" s="21" t="n">
        <v>0</v>
      </c>
      <c r="OF182" s="21" t="n">
        <v>0.204372361302376</v>
      </c>
      <c r="OG182" s="21" t="n">
        <v>0</v>
      </c>
      <c r="OH182" s="21" t="n">
        <v>0.00600964901968837</v>
      </c>
      <c r="OI182" s="21" t="n">
        <v>0</v>
      </c>
      <c r="OJ182" s="21" t="n">
        <v>0</v>
      </c>
      <c r="OK182" s="21" t="n">
        <v>0</v>
      </c>
      <c r="OL182" s="21" t="n">
        <v>0.0402166619896889</v>
      </c>
      <c r="OM182" s="21" t="n">
        <v>0.125911846756935</v>
      </c>
      <c r="ON182" s="21" t="n">
        <v>0</v>
      </c>
      <c r="OO182" s="21" t="n">
        <v>0</v>
      </c>
      <c r="OP182" s="21" t="n">
        <v>0</v>
      </c>
      <c r="OQ182" s="21" t="n">
        <v>0</v>
      </c>
      <c r="OR182" s="21" t="n">
        <v>0</v>
      </c>
      <c r="OS182" s="21" t="n">
        <v>0</v>
      </c>
      <c r="OT182" s="21" t="n">
        <v>0</v>
      </c>
      <c r="OU182" s="21" t="n">
        <v>0</v>
      </c>
      <c r="OV182" s="21" t="n">
        <v>27.5733964620129</v>
      </c>
      <c r="OW182" s="21" t="n">
        <v>119.450658617513</v>
      </c>
      <c r="OX182" s="21" t="n">
        <v>0</v>
      </c>
      <c r="OY182" s="21" t="n">
        <v>0</v>
      </c>
      <c r="OZ182" s="21" t="n">
        <v>0</v>
      </c>
      <c r="PA182" s="21" t="n">
        <v>0</v>
      </c>
      <c r="PB182" s="21" t="n">
        <v>0</v>
      </c>
      <c r="PC182" s="21" t="n">
        <v>0</v>
      </c>
      <c r="PD182" s="21" t="n">
        <v>0</v>
      </c>
      <c r="PE182" s="21" t="n">
        <v>0</v>
      </c>
      <c r="PF182" s="21" t="n">
        <v>0</v>
      </c>
      <c r="PG182" s="21" t="n">
        <v>0</v>
      </c>
      <c r="PH182" s="21" t="n">
        <v>78.9002456665039</v>
      </c>
      <c r="PI182" s="21" t="n">
        <v>184.232162475586</v>
      </c>
      <c r="PJ182" s="21" t="n">
        <v>6.7112717628479</v>
      </c>
      <c r="PK182" s="21" t="n">
        <v>19.9264545440674</v>
      </c>
      <c r="PL182" s="21" t="n">
        <v>102.481781005859</v>
      </c>
      <c r="PM182" s="21" t="n">
        <v>4.24246454238892</v>
      </c>
      <c r="PN182" s="21" t="n">
        <v>42.0046081542969</v>
      </c>
      <c r="PO182" s="21" t="n">
        <v>18.3437271118164</v>
      </c>
      <c r="PP182" s="21" t="n">
        <v>26.8363189697266</v>
      </c>
      <c r="PQ182" s="21" t="n">
        <v>43.6534461975098</v>
      </c>
      <c r="PR182" s="21" t="n">
        <v>193.363592282508</v>
      </c>
      <c r="PS182" s="21" t="n">
        <v>4126.50773665508</v>
      </c>
      <c r="PT182" s="23"/>
    </row>
    <row r="183" customFormat="false" ht="15" hidden="false" customHeight="false" outlineLevel="0" collapsed="false">
      <c r="A183" s="20" t="s">
        <v>7</v>
      </c>
      <c r="B183" s="12" t="s">
        <v>33</v>
      </c>
      <c r="C183" s="12" t="s">
        <v>87</v>
      </c>
      <c r="D183" s="21" t="n">
        <v>0.0480968505144119</v>
      </c>
      <c r="E183" s="21" t="n">
        <v>7.1483213105239E-005</v>
      </c>
      <c r="F183" s="21" t="n">
        <v>7.09332889528014E-005</v>
      </c>
      <c r="G183" s="21" t="n">
        <v>1.52978882397292E-005</v>
      </c>
      <c r="H183" s="21" t="n">
        <v>0.000196498542209156</v>
      </c>
      <c r="I183" s="21" t="n">
        <v>0.000309918395942077</v>
      </c>
      <c r="J183" s="21" t="n">
        <v>2.67853611148894E-005</v>
      </c>
      <c r="K183" s="21" t="n">
        <v>0.000880834239069372</v>
      </c>
      <c r="L183" s="21" t="n">
        <v>0.000198287918465212</v>
      </c>
      <c r="M183" s="21" t="n">
        <v>1.846052896326E-006</v>
      </c>
      <c r="N183" s="21" t="n">
        <v>0.00365045946091413</v>
      </c>
      <c r="O183" s="21" t="n">
        <v>0.000700344564393163</v>
      </c>
      <c r="P183" s="21" t="n">
        <v>0.00144325557630509</v>
      </c>
      <c r="Q183" s="21" t="n">
        <v>0.00103798834607005</v>
      </c>
      <c r="R183" s="21" t="n">
        <v>0.00530968466773629</v>
      </c>
      <c r="S183" s="21" t="n">
        <v>1.55032867041882E-005</v>
      </c>
      <c r="T183" s="21" t="n">
        <v>0.0207946095615625</v>
      </c>
      <c r="U183" s="21" t="n">
        <v>0.0334652699530125</v>
      </c>
      <c r="V183" s="21" t="n">
        <v>0.000393946887925267</v>
      </c>
      <c r="W183" s="21" t="n">
        <v>0.0116876624524593</v>
      </c>
      <c r="X183" s="21" t="n">
        <v>0.00149955577217042</v>
      </c>
      <c r="Y183" s="21" t="n">
        <v>5.36248917342164E-005</v>
      </c>
      <c r="Z183" s="21" t="n">
        <v>1.10820565168979E-005</v>
      </c>
      <c r="AA183" s="21" t="n">
        <v>0.000346116168657318</v>
      </c>
      <c r="AB183" s="21" t="n">
        <v>0.000235165251069702</v>
      </c>
      <c r="AC183" s="21" t="n">
        <v>1.11149908832431E-007</v>
      </c>
      <c r="AD183" s="21" t="n">
        <v>0.000113024521851912</v>
      </c>
      <c r="AE183" s="21" t="n">
        <v>5.98867700318806E-005</v>
      </c>
      <c r="AF183" s="21" t="n">
        <v>1.49599836731795E-005</v>
      </c>
      <c r="AG183" s="21" t="n">
        <v>0.000622922787442803</v>
      </c>
      <c r="AH183" s="21" t="n">
        <v>0.000121297736768611</v>
      </c>
      <c r="AI183" s="21" t="n">
        <v>9.53434118855512E-006</v>
      </c>
      <c r="AJ183" s="21" t="n">
        <v>0.000808776181656867</v>
      </c>
      <c r="AK183" s="21" t="n">
        <v>0.000188520454685204</v>
      </c>
      <c r="AL183" s="21" t="n">
        <v>0.00596203096210957</v>
      </c>
      <c r="AM183" s="21" t="n">
        <v>0.000482237199321389</v>
      </c>
      <c r="AN183" s="21" t="n">
        <v>0.000240412409766577</v>
      </c>
      <c r="AO183" s="21" t="n">
        <v>0.00040478992741555</v>
      </c>
      <c r="AP183" s="21" t="n">
        <v>0.00396894989535213</v>
      </c>
      <c r="AQ183" s="21" t="n">
        <v>0.00550475483760238</v>
      </c>
      <c r="AR183" s="21" t="n">
        <v>0.782568871974945</v>
      </c>
      <c r="AS183" s="21" t="n">
        <v>0.00257515511475503</v>
      </c>
      <c r="AT183" s="21" t="n">
        <v>0.0212991517037153</v>
      </c>
      <c r="AU183" s="21" t="n">
        <v>0.04837466776371</v>
      </c>
      <c r="AV183" s="21" t="n">
        <v>0.067948155105114</v>
      </c>
      <c r="AW183" s="21" t="n">
        <v>0.00662196753546596</v>
      </c>
      <c r="AX183" s="21" t="n">
        <v>0.0245991535484791</v>
      </c>
      <c r="AY183" s="21" t="n">
        <v>0.174486398696899</v>
      </c>
      <c r="AZ183" s="21" t="n">
        <v>0.0273341964930296</v>
      </c>
      <c r="BA183" s="21" t="n">
        <v>0.00638439413160086</v>
      </c>
      <c r="BB183" s="21" t="n">
        <v>0.600633502006531</v>
      </c>
      <c r="BC183" s="21" t="n">
        <v>0.0978144332766533</v>
      </c>
      <c r="BD183" s="21" t="n">
        <v>0.134538307785988</v>
      </c>
      <c r="BE183" s="21" t="n">
        <v>0.115825854241848</v>
      </c>
      <c r="BF183" s="21" t="n">
        <v>0.662484705448151</v>
      </c>
      <c r="BG183" s="21" t="n">
        <v>0.0870116576552391</v>
      </c>
      <c r="BH183" s="21" t="n">
        <v>0.279228627681732</v>
      </c>
      <c r="BI183" s="21" t="n">
        <v>2.82575964927673</v>
      </c>
      <c r="BJ183" s="21" t="n">
        <v>0.154995709657669</v>
      </c>
      <c r="BK183" s="21" t="n">
        <v>2.36033225059509</v>
      </c>
      <c r="BL183" s="21" t="n">
        <v>0.158070296049118</v>
      </c>
      <c r="BM183" s="21" t="n">
        <v>0.100468367338181</v>
      </c>
      <c r="BN183" s="21" t="n">
        <v>0.0276917349547148</v>
      </c>
      <c r="BO183" s="21" t="n">
        <v>0.220510214567184</v>
      </c>
      <c r="BP183" s="21" t="n">
        <v>0.111335024237633</v>
      </c>
      <c r="BQ183" s="21" t="n">
        <v>0.000200328373466618</v>
      </c>
      <c r="BR183" s="21" t="n">
        <v>0.411237746477127</v>
      </c>
      <c r="BS183" s="21" t="n">
        <v>0.0532758757472038</v>
      </c>
      <c r="BT183" s="21" t="n">
        <v>0.307172238826752</v>
      </c>
      <c r="BU183" s="21" t="n">
        <v>0.362918972969055</v>
      </c>
      <c r="BV183" s="21" t="n">
        <v>0.033914290368557</v>
      </c>
      <c r="BW183" s="21" t="n">
        <v>0.0452001616358757</v>
      </c>
      <c r="BX183" s="21" t="n">
        <v>0.30443874001503</v>
      </c>
      <c r="BY183" s="21" t="n">
        <v>0.0505564622581005</v>
      </c>
      <c r="BZ183" s="21" t="n">
        <v>0.198511645197868</v>
      </c>
      <c r="CA183" s="21" t="n">
        <v>0.0087959561496973</v>
      </c>
      <c r="CB183" s="21" t="n">
        <v>0.000464743236079812</v>
      </c>
      <c r="CC183" s="21" t="n">
        <v>0.0195736847817898</v>
      </c>
      <c r="CD183" s="21" t="n">
        <v>0.107795983552933</v>
      </c>
      <c r="CE183" s="21" t="n">
        <v>0.469954937696457</v>
      </c>
      <c r="CF183" s="21" t="n">
        <v>0.395702809095383</v>
      </c>
      <c r="CG183" s="21" t="n">
        <v>0.000223286551772617</v>
      </c>
      <c r="CH183" s="21" t="n">
        <v>0.0880298987030983</v>
      </c>
      <c r="CI183" s="21" t="n">
        <v>0.164646223187447</v>
      </c>
      <c r="CJ183" s="21" t="n">
        <v>0.00722785387188196</v>
      </c>
      <c r="CK183" s="21" t="n">
        <v>0.0170736350119114</v>
      </c>
      <c r="CL183" s="21" t="n">
        <v>0.00609037559479475</v>
      </c>
      <c r="CM183" s="21" t="n">
        <v>0.0189148504287004</v>
      </c>
      <c r="CN183" s="21" t="n">
        <v>0.0202549248933792</v>
      </c>
      <c r="CO183" s="21" t="n">
        <v>0.00506771448999643</v>
      </c>
      <c r="CP183" s="21" t="n">
        <v>0.00877795089036226</v>
      </c>
      <c r="CQ183" s="21" t="n">
        <v>0.0504425391554832</v>
      </c>
      <c r="CR183" s="21" t="n">
        <v>0.00545022590085864</v>
      </c>
      <c r="CS183" s="21" t="n">
        <v>0.0493812374770641</v>
      </c>
      <c r="CT183" s="21" t="n">
        <v>0.015172190964222</v>
      </c>
      <c r="CU183" s="21" t="n">
        <v>0.0460453294217587</v>
      </c>
      <c r="CV183" s="21" t="n">
        <v>0.00236996682360768</v>
      </c>
      <c r="CW183" s="21" t="n">
        <v>0.0010608354350552</v>
      </c>
      <c r="CX183" s="21" t="n">
        <v>0.0314882509410381</v>
      </c>
      <c r="CY183" s="21" t="n">
        <v>0.00195154559332877</v>
      </c>
      <c r="CZ183" s="21" t="n">
        <v>0.0196090955287218</v>
      </c>
      <c r="DA183" s="21" t="n">
        <v>0.000289944029645994</v>
      </c>
      <c r="DB183" s="21" t="n">
        <v>0.00237983115948737</v>
      </c>
      <c r="DC183" s="21" t="n">
        <v>0.0283901728689671</v>
      </c>
      <c r="DD183" s="21" t="n">
        <v>0.00564575754106045</v>
      </c>
      <c r="DE183" s="21" t="n">
        <v>0</v>
      </c>
      <c r="DF183" s="21" t="n">
        <v>0.000541133165825158</v>
      </c>
      <c r="DG183" s="21" t="n">
        <v>0</v>
      </c>
      <c r="DH183" s="21" t="n">
        <v>0.00193534418940544</v>
      </c>
      <c r="DI183" s="21" t="n">
        <v>0.00123567529954016</v>
      </c>
      <c r="DJ183" s="21" t="n">
        <v>0</v>
      </c>
      <c r="DK183" s="21" t="n">
        <v>3.99735581595451E-005</v>
      </c>
      <c r="DL183" s="21" t="n">
        <v>0.00118904851842672</v>
      </c>
      <c r="DM183" s="21" t="n">
        <v>0.00639852229505777</v>
      </c>
      <c r="DN183" s="21" t="n">
        <v>0.00781907979398966</v>
      </c>
      <c r="DO183" s="21" t="n">
        <v>0.0200304221361876</v>
      </c>
      <c r="DP183" s="21" t="n">
        <v>0.00551463291049004</v>
      </c>
      <c r="DQ183" s="21" t="n">
        <v>0.00234723999164999</v>
      </c>
      <c r="DR183" s="21" t="n">
        <v>0.0328376479446888</v>
      </c>
      <c r="DS183" s="21" t="n">
        <v>0.195948019623756</v>
      </c>
      <c r="DT183" s="21" t="n">
        <v>0.00460148276761174</v>
      </c>
      <c r="DU183" s="21" t="n">
        <v>0.00690889451652765</v>
      </c>
      <c r="DV183" s="21" t="n">
        <v>0.0146725382655859</v>
      </c>
      <c r="DW183" s="21" t="n">
        <v>0.0306959562003613</v>
      </c>
      <c r="DX183" s="21" t="n">
        <v>0.000765158096328378</v>
      </c>
      <c r="DY183" s="21" t="n">
        <v>0.0106986053287983</v>
      </c>
      <c r="DZ183" s="21" t="n">
        <v>0.000830982113257051</v>
      </c>
      <c r="EA183" s="21" t="n">
        <v>0.074304111301899</v>
      </c>
      <c r="EB183" s="21" t="n">
        <v>0.0395362377166748</v>
      </c>
      <c r="EC183" s="21" t="n">
        <v>0</v>
      </c>
      <c r="ED183" s="21" t="n">
        <v>0.0695054680109024</v>
      </c>
      <c r="EE183" s="21" t="n">
        <v>0.000510891841258854</v>
      </c>
      <c r="EF183" s="21" t="n">
        <v>0.000425417005317286</v>
      </c>
      <c r="EG183" s="21" t="n">
        <v>0.00546059897169471</v>
      </c>
      <c r="EH183" s="21" t="n">
        <v>0.102390304207802</v>
      </c>
      <c r="EI183" s="21" t="n">
        <v>0.0576681867241859</v>
      </c>
      <c r="EJ183" s="21" t="n">
        <v>4.79420185089111</v>
      </c>
      <c r="EK183" s="21" t="n">
        <v>1.96678578853607</v>
      </c>
      <c r="EL183" s="21" t="n">
        <v>0.473455637693405</v>
      </c>
      <c r="EM183" s="21" t="n">
        <v>0.422290772199631</v>
      </c>
      <c r="EN183" s="21" t="n">
        <v>0.0418276861310005</v>
      </c>
      <c r="EO183" s="21" t="n">
        <v>0.0863205716013908</v>
      </c>
      <c r="EP183" s="21" t="n">
        <v>0.0527231805026531</v>
      </c>
      <c r="EQ183" s="21" t="n">
        <v>0.0531765818595886</v>
      </c>
      <c r="ER183" s="21" t="n">
        <v>0.128901794552803</v>
      </c>
      <c r="ES183" s="21" t="n">
        <v>0.00279859523288906</v>
      </c>
      <c r="ET183" s="21" t="n">
        <v>0.0457418598234654</v>
      </c>
      <c r="EU183" s="21" t="n">
        <v>0.004194057546556</v>
      </c>
      <c r="EV183" s="21" t="n">
        <v>0</v>
      </c>
      <c r="EW183" s="21" t="n">
        <v>0</v>
      </c>
      <c r="EX183" s="21" t="n">
        <v>0.000220673537114635</v>
      </c>
      <c r="EY183" s="21" t="n">
        <v>0.00118695280980319</v>
      </c>
      <c r="EZ183" s="21" t="n">
        <v>0.000914307660423219</v>
      </c>
      <c r="FA183" s="21" t="n">
        <v>0.000222105256398208</v>
      </c>
      <c r="FB183" s="21" t="n">
        <v>0</v>
      </c>
      <c r="FC183" s="21" t="n">
        <v>0.000960196775849909</v>
      </c>
      <c r="FD183" s="21" t="n">
        <v>0.000262830464635044</v>
      </c>
      <c r="FE183" s="21" t="n">
        <v>0.00645954720675945</v>
      </c>
      <c r="FF183" s="21" t="n">
        <v>0.201194703578949</v>
      </c>
      <c r="FG183" s="21" t="n">
        <v>0.932184338569641</v>
      </c>
      <c r="FH183" s="21" t="n">
        <v>1.33775313330099</v>
      </c>
      <c r="FI183" s="21" t="n">
        <v>0.0883635411180604</v>
      </c>
      <c r="FJ183" s="21" t="n">
        <v>4.63004868521553</v>
      </c>
      <c r="FK183" s="21" t="n">
        <v>8.91776319988619</v>
      </c>
      <c r="FL183" s="21" t="n">
        <v>2.54877191980123</v>
      </c>
      <c r="FM183" s="21" t="n">
        <v>8.15526060130045</v>
      </c>
      <c r="FN183" s="21" t="n">
        <v>2.17715490166187</v>
      </c>
      <c r="FO183" s="21" t="n">
        <v>8.75541715609479</v>
      </c>
      <c r="FP183" s="21" t="n">
        <v>5.30000175509645</v>
      </c>
      <c r="FQ183" s="21" t="n">
        <v>1.00429233550979</v>
      </c>
      <c r="FR183" s="21" t="n">
        <v>11.8110623423469</v>
      </c>
      <c r="FS183" s="21" t="n">
        <v>11.6213006265599</v>
      </c>
      <c r="FT183" s="21" t="n">
        <v>4.40346933658951</v>
      </c>
      <c r="FU183" s="21" t="n">
        <v>1.82105535816126</v>
      </c>
      <c r="FV183" s="21" t="n">
        <v>30.4336653182975</v>
      </c>
      <c r="FW183" s="21" t="n">
        <v>5.97494859700016</v>
      </c>
      <c r="FX183" s="21" t="n">
        <v>6.21473275110649</v>
      </c>
      <c r="FY183" s="21" t="n">
        <v>49.1482378727667</v>
      </c>
      <c r="FZ183" s="21" t="n">
        <v>7.83711797953746</v>
      </c>
      <c r="GA183" s="21" t="n">
        <v>17.4095847543259</v>
      </c>
      <c r="GB183" s="21" t="n">
        <v>13.1236593532121</v>
      </c>
      <c r="GC183" s="21" t="n">
        <v>0.714027620617254</v>
      </c>
      <c r="GD183" s="21" t="n">
        <v>0.401700939354325</v>
      </c>
      <c r="GE183" s="21" t="n">
        <v>4.48311481389942</v>
      </c>
      <c r="GF183" s="21" t="n">
        <v>4.51212530997852</v>
      </c>
      <c r="GG183" s="21" t="n">
        <v>0</v>
      </c>
      <c r="GH183" s="21" t="n">
        <v>2.80744176739433</v>
      </c>
      <c r="GI183" s="21" t="n">
        <v>0.0779452151257875</v>
      </c>
      <c r="GJ183" s="21" t="n">
        <v>0.155172882455987</v>
      </c>
      <c r="GK183" s="21" t="n">
        <v>11.1631684061728</v>
      </c>
      <c r="GL183" s="21" t="n">
        <v>0.00422395020129679</v>
      </c>
      <c r="GM183" s="21" t="n">
        <v>2.31204705385077</v>
      </c>
      <c r="GN183" s="21" t="n">
        <v>9.07657135157849</v>
      </c>
      <c r="GO183" s="21" t="n">
        <v>0.257285551933145</v>
      </c>
      <c r="GP183" s="21" t="n">
        <v>89.4069709842379</v>
      </c>
      <c r="GQ183" s="21" t="n">
        <v>2.37766939212178</v>
      </c>
      <c r="GR183" s="21" t="n">
        <v>6.32256592433634</v>
      </c>
      <c r="GS183" s="21" t="n">
        <v>14.131630197225</v>
      </c>
      <c r="GT183" s="21" t="n">
        <v>19.7890714102793</v>
      </c>
      <c r="GU183" s="21" t="n">
        <v>136.699809858041</v>
      </c>
      <c r="GV183" s="21" t="n">
        <v>0.035338070243597</v>
      </c>
      <c r="GW183" s="21" t="n">
        <v>0.00130973581690341</v>
      </c>
      <c r="GX183" s="21" t="n">
        <v>0.72290974855423</v>
      </c>
      <c r="GY183" s="21" t="n">
        <v>0.00401541264727712</v>
      </c>
      <c r="GZ183" s="21" t="n">
        <v>0.000445566372945905</v>
      </c>
      <c r="HA183" s="21" t="n">
        <v>0.000902869098354131</v>
      </c>
      <c r="HB183" s="21" t="n">
        <v>0.1680106818676</v>
      </c>
      <c r="HC183" s="21" t="n">
        <v>0.44442093372345</v>
      </c>
      <c r="HD183" s="21" t="n">
        <v>0.00158322835341096</v>
      </c>
      <c r="HE183" s="21" t="n">
        <v>0.00145863951183856</v>
      </c>
      <c r="HF183" s="21" t="n">
        <v>3.74445605278015</v>
      </c>
      <c r="HG183" s="21" t="n">
        <v>0.02419145219028</v>
      </c>
      <c r="HH183" s="21" t="n">
        <v>1.37397742271423</v>
      </c>
      <c r="HI183" s="21" t="n">
        <v>0.00411691423505545</v>
      </c>
      <c r="HJ183" s="21" t="n">
        <v>0.113904111087322</v>
      </c>
      <c r="HK183" s="21" t="n">
        <v>0.097752645611763</v>
      </c>
      <c r="HL183" s="21" t="n">
        <v>0.0137420548126102</v>
      </c>
      <c r="HM183" s="21" t="n">
        <v>0.518110930919647</v>
      </c>
      <c r="HN183" s="21" t="n">
        <v>0.77130663394928</v>
      </c>
      <c r="HO183" s="21" t="n">
        <v>1.66130721569061</v>
      </c>
      <c r="HP183" s="21" t="n">
        <v>0.97447407245636</v>
      </c>
      <c r="HQ183" s="21" t="n">
        <v>0.00082207634113729</v>
      </c>
      <c r="HR183" s="21" t="n">
        <v>0.00086202280363068</v>
      </c>
      <c r="HS183" s="21" t="n">
        <v>0.0282126497477293</v>
      </c>
      <c r="HT183" s="21" t="n">
        <v>0.0491309016942978</v>
      </c>
      <c r="HU183" s="21" t="n">
        <v>0</v>
      </c>
      <c r="HV183" s="21" t="n">
        <v>0.01029999461025</v>
      </c>
      <c r="HW183" s="21" t="n">
        <v>0</v>
      </c>
      <c r="HX183" s="21" t="n">
        <v>0</v>
      </c>
      <c r="HY183" s="21" t="n">
        <v>0.00361981894820929</v>
      </c>
      <c r="HZ183" s="21" t="n">
        <v>5.72003700654022E-005</v>
      </c>
      <c r="IA183" s="21" t="n">
        <v>0.000131651613628492</v>
      </c>
      <c r="IB183" s="21" t="n">
        <v>0.110962055623531</v>
      </c>
      <c r="IC183" s="21" t="n">
        <v>0.00233370321802795</v>
      </c>
      <c r="ID183" s="21" t="n">
        <v>0.534083902835846</v>
      </c>
      <c r="IE183" s="21" t="n">
        <v>0.507406234741211</v>
      </c>
      <c r="IF183" s="21" t="n">
        <v>0</v>
      </c>
      <c r="IG183" s="21" t="n">
        <v>0</v>
      </c>
      <c r="IH183" s="21" t="n">
        <v>0.146817982196808</v>
      </c>
      <c r="II183" s="21" t="n">
        <v>7.50231790542603</v>
      </c>
      <c r="IJ183" s="21" t="n">
        <v>0.0104089612141252</v>
      </c>
      <c r="IK183" s="21" t="n">
        <v>0</v>
      </c>
      <c r="IL183" s="21" t="n">
        <v>0</v>
      </c>
      <c r="IM183" s="21" t="n">
        <v>9.17750367079861E-005</v>
      </c>
      <c r="IN183" s="21" t="n">
        <v>0</v>
      </c>
      <c r="IO183" s="21" t="n">
        <v>0</v>
      </c>
      <c r="IP183" s="21" t="n">
        <v>1.43302640935872E-005</v>
      </c>
      <c r="IQ183" s="21" t="n">
        <v>0.000177587673533708</v>
      </c>
      <c r="IR183" s="21" t="n">
        <v>0.000517768145073205</v>
      </c>
      <c r="IS183" s="21" t="n">
        <v>0.000343742925906554</v>
      </c>
      <c r="IT183" s="21" t="n">
        <v>8.52451557875611E-005</v>
      </c>
      <c r="IU183" s="21" t="n">
        <v>3.94772105209995E-005</v>
      </c>
      <c r="IV183" s="21" t="n">
        <v>0</v>
      </c>
      <c r="IW183" s="21" t="n">
        <v>4.31366534030531E-005</v>
      </c>
      <c r="IX183" s="21" t="n">
        <v>0.000445351412054151</v>
      </c>
      <c r="IY183" s="21" t="n">
        <v>1.85007131836556E-009</v>
      </c>
      <c r="IZ183" s="21" t="n">
        <v>0.00098758761305362</v>
      </c>
      <c r="JA183" s="21" t="n">
        <v>0.000790070102084428</v>
      </c>
      <c r="JB183" s="21" t="n">
        <v>0.00302295852452517</v>
      </c>
      <c r="JC183" s="21" t="n">
        <v>0.00148063281085342</v>
      </c>
      <c r="JD183" s="21" t="n">
        <v>0.000221894661081024</v>
      </c>
      <c r="JE183" s="21" t="n">
        <v>6.32781302556395E-005</v>
      </c>
      <c r="JF183" s="21" t="n">
        <v>5.96349036641186E-006</v>
      </c>
      <c r="JG183" s="21" t="n">
        <v>3.25326909660362E-005</v>
      </c>
      <c r="JH183" s="21" t="n">
        <v>5.23456292285118E-005</v>
      </c>
      <c r="JI183" s="21" t="n">
        <v>4.77442245028215E-006</v>
      </c>
      <c r="JJ183" s="21" t="n">
        <v>7.43921646062518E-006</v>
      </c>
      <c r="JK183" s="21" t="n">
        <v>1.07702080640593E-005</v>
      </c>
      <c r="JL183" s="21" t="n">
        <v>0</v>
      </c>
      <c r="JM183" s="21" t="n">
        <v>0</v>
      </c>
      <c r="JN183" s="21" t="n">
        <v>0</v>
      </c>
      <c r="JO183" s="21" t="n">
        <v>3.22715750371572E-005</v>
      </c>
      <c r="JP183" s="21" t="n">
        <v>0</v>
      </c>
      <c r="JQ183" s="21" t="n">
        <v>0.000238358697970398</v>
      </c>
      <c r="JR183" s="21" t="n">
        <v>0</v>
      </c>
      <c r="JS183" s="21" t="n">
        <v>0.00638899672776461</v>
      </c>
      <c r="JT183" s="21" t="n">
        <v>2.64757659351744E-006</v>
      </c>
      <c r="JU183" s="21" t="n">
        <v>2.04062871489441E-006</v>
      </c>
      <c r="JV183" s="21" t="n">
        <v>0.000123858684673905</v>
      </c>
      <c r="JW183" s="21" t="n">
        <v>0.000577496131882072</v>
      </c>
      <c r="JX183" s="21" t="n">
        <v>3.94822764396667</v>
      </c>
      <c r="JY183" s="21" t="n">
        <v>0.0234780609607697</v>
      </c>
      <c r="JZ183" s="21" t="n">
        <v>0.724885165691376</v>
      </c>
      <c r="KA183" s="21" t="n">
        <v>2.78801989555359</v>
      </c>
      <c r="KB183" s="21" t="n">
        <v>0</v>
      </c>
      <c r="KC183" s="21" t="n">
        <v>0.42358335852623</v>
      </c>
      <c r="KD183" s="21" t="n">
        <v>0.0234780609607697</v>
      </c>
      <c r="KE183" s="21" t="n">
        <v>1.64509475231171</v>
      </c>
      <c r="KF183" s="21" t="n">
        <v>0.446735382080078</v>
      </c>
      <c r="KG183" s="21" t="n">
        <v>0</v>
      </c>
      <c r="KH183" s="21" t="n">
        <v>0.775754332542419</v>
      </c>
      <c r="KI183" s="21" t="n">
        <v>0.258910864591598</v>
      </c>
      <c r="KJ183" s="21" t="n">
        <v>0.352170944213867</v>
      </c>
      <c r="KK183" s="21" t="n">
        <v>0.257606506347656</v>
      </c>
      <c r="KL183" s="21" t="n">
        <v>0.61140787601471</v>
      </c>
      <c r="KM183" s="21" t="n">
        <v>0.629016399383545</v>
      </c>
      <c r="KN183" s="21" t="n">
        <v>2.79454159736633</v>
      </c>
      <c r="KO183" s="21" t="n">
        <v>13.5911893844605</v>
      </c>
      <c r="KP183" s="21" t="n">
        <v>1.92487514019012</v>
      </c>
      <c r="KQ183" s="21" t="n">
        <v>2.37226247787476</v>
      </c>
      <c r="KR183" s="21" t="n">
        <v>1.28933691978455</v>
      </c>
      <c r="KS183" s="21" t="n">
        <v>0.0234780609607697</v>
      </c>
      <c r="KT183" s="21" t="n">
        <v>0.0942383408546448</v>
      </c>
      <c r="KU183" s="21" t="n">
        <v>0.303584396839142</v>
      </c>
      <c r="KV183" s="21" t="n">
        <v>0</v>
      </c>
      <c r="KW183" s="21" t="n">
        <v>0</v>
      </c>
      <c r="KX183" s="21" t="n">
        <v>0.0234780609607697</v>
      </c>
      <c r="KY183" s="21" t="n">
        <v>0</v>
      </c>
      <c r="KZ183" s="21" t="n">
        <v>0</v>
      </c>
      <c r="LA183" s="21" t="n">
        <v>0.234128475189209</v>
      </c>
      <c r="LB183" s="21" t="n">
        <v>0</v>
      </c>
      <c r="LC183" s="21" t="n">
        <v>0.280758500099182</v>
      </c>
      <c r="LD183" s="21" t="n">
        <v>0.891188144683838</v>
      </c>
      <c r="LE183" s="21" t="n">
        <v>0</v>
      </c>
      <c r="LF183" s="21" t="n">
        <v>0.8432537317276</v>
      </c>
      <c r="LG183" s="21" t="n">
        <v>0.00260867364704609</v>
      </c>
      <c r="LH183" s="21" t="n">
        <v>0.000978252617642283</v>
      </c>
      <c r="LI183" s="21" t="n">
        <v>0.0942383408546448</v>
      </c>
      <c r="LJ183" s="21" t="n">
        <v>0.541951954364777</v>
      </c>
      <c r="LK183" s="21" t="n">
        <v>3.40301465988159</v>
      </c>
      <c r="LL183" s="21" t="n">
        <v>0</v>
      </c>
      <c r="LM183" s="21" t="n">
        <v>0</v>
      </c>
      <c r="LN183" s="21" t="n">
        <v>0</v>
      </c>
      <c r="LO183" s="21" t="n">
        <v>4.09635140385944E-006</v>
      </c>
      <c r="LP183" s="21" t="n">
        <v>3.03154934044869E-006</v>
      </c>
      <c r="LQ183" s="21" t="n">
        <v>3.45675857715833E-006</v>
      </c>
      <c r="LR183" s="21" t="n">
        <v>6.23958976575523E-006</v>
      </c>
      <c r="LS183" s="21" t="n">
        <v>3.6158955481369E-005</v>
      </c>
      <c r="LT183" s="21" t="n">
        <v>5.43860323887202E-006</v>
      </c>
      <c r="LU183" s="21" t="n">
        <v>4.33807144872844E-006</v>
      </c>
      <c r="LV183" s="21" t="n">
        <v>2.49910099228146E-005</v>
      </c>
      <c r="LW183" s="21" t="n">
        <v>4.91176342620747E-006</v>
      </c>
      <c r="LX183" s="21" t="n">
        <v>4.5461089030141E-005</v>
      </c>
      <c r="LY183" s="21" t="n">
        <v>6.03637226959108E-006</v>
      </c>
      <c r="LZ183" s="21" t="n">
        <v>2.80220247077523E-005</v>
      </c>
      <c r="MA183" s="21" t="n">
        <v>1.70817893376807E-005</v>
      </c>
      <c r="MB183" s="21" t="n">
        <v>0.000106909690657631</v>
      </c>
      <c r="MC183" s="21" t="n">
        <v>7.08230218151584E-005</v>
      </c>
      <c r="MD183" s="21" t="n">
        <v>6.31868388154544E-005</v>
      </c>
      <c r="ME183" s="21" t="n">
        <v>0.00018536728748586</v>
      </c>
      <c r="MF183" s="21" t="n">
        <v>6.3635379774496E-006</v>
      </c>
      <c r="MG183" s="21" t="n">
        <v>1.15481452667154E-006</v>
      </c>
      <c r="MH183" s="21" t="n">
        <v>2.34462345360953E-006</v>
      </c>
      <c r="MI183" s="21" t="n">
        <v>5.40114842806361E-006</v>
      </c>
      <c r="MJ183" s="21" t="n">
        <v>1.51119525071408E-006</v>
      </c>
      <c r="MK183" s="21" t="n">
        <v>9.41651194352744E-007</v>
      </c>
      <c r="ML183" s="21" t="n">
        <v>1.58245438797167E-006</v>
      </c>
      <c r="MM183" s="21" t="n">
        <v>2.04072190257421E-008</v>
      </c>
      <c r="MN183" s="21" t="n">
        <v>1.19196079140238E-006</v>
      </c>
      <c r="MO183" s="21" t="n">
        <v>4.12919098380371E-006</v>
      </c>
      <c r="MP183" s="21" t="n">
        <v>0</v>
      </c>
      <c r="MQ183" s="21" t="n">
        <v>2.10133953260083E-006</v>
      </c>
      <c r="MR183" s="21" t="n">
        <v>4.14486021327321E-005</v>
      </c>
      <c r="MS183" s="21" t="n">
        <v>4.01621673518093E-006</v>
      </c>
      <c r="MT183" s="21" t="n">
        <v>3.82052203349303E-005</v>
      </c>
      <c r="MU183" s="21" t="n">
        <v>1.6622277598799E-006</v>
      </c>
      <c r="MV183" s="21" t="n">
        <v>3.27250575082871E-007</v>
      </c>
      <c r="MW183" s="21" t="n">
        <v>2.32704042701926E-008</v>
      </c>
      <c r="MX183" s="21" t="n">
        <v>8.37120933283586E-006</v>
      </c>
      <c r="MY183" s="21" t="n">
        <v>8.51456716191024E-005</v>
      </c>
      <c r="MZ183" s="21" t="n">
        <v>6.90030384063721</v>
      </c>
      <c r="NA183" s="21" t="n">
        <v>0.0194999761879444</v>
      </c>
      <c r="NB183" s="21" t="n">
        <v>1.97259151935577</v>
      </c>
      <c r="NC183" s="21" t="n">
        <v>2.05318665504456</v>
      </c>
      <c r="ND183" s="21" t="n">
        <v>3.82113718986511</v>
      </c>
      <c r="NE183" s="21" t="n">
        <v>0.383494436740875</v>
      </c>
      <c r="NF183" s="21" t="n">
        <v>0.121195770800114</v>
      </c>
      <c r="NG183" s="21" t="n">
        <v>3.1368248462677</v>
      </c>
      <c r="NH183" s="21" t="n">
        <v>2.81108927726746</v>
      </c>
      <c r="NI183" s="21" t="n">
        <v>0.0326525941491127</v>
      </c>
      <c r="NJ183" s="21" t="n">
        <v>3.12268805503845</v>
      </c>
      <c r="NK183" s="21" t="n">
        <v>0.0291349198669195</v>
      </c>
      <c r="NL183" s="21" t="n">
        <v>3.85271334648132</v>
      </c>
      <c r="NM183" s="21" t="n">
        <v>0.274044573307037</v>
      </c>
      <c r="NN183" s="21" t="n">
        <v>1.94247341156006</v>
      </c>
      <c r="NO183" s="21" t="n">
        <v>5.42163705825806</v>
      </c>
      <c r="NP183" s="21" t="n">
        <v>8.363205909729</v>
      </c>
      <c r="NQ183" s="21" t="n">
        <v>14.5147733688355</v>
      </c>
      <c r="NR183" s="21" t="n">
        <v>0.843340218067169</v>
      </c>
      <c r="NS183" s="21" t="n">
        <v>1.0881599187851</v>
      </c>
      <c r="NT183" s="21" t="n">
        <v>0.618602216243744</v>
      </c>
      <c r="NU183" s="21" t="n">
        <v>1.00685548782349</v>
      </c>
      <c r="NV183" s="21" t="n">
        <v>1.63969087600708</v>
      </c>
      <c r="NW183" s="21" t="n">
        <v>0.943991899490356</v>
      </c>
      <c r="NX183" s="21" t="n">
        <v>0.039794847369194</v>
      </c>
      <c r="NY183" s="21" t="n">
        <v>0</v>
      </c>
      <c r="NZ183" s="21" t="n">
        <v>1.05980408191681</v>
      </c>
      <c r="OA183" s="21" t="n">
        <v>0</v>
      </c>
      <c r="OB183" s="21" t="n">
        <v>0.0126687679439783</v>
      </c>
      <c r="OC183" s="21" t="n">
        <v>1.40196001529694</v>
      </c>
      <c r="OD183" s="21" t="n">
        <v>0</v>
      </c>
      <c r="OE183" s="21" t="n">
        <v>0.000287600880255923</v>
      </c>
      <c r="OF183" s="21" t="n">
        <v>1.08666753768921</v>
      </c>
      <c r="OG183" s="21" t="n">
        <v>0.0523648448288441</v>
      </c>
      <c r="OH183" s="21" t="n">
        <v>1.88018441200256</v>
      </c>
      <c r="OI183" s="21" t="n">
        <v>0.0380267575383186</v>
      </c>
      <c r="OJ183" s="21" t="n">
        <v>3.86478604923468E-005</v>
      </c>
      <c r="OK183" s="21" t="n">
        <v>3.1389146897709E-005</v>
      </c>
      <c r="OL183" s="21" t="n">
        <v>0.369644790887833</v>
      </c>
      <c r="OM183" s="21" t="n">
        <v>4.84233617782593</v>
      </c>
      <c r="ON183" s="21" t="n">
        <v>0.0499574095010757</v>
      </c>
      <c r="OO183" s="21" t="n">
        <v>0</v>
      </c>
      <c r="OP183" s="21" t="n">
        <v>0.131292447447777</v>
      </c>
      <c r="OQ183" s="21" t="n">
        <v>0</v>
      </c>
      <c r="OR183" s="21" t="n">
        <v>1.21238934993744</v>
      </c>
      <c r="OS183" s="21" t="n">
        <v>0</v>
      </c>
      <c r="OT183" s="21" t="n">
        <v>1.86325931549072</v>
      </c>
      <c r="OU183" s="21" t="n">
        <v>0</v>
      </c>
      <c r="OV183" s="21" t="n">
        <v>1770.374249311</v>
      </c>
      <c r="OW183" s="21" t="n">
        <v>68.9556074746551</v>
      </c>
      <c r="OX183" s="21" t="n">
        <v>0.0163607206195593</v>
      </c>
      <c r="OY183" s="21" t="n">
        <v>0</v>
      </c>
      <c r="OZ183" s="21" t="n">
        <v>0.0163607206195593</v>
      </c>
      <c r="PA183" s="21" t="n">
        <v>0</v>
      </c>
      <c r="PB183" s="21" t="n">
        <v>18.5151615142822</v>
      </c>
      <c r="PC183" s="21" t="n">
        <v>0</v>
      </c>
      <c r="PD183" s="21" t="n">
        <v>0.0449603535234928</v>
      </c>
      <c r="PE183" s="21" t="n">
        <v>0</v>
      </c>
      <c r="PF183" s="21" t="n">
        <v>40.6929054260254</v>
      </c>
      <c r="PG183" s="21" t="n">
        <v>0</v>
      </c>
      <c r="PH183" s="21" t="n">
        <v>21.8796501159668</v>
      </c>
      <c r="PI183" s="21" t="n">
        <v>29.9324073791504</v>
      </c>
      <c r="PJ183" s="21" t="n">
        <v>3.55222320556641</v>
      </c>
      <c r="PK183" s="21" t="n">
        <v>7.18595504760742</v>
      </c>
      <c r="PL183" s="21" t="n">
        <v>14.2824983596802</v>
      </c>
      <c r="PM183" s="21" t="n">
        <v>1.61313152313232</v>
      </c>
      <c r="PN183" s="21" t="n">
        <v>3.68252396583557</v>
      </c>
      <c r="PO183" s="21" t="n">
        <v>5.5663832654318E-007</v>
      </c>
      <c r="PP183" s="21" t="n">
        <v>0.38232696056366</v>
      </c>
      <c r="PQ183" s="21" t="n">
        <v>17.9515533447266</v>
      </c>
      <c r="PR183" s="21" t="n">
        <v>25.1222432064828</v>
      </c>
      <c r="PS183" s="21" t="n">
        <v>2694.30406220736</v>
      </c>
      <c r="PT183" s="23"/>
    </row>
    <row r="184" customFormat="false" ht="15" hidden="false" customHeight="false" outlineLevel="0" collapsed="false">
      <c r="A184" s="20" t="s">
        <v>7</v>
      </c>
      <c r="B184" s="12" t="s">
        <v>34</v>
      </c>
      <c r="C184" s="12" t="s">
        <v>88</v>
      </c>
      <c r="D184" s="21" t="n">
        <v>0.00251163076609373</v>
      </c>
      <c r="E184" s="21" t="n">
        <v>4.02878413297003E-007</v>
      </c>
      <c r="F184" s="21" t="n">
        <v>0</v>
      </c>
      <c r="G184" s="21" t="n">
        <v>3.4444198604433E-009</v>
      </c>
      <c r="H184" s="21" t="n">
        <v>0</v>
      </c>
      <c r="I184" s="21" t="n">
        <v>0</v>
      </c>
      <c r="J184" s="21" t="n">
        <v>0</v>
      </c>
      <c r="K184" s="21" t="n">
        <v>2.01287330128252E-005</v>
      </c>
      <c r="L184" s="21" t="n">
        <v>0.000144357836688869</v>
      </c>
      <c r="M184" s="21" t="n">
        <v>0</v>
      </c>
      <c r="N184" s="21" t="n">
        <v>0</v>
      </c>
      <c r="O184" s="21" t="n">
        <v>0</v>
      </c>
      <c r="P184" s="21" t="n">
        <v>0</v>
      </c>
      <c r="Q184" s="21" t="n">
        <v>0</v>
      </c>
      <c r="R184" s="21" t="n">
        <v>0</v>
      </c>
      <c r="S184" s="21" t="n">
        <v>0</v>
      </c>
      <c r="T184" s="21" t="n">
        <v>0</v>
      </c>
      <c r="U184" s="21" t="n">
        <v>0</v>
      </c>
      <c r="V184" s="21" t="n">
        <v>0.00400077551603317</v>
      </c>
      <c r="W184" s="21" t="n">
        <v>0</v>
      </c>
      <c r="X184" s="21" t="n">
        <v>0</v>
      </c>
      <c r="Y184" s="21" t="n">
        <v>0</v>
      </c>
      <c r="Z184" s="21" t="n">
        <v>0</v>
      </c>
      <c r="AA184" s="21" t="n">
        <v>0</v>
      </c>
      <c r="AB184" s="21" t="n">
        <v>0</v>
      </c>
      <c r="AC184" s="21" t="n">
        <v>0</v>
      </c>
      <c r="AD184" s="21" t="n">
        <v>0</v>
      </c>
      <c r="AE184" s="21" t="n">
        <v>0</v>
      </c>
      <c r="AF184" s="21" t="n">
        <v>0</v>
      </c>
      <c r="AG184" s="21" t="n">
        <v>0</v>
      </c>
      <c r="AH184" s="21" t="n">
        <v>0</v>
      </c>
      <c r="AI184" s="21" t="n">
        <v>0</v>
      </c>
      <c r="AJ184" s="21" t="n">
        <v>0</v>
      </c>
      <c r="AK184" s="21" t="n">
        <v>4.08895944881138E-010</v>
      </c>
      <c r="AL184" s="21" t="n">
        <v>0</v>
      </c>
      <c r="AM184" s="21" t="n">
        <v>0</v>
      </c>
      <c r="AN184" s="21" t="n">
        <v>0</v>
      </c>
      <c r="AO184" s="21" t="n">
        <v>0</v>
      </c>
      <c r="AP184" s="21" t="n">
        <v>0</v>
      </c>
      <c r="AQ184" s="21" t="n">
        <v>0.00996809918433428</v>
      </c>
      <c r="AR184" s="21" t="n">
        <v>0.0106507213786244</v>
      </c>
      <c r="AS184" s="21" t="n">
        <v>0.000489258789457381</v>
      </c>
      <c r="AT184" s="21" t="n">
        <v>1.90040605474451E-008</v>
      </c>
      <c r="AU184" s="21" t="n">
        <v>5.34640457772184E-005</v>
      </c>
      <c r="AV184" s="21" t="n">
        <v>0.00180812506005168</v>
      </c>
      <c r="AW184" s="21" t="n">
        <v>0.000108527732663788</v>
      </c>
      <c r="AX184" s="21" t="n">
        <v>0.000374453491531312</v>
      </c>
      <c r="AY184" s="21" t="n">
        <v>0.0024160158354789</v>
      </c>
      <c r="AZ184" s="21" t="n">
        <v>0.000423694174969569</v>
      </c>
      <c r="BA184" s="21" t="n">
        <v>3.85704879590776E-007</v>
      </c>
      <c r="BB184" s="21" t="n">
        <v>4.58734803032712E-006</v>
      </c>
      <c r="BC184" s="21" t="n">
        <v>3.80717283405829E-005</v>
      </c>
      <c r="BD184" s="21" t="n">
        <v>0</v>
      </c>
      <c r="BE184" s="21" t="n">
        <v>8.61776015881333E-007</v>
      </c>
      <c r="BF184" s="21" t="n">
        <v>0.000153137239976786</v>
      </c>
      <c r="BG184" s="21" t="n">
        <v>1.55955458467361E-005</v>
      </c>
      <c r="BH184" s="21" t="n">
        <v>0.00167771242558956</v>
      </c>
      <c r="BI184" s="21" t="n">
        <v>0.00629749381914735</v>
      </c>
      <c r="BJ184" s="21" t="n">
        <v>0.298843592405319</v>
      </c>
      <c r="BK184" s="21" t="n">
        <v>0.00114722200669348</v>
      </c>
      <c r="BL184" s="21" t="n">
        <v>4.22937318944605E-007</v>
      </c>
      <c r="BM184" s="21" t="n">
        <v>1.31065971800126E-005</v>
      </c>
      <c r="BN184" s="21" t="n">
        <v>9.82975393526431E-007</v>
      </c>
      <c r="BO184" s="21" t="n">
        <v>3.02067587654165E-006</v>
      </c>
      <c r="BP184" s="21" t="n">
        <v>7.59439135435969E-005</v>
      </c>
      <c r="BQ184" s="21" t="n">
        <v>0</v>
      </c>
      <c r="BR184" s="21" t="n">
        <v>1.18794775971764E-006</v>
      </c>
      <c r="BS184" s="21" t="n">
        <v>6.39738743757334E-007</v>
      </c>
      <c r="BT184" s="21" t="n">
        <v>0.000231580183026381</v>
      </c>
      <c r="BU184" s="21" t="n">
        <v>2.30298201131518E-006</v>
      </c>
      <c r="BV184" s="21" t="n">
        <v>0</v>
      </c>
      <c r="BW184" s="21" t="n">
        <v>0</v>
      </c>
      <c r="BX184" s="21" t="n">
        <v>1.43913093779702E-005</v>
      </c>
      <c r="BY184" s="21" t="n">
        <v>0.000267296767560765</v>
      </c>
      <c r="BZ184" s="21" t="n">
        <v>4.87145844090264E-005</v>
      </c>
      <c r="CA184" s="21" t="n">
        <v>0.000260668428381905</v>
      </c>
      <c r="CB184" s="21" t="n">
        <v>0</v>
      </c>
      <c r="CC184" s="21" t="n">
        <v>0</v>
      </c>
      <c r="CD184" s="21" t="n">
        <v>0.00380739849060774</v>
      </c>
      <c r="CE184" s="21" t="n">
        <v>0.440821707248688</v>
      </c>
      <c r="CF184" s="21" t="n">
        <v>0.0217399764806032</v>
      </c>
      <c r="CG184" s="21" t="n">
        <v>3.47156346833799E-005</v>
      </c>
      <c r="CH184" s="21" t="n">
        <v>0.0136865116655827</v>
      </c>
      <c r="CI184" s="21" t="n">
        <v>0.00938662234693766</v>
      </c>
      <c r="CJ184" s="21" t="n">
        <v>0.00112375582102686</v>
      </c>
      <c r="CK184" s="21" t="n">
        <v>0.00265453569591045</v>
      </c>
      <c r="CL184" s="21" t="n">
        <v>0.000946905522141606</v>
      </c>
      <c r="CM184" s="21" t="n">
        <v>0.00336906360462308</v>
      </c>
      <c r="CN184" s="21" t="n">
        <v>0.00635112868621945</v>
      </c>
      <c r="CO184" s="21" t="n">
        <v>0.000787906523328275</v>
      </c>
      <c r="CP184" s="21" t="n">
        <v>0.00275241211056709</v>
      </c>
      <c r="CQ184" s="21" t="n">
        <v>0.00784259010106325</v>
      </c>
      <c r="CR184" s="21" t="n">
        <v>0.00170897122006863</v>
      </c>
      <c r="CS184" s="21" t="n">
        <v>0.00767758348956704</v>
      </c>
      <c r="CT184" s="21" t="n">
        <v>0.00475738802924752</v>
      </c>
      <c r="CU184" s="21" t="n">
        <v>0.00715893087908626</v>
      </c>
      <c r="CV184" s="21" t="n">
        <v>0.000743126147426665</v>
      </c>
      <c r="CW184" s="21" t="n">
        <v>0.000332635303493589</v>
      </c>
      <c r="CX184" s="21" t="n">
        <v>0.00489565823227167</v>
      </c>
      <c r="CY184" s="21" t="n">
        <v>0.00061192613793537</v>
      </c>
      <c r="CZ184" s="21" t="n">
        <v>0.00304873823188245</v>
      </c>
      <c r="DA184" s="21" t="n">
        <v>4.50792576884851E-005</v>
      </c>
      <c r="DB184" s="21" t="n">
        <v>0.000370005960576236</v>
      </c>
      <c r="DC184" s="21" t="n">
        <v>0.00441398285329342</v>
      </c>
      <c r="DD184" s="21" t="n">
        <v>0.000877778278663754</v>
      </c>
      <c r="DE184" s="21" t="n">
        <v>0</v>
      </c>
      <c r="DF184" s="21" t="n">
        <v>0.000169677558005787</v>
      </c>
      <c r="DG184" s="21" t="n">
        <v>0</v>
      </c>
      <c r="DH184" s="21" t="n">
        <v>0.000300899031572044</v>
      </c>
      <c r="DI184" s="21" t="n">
        <v>0.000387457956094295</v>
      </c>
      <c r="DJ184" s="21" t="n">
        <v>0</v>
      </c>
      <c r="DK184" s="21" t="n">
        <v>1.25340975500876E-005</v>
      </c>
      <c r="DL184" s="21" t="n">
        <v>0.000184868200449273</v>
      </c>
      <c r="DM184" s="21" t="n">
        <v>0.00200631888583302</v>
      </c>
      <c r="DN184" s="21" t="n">
        <v>0.00490349670872092</v>
      </c>
      <c r="DO184" s="21" t="n">
        <v>0.0125614684075117</v>
      </c>
      <c r="DP184" s="21" t="n">
        <v>0.000857391569297761</v>
      </c>
      <c r="DQ184" s="21" t="n">
        <v>0.000364938838174567</v>
      </c>
      <c r="DR184" s="21" t="n">
        <v>0.0051054572686553</v>
      </c>
      <c r="DS184" s="21" t="n">
        <v>0.171524375677109</v>
      </c>
      <c r="DT184" s="21" t="n">
        <v>0.00328748673200607</v>
      </c>
      <c r="DU184" s="21" t="n">
        <v>0.000221769281779416</v>
      </c>
      <c r="DV184" s="21" t="n">
        <v>0.00133238616399467</v>
      </c>
      <c r="DW184" s="21" t="n">
        <v>0.0154185565188527</v>
      </c>
      <c r="DX184" s="21" t="n">
        <v>0.00046005699550733</v>
      </c>
      <c r="DY184" s="21" t="n">
        <v>0.00584310898557305</v>
      </c>
      <c r="DZ184" s="21" t="n">
        <v>0.00150868238415569</v>
      </c>
      <c r="EA184" s="21" t="n">
        <v>0.0942291989922524</v>
      </c>
      <c r="EB184" s="21" t="n">
        <v>0.0055902018211782</v>
      </c>
      <c r="EC184" s="21" t="n">
        <v>0</v>
      </c>
      <c r="ED184" s="21" t="n">
        <v>0.0285771768540144</v>
      </c>
      <c r="EE184" s="21" t="n">
        <v>0.000341013190336525</v>
      </c>
      <c r="EF184" s="21" t="n">
        <v>0.000318565056659281</v>
      </c>
      <c r="EG184" s="21" t="n">
        <v>0.00381754757836461</v>
      </c>
      <c r="EH184" s="21" t="n">
        <v>0.0752849206328392</v>
      </c>
      <c r="EI184" s="21" t="n">
        <v>0.019175611436367</v>
      </c>
      <c r="EJ184" s="21" t="n">
        <v>1.44897675514221</v>
      </c>
      <c r="EK184" s="21" t="n">
        <v>0.487100005149841</v>
      </c>
      <c r="EL184" s="21" t="n">
        <v>1.79929542541504</v>
      </c>
      <c r="EM184" s="21" t="n">
        <v>0.251782864332199</v>
      </c>
      <c r="EN184" s="21" t="n">
        <v>0.0424661375582218</v>
      </c>
      <c r="EO184" s="21" t="n">
        <v>0.00191800016909838</v>
      </c>
      <c r="EP184" s="21" t="n">
        <v>0.0403515808284283</v>
      </c>
      <c r="EQ184" s="21" t="n">
        <v>0.0136089054867625</v>
      </c>
      <c r="ER184" s="21" t="n">
        <v>0.044651385396719</v>
      </c>
      <c r="ES184" s="21" t="n">
        <v>0.00244381371885538</v>
      </c>
      <c r="ET184" s="21" t="n">
        <v>0.0742534846067429</v>
      </c>
      <c r="EU184" s="21" t="n">
        <v>0.00350538664497435</v>
      </c>
      <c r="EV184" s="21" t="n">
        <v>0</v>
      </c>
      <c r="EW184" s="21" t="n">
        <v>3.57198514393531E-005</v>
      </c>
      <c r="EX184" s="21" t="n">
        <v>0.000206697703106329</v>
      </c>
      <c r="EY184" s="21" t="n">
        <v>0.000745861732866615</v>
      </c>
      <c r="EZ184" s="21" t="n">
        <v>0.00105753645766526</v>
      </c>
      <c r="FA184" s="21" t="n">
        <v>0.000165708101121709</v>
      </c>
      <c r="FB184" s="21" t="n">
        <v>2.70575526428729E-007</v>
      </c>
      <c r="FC184" s="21" t="n">
        <v>0.000655064766760916</v>
      </c>
      <c r="FD184" s="21" t="n">
        <v>0.000196699402295053</v>
      </c>
      <c r="FE184" s="21" t="n">
        <v>0.000865183596033603</v>
      </c>
      <c r="FF184" s="21" t="n">
        <v>0.0331185385584831</v>
      </c>
      <c r="FG184" s="21" t="n">
        <v>0.359617441892624</v>
      </c>
      <c r="FH184" s="21" t="n">
        <v>81.7880603536868</v>
      </c>
      <c r="FI184" s="21" t="n">
        <v>1.27329988537981</v>
      </c>
      <c r="FJ184" s="21" t="n">
        <v>0</v>
      </c>
      <c r="FK184" s="21" t="n">
        <v>0</v>
      </c>
      <c r="FL184" s="21" t="n">
        <v>0.374767987381018</v>
      </c>
      <c r="FM184" s="21" t="n">
        <v>30.347428841336</v>
      </c>
      <c r="FN184" s="21" t="n">
        <v>0.745895928088445</v>
      </c>
      <c r="FO184" s="21" t="n">
        <v>9.38714636776536</v>
      </c>
      <c r="FP184" s="21" t="n">
        <v>0.218205431848886</v>
      </c>
      <c r="FQ184" s="21" t="n">
        <v>0</v>
      </c>
      <c r="FR184" s="21" t="n">
        <v>0</v>
      </c>
      <c r="FS184" s="21" t="n">
        <v>0</v>
      </c>
      <c r="FT184" s="21" t="n">
        <v>0</v>
      </c>
      <c r="FU184" s="21" t="n">
        <v>0</v>
      </c>
      <c r="FV184" s="21" t="n">
        <v>0</v>
      </c>
      <c r="FW184" s="21" t="n">
        <v>0</v>
      </c>
      <c r="FX184" s="21" t="n">
        <v>0.286818380236424</v>
      </c>
      <c r="FY184" s="21" t="n">
        <v>1.78813375086064</v>
      </c>
      <c r="FZ184" s="21" t="n">
        <v>23.6026758353281</v>
      </c>
      <c r="GA184" s="21" t="n">
        <v>0</v>
      </c>
      <c r="GB184" s="21" t="n">
        <v>0</v>
      </c>
      <c r="GC184" s="21" t="n">
        <v>0</v>
      </c>
      <c r="GD184" s="21" t="n">
        <v>0</v>
      </c>
      <c r="GE184" s="21" t="n">
        <v>0</v>
      </c>
      <c r="GF184" s="21" t="n">
        <v>0</v>
      </c>
      <c r="GG184" s="21" t="n">
        <v>0</v>
      </c>
      <c r="GH184" s="21" t="n">
        <v>0</v>
      </c>
      <c r="GI184" s="21" t="n">
        <v>0</v>
      </c>
      <c r="GJ184" s="21" t="n">
        <v>0</v>
      </c>
      <c r="GK184" s="21" t="n">
        <v>0</v>
      </c>
      <c r="GL184" s="21" t="n">
        <v>0</v>
      </c>
      <c r="GM184" s="21" t="n">
        <v>0</v>
      </c>
      <c r="GN184" s="21" t="n">
        <v>0.306355926431572</v>
      </c>
      <c r="GO184" s="21" t="n">
        <v>0</v>
      </c>
      <c r="GP184" s="21" t="n">
        <v>0</v>
      </c>
      <c r="GQ184" s="21" t="n">
        <v>1.03919702394105</v>
      </c>
      <c r="GR184" s="21" t="n">
        <v>0</v>
      </c>
      <c r="GS184" s="21" t="n">
        <v>0</v>
      </c>
      <c r="GT184" s="21" t="n">
        <v>0</v>
      </c>
      <c r="GU184" s="21" t="n">
        <v>411.360371099047</v>
      </c>
      <c r="GV184" s="21" t="n">
        <v>0.380705326795578</v>
      </c>
      <c r="GW184" s="21" t="n">
        <v>0.00501853739842773</v>
      </c>
      <c r="GX184" s="21" t="n">
        <v>0</v>
      </c>
      <c r="GY184" s="21" t="n">
        <v>0</v>
      </c>
      <c r="GZ184" s="21" t="n">
        <v>0.0035630282945931</v>
      </c>
      <c r="HA184" s="21" t="n">
        <v>0.00284939189441502</v>
      </c>
      <c r="HB184" s="21" t="n">
        <v>0.00878069642931223</v>
      </c>
      <c r="HC184" s="21" t="n">
        <v>0.0485678277909756</v>
      </c>
      <c r="HD184" s="21" t="n">
        <v>7.58476346618409E-007</v>
      </c>
      <c r="HE184" s="21" t="n">
        <v>0</v>
      </c>
      <c r="HF184" s="21" t="n">
        <v>0</v>
      </c>
      <c r="HG184" s="21" t="n">
        <v>0</v>
      </c>
      <c r="HH184" s="21" t="n">
        <v>0</v>
      </c>
      <c r="HI184" s="21" t="n">
        <v>0</v>
      </c>
      <c r="HJ184" s="21" t="n">
        <v>0</v>
      </c>
      <c r="HK184" s="21" t="n">
        <v>0</v>
      </c>
      <c r="HL184" s="21" t="n">
        <v>0</v>
      </c>
      <c r="HM184" s="21" t="n">
        <v>0.543327927589417</v>
      </c>
      <c r="HN184" s="21" t="n">
        <v>1.0742199420929</v>
      </c>
      <c r="HO184" s="21" t="n">
        <v>0</v>
      </c>
      <c r="HP184" s="21" t="n">
        <v>0</v>
      </c>
      <c r="HQ184" s="21" t="n">
        <v>0</v>
      </c>
      <c r="HR184" s="21" t="n">
        <v>0</v>
      </c>
      <c r="HS184" s="21" t="n">
        <v>0</v>
      </c>
      <c r="HT184" s="21" t="n">
        <v>0</v>
      </c>
      <c r="HU184" s="21" t="n">
        <v>0</v>
      </c>
      <c r="HV184" s="21" t="n">
        <v>0</v>
      </c>
      <c r="HW184" s="21" t="n">
        <v>0</v>
      </c>
      <c r="HX184" s="21" t="n">
        <v>0</v>
      </c>
      <c r="HY184" s="21" t="n">
        <v>0</v>
      </c>
      <c r="HZ184" s="21" t="n">
        <v>0</v>
      </c>
      <c r="IA184" s="21" t="n">
        <v>0</v>
      </c>
      <c r="IB184" s="21" t="n">
        <v>0</v>
      </c>
      <c r="IC184" s="21" t="n">
        <v>0</v>
      </c>
      <c r="ID184" s="21" t="n">
        <v>0</v>
      </c>
      <c r="IE184" s="21" t="n">
        <v>0.00679021934047341</v>
      </c>
      <c r="IF184" s="21" t="n">
        <v>0</v>
      </c>
      <c r="IG184" s="21" t="n">
        <v>0</v>
      </c>
      <c r="IH184" s="21" t="n">
        <v>0.00191435846500099</v>
      </c>
      <c r="II184" s="21" t="n">
        <v>1.19736313819885</v>
      </c>
      <c r="IJ184" s="21" t="n">
        <v>0.00126207270659506</v>
      </c>
      <c r="IK184" s="21" t="n">
        <v>0</v>
      </c>
      <c r="IL184" s="21" t="n">
        <v>0</v>
      </c>
      <c r="IM184" s="21" t="n">
        <v>1.04050286608981E-005</v>
      </c>
      <c r="IN184" s="21" t="n">
        <v>0</v>
      </c>
      <c r="IO184" s="21" t="n">
        <v>0</v>
      </c>
      <c r="IP184" s="21" t="n">
        <v>1.62469905262697E-006</v>
      </c>
      <c r="IQ184" s="21" t="n">
        <v>2.01340717467247E-005</v>
      </c>
      <c r="IR184" s="21" t="n">
        <v>5.8702160458779E-005</v>
      </c>
      <c r="IS184" s="21" t="n">
        <v>3.89719862141646E-005</v>
      </c>
      <c r="IT184" s="21" t="n">
        <v>9.66470179264434E-006</v>
      </c>
      <c r="IU184" s="21" t="n">
        <v>4.47574393547257E-006</v>
      </c>
      <c r="IV184" s="21" t="n">
        <v>0</v>
      </c>
      <c r="IW184" s="21" t="n">
        <v>4.89063450004323E-006</v>
      </c>
      <c r="IX184" s="21" t="n">
        <v>5.04918862134218E-005</v>
      </c>
      <c r="IY184" s="21" t="n">
        <v>2.09752548663289E-010</v>
      </c>
      <c r="IZ184" s="21" t="n">
        <v>0.000111968125565909</v>
      </c>
      <c r="JA184" s="21" t="n">
        <v>8.95744960871525E-005</v>
      </c>
      <c r="JB184" s="21" t="n">
        <v>0.000451558706117794</v>
      </c>
      <c r="JC184" s="21" t="n">
        <v>0.000221171605517156</v>
      </c>
      <c r="JD184" s="21" t="n">
        <v>2.51573928835569E-005</v>
      </c>
      <c r="JE184" s="21" t="n">
        <v>7.17418197382358E-006</v>
      </c>
      <c r="JF184" s="21" t="n">
        <v>6.76113018016622E-007</v>
      </c>
      <c r="JG184" s="21" t="n">
        <v>4.508052370511E-006</v>
      </c>
      <c r="JH184" s="21" t="n">
        <v>5.93470576859545E-006</v>
      </c>
      <c r="JI184" s="21" t="n">
        <v>6.6159128664367E-007</v>
      </c>
      <c r="JJ184" s="21" t="n">
        <v>1.03085153568827E-006</v>
      </c>
      <c r="JK184" s="21" t="n">
        <v>1.49242680436146E-006</v>
      </c>
      <c r="JL184" s="21" t="n">
        <v>0</v>
      </c>
      <c r="JM184" s="21" t="n">
        <v>0</v>
      </c>
      <c r="JN184" s="21" t="n">
        <v>0</v>
      </c>
      <c r="JO184" s="21" t="n">
        <v>3.65880237040983E-006</v>
      </c>
      <c r="JP184" s="21" t="n">
        <v>0</v>
      </c>
      <c r="JQ184" s="21" t="n">
        <v>3.30293441948015E-005</v>
      </c>
      <c r="JR184" s="21" t="n">
        <v>0</v>
      </c>
      <c r="JS184" s="21" t="n">
        <v>0.000933104078285396</v>
      </c>
      <c r="JT184" s="21" t="n">
        <v>3.0017000085536E-007</v>
      </c>
      <c r="JU184" s="21" t="n">
        <v>2.31357077495886E-007</v>
      </c>
      <c r="JV184" s="21" t="n">
        <v>1.40425245263032E-005</v>
      </c>
      <c r="JW184" s="21" t="n">
        <v>0.000265022128587589</v>
      </c>
      <c r="JX184" s="21" t="n">
        <v>0.0702799335122108</v>
      </c>
      <c r="JY184" s="21" t="n">
        <v>0</v>
      </c>
      <c r="JZ184" s="21" t="n">
        <v>2.92955119221006E-005</v>
      </c>
      <c r="KA184" s="21" t="n">
        <v>0.000556614715605974</v>
      </c>
      <c r="KB184" s="21" t="n">
        <v>0.00181632163003087</v>
      </c>
      <c r="KC184" s="21" t="n">
        <v>0.00369123439304531</v>
      </c>
      <c r="KD184" s="21" t="n">
        <v>0</v>
      </c>
      <c r="KE184" s="21" t="n">
        <v>0.0128607302904129</v>
      </c>
      <c r="KF184" s="21" t="n">
        <v>0.0183682851493359</v>
      </c>
      <c r="KG184" s="21" t="n">
        <v>0</v>
      </c>
      <c r="KH184" s="21" t="n">
        <v>0.000263659603660926</v>
      </c>
      <c r="KI184" s="21" t="n">
        <v>2.92955119221006E-005</v>
      </c>
      <c r="KJ184" s="21" t="n">
        <v>2.92955119221006E-005</v>
      </c>
      <c r="KK184" s="21" t="n">
        <v>0</v>
      </c>
      <c r="KL184" s="21" t="n">
        <v>5.85910238442011E-005</v>
      </c>
      <c r="KM184" s="21" t="n">
        <v>2.92955119221006E-005</v>
      </c>
      <c r="KN184" s="21" t="n">
        <v>0.00588839780539274</v>
      </c>
      <c r="KO184" s="21" t="n">
        <v>0.00430644024163485</v>
      </c>
      <c r="KP184" s="21" t="n">
        <v>0.215497776865959</v>
      </c>
      <c r="KQ184" s="21" t="n">
        <v>0.00905231386423111</v>
      </c>
      <c r="KR184" s="21" t="n">
        <v>5.85910238442011E-005</v>
      </c>
      <c r="KS184" s="21" t="n">
        <v>2.92955119221006E-005</v>
      </c>
      <c r="KT184" s="21" t="n">
        <v>2.92955119221006E-005</v>
      </c>
      <c r="KU184" s="21" t="n">
        <v>2.92955119221006E-005</v>
      </c>
      <c r="KV184" s="21" t="n">
        <v>0</v>
      </c>
      <c r="KW184" s="21" t="n">
        <v>0</v>
      </c>
      <c r="KX184" s="21" t="n">
        <v>2.92955119221006E-005</v>
      </c>
      <c r="KY184" s="21" t="n">
        <v>0</v>
      </c>
      <c r="KZ184" s="21" t="n">
        <v>0</v>
      </c>
      <c r="LA184" s="21" t="n">
        <v>0</v>
      </c>
      <c r="LB184" s="21" t="n">
        <v>0</v>
      </c>
      <c r="LC184" s="21" t="n">
        <v>0</v>
      </c>
      <c r="LD184" s="21" t="n">
        <v>0.000205068572540767</v>
      </c>
      <c r="LE184" s="21" t="n">
        <v>0</v>
      </c>
      <c r="LF184" s="21" t="n">
        <v>2.92955119221006E-005</v>
      </c>
      <c r="LG184" s="21" t="n">
        <v>0.00916949473321438</v>
      </c>
      <c r="LH184" s="21" t="n">
        <v>2.92955119221006E-005</v>
      </c>
      <c r="LI184" s="21" t="n">
        <v>0</v>
      </c>
      <c r="LJ184" s="21" t="n">
        <v>0.0073531735688448</v>
      </c>
      <c r="LK184" s="21" t="n">
        <v>0.402842581272125</v>
      </c>
      <c r="LL184" s="21" t="n">
        <v>0.00621591182425618</v>
      </c>
      <c r="LM184" s="21" t="n">
        <v>0</v>
      </c>
      <c r="LN184" s="21" t="n">
        <v>0</v>
      </c>
      <c r="LO184" s="21" t="n">
        <v>0</v>
      </c>
      <c r="LP184" s="21" t="n">
        <v>2.10829366551479E-005</v>
      </c>
      <c r="LQ184" s="21" t="n">
        <v>5.30295301359729E-006</v>
      </c>
      <c r="LR184" s="21" t="n">
        <v>0.000647519191261381</v>
      </c>
      <c r="LS184" s="21" t="n">
        <v>0.00305994460359216</v>
      </c>
      <c r="LT184" s="21" t="n">
        <v>6.81019519106485E-005</v>
      </c>
      <c r="LU184" s="21" t="n">
        <v>0</v>
      </c>
      <c r="LV184" s="21" t="n">
        <v>0</v>
      </c>
      <c r="LW184" s="21" t="n">
        <v>0</v>
      </c>
      <c r="LX184" s="21" t="n">
        <v>1.05692621321651E-010</v>
      </c>
      <c r="LY184" s="21" t="n">
        <v>8.74864909405915E-008</v>
      </c>
      <c r="LZ184" s="21" t="n">
        <v>0</v>
      </c>
      <c r="MA184" s="21" t="n">
        <v>3.00509242379121E-007</v>
      </c>
      <c r="MB184" s="21" t="n">
        <v>0.000247568270424381</v>
      </c>
      <c r="MC184" s="21" t="n">
        <v>0.000135576134198345</v>
      </c>
      <c r="MD184" s="21" t="n">
        <v>0.0121847344562411</v>
      </c>
      <c r="ME184" s="21" t="n">
        <v>1.61785791874536E-007</v>
      </c>
      <c r="MF184" s="21" t="n">
        <v>7.74103270373416E-008</v>
      </c>
      <c r="MG184" s="21" t="n">
        <v>7.98139510038709E-008</v>
      </c>
      <c r="MH184" s="21" t="n">
        <v>1.62046504215141E-007</v>
      </c>
      <c r="MI184" s="21" t="n">
        <v>3.73295421240982E-007</v>
      </c>
      <c r="MJ184" s="21" t="n">
        <v>1.04444879411858E-007</v>
      </c>
      <c r="MK184" s="21" t="n">
        <v>6.5081358968655E-008</v>
      </c>
      <c r="ML184" s="21" t="n">
        <v>1.09369885592514E-007</v>
      </c>
      <c r="MM184" s="21" t="n">
        <v>1.41042610923847E-009</v>
      </c>
      <c r="MN184" s="21" t="n">
        <v>8.23812840167193E-008</v>
      </c>
      <c r="MO184" s="21" t="n">
        <v>3.51102202866826E-010</v>
      </c>
      <c r="MP184" s="21" t="n">
        <v>0</v>
      </c>
      <c r="MQ184" s="21" t="n">
        <v>1.78675435558162E-010</v>
      </c>
      <c r="MR184" s="21" t="n">
        <v>3.06555364426586E-010</v>
      </c>
      <c r="MS184" s="21" t="n">
        <v>1.93410892279644E-006</v>
      </c>
      <c r="MT184" s="21" t="n">
        <v>0</v>
      </c>
      <c r="MU184" s="21" t="n">
        <v>8.79149956745096E-006</v>
      </c>
      <c r="MV184" s="21" t="n">
        <v>4.34705327290175E-011</v>
      </c>
      <c r="MW184" s="21" t="n">
        <v>2.84028155874694E-005</v>
      </c>
      <c r="MX184" s="21" t="n">
        <v>8.14149814232223E-007</v>
      </c>
      <c r="MY184" s="21" t="n">
        <v>0.0277333240956068</v>
      </c>
      <c r="MZ184" s="21" t="n">
        <v>3.24562358856201</v>
      </c>
      <c r="NA184" s="21" t="n">
        <v>0.00405280571430922</v>
      </c>
      <c r="NB184" s="21" t="n">
        <v>1.05747556686401</v>
      </c>
      <c r="NC184" s="21" t="n">
        <v>0.0920513868331909</v>
      </c>
      <c r="ND184" s="21" t="n">
        <v>0.0230942778289318</v>
      </c>
      <c r="NE184" s="21" t="n">
        <v>0.0312131848186254</v>
      </c>
      <c r="NF184" s="21" t="n">
        <v>0.0434005856513977</v>
      </c>
      <c r="NG184" s="21" t="n">
        <v>0.955227315425873</v>
      </c>
      <c r="NH184" s="21" t="n">
        <v>0.00736890034750104</v>
      </c>
      <c r="NI184" s="21" t="n">
        <v>0</v>
      </c>
      <c r="NJ184" s="21" t="n">
        <v>0.00468344520777464</v>
      </c>
      <c r="NK184" s="21" t="n">
        <v>0.00147838064003736</v>
      </c>
      <c r="NL184" s="21" t="n">
        <v>0.0135688530281186</v>
      </c>
      <c r="NM184" s="21" t="n">
        <v>4.96428401675075E-005</v>
      </c>
      <c r="NN184" s="21" t="n">
        <v>0.00783151667565107</v>
      </c>
      <c r="NO184" s="21" t="n">
        <v>0.00487823225557804</v>
      </c>
      <c r="NP184" s="21" t="n">
        <v>0.0478975623846054</v>
      </c>
      <c r="NQ184" s="21" t="n">
        <v>0.205681562423706</v>
      </c>
      <c r="NR184" s="21" t="n">
        <v>4.38949632644653</v>
      </c>
      <c r="NS184" s="21" t="n">
        <v>0.045441996306181</v>
      </c>
      <c r="NT184" s="21" t="n">
        <v>0.0237458497285843</v>
      </c>
      <c r="NU184" s="21" t="n">
        <v>0.014398330822587</v>
      </c>
      <c r="NV184" s="21" t="n">
        <v>0.0308648087084293</v>
      </c>
      <c r="NW184" s="21" t="n">
        <v>0.0176931209862232</v>
      </c>
      <c r="NX184" s="21" t="n">
        <v>0.0660040155053139</v>
      </c>
      <c r="NY184" s="21" t="n">
        <v>1.87413152161753E-005</v>
      </c>
      <c r="NZ184" s="21" t="n">
        <v>0.00852350983768702</v>
      </c>
      <c r="OA184" s="21" t="n">
        <v>0</v>
      </c>
      <c r="OB184" s="21" t="n">
        <v>0.000621408806182444</v>
      </c>
      <c r="OC184" s="21" t="n">
        <v>0.00758035015314817</v>
      </c>
      <c r="OD184" s="21" t="n">
        <v>0</v>
      </c>
      <c r="OE184" s="21" t="n">
        <v>6.84734259266406E-005</v>
      </c>
      <c r="OF184" s="21" t="n">
        <v>0.00176440575160086</v>
      </c>
      <c r="OG184" s="21" t="n">
        <v>0.00658486690372229</v>
      </c>
      <c r="OH184" s="21" t="n">
        <v>0.163908496499062</v>
      </c>
      <c r="OI184" s="21" t="n">
        <v>0.0145900500938296</v>
      </c>
      <c r="OJ184" s="21" t="n">
        <v>0.0100109959021211</v>
      </c>
      <c r="OK184" s="21" t="n">
        <v>0.000267483672359958</v>
      </c>
      <c r="OL184" s="21" t="n">
        <v>0.422666043043137</v>
      </c>
      <c r="OM184" s="21" t="n">
        <v>4.2352466583252</v>
      </c>
      <c r="ON184" s="21" t="n">
        <v>1.13460755348206</v>
      </c>
      <c r="OO184" s="21" t="n">
        <v>0</v>
      </c>
      <c r="OP184" s="21" t="n">
        <v>4.77005195617676</v>
      </c>
      <c r="OQ184" s="21" t="n">
        <v>0</v>
      </c>
      <c r="OR184" s="21" t="n">
        <v>1.39406716823578</v>
      </c>
      <c r="OS184" s="21" t="n">
        <v>0</v>
      </c>
      <c r="OT184" s="21" t="n">
        <v>15.4393005371094</v>
      </c>
      <c r="OU184" s="21" t="n">
        <v>0</v>
      </c>
      <c r="OV184" s="21" t="n">
        <v>819.497562496001</v>
      </c>
      <c r="OW184" s="21" t="n">
        <v>15.7457686359449</v>
      </c>
      <c r="OX184" s="21" t="n">
        <v>0.200943410396576</v>
      </c>
      <c r="OY184" s="21" t="n">
        <v>0</v>
      </c>
      <c r="OZ184" s="21" t="n">
        <v>0.200943410396576</v>
      </c>
      <c r="PA184" s="21" t="n">
        <v>0</v>
      </c>
      <c r="PB184" s="21" t="n">
        <v>18.8882598876953</v>
      </c>
      <c r="PC184" s="21" t="n">
        <v>0</v>
      </c>
      <c r="PD184" s="21" t="n">
        <v>2.07250642776489</v>
      </c>
      <c r="PE184" s="21" t="n">
        <v>0</v>
      </c>
      <c r="PF184" s="21" t="n">
        <v>53.9540596008301</v>
      </c>
      <c r="PG184" s="21" t="n">
        <v>0</v>
      </c>
      <c r="PH184" s="21" t="n">
        <v>15.6693058013916</v>
      </c>
      <c r="PI184" s="21" t="n">
        <v>33.376220703125</v>
      </c>
      <c r="PJ184" s="21" t="n">
        <v>1.02472007274628</v>
      </c>
      <c r="PK184" s="21" t="n">
        <v>3.70046091079712</v>
      </c>
      <c r="PL184" s="21" t="n">
        <v>5.99580240249634</v>
      </c>
      <c r="PM184" s="21" t="n">
        <v>1.07065844535828</v>
      </c>
      <c r="PN184" s="21" t="n">
        <v>1.66984021663666</v>
      </c>
      <c r="PO184" s="21" t="n">
        <v>0.10596825927496</v>
      </c>
      <c r="PP184" s="21" t="n">
        <v>0.322324633598328</v>
      </c>
      <c r="PQ184" s="21" t="n">
        <v>15.3796119689941</v>
      </c>
      <c r="PR184" s="21" t="n">
        <v>52.3885620159772</v>
      </c>
      <c r="PS184" s="21" t="n">
        <v>1651.76945099233</v>
      </c>
      <c r="PT184" s="23"/>
    </row>
    <row r="185" customFormat="false" ht="15" hidden="false" customHeight="false" outlineLevel="0" collapsed="false">
      <c r="A185" s="20" t="s">
        <v>7</v>
      </c>
      <c r="B185" s="12" t="s">
        <v>35</v>
      </c>
      <c r="C185" s="12" t="s">
        <v>89</v>
      </c>
      <c r="D185" s="21" t="n">
        <v>0.102902546525002</v>
      </c>
      <c r="E185" s="21" t="n">
        <v>0.0011075398651883</v>
      </c>
      <c r="F185" s="21" t="n">
        <v>0.0187131520360708</v>
      </c>
      <c r="G185" s="21" t="n">
        <v>2.89820272882935E-005</v>
      </c>
      <c r="H185" s="21" t="n">
        <v>0.0402530655264854</v>
      </c>
      <c r="I185" s="21" t="n">
        <v>0.083529144525528</v>
      </c>
      <c r="J185" s="21" t="n">
        <v>0.0410971157252789</v>
      </c>
      <c r="K185" s="21" t="n">
        <v>0.118516281247139</v>
      </c>
      <c r="L185" s="21" t="n">
        <v>0.126997113227844</v>
      </c>
      <c r="M185" s="21" t="n">
        <v>0.000843156420160085</v>
      </c>
      <c r="N185" s="21" t="n">
        <v>0.00552721181884408</v>
      </c>
      <c r="O185" s="21" t="n">
        <v>0.00231405929662287</v>
      </c>
      <c r="P185" s="21" t="n">
        <v>0.0179776735603809</v>
      </c>
      <c r="Q185" s="21" t="n">
        <v>0.00560994446277618</v>
      </c>
      <c r="R185" s="21" t="n">
        <v>0.151596695184708</v>
      </c>
      <c r="S185" s="21" t="n">
        <v>0.0129535468295217</v>
      </c>
      <c r="T185" s="21" t="n">
        <v>0.0102760167792439</v>
      </c>
      <c r="U185" s="21" t="n">
        <v>0.250161170959473</v>
      </c>
      <c r="V185" s="21" t="n">
        <v>0.0428174659609795</v>
      </c>
      <c r="W185" s="21" t="n">
        <v>0.241388902068138</v>
      </c>
      <c r="X185" s="21" t="n">
        <v>0.00823272205889225</v>
      </c>
      <c r="Y185" s="21" t="n">
        <v>3.54773619619664E-005</v>
      </c>
      <c r="Z185" s="21" t="n">
        <v>2.31753747357288E-005</v>
      </c>
      <c r="AA185" s="21" t="n">
        <v>0.0119235217571259</v>
      </c>
      <c r="AB185" s="21" t="n">
        <v>0.0802913904190064</v>
      </c>
      <c r="AC185" s="21" t="n">
        <v>0</v>
      </c>
      <c r="AD185" s="21" t="n">
        <v>0.00581467477604747</v>
      </c>
      <c r="AE185" s="21" t="n">
        <v>0.0106197688728571</v>
      </c>
      <c r="AF185" s="21" t="n">
        <v>0.00402239989489317</v>
      </c>
      <c r="AG185" s="21" t="n">
        <v>0.122949041426182</v>
      </c>
      <c r="AH185" s="21" t="n">
        <v>0.000617600104305893</v>
      </c>
      <c r="AI185" s="21" t="n">
        <v>0.000490148493554443</v>
      </c>
      <c r="AJ185" s="21" t="n">
        <v>0.0417538844048977</v>
      </c>
      <c r="AK185" s="21" t="n">
        <v>0.0016021232586354</v>
      </c>
      <c r="AL185" s="21" t="n">
        <v>0.320025652647018</v>
      </c>
      <c r="AM185" s="21" t="n">
        <v>0.291773051023483</v>
      </c>
      <c r="AN185" s="21" t="n">
        <v>0.00079865159932524</v>
      </c>
      <c r="AO185" s="21" t="n">
        <v>0.00123164465185255</v>
      </c>
      <c r="AP185" s="21" t="n">
        <v>0.0640128403902054</v>
      </c>
      <c r="AQ185" s="21" t="n">
        <v>0.190322577953339</v>
      </c>
      <c r="AR185" s="21" t="n">
        <v>0.268589317798614</v>
      </c>
      <c r="AS185" s="21" t="n">
        <v>0.0004119815712329</v>
      </c>
      <c r="AT185" s="21" t="n">
        <v>0.0988746806979179</v>
      </c>
      <c r="AU185" s="21" t="n">
        <v>0.259728997945786</v>
      </c>
      <c r="AV185" s="21" t="n">
        <v>0.155505046248436</v>
      </c>
      <c r="AW185" s="21" t="n">
        <v>0.017589820548892</v>
      </c>
      <c r="AX185" s="21" t="n">
        <v>0.0619221404194832</v>
      </c>
      <c r="AY185" s="21" t="n">
        <v>0.363096296787262</v>
      </c>
      <c r="AZ185" s="21" t="n">
        <v>0.0690712854266167</v>
      </c>
      <c r="BA185" s="21" t="n">
        <v>0.00448010955005884</v>
      </c>
      <c r="BB185" s="21" t="n">
        <v>0.0947149991989136</v>
      </c>
      <c r="BC185" s="21" t="n">
        <v>0.0913420617580414</v>
      </c>
      <c r="BD185" s="21" t="n">
        <v>0.13310594856739</v>
      </c>
      <c r="BE185" s="21" t="n">
        <v>0.0941894501447678</v>
      </c>
      <c r="BF185" s="21" t="n">
        <v>0.513573527336121</v>
      </c>
      <c r="BG185" s="21" t="n">
        <v>0.0204183533787727</v>
      </c>
      <c r="BH185" s="21" t="n">
        <v>0.0887587815523148</v>
      </c>
      <c r="BI185" s="21" t="n">
        <v>0.364892661571503</v>
      </c>
      <c r="BJ185" s="21" t="n">
        <v>0.195472002029419</v>
      </c>
      <c r="BK185" s="21" t="n">
        <v>1.06695878505707</v>
      </c>
      <c r="BL185" s="21" t="n">
        <v>0.0443968996405602</v>
      </c>
      <c r="BM185" s="21" t="n">
        <v>0.237433612346649</v>
      </c>
      <c r="BN185" s="21" t="n">
        <v>0.156975090503693</v>
      </c>
      <c r="BO185" s="21" t="n">
        <v>0.441145747900009</v>
      </c>
      <c r="BP185" s="21" t="n">
        <v>0.702497005462647</v>
      </c>
      <c r="BQ185" s="21" t="n">
        <v>0.0864443555474281</v>
      </c>
      <c r="BR185" s="21" t="n">
        <v>0.443687856197357</v>
      </c>
      <c r="BS185" s="21" t="n">
        <v>0.276238322257996</v>
      </c>
      <c r="BT185" s="21" t="n">
        <v>0.165303036570549</v>
      </c>
      <c r="BU185" s="21" t="n">
        <v>7.4725456237793</v>
      </c>
      <c r="BV185" s="21" t="n">
        <v>0.223506942391396</v>
      </c>
      <c r="BW185" s="21" t="n">
        <v>0.297884732484818</v>
      </c>
      <c r="BX185" s="21" t="n">
        <v>0.528609871864319</v>
      </c>
      <c r="BY185" s="21" t="n">
        <v>0.128287345170975</v>
      </c>
      <c r="BZ185" s="21" t="n">
        <v>2.24520921707153</v>
      </c>
      <c r="CA185" s="21" t="n">
        <v>0.634787559509277</v>
      </c>
      <c r="CB185" s="21" t="n">
        <v>0.0371832065284252</v>
      </c>
      <c r="CC185" s="21" t="n">
        <v>0.01258435100317</v>
      </c>
      <c r="CD185" s="21" t="n">
        <v>0.792903900146484</v>
      </c>
      <c r="CE185" s="21" t="n">
        <v>1.01552164554596</v>
      </c>
      <c r="CF185" s="21" t="n">
        <v>0.128873616456986</v>
      </c>
      <c r="CG185" s="21" t="n">
        <v>0.000668500491883606</v>
      </c>
      <c r="CH185" s="21" t="n">
        <v>0.263553828001022</v>
      </c>
      <c r="CI185" s="21" t="n">
        <v>0.0393354147672653</v>
      </c>
      <c r="CJ185" s="21" t="n">
        <v>0.0216395650058985</v>
      </c>
      <c r="CK185" s="21" t="n">
        <v>0.0511169731616974</v>
      </c>
      <c r="CL185" s="21" t="n">
        <v>0.0182340536266565</v>
      </c>
      <c r="CM185" s="21" t="n">
        <v>0.148191258311272</v>
      </c>
      <c r="CN185" s="21" t="n">
        <v>0.74521791934967</v>
      </c>
      <c r="CO185" s="21" t="n">
        <v>0.0151722962036729</v>
      </c>
      <c r="CP185" s="21" t="n">
        <v>0.0230684168636799</v>
      </c>
      <c r="CQ185" s="21" t="n">
        <v>0.15102057158947</v>
      </c>
      <c r="CR185" s="21" t="n">
        <v>0.0143231684342027</v>
      </c>
      <c r="CS185" s="21" t="n">
        <v>0.1478431224823</v>
      </c>
      <c r="CT185" s="21" t="n">
        <v>0.0398724526166916</v>
      </c>
      <c r="CU185" s="21" t="n">
        <v>0.137855708599091</v>
      </c>
      <c r="CV185" s="21" t="n">
        <v>0.00622826255857945</v>
      </c>
      <c r="CW185" s="21" t="n">
        <v>0.00557574210688472</v>
      </c>
      <c r="CX185" s="21" t="n">
        <v>0.0942730754613876</v>
      </c>
      <c r="CY185" s="21" t="n">
        <v>0.0102573065087199</v>
      </c>
      <c r="CZ185" s="21" t="n">
        <v>0.0587079264223576</v>
      </c>
      <c r="DA185" s="21" t="n">
        <v>0.000868067145347595</v>
      </c>
      <c r="DB185" s="21" t="n">
        <v>0.0071250069886446</v>
      </c>
      <c r="DC185" s="21" t="n">
        <v>0.0849977061152458</v>
      </c>
      <c r="DD185" s="21" t="n">
        <v>0.016902906820178</v>
      </c>
      <c r="DE185" s="21" t="n">
        <v>0</v>
      </c>
      <c r="DF185" s="21" t="n">
        <v>0.0199093390256166</v>
      </c>
      <c r="DG185" s="21" t="n">
        <v>0</v>
      </c>
      <c r="DH185" s="21" t="n">
        <v>0.00579425226897001</v>
      </c>
      <c r="DI185" s="21" t="n">
        <v>0.0454628877341747</v>
      </c>
      <c r="DJ185" s="21" t="n">
        <v>0</v>
      </c>
      <c r="DK185" s="21" t="n">
        <v>0.00147070467937738</v>
      </c>
      <c r="DL185" s="21" t="n">
        <v>0.0035599076654762</v>
      </c>
      <c r="DM185" s="21" t="n">
        <v>0.235414028167725</v>
      </c>
      <c r="DN185" s="21" t="n">
        <v>0.49316418170929</v>
      </c>
      <c r="DO185" s="21" t="n">
        <v>1.26335680484772</v>
      </c>
      <c r="DP185" s="21" t="n">
        <v>0.0165103301405907</v>
      </c>
      <c r="DQ185" s="21" t="n">
        <v>0.00702743185684085</v>
      </c>
      <c r="DR185" s="21" t="n">
        <v>0.0983130559325218</v>
      </c>
      <c r="DS185" s="21" t="n">
        <v>0.4751355946064</v>
      </c>
      <c r="DT185" s="21" t="n">
        <v>0.337437748908997</v>
      </c>
      <c r="DU185" s="21" t="n">
        <v>1.70000262755821E-007</v>
      </c>
      <c r="DV185" s="21" t="n">
        <v>0.0095595046877861</v>
      </c>
      <c r="DW185" s="21" t="n">
        <v>0.0995630025863647</v>
      </c>
      <c r="DX185" s="21" t="n">
        <v>0.000257635489106178</v>
      </c>
      <c r="DY185" s="21" t="n">
        <v>0.0119378510862589</v>
      </c>
      <c r="DZ185" s="21" t="n">
        <v>2.44159418798517E-005</v>
      </c>
      <c r="EA185" s="21" t="n">
        <v>0.0421591475605965</v>
      </c>
      <c r="EB185" s="21" t="n">
        <v>0.00188096088822931</v>
      </c>
      <c r="EC185" s="21" t="n">
        <v>0</v>
      </c>
      <c r="ED185" s="21" t="n">
        <v>0.36455050110817</v>
      </c>
      <c r="EE185" s="21" t="n">
        <v>0.00227308971807361</v>
      </c>
      <c r="EF185" s="21" t="n">
        <v>0.00135264382697642</v>
      </c>
      <c r="EG185" s="21" t="n">
        <v>0.0132566150277853</v>
      </c>
      <c r="EH185" s="21" t="n">
        <v>0.291595965623856</v>
      </c>
      <c r="EI185" s="21" t="n">
        <v>0.0717092975974083</v>
      </c>
      <c r="EJ185" s="21" t="n">
        <v>16.7554168701172</v>
      </c>
      <c r="EK185" s="21" t="n">
        <v>0.552083134651184</v>
      </c>
      <c r="EL185" s="21" t="n">
        <v>0.205075576901436</v>
      </c>
      <c r="EM185" s="21" t="n">
        <v>3.79126167297363</v>
      </c>
      <c r="EN185" s="21" t="n">
        <v>0.0340547002851963</v>
      </c>
      <c r="EO185" s="21" t="n">
        <v>0.322164982557297</v>
      </c>
      <c r="EP185" s="21" t="n">
        <v>0.351703941822052</v>
      </c>
      <c r="EQ185" s="21" t="n">
        <v>0.172849610447884</v>
      </c>
      <c r="ER185" s="21" t="n">
        <v>0.548208057880402</v>
      </c>
      <c r="ES185" s="21" t="n">
        <v>0.00147635221946985</v>
      </c>
      <c r="ET185" s="21" t="n">
        <v>0.0517493486404419</v>
      </c>
      <c r="EU185" s="21" t="n">
        <v>0.0102929743006825</v>
      </c>
      <c r="EV185" s="21" t="n">
        <v>0</v>
      </c>
      <c r="EW185" s="21" t="n">
        <v>1.47957246867735E-020</v>
      </c>
      <c r="EX185" s="21" t="n">
        <v>0.00111634691711515</v>
      </c>
      <c r="EY185" s="21" t="n">
        <v>0.00530820805579424</v>
      </c>
      <c r="EZ185" s="21" t="n">
        <v>0.00683673657476902</v>
      </c>
      <c r="FA185" s="21" t="n">
        <v>0.00031999932252802</v>
      </c>
      <c r="FB185" s="21" t="n">
        <v>0</v>
      </c>
      <c r="FC185" s="21" t="n">
        <v>0.000735590874683112</v>
      </c>
      <c r="FD185" s="21" t="n">
        <v>0.000351515336660668</v>
      </c>
      <c r="FE185" s="21" t="n">
        <v>0.0534413941204548</v>
      </c>
      <c r="FF185" s="21" t="n">
        <v>0.080596961081028</v>
      </c>
      <c r="FG185" s="21" t="n">
        <v>0.477669924497604</v>
      </c>
      <c r="FH185" s="21" t="n">
        <v>71.6451742131532</v>
      </c>
      <c r="FI185" s="21" t="n">
        <v>13.8964527446741</v>
      </c>
      <c r="FJ185" s="21" t="n">
        <v>5.86810974819036</v>
      </c>
      <c r="FK185" s="21" t="n">
        <v>11.2284739053292</v>
      </c>
      <c r="FL185" s="21" t="n">
        <v>68.0113416891052</v>
      </c>
      <c r="FM185" s="21" t="n">
        <v>47.749725180671</v>
      </c>
      <c r="FN185" s="21" t="n">
        <v>43.2758165779767</v>
      </c>
      <c r="FO185" s="21" t="n">
        <v>190.69386794722</v>
      </c>
      <c r="FP185" s="21" t="n">
        <v>96.6813953653351</v>
      </c>
      <c r="FQ185" s="21" t="n">
        <v>1.4004482842062</v>
      </c>
      <c r="FR185" s="21" t="n">
        <v>17.3290420305038</v>
      </c>
      <c r="FS185" s="21" t="n">
        <v>46.8242731814007</v>
      </c>
      <c r="FT185" s="21" t="n">
        <v>9.10753084091883</v>
      </c>
      <c r="FU185" s="21" t="n">
        <v>12.1779340680803</v>
      </c>
      <c r="FV185" s="21" t="n">
        <v>76.8452791203142</v>
      </c>
      <c r="FW185" s="21" t="n">
        <v>8.69218189116085</v>
      </c>
      <c r="FX185" s="21" t="n">
        <v>19.0704089836746</v>
      </c>
      <c r="FY185" s="21" t="n">
        <v>128.800197573667</v>
      </c>
      <c r="FZ185" s="21" t="n">
        <v>45.7694734582248</v>
      </c>
      <c r="GA185" s="21" t="n">
        <v>106.87458269709</v>
      </c>
      <c r="GB185" s="21" t="n">
        <v>23.0106408210363</v>
      </c>
      <c r="GC185" s="21" t="n">
        <v>1.83921088800879</v>
      </c>
      <c r="GD185" s="21" t="n">
        <v>1.80005699281931</v>
      </c>
      <c r="GE185" s="21" t="n">
        <v>33.0931740760047</v>
      </c>
      <c r="GF185" s="21" t="n">
        <v>31.3619154593413</v>
      </c>
      <c r="GG185" s="21" t="n">
        <v>0.00462534713404714</v>
      </c>
      <c r="GH185" s="21" t="n">
        <v>48.4307717777657</v>
      </c>
      <c r="GI185" s="21" t="n">
        <v>2.47876873929582</v>
      </c>
      <c r="GJ185" s="21" t="n">
        <v>36.7038697520519</v>
      </c>
      <c r="GK185" s="21" t="n">
        <v>22.6755373227173</v>
      </c>
      <c r="GL185" s="21" t="n">
        <v>0.00415937466233104</v>
      </c>
      <c r="GM185" s="21" t="n">
        <v>1.03842325273095</v>
      </c>
      <c r="GN185" s="21" t="n">
        <v>42.1782386565748</v>
      </c>
      <c r="GO185" s="21" t="n">
        <v>28.6981387297432</v>
      </c>
      <c r="GP185" s="21" t="n">
        <v>426.947782136444</v>
      </c>
      <c r="GQ185" s="21" t="n">
        <v>139.469702787218</v>
      </c>
      <c r="GR185" s="21" t="n">
        <v>10.9394353343448</v>
      </c>
      <c r="GS185" s="21" t="n">
        <v>9.05736382899433</v>
      </c>
      <c r="GT185" s="21" t="n">
        <v>35.3109837270468</v>
      </c>
      <c r="GU185" s="21" t="n">
        <v>285.96475222072</v>
      </c>
      <c r="GV185" s="21" t="n">
        <v>0.785033941268921</v>
      </c>
      <c r="GW185" s="21" t="n">
        <v>0.0487319566309452</v>
      </c>
      <c r="GX185" s="21" t="n">
        <v>0.330073088407516</v>
      </c>
      <c r="GY185" s="21" t="n">
        <v>0.0647314861416817</v>
      </c>
      <c r="GZ185" s="21" t="n">
        <v>0.0627860501408577</v>
      </c>
      <c r="HA185" s="21" t="n">
        <v>0.0305205099284649</v>
      </c>
      <c r="HB185" s="21" t="n">
        <v>0.000262528861640021</v>
      </c>
      <c r="HC185" s="21" t="n">
        <v>0.545905113220215</v>
      </c>
      <c r="HD185" s="21" t="n">
        <v>0.0575484856963158</v>
      </c>
      <c r="HE185" s="21" t="n">
        <v>0.00418167980387807</v>
      </c>
      <c r="HF185" s="21" t="n">
        <v>0.0311546958982944</v>
      </c>
      <c r="HG185" s="21" t="n">
        <v>0.0025297268293798</v>
      </c>
      <c r="HH185" s="21" t="n">
        <v>0.00221859640441835</v>
      </c>
      <c r="HI185" s="21" t="n">
        <v>0.00621331110596657</v>
      </c>
      <c r="HJ185" s="21" t="n">
        <v>0.0507253408432007</v>
      </c>
      <c r="HK185" s="21" t="n">
        <v>0.371542423963547</v>
      </c>
      <c r="HL185" s="21" t="n">
        <v>0</v>
      </c>
      <c r="HM185" s="21" t="n">
        <v>0.0112161943688989</v>
      </c>
      <c r="HN185" s="21" t="n">
        <v>0</v>
      </c>
      <c r="HO185" s="21" t="n">
        <v>2.55769968032837</v>
      </c>
      <c r="HP185" s="21" t="n">
        <v>0.0580781847238541</v>
      </c>
      <c r="HQ185" s="21" t="n">
        <v>0</v>
      </c>
      <c r="HR185" s="21" t="n">
        <v>0</v>
      </c>
      <c r="HS185" s="21" t="n">
        <v>0.291040182113647</v>
      </c>
      <c r="HT185" s="21" t="n">
        <v>0.506831705570221</v>
      </c>
      <c r="HU185" s="21" t="n">
        <v>0</v>
      </c>
      <c r="HV185" s="21" t="n">
        <v>1.33216834068298</v>
      </c>
      <c r="HW185" s="21" t="n">
        <v>0</v>
      </c>
      <c r="HX185" s="21" t="n">
        <v>0</v>
      </c>
      <c r="HY185" s="21" t="n">
        <v>1.91153609752655</v>
      </c>
      <c r="HZ185" s="21" t="n">
        <v>0.0302060879766941</v>
      </c>
      <c r="IA185" s="21" t="n">
        <v>0.0695219337940216</v>
      </c>
      <c r="IB185" s="21" t="n">
        <v>0.0197730958461761</v>
      </c>
      <c r="IC185" s="21" t="n">
        <v>0.0390232764184475</v>
      </c>
      <c r="ID185" s="21" t="n">
        <v>2.68087363243103</v>
      </c>
      <c r="IE185" s="21" t="n">
        <v>13.1966066360474</v>
      </c>
      <c r="IF185" s="21" t="n">
        <v>0</v>
      </c>
      <c r="IG185" s="21" t="n">
        <v>0</v>
      </c>
      <c r="IH185" s="21" t="n">
        <v>0.238805621862411</v>
      </c>
      <c r="II185" s="21" t="n">
        <v>17.4323463439941</v>
      </c>
      <c r="IJ185" s="21" t="n">
        <v>0.0129105132073164</v>
      </c>
      <c r="IK185" s="21" t="n">
        <v>0</v>
      </c>
      <c r="IL185" s="21" t="n">
        <v>0</v>
      </c>
      <c r="IM185" s="21" t="n">
        <v>0.000106439394585323</v>
      </c>
      <c r="IN185" s="21" t="n">
        <v>0</v>
      </c>
      <c r="IO185" s="21" t="n">
        <v>0</v>
      </c>
      <c r="IP185" s="21" t="n">
        <v>1.662004069658E-005</v>
      </c>
      <c r="IQ185" s="21" t="n">
        <v>0.00020596370450221</v>
      </c>
      <c r="IR185" s="21" t="n">
        <v>0.000600500265136361</v>
      </c>
      <c r="IS185" s="21" t="n">
        <v>0.00039866822771728</v>
      </c>
      <c r="IT185" s="21" t="n">
        <v>9.8866134067066E-005</v>
      </c>
      <c r="IU185" s="21" t="n">
        <v>4.57851201645099E-005</v>
      </c>
      <c r="IV185" s="21" t="n">
        <v>0</v>
      </c>
      <c r="IW185" s="21" t="n">
        <v>5.00292917422485E-005</v>
      </c>
      <c r="IX185" s="21" t="n">
        <v>0.000516512372996658</v>
      </c>
      <c r="IY185" s="21" t="n">
        <v>2.14568696144113E-009</v>
      </c>
      <c r="IZ185" s="21" t="n">
        <v>0.00114539032801986</v>
      </c>
      <c r="JA185" s="21" t="n">
        <v>0.000916312274057418</v>
      </c>
      <c r="JB185" s="21" t="n">
        <v>0.00461926963180304</v>
      </c>
      <c r="JC185" s="21" t="n">
        <v>0.00226249941624701</v>
      </c>
      <c r="JD185" s="21" t="n">
        <v>0.000257350358879194</v>
      </c>
      <c r="JE185" s="21" t="n">
        <v>7.33890847186558E-005</v>
      </c>
      <c r="JF185" s="21" t="n">
        <v>6.91637296768022E-006</v>
      </c>
      <c r="JG185" s="21" t="n">
        <v>4.61156196251977E-005</v>
      </c>
      <c r="JH185" s="21" t="n">
        <v>6.07097281317692E-005</v>
      </c>
      <c r="JI185" s="21" t="n">
        <v>6.76782110531349E-006</v>
      </c>
      <c r="JJ185" s="21" t="n">
        <v>1.05452099887771E-005</v>
      </c>
      <c r="JK185" s="21" t="n">
        <v>1.52669454109855E-005</v>
      </c>
      <c r="JL185" s="21" t="n">
        <v>0</v>
      </c>
      <c r="JM185" s="21" t="n">
        <v>0</v>
      </c>
      <c r="JN185" s="21" t="n">
        <v>0</v>
      </c>
      <c r="JO185" s="21" t="n">
        <v>3.74281225958839E-005</v>
      </c>
      <c r="JP185" s="21" t="n">
        <v>0</v>
      </c>
      <c r="JQ185" s="21" t="n">
        <v>0.000337877339916304</v>
      </c>
      <c r="JR185" s="21" t="n">
        <v>0</v>
      </c>
      <c r="JS185" s="21" t="n">
        <v>0.0095452917739749</v>
      </c>
      <c r="JT185" s="21" t="n">
        <v>3.07062236970523E-006</v>
      </c>
      <c r="JU185" s="21" t="n">
        <v>2.36669256992172E-006</v>
      </c>
      <c r="JV185" s="21" t="n">
        <v>0.000143649565870874</v>
      </c>
      <c r="JW185" s="21" t="n">
        <v>0.00301230349577963</v>
      </c>
      <c r="JX185" s="21" t="n">
        <v>0.159640148282051</v>
      </c>
      <c r="JY185" s="21" t="n">
        <v>0.0787510573863983</v>
      </c>
      <c r="JZ185" s="21" t="n">
        <v>0.684172093868256</v>
      </c>
      <c r="KA185" s="21" t="n">
        <v>5.76700067520142</v>
      </c>
      <c r="KB185" s="21" t="n">
        <v>0.211665734648705</v>
      </c>
      <c r="KC185" s="21" t="n">
        <v>0.344224095344543</v>
      </c>
      <c r="KD185" s="21" t="n">
        <v>0.264047682285309</v>
      </c>
      <c r="KE185" s="21" t="n">
        <v>1.63880598545074</v>
      </c>
      <c r="KF185" s="21" t="n">
        <v>0.872319400310516</v>
      </c>
      <c r="KG185" s="21" t="n">
        <v>0</v>
      </c>
      <c r="KH185" s="21" t="n">
        <v>0.55517715215683</v>
      </c>
      <c r="KI185" s="21" t="n">
        <v>0.132914677262306</v>
      </c>
      <c r="KJ185" s="21" t="n">
        <v>0.607559084892273</v>
      </c>
      <c r="KK185" s="21" t="n">
        <v>0.0263691321015358</v>
      </c>
      <c r="KL185" s="21" t="n">
        <v>0.766486525535584</v>
      </c>
      <c r="KM185" s="21" t="n">
        <v>0.0976370573043823</v>
      </c>
      <c r="KN185" s="21" t="n">
        <v>0.264047682285309</v>
      </c>
      <c r="KO185" s="21" t="n">
        <v>1.16237986087799</v>
      </c>
      <c r="KP185" s="21" t="n">
        <v>0.502082526683807</v>
      </c>
      <c r="KQ185" s="21" t="n">
        <v>8.66439819335938</v>
      </c>
      <c r="KR185" s="21" t="n">
        <v>0.13184566795826</v>
      </c>
      <c r="KS185" s="21" t="n">
        <v>0.02672547288239</v>
      </c>
      <c r="KT185" s="21" t="n">
        <v>0.132202014327049</v>
      </c>
      <c r="KU185" s="21" t="n">
        <v>0.105120196938515</v>
      </c>
      <c r="KV185" s="21" t="n">
        <v>0.0263691321015358</v>
      </c>
      <c r="KW185" s="21" t="n">
        <v>0</v>
      </c>
      <c r="KX185" s="21" t="n">
        <v>0.368455171585083</v>
      </c>
      <c r="KY185" s="21" t="n">
        <v>0</v>
      </c>
      <c r="KZ185" s="21" t="n">
        <v>0.0263691321015358</v>
      </c>
      <c r="LA185" s="21" t="n">
        <v>0.421193450689316</v>
      </c>
      <c r="LB185" s="21" t="n">
        <v>0</v>
      </c>
      <c r="LC185" s="21" t="n">
        <v>0.26297864317894</v>
      </c>
      <c r="LD185" s="21" t="n">
        <v>1.05690336227417</v>
      </c>
      <c r="LE185" s="21" t="n">
        <v>0.0527382642030716</v>
      </c>
      <c r="LF185" s="21" t="n">
        <v>3.15788173675537</v>
      </c>
      <c r="LG185" s="21" t="n">
        <v>11.5749797821045</v>
      </c>
      <c r="LH185" s="21" t="n">
        <v>0.000356339616701007</v>
      </c>
      <c r="LI185" s="21" t="n">
        <v>0.158571138978004</v>
      </c>
      <c r="LJ185" s="21" t="n">
        <v>0.636066257953644</v>
      </c>
      <c r="LK185" s="21" t="n">
        <v>3.04599118232727</v>
      </c>
      <c r="LL185" s="21" t="n">
        <v>0.000117124218377285</v>
      </c>
      <c r="LM185" s="21" t="n">
        <v>1.76277194441354E-006</v>
      </c>
      <c r="LN185" s="21" t="n">
        <v>0</v>
      </c>
      <c r="LO185" s="21" t="n">
        <v>2.20891743083484E-005</v>
      </c>
      <c r="LP185" s="21" t="n">
        <v>0.000350944086676463</v>
      </c>
      <c r="LQ185" s="21" t="n">
        <v>0.000119676769827493</v>
      </c>
      <c r="LR185" s="21" t="n">
        <v>1.21772873171722E-005</v>
      </c>
      <c r="LS185" s="21" t="n">
        <v>0.000252327299676836</v>
      </c>
      <c r="LT185" s="21" t="n">
        <v>0.000453677348559722</v>
      </c>
      <c r="LU185" s="21" t="n">
        <v>1.7400643628207E-005</v>
      </c>
      <c r="LV185" s="21" t="n">
        <v>7.19444651622325E-005</v>
      </c>
      <c r="LW185" s="21" t="n">
        <v>2.15227773878723E-005</v>
      </c>
      <c r="LX185" s="21" t="n">
        <v>5.6288579799002E-005</v>
      </c>
      <c r="LY185" s="21" t="n">
        <v>9.60929628490703E-006</v>
      </c>
      <c r="LZ185" s="21" t="n">
        <v>0.000101742974948138</v>
      </c>
      <c r="MA185" s="21" t="n">
        <v>1.43149202358472E-006</v>
      </c>
      <c r="MB185" s="21" t="n">
        <v>0.000171245555975474</v>
      </c>
      <c r="MC185" s="21" t="n">
        <v>0.000108112377347425</v>
      </c>
      <c r="MD185" s="21" t="n">
        <v>0.000209996753255837</v>
      </c>
      <c r="ME185" s="21" t="n">
        <v>0.000649089983198792</v>
      </c>
      <c r="MF185" s="21" t="n">
        <v>4.33156565122772E-005</v>
      </c>
      <c r="MG185" s="21" t="n">
        <v>1.27971334222821E-005</v>
      </c>
      <c r="MH185" s="21" t="n">
        <v>2.59820590144955E-005</v>
      </c>
      <c r="MI185" s="21" t="n">
        <v>5.98530896240845E-005</v>
      </c>
      <c r="MJ185" s="21" t="n">
        <v>1.67463840625714E-005</v>
      </c>
      <c r="MK185" s="21" t="n">
        <v>1.04349528555758E-005</v>
      </c>
      <c r="ML185" s="21" t="n">
        <v>1.75360455614282E-005</v>
      </c>
      <c r="MM185" s="21" t="n">
        <v>2.26143569648229E-007</v>
      </c>
      <c r="MN185" s="21" t="n">
        <v>1.32087725432939E-005</v>
      </c>
      <c r="MO185" s="21" t="n">
        <v>2.77063390967669E-005</v>
      </c>
      <c r="MP185" s="21" t="n">
        <v>0</v>
      </c>
      <c r="MQ185" s="21" t="n">
        <v>1.40997181006242E-005</v>
      </c>
      <c r="MR185" s="21" t="n">
        <v>0.000142007222166285</v>
      </c>
      <c r="MS185" s="21" t="n">
        <v>1.77256515598856E-005</v>
      </c>
      <c r="MT185" s="21" t="n">
        <v>0.000839258776977658</v>
      </c>
      <c r="MU185" s="21" t="n">
        <v>0.00097197643481195</v>
      </c>
      <c r="MV185" s="21" t="n">
        <v>1.66112367878668E-005</v>
      </c>
      <c r="MW185" s="21" t="n">
        <v>3.69068607142253E-006</v>
      </c>
      <c r="MX185" s="21" t="n">
        <v>6.11269351793453E-005</v>
      </c>
      <c r="MY185" s="21" t="n">
        <v>0.000875425233971328</v>
      </c>
      <c r="MZ185" s="21" t="n">
        <v>6.48778368486091E-005</v>
      </c>
      <c r="NA185" s="21" t="n">
        <v>0.0132936257869005</v>
      </c>
      <c r="NB185" s="21" t="n">
        <v>1.98139202594757</v>
      </c>
      <c r="NC185" s="21" t="n">
        <v>1.80525410175324</v>
      </c>
      <c r="ND185" s="21" t="n">
        <v>0.00447387015447021</v>
      </c>
      <c r="NE185" s="21" t="n">
        <v>0.666429340839386</v>
      </c>
      <c r="NF185" s="21" t="n">
        <v>0.119027465581894</v>
      </c>
      <c r="NG185" s="21" t="n">
        <v>4.07676553726196</v>
      </c>
      <c r="NH185" s="21" t="n">
        <v>0.472881823778152</v>
      </c>
      <c r="NI185" s="21" t="n">
        <v>0</v>
      </c>
      <c r="NJ185" s="21" t="n">
        <v>0.382400512695312</v>
      </c>
      <c r="NK185" s="21" t="n">
        <v>0.187056198716164</v>
      </c>
      <c r="NL185" s="21" t="n">
        <v>0.272688120603561</v>
      </c>
      <c r="NM185" s="21" t="n">
        <v>0</v>
      </c>
      <c r="NN185" s="21" t="n">
        <v>6.48087453842163</v>
      </c>
      <c r="NO185" s="21" t="n">
        <v>0.0033140080049634</v>
      </c>
      <c r="NP185" s="21" t="n">
        <v>0.0501400530338287</v>
      </c>
      <c r="NQ185" s="21" t="n">
        <v>2.88257789611816</v>
      </c>
      <c r="NR185" s="21" t="n">
        <v>0.310206830501556</v>
      </c>
      <c r="NS185" s="21" t="n">
        <v>7.05257606506348</v>
      </c>
      <c r="NT185" s="21" t="n">
        <v>0.0270520709455013</v>
      </c>
      <c r="NU185" s="21" t="n">
        <v>0.171820566058159</v>
      </c>
      <c r="NV185" s="21" t="n">
        <v>0.0237097889184952</v>
      </c>
      <c r="NW185" s="21" t="n">
        <v>0.258459806442261</v>
      </c>
      <c r="NX185" s="21" t="n">
        <v>2.67864489555359</v>
      </c>
      <c r="NY185" s="21" t="n">
        <v>0.00238459394313395</v>
      </c>
      <c r="NZ185" s="21" t="n">
        <v>1.00041222572327</v>
      </c>
      <c r="OA185" s="21" t="n">
        <v>0</v>
      </c>
      <c r="OB185" s="21" t="n">
        <v>0.209734663367271</v>
      </c>
      <c r="OC185" s="21" t="n">
        <v>5.22001647949219</v>
      </c>
      <c r="OD185" s="21" t="n">
        <v>0</v>
      </c>
      <c r="OE185" s="21" t="n">
        <v>0.0305929034948349</v>
      </c>
      <c r="OF185" s="21" t="n">
        <v>0.296815454959869</v>
      </c>
      <c r="OG185" s="21" t="n">
        <v>0</v>
      </c>
      <c r="OH185" s="21" t="n">
        <v>11.7130250930786</v>
      </c>
      <c r="OI185" s="21" t="n">
        <v>5.79566478729248</v>
      </c>
      <c r="OJ185" s="21" t="n">
        <v>0</v>
      </c>
      <c r="OK185" s="21" t="n">
        <v>0</v>
      </c>
      <c r="OL185" s="21" t="n">
        <v>1.9702821969986</v>
      </c>
      <c r="OM185" s="21" t="n">
        <v>5.24551630020142</v>
      </c>
      <c r="ON185" s="21" t="n">
        <v>0.0601522251963615</v>
      </c>
      <c r="OO185" s="21" t="n">
        <v>0</v>
      </c>
      <c r="OP185" s="21" t="n">
        <v>0.0153886694461107</v>
      </c>
      <c r="OQ185" s="21" t="n">
        <v>0</v>
      </c>
      <c r="OR185" s="21" t="n">
        <v>0.066945418715477</v>
      </c>
      <c r="OS185" s="21" t="n">
        <v>0</v>
      </c>
      <c r="OT185" s="21" t="n">
        <v>1.22004103660584</v>
      </c>
      <c r="OU185" s="21" t="n">
        <v>0</v>
      </c>
      <c r="OV185" s="21" t="n">
        <v>253.83855173102</v>
      </c>
      <c r="OW185" s="21" t="n">
        <v>97.6265213561746</v>
      </c>
      <c r="OX185" s="21" t="n">
        <v>0.00438851630315185</v>
      </c>
      <c r="OY185" s="21" t="n">
        <v>0</v>
      </c>
      <c r="OZ185" s="21" t="n">
        <v>0.00438851630315185</v>
      </c>
      <c r="PA185" s="21" t="n">
        <v>0</v>
      </c>
      <c r="PB185" s="21" t="n">
        <v>1.53225123882294</v>
      </c>
      <c r="PC185" s="21" t="n">
        <v>0</v>
      </c>
      <c r="PD185" s="21" t="n">
        <v>0.00224276538938284</v>
      </c>
      <c r="PE185" s="21" t="n">
        <v>0</v>
      </c>
      <c r="PF185" s="21" t="n">
        <v>7.36121845245361</v>
      </c>
      <c r="PG185" s="21" t="n">
        <v>0</v>
      </c>
      <c r="PH185" s="21" t="n">
        <v>37.0072593688965</v>
      </c>
      <c r="PI185" s="21" t="n">
        <v>53.5983047485352</v>
      </c>
      <c r="PJ185" s="21" t="n">
        <v>9.66308116912842</v>
      </c>
      <c r="PK185" s="21" t="n">
        <v>13.4327735900879</v>
      </c>
      <c r="PL185" s="21" t="n">
        <v>72.0062103271484</v>
      </c>
      <c r="PM185" s="21" t="n">
        <v>0.917294681072235</v>
      </c>
      <c r="PN185" s="21" t="n">
        <v>12.5172138214111</v>
      </c>
      <c r="PO185" s="21" t="n">
        <v>0.734747886657715</v>
      </c>
      <c r="PP185" s="21" t="n">
        <v>0.294875651597977</v>
      </c>
      <c r="PQ185" s="21" t="n">
        <v>40.7249603271484</v>
      </c>
      <c r="PR185" s="21" t="n">
        <v>19.5887377477234</v>
      </c>
      <c r="PS185" s="21" t="n">
        <v>3025.27334819701</v>
      </c>
      <c r="PT185" s="23"/>
    </row>
    <row r="186" customFormat="false" ht="15" hidden="false" customHeight="false" outlineLevel="0" collapsed="false">
      <c r="A186" s="20" t="s">
        <v>7</v>
      </c>
      <c r="B186" s="12" t="s">
        <v>36</v>
      </c>
      <c r="C186" s="12" t="s">
        <v>90</v>
      </c>
      <c r="D186" s="21" t="n">
        <v>5.91907082707621E-005</v>
      </c>
      <c r="E186" s="21" t="n">
        <v>3.71604096471856E-006</v>
      </c>
      <c r="F186" s="21" t="n">
        <v>4.59259382523669E-007</v>
      </c>
      <c r="G186" s="21" t="n">
        <v>1.33307582927955E-006</v>
      </c>
      <c r="H186" s="21" t="n">
        <v>1.35980453705997E-005</v>
      </c>
      <c r="I186" s="21" t="n">
        <v>0.000111030116386246</v>
      </c>
      <c r="J186" s="21" t="n">
        <v>4.32136585004628E-005</v>
      </c>
      <c r="K186" s="21" t="n">
        <v>0.00961949490010738</v>
      </c>
      <c r="L186" s="21" t="n">
        <v>0.0560701005160809</v>
      </c>
      <c r="M186" s="21" t="n">
        <v>0</v>
      </c>
      <c r="N186" s="21" t="n">
        <v>3.08281732941396E-006</v>
      </c>
      <c r="O186" s="21" t="n">
        <v>5.43604471658909E-007</v>
      </c>
      <c r="P186" s="21" t="n">
        <v>1.51913518493529E-005</v>
      </c>
      <c r="Q186" s="21" t="n">
        <v>0.000242377194808796</v>
      </c>
      <c r="R186" s="21" t="n">
        <v>2.1697424017475E-005</v>
      </c>
      <c r="S186" s="21" t="n">
        <v>0</v>
      </c>
      <c r="T186" s="21" t="n">
        <v>0.000140676347655244</v>
      </c>
      <c r="U186" s="21" t="n">
        <v>0.0153069635853171</v>
      </c>
      <c r="V186" s="21" t="n">
        <v>0.0074636060744524</v>
      </c>
      <c r="W186" s="21" t="n">
        <v>0.0192495044320822</v>
      </c>
      <c r="X186" s="21" t="n">
        <v>0.0370908044278622</v>
      </c>
      <c r="Y186" s="21" t="n">
        <v>0.000863766588736326</v>
      </c>
      <c r="Z186" s="21" t="n">
        <v>3.90786937032317E-007</v>
      </c>
      <c r="AA186" s="21" t="n">
        <v>0.000553444260731339</v>
      </c>
      <c r="AB186" s="21" t="n">
        <v>0.0050911889411509</v>
      </c>
      <c r="AC186" s="21" t="n">
        <v>8.90973660716554E-006</v>
      </c>
      <c r="AD186" s="21" t="n">
        <v>0.000808207376394421</v>
      </c>
      <c r="AE186" s="21" t="n">
        <v>7.1863621542434E-007</v>
      </c>
      <c r="AF186" s="21" t="n">
        <v>0.0012195078888908</v>
      </c>
      <c r="AG186" s="21" t="n">
        <v>0.0163100715726614</v>
      </c>
      <c r="AH186" s="21" t="n">
        <v>2.46237988221765E-007</v>
      </c>
      <c r="AI186" s="21" t="n">
        <v>0</v>
      </c>
      <c r="AJ186" s="21" t="n">
        <v>7.06407736288384E-005</v>
      </c>
      <c r="AK186" s="21" t="n">
        <v>0.000569362426176667</v>
      </c>
      <c r="AL186" s="21" t="n">
        <v>0.354982793331146</v>
      </c>
      <c r="AM186" s="21" t="n">
        <v>0.0132309403270483</v>
      </c>
      <c r="AN186" s="21" t="n">
        <v>0</v>
      </c>
      <c r="AO186" s="21" t="n">
        <v>0</v>
      </c>
      <c r="AP186" s="21" t="n">
        <v>0.000244529481278732</v>
      </c>
      <c r="AQ186" s="21" t="n">
        <v>0.00910127535462379</v>
      </c>
      <c r="AR186" s="21" t="n">
        <v>0.00449197273701429</v>
      </c>
      <c r="AS186" s="21" t="n">
        <v>1.10470944036933E-006</v>
      </c>
      <c r="AT186" s="21" t="n">
        <v>0.0016649664612487</v>
      </c>
      <c r="AU186" s="21" t="n">
        <v>0.0082542896270752</v>
      </c>
      <c r="AV186" s="21" t="n">
        <v>0.00711048534139991</v>
      </c>
      <c r="AW186" s="21" t="n">
        <v>0.000816606043372303</v>
      </c>
      <c r="AX186" s="21" t="n">
        <v>0.0029643839225173</v>
      </c>
      <c r="AY186" s="21" t="n">
        <v>0.0164042375981808</v>
      </c>
      <c r="AZ186" s="21" t="n">
        <v>0.00319103803485632</v>
      </c>
      <c r="BA186" s="21" t="n">
        <v>4.81072720504017E-006</v>
      </c>
      <c r="BB186" s="21" t="n">
        <v>8.35015162010677E-005</v>
      </c>
      <c r="BC186" s="21" t="n">
        <v>0.0043497895821929</v>
      </c>
      <c r="BD186" s="21" t="n">
        <v>0.00694844638928771</v>
      </c>
      <c r="BE186" s="21" t="n">
        <v>7.0906215114519E-005</v>
      </c>
      <c r="BF186" s="21" t="n">
        <v>0.00964155327528715</v>
      </c>
      <c r="BG186" s="21" t="n">
        <v>0.00018949071818497</v>
      </c>
      <c r="BH186" s="21" t="n">
        <v>0.0101574258878827</v>
      </c>
      <c r="BI186" s="21" t="n">
        <v>0.0322877578437328</v>
      </c>
      <c r="BJ186" s="21" t="n">
        <v>0.0350825637578964</v>
      </c>
      <c r="BK186" s="21" t="n">
        <v>0.00366488238796592</v>
      </c>
      <c r="BL186" s="21" t="n">
        <v>0.209372013807297</v>
      </c>
      <c r="BM186" s="21" t="n">
        <v>0.10131011903286</v>
      </c>
      <c r="BN186" s="21" t="n">
        <v>0.0122971842065454</v>
      </c>
      <c r="BO186" s="21" t="n">
        <v>0.0228424873203039</v>
      </c>
      <c r="BP186" s="21" t="n">
        <v>0.015602994710207</v>
      </c>
      <c r="BQ186" s="21" t="n">
        <v>3.70811430911999E-005</v>
      </c>
      <c r="BR186" s="21" t="n">
        <v>0.086774043738842</v>
      </c>
      <c r="BS186" s="21" t="n">
        <v>0.04289760440588</v>
      </c>
      <c r="BT186" s="21" t="n">
        <v>0.00491244252771139</v>
      </c>
      <c r="BU186" s="21" t="n">
        <v>0.395786911249161</v>
      </c>
      <c r="BV186" s="21" t="n">
        <v>0.00558558851480484</v>
      </c>
      <c r="BW186" s="21" t="n">
        <v>0.00744433887302876</v>
      </c>
      <c r="BX186" s="21" t="n">
        <v>0.0577927567064762</v>
      </c>
      <c r="BY186" s="21" t="n">
        <v>0.00427459506317973</v>
      </c>
      <c r="BZ186" s="21" t="n">
        <v>1.07002949714661</v>
      </c>
      <c r="CA186" s="21" t="n">
        <v>7.59927206672728E-005</v>
      </c>
      <c r="CB186" s="21" t="n">
        <v>0</v>
      </c>
      <c r="CC186" s="21" t="n">
        <v>0</v>
      </c>
      <c r="CD186" s="21" t="n">
        <v>0.017714723944664</v>
      </c>
      <c r="CE186" s="21" t="n">
        <v>0.244357317686081</v>
      </c>
      <c r="CF186" s="21" t="n">
        <v>0.00176808738615364</v>
      </c>
      <c r="CG186" s="21" t="n">
        <v>8.17408647435514E-007</v>
      </c>
      <c r="CH186" s="21" t="n">
        <v>0.000323341344483197</v>
      </c>
      <c r="CI186" s="21" t="n">
        <v>0.000759660673793405</v>
      </c>
      <c r="CJ186" s="21" t="n">
        <v>2.62661997112446E-005</v>
      </c>
      <c r="CK186" s="21" t="n">
        <v>6.11323921475559E-005</v>
      </c>
      <c r="CL186" s="21" t="n">
        <v>2.19822795770597E-005</v>
      </c>
      <c r="CM186" s="21" t="n">
        <v>0.000125117556308396</v>
      </c>
      <c r="CN186" s="21" t="n">
        <v>0.000516087282449007</v>
      </c>
      <c r="CO186" s="21" t="n">
        <v>1.85042299563065E-005</v>
      </c>
      <c r="CP186" s="21" t="n">
        <v>0.000223828363232315</v>
      </c>
      <c r="CQ186" s="21" t="n">
        <v>0.000186289471457712</v>
      </c>
      <c r="CR186" s="21" t="n">
        <v>0.000138974908622913</v>
      </c>
      <c r="CS186" s="21" t="n">
        <v>0.000182327756192535</v>
      </c>
      <c r="CT186" s="21" t="n">
        <v>0.000384292390663177</v>
      </c>
      <c r="CU186" s="21" t="n">
        <v>0.000169599486980587</v>
      </c>
      <c r="CV186" s="21" t="n">
        <v>6.03592525294516E-005</v>
      </c>
      <c r="CW186" s="21" t="n">
        <v>0.000135088892420754</v>
      </c>
      <c r="CX186" s="21" t="n">
        <v>0.000116150084068067</v>
      </c>
      <c r="CY186" s="21" t="n">
        <v>0.000248513679252937</v>
      </c>
      <c r="CZ186" s="21" t="n">
        <v>0.123240008950233</v>
      </c>
      <c r="DA186" s="21" t="n">
        <v>9.93171283880656E-007</v>
      </c>
      <c r="DB186" s="21" t="n">
        <v>8.15184830571525E-006</v>
      </c>
      <c r="DC186" s="21" t="n">
        <v>0.000104896353150252</v>
      </c>
      <c r="DD186" s="21" t="n">
        <v>2.08600122277858E-005</v>
      </c>
      <c r="DE186" s="21" t="n">
        <v>0</v>
      </c>
      <c r="DF186" s="21" t="n">
        <v>1.38047034852207E-005</v>
      </c>
      <c r="DG186" s="21" t="n">
        <v>0</v>
      </c>
      <c r="DH186" s="21" t="n">
        <v>7.15073292667512E-006</v>
      </c>
      <c r="DI186" s="21" t="n">
        <v>3.15229808620643E-005</v>
      </c>
      <c r="DJ186" s="21" t="n">
        <v>0</v>
      </c>
      <c r="DK186" s="21" t="n">
        <v>1.0197546771451E-006</v>
      </c>
      <c r="DL186" s="21" t="n">
        <v>0.000801084795966744</v>
      </c>
      <c r="DM186" s="21" t="n">
        <v>0.000161560819833539</v>
      </c>
      <c r="DN186" s="21" t="n">
        <v>1.10530829429626</v>
      </c>
      <c r="DO186" s="21" t="n">
        <v>0.00100788590498269</v>
      </c>
      <c r="DP186" s="21" t="n">
        <v>1.93388823390706E-005</v>
      </c>
      <c r="DQ186" s="21" t="n">
        <v>6.86915063852211E-006</v>
      </c>
      <c r="DR186" s="21" t="n">
        <v>0.000120841192256194</v>
      </c>
      <c r="DS186" s="21" t="n">
        <v>0.00122904242016375</v>
      </c>
      <c r="DT186" s="21" t="n">
        <v>0.000211782549740747</v>
      </c>
      <c r="DU186" s="21" t="n">
        <v>1.63493098170875E-007</v>
      </c>
      <c r="DV186" s="21" t="n">
        <v>1.59236860275269</v>
      </c>
      <c r="DW186" s="21" t="n">
        <v>0.0933681651949883</v>
      </c>
      <c r="DX186" s="21" t="n">
        <v>8.40713328216225E-005</v>
      </c>
      <c r="DY186" s="21" t="n">
        <v>0.00175766996107996</v>
      </c>
      <c r="DZ186" s="21" t="n">
        <v>0.000890843279194087</v>
      </c>
      <c r="EA186" s="21" t="n">
        <v>0.0079045370221138</v>
      </c>
      <c r="EB186" s="21" t="n">
        <v>0.000563648005481809</v>
      </c>
      <c r="EC186" s="21" t="n">
        <v>0</v>
      </c>
      <c r="ED186" s="21" t="n">
        <v>0.0516612753272057</v>
      </c>
      <c r="EE186" s="21" t="n">
        <v>0.000273438927251846</v>
      </c>
      <c r="EF186" s="21" t="n">
        <v>0.00036802826798521</v>
      </c>
      <c r="EG186" s="21" t="n">
        <v>0.103310041129589</v>
      </c>
      <c r="EH186" s="21" t="n">
        <v>0.0746598318219185</v>
      </c>
      <c r="EI186" s="21" t="n">
        <v>0.207364231348038</v>
      </c>
      <c r="EJ186" s="21" t="n">
        <v>1.15071260929108</v>
      </c>
      <c r="EK186" s="21" t="n">
        <v>0.507840514183044</v>
      </c>
      <c r="EL186" s="21" t="n">
        <v>0.0915273800492287</v>
      </c>
      <c r="EM186" s="21" t="n">
        <v>0.259086787700653</v>
      </c>
      <c r="EN186" s="21" t="n">
        <v>0.818486511707306</v>
      </c>
      <c r="EO186" s="21" t="n">
        <v>0.149970829486847</v>
      </c>
      <c r="EP186" s="21" t="n">
        <v>0.055352658033371</v>
      </c>
      <c r="EQ186" s="21" t="n">
        <v>0.1628338098526</v>
      </c>
      <c r="ER186" s="21" t="n">
        <v>0.483760088682175</v>
      </c>
      <c r="ES186" s="21" t="n">
        <v>0.000338065263349563</v>
      </c>
      <c r="ET186" s="21" t="n">
        <v>0.0731567889451981</v>
      </c>
      <c r="EU186" s="21" t="n">
        <v>0.0090697268024087</v>
      </c>
      <c r="EV186" s="21" t="n">
        <v>0</v>
      </c>
      <c r="EW186" s="21" t="n">
        <v>5.83966829619078E-020</v>
      </c>
      <c r="EX186" s="21" t="n">
        <v>0.000553140940610319</v>
      </c>
      <c r="EY186" s="21" t="n">
        <v>0.00397380720824003</v>
      </c>
      <c r="EZ186" s="21" t="n">
        <v>0.00356476847082376</v>
      </c>
      <c r="FA186" s="21" t="n">
        <v>0.00170402706135064</v>
      </c>
      <c r="FB186" s="21" t="n">
        <v>0</v>
      </c>
      <c r="FC186" s="21" t="n">
        <v>0.000765582197345793</v>
      </c>
      <c r="FD186" s="21" t="n">
        <v>0.000183796655619517</v>
      </c>
      <c r="FE186" s="21" t="n">
        <v>0.0107728121802211</v>
      </c>
      <c r="FF186" s="21" t="n">
        <v>0.103717193007469</v>
      </c>
      <c r="FG186" s="21" t="n">
        <v>0.434087008237839</v>
      </c>
      <c r="FH186" s="21" t="n">
        <v>24.1230309870401</v>
      </c>
      <c r="FI186" s="21" t="n">
        <v>3.54458123085076</v>
      </c>
      <c r="FJ186" s="21" t="n">
        <v>2.16312526863692</v>
      </c>
      <c r="FK186" s="21" t="n">
        <v>4.51367871131826</v>
      </c>
      <c r="FL186" s="21" t="n">
        <v>1.31933224382647</v>
      </c>
      <c r="FM186" s="21" t="n">
        <v>0.00989940774100136</v>
      </c>
      <c r="FN186" s="21" t="n">
        <v>3.74040069104223</v>
      </c>
      <c r="FO186" s="21" t="n">
        <v>20.5133606098223</v>
      </c>
      <c r="FP186" s="21" t="n">
        <v>92.4317905274654</v>
      </c>
      <c r="FQ186" s="21" t="n">
        <v>0.0892950636866069</v>
      </c>
      <c r="FR186" s="21" t="n">
        <v>2.01185990310761</v>
      </c>
      <c r="FS186" s="21" t="n">
        <v>4.33941710185908</v>
      </c>
      <c r="FT186" s="21" t="n">
        <v>1.19637766348168</v>
      </c>
      <c r="FU186" s="21" t="n">
        <v>0.512001459058405</v>
      </c>
      <c r="FV186" s="21" t="n">
        <v>5.3276315504147</v>
      </c>
      <c r="FW186" s="21" t="n">
        <v>1.07312302691431</v>
      </c>
      <c r="FX186" s="21" t="n">
        <v>1.98546655218751</v>
      </c>
      <c r="FY186" s="21" t="n">
        <v>22.7615244681349</v>
      </c>
      <c r="FZ186" s="21" t="n">
        <v>1.0219940566408</v>
      </c>
      <c r="GA186" s="21" t="n">
        <v>4.99048558354079</v>
      </c>
      <c r="GB186" s="21" t="n">
        <v>298.559612171936</v>
      </c>
      <c r="GC186" s="21" t="n">
        <v>7.13047159493046</v>
      </c>
      <c r="GD186" s="21" t="n">
        <v>0.184793745520544</v>
      </c>
      <c r="GE186" s="21" t="n">
        <v>18.43648827973</v>
      </c>
      <c r="GF186" s="21" t="n">
        <v>11.0142874991294</v>
      </c>
      <c r="GG186" s="21" t="n">
        <v>0.00514234649855882</v>
      </c>
      <c r="GH186" s="21" t="n">
        <v>5.48846730742582</v>
      </c>
      <c r="GI186" s="21" t="n">
        <v>0.276386683437501</v>
      </c>
      <c r="GJ186" s="21" t="n">
        <v>0.502501844918449</v>
      </c>
      <c r="GK186" s="21" t="n">
        <v>28.3506889790114</v>
      </c>
      <c r="GL186" s="21" t="n">
        <v>0.0052003679436866</v>
      </c>
      <c r="GM186" s="21" t="n">
        <v>1.29831607726686</v>
      </c>
      <c r="GN186" s="21" t="n">
        <v>7.83355504175765</v>
      </c>
      <c r="GO186" s="21" t="n">
        <v>13.8406177604459</v>
      </c>
      <c r="GP186" s="21" t="n">
        <v>2410.69058238977</v>
      </c>
      <c r="GQ186" s="21" t="n">
        <v>4.28712010736142</v>
      </c>
      <c r="GR186" s="21" t="n">
        <v>5.89792988764819</v>
      </c>
      <c r="GS186" s="21" t="n">
        <v>5.86850465900613</v>
      </c>
      <c r="GT186" s="21" t="n">
        <v>5.45421791956366</v>
      </c>
      <c r="GU186" s="21" t="n">
        <v>96.1389994262856</v>
      </c>
      <c r="GV186" s="21" t="n">
        <v>0.0129896514117718</v>
      </c>
      <c r="GW186" s="21" t="n">
        <v>0</v>
      </c>
      <c r="GX186" s="21" t="n">
        <v>0.0641800463199616</v>
      </c>
      <c r="GY186" s="21" t="n">
        <v>0.0232847575098276</v>
      </c>
      <c r="GZ186" s="21" t="n">
        <v>0</v>
      </c>
      <c r="HA186" s="21" t="n">
        <v>0</v>
      </c>
      <c r="HB186" s="21" t="n">
        <v>0</v>
      </c>
      <c r="HC186" s="21" t="n">
        <v>0.00172131706494838</v>
      </c>
      <c r="HD186" s="21" t="n">
        <v>0.00968194752931595</v>
      </c>
      <c r="HE186" s="21" t="n">
        <v>0</v>
      </c>
      <c r="HF186" s="21" t="n">
        <v>0</v>
      </c>
      <c r="HG186" s="21" t="n">
        <v>0</v>
      </c>
      <c r="HH186" s="21" t="n">
        <v>0</v>
      </c>
      <c r="HI186" s="21" t="n">
        <v>0.00410837633535266</v>
      </c>
      <c r="HJ186" s="21" t="n">
        <v>0</v>
      </c>
      <c r="HK186" s="21" t="n">
        <v>0.00393326254561543</v>
      </c>
      <c r="HL186" s="21" t="n">
        <v>0.000680771248880774</v>
      </c>
      <c r="HM186" s="21" t="n">
        <v>0.0566811077296734</v>
      </c>
      <c r="HN186" s="21" t="n">
        <v>0</v>
      </c>
      <c r="HO186" s="21" t="n">
        <v>0.00549411587417126</v>
      </c>
      <c r="HP186" s="21" t="n">
        <v>3.99352931976318</v>
      </c>
      <c r="HQ186" s="21" t="n">
        <v>0</v>
      </c>
      <c r="HR186" s="21" t="n">
        <v>0</v>
      </c>
      <c r="HS186" s="21" t="n">
        <v>0.00662954431027174</v>
      </c>
      <c r="HT186" s="21" t="n">
        <v>0.0115450154989958</v>
      </c>
      <c r="HU186" s="21" t="n">
        <v>0</v>
      </c>
      <c r="HV186" s="21" t="n">
        <v>0.273417741060257</v>
      </c>
      <c r="HW186" s="21" t="n">
        <v>0</v>
      </c>
      <c r="HX186" s="21" t="n">
        <v>0</v>
      </c>
      <c r="HY186" s="21" t="n">
        <v>0.211035028100014</v>
      </c>
      <c r="HZ186" s="21" t="n">
        <v>0.0033347753342241</v>
      </c>
      <c r="IA186" s="21" t="n">
        <v>0.007675273809582</v>
      </c>
      <c r="IB186" s="21" t="n">
        <v>0.0929288119077683</v>
      </c>
      <c r="IC186" s="21" t="n">
        <v>0.00152960827108473</v>
      </c>
      <c r="ID186" s="21" t="n">
        <v>32.028751373291</v>
      </c>
      <c r="IE186" s="21" t="n">
        <v>1.87776219844818</v>
      </c>
      <c r="IF186" s="21" t="n">
        <v>0</v>
      </c>
      <c r="IG186" s="21" t="n">
        <v>0</v>
      </c>
      <c r="IH186" s="21" t="n">
        <v>0.400968670845032</v>
      </c>
      <c r="II186" s="21" t="n">
        <v>2.63746953010559</v>
      </c>
      <c r="IJ186" s="21" t="n">
        <v>8.77785225839034E-007</v>
      </c>
      <c r="IK186" s="21" t="n">
        <v>0</v>
      </c>
      <c r="IL186" s="21" t="n">
        <v>0</v>
      </c>
      <c r="IM186" s="21" t="n">
        <v>2.40912754634337E-006</v>
      </c>
      <c r="IN186" s="21" t="n">
        <v>0</v>
      </c>
      <c r="IO186" s="21" t="n">
        <v>0</v>
      </c>
      <c r="IP186" s="21" t="n">
        <v>7.10858216734778E-007</v>
      </c>
      <c r="IQ186" s="21" t="n">
        <v>0</v>
      </c>
      <c r="IR186" s="21" t="n">
        <v>2.64221716861357E-006</v>
      </c>
      <c r="IS186" s="21" t="n">
        <v>1.75415084413544E-006</v>
      </c>
      <c r="IT186" s="21" t="n">
        <v>5.64993065665931E-008</v>
      </c>
      <c r="IU186" s="21" t="n">
        <v>2.63569095437788E-008</v>
      </c>
      <c r="IV186" s="21" t="n">
        <v>0</v>
      </c>
      <c r="IW186" s="21" t="n">
        <v>0</v>
      </c>
      <c r="IX186" s="21" t="n">
        <v>0</v>
      </c>
      <c r="IY186" s="21" t="n">
        <v>0</v>
      </c>
      <c r="IZ186" s="21" t="n">
        <v>0</v>
      </c>
      <c r="JA186" s="21" t="n">
        <v>0</v>
      </c>
      <c r="JB186" s="21" t="n">
        <v>0</v>
      </c>
      <c r="JC186" s="21" t="n">
        <v>0</v>
      </c>
      <c r="JD186" s="21" t="n">
        <v>9.32075345190242E-005</v>
      </c>
      <c r="JE186" s="21" t="n">
        <v>0</v>
      </c>
      <c r="JF186" s="21" t="n">
        <v>0</v>
      </c>
      <c r="JG186" s="21" t="n">
        <v>1.24346087204685E-007</v>
      </c>
      <c r="JH186" s="21" t="n">
        <v>7.9601406355323E-008</v>
      </c>
      <c r="JI186" s="21" t="n">
        <v>1.94949141274492E-008</v>
      </c>
      <c r="JJ186" s="21" t="n">
        <v>2.97065358978443E-008</v>
      </c>
      <c r="JK186" s="21" t="n">
        <v>4.36314770979607E-008</v>
      </c>
      <c r="JL186" s="21" t="n">
        <v>0</v>
      </c>
      <c r="JM186" s="21" t="n">
        <v>0</v>
      </c>
      <c r="JN186" s="21" t="n">
        <v>0</v>
      </c>
      <c r="JO186" s="21" t="n">
        <v>4.87160569662137E-008</v>
      </c>
      <c r="JP186" s="21" t="n">
        <v>0</v>
      </c>
      <c r="JQ186" s="21" t="n">
        <v>0.000288984039798379</v>
      </c>
      <c r="JR186" s="21" t="n">
        <v>0</v>
      </c>
      <c r="JS186" s="21" t="n">
        <v>0</v>
      </c>
      <c r="JT186" s="21" t="n">
        <v>1.18945359204453E-012</v>
      </c>
      <c r="JU186" s="21" t="n">
        <v>0</v>
      </c>
      <c r="JV186" s="21" t="n">
        <v>0</v>
      </c>
      <c r="JW186" s="21" t="n">
        <v>1.96430596588471E-006</v>
      </c>
      <c r="JX186" s="21" t="n">
        <v>0.303956419229507</v>
      </c>
      <c r="JY186" s="21" t="n">
        <v>0.0577589385211468</v>
      </c>
      <c r="JZ186" s="21" t="n">
        <v>0.0743646323680878</v>
      </c>
      <c r="KA186" s="21" t="n">
        <v>0.622713565826416</v>
      </c>
      <c r="KB186" s="21" t="n">
        <v>0.00180496682878584</v>
      </c>
      <c r="KC186" s="21" t="n">
        <v>0.0115517880767584</v>
      </c>
      <c r="KD186" s="21" t="n">
        <v>0.00721986731514335</v>
      </c>
      <c r="KE186" s="21" t="n">
        <v>0.542573034763336</v>
      </c>
      <c r="KF186" s="21" t="n">
        <v>2.44392514228821</v>
      </c>
      <c r="KG186" s="21" t="n">
        <v>0</v>
      </c>
      <c r="KH186" s="21" t="n">
        <v>0.089526355266571</v>
      </c>
      <c r="KI186" s="21" t="n">
        <v>0.017327681183815</v>
      </c>
      <c r="KJ186" s="21" t="n">
        <v>0.0122737744823098</v>
      </c>
      <c r="KK186" s="21" t="n">
        <v>0.0101078143343329</v>
      </c>
      <c r="KL186" s="21" t="n">
        <v>0.083750456571579</v>
      </c>
      <c r="KM186" s="21" t="n">
        <v>0.0267135109752417</v>
      </c>
      <c r="KN186" s="21" t="n">
        <v>0.112268932163715</v>
      </c>
      <c r="KO186" s="21" t="n">
        <v>0.797434329986572</v>
      </c>
      <c r="KP186" s="21" t="n">
        <v>0.341860711574554</v>
      </c>
      <c r="KQ186" s="21" t="n">
        <v>0.571091532707214</v>
      </c>
      <c r="KR186" s="21" t="n">
        <v>3.2868447303772</v>
      </c>
      <c r="KS186" s="21" t="n">
        <v>1.01403033733368</v>
      </c>
      <c r="KT186" s="21" t="n">
        <v>0.17688675224781</v>
      </c>
      <c r="KU186" s="21" t="n">
        <v>0.0566759593784809</v>
      </c>
      <c r="KV186" s="21" t="n">
        <v>0.00505390716716647</v>
      </c>
      <c r="KW186" s="21" t="n">
        <v>0.0003609933773987</v>
      </c>
      <c r="KX186" s="21" t="n">
        <v>0.119488805532455</v>
      </c>
      <c r="KY186" s="21" t="n">
        <v>0</v>
      </c>
      <c r="KZ186" s="21" t="n">
        <v>0.000721986754797399</v>
      </c>
      <c r="LA186" s="21" t="n">
        <v>0.0657007917761803</v>
      </c>
      <c r="LB186" s="21" t="n">
        <v>0</v>
      </c>
      <c r="LC186" s="21" t="n">
        <v>0.0667837709188461</v>
      </c>
      <c r="LD186" s="21" t="n">
        <v>1.09705877304077</v>
      </c>
      <c r="LE186" s="21" t="n">
        <v>0.0469291396439076</v>
      </c>
      <c r="LF186" s="21" t="n">
        <v>9.89266204833984</v>
      </c>
      <c r="LG186" s="21" t="n">
        <v>0.0422362238168716</v>
      </c>
      <c r="LH186" s="21" t="n">
        <v>0.00649788044393063</v>
      </c>
      <c r="LI186" s="21" t="n">
        <v>0.0169666893780231</v>
      </c>
      <c r="LJ186" s="21" t="n">
        <v>0.0155227156355977</v>
      </c>
      <c r="LK186" s="21" t="n">
        <v>0.972516119480133</v>
      </c>
      <c r="LL186" s="21" t="n">
        <v>0</v>
      </c>
      <c r="LM186" s="21" t="n">
        <v>0</v>
      </c>
      <c r="LN186" s="21" t="n">
        <v>0</v>
      </c>
      <c r="LO186" s="21" t="n">
        <v>0.000132065091747791</v>
      </c>
      <c r="LP186" s="21" t="n">
        <v>2.7420105652709E-006</v>
      </c>
      <c r="LQ186" s="21" t="n">
        <v>6.79722177210351E-007</v>
      </c>
      <c r="LR186" s="21" t="n">
        <v>0.000145240614074282</v>
      </c>
      <c r="LS186" s="21" t="n">
        <v>0.000683185819070786</v>
      </c>
      <c r="LT186" s="21" t="n">
        <v>0.00998153258115053</v>
      </c>
      <c r="LU186" s="21" t="n">
        <v>0</v>
      </c>
      <c r="LV186" s="21" t="n">
        <v>3.99629733749407E-008</v>
      </c>
      <c r="LW186" s="21" t="n">
        <v>0</v>
      </c>
      <c r="LX186" s="21" t="n">
        <v>6.42396003058821E-007</v>
      </c>
      <c r="LY186" s="21" t="n">
        <v>7.7219365266501E-006</v>
      </c>
      <c r="LZ186" s="21" t="n">
        <v>0.00206798291765153</v>
      </c>
      <c r="MA186" s="21" t="n">
        <v>1.53174187289551E-006</v>
      </c>
      <c r="MB186" s="21" t="n">
        <v>0.000663408543914557</v>
      </c>
      <c r="MC186" s="21" t="n">
        <v>0.000495949061587453</v>
      </c>
      <c r="MD186" s="21" t="n">
        <v>0.00199509342201054</v>
      </c>
      <c r="ME186" s="21" t="n">
        <v>0.000157342699822038</v>
      </c>
      <c r="MF186" s="21" t="n">
        <v>0.0164493564516306</v>
      </c>
      <c r="MG186" s="21" t="n">
        <v>0.000229987694183364</v>
      </c>
      <c r="MH186" s="21" t="n">
        <v>0.00046694470802322</v>
      </c>
      <c r="MI186" s="21" t="n">
        <v>0.00107566849328578</v>
      </c>
      <c r="MJ186" s="21" t="n">
        <v>0.000300962885376066</v>
      </c>
      <c r="MK186" s="21" t="n">
        <v>0.000187535028089769</v>
      </c>
      <c r="ML186" s="21" t="n">
        <v>0.000315154553391039</v>
      </c>
      <c r="MM186" s="21" t="n">
        <v>4.06420986109879E-006</v>
      </c>
      <c r="MN186" s="21" t="n">
        <v>0.000237385582295246</v>
      </c>
      <c r="MO186" s="21" t="n">
        <v>0.000574952049646527</v>
      </c>
      <c r="MP186" s="21" t="n">
        <v>0</v>
      </c>
      <c r="MQ186" s="21" t="n">
        <v>0.000292592303594574</v>
      </c>
      <c r="MR186" s="21" t="n">
        <v>0.00103258574381471</v>
      </c>
      <c r="MS186" s="21" t="n">
        <v>0</v>
      </c>
      <c r="MT186" s="21" t="n">
        <v>0.107104316353798</v>
      </c>
      <c r="MU186" s="21" t="n">
        <v>0.000117349642096087</v>
      </c>
      <c r="MV186" s="21" t="n">
        <v>9.90843545878306E-007</v>
      </c>
      <c r="MW186" s="21" t="n">
        <v>1.42117551149568E-006</v>
      </c>
      <c r="MX186" s="21" t="n">
        <v>0.000128927844343707</v>
      </c>
      <c r="MY186" s="21" t="n">
        <v>0.00446906592696905</v>
      </c>
      <c r="MZ186" s="21" t="n">
        <v>0.000126695740618743</v>
      </c>
      <c r="NA186" s="21" t="n">
        <v>0</v>
      </c>
      <c r="NB186" s="21" t="n">
        <v>0.0541065558791161</v>
      </c>
      <c r="NC186" s="21" t="n">
        <v>0.0579821094870567</v>
      </c>
      <c r="ND186" s="21" t="n">
        <v>0</v>
      </c>
      <c r="NE186" s="21" t="n">
        <v>0.0285281278192997</v>
      </c>
      <c r="NF186" s="21" t="n">
        <v>0</v>
      </c>
      <c r="NG186" s="21" t="n">
        <v>0.059524804353714</v>
      </c>
      <c r="NH186" s="21" t="n">
        <v>0.698146343231201</v>
      </c>
      <c r="NI186" s="21" t="n">
        <v>0</v>
      </c>
      <c r="NJ186" s="21" t="n">
        <v>0.188106521964073</v>
      </c>
      <c r="NK186" s="21" t="n">
        <v>0</v>
      </c>
      <c r="NL186" s="21" t="n">
        <v>3.13345954054967E-005</v>
      </c>
      <c r="NM186" s="21" t="n">
        <v>0</v>
      </c>
      <c r="NN186" s="21" t="n">
        <v>0.0119044380262494</v>
      </c>
      <c r="NO186" s="21" t="n">
        <v>0.00121496932115406</v>
      </c>
      <c r="NP186" s="21" t="n">
        <v>0.0371607095003128</v>
      </c>
      <c r="NQ186" s="21" t="n">
        <v>0.0294922143220901</v>
      </c>
      <c r="NR186" s="21" t="n">
        <v>0.061655517667532</v>
      </c>
      <c r="NS186" s="21" t="n">
        <v>0.0571287088096142</v>
      </c>
      <c r="NT186" s="21" t="n">
        <v>1.29909586906433</v>
      </c>
      <c r="NU186" s="21" t="n">
        <v>0.0175008699297905</v>
      </c>
      <c r="NV186" s="21" t="n">
        <v>0.0561582855880261</v>
      </c>
      <c r="NW186" s="21" t="n">
        <v>0</v>
      </c>
      <c r="NX186" s="21" t="n">
        <v>5.28438104083762E-005</v>
      </c>
      <c r="NY186" s="21" t="n">
        <v>0</v>
      </c>
      <c r="NZ186" s="21" t="n">
        <v>0.489155501127243</v>
      </c>
      <c r="OA186" s="21" t="n">
        <v>0</v>
      </c>
      <c r="OB186" s="21" t="n">
        <v>0.00188878062181175</v>
      </c>
      <c r="OC186" s="21" t="n">
        <v>0.990310847759247</v>
      </c>
      <c r="OD186" s="21" t="n">
        <v>0</v>
      </c>
      <c r="OE186" s="21" t="n">
        <v>8.51204385980964E-005</v>
      </c>
      <c r="OF186" s="21" t="n">
        <v>0.042361605912447</v>
      </c>
      <c r="OG186" s="21" t="n">
        <v>0</v>
      </c>
      <c r="OH186" s="21" t="n">
        <v>19.6705589294434</v>
      </c>
      <c r="OI186" s="21" t="n">
        <v>0.000837279774714261</v>
      </c>
      <c r="OJ186" s="21" t="n">
        <v>7.38014205126092E-005</v>
      </c>
      <c r="OK186" s="21" t="n">
        <v>0</v>
      </c>
      <c r="OL186" s="21" t="n">
        <v>2.69742369651794</v>
      </c>
      <c r="OM186" s="21" t="n">
        <v>0.374855041503906</v>
      </c>
      <c r="ON186" s="21" t="n">
        <v>0.439223676919937</v>
      </c>
      <c r="OO186" s="21" t="n">
        <v>0</v>
      </c>
      <c r="OP186" s="21" t="n">
        <v>0.312359422445297</v>
      </c>
      <c r="OQ186" s="21" t="n">
        <v>0</v>
      </c>
      <c r="OR186" s="21" t="n">
        <v>0.316396832466125</v>
      </c>
      <c r="OS186" s="21" t="n">
        <v>0</v>
      </c>
      <c r="OT186" s="21" t="n">
        <v>2.11382508277893</v>
      </c>
      <c r="OU186" s="21" t="n">
        <v>0</v>
      </c>
      <c r="OV186" s="21" t="n">
        <v>97.6712143233724</v>
      </c>
      <c r="OW186" s="21" t="n">
        <v>46.9024733691978</v>
      </c>
      <c r="OX186" s="21" t="n">
        <v>0.0424421466886997</v>
      </c>
      <c r="OY186" s="21" t="n">
        <v>0</v>
      </c>
      <c r="OZ186" s="21" t="n">
        <v>0.0424421466886997</v>
      </c>
      <c r="PA186" s="21" t="n">
        <v>0</v>
      </c>
      <c r="PB186" s="21" t="n">
        <v>1.71928369998932</v>
      </c>
      <c r="PC186" s="21" t="n">
        <v>0</v>
      </c>
      <c r="PD186" s="21" t="n">
        <v>0.0727521255612373</v>
      </c>
      <c r="PE186" s="21" t="n">
        <v>0</v>
      </c>
      <c r="PF186" s="21" t="n">
        <v>3.66873073577881</v>
      </c>
      <c r="PG186" s="21" t="n">
        <v>0</v>
      </c>
      <c r="PH186" s="21" t="n">
        <v>12.1054077148438</v>
      </c>
      <c r="PI186" s="21" t="n">
        <v>25.8750896453857</v>
      </c>
      <c r="PJ186" s="21" t="n">
        <v>15.0852155685425</v>
      </c>
      <c r="PK186" s="21" t="n">
        <v>6.68181133270264</v>
      </c>
      <c r="PL186" s="21" t="n">
        <v>225.8818359375</v>
      </c>
      <c r="PM186" s="21" t="n">
        <v>2.34760785102844</v>
      </c>
      <c r="PN186" s="21" t="n">
        <v>12.0006351470947</v>
      </c>
      <c r="PO186" s="21" t="n">
        <v>2.13748265309732E-007</v>
      </c>
      <c r="PP186" s="21" t="n">
        <v>0.429217219352722</v>
      </c>
      <c r="PQ186" s="21" t="n">
        <v>13.9727954864502</v>
      </c>
      <c r="PR186" s="21" t="n">
        <v>21.1530472105555</v>
      </c>
      <c r="PS186" s="21" t="n">
        <v>3710.27053979713</v>
      </c>
      <c r="PT186" s="23"/>
    </row>
    <row r="187" customFormat="false" ht="15" hidden="false" customHeight="false" outlineLevel="0" collapsed="false">
      <c r="A187" s="20" t="s">
        <v>7</v>
      </c>
      <c r="B187" s="12" t="s">
        <v>37</v>
      </c>
      <c r="C187" s="12" t="s">
        <v>91</v>
      </c>
      <c r="D187" s="21" t="n">
        <v>0</v>
      </c>
      <c r="E187" s="21" t="n">
        <v>0</v>
      </c>
      <c r="F187" s="21" t="n">
        <v>0</v>
      </c>
      <c r="G187" s="21" t="n">
        <v>0</v>
      </c>
      <c r="H187" s="21" t="n">
        <v>0</v>
      </c>
      <c r="I187" s="21" t="n">
        <v>0</v>
      </c>
      <c r="J187" s="21" t="n">
        <v>0</v>
      </c>
      <c r="K187" s="21" t="n">
        <v>0</v>
      </c>
      <c r="L187" s="21" t="n">
        <v>0</v>
      </c>
      <c r="M187" s="21" t="n">
        <v>0</v>
      </c>
      <c r="N187" s="21" t="n">
        <v>0</v>
      </c>
      <c r="O187" s="21" t="n">
        <v>0</v>
      </c>
      <c r="P187" s="21" t="n">
        <v>0</v>
      </c>
      <c r="Q187" s="21" t="n">
        <v>0</v>
      </c>
      <c r="R187" s="21" t="n">
        <v>0</v>
      </c>
      <c r="S187" s="21" t="n">
        <v>0</v>
      </c>
      <c r="T187" s="21" t="n">
        <v>0</v>
      </c>
      <c r="U187" s="21" t="n">
        <v>0</v>
      </c>
      <c r="V187" s="21" t="n">
        <v>0</v>
      </c>
      <c r="W187" s="21" t="n">
        <v>0</v>
      </c>
      <c r="X187" s="21" t="n">
        <v>0</v>
      </c>
      <c r="Y187" s="21" t="n">
        <v>0</v>
      </c>
      <c r="Z187" s="21" t="n">
        <v>0</v>
      </c>
      <c r="AA187" s="21" t="n">
        <v>0</v>
      </c>
      <c r="AB187" s="21" t="n">
        <v>0</v>
      </c>
      <c r="AC187" s="21" t="n">
        <v>0</v>
      </c>
      <c r="AD187" s="21" t="n">
        <v>0</v>
      </c>
      <c r="AE187" s="21" t="n">
        <v>0</v>
      </c>
      <c r="AF187" s="21" t="n">
        <v>0</v>
      </c>
      <c r="AG187" s="21" t="n">
        <v>0</v>
      </c>
      <c r="AH187" s="21" t="n">
        <v>0</v>
      </c>
      <c r="AI187" s="21" t="n">
        <v>0</v>
      </c>
      <c r="AJ187" s="21" t="n">
        <v>0</v>
      </c>
      <c r="AK187" s="21" t="n">
        <v>0</v>
      </c>
      <c r="AL187" s="21" t="n">
        <v>0</v>
      </c>
      <c r="AM187" s="21" t="n">
        <v>0</v>
      </c>
      <c r="AN187" s="21" t="n">
        <v>0</v>
      </c>
      <c r="AO187" s="21" t="n">
        <v>0</v>
      </c>
      <c r="AP187" s="21" t="n">
        <v>0</v>
      </c>
      <c r="AQ187" s="21" t="n">
        <v>0</v>
      </c>
      <c r="AR187" s="21" t="n">
        <v>0</v>
      </c>
      <c r="AS187" s="21" t="n">
        <v>0</v>
      </c>
      <c r="AT187" s="21" t="n">
        <v>0.00239671766757965</v>
      </c>
      <c r="AU187" s="21" t="n">
        <v>0.00223280722275376</v>
      </c>
      <c r="AV187" s="21" t="n">
        <v>8.01912683527917E-005</v>
      </c>
      <c r="AW187" s="21" t="n">
        <v>9.26536722545279E-006</v>
      </c>
      <c r="AX187" s="21" t="n">
        <v>3.18943784805015E-005</v>
      </c>
      <c r="AY187" s="21" t="n">
        <v>0.000184248434379697</v>
      </c>
      <c r="AZ187" s="21" t="n">
        <v>3.60926132998429E-005</v>
      </c>
      <c r="BA187" s="21" t="n">
        <v>0</v>
      </c>
      <c r="BB187" s="21" t="n">
        <v>1.30730850287364E-005</v>
      </c>
      <c r="BC187" s="21" t="n">
        <v>1.68687211044016E-006</v>
      </c>
      <c r="BD187" s="21" t="n">
        <v>2.06348045139748E-006</v>
      </c>
      <c r="BE187" s="21" t="n">
        <v>0.000182931224117056</v>
      </c>
      <c r="BF187" s="21" t="n">
        <v>9.00404411368072E-005</v>
      </c>
      <c r="BG187" s="21" t="n">
        <v>5.13725899509154E-005</v>
      </c>
      <c r="BH187" s="21" t="n">
        <v>0.000237508604186587</v>
      </c>
      <c r="BI187" s="21" t="n">
        <v>0.000313603493850678</v>
      </c>
      <c r="BJ187" s="21" t="n">
        <v>5.89292667996233E-008</v>
      </c>
      <c r="BK187" s="21" t="n">
        <v>0.000692303699906915</v>
      </c>
      <c r="BL187" s="21" t="n">
        <v>0.000764026655815542</v>
      </c>
      <c r="BM187" s="21" t="n">
        <v>0.105433419346809</v>
      </c>
      <c r="BN187" s="21" t="n">
        <v>0.00535088265314698</v>
      </c>
      <c r="BO187" s="21" t="n">
        <v>0.044205691665411</v>
      </c>
      <c r="BP187" s="21" t="n">
        <v>0.0460145510733128</v>
      </c>
      <c r="BQ187" s="21" t="n">
        <v>9.77313266048441E-006</v>
      </c>
      <c r="BR187" s="21" t="n">
        <v>0.0141419190913439</v>
      </c>
      <c r="BS187" s="21" t="n">
        <v>0.000382792553864419</v>
      </c>
      <c r="BT187" s="21" t="n">
        <v>0.000293596036499366</v>
      </c>
      <c r="BU187" s="21" t="n">
        <v>0.0331669971346855</v>
      </c>
      <c r="BV187" s="21" t="n">
        <v>0.00158674723934382</v>
      </c>
      <c r="BW187" s="21" t="n">
        <v>0.00211477908305824</v>
      </c>
      <c r="BX187" s="21" t="n">
        <v>0.00799322221428156</v>
      </c>
      <c r="BY187" s="21" t="n">
        <v>3.06814627037966E-008</v>
      </c>
      <c r="BZ187" s="21" t="n">
        <v>0.0099802790209651</v>
      </c>
      <c r="CA187" s="21" t="n">
        <v>0</v>
      </c>
      <c r="CB187" s="21" t="n">
        <v>0</v>
      </c>
      <c r="CC187" s="21" t="n">
        <v>0</v>
      </c>
      <c r="CD187" s="21" t="n">
        <v>0.000480123446322978</v>
      </c>
      <c r="CE187" s="21" t="n">
        <v>5.21784750162624E-006</v>
      </c>
      <c r="CF187" s="21" t="n">
        <v>0.0034018512815237</v>
      </c>
      <c r="CG187" s="21" t="n">
        <v>4.34553476225119E-005</v>
      </c>
      <c r="CH187" s="21" t="n">
        <v>2.51104545593262</v>
      </c>
      <c r="CI187" s="21" t="n">
        <v>0.662552297115326</v>
      </c>
      <c r="CJ187" s="21" t="n">
        <v>8.60087311593816E-006</v>
      </c>
      <c r="CK187" s="21" t="n">
        <v>2.8673972337856E-005</v>
      </c>
      <c r="CL187" s="21" t="n">
        <v>3.73417424270883E-005</v>
      </c>
      <c r="CM187" s="21" t="n">
        <v>0.000167760939802974</v>
      </c>
      <c r="CN187" s="21" t="n">
        <v>0.131969690322876</v>
      </c>
      <c r="CO187" s="21" t="n">
        <v>0</v>
      </c>
      <c r="CP187" s="21" t="n">
        <v>7.87578028393909E-006</v>
      </c>
      <c r="CQ187" s="21" t="n">
        <v>6.55491112411255E-006</v>
      </c>
      <c r="CR187" s="21" t="n">
        <v>4.89006788484403E-006</v>
      </c>
      <c r="CS187" s="21" t="n">
        <v>0.282902419567108</v>
      </c>
      <c r="CT187" s="21" t="n">
        <v>2.18234890780877E-005</v>
      </c>
      <c r="CU187" s="21" t="n">
        <v>0.0510830022394657</v>
      </c>
      <c r="CV187" s="21" t="n">
        <v>0.0404677726328373</v>
      </c>
      <c r="CW187" s="21" t="n">
        <v>0.0905701518058777</v>
      </c>
      <c r="CX187" s="21" t="n">
        <v>0.0778726488351822</v>
      </c>
      <c r="CY187" s="21" t="n">
        <v>0.166615635156632</v>
      </c>
      <c r="CZ187" s="21" t="n">
        <v>0.00625418312847614</v>
      </c>
      <c r="DA187" s="21" t="n">
        <v>0.000195756772882305</v>
      </c>
      <c r="DB187" s="21" t="n">
        <v>0.0016067516990006</v>
      </c>
      <c r="DC187" s="21" t="n">
        <v>0.134781733155251</v>
      </c>
      <c r="DD187" s="21" t="n">
        <v>0.0268031116575003</v>
      </c>
      <c r="DE187" s="21" t="n">
        <v>0</v>
      </c>
      <c r="DF187" s="21" t="n">
        <v>0.0177377164363861</v>
      </c>
      <c r="DG187" s="21" t="n">
        <v>0</v>
      </c>
      <c r="DH187" s="21" t="n">
        <v>0.00918800476938486</v>
      </c>
      <c r="DI187" s="21" t="n">
        <v>0.0405039973556995</v>
      </c>
      <c r="DJ187" s="21" t="n">
        <v>0</v>
      </c>
      <c r="DK187" s="21" t="n">
        <v>0.00131028681062162</v>
      </c>
      <c r="DL187" s="21" t="n">
        <v>3.46398425102234</v>
      </c>
      <c r="DM187" s="21" t="n">
        <v>0.000106407431303523</v>
      </c>
      <c r="DN187" s="21" t="n">
        <v>2.51658582687378</v>
      </c>
      <c r="DO187" s="21" t="n">
        <v>0.00117808778304607</v>
      </c>
      <c r="DP187" s="21" t="n">
        <v>3.60989070031792E-005</v>
      </c>
      <c r="DQ187" s="21" t="n">
        <v>8.00031048129313E-005</v>
      </c>
      <c r="DR187" s="21" t="n">
        <v>0.145395055413246</v>
      </c>
      <c r="DS187" s="21" t="n">
        <v>0.145486488938332</v>
      </c>
      <c r="DT187" s="21" t="n">
        <v>5.32902731720242E-007</v>
      </c>
      <c r="DU187" s="21" t="n">
        <v>4.00693878077618E-009</v>
      </c>
      <c r="DV187" s="21" t="n">
        <v>0.133455216884613</v>
      </c>
      <c r="DW187" s="21" t="n">
        <v>0.0443561673164368</v>
      </c>
      <c r="DX187" s="21" t="n">
        <v>1.91851245290309E-006</v>
      </c>
      <c r="DY187" s="21" t="n">
        <v>3.11880794470198E-005</v>
      </c>
      <c r="DZ187" s="21" t="n">
        <v>8.91610127951026E-008</v>
      </c>
      <c r="EA187" s="21" t="n">
        <v>0.000102274141681846</v>
      </c>
      <c r="EB187" s="21" t="n">
        <v>1.3052903341304E-005</v>
      </c>
      <c r="EC187" s="21" t="n">
        <v>0</v>
      </c>
      <c r="ED187" s="21" t="n">
        <v>9.19380108825862E-005</v>
      </c>
      <c r="EE187" s="21" t="n">
        <v>9.93031699181302E-006</v>
      </c>
      <c r="EF187" s="21" t="n">
        <v>8.36555136629613E-006</v>
      </c>
      <c r="EG187" s="21" t="n">
        <v>0.000141810742206872</v>
      </c>
      <c r="EH187" s="21" t="n">
        <v>0.000177729787537828</v>
      </c>
      <c r="EI187" s="21" t="n">
        <v>0.00983168464154005</v>
      </c>
      <c r="EJ187" s="21" t="n">
        <v>0.0395597368478775</v>
      </c>
      <c r="EK187" s="21" t="n">
        <v>0.0025603543035686</v>
      </c>
      <c r="EL187" s="21" t="n">
        <v>0.00141925283242017</v>
      </c>
      <c r="EM187" s="21" t="n">
        <v>0.00133896851912141</v>
      </c>
      <c r="EN187" s="21" t="n">
        <v>0.00569162191823125</v>
      </c>
      <c r="EO187" s="21" t="n">
        <v>0.216038659214973</v>
      </c>
      <c r="EP187" s="21" t="n">
        <v>0.0170526895672083</v>
      </c>
      <c r="EQ187" s="21" t="n">
        <v>0.00723597221076489</v>
      </c>
      <c r="ER187" s="21" t="n">
        <v>0.0107058323919773</v>
      </c>
      <c r="ES187" s="21" t="n">
        <v>0.000110944034531713</v>
      </c>
      <c r="ET187" s="21" t="n">
        <v>0.00562224630266428</v>
      </c>
      <c r="EU187" s="21" t="n">
        <v>0.000158490976900794</v>
      </c>
      <c r="EV187" s="21" t="n">
        <v>0</v>
      </c>
      <c r="EW187" s="21" t="n">
        <v>3.46759348294285E-022</v>
      </c>
      <c r="EX187" s="21" t="n">
        <v>1.5018276826595E-005</v>
      </c>
      <c r="EY187" s="21" t="n">
        <v>9.07345747691579E-005</v>
      </c>
      <c r="EZ187" s="21" t="n">
        <v>1.8562748664408E-005</v>
      </c>
      <c r="FA187" s="21" t="n">
        <v>2.69032279902603E-005</v>
      </c>
      <c r="FB187" s="21" t="n">
        <v>0</v>
      </c>
      <c r="FC187" s="21" t="n">
        <v>1.72725522133987E-005</v>
      </c>
      <c r="FD187" s="21" t="n">
        <v>4.74367379865726E-006</v>
      </c>
      <c r="FE187" s="21" t="n">
        <v>0.000568906893022358</v>
      </c>
      <c r="FF187" s="21" t="n">
        <v>0.00262734945863485</v>
      </c>
      <c r="FG187" s="21" t="n">
        <v>0.0087195560336113</v>
      </c>
      <c r="FH187" s="21" t="n">
        <v>0</v>
      </c>
      <c r="FI187" s="21" t="n">
        <v>0</v>
      </c>
      <c r="FJ187" s="21" t="n">
        <v>0</v>
      </c>
      <c r="FK187" s="21" t="n">
        <v>13.2200759335133</v>
      </c>
      <c r="FL187" s="21" t="n">
        <v>4.14313504377356</v>
      </c>
      <c r="FM187" s="21" t="n">
        <v>0.582793001789775</v>
      </c>
      <c r="FN187" s="21" t="n">
        <v>0</v>
      </c>
      <c r="FO187" s="21" t="n">
        <v>0.097627301748967</v>
      </c>
      <c r="FP187" s="21" t="n">
        <v>1.57237536596116</v>
      </c>
      <c r="FQ187" s="21" t="n">
        <v>0</v>
      </c>
      <c r="FR187" s="21" t="n">
        <v>0.401728249498328</v>
      </c>
      <c r="FS187" s="21" t="n">
        <v>0</v>
      </c>
      <c r="FT187" s="21" t="n">
        <v>0.259671610802204</v>
      </c>
      <c r="FU187" s="21" t="n">
        <v>0.23430931921133</v>
      </c>
      <c r="FV187" s="21" t="n">
        <v>0.661168509191703</v>
      </c>
      <c r="FW187" s="21" t="n">
        <v>0</v>
      </c>
      <c r="FX187" s="21" t="n">
        <v>0.0175050686562933</v>
      </c>
      <c r="FY187" s="21" t="n">
        <v>0.451474579390939</v>
      </c>
      <c r="FZ187" s="21" t="n">
        <v>0.00284941143645095</v>
      </c>
      <c r="GA187" s="21" t="n">
        <v>3.97861517528975</v>
      </c>
      <c r="GB187" s="21" t="n">
        <v>15.0305154730858</v>
      </c>
      <c r="GC187" s="21" t="n">
        <v>308.924234746785</v>
      </c>
      <c r="GD187" s="21" t="n">
        <v>8.56276138677689</v>
      </c>
      <c r="GE187" s="21" t="n">
        <v>147.461707261223</v>
      </c>
      <c r="GF187" s="21" t="n">
        <v>207.091740006346</v>
      </c>
      <c r="GG187" s="21" t="n">
        <v>0</v>
      </c>
      <c r="GH187" s="21" t="n">
        <v>17.6280258300779</v>
      </c>
      <c r="GI187" s="21" t="n">
        <v>0.806861770042957</v>
      </c>
      <c r="GJ187" s="21" t="n">
        <v>0.565071552074302</v>
      </c>
      <c r="GK187" s="21" t="n">
        <v>30.8086735284937</v>
      </c>
      <c r="GL187" s="21" t="n">
        <v>0.00194913164851055</v>
      </c>
      <c r="GM187" s="21" t="n">
        <v>6.62476271457729</v>
      </c>
      <c r="GN187" s="21" t="n">
        <v>14.5423640297237</v>
      </c>
      <c r="GO187" s="21" t="n">
        <v>1.30022593589518</v>
      </c>
      <c r="GP187" s="21" t="n">
        <v>572.394994573498</v>
      </c>
      <c r="GQ187" s="21" t="n">
        <v>6.88194241672893</v>
      </c>
      <c r="GR187" s="21" t="n">
        <v>2.6488497314782</v>
      </c>
      <c r="GS187" s="21" t="n">
        <v>0</v>
      </c>
      <c r="GT187" s="21" t="n">
        <v>3.21563344965884</v>
      </c>
      <c r="GU187" s="21" t="n">
        <v>81.3136112301239</v>
      </c>
      <c r="GV187" s="21" t="n">
        <v>0.0166002381592989</v>
      </c>
      <c r="GW187" s="21" t="n">
        <v>0.00229768711142242</v>
      </c>
      <c r="GX187" s="21" t="n">
        <v>0.522108435630798</v>
      </c>
      <c r="GY187" s="21" t="n">
        <v>0.0326576232910156</v>
      </c>
      <c r="GZ187" s="21" t="n">
        <v>0</v>
      </c>
      <c r="HA187" s="21" t="n">
        <v>0</v>
      </c>
      <c r="HB187" s="21" t="n">
        <v>0</v>
      </c>
      <c r="HC187" s="21" t="n">
        <v>0</v>
      </c>
      <c r="HD187" s="21" t="n">
        <v>0</v>
      </c>
      <c r="HE187" s="21" t="n">
        <v>0</v>
      </c>
      <c r="HF187" s="21" t="n">
        <v>0</v>
      </c>
      <c r="HG187" s="21" t="n">
        <v>0</v>
      </c>
      <c r="HH187" s="21" t="n">
        <v>0</v>
      </c>
      <c r="HI187" s="21" t="n">
        <v>0.000866542279254645</v>
      </c>
      <c r="HJ187" s="21" t="n">
        <v>0.000385350722353905</v>
      </c>
      <c r="HK187" s="21" t="n">
        <v>0.00339566869661212</v>
      </c>
      <c r="HL187" s="21" t="n">
        <v>0.00316907302476466</v>
      </c>
      <c r="HM187" s="21" t="n">
        <v>0.000158141032443382</v>
      </c>
      <c r="HN187" s="21" t="n">
        <v>0</v>
      </c>
      <c r="HO187" s="21" t="n">
        <v>0.170226499438286</v>
      </c>
      <c r="HP187" s="21" t="n">
        <v>0.0336603298783302</v>
      </c>
      <c r="HQ187" s="21" t="n">
        <v>8.0667724609375</v>
      </c>
      <c r="HR187" s="21" t="n">
        <v>0.760753512382507</v>
      </c>
      <c r="HS187" s="21" t="n">
        <v>7.07350921630859</v>
      </c>
      <c r="HT187" s="21" t="n">
        <v>10.3034467697144</v>
      </c>
      <c r="HU187" s="21" t="n">
        <v>0.066248394548893</v>
      </c>
      <c r="HV187" s="21" t="n">
        <v>0.544126391410828</v>
      </c>
      <c r="HW187" s="21" t="n">
        <v>0.849061012268066</v>
      </c>
      <c r="HX187" s="21" t="n">
        <v>0.503491997718811</v>
      </c>
      <c r="HY187" s="21" t="n">
        <v>0.620920836925507</v>
      </c>
      <c r="HZ187" s="21" t="n">
        <v>0.00368328834883869</v>
      </c>
      <c r="IA187" s="21" t="n">
        <v>0.0117793772369623</v>
      </c>
      <c r="IB187" s="21" t="n">
        <v>0.0293496306985617</v>
      </c>
      <c r="IC187" s="21" t="n">
        <v>0</v>
      </c>
      <c r="ID187" s="21" t="n">
        <v>5.32220029830933</v>
      </c>
      <c r="IE187" s="21" t="n">
        <v>0.651480734348297</v>
      </c>
      <c r="IF187" s="21" t="n">
        <v>0</v>
      </c>
      <c r="IG187" s="21" t="n">
        <v>0</v>
      </c>
      <c r="IH187" s="21" t="n">
        <v>0.923011243343353</v>
      </c>
      <c r="II187" s="21" t="n">
        <v>0.236837580800056</v>
      </c>
      <c r="IJ187" s="21" t="n">
        <v>0</v>
      </c>
      <c r="IK187" s="21" t="n">
        <v>0</v>
      </c>
      <c r="IL187" s="21" t="n">
        <v>0</v>
      </c>
      <c r="IM187" s="21" t="n">
        <v>0</v>
      </c>
      <c r="IN187" s="21" t="n">
        <v>0</v>
      </c>
      <c r="IO187" s="21" t="n">
        <v>0</v>
      </c>
      <c r="IP187" s="21" t="n">
        <v>0</v>
      </c>
      <c r="IQ187" s="21" t="n">
        <v>0</v>
      </c>
      <c r="IR187" s="21" t="n">
        <v>0</v>
      </c>
      <c r="IS187" s="21" t="n">
        <v>0</v>
      </c>
      <c r="IT187" s="21" t="n">
        <v>0</v>
      </c>
      <c r="IU187" s="21" t="n">
        <v>0</v>
      </c>
      <c r="IV187" s="21" t="n">
        <v>0</v>
      </c>
      <c r="IW187" s="21" t="n">
        <v>0</v>
      </c>
      <c r="IX187" s="21" t="n">
        <v>0</v>
      </c>
      <c r="IY187" s="21" t="n">
        <v>0</v>
      </c>
      <c r="IZ187" s="21" t="n">
        <v>0</v>
      </c>
      <c r="JA187" s="21" t="n">
        <v>0</v>
      </c>
      <c r="JB187" s="21" t="n">
        <v>0</v>
      </c>
      <c r="JC187" s="21" t="n">
        <v>0</v>
      </c>
      <c r="JD187" s="21" t="n">
        <v>0</v>
      </c>
      <c r="JE187" s="21" t="n">
        <v>0</v>
      </c>
      <c r="JF187" s="21" t="n">
        <v>0</v>
      </c>
      <c r="JG187" s="21" t="n">
        <v>0</v>
      </c>
      <c r="JH187" s="21" t="n">
        <v>0</v>
      </c>
      <c r="JI187" s="21" t="n">
        <v>0</v>
      </c>
      <c r="JJ187" s="21" t="n">
        <v>0</v>
      </c>
      <c r="JK187" s="21" t="n">
        <v>0</v>
      </c>
      <c r="JL187" s="21" t="n">
        <v>0</v>
      </c>
      <c r="JM187" s="21" t="n">
        <v>0</v>
      </c>
      <c r="JN187" s="21" t="n">
        <v>0</v>
      </c>
      <c r="JO187" s="21" t="n">
        <v>0</v>
      </c>
      <c r="JP187" s="21" t="n">
        <v>0</v>
      </c>
      <c r="JQ187" s="21" t="n">
        <v>0</v>
      </c>
      <c r="JR187" s="21" t="n">
        <v>0</v>
      </c>
      <c r="JS187" s="21" t="n">
        <v>0</v>
      </c>
      <c r="JT187" s="21" t="n">
        <v>0</v>
      </c>
      <c r="JU187" s="21" t="n">
        <v>0</v>
      </c>
      <c r="JV187" s="21" t="n">
        <v>0</v>
      </c>
      <c r="JW187" s="21" t="n">
        <v>0</v>
      </c>
      <c r="JX187" s="21" t="n">
        <v>0.0100872432813048</v>
      </c>
      <c r="JY187" s="21" t="n">
        <v>0.0363140739500523</v>
      </c>
      <c r="JZ187" s="21" t="n">
        <v>2.07097816467285</v>
      </c>
      <c r="KA187" s="21" t="n">
        <v>1.20885515213013</v>
      </c>
      <c r="KB187" s="21" t="n">
        <v>0.000403489713789895</v>
      </c>
      <c r="KC187" s="21" t="n">
        <v>0.00403489684686065</v>
      </c>
      <c r="KD187" s="21" t="n">
        <v>0.0380625315010548</v>
      </c>
      <c r="KE187" s="21" t="n">
        <v>0.0692657381296158</v>
      </c>
      <c r="KF187" s="21" t="n">
        <v>0.00242093810811639</v>
      </c>
      <c r="KG187" s="21" t="n">
        <v>0</v>
      </c>
      <c r="KH187" s="21" t="n">
        <v>0.0137186497449875</v>
      </c>
      <c r="KI187" s="21" t="n">
        <v>0.00806979369372129</v>
      </c>
      <c r="KJ187" s="21" t="n">
        <v>0.00161395885515958</v>
      </c>
      <c r="KK187" s="21" t="n">
        <v>0.0139876436442137</v>
      </c>
      <c r="KL187" s="21" t="n">
        <v>0.0256888438016176</v>
      </c>
      <c r="KM187" s="21" t="n">
        <v>0.893998682498932</v>
      </c>
      <c r="KN187" s="21" t="n">
        <v>0.00363140739500523</v>
      </c>
      <c r="KO187" s="21" t="n">
        <v>0.0216539483517408</v>
      </c>
      <c r="KP187" s="21" t="n">
        <v>0.00121046905405819</v>
      </c>
      <c r="KQ187" s="21" t="n">
        <v>0.00928026344627142</v>
      </c>
      <c r="KR187" s="21" t="n">
        <v>0.165968760848045</v>
      </c>
      <c r="KS187" s="21" t="n">
        <v>3.04594397544861</v>
      </c>
      <c r="KT187" s="21" t="n">
        <v>0.0029589245095849</v>
      </c>
      <c r="KU187" s="21" t="n">
        <v>11.5266246795654</v>
      </c>
      <c r="KV187" s="21" t="n">
        <v>0.0551435947418213</v>
      </c>
      <c r="KW187" s="21" t="n">
        <v>0.0263613276183605</v>
      </c>
      <c r="KX187" s="21" t="n">
        <v>1.55316638946533</v>
      </c>
      <c r="KY187" s="21" t="n">
        <v>0</v>
      </c>
      <c r="KZ187" s="21" t="n">
        <v>0.0439803786575794</v>
      </c>
      <c r="LA187" s="21" t="n">
        <v>0.27894589304924</v>
      </c>
      <c r="LB187" s="21" t="n">
        <v>0</v>
      </c>
      <c r="LC187" s="21" t="n">
        <v>0.332341015338898</v>
      </c>
      <c r="LD187" s="21" t="n">
        <v>0.41169399023056</v>
      </c>
      <c r="LE187" s="21" t="n">
        <v>0.0151981133967638</v>
      </c>
      <c r="LF187" s="21" t="n">
        <v>6.4481692314148</v>
      </c>
      <c r="LG187" s="21" t="n">
        <v>0.00188295205589384</v>
      </c>
      <c r="LH187" s="21" t="n">
        <v>0.00134496577084064</v>
      </c>
      <c r="LI187" s="21" t="n">
        <v>0.0100872432813048</v>
      </c>
      <c r="LJ187" s="21" t="n">
        <v>0.199323922395706</v>
      </c>
      <c r="LK187" s="21" t="n">
        <v>0.327230155467987</v>
      </c>
      <c r="LL187" s="21" t="n">
        <v>0</v>
      </c>
      <c r="LM187" s="21" t="n">
        <v>0</v>
      </c>
      <c r="LN187" s="21" t="n">
        <v>0</v>
      </c>
      <c r="LO187" s="21" t="n">
        <v>0</v>
      </c>
      <c r="LP187" s="21" t="n">
        <v>0</v>
      </c>
      <c r="LQ187" s="21" t="n">
        <v>0</v>
      </c>
      <c r="LR187" s="21" t="n">
        <v>0</v>
      </c>
      <c r="LS187" s="21" t="n">
        <v>0</v>
      </c>
      <c r="LT187" s="21" t="n">
        <v>0</v>
      </c>
      <c r="LU187" s="21" t="n">
        <v>0</v>
      </c>
      <c r="LV187" s="21" t="n">
        <v>0</v>
      </c>
      <c r="LW187" s="21" t="n">
        <v>0</v>
      </c>
      <c r="LX187" s="21" t="n">
        <v>0</v>
      </c>
      <c r="LY187" s="21" t="n">
        <v>0</v>
      </c>
      <c r="LZ187" s="21" t="n">
        <v>0</v>
      </c>
      <c r="MA187" s="21" t="n">
        <v>0</v>
      </c>
      <c r="MB187" s="21" t="n">
        <v>0</v>
      </c>
      <c r="MC187" s="21" t="n">
        <v>0</v>
      </c>
      <c r="MD187" s="21" t="n">
        <v>0</v>
      </c>
      <c r="ME187" s="21" t="n">
        <v>0</v>
      </c>
      <c r="MF187" s="21" t="n">
        <v>0</v>
      </c>
      <c r="MG187" s="21" t="n">
        <v>0</v>
      </c>
      <c r="MH187" s="21" t="n">
        <v>0</v>
      </c>
      <c r="MI187" s="21" t="n">
        <v>0</v>
      </c>
      <c r="MJ187" s="21" t="n">
        <v>0</v>
      </c>
      <c r="MK187" s="21" t="n">
        <v>0</v>
      </c>
      <c r="ML187" s="21" t="n">
        <v>0</v>
      </c>
      <c r="MM187" s="21" t="n">
        <v>0</v>
      </c>
      <c r="MN187" s="21" t="n">
        <v>0</v>
      </c>
      <c r="MO187" s="21" t="n">
        <v>0</v>
      </c>
      <c r="MP187" s="21" t="n">
        <v>0</v>
      </c>
      <c r="MQ187" s="21" t="n">
        <v>0</v>
      </c>
      <c r="MR187" s="21" t="n">
        <v>0</v>
      </c>
      <c r="MS187" s="21" t="n">
        <v>0</v>
      </c>
      <c r="MT187" s="21" t="n">
        <v>0</v>
      </c>
      <c r="MU187" s="21" t="n">
        <v>0</v>
      </c>
      <c r="MV187" s="21" t="n">
        <v>0</v>
      </c>
      <c r="MW187" s="21" t="n">
        <v>0</v>
      </c>
      <c r="MX187" s="21" t="n">
        <v>0</v>
      </c>
      <c r="MY187" s="21" t="n">
        <v>0</v>
      </c>
      <c r="MZ187" s="21" t="n">
        <v>0</v>
      </c>
      <c r="NA187" s="21" t="n">
        <v>0</v>
      </c>
      <c r="NB187" s="21" t="n">
        <v>5.81377506256104</v>
      </c>
      <c r="NC187" s="21" t="n">
        <v>0</v>
      </c>
      <c r="ND187" s="21" t="n">
        <v>0</v>
      </c>
      <c r="NE187" s="21" t="n">
        <v>0</v>
      </c>
      <c r="NF187" s="21" t="n">
        <v>0</v>
      </c>
      <c r="NG187" s="21" t="n">
        <v>0</v>
      </c>
      <c r="NH187" s="21" t="n">
        <v>0</v>
      </c>
      <c r="NI187" s="21" t="n">
        <v>0</v>
      </c>
      <c r="NJ187" s="21" t="n">
        <v>0.0108608547598124</v>
      </c>
      <c r="NK187" s="21" t="n">
        <v>0</v>
      </c>
      <c r="NL187" s="21" t="n">
        <v>0.00812604371458292</v>
      </c>
      <c r="NM187" s="21" t="n">
        <v>0</v>
      </c>
      <c r="NN187" s="21" t="n">
        <v>0</v>
      </c>
      <c r="NO187" s="21" t="n">
        <v>0.294686019420624</v>
      </c>
      <c r="NP187" s="21" t="n">
        <v>0.105762466788292</v>
      </c>
      <c r="NQ187" s="21" t="n">
        <v>0</v>
      </c>
      <c r="NR187" s="21" t="n">
        <v>0</v>
      </c>
      <c r="NS187" s="21" t="n">
        <v>0.0549792796373367</v>
      </c>
      <c r="NT187" s="21" t="n">
        <v>0.143887266516686</v>
      </c>
      <c r="NU187" s="21" t="n">
        <v>6.17234086990356</v>
      </c>
      <c r="NV187" s="21" t="n">
        <v>0.177453115582466</v>
      </c>
      <c r="NW187" s="21" t="n">
        <v>3.11332368850708</v>
      </c>
      <c r="NX187" s="21" t="n">
        <v>1.42792904376984</v>
      </c>
      <c r="NY187" s="21" t="n">
        <v>0</v>
      </c>
      <c r="NZ187" s="21" t="n">
        <v>1.1849604845047</v>
      </c>
      <c r="OA187" s="21" t="n">
        <v>0</v>
      </c>
      <c r="OB187" s="21" t="n">
        <v>0.0167461056262255</v>
      </c>
      <c r="OC187" s="21" t="n">
        <v>1.01490652561188</v>
      </c>
      <c r="OD187" s="21" t="n">
        <v>0</v>
      </c>
      <c r="OE187" s="21" t="n">
        <v>0</v>
      </c>
      <c r="OF187" s="21" t="n">
        <v>0.154240369796753</v>
      </c>
      <c r="OG187" s="21" t="n">
        <v>0.00784972123801708</v>
      </c>
      <c r="OH187" s="21" t="n">
        <v>16.8928813934326</v>
      </c>
      <c r="OI187" s="21" t="n">
        <v>0</v>
      </c>
      <c r="OJ187" s="21" t="n">
        <v>0</v>
      </c>
      <c r="OK187" s="21" t="n">
        <v>0</v>
      </c>
      <c r="OL187" s="21" t="n">
        <v>0.0487754456698895</v>
      </c>
      <c r="OM187" s="21" t="n">
        <v>0.13197061419487</v>
      </c>
      <c r="ON187" s="21" t="n">
        <v>0</v>
      </c>
      <c r="OO187" s="21" t="n">
        <v>0</v>
      </c>
      <c r="OP187" s="21" t="n">
        <v>0</v>
      </c>
      <c r="OQ187" s="21" t="n">
        <v>0</v>
      </c>
      <c r="OR187" s="21" t="n">
        <v>0</v>
      </c>
      <c r="OS187" s="21" t="n">
        <v>0</v>
      </c>
      <c r="OT187" s="21" t="n">
        <v>0</v>
      </c>
      <c r="OU187" s="21" t="n">
        <v>0</v>
      </c>
      <c r="OV187" s="21" t="n">
        <v>0</v>
      </c>
      <c r="OW187" s="21" t="n">
        <v>62.2026645977279</v>
      </c>
      <c r="OX187" s="21" t="n">
        <v>0</v>
      </c>
      <c r="OY187" s="21" t="n">
        <v>0</v>
      </c>
      <c r="OZ187" s="21" t="n">
        <v>0</v>
      </c>
      <c r="PA187" s="21" t="n">
        <v>0</v>
      </c>
      <c r="PB187" s="21" t="n">
        <v>0</v>
      </c>
      <c r="PC187" s="21" t="n">
        <v>0</v>
      </c>
      <c r="PD187" s="21" t="n">
        <v>0</v>
      </c>
      <c r="PE187" s="21" t="n">
        <v>0</v>
      </c>
      <c r="PF187" s="21" t="n">
        <v>0</v>
      </c>
      <c r="PG187" s="21" t="n">
        <v>0</v>
      </c>
      <c r="PH187" s="21" t="n">
        <v>1.54249930381775</v>
      </c>
      <c r="PI187" s="21" t="n">
        <v>25.115291595459</v>
      </c>
      <c r="PJ187" s="21" t="n">
        <v>1.28574907779694</v>
      </c>
      <c r="PK187" s="21" t="n">
        <v>0.121349215507507</v>
      </c>
      <c r="PL187" s="21" t="n">
        <v>114.744003295898</v>
      </c>
      <c r="PM187" s="21" t="n">
        <v>0.238225504755974</v>
      </c>
      <c r="PN187" s="21" t="n">
        <v>196.910659790039</v>
      </c>
      <c r="PO187" s="21" t="n">
        <v>94.0732269287109</v>
      </c>
      <c r="PP187" s="21" t="n">
        <v>91.0174865722656</v>
      </c>
      <c r="PQ187" s="21" t="n">
        <v>69.9141006469727</v>
      </c>
      <c r="PR187" s="21" t="n">
        <v>-51.3894077522814</v>
      </c>
      <c r="PS187" s="21" t="n">
        <v>2170.92672351409</v>
      </c>
      <c r="PT187" s="23"/>
    </row>
    <row r="188" customFormat="false" ht="15" hidden="false" customHeight="false" outlineLevel="0" collapsed="false">
      <c r="A188" s="20" t="s">
        <v>7</v>
      </c>
      <c r="B188" s="12" t="s">
        <v>38</v>
      </c>
      <c r="C188" s="12" t="s">
        <v>92</v>
      </c>
      <c r="D188" s="21" t="n">
        <v>1.05539102150942E-005</v>
      </c>
      <c r="E188" s="21" t="n">
        <v>1.69171994457429E-006</v>
      </c>
      <c r="F188" s="21" t="n">
        <v>0</v>
      </c>
      <c r="G188" s="21" t="n">
        <v>0</v>
      </c>
      <c r="H188" s="21" t="n">
        <v>6.53674021577899E-008</v>
      </c>
      <c r="I188" s="21" t="n">
        <v>9.5058489080202E-008</v>
      </c>
      <c r="J188" s="21" t="n">
        <v>2.18689120146109E-008</v>
      </c>
      <c r="K188" s="21" t="n">
        <v>4.45502834622857E-008</v>
      </c>
      <c r="L188" s="21" t="n">
        <v>6.16771487216283E-008</v>
      </c>
      <c r="M188" s="21" t="n">
        <v>8.70048388890154E-009</v>
      </c>
      <c r="N188" s="21" t="n">
        <v>4.38374989641943E-008</v>
      </c>
      <c r="O188" s="21" t="n">
        <v>3.11841787947742E-008</v>
      </c>
      <c r="P188" s="21" t="n">
        <v>6.73953337582134E-008</v>
      </c>
      <c r="Q188" s="21" t="n">
        <v>0.0012987150112167</v>
      </c>
      <c r="R188" s="21" t="n">
        <v>0.00121028267312795</v>
      </c>
      <c r="S188" s="21" t="n">
        <v>0</v>
      </c>
      <c r="T188" s="21" t="n">
        <v>0.000840670254547149</v>
      </c>
      <c r="U188" s="21" t="n">
        <v>0.00309066590853035</v>
      </c>
      <c r="V188" s="21" t="n">
        <v>3.84369869266266E-008</v>
      </c>
      <c r="W188" s="21" t="n">
        <v>0.00253424001857638</v>
      </c>
      <c r="X188" s="21" t="n">
        <v>0.000557305582333356</v>
      </c>
      <c r="Y188" s="21" t="n">
        <v>0.00535022560507059</v>
      </c>
      <c r="Z188" s="21" t="n">
        <v>0.019128954038024</v>
      </c>
      <c r="AA188" s="21" t="n">
        <v>0.0243741534650326</v>
      </c>
      <c r="AB188" s="21" t="n">
        <v>0.0143531728535891</v>
      </c>
      <c r="AC188" s="21" t="n">
        <v>0</v>
      </c>
      <c r="AD188" s="21" t="n">
        <v>0.0135400965809822</v>
      </c>
      <c r="AE188" s="21" t="n">
        <v>0.00214772834442556</v>
      </c>
      <c r="AF188" s="21" t="n">
        <v>0.000766809971537441</v>
      </c>
      <c r="AG188" s="21" t="n">
        <v>0.00374035886488855</v>
      </c>
      <c r="AH188" s="21" t="n">
        <v>0.000598993734456599</v>
      </c>
      <c r="AI188" s="21" t="n">
        <v>1.71609481185442E-005</v>
      </c>
      <c r="AJ188" s="21" t="n">
        <v>0.00091530365170911</v>
      </c>
      <c r="AK188" s="21" t="n">
        <v>2.11801807381562E-006</v>
      </c>
      <c r="AL188" s="21" t="n">
        <v>0.0238495245575905</v>
      </c>
      <c r="AM188" s="21" t="n">
        <v>0</v>
      </c>
      <c r="AN188" s="21" t="n">
        <v>6.21724575466942E-006</v>
      </c>
      <c r="AO188" s="21" t="n">
        <v>0</v>
      </c>
      <c r="AP188" s="21" t="n">
        <v>0.00207189959473908</v>
      </c>
      <c r="AQ188" s="21" t="n">
        <v>0.000817480147816241</v>
      </c>
      <c r="AR188" s="21" t="n">
        <v>0</v>
      </c>
      <c r="AS188" s="21" t="n">
        <v>0</v>
      </c>
      <c r="AT188" s="21" t="n">
        <v>0.00039823679253459</v>
      </c>
      <c r="AU188" s="21" t="n">
        <v>0.00778507767245173</v>
      </c>
      <c r="AV188" s="21" t="n">
        <v>9.98686573439045E-006</v>
      </c>
      <c r="AW188" s="21" t="n">
        <v>0</v>
      </c>
      <c r="AX188" s="21" t="n">
        <v>0</v>
      </c>
      <c r="AY188" s="21" t="n">
        <v>1.81332870852202E-005</v>
      </c>
      <c r="AZ188" s="21" t="n">
        <v>0</v>
      </c>
      <c r="BA188" s="21" t="n">
        <v>0</v>
      </c>
      <c r="BB188" s="21" t="n">
        <v>6.63514583720826E-005</v>
      </c>
      <c r="BC188" s="21" t="n">
        <v>3.86669353247271E-006</v>
      </c>
      <c r="BD188" s="21" t="n">
        <v>9.72573889157502E-006</v>
      </c>
      <c r="BE188" s="21" t="n">
        <v>6.1889695643913E-005</v>
      </c>
      <c r="BF188" s="21" t="n">
        <v>0.0061457846313715</v>
      </c>
      <c r="BG188" s="21" t="n">
        <v>7.16016220394522E-005</v>
      </c>
      <c r="BH188" s="21" t="n">
        <v>0.013750622048974</v>
      </c>
      <c r="BI188" s="21" t="n">
        <v>0.00542541686445475</v>
      </c>
      <c r="BJ188" s="21" t="n">
        <v>0.00248251785524189</v>
      </c>
      <c r="BK188" s="21" t="n">
        <v>0.00969326123595238</v>
      </c>
      <c r="BL188" s="21" t="n">
        <v>0.00788541883230209</v>
      </c>
      <c r="BM188" s="21" t="n">
        <v>0.306210458278656</v>
      </c>
      <c r="BN188" s="21" t="n">
        <v>1.22304737567902</v>
      </c>
      <c r="BO188" s="21" t="n">
        <v>0.64706689119339</v>
      </c>
      <c r="BP188" s="21" t="n">
        <v>0.321911543607712</v>
      </c>
      <c r="BQ188" s="21" t="n">
        <v>0.000947160413488746</v>
      </c>
      <c r="BR188" s="21" t="n">
        <v>1.82306599617004</v>
      </c>
      <c r="BS188" s="21" t="n">
        <v>0.295675009489059</v>
      </c>
      <c r="BT188" s="21" t="n">
        <v>0.438711494207382</v>
      </c>
      <c r="BU188" s="21" t="n">
        <v>0.20583550632</v>
      </c>
      <c r="BV188" s="21" t="n">
        <v>0.0755212530493736</v>
      </c>
      <c r="BW188" s="21" t="n">
        <v>0.100652940571308</v>
      </c>
      <c r="BX188" s="21" t="n">
        <v>0.0285847261548042</v>
      </c>
      <c r="BY188" s="21" t="n">
        <v>0.192467093467712</v>
      </c>
      <c r="BZ188" s="21" t="n">
        <v>0.0471287220716476</v>
      </c>
      <c r="CA188" s="21" t="n">
        <v>0</v>
      </c>
      <c r="CB188" s="21" t="n">
        <v>0</v>
      </c>
      <c r="CC188" s="21" t="n">
        <v>0</v>
      </c>
      <c r="CD188" s="21" t="n">
        <v>0.00369545165449381</v>
      </c>
      <c r="CE188" s="21" t="n">
        <v>0.0281784944236279</v>
      </c>
      <c r="CF188" s="21" t="n">
        <v>3.09658717014827E-005</v>
      </c>
      <c r="CG188" s="21" t="n">
        <v>3.99997730937685E-007</v>
      </c>
      <c r="CH188" s="21" t="n">
        <v>0</v>
      </c>
      <c r="CI188" s="21" t="n">
        <v>0</v>
      </c>
      <c r="CJ188" s="21" t="n">
        <v>7.91693182122799E-008</v>
      </c>
      <c r="CK188" s="21" t="n">
        <v>2.63938176203737E-007</v>
      </c>
      <c r="CL188" s="21" t="n">
        <v>3.43723257856254E-007</v>
      </c>
      <c r="CM188" s="21" t="n">
        <v>1.54420592934912E-006</v>
      </c>
      <c r="CN188" s="21" t="n">
        <v>0.00121475465130061</v>
      </c>
      <c r="CO188" s="21" t="n">
        <v>0</v>
      </c>
      <c r="CP188" s="21" t="n">
        <v>7.24949771324646E-008</v>
      </c>
      <c r="CQ188" s="21" t="n">
        <v>6.03366387963433E-008</v>
      </c>
      <c r="CR188" s="21" t="n">
        <v>4.50120936079657E-008</v>
      </c>
      <c r="CS188" s="21" t="n">
        <v>0.00260406010784209</v>
      </c>
      <c r="CT188" s="21" t="n">
        <v>2.00880833745032E-007</v>
      </c>
      <c r="CU188" s="21" t="n">
        <v>0.000470208760816604</v>
      </c>
      <c r="CV188" s="21" t="n">
        <v>0.00037249771412462</v>
      </c>
      <c r="CW188" s="21" t="n">
        <v>0.00083368003834039</v>
      </c>
      <c r="CX188" s="21" t="n">
        <v>0.000716802140232176</v>
      </c>
      <c r="CY188" s="21" t="n">
        <v>0.00153366348240525</v>
      </c>
      <c r="CZ188" s="21" t="n">
        <v>5.75685080548283E-005</v>
      </c>
      <c r="DA188" s="21" t="n">
        <v>1.80190193077578E-006</v>
      </c>
      <c r="DB188" s="21" t="n">
        <v>1.47898263094248E-005</v>
      </c>
      <c r="DC188" s="21" t="n">
        <v>0.0012406388996169</v>
      </c>
      <c r="DD188" s="21" t="n">
        <v>0.000246717274421826</v>
      </c>
      <c r="DE188" s="21" t="n">
        <v>0</v>
      </c>
      <c r="DF188" s="21" t="n">
        <v>0.000163272139616311</v>
      </c>
      <c r="DG188" s="21" t="n">
        <v>0</v>
      </c>
      <c r="DH188" s="21" t="n">
        <v>8.45737449708395E-005</v>
      </c>
      <c r="DI188" s="21" t="n">
        <v>0.000372831214917824</v>
      </c>
      <c r="DJ188" s="21" t="n">
        <v>0</v>
      </c>
      <c r="DK188" s="21" t="n">
        <v>1.20609265650273E-005</v>
      </c>
      <c r="DL188" s="21" t="n">
        <v>0</v>
      </c>
      <c r="DM188" s="21" t="n">
        <v>9.79459173322539E-007</v>
      </c>
      <c r="DN188" s="21" t="n">
        <v>0</v>
      </c>
      <c r="DO188" s="21" t="n">
        <v>1.08440617623273E-005</v>
      </c>
      <c r="DP188" s="21" t="n">
        <v>3.32283207171713E-007</v>
      </c>
      <c r="DQ188" s="21" t="n">
        <v>0</v>
      </c>
      <c r="DR188" s="21" t="n">
        <v>0.00133833242580295</v>
      </c>
      <c r="DS188" s="21" t="n">
        <v>7.10857057129033E-005</v>
      </c>
      <c r="DT188" s="21" t="n">
        <v>2.17432116755845E-007</v>
      </c>
      <c r="DU188" s="21" t="n">
        <v>2.57285992510958E-009</v>
      </c>
      <c r="DV188" s="21" t="n">
        <v>0.00530314911156893</v>
      </c>
      <c r="DW188" s="21" t="n">
        <v>0.00961379148066044</v>
      </c>
      <c r="DX188" s="21" t="n">
        <v>2.24516907110228E-006</v>
      </c>
      <c r="DY188" s="21" t="n">
        <v>3.33392090396956E-005</v>
      </c>
      <c r="DZ188" s="21" t="n">
        <v>4.8257629003956E-008</v>
      </c>
      <c r="EA188" s="21" t="n">
        <v>0.000919804268050939</v>
      </c>
      <c r="EB188" s="21" t="n">
        <v>8.58119983604411E-006</v>
      </c>
      <c r="EC188" s="21" t="n">
        <v>0</v>
      </c>
      <c r="ED188" s="21" t="n">
        <v>7.70022888900712E-005</v>
      </c>
      <c r="EE188" s="21" t="n">
        <v>8.36230719869491E-006</v>
      </c>
      <c r="EF188" s="21" t="n">
        <v>6.15120916336309E-006</v>
      </c>
      <c r="EG188" s="21" t="n">
        <v>0.000386273866752163</v>
      </c>
      <c r="EH188" s="21" t="n">
        <v>9.13657058845274E-005</v>
      </c>
      <c r="EI188" s="21" t="n">
        <v>0.000770339975133538</v>
      </c>
      <c r="EJ188" s="21" t="n">
        <v>0.0108861839398742</v>
      </c>
      <c r="EK188" s="21" t="n">
        <v>0.00238742842338979</v>
      </c>
      <c r="EL188" s="21" t="n">
        <v>0.00110390153713524</v>
      </c>
      <c r="EM188" s="21" t="n">
        <v>0.000302514701616019</v>
      </c>
      <c r="EN188" s="21" t="n">
        <v>0.000748505466617644</v>
      </c>
      <c r="EO188" s="21" t="n">
        <v>0.0131755284965038</v>
      </c>
      <c r="EP188" s="21" t="n">
        <v>0.0260936040431261</v>
      </c>
      <c r="EQ188" s="21" t="n">
        <v>0.00129463942721486</v>
      </c>
      <c r="ER188" s="21" t="n">
        <v>0.00468367245048285</v>
      </c>
      <c r="ES188" s="21" t="n">
        <v>0.000127683146274649</v>
      </c>
      <c r="ET188" s="21" t="n">
        <v>0.00224602455273271</v>
      </c>
      <c r="EU188" s="21" t="n">
        <v>8.57106351759285E-005</v>
      </c>
      <c r="EV188" s="21" t="n">
        <v>0</v>
      </c>
      <c r="EW188" s="21" t="n">
        <v>0</v>
      </c>
      <c r="EX188" s="21" t="n">
        <v>6.73393515171483E-006</v>
      </c>
      <c r="EY188" s="21" t="n">
        <v>2.61407203652197E-005</v>
      </c>
      <c r="EZ188" s="21" t="n">
        <v>0.000154471505084075</v>
      </c>
      <c r="FA188" s="21" t="n">
        <v>1.14447757368907E-005</v>
      </c>
      <c r="FB188" s="21" t="n">
        <v>0</v>
      </c>
      <c r="FC188" s="21" t="n">
        <v>1.12214256660081E-005</v>
      </c>
      <c r="FD188" s="21" t="n">
        <v>4.01137504013605E-006</v>
      </c>
      <c r="FE188" s="21" t="n">
        <v>0.00134334713220596</v>
      </c>
      <c r="FF188" s="21" t="n">
        <v>0.000819076783955097</v>
      </c>
      <c r="FG188" s="21" t="n">
        <v>0.0159078780561686</v>
      </c>
      <c r="FH188" s="21" t="n">
        <v>18.2407939513022</v>
      </c>
      <c r="FI188" s="21" t="n">
        <v>1.90859216819327</v>
      </c>
      <c r="FJ188" s="21" t="n">
        <v>0.18684225838536</v>
      </c>
      <c r="FK188" s="21" t="n">
        <v>7.29038497222379</v>
      </c>
      <c r="FL188" s="21" t="n">
        <v>2.1706469990123</v>
      </c>
      <c r="FM188" s="21" t="n">
        <v>3.81609350408527</v>
      </c>
      <c r="FN188" s="21" t="n">
        <v>2.97421371533717</v>
      </c>
      <c r="FO188" s="21" t="n">
        <v>15.7251913336593</v>
      </c>
      <c r="FP188" s="21" t="n">
        <v>25.5394099183339</v>
      </c>
      <c r="FQ188" s="21" t="n">
        <v>0.947275835996665</v>
      </c>
      <c r="FR188" s="21" t="n">
        <v>1.18298248271423</v>
      </c>
      <c r="FS188" s="21" t="n">
        <v>2.86503918297268</v>
      </c>
      <c r="FT188" s="21" t="n">
        <v>1.5386793132903</v>
      </c>
      <c r="FU188" s="21" t="n">
        <v>4.67427175746388</v>
      </c>
      <c r="FV188" s="21" t="n">
        <v>7.32887564443684</v>
      </c>
      <c r="FW188" s="21" t="n">
        <v>0.68307913348345</v>
      </c>
      <c r="FX188" s="21" t="n">
        <v>6.47252295156312</v>
      </c>
      <c r="FY188" s="21" t="n">
        <v>14.9258252453014</v>
      </c>
      <c r="FZ188" s="21" t="n">
        <v>3.760994314118</v>
      </c>
      <c r="GA188" s="21" t="n">
        <v>11.1338173391516</v>
      </c>
      <c r="GB188" s="21" t="n">
        <v>8.43256148163642</v>
      </c>
      <c r="GC188" s="21" t="n">
        <v>47.0143669450772</v>
      </c>
      <c r="GD188" s="21" t="n">
        <v>118.194510941346</v>
      </c>
      <c r="GE188" s="21" t="n">
        <v>76.1146520931466</v>
      </c>
      <c r="GF188" s="21" t="n">
        <v>59.0299895442871</v>
      </c>
      <c r="GG188" s="21" t="n">
        <v>0</v>
      </c>
      <c r="GH188" s="21" t="n">
        <v>77.1040020172382</v>
      </c>
      <c r="GI188" s="21" t="n">
        <v>1.69879498035135</v>
      </c>
      <c r="GJ188" s="21" t="n">
        <v>2.72949203176657</v>
      </c>
      <c r="GK188" s="21" t="n">
        <v>35.7477377444114</v>
      </c>
      <c r="GL188" s="21" t="n">
        <v>0.0139799168679955</v>
      </c>
      <c r="GM188" s="21" t="n">
        <v>3.39190070663718</v>
      </c>
      <c r="GN188" s="21" t="n">
        <v>80.5309041740267</v>
      </c>
      <c r="GO188" s="21" t="n">
        <v>1.61022942625221</v>
      </c>
      <c r="GP188" s="21" t="n">
        <v>224.106569543706</v>
      </c>
      <c r="GQ188" s="21" t="n">
        <v>1.06323252464201</v>
      </c>
      <c r="GR188" s="21" t="n">
        <v>1.35647068969525</v>
      </c>
      <c r="GS188" s="21" t="n">
        <v>10.5985920544472</v>
      </c>
      <c r="GT188" s="21" t="n">
        <v>1.64671950674668</v>
      </c>
      <c r="GU188" s="21" t="n">
        <v>26.0792693063719</v>
      </c>
      <c r="GV188" s="21" t="n">
        <v>0.00774353602901101</v>
      </c>
      <c r="GW188" s="21" t="n">
        <v>0.0015803660498932</v>
      </c>
      <c r="GX188" s="21" t="n">
        <v>0.0132074151188135</v>
      </c>
      <c r="GY188" s="21" t="n">
        <v>0.00567767862230539</v>
      </c>
      <c r="GZ188" s="21" t="n">
        <v>0</v>
      </c>
      <c r="HA188" s="21" t="n">
        <v>0</v>
      </c>
      <c r="HB188" s="21" t="n">
        <v>0</v>
      </c>
      <c r="HC188" s="21" t="n">
        <v>0</v>
      </c>
      <c r="HD188" s="21" t="n">
        <v>0</v>
      </c>
      <c r="HE188" s="21" t="n">
        <v>0</v>
      </c>
      <c r="HF188" s="21" t="n">
        <v>0.016541501507163</v>
      </c>
      <c r="HG188" s="21" t="n">
        <v>0</v>
      </c>
      <c r="HH188" s="21" t="n">
        <v>0</v>
      </c>
      <c r="HI188" s="21" t="n">
        <v>0.0177186876535416</v>
      </c>
      <c r="HJ188" s="21" t="n">
        <v>0.000326326175127178</v>
      </c>
      <c r="HK188" s="21" t="n">
        <v>0.0095350444316864</v>
      </c>
      <c r="HL188" s="21" t="n">
        <v>0.00459696352481842</v>
      </c>
      <c r="HM188" s="21" t="n">
        <v>0.00394380418583751</v>
      </c>
      <c r="HN188" s="21" t="n">
        <v>0</v>
      </c>
      <c r="HO188" s="21" t="n">
        <v>0.194411128759384</v>
      </c>
      <c r="HP188" s="21" t="n">
        <v>0.00429823901504278</v>
      </c>
      <c r="HQ188" s="21" t="n">
        <v>0.724182069301605</v>
      </c>
      <c r="HR188" s="21" t="n">
        <v>3.08147358894348</v>
      </c>
      <c r="HS188" s="21" t="n">
        <v>4.76193904876709</v>
      </c>
      <c r="HT188" s="21" t="n">
        <v>6.93635654449463</v>
      </c>
      <c r="HU188" s="21" t="n">
        <v>0.266916692256927</v>
      </c>
      <c r="HV188" s="21" t="n">
        <v>2.19230103492737</v>
      </c>
      <c r="HW188" s="21" t="n">
        <v>3.42089128494263</v>
      </c>
      <c r="HX188" s="21" t="n">
        <v>2.02858376502991</v>
      </c>
      <c r="HY188" s="21" t="n">
        <v>0.0697026327252388</v>
      </c>
      <c r="HZ188" s="21" t="n">
        <v>0.000413474481320009</v>
      </c>
      <c r="IA188" s="21" t="n">
        <v>0.00132231623865664</v>
      </c>
      <c r="IB188" s="21" t="n">
        <v>0.0136725762858987</v>
      </c>
      <c r="IC188" s="21" t="n">
        <v>0.000920413236599416</v>
      </c>
      <c r="ID188" s="21" t="n">
        <v>1.45878314971924</v>
      </c>
      <c r="IE188" s="21" t="n">
        <v>0.0517314895987511</v>
      </c>
      <c r="IF188" s="21" t="n">
        <v>0</v>
      </c>
      <c r="IG188" s="21" t="n">
        <v>0</v>
      </c>
      <c r="IH188" s="21" t="n">
        <v>0.0261195637285709</v>
      </c>
      <c r="II188" s="21" t="n">
        <v>0.0742362290620804</v>
      </c>
      <c r="IJ188" s="21" t="n">
        <v>0</v>
      </c>
      <c r="IK188" s="21" t="n">
        <v>0</v>
      </c>
      <c r="IL188" s="21" t="n">
        <v>0</v>
      </c>
      <c r="IM188" s="21" t="n">
        <v>0</v>
      </c>
      <c r="IN188" s="21" t="n">
        <v>0</v>
      </c>
      <c r="IO188" s="21" t="n">
        <v>0</v>
      </c>
      <c r="IP188" s="21" t="n">
        <v>0</v>
      </c>
      <c r="IQ188" s="21" t="n">
        <v>0</v>
      </c>
      <c r="IR188" s="21" t="n">
        <v>0</v>
      </c>
      <c r="IS188" s="21" t="n">
        <v>0</v>
      </c>
      <c r="IT188" s="21" t="n">
        <v>0</v>
      </c>
      <c r="IU188" s="21" t="n">
        <v>0</v>
      </c>
      <c r="IV188" s="21" t="n">
        <v>0</v>
      </c>
      <c r="IW188" s="21" t="n">
        <v>0</v>
      </c>
      <c r="IX188" s="21" t="n">
        <v>0</v>
      </c>
      <c r="IY188" s="21" t="n">
        <v>0</v>
      </c>
      <c r="IZ188" s="21" t="n">
        <v>0</v>
      </c>
      <c r="JA188" s="21" t="n">
        <v>0</v>
      </c>
      <c r="JB188" s="21" t="n">
        <v>0</v>
      </c>
      <c r="JC188" s="21" t="n">
        <v>0</v>
      </c>
      <c r="JD188" s="21" t="n">
        <v>0</v>
      </c>
      <c r="JE188" s="21" t="n">
        <v>0</v>
      </c>
      <c r="JF188" s="21" t="n">
        <v>0</v>
      </c>
      <c r="JG188" s="21" t="n">
        <v>0</v>
      </c>
      <c r="JH188" s="21" t="n">
        <v>0</v>
      </c>
      <c r="JI188" s="21" t="n">
        <v>0</v>
      </c>
      <c r="JJ188" s="21" t="n">
        <v>0</v>
      </c>
      <c r="JK188" s="21" t="n">
        <v>0</v>
      </c>
      <c r="JL188" s="21" t="n">
        <v>0</v>
      </c>
      <c r="JM188" s="21" t="n">
        <v>0</v>
      </c>
      <c r="JN188" s="21" t="n">
        <v>0</v>
      </c>
      <c r="JO188" s="21" t="n">
        <v>0</v>
      </c>
      <c r="JP188" s="21" t="n">
        <v>0</v>
      </c>
      <c r="JQ188" s="21" t="n">
        <v>0</v>
      </c>
      <c r="JR188" s="21" t="n">
        <v>0</v>
      </c>
      <c r="JS188" s="21" t="n">
        <v>0</v>
      </c>
      <c r="JT188" s="21" t="n">
        <v>0</v>
      </c>
      <c r="JU188" s="21" t="n">
        <v>0</v>
      </c>
      <c r="JV188" s="21" t="n">
        <v>0</v>
      </c>
      <c r="JW188" s="21" t="n">
        <v>0</v>
      </c>
      <c r="JX188" s="21" t="n">
        <v>7.16650772094727</v>
      </c>
      <c r="JY188" s="21" t="n">
        <v>0.00961036700755358</v>
      </c>
      <c r="JZ188" s="21" t="n">
        <v>0.0130022615194321</v>
      </c>
      <c r="KA188" s="21" t="n">
        <v>4.68872880935669</v>
      </c>
      <c r="KB188" s="21" t="n">
        <v>0.0350495763123035</v>
      </c>
      <c r="KC188" s="21" t="n">
        <v>0.153765872120857</v>
      </c>
      <c r="KD188" s="21" t="n">
        <v>0.0700991526246071</v>
      </c>
      <c r="KE188" s="21" t="n">
        <v>0.507653534412384</v>
      </c>
      <c r="KF188" s="21" t="n">
        <v>1.06731605529785</v>
      </c>
      <c r="KG188" s="21" t="n">
        <v>0</v>
      </c>
      <c r="KH188" s="21" t="n">
        <v>2.21377658843994</v>
      </c>
      <c r="KI188" s="21" t="n">
        <v>0.147547408938408</v>
      </c>
      <c r="KJ188" s="21" t="n">
        <v>0.299617350101471</v>
      </c>
      <c r="KK188" s="21" t="n">
        <v>0.0559662580490112</v>
      </c>
      <c r="KL188" s="21" t="n">
        <v>0.65124374628067</v>
      </c>
      <c r="KM188" s="21" t="n">
        <v>0.0565315745770931</v>
      </c>
      <c r="KN188" s="21" t="n">
        <v>3.57618737220764</v>
      </c>
      <c r="KO188" s="21" t="n">
        <v>4.63445854187012</v>
      </c>
      <c r="KP188" s="21" t="n">
        <v>0.643329322338104</v>
      </c>
      <c r="KQ188" s="21" t="n">
        <v>15.7259531021118</v>
      </c>
      <c r="KR188" s="21" t="n">
        <v>0.819142520427704</v>
      </c>
      <c r="KS188" s="21" t="n">
        <v>0.739432990550995</v>
      </c>
      <c r="KT188" s="21" t="n">
        <v>4.61410713195801</v>
      </c>
      <c r="KU188" s="21" t="n">
        <v>2.0063054561615</v>
      </c>
      <c r="KV188" s="21" t="n">
        <v>0.427944004535675</v>
      </c>
      <c r="KW188" s="21" t="n">
        <v>0.0209166835993528</v>
      </c>
      <c r="KX188" s="21" t="n">
        <v>3.45916700363159</v>
      </c>
      <c r="KY188" s="21" t="n">
        <v>0</v>
      </c>
      <c r="KZ188" s="21" t="n">
        <v>0.0226126294583082</v>
      </c>
      <c r="LA188" s="21" t="n">
        <v>0.186554193496704</v>
      </c>
      <c r="LB188" s="21" t="n">
        <v>0</v>
      </c>
      <c r="LC188" s="21" t="n">
        <v>0.140198305249214</v>
      </c>
      <c r="LD188" s="21" t="n">
        <v>2.18381476402283</v>
      </c>
      <c r="LE188" s="21" t="n">
        <v>0.0107409991323948</v>
      </c>
      <c r="LF188" s="21" t="n">
        <v>0.569272935390472</v>
      </c>
      <c r="LG188" s="21" t="n">
        <v>0.561923861503601</v>
      </c>
      <c r="LH188" s="21" t="n">
        <v>0.00339189451187849</v>
      </c>
      <c r="LI188" s="21" t="n">
        <v>0.159419044852257</v>
      </c>
      <c r="LJ188" s="21" t="n">
        <v>0.0423986800014973</v>
      </c>
      <c r="LK188" s="21" t="n">
        <v>0.458471089601517</v>
      </c>
      <c r="LL188" s="21" t="n">
        <v>0</v>
      </c>
      <c r="LM188" s="21" t="n">
        <v>0</v>
      </c>
      <c r="LN188" s="21" t="n">
        <v>0</v>
      </c>
      <c r="LO188" s="21" t="n">
        <v>0</v>
      </c>
      <c r="LP188" s="21" t="n">
        <v>0</v>
      </c>
      <c r="LQ188" s="21" t="n">
        <v>0</v>
      </c>
      <c r="LR188" s="21" t="n">
        <v>0</v>
      </c>
      <c r="LS188" s="21" t="n">
        <v>0</v>
      </c>
      <c r="LT188" s="21" t="n">
        <v>0</v>
      </c>
      <c r="LU188" s="21" t="n">
        <v>0</v>
      </c>
      <c r="LV188" s="21" t="n">
        <v>0</v>
      </c>
      <c r="LW188" s="21" t="n">
        <v>0</v>
      </c>
      <c r="LX188" s="21" t="n">
        <v>0</v>
      </c>
      <c r="LY188" s="21" t="n">
        <v>0</v>
      </c>
      <c r="LZ188" s="21" t="n">
        <v>0</v>
      </c>
      <c r="MA188" s="21" t="n">
        <v>0</v>
      </c>
      <c r="MB188" s="21" t="n">
        <v>0</v>
      </c>
      <c r="MC188" s="21" t="n">
        <v>0</v>
      </c>
      <c r="MD188" s="21" t="n">
        <v>0</v>
      </c>
      <c r="ME188" s="21" t="n">
        <v>0</v>
      </c>
      <c r="MF188" s="21" t="n">
        <v>0</v>
      </c>
      <c r="MG188" s="21" t="n">
        <v>0</v>
      </c>
      <c r="MH188" s="21" t="n">
        <v>0</v>
      </c>
      <c r="MI188" s="21" t="n">
        <v>0</v>
      </c>
      <c r="MJ188" s="21" t="n">
        <v>0</v>
      </c>
      <c r="MK188" s="21" t="n">
        <v>0</v>
      </c>
      <c r="ML188" s="21" t="n">
        <v>0</v>
      </c>
      <c r="MM188" s="21" t="n">
        <v>0</v>
      </c>
      <c r="MN188" s="21" t="n">
        <v>0</v>
      </c>
      <c r="MO188" s="21" t="n">
        <v>0</v>
      </c>
      <c r="MP188" s="21" t="n">
        <v>0</v>
      </c>
      <c r="MQ188" s="21" t="n">
        <v>0</v>
      </c>
      <c r="MR188" s="21" t="n">
        <v>0</v>
      </c>
      <c r="MS188" s="21" t="n">
        <v>0</v>
      </c>
      <c r="MT188" s="21" t="n">
        <v>0</v>
      </c>
      <c r="MU188" s="21" t="n">
        <v>0</v>
      </c>
      <c r="MV188" s="21" t="n">
        <v>0</v>
      </c>
      <c r="MW188" s="21" t="n">
        <v>0</v>
      </c>
      <c r="MX188" s="21" t="n">
        <v>0</v>
      </c>
      <c r="MY188" s="21" t="n">
        <v>0</v>
      </c>
      <c r="MZ188" s="21" t="n">
        <v>0</v>
      </c>
      <c r="NA188" s="21" t="n">
        <v>0.00173132622148842</v>
      </c>
      <c r="NB188" s="21" t="n">
        <v>0.543348133563995</v>
      </c>
      <c r="NC188" s="21" t="n">
        <v>0</v>
      </c>
      <c r="ND188" s="21" t="n">
        <v>0</v>
      </c>
      <c r="NE188" s="21" t="n">
        <v>0</v>
      </c>
      <c r="NF188" s="21" t="n">
        <v>0.0512241497635841</v>
      </c>
      <c r="NG188" s="21" t="n">
        <v>0.117243312299252</v>
      </c>
      <c r="NH188" s="21" t="n">
        <v>0</v>
      </c>
      <c r="NI188" s="21" t="n">
        <v>0.075591579079628</v>
      </c>
      <c r="NJ188" s="21" t="n">
        <v>0.269341021776199</v>
      </c>
      <c r="NK188" s="21" t="n">
        <v>0.104662820696831</v>
      </c>
      <c r="NL188" s="21" t="n">
        <v>0</v>
      </c>
      <c r="NM188" s="21" t="n">
        <v>0</v>
      </c>
      <c r="NN188" s="21" t="n">
        <v>0.0966440439224243</v>
      </c>
      <c r="NO188" s="21" t="n">
        <v>0.0602136254310608</v>
      </c>
      <c r="NP188" s="21" t="n">
        <v>0.0857025980949402</v>
      </c>
      <c r="NQ188" s="21" t="n">
        <v>0.0304665584117174</v>
      </c>
      <c r="NR188" s="21" t="n">
        <v>0.0838833600282669</v>
      </c>
      <c r="NS188" s="21" t="n">
        <v>0.245833799242973</v>
      </c>
      <c r="NT188" s="21" t="n">
        <v>0.0479297786951065</v>
      </c>
      <c r="NU188" s="21" t="n">
        <v>2.44870948791504</v>
      </c>
      <c r="NV188" s="21" t="n">
        <v>0.759081363677979</v>
      </c>
      <c r="NW188" s="21" t="n">
        <v>3.75516891479492</v>
      </c>
      <c r="NX188" s="21" t="n">
        <v>1.46676731109619</v>
      </c>
      <c r="NY188" s="21" t="n">
        <v>0.0394379049539566</v>
      </c>
      <c r="NZ188" s="21" t="n">
        <v>5.85050249099731</v>
      </c>
      <c r="OA188" s="21" t="n">
        <v>0</v>
      </c>
      <c r="OB188" s="21" t="n">
        <v>0.0078522888943553</v>
      </c>
      <c r="OC188" s="21" t="n">
        <v>0.149714425206184</v>
      </c>
      <c r="OD188" s="21" t="n">
        <v>0</v>
      </c>
      <c r="OE188" s="21" t="n">
        <v>0</v>
      </c>
      <c r="OF188" s="21" t="n">
        <v>0.00088366970885545</v>
      </c>
      <c r="OG188" s="21" t="n">
        <v>0</v>
      </c>
      <c r="OH188" s="21" t="n">
        <v>0.434254348278046</v>
      </c>
      <c r="OI188" s="21" t="n">
        <v>0</v>
      </c>
      <c r="OJ188" s="21" t="n">
        <v>0</v>
      </c>
      <c r="OK188" s="21" t="n">
        <v>0</v>
      </c>
      <c r="OL188" s="21" t="n">
        <v>0.114630550146103</v>
      </c>
      <c r="OM188" s="21" t="n">
        <v>0.0609832368791103</v>
      </c>
      <c r="ON188" s="21" t="n">
        <v>0</v>
      </c>
      <c r="OO188" s="21" t="n">
        <v>0</v>
      </c>
      <c r="OP188" s="21" t="n">
        <v>0</v>
      </c>
      <c r="OQ188" s="21" t="n">
        <v>0</v>
      </c>
      <c r="OR188" s="21" t="n">
        <v>0</v>
      </c>
      <c r="OS188" s="21" t="n">
        <v>0</v>
      </c>
      <c r="OT188" s="21" t="n">
        <v>0</v>
      </c>
      <c r="OU188" s="21" t="n">
        <v>0</v>
      </c>
      <c r="OV188" s="21" t="n">
        <v>0</v>
      </c>
      <c r="OW188" s="21" t="n">
        <v>21.1825290251722</v>
      </c>
      <c r="OX188" s="21" t="n">
        <v>0</v>
      </c>
      <c r="OY188" s="21" t="n">
        <v>0</v>
      </c>
      <c r="OZ188" s="21" t="n">
        <v>0</v>
      </c>
      <c r="PA188" s="21" t="n">
        <v>0</v>
      </c>
      <c r="PB188" s="21" t="n">
        <v>0</v>
      </c>
      <c r="PC188" s="21" t="n">
        <v>0</v>
      </c>
      <c r="PD188" s="21" t="n">
        <v>0</v>
      </c>
      <c r="PE188" s="21" t="n">
        <v>0</v>
      </c>
      <c r="PF188" s="21" t="n">
        <v>0</v>
      </c>
      <c r="PG188" s="21" t="n">
        <v>0</v>
      </c>
      <c r="PH188" s="21" t="n">
        <v>2.08564186096191</v>
      </c>
      <c r="PI188" s="21" t="n">
        <v>2.76360869407654</v>
      </c>
      <c r="PJ188" s="21" t="n">
        <v>0.337067902088165</v>
      </c>
      <c r="PK188" s="21" t="n">
        <v>1.1249703168869</v>
      </c>
      <c r="PL188" s="21" t="n">
        <v>130.518798828125</v>
      </c>
      <c r="PM188" s="21" t="n">
        <v>1.8032947579627E-008</v>
      </c>
      <c r="PN188" s="21" t="n">
        <v>4.07097578048706</v>
      </c>
      <c r="PO188" s="21" t="n">
        <v>17.794807434082</v>
      </c>
      <c r="PP188" s="21" t="n">
        <v>3.03551602363586</v>
      </c>
      <c r="PQ188" s="21" t="n">
        <v>16.0827178955078</v>
      </c>
      <c r="PR188" s="21" t="n">
        <v>-94.3068475016201</v>
      </c>
      <c r="PS188" s="21" t="n">
        <v>1120.97615007061</v>
      </c>
      <c r="PT188" s="23"/>
    </row>
    <row r="189" customFormat="false" ht="15" hidden="false" customHeight="false" outlineLevel="0" collapsed="false">
      <c r="A189" s="20" t="s">
        <v>7</v>
      </c>
      <c r="B189" s="12" t="s">
        <v>39</v>
      </c>
      <c r="C189" s="12" t="s">
        <v>93</v>
      </c>
      <c r="D189" s="21" t="n">
        <v>0.00253714225254953</v>
      </c>
      <c r="E189" s="21" t="n">
        <v>0.000575795129407197</v>
      </c>
      <c r="F189" s="21" t="n">
        <v>0.0495219640433788</v>
      </c>
      <c r="G189" s="21" t="n">
        <v>3.60577123714734E-010</v>
      </c>
      <c r="H189" s="21" t="n">
        <v>0.00402697315439582</v>
      </c>
      <c r="I189" s="21" t="n">
        <v>0.00130332796834409</v>
      </c>
      <c r="J189" s="21" t="n">
        <v>0.000756828463636339</v>
      </c>
      <c r="K189" s="21" t="n">
        <v>0.0251699257642031</v>
      </c>
      <c r="L189" s="21" t="n">
        <v>0.0222589876502752</v>
      </c>
      <c r="M189" s="21" t="n">
        <v>0.000596471247263253</v>
      </c>
      <c r="N189" s="21" t="n">
        <v>0.00032859478960745</v>
      </c>
      <c r="O189" s="21" t="n">
        <v>0.00185024866368622</v>
      </c>
      <c r="P189" s="21" t="n">
        <v>0.00405903114005923</v>
      </c>
      <c r="Q189" s="21" t="n">
        <v>0.00587023980915546</v>
      </c>
      <c r="R189" s="21" t="n">
        <v>0.000188059872016311</v>
      </c>
      <c r="S189" s="21" t="n">
        <v>0.00216608052141964</v>
      </c>
      <c r="T189" s="21" t="n">
        <v>0.00210227048955858</v>
      </c>
      <c r="U189" s="21" t="n">
        <v>0.050632007420063</v>
      </c>
      <c r="V189" s="21" t="n">
        <v>0.0122664179652929</v>
      </c>
      <c r="W189" s="21" t="n">
        <v>0.00702030444517732</v>
      </c>
      <c r="X189" s="21" t="n">
        <v>0.0026328933890909</v>
      </c>
      <c r="Y189" s="21" t="n">
        <v>0.0102404588833451</v>
      </c>
      <c r="Z189" s="21" t="n">
        <v>0.000274383404757828</v>
      </c>
      <c r="AA189" s="21" t="n">
        <v>0.0305439941585064</v>
      </c>
      <c r="AB189" s="21" t="n">
        <v>0.0200170092284679</v>
      </c>
      <c r="AC189" s="21" t="n">
        <v>1.85970506549893E-007</v>
      </c>
      <c r="AD189" s="21" t="n">
        <v>0.00118604581803083</v>
      </c>
      <c r="AE189" s="21" t="n">
        <v>0.00130692683160305</v>
      </c>
      <c r="AF189" s="21" t="n">
        <v>0.0017505829455331</v>
      </c>
      <c r="AG189" s="21" t="n">
        <v>0.0780912637710571</v>
      </c>
      <c r="AH189" s="21" t="n">
        <v>0.000730063067749143</v>
      </c>
      <c r="AI189" s="21" t="n">
        <v>0.000615373894106597</v>
      </c>
      <c r="AJ189" s="21" t="n">
        <v>0.00465777516365051</v>
      </c>
      <c r="AK189" s="21" t="n">
        <v>0.00203867023810744</v>
      </c>
      <c r="AL189" s="21" t="n">
        <v>0.08878293633461</v>
      </c>
      <c r="AM189" s="21" t="n">
        <v>3.35343611368444E-005</v>
      </c>
      <c r="AN189" s="21" t="n">
        <v>0.000758742506150156</v>
      </c>
      <c r="AO189" s="21" t="n">
        <v>0.000244287017267197</v>
      </c>
      <c r="AP189" s="21" t="n">
        <v>0.000159332674229518</v>
      </c>
      <c r="AQ189" s="21" t="n">
        <v>0.00869876891374588</v>
      </c>
      <c r="AR189" s="21" t="n">
        <v>0.0059617143124342</v>
      </c>
      <c r="AS189" s="21" t="n">
        <v>4.4922147935722E-005</v>
      </c>
      <c r="AT189" s="21" t="n">
        <v>0.0153270168229938</v>
      </c>
      <c r="AU189" s="21" t="n">
        <v>0.00185231619980186</v>
      </c>
      <c r="AV189" s="21" t="n">
        <v>0.00419569713994861</v>
      </c>
      <c r="AW189" s="21" t="n">
        <v>0.000470527185825631</v>
      </c>
      <c r="AX189" s="21" t="n">
        <v>0.00168519688304514</v>
      </c>
      <c r="AY189" s="21" t="n">
        <v>0.00959494989365339</v>
      </c>
      <c r="AZ189" s="21" t="n">
        <v>0.00184353732038289</v>
      </c>
      <c r="BA189" s="21" t="n">
        <v>0.000608443573582917</v>
      </c>
      <c r="BB189" s="21" t="n">
        <v>3.03381330013508E-005</v>
      </c>
      <c r="BC189" s="21" t="n">
        <v>0.00070779473753646</v>
      </c>
      <c r="BD189" s="21" t="n">
        <v>0.00111780362203717</v>
      </c>
      <c r="BE189" s="21" t="n">
        <v>0.0024526477791369</v>
      </c>
      <c r="BF189" s="21" t="n">
        <v>0.00527749350294471</v>
      </c>
      <c r="BG189" s="21" t="n">
        <v>0.00200544274412096</v>
      </c>
      <c r="BH189" s="21" t="n">
        <v>0.00435278005897999</v>
      </c>
      <c r="BI189" s="21" t="n">
        <v>0.00463124178349972</v>
      </c>
      <c r="BJ189" s="21" t="n">
        <v>5.05524894833798E-006</v>
      </c>
      <c r="BK189" s="21" t="n">
        <v>0.00405771052464843</v>
      </c>
      <c r="BL189" s="21" t="n">
        <v>0.00199755164794624</v>
      </c>
      <c r="BM189" s="21" t="n">
        <v>0.0195017848163843</v>
      </c>
      <c r="BN189" s="21" t="n">
        <v>0.00543584395200014</v>
      </c>
      <c r="BO189" s="21" t="n">
        <v>0.0125038912519813</v>
      </c>
      <c r="BP189" s="21" t="n">
        <v>0.0862328484654427</v>
      </c>
      <c r="BQ189" s="21" t="n">
        <v>0.00134809489827603</v>
      </c>
      <c r="BR189" s="21" t="n">
        <v>0.024077458307147</v>
      </c>
      <c r="BS189" s="21" t="n">
        <v>0.00694807944819331</v>
      </c>
      <c r="BT189" s="21" t="n">
        <v>0.00239055557176471</v>
      </c>
      <c r="BU189" s="21" t="n">
        <v>0.036612082272768</v>
      </c>
      <c r="BV189" s="21" t="n">
        <v>0.000505676667671651</v>
      </c>
      <c r="BW189" s="21" t="n">
        <v>0.000673953851219267</v>
      </c>
      <c r="BX189" s="21" t="n">
        <v>0.005297658033669</v>
      </c>
      <c r="BY189" s="21" t="n">
        <v>7.79750262154266E-005</v>
      </c>
      <c r="BZ189" s="21" t="n">
        <v>0.106738619506359</v>
      </c>
      <c r="CA189" s="21" t="n">
        <v>8.018877269933E-005</v>
      </c>
      <c r="CB189" s="21" t="n">
        <v>0</v>
      </c>
      <c r="CC189" s="21" t="n">
        <v>0</v>
      </c>
      <c r="CD189" s="21" t="n">
        <v>0.00214610830880702</v>
      </c>
      <c r="CE189" s="21" t="n">
        <v>0.0144621040672064</v>
      </c>
      <c r="CF189" s="21" t="n">
        <v>0.0425112582743168</v>
      </c>
      <c r="CG189" s="21" t="n">
        <v>0.00024271706934087</v>
      </c>
      <c r="CH189" s="21" t="n">
        <v>0.0593549199402332</v>
      </c>
      <c r="CI189" s="21" t="n">
        <v>0.103799358010292</v>
      </c>
      <c r="CJ189" s="21" t="n">
        <v>0.00323801883496344</v>
      </c>
      <c r="CK189" s="21" t="n">
        <v>0.0107950503006578</v>
      </c>
      <c r="CL189" s="21" t="n">
        <v>0.0140582546591759</v>
      </c>
      <c r="CM189" s="21" t="n">
        <v>0.0631579086184502</v>
      </c>
      <c r="CN189" s="21" t="n">
        <v>0.00606261240318418</v>
      </c>
      <c r="CO189" s="21" t="n">
        <v>0</v>
      </c>
      <c r="CP189" s="21" t="n">
        <v>0.00296503910794854</v>
      </c>
      <c r="CQ189" s="21" t="n">
        <v>0.00246776407584548</v>
      </c>
      <c r="CR189" s="21" t="n">
        <v>0.00184099131729454</v>
      </c>
      <c r="CS189" s="21" t="n">
        <v>0.00640948861837387</v>
      </c>
      <c r="CT189" s="21" t="n">
        <v>0.00821601133793592</v>
      </c>
      <c r="CU189" s="21" t="n">
        <v>0.0181372072547674</v>
      </c>
      <c r="CV189" s="21" t="n">
        <v>0.00142171268817037</v>
      </c>
      <c r="CW189" s="21" t="n">
        <v>0.00318190781399608</v>
      </c>
      <c r="CX189" s="21" t="n">
        <v>0.00273581990040839</v>
      </c>
      <c r="CY189" s="21" t="n">
        <v>0.00585353560745716</v>
      </c>
      <c r="CZ189" s="21" t="n">
        <v>0.0126884384080768</v>
      </c>
      <c r="DA189" s="21" t="n">
        <v>0.00239237677305937</v>
      </c>
      <c r="DB189" s="21" t="n">
        <v>0.0196363870054483</v>
      </c>
      <c r="DC189" s="21" t="n">
        <v>0.00146411347668618</v>
      </c>
      <c r="DD189" s="21" t="n">
        <v>0.000291158125037327</v>
      </c>
      <c r="DE189" s="21" t="n">
        <v>0</v>
      </c>
      <c r="DF189" s="21" t="n">
        <v>0.000192682113265619</v>
      </c>
      <c r="DG189" s="21" t="n">
        <v>0</v>
      </c>
      <c r="DH189" s="21" t="n">
        <v>9.98078976408578E-005</v>
      </c>
      <c r="DI189" s="21" t="n">
        <v>0.000439988798461854</v>
      </c>
      <c r="DJ189" s="21" t="n">
        <v>0</v>
      </c>
      <c r="DK189" s="21" t="n">
        <v>1.42334447446046E-005</v>
      </c>
      <c r="DL189" s="21" t="n">
        <v>0.00206816871650517</v>
      </c>
      <c r="DM189" s="21" t="n">
        <v>0.0400598011910915</v>
      </c>
      <c r="DN189" s="21" t="n">
        <v>0.0697010681033134</v>
      </c>
      <c r="DO189" s="21" t="n">
        <v>0</v>
      </c>
      <c r="DP189" s="21" t="n">
        <v>0</v>
      </c>
      <c r="DQ189" s="21" t="n">
        <v>0</v>
      </c>
      <c r="DR189" s="21" t="n">
        <v>0</v>
      </c>
      <c r="DS189" s="21" t="n">
        <v>0.307204127311707</v>
      </c>
      <c r="DT189" s="21" t="n">
        <v>0.000429231469752267</v>
      </c>
      <c r="DU189" s="21" t="n">
        <v>4.56452076136316E-009</v>
      </c>
      <c r="DV189" s="21" t="n">
        <v>0.0303033348172903</v>
      </c>
      <c r="DW189" s="21" t="n">
        <v>0.0177607033401728</v>
      </c>
      <c r="DX189" s="21" t="n">
        <v>0.000235643368796445</v>
      </c>
      <c r="DY189" s="21" t="n">
        <v>0.000123721765703522</v>
      </c>
      <c r="DZ189" s="21" t="n">
        <v>3.53851610270794E-005</v>
      </c>
      <c r="EA189" s="21" t="n">
        <v>0.00204902188852429</v>
      </c>
      <c r="EB189" s="21" t="n">
        <v>1.76785470102914E-005</v>
      </c>
      <c r="EC189" s="21" t="n">
        <v>0</v>
      </c>
      <c r="ED189" s="21" t="n">
        <v>0.00910263415426016</v>
      </c>
      <c r="EE189" s="21" t="n">
        <v>0.000391486508306116</v>
      </c>
      <c r="EF189" s="21" t="n">
        <v>0.000267185067059472</v>
      </c>
      <c r="EG189" s="21" t="n">
        <v>0.00466911820694804</v>
      </c>
      <c r="EH189" s="21" t="n">
        <v>0.00488657923415303</v>
      </c>
      <c r="EI189" s="21" t="n">
        <v>0.00858696550130844</v>
      </c>
      <c r="EJ189" s="21" t="n">
        <v>0.133453130722046</v>
      </c>
      <c r="EK189" s="21" t="n">
        <v>0.065669059753418</v>
      </c>
      <c r="EL189" s="21" t="n">
        <v>0.0236792527139187</v>
      </c>
      <c r="EM189" s="21" t="n">
        <v>0.0544385276734829</v>
      </c>
      <c r="EN189" s="21" t="n">
        <v>0.0129071893170476</v>
      </c>
      <c r="EO189" s="21" t="n">
        <v>2.10175132751465</v>
      </c>
      <c r="EP189" s="21" t="n">
        <v>0.262598156929016</v>
      </c>
      <c r="EQ189" s="21" t="n">
        <v>0.222156941890716</v>
      </c>
      <c r="ER189" s="21" t="n">
        <v>0.131961837410927</v>
      </c>
      <c r="ES189" s="21" t="n">
        <v>0.00124023808166385</v>
      </c>
      <c r="ET189" s="21" t="n">
        <v>0.0449545569717884</v>
      </c>
      <c r="EU189" s="21" t="n">
        <v>0.00287061976268888</v>
      </c>
      <c r="EV189" s="21" t="n">
        <v>0</v>
      </c>
      <c r="EW189" s="21" t="n">
        <v>2.37678850680822E-005</v>
      </c>
      <c r="EX189" s="21" t="n">
        <v>0.00120541313663125</v>
      </c>
      <c r="EY189" s="21" t="n">
        <v>0.00563598517328501</v>
      </c>
      <c r="EZ189" s="21" t="n">
        <v>0.000798456894699484</v>
      </c>
      <c r="FA189" s="21" t="n">
        <v>8.85437984834425E-005</v>
      </c>
      <c r="FB189" s="21" t="n">
        <v>1.80040160557837E-007</v>
      </c>
      <c r="FC189" s="21" t="n">
        <v>6.16352117503993E-005</v>
      </c>
      <c r="FD189" s="21" t="n">
        <v>2.27373275265563E-005</v>
      </c>
      <c r="FE189" s="21" t="n">
        <v>0.00415918743237853</v>
      </c>
      <c r="FF189" s="21" t="n">
        <v>0.00528044439852238</v>
      </c>
      <c r="FG189" s="21" t="n">
        <v>0.0335289016366005</v>
      </c>
      <c r="FH189" s="21" t="n">
        <v>52.0266921384571</v>
      </c>
      <c r="FI189" s="21" t="n">
        <v>5.44371793341665</v>
      </c>
      <c r="FJ189" s="21" t="n">
        <v>0.532914558512144</v>
      </c>
      <c r="FK189" s="21" t="n">
        <v>16.0629967826462</v>
      </c>
      <c r="FL189" s="21" t="n">
        <v>4.70854831127902</v>
      </c>
      <c r="FM189" s="21" t="n">
        <v>4.12796619456777</v>
      </c>
      <c r="FN189" s="21" t="n">
        <v>0.715355412940045</v>
      </c>
      <c r="FO189" s="21" t="n">
        <v>19.371120729536</v>
      </c>
      <c r="FP189" s="21" t="n">
        <v>53.5336804892246</v>
      </c>
      <c r="FQ189" s="21" t="n">
        <v>0</v>
      </c>
      <c r="FR189" s="21" t="n">
        <v>0.651219001774961</v>
      </c>
      <c r="FS189" s="21" t="n">
        <v>8.17171181995042</v>
      </c>
      <c r="FT189" s="21" t="n">
        <v>3.4621615816608</v>
      </c>
      <c r="FU189" s="21" t="n">
        <v>12.4960402208384</v>
      </c>
      <c r="FV189" s="21" t="n">
        <v>5.32918887135424</v>
      </c>
      <c r="FW189" s="21" t="n">
        <v>1.94828952505165</v>
      </c>
      <c r="FX189" s="21" t="n">
        <v>1.67183128676713</v>
      </c>
      <c r="FY189" s="21" t="n">
        <v>23.8846418625278</v>
      </c>
      <c r="FZ189" s="21" t="n">
        <v>5.89764764983729</v>
      </c>
      <c r="GA189" s="21" t="n">
        <v>2.53529934336654</v>
      </c>
      <c r="GB189" s="21" t="n">
        <v>4.02588376056106</v>
      </c>
      <c r="GC189" s="21" t="n">
        <v>3.34696336206803</v>
      </c>
      <c r="GD189" s="21" t="n">
        <v>1.74224795988731</v>
      </c>
      <c r="GE189" s="21" t="n">
        <v>80.1912153466721</v>
      </c>
      <c r="GF189" s="21" t="n">
        <v>17.0139576177672</v>
      </c>
      <c r="GG189" s="21" t="n">
        <v>0</v>
      </c>
      <c r="GH189" s="21" t="n">
        <v>5.19901320674924</v>
      </c>
      <c r="GI189" s="21" t="n">
        <v>0.292786320101966</v>
      </c>
      <c r="GJ189" s="21" t="n">
        <v>0.415932008387859</v>
      </c>
      <c r="GK189" s="21" t="n">
        <v>5.47572973703209</v>
      </c>
      <c r="GL189" s="21" t="n">
        <v>0.00439257152670529</v>
      </c>
      <c r="GM189" s="21" t="n">
        <v>0.727840699937275</v>
      </c>
      <c r="GN189" s="21" t="n">
        <v>15.6636556214813</v>
      </c>
      <c r="GO189" s="21" t="n">
        <v>0.850630114118145</v>
      </c>
      <c r="GP189" s="21" t="n">
        <v>404.047954950723</v>
      </c>
      <c r="GQ189" s="21" t="n">
        <v>0.569889698793807</v>
      </c>
      <c r="GR189" s="21" t="n">
        <v>1.04752939705458</v>
      </c>
      <c r="GS189" s="21" t="n">
        <v>0.454662859283791</v>
      </c>
      <c r="GT189" s="21" t="n">
        <v>1.27167295624198</v>
      </c>
      <c r="GU189" s="21" t="n">
        <v>38.6637768037813</v>
      </c>
      <c r="GV189" s="21" t="n">
        <v>0.069245919585228</v>
      </c>
      <c r="GW189" s="21" t="n">
        <v>0.0153293237090111</v>
      </c>
      <c r="GX189" s="21" t="n">
        <v>1.09107232093811</v>
      </c>
      <c r="GY189" s="21" t="n">
        <v>0.0613795109093189</v>
      </c>
      <c r="GZ189" s="21" t="n">
        <v>0</v>
      </c>
      <c r="HA189" s="21" t="n">
        <v>0</v>
      </c>
      <c r="HB189" s="21" t="n">
        <v>0</v>
      </c>
      <c r="HC189" s="21" t="n">
        <v>0.0179859884083271</v>
      </c>
      <c r="HD189" s="21" t="n">
        <v>0.00202723499387503</v>
      </c>
      <c r="HE189" s="21" t="n">
        <v>0</v>
      </c>
      <c r="HF189" s="21" t="n">
        <v>0</v>
      </c>
      <c r="HG189" s="21" t="n">
        <v>0.000920401362236589</v>
      </c>
      <c r="HH189" s="21" t="n">
        <v>0.000296332087600604</v>
      </c>
      <c r="HI189" s="21" t="n">
        <v>0.000110747874714434</v>
      </c>
      <c r="HJ189" s="21" t="n">
        <v>3.27689231198747E-005</v>
      </c>
      <c r="HK189" s="21" t="n">
        <v>0</v>
      </c>
      <c r="HL189" s="21" t="n">
        <v>0</v>
      </c>
      <c r="HM189" s="21" t="n">
        <v>0.00219208421185613</v>
      </c>
      <c r="HN189" s="21" t="n">
        <v>0.000361388083547354</v>
      </c>
      <c r="HO189" s="21" t="n">
        <v>0.00102931924629956</v>
      </c>
      <c r="HP189" s="21" t="n">
        <v>0.00940301641821861</v>
      </c>
      <c r="HQ189" s="21" t="n">
        <v>0.000159259288921021</v>
      </c>
      <c r="HR189" s="21" t="n">
        <v>9.18489240575582E-005</v>
      </c>
      <c r="HS189" s="21" t="n">
        <v>0.0586768053472042</v>
      </c>
      <c r="HT189" s="21" t="n">
        <v>0.0854700803756714</v>
      </c>
      <c r="HU189" s="21" t="n">
        <v>0.000483013573102653</v>
      </c>
      <c r="HV189" s="21" t="n">
        <v>0.0039671971462667</v>
      </c>
      <c r="HW189" s="21" t="n">
        <v>0.00619045970961452</v>
      </c>
      <c r="HX189" s="21" t="n">
        <v>0.00367093388922513</v>
      </c>
      <c r="HY189" s="21" t="n">
        <v>0.00294939964078367</v>
      </c>
      <c r="HZ189" s="21" t="n">
        <v>1.74957713170443E-005</v>
      </c>
      <c r="IA189" s="21" t="n">
        <v>5.59525324206334E-005</v>
      </c>
      <c r="IB189" s="21" t="n">
        <v>0.000242147158132866</v>
      </c>
      <c r="IC189" s="21" t="n">
        <v>0.00430368119850755</v>
      </c>
      <c r="ID189" s="21" t="n">
        <v>4.79438400268555</v>
      </c>
      <c r="IE189" s="21" t="n">
        <v>0.778945326805115</v>
      </c>
      <c r="IF189" s="21" t="n">
        <v>0</v>
      </c>
      <c r="IG189" s="21" t="n">
        <v>0</v>
      </c>
      <c r="IH189" s="21" t="n">
        <v>0.128139317035675</v>
      </c>
      <c r="II189" s="21" t="n">
        <v>2.42293953895569</v>
      </c>
      <c r="IJ189" s="21" t="n">
        <v>1.71350251321201E-007</v>
      </c>
      <c r="IK189" s="21" t="n">
        <v>0</v>
      </c>
      <c r="IL189" s="21" t="n">
        <v>0</v>
      </c>
      <c r="IM189" s="21" t="n">
        <v>1.58053765630939E-008</v>
      </c>
      <c r="IN189" s="21" t="n">
        <v>0</v>
      </c>
      <c r="IO189" s="21" t="n">
        <v>0</v>
      </c>
      <c r="IP189" s="21" t="n">
        <v>9.48265949318738E-007</v>
      </c>
      <c r="IQ189" s="21" t="n">
        <v>7.59097872560233E-007</v>
      </c>
      <c r="IR189" s="21" t="n">
        <v>1.23684048958239E-006</v>
      </c>
      <c r="IS189" s="21" t="n">
        <v>8.21130413442006E-007</v>
      </c>
      <c r="IT189" s="21" t="n">
        <v>3.90573319464238E-007</v>
      </c>
      <c r="IU189" s="21" t="n">
        <v>1.32485155290851E-007</v>
      </c>
      <c r="IV189" s="21" t="n">
        <v>0</v>
      </c>
      <c r="IW189" s="21" t="n">
        <v>4.34902574397711E-007</v>
      </c>
      <c r="IX189" s="21" t="n">
        <v>5.31161788330792E-007</v>
      </c>
      <c r="IY189" s="21" t="n">
        <v>3.36215625652836E-012</v>
      </c>
      <c r="IZ189" s="21" t="n">
        <v>1.50408396848434E-008</v>
      </c>
      <c r="JA189" s="21" t="n">
        <v>1.83832487010704E-008</v>
      </c>
      <c r="JB189" s="21" t="n">
        <v>6.06585288664974E-008</v>
      </c>
      <c r="JC189" s="21" t="n">
        <v>2.9710299997987E-008</v>
      </c>
      <c r="JD189" s="21" t="n">
        <v>2.00091873625574E-010</v>
      </c>
      <c r="JE189" s="21" t="n">
        <v>5.40397240844648E-011</v>
      </c>
      <c r="JF189" s="21" t="n">
        <v>1.5507824191463E-011</v>
      </c>
      <c r="JG189" s="21" t="n">
        <v>2.99776331758039E-007</v>
      </c>
      <c r="JH189" s="21" t="n">
        <v>1.02929391232465E-006</v>
      </c>
      <c r="JI189" s="21" t="n">
        <v>4.39944756180921E-008</v>
      </c>
      <c r="JJ189" s="21" t="n">
        <v>6.85495322727547E-008</v>
      </c>
      <c r="JK189" s="21" t="n">
        <v>9.92433584201535E-008</v>
      </c>
      <c r="JL189" s="21" t="n">
        <v>0</v>
      </c>
      <c r="JM189" s="21" t="n">
        <v>0</v>
      </c>
      <c r="JN189" s="21" t="n">
        <v>0</v>
      </c>
      <c r="JO189" s="21" t="n">
        <v>6.32505646080972E-007</v>
      </c>
      <c r="JP189" s="21" t="n">
        <v>0</v>
      </c>
      <c r="JQ189" s="21" t="n">
        <v>4.9153936743096E-007</v>
      </c>
      <c r="JR189" s="21" t="n">
        <v>0</v>
      </c>
      <c r="JS189" s="21" t="n">
        <v>2.25112728458043E-007</v>
      </c>
      <c r="JT189" s="21" t="n">
        <v>1.86513868585814E-012</v>
      </c>
      <c r="JU189" s="21" t="n">
        <v>8.40539096658155E-012</v>
      </c>
      <c r="JV189" s="21" t="n">
        <v>2.99248377189087E-008</v>
      </c>
      <c r="JW189" s="21" t="n">
        <v>2.92242430077749E-006</v>
      </c>
      <c r="JX189" s="21" t="n">
        <v>0.132138177752495</v>
      </c>
      <c r="JY189" s="21" t="n">
        <v>0.306145370006561</v>
      </c>
      <c r="JZ189" s="21" t="n">
        <v>0.799360156059265</v>
      </c>
      <c r="KA189" s="21" t="n">
        <v>1.75360071659088</v>
      </c>
      <c r="KB189" s="21" t="n">
        <v>0.00361543102189898</v>
      </c>
      <c r="KC189" s="21" t="n">
        <v>0.0351046696305275</v>
      </c>
      <c r="KD189" s="21" t="n">
        <v>0.0262410324066877</v>
      </c>
      <c r="KE189" s="21" t="n">
        <v>0.518289506435394</v>
      </c>
      <c r="KF189" s="21" t="n">
        <v>0.0274073015898466</v>
      </c>
      <c r="KG189" s="21" t="n">
        <v>0</v>
      </c>
      <c r="KH189" s="21" t="n">
        <v>0.133071184158325</v>
      </c>
      <c r="KI189" s="21" t="n">
        <v>0.0689264461398125</v>
      </c>
      <c r="KJ189" s="21" t="n">
        <v>0.0159778725355864</v>
      </c>
      <c r="KK189" s="21" t="n">
        <v>0.0531818233430386</v>
      </c>
      <c r="KL189" s="21" t="n">
        <v>0.0959838628768921</v>
      </c>
      <c r="KM189" s="21" t="n">
        <v>0.330053865909576</v>
      </c>
      <c r="KN189" s="21" t="n">
        <v>0.0574970170855522</v>
      </c>
      <c r="KO189" s="21" t="n">
        <v>0.170041888952255</v>
      </c>
      <c r="KP189" s="21" t="n">
        <v>0.0150448586791754</v>
      </c>
      <c r="KQ189" s="21" t="n">
        <v>0.243983268737793</v>
      </c>
      <c r="KR189" s="21" t="n">
        <v>0.224156722426414</v>
      </c>
      <c r="KS189" s="21" t="n">
        <v>0.279321223497391</v>
      </c>
      <c r="KT189" s="21" t="n">
        <v>0.0961004942655563</v>
      </c>
      <c r="KU189" s="21" t="n">
        <v>0.996109545230866</v>
      </c>
      <c r="KV189" s="21" t="n">
        <v>0.0251913908869028</v>
      </c>
      <c r="KW189" s="21" t="n">
        <v>0.00174940214492381</v>
      </c>
      <c r="KX189" s="21" t="n">
        <v>0.75959038734436</v>
      </c>
      <c r="KY189" s="21" t="n">
        <v>0</v>
      </c>
      <c r="KZ189" s="21" t="n">
        <v>0.00454844534397125</v>
      </c>
      <c r="LA189" s="21" t="n">
        <v>0.201297879219055</v>
      </c>
      <c r="LB189" s="21" t="n">
        <v>0</v>
      </c>
      <c r="LC189" s="21" t="n">
        <v>0.121641755104065</v>
      </c>
      <c r="LD189" s="21" t="n">
        <v>0.367840945720673</v>
      </c>
      <c r="LE189" s="21" t="n">
        <v>0.161644756793976</v>
      </c>
      <c r="LF189" s="21" t="n">
        <v>2.46525740623474</v>
      </c>
      <c r="LG189" s="21" t="n">
        <v>0.0263576600700617</v>
      </c>
      <c r="LH189" s="21" t="n">
        <v>0.0643780007958412</v>
      </c>
      <c r="LI189" s="21" t="n">
        <v>0.0843211784958839</v>
      </c>
      <c r="LJ189" s="21" t="n">
        <v>0.102748215198517</v>
      </c>
      <c r="LK189" s="21" t="n">
        <v>0.592580795288086</v>
      </c>
      <c r="LL189" s="21" t="n">
        <v>0.001083018258214</v>
      </c>
      <c r="LM189" s="21" t="n">
        <v>0</v>
      </c>
      <c r="LN189" s="21" t="n">
        <v>0</v>
      </c>
      <c r="LO189" s="21" t="n">
        <v>1.74702381627867E-005</v>
      </c>
      <c r="LP189" s="21" t="n">
        <v>0.0002726121165324</v>
      </c>
      <c r="LQ189" s="21" t="n">
        <v>7.22891199984588E-005</v>
      </c>
      <c r="LR189" s="21" t="n">
        <v>3.2756885048002E-005</v>
      </c>
      <c r="LS189" s="21" t="n">
        <v>0.000267667870502919</v>
      </c>
      <c r="LT189" s="21" t="n">
        <v>0.000162553347763605</v>
      </c>
      <c r="LU189" s="21" t="n">
        <v>3.46414708474185E-005</v>
      </c>
      <c r="LV189" s="21" t="n">
        <v>0.000140306423418224</v>
      </c>
      <c r="LW189" s="21" t="n">
        <v>2.08123692573281E-005</v>
      </c>
      <c r="LX189" s="21" t="n">
        <v>0.000109526932646986</v>
      </c>
      <c r="LY189" s="21" t="n">
        <v>3.61272868758533E-005</v>
      </c>
      <c r="LZ189" s="21" t="n">
        <v>0.000149770305142738</v>
      </c>
      <c r="MA189" s="21" t="n">
        <v>0.000142815420986153</v>
      </c>
      <c r="MB189" s="21" t="n">
        <v>5.39890243089758E-005</v>
      </c>
      <c r="MC189" s="21" t="n">
        <v>3.48154208040796E-005</v>
      </c>
      <c r="MD189" s="21" t="n">
        <v>6.28929119557142E-005</v>
      </c>
      <c r="ME189" s="21" t="n">
        <v>0.000175046530785039</v>
      </c>
      <c r="MF189" s="21" t="n">
        <v>0.000111147644929588</v>
      </c>
      <c r="MG189" s="21" t="n">
        <v>0.0003996686427854</v>
      </c>
      <c r="MH189" s="21" t="n">
        <v>0.000811448437161744</v>
      </c>
      <c r="MI189" s="21" t="n">
        <v>0.00186927826143801</v>
      </c>
      <c r="MJ189" s="21" t="n">
        <v>0.000523008115123957</v>
      </c>
      <c r="MK189" s="21" t="n">
        <v>0.000325895147398114</v>
      </c>
      <c r="ML189" s="21" t="n">
        <v>0.000547670118976384</v>
      </c>
      <c r="MM189" s="21" t="n">
        <v>7.06271430317429E-006</v>
      </c>
      <c r="MN189" s="21" t="n">
        <v>0.000412524561397731</v>
      </c>
      <c r="MO189" s="21" t="n">
        <v>0.000724691664800048</v>
      </c>
      <c r="MP189" s="21" t="n">
        <v>0</v>
      </c>
      <c r="MQ189" s="21" t="n">
        <v>0.000368794630048797</v>
      </c>
      <c r="MR189" s="21" t="n">
        <v>0.000690548331476748</v>
      </c>
      <c r="MS189" s="21" t="n">
        <v>6.3839899667073E-005</v>
      </c>
      <c r="MT189" s="21" t="n">
        <v>0.00486816745251417</v>
      </c>
      <c r="MU189" s="21" t="n">
        <v>0.000433227192843333</v>
      </c>
      <c r="MV189" s="21" t="n">
        <v>0.000929917849134654</v>
      </c>
      <c r="MW189" s="21" t="n">
        <v>9.92983405012637E-006</v>
      </c>
      <c r="MX189" s="21" t="n">
        <v>0.000967922736890614</v>
      </c>
      <c r="MY189" s="21" t="n">
        <v>0.00273575726896524</v>
      </c>
      <c r="MZ189" s="21" t="n">
        <v>0.121666833758354</v>
      </c>
      <c r="NA189" s="21" t="n">
        <v>0.0364976972341537</v>
      </c>
      <c r="NB189" s="21" t="n">
        <v>2.03488945960999</v>
      </c>
      <c r="NC189" s="21" t="n">
        <v>0.149453163146973</v>
      </c>
      <c r="ND189" s="21" t="n">
        <v>0.0361287072300911</v>
      </c>
      <c r="NE189" s="21" t="n">
        <v>0.0292358826845884</v>
      </c>
      <c r="NF189" s="21" t="n">
        <v>0.0285835135728121</v>
      </c>
      <c r="NG189" s="21" t="n">
        <v>0.808832883834839</v>
      </c>
      <c r="NH189" s="21" t="n">
        <v>3.43724155426025</v>
      </c>
      <c r="NI189" s="21" t="n">
        <v>0</v>
      </c>
      <c r="NJ189" s="21" t="n">
        <v>0.572607457637787</v>
      </c>
      <c r="NK189" s="21" t="n">
        <v>0.0781308934092522</v>
      </c>
      <c r="NL189" s="21" t="n">
        <v>0.579145908355713</v>
      </c>
      <c r="NM189" s="21" t="n">
        <v>0.0748001337051392</v>
      </c>
      <c r="NN189" s="21" t="n">
        <v>0.09947569668293</v>
      </c>
      <c r="NO189" s="21" t="n">
        <v>0.0837735012173653</v>
      </c>
      <c r="NP189" s="21" t="n">
        <v>0.0656562820076942</v>
      </c>
      <c r="NQ189" s="21" t="n">
        <v>0.159944236278534</v>
      </c>
      <c r="NR189" s="21" t="n">
        <v>0.0231365449726582</v>
      </c>
      <c r="NS189" s="21" t="n">
        <v>0.0828100219368935</v>
      </c>
      <c r="NT189" s="21" t="n">
        <v>0.419142782688141</v>
      </c>
      <c r="NU189" s="21" t="n">
        <v>0.0828225612640381</v>
      </c>
      <c r="NV189" s="21" t="n">
        <v>0.209792241454124</v>
      </c>
      <c r="NW189" s="21" t="n">
        <v>1.25361704826355</v>
      </c>
      <c r="NX189" s="21" t="n">
        <v>0.659231781959534</v>
      </c>
      <c r="NY189" s="21" t="n">
        <v>0.00110464612953365</v>
      </c>
      <c r="NZ189" s="21" t="n">
        <v>0.261873960494995</v>
      </c>
      <c r="OA189" s="21" t="n">
        <v>0</v>
      </c>
      <c r="OB189" s="21" t="n">
        <v>0.0053934589959681</v>
      </c>
      <c r="OC189" s="21" t="n">
        <v>0.84548556804657</v>
      </c>
      <c r="OD189" s="21" t="n">
        <v>0</v>
      </c>
      <c r="OE189" s="21" t="n">
        <v>7.54265711293556E-005</v>
      </c>
      <c r="OF189" s="21" t="n">
        <v>0.477538406848908</v>
      </c>
      <c r="OG189" s="21" t="n">
        <v>0.0365923196077347</v>
      </c>
      <c r="OH189" s="21" t="n">
        <v>8.04407024383545</v>
      </c>
      <c r="OI189" s="21" t="n">
        <v>0.0443206131458283</v>
      </c>
      <c r="OJ189" s="21" t="n">
        <v>0.0171728823333979</v>
      </c>
      <c r="OK189" s="21" t="n">
        <v>0.0255061946809292</v>
      </c>
      <c r="OL189" s="21" t="n">
        <v>6.34058141708374</v>
      </c>
      <c r="OM189" s="21" t="n">
        <v>0.903099298477173</v>
      </c>
      <c r="ON189" s="21" t="n">
        <v>0.12550875544548</v>
      </c>
      <c r="OO189" s="21" t="n">
        <v>1.1194863319397</v>
      </c>
      <c r="OP189" s="21" t="n">
        <v>0</v>
      </c>
      <c r="OQ189" s="21" t="n">
        <v>0.951803028583527</v>
      </c>
      <c r="OR189" s="21" t="n">
        <v>0.00918749254196882</v>
      </c>
      <c r="OS189" s="21" t="n">
        <v>2.4582896232605</v>
      </c>
      <c r="OT189" s="21" t="n">
        <v>0.641489624977112</v>
      </c>
      <c r="OU189" s="21" t="n">
        <v>1.42305862903595</v>
      </c>
      <c r="OV189" s="21" t="n">
        <v>168.148924122224</v>
      </c>
      <c r="OW189" s="21" t="n">
        <v>194.005067421022</v>
      </c>
      <c r="OX189" s="21" t="n">
        <v>9.86393331459112E-008</v>
      </c>
      <c r="OY189" s="21" t="n">
        <v>9.80958557128906</v>
      </c>
      <c r="OZ189" s="21" t="n">
        <v>9.86393331459112E-008</v>
      </c>
      <c r="PA189" s="21" t="n">
        <v>0.614414751529694</v>
      </c>
      <c r="PB189" s="21" t="n">
        <v>2.15566039085388</v>
      </c>
      <c r="PC189" s="21" t="n">
        <v>13.8991460800171</v>
      </c>
      <c r="PD189" s="21" t="n">
        <v>0</v>
      </c>
      <c r="PE189" s="21" t="n">
        <v>0.00329630170017481</v>
      </c>
      <c r="PF189" s="21" t="n">
        <v>4.13523149490356</v>
      </c>
      <c r="PG189" s="21" t="n">
        <v>9.77737236022949</v>
      </c>
      <c r="PH189" s="21" t="n">
        <v>26.8446483612061</v>
      </c>
      <c r="PI189" s="21" t="n">
        <v>55.4544677734375</v>
      </c>
      <c r="PJ189" s="21" t="n">
        <v>6.28114128112793</v>
      </c>
      <c r="PK189" s="21" t="n">
        <v>7.8126335144043</v>
      </c>
      <c r="PL189" s="21" t="n">
        <v>105.384307861328</v>
      </c>
      <c r="PM189" s="21" t="n">
        <v>2.80511379241943</v>
      </c>
      <c r="PN189" s="21" t="n">
        <v>4.99499130249023</v>
      </c>
      <c r="PO189" s="21" t="n">
        <v>0.0268013887107372</v>
      </c>
      <c r="PP189" s="21" t="n">
        <v>0.196160212159157</v>
      </c>
      <c r="PQ189" s="21" t="n">
        <v>48.4213714599609</v>
      </c>
      <c r="PR189" s="21" t="n">
        <v>48.4741822296298</v>
      </c>
      <c r="PS189" s="21" t="n">
        <v>1573.46107949092</v>
      </c>
      <c r="PT189" s="23"/>
    </row>
    <row r="190" customFormat="false" ht="15" hidden="false" customHeight="false" outlineLevel="0" collapsed="false">
      <c r="A190" s="20" t="s">
        <v>7</v>
      </c>
      <c r="B190" s="12" t="s">
        <v>40</v>
      </c>
      <c r="C190" s="12" t="s">
        <v>94</v>
      </c>
      <c r="D190" s="21" t="n">
        <v>0.0137418191879988</v>
      </c>
      <c r="E190" s="21" t="n">
        <v>0.000706032617017627</v>
      </c>
      <c r="F190" s="21" t="n">
        <v>0.00293202558532357</v>
      </c>
      <c r="G190" s="21" t="n">
        <v>0.00286249769851565</v>
      </c>
      <c r="H190" s="21" t="n">
        <v>0.000955781550146639</v>
      </c>
      <c r="I190" s="21" t="n">
        <v>0.00135733839124441</v>
      </c>
      <c r="J190" s="21" t="n">
        <v>0.000593894510529935</v>
      </c>
      <c r="K190" s="21" t="n">
        <v>0.00207530194893479</v>
      </c>
      <c r="L190" s="21" t="n">
        <v>0.00152406934648752</v>
      </c>
      <c r="M190" s="21" t="n">
        <v>0.000367551605449989</v>
      </c>
      <c r="N190" s="21" t="n">
        <v>0.000883177912328392</v>
      </c>
      <c r="O190" s="21" t="n">
        <v>0.000261321489233524</v>
      </c>
      <c r="P190" s="21" t="n">
        <v>0.00110945338383317</v>
      </c>
      <c r="Q190" s="21" t="n">
        <v>0.00193032016977668</v>
      </c>
      <c r="R190" s="21" t="n">
        <v>0.00314162648282945</v>
      </c>
      <c r="S190" s="21" t="n">
        <v>0.00011587578774197</v>
      </c>
      <c r="T190" s="21" t="n">
        <v>0.000390682922443375</v>
      </c>
      <c r="U190" s="21" t="n">
        <v>0.00219868868589401</v>
      </c>
      <c r="V190" s="21" t="n">
        <v>0.000277154700597748</v>
      </c>
      <c r="W190" s="21" t="n">
        <v>0.00304109533317387</v>
      </c>
      <c r="X190" s="21" t="n">
        <v>0.00100122881121933</v>
      </c>
      <c r="Y190" s="21" t="n">
        <v>0.00148014270234853</v>
      </c>
      <c r="Z190" s="21" t="n">
        <v>0.000150132633280009</v>
      </c>
      <c r="AA190" s="21" t="n">
        <v>0.000886692141648382</v>
      </c>
      <c r="AB190" s="21" t="n">
        <v>0.0407678298652172</v>
      </c>
      <c r="AC190" s="21" t="n">
        <v>1.06503010854908E-008</v>
      </c>
      <c r="AD190" s="21" t="n">
        <v>0.000293658784357831</v>
      </c>
      <c r="AE190" s="21" t="n">
        <v>0.000286298367427662</v>
      </c>
      <c r="AF190" s="21" t="n">
        <v>0.00055927800713107</v>
      </c>
      <c r="AG190" s="21" t="n">
        <v>0.00508509203791618</v>
      </c>
      <c r="AH190" s="21" t="n">
        <v>0.000329478090861812</v>
      </c>
      <c r="AI190" s="21" t="n">
        <v>4.6005574404262E-005</v>
      </c>
      <c r="AJ190" s="21" t="n">
        <v>0.000315080251311883</v>
      </c>
      <c r="AK190" s="21" t="n">
        <v>0.00037992958095856</v>
      </c>
      <c r="AL190" s="21" t="n">
        <v>0.073230467736721</v>
      </c>
      <c r="AM190" s="21" t="n">
        <v>0.00122993148397654</v>
      </c>
      <c r="AN190" s="21" t="n">
        <v>1.6157344362E-005</v>
      </c>
      <c r="AO190" s="21" t="n">
        <v>0</v>
      </c>
      <c r="AP190" s="21" t="n">
        <v>0.00081970018800348</v>
      </c>
      <c r="AQ190" s="21" t="n">
        <v>0.0204500518739223</v>
      </c>
      <c r="AR190" s="21" t="n">
        <v>5.21435730149733E-008</v>
      </c>
      <c r="AS190" s="21" t="n">
        <v>0</v>
      </c>
      <c r="AT190" s="21" t="n">
        <v>0.00368432840332389</v>
      </c>
      <c r="AU190" s="21" t="n">
        <v>0.00389959523454309</v>
      </c>
      <c r="AV190" s="21" t="n">
        <v>0.000680972647387534</v>
      </c>
      <c r="AW190" s="21" t="n">
        <v>7.84677540650591E-005</v>
      </c>
      <c r="AX190" s="21" t="n">
        <v>0.000291482778266072</v>
      </c>
      <c r="AY190" s="21" t="n">
        <v>0.00155466853175312</v>
      </c>
      <c r="AZ190" s="21" t="n">
        <v>0.000305719557218254</v>
      </c>
      <c r="BA190" s="21" t="n">
        <v>6.90104643581435E-005</v>
      </c>
      <c r="BB190" s="21" t="n">
        <v>0.00112793687731028</v>
      </c>
      <c r="BC190" s="21" t="n">
        <v>0.000312185264192522</v>
      </c>
      <c r="BD190" s="21" t="n">
        <v>0.000219243607716635</v>
      </c>
      <c r="BE190" s="21" t="n">
        <v>0.000328237394569442</v>
      </c>
      <c r="BF190" s="21" t="n">
        <v>0.0016610937891528</v>
      </c>
      <c r="BG190" s="21" t="n">
        <v>0.00189289636909962</v>
      </c>
      <c r="BH190" s="21" t="n">
        <v>0.00233310018666089</v>
      </c>
      <c r="BI190" s="21" t="n">
        <v>0.00169844622723758</v>
      </c>
      <c r="BJ190" s="21" t="n">
        <v>0.000197137604118325</v>
      </c>
      <c r="BK190" s="21" t="n">
        <v>0.0010552869644016</v>
      </c>
      <c r="BL190" s="21" t="n">
        <v>0.00168716639745981</v>
      </c>
      <c r="BM190" s="21" t="n">
        <v>0.00443380465731025</v>
      </c>
      <c r="BN190" s="21" t="n">
        <v>0.00189036608207971</v>
      </c>
      <c r="BO190" s="21" t="n">
        <v>0.00123613909818232</v>
      </c>
      <c r="BP190" s="21" t="n">
        <v>0.0133883692324162</v>
      </c>
      <c r="BQ190" s="21" t="n">
        <v>0.000297181861242279</v>
      </c>
      <c r="BR190" s="21" t="n">
        <v>0.00263801636174321</v>
      </c>
      <c r="BS190" s="21" t="n">
        <v>7.93029248598032E-005</v>
      </c>
      <c r="BT190" s="21" t="n">
        <v>0.000229511002544314</v>
      </c>
      <c r="BU190" s="21" t="n">
        <v>0.0121125327423215</v>
      </c>
      <c r="BV190" s="21" t="n">
        <v>0.000347265508025885</v>
      </c>
      <c r="BW190" s="21" t="n">
        <v>0.000462827214505523</v>
      </c>
      <c r="BX190" s="21" t="n">
        <v>0.000410391250625253</v>
      </c>
      <c r="BY190" s="21" t="n">
        <v>0.000316953373840079</v>
      </c>
      <c r="BZ190" s="21" t="n">
        <v>0.00440232316032052</v>
      </c>
      <c r="CA190" s="21" t="n">
        <v>2.51770907198079E-005</v>
      </c>
      <c r="CB190" s="21" t="n">
        <v>1.43193210533354E-006</v>
      </c>
      <c r="CC190" s="21" t="n">
        <v>0</v>
      </c>
      <c r="CD190" s="21" t="n">
        <v>0.00305074034258723</v>
      </c>
      <c r="CE190" s="21" t="n">
        <v>0.000866366201080382</v>
      </c>
      <c r="CF190" s="21" t="n">
        <v>0.00279049598611891</v>
      </c>
      <c r="CG190" s="21" t="n">
        <v>1.59322753461311E-005</v>
      </c>
      <c r="CH190" s="21" t="n">
        <v>0.00252580130472779</v>
      </c>
      <c r="CI190" s="21" t="n">
        <v>0.00443363096565008</v>
      </c>
      <c r="CJ190" s="21" t="n">
        <v>0.000107459753053263</v>
      </c>
      <c r="CK190" s="21" t="n">
        <v>0.00042524523450993</v>
      </c>
      <c r="CL190" s="21" t="n">
        <v>0.000543793488759548</v>
      </c>
      <c r="CM190" s="21" t="n">
        <v>0.00265137990936637</v>
      </c>
      <c r="CN190" s="21" t="n">
        <v>0.000131210195831954</v>
      </c>
      <c r="CO190" s="21" t="n">
        <v>0</v>
      </c>
      <c r="CP190" s="21" t="n">
        <v>0.000120590448204894</v>
      </c>
      <c r="CQ190" s="21" t="n">
        <v>0.00010036589083029</v>
      </c>
      <c r="CR190" s="21" t="n">
        <v>7.48745515011251E-005</v>
      </c>
      <c r="CS190" s="21" t="n">
        <v>0.000254348065936938</v>
      </c>
      <c r="CT190" s="21" t="n">
        <v>0.000346349348546937</v>
      </c>
      <c r="CU190" s="21" t="n">
        <v>0.000762702140491456</v>
      </c>
      <c r="CV190" s="21" t="n">
        <v>5.81247113586869E-005</v>
      </c>
      <c r="CW190" s="21" t="n">
        <v>0.000130087806610391</v>
      </c>
      <c r="CX190" s="21" t="n">
        <v>0.00011185013136128</v>
      </c>
      <c r="CY190" s="21" t="n">
        <v>0.000239313536440022</v>
      </c>
      <c r="CZ190" s="21" t="n">
        <v>0.000535924278665334</v>
      </c>
      <c r="DA190" s="21" t="n">
        <v>0.000101630248536821</v>
      </c>
      <c r="DB190" s="21" t="n">
        <v>0.000834170787129551</v>
      </c>
      <c r="DC190" s="21" t="n">
        <v>6.09322123636957E-005</v>
      </c>
      <c r="DD190" s="21" t="n">
        <v>1.21171678983956E-005</v>
      </c>
      <c r="DE190" s="21" t="n">
        <v>0</v>
      </c>
      <c r="DF190" s="21" t="n">
        <v>8.01887836132664E-006</v>
      </c>
      <c r="DG190" s="21" t="n">
        <v>0</v>
      </c>
      <c r="DH190" s="21" t="n">
        <v>4.15371914641582E-006</v>
      </c>
      <c r="DI190" s="21" t="n">
        <v>1.83110751095228E-005</v>
      </c>
      <c r="DJ190" s="21" t="n">
        <v>0</v>
      </c>
      <c r="DK190" s="21" t="n">
        <v>5.92355263506761E-007</v>
      </c>
      <c r="DL190" s="21" t="n">
        <v>8.2560334703885E-005</v>
      </c>
      <c r="DM190" s="21" t="n">
        <v>0.00170708610676229</v>
      </c>
      <c r="DN190" s="21" t="n">
        <v>0.00294512719847262</v>
      </c>
      <c r="DO190" s="21" t="n">
        <v>0.0126897003501654</v>
      </c>
      <c r="DP190" s="21" t="n">
        <v>0.000106026222056244</v>
      </c>
      <c r="DQ190" s="21" t="n">
        <v>0.00215075328014791</v>
      </c>
      <c r="DR190" s="21" t="n">
        <v>0.000359977391781285</v>
      </c>
      <c r="DS190" s="21" t="n">
        <v>0.0153826083987951</v>
      </c>
      <c r="DT190" s="21" t="n">
        <v>0.000167286256328225</v>
      </c>
      <c r="DU190" s="21" t="n">
        <v>1.97399718793179E-009</v>
      </c>
      <c r="DV190" s="21" t="n">
        <v>0.000262011482845992</v>
      </c>
      <c r="DW190" s="21" t="n">
        <v>0.00037366384640336</v>
      </c>
      <c r="DX190" s="21" t="n">
        <v>1.74857075307955E-006</v>
      </c>
      <c r="DY190" s="21" t="n">
        <v>2.48795222432818E-005</v>
      </c>
      <c r="DZ190" s="21" t="n">
        <v>1.40234169521136E-006</v>
      </c>
      <c r="EA190" s="21" t="n">
        <v>0.000103132879303303</v>
      </c>
      <c r="EB190" s="21" t="n">
        <v>6.71393900120165E-006</v>
      </c>
      <c r="EC190" s="21" t="n">
        <v>0</v>
      </c>
      <c r="ED190" s="21" t="n">
        <v>0.00132483395282179</v>
      </c>
      <c r="EE190" s="21" t="n">
        <v>0.000444810721091926</v>
      </c>
      <c r="EF190" s="21" t="n">
        <v>5.00614169141045E-006</v>
      </c>
      <c r="EG190" s="21" t="n">
        <v>0.00023100980615709</v>
      </c>
      <c r="EH190" s="21" t="n">
        <v>0.00144017615821213</v>
      </c>
      <c r="EI190" s="21" t="n">
        <v>0.000675386050716043</v>
      </c>
      <c r="EJ190" s="21" t="n">
        <v>0.0236454755067825</v>
      </c>
      <c r="EK190" s="21" t="n">
        <v>0.00373636465519667</v>
      </c>
      <c r="EL190" s="21" t="n">
        <v>0.00108993228059262</v>
      </c>
      <c r="EM190" s="21" t="n">
        <v>0.0157464910298586</v>
      </c>
      <c r="EN190" s="21" t="n">
        <v>0.00237026461400092</v>
      </c>
      <c r="EO190" s="21" t="n">
        <v>0.0896584391593933</v>
      </c>
      <c r="EP190" s="21" t="n">
        <v>0.00979277864098549</v>
      </c>
      <c r="EQ190" s="21" t="n">
        <v>0.0159498583525419</v>
      </c>
      <c r="ER190" s="21" t="n">
        <v>0.105827897787094</v>
      </c>
      <c r="ES190" s="21" t="n">
        <v>0.000310725648887455</v>
      </c>
      <c r="ET190" s="21" t="n">
        <v>0.0179238598793745</v>
      </c>
      <c r="EU190" s="21" t="n">
        <v>0.000297436607070267</v>
      </c>
      <c r="EV190" s="21" t="n">
        <v>0</v>
      </c>
      <c r="EW190" s="21" t="n">
        <v>4.42106832828461E-021</v>
      </c>
      <c r="EX190" s="21" t="n">
        <v>0.000344937841873616</v>
      </c>
      <c r="EY190" s="21" t="n">
        <v>0.00260481424629688</v>
      </c>
      <c r="EZ190" s="21" t="n">
        <v>8.88312642928213E-005</v>
      </c>
      <c r="FA190" s="21" t="n">
        <v>1.00277020465001E-005</v>
      </c>
      <c r="FB190" s="21" t="n">
        <v>0</v>
      </c>
      <c r="FC190" s="21" t="n">
        <v>8.49998468765989E-006</v>
      </c>
      <c r="FD190" s="21" t="n">
        <v>3.70081011169532E-006</v>
      </c>
      <c r="FE190" s="21" t="n">
        <v>0.000881559622939676</v>
      </c>
      <c r="FF190" s="21" t="n">
        <v>0.0012505822815001</v>
      </c>
      <c r="FG190" s="21" t="n">
        <v>0.0128201069310308</v>
      </c>
      <c r="FH190" s="21" t="n">
        <v>19.5580067610699</v>
      </c>
      <c r="FI190" s="21" t="n">
        <v>4.62845683176094</v>
      </c>
      <c r="FJ190" s="21" t="n">
        <v>16.8262224159336</v>
      </c>
      <c r="FK190" s="21" t="n">
        <v>5.17341570598824</v>
      </c>
      <c r="FL190" s="21" t="n">
        <v>4.36590842541605</v>
      </c>
      <c r="FM190" s="21" t="n">
        <v>6.68737996832307</v>
      </c>
      <c r="FN190" s="21" t="n">
        <v>7.06894876565239</v>
      </c>
      <c r="FO190" s="21" t="n">
        <v>16.7820063238519</v>
      </c>
      <c r="FP190" s="21" t="n">
        <v>13.1514501733709</v>
      </c>
      <c r="FQ190" s="21" t="n">
        <v>0.874244192667513</v>
      </c>
      <c r="FR190" s="21" t="n">
        <v>6.5680522733523</v>
      </c>
      <c r="FS190" s="21" t="n">
        <v>13.4321141914253</v>
      </c>
      <c r="FT190" s="21" t="n">
        <v>1.96382541561982</v>
      </c>
      <c r="FU190" s="21" t="n">
        <v>2.52396460060071</v>
      </c>
      <c r="FV190" s="21" t="n">
        <v>14.4203620504078</v>
      </c>
      <c r="FW190" s="21" t="n">
        <v>3.81737455364804</v>
      </c>
      <c r="FX190" s="21" t="n">
        <v>2.93939290691558</v>
      </c>
      <c r="FY190" s="21" t="n">
        <v>27.0024930347986</v>
      </c>
      <c r="FZ190" s="21" t="n">
        <v>2.63736803425584</v>
      </c>
      <c r="GA190" s="21" t="n">
        <v>11.251660806259</v>
      </c>
      <c r="GB190" s="21" t="n">
        <v>27.4400966023039</v>
      </c>
      <c r="GC190" s="21" t="n">
        <v>3.81006809770239</v>
      </c>
      <c r="GD190" s="21" t="n">
        <v>0</v>
      </c>
      <c r="GE190" s="21" t="n">
        <v>18.9056415266977</v>
      </c>
      <c r="GF190" s="21" t="n">
        <v>51.112149368232</v>
      </c>
      <c r="GG190" s="21" t="n">
        <v>0</v>
      </c>
      <c r="GH190" s="21" t="n">
        <v>4.35901028636771</v>
      </c>
      <c r="GI190" s="21" t="n">
        <v>1.75601397030303</v>
      </c>
      <c r="GJ190" s="21" t="n">
        <v>0.395791367030045</v>
      </c>
      <c r="GK190" s="21" t="n">
        <v>30.0457152709959</v>
      </c>
      <c r="GL190" s="21" t="n">
        <v>0</v>
      </c>
      <c r="GM190" s="21" t="n">
        <v>0.601956359006406</v>
      </c>
      <c r="GN190" s="21" t="n">
        <v>13.1810934378992</v>
      </c>
      <c r="GO190" s="21" t="n">
        <v>1.83305877090126</v>
      </c>
      <c r="GP190" s="21" t="n">
        <v>91.9710763183763</v>
      </c>
      <c r="GQ190" s="21" t="n">
        <v>43.6135900060244</v>
      </c>
      <c r="GR190" s="21" t="n">
        <v>59.3158638595111</v>
      </c>
      <c r="GS190" s="21" t="n">
        <v>2.25421895497814</v>
      </c>
      <c r="GT190" s="21" t="n">
        <v>2.58001647472246</v>
      </c>
      <c r="GU190" s="21" t="n">
        <v>292.771066479785</v>
      </c>
      <c r="GV190" s="21" t="n">
        <v>0.0230914019048214</v>
      </c>
      <c r="GW190" s="21" t="n">
        <v>0.00636522239074111</v>
      </c>
      <c r="GX190" s="21" t="n">
        <v>0</v>
      </c>
      <c r="GY190" s="21" t="n">
        <v>0.00852662138640881</v>
      </c>
      <c r="GZ190" s="21" t="n">
        <v>0</v>
      </c>
      <c r="HA190" s="21" t="n">
        <v>0</v>
      </c>
      <c r="HB190" s="21" t="n">
        <v>0</v>
      </c>
      <c r="HC190" s="21" t="n">
        <v>0.00045839388621971</v>
      </c>
      <c r="HD190" s="21" t="n">
        <v>0</v>
      </c>
      <c r="HE190" s="21" t="n">
        <v>0</v>
      </c>
      <c r="HF190" s="21" t="n">
        <v>0</v>
      </c>
      <c r="HG190" s="21" t="n">
        <v>0.00160477438475937</v>
      </c>
      <c r="HH190" s="21" t="n">
        <v>0.000811974692624062</v>
      </c>
      <c r="HI190" s="21" t="n">
        <v>0.000884805282112211</v>
      </c>
      <c r="HJ190" s="21" t="n">
        <v>0.000306490197544917</v>
      </c>
      <c r="HK190" s="21" t="n">
        <v>0</v>
      </c>
      <c r="HL190" s="21" t="n">
        <v>0</v>
      </c>
      <c r="HM190" s="21" t="n">
        <v>1.02151270766626E-005</v>
      </c>
      <c r="HN190" s="21" t="n">
        <v>0</v>
      </c>
      <c r="HO190" s="21" t="n">
        <v>0.00319403526373208</v>
      </c>
      <c r="HP190" s="21" t="n">
        <v>0.00227704923599958</v>
      </c>
      <c r="HQ190" s="21" t="n">
        <v>2.49362146860221E-005</v>
      </c>
      <c r="HR190" s="21" t="n">
        <v>1.19844626169652E-005</v>
      </c>
      <c r="HS190" s="21" t="n">
        <v>0.00682456977665424</v>
      </c>
      <c r="HT190" s="21" t="n">
        <v>0.00994083564728498</v>
      </c>
      <c r="HU190" s="21" t="n">
        <v>0.000336216966388747</v>
      </c>
      <c r="HV190" s="21" t="n">
        <v>0.00276149366982281</v>
      </c>
      <c r="HW190" s="21" t="n">
        <v>0.00430906610563397</v>
      </c>
      <c r="HX190" s="21" t="n">
        <v>0.00255527021363378</v>
      </c>
      <c r="HY190" s="21" t="n">
        <v>5.72013777855318E-005</v>
      </c>
      <c r="HZ190" s="21" t="n">
        <v>3.39317296038644E-007</v>
      </c>
      <c r="IA190" s="21" t="n">
        <v>1.08515723695746E-006</v>
      </c>
      <c r="IB190" s="21" t="n">
        <v>0.00366139109246433</v>
      </c>
      <c r="IC190" s="21" t="n">
        <v>0</v>
      </c>
      <c r="ID190" s="21" t="n">
        <v>0</v>
      </c>
      <c r="IE190" s="21" t="n">
        <v>0.854524850845337</v>
      </c>
      <c r="IF190" s="21" t="n">
        <v>0</v>
      </c>
      <c r="IG190" s="21" t="n">
        <v>0</v>
      </c>
      <c r="IH190" s="21" t="n">
        <v>0.0209732670336962</v>
      </c>
      <c r="II190" s="21" t="n">
        <v>0.993703722953797</v>
      </c>
      <c r="IJ190" s="21" t="n">
        <v>0</v>
      </c>
      <c r="IK190" s="21" t="n">
        <v>0</v>
      </c>
      <c r="IL190" s="21" t="n">
        <v>0</v>
      </c>
      <c r="IM190" s="21" t="n">
        <v>0</v>
      </c>
      <c r="IN190" s="21" t="n">
        <v>0</v>
      </c>
      <c r="IO190" s="21" t="n">
        <v>0</v>
      </c>
      <c r="IP190" s="21" t="n">
        <v>0</v>
      </c>
      <c r="IQ190" s="21" t="n">
        <v>0</v>
      </c>
      <c r="IR190" s="21" t="n">
        <v>0</v>
      </c>
      <c r="IS190" s="21" t="n">
        <v>0</v>
      </c>
      <c r="IT190" s="21" t="n">
        <v>0</v>
      </c>
      <c r="IU190" s="21" t="n">
        <v>0</v>
      </c>
      <c r="IV190" s="21" t="n">
        <v>0</v>
      </c>
      <c r="IW190" s="21" t="n">
        <v>0</v>
      </c>
      <c r="IX190" s="21" t="n">
        <v>0</v>
      </c>
      <c r="IY190" s="21" t="n">
        <v>0</v>
      </c>
      <c r="IZ190" s="21" t="n">
        <v>0</v>
      </c>
      <c r="JA190" s="21" t="n">
        <v>0</v>
      </c>
      <c r="JB190" s="21" t="n">
        <v>0</v>
      </c>
      <c r="JC190" s="21" t="n">
        <v>0</v>
      </c>
      <c r="JD190" s="21" t="n">
        <v>0</v>
      </c>
      <c r="JE190" s="21" t="n">
        <v>0</v>
      </c>
      <c r="JF190" s="21" t="n">
        <v>0</v>
      </c>
      <c r="JG190" s="21" t="n">
        <v>0</v>
      </c>
      <c r="JH190" s="21" t="n">
        <v>0</v>
      </c>
      <c r="JI190" s="21" t="n">
        <v>0</v>
      </c>
      <c r="JJ190" s="21" t="n">
        <v>0</v>
      </c>
      <c r="JK190" s="21" t="n">
        <v>0</v>
      </c>
      <c r="JL190" s="21" t="n">
        <v>0</v>
      </c>
      <c r="JM190" s="21" t="n">
        <v>0</v>
      </c>
      <c r="JN190" s="21" t="n">
        <v>0</v>
      </c>
      <c r="JO190" s="21" t="n">
        <v>0</v>
      </c>
      <c r="JP190" s="21" t="n">
        <v>0</v>
      </c>
      <c r="JQ190" s="21" t="n">
        <v>0</v>
      </c>
      <c r="JR190" s="21" t="n">
        <v>0</v>
      </c>
      <c r="JS190" s="21" t="n">
        <v>0</v>
      </c>
      <c r="JT190" s="21" t="n">
        <v>0</v>
      </c>
      <c r="JU190" s="21" t="n">
        <v>0</v>
      </c>
      <c r="JV190" s="21" t="n">
        <v>0</v>
      </c>
      <c r="JW190" s="21" t="n">
        <v>0</v>
      </c>
      <c r="JX190" s="21" t="n">
        <v>0.000107737134385388</v>
      </c>
      <c r="JY190" s="21" t="n">
        <v>0.00296875671483576</v>
      </c>
      <c r="JZ190" s="21" t="n">
        <v>0.00501576252281666</v>
      </c>
      <c r="KA190" s="21" t="n">
        <v>0.00840349681675434</v>
      </c>
      <c r="KB190" s="21" t="n">
        <v>3.5912380553782E-005</v>
      </c>
      <c r="KC190" s="21" t="n">
        <v>0.000335182237904519</v>
      </c>
      <c r="KD190" s="21" t="n">
        <v>0.000263357447693124</v>
      </c>
      <c r="KE190" s="21" t="n">
        <v>0.00494393752887845</v>
      </c>
      <c r="KF190" s="21" t="n">
        <v>0.000203503470402211</v>
      </c>
      <c r="KG190" s="21" t="n">
        <v>0</v>
      </c>
      <c r="KH190" s="21" t="n">
        <v>0.00111328379716724</v>
      </c>
      <c r="KI190" s="21" t="n">
        <v>0.000658393662888557</v>
      </c>
      <c r="KJ190" s="21" t="n">
        <v>0.000131678723846562</v>
      </c>
      <c r="KK190" s="21" t="n">
        <v>0.000430948537541553</v>
      </c>
      <c r="KL190" s="21" t="n">
        <v>0.000682335172314197</v>
      </c>
      <c r="KM190" s="21" t="n">
        <v>0.00183153140824288</v>
      </c>
      <c r="KN190" s="21" t="n">
        <v>0.000311240641167387</v>
      </c>
      <c r="KO190" s="21" t="n">
        <v>0.00107737141661346</v>
      </c>
      <c r="KP190" s="21" t="n">
        <v>0.000107737134385388</v>
      </c>
      <c r="KQ190" s="21" t="n">
        <v>0.000814013881608844</v>
      </c>
      <c r="KR190" s="21" t="n">
        <v>0.00217868434265256</v>
      </c>
      <c r="KS190" s="21" t="n">
        <v>0.00266948668286204</v>
      </c>
      <c r="KT190" s="21" t="n">
        <v>0.00037109458935447</v>
      </c>
      <c r="KU190" s="21" t="n">
        <v>0.00918159820139408</v>
      </c>
      <c r="KV190" s="21" t="n">
        <v>0.000251386663876474</v>
      </c>
      <c r="KW190" s="21" t="n">
        <v>1.19707929115975E-005</v>
      </c>
      <c r="KX190" s="21" t="n">
        <v>0.00678743980824947</v>
      </c>
      <c r="KY190" s="21" t="n">
        <v>0</v>
      </c>
      <c r="KZ190" s="21" t="n">
        <v>2.39415858231951E-005</v>
      </c>
      <c r="LA190" s="21" t="n">
        <v>0.000742189178708941</v>
      </c>
      <c r="LB190" s="21" t="n">
        <v>0</v>
      </c>
      <c r="LC190" s="21" t="n">
        <v>0.000849926320370287</v>
      </c>
      <c r="LD190" s="21" t="n">
        <v>0.0029926982242614</v>
      </c>
      <c r="LE190" s="21" t="n">
        <v>0.00124496256466955</v>
      </c>
      <c r="LF190" s="21" t="n">
        <v>0.0127129824832082</v>
      </c>
      <c r="LG190" s="21" t="n">
        <v>0.000155620320583694</v>
      </c>
      <c r="LH190" s="21" t="n">
        <v>9.57663432927802E-005</v>
      </c>
      <c r="LI190" s="21" t="n">
        <v>0.000825984694529325</v>
      </c>
      <c r="LJ190" s="21" t="n">
        <v>0.000598539656493813</v>
      </c>
      <c r="LK190" s="21" t="n">
        <v>0.00316028948873281</v>
      </c>
      <c r="LL190" s="21" t="n">
        <v>0.000893599877599627</v>
      </c>
      <c r="LM190" s="21" t="n">
        <v>0</v>
      </c>
      <c r="LN190" s="21" t="n">
        <v>0</v>
      </c>
      <c r="LO190" s="21" t="n">
        <v>1.44147179526044E-005</v>
      </c>
      <c r="LP190" s="21" t="n">
        <v>0.000224932649871334</v>
      </c>
      <c r="LQ190" s="21" t="n">
        <v>5.96458557993174E-005</v>
      </c>
      <c r="LR190" s="21" t="n">
        <v>2.70277541858377E-005</v>
      </c>
      <c r="LS190" s="21" t="n">
        <v>0.000220853136852384</v>
      </c>
      <c r="LT190" s="21" t="n">
        <v>0.000134123009047471</v>
      </c>
      <c r="LU190" s="21" t="n">
        <v>2.85827263724059E-005</v>
      </c>
      <c r="LV190" s="21" t="n">
        <v>0.000115767041279469</v>
      </c>
      <c r="LW190" s="21" t="n">
        <v>1.71723168023163E-005</v>
      </c>
      <c r="LX190" s="21" t="n">
        <v>9.03708350961097E-005</v>
      </c>
      <c r="LY190" s="21" t="n">
        <v>2.98086779366713E-005</v>
      </c>
      <c r="LZ190" s="21" t="n">
        <v>0.000123575693578459</v>
      </c>
      <c r="MA190" s="21" t="n">
        <v>0.000117837218567729</v>
      </c>
      <c r="MB190" s="21" t="n">
        <v>4.45464211225044E-005</v>
      </c>
      <c r="MC190" s="21" t="n">
        <v>2.87262537312927E-005</v>
      </c>
      <c r="MD190" s="21" t="n">
        <v>5.18930319231004E-005</v>
      </c>
      <c r="ME190" s="21" t="n">
        <v>0.000144431134685874</v>
      </c>
      <c r="MF190" s="21" t="n">
        <v>9.17080833460204E-005</v>
      </c>
      <c r="MG190" s="21" t="n">
        <v>0.000329767179209739</v>
      </c>
      <c r="MH190" s="21" t="n">
        <v>0.000669527275022119</v>
      </c>
      <c r="MI190" s="21" t="n">
        <v>0.00126099295448512</v>
      </c>
      <c r="MJ190" s="21" t="n">
        <v>0.000431534717790782</v>
      </c>
      <c r="MK190" s="21" t="n">
        <v>0.000268896576017141</v>
      </c>
      <c r="ML190" s="21" t="n">
        <v>0.0004518834175542</v>
      </c>
      <c r="MM190" s="21" t="n">
        <v>0.000286461639916524</v>
      </c>
      <c r="MN190" s="21" t="n">
        <v>0.000340374623192474</v>
      </c>
      <c r="MO190" s="21" t="n">
        <v>0.000597944192122668</v>
      </c>
      <c r="MP190" s="21" t="n">
        <v>0</v>
      </c>
      <c r="MQ190" s="21" t="n">
        <v>0.000304292974760756</v>
      </c>
      <c r="MR190" s="21" t="n">
        <v>0.000569772382732481</v>
      </c>
      <c r="MS190" s="21" t="n">
        <v>5.26743970112875E-005</v>
      </c>
      <c r="MT190" s="21" t="n">
        <v>0.00401673186570406</v>
      </c>
      <c r="MU190" s="21" t="n">
        <v>0.000357456359779462</v>
      </c>
      <c r="MV190" s="21" t="n">
        <v>0.000767276622354984</v>
      </c>
      <c r="MW190" s="21" t="n">
        <v>8.193120265787E-006</v>
      </c>
      <c r="MX190" s="21" t="n">
        <v>0.00079863442806527</v>
      </c>
      <c r="MY190" s="21" t="n">
        <v>0.0022572772577405</v>
      </c>
      <c r="MZ190" s="21" t="n">
        <v>0.0786797106266022</v>
      </c>
      <c r="NA190" s="21" t="n">
        <v>0.0427700988948345</v>
      </c>
      <c r="NB190" s="21" t="n">
        <v>1.13654112815857</v>
      </c>
      <c r="NC190" s="21" t="n">
        <v>0.747395634651184</v>
      </c>
      <c r="ND190" s="21" t="n">
        <v>0.0696609169244766</v>
      </c>
      <c r="NE190" s="21" t="n">
        <v>0.19130040705204</v>
      </c>
      <c r="NF190" s="21" t="n">
        <v>0.374683380126953</v>
      </c>
      <c r="NG190" s="21" t="n">
        <v>0.154860824346542</v>
      </c>
      <c r="NH190" s="21" t="n">
        <v>0.157040432095528</v>
      </c>
      <c r="NI190" s="21" t="n">
        <v>0.0221534967422485</v>
      </c>
      <c r="NJ190" s="21" t="n">
        <v>0.289831906557083</v>
      </c>
      <c r="NK190" s="21" t="n">
        <v>0.0586518570780754</v>
      </c>
      <c r="NL190" s="21" t="n">
        <v>0.0478728450834751</v>
      </c>
      <c r="NM190" s="21" t="n">
        <v>0.152860432863236</v>
      </c>
      <c r="NN190" s="21" t="n">
        <v>0.23885215818882</v>
      </c>
      <c r="NO190" s="21" t="n">
        <v>0.628851890563965</v>
      </c>
      <c r="NP190" s="21" t="n">
        <v>0.192617401480675</v>
      </c>
      <c r="NQ190" s="21" t="n">
        <v>0.0478963330388069</v>
      </c>
      <c r="NR190" s="21" t="n">
        <v>0.0227236524224281</v>
      </c>
      <c r="NS190" s="21" t="n">
        <v>0.115994319319725</v>
      </c>
      <c r="NT190" s="21" t="n">
        <v>0.398899227380753</v>
      </c>
      <c r="NU190" s="21" t="n">
        <v>0.726538717746735</v>
      </c>
      <c r="NV190" s="21" t="n">
        <v>0.201176390051842</v>
      </c>
      <c r="NW190" s="21" t="n">
        <v>0.261409848928452</v>
      </c>
      <c r="NX190" s="21" t="n">
        <v>1.37228465080261</v>
      </c>
      <c r="NY190" s="21" t="n">
        <v>9.65487706707791E-005</v>
      </c>
      <c r="NZ190" s="21" t="n">
        <v>0.178216755390167</v>
      </c>
      <c r="OA190" s="21" t="n">
        <v>0</v>
      </c>
      <c r="OB190" s="21" t="n">
        <v>0.00159828399773687</v>
      </c>
      <c r="OC190" s="21" t="n">
        <v>0.707848191261292</v>
      </c>
      <c r="OD190" s="21" t="n">
        <v>0</v>
      </c>
      <c r="OE190" s="21" t="n">
        <v>0.00221644667908549</v>
      </c>
      <c r="OF190" s="21" t="n">
        <v>0.0040970453992486</v>
      </c>
      <c r="OG190" s="21" t="n">
        <v>0.0454802364110947</v>
      </c>
      <c r="OH190" s="21" t="n">
        <v>1.95146131515503</v>
      </c>
      <c r="OI190" s="21" t="n">
        <v>0.152922555804253</v>
      </c>
      <c r="OJ190" s="21" t="n">
        <v>0.506471157073975</v>
      </c>
      <c r="OK190" s="21" t="n">
        <v>0.00133312016259879</v>
      </c>
      <c r="OL190" s="21" t="n">
        <v>1.13112854957581</v>
      </c>
      <c r="OM190" s="21" t="n">
        <v>0.754135608673096</v>
      </c>
      <c r="ON190" s="21" t="n">
        <v>5.20568164574797E-007</v>
      </c>
      <c r="OO190" s="21" t="n">
        <v>0.769229531288147</v>
      </c>
      <c r="OP190" s="21" t="n">
        <v>0.01189324259758</v>
      </c>
      <c r="OQ190" s="21" t="n">
        <v>1.21765768527985</v>
      </c>
      <c r="OR190" s="21" t="n">
        <v>0.00717552006244659</v>
      </c>
      <c r="OS190" s="21" t="n">
        <v>0.41447052359581</v>
      </c>
      <c r="OT190" s="21" t="n">
        <v>0.228495016694069</v>
      </c>
      <c r="OU190" s="21" t="n">
        <v>1.01521408557892</v>
      </c>
      <c r="OV190" s="21" t="n">
        <v>176.067629291294</v>
      </c>
      <c r="OW190" s="21" t="n">
        <v>409.417105403492</v>
      </c>
      <c r="OX190" s="21" t="n">
        <v>0</v>
      </c>
      <c r="OY190" s="21" t="n">
        <v>15.6659154891968</v>
      </c>
      <c r="OZ190" s="21" t="n">
        <v>0</v>
      </c>
      <c r="PA190" s="21" t="n">
        <v>0.00823137443512678</v>
      </c>
      <c r="PB190" s="21" t="n">
        <v>7.55843448638916</v>
      </c>
      <c r="PC190" s="21" t="n">
        <v>7.97836685180664</v>
      </c>
      <c r="PD190" s="21" t="n">
        <v>0</v>
      </c>
      <c r="PE190" s="21" t="n">
        <v>0.0204190220683813</v>
      </c>
      <c r="PF190" s="21" t="n">
        <v>65.8057250976563</v>
      </c>
      <c r="PG190" s="21" t="n">
        <v>26.0375213623047</v>
      </c>
      <c r="PH190" s="21" t="n">
        <v>14.2244052886963</v>
      </c>
      <c r="PI190" s="21" t="n">
        <v>24.9617233276367</v>
      </c>
      <c r="PJ190" s="21" t="n">
        <v>1.36112117767334</v>
      </c>
      <c r="PK190" s="21" t="n">
        <v>4.28296613693237</v>
      </c>
      <c r="PL190" s="21" t="n">
        <v>26.4978446960449</v>
      </c>
      <c r="PM190" s="21" t="n">
        <v>1.94575321674347</v>
      </c>
      <c r="PN190" s="21" t="n">
        <v>5.1037220954895</v>
      </c>
      <c r="PO190" s="21" t="n">
        <v>0.313677042722702</v>
      </c>
      <c r="PP190" s="21" t="n">
        <v>0.70738685131073</v>
      </c>
      <c r="PQ190" s="21" t="n">
        <v>20.0394687652588</v>
      </c>
      <c r="PR190" s="21" t="n">
        <v>22.9544053441698</v>
      </c>
      <c r="PS190" s="21" t="n">
        <v>1678.06062966811</v>
      </c>
      <c r="PT190" s="23"/>
    </row>
    <row r="191" customFormat="false" ht="15" hidden="false" customHeight="false" outlineLevel="0" collapsed="false">
      <c r="A191" s="20" t="s">
        <v>7</v>
      </c>
      <c r="B191" s="12" t="s">
        <v>41</v>
      </c>
      <c r="C191" s="12" t="s">
        <v>95</v>
      </c>
      <c r="D191" s="21" t="n">
        <v>2.01167731574969E-005</v>
      </c>
      <c r="E191" s="21" t="n">
        <v>1.76888511305151E-006</v>
      </c>
      <c r="F191" s="21" t="n">
        <v>0.000347702793078497</v>
      </c>
      <c r="G191" s="21" t="n">
        <v>9.7049032774521E-006</v>
      </c>
      <c r="H191" s="21" t="n">
        <v>1.62006699611084E-006</v>
      </c>
      <c r="I191" s="21" t="n">
        <v>7.48745333112311E-006</v>
      </c>
      <c r="J191" s="21" t="n">
        <v>4.42075315731927E-006</v>
      </c>
      <c r="K191" s="21" t="n">
        <v>1.32645136545761E-005</v>
      </c>
      <c r="L191" s="21" t="n">
        <v>9.94085712591186E-006</v>
      </c>
      <c r="M191" s="21" t="n">
        <v>1.3203256230554E-006</v>
      </c>
      <c r="N191" s="21" t="n">
        <v>3.62842456524959E-006</v>
      </c>
      <c r="O191" s="21" t="n">
        <v>2.07258449336223E-006</v>
      </c>
      <c r="P191" s="21" t="n">
        <v>5.20802632308914E-006</v>
      </c>
      <c r="Q191" s="21" t="n">
        <v>9.45931333262706E-006</v>
      </c>
      <c r="R191" s="21" t="n">
        <v>9.37151344260201E-006</v>
      </c>
      <c r="S191" s="21" t="n">
        <v>0.000311020063236356</v>
      </c>
      <c r="T191" s="21" t="n">
        <v>1.54134653485016E-007</v>
      </c>
      <c r="U191" s="21" t="n">
        <v>7.64673870889965E-007</v>
      </c>
      <c r="V191" s="21" t="n">
        <v>3.75737016611311E-007</v>
      </c>
      <c r="W191" s="21" t="n">
        <v>1.88791332789151E-007</v>
      </c>
      <c r="X191" s="21" t="n">
        <v>3.7963908994243E-007</v>
      </c>
      <c r="Y191" s="21" t="n">
        <v>0</v>
      </c>
      <c r="Z191" s="21" t="n">
        <v>4.60222331355453E-008</v>
      </c>
      <c r="AA191" s="21" t="n">
        <v>8.93508740773541E-007</v>
      </c>
      <c r="AB191" s="21" t="n">
        <v>1.89353684731941E-007</v>
      </c>
      <c r="AC191" s="21" t="n">
        <v>0.000123861173051409</v>
      </c>
      <c r="AD191" s="21" t="n">
        <v>9.73261649050983E-009</v>
      </c>
      <c r="AE191" s="21" t="n">
        <v>0</v>
      </c>
      <c r="AF191" s="21" t="n">
        <v>0</v>
      </c>
      <c r="AG191" s="21" t="n">
        <v>2.76266440835116E-008</v>
      </c>
      <c r="AH191" s="21" t="n">
        <v>0</v>
      </c>
      <c r="AI191" s="21" t="n">
        <v>1.18646523716848E-008</v>
      </c>
      <c r="AJ191" s="21" t="n">
        <v>1.53885636677842E-007</v>
      </c>
      <c r="AK191" s="21" t="n">
        <v>6.9698667175544E-006</v>
      </c>
      <c r="AL191" s="21" t="n">
        <v>0</v>
      </c>
      <c r="AM191" s="21" t="n">
        <v>0.000259871769230813</v>
      </c>
      <c r="AN191" s="21" t="n">
        <v>5.70354404771933E-006</v>
      </c>
      <c r="AO191" s="21" t="n">
        <v>0.00012253227760084</v>
      </c>
      <c r="AP191" s="21" t="n">
        <v>8.54769314173609E-005</v>
      </c>
      <c r="AQ191" s="21" t="n">
        <v>0.000550114607904106</v>
      </c>
      <c r="AR191" s="21" t="n">
        <v>0</v>
      </c>
      <c r="AS191" s="21" t="n">
        <v>0</v>
      </c>
      <c r="AT191" s="21" t="n">
        <v>0</v>
      </c>
      <c r="AU191" s="21" t="n">
        <v>0</v>
      </c>
      <c r="AV191" s="21" t="n">
        <v>0</v>
      </c>
      <c r="AW191" s="21" t="n">
        <v>0</v>
      </c>
      <c r="AX191" s="21" t="n">
        <v>0</v>
      </c>
      <c r="AY191" s="21" t="n">
        <v>0</v>
      </c>
      <c r="AZ191" s="21" t="n">
        <v>0</v>
      </c>
      <c r="BA191" s="21" t="n">
        <v>0</v>
      </c>
      <c r="BB191" s="21" t="n">
        <v>0</v>
      </c>
      <c r="BC191" s="21" t="n">
        <v>0</v>
      </c>
      <c r="BD191" s="21" t="n">
        <v>0</v>
      </c>
      <c r="BE191" s="21" t="n">
        <v>0</v>
      </c>
      <c r="BF191" s="21" t="n">
        <v>0</v>
      </c>
      <c r="BG191" s="21" t="n">
        <v>0</v>
      </c>
      <c r="BH191" s="21" t="n">
        <v>0</v>
      </c>
      <c r="BI191" s="21" t="n">
        <v>0</v>
      </c>
      <c r="BJ191" s="21" t="n">
        <v>0</v>
      </c>
      <c r="BK191" s="21" t="n">
        <v>0</v>
      </c>
      <c r="BL191" s="21" t="n">
        <v>0</v>
      </c>
      <c r="BM191" s="21" t="n">
        <v>0</v>
      </c>
      <c r="BN191" s="21" t="n">
        <v>0</v>
      </c>
      <c r="BO191" s="21" t="n">
        <v>0</v>
      </c>
      <c r="BP191" s="21" t="n">
        <v>0</v>
      </c>
      <c r="BQ191" s="21" t="n">
        <v>0</v>
      </c>
      <c r="BR191" s="21" t="n">
        <v>0</v>
      </c>
      <c r="BS191" s="21" t="n">
        <v>0</v>
      </c>
      <c r="BT191" s="21" t="n">
        <v>0</v>
      </c>
      <c r="BU191" s="21" t="n">
        <v>0</v>
      </c>
      <c r="BV191" s="21" t="n">
        <v>0</v>
      </c>
      <c r="BW191" s="21" t="n">
        <v>0</v>
      </c>
      <c r="BX191" s="21" t="n">
        <v>0</v>
      </c>
      <c r="BY191" s="21" t="n">
        <v>0</v>
      </c>
      <c r="BZ191" s="21" t="n">
        <v>0</v>
      </c>
      <c r="CA191" s="21" t="n">
        <v>0</v>
      </c>
      <c r="CB191" s="21" t="n">
        <v>0</v>
      </c>
      <c r="CC191" s="21" t="n">
        <v>0</v>
      </c>
      <c r="CD191" s="21" t="n">
        <v>0</v>
      </c>
      <c r="CE191" s="21" t="n">
        <v>0</v>
      </c>
      <c r="CF191" s="21" t="n">
        <v>0</v>
      </c>
      <c r="CG191" s="21" t="n">
        <v>0</v>
      </c>
      <c r="CH191" s="21" t="n">
        <v>2.72356628556736E-005</v>
      </c>
      <c r="CI191" s="21" t="n">
        <v>4.64703371108044E-005</v>
      </c>
      <c r="CJ191" s="21" t="n">
        <v>3.61250727110018E-006</v>
      </c>
      <c r="CK191" s="21" t="n">
        <v>7.34643117539235E-006</v>
      </c>
      <c r="CL191" s="21" t="n">
        <v>1.02681678981753E-005</v>
      </c>
      <c r="CM191" s="21" t="n">
        <v>3.15226861857809E-005</v>
      </c>
      <c r="CN191" s="21" t="n">
        <v>1.16710752990912E-005</v>
      </c>
      <c r="CO191" s="21" t="n">
        <v>0</v>
      </c>
      <c r="CP191" s="21" t="n">
        <v>1.75209402186738E-006</v>
      </c>
      <c r="CQ191" s="21" t="n">
        <v>1.4582454923584E-006</v>
      </c>
      <c r="CR191" s="21" t="n">
        <v>1.087874352379E-006</v>
      </c>
      <c r="CS191" s="21" t="n">
        <v>4.23136771132704E-006</v>
      </c>
      <c r="CT191" s="21" t="n">
        <v>3.99973669118481E-006</v>
      </c>
      <c r="CU191" s="21" t="n">
        <v>8.96136134542758E-006</v>
      </c>
      <c r="CV191" s="21" t="n">
        <v>8.18901810362149E-007</v>
      </c>
      <c r="CW191" s="21" t="n">
        <v>1.83276847565139E-006</v>
      </c>
      <c r="CX191" s="21" t="n">
        <v>1.57582326210104E-006</v>
      </c>
      <c r="CY191" s="21" t="n">
        <v>3.37161736752023E-006</v>
      </c>
      <c r="CZ191" s="21" t="n">
        <v>6.10424285696354E-006</v>
      </c>
      <c r="DA191" s="21" t="n">
        <v>1.11006932002056E-006</v>
      </c>
      <c r="DB191" s="21" t="n">
        <v>9.11133611225523E-006</v>
      </c>
      <c r="DC191" s="21" t="n">
        <v>7.68020413488557E-007</v>
      </c>
      <c r="DD191" s="21" t="n">
        <v>1.52730919467103E-007</v>
      </c>
      <c r="DE191" s="21" t="n">
        <v>0</v>
      </c>
      <c r="DF191" s="21" t="n">
        <v>1.01074000724566E-007</v>
      </c>
      <c r="DG191" s="21" t="n">
        <v>0</v>
      </c>
      <c r="DH191" s="21" t="n">
        <v>5.2355577651042E-008</v>
      </c>
      <c r="DI191" s="21" t="n">
        <v>2.30802058354129E-007</v>
      </c>
      <c r="DJ191" s="21" t="n">
        <v>0</v>
      </c>
      <c r="DK191" s="21" t="n">
        <v>7.46634487569509E-009</v>
      </c>
      <c r="DL191" s="21" t="n">
        <v>1.3310555004864E-006</v>
      </c>
      <c r="DM191" s="21" t="n">
        <v>1.82154835783876E-005</v>
      </c>
      <c r="DN191" s="21" t="n">
        <v>3.34517353621777E-005</v>
      </c>
      <c r="DO191" s="21" t="n">
        <v>0.000225807976676151</v>
      </c>
      <c r="DP191" s="21" t="n">
        <v>7.30995952835656E-006</v>
      </c>
      <c r="DQ191" s="21" t="n">
        <v>1.3140813280188E-005</v>
      </c>
      <c r="DR191" s="21" t="n">
        <v>2.71826161224453E-006</v>
      </c>
      <c r="DS191" s="21" t="n">
        <v>0.000193787200259976</v>
      </c>
      <c r="DT191" s="21" t="n">
        <v>0</v>
      </c>
      <c r="DU191" s="21" t="n">
        <v>0</v>
      </c>
      <c r="DV191" s="21" t="n">
        <v>2.58538980155154E-012</v>
      </c>
      <c r="DW191" s="21" t="n">
        <v>1.27468972876965E-011</v>
      </c>
      <c r="DX191" s="21" t="n">
        <v>0</v>
      </c>
      <c r="DY191" s="21" t="n">
        <v>0</v>
      </c>
      <c r="DZ191" s="21" t="n">
        <v>4.61729005724054E-012</v>
      </c>
      <c r="EA191" s="21" t="n">
        <v>0</v>
      </c>
      <c r="EB191" s="21" t="n">
        <v>1.69478930889255E-010</v>
      </c>
      <c r="EC191" s="21" t="n">
        <v>0</v>
      </c>
      <c r="ED191" s="21" t="n">
        <v>2.84827535779186E-007</v>
      </c>
      <c r="EE191" s="21" t="n">
        <v>7.87666021295763E-009</v>
      </c>
      <c r="EF191" s="21" t="n">
        <v>0</v>
      </c>
      <c r="EG191" s="21" t="n">
        <v>5.50413226108049E-008</v>
      </c>
      <c r="EH191" s="21" t="n">
        <v>3.33396968699162E-007</v>
      </c>
      <c r="EI191" s="21" t="n">
        <v>7.80076589990131E-008</v>
      </c>
      <c r="EJ191" s="21" t="n">
        <v>5.81436188440421E-006</v>
      </c>
      <c r="EK191" s="21" t="n">
        <v>2.04950470106269E-006</v>
      </c>
      <c r="EL191" s="21" t="n">
        <v>2.26966687631724E-012</v>
      </c>
      <c r="EM191" s="21" t="n">
        <v>2.41770550246656E-007</v>
      </c>
      <c r="EN191" s="21" t="n">
        <v>9.0457416490608E-007</v>
      </c>
      <c r="EO191" s="21" t="n">
        <v>1.13838432298508E-005</v>
      </c>
      <c r="EP191" s="21" t="n">
        <v>2.41815200752171E-006</v>
      </c>
      <c r="EQ191" s="21" t="n">
        <v>1.99992996385845E-006</v>
      </c>
      <c r="ER191" s="21" t="n">
        <v>7.30348619981669E-006</v>
      </c>
      <c r="ES191" s="21" t="n">
        <v>4.19155412600958E-006</v>
      </c>
      <c r="ET191" s="21" t="n">
        <v>3.7198744394118E-005</v>
      </c>
      <c r="EU191" s="21" t="n">
        <v>1.4463088859884E-007</v>
      </c>
      <c r="EV191" s="21" t="n">
        <v>0</v>
      </c>
      <c r="EW191" s="21" t="n">
        <v>0</v>
      </c>
      <c r="EX191" s="21" t="n">
        <v>1.26149073825799E-011</v>
      </c>
      <c r="EY191" s="21" t="n">
        <v>6.23927363108123E-008</v>
      </c>
      <c r="EZ191" s="21" t="n">
        <v>6.91766754989942E-010</v>
      </c>
      <c r="FA191" s="21" t="n">
        <v>1.49832761215524E-012</v>
      </c>
      <c r="FB191" s="21" t="n">
        <v>0</v>
      </c>
      <c r="FC191" s="21" t="n">
        <v>0</v>
      </c>
      <c r="FD191" s="21" t="n">
        <v>0</v>
      </c>
      <c r="FE191" s="21" t="n">
        <v>0</v>
      </c>
      <c r="FF191" s="21" t="n">
        <v>4.70037576860705E-007</v>
      </c>
      <c r="FG191" s="21" t="n">
        <v>7.42555698707292E-007</v>
      </c>
      <c r="FH191" s="21" t="n">
        <v>0</v>
      </c>
      <c r="FI191" s="21" t="n">
        <v>0</v>
      </c>
      <c r="FJ191" s="21" t="n">
        <v>0</v>
      </c>
      <c r="FK191" s="21" t="n">
        <v>0</v>
      </c>
      <c r="FL191" s="21" t="n">
        <v>0</v>
      </c>
      <c r="FM191" s="21" t="n">
        <v>0</v>
      </c>
      <c r="FN191" s="21" t="n">
        <v>0</v>
      </c>
      <c r="FO191" s="21" t="n">
        <v>0</v>
      </c>
      <c r="FP191" s="21" t="n">
        <v>0</v>
      </c>
      <c r="FQ191" s="21" t="n">
        <v>0</v>
      </c>
      <c r="FR191" s="21" t="n">
        <v>0</v>
      </c>
      <c r="FS191" s="21" t="n">
        <v>0</v>
      </c>
      <c r="FT191" s="21" t="n">
        <v>0</v>
      </c>
      <c r="FU191" s="21" t="n">
        <v>0</v>
      </c>
      <c r="FV191" s="21" t="n">
        <v>0</v>
      </c>
      <c r="FW191" s="21" t="n">
        <v>0</v>
      </c>
      <c r="FX191" s="21" t="n">
        <v>0</v>
      </c>
      <c r="FY191" s="21" t="n">
        <v>0</v>
      </c>
      <c r="FZ191" s="21" t="n">
        <v>0</v>
      </c>
      <c r="GA191" s="21" t="n">
        <v>0</v>
      </c>
      <c r="GB191" s="21" t="n">
        <v>0</v>
      </c>
      <c r="GC191" s="21" t="n">
        <v>0</v>
      </c>
      <c r="GD191" s="21" t="n">
        <v>0</v>
      </c>
      <c r="GE191" s="21" t="n">
        <v>0</v>
      </c>
      <c r="GF191" s="21" t="n">
        <v>0</v>
      </c>
      <c r="GG191" s="21" t="n">
        <v>0</v>
      </c>
      <c r="GH191" s="21" t="n">
        <v>0</v>
      </c>
      <c r="GI191" s="21" t="n">
        <v>0</v>
      </c>
      <c r="GJ191" s="21" t="n">
        <v>0</v>
      </c>
      <c r="GK191" s="21" t="n">
        <v>0</v>
      </c>
      <c r="GL191" s="21" t="n">
        <v>0</v>
      </c>
      <c r="GM191" s="21" t="n">
        <v>0</v>
      </c>
      <c r="GN191" s="21" t="n">
        <v>0</v>
      </c>
      <c r="GO191" s="21" t="n">
        <v>0</v>
      </c>
      <c r="GP191" s="21" t="n">
        <v>0</v>
      </c>
      <c r="GQ191" s="21" t="n">
        <v>0</v>
      </c>
      <c r="GR191" s="21" t="n">
        <v>0</v>
      </c>
      <c r="GS191" s="21" t="n">
        <v>0</v>
      </c>
      <c r="GT191" s="21" t="n">
        <v>0</v>
      </c>
      <c r="GU191" s="21" t="n">
        <v>0</v>
      </c>
      <c r="GV191" s="21" t="n">
        <v>2.85600981442258E-005</v>
      </c>
      <c r="GW191" s="21" t="n">
        <v>0</v>
      </c>
      <c r="GX191" s="21" t="n">
        <v>0</v>
      </c>
      <c r="GY191" s="21" t="n">
        <v>0</v>
      </c>
      <c r="GZ191" s="21" t="n">
        <v>0</v>
      </c>
      <c r="HA191" s="21" t="n">
        <v>0</v>
      </c>
      <c r="HB191" s="21" t="n">
        <v>0</v>
      </c>
      <c r="HC191" s="21" t="n">
        <v>0</v>
      </c>
      <c r="HD191" s="21" t="n">
        <v>0</v>
      </c>
      <c r="HE191" s="21" t="n">
        <v>0</v>
      </c>
      <c r="HF191" s="21" t="n">
        <v>0</v>
      </c>
      <c r="HG191" s="21" t="n">
        <v>0</v>
      </c>
      <c r="HH191" s="21" t="n">
        <v>0</v>
      </c>
      <c r="HI191" s="21" t="n">
        <v>0</v>
      </c>
      <c r="HJ191" s="21" t="n">
        <v>0</v>
      </c>
      <c r="HK191" s="21" t="n">
        <v>0</v>
      </c>
      <c r="HL191" s="21" t="n">
        <v>0</v>
      </c>
      <c r="HM191" s="21" t="n">
        <v>0</v>
      </c>
      <c r="HN191" s="21" t="n">
        <v>0</v>
      </c>
      <c r="HO191" s="21" t="n">
        <v>0</v>
      </c>
      <c r="HP191" s="21" t="n">
        <v>0</v>
      </c>
      <c r="HQ191" s="21" t="n">
        <v>2.2672102204524E-006</v>
      </c>
      <c r="HR191" s="21" t="n">
        <v>1.70651355801965E-006</v>
      </c>
      <c r="HS191" s="21" t="n">
        <v>0</v>
      </c>
      <c r="HT191" s="21" t="n">
        <v>0</v>
      </c>
      <c r="HU191" s="21" t="n">
        <v>0.000635935750324279</v>
      </c>
      <c r="HV191" s="21" t="n">
        <v>0.000613361364230514</v>
      </c>
      <c r="HW191" s="21" t="n">
        <v>0.000891601666808128</v>
      </c>
      <c r="HX191" s="21" t="n">
        <v>0.000398806034354493</v>
      </c>
      <c r="HY191" s="21" t="n">
        <v>0</v>
      </c>
      <c r="HZ191" s="21" t="n">
        <v>0</v>
      </c>
      <c r="IA191" s="21" t="n">
        <v>0</v>
      </c>
      <c r="IB191" s="21" t="n">
        <v>0</v>
      </c>
      <c r="IC191" s="21" t="n">
        <v>0</v>
      </c>
      <c r="ID191" s="21" t="n">
        <v>0</v>
      </c>
      <c r="IE191" s="21" t="n">
        <v>0.00668619759380817</v>
      </c>
      <c r="IF191" s="21" t="n">
        <v>0</v>
      </c>
      <c r="IG191" s="21" t="n">
        <v>0.000507696357090026</v>
      </c>
      <c r="IH191" s="21" t="n">
        <v>0.00311537622474134</v>
      </c>
      <c r="II191" s="21" t="n">
        <v>0.0338605456054211</v>
      </c>
      <c r="IJ191" s="21" t="n">
        <v>0</v>
      </c>
      <c r="IK191" s="21" t="n">
        <v>0</v>
      </c>
      <c r="IL191" s="21" t="n">
        <v>0</v>
      </c>
      <c r="IM191" s="21" t="n">
        <v>0</v>
      </c>
      <c r="IN191" s="21" t="n">
        <v>0</v>
      </c>
      <c r="IO191" s="21" t="n">
        <v>0</v>
      </c>
      <c r="IP191" s="21" t="n">
        <v>0</v>
      </c>
      <c r="IQ191" s="21" t="n">
        <v>0</v>
      </c>
      <c r="IR191" s="21" t="n">
        <v>0</v>
      </c>
      <c r="IS191" s="21" t="n">
        <v>0</v>
      </c>
      <c r="IT191" s="21" t="n">
        <v>0</v>
      </c>
      <c r="IU191" s="21" t="n">
        <v>0</v>
      </c>
      <c r="IV191" s="21" t="n">
        <v>0</v>
      </c>
      <c r="IW191" s="21" t="n">
        <v>0</v>
      </c>
      <c r="IX191" s="21" t="n">
        <v>0</v>
      </c>
      <c r="IY191" s="21" t="n">
        <v>0</v>
      </c>
      <c r="IZ191" s="21" t="n">
        <v>0</v>
      </c>
      <c r="JA191" s="21" t="n">
        <v>0</v>
      </c>
      <c r="JB191" s="21" t="n">
        <v>0</v>
      </c>
      <c r="JC191" s="21" t="n">
        <v>0</v>
      </c>
      <c r="JD191" s="21" t="n">
        <v>0</v>
      </c>
      <c r="JE191" s="21" t="n">
        <v>0</v>
      </c>
      <c r="JF191" s="21" t="n">
        <v>0</v>
      </c>
      <c r="JG191" s="21" t="n">
        <v>0</v>
      </c>
      <c r="JH191" s="21" t="n">
        <v>0</v>
      </c>
      <c r="JI191" s="21" t="n">
        <v>0</v>
      </c>
      <c r="JJ191" s="21" t="n">
        <v>0</v>
      </c>
      <c r="JK191" s="21" t="n">
        <v>0</v>
      </c>
      <c r="JL191" s="21" t="n">
        <v>0</v>
      </c>
      <c r="JM191" s="21" t="n">
        <v>0</v>
      </c>
      <c r="JN191" s="21" t="n">
        <v>0</v>
      </c>
      <c r="JO191" s="21" t="n">
        <v>0</v>
      </c>
      <c r="JP191" s="21" t="n">
        <v>0</v>
      </c>
      <c r="JQ191" s="21" t="n">
        <v>0</v>
      </c>
      <c r="JR191" s="21" t="n">
        <v>0</v>
      </c>
      <c r="JS191" s="21" t="n">
        <v>0</v>
      </c>
      <c r="JT191" s="21" t="n">
        <v>0</v>
      </c>
      <c r="JU191" s="21" t="n">
        <v>0</v>
      </c>
      <c r="JV191" s="21" t="n">
        <v>0</v>
      </c>
      <c r="JW191" s="21" t="n">
        <v>0</v>
      </c>
      <c r="JX191" s="21" t="n">
        <v>6.12603435001802E-006</v>
      </c>
      <c r="JY191" s="21" t="n">
        <v>0</v>
      </c>
      <c r="JZ191" s="21" t="n">
        <v>5.91048883507028E-005</v>
      </c>
      <c r="KA191" s="21" t="n">
        <v>4.76469358545728E-006</v>
      </c>
      <c r="KB191" s="21" t="n">
        <v>0</v>
      </c>
      <c r="KC191" s="21" t="n">
        <v>1.13445082661201E-007</v>
      </c>
      <c r="KD191" s="21" t="n">
        <v>1.13445082661201E-007</v>
      </c>
      <c r="KE191" s="21" t="n">
        <v>4.53780330644804E-007</v>
      </c>
      <c r="KF191" s="21" t="n">
        <v>7.94115578628407E-007</v>
      </c>
      <c r="KG191" s="21" t="n">
        <v>0</v>
      </c>
      <c r="KH191" s="21" t="n">
        <v>1.92856646208384E-006</v>
      </c>
      <c r="KI191" s="21" t="n">
        <v>1.13445082661201E-007</v>
      </c>
      <c r="KJ191" s="21" t="n">
        <v>2.26890165322402E-007</v>
      </c>
      <c r="KK191" s="21" t="n">
        <v>1.13445082661201E-007</v>
      </c>
      <c r="KL191" s="21" t="n">
        <v>7.5894764449913E-005</v>
      </c>
      <c r="KM191" s="21" t="n">
        <v>3.09705101244617E-005</v>
      </c>
      <c r="KN191" s="21" t="n">
        <v>2.83612735074712E-006</v>
      </c>
      <c r="KO191" s="21" t="n">
        <v>3.72099893866107E-005</v>
      </c>
      <c r="KP191" s="21" t="n">
        <v>8.84871678863419E-006</v>
      </c>
      <c r="KQ191" s="21" t="n">
        <v>2.18949026020709E-005</v>
      </c>
      <c r="KR191" s="21" t="n">
        <v>5.67225470149424E-007</v>
      </c>
      <c r="KS191" s="21" t="n">
        <v>2.26890165322402E-007</v>
      </c>
      <c r="KT191" s="21" t="n">
        <v>3.40335247983603E-007</v>
      </c>
      <c r="KU191" s="21" t="n">
        <v>8.50838114274666E-006</v>
      </c>
      <c r="KV191" s="21" t="n">
        <v>1.13445082661201E-007</v>
      </c>
      <c r="KW191" s="21" t="n">
        <v>0.000602620304562151</v>
      </c>
      <c r="KX191" s="21" t="n">
        <v>2.2689018805977E-006</v>
      </c>
      <c r="KY191" s="21" t="n">
        <v>0</v>
      </c>
      <c r="KZ191" s="21" t="n">
        <v>1.13445082661201E-007</v>
      </c>
      <c r="LA191" s="21" t="n">
        <v>8.96216170076514E-006</v>
      </c>
      <c r="LB191" s="21" t="n">
        <v>0</v>
      </c>
      <c r="LC191" s="21" t="n">
        <v>4.53780330644804E-007</v>
      </c>
      <c r="LD191" s="21" t="n">
        <v>1.58823115725681E-006</v>
      </c>
      <c r="LE191" s="21" t="n">
        <v>9.07560661289608E-007</v>
      </c>
      <c r="LF191" s="21" t="n">
        <v>2.64327045442769E-005</v>
      </c>
      <c r="LG191" s="21" t="n">
        <v>2.56385901593603E-005</v>
      </c>
      <c r="LH191" s="21" t="n">
        <v>0.000161432370077819</v>
      </c>
      <c r="LI191" s="21" t="n">
        <v>8.37224724818952E-005</v>
      </c>
      <c r="LJ191" s="21" t="n">
        <v>0.000879766652360559</v>
      </c>
      <c r="LK191" s="21" t="n">
        <v>0.000814762664958835</v>
      </c>
      <c r="LL191" s="21" t="n">
        <v>0</v>
      </c>
      <c r="LM191" s="21" t="n">
        <v>0</v>
      </c>
      <c r="LN191" s="21" t="n">
        <v>0</v>
      </c>
      <c r="LO191" s="21" t="n">
        <v>0</v>
      </c>
      <c r="LP191" s="21" t="n">
        <v>0</v>
      </c>
      <c r="LQ191" s="21" t="n">
        <v>0</v>
      </c>
      <c r="LR191" s="21" t="n">
        <v>0</v>
      </c>
      <c r="LS191" s="21" t="n">
        <v>0</v>
      </c>
      <c r="LT191" s="21" t="n">
        <v>0</v>
      </c>
      <c r="LU191" s="21" t="n">
        <v>0</v>
      </c>
      <c r="LV191" s="21" t="n">
        <v>0</v>
      </c>
      <c r="LW191" s="21" t="n">
        <v>0</v>
      </c>
      <c r="LX191" s="21" t="n">
        <v>0</v>
      </c>
      <c r="LY191" s="21" t="n">
        <v>0</v>
      </c>
      <c r="LZ191" s="21" t="n">
        <v>0</v>
      </c>
      <c r="MA191" s="21" t="n">
        <v>0</v>
      </c>
      <c r="MB191" s="21" t="n">
        <v>0</v>
      </c>
      <c r="MC191" s="21" t="n">
        <v>0</v>
      </c>
      <c r="MD191" s="21" t="n">
        <v>0</v>
      </c>
      <c r="ME191" s="21" t="n">
        <v>0</v>
      </c>
      <c r="MF191" s="21" t="n">
        <v>0</v>
      </c>
      <c r="MG191" s="21" t="n">
        <v>0</v>
      </c>
      <c r="MH191" s="21" t="n">
        <v>0</v>
      </c>
      <c r="MI191" s="21" t="n">
        <v>0</v>
      </c>
      <c r="MJ191" s="21" t="n">
        <v>0</v>
      </c>
      <c r="MK191" s="21" t="n">
        <v>0</v>
      </c>
      <c r="ML191" s="21" t="n">
        <v>0</v>
      </c>
      <c r="MM191" s="21" t="n">
        <v>0</v>
      </c>
      <c r="MN191" s="21" t="n">
        <v>0</v>
      </c>
      <c r="MO191" s="21" t="n">
        <v>0</v>
      </c>
      <c r="MP191" s="21" t="n">
        <v>0</v>
      </c>
      <c r="MQ191" s="21" t="n">
        <v>0</v>
      </c>
      <c r="MR191" s="21" t="n">
        <v>0</v>
      </c>
      <c r="MS191" s="21" t="n">
        <v>0</v>
      </c>
      <c r="MT191" s="21" t="n">
        <v>0</v>
      </c>
      <c r="MU191" s="21" t="n">
        <v>0</v>
      </c>
      <c r="MV191" s="21" t="n">
        <v>0</v>
      </c>
      <c r="MW191" s="21" t="n">
        <v>0</v>
      </c>
      <c r="MX191" s="21" t="n">
        <v>0</v>
      </c>
      <c r="MY191" s="21" t="n">
        <v>0</v>
      </c>
      <c r="MZ191" s="21" t="n">
        <v>0.00270498124882579</v>
      </c>
      <c r="NA191" s="21" t="n">
        <v>0</v>
      </c>
      <c r="NB191" s="21" t="n">
        <v>0.0111248278990388</v>
      </c>
      <c r="NC191" s="21" t="n">
        <v>0.00471952231600881</v>
      </c>
      <c r="ND191" s="21" t="n">
        <v>0.000519086781423539</v>
      </c>
      <c r="NE191" s="21" t="n">
        <v>0.00159128359518945</v>
      </c>
      <c r="NF191" s="21" t="n">
        <v>0.000341513223247603</v>
      </c>
      <c r="NG191" s="21" t="n">
        <v>0.00178711884655058</v>
      </c>
      <c r="NH191" s="21" t="n">
        <v>0.000214925210457295</v>
      </c>
      <c r="NI191" s="21" t="n">
        <v>0</v>
      </c>
      <c r="NJ191" s="21" t="n">
        <v>0.00110767956357449</v>
      </c>
      <c r="NK191" s="21" t="n">
        <v>0.000554179830942303</v>
      </c>
      <c r="NL191" s="21" t="n">
        <v>0.000165915946126916</v>
      </c>
      <c r="NM191" s="21" t="n">
        <v>0</v>
      </c>
      <c r="NN191" s="21" t="n">
        <v>0.0371513701975346</v>
      </c>
      <c r="NO191" s="21" t="n">
        <v>0.000422778888605535</v>
      </c>
      <c r="NP191" s="21" t="n">
        <v>0.00289805512875319</v>
      </c>
      <c r="NQ191" s="21" t="n">
        <v>0.000588488939683884</v>
      </c>
      <c r="NR191" s="21" t="n">
        <v>0.000881523068528622</v>
      </c>
      <c r="NS191" s="21" t="n">
        <v>0.00164910207968205</v>
      </c>
      <c r="NT191" s="21" t="n">
        <v>0.00147252785973251</v>
      </c>
      <c r="NU191" s="21" t="n">
        <v>0.0077613047324121</v>
      </c>
      <c r="NV191" s="21" t="n">
        <v>0.000523174414411187</v>
      </c>
      <c r="NW191" s="21" t="n">
        <v>0.00179763615597039</v>
      </c>
      <c r="NX191" s="21" t="n">
        <v>0.00267846742644906</v>
      </c>
      <c r="NY191" s="21" t="n">
        <v>0.00128586706705391</v>
      </c>
      <c r="NZ191" s="21" t="n">
        <v>0.0341642275452614</v>
      </c>
      <c r="OA191" s="21" t="n">
        <v>0</v>
      </c>
      <c r="OB191" s="21" t="n">
        <v>0.000433939247159287</v>
      </c>
      <c r="OC191" s="21" t="n">
        <v>0.00014995395031292</v>
      </c>
      <c r="OD191" s="21" t="n">
        <v>0</v>
      </c>
      <c r="OE191" s="21" t="n">
        <v>0</v>
      </c>
      <c r="OF191" s="21" t="n">
        <v>0.000105329476355109</v>
      </c>
      <c r="OG191" s="21" t="n">
        <v>0.00526145799085498</v>
      </c>
      <c r="OH191" s="21" t="n">
        <v>0.0439777597784996</v>
      </c>
      <c r="OI191" s="21" t="n">
        <v>0.00174049229826778</v>
      </c>
      <c r="OJ191" s="21" t="n">
        <v>1.10956048965454</v>
      </c>
      <c r="OK191" s="21" t="n">
        <v>0</v>
      </c>
      <c r="OL191" s="21" t="n">
        <v>0.064961239695549</v>
      </c>
      <c r="OM191" s="21" t="n">
        <v>0.0548929572105408</v>
      </c>
      <c r="ON191" s="21" t="n">
        <v>0</v>
      </c>
      <c r="OO191" s="21" t="n">
        <v>0</v>
      </c>
      <c r="OP191" s="21" t="n">
        <v>0</v>
      </c>
      <c r="OQ191" s="21" t="n">
        <v>0</v>
      </c>
      <c r="OR191" s="21" t="n">
        <v>0</v>
      </c>
      <c r="OS191" s="21" t="n">
        <v>0</v>
      </c>
      <c r="OT191" s="21" t="n">
        <v>0</v>
      </c>
      <c r="OU191" s="21" t="n">
        <v>0</v>
      </c>
      <c r="OV191" s="21" t="n">
        <v>0</v>
      </c>
      <c r="OW191" s="21" t="n">
        <v>0</v>
      </c>
      <c r="OX191" s="21" t="n">
        <v>0</v>
      </c>
      <c r="OY191" s="21" t="n">
        <v>0</v>
      </c>
      <c r="OZ191" s="21" t="n">
        <v>0</v>
      </c>
      <c r="PA191" s="21" t="n">
        <v>0</v>
      </c>
      <c r="PB191" s="21" t="n">
        <v>0</v>
      </c>
      <c r="PC191" s="21" t="n">
        <v>0</v>
      </c>
      <c r="PD191" s="21" t="n">
        <v>0</v>
      </c>
      <c r="PE191" s="21" t="n">
        <v>0</v>
      </c>
      <c r="PF191" s="21" t="n">
        <v>0</v>
      </c>
      <c r="PG191" s="21" t="n">
        <v>0</v>
      </c>
      <c r="PH191" s="21" t="n">
        <v>0</v>
      </c>
      <c r="PI191" s="21" t="n">
        <v>0</v>
      </c>
      <c r="PJ191" s="21" t="n">
        <v>0</v>
      </c>
      <c r="PK191" s="21" t="n">
        <v>0</v>
      </c>
      <c r="PL191" s="21" t="n">
        <v>0</v>
      </c>
      <c r="PM191" s="21" t="n">
        <v>0</v>
      </c>
      <c r="PN191" s="21" t="n">
        <v>0</v>
      </c>
      <c r="PO191" s="21" t="n">
        <v>0</v>
      </c>
      <c r="PP191" s="21" t="n">
        <v>0</v>
      </c>
      <c r="PQ191" s="21" t="n">
        <v>0</v>
      </c>
      <c r="PR191" s="21" t="n">
        <v>-0.565115722261954</v>
      </c>
      <c r="PS191" s="21" t="n">
        <v>0.886357578518838</v>
      </c>
      <c r="PT191" s="23"/>
    </row>
    <row r="192" customFormat="false" ht="15" hidden="false" customHeight="false" outlineLevel="0" collapsed="false">
      <c r="A192" s="20" t="s">
        <v>7</v>
      </c>
      <c r="B192" s="12" t="s">
        <v>42</v>
      </c>
      <c r="C192" s="12" t="s">
        <v>96</v>
      </c>
      <c r="D192" s="21" t="n">
        <v>0.000821907422505319</v>
      </c>
      <c r="E192" s="21" t="n">
        <v>2.09942445508204E-005</v>
      </c>
      <c r="F192" s="21" t="n">
        <v>1.91127637663158E-005</v>
      </c>
      <c r="G192" s="21" t="n">
        <v>4.82748873764649E-007</v>
      </c>
      <c r="H192" s="21" t="n">
        <v>2.33637601922965E-005</v>
      </c>
      <c r="I192" s="21" t="n">
        <v>3.46737360814586E-005</v>
      </c>
      <c r="J192" s="21" t="n">
        <v>8.3804116002284E-006</v>
      </c>
      <c r="K192" s="21" t="n">
        <v>3.57267017534468E-005</v>
      </c>
      <c r="L192" s="21" t="n">
        <v>2.35038223763695E-005</v>
      </c>
      <c r="M192" s="21" t="n">
        <v>3.15732722810935E-006</v>
      </c>
      <c r="N192" s="21" t="n">
        <v>1.68409569596406E-005</v>
      </c>
      <c r="O192" s="21" t="n">
        <v>1.0031648344011E-005</v>
      </c>
      <c r="P192" s="21" t="n">
        <v>2.59698335867142E-005</v>
      </c>
      <c r="Q192" s="21" t="n">
        <v>2.00668891920941E-005</v>
      </c>
      <c r="R192" s="21" t="n">
        <v>7.28700761101209E-005</v>
      </c>
      <c r="S192" s="21" t="n">
        <v>7.26736152500962E-006</v>
      </c>
      <c r="T192" s="21" t="n">
        <v>1.19221303975792E-005</v>
      </c>
      <c r="U192" s="21" t="n">
        <v>4.17063129134476E-005</v>
      </c>
      <c r="V192" s="21" t="n">
        <v>1.29601712615113E-005</v>
      </c>
      <c r="W192" s="21" t="n">
        <v>8.28634147183038E-005</v>
      </c>
      <c r="X192" s="21" t="n">
        <v>2.58392974501476E-005</v>
      </c>
      <c r="Y192" s="21" t="n">
        <v>4.14439491578378E-005</v>
      </c>
      <c r="Z192" s="21" t="n">
        <v>5.44577706023119E-005</v>
      </c>
      <c r="AA192" s="21" t="n">
        <v>0.000726562633644789</v>
      </c>
      <c r="AB192" s="21" t="n">
        <v>0.00514775235205889</v>
      </c>
      <c r="AC192" s="21" t="n">
        <v>5.29017825101619E-006</v>
      </c>
      <c r="AD192" s="21" t="n">
        <v>0.00186241755727679</v>
      </c>
      <c r="AE192" s="21" t="n">
        <v>0.000630916096270084</v>
      </c>
      <c r="AF192" s="21" t="n">
        <v>0.000313387194182724</v>
      </c>
      <c r="AG192" s="21" t="n">
        <v>0.00161686283536255</v>
      </c>
      <c r="AH192" s="21" t="n">
        <v>0.000116986186185386</v>
      </c>
      <c r="AI192" s="21" t="n">
        <v>1.25207793644222E-006</v>
      </c>
      <c r="AJ192" s="21" t="n">
        <v>1.29834979816224E-005</v>
      </c>
      <c r="AK192" s="21" t="n">
        <v>0.00333218229934573</v>
      </c>
      <c r="AL192" s="21" t="n">
        <v>0.0174984745681286</v>
      </c>
      <c r="AM192" s="21" t="n">
        <v>1.09860120574012E-005</v>
      </c>
      <c r="AN192" s="21" t="n">
        <v>0.00334631558507681</v>
      </c>
      <c r="AO192" s="21" t="n">
        <v>5.15669398737373E-006</v>
      </c>
      <c r="AP192" s="21" t="n">
        <v>0.00034106511157006</v>
      </c>
      <c r="AQ192" s="21" t="n">
        <v>0.00502802990376949</v>
      </c>
      <c r="AR192" s="21" t="n">
        <v>1.52818007137512E-008</v>
      </c>
      <c r="AS192" s="21" t="n">
        <v>0</v>
      </c>
      <c r="AT192" s="21" t="n">
        <v>0.00139302795287222</v>
      </c>
      <c r="AU192" s="21" t="n">
        <v>5.11519319843501E-005</v>
      </c>
      <c r="AV192" s="21" t="n">
        <v>0.000113801077532116</v>
      </c>
      <c r="AW192" s="21" t="n">
        <v>1.31375345517881E-005</v>
      </c>
      <c r="AX192" s="21" t="n">
        <v>4.52236308774445E-005</v>
      </c>
      <c r="AY192" s="21" t="n">
        <v>0.000259991444181651</v>
      </c>
      <c r="AZ192" s="21" t="n">
        <v>5.11765392730013E-005</v>
      </c>
      <c r="BA192" s="21" t="n">
        <v>1.0478626791155E-005</v>
      </c>
      <c r="BB192" s="21" t="n">
        <v>1.23120544230915E-005</v>
      </c>
      <c r="BC192" s="21" t="n">
        <v>2.44458678935189E-005</v>
      </c>
      <c r="BD192" s="21" t="n">
        <v>3.91683133784682E-005</v>
      </c>
      <c r="BE192" s="21" t="n">
        <v>2.15896925510606E-005</v>
      </c>
      <c r="BF192" s="21" t="n">
        <v>4.05710306949914E-006</v>
      </c>
      <c r="BG192" s="21" t="n">
        <v>0.000601412320975214</v>
      </c>
      <c r="BH192" s="21" t="n">
        <v>0.000130954882479273</v>
      </c>
      <c r="BI192" s="21" t="n">
        <v>6.52546295896172E-005</v>
      </c>
      <c r="BJ192" s="21" t="n">
        <v>0.000145189522299916</v>
      </c>
      <c r="BK192" s="21" t="n">
        <v>0.000348349596606567</v>
      </c>
      <c r="BL192" s="21" t="n">
        <v>0.000107102256151848</v>
      </c>
      <c r="BM192" s="21" t="n">
        <v>1.5961875760695E-005</v>
      </c>
      <c r="BN192" s="21" t="n">
        <v>1.19388832899858E-005</v>
      </c>
      <c r="BO192" s="21" t="n">
        <v>9.40576137509197E-005</v>
      </c>
      <c r="BP192" s="21" t="n">
        <v>0.00358650647103786</v>
      </c>
      <c r="BQ192" s="21" t="n">
        <v>0.000442836462752894</v>
      </c>
      <c r="BR192" s="21" t="n">
        <v>0.00433744257315993</v>
      </c>
      <c r="BS192" s="21" t="n">
        <v>0.00367708271369338</v>
      </c>
      <c r="BT192" s="21" t="n">
        <v>0.000414186622947454</v>
      </c>
      <c r="BU192" s="21" t="n">
        <v>0.0111580360680819</v>
      </c>
      <c r="BV192" s="21" t="n">
        <v>0.000117017174488865</v>
      </c>
      <c r="BW192" s="21" t="n">
        <v>0.000155957721290179</v>
      </c>
      <c r="BX192" s="21" t="n">
        <v>0.000585659989155829</v>
      </c>
      <c r="BY192" s="21" t="n">
        <v>0.00983091257512569</v>
      </c>
      <c r="BZ192" s="21" t="n">
        <v>0.00628257403150201</v>
      </c>
      <c r="CA192" s="21" t="n">
        <v>0.00104801694396883</v>
      </c>
      <c r="CB192" s="21" t="n">
        <v>6.14592281635851E-005</v>
      </c>
      <c r="CC192" s="21" t="n">
        <v>0.000156983966007829</v>
      </c>
      <c r="CD192" s="21" t="n">
        <v>0.0019558344502002</v>
      </c>
      <c r="CE192" s="21" t="n">
        <v>0.00333128636702895</v>
      </c>
      <c r="CF192" s="21" t="n">
        <v>0</v>
      </c>
      <c r="CG192" s="21" t="n">
        <v>0</v>
      </c>
      <c r="CH192" s="21" t="n">
        <v>0.0204331129789352</v>
      </c>
      <c r="CI192" s="21" t="n">
        <v>0.0357332453131676</v>
      </c>
      <c r="CJ192" s="21" t="n">
        <v>0.00111469789408147</v>
      </c>
      <c r="CK192" s="21" t="n">
        <v>0.00371622922830284</v>
      </c>
      <c r="CL192" s="21" t="n">
        <v>0.00483959726989269</v>
      </c>
      <c r="CM192" s="21" t="n">
        <v>0.0217423010617495</v>
      </c>
      <c r="CN192" s="21" t="n">
        <v>0.00208707270212471</v>
      </c>
      <c r="CO192" s="21" t="n">
        <v>0</v>
      </c>
      <c r="CP192" s="21" t="n">
        <v>0.00102072372101247</v>
      </c>
      <c r="CQ192" s="21" t="n">
        <v>0.00084953528130427</v>
      </c>
      <c r="CR192" s="21" t="n">
        <v>0.000633766874670982</v>
      </c>
      <c r="CS192" s="21" t="n">
        <v>0.00220648595131934</v>
      </c>
      <c r="CT192" s="21" t="n">
        <v>0.00282838684506714</v>
      </c>
      <c r="CU192" s="21" t="n">
        <v>0.00624378863722086</v>
      </c>
      <c r="CV192" s="21" t="n">
        <v>0.000489428930450231</v>
      </c>
      <c r="CW192" s="21" t="n">
        <v>0.00109538156539202</v>
      </c>
      <c r="CX192" s="21" t="n">
        <v>0.000941814272664487</v>
      </c>
      <c r="CY192" s="21" t="n">
        <v>0.00201509753242135</v>
      </c>
      <c r="CZ192" s="21" t="n">
        <v>0.00436803326010704</v>
      </c>
      <c r="DA192" s="21" t="n">
        <v>0.000823582988232374</v>
      </c>
      <c r="DB192" s="21" t="n">
        <v>0.0067598856985569</v>
      </c>
      <c r="DC192" s="21" t="n">
        <v>0.000504025549162179</v>
      </c>
      <c r="DD192" s="21" t="n">
        <v>0.00010023207141785</v>
      </c>
      <c r="DE192" s="21" t="n">
        <v>0</v>
      </c>
      <c r="DF192" s="21" t="n">
        <v>6.63314058328979E-005</v>
      </c>
      <c r="DG192" s="21" t="n">
        <v>0</v>
      </c>
      <c r="DH192" s="21" t="n">
        <v>3.43591709679458E-005</v>
      </c>
      <c r="DI192" s="21" t="n">
        <v>0.000151467465911992</v>
      </c>
      <c r="DJ192" s="21" t="n">
        <v>0</v>
      </c>
      <c r="DK192" s="21" t="n">
        <v>4.89990679852781E-006</v>
      </c>
      <c r="DL192" s="21" t="n">
        <v>0.000711973349098116</v>
      </c>
      <c r="DM192" s="21" t="n">
        <v>0.0137907089665532</v>
      </c>
      <c r="DN192" s="21" t="n">
        <v>0.0239948034286499</v>
      </c>
      <c r="DO192" s="21" t="n">
        <v>0.152683556079865</v>
      </c>
      <c r="DP192" s="21" t="n">
        <v>0.00467852223664522</v>
      </c>
      <c r="DQ192" s="21" t="n">
        <v>0.0101094171404839</v>
      </c>
      <c r="DR192" s="21" t="n">
        <v>0.00172403489705175</v>
      </c>
      <c r="DS192" s="21" t="n">
        <v>0.145612254738808</v>
      </c>
      <c r="DT192" s="21" t="n">
        <v>3.01399741147179E-005</v>
      </c>
      <c r="DU192" s="21" t="n">
        <v>0</v>
      </c>
      <c r="DV192" s="21" t="n">
        <v>3.70207490050234E-005</v>
      </c>
      <c r="DW192" s="21" t="n">
        <v>0.000115530594484881</v>
      </c>
      <c r="DX192" s="21" t="n">
        <v>0</v>
      </c>
      <c r="DY192" s="21" t="n">
        <v>0</v>
      </c>
      <c r="DZ192" s="21" t="n">
        <v>1.08104757146066E-007</v>
      </c>
      <c r="EA192" s="21" t="n">
        <v>2.98507643492485E-006</v>
      </c>
      <c r="EB192" s="21" t="n">
        <v>1.02242938737618E-006</v>
      </c>
      <c r="EC192" s="21" t="n">
        <v>0</v>
      </c>
      <c r="ED192" s="21" t="n">
        <v>0.00184480019379407</v>
      </c>
      <c r="EE192" s="21" t="n">
        <v>7.431809353875E-005</v>
      </c>
      <c r="EF192" s="21" t="n">
        <v>1.35145717194973E-006</v>
      </c>
      <c r="EG192" s="21" t="n">
        <v>0.000538177613634616</v>
      </c>
      <c r="EH192" s="21" t="n">
        <v>0.00196457374840975</v>
      </c>
      <c r="EI192" s="21" t="n">
        <v>0.000607387744821608</v>
      </c>
      <c r="EJ192" s="21" t="n">
        <v>0.0354017615318298</v>
      </c>
      <c r="EK192" s="21" t="n">
        <v>0.0123791536316276</v>
      </c>
      <c r="EL192" s="21" t="n">
        <v>8.22268120828085E-005</v>
      </c>
      <c r="EM192" s="21" t="n">
        <v>0.00162220059428364</v>
      </c>
      <c r="EN192" s="21" t="n">
        <v>0.00525468168780208</v>
      </c>
      <c r="EO192" s="21" t="n">
        <v>0.068952277302742</v>
      </c>
      <c r="EP192" s="21" t="n">
        <v>0.0257703643292189</v>
      </c>
      <c r="EQ192" s="21" t="n">
        <v>0.0121470717713237</v>
      </c>
      <c r="ER192" s="21" t="n">
        <v>0.0443941131234169</v>
      </c>
      <c r="ES192" s="21" t="n">
        <v>0.0241960175335407</v>
      </c>
      <c r="ET192" s="21" t="n">
        <v>0.215324088931084</v>
      </c>
      <c r="EU192" s="21" t="n">
        <v>0.000881377723999321</v>
      </c>
      <c r="EV192" s="21" t="n">
        <v>0</v>
      </c>
      <c r="EW192" s="21" t="n">
        <v>8.14015533786848E-023</v>
      </c>
      <c r="EX192" s="21" t="n">
        <v>2.50437381055235E-007</v>
      </c>
      <c r="EY192" s="21" t="n">
        <v>0.000379813311155885</v>
      </c>
      <c r="EZ192" s="21" t="n">
        <v>4.87327961309347E-005</v>
      </c>
      <c r="FA192" s="21" t="n">
        <v>1.2707983998439E-008</v>
      </c>
      <c r="FB192" s="21" t="n">
        <v>0</v>
      </c>
      <c r="FC192" s="21" t="n">
        <v>7.9558631114196E-006</v>
      </c>
      <c r="FD192" s="21" t="n">
        <v>0</v>
      </c>
      <c r="FE192" s="21" t="n">
        <v>1.25922383631405E-007</v>
      </c>
      <c r="FF192" s="21" t="n">
        <v>0.00306243146769702</v>
      </c>
      <c r="FG192" s="21" t="n">
        <v>0.00971049070358276</v>
      </c>
      <c r="FH192" s="21" t="n">
        <v>2.61730773466915</v>
      </c>
      <c r="FI192" s="21" t="n">
        <v>0</v>
      </c>
      <c r="FJ192" s="21" t="n">
        <v>0</v>
      </c>
      <c r="FK192" s="21" t="n">
        <v>6.80827017636964</v>
      </c>
      <c r="FL192" s="21" t="n">
        <v>1.36403038795149</v>
      </c>
      <c r="FM192" s="21" t="n">
        <v>0</v>
      </c>
      <c r="FN192" s="21" t="n">
        <v>0</v>
      </c>
      <c r="FO192" s="21" t="n">
        <v>0.212439829781238</v>
      </c>
      <c r="FP192" s="21" t="n">
        <v>0</v>
      </c>
      <c r="FQ192" s="21" t="n">
        <v>0</v>
      </c>
      <c r="FR192" s="21" t="n">
        <v>0</v>
      </c>
      <c r="FS192" s="21" t="n">
        <v>0</v>
      </c>
      <c r="FT192" s="21" t="n">
        <v>0</v>
      </c>
      <c r="FU192" s="21" t="n">
        <v>0</v>
      </c>
      <c r="FV192" s="21" t="n">
        <v>0</v>
      </c>
      <c r="FW192" s="21" t="n">
        <v>0</v>
      </c>
      <c r="FX192" s="21" t="n">
        <v>0</v>
      </c>
      <c r="FY192" s="21" t="n">
        <v>0</v>
      </c>
      <c r="FZ192" s="21" t="n">
        <v>0</v>
      </c>
      <c r="GA192" s="21" t="n">
        <v>0</v>
      </c>
      <c r="GB192" s="21" t="n">
        <v>0</v>
      </c>
      <c r="GC192" s="21" t="n">
        <v>3.73900455849713</v>
      </c>
      <c r="GD192" s="21" t="n">
        <v>0.002457681233007</v>
      </c>
      <c r="GE192" s="21" t="n">
        <v>2.35955198661874</v>
      </c>
      <c r="GF192" s="21" t="n">
        <v>15.4110013613658</v>
      </c>
      <c r="GG192" s="21" t="n">
        <v>0</v>
      </c>
      <c r="GH192" s="21" t="n">
        <v>24.3608415250935</v>
      </c>
      <c r="GI192" s="21" t="n">
        <v>0.557337058430492</v>
      </c>
      <c r="GJ192" s="21" t="n">
        <v>0.177828286127543</v>
      </c>
      <c r="GK192" s="21" t="n">
        <v>18.499719043353</v>
      </c>
      <c r="GL192" s="21" t="n">
        <v>0.00166540629695931</v>
      </c>
      <c r="GM192" s="21" t="n">
        <v>0.571575860189232</v>
      </c>
      <c r="GN192" s="21" t="n">
        <v>0.827090284843379</v>
      </c>
      <c r="GO192" s="21" t="n">
        <v>25.5348809913662</v>
      </c>
      <c r="GP192" s="21" t="n">
        <v>203.844629628096</v>
      </c>
      <c r="GQ192" s="21" t="n">
        <v>27.9479008033885</v>
      </c>
      <c r="GR192" s="21" t="n">
        <v>3.55270103696996</v>
      </c>
      <c r="GS192" s="21" t="n">
        <v>0</v>
      </c>
      <c r="GT192" s="21" t="n">
        <v>11.6871905626344</v>
      </c>
      <c r="GU192" s="21" t="n">
        <v>29.6108370575227</v>
      </c>
      <c r="GV192" s="21" t="n">
        <v>0.0836673825979233</v>
      </c>
      <c r="GW192" s="21" t="n">
        <v>0.123745128512383</v>
      </c>
      <c r="GX192" s="21" t="n">
        <v>0</v>
      </c>
      <c r="GY192" s="21" t="n">
        <v>0.0477354452013969</v>
      </c>
      <c r="GZ192" s="21" t="n">
        <v>0.00689151650294662</v>
      </c>
      <c r="HA192" s="21" t="n">
        <v>0.119956098496914</v>
      </c>
      <c r="HB192" s="21" t="n">
        <v>0.717744290828705</v>
      </c>
      <c r="HC192" s="21" t="n">
        <v>0.433520585298538</v>
      </c>
      <c r="HD192" s="21" t="n">
        <v>0</v>
      </c>
      <c r="HE192" s="21" t="n">
        <v>0</v>
      </c>
      <c r="HF192" s="21" t="n">
        <v>0</v>
      </c>
      <c r="HG192" s="21" t="n">
        <v>0</v>
      </c>
      <c r="HH192" s="21" t="n">
        <v>0</v>
      </c>
      <c r="HI192" s="21" t="n">
        <v>2.19492745399475</v>
      </c>
      <c r="HJ192" s="21" t="n">
        <v>1.01729011535645</v>
      </c>
      <c r="HK192" s="21" t="n">
        <v>0</v>
      </c>
      <c r="HL192" s="21" t="n">
        <v>0</v>
      </c>
      <c r="HM192" s="21" t="n">
        <v>0</v>
      </c>
      <c r="HN192" s="21" t="n">
        <v>0</v>
      </c>
      <c r="HO192" s="21" t="n">
        <v>0</v>
      </c>
      <c r="HP192" s="21" t="n">
        <v>0.0443884246051312</v>
      </c>
      <c r="HQ192" s="21" t="n">
        <v>0.000180554823600687</v>
      </c>
      <c r="HR192" s="21" t="n">
        <v>0.000135902388137765</v>
      </c>
      <c r="HS192" s="21" t="n">
        <v>0.0965579152107239</v>
      </c>
      <c r="HT192" s="21" t="n">
        <v>0.148598313331604</v>
      </c>
      <c r="HU192" s="21" t="n">
        <v>0.0731468200683594</v>
      </c>
      <c r="HV192" s="21" t="n">
        <v>0.533024907112122</v>
      </c>
      <c r="HW192" s="21" t="n">
        <v>0.774821996688843</v>
      </c>
      <c r="HX192" s="21" t="n">
        <v>0.34657147526741</v>
      </c>
      <c r="HY192" s="21" t="n">
        <v>0.0808934196829796</v>
      </c>
      <c r="HZ192" s="21" t="n">
        <v>0</v>
      </c>
      <c r="IA192" s="21" t="n">
        <v>0</v>
      </c>
      <c r="IB192" s="21" t="n">
        <v>6.82201766967773</v>
      </c>
      <c r="IC192" s="21" t="n">
        <v>1.14607608318329</v>
      </c>
      <c r="ID192" s="21" t="n">
        <v>0</v>
      </c>
      <c r="IE192" s="21" t="n">
        <v>15.9487724304199</v>
      </c>
      <c r="IF192" s="21" t="n">
        <v>0</v>
      </c>
      <c r="IG192" s="21" t="n">
        <v>0.00583758717402816</v>
      </c>
      <c r="IH192" s="21" t="n">
        <v>0.780248045921326</v>
      </c>
      <c r="II192" s="21" t="n">
        <v>8.8151216506958</v>
      </c>
      <c r="IJ192" s="21" t="n">
        <v>0</v>
      </c>
      <c r="IK192" s="21" t="n">
        <v>0</v>
      </c>
      <c r="IL192" s="21" t="n">
        <v>0</v>
      </c>
      <c r="IM192" s="21" t="n">
        <v>0</v>
      </c>
      <c r="IN192" s="21" t="n">
        <v>0</v>
      </c>
      <c r="IO192" s="21" t="n">
        <v>0</v>
      </c>
      <c r="IP192" s="21" t="n">
        <v>0</v>
      </c>
      <c r="IQ192" s="21" t="n">
        <v>0</v>
      </c>
      <c r="IR192" s="21" t="n">
        <v>0</v>
      </c>
      <c r="IS192" s="21" t="n">
        <v>0</v>
      </c>
      <c r="IT192" s="21" t="n">
        <v>0</v>
      </c>
      <c r="IU192" s="21" t="n">
        <v>0</v>
      </c>
      <c r="IV192" s="21" t="n">
        <v>0</v>
      </c>
      <c r="IW192" s="21" t="n">
        <v>0</v>
      </c>
      <c r="IX192" s="21" t="n">
        <v>0</v>
      </c>
      <c r="IY192" s="21" t="n">
        <v>0</v>
      </c>
      <c r="IZ192" s="21" t="n">
        <v>0</v>
      </c>
      <c r="JA192" s="21" t="n">
        <v>0</v>
      </c>
      <c r="JB192" s="21" t="n">
        <v>0</v>
      </c>
      <c r="JC192" s="21" t="n">
        <v>0</v>
      </c>
      <c r="JD192" s="21" t="n">
        <v>0</v>
      </c>
      <c r="JE192" s="21" t="n">
        <v>0</v>
      </c>
      <c r="JF192" s="21" t="n">
        <v>0</v>
      </c>
      <c r="JG192" s="21" t="n">
        <v>0</v>
      </c>
      <c r="JH192" s="21" t="n">
        <v>0</v>
      </c>
      <c r="JI192" s="21" t="n">
        <v>0</v>
      </c>
      <c r="JJ192" s="21" t="n">
        <v>0</v>
      </c>
      <c r="JK192" s="21" t="n">
        <v>0</v>
      </c>
      <c r="JL192" s="21" t="n">
        <v>0</v>
      </c>
      <c r="JM192" s="21" t="n">
        <v>0</v>
      </c>
      <c r="JN192" s="21" t="n">
        <v>0</v>
      </c>
      <c r="JO192" s="21" t="n">
        <v>0</v>
      </c>
      <c r="JP192" s="21" t="n">
        <v>0</v>
      </c>
      <c r="JQ192" s="21" t="n">
        <v>0</v>
      </c>
      <c r="JR192" s="21" t="n">
        <v>0</v>
      </c>
      <c r="JS192" s="21" t="n">
        <v>0</v>
      </c>
      <c r="JT192" s="21" t="n">
        <v>0</v>
      </c>
      <c r="JU192" s="21" t="n">
        <v>0</v>
      </c>
      <c r="JV192" s="21" t="n">
        <v>0</v>
      </c>
      <c r="JW192" s="21" t="n">
        <v>0</v>
      </c>
      <c r="JX192" s="21" t="n">
        <v>0.0125319864600897</v>
      </c>
      <c r="JY192" s="21" t="n">
        <v>0.332605689764023</v>
      </c>
      <c r="JZ192" s="21" t="n">
        <v>0.620502710342407</v>
      </c>
      <c r="KA192" s="21" t="n">
        <v>1.09366989135742</v>
      </c>
      <c r="KB192" s="21" t="n">
        <v>0.00372572592459619</v>
      </c>
      <c r="KC192" s="21" t="n">
        <v>0.0368056558072567</v>
      </c>
      <c r="KD192" s="21" t="n">
        <v>0.0275477897375822</v>
      </c>
      <c r="KE192" s="21" t="n">
        <v>0.551068723201752</v>
      </c>
      <c r="KF192" s="21" t="n">
        <v>0.022693058475852</v>
      </c>
      <c r="KG192" s="21" t="n">
        <v>0</v>
      </c>
      <c r="KH192" s="21" t="n">
        <v>0.1247553601861</v>
      </c>
      <c r="KI192" s="21" t="n">
        <v>0.0734984129667282</v>
      </c>
      <c r="KJ192" s="21" t="n">
        <v>0.0146771026775241</v>
      </c>
      <c r="KK192" s="21" t="n">
        <v>0.0480957329273224</v>
      </c>
      <c r="KL192" s="21" t="n">
        <v>0.0751919224858284</v>
      </c>
      <c r="KM192" s="21" t="n">
        <v>0.185044378042221</v>
      </c>
      <c r="KN192" s="21" t="n">
        <v>0.0338702350854874</v>
      </c>
      <c r="KO192" s="21" t="n">
        <v>0.134690627455711</v>
      </c>
      <c r="KP192" s="21" t="n">
        <v>0.0112900780513883</v>
      </c>
      <c r="KQ192" s="21" t="n">
        <v>0.123287655413151</v>
      </c>
      <c r="KR192" s="21" t="n">
        <v>0.238672256469727</v>
      </c>
      <c r="KS192" s="21" t="n">
        <v>0.238785147666931</v>
      </c>
      <c r="KT192" s="21" t="n">
        <v>0.037257257848978</v>
      </c>
      <c r="KU192" s="21" t="n">
        <v>0.756774008274078</v>
      </c>
      <c r="KV192" s="21" t="n">
        <v>0.0559987872838974</v>
      </c>
      <c r="KW192" s="21" t="n">
        <v>0.00564503902569413</v>
      </c>
      <c r="KX192" s="21" t="n">
        <v>1.06702530384064</v>
      </c>
      <c r="KY192" s="21" t="n">
        <v>0.00146771012805402</v>
      </c>
      <c r="KZ192" s="21" t="n">
        <v>0.0379346609115601</v>
      </c>
      <c r="LA192" s="21" t="n">
        <v>0.191705539822578</v>
      </c>
      <c r="LB192" s="21" t="n">
        <v>0</v>
      </c>
      <c r="LC192" s="21" t="n">
        <v>0.155577272176743</v>
      </c>
      <c r="LD192" s="21" t="n">
        <v>0.324815541505814</v>
      </c>
      <c r="LE192" s="21" t="n">
        <v>0.305396616458893</v>
      </c>
      <c r="LF192" s="21" t="n">
        <v>2.90109848976135</v>
      </c>
      <c r="LG192" s="21" t="n">
        <v>0.0466280207037926</v>
      </c>
      <c r="LH192" s="21" t="n">
        <v>0.481860548257828</v>
      </c>
      <c r="LI192" s="21" t="n">
        <v>0.0931431427598</v>
      </c>
      <c r="LJ192" s="21" t="n">
        <v>0.177592933177948</v>
      </c>
      <c r="LK192" s="21" t="n">
        <v>0.803966522216797</v>
      </c>
      <c r="LL192" s="21" t="n">
        <v>5.78222498006653E-005</v>
      </c>
      <c r="LM192" s="21" t="n">
        <v>0</v>
      </c>
      <c r="LN192" s="21" t="n">
        <v>0</v>
      </c>
      <c r="LO192" s="21" t="n">
        <v>9.32734508296562E-007</v>
      </c>
      <c r="LP192" s="21" t="n">
        <v>1.45547373904265E-005</v>
      </c>
      <c r="LQ192" s="21" t="n">
        <v>3.85950988857076E-006</v>
      </c>
      <c r="LR192" s="21" t="n">
        <v>1.7488873709226E-006</v>
      </c>
      <c r="LS192" s="21" t="n">
        <v>1.42907647386892E-005</v>
      </c>
      <c r="LT192" s="21" t="n">
        <v>8.67871040099999E-006</v>
      </c>
      <c r="LU192" s="21" t="n">
        <v>1.84950522452709E-006</v>
      </c>
      <c r="LV192" s="21" t="n">
        <v>7.49094851926202E-006</v>
      </c>
      <c r="LW192" s="21" t="n">
        <v>1.1111707181044E-006</v>
      </c>
      <c r="LX192" s="21" t="n">
        <v>5.84763392907917E-006</v>
      </c>
      <c r="LY192" s="21" t="n">
        <v>1.92883294403146E-006</v>
      </c>
      <c r="LZ192" s="21" t="n">
        <v>7.99622375780018E-006</v>
      </c>
      <c r="MA192" s="21" t="n">
        <v>7.62490390116E-006</v>
      </c>
      <c r="MB192" s="21" t="n">
        <v>2.88246951640758E-006</v>
      </c>
      <c r="MC192" s="21" t="n">
        <v>1.85879230230057E-006</v>
      </c>
      <c r="MD192" s="21" t="n">
        <v>3.35784739036171E-006</v>
      </c>
      <c r="ME192" s="21" t="n">
        <v>9.34571926336503E-006</v>
      </c>
      <c r="MF192" s="21" t="n">
        <v>5.93416325500584E-006</v>
      </c>
      <c r="MG192" s="21" t="n">
        <v>2.13382736546919E-005</v>
      </c>
      <c r="MH192" s="21" t="n">
        <v>4.33231616625562E-005</v>
      </c>
      <c r="MI192" s="21" t="n">
        <v>9.98006071313284E-005</v>
      </c>
      <c r="MJ192" s="21" t="n">
        <v>2.79233572655357E-005</v>
      </c>
      <c r="MK192" s="21" t="n">
        <v>1.73995140357874E-005</v>
      </c>
      <c r="ML192" s="21" t="n">
        <v>2.92400600301335E-005</v>
      </c>
      <c r="MM192" s="21" t="n">
        <v>3.77077725488562E-007</v>
      </c>
      <c r="MN192" s="21" t="n">
        <v>2.20246529352153E-005</v>
      </c>
      <c r="MO192" s="21" t="n">
        <v>3.86912288377061E-005</v>
      </c>
      <c r="MP192" s="21" t="n">
        <v>0</v>
      </c>
      <c r="MQ192" s="21" t="n">
        <v>1.96899145521456E-005</v>
      </c>
      <c r="MR192" s="21" t="n">
        <v>3.68683176930062E-005</v>
      </c>
      <c r="MS192" s="21" t="n">
        <v>3.4084068829543E-006</v>
      </c>
      <c r="MT192" s="21" t="n">
        <v>0.000259911059401929</v>
      </c>
      <c r="MU192" s="21" t="n">
        <v>2.31299618462799E-005</v>
      </c>
      <c r="MV192" s="21" t="n">
        <v>4.96482352900784E-005</v>
      </c>
      <c r="MW192" s="21" t="n">
        <v>5.30153045019688E-007</v>
      </c>
      <c r="MX192" s="21" t="n">
        <v>5.1677314331755E-005</v>
      </c>
      <c r="MY192" s="21" t="n">
        <v>0.00014606183685828</v>
      </c>
      <c r="MZ192" s="21" t="n">
        <v>0.0047547877766192</v>
      </c>
      <c r="NA192" s="21" t="n">
        <v>0.0176578219980001</v>
      </c>
      <c r="NB192" s="21" t="n">
        <v>4.7906346321106</v>
      </c>
      <c r="NC192" s="21" t="n">
        <v>0.0459989421069622</v>
      </c>
      <c r="ND192" s="21" t="n">
        <v>0.00563905760645866</v>
      </c>
      <c r="NE192" s="21" t="n">
        <v>0.0123693896457553</v>
      </c>
      <c r="NF192" s="21" t="n">
        <v>0.0274154171347618</v>
      </c>
      <c r="NG192" s="21" t="n">
        <v>0.92595100402832</v>
      </c>
      <c r="NH192" s="21" t="n">
        <v>0.00289956526830792</v>
      </c>
      <c r="NI192" s="21" t="n">
        <v>0</v>
      </c>
      <c r="NJ192" s="21" t="n">
        <v>0.066607192158699</v>
      </c>
      <c r="NK192" s="21" t="n">
        <v>0</v>
      </c>
      <c r="NL192" s="21" t="n">
        <v>0.197355836629868</v>
      </c>
      <c r="NM192" s="21" t="n">
        <v>0</v>
      </c>
      <c r="NN192" s="21" t="n">
        <v>0.121538624167442</v>
      </c>
      <c r="NO192" s="21" t="n">
        <v>2.42585015296936</v>
      </c>
      <c r="NP192" s="21" t="n">
        <v>0.065281942486763</v>
      </c>
      <c r="NQ192" s="21" t="n">
        <v>0.0773050114512444</v>
      </c>
      <c r="NR192" s="21" t="n">
        <v>0.000957798503804952</v>
      </c>
      <c r="NS192" s="21" t="n">
        <v>0.0463561452925205</v>
      </c>
      <c r="NT192" s="21" t="n">
        <v>0.253859221935272</v>
      </c>
      <c r="NU192" s="21" t="n">
        <v>4.13681364059448</v>
      </c>
      <c r="NV192" s="21" t="n">
        <v>0.220111727714539</v>
      </c>
      <c r="NW192" s="21" t="n">
        <v>0.0443536825478077</v>
      </c>
      <c r="NX192" s="21" t="n">
        <v>4.96903419494629</v>
      </c>
      <c r="NY192" s="21" t="n">
        <v>0.0182598233222961</v>
      </c>
      <c r="NZ192" s="21" t="n">
        <v>3.92292308807373</v>
      </c>
      <c r="OA192" s="21" t="n">
        <v>0</v>
      </c>
      <c r="OB192" s="21" t="n">
        <v>0.0259697251021862</v>
      </c>
      <c r="OC192" s="21" t="n">
        <v>2.72870945930481</v>
      </c>
      <c r="OD192" s="21" t="n">
        <v>0</v>
      </c>
      <c r="OE192" s="21" t="n">
        <v>0</v>
      </c>
      <c r="OF192" s="21" t="n">
        <v>0.00252851494587958</v>
      </c>
      <c r="OG192" s="21" t="n">
        <v>6.36328649520874</v>
      </c>
      <c r="OH192" s="21" t="n">
        <v>24.5293292999268</v>
      </c>
      <c r="OI192" s="21" t="n">
        <v>0.876721024513245</v>
      </c>
      <c r="OJ192" s="21" t="n">
        <v>0.884027779102325</v>
      </c>
      <c r="OK192" s="21" t="n">
        <v>0.0131492083892226</v>
      </c>
      <c r="OL192" s="21" t="n">
        <v>1.3706818819046</v>
      </c>
      <c r="OM192" s="21" t="n">
        <v>8.26962184906006</v>
      </c>
      <c r="ON192" s="21" t="n">
        <v>1.17507257257898E-008</v>
      </c>
      <c r="OO192" s="21" t="n">
        <v>0.0254336688667536</v>
      </c>
      <c r="OP192" s="21" t="n">
        <v>1.9927270500375E-007</v>
      </c>
      <c r="OQ192" s="21" t="n">
        <v>0.0144064901396632</v>
      </c>
      <c r="OR192" s="21" t="n">
        <v>0.0638382658362389</v>
      </c>
      <c r="OS192" s="21" t="n">
        <v>1.24506640434265</v>
      </c>
      <c r="OT192" s="21" t="n">
        <v>0.298055619001389</v>
      </c>
      <c r="OU192" s="21" t="n">
        <v>0.686389088630676</v>
      </c>
      <c r="OV192" s="21" t="n">
        <v>360.772195668523</v>
      </c>
      <c r="OW192" s="21" t="n">
        <v>8.73107827591342</v>
      </c>
      <c r="OX192" s="21" t="n">
        <v>0</v>
      </c>
      <c r="OY192" s="21" t="n">
        <v>7.45142602920532</v>
      </c>
      <c r="OZ192" s="21" t="n">
        <v>0</v>
      </c>
      <c r="PA192" s="21" t="n">
        <v>1.05756527091216E-007</v>
      </c>
      <c r="PB192" s="21" t="n">
        <v>1.11502957344055</v>
      </c>
      <c r="PC192" s="21" t="n">
        <v>4.66582202911377</v>
      </c>
      <c r="PD192" s="21" t="n">
        <v>0</v>
      </c>
      <c r="PE192" s="21" t="n">
        <v>3.54969813542993E-008</v>
      </c>
      <c r="PF192" s="21" t="n">
        <v>2.91610860824585</v>
      </c>
      <c r="PG192" s="21" t="n">
        <v>18.7915802001953</v>
      </c>
      <c r="PH192" s="21" t="n">
        <v>16.4679145812988</v>
      </c>
      <c r="PI192" s="21" t="n">
        <v>21.0647220611572</v>
      </c>
      <c r="PJ192" s="21" t="n">
        <v>2.54096055030823</v>
      </c>
      <c r="PK192" s="21" t="n">
        <v>4.75160789489746</v>
      </c>
      <c r="PL192" s="21" t="n">
        <v>27.8872852325439</v>
      </c>
      <c r="PM192" s="21" t="n">
        <v>0.64598286151886</v>
      </c>
      <c r="PN192" s="21" t="n">
        <v>1.13608920574188</v>
      </c>
      <c r="PO192" s="21" t="n">
        <v>0.962267279624939</v>
      </c>
      <c r="PP192" s="21" t="n">
        <v>0.762154877185822</v>
      </c>
      <c r="PQ192" s="21" t="n">
        <v>14.7988300323486</v>
      </c>
      <c r="PR192" s="21" t="n">
        <v>-56.2552919814082</v>
      </c>
      <c r="PS192" s="21" t="n">
        <v>941.532042048208</v>
      </c>
      <c r="PT192" s="23"/>
    </row>
    <row r="193" customFormat="false" ht="15" hidden="false" customHeight="false" outlineLevel="0" collapsed="false">
      <c r="A193" s="20" t="s">
        <v>7</v>
      </c>
      <c r="B193" s="12" t="s">
        <v>43</v>
      </c>
      <c r="C193" s="12" t="s">
        <v>97</v>
      </c>
      <c r="D193" s="21" t="n">
        <v>0.000207258824957535</v>
      </c>
      <c r="E193" s="21" t="n">
        <v>2.68513922492275E-005</v>
      </c>
      <c r="F193" s="21" t="n">
        <v>0</v>
      </c>
      <c r="G193" s="21" t="n">
        <v>0</v>
      </c>
      <c r="H193" s="21" t="n">
        <v>0</v>
      </c>
      <c r="I193" s="21" t="n">
        <v>0</v>
      </c>
      <c r="J193" s="21" t="n">
        <v>0</v>
      </c>
      <c r="K193" s="21" t="n">
        <v>0</v>
      </c>
      <c r="L193" s="21" t="n">
        <v>0</v>
      </c>
      <c r="M193" s="21" t="n">
        <v>0</v>
      </c>
      <c r="N193" s="21" t="n">
        <v>0</v>
      </c>
      <c r="O193" s="21" t="n">
        <v>0</v>
      </c>
      <c r="P193" s="21" t="n">
        <v>0</v>
      </c>
      <c r="Q193" s="21" t="n">
        <v>0</v>
      </c>
      <c r="R193" s="21" t="n">
        <v>0</v>
      </c>
      <c r="S193" s="21" t="n">
        <v>0</v>
      </c>
      <c r="T193" s="21" t="n">
        <v>0</v>
      </c>
      <c r="U193" s="21" t="n">
        <v>0</v>
      </c>
      <c r="V193" s="21" t="n">
        <v>0.0263833403587341</v>
      </c>
      <c r="W193" s="21" t="n">
        <v>0</v>
      </c>
      <c r="X193" s="21" t="n">
        <v>0</v>
      </c>
      <c r="Y193" s="21" t="n">
        <v>0</v>
      </c>
      <c r="Z193" s="21" t="n">
        <v>0</v>
      </c>
      <c r="AA193" s="21" t="n">
        <v>6.65465122438036E-005</v>
      </c>
      <c r="AB193" s="21" t="n">
        <v>0.0121130850166082</v>
      </c>
      <c r="AC193" s="21" t="n">
        <v>0.00035945963463746</v>
      </c>
      <c r="AD193" s="21" t="n">
        <v>0.0095907486975193</v>
      </c>
      <c r="AE193" s="21" t="n">
        <v>0.0774793028831482</v>
      </c>
      <c r="AF193" s="21" t="n">
        <v>0.0051021701656282</v>
      </c>
      <c r="AG193" s="21" t="n">
        <v>0.0391965992748737</v>
      </c>
      <c r="AH193" s="21" t="n">
        <v>0.0028802752494812</v>
      </c>
      <c r="AI193" s="21" t="n">
        <v>0</v>
      </c>
      <c r="AJ193" s="21" t="n">
        <v>0.0027232167776674</v>
      </c>
      <c r="AK193" s="21" t="n">
        <v>0</v>
      </c>
      <c r="AL193" s="21" t="n">
        <v>0.0714386999607086</v>
      </c>
      <c r="AM193" s="21" t="n">
        <v>0</v>
      </c>
      <c r="AN193" s="21" t="n">
        <v>0.107258670032024</v>
      </c>
      <c r="AO193" s="21" t="n">
        <v>0</v>
      </c>
      <c r="AP193" s="21" t="n">
        <v>0</v>
      </c>
      <c r="AQ193" s="21" t="n">
        <v>0.106270030140877</v>
      </c>
      <c r="AR193" s="21" t="n">
        <v>0</v>
      </c>
      <c r="AS193" s="21" t="n">
        <v>0</v>
      </c>
      <c r="AT193" s="21" t="n">
        <v>2.59509818079096E-007</v>
      </c>
      <c r="AU193" s="21" t="n">
        <v>4.7528260438412E-006</v>
      </c>
      <c r="AV193" s="21" t="n">
        <v>7.49954551793053E-008</v>
      </c>
      <c r="AW193" s="21" t="n">
        <v>7.75333131031175E-009</v>
      </c>
      <c r="AX193" s="21" t="n">
        <v>2.66893600553431E-008</v>
      </c>
      <c r="AY193" s="21" t="n">
        <v>1.6030887195484E-007</v>
      </c>
      <c r="AZ193" s="21" t="n">
        <v>3.0235675296808E-008</v>
      </c>
      <c r="BA193" s="21" t="n">
        <v>0</v>
      </c>
      <c r="BB193" s="21" t="n">
        <v>3.75704578559066E-009</v>
      </c>
      <c r="BC193" s="21" t="n">
        <v>8.96863561195005E-009</v>
      </c>
      <c r="BD193" s="21" t="n">
        <v>6.36356800587379E-010</v>
      </c>
      <c r="BE193" s="21" t="n">
        <v>2.70437094940235E-009</v>
      </c>
      <c r="BF193" s="21" t="n">
        <v>2.77159671213667E-007</v>
      </c>
      <c r="BG193" s="21" t="n">
        <v>9.54942525055458E-009</v>
      </c>
      <c r="BH193" s="21" t="n">
        <v>1.16645688663652E-008</v>
      </c>
      <c r="BI193" s="21" t="n">
        <v>6.55843268759782E-006</v>
      </c>
      <c r="BJ193" s="21" t="n">
        <v>1.43039663447198E-010</v>
      </c>
      <c r="BK193" s="21" t="n">
        <v>1.63481928439069E-007</v>
      </c>
      <c r="BL193" s="21" t="n">
        <v>1.31902851308041E-007</v>
      </c>
      <c r="BM193" s="21" t="n">
        <v>2.32005774591926E-007</v>
      </c>
      <c r="BN193" s="21" t="n">
        <v>4.07755207376681E-009</v>
      </c>
      <c r="BO193" s="21" t="n">
        <v>1.27085161238938E-006</v>
      </c>
      <c r="BP193" s="21" t="n">
        <v>1.62620744958986E-005</v>
      </c>
      <c r="BQ193" s="21" t="n">
        <v>0.000327836693031713</v>
      </c>
      <c r="BR193" s="21" t="n">
        <v>2.45277697104029E-005</v>
      </c>
      <c r="BS193" s="21" t="n">
        <v>0.000837426981888711</v>
      </c>
      <c r="BT193" s="21" t="n">
        <v>2.51289156949497E-006</v>
      </c>
      <c r="BU193" s="21" t="n">
        <v>3.50658410752658E-005</v>
      </c>
      <c r="BV193" s="21" t="n">
        <v>2.83783123222747E-007</v>
      </c>
      <c r="BW193" s="21" t="n">
        <v>3.78219397134671E-007</v>
      </c>
      <c r="BX193" s="21" t="n">
        <v>3.7575880469376E-006</v>
      </c>
      <c r="BY193" s="21" t="n">
        <v>2.56986515401181E-011</v>
      </c>
      <c r="BZ193" s="21" t="n">
        <v>2.42475994838287E-008</v>
      </c>
      <c r="CA193" s="21" t="n">
        <v>1.44301457112306E-005</v>
      </c>
      <c r="CB193" s="21" t="n">
        <v>8.47008493565227E-007</v>
      </c>
      <c r="CC193" s="21" t="n">
        <v>0</v>
      </c>
      <c r="CD193" s="21" t="n">
        <v>0.000156928741489537</v>
      </c>
      <c r="CE193" s="21" t="n">
        <v>9.60662782745203E-006</v>
      </c>
      <c r="CF193" s="21" t="n">
        <v>0</v>
      </c>
      <c r="CG193" s="21" t="n">
        <v>0</v>
      </c>
      <c r="CH193" s="21" t="n">
        <v>3.01891595881898E-005</v>
      </c>
      <c r="CI193" s="21" t="n">
        <v>5.15096871822607E-005</v>
      </c>
      <c r="CJ193" s="21" t="n">
        <v>4.00425597035792E-006</v>
      </c>
      <c r="CK193" s="21" t="n">
        <v>8.14309441921068E-006</v>
      </c>
      <c r="CL193" s="21" t="n">
        <v>1.13816704470082E-005</v>
      </c>
      <c r="CM193" s="21" t="n">
        <v>3.49410765920766E-005</v>
      </c>
      <c r="CN193" s="21" t="n">
        <v>1.29367126646684E-005</v>
      </c>
      <c r="CO193" s="21" t="n">
        <v>0</v>
      </c>
      <c r="CP193" s="21" t="n">
        <v>1.94209519577271E-006</v>
      </c>
      <c r="CQ193" s="21" t="n">
        <v>1.61638092777139E-006</v>
      </c>
      <c r="CR193" s="21" t="n">
        <v>1.20584593332751E-006</v>
      </c>
      <c r="CS193" s="21" t="n">
        <v>4.69022688776022E-006</v>
      </c>
      <c r="CT193" s="21" t="n">
        <v>4.43347744294442E-006</v>
      </c>
      <c r="CU193" s="21" t="n">
        <v>9.93315097730374E-006</v>
      </c>
      <c r="CV193" s="21" t="n">
        <v>9.07705384634028E-007</v>
      </c>
      <c r="CW193" s="21" t="n">
        <v>2.03151807909308E-006</v>
      </c>
      <c r="CX193" s="21" t="n">
        <v>1.74670901742502E-006</v>
      </c>
      <c r="CY193" s="21" t="n">
        <v>3.73724310520629E-006</v>
      </c>
      <c r="CZ193" s="21" t="n">
        <v>6.76620084050228E-006</v>
      </c>
      <c r="DA193" s="21" t="n">
        <v>1.23044776501047E-006</v>
      </c>
      <c r="DB193" s="21" t="n">
        <v>1.00993902378832E-005</v>
      </c>
      <c r="DC193" s="21" t="n">
        <v>8.51306310778455E-007</v>
      </c>
      <c r="DD193" s="21" t="n">
        <v>1.69293400631432E-007</v>
      </c>
      <c r="DE193" s="21" t="n">
        <v>0</v>
      </c>
      <c r="DF193" s="21" t="n">
        <v>1.12034690857854E-007</v>
      </c>
      <c r="DG193" s="21" t="n">
        <v>0</v>
      </c>
      <c r="DH193" s="21" t="n">
        <v>5.803313740671E-008</v>
      </c>
      <c r="DI193" s="21" t="n">
        <v>2.55830741480167E-007</v>
      </c>
      <c r="DJ193" s="21" t="n">
        <v>0</v>
      </c>
      <c r="DK193" s="21" t="n">
        <v>8.27601276398582E-009</v>
      </c>
      <c r="DL193" s="21" t="n">
        <v>1.47539810768649E-006</v>
      </c>
      <c r="DM193" s="21" t="n">
        <v>2.01908096642001E-005</v>
      </c>
      <c r="DN193" s="21" t="n">
        <v>3.70793131878599E-005</v>
      </c>
      <c r="DO193" s="21" t="n">
        <v>0.000250295095611364</v>
      </c>
      <c r="DP193" s="21" t="n">
        <v>0.0037529356777668</v>
      </c>
      <c r="DQ193" s="21" t="n">
        <v>1.45658332257881E-005</v>
      </c>
      <c r="DR193" s="21" t="n">
        <v>3.01303612104675E-006</v>
      </c>
      <c r="DS193" s="21" t="n">
        <v>0.00021480192663148</v>
      </c>
      <c r="DT193" s="21" t="n">
        <v>0</v>
      </c>
      <c r="DU193" s="21" t="n">
        <v>0</v>
      </c>
      <c r="DV193" s="21" t="n">
        <v>0</v>
      </c>
      <c r="DW193" s="21" t="n">
        <v>0</v>
      </c>
      <c r="DX193" s="21" t="n">
        <v>0</v>
      </c>
      <c r="DY193" s="21" t="n">
        <v>0</v>
      </c>
      <c r="DZ193" s="21" t="n">
        <v>0</v>
      </c>
      <c r="EA193" s="21" t="n">
        <v>0</v>
      </c>
      <c r="EB193" s="21" t="n">
        <v>0</v>
      </c>
      <c r="EC193" s="21" t="n">
        <v>0</v>
      </c>
      <c r="ED193" s="21" t="n">
        <v>0</v>
      </c>
      <c r="EE193" s="21" t="n">
        <v>0</v>
      </c>
      <c r="EF193" s="21" t="n">
        <v>0</v>
      </c>
      <c r="EG193" s="21" t="n">
        <v>0</v>
      </c>
      <c r="EH193" s="21" t="n">
        <v>0</v>
      </c>
      <c r="EI193" s="21" t="n">
        <v>0</v>
      </c>
      <c r="EJ193" s="21" t="n">
        <v>0</v>
      </c>
      <c r="EK193" s="21" t="n">
        <v>0</v>
      </c>
      <c r="EL193" s="21" t="n">
        <v>0</v>
      </c>
      <c r="EM193" s="21" t="n">
        <v>0</v>
      </c>
      <c r="EN193" s="21" t="n">
        <v>0</v>
      </c>
      <c r="EO193" s="21" t="n">
        <v>0</v>
      </c>
      <c r="EP193" s="21" t="n">
        <v>0</v>
      </c>
      <c r="EQ193" s="21" t="n">
        <v>0</v>
      </c>
      <c r="ER193" s="21" t="n">
        <v>0</v>
      </c>
      <c r="ES193" s="21" t="n">
        <v>0</v>
      </c>
      <c r="ET193" s="21" t="n">
        <v>0</v>
      </c>
      <c r="EU193" s="21" t="n">
        <v>0</v>
      </c>
      <c r="EV193" s="21" t="n">
        <v>0</v>
      </c>
      <c r="EW193" s="21" t="n">
        <v>0</v>
      </c>
      <c r="EX193" s="21" t="n">
        <v>0</v>
      </c>
      <c r="EY193" s="21" t="n">
        <v>0</v>
      </c>
      <c r="EZ193" s="21" t="n">
        <v>0</v>
      </c>
      <c r="FA193" s="21" t="n">
        <v>0</v>
      </c>
      <c r="FB193" s="21" t="n">
        <v>0</v>
      </c>
      <c r="FC193" s="21" t="n">
        <v>0</v>
      </c>
      <c r="FD193" s="21" t="n">
        <v>0</v>
      </c>
      <c r="FE193" s="21" t="n">
        <v>0</v>
      </c>
      <c r="FF193" s="21" t="n">
        <v>0</v>
      </c>
      <c r="FG193" s="21" t="n">
        <v>0</v>
      </c>
      <c r="FH193" s="21" t="n">
        <v>0.372268676753951</v>
      </c>
      <c r="FI193" s="21" t="n">
        <v>0.212485242982594</v>
      </c>
      <c r="FJ193" s="21" t="n">
        <v>0.43253877447451</v>
      </c>
      <c r="FK193" s="21" t="n">
        <v>0.209478549168884</v>
      </c>
      <c r="FL193" s="21" t="n">
        <v>1.44853017677335</v>
      </c>
      <c r="FM193" s="21" t="n">
        <v>6.01783879168748</v>
      </c>
      <c r="FN193" s="21" t="n">
        <v>4.9827029997256</v>
      </c>
      <c r="FO193" s="21" t="n">
        <v>9.4880386575097</v>
      </c>
      <c r="FP193" s="21" t="n">
        <v>7.0055651091506</v>
      </c>
      <c r="FQ193" s="21" t="n">
        <v>0.111412126912911</v>
      </c>
      <c r="FR193" s="21" t="n">
        <v>3.93729010249383</v>
      </c>
      <c r="FS193" s="21" t="n">
        <v>7.35437113265611</v>
      </c>
      <c r="FT193" s="21" t="n">
        <v>1.06080877287286</v>
      </c>
      <c r="FU193" s="21" t="n">
        <v>1.28589216312834</v>
      </c>
      <c r="FV193" s="21" t="n">
        <v>10.1714752986489</v>
      </c>
      <c r="FW193" s="21" t="n">
        <v>3.4871450543892</v>
      </c>
      <c r="FX193" s="21" t="n">
        <v>2.28605758392253</v>
      </c>
      <c r="FY193" s="21" t="n">
        <v>8.32697616050551</v>
      </c>
      <c r="FZ193" s="21" t="n">
        <v>0</v>
      </c>
      <c r="GA193" s="21" t="n">
        <v>5.3332187259364</v>
      </c>
      <c r="GB193" s="21" t="n">
        <v>5.98673080925273</v>
      </c>
      <c r="GC193" s="21" t="n">
        <v>0</v>
      </c>
      <c r="GD193" s="21" t="n">
        <v>0</v>
      </c>
      <c r="GE193" s="21" t="n">
        <v>7.13978656867663</v>
      </c>
      <c r="GF193" s="21" t="n">
        <v>7.66834378073073</v>
      </c>
      <c r="GG193" s="21" t="n">
        <v>0.365928921243254</v>
      </c>
      <c r="GH193" s="21" t="n">
        <v>10.3857698058684</v>
      </c>
      <c r="GI193" s="21" t="n">
        <v>27.9958244107274</v>
      </c>
      <c r="GJ193" s="21" t="n">
        <v>3.84470348325728</v>
      </c>
      <c r="GK193" s="21" t="n">
        <v>1.98117652832095</v>
      </c>
      <c r="GL193" s="21" t="n">
        <v>0</v>
      </c>
      <c r="GM193" s="21" t="n">
        <v>0</v>
      </c>
      <c r="GN193" s="21" t="n">
        <v>2.89114423671884</v>
      </c>
      <c r="GO193" s="21" t="n">
        <v>13.3359169056193</v>
      </c>
      <c r="GP193" s="21" t="n">
        <v>9.35031752562764</v>
      </c>
      <c r="GQ193" s="21" t="n">
        <v>8.80247370218597</v>
      </c>
      <c r="GR193" s="21" t="n">
        <v>11.4022352005811</v>
      </c>
      <c r="GS193" s="21" t="n">
        <v>6.47159532623799</v>
      </c>
      <c r="GT193" s="21" t="n">
        <v>14.1254379348</v>
      </c>
      <c r="GU193" s="21" t="n">
        <v>185.843674191353</v>
      </c>
      <c r="GV193" s="21" t="n">
        <v>0.000257961946772411</v>
      </c>
      <c r="GW193" s="21" t="n">
        <v>4.7289391659433E-005</v>
      </c>
      <c r="GX193" s="21" t="n">
        <v>0</v>
      </c>
      <c r="GY193" s="21" t="n">
        <v>0</v>
      </c>
      <c r="GZ193" s="21" t="n">
        <v>0</v>
      </c>
      <c r="HA193" s="21" t="n">
        <v>0</v>
      </c>
      <c r="HB193" s="21" t="n">
        <v>0</v>
      </c>
      <c r="HC193" s="21" t="n">
        <v>0</v>
      </c>
      <c r="HD193" s="21" t="n">
        <v>0</v>
      </c>
      <c r="HE193" s="21" t="n">
        <v>0</v>
      </c>
      <c r="HF193" s="21" t="n">
        <v>0</v>
      </c>
      <c r="HG193" s="21" t="n">
        <v>0</v>
      </c>
      <c r="HH193" s="21" t="n">
        <v>0</v>
      </c>
      <c r="HI193" s="21" t="n">
        <v>0</v>
      </c>
      <c r="HJ193" s="21" t="n">
        <v>0</v>
      </c>
      <c r="HK193" s="21" t="n">
        <v>0</v>
      </c>
      <c r="HL193" s="21" t="n">
        <v>0</v>
      </c>
      <c r="HM193" s="21" t="n">
        <v>0</v>
      </c>
      <c r="HN193" s="21" t="n">
        <v>0</v>
      </c>
      <c r="HO193" s="21" t="n">
        <v>0</v>
      </c>
      <c r="HP193" s="21" t="n">
        <v>0</v>
      </c>
      <c r="HQ193" s="21" t="n">
        <v>0</v>
      </c>
      <c r="HR193" s="21" t="n">
        <v>0</v>
      </c>
      <c r="HS193" s="21" t="n">
        <v>0</v>
      </c>
      <c r="HT193" s="21" t="n">
        <v>0</v>
      </c>
      <c r="HU193" s="21" t="n">
        <v>0</v>
      </c>
      <c r="HV193" s="21" t="n">
        <v>0.00459084426984191</v>
      </c>
      <c r="HW193" s="21" t="n">
        <v>0.00667339796200395</v>
      </c>
      <c r="HX193" s="21" t="n">
        <v>0.00298495567403734</v>
      </c>
      <c r="HY193" s="21" t="n">
        <v>0.0104777729138732</v>
      </c>
      <c r="HZ193" s="21" t="n">
        <v>0</v>
      </c>
      <c r="IA193" s="21" t="n">
        <v>0</v>
      </c>
      <c r="IB193" s="21" t="n">
        <v>0.000273242039838806</v>
      </c>
      <c r="IC193" s="21" t="n">
        <v>0</v>
      </c>
      <c r="ID193" s="21" t="n">
        <v>0</v>
      </c>
      <c r="IE193" s="21" t="n">
        <v>0.1253821849823</v>
      </c>
      <c r="IF193" s="21" t="n">
        <v>0.819182574748993</v>
      </c>
      <c r="IG193" s="21" t="n">
        <v>0.0100684501230717</v>
      </c>
      <c r="IH193" s="21" t="n">
        <v>0.0129945576190948</v>
      </c>
      <c r="II193" s="21" t="n">
        <v>0.470348447561264</v>
      </c>
      <c r="IJ193" s="21" t="n">
        <v>3.81435853569201E-007</v>
      </c>
      <c r="IK193" s="21" t="n">
        <v>0</v>
      </c>
      <c r="IL193" s="21" t="n">
        <v>0</v>
      </c>
      <c r="IM193" s="21" t="n">
        <v>6.91533219576712E-010</v>
      </c>
      <c r="IN193" s="21" t="n">
        <v>0</v>
      </c>
      <c r="IO193" s="21" t="n">
        <v>0</v>
      </c>
      <c r="IP193" s="21" t="n">
        <v>1.47277125961409E-006</v>
      </c>
      <c r="IQ193" s="21" t="n">
        <v>1.45581077504175E-006</v>
      </c>
      <c r="IR193" s="21" t="n">
        <v>2.3178426999948E-006</v>
      </c>
      <c r="IS193" s="21" t="n">
        <v>1.53880080233648E-006</v>
      </c>
      <c r="IT193" s="21" t="n">
        <v>6.2206356687966E-007</v>
      </c>
      <c r="IU193" s="21" t="n">
        <v>2.54082294759428E-007</v>
      </c>
      <c r="IV193" s="21" t="n">
        <v>0</v>
      </c>
      <c r="IW193" s="21" t="n">
        <v>8.34063598631474E-007</v>
      </c>
      <c r="IX193" s="21" t="n">
        <v>1.01867112789478E-006</v>
      </c>
      <c r="IY193" s="21" t="n">
        <v>6.18857365353165E-009</v>
      </c>
      <c r="IZ193" s="21" t="n">
        <v>4.24909742946511E-008</v>
      </c>
      <c r="JA193" s="21" t="n">
        <v>3.39927801462636E-008</v>
      </c>
      <c r="JB193" s="21" t="n">
        <v>1.40205912657621E-007</v>
      </c>
      <c r="JC193" s="21" t="n">
        <v>6.86722856357847E-008</v>
      </c>
      <c r="JD193" s="21" t="n">
        <v>3.4240369473082E-007</v>
      </c>
      <c r="JE193" s="21" t="n">
        <v>2.75369096414124E-008</v>
      </c>
      <c r="JF193" s="21" t="n">
        <v>3.05965675018172E-009</v>
      </c>
      <c r="JG193" s="21" t="n">
        <v>4.19018846287145E-007</v>
      </c>
      <c r="JH193" s="21" t="n">
        <v>3.03442192262082E-007</v>
      </c>
      <c r="JI193" s="21" t="n">
        <v>7.99460622147308E-008</v>
      </c>
      <c r="JJ193" s="21" t="n">
        <v>1.21822566256924E-007</v>
      </c>
      <c r="JK193" s="21" t="n">
        <v>1.78926896410303E-007</v>
      </c>
      <c r="JL193" s="21" t="n">
        <v>0</v>
      </c>
      <c r="JM193" s="21" t="n">
        <v>0</v>
      </c>
      <c r="JN193" s="21" t="n">
        <v>0</v>
      </c>
      <c r="JO193" s="21" t="n">
        <v>1.90631425311949E-007</v>
      </c>
      <c r="JP193" s="21" t="n">
        <v>0</v>
      </c>
      <c r="JQ193" s="21" t="n">
        <v>9.42682618187973E-007</v>
      </c>
      <c r="JR193" s="21" t="n">
        <v>0</v>
      </c>
      <c r="JS193" s="21" t="n">
        <v>3.16596313609807E-008</v>
      </c>
      <c r="JT193" s="21" t="n">
        <v>1.5171391964941E-007</v>
      </c>
      <c r="JU193" s="21" t="n">
        <v>1.58983270992508E-009</v>
      </c>
      <c r="JV193" s="21" t="n">
        <v>1.27186616794006E-009</v>
      </c>
      <c r="JW193" s="21" t="n">
        <v>5.6046756071737E-006</v>
      </c>
      <c r="JX193" s="21" t="n">
        <v>0.00039381513488479</v>
      </c>
      <c r="JY193" s="21" t="n">
        <v>0</v>
      </c>
      <c r="JZ193" s="21" t="n">
        <v>5.8342979173176E-005</v>
      </c>
      <c r="KA193" s="21" t="n">
        <v>0.000320886407280341</v>
      </c>
      <c r="KB193" s="21" t="n">
        <v>0</v>
      </c>
      <c r="KC193" s="21" t="n">
        <v>1.4585744793294E-005</v>
      </c>
      <c r="KD193" s="21" t="n">
        <v>0.0010647593298927</v>
      </c>
      <c r="KE193" s="21" t="n">
        <v>2.9171489586588E-005</v>
      </c>
      <c r="KF193" s="21" t="n">
        <v>4.3757234379882E-005</v>
      </c>
      <c r="KG193" s="21" t="n">
        <v>0</v>
      </c>
      <c r="KH193" s="21" t="n">
        <v>0.000116685958346352</v>
      </c>
      <c r="KI193" s="21" t="n">
        <v>1.4585744793294E-005</v>
      </c>
      <c r="KJ193" s="21" t="n">
        <v>1.4585744793294E-005</v>
      </c>
      <c r="KK193" s="21" t="n">
        <v>0</v>
      </c>
      <c r="KL193" s="21" t="n">
        <v>2.9171489586588E-005</v>
      </c>
      <c r="KM193" s="21" t="n">
        <v>0</v>
      </c>
      <c r="KN193" s="21" t="n">
        <v>0.000175028937519528</v>
      </c>
      <c r="KO193" s="21" t="n">
        <v>0.000233371916692704</v>
      </c>
      <c r="KP193" s="21" t="n">
        <v>2.9171489586588E-005</v>
      </c>
      <c r="KQ193" s="21" t="n">
        <v>0.000875144731253386</v>
      </c>
      <c r="KR193" s="21" t="n">
        <v>1.4585744793294E-005</v>
      </c>
      <c r="KS193" s="21" t="n">
        <v>1.4585744793294E-005</v>
      </c>
      <c r="KT193" s="21" t="n">
        <v>1.4585744793294E-005</v>
      </c>
      <c r="KU193" s="21" t="n">
        <v>0.0010647593298927</v>
      </c>
      <c r="KV193" s="21" t="n">
        <v>0.00107934512197971</v>
      </c>
      <c r="KW193" s="21" t="n">
        <v>0.00211493321694434</v>
      </c>
      <c r="KX193" s="21" t="n">
        <v>0.00656358571723104</v>
      </c>
      <c r="KY193" s="21" t="n">
        <v>0.00956824887543917</v>
      </c>
      <c r="KZ193" s="21" t="n">
        <v>0.0371936522424221</v>
      </c>
      <c r="LA193" s="21" t="n">
        <v>5.8342979173176E-005</v>
      </c>
      <c r="LB193" s="21" t="n">
        <v>0</v>
      </c>
      <c r="LC193" s="21" t="n">
        <v>2.9171489586588E-005</v>
      </c>
      <c r="LD193" s="21" t="n">
        <v>0.000102100217191037</v>
      </c>
      <c r="LE193" s="21" t="n">
        <v>0.00113768817391247</v>
      </c>
      <c r="LF193" s="21" t="n">
        <v>0.00721994414925575</v>
      </c>
      <c r="LG193" s="21" t="n">
        <v>4.3757234379882E-005</v>
      </c>
      <c r="LH193" s="21" t="n">
        <v>0.457919478416443</v>
      </c>
      <c r="LI193" s="21" t="n">
        <v>0.0053092110902071</v>
      </c>
      <c r="LJ193" s="21" t="n">
        <v>0.0733371302485466</v>
      </c>
      <c r="LK193" s="21" t="n">
        <v>0.110618285834789</v>
      </c>
      <c r="LL193" s="21" t="n">
        <v>0.000545520219020546</v>
      </c>
      <c r="LM193" s="21" t="n">
        <v>0</v>
      </c>
      <c r="LN193" s="21" t="n">
        <v>0</v>
      </c>
      <c r="LO193" s="21" t="n">
        <v>8.79982144397218E-006</v>
      </c>
      <c r="LP193" s="21" t="n">
        <v>0.00013731571380049</v>
      </c>
      <c r="LQ193" s="21" t="n">
        <v>3.64122897735797E-005</v>
      </c>
      <c r="LR193" s="21" t="n">
        <v>1.64997618412599E-005</v>
      </c>
      <c r="LS193" s="21" t="n">
        <v>0.000134825269924477</v>
      </c>
      <c r="LT193" s="21" t="n">
        <v>8.18787157186307E-005</v>
      </c>
      <c r="LU193" s="21" t="n">
        <v>1.74490342033096E-005</v>
      </c>
      <c r="LV193" s="21" t="n">
        <v>7.06728606019169E-005</v>
      </c>
      <c r="LW193" s="21" t="n">
        <v>1.04832670331234E-005</v>
      </c>
      <c r="LX193" s="21" t="n">
        <v>5.5169115512399E-005</v>
      </c>
      <c r="LY193" s="21" t="n">
        <v>1.81974464794621E-005</v>
      </c>
      <c r="LZ193" s="21" t="n">
        <v>7.54398424760438E-005</v>
      </c>
      <c r="MA193" s="21" t="n">
        <v>7.19366507837549E-005</v>
      </c>
      <c r="MB193" s="21" t="n">
        <v>2.71944682026515E-005</v>
      </c>
      <c r="MC193" s="21" t="n">
        <v>1.7536653103889E-005</v>
      </c>
      <c r="MD193" s="21" t="n">
        <v>3.16793884849176E-005</v>
      </c>
      <c r="ME193" s="21" t="n">
        <v>8.81715677678585E-005</v>
      </c>
      <c r="MF193" s="21" t="n">
        <v>5.59854706807528E-005</v>
      </c>
      <c r="MG193" s="21" t="n">
        <v>0.00020131454220973</v>
      </c>
      <c r="MH193" s="21" t="n">
        <v>0.000408729509217665</v>
      </c>
      <c r="MI193" s="21" t="n">
        <v>0.000941562233492732</v>
      </c>
      <c r="MJ193" s="21" t="n">
        <v>0.000263441092101857</v>
      </c>
      <c r="MK193" s="21" t="n">
        <v>0.000164154567755759</v>
      </c>
      <c r="ML193" s="21" t="n">
        <v>0.000275863421848044</v>
      </c>
      <c r="MM193" s="21" t="n">
        <v>3.55751467395748E-006</v>
      </c>
      <c r="MN193" s="21" t="n">
        <v>0.000207790129934438</v>
      </c>
      <c r="MO193" s="21" t="n">
        <v>0.000365029816748574</v>
      </c>
      <c r="MP193" s="21" t="n">
        <v>0</v>
      </c>
      <c r="MQ193" s="21" t="n">
        <v>0.000185763186891563</v>
      </c>
      <c r="MR193" s="21" t="n">
        <v>0.00034783169394359</v>
      </c>
      <c r="MS193" s="21" t="n">
        <v>3.21563929901458E-005</v>
      </c>
      <c r="MT193" s="21" t="n">
        <v>0.00245211366564035</v>
      </c>
      <c r="MU193" s="21" t="n">
        <v>0.000218218105146661</v>
      </c>
      <c r="MV193" s="21" t="n">
        <v>0.000468403013655916</v>
      </c>
      <c r="MW193" s="21" t="n">
        <v>5.00169335282408E-006</v>
      </c>
      <c r="MX193" s="21" t="n">
        <v>0.000487546174554154</v>
      </c>
      <c r="MY193" s="21" t="n">
        <v>0.00137801095843315</v>
      </c>
      <c r="MZ193" s="21" t="n">
        <v>0</v>
      </c>
      <c r="NA193" s="21" t="n">
        <v>0</v>
      </c>
      <c r="NB193" s="21" t="n">
        <v>0</v>
      </c>
      <c r="NC193" s="21" t="n">
        <v>0</v>
      </c>
      <c r="ND193" s="21" t="n">
        <v>0</v>
      </c>
      <c r="NE193" s="21" t="n">
        <v>0</v>
      </c>
      <c r="NF193" s="21" t="n">
        <v>0</v>
      </c>
      <c r="NG193" s="21" t="n">
        <v>0</v>
      </c>
      <c r="NH193" s="21" t="n">
        <v>0</v>
      </c>
      <c r="NI193" s="21" t="n">
        <v>0</v>
      </c>
      <c r="NJ193" s="21" t="n">
        <v>0</v>
      </c>
      <c r="NK193" s="21" t="n">
        <v>0</v>
      </c>
      <c r="NL193" s="21" t="n">
        <v>0</v>
      </c>
      <c r="NM193" s="21" t="n">
        <v>0</v>
      </c>
      <c r="NN193" s="21" t="n">
        <v>0</v>
      </c>
      <c r="NO193" s="21" t="n">
        <v>0</v>
      </c>
      <c r="NP193" s="21" t="n">
        <v>0</v>
      </c>
      <c r="NQ193" s="21" t="n">
        <v>0</v>
      </c>
      <c r="NR193" s="21" t="n">
        <v>0</v>
      </c>
      <c r="NS193" s="21" t="n">
        <v>0</v>
      </c>
      <c r="NT193" s="21" t="n">
        <v>0</v>
      </c>
      <c r="NU193" s="21" t="n">
        <v>0</v>
      </c>
      <c r="NV193" s="21" t="n">
        <v>0</v>
      </c>
      <c r="NW193" s="21" t="n">
        <v>0</v>
      </c>
      <c r="NX193" s="21" t="n">
        <v>0</v>
      </c>
      <c r="NY193" s="21" t="n">
        <v>0</v>
      </c>
      <c r="NZ193" s="21" t="n">
        <v>0</v>
      </c>
      <c r="OA193" s="21" t="n">
        <v>0</v>
      </c>
      <c r="OB193" s="21" t="n">
        <v>0</v>
      </c>
      <c r="OC193" s="21" t="n">
        <v>0</v>
      </c>
      <c r="OD193" s="21" t="n">
        <v>0</v>
      </c>
      <c r="OE193" s="21" t="n">
        <v>0</v>
      </c>
      <c r="OF193" s="21" t="n">
        <v>0</v>
      </c>
      <c r="OG193" s="21" t="n">
        <v>0</v>
      </c>
      <c r="OH193" s="21" t="n">
        <v>0</v>
      </c>
      <c r="OI193" s="21" t="n">
        <v>0</v>
      </c>
      <c r="OJ193" s="21" t="n">
        <v>0</v>
      </c>
      <c r="OK193" s="21" t="n">
        <v>0</v>
      </c>
      <c r="OL193" s="21" t="n">
        <v>0</v>
      </c>
      <c r="OM193" s="21" t="n">
        <v>0</v>
      </c>
      <c r="ON193" s="21" t="n">
        <v>0.415734201669693</v>
      </c>
      <c r="OO193" s="21" t="n">
        <v>0.0148388035595417</v>
      </c>
      <c r="OP193" s="21" t="n">
        <v>0.0187857113778591</v>
      </c>
      <c r="OQ193" s="21" t="n">
        <v>0.0059166899882257</v>
      </c>
      <c r="OR193" s="21" t="n">
        <v>0.272278875112534</v>
      </c>
      <c r="OS193" s="21" t="n">
        <v>0.0586415380239487</v>
      </c>
      <c r="OT193" s="21" t="n">
        <v>0.533572196960449</v>
      </c>
      <c r="OU193" s="21" t="n">
        <v>0.425988644361496</v>
      </c>
      <c r="OV193" s="21" t="n">
        <v>78.4053676972596</v>
      </c>
      <c r="OW193" s="21" t="n">
        <v>63.5316709569921</v>
      </c>
      <c r="OX193" s="21" t="n">
        <v>0.00138864654581994</v>
      </c>
      <c r="OY193" s="21" t="n">
        <v>0.656776070594788</v>
      </c>
      <c r="OZ193" s="21" t="n">
        <v>0.00138864654581994</v>
      </c>
      <c r="PA193" s="21" t="n">
        <v>0.00623528100550175</v>
      </c>
      <c r="PB193" s="21" t="n">
        <v>0.998314559459686</v>
      </c>
      <c r="PC193" s="21" t="n">
        <v>0.203754380345345</v>
      </c>
      <c r="PD193" s="21" t="n">
        <v>0.0100831966847181</v>
      </c>
      <c r="PE193" s="21" t="n">
        <v>0</v>
      </c>
      <c r="PF193" s="21" t="n">
        <v>2.31040477752686</v>
      </c>
      <c r="PG193" s="21" t="n">
        <v>0.690391302108765</v>
      </c>
      <c r="PH193" s="21" t="n">
        <v>4.13565254211426</v>
      </c>
      <c r="PI193" s="21" t="n">
        <v>4.67187118530273</v>
      </c>
      <c r="PJ193" s="21" t="n">
        <v>0.179253339767456</v>
      </c>
      <c r="PK193" s="21" t="n">
        <v>1.14904737472534</v>
      </c>
      <c r="PL193" s="21" t="n">
        <v>25.9953441619873</v>
      </c>
      <c r="PM193" s="21" t="n">
        <v>0.294644296169281</v>
      </c>
      <c r="PN193" s="21" t="n">
        <v>0.631257295608521</v>
      </c>
      <c r="PO193" s="21" t="n">
        <v>0.00439078640192747</v>
      </c>
      <c r="PP193" s="21" t="n">
        <v>0.149304896593094</v>
      </c>
      <c r="PQ193" s="21" t="n">
        <v>4.2478141784668</v>
      </c>
      <c r="PR193" s="21" t="n">
        <v>6.3609627990146</v>
      </c>
      <c r="PS193" s="21" t="n">
        <v>590.153292230868</v>
      </c>
      <c r="PT193" s="23"/>
    </row>
    <row r="194" customFormat="false" ht="15" hidden="false" customHeight="false" outlineLevel="0" collapsed="false">
      <c r="A194" s="20" t="s">
        <v>7</v>
      </c>
      <c r="B194" s="12" t="s">
        <v>44</v>
      </c>
      <c r="C194" s="12" t="s">
        <v>98</v>
      </c>
      <c r="D194" s="21" t="n">
        <v>0.000146764490636997</v>
      </c>
      <c r="E194" s="21" t="n">
        <v>1.50100404425757E-005</v>
      </c>
      <c r="F194" s="21" t="n">
        <v>3.19236107770848E-007</v>
      </c>
      <c r="G194" s="21" t="n">
        <v>4.46721948321738E-008</v>
      </c>
      <c r="H194" s="21" t="n">
        <v>4.3760351218225E-006</v>
      </c>
      <c r="I194" s="21" t="n">
        <v>9.4003398771747E-006</v>
      </c>
      <c r="J194" s="21" t="n">
        <v>5.06155129187391E-006</v>
      </c>
      <c r="K194" s="21" t="n">
        <v>1.07390760604176E-005</v>
      </c>
      <c r="L194" s="21" t="n">
        <v>6.88779255142435E-006</v>
      </c>
      <c r="M194" s="21" t="n">
        <v>1.6042050674514E-006</v>
      </c>
      <c r="N194" s="21" t="n">
        <v>5.2501741265587E-006</v>
      </c>
      <c r="O194" s="21" t="n">
        <v>1.49638071889058E-006</v>
      </c>
      <c r="P194" s="21" t="n">
        <v>4.11754263041075E-006</v>
      </c>
      <c r="Q194" s="21" t="n">
        <v>1.15485199785326E-005</v>
      </c>
      <c r="R194" s="21" t="n">
        <v>0.000275516620604321</v>
      </c>
      <c r="S194" s="21" t="n">
        <v>3.44382669936749E-006</v>
      </c>
      <c r="T194" s="21" t="n">
        <v>2.21943946598913E-006</v>
      </c>
      <c r="U194" s="21" t="n">
        <v>0.000255213410127908</v>
      </c>
      <c r="V194" s="21" t="n">
        <v>0.000842790468595922</v>
      </c>
      <c r="W194" s="21" t="n">
        <v>1.62428987096064E-005</v>
      </c>
      <c r="X194" s="21" t="n">
        <v>4.56179295724724E-005</v>
      </c>
      <c r="Y194" s="21" t="n">
        <v>7.55331484469934E-006</v>
      </c>
      <c r="Z194" s="21" t="n">
        <v>8.15549810795346E-007</v>
      </c>
      <c r="AA194" s="21" t="n">
        <v>0.00165208172984421</v>
      </c>
      <c r="AB194" s="21" t="n">
        <v>0.00526620680466294</v>
      </c>
      <c r="AC194" s="21" t="n">
        <v>5.70792357823535E-010</v>
      </c>
      <c r="AD194" s="21" t="n">
        <v>3.84616032533813E-005</v>
      </c>
      <c r="AE194" s="21" t="n">
        <v>1.31687656903523E-005</v>
      </c>
      <c r="AF194" s="21" t="n">
        <v>0.0128765758126974</v>
      </c>
      <c r="AG194" s="21" t="n">
        <v>0.000635352858807892</v>
      </c>
      <c r="AH194" s="21" t="n">
        <v>0.00144942745100707</v>
      </c>
      <c r="AI194" s="21" t="n">
        <v>0.000338656886015087</v>
      </c>
      <c r="AJ194" s="21" t="n">
        <v>0.000145870508276857</v>
      </c>
      <c r="AK194" s="21" t="n">
        <v>1.50484095229331E-006</v>
      </c>
      <c r="AL194" s="21" t="n">
        <v>0.0183971635997295</v>
      </c>
      <c r="AM194" s="21" t="n">
        <v>1.43546276376583E-006</v>
      </c>
      <c r="AN194" s="21" t="n">
        <v>6.04212175403518E-007</v>
      </c>
      <c r="AO194" s="21" t="n">
        <v>1.15507532427728E-006</v>
      </c>
      <c r="AP194" s="21" t="n">
        <v>0.000245584960794076</v>
      </c>
      <c r="AQ194" s="21" t="n">
        <v>0.0981916487216949</v>
      </c>
      <c r="AR194" s="21" t="n">
        <v>6.07828027909818E-008</v>
      </c>
      <c r="AS194" s="21" t="n">
        <v>0</v>
      </c>
      <c r="AT194" s="21" t="n">
        <v>0.000145995814818889</v>
      </c>
      <c r="AU194" s="21" t="n">
        <v>7.15058604328078E-007</v>
      </c>
      <c r="AV194" s="21" t="n">
        <v>0</v>
      </c>
      <c r="AW194" s="21" t="n">
        <v>0</v>
      </c>
      <c r="AX194" s="21" t="n">
        <v>0</v>
      </c>
      <c r="AY194" s="21" t="n">
        <v>7.716565875171E-008</v>
      </c>
      <c r="AZ194" s="21" t="n">
        <v>4.15507434015083E-010</v>
      </c>
      <c r="BA194" s="21" t="n">
        <v>0</v>
      </c>
      <c r="BB194" s="21" t="n">
        <v>8.54223912938323E-007</v>
      </c>
      <c r="BC194" s="21" t="n">
        <v>2.73136777195759E-007</v>
      </c>
      <c r="BD194" s="21" t="n">
        <v>6.89742307713459E-008</v>
      </c>
      <c r="BE194" s="21" t="n">
        <v>1.65846827826499E-007</v>
      </c>
      <c r="BF194" s="21" t="n">
        <v>3.22901214531157E-005</v>
      </c>
      <c r="BG194" s="21" t="n">
        <v>6.22178777121007E-005</v>
      </c>
      <c r="BH194" s="21" t="n">
        <v>2.77906201517908E-006</v>
      </c>
      <c r="BI194" s="21" t="n">
        <v>9.5159986813087E-005</v>
      </c>
      <c r="BJ194" s="21" t="n">
        <v>5.85865471691704E-008</v>
      </c>
      <c r="BK194" s="21" t="n">
        <v>7.71591076045297E-005</v>
      </c>
      <c r="BL194" s="21" t="n">
        <v>8.83576547039411E-007</v>
      </c>
      <c r="BM194" s="21" t="n">
        <v>4.13967063650489E-006</v>
      </c>
      <c r="BN194" s="21" t="n">
        <v>3.87576437788084E-006</v>
      </c>
      <c r="BO194" s="21" t="n">
        <v>1.4135948731564E-005</v>
      </c>
      <c r="BP194" s="21" t="n">
        <v>0.00153881148435175</v>
      </c>
      <c r="BQ194" s="21" t="n">
        <v>7.30877559362853E-007</v>
      </c>
      <c r="BR194" s="21" t="n">
        <v>0.00210829405114055</v>
      </c>
      <c r="BS194" s="21" t="n">
        <v>9.30507812881842E-005</v>
      </c>
      <c r="BT194" s="21" t="n">
        <v>0.016850208863616</v>
      </c>
      <c r="BU194" s="21" t="n">
        <v>0.00110401096753776</v>
      </c>
      <c r="BV194" s="21" t="n">
        <v>2.35981519836059E-006</v>
      </c>
      <c r="BW194" s="21" t="n">
        <v>3.14509429699683E-006</v>
      </c>
      <c r="BX194" s="21" t="n">
        <v>1.05111507764377E-006</v>
      </c>
      <c r="BY194" s="21" t="n">
        <v>8.46715124680486E-007</v>
      </c>
      <c r="BZ194" s="21" t="n">
        <v>0.000591168121900409</v>
      </c>
      <c r="CA194" s="21" t="n">
        <v>1.92169204638049E-006</v>
      </c>
      <c r="CB194" s="21" t="n">
        <v>0</v>
      </c>
      <c r="CC194" s="21" t="n">
        <v>0</v>
      </c>
      <c r="CD194" s="21" t="n">
        <v>0.00139604916330427</v>
      </c>
      <c r="CE194" s="21" t="n">
        <v>0.00151018518954515</v>
      </c>
      <c r="CF194" s="21" t="n">
        <v>0</v>
      </c>
      <c r="CG194" s="21" t="n">
        <v>0</v>
      </c>
      <c r="CH194" s="21" t="n">
        <v>0.00448385113850236</v>
      </c>
      <c r="CI194" s="21" t="n">
        <v>0.00784131977707148</v>
      </c>
      <c r="CJ194" s="21" t="n">
        <v>0.000244609807850793</v>
      </c>
      <c r="CK194" s="21" t="n">
        <v>0.000815490959212184</v>
      </c>
      <c r="CL194" s="21" t="n">
        <v>0.00106200331356376</v>
      </c>
      <c r="CM194" s="21" t="n">
        <v>0.00477114040404558</v>
      </c>
      <c r="CN194" s="21" t="n">
        <v>0.000457988149719313</v>
      </c>
      <c r="CO194" s="21" t="n">
        <v>0</v>
      </c>
      <c r="CP194" s="21" t="n">
        <v>0.000223988070501946</v>
      </c>
      <c r="CQ194" s="21" t="n">
        <v>0.000186422403203323</v>
      </c>
      <c r="CR194" s="21" t="n">
        <v>0.000139074079925194</v>
      </c>
      <c r="CS194" s="21" t="n">
        <v>0.00048419224913232</v>
      </c>
      <c r="CT194" s="21" t="n">
        <v>0.000620662409346551</v>
      </c>
      <c r="CU194" s="21" t="n">
        <v>0.00137013965286314</v>
      </c>
      <c r="CV194" s="21" t="n">
        <v>0.000107400490378495</v>
      </c>
      <c r="CW194" s="21" t="n">
        <v>0.000240370995015837</v>
      </c>
      <c r="CX194" s="21" t="n">
        <v>0.000206672149943188</v>
      </c>
      <c r="CY194" s="21" t="n">
        <v>0.000442193879280239</v>
      </c>
      <c r="CZ194" s="21" t="n">
        <v>0.000958523247390986</v>
      </c>
      <c r="DA194" s="21" t="n">
        <v>0.000180727423867211</v>
      </c>
      <c r="DB194" s="21" t="n">
        <v>0.00148339220322669</v>
      </c>
      <c r="DC194" s="21" t="n">
        <v>0.000110603585198987</v>
      </c>
      <c r="DD194" s="21" t="n">
        <v>2.19949688471388E-005</v>
      </c>
      <c r="DE194" s="21" t="n">
        <v>0</v>
      </c>
      <c r="DF194" s="21" t="n">
        <v>1.45557933137752E-005</v>
      </c>
      <c r="DG194" s="21" t="n">
        <v>0</v>
      </c>
      <c r="DH194" s="21" t="n">
        <v>7.53979202272603E-006</v>
      </c>
      <c r="DI194" s="21" t="n">
        <v>3.32380914187524E-005</v>
      </c>
      <c r="DJ194" s="21" t="n">
        <v>0</v>
      </c>
      <c r="DK194" s="21" t="n">
        <v>1.07523771930573E-006</v>
      </c>
      <c r="DL194" s="21" t="n">
        <v>0.000156235750182532</v>
      </c>
      <c r="DM194" s="21" t="n">
        <v>0.00302623934112489</v>
      </c>
      <c r="DN194" s="21" t="n">
        <v>0.00526543008163571</v>
      </c>
      <c r="DO194" s="21" t="n">
        <v>0.0335049480199814</v>
      </c>
      <c r="DP194" s="21" t="n">
        <v>0.0010266569443047</v>
      </c>
      <c r="DQ194" s="21" t="n">
        <v>0.0022184147965163</v>
      </c>
      <c r="DR194" s="21" t="n">
        <v>0.000378322991309687</v>
      </c>
      <c r="DS194" s="21" t="n">
        <v>0.0677047446370125</v>
      </c>
      <c r="DT194" s="21" t="n">
        <v>0</v>
      </c>
      <c r="DU194" s="21" t="n">
        <v>0</v>
      </c>
      <c r="DV194" s="21" t="n">
        <v>0</v>
      </c>
      <c r="DW194" s="21" t="n">
        <v>0</v>
      </c>
      <c r="DX194" s="21" t="n">
        <v>0</v>
      </c>
      <c r="DY194" s="21" t="n">
        <v>0</v>
      </c>
      <c r="DZ194" s="21" t="n">
        <v>0</v>
      </c>
      <c r="EA194" s="21" t="n">
        <v>0</v>
      </c>
      <c r="EB194" s="21" t="n">
        <v>0</v>
      </c>
      <c r="EC194" s="21" t="n">
        <v>0</v>
      </c>
      <c r="ED194" s="21" t="n">
        <v>0</v>
      </c>
      <c r="EE194" s="21" t="n">
        <v>0</v>
      </c>
      <c r="EF194" s="21" t="n">
        <v>0</v>
      </c>
      <c r="EG194" s="21" t="n">
        <v>0</v>
      </c>
      <c r="EH194" s="21" t="n">
        <v>0</v>
      </c>
      <c r="EI194" s="21" t="n">
        <v>0</v>
      </c>
      <c r="EJ194" s="21" t="n">
        <v>0</v>
      </c>
      <c r="EK194" s="21" t="n">
        <v>0</v>
      </c>
      <c r="EL194" s="21" t="n">
        <v>0</v>
      </c>
      <c r="EM194" s="21" t="n">
        <v>0</v>
      </c>
      <c r="EN194" s="21" t="n">
        <v>0</v>
      </c>
      <c r="EO194" s="21" t="n">
        <v>0</v>
      </c>
      <c r="EP194" s="21" t="n">
        <v>0</v>
      </c>
      <c r="EQ194" s="21" t="n">
        <v>0</v>
      </c>
      <c r="ER194" s="21" t="n">
        <v>0</v>
      </c>
      <c r="ES194" s="21" t="n">
        <v>0</v>
      </c>
      <c r="ET194" s="21" t="n">
        <v>0</v>
      </c>
      <c r="EU194" s="21" t="n">
        <v>0</v>
      </c>
      <c r="EV194" s="21" t="n">
        <v>0</v>
      </c>
      <c r="EW194" s="21" t="n">
        <v>0</v>
      </c>
      <c r="EX194" s="21" t="n">
        <v>0</v>
      </c>
      <c r="EY194" s="21" t="n">
        <v>0</v>
      </c>
      <c r="EZ194" s="21" t="n">
        <v>0</v>
      </c>
      <c r="FA194" s="21" t="n">
        <v>0</v>
      </c>
      <c r="FB194" s="21" t="n">
        <v>0</v>
      </c>
      <c r="FC194" s="21" t="n">
        <v>0</v>
      </c>
      <c r="FD194" s="21" t="n">
        <v>0</v>
      </c>
      <c r="FE194" s="21" t="n">
        <v>0</v>
      </c>
      <c r="FF194" s="21" t="n">
        <v>0</v>
      </c>
      <c r="FG194" s="21" t="n">
        <v>0</v>
      </c>
      <c r="FH194" s="21" t="n">
        <v>0.179043572407857</v>
      </c>
      <c r="FI194" s="21" t="n">
        <v>0</v>
      </c>
      <c r="FJ194" s="21" t="n">
        <v>0</v>
      </c>
      <c r="FK194" s="21" t="n">
        <v>0</v>
      </c>
      <c r="FL194" s="21" t="n">
        <v>0.811510770591808</v>
      </c>
      <c r="FM194" s="21" t="n">
        <v>0</v>
      </c>
      <c r="FN194" s="21" t="n">
        <v>0</v>
      </c>
      <c r="FO194" s="21" t="n">
        <v>0</v>
      </c>
      <c r="FP194" s="21" t="n">
        <v>0</v>
      </c>
      <c r="FQ194" s="21" t="n">
        <v>0</v>
      </c>
      <c r="FR194" s="21" t="n">
        <v>0</v>
      </c>
      <c r="FS194" s="21" t="n">
        <v>0</v>
      </c>
      <c r="FT194" s="21" t="n">
        <v>0</v>
      </c>
      <c r="FU194" s="21" t="n">
        <v>0</v>
      </c>
      <c r="FV194" s="21" t="n">
        <v>2.3160583169488</v>
      </c>
      <c r="FW194" s="21" t="n">
        <v>0</v>
      </c>
      <c r="FX194" s="21" t="n">
        <v>0</v>
      </c>
      <c r="FY194" s="21" t="n">
        <v>9.14754299467829</v>
      </c>
      <c r="FZ194" s="21" t="n">
        <v>0</v>
      </c>
      <c r="GA194" s="21" t="n">
        <v>2.9878317396604</v>
      </c>
      <c r="GB194" s="21" t="n">
        <v>6.57668238981483</v>
      </c>
      <c r="GC194" s="21" t="n">
        <v>0</v>
      </c>
      <c r="GD194" s="21" t="n">
        <v>0</v>
      </c>
      <c r="GE194" s="21" t="n">
        <v>4.35565553373174</v>
      </c>
      <c r="GF194" s="21" t="n">
        <v>2.11970363347632</v>
      </c>
      <c r="GG194" s="21" t="n">
        <v>0</v>
      </c>
      <c r="GH194" s="21" t="n">
        <v>0.790470120627935</v>
      </c>
      <c r="GI194" s="21" t="n">
        <v>0</v>
      </c>
      <c r="GJ194" s="21" t="n">
        <v>3.56310140053349</v>
      </c>
      <c r="GK194" s="21" t="n">
        <v>0.63970738631582</v>
      </c>
      <c r="GL194" s="21" t="n">
        <v>0</v>
      </c>
      <c r="GM194" s="21" t="n">
        <v>0</v>
      </c>
      <c r="GN194" s="21" t="n">
        <v>1.52467879839442</v>
      </c>
      <c r="GO194" s="21" t="n">
        <v>14.6500807635558</v>
      </c>
      <c r="GP194" s="21" t="n">
        <v>4.62079613091841</v>
      </c>
      <c r="GQ194" s="21" t="n">
        <v>8.86227841882731</v>
      </c>
      <c r="GR194" s="21" t="n">
        <v>0.0809475208892802</v>
      </c>
      <c r="GS194" s="21" t="n">
        <v>0.0359093506826512</v>
      </c>
      <c r="GT194" s="21" t="n">
        <v>0</v>
      </c>
      <c r="GU194" s="21" t="n">
        <v>153.724071796325</v>
      </c>
      <c r="GV194" s="21" t="n">
        <v>0</v>
      </c>
      <c r="GW194" s="21" t="n">
        <v>0</v>
      </c>
      <c r="GX194" s="21" t="n">
        <v>0</v>
      </c>
      <c r="GY194" s="21" t="n">
        <v>0</v>
      </c>
      <c r="GZ194" s="21" t="n">
        <v>0</v>
      </c>
      <c r="HA194" s="21" t="n">
        <v>0</v>
      </c>
      <c r="HB194" s="21" t="n">
        <v>0</v>
      </c>
      <c r="HC194" s="21" t="n">
        <v>0</v>
      </c>
      <c r="HD194" s="21" t="n">
        <v>0</v>
      </c>
      <c r="HE194" s="21" t="n">
        <v>0</v>
      </c>
      <c r="HF194" s="21" t="n">
        <v>0</v>
      </c>
      <c r="HG194" s="21" t="n">
        <v>0</v>
      </c>
      <c r="HH194" s="21" t="n">
        <v>0</v>
      </c>
      <c r="HI194" s="21" t="n">
        <v>0</v>
      </c>
      <c r="HJ194" s="21" t="n">
        <v>0.067254550755024</v>
      </c>
      <c r="HK194" s="21" t="n">
        <v>0</v>
      </c>
      <c r="HL194" s="21" t="n">
        <v>0</v>
      </c>
      <c r="HM194" s="21" t="n">
        <v>0.00128706754185259</v>
      </c>
      <c r="HN194" s="21" t="n">
        <v>0.00673338770866394</v>
      </c>
      <c r="HO194" s="21" t="n">
        <v>0</v>
      </c>
      <c r="HP194" s="21" t="n">
        <v>0</v>
      </c>
      <c r="HQ194" s="21" t="n">
        <v>0</v>
      </c>
      <c r="HR194" s="21" t="n">
        <v>0</v>
      </c>
      <c r="HS194" s="21" t="n">
        <v>2.72896140813828E-005</v>
      </c>
      <c r="HT194" s="21" t="n">
        <v>4.75234737677965E-005</v>
      </c>
      <c r="HU194" s="21" t="n">
        <v>0</v>
      </c>
      <c r="HV194" s="21" t="n">
        <v>0.0296520087867975</v>
      </c>
      <c r="HW194" s="21" t="n">
        <v>0.0431031063199043</v>
      </c>
      <c r="HX194" s="21" t="n">
        <v>0.0192796625196934</v>
      </c>
      <c r="HY194" s="21" t="n">
        <v>0</v>
      </c>
      <c r="HZ194" s="21" t="n">
        <v>0</v>
      </c>
      <c r="IA194" s="21" t="n">
        <v>0</v>
      </c>
      <c r="IB194" s="21" t="n">
        <v>0</v>
      </c>
      <c r="IC194" s="21" t="n">
        <v>0</v>
      </c>
      <c r="ID194" s="21" t="n">
        <v>0</v>
      </c>
      <c r="IE194" s="21" t="n">
        <v>0.00467950850725174</v>
      </c>
      <c r="IF194" s="21" t="n">
        <v>0</v>
      </c>
      <c r="IG194" s="21" t="n">
        <v>0</v>
      </c>
      <c r="IH194" s="21" t="n">
        <v>0.000632076582405716</v>
      </c>
      <c r="II194" s="21" t="n">
        <v>0.429953992366791</v>
      </c>
      <c r="IJ194" s="21" t="n">
        <v>0</v>
      </c>
      <c r="IK194" s="21" t="n">
        <v>0</v>
      </c>
      <c r="IL194" s="21" t="n">
        <v>0</v>
      </c>
      <c r="IM194" s="21" t="n">
        <v>0</v>
      </c>
      <c r="IN194" s="21" t="n">
        <v>0</v>
      </c>
      <c r="IO194" s="21" t="n">
        <v>0</v>
      </c>
      <c r="IP194" s="21" t="n">
        <v>0</v>
      </c>
      <c r="IQ194" s="21" t="n">
        <v>0</v>
      </c>
      <c r="IR194" s="21" t="n">
        <v>0</v>
      </c>
      <c r="IS194" s="21" t="n">
        <v>0</v>
      </c>
      <c r="IT194" s="21" t="n">
        <v>0</v>
      </c>
      <c r="IU194" s="21" t="n">
        <v>0</v>
      </c>
      <c r="IV194" s="21" t="n">
        <v>0</v>
      </c>
      <c r="IW194" s="21" t="n">
        <v>0</v>
      </c>
      <c r="IX194" s="21" t="n">
        <v>0</v>
      </c>
      <c r="IY194" s="21" t="n">
        <v>0</v>
      </c>
      <c r="IZ194" s="21" t="n">
        <v>0</v>
      </c>
      <c r="JA194" s="21" t="n">
        <v>0</v>
      </c>
      <c r="JB194" s="21" t="n">
        <v>0</v>
      </c>
      <c r="JC194" s="21" t="n">
        <v>0</v>
      </c>
      <c r="JD194" s="21" t="n">
        <v>0</v>
      </c>
      <c r="JE194" s="21" t="n">
        <v>0</v>
      </c>
      <c r="JF194" s="21" t="n">
        <v>0</v>
      </c>
      <c r="JG194" s="21" t="n">
        <v>0</v>
      </c>
      <c r="JH194" s="21" t="n">
        <v>0</v>
      </c>
      <c r="JI194" s="21" t="n">
        <v>0</v>
      </c>
      <c r="JJ194" s="21" t="n">
        <v>0</v>
      </c>
      <c r="JK194" s="21" t="n">
        <v>0</v>
      </c>
      <c r="JL194" s="21" t="n">
        <v>0</v>
      </c>
      <c r="JM194" s="21" t="n">
        <v>0</v>
      </c>
      <c r="JN194" s="21" t="n">
        <v>0</v>
      </c>
      <c r="JO194" s="21" t="n">
        <v>0</v>
      </c>
      <c r="JP194" s="21" t="n">
        <v>0</v>
      </c>
      <c r="JQ194" s="21" t="n">
        <v>0</v>
      </c>
      <c r="JR194" s="21" t="n">
        <v>0</v>
      </c>
      <c r="JS194" s="21" t="n">
        <v>0</v>
      </c>
      <c r="JT194" s="21" t="n">
        <v>0</v>
      </c>
      <c r="JU194" s="21" t="n">
        <v>0</v>
      </c>
      <c r="JV194" s="21" t="n">
        <v>0</v>
      </c>
      <c r="JW194" s="21" t="n">
        <v>0</v>
      </c>
      <c r="JX194" s="21" t="n">
        <v>0.00827051419764757</v>
      </c>
      <c r="JY194" s="21" t="n">
        <v>0.0524918250739574</v>
      </c>
      <c r="JZ194" s="21" t="n">
        <v>0.0352793894708157</v>
      </c>
      <c r="KA194" s="21" t="n">
        <v>0.00143436971120536</v>
      </c>
      <c r="KB194" s="21" t="n">
        <v>0</v>
      </c>
      <c r="KC194" s="21" t="n">
        <v>3.0518502171617E-005</v>
      </c>
      <c r="KD194" s="21" t="n">
        <v>3.0518502171617E-005</v>
      </c>
      <c r="KE194" s="21" t="n">
        <v>0.000122074008686468</v>
      </c>
      <c r="KF194" s="21" t="n">
        <v>0.00244148029014468</v>
      </c>
      <c r="KG194" s="21" t="n">
        <v>0</v>
      </c>
      <c r="KH194" s="21" t="n">
        <v>0.000518814544193447</v>
      </c>
      <c r="KI194" s="21" t="n">
        <v>3.0518502171617E-005</v>
      </c>
      <c r="KJ194" s="21" t="n">
        <v>6.1037004343234E-005</v>
      </c>
      <c r="KK194" s="21" t="n">
        <v>3.0518502171617E-005</v>
      </c>
      <c r="KL194" s="21" t="n">
        <v>0.132175639271736</v>
      </c>
      <c r="KM194" s="21" t="n">
        <v>0.00408947980031371</v>
      </c>
      <c r="KN194" s="21" t="n">
        <v>0.000762962619774044</v>
      </c>
      <c r="KO194" s="21" t="n">
        <v>0.00323496153578162</v>
      </c>
      <c r="KP194" s="21" t="n">
        <v>0.000122074008686468</v>
      </c>
      <c r="KQ194" s="21" t="n">
        <v>0.00369273917749524</v>
      </c>
      <c r="KR194" s="21" t="n">
        <v>0.000183111027581617</v>
      </c>
      <c r="KS194" s="21" t="n">
        <v>0.00228888797573745</v>
      </c>
      <c r="KT194" s="21" t="n">
        <v>9.15555137908086E-005</v>
      </c>
      <c r="KU194" s="21" t="n">
        <v>6.1037004343234E-005</v>
      </c>
      <c r="KV194" s="21" t="n">
        <v>0.00225836923345923</v>
      </c>
      <c r="KW194" s="21" t="n">
        <v>0</v>
      </c>
      <c r="KX194" s="21" t="n">
        <v>0.0271309521049261</v>
      </c>
      <c r="KY194" s="21" t="n">
        <v>0</v>
      </c>
      <c r="KZ194" s="21" t="n">
        <v>0.0132450312376022</v>
      </c>
      <c r="LA194" s="21" t="n">
        <v>0.000274666555924341</v>
      </c>
      <c r="LB194" s="21" t="n">
        <v>0</v>
      </c>
      <c r="LC194" s="21" t="n">
        <v>0.000152592518134043</v>
      </c>
      <c r="LD194" s="21" t="n">
        <v>0.000457777583505958</v>
      </c>
      <c r="LE194" s="21" t="n">
        <v>0.000366222055163234</v>
      </c>
      <c r="LF194" s="21" t="n">
        <v>0.0696432292461395</v>
      </c>
      <c r="LG194" s="21" t="n">
        <v>0.000213629522477277</v>
      </c>
      <c r="LH194" s="21" t="n">
        <v>0.00308236898854375</v>
      </c>
      <c r="LI194" s="21" t="n">
        <v>0</v>
      </c>
      <c r="LJ194" s="21" t="n">
        <v>0.0375682786107063</v>
      </c>
      <c r="LK194" s="21" t="n">
        <v>0.0275276899337769</v>
      </c>
      <c r="LL194" s="21" t="n">
        <v>0.00246649887412786</v>
      </c>
      <c r="LM194" s="21" t="n">
        <v>0</v>
      </c>
      <c r="LN194" s="21" t="n">
        <v>0</v>
      </c>
      <c r="LO194" s="21" t="n">
        <v>3.97872536268551E-005</v>
      </c>
      <c r="LP194" s="21" t="n">
        <v>0.000620855193119496</v>
      </c>
      <c r="LQ194" s="21" t="n">
        <v>0.000164633456734009</v>
      </c>
      <c r="LR194" s="21" t="n">
        <v>7.46015357435681E-005</v>
      </c>
      <c r="LS194" s="21" t="n">
        <v>0.000609594979323447</v>
      </c>
      <c r="LT194" s="21" t="n">
        <v>0.000370204012142494</v>
      </c>
      <c r="LU194" s="21" t="n">
        <v>7.88935503805987E-005</v>
      </c>
      <c r="LV194" s="21" t="n">
        <v>0.000319538172334433</v>
      </c>
      <c r="LW194" s="21" t="n">
        <v>4.73987311124802E-005</v>
      </c>
      <c r="LX194" s="21" t="n">
        <v>0.000249439995968714</v>
      </c>
      <c r="LY194" s="21" t="n">
        <v>8.22773945401423E-005</v>
      </c>
      <c r="LZ194" s="21" t="n">
        <v>0.000341091479640454</v>
      </c>
      <c r="MA194" s="21" t="n">
        <v>0.000325252243783325</v>
      </c>
      <c r="MB194" s="21" t="n">
        <v>0.000122956247651018</v>
      </c>
      <c r="MC194" s="21" t="n">
        <v>7.92897044448182E-005</v>
      </c>
      <c r="MD194" s="21" t="n">
        <v>0.000143234239658341</v>
      </c>
      <c r="ME194" s="21" t="n">
        <v>0.000398656324250624</v>
      </c>
      <c r="MF194" s="21" t="n">
        <v>0.000253131060162559</v>
      </c>
      <c r="MG194" s="21" t="n">
        <v>0.000910217582713813</v>
      </c>
      <c r="MH194" s="21" t="n">
        <v>0.0018480175640434</v>
      </c>
      <c r="MI194" s="21" t="n">
        <v>0.00425715139135718</v>
      </c>
      <c r="MJ194" s="21" t="n">
        <v>0.0011911146575585</v>
      </c>
      <c r="MK194" s="21" t="n">
        <v>0.000742203614208847</v>
      </c>
      <c r="ML194" s="21" t="n">
        <v>0.00124728062655777</v>
      </c>
      <c r="MM194" s="21" t="n">
        <v>1.60848412633641E-005</v>
      </c>
      <c r="MN194" s="21" t="n">
        <v>0.000939496152568609</v>
      </c>
      <c r="MO194" s="21" t="n">
        <v>0.00165043503511697</v>
      </c>
      <c r="MP194" s="21" t="n">
        <v>0</v>
      </c>
      <c r="MQ194" s="21" t="n">
        <v>0.000839904125314206</v>
      </c>
      <c r="MR194" s="21" t="n">
        <v>0.00157267588656396</v>
      </c>
      <c r="MS194" s="21" t="n">
        <v>0.000145390949910507</v>
      </c>
      <c r="MT194" s="21" t="n">
        <v>0.0110869137570262</v>
      </c>
      <c r="MU194" s="21" t="n">
        <v>0.000986644881777465</v>
      </c>
      <c r="MV194" s="21" t="n">
        <v>0.00211782357655466</v>
      </c>
      <c r="MW194" s="21" t="n">
        <v>2.26145093620289E-005</v>
      </c>
      <c r="MX194" s="21" t="n">
        <v>0.00220437673851848</v>
      </c>
      <c r="MY194" s="21" t="n">
        <v>0.00623049726709724</v>
      </c>
      <c r="MZ194" s="21" t="n">
        <v>0.0113609516993165</v>
      </c>
      <c r="NA194" s="21" t="n">
        <v>0.00360201927833259</v>
      </c>
      <c r="NB194" s="21" t="n">
        <v>0.0243953261524439</v>
      </c>
      <c r="NC194" s="21" t="n">
        <v>0.019790593534708</v>
      </c>
      <c r="ND194" s="21" t="n">
        <v>0.00711599038913846</v>
      </c>
      <c r="NE194" s="21" t="n">
        <v>0.00961615517735481</v>
      </c>
      <c r="NF194" s="21" t="n">
        <v>0.025127500295639</v>
      </c>
      <c r="NG194" s="21" t="n">
        <v>0.0316634401679039</v>
      </c>
      <c r="NH194" s="21" t="n">
        <v>0.0131336702033877</v>
      </c>
      <c r="NI194" s="21" t="n">
        <v>0</v>
      </c>
      <c r="NJ194" s="21" t="n">
        <v>0.561921000480652</v>
      </c>
      <c r="NK194" s="21" t="n">
        <v>0.0152819026261568</v>
      </c>
      <c r="NL194" s="21" t="n">
        <v>0.0123282251879573</v>
      </c>
      <c r="NM194" s="21" t="n">
        <v>0.00465386128053069</v>
      </c>
      <c r="NN194" s="21" t="n">
        <v>0.121097587049007</v>
      </c>
      <c r="NO194" s="21" t="n">
        <v>0.00279569532722235</v>
      </c>
      <c r="NP194" s="21" t="n">
        <v>0.0172817949205637</v>
      </c>
      <c r="NQ194" s="21" t="n">
        <v>0.0350186787545681</v>
      </c>
      <c r="NR194" s="21" t="n">
        <v>0.0168166998773813</v>
      </c>
      <c r="NS194" s="21" t="n">
        <v>0.0367241352796555</v>
      </c>
      <c r="NT194" s="21" t="n">
        <v>0.0423788875341415</v>
      </c>
      <c r="NU194" s="21" t="n">
        <v>0.0693003907799721</v>
      </c>
      <c r="NV194" s="21" t="n">
        <v>0.00422988459467888</v>
      </c>
      <c r="NW194" s="21" t="n">
        <v>0.075519286096096</v>
      </c>
      <c r="NX194" s="21" t="n">
        <v>0.148955389857292</v>
      </c>
      <c r="NY194" s="21" t="n">
        <v>2.29021006816765E-005</v>
      </c>
      <c r="NZ194" s="21" t="n">
        <v>0.0163262914866209</v>
      </c>
      <c r="OA194" s="21" t="n">
        <v>0</v>
      </c>
      <c r="OB194" s="21" t="n">
        <v>0.0184627622365952</v>
      </c>
      <c r="OC194" s="21" t="n">
        <v>0.0109668746590614</v>
      </c>
      <c r="OD194" s="21" t="n">
        <v>0</v>
      </c>
      <c r="OE194" s="21" t="n">
        <v>7.98346954979934E-005</v>
      </c>
      <c r="OF194" s="21" t="n">
        <v>0.0135158337652683</v>
      </c>
      <c r="OG194" s="21" t="n">
        <v>0.0039271516725421</v>
      </c>
      <c r="OH194" s="21" t="n">
        <v>0.00113366905134171</v>
      </c>
      <c r="OI194" s="21" t="n">
        <v>0.0156428050249815</v>
      </c>
      <c r="OJ194" s="21" t="n">
        <v>0.962582588195801</v>
      </c>
      <c r="OK194" s="21" t="n">
        <v>0.760423541069031</v>
      </c>
      <c r="OL194" s="21" t="n">
        <v>0.62774795293808</v>
      </c>
      <c r="OM194" s="21" t="n">
        <v>0.535981357097626</v>
      </c>
      <c r="ON194" s="21" t="n">
        <v>0.0489594154059887</v>
      </c>
      <c r="OO194" s="21" t="n">
        <v>0.141433387994766</v>
      </c>
      <c r="OP194" s="21" t="n">
        <v>0.0279675759375095</v>
      </c>
      <c r="OQ194" s="21" t="n">
        <v>3.61805200576782</v>
      </c>
      <c r="OR194" s="21" t="n">
        <v>0.095895528793335</v>
      </c>
      <c r="OS194" s="21" t="n">
        <v>0.064033217728138</v>
      </c>
      <c r="OT194" s="21" t="n">
        <v>0.00330190034583211</v>
      </c>
      <c r="OU194" s="21" t="n">
        <v>1.7481803894043</v>
      </c>
      <c r="OV194" s="21" t="n">
        <v>23.0102709546305</v>
      </c>
      <c r="OW194" s="21" t="n">
        <v>14.8569154533688</v>
      </c>
      <c r="OX194" s="21" t="n">
        <v>0.00139192014466971</v>
      </c>
      <c r="OY194" s="21" t="n">
        <v>3.90002751350403</v>
      </c>
      <c r="OZ194" s="21" t="n">
        <v>0.00139192014466971</v>
      </c>
      <c r="PA194" s="21" t="n">
        <v>0.00502965832129121</v>
      </c>
      <c r="PB194" s="21" t="n">
        <v>0.321305096149445</v>
      </c>
      <c r="PC194" s="21" t="n">
        <v>3.20106530189514</v>
      </c>
      <c r="PD194" s="21" t="n">
        <v>0.0287595633417368</v>
      </c>
      <c r="PE194" s="21" t="n">
        <v>0.0290804207324982</v>
      </c>
      <c r="PF194" s="21" t="n">
        <v>0.640983581542969</v>
      </c>
      <c r="PG194" s="21" t="n">
        <v>3.06530570983887</v>
      </c>
      <c r="PH194" s="21" t="n">
        <v>3.17647552490234</v>
      </c>
      <c r="PI194" s="21" t="n">
        <v>7.22086429595947</v>
      </c>
      <c r="PJ194" s="21" t="n">
        <v>0.155314341187477</v>
      </c>
      <c r="PK194" s="21" t="n">
        <v>4.39257860183716</v>
      </c>
      <c r="PL194" s="21" t="n">
        <v>15.7470178604126</v>
      </c>
      <c r="PM194" s="21" t="n">
        <v>0.132543712854385</v>
      </c>
      <c r="PN194" s="21" t="n">
        <v>1.98696076869965</v>
      </c>
      <c r="PO194" s="21" t="n">
        <v>0.00354709709063172</v>
      </c>
      <c r="PP194" s="21" t="n">
        <v>0.618672251701355</v>
      </c>
      <c r="PQ194" s="21" t="n">
        <v>1.94641900062561</v>
      </c>
      <c r="PR194" s="21" t="n">
        <v>-4.55474006318116</v>
      </c>
      <c r="PS194" s="21" t="n">
        <v>308.281168202885</v>
      </c>
      <c r="PT194" s="23"/>
    </row>
    <row r="195" customFormat="false" ht="15" hidden="false" customHeight="false" outlineLevel="0" collapsed="false">
      <c r="A195" s="20" t="s">
        <v>7</v>
      </c>
      <c r="B195" s="12" t="s">
        <v>45</v>
      </c>
      <c r="C195" s="12" t="s">
        <v>99</v>
      </c>
      <c r="D195" s="21" t="n">
        <v>0.000523730064742267</v>
      </c>
      <c r="E195" s="21" t="n">
        <v>4.45111027147505E-006</v>
      </c>
      <c r="F195" s="21" t="n">
        <v>0.000356125994585454</v>
      </c>
      <c r="G195" s="21" t="n">
        <v>0.000777971348725259</v>
      </c>
      <c r="H195" s="21" t="n">
        <v>0.000169978404301219</v>
      </c>
      <c r="I195" s="21" t="n">
        <v>0</v>
      </c>
      <c r="J195" s="21" t="n">
        <v>0</v>
      </c>
      <c r="K195" s="21" t="n">
        <v>0</v>
      </c>
      <c r="L195" s="21" t="n">
        <v>1.82653343472339E-006</v>
      </c>
      <c r="M195" s="21" t="n">
        <v>3.69374038200476E-006</v>
      </c>
      <c r="N195" s="21" t="n">
        <v>2.46300278377021E-005</v>
      </c>
      <c r="O195" s="21" t="n">
        <v>1.73835232999409E-005</v>
      </c>
      <c r="P195" s="21" t="n">
        <v>2.31123358389596E-005</v>
      </c>
      <c r="Q195" s="21" t="n">
        <v>4.40242828858572E-008</v>
      </c>
      <c r="R195" s="21" t="n">
        <v>7.33123015379533E-005</v>
      </c>
      <c r="S195" s="21" t="n">
        <v>0</v>
      </c>
      <c r="T195" s="21" t="n">
        <v>2.84968617592085E-008</v>
      </c>
      <c r="U195" s="21" t="n">
        <v>6.75850424158853E-006</v>
      </c>
      <c r="V195" s="21" t="n">
        <v>1.34586334752385E-005</v>
      </c>
      <c r="W195" s="21" t="n">
        <v>8.59016395793333E-008</v>
      </c>
      <c r="X195" s="21" t="n">
        <v>6.5252032072749E-005</v>
      </c>
      <c r="Y195" s="21" t="n">
        <v>1.64664243129664E-007</v>
      </c>
      <c r="Z195" s="21" t="n">
        <v>6.12244321018807E-007</v>
      </c>
      <c r="AA195" s="21" t="n">
        <v>2.05650621865061E-006</v>
      </c>
      <c r="AB195" s="21" t="n">
        <v>0.000151247324538417</v>
      </c>
      <c r="AC195" s="21" t="n">
        <v>0</v>
      </c>
      <c r="AD195" s="21" t="n">
        <v>4.91561252147221E-007</v>
      </c>
      <c r="AE195" s="21" t="n">
        <v>6.01309056946775E-006</v>
      </c>
      <c r="AF195" s="21" t="n">
        <v>6.21634444541996E-006</v>
      </c>
      <c r="AG195" s="21" t="n">
        <v>0.0164005551487207</v>
      </c>
      <c r="AH195" s="21" t="n">
        <v>2.08778055821313E-005</v>
      </c>
      <c r="AI195" s="21" t="n">
        <v>2.76265309366863E-005</v>
      </c>
      <c r="AJ195" s="21" t="n">
        <v>3.10277030735051E-008</v>
      </c>
      <c r="AK195" s="21" t="n">
        <v>1.05545272229089E-013</v>
      </c>
      <c r="AL195" s="21" t="n">
        <v>0.00110619876068085</v>
      </c>
      <c r="AM195" s="21" t="n">
        <v>0.0121168456971645</v>
      </c>
      <c r="AN195" s="21" t="n">
        <v>0.000125661274068989</v>
      </c>
      <c r="AO195" s="21" t="n">
        <v>0</v>
      </c>
      <c r="AP195" s="21" t="n">
        <v>2.57194842561148E-005</v>
      </c>
      <c r="AQ195" s="21" t="n">
        <v>0.00606684805825353</v>
      </c>
      <c r="AR195" s="21" t="n">
        <v>0.000232585865887813</v>
      </c>
      <c r="AS195" s="21" t="n">
        <v>5.72220493211262E-008</v>
      </c>
      <c r="AT195" s="21" t="n">
        <v>1.48740346048726E-005</v>
      </c>
      <c r="AU195" s="21" t="n">
        <v>5.05194839206524E-005</v>
      </c>
      <c r="AV195" s="21" t="n">
        <v>3.09173919958994E-005</v>
      </c>
      <c r="AW195" s="21" t="n">
        <v>3.34056426254392E-006</v>
      </c>
      <c r="AX195" s="21" t="n">
        <v>1.2059311302437E-005</v>
      </c>
      <c r="AY195" s="21" t="n">
        <v>7.88342513260432E-005</v>
      </c>
      <c r="AZ195" s="21" t="n">
        <v>1.34975716719055E-005</v>
      </c>
      <c r="BA195" s="21" t="n">
        <v>2.49320152079235E-007</v>
      </c>
      <c r="BB195" s="21" t="n">
        <v>1.14095000753878E-005</v>
      </c>
      <c r="BC195" s="21" t="n">
        <v>3.32345416609314E-006</v>
      </c>
      <c r="BD195" s="21" t="n">
        <v>1.45656116501414E-007</v>
      </c>
      <c r="BE195" s="21" t="n">
        <v>6.73390059091616E-006</v>
      </c>
      <c r="BF195" s="21" t="n">
        <v>1.0051776371256E-006</v>
      </c>
      <c r="BG195" s="21" t="n">
        <v>8.38124378788052E-006</v>
      </c>
      <c r="BH195" s="21" t="n">
        <v>2.19236280827317E-005</v>
      </c>
      <c r="BI195" s="21" t="n">
        <v>2.6176737719652E-006</v>
      </c>
      <c r="BJ195" s="21" t="n">
        <v>1.6107412292854E-008</v>
      </c>
      <c r="BK195" s="21" t="n">
        <v>0.000324996741255745</v>
      </c>
      <c r="BL195" s="21" t="n">
        <v>2.10306370718172E-005</v>
      </c>
      <c r="BM195" s="21" t="n">
        <v>0.000337890698574483</v>
      </c>
      <c r="BN195" s="21" t="n">
        <v>1.51855902004172E-005</v>
      </c>
      <c r="BO195" s="21" t="n">
        <v>0.000482054572785273</v>
      </c>
      <c r="BP195" s="21" t="n">
        <v>0.0579922124743462</v>
      </c>
      <c r="BQ195" s="21" t="n">
        <v>9.11967799765989E-006</v>
      </c>
      <c r="BR195" s="21" t="n">
        <v>0.00135024858172983</v>
      </c>
      <c r="BS195" s="21" t="n">
        <v>2.51808342000004E-006</v>
      </c>
      <c r="BT195" s="21" t="n">
        <v>8.11799764051102E-005</v>
      </c>
      <c r="BU195" s="21" t="n">
        <v>0.511895537376404</v>
      </c>
      <c r="BV195" s="21" t="n">
        <v>0.00512995896860957</v>
      </c>
      <c r="BW195" s="21" t="n">
        <v>0.00683708768337965</v>
      </c>
      <c r="BX195" s="21" t="n">
        <v>4.88784717163071E-005</v>
      </c>
      <c r="BY195" s="21" t="n">
        <v>0.000109646724013146</v>
      </c>
      <c r="BZ195" s="21" t="n">
        <v>0.000255646940786391</v>
      </c>
      <c r="CA195" s="21" t="n">
        <v>0.00408304203301668</v>
      </c>
      <c r="CB195" s="21" t="n">
        <v>0.000239060551393777</v>
      </c>
      <c r="CC195" s="21" t="n">
        <v>0</v>
      </c>
      <c r="CD195" s="21" t="n">
        <v>0.0029255454428494</v>
      </c>
      <c r="CE195" s="21" t="n">
        <v>0.00315285450778902</v>
      </c>
      <c r="CF195" s="21" t="n">
        <v>0.0018662242218852</v>
      </c>
      <c r="CG195" s="21" t="n">
        <v>1.0655166079232E-005</v>
      </c>
      <c r="CH195" s="21" t="n">
        <v>0.00260565313510597</v>
      </c>
      <c r="CI195" s="21" t="n">
        <v>0.00455674296244979</v>
      </c>
      <c r="CJ195" s="21" t="n">
        <v>0.000142147517181002</v>
      </c>
      <c r="CK195" s="21" t="n">
        <v>0.000473897642223164</v>
      </c>
      <c r="CL195" s="21" t="n">
        <v>0.000617150799371302</v>
      </c>
      <c r="CM195" s="21" t="n">
        <v>0.00277260248549283</v>
      </c>
      <c r="CN195" s="21" t="n">
        <v>0.000266145827481523</v>
      </c>
      <c r="CO195" s="21" t="n">
        <v>0</v>
      </c>
      <c r="CP195" s="21" t="n">
        <v>0.000130163825815544</v>
      </c>
      <c r="CQ195" s="21" t="n">
        <v>0.000108333690150175</v>
      </c>
      <c r="CR195" s="21" t="n">
        <v>8.08186523499899E-005</v>
      </c>
      <c r="CS195" s="21" t="n">
        <v>0.000281373533653095</v>
      </c>
      <c r="CT195" s="21" t="n">
        <v>0.000360679026925936</v>
      </c>
      <c r="CU195" s="21" t="n">
        <v>0.00079621491022408</v>
      </c>
      <c r="CV195" s="21" t="n">
        <v>6.24125241301954E-005</v>
      </c>
      <c r="CW195" s="21" t="n">
        <v>0.00013968427083455</v>
      </c>
      <c r="CX195" s="21" t="n">
        <v>0.000120101205538958</v>
      </c>
      <c r="CY195" s="21" t="n">
        <v>0.000256967497989535</v>
      </c>
      <c r="CZ195" s="21" t="n">
        <v>0.000557016464881599</v>
      </c>
      <c r="DA195" s="21" t="n">
        <v>0.000105024220829364</v>
      </c>
      <c r="DB195" s="21" t="n">
        <v>0.000862028100527823</v>
      </c>
      <c r="DC195" s="21" t="n">
        <v>6.42738959868438E-005</v>
      </c>
      <c r="DD195" s="21" t="n">
        <v>1.27817047541612E-005</v>
      </c>
      <c r="DE195" s="21" t="n">
        <v>0</v>
      </c>
      <c r="DF195" s="21" t="n">
        <v>8.45865451992722E-006</v>
      </c>
      <c r="DG195" s="21" t="n">
        <v>0</v>
      </c>
      <c r="DH195" s="21" t="n">
        <v>4.38151982962154E-006</v>
      </c>
      <c r="DI195" s="21" t="n">
        <v>1.9315300960443E-005</v>
      </c>
      <c r="DJ195" s="21" t="n">
        <v>0</v>
      </c>
      <c r="DK195" s="21" t="n">
        <v>6.24841561602807E-007</v>
      </c>
      <c r="DL195" s="21" t="n">
        <v>9.07916328287683E-005</v>
      </c>
      <c r="DM195" s="21" t="n">
        <v>0.00175860652234405</v>
      </c>
      <c r="DN195" s="21" t="n">
        <v>0.0030598440207541</v>
      </c>
      <c r="DO195" s="21" t="n">
        <v>0.0450721122324467</v>
      </c>
      <c r="DP195" s="21" t="n">
        <v>0.000596610363572836</v>
      </c>
      <c r="DQ195" s="21" t="n">
        <v>0.00128916406538337</v>
      </c>
      <c r="DR195" s="21" t="n">
        <v>0.000219850859139115</v>
      </c>
      <c r="DS195" s="21" t="n">
        <v>0.0185686368495226</v>
      </c>
      <c r="DT195" s="21" t="n">
        <v>3.4055357645002E-008</v>
      </c>
      <c r="DU195" s="21" t="n">
        <v>0</v>
      </c>
      <c r="DV195" s="21" t="n">
        <v>3.75767513105529E-007</v>
      </c>
      <c r="DW195" s="21" t="n">
        <v>6.68837458306371E-007</v>
      </c>
      <c r="DX195" s="21" t="n">
        <v>0</v>
      </c>
      <c r="DY195" s="21" t="n">
        <v>0</v>
      </c>
      <c r="DZ195" s="21" t="n">
        <v>0</v>
      </c>
      <c r="EA195" s="21" t="n">
        <v>3.45108816190987E-007</v>
      </c>
      <c r="EB195" s="21" t="n">
        <v>0</v>
      </c>
      <c r="EC195" s="21" t="n">
        <v>0</v>
      </c>
      <c r="ED195" s="21" t="n">
        <v>6.92755156705971E-006</v>
      </c>
      <c r="EE195" s="21" t="n">
        <v>3.90377543624254E-008</v>
      </c>
      <c r="EF195" s="21" t="n">
        <v>0</v>
      </c>
      <c r="EG195" s="21" t="n">
        <v>3.63901085620455E-006</v>
      </c>
      <c r="EH195" s="21" t="n">
        <v>3.86792862627772E-006</v>
      </c>
      <c r="EI195" s="21" t="n">
        <v>2.84633842966286E-005</v>
      </c>
      <c r="EJ195" s="21" t="n">
        <v>0.000108845772047061</v>
      </c>
      <c r="EK195" s="21" t="n">
        <v>0.000124176731333137</v>
      </c>
      <c r="EL195" s="21" t="n">
        <v>0</v>
      </c>
      <c r="EM195" s="21" t="n">
        <v>0.000374074414139613</v>
      </c>
      <c r="EN195" s="21" t="n">
        <v>4.74536864203401E-005</v>
      </c>
      <c r="EO195" s="21" t="n">
        <v>0.00116889935452491</v>
      </c>
      <c r="EP195" s="21" t="n">
        <v>0.000144929304951802</v>
      </c>
      <c r="EQ195" s="21" t="n">
        <v>0.000154285386088304</v>
      </c>
      <c r="ER195" s="21" t="n">
        <v>0.000828102114610374</v>
      </c>
      <c r="ES195" s="21" t="n">
        <v>0</v>
      </c>
      <c r="ET195" s="21" t="n">
        <v>0.000789330981206149</v>
      </c>
      <c r="EU195" s="21" t="n">
        <v>9.58948294282891E-006</v>
      </c>
      <c r="EV195" s="21" t="n">
        <v>0</v>
      </c>
      <c r="EW195" s="21" t="n">
        <v>4.77162916825107E-020</v>
      </c>
      <c r="EX195" s="21" t="n">
        <v>8.20951900095679E-005</v>
      </c>
      <c r="EY195" s="21" t="n">
        <v>0.00156378815881908</v>
      </c>
      <c r="EZ195" s="21" t="n">
        <v>1.06679755307315E-010</v>
      </c>
      <c r="FA195" s="21" t="n">
        <v>1.02994938966372E-010</v>
      </c>
      <c r="FB195" s="21" t="n">
        <v>0</v>
      </c>
      <c r="FC195" s="21" t="n">
        <v>0</v>
      </c>
      <c r="FD195" s="21" t="n">
        <v>0</v>
      </c>
      <c r="FE195" s="21" t="n">
        <v>0</v>
      </c>
      <c r="FF195" s="21" t="n">
        <v>1.57618178491248E-005</v>
      </c>
      <c r="FG195" s="21" t="n">
        <v>0.000176231100340374</v>
      </c>
      <c r="FH195" s="21" t="n">
        <v>4.63891830043007</v>
      </c>
      <c r="FI195" s="21" t="n">
        <v>0.302079619208734</v>
      </c>
      <c r="FJ195" s="21" t="n">
        <v>0.694278184707316</v>
      </c>
      <c r="FK195" s="21" t="n">
        <v>1.48670167640928</v>
      </c>
      <c r="FL195" s="21" t="n">
        <v>4.86810792097643</v>
      </c>
      <c r="FM195" s="21" t="n">
        <v>3.90096150570087</v>
      </c>
      <c r="FN195" s="21" t="n">
        <v>2.71379387497047</v>
      </c>
      <c r="FO195" s="21" t="n">
        <v>8.9330310961837</v>
      </c>
      <c r="FP195" s="21" t="n">
        <v>4.59222491902298</v>
      </c>
      <c r="FQ195" s="21" t="n">
        <v>0.283284231326817</v>
      </c>
      <c r="FR195" s="21" t="n">
        <v>1.9849347480647</v>
      </c>
      <c r="FS195" s="21" t="n">
        <v>3.10788349648411</v>
      </c>
      <c r="FT195" s="21" t="n">
        <v>1.0568756418385</v>
      </c>
      <c r="FU195" s="21" t="n">
        <v>0.381743879242811</v>
      </c>
      <c r="FV195" s="21" t="n">
        <v>8.58939793735671</v>
      </c>
      <c r="FW195" s="21" t="n">
        <v>1.51421572953997</v>
      </c>
      <c r="FX195" s="21" t="n">
        <v>13.6219156345432</v>
      </c>
      <c r="FY195" s="21" t="n">
        <v>0</v>
      </c>
      <c r="FZ195" s="21" t="n">
        <v>0</v>
      </c>
      <c r="GA195" s="21" t="n">
        <v>5.09794240883937</v>
      </c>
      <c r="GB195" s="21" t="n">
        <v>5.95598941608224</v>
      </c>
      <c r="GC195" s="21" t="n">
        <v>0</v>
      </c>
      <c r="GD195" s="21" t="n">
        <v>0</v>
      </c>
      <c r="GE195" s="21" t="n">
        <v>8.853343860902</v>
      </c>
      <c r="GF195" s="21" t="n">
        <v>4.28418983843369</v>
      </c>
      <c r="GG195" s="21" t="n">
        <v>0</v>
      </c>
      <c r="GH195" s="21" t="n">
        <v>3.12273276788751</v>
      </c>
      <c r="GI195" s="21" t="n">
        <v>0</v>
      </c>
      <c r="GJ195" s="21" t="n">
        <v>0.0907389136701204</v>
      </c>
      <c r="GK195" s="21" t="n">
        <v>193.775759435788</v>
      </c>
      <c r="GL195" s="21" t="n">
        <v>0</v>
      </c>
      <c r="GM195" s="21" t="n">
        <v>0.120474919085703</v>
      </c>
      <c r="GN195" s="21" t="n">
        <v>4.50004839018898</v>
      </c>
      <c r="GO195" s="21" t="n">
        <v>1.41083181838744</v>
      </c>
      <c r="GP195" s="21" t="n">
        <v>28.7046783070614</v>
      </c>
      <c r="GQ195" s="21" t="n">
        <v>24.9555210930623</v>
      </c>
      <c r="GR195" s="21" t="n">
        <v>0</v>
      </c>
      <c r="GS195" s="21" t="n">
        <v>0</v>
      </c>
      <c r="GT195" s="21" t="n">
        <v>3.71354421801435</v>
      </c>
      <c r="GU195" s="21" t="n">
        <v>83.0664327297617</v>
      </c>
      <c r="GV195" s="21" t="n">
        <v>0</v>
      </c>
      <c r="GW195" s="21" t="n">
        <v>0</v>
      </c>
      <c r="GX195" s="21" t="n">
        <v>0</v>
      </c>
      <c r="GY195" s="21" t="n">
        <v>0</v>
      </c>
      <c r="GZ195" s="21" t="n">
        <v>0</v>
      </c>
      <c r="HA195" s="21" t="n">
        <v>0</v>
      </c>
      <c r="HB195" s="21" t="n">
        <v>0</v>
      </c>
      <c r="HC195" s="21" t="n">
        <v>0</v>
      </c>
      <c r="HD195" s="21" t="n">
        <v>0</v>
      </c>
      <c r="HE195" s="21" t="n">
        <v>0</v>
      </c>
      <c r="HF195" s="21" t="n">
        <v>0</v>
      </c>
      <c r="HG195" s="21" t="n">
        <v>0</v>
      </c>
      <c r="HH195" s="21" t="n">
        <v>0</v>
      </c>
      <c r="HI195" s="21" t="n">
        <v>0</v>
      </c>
      <c r="HJ195" s="21" t="n">
        <v>0</v>
      </c>
      <c r="HK195" s="21" t="n">
        <v>0</v>
      </c>
      <c r="HL195" s="21" t="n">
        <v>0</v>
      </c>
      <c r="HM195" s="21" t="n">
        <v>0</v>
      </c>
      <c r="HN195" s="21" t="n">
        <v>0</v>
      </c>
      <c r="HO195" s="21" t="n">
        <v>0</v>
      </c>
      <c r="HP195" s="21" t="n">
        <v>0</v>
      </c>
      <c r="HQ195" s="21" t="n">
        <v>0</v>
      </c>
      <c r="HR195" s="21" t="n">
        <v>0</v>
      </c>
      <c r="HS195" s="21" t="n">
        <v>0</v>
      </c>
      <c r="HT195" s="21" t="n">
        <v>0</v>
      </c>
      <c r="HU195" s="21" t="n">
        <v>0</v>
      </c>
      <c r="HV195" s="21" t="n">
        <v>0.00016183419211302</v>
      </c>
      <c r="HW195" s="21" t="n">
        <v>0</v>
      </c>
      <c r="HX195" s="21" t="n">
        <v>0</v>
      </c>
      <c r="HY195" s="21" t="n">
        <v>29.2298202514648</v>
      </c>
      <c r="HZ195" s="21" t="n">
        <v>0</v>
      </c>
      <c r="IA195" s="21" t="n">
        <v>0</v>
      </c>
      <c r="IB195" s="21" t="n">
        <v>0</v>
      </c>
      <c r="IC195" s="21" t="n">
        <v>0.000660011370200664</v>
      </c>
      <c r="ID195" s="21" t="n">
        <v>0</v>
      </c>
      <c r="IE195" s="21" t="n">
        <v>0.000318079983117059</v>
      </c>
      <c r="IF195" s="21" t="n">
        <v>0</v>
      </c>
      <c r="IG195" s="21" t="n">
        <v>0</v>
      </c>
      <c r="IH195" s="21" t="n">
        <v>0.0021427795290947</v>
      </c>
      <c r="II195" s="21" t="n">
        <v>0.108194224536419</v>
      </c>
      <c r="IJ195" s="21" t="n">
        <v>0</v>
      </c>
      <c r="IK195" s="21" t="n">
        <v>0</v>
      </c>
      <c r="IL195" s="21" t="n">
        <v>0</v>
      </c>
      <c r="IM195" s="21" t="n">
        <v>0</v>
      </c>
      <c r="IN195" s="21" t="n">
        <v>0</v>
      </c>
      <c r="IO195" s="21" t="n">
        <v>0</v>
      </c>
      <c r="IP195" s="21" t="n">
        <v>0</v>
      </c>
      <c r="IQ195" s="21" t="n">
        <v>0</v>
      </c>
      <c r="IR195" s="21" t="n">
        <v>0</v>
      </c>
      <c r="IS195" s="21" t="n">
        <v>0</v>
      </c>
      <c r="IT195" s="21" t="n">
        <v>0</v>
      </c>
      <c r="IU195" s="21" t="n">
        <v>0</v>
      </c>
      <c r="IV195" s="21" t="n">
        <v>0</v>
      </c>
      <c r="IW195" s="21" t="n">
        <v>0</v>
      </c>
      <c r="IX195" s="21" t="n">
        <v>0</v>
      </c>
      <c r="IY195" s="21" t="n">
        <v>0</v>
      </c>
      <c r="IZ195" s="21" t="n">
        <v>0</v>
      </c>
      <c r="JA195" s="21" t="n">
        <v>0</v>
      </c>
      <c r="JB195" s="21" t="n">
        <v>0</v>
      </c>
      <c r="JC195" s="21" t="n">
        <v>0</v>
      </c>
      <c r="JD195" s="21" t="n">
        <v>0</v>
      </c>
      <c r="JE195" s="21" t="n">
        <v>0</v>
      </c>
      <c r="JF195" s="21" t="n">
        <v>0</v>
      </c>
      <c r="JG195" s="21" t="n">
        <v>0</v>
      </c>
      <c r="JH195" s="21" t="n">
        <v>0</v>
      </c>
      <c r="JI195" s="21" t="n">
        <v>0</v>
      </c>
      <c r="JJ195" s="21" t="n">
        <v>0</v>
      </c>
      <c r="JK195" s="21" t="n">
        <v>0</v>
      </c>
      <c r="JL195" s="21" t="n">
        <v>0</v>
      </c>
      <c r="JM195" s="21" t="n">
        <v>0</v>
      </c>
      <c r="JN195" s="21" t="n">
        <v>0</v>
      </c>
      <c r="JO195" s="21" t="n">
        <v>0</v>
      </c>
      <c r="JP195" s="21" t="n">
        <v>0</v>
      </c>
      <c r="JQ195" s="21" t="n">
        <v>0</v>
      </c>
      <c r="JR195" s="21" t="n">
        <v>0</v>
      </c>
      <c r="JS195" s="21" t="n">
        <v>0</v>
      </c>
      <c r="JT195" s="21" t="n">
        <v>0</v>
      </c>
      <c r="JU195" s="21" t="n">
        <v>0</v>
      </c>
      <c r="JV195" s="21" t="n">
        <v>0</v>
      </c>
      <c r="JW195" s="21" t="n">
        <v>0</v>
      </c>
      <c r="JX195" s="21" t="n">
        <v>0.00564566440880299</v>
      </c>
      <c r="JY195" s="21" t="n">
        <v>0.00237137754447758</v>
      </c>
      <c r="JZ195" s="21" t="n">
        <v>0.0026988061144948</v>
      </c>
      <c r="KA195" s="21" t="n">
        <v>0.00175620836671442</v>
      </c>
      <c r="KB195" s="21" t="n">
        <v>9.92208151728846E-006</v>
      </c>
      <c r="KC195" s="21" t="n">
        <v>5.95324891037308E-005</v>
      </c>
      <c r="KD195" s="21" t="n">
        <v>3.96883260691538E-005</v>
      </c>
      <c r="KE195" s="21" t="n">
        <v>0.000823532755021006</v>
      </c>
      <c r="KF195" s="21" t="n">
        <v>3.96883260691538E-005</v>
      </c>
      <c r="KG195" s="21" t="n">
        <v>0</v>
      </c>
      <c r="KH195" s="21" t="n">
        <v>0.000188519537914544</v>
      </c>
      <c r="KI195" s="21" t="n">
        <v>0.000109142893052194</v>
      </c>
      <c r="KJ195" s="21" t="n">
        <v>1.98441630345769E-005</v>
      </c>
      <c r="KK195" s="21" t="n">
        <v>6.94545669830404E-005</v>
      </c>
      <c r="KL195" s="21" t="n">
        <v>0.000109142893052194</v>
      </c>
      <c r="KM195" s="21" t="n">
        <v>0.000228207878535613</v>
      </c>
      <c r="KN195" s="21" t="n">
        <v>4.96104075864423E-005</v>
      </c>
      <c r="KO195" s="21" t="n">
        <v>0.000208363722776994</v>
      </c>
      <c r="KP195" s="21" t="n">
        <v>9.92208151728846E-006</v>
      </c>
      <c r="KQ195" s="21" t="n">
        <v>0.000198441630345769</v>
      </c>
      <c r="KR195" s="21" t="n">
        <v>0.00158753304276615</v>
      </c>
      <c r="KS195" s="21" t="n">
        <v>0.000158753304276615</v>
      </c>
      <c r="KT195" s="21" t="n">
        <v>0.00129979266785085</v>
      </c>
      <c r="KU195" s="21" t="n">
        <v>0.00213324744254351</v>
      </c>
      <c r="KV195" s="21" t="n">
        <v>8.92987300176173E-005</v>
      </c>
      <c r="KW195" s="21" t="n">
        <v>0</v>
      </c>
      <c r="KX195" s="21" t="n">
        <v>0.00160737719852477</v>
      </c>
      <c r="KY195" s="21" t="n">
        <v>0</v>
      </c>
      <c r="KZ195" s="21" t="n">
        <v>5.95324891037308E-005</v>
      </c>
      <c r="LA195" s="21" t="n">
        <v>0.0195861887186766</v>
      </c>
      <c r="LB195" s="21" t="n">
        <v>0</v>
      </c>
      <c r="LC195" s="21" t="n">
        <v>0.00458400137722492</v>
      </c>
      <c r="LD195" s="21" t="n">
        <v>0.000456415757071227</v>
      </c>
      <c r="LE195" s="21" t="n">
        <v>0.00363148166798055</v>
      </c>
      <c r="LF195" s="21" t="n">
        <v>0.00580441765487194</v>
      </c>
      <c r="LG195" s="21" t="n">
        <v>0.0554247461259365</v>
      </c>
      <c r="LH195" s="21" t="n">
        <v>0.000783844443503767</v>
      </c>
      <c r="LI195" s="21" t="n">
        <v>0.000138909133966081</v>
      </c>
      <c r="LJ195" s="21" t="n">
        <v>0.00402836548164487</v>
      </c>
      <c r="LK195" s="21" t="n">
        <v>0.308150082826614</v>
      </c>
      <c r="LL195" s="21" t="n">
        <v>0.00156019302085042</v>
      </c>
      <c r="LM195" s="21" t="n">
        <v>0</v>
      </c>
      <c r="LN195" s="21" t="n">
        <v>0</v>
      </c>
      <c r="LO195" s="21" t="n">
        <v>4.18509407609236E-005</v>
      </c>
      <c r="LP195" s="21" t="n">
        <v>0.000143944591400214</v>
      </c>
      <c r="LQ195" s="21" t="n">
        <v>0.000121879391372204</v>
      </c>
      <c r="LR195" s="21" t="n">
        <v>2.69104066319414E-006</v>
      </c>
      <c r="LS195" s="21" t="n">
        <v>0.000119201584311668</v>
      </c>
      <c r="LT195" s="21" t="n">
        <v>4.67760946776252E-005</v>
      </c>
      <c r="LU195" s="21" t="n">
        <v>0</v>
      </c>
      <c r="LV195" s="21" t="n">
        <v>9.77669333224185E-006</v>
      </c>
      <c r="LW195" s="21" t="n">
        <v>1.62641536007868E-005</v>
      </c>
      <c r="LX195" s="21" t="n">
        <v>6.49533831165172E-005</v>
      </c>
      <c r="LY195" s="21" t="n">
        <v>2.65832713921554E-005</v>
      </c>
      <c r="LZ195" s="21" t="n">
        <v>4.84404226881452E-005</v>
      </c>
      <c r="MA195" s="21" t="n">
        <v>0</v>
      </c>
      <c r="MB195" s="21" t="n">
        <v>1.10253646212755E-008</v>
      </c>
      <c r="MC195" s="21" t="n">
        <v>8.25443535745762E-009</v>
      </c>
      <c r="MD195" s="21" t="n">
        <v>6.00193450495112E-010</v>
      </c>
      <c r="ME195" s="21" t="n">
        <v>3.43454266840126E-005</v>
      </c>
      <c r="MF195" s="21" t="n">
        <v>0.000126651371829212</v>
      </c>
      <c r="MG195" s="21" t="n">
        <v>3.81549580197316E-005</v>
      </c>
      <c r="MH195" s="21" t="n">
        <v>7.74661311879754E-005</v>
      </c>
      <c r="MI195" s="21" t="n">
        <v>0.000178453410626389</v>
      </c>
      <c r="MJ195" s="21" t="n">
        <v>4.99297420901712E-005</v>
      </c>
      <c r="MK195" s="21" t="n">
        <v>3.11120638798457E-005</v>
      </c>
      <c r="ML195" s="21" t="n">
        <v>5.22841401107144E-005</v>
      </c>
      <c r="MM195" s="21" t="n">
        <v>6.7425241923047E-007</v>
      </c>
      <c r="MN195" s="21" t="n">
        <v>3.93822701880708E-005</v>
      </c>
      <c r="MO195" s="21" t="n">
        <v>0.0187006406486034</v>
      </c>
      <c r="MP195" s="21" t="n">
        <v>0</v>
      </c>
      <c r="MQ195" s="21" t="n">
        <v>0.00951673090457916</v>
      </c>
      <c r="MR195" s="21" t="n">
        <v>4.69295031280126E-007</v>
      </c>
      <c r="MS195" s="21" t="n">
        <v>8.12919024610892E-005</v>
      </c>
      <c r="MT195" s="21" t="n">
        <v>0.000200935304746963</v>
      </c>
      <c r="MU195" s="21" t="n">
        <v>0.0178682208061218</v>
      </c>
      <c r="MV195" s="21" t="n">
        <v>7.15542555553839E-005</v>
      </c>
      <c r="MW195" s="21" t="n">
        <v>0</v>
      </c>
      <c r="MX195" s="21" t="n">
        <v>0.000465255900053307</v>
      </c>
      <c r="MY195" s="21" t="n">
        <v>0.012676159851253</v>
      </c>
      <c r="MZ195" s="21" t="n">
        <v>1.83772158622742</v>
      </c>
      <c r="NA195" s="21" t="n">
        <v>0.013575435616076</v>
      </c>
      <c r="NB195" s="21" t="n">
        <v>0.70200502872467</v>
      </c>
      <c r="NC195" s="21" t="n">
        <v>0.707127511501312</v>
      </c>
      <c r="ND195" s="21" t="n">
        <v>1.93701910972595</v>
      </c>
      <c r="NE195" s="21" t="n">
        <v>0.0615664385259151</v>
      </c>
      <c r="NF195" s="21" t="n">
        <v>0.200620055198669</v>
      </c>
      <c r="NG195" s="21" t="n">
        <v>0.0518780387938023</v>
      </c>
      <c r="NH195" s="21" t="n">
        <v>0.178628176450729</v>
      </c>
      <c r="NI195" s="21" t="n">
        <v>0.044262271374464</v>
      </c>
      <c r="NJ195" s="21" t="n">
        <v>0.426717698574066</v>
      </c>
      <c r="NK195" s="21" t="n">
        <v>0.0010808976367116</v>
      </c>
      <c r="NL195" s="21" t="n">
        <v>0.0287446156144142</v>
      </c>
      <c r="NM195" s="21" t="n">
        <v>0.0200673025101423</v>
      </c>
      <c r="NN195" s="21" t="n">
        <v>0.0791179463267326</v>
      </c>
      <c r="NO195" s="21" t="n">
        <v>0.0460747852921486</v>
      </c>
      <c r="NP195" s="21" t="n">
        <v>0.0697493404150009</v>
      </c>
      <c r="NQ195" s="21" t="n">
        <v>0.0697863101959229</v>
      </c>
      <c r="NR195" s="21" t="n">
        <v>0.0216297376900911</v>
      </c>
      <c r="NS195" s="21" t="n">
        <v>0.054468959569931</v>
      </c>
      <c r="NT195" s="21" t="n">
        <v>0.11334116756916</v>
      </c>
      <c r="NU195" s="21" t="n">
        <v>0.298314481973648</v>
      </c>
      <c r="NV195" s="21" t="n">
        <v>0.0375178791582584</v>
      </c>
      <c r="NW195" s="21" t="n">
        <v>0.037471815943718</v>
      </c>
      <c r="NX195" s="21" t="n">
        <v>0.946205735206604</v>
      </c>
      <c r="NY195" s="21" t="n">
        <v>0</v>
      </c>
      <c r="NZ195" s="21" t="n">
        <v>0.0716238096356392</v>
      </c>
      <c r="OA195" s="21" t="n">
        <v>0</v>
      </c>
      <c r="OB195" s="21" t="n">
        <v>0.000431659718742594</v>
      </c>
      <c r="OC195" s="21" t="n">
        <v>155.006134033203</v>
      </c>
      <c r="OD195" s="21" t="n">
        <v>0</v>
      </c>
      <c r="OE195" s="21" t="n">
        <v>0.0114309126511216</v>
      </c>
      <c r="OF195" s="21" t="n">
        <v>0.00234336289577186</v>
      </c>
      <c r="OG195" s="21" t="n">
        <v>0.567309737205505</v>
      </c>
      <c r="OH195" s="21" t="n">
        <v>0</v>
      </c>
      <c r="OI195" s="21" t="n">
        <v>2.59585738182068</v>
      </c>
      <c r="OJ195" s="21" t="n">
        <v>0.170088037848473</v>
      </c>
      <c r="OK195" s="21" t="n">
        <v>0.0013363363686949</v>
      </c>
      <c r="OL195" s="21" t="n">
        <v>0.866967439651489</v>
      </c>
      <c r="OM195" s="21" t="n">
        <v>5.87918090820313</v>
      </c>
      <c r="ON195" s="21" t="n">
        <v>0</v>
      </c>
      <c r="OO195" s="21" t="n">
        <v>0</v>
      </c>
      <c r="OP195" s="21" t="n">
        <v>0.00459535187110305</v>
      </c>
      <c r="OQ195" s="21" t="n">
        <v>0.00459536304697394</v>
      </c>
      <c r="OR195" s="21" t="n">
        <v>0</v>
      </c>
      <c r="OS195" s="21" t="n">
        <v>0.0126265417784452</v>
      </c>
      <c r="OT195" s="21" t="n">
        <v>0</v>
      </c>
      <c r="OU195" s="21" t="n">
        <v>0</v>
      </c>
      <c r="OV195" s="21" t="n">
        <v>730.746732753491</v>
      </c>
      <c r="OW195" s="21" t="n">
        <v>333.92025877108</v>
      </c>
      <c r="OX195" s="21" t="n">
        <v>0</v>
      </c>
      <c r="OY195" s="21" t="n">
        <v>99.9493026733398</v>
      </c>
      <c r="OZ195" s="21" t="n">
        <v>0</v>
      </c>
      <c r="PA195" s="21" t="n">
        <v>0</v>
      </c>
      <c r="PB195" s="21" t="n">
        <v>0</v>
      </c>
      <c r="PC195" s="21" t="n">
        <v>0.0470174103975296</v>
      </c>
      <c r="PD195" s="21" t="n">
        <v>0</v>
      </c>
      <c r="PE195" s="21" t="n">
        <v>0</v>
      </c>
      <c r="PF195" s="21" t="n">
        <v>161.204788208008</v>
      </c>
      <c r="PG195" s="21" t="n">
        <v>225.608535766602</v>
      </c>
      <c r="PH195" s="21" t="n">
        <v>0.674804508686066</v>
      </c>
      <c r="PI195" s="21" t="n">
        <v>2.50714421272278</v>
      </c>
      <c r="PJ195" s="21" t="n">
        <v>0.388456374406815</v>
      </c>
      <c r="PK195" s="21" t="n">
        <v>0.160885572433472</v>
      </c>
      <c r="PL195" s="21" t="n">
        <v>24.0310707092285</v>
      </c>
      <c r="PM195" s="21" t="n">
        <v>0.98890495300293</v>
      </c>
      <c r="PN195" s="21" t="n">
        <v>1.43166959285736</v>
      </c>
      <c r="PO195" s="21" t="n">
        <v>0.19178232550621</v>
      </c>
      <c r="PP195" s="21" t="n">
        <v>0.163812637329102</v>
      </c>
      <c r="PQ195" s="21" t="n">
        <v>11.0556936264038</v>
      </c>
      <c r="PR195" s="21" t="n">
        <v>-123.888559625663</v>
      </c>
      <c r="PS195" s="21" t="n">
        <v>2103.23943332127</v>
      </c>
      <c r="PT195" s="23"/>
    </row>
    <row r="196" customFormat="false" ht="15" hidden="false" customHeight="false" outlineLevel="0" collapsed="false">
      <c r="A196" s="20" t="s">
        <v>7</v>
      </c>
      <c r="B196" s="12" t="s">
        <v>46</v>
      </c>
      <c r="C196" s="12" t="s">
        <v>100</v>
      </c>
      <c r="D196" s="21" t="n">
        <v>0</v>
      </c>
      <c r="E196" s="21" t="n">
        <v>0</v>
      </c>
      <c r="F196" s="21" t="n">
        <v>0</v>
      </c>
      <c r="G196" s="21" t="n">
        <v>0</v>
      </c>
      <c r="H196" s="21" t="n">
        <v>0</v>
      </c>
      <c r="I196" s="21" t="n">
        <v>0</v>
      </c>
      <c r="J196" s="21" t="n">
        <v>0</v>
      </c>
      <c r="K196" s="21" t="n">
        <v>0</v>
      </c>
      <c r="L196" s="21" t="n">
        <v>0</v>
      </c>
      <c r="M196" s="21" t="n">
        <v>0</v>
      </c>
      <c r="N196" s="21" t="n">
        <v>0</v>
      </c>
      <c r="O196" s="21" t="n">
        <v>0</v>
      </c>
      <c r="P196" s="21" t="n">
        <v>0</v>
      </c>
      <c r="Q196" s="21" t="n">
        <v>0</v>
      </c>
      <c r="R196" s="21" t="n">
        <v>0</v>
      </c>
      <c r="S196" s="21" t="n">
        <v>0</v>
      </c>
      <c r="T196" s="21" t="n">
        <v>0</v>
      </c>
      <c r="U196" s="21" t="n">
        <v>0</v>
      </c>
      <c r="V196" s="21" t="n">
        <v>0</v>
      </c>
      <c r="W196" s="21" t="n">
        <v>0</v>
      </c>
      <c r="X196" s="21" t="n">
        <v>0</v>
      </c>
      <c r="Y196" s="21" t="n">
        <v>0</v>
      </c>
      <c r="Z196" s="21" t="n">
        <v>0</v>
      </c>
      <c r="AA196" s="21" t="n">
        <v>0</v>
      </c>
      <c r="AB196" s="21" t="n">
        <v>0</v>
      </c>
      <c r="AC196" s="21" t="n">
        <v>0</v>
      </c>
      <c r="AD196" s="21" t="n">
        <v>0</v>
      </c>
      <c r="AE196" s="21" t="n">
        <v>0</v>
      </c>
      <c r="AF196" s="21" t="n">
        <v>0</v>
      </c>
      <c r="AG196" s="21" t="n">
        <v>0</v>
      </c>
      <c r="AH196" s="21" t="n">
        <v>0</v>
      </c>
      <c r="AI196" s="21" t="n">
        <v>0</v>
      </c>
      <c r="AJ196" s="21" t="n">
        <v>0</v>
      </c>
      <c r="AK196" s="21" t="n">
        <v>0</v>
      </c>
      <c r="AL196" s="21" t="n">
        <v>0</v>
      </c>
      <c r="AM196" s="21" t="n">
        <v>0</v>
      </c>
      <c r="AN196" s="21" t="n">
        <v>0</v>
      </c>
      <c r="AO196" s="21" t="n">
        <v>0</v>
      </c>
      <c r="AP196" s="21" t="n">
        <v>0</v>
      </c>
      <c r="AQ196" s="21" t="n">
        <v>0</v>
      </c>
      <c r="AR196" s="21" t="n">
        <v>4.01801347749142E-009</v>
      </c>
      <c r="AS196" s="21" t="n">
        <v>0</v>
      </c>
      <c r="AT196" s="21" t="n">
        <v>4.37880686376957E-007</v>
      </c>
      <c r="AU196" s="21" t="n">
        <v>8.08614731795387E-006</v>
      </c>
      <c r="AV196" s="21" t="n">
        <v>1.3524976694157E-008</v>
      </c>
      <c r="AW196" s="21" t="n">
        <v>0</v>
      </c>
      <c r="AX196" s="21" t="n">
        <v>0</v>
      </c>
      <c r="AY196" s="21" t="n">
        <v>1.39961864320526E-008</v>
      </c>
      <c r="AZ196" s="21" t="n">
        <v>3.18384589526044E-011</v>
      </c>
      <c r="BA196" s="21" t="n">
        <v>0</v>
      </c>
      <c r="BB196" s="21" t="n">
        <v>1.15159707547718E-007</v>
      </c>
      <c r="BC196" s="21" t="n">
        <v>1.38688314166302E-008</v>
      </c>
      <c r="BD196" s="21" t="n">
        <v>0</v>
      </c>
      <c r="BE196" s="21" t="n">
        <v>3.37487648938151E-010</v>
      </c>
      <c r="BF196" s="21" t="n">
        <v>3.47675950251869E-008</v>
      </c>
      <c r="BG196" s="21" t="n">
        <v>1.28990322423306E-007</v>
      </c>
      <c r="BH196" s="21" t="n">
        <v>3.39843708729859E-008</v>
      </c>
      <c r="BI196" s="21" t="n">
        <v>4.98590235764596E-009</v>
      </c>
      <c r="BJ196" s="21" t="n">
        <v>1.61102597928675E-009</v>
      </c>
      <c r="BK196" s="21" t="n">
        <v>8.22578414272357E-008</v>
      </c>
      <c r="BL196" s="21" t="n">
        <v>4.0619504204642E-008</v>
      </c>
      <c r="BM196" s="21" t="n">
        <v>3.08756625599926E-007</v>
      </c>
      <c r="BN196" s="21" t="n">
        <v>1.05066910727203E-009</v>
      </c>
      <c r="BO196" s="21" t="n">
        <v>5.36887455382384E-006</v>
      </c>
      <c r="BP196" s="21" t="n">
        <v>2.79022060567513E-006</v>
      </c>
      <c r="BQ196" s="21" t="n">
        <v>4.92859308920401E-009</v>
      </c>
      <c r="BR196" s="21" t="n">
        <v>8.95412085810676E-007</v>
      </c>
      <c r="BS196" s="21" t="n">
        <v>7.76858410933556E-010</v>
      </c>
      <c r="BT196" s="21" t="n">
        <v>1.31683863813237E-008</v>
      </c>
      <c r="BU196" s="21" t="n">
        <v>4.08640044042841E-005</v>
      </c>
      <c r="BV196" s="21" t="n">
        <v>0.00589278573170304</v>
      </c>
      <c r="BW196" s="21" t="n">
        <v>0.00785376504063606</v>
      </c>
      <c r="BX196" s="21" t="n">
        <v>2.28322483053489E-006</v>
      </c>
      <c r="BY196" s="21" t="n">
        <v>6.16583619716948E-008</v>
      </c>
      <c r="BZ196" s="21" t="n">
        <v>3.0674367735628E-005</v>
      </c>
      <c r="CA196" s="21" t="n">
        <v>0.000252762605668977</v>
      </c>
      <c r="CB196" s="21" t="n">
        <v>1.48149692904553E-005</v>
      </c>
      <c r="CC196" s="21" t="n">
        <v>0</v>
      </c>
      <c r="CD196" s="21" t="n">
        <v>1.52909469761653E-005</v>
      </c>
      <c r="CE196" s="21" t="n">
        <v>0.00010390884563094</v>
      </c>
      <c r="CF196" s="21" t="n">
        <v>0</v>
      </c>
      <c r="CG196" s="21" t="n">
        <v>0</v>
      </c>
      <c r="CH196" s="21" t="n">
        <v>0</v>
      </c>
      <c r="CI196" s="21" t="n">
        <v>0</v>
      </c>
      <c r="CJ196" s="21" t="n">
        <v>0</v>
      </c>
      <c r="CK196" s="21" t="n">
        <v>0</v>
      </c>
      <c r="CL196" s="21" t="n">
        <v>0</v>
      </c>
      <c r="CM196" s="21" t="n">
        <v>0</v>
      </c>
      <c r="CN196" s="21" t="n">
        <v>0</v>
      </c>
      <c r="CO196" s="21" t="n">
        <v>0</v>
      </c>
      <c r="CP196" s="21" t="n">
        <v>0</v>
      </c>
      <c r="CQ196" s="21" t="n">
        <v>0</v>
      </c>
      <c r="CR196" s="21" t="n">
        <v>0</v>
      </c>
      <c r="CS196" s="21" t="n">
        <v>0</v>
      </c>
      <c r="CT196" s="21" t="n">
        <v>0</v>
      </c>
      <c r="CU196" s="21" t="n">
        <v>0</v>
      </c>
      <c r="CV196" s="21" t="n">
        <v>0</v>
      </c>
      <c r="CW196" s="21" t="n">
        <v>0</v>
      </c>
      <c r="CX196" s="21" t="n">
        <v>0</v>
      </c>
      <c r="CY196" s="21" t="n">
        <v>0</v>
      </c>
      <c r="CZ196" s="21" t="n">
        <v>0</v>
      </c>
      <c r="DA196" s="21" t="n">
        <v>0</v>
      </c>
      <c r="DB196" s="21" t="n">
        <v>0</v>
      </c>
      <c r="DC196" s="21" t="n">
        <v>0</v>
      </c>
      <c r="DD196" s="21" t="n">
        <v>0</v>
      </c>
      <c r="DE196" s="21" t="n">
        <v>0</v>
      </c>
      <c r="DF196" s="21" t="n">
        <v>0</v>
      </c>
      <c r="DG196" s="21" t="n">
        <v>0</v>
      </c>
      <c r="DH196" s="21" t="n">
        <v>0</v>
      </c>
      <c r="DI196" s="21" t="n">
        <v>0</v>
      </c>
      <c r="DJ196" s="21" t="n">
        <v>0</v>
      </c>
      <c r="DK196" s="21" t="n">
        <v>0</v>
      </c>
      <c r="DL196" s="21" t="n">
        <v>0</v>
      </c>
      <c r="DM196" s="21" t="n">
        <v>0</v>
      </c>
      <c r="DN196" s="21" t="n">
        <v>0</v>
      </c>
      <c r="DO196" s="21" t="n">
        <v>0</v>
      </c>
      <c r="DP196" s="21" t="n">
        <v>0</v>
      </c>
      <c r="DQ196" s="21" t="n">
        <v>0</v>
      </c>
      <c r="DR196" s="21" t="n">
        <v>0</v>
      </c>
      <c r="DS196" s="21" t="n">
        <v>0</v>
      </c>
      <c r="DT196" s="21" t="n">
        <v>0</v>
      </c>
      <c r="DU196" s="21" t="n">
        <v>0</v>
      </c>
      <c r="DV196" s="21" t="n">
        <v>0</v>
      </c>
      <c r="DW196" s="21" t="n">
        <v>0</v>
      </c>
      <c r="DX196" s="21" t="n">
        <v>0</v>
      </c>
      <c r="DY196" s="21" t="n">
        <v>0</v>
      </c>
      <c r="DZ196" s="21" t="n">
        <v>0</v>
      </c>
      <c r="EA196" s="21" t="n">
        <v>0</v>
      </c>
      <c r="EB196" s="21" t="n">
        <v>0</v>
      </c>
      <c r="EC196" s="21" t="n">
        <v>0</v>
      </c>
      <c r="ED196" s="21" t="n">
        <v>0</v>
      </c>
      <c r="EE196" s="21" t="n">
        <v>0</v>
      </c>
      <c r="EF196" s="21" t="n">
        <v>0</v>
      </c>
      <c r="EG196" s="21" t="n">
        <v>0</v>
      </c>
      <c r="EH196" s="21" t="n">
        <v>0</v>
      </c>
      <c r="EI196" s="21" t="n">
        <v>0</v>
      </c>
      <c r="EJ196" s="21" t="n">
        <v>0</v>
      </c>
      <c r="EK196" s="21" t="n">
        <v>0</v>
      </c>
      <c r="EL196" s="21" t="n">
        <v>0</v>
      </c>
      <c r="EM196" s="21" t="n">
        <v>0</v>
      </c>
      <c r="EN196" s="21" t="n">
        <v>0</v>
      </c>
      <c r="EO196" s="21" t="n">
        <v>0</v>
      </c>
      <c r="EP196" s="21" t="n">
        <v>0</v>
      </c>
      <c r="EQ196" s="21" t="n">
        <v>0</v>
      </c>
      <c r="ER196" s="21" t="n">
        <v>0</v>
      </c>
      <c r="ES196" s="21" t="n">
        <v>0</v>
      </c>
      <c r="ET196" s="21" t="n">
        <v>0</v>
      </c>
      <c r="EU196" s="21" t="n">
        <v>0</v>
      </c>
      <c r="EV196" s="21" t="n">
        <v>0</v>
      </c>
      <c r="EW196" s="21" t="n">
        <v>0</v>
      </c>
      <c r="EX196" s="21" t="n">
        <v>0</v>
      </c>
      <c r="EY196" s="21" t="n">
        <v>0</v>
      </c>
      <c r="EZ196" s="21" t="n">
        <v>0</v>
      </c>
      <c r="FA196" s="21" t="n">
        <v>0</v>
      </c>
      <c r="FB196" s="21" t="n">
        <v>0</v>
      </c>
      <c r="FC196" s="21" t="n">
        <v>0</v>
      </c>
      <c r="FD196" s="21" t="n">
        <v>0</v>
      </c>
      <c r="FE196" s="21" t="n">
        <v>0</v>
      </c>
      <c r="FF196" s="21" t="n">
        <v>0</v>
      </c>
      <c r="FG196" s="21" t="n">
        <v>0</v>
      </c>
      <c r="FH196" s="21" t="n">
        <v>0.101617382372452</v>
      </c>
      <c r="FI196" s="21" t="n">
        <v>0</v>
      </c>
      <c r="FJ196" s="21" t="n">
        <v>0</v>
      </c>
      <c r="FK196" s="21" t="n">
        <v>0</v>
      </c>
      <c r="FL196" s="21" t="n">
        <v>0.13671124062907</v>
      </c>
      <c r="FM196" s="21" t="n">
        <v>0</v>
      </c>
      <c r="FN196" s="21" t="n">
        <v>0</v>
      </c>
      <c r="FO196" s="21" t="n">
        <v>0</v>
      </c>
      <c r="FP196" s="21" t="n">
        <v>0</v>
      </c>
      <c r="FQ196" s="21" t="n">
        <v>0</v>
      </c>
      <c r="FR196" s="21" t="n">
        <v>0</v>
      </c>
      <c r="FS196" s="21" t="n">
        <v>0</v>
      </c>
      <c r="FT196" s="21" t="n">
        <v>0</v>
      </c>
      <c r="FU196" s="21" t="n">
        <v>0</v>
      </c>
      <c r="FV196" s="21" t="n">
        <v>0</v>
      </c>
      <c r="FW196" s="21" t="n">
        <v>0</v>
      </c>
      <c r="FX196" s="21" t="n">
        <v>0</v>
      </c>
      <c r="FY196" s="21" t="n">
        <v>0</v>
      </c>
      <c r="FZ196" s="21" t="n">
        <v>0</v>
      </c>
      <c r="GA196" s="21" t="n">
        <v>0</v>
      </c>
      <c r="GB196" s="21" t="n">
        <v>0</v>
      </c>
      <c r="GC196" s="21" t="n">
        <v>0</v>
      </c>
      <c r="GD196" s="21" t="n">
        <v>0</v>
      </c>
      <c r="GE196" s="21" t="n">
        <v>0</v>
      </c>
      <c r="GF196" s="21" t="n">
        <v>0</v>
      </c>
      <c r="GG196" s="21" t="n">
        <v>0</v>
      </c>
      <c r="GH196" s="21" t="n">
        <v>0</v>
      </c>
      <c r="GI196" s="21" t="n">
        <v>0</v>
      </c>
      <c r="GJ196" s="21" t="n">
        <v>0</v>
      </c>
      <c r="GK196" s="21" t="n">
        <v>0</v>
      </c>
      <c r="GL196" s="21" t="n">
        <v>3.38280504029122</v>
      </c>
      <c r="GM196" s="21" t="n">
        <v>0</v>
      </c>
      <c r="GN196" s="21" t="n">
        <v>0</v>
      </c>
      <c r="GO196" s="21" t="n">
        <v>0</v>
      </c>
      <c r="GP196" s="21" t="n">
        <v>0</v>
      </c>
      <c r="GQ196" s="21" t="n">
        <v>4.20571825971722</v>
      </c>
      <c r="GR196" s="21" t="n">
        <v>0</v>
      </c>
      <c r="GS196" s="21" t="n">
        <v>0</v>
      </c>
      <c r="GT196" s="21" t="n">
        <v>0</v>
      </c>
      <c r="GU196" s="21" t="n">
        <v>0</v>
      </c>
      <c r="GV196" s="21" t="n">
        <v>0</v>
      </c>
      <c r="GW196" s="21" t="n">
        <v>0</v>
      </c>
      <c r="GX196" s="21" t="n">
        <v>0</v>
      </c>
      <c r="GY196" s="21" t="n">
        <v>0</v>
      </c>
      <c r="GZ196" s="21" t="n">
        <v>0</v>
      </c>
      <c r="HA196" s="21" t="n">
        <v>0</v>
      </c>
      <c r="HB196" s="21" t="n">
        <v>0</v>
      </c>
      <c r="HC196" s="21" t="n">
        <v>0</v>
      </c>
      <c r="HD196" s="21" t="n">
        <v>0</v>
      </c>
      <c r="HE196" s="21" t="n">
        <v>0</v>
      </c>
      <c r="HF196" s="21" t="n">
        <v>0</v>
      </c>
      <c r="HG196" s="21" t="n">
        <v>0</v>
      </c>
      <c r="HH196" s="21" t="n">
        <v>0</v>
      </c>
      <c r="HI196" s="21" t="n">
        <v>0</v>
      </c>
      <c r="HJ196" s="21" t="n">
        <v>0</v>
      </c>
      <c r="HK196" s="21" t="n">
        <v>0</v>
      </c>
      <c r="HL196" s="21" t="n">
        <v>0</v>
      </c>
      <c r="HM196" s="21" t="n">
        <v>0</v>
      </c>
      <c r="HN196" s="21" t="n">
        <v>0</v>
      </c>
      <c r="HO196" s="21" t="n">
        <v>0</v>
      </c>
      <c r="HP196" s="21" t="n">
        <v>0</v>
      </c>
      <c r="HQ196" s="21" t="n">
        <v>0</v>
      </c>
      <c r="HR196" s="21" t="n">
        <v>0</v>
      </c>
      <c r="HS196" s="21" t="n">
        <v>0</v>
      </c>
      <c r="HT196" s="21" t="n">
        <v>0</v>
      </c>
      <c r="HU196" s="21" t="n">
        <v>0</v>
      </c>
      <c r="HV196" s="21" t="n">
        <v>0</v>
      </c>
      <c r="HW196" s="21" t="n">
        <v>0</v>
      </c>
      <c r="HX196" s="21" t="n">
        <v>0</v>
      </c>
      <c r="HY196" s="21" t="n">
        <v>0</v>
      </c>
      <c r="HZ196" s="21" t="n">
        <v>0.00436744187027216</v>
      </c>
      <c r="IA196" s="21" t="n">
        <v>0</v>
      </c>
      <c r="IB196" s="21" t="n">
        <v>0</v>
      </c>
      <c r="IC196" s="21" t="n">
        <v>0</v>
      </c>
      <c r="ID196" s="21" t="n">
        <v>0</v>
      </c>
      <c r="IE196" s="21" t="n">
        <v>4.29329475082341E-006</v>
      </c>
      <c r="IF196" s="21" t="n">
        <v>0</v>
      </c>
      <c r="IG196" s="21" t="n">
        <v>0</v>
      </c>
      <c r="IH196" s="21" t="n">
        <v>0</v>
      </c>
      <c r="II196" s="21" t="n">
        <v>0.000356184173142537</v>
      </c>
      <c r="IJ196" s="21" t="n">
        <v>0</v>
      </c>
      <c r="IK196" s="21" t="n">
        <v>0</v>
      </c>
      <c r="IL196" s="21" t="n">
        <v>0</v>
      </c>
      <c r="IM196" s="21" t="n">
        <v>0</v>
      </c>
      <c r="IN196" s="21" t="n">
        <v>0</v>
      </c>
      <c r="IO196" s="21" t="n">
        <v>0</v>
      </c>
      <c r="IP196" s="21" t="n">
        <v>0</v>
      </c>
      <c r="IQ196" s="21" t="n">
        <v>0</v>
      </c>
      <c r="IR196" s="21" t="n">
        <v>0</v>
      </c>
      <c r="IS196" s="21" t="n">
        <v>0</v>
      </c>
      <c r="IT196" s="21" t="n">
        <v>0</v>
      </c>
      <c r="IU196" s="21" t="n">
        <v>0</v>
      </c>
      <c r="IV196" s="21" t="n">
        <v>0</v>
      </c>
      <c r="IW196" s="21" t="n">
        <v>0</v>
      </c>
      <c r="IX196" s="21" t="n">
        <v>0</v>
      </c>
      <c r="IY196" s="21" t="n">
        <v>0</v>
      </c>
      <c r="IZ196" s="21" t="n">
        <v>0</v>
      </c>
      <c r="JA196" s="21" t="n">
        <v>0</v>
      </c>
      <c r="JB196" s="21" t="n">
        <v>0</v>
      </c>
      <c r="JC196" s="21" t="n">
        <v>0</v>
      </c>
      <c r="JD196" s="21" t="n">
        <v>0</v>
      </c>
      <c r="JE196" s="21" t="n">
        <v>0</v>
      </c>
      <c r="JF196" s="21" t="n">
        <v>0</v>
      </c>
      <c r="JG196" s="21" t="n">
        <v>0</v>
      </c>
      <c r="JH196" s="21" t="n">
        <v>0</v>
      </c>
      <c r="JI196" s="21" t="n">
        <v>0</v>
      </c>
      <c r="JJ196" s="21" t="n">
        <v>0</v>
      </c>
      <c r="JK196" s="21" t="n">
        <v>0</v>
      </c>
      <c r="JL196" s="21" t="n">
        <v>0</v>
      </c>
      <c r="JM196" s="21" t="n">
        <v>0</v>
      </c>
      <c r="JN196" s="21" t="n">
        <v>0</v>
      </c>
      <c r="JO196" s="21" t="n">
        <v>0</v>
      </c>
      <c r="JP196" s="21" t="n">
        <v>0</v>
      </c>
      <c r="JQ196" s="21" t="n">
        <v>0</v>
      </c>
      <c r="JR196" s="21" t="n">
        <v>0</v>
      </c>
      <c r="JS196" s="21" t="n">
        <v>0</v>
      </c>
      <c r="JT196" s="21" t="n">
        <v>0</v>
      </c>
      <c r="JU196" s="21" t="n">
        <v>0</v>
      </c>
      <c r="JV196" s="21" t="n">
        <v>0</v>
      </c>
      <c r="JW196" s="21" t="n">
        <v>0</v>
      </c>
      <c r="JX196" s="21" t="n">
        <v>0</v>
      </c>
      <c r="JY196" s="21" t="n">
        <v>0</v>
      </c>
      <c r="JZ196" s="21" t="n">
        <v>0</v>
      </c>
      <c r="KA196" s="21" t="n">
        <v>0</v>
      </c>
      <c r="KB196" s="21" t="n">
        <v>0</v>
      </c>
      <c r="KC196" s="21" t="n">
        <v>0</v>
      </c>
      <c r="KD196" s="21" t="n">
        <v>0</v>
      </c>
      <c r="KE196" s="21" t="n">
        <v>0</v>
      </c>
      <c r="KF196" s="21" t="n">
        <v>0</v>
      </c>
      <c r="KG196" s="21" t="n">
        <v>0</v>
      </c>
      <c r="KH196" s="21" t="n">
        <v>0</v>
      </c>
      <c r="KI196" s="21" t="n">
        <v>0</v>
      </c>
      <c r="KJ196" s="21" t="n">
        <v>0</v>
      </c>
      <c r="KK196" s="21" t="n">
        <v>0</v>
      </c>
      <c r="KL196" s="21" t="n">
        <v>0</v>
      </c>
      <c r="KM196" s="21" t="n">
        <v>0</v>
      </c>
      <c r="KN196" s="21" t="n">
        <v>0</v>
      </c>
      <c r="KO196" s="21" t="n">
        <v>0</v>
      </c>
      <c r="KP196" s="21" t="n">
        <v>0</v>
      </c>
      <c r="KQ196" s="21" t="n">
        <v>0</v>
      </c>
      <c r="KR196" s="21" t="n">
        <v>0</v>
      </c>
      <c r="KS196" s="21" t="n">
        <v>0</v>
      </c>
      <c r="KT196" s="21" t="n">
        <v>0</v>
      </c>
      <c r="KU196" s="21" t="n">
        <v>0</v>
      </c>
      <c r="KV196" s="21" t="n">
        <v>0</v>
      </c>
      <c r="KW196" s="21" t="n">
        <v>0</v>
      </c>
      <c r="KX196" s="21" t="n">
        <v>0</v>
      </c>
      <c r="KY196" s="21" t="n">
        <v>0</v>
      </c>
      <c r="KZ196" s="21" t="n">
        <v>0</v>
      </c>
      <c r="LA196" s="21" t="n">
        <v>0</v>
      </c>
      <c r="LB196" s="21" t="n">
        <v>0</v>
      </c>
      <c r="LC196" s="21" t="n">
        <v>0</v>
      </c>
      <c r="LD196" s="21" t="n">
        <v>0</v>
      </c>
      <c r="LE196" s="21" t="n">
        <v>0</v>
      </c>
      <c r="LF196" s="21" t="n">
        <v>0</v>
      </c>
      <c r="LG196" s="21" t="n">
        <v>0</v>
      </c>
      <c r="LH196" s="21" t="n">
        <v>0</v>
      </c>
      <c r="LI196" s="21" t="n">
        <v>0</v>
      </c>
      <c r="LJ196" s="21" t="n">
        <v>0</v>
      </c>
      <c r="LK196" s="21" t="n">
        <v>0</v>
      </c>
      <c r="LL196" s="21" t="n">
        <v>0</v>
      </c>
      <c r="LM196" s="21" t="n">
        <v>0</v>
      </c>
      <c r="LN196" s="21" t="n">
        <v>0</v>
      </c>
      <c r="LO196" s="21" t="n">
        <v>0</v>
      </c>
      <c r="LP196" s="21" t="n">
        <v>0</v>
      </c>
      <c r="LQ196" s="21" t="n">
        <v>0</v>
      </c>
      <c r="LR196" s="21" t="n">
        <v>0</v>
      </c>
      <c r="LS196" s="21" t="n">
        <v>0</v>
      </c>
      <c r="LT196" s="21" t="n">
        <v>0</v>
      </c>
      <c r="LU196" s="21" t="n">
        <v>0</v>
      </c>
      <c r="LV196" s="21" t="n">
        <v>0</v>
      </c>
      <c r="LW196" s="21" t="n">
        <v>0</v>
      </c>
      <c r="LX196" s="21" t="n">
        <v>0</v>
      </c>
      <c r="LY196" s="21" t="n">
        <v>0</v>
      </c>
      <c r="LZ196" s="21" t="n">
        <v>0</v>
      </c>
      <c r="MA196" s="21" t="n">
        <v>0</v>
      </c>
      <c r="MB196" s="21" t="n">
        <v>0</v>
      </c>
      <c r="MC196" s="21" t="n">
        <v>0</v>
      </c>
      <c r="MD196" s="21" t="n">
        <v>0</v>
      </c>
      <c r="ME196" s="21" t="n">
        <v>0</v>
      </c>
      <c r="MF196" s="21" t="n">
        <v>0</v>
      </c>
      <c r="MG196" s="21" t="n">
        <v>0</v>
      </c>
      <c r="MH196" s="21" t="n">
        <v>0</v>
      </c>
      <c r="MI196" s="21" t="n">
        <v>0</v>
      </c>
      <c r="MJ196" s="21" t="n">
        <v>0</v>
      </c>
      <c r="MK196" s="21" t="n">
        <v>0</v>
      </c>
      <c r="ML196" s="21" t="n">
        <v>0</v>
      </c>
      <c r="MM196" s="21" t="n">
        <v>0</v>
      </c>
      <c r="MN196" s="21" t="n">
        <v>0</v>
      </c>
      <c r="MO196" s="21" t="n">
        <v>0</v>
      </c>
      <c r="MP196" s="21" t="n">
        <v>0</v>
      </c>
      <c r="MQ196" s="21" t="n">
        <v>0</v>
      </c>
      <c r="MR196" s="21" t="n">
        <v>0</v>
      </c>
      <c r="MS196" s="21" t="n">
        <v>0</v>
      </c>
      <c r="MT196" s="21" t="n">
        <v>0</v>
      </c>
      <c r="MU196" s="21" t="n">
        <v>0</v>
      </c>
      <c r="MV196" s="21" t="n">
        <v>0</v>
      </c>
      <c r="MW196" s="21" t="n">
        <v>0</v>
      </c>
      <c r="MX196" s="21" t="n">
        <v>0</v>
      </c>
      <c r="MY196" s="21" t="n">
        <v>0</v>
      </c>
      <c r="MZ196" s="21" t="n">
        <v>0</v>
      </c>
      <c r="NA196" s="21" t="n">
        <v>0</v>
      </c>
      <c r="NB196" s="21" t="n">
        <v>0</v>
      </c>
      <c r="NC196" s="21" t="n">
        <v>0</v>
      </c>
      <c r="ND196" s="21" t="n">
        <v>0</v>
      </c>
      <c r="NE196" s="21" t="n">
        <v>0</v>
      </c>
      <c r="NF196" s="21" t="n">
        <v>0</v>
      </c>
      <c r="NG196" s="21" t="n">
        <v>0</v>
      </c>
      <c r="NH196" s="21" t="n">
        <v>0</v>
      </c>
      <c r="NI196" s="21" t="n">
        <v>0</v>
      </c>
      <c r="NJ196" s="21" t="n">
        <v>0</v>
      </c>
      <c r="NK196" s="21" t="n">
        <v>0</v>
      </c>
      <c r="NL196" s="21" t="n">
        <v>0</v>
      </c>
      <c r="NM196" s="21" t="n">
        <v>0</v>
      </c>
      <c r="NN196" s="21" t="n">
        <v>0</v>
      </c>
      <c r="NO196" s="21" t="n">
        <v>0</v>
      </c>
      <c r="NP196" s="21" t="n">
        <v>0</v>
      </c>
      <c r="NQ196" s="21" t="n">
        <v>0</v>
      </c>
      <c r="NR196" s="21" t="n">
        <v>0</v>
      </c>
      <c r="NS196" s="21" t="n">
        <v>0</v>
      </c>
      <c r="NT196" s="21" t="n">
        <v>0</v>
      </c>
      <c r="NU196" s="21" t="n">
        <v>0</v>
      </c>
      <c r="NV196" s="21" t="n">
        <v>0</v>
      </c>
      <c r="NW196" s="21" t="n">
        <v>0</v>
      </c>
      <c r="NX196" s="21" t="n">
        <v>0</v>
      </c>
      <c r="NY196" s="21" t="n">
        <v>0</v>
      </c>
      <c r="NZ196" s="21" t="n">
        <v>0</v>
      </c>
      <c r="OA196" s="21" t="n">
        <v>0</v>
      </c>
      <c r="OB196" s="21" t="n">
        <v>0</v>
      </c>
      <c r="OC196" s="21" t="n">
        <v>0</v>
      </c>
      <c r="OD196" s="21" t="n">
        <v>0</v>
      </c>
      <c r="OE196" s="21" t="n">
        <v>0</v>
      </c>
      <c r="OF196" s="21" t="n">
        <v>0</v>
      </c>
      <c r="OG196" s="21" t="n">
        <v>0</v>
      </c>
      <c r="OH196" s="21" t="n">
        <v>0</v>
      </c>
      <c r="OI196" s="21" t="n">
        <v>0</v>
      </c>
      <c r="OJ196" s="21" t="n">
        <v>0</v>
      </c>
      <c r="OK196" s="21" t="n">
        <v>0</v>
      </c>
      <c r="OL196" s="21" t="n">
        <v>0</v>
      </c>
      <c r="OM196" s="21" t="n">
        <v>0</v>
      </c>
      <c r="ON196" s="21" t="n">
        <v>0</v>
      </c>
      <c r="OO196" s="21" t="n">
        <v>0</v>
      </c>
      <c r="OP196" s="21" t="n">
        <v>0.00523069268092513</v>
      </c>
      <c r="OQ196" s="21" t="n">
        <v>5.08177280426025</v>
      </c>
      <c r="OR196" s="21" t="n">
        <v>0</v>
      </c>
      <c r="OS196" s="21" t="n">
        <v>0.00265779718756676</v>
      </c>
      <c r="OT196" s="21" t="n">
        <v>0</v>
      </c>
      <c r="OU196" s="21" t="n">
        <v>0</v>
      </c>
      <c r="OV196" s="21" t="n">
        <v>0</v>
      </c>
      <c r="OW196" s="21" t="n">
        <v>68.1002978080165</v>
      </c>
      <c r="OX196" s="21" t="n">
        <v>0</v>
      </c>
      <c r="OY196" s="21" t="n">
        <v>0</v>
      </c>
      <c r="OZ196" s="21" t="n">
        <v>0</v>
      </c>
      <c r="PA196" s="21" t="n">
        <v>0</v>
      </c>
      <c r="PB196" s="21" t="n">
        <v>0.00536616612225771</v>
      </c>
      <c r="PC196" s="21" t="n">
        <v>0</v>
      </c>
      <c r="PD196" s="21" t="n">
        <v>0</v>
      </c>
      <c r="PE196" s="21" t="n">
        <v>0</v>
      </c>
      <c r="PF196" s="21" t="n">
        <v>0.0197334047406912</v>
      </c>
      <c r="PG196" s="21" t="n">
        <v>0.0592814274132252</v>
      </c>
      <c r="PH196" s="21" t="n">
        <v>1.3890408467887E-007</v>
      </c>
      <c r="PI196" s="21" t="n">
        <v>0.913301348686218</v>
      </c>
      <c r="PJ196" s="21" t="n">
        <v>0.00808620266616344</v>
      </c>
      <c r="PK196" s="21" t="n">
        <v>0</v>
      </c>
      <c r="PL196" s="21" t="n">
        <v>32.7273483276367</v>
      </c>
      <c r="PM196" s="21" t="n">
        <v>0.010724388062954</v>
      </c>
      <c r="PN196" s="21" t="n">
        <v>0.367248505353928</v>
      </c>
      <c r="PO196" s="21" t="n">
        <v>0</v>
      </c>
      <c r="PP196" s="21" t="n">
        <v>0.119060635566711</v>
      </c>
      <c r="PQ196" s="21" t="n">
        <v>0.757877588272095</v>
      </c>
      <c r="PR196" s="21" t="n">
        <v>3.49187478907432</v>
      </c>
      <c r="PS196" s="21" t="n">
        <v>119.515667473758</v>
      </c>
      <c r="PT196" s="23"/>
    </row>
    <row r="197" customFormat="false" ht="15" hidden="false" customHeight="false" outlineLevel="0" collapsed="false">
      <c r="A197" s="20" t="s">
        <v>7</v>
      </c>
      <c r="B197" s="12" t="s">
        <v>47</v>
      </c>
      <c r="C197" s="12" t="s">
        <v>101</v>
      </c>
      <c r="D197" s="21" t="n">
        <v>0</v>
      </c>
      <c r="E197" s="21" t="n">
        <v>0</v>
      </c>
      <c r="F197" s="21" t="n">
        <v>0</v>
      </c>
      <c r="G197" s="21" t="n">
        <v>0</v>
      </c>
      <c r="H197" s="21" t="n">
        <v>0</v>
      </c>
      <c r="I197" s="21" t="n">
        <v>0</v>
      </c>
      <c r="J197" s="21" t="n">
        <v>0</v>
      </c>
      <c r="K197" s="21" t="n">
        <v>0</v>
      </c>
      <c r="L197" s="21" t="n">
        <v>0</v>
      </c>
      <c r="M197" s="21" t="n">
        <v>0</v>
      </c>
      <c r="N197" s="21" t="n">
        <v>0</v>
      </c>
      <c r="O197" s="21" t="n">
        <v>0</v>
      </c>
      <c r="P197" s="21" t="n">
        <v>0</v>
      </c>
      <c r="Q197" s="21" t="n">
        <v>0</v>
      </c>
      <c r="R197" s="21" t="n">
        <v>0</v>
      </c>
      <c r="S197" s="21" t="n">
        <v>0</v>
      </c>
      <c r="T197" s="21" t="n">
        <v>0</v>
      </c>
      <c r="U197" s="21" t="n">
        <v>0</v>
      </c>
      <c r="V197" s="21" t="n">
        <v>0</v>
      </c>
      <c r="W197" s="21" t="n">
        <v>0</v>
      </c>
      <c r="X197" s="21" t="n">
        <v>0</v>
      </c>
      <c r="Y197" s="21" t="n">
        <v>0</v>
      </c>
      <c r="Z197" s="21" t="n">
        <v>0</v>
      </c>
      <c r="AA197" s="21" t="n">
        <v>0</v>
      </c>
      <c r="AB197" s="21" t="n">
        <v>0</v>
      </c>
      <c r="AC197" s="21" t="n">
        <v>0</v>
      </c>
      <c r="AD197" s="21" t="n">
        <v>0</v>
      </c>
      <c r="AE197" s="21" t="n">
        <v>0</v>
      </c>
      <c r="AF197" s="21" t="n">
        <v>0</v>
      </c>
      <c r="AG197" s="21" t="n">
        <v>0</v>
      </c>
      <c r="AH197" s="21" t="n">
        <v>0</v>
      </c>
      <c r="AI197" s="21" t="n">
        <v>0</v>
      </c>
      <c r="AJ197" s="21" t="n">
        <v>0</v>
      </c>
      <c r="AK197" s="21" t="n">
        <v>0</v>
      </c>
      <c r="AL197" s="21" t="n">
        <v>0</v>
      </c>
      <c r="AM197" s="21" t="n">
        <v>0</v>
      </c>
      <c r="AN197" s="21" t="n">
        <v>0</v>
      </c>
      <c r="AO197" s="21" t="n">
        <v>0</v>
      </c>
      <c r="AP197" s="21" t="n">
        <v>0</v>
      </c>
      <c r="AQ197" s="21" t="n">
        <v>0</v>
      </c>
      <c r="AR197" s="21" t="n">
        <v>3.41250944169147E-010</v>
      </c>
      <c r="AS197" s="21" t="n">
        <v>0</v>
      </c>
      <c r="AT197" s="21" t="n">
        <v>3.72570418960549E-008</v>
      </c>
      <c r="AU197" s="21" t="n">
        <v>6.88005400206748E-007</v>
      </c>
      <c r="AV197" s="21" t="n">
        <v>1.15086307150847E-009</v>
      </c>
      <c r="AW197" s="21" t="n">
        <v>0</v>
      </c>
      <c r="AX197" s="21" t="n">
        <v>0</v>
      </c>
      <c r="AY197" s="21" t="n">
        <v>1.19094278883125E-009</v>
      </c>
      <c r="AZ197" s="21" t="n">
        <v>2.29027474069055E-012</v>
      </c>
      <c r="BA197" s="21" t="n">
        <v>0</v>
      </c>
      <c r="BB197" s="21" t="n">
        <v>9.79894032582251E-009</v>
      </c>
      <c r="BC197" s="21" t="n">
        <v>1.17949150446606E-009</v>
      </c>
      <c r="BD197" s="21" t="n">
        <v>0</v>
      </c>
      <c r="BE197" s="21" t="n">
        <v>2.86284346923127E-011</v>
      </c>
      <c r="BF197" s="21" t="n">
        <v>2.95788971094169E-009</v>
      </c>
      <c r="BG197" s="21" t="n">
        <v>1.09749969112727E-008</v>
      </c>
      <c r="BH197" s="21" t="n">
        <v>2.89147195076112E-009</v>
      </c>
      <c r="BI197" s="21" t="n">
        <v>4.23700824425666E-010</v>
      </c>
      <c r="BJ197" s="21" t="n">
        <v>1.37416480971986E-010</v>
      </c>
      <c r="BK197" s="21" t="n">
        <v>6.99907953816137E-009</v>
      </c>
      <c r="BL197" s="21" t="n">
        <v>3.45602479967511E-009</v>
      </c>
      <c r="BM197" s="21" t="n">
        <v>2.62705963649523E-008</v>
      </c>
      <c r="BN197" s="21" t="n">
        <v>8.93207174890165E-011</v>
      </c>
      <c r="BO197" s="21" t="n">
        <v>4.56807896398459E-007</v>
      </c>
      <c r="BP197" s="21" t="n">
        <v>2.37404165659427E-007</v>
      </c>
      <c r="BQ197" s="21" t="n">
        <v>4.19120294026243E-010</v>
      </c>
      <c r="BR197" s="21" t="n">
        <v>7.61859979547808E-008</v>
      </c>
      <c r="BS197" s="21" t="n">
        <v>6.64179683473876E-011</v>
      </c>
      <c r="BT197" s="21" t="n">
        <v>1.11994435947338E-009</v>
      </c>
      <c r="BU197" s="21" t="n">
        <v>3.47688910551369E-006</v>
      </c>
      <c r="BV197" s="21" t="n">
        <v>0.000501384143717587</v>
      </c>
      <c r="BW197" s="21" t="n">
        <v>0.000668232853058726</v>
      </c>
      <c r="BX197" s="21" t="n">
        <v>1.94266831954337E-007</v>
      </c>
      <c r="BY197" s="21" t="n">
        <v>5.24587440153823E-009</v>
      </c>
      <c r="BZ197" s="21" t="n">
        <v>2.60991009781719E-006</v>
      </c>
      <c r="CA197" s="21" t="n">
        <v>2.15061518247239E-005</v>
      </c>
      <c r="CB197" s="21" t="n">
        <v>1.26052259474818E-006</v>
      </c>
      <c r="CC197" s="21" t="n">
        <v>0</v>
      </c>
      <c r="CD197" s="21" t="n">
        <v>1.30102148432343E-006</v>
      </c>
      <c r="CE197" s="21" t="n">
        <v>8.84102155396249E-006</v>
      </c>
      <c r="CF197" s="21" t="n">
        <v>0</v>
      </c>
      <c r="CG197" s="21" t="n">
        <v>0</v>
      </c>
      <c r="CH197" s="21" t="n">
        <v>0</v>
      </c>
      <c r="CI197" s="21" t="n">
        <v>0</v>
      </c>
      <c r="CJ197" s="21" t="n">
        <v>0</v>
      </c>
      <c r="CK197" s="21" t="n">
        <v>0</v>
      </c>
      <c r="CL197" s="21" t="n">
        <v>0</v>
      </c>
      <c r="CM197" s="21" t="n">
        <v>0</v>
      </c>
      <c r="CN197" s="21" t="n">
        <v>0</v>
      </c>
      <c r="CO197" s="21" t="n">
        <v>0</v>
      </c>
      <c r="CP197" s="21" t="n">
        <v>0</v>
      </c>
      <c r="CQ197" s="21" t="n">
        <v>0</v>
      </c>
      <c r="CR197" s="21" t="n">
        <v>0</v>
      </c>
      <c r="CS197" s="21" t="n">
        <v>0</v>
      </c>
      <c r="CT197" s="21" t="n">
        <v>0</v>
      </c>
      <c r="CU197" s="21" t="n">
        <v>0</v>
      </c>
      <c r="CV197" s="21" t="n">
        <v>0</v>
      </c>
      <c r="CW197" s="21" t="n">
        <v>0</v>
      </c>
      <c r="CX197" s="21" t="n">
        <v>0</v>
      </c>
      <c r="CY197" s="21" t="n">
        <v>0</v>
      </c>
      <c r="CZ197" s="21" t="n">
        <v>0</v>
      </c>
      <c r="DA197" s="21" t="n">
        <v>0</v>
      </c>
      <c r="DB197" s="21" t="n">
        <v>0</v>
      </c>
      <c r="DC197" s="21" t="n">
        <v>0</v>
      </c>
      <c r="DD197" s="21" t="n">
        <v>0</v>
      </c>
      <c r="DE197" s="21" t="n">
        <v>0</v>
      </c>
      <c r="DF197" s="21" t="n">
        <v>0</v>
      </c>
      <c r="DG197" s="21" t="n">
        <v>0</v>
      </c>
      <c r="DH197" s="21" t="n">
        <v>0</v>
      </c>
      <c r="DI197" s="21" t="n">
        <v>0</v>
      </c>
      <c r="DJ197" s="21" t="n">
        <v>0</v>
      </c>
      <c r="DK197" s="21" t="n">
        <v>0</v>
      </c>
      <c r="DL197" s="21" t="n">
        <v>0</v>
      </c>
      <c r="DM197" s="21" t="n">
        <v>0</v>
      </c>
      <c r="DN197" s="21" t="n">
        <v>0</v>
      </c>
      <c r="DO197" s="21" t="n">
        <v>0.00319494213908911</v>
      </c>
      <c r="DP197" s="21" t="n">
        <v>0</v>
      </c>
      <c r="DQ197" s="21" t="n">
        <v>0</v>
      </c>
      <c r="DR197" s="21" t="n">
        <v>0</v>
      </c>
      <c r="DS197" s="21" t="n">
        <v>0.00197191373445094</v>
      </c>
      <c r="DT197" s="21" t="n">
        <v>0</v>
      </c>
      <c r="DU197" s="21" t="n">
        <v>0</v>
      </c>
      <c r="DV197" s="21" t="n">
        <v>0</v>
      </c>
      <c r="DW197" s="21" t="n">
        <v>0</v>
      </c>
      <c r="DX197" s="21" t="n">
        <v>0</v>
      </c>
      <c r="DY197" s="21" t="n">
        <v>0</v>
      </c>
      <c r="DZ197" s="21" t="n">
        <v>0</v>
      </c>
      <c r="EA197" s="21" t="n">
        <v>0</v>
      </c>
      <c r="EB197" s="21" t="n">
        <v>0</v>
      </c>
      <c r="EC197" s="21" t="n">
        <v>0</v>
      </c>
      <c r="ED197" s="21" t="n">
        <v>0</v>
      </c>
      <c r="EE197" s="21" t="n">
        <v>0</v>
      </c>
      <c r="EF197" s="21" t="n">
        <v>0</v>
      </c>
      <c r="EG197" s="21" t="n">
        <v>0</v>
      </c>
      <c r="EH197" s="21" t="n">
        <v>0</v>
      </c>
      <c r="EI197" s="21" t="n">
        <v>0</v>
      </c>
      <c r="EJ197" s="21" t="n">
        <v>0</v>
      </c>
      <c r="EK197" s="21" t="n">
        <v>0</v>
      </c>
      <c r="EL197" s="21" t="n">
        <v>0</v>
      </c>
      <c r="EM197" s="21" t="n">
        <v>0</v>
      </c>
      <c r="EN197" s="21" t="n">
        <v>0</v>
      </c>
      <c r="EO197" s="21" t="n">
        <v>0</v>
      </c>
      <c r="EP197" s="21" t="n">
        <v>0</v>
      </c>
      <c r="EQ197" s="21" t="n">
        <v>0</v>
      </c>
      <c r="ER197" s="21" t="n">
        <v>0</v>
      </c>
      <c r="ES197" s="21" t="n">
        <v>0</v>
      </c>
      <c r="ET197" s="21" t="n">
        <v>0</v>
      </c>
      <c r="EU197" s="21" t="n">
        <v>0</v>
      </c>
      <c r="EV197" s="21" t="n">
        <v>0</v>
      </c>
      <c r="EW197" s="21" t="n">
        <v>0</v>
      </c>
      <c r="EX197" s="21" t="n">
        <v>0</v>
      </c>
      <c r="EY197" s="21" t="n">
        <v>0</v>
      </c>
      <c r="EZ197" s="21" t="n">
        <v>0</v>
      </c>
      <c r="FA197" s="21" t="n">
        <v>0</v>
      </c>
      <c r="FB197" s="21" t="n">
        <v>0</v>
      </c>
      <c r="FC197" s="21" t="n">
        <v>0</v>
      </c>
      <c r="FD197" s="21" t="n">
        <v>0</v>
      </c>
      <c r="FE197" s="21" t="n">
        <v>0</v>
      </c>
      <c r="FF197" s="21" t="n">
        <v>0</v>
      </c>
      <c r="FG197" s="21" t="n">
        <v>0</v>
      </c>
      <c r="FH197" s="21" t="n">
        <v>11.8319190091976</v>
      </c>
      <c r="FI197" s="21" t="n">
        <v>0</v>
      </c>
      <c r="FJ197" s="21" t="n">
        <v>0</v>
      </c>
      <c r="FK197" s="21" t="n">
        <v>0</v>
      </c>
      <c r="FL197" s="21" t="n">
        <v>0.614365323835871</v>
      </c>
      <c r="FM197" s="21" t="n">
        <v>0.975240376425218</v>
      </c>
      <c r="FN197" s="21" t="n">
        <v>0</v>
      </c>
      <c r="FO197" s="21" t="n">
        <v>0.291063407289479</v>
      </c>
      <c r="FP197" s="21" t="n">
        <v>0</v>
      </c>
      <c r="FQ197" s="21" t="n">
        <v>0</v>
      </c>
      <c r="FR197" s="21" t="n">
        <v>0</v>
      </c>
      <c r="FS197" s="21" t="n">
        <v>1.55394174824206</v>
      </c>
      <c r="FT197" s="21" t="n">
        <v>0</v>
      </c>
      <c r="FU197" s="21" t="n">
        <v>1.90871939621405</v>
      </c>
      <c r="FV197" s="21" t="n">
        <v>0</v>
      </c>
      <c r="FW197" s="21" t="n">
        <v>0</v>
      </c>
      <c r="FX197" s="21" t="n">
        <v>0</v>
      </c>
      <c r="FY197" s="21" t="n">
        <v>0</v>
      </c>
      <c r="FZ197" s="21" t="n">
        <v>0</v>
      </c>
      <c r="GA197" s="21" t="n">
        <v>0</v>
      </c>
      <c r="GB197" s="21" t="n">
        <v>0</v>
      </c>
      <c r="GC197" s="21" t="n">
        <v>1.47555731015033</v>
      </c>
      <c r="GD197" s="21" t="n">
        <v>0</v>
      </c>
      <c r="GE197" s="21" t="n">
        <v>0</v>
      </c>
      <c r="GF197" s="21" t="n">
        <v>0</v>
      </c>
      <c r="GG197" s="21" t="n">
        <v>0</v>
      </c>
      <c r="GH197" s="21" t="n">
        <v>0</v>
      </c>
      <c r="GI197" s="21" t="n">
        <v>0</v>
      </c>
      <c r="GJ197" s="21" t="n">
        <v>0</v>
      </c>
      <c r="GK197" s="21" t="n">
        <v>0.0197439950915378</v>
      </c>
      <c r="GL197" s="21" t="n">
        <v>0</v>
      </c>
      <c r="GM197" s="21" t="n">
        <v>37.3448753135796</v>
      </c>
      <c r="GN197" s="21" t="n">
        <v>0</v>
      </c>
      <c r="GO197" s="21" t="n">
        <v>0</v>
      </c>
      <c r="GP197" s="21" t="n">
        <v>0</v>
      </c>
      <c r="GQ197" s="21" t="n">
        <v>17.1121439896849</v>
      </c>
      <c r="GR197" s="21" t="n">
        <v>8.54335856288492</v>
      </c>
      <c r="GS197" s="21" t="n">
        <v>3.55257658082013</v>
      </c>
      <c r="GT197" s="21" t="n">
        <v>0</v>
      </c>
      <c r="GU197" s="21" t="n">
        <v>67.1970253750851</v>
      </c>
      <c r="GV197" s="21" t="n">
        <v>0</v>
      </c>
      <c r="GW197" s="21" t="n">
        <v>0</v>
      </c>
      <c r="GX197" s="21" t="n">
        <v>0.0250253230333328</v>
      </c>
      <c r="GY197" s="21" t="n">
        <v>0</v>
      </c>
      <c r="GZ197" s="21" t="n">
        <v>0</v>
      </c>
      <c r="HA197" s="21" t="n">
        <v>0</v>
      </c>
      <c r="HB197" s="21" t="n">
        <v>0</v>
      </c>
      <c r="HC197" s="21" t="n">
        <v>0</v>
      </c>
      <c r="HD197" s="21" t="n">
        <v>0</v>
      </c>
      <c r="HE197" s="21" t="n">
        <v>0</v>
      </c>
      <c r="HF197" s="21" t="n">
        <v>0</v>
      </c>
      <c r="HG197" s="21" t="n">
        <v>0</v>
      </c>
      <c r="HH197" s="21" t="n">
        <v>0</v>
      </c>
      <c r="HI197" s="21" t="n">
        <v>0</v>
      </c>
      <c r="HJ197" s="21" t="n">
        <v>0</v>
      </c>
      <c r="HK197" s="21" t="n">
        <v>0.312313705682755</v>
      </c>
      <c r="HL197" s="21" t="n">
        <v>0</v>
      </c>
      <c r="HM197" s="21" t="n">
        <v>0</v>
      </c>
      <c r="HN197" s="21" t="n">
        <v>0</v>
      </c>
      <c r="HO197" s="21" t="n">
        <v>0</v>
      </c>
      <c r="HP197" s="21" t="n">
        <v>0</v>
      </c>
      <c r="HQ197" s="21" t="n">
        <v>0</v>
      </c>
      <c r="HR197" s="21" t="n">
        <v>0</v>
      </c>
      <c r="HS197" s="21" t="n">
        <v>0</v>
      </c>
      <c r="HT197" s="21" t="n">
        <v>0</v>
      </c>
      <c r="HU197" s="21" t="n">
        <v>0</v>
      </c>
      <c r="HV197" s="21" t="n">
        <v>0</v>
      </c>
      <c r="HW197" s="21" t="n">
        <v>0</v>
      </c>
      <c r="HX197" s="21" t="n">
        <v>0</v>
      </c>
      <c r="HY197" s="21" t="n">
        <v>0</v>
      </c>
      <c r="HZ197" s="21" t="n">
        <v>0</v>
      </c>
      <c r="IA197" s="21" t="n">
        <v>0.288867771625519</v>
      </c>
      <c r="IB197" s="21" t="n">
        <v>0</v>
      </c>
      <c r="IC197" s="21" t="n">
        <v>0</v>
      </c>
      <c r="ID197" s="21" t="n">
        <v>0</v>
      </c>
      <c r="IE197" s="21" t="n">
        <v>0.000608514877967536</v>
      </c>
      <c r="IF197" s="21" t="n">
        <v>0</v>
      </c>
      <c r="IG197" s="21" t="n">
        <v>0</v>
      </c>
      <c r="IH197" s="21" t="n">
        <v>0</v>
      </c>
      <c r="II197" s="21" t="n">
        <v>0.00576961785554886</v>
      </c>
      <c r="IJ197" s="21" t="n">
        <v>0</v>
      </c>
      <c r="IK197" s="21" t="n">
        <v>0</v>
      </c>
      <c r="IL197" s="21" t="n">
        <v>0</v>
      </c>
      <c r="IM197" s="21" t="n">
        <v>0</v>
      </c>
      <c r="IN197" s="21" t="n">
        <v>0</v>
      </c>
      <c r="IO197" s="21" t="n">
        <v>0</v>
      </c>
      <c r="IP197" s="21" t="n">
        <v>0</v>
      </c>
      <c r="IQ197" s="21" t="n">
        <v>0</v>
      </c>
      <c r="IR197" s="21" t="n">
        <v>0</v>
      </c>
      <c r="IS197" s="21" t="n">
        <v>0</v>
      </c>
      <c r="IT197" s="21" t="n">
        <v>0</v>
      </c>
      <c r="IU197" s="21" t="n">
        <v>0</v>
      </c>
      <c r="IV197" s="21" t="n">
        <v>0</v>
      </c>
      <c r="IW197" s="21" t="n">
        <v>0</v>
      </c>
      <c r="IX197" s="21" t="n">
        <v>0</v>
      </c>
      <c r="IY197" s="21" t="n">
        <v>0</v>
      </c>
      <c r="IZ197" s="21" t="n">
        <v>0</v>
      </c>
      <c r="JA197" s="21" t="n">
        <v>0</v>
      </c>
      <c r="JB197" s="21" t="n">
        <v>0</v>
      </c>
      <c r="JC197" s="21" t="n">
        <v>0</v>
      </c>
      <c r="JD197" s="21" t="n">
        <v>0</v>
      </c>
      <c r="JE197" s="21" t="n">
        <v>0</v>
      </c>
      <c r="JF197" s="21" t="n">
        <v>0</v>
      </c>
      <c r="JG197" s="21" t="n">
        <v>0</v>
      </c>
      <c r="JH197" s="21" t="n">
        <v>0</v>
      </c>
      <c r="JI197" s="21" t="n">
        <v>0</v>
      </c>
      <c r="JJ197" s="21" t="n">
        <v>0</v>
      </c>
      <c r="JK197" s="21" t="n">
        <v>0</v>
      </c>
      <c r="JL197" s="21" t="n">
        <v>0</v>
      </c>
      <c r="JM197" s="21" t="n">
        <v>0</v>
      </c>
      <c r="JN197" s="21" t="n">
        <v>0</v>
      </c>
      <c r="JO197" s="21" t="n">
        <v>0</v>
      </c>
      <c r="JP197" s="21" t="n">
        <v>0</v>
      </c>
      <c r="JQ197" s="21" t="n">
        <v>0</v>
      </c>
      <c r="JR197" s="21" t="n">
        <v>0</v>
      </c>
      <c r="JS197" s="21" t="n">
        <v>0</v>
      </c>
      <c r="JT197" s="21" t="n">
        <v>0</v>
      </c>
      <c r="JU197" s="21" t="n">
        <v>0</v>
      </c>
      <c r="JV197" s="21" t="n">
        <v>0</v>
      </c>
      <c r="JW197" s="21" t="n">
        <v>0</v>
      </c>
      <c r="JX197" s="21" t="n">
        <v>0</v>
      </c>
      <c r="JY197" s="21" t="n">
        <v>0</v>
      </c>
      <c r="JZ197" s="21" t="n">
        <v>0</v>
      </c>
      <c r="KA197" s="21" t="n">
        <v>0</v>
      </c>
      <c r="KB197" s="21" t="n">
        <v>0</v>
      </c>
      <c r="KC197" s="21" t="n">
        <v>0</v>
      </c>
      <c r="KD197" s="21" t="n">
        <v>0</v>
      </c>
      <c r="KE197" s="21" t="n">
        <v>0</v>
      </c>
      <c r="KF197" s="21" t="n">
        <v>0</v>
      </c>
      <c r="KG197" s="21" t="n">
        <v>0</v>
      </c>
      <c r="KH197" s="21" t="n">
        <v>0</v>
      </c>
      <c r="KI197" s="21" t="n">
        <v>0</v>
      </c>
      <c r="KJ197" s="21" t="n">
        <v>0</v>
      </c>
      <c r="KK197" s="21" t="n">
        <v>0</v>
      </c>
      <c r="KL197" s="21" t="n">
        <v>0</v>
      </c>
      <c r="KM197" s="21" t="n">
        <v>0</v>
      </c>
      <c r="KN197" s="21" t="n">
        <v>0</v>
      </c>
      <c r="KO197" s="21" t="n">
        <v>0</v>
      </c>
      <c r="KP197" s="21" t="n">
        <v>0</v>
      </c>
      <c r="KQ197" s="21" t="n">
        <v>0</v>
      </c>
      <c r="KR197" s="21" t="n">
        <v>0</v>
      </c>
      <c r="KS197" s="21" t="n">
        <v>0</v>
      </c>
      <c r="KT197" s="21" t="n">
        <v>0</v>
      </c>
      <c r="KU197" s="21" t="n">
        <v>0</v>
      </c>
      <c r="KV197" s="21" t="n">
        <v>0</v>
      </c>
      <c r="KW197" s="21" t="n">
        <v>0</v>
      </c>
      <c r="KX197" s="21" t="n">
        <v>0</v>
      </c>
      <c r="KY197" s="21" t="n">
        <v>0</v>
      </c>
      <c r="KZ197" s="21" t="n">
        <v>0</v>
      </c>
      <c r="LA197" s="21" t="n">
        <v>0</v>
      </c>
      <c r="LB197" s="21" t="n">
        <v>0</v>
      </c>
      <c r="LC197" s="21" t="n">
        <v>0</v>
      </c>
      <c r="LD197" s="21" t="n">
        <v>0</v>
      </c>
      <c r="LE197" s="21" t="n">
        <v>0</v>
      </c>
      <c r="LF197" s="21" t="n">
        <v>0</v>
      </c>
      <c r="LG197" s="21" t="n">
        <v>0</v>
      </c>
      <c r="LH197" s="21" t="n">
        <v>0</v>
      </c>
      <c r="LI197" s="21" t="n">
        <v>0</v>
      </c>
      <c r="LJ197" s="21" t="n">
        <v>0</v>
      </c>
      <c r="LK197" s="21" t="n">
        <v>0</v>
      </c>
      <c r="LL197" s="21" t="n">
        <v>0</v>
      </c>
      <c r="LM197" s="21" t="n">
        <v>0</v>
      </c>
      <c r="LN197" s="21" t="n">
        <v>0</v>
      </c>
      <c r="LO197" s="21" t="n">
        <v>0</v>
      </c>
      <c r="LP197" s="21" t="n">
        <v>0</v>
      </c>
      <c r="LQ197" s="21" t="n">
        <v>0</v>
      </c>
      <c r="LR197" s="21" t="n">
        <v>0</v>
      </c>
      <c r="LS197" s="21" t="n">
        <v>0</v>
      </c>
      <c r="LT197" s="21" t="n">
        <v>0</v>
      </c>
      <c r="LU197" s="21" t="n">
        <v>0</v>
      </c>
      <c r="LV197" s="21" t="n">
        <v>0</v>
      </c>
      <c r="LW197" s="21" t="n">
        <v>0</v>
      </c>
      <c r="LX197" s="21" t="n">
        <v>0</v>
      </c>
      <c r="LY197" s="21" t="n">
        <v>0</v>
      </c>
      <c r="LZ197" s="21" t="n">
        <v>0</v>
      </c>
      <c r="MA197" s="21" t="n">
        <v>0</v>
      </c>
      <c r="MB197" s="21" t="n">
        <v>0</v>
      </c>
      <c r="MC197" s="21" t="n">
        <v>0</v>
      </c>
      <c r="MD197" s="21" t="n">
        <v>0</v>
      </c>
      <c r="ME197" s="21" t="n">
        <v>0</v>
      </c>
      <c r="MF197" s="21" t="n">
        <v>0</v>
      </c>
      <c r="MG197" s="21" t="n">
        <v>0</v>
      </c>
      <c r="MH197" s="21" t="n">
        <v>0</v>
      </c>
      <c r="MI197" s="21" t="n">
        <v>0</v>
      </c>
      <c r="MJ197" s="21" t="n">
        <v>0</v>
      </c>
      <c r="MK197" s="21" t="n">
        <v>0</v>
      </c>
      <c r="ML197" s="21" t="n">
        <v>0</v>
      </c>
      <c r="MM197" s="21" t="n">
        <v>0</v>
      </c>
      <c r="MN197" s="21" t="n">
        <v>0</v>
      </c>
      <c r="MO197" s="21" t="n">
        <v>0</v>
      </c>
      <c r="MP197" s="21" t="n">
        <v>0</v>
      </c>
      <c r="MQ197" s="21" t="n">
        <v>0</v>
      </c>
      <c r="MR197" s="21" t="n">
        <v>0</v>
      </c>
      <c r="MS197" s="21" t="n">
        <v>0</v>
      </c>
      <c r="MT197" s="21" t="n">
        <v>0</v>
      </c>
      <c r="MU197" s="21" t="n">
        <v>0</v>
      </c>
      <c r="MV197" s="21" t="n">
        <v>0</v>
      </c>
      <c r="MW197" s="21" t="n">
        <v>0</v>
      </c>
      <c r="MX197" s="21" t="n">
        <v>0</v>
      </c>
      <c r="MY197" s="21" t="n">
        <v>0</v>
      </c>
      <c r="MZ197" s="21" t="n">
        <v>0</v>
      </c>
      <c r="NA197" s="21" t="n">
        <v>0.0606338568031788</v>
      </c>
      <c r="NB197" s="21" t="n">
        <v>0.0697628259658814</v>
      </c>
      <c r="NC197" s="21" t="n">
        <v>0.0800183936953545</v>
      </c>
      <c r="ND197" s="21" t="n">
        <v>0</v>
      </c>
      <c r="NE197" s="21" t="n">
        <v>0</v>
      </c>
      <c r="NF197" s="21" t="n">
        <v>0</v>
      </c>
      <c r="NG197" s="21" t="n">
        <v>0</v>
      </c>
      <c r="NH197" s="21" t="n">
        <v>0.0501498058438301</v>
      </c>
      <c r="NI197" s="21" t="n">
        <v>0</v>
      </c>
      <c r="NJ197" s="21" t="n">
        <v>0</v>
      </c>
      <c r="NK197" s="21" t="n">
        <v>0</v>
      </c>
      <c r="NL197" s="21" t="n">
        <v>0</v>
      </c>
      <c r="NM197" s="21" t="n">
        <v>0</v>
      </c>
      <c r="NN197" s="21" t="n">
        <v>0</v>
      </c>
      <c r="NO197" s="21" t="n">
        <v>0.00305707333609462</v>
      </c>
      <c r="NP197" s="21" t="n">
        <v>0</v>
      </c>
      <c r="NQ197" s="21" t="n">
        <v>0</v>
      </c>
      <c r="NR197" s="21" t="n">
        <v>0</v>
      </c>
      <c r="NS197" s="21" t="n">
        <v>0</v>
      </c>
      <c r="NT197" s="21" t="n">
        <v>0</v>
      </c>
      <c r="NU197" s="21" t="n">
        <v>0.0144178261980414</v>
      </c>
      <c r="NV197" s="21" t="n">
        <v>0.00322095351293683</v>
      </c>
      <c r="NW197" s="21" t="n">
        <v>0.00143381953239441</v>
      </c>
      <c r="NX197" s="21" t="n">
        <v>0.287587672472</v>
      </c>
      <c r="NY197" s="21" t="n">
        <v>0</v>
      </c>
      <c r="NZ197" s="21" t="n">
        <v>0</v>
      </c>
      <c r="OA197" s="21" t="n">
        <v>0</v>
      </c>
      <c r="OB197" s="21" t="n">
        <v>0</v>
      </c>
      <c r="OC197" s="21" t="n">
        <v>0.0150100542232394</v>
      </c>
      <c r="OD197" s="21" t="n">
        <v>0</v>
      </c>
      <c r="OE197" s="21" t="n">
        <v>0.0819698795676231</v>
      </c>
      <c r="OF197" s="21" t="n">
        <v>0</v>
      </c>
      <c r="OG197" s="21" t="n">
        <v>0</v>
      </c>
      <c r="OH197" s="21" t="n">
        <v>0</v>
      </c>
      <c r="OI197" s="21" t="n">
        <v>0.134733304381371</v>
      </c>
      <c r="OJ197" s="21" t="n">
        <v>0</v>
      </c>
      <c r="OK197" s="21" t="n">
        <v>0</v>
      </c>
      <c r="OL197" s="21" t="n">
        <v>0.0113734444603324</v>
      </c>
      <c r="OM197" s="21" t="n">
        <v>0.296350568532944</v>
      </c>
      <c r="ON197" s="21" t="n">
        <v>0</v>
      </c>
      <c r="OO197" s="21" t="n">
        <v>0</v>
      </c>
      <c r="OP197" s="21" t="n">
        <v>3.87559886405597E-008</v>
      </c>
      <c r="OQ197" s="21" t="n">
        <v>5.53656986923556E-009</v>
      </c>
      <c r="OR197" s="21" t="n">
        <v>0.394850134849548</v>
      </c>
      <c r="OS197" s="21" t="n">
        <v>0.0564071647822857</v>
      </c>
      <c r="OT197" s="21" t="n">
        <v>0.0170178338885307</v>
      </c>
      <c r="OU197" s="21" t="n">
        <v>1.52256309986115</v>
      </c>
      <c r="OV197" s="21" t="n">
        <v>185.766104011442</v>
      </c>
      <c r="OW197" s="21" t="n">
        <v>60.1946834468702</v>
      </c>
      <c r="OX197" s="21" t="n">
        <v>0</v>
      </c>
      <c r="OY197" s="21" t="n">
        <v>1.14527916908264</v>
      </c>
      <c r="OZ197" s="21" t="n">
        <v>0</v>
      </c>
      <c r="PA197" s="21" t="n">
        <v>0</v>
      </c>
      <c r="PB197" s="21" t="n">
        <v>0.111957155168056</v>
      </c>
      <c r="PC197" s="21" t="n">
        <v>0.937842965126038</v>
      </c>
      <c r="PD197" s="21" t="n">
        <v>0</v>
      </c>
      <c r="PE197" s="21" t="n">
        <v>0</v>
      </c>
      <c r="PF197" s="21" t="n">
        <v>17.3631706237793</v>
      </c>
      <c r="PG197" s="21" t="n">
        <v>2.81385588645935</v>
      </c>
      <c r="PH197" s="21" t="n">
        <v>3.82227325439453</v>
      </c>
      <c r="PI197" s="21" t="n">
        <v>2.96557211875916</v>
      </c>
      <c r="PJ197" s="21" t="n">
        <v>2.19896268844604</v>
      </c>
      <c r="PK197" s="21" t="n">
        <v>2.42171573638916</v>
      </c>
      <c r="PL197" s="21" t="n">
        <v>5.51600551605225</v>
      </c>
      <c r="PM197" s="21" t="n">
        <v>0.0189159717410803</v>
      </c>
      <c r="PN197" s="21" t="n">
        <v>0.435706049203873</v>
      </c>
      <c r="PO197" s="21" t="n">
        <v>4.72899319703402E-009</v>
      </c>
      <c r="PP197" s="21" t="n">
        <v>0.135012745857239</v>
      </c>
      <c r="PQ197" s="21" t="n">
        <v>0.327405333518982</v>
      </c>
      <c r="PR197" s="21" t="n">
        <v>6.41972995862642</v>
      </c>
      <c r="PS197" s="21" t="n">
        <v>448.754242946479</v>
      </c>
      <c r="PT197" s="23"/>
    </row>
    <row r="198" customFormat="false" ht="23.25" hidden="false" customHeight="false" outlineLevel="0" collapsed="false">
      <c r="A198" s="20" t="s">
        <v>7</v>
      </c>
      <c r="B198" s="12" t="s">
        <v>48</v>
      </c>
      <c r="C198" s="12" t="s">
        <v>102</v>
      </c>
      <c r="D198" s="21" t="n">
        <v>0.00484641036018729</v>
      </c>
      <c r="E198" s="21" t="n">
        <v>7.53590138629079E-005</v>
      </c>
      <c r="F198" s="21" t="n">
        <v>0.00209686951711774</v>
      </c>
      <c r="G198" s="21" t="n">
        <v>0.000215974388993345</v>
      </c>
      <c r="H198" s="21" t="n">
        <v>0.000392128218663856</v>
      </c>
      <c r="I198" s="21" t="n">
        <v>0.00123572757001966</v>
      </c>
      <c r="J198" s="21" t="n">
        <v>0.0127859832718968</v>
      </c>
      <c r="K198" s="21" t="n">
        <v>0.00108530698344111</v>
      </c>
      <c r="L198" s="21" t="n">
        <v>0.00124388420954347</v>
      </c>
      <c r="M198" s="21" t="n">
        <v>3.02366720461578E-006</v>
      </c>
      <c r="N198" s="21" t="n">
        <v>0.000179673806997016</v>
      </c>
      <c r="O198" s="21" t="n">
        <v>0.0168625395745039</v>
      </c>
      <c r="P198" s="21" t="n">
        <v>0.0132543640211225</v>
      </c>
      <c r="Q198" s="21" t="n">
        <v>0.000151517437188886</v>
      </c>
      <c r="R198" s="21" t="n">
        <v>0.0473830029368401</v>
      </c>
      <c r="S198" s="21" t="n">
        <v>2.09980444196844E-005</v>
      </c>
      <c r="T198" s="21" t="n">
        <v>1.61310163093731E-005</v>
      </c>
      <c r="U198" s="21" t="n">
        <v>6.60861260257661E-005</v>
      </c>
      <c r="V198" s="21" t="n">
        <v>3.65282721759286E-005</v>
      </c>
      <c r="W198" s="21" t="n">
        <v>0.000125403763377108</v>
      </c>
      <c r="X198" s="21" t="n">
        <v>0.000323682790622115</v>
      </c>
      <c r="Y198" s="21" t="n">
        <v>5.36092666152399E-005</v>
      </c>
      <c r="Z198" s="21" t="n">
        <v>3.03372871712781E-006</v>
      </c>
      <c r="AA198" s="21" t="n">
        <v>5.55849073862191E-005</v>
      </c>
      <c r="AB198" s="21" t="n">
        <v>3.85893799830228E-005</v>
      </c>
      <c r="AC198" s="21" t="n">
        <v>6.72286617486861E-008</v>
      </c>
      <c r="AD198" s="21" t="n">
        <v>3.60406852450978E-006</v>
      </c>
      <c r="AE198" s="21" t="n">
        <v>3.27622933582461E-006</v>
      </c>
      <c r="AF198" s="21" t="n">
        <v>4.07047900807811E-006</v>
      </c>
      <c r="AG198" s="21" t="n">
        <v>0.00266893254593015</v>
      </c>
      <c r="AH198" s="21" t="n">
        <v>0.00155813398305327</v>
      </c>
      <c r="AI198" s="21" t="n">
        <v>0.000584118592087179</v>
      </c>
      <c r="AJ198" s="21" t="n">
        <v>0.0234071090817451</v>
      </c>
      <c r="AK198" s="21" t="n">
        <v>0.000768201774917543</v>
      </c>
      <c r="AL198" s="21" t="n">
        <v>0.0784926638007164</v>
      </c>
      <c r="AM198" s="21" t="n">
        <v>0.000142280114232562</v>
      </c>
      <c r="AN198" s="21" t="n">
        <v>7.11649190634489E-005</v>
      </c>
      <c r="AO198" s="21" t="n">
        <v>0.000136046321131289</v>
      </c>
      <c r="AP198" s="21" t="n">
        <v>0.103001564741135</v>
      </c>
      <c r="AQ198" s="21" t="n">
        <v>0.168466061353684</v>
      </c>
      <c r="AR198" s="21" t="n">
        <v>3.11475446324039E-007</v>
      </c>
      <c r="AS198" s="21" t="n">
        <v>0</v>
      </c>
      <c r="AT198" s="21" t="n">
        <v>1.6826835746997E-007</v>
      </c>
      <c r="AU198" s="21" t="n">
        <v>3.95782662963029E-005</v>
      </c>
      <c r="AV198" s="21" t="n">
        <v>0.000103249345556833</v>
      </c>
      <c r="AW198" s="21" t="n">
        <v>1.19266160254483E-005</v>
      </c>
      <c r="AX198" s="21" t="n">
        <v>4.10550892411266E-005</v>
      </c>
      <c r="AY198" s="21" t="n">
        <v>0.000241660061874427</v>
      </c>
      <c r="AZ198" s="21" t="n">
        <v>4.64607146568596E-005</v>
      </c>
      <c r="BA198" s="21" t="n">
        <v>0</v>
      </c>
      <c r="BB198" s="21" t="n">
        <v>3.06816764350515E-005</v>
      </c>
      <c r="BC198" s="21" t="n">
        <v>0.00100447284057736</v>
      </c>
      <c r="BD198" s="21" t="n">
        <v>0.000192638035514392</v>
      </c>
      <c r="BE198" s="21" t="n">
        <v>1.6938118278631E-005</v>
      </c>
      <c r="BF198" s="21" t="n">
        <v>3.78514278054354E-006</v>
      </c>
      <c r="BG198" s="21" t="n">
        <v>1.2302534742048E-005</v>
      </c>
      <c r="BH198" s="21" t="n">
        <v>3.10968289340963E-006</v>
      </c>
      <c r="BI198" s="21" t="n">
        <v>1.11291319626616E-005</v>
      </c>
      <c r="BJ198" s="21" t="n">
        <v>1.19786776053843E-007</v>
      </c>
      <c r="BK198" s="21" t="n">
        <v>9.66789739322849E-005</v>
      </c>
      <c r="BL198" s="21" t="n">
        <v>1.39864123411826E-005</v>
      </c>
      <c r="BM198" s="21" t="n">
        <v>0.00160135712940246</v>
      </c>
      <c r="BN198" s="21" t="n">
        <v>1.68924725585384E-006</v>
      </c>
      <c r="BO198" s="21" t="n">
        <v>0.00014074811770115</v>
      </c>
      <c r="BP198" s="21" t="n">
        <v>0.000611303432378918</v>
      </c>
      <c r="BQ198" s="21" t="n">
        <v>1.4723481456258E-007</v>
      </c>
      <c r="BR198" s="21" t="n">
        <v>0.000148542472743429</v>
      </c>
      <c r="BS198" s="21" t="n">
        <v>9.10111054963636E-007</v>
      </c>
      <c r="BT198" s="21" t="n">
        <v>1.58169268615893E-006</v>
      </c>
      <c r="BU198" s="21" t="n">
        <v>5.72738963455777E-006</v>
      </c>
      <c r="BV198" s="21" t="n">
        <v>0</v>
      </c>
      <c r="BW198" s="21" t="n">
        <v>0</v>
      </c>
      <c r="BX198" s="21" t="n">
        <v>0.0500013716518879</v>
      </c>
      <c r="BY198" s="21" t="n">
        <v>3.23140875480021E-006</v>
      </c>
      <c r="BZ198" s="21" t="n">
        <v>0.00269662891514599</v>
      </c>
      <c r="CA198" s="21" t="n">
        <v>0.00126751838251948</v>
      </c>
      <c r="CB198" s="21" t="n">
        <v>7.42167831049301E-005</v>
      </c>
      <c r="CC198" s="21" t="n">
        <v>0.00893086660653353</v>
      </c>
      <c r="CD198" s="21" t="n">
        <v>0.00289003411307931</v>
      </c>
      <c r="CE198" s="21" t="n">
        <v>0.0100095234811306</v>
      </c>
      <c r="CF198" s="21" t="n">
        <v>0</v>
      </c>
      <c r="CG198" s="21" t="n">
        <v>0</v>
      </c>
      <c r="CH198" s="21" t="n">
        <v>0</v>
      </c>
      <c r="CI198" s="21" t="n">
        <v>0.00127447384875268</v>
      </c>
      <c r="CJ198" s="21" t="n">
        <v>0</v>
      </c>
      <c r="CK198" s="21" t="n">
        <v>0</v>
      </c>
      <c r="CL198" s="21" t="n">
        <v>0.000195018757949583</v>
      </c>
      <c r="CM198" s="21" t="n">
        <v>0</v>
      </c>
      <c r="CN198" s="21" t="n">
        <v>0.00194785161875188</v>
      </c>
      <c r="CO198" s="21" t="n">
        <v>0</v>
      </c>
      <c r="CP198" s="21" t="n">
        <v>0.00310370698571205</v>
      </c>
      <c r="CQ198" s="21" t="n">
        <v>0.00258317543193698</v>
      </c>
      <c r="CR198" s="21" t="n">
        <v>0.00192708999384195</v>
      </c>
      <c r="CS198" s="21" t="n">
        <v>0</v>
      </c>
      <c r="CT198" s="21" t="n">
        <v>0</v>
      </c>
      <c r="CU198" s="21" t="n">
        <v>0.00182955141644925</v>
      </c>
      <c r="CV198" s="21" t="n">
        <v>9.5725801656954E-005</v>
      </c>
      <c r="CW198" s="21" t="n">
        <v>0.000214242085348815</v>
      </c>
      <c r="CX198" s="21" t="n">
        <v>0.000184206393896602</v>
      </c>
      <c r="CY198" s="21" t="n">
        <v>0.000394126342143863</v>
      </c>
      <c r="CZ198" s="21" t="n">
        <v>0</v>
      </c>
      <c r="DA198" s="21" t="n">
        <v>0.000446338905021548</v>
      </c>
      <c r="DB198" s="21" t="n">
        <v>0.00366350449621677</v>
      </c>
      <c r="DC198" s="21" t="n">
        <v>0</v>
      </c>
      <c r="DD198" s="21" t="n">
        <v>0</v>
      </c>
      <c r="DE198" s="21" t="n">
        <v>0</v>
      </c>
      <c r="DF198" s="21" t="n">
        <v>0</v>
      </c>
      <c r="DG198" s="21" t="n">
        <v>0</v>
      </c>
      <c r="DH198" s="21" t="n">
        <v>0</v>
      </c>
      <c r="DI198" s="21" t="n">
        <v>0</v>
      </c>
      <c r="DJ198" s="21" t="n">
        <v>0</v>
      </c>
      <c r="DK198" s="21" t="n">
        <v>0</v>
      </c>
      <c r="DL198" s="21" t="n">
        <v>0.000485336087876931</v>
      </c>
      <c r="DM198" s="21" t="n">
        <v>0</v>
      </c>
      <c r="DN198" s="21" t="n">
        <v>0</v>
      </c>
      <c r="DO198" s="21" t="n">
        <v>0.000234834937145933</v>
      </c>
      <c r="DP198" s="21" t="n">
        <v>0.0111082457005978</v>
      </c>
      <c r="DQ198" s="21" t="n">
        <v>0.010650098323822</v>
      </c>
      <c r="DR198" s="21" t="n">
        <v>0</v>
      </c>
      <c r="DS198" s="21" t="n">
        <v>0.066429615020752</v>
      </c>
      <c r="DT198" s="21" t="n">
        <v>0.00779786240309477</v>
      </c>
      <c r="DU198" s="21" t="n">
        <v>0.00185628142207861</v>
      </c>
      <c r="DV198" s="21" t="n">
        <v>0.000243624832364731</v>
      </c>
      <c r="DW198" s="21" t="n">
        <v>0.000983316102065146</v>
      </c>
      <c r="DX198" s="21" t="n">
        <v>0.00615930370986462</v>
      </c>
      <c r="DY198" s="21" t="n">
        <v>0.000158070324687287</v>
      </c>
      <c r="DZ198" s="21" t="n">
        <v>8.79724723290565E-007</v>
      </c>
      <c r="EA198" s="21" t="n">
        <v>0.00125787116121501</v>
      </c>
      <c r="EB198" s="21" t="n">
        <v>4.71679959446192E-005</v>
      </c>
      <c r="EC198" s="21" t="n">
        <v>0</v>
      </c>
      <c r="ED198" s="21" t="n">
        <v>0.205584973096848</v>
      </c>
      <c r="EE198" s="21" t="n">
        <v>0.0391424298286438</v>
      </c>
      <c r="EF198" s="21" t="n">
        <v>0.00247509847395122</v>
      </c>
      <c r="EG198" s="21" t="n">
        <v>0.124753184616566</v>
      </c>
      <c r="EH198" s="21" t="n">
        <v>0.0548713617026806</v>
      </c>
      <c r="EI198" s="21" t="n">
        <v>0.00516526494175196</v>
      </c>
      <c r="EJ198" s="21" t="n">
        <v>0.23201385140419</v>
      </c>
      <c r="EK198" s="21" t="n">
        <v>0.134281903505325</v>
      </c>
      <c r="EL198" s="21" t="n">
        <v>0.00936782918870449</v>
      </c>
      <c r="EM198" s="21" t="n">
        <v>0.0948268696665764</v>
      </c>
      <c r="EN198" s="21" t="n">
        <v>0.00680642947554588</v>
      </c>
      <c r="EO198" s="21" t="n">
        <v>0.148528069257736</v>
      </c>
      <c r="EP198" s="21" t="n">
        <v>0.0174886491149664</v>
      </c>
      <c r="EQ198" s="21" t="n">
        <v>0.0674862116575241</v>
      </c>
      <c r="ER198" s="21" t="n">
        <v>0.0354284569621086</v>
      </c>
      <c r="ES198" s="21" t="n">
        <v>0.00129814445972443</v>
      </c>
      <c r="ET198" s="21" t="n">
        <v>0.0161410085856915</v>
      </c>
      <c r="EU198" s="21" t="n">
        <v>0.00355927553027868</v>
      </c>
      <c r="EV198" s="21" t="n">
        <v>0.76311594247818</v>
      </c>
      <c r="EW198" s="21" t="n">
        <v>6.58394083075109E-006</v>
      </c>
      <c r="EX198" s="21" t="n">
        <v>0.00386660289950669</v>
      </c>
      <c r="EY198" s="21" t="n">
        <v>0.000417595496401191</v>
      </c>
      <c r="EZ198" s="21" t="n">
        <v>0.0266143623739481</v>
      </c>
      <c r="FA198" s="21" t="n">
        <v>1.5296016499633E-005</v>
      </c>
      <c r="FB198" s="21" t="n">
        <v>4.98729164633005E-008</v>
      </c>
      <c r="FC198" s="21" t="n">
        <v>0.000203619492822327</v>
      </c>
      <c r="FD198" s="21" t="n">
        <v>2.31528574659023E-005</v>
      </c>
      <c r="FE198" s="21" t="n">
        <v>0.00267759268172085</v>
      </c>
      <c r="FF198" s="21" t="n">
        <v>0.000462564668850973</v>
      </c>
      <c r="FG198" s="21" t="n">
        <v>0.0290525536984205</v>
      </c>
      <c r="FH198" s="21" t="n">
        <v>5.98551449687975</v>
      </c>
      <c r="FI198" s="21" t="n">
        <v>0.276465863275026</v>
      </c>
      <c r="FJ198" s="21" t="n">
        <v>0.272599115804862</v>
      </c>
      <c r="FK198" s="21" t="n">
        <v>14.5084333920451</v>
      </c>
      <c r="FL198" s="21" t="n">
        <v>1.15257973660836</v>
      </c>
      <c r="FM198" s="21" t="n">
        <v>1.76141853075978</v>
      </c>
      <c r="FN198" s="21" t="n">
        <v>0.965282500849082</v>
      </c>
      <c r="FO198" s="21" t="n">
        <v>6.23655838351838</v>
      </c>
      <c r="FP198" s="21" t="n">
        <v>2.22539106858077</v>
      </c>
      <c r="FQ198" s="21" t="n">
        <v>0.472757799895022</v>
      </c>
      <c r="FR198" s="21" t="n">
        <v>1.04551195645228</v>
      </c>
      <c r="FS198" s="21" t="n">
        <v>19.7903586468957</v>
      </c>
      <c r="FT198" s="21" t="n">
        <v>1.1067564485427</v>
      </c>
      <c r="FU198" s="21" t="n">
        <v>2.74848840831232</v>
      </c>
      <c r="FV198" s="21" t="n">
        <v>5.28979274477464</v>
      </c>
      <c r="FW198" s="21" t="n">
        <v>0.252262087674188</v>
      </c>
      <c r="FX198" s="21" t="n">
        <v>1.43196545477732</v>
      </c>
      <c r="FY198" s="21" t="n">
        <v>4.02245410401222</v>
      </c>
      <c r="FZ198" s="21" t="n">
        <v>3.44489589868486</v>
      </c>
      <c r="GA198" s="21" t="n">
        <v>3.63590580456803</v>
      </c>
      <c r="GB198" s="21" t="n">
        <v>1.20175293804243</v>
      </c>
      <c r="GC198" s="21" t="n">
        <v>0</v>
      </c>
      <c r="GD198" s="21" t="n">
        <v>0</v>
      </c>
      <c r="GE198" s="21" t="n">
        <v>3.44938509304728</v>
      </c>
      <c r="GF198" s="21" t="n">
        <v>1.85289792550904</v>
      </c>
      <c r="GG198" s="21" t="n">
        <v>0</v>
      </c>
      <c r="GH198" s="21" t="n">
        <v>4.97487578835995</v>
      </c>
      <c r="GI198" s="21" t="n">
        <v>0</v>
      </c>
      <c r="GJ198" s="21" t="n">
        <v>0.0218817275552085</v>
      </c>
      <c r="GK198" s="21" t="n">
        <v>38.8533920566046</v>
      </c>
      <c r="GL198" s="21" t="n">
        <v>0</v>
      </c>
      <c r="GM198" s="21" t="n">
        <v>0</v>
      </c>
      <c r="GN198" s="21" t="n">
        <v>89.9123310008983</v>
      </c>
      <c r="GO198" s="21" t="n">
        <v>0.889538990679116</v>
      </c>
      <c r="GP198" s="21" t="n">
        <v>223.107931948425</v>
      </c>
      <c r="GQ198" s="21" t="n">
        <v>3.47548864885591</v>
      </c>
      <c r="GR198" s="21" t="n">
        <v>3.92428867384372</v>
      </c>
      <c r="GS198" s="21" t="n">
        <v>5.62508029488489</v>
      </c>
      <c r="GT198" s="21" t="n">
        <v>1.75713482288453</v>
      </c>
      <c r="GU198" s="21" t="n">
        <v>187.705313656629</v>
      </c>
      <c r="GV198" s="21" t="n">
        <v>0.000438541028415784</v>
      </c>
      <c r="GW198" s="21" t="n">
        <v>0</v>
      </c>
      <c r="GX198" s="21" t="n">
        <v>1.04886174201965</v>
      </c>
      <c r="GY198" s="21" t="n">
        <v>0</v>
      </c>
      <c r="GZ198" s="21" t="n">
        <v>0</v>
      </c>
      <c r="HA198" s="21" t="n">
        <v>0</v>
      </c>
      <c r="HB198" s="21" t="n">
        <v>0</v>
      </c>
      <c r="HC198" s="21" t="n">
        <v>0</v>
      </c>
      <c r="HD198" s="21" t="n">
        <v>0.0134320883080363</v>
      </c>
      <c r="HE198" s="21" t="n">
        <v>0</v>
      </c>
      <c r="HF198" s="21" t="n">
        <v>0</v>
      </c>
      <c r="HG198" s="21" t="n">
        <v>0.00429187482222915</v>
      </c>
      <c r="HH198" s="21" t="n">
        <v>0</v>
      </c>
      <c r="HI198" s="21" t="n">
        <v>0.0498687252402306</v>
      </c>
      <c r="HJ198" s="21" t="n">
        <v>0.00170480436645448</v>
      </c>
      <c r="HK198" s="21" t="n">
        <v>0</v>
      </c>
      <c r="HL198" s="21" t="n">
        <v>0</v>
      </c>
      <c r="HM198" s="21" t="n">
        <v>0.00198318483307958</v>
      </c>
      <c r="HN198" s="21" t="n">
        <v>0</v>
      </c>
      <c r="HO198" s="21" t="n">
        <v>0</v>
      </c>
      <c r="HP198" s="21" t="n">
        <v>0</v>
      </c>
      <c r="HQ198" s="21" t="n">
        <v>0</v>
      </c>
      <c r="HR198" s="21" t="n">
        <v>0.000698006188031286</v>
      </c>
      <c r="HS198" s="21" t="n">
        <v>0.0062863864004612</v>
      </c>
      <c r="HT198" s="21" t="n">
        <v>0.010947423055768</v>
      </c>
      <c r="HU198" s="21" t="n">
        <v>0</v>
      </c>
      <c r="HV198" s="21" t="n">
        <v>0.0601458251476288</v>
      </c>
      <c r="HW198" s="21" t="n">
        <v>0</v>
      </c>
      <c r="HX198" s="21" t="n">
        <v>0</v>
      </c>
      <c r="HY198" s="21" t="n">
        <v>0.000347101304214448</v>
      </c>
      <c r="HZ198" s="21" t="n">
        <v>0</v>
      </c>
      <c r="IA198" s="21" t="n">
        <v>0</v>
      </c>
      <c r="IB198" s="21" t="n">
        <v>0.0487715490162373</v>
      </c>
      <c r="IC198" s="21" t="n">
        <v>0.0294352564960718</v>
      </c>
      <c r="ID198" s="21" t="n">
        <v>0.0372171588242054</v>
      </c>
      <c r="IE198" s="21" t="n">
        <v>0.000967211148235947</v>
      </c>
      <c r="IF198" s="21" t="n">
        <v>0.682900607585907</v>
      </c>
      <c r="IG198" s="21" t="n">
        <v>0</v>
      </c>
      <c r="IH198" s="21" t="n">
        <v>0.00587035436183214</v>
      </c>
      <c r="II198" s="21" t="n">
        <v>0.66673219203949</v>
      </c>
      <c r="IJ198" s="21" t="n">
        <v>0</v>
      </c>
      <c r="IK198" s="21" t="n">
        <v>0</v>
      </c>
      <c r="IL198" s="21" t="n">
        <v>0</v>
      </c>
      <c r="IM198" s="21" t="n">
        <v>0</v>
      </c>
      <c r="IN198" s="21" t="n">
        <v>0</v>
      </c>
      <c r="IO198" s="21" t="n">
        <v>0</v>
      </c>
      <c r="IP198" s="21" t="n">
        <v>0</v>
      </c>
      <c r="IQ198" s="21" t="n">
        <v>0</v>
      </c>
      <c r="IR198" s="21" t="n">
        <v>0</v>
      </c>
      <c r="IS198" s="21" t="n">
        <v>0</v>
      </c>
      <c r="IT198" s="21" t="n">
        <v>0</v>
      </c>
      <c r="IU198" s="21" t="n">
        <v>0</v>
      </c>
      <c r="IV198" s="21" t="n">
        <v>0</v>
      </c>
      <c r="IW198" s="21" t="n">
        <v>0</v>
      </c>
      <c r="IX198" s="21" t="n">
        <v>0</v>
      </c>
      <c r="IY198" s="21" t="n">
        <v>0</v>
      </c>
      <c r="IZ198" s="21" t="n">
        <v>0</v>
      </c>
      <c r="JA198" s="21" t="n">
        <v>0</v>
      </c>
      <c r="JB198" s="21" t="n">
        <v>0</v>
      </c>
      <c r="JC198" s="21" t="n">
        <v>0</v>
      </c>
      <c r="JD198" s="21" t="n">
        <v>0</v>
      </c>
      <c r="JE198" s="21" t="n">
        <v>0</v>
      </c>
      <c r="JF198" s="21" t="n">
        <v>0</v>
      </c>
      <c r="JG198" s="21" t="n">
        <v>0</v>
      </c>
      <c r="JH198" s="21" t="n">
        <v>0</v>
      </c>
      <c r="JI198" s="21" t="n">
        <v>0</v>
      </c>
      <c r="JJ198" s="21" t="n">
        <v>0</v>
      </c>
      <c r="JK198" s="21" t="n">
        <v>0</v>
      </c>
      <c r="JL198" s="21" t="n">
        <v>0</v>
      </c>
      <c r="JM198" s="21" t="n">
        <v>0</v>
      </c>
      <c r="JN198" s="21" t="n">
        <v>0</v>
      </c>
      <c r="JO198" s="21" t="n">
        <v>0</v>
      </c>
      <c r="JP198" s="21" t="n">
        <v>0</v>
      </c>
      <c r="JQ198" s="21" t="n">
        <v>0</v>
      </c>
      <c r="JR198" s="21" t="n">
        <v>0</v>
      </c>
      <c r="JS198" s="21" t="n">
        <v>0</v>
      </c>
      <c r="JT198" s="21" t="n">
        <v>0</v>
      </c>
      <c r="JU198" s="21" t="n">
        <v>0</v>
      </c>
      <c r="JV198" s="21" t="n">
        <v>0</v>
      </c>
      <c r="JW198" s="21" t="n">
        <v>0</v>
      </c>
      <c r="JX198" s="21" t="n">
        <v>0.0446227192878723</v>
      </c>
      <c r="JY198" s="21" t="n">
        <v>0.00259219133295119</v>
      </c>
      <c r="JZ198" s="21" t="n">
        <v>0.151087716221809</v>
      </c>
      <c r="KA198" s="21" t="n">
        <v>0.105354055762291</v>
      </c>
      <c r="KB198" s="21" t="n">
        <v>0.000185156502993777</v>
      </c>
      <c r="KC198" s="21" t="n">
        <v>0.00074062601197511</v>
      </c>
      <c r="KD198" s="21" t="n">
        <v>0.000185156502993777</v>
      </c>
      <c r="KE198" s="21" t="n">
        <v>0.00573985185474157</v>
      </c>
      <c r="KF198" s="21" t="n">
        <v>0.00074062601197511</v>
      </c>
      <c r="KG198" s="21" t="n">
        <v>0</v>
      </c>
      <c r="KH198" s="21" t="n">
        <v>0.03018051199615</v>
      </c>
      <c r="KI198" s="21" t="n">
        <v>0.245517536997795</v>
      </c>
      <c r="KJ198" s="21" t="n">
        <v>0.0283289458602667</v>
      </c>
      <c r="KK198" s="21" t="n">
        <v>0.00536953890696168</v>
      </c>
      <c r="KL198" s="21" t="n">
        <v>0.0137015823274851</v>
      </c>
      <c r="KM198" s="21" t="n">
        <v>0.00185156508814544</v>
      </c>
      <c r="KN198" s="21" t="n">
        <v>0.0305508244782686</v>
      </c>
      <c r="KO198" s="21" t="n">
        <v>0.162937730550766</v>
      </c>
      <c r="KP198" s="21" t="n">
        <v>0.123499393463135</v>
      </c>
      <c r="KQ198" s="21" t="n">
        <v>0.0190711207687855</v>
      </c>
      <c r="KR198" s="21" t="n">
        <v>0.00296250404790044</v>
      </c>
      <c r="KS198" s="21" t="n">
        <v>0.00111093907617033</v>
      </c>
      <c r="KT198" s="21" t="n">
        <v>0.000370313005987555</v>
      </c>
      <c r="KU198" s="21" t="n">
        <v>0.00129609566647559</v>
      </c>
      <c r="KV198" s="21" t="n">
        <v>0.000185156502993777</v>
      </c>
      <c r="KW198" s="21" t="n">
        <v>0</v>
      </c>
      <c r="KX198" s="21" t="n">
        <v>0.00407344335690141</v>
      </c>
      <c r="KY198" s="21" t="n">
        <v>0</v>
      </c>
      <c r="KZ198" s="21" t="n">
        <v>0.0135164251551032</v>
      </c>
      <c r="LA198" s="21" t="n">
        <v>0.00074062601197511</v>
      </c>
      <c r="LB198" s="21" t="n">
        <v>0</v>
      </c>
      <c r="LC198" s="21" t="n">
        <v>0.00074062601197511</v>
      </c>
      <c r="LD198" s="21" t="n">
        <v>0.490109264850616</v>
      </c>
      <c r="LE198" s="21" t="n">
        <v>0.00111093907617033</v>
      </c>
      <c r="LF198" s="21" t="n">
        <v>0.0140718948096037</v>
      </c>
      <c r="LG198" s="21" t="n">
        <v>0.00759141659364104</v>
      </c>
      <c r="LH198" s="21" t="n">
        <v>0.000185156502993777</v>
      </c>
      <c r="LI198" s="21" t="n">
        <v>0.148680672049522</v>
      </c>
      <c r="LJ198" s="21" t="n">
        <v>0.0442524068057537</v>
      </c>
      <c r="LK198" s="21" t="n">
        <v>3.33059549331665</v>
      </c>
      <c r="LL198" s="21" t="n">
        <v>0</v>
      </c>
      <c r="LM198" s="21" t="n">
        <v>0</v>
      </c>
      <c r="LN198" s="21" t="n">
        <v>0</v>
      </c>
      <c r="LO198" s="21" t="n">
        <v>8.94580637122999E-007</v>
      </c>
      <c r="LP198" s="21" t="n">
        <v>4.37184910495603E-009</v>
      </c>
      <c r="LQ198" s="21" t="n">
        <v>8.05897837352632E-009</v>
      </c>
      <c r="LR198" s="21" t="n">
        <v>2.42390001403692E-006</v>
      </c>
      <c r="LS198" s="21" t="n">
        <v>1.09120128399809E-005</v>
      </c>
      <c r="LT198" s="21" t="n">
        <v>0</v>
      </c>
      <c r="LU198" s="21" t="n">
        <v>0</v>
      </c>
      <c r="LV198" s="21" t="n">
        <v>8.83811080711894E-005</v>
      </c>
      <c r="LW198" s="21" t="n">
        <v>0.000932673283386976</v>
      </c>
      <c r="LX198" s="21" t="n">
        <v>0.000158864873810671</v>
      </c>
      <c r="LY198" s="21" t="n">
        <v>3.03200909002044E-006</v>
      </c>
      <c r="LZ198" s="21" t="n">
        <v>0.00110064726322889</v>
      </c>
      <c r="MA198" s="21" t="n">
        <v>2.00323100330024E-008</v>
      </c>
      <c r="MB198" s="21" t="n">
        <v>1.00346514955163E-005</v>
      </c>
      <c r="MC198" s="21" t="n">
        <v>3.9568958527525E-006</v>
      </c>
      <c r="MD198" s="21" t="n">
        <v>1.71717129404669E-008</v>
      </c>
      <c r="ME198" s="21" t="n">
        <v>0.000102423386124428</v>
      </c>
      <c r="MF198" s="21" t="n">
        <v>0.00011431301390985</v>
      </c>
      <c r="MG198" s="21" t="n">
        <v>0.000201995062525384</v>
      </c>
      <c r="MH198" s="21" t="n">
        <v>0.000410111213568598</v>
      </c>
      <c r="MI198" s="21" t="n">
        <v>0.000944745086599141</v>
      </c>
      <c r="MJ198" s="21" t="n">
        <v>0.000264331611106172</v>
      </c>
      <c r="MK198" s="21" t="n">
        <v>0.000164709475939162</v>
      </c>
      <c r="ML198" s="21" t="n">
        <v>0.000276795966783538</v>
      </c>
      <c r="MM198" s="21" t="n">
        <v>3.56954069502535E-006</v>
      </c>
      <c r="MN198" s="21" t="n">
        <v>0.000208492550882511</v>
      </c>
      <c r="MO198" s="21" t="n">
        <v>0.00036376595380716</v>
      </c>
      <c r="MP198" s="21" t="n">
        <v>0</v>
      </c>
      <c r="MQ198" s="21" t="n">
        <v>0.000185119992238469</v>
      </c>
      <c r="MR198" s="21" t="n">
        <v>0.000400227261707187</v>
      </c>
      <c r="MS198" s="21" t="n">
        <v>0</v>
      </c>
      <c r="MT198" s="21" t="n">
        <v>0</v>
      </c>
      <c r="MU198" s="21" t="n">
        <v>2.52416430157609E-006</v>
      </c>
      <c r="MV198" s="21" t="n">
        <v>4.46275159049492E-008</v>
      </c>
      <c r="MW198" s="21" t="n">
        <v>0</v>
      </c>
      <c r="MX198" s="21" t="n">
        <v>2.2284009901341E-005</v>
      </c>
      <c r="MY198" s="21" t="n">
        <v>0.00040376657852903</v>
      </c>
      <c r="MZ198" s="21" t="n">
        <v>0</v>
      </c>
      <c r="NA198" s="21" t="n">
        <v>0</v>
      </c>
      <c r="NB198" s="21" t="n">
        <v>0</v>
      </c>
      <c r="NC198" s="21" t="n">
        <v>3.51450216840021E-005</v>
      </c>
      <c r="ND198" s="21" t="n">
        <v>0</v>
      </c>
      <c r="NE198" s="21" t="n">
        <v>0</v>
      </c>
      <c r="NF198" s="21" t="n">
        <v>0</v>
      </c>
      <c r="NG198" s="21" t="n">
        <v>0</v>
      </c>
      <c r="NH198" s="21" t="n">
        <v>0</v>
      </c>
      <c r="NI198" s="21" t="n">
        <v>0</v>
      </c>
      <c r="NJ198" s="21" t="n">
        <v>0</v>
      </c>
      <c r="NK198" s="21" t="n">
        <v>0</v>
      </c>
      <c r="NL198" s="21" t="n">
        <v>0</v>
      </c>
      <c r="NM198" s="21" t="n">
        <v>0</v>
      </c>
      <c r="NN198" s="21" t="n">
        <v>0</v>
      </c>
      <c r="NO198" s="21" t="n">
        <v>0</v>
      </c>
      <c r="NP198" s="21" t="n">
        <v>0</v>
      </c>
      <c r="NQ198" s="21" t="n">
        <v>0</v>
      </c>
      <c r="NR198" s="21" t="n">
        <v>0</v>
      </c>
      <c r="NS198" s="21" t="n">
        <v>0</v>
      </c>
      <c r="NT198" s="21" t="n">
        <v>0</v>
      </c>
      <c r="NU198" s="21" t="n">
        <v>0</v>
      </c>
      <c r="NV198" s="21" t="n">
        <v>0</v>
      </c>
      <c r="NW198" s="21" t="n">
        <v>0</v>
      </c>
      <c r="NX198" s="21" t="n">
        <v>0</v>
      </c>
      <c r="NY198" s="21" t="n">
        <v>0</v>
      </c>
      <c r="NZ198" s="21" t="n">
        <v>0</v>
      </c>
      <c r="OA198" s="21" t="n">
        <v>0</v>
      </c>
      <c r="OB198" s="21" t="n">
        <v>0</v>
      </c>
      <c r="OC198" s="21" t="n">
        <v>0</v>
      </c>
      <c r="OD198" s="21" t="n">
        <v>0</v>
      </c>
      <c r="OE198" s="21" t="n">
        <v>0</v>
      </c>
      <c r="OF198" s="21" t="n">
        <v>0</v>
      </c>
      <c r="OG198" s="21" t="n">
        <v>0</v>
      </c>
      <c r="OH198" s="21" t="n">
        <v>0</v>
      </c>
      <c r="OI198" s="21" t="n">
        <v>0</v>
      </c>
      <c r="OJ198" s="21" t="n">
        <v>0</v>
      </c>
      <c r="OK198" s="21" t="n">
        <v>0</v>
      </c>
      <c r="OL198" s="21" t="n">
        <v>0</v>
      </c>
      <c r="OM198" s="21" t="n">
        <v>0.0147334160283208</v>
      </c>
      <c r="ON198" s="21" t="n">
        <v>0.649389386177063</v>
      </c>
      <c r="OO198" s="21" t="n">
        <v>0.00183048855978996</v>
      </c>
      <c r="OP198" s="21" t="n">
        <v>3.27557563781738</v>
      </c>
      <c r="OQ198" s="21" t="n">
        <v>0.00143031193874776</v>
      </c>
      <c r="OR198" s="21" t="n">
        <v>0.292063027620316</v>
      </c>
      <c r="OS198" s="21" t="n">
        <v>0.0283341202884912</v>
      </c>
      <c r="OT198" s="21" t="n">
        <v>5.80956268310547</v>
      </c>
      <c r="OU198" s="21" t="n">
        <v>0.200198009610176</v>
      </c>
      <c r="OV198" s="21" t="n">
        <v>635.028183643158</v>
      </c>
      <c r="OW198" s="21" t="n">
        <v>672.668890107505</v>
      </c>
      <c r="OX198" s="21" t="n">
        <v>0.0645671635866165</v>
      </c>
      <c r="OY198" s="21" t="n">
        <v>0.821901798248291</v>
      </c>
      <c r="OZ198" s="21" t="n">
        <v>0.0645671635866165</v>
      </c>
      <c r="PA198" s="21" t="n">
        <v>0.000653915456496179</v>
      </c>
      <c r="PB198" s="21" t="n">
        <v>4.32388401031494</v>
      </c>
      <c r="PC198" s="21" t="n">
        <v>0.222647771239281</v>
      </c>
      <c r="PD198" s="21" t="n">
        <v>0.061135184019804</v>
      </c>
      <c r="PE198" s="21" t="n">
        <v>0.00109234603587538</v>
      </c>
      <c r="PF198" s="21" t="n">
        <v>28.5728950500488</v>
      </c>
      <c r="PG198" s="21" t="n">
        <v>2.60217976570129</v>
      </c>
      <c r="PH198" s="21" t="n">
        <v>7.35608911514282</v>
      </c>
      <c r="PI198" s="21" t="n">
        <v>20.99755859375</v>
      </c>
      <c r="PJ198" s="21" t="n">
        <v>1.1545387506485</v>
      </c>
      <c r="PK198" s="21" t="n">
        <v>4.69869470596314</v>
      </c>
      <c r="PL198" s="21" t="n">
        <v>137.21012878418</v>
      </c>
      <c r="PM198" s="21" t="n">
        <v>1.85416197776794</v>
      </c>
      <c r="PN198" s="21" t="n">
        <v>15.8680324554443</v>
      </c>
      <c r="PO198" s="21" t="n">
        <v>7.95484879745345E-007</v>
      </c>
      <c r="PP198" s="21" t="n">
        <v>22.3525409698486</v>
      </c>
      <c r="PQ198" s="21" t="n">
        <v>19.7096920013428</v>
      </c>
      <c r="PR198" s="21" t="n">
        <v>28.4526463475891</v>
      </c>
      <c r="PS198" s="21" t="n">
        <v>2268.16071280164</v>
      </c>
      <c r="PT198" s="23"/>
    </row>
    <row r="199" customFormat="false" ht="15" hidden="false" customHeight="false" outlineLevel="0" collapsed="false">
      <c r="A199" s="20" t="s">
        <v>7</v>
      </c>
      <c r="B199" s="12" t="s">
        <v>49</v>
      </c>
      <c r="C199" s="12" t="s">
        <v>103</v>
      </c>
      <c r="D199" s="21" t="n">
        <v>0</v>
      </c>
      <c r="E199" s="21" t="n">
        <v>0</v>
      </c>
      <c r="F199" s="21" t="n">
        <v>0</v>
      </c>
      <c r="G199" s="21" t="n">
        <v>0</v>
      </c>
      <c r="H199" s="21" t="n">
        <v>0</v>
      </c>
      <c r="I199" s="21" t="n">
        <v>0</v>
      </c>
      <c r="J199" s="21" t="n">
        <v>0</v>
      </c>
      <c r="K199" s="21" t="n">
        <v>0</v>
      </c>
      <c r="L199" s="21" t="n">
        <v>0</v>
      </c>
      <c r="M199" s="21" t="n">
        <v>0</v>
      </c>
      <c r="N199" s="21" t="n">
        <v>0</v>
      </c>
      <c r="O199" s="21" t="n">
        <v>0</v>
      </c>
      <c r="P199" s="21" t="n">
        <v>0</v>
      </c>
      <c r="Q199" s="21" t="n">
        <v>0</v>
      </c>
      <c r="R199" s="21" t="n">
        <v>0</v>
      </c>
      <c r="S199" s="21" t="n">
        <v>0</v>
      </c>
      <c r="T199" s="21" t="n">
        <v>0</v>
      </c>
      <c r="U199" s="21" t="n">
        <v>0</v>
      </c>
      <c r="V199" s="21" t="n">
        <v>0</v>
      </c>
      <c r="W199" s="21" t="n">
        <v>0</v>
      </c>
      <c r="X199" s="21" t="n">
        <v>0</v>
      </c>
      <c r="Y199" s="21" t="n">
        <v>0</v>
      </c>
      <c r="Z199" s="21" t="n">
        <v>0</v>
      </c>
      <c r="AA199" s="21" t="n">
        <v>0</v>
      </c>
      <c r="AB199" s="21" t="n">
        <v>0</v>
      </c>
      <c r="AC199" s="21" t="n">
        <v>0</v>
      </c>
      <c r="AD199" s="21" t="n">
        <v>0</v>
      </c>
      <c r="AE199" s="21" t="n">
        <v>0</v>
      </c>
      <c r="AF199" s="21" t="n">
        <v>0</v>
      </c>
      <c r="AG199" s="21" t="n">
        <v>0</v>
      </c>
      <c r="AH199" s="21" t="n">
        <v>0</v>
      </c>
      <c r="AI199" s="21" t="n">
        <v>0</v>
      </c>
      <c r="AJ199" s="21" t="n">
        <v>0</v>
      </c>
      <c r="AK199" s="21" t="n">
        <v>0</v>
      </c>
      <c r="AL199" s="21" t="n">
        <v>0</v>
      </c>
      <c r="AM199" s="21" t="n">
        <v>0</v>
      </c>
      <c r="AN199" s="21" t="n">
        <v>0</v>
      </c>
      <c r="AO199" s="21" t="n">
        <v>0</v>
      </c>
      <c r="AP199" s="21" t="n">
        <v>0</v>
      </c>
      <c r="AQ199" s="21" t="n">
        <v>0</v>
      </c>
      <c r="AR199" s="21" t="n">
        <v>0</v>
      </c>
      <c r="AS199" s="21" t="n">
        <v>0</v>
      </c>
      <c r="AT199" s="21" t="n">
        <v>0</v>
      </c>
      <c r="AU199" s="21" t="n">
        <v>0</v>
      </c>
      <c r="AV199" s="21" t="n">
        <v>0</v>
      </c>
      <c r="AW199" s="21" t="n">
        <v>0</v>
      </c>
      <c r="AX199" s="21" t="n">
        <v>0</v>
      </c>
      <c r="AY199" s="21" t="n">
        <v>0</v>
      </c>
      <c r="AZ199" s="21" t="n">
        <v>0</v>
      </c>
      <c r="BA199" s="21" t="n">
        <v>0</v>
      </c>
      <c r="BB199" s="21" t="n">
        <v>0</v>
      </c>
      <c r="BC199" s="21" t="n">
        <v>0</v>
      </c>
      <c r="BD199" s="21" t="n">
        <v>0</v>
      </c>
      <c r="BE199" s="21" t="n">
        <v>0</v>
      </c>
      <c r="BF199" s="21" t="n">
        <v>0</v>
      </c>
      <c r="BG199" s="21" t="n">
        <v>0</v>
      </c>
      <c r="BH199" s="21" t="n">
        <v>0</v>
      </c>
      <c r="BI199" s="21" t="n">
        <v>0</v>
      </c>
      <c r="BJ199" s="21" t="n">
        <v>0</v>
      </c>
      <c r="BK199" s="21" t="n">
        <v>0</v>
      </c>
      <c r="BL199" s="21" t="n">
        <v>0</v>
      </c>
      <c r="BM199" s="21" t="n">
        <v>0</v>
      </c>
      <c r="BN199" s="21" t="n">
        <v>0</v>
      </c>
      <c r="BO199" s="21" t="n">
        <v>0</v>
      </c>
      <c r="BP199" s="21" t="n">
        <v>0</v>
      </c>
      <c r="BQ199" s="21" t="n">
        <v>0</v>
      </c>
      <c r="BR199" s="21" t="n">
        <v>0</v>
      </c>
      <c r="BS199" s="21" t="n">
        <v>0</v>
      </c>
      <c r="BT199" s="21" t="n">
        <v>0</v>
      </c>
      <c r="BU199" s="21" t="n">
        <v>0</v>
      </c>
      <c r="BV199" s="21" t="n">
        <v>0</v>
      </c>
      <c r="BW199" s="21" t="n">
        <v>0</v>
      </c>
      <c r="BX199" s="21" t="n">
        <v>0</v>
      </c>
      <c r="BY199" s="21" t="n">
        <v>0</v>
      </c>
      <c r="BZ199" s="21" t="n">
        <v>0</v>
      </c>
      <c r="CA199" s="21" t="n">
        <v>0</v>
      </c>
      <c r="CB199" s="21" t="n">
        <v>0</v>
      </c>
      <c r="CC199" s="21" t="n">
        <v>0</v>
      </c>
      <c r="CD199" s="21" t="n">
        <v>0</v>
      </c>
      <c r="CE199" s="21" t="n">
        <v>0</v>
      </c>
      <c r="CF199" s="21" t="n">
        <v>0</v>
      </c>
      <c r="CG199" s="21" t="n">
        <v>0</v>
      </c>
      <c r="CH199" s="21" t="n">
        <v>0</v>
      </c>
      <c r="CI199" s="21" t="n">
        <v>0</v>
      </c>
      <c r="CJ199" s="21" t="n">
        <v>0</v>
      </c>
      <c r="CK199" s="21" t="n">
        <v>0</v>
      </c>
      <c r="CL199" s="21" t="n">
        <v>0</v>
      </c>
      <c r="CM199" s="21" t="n">
        <v>0</v>
      </c>
      <c r="CN199" s="21" t="n">
        <v>0</v>
      </c>
      <c r="CO199" s="21" t="n">
        <v>0</v>
      </c>
      <c r="CP199" s="21" t="n">
        <v>0</v>
      </c>
      <c r="CQ199" s="21" t="n">
        <v>0</v>
      </c>
      <c r="CR199" s="21" t="n">
        <v>0</v>
      </c>
      <c r="CS199" s="21" t="n">
        <v>0</v>
      </c>
      <c r="CT199" s="21" t="n">
        <v>0</v>
      </c>
      <c r="CU199" s="21" t="n">
        <v>0</v>
      </c>
      <c r="CV199" s="21" t="n">
        <v>0</v>
      </c>
      <c r="CW199" s="21" t="n">
        <v>0</v>
      </c>
      <c r="CX199" s="21" t="n">
        <v>0</v>
      </c>
      <c r="CY199" s="21" t="n">
        <v>0</v>
      </c>
      <c r="CZ199" s="21" t="n">
        <v>0</v>
      </c>
      <c r="DA199" s="21" t="n">
        <v>0</v>
      </c>
      <c r="DB199" s="21" t="n">
        <v>0</v>
      </c>
      <c r="DC199" s="21" t="n">
        <v>0</v>
      </c>
      <c r="DD199" s="21" t="n">
        <v>0</v>
      </c>
      <c r="DE199" s="21" t="n">
        <v>0</v>
      </c>
      <c r="DF199" s="21" t="n">
        <v>0</v>
      </c>
      <c r="DG199" s="21" t="n">
        <v>0</v>
      </c>
      <c r="DH199" s="21" t="n">
        <v>0</v>
      </c>
      <c r="DI199" s="21" t="n">
        <v>0</v>
      </c>
      <c r="DJ199" s="21" t="n">
        <v>0</v>
      </c>
      <c r="DK199" s="21" t="n">
        <v>0</v>
      </c>
      <c r="DL199" s="21" t="n">
        <v>0</v>
      </c>
      <c r="DM199" s="21" t="n">
        <v>0</v>
      </c>
      <c r="DN199" s="21" t="n">
        <v>0</v>
      </c>
      <c r="DO199" s="21" t="n">
        <v>0</v>
      </c>
      <c r="DP199" s="21" t="n">
        <v>0</v>
      </c>
      <c r="DQ199" s="21" t="n">
        <v>0</v>
      </c>
      <c r="DR199" s="21" t="n">
        <v>0</v>
      </c>
      <c r="DS199" s="21" t="n">
        <v>0</v>
      </c>
      <c r="DT199" s="21" t="n">
        <v>0</v>
      </c>
      <c r="DU199" s="21" t="n">
        <v>0</v>
      </c>
      <c r="DV199" s="21" t="n">
        <v>0</v>
      </c>
      <c r="DW199" s="21" t="n">
        <v>0</v>
      </c>
      <c r="DX199" s="21" t="n">
        <v>0</v>
      </c>
      <c r="DY199" s="21" t="n">
        <v>0</v>
      </c>
      <c r="DZ199" s="21" t="n">
        <v>0</v>
      </c>
      <c r="EA199" s="21" t="n">
        <v>0</v>
      </c>
      <c r="EB199" s="21" t="n">
        <v>0</v>
      </c>
      <c r="EC199" s="21" t="n">
        <v>0</v>
      </c>
      <c r="ED199" s="21" t="n">
        <v>0</v>
      </c>
      <c r="EE199" s="21" t="n">
        <v>0</v>
      </c>
      <c r="EF199" s="21" t="n">
        <v>0</v>
      </c>
      <c r="EG199" s="21" t="n">
        <v>0</v>
      </c>
      <c r="EH199" s="21" t="n">
        <v>0</v>
      </c>
      <c r="EI199" s="21" t="n">
        <v>0</v>
      </c>
      <c r="EJ199" s="21" t="n">
        <v>0</v>
      </c>
      <c r="EK199" s="21" t="n">
        <v>0</v>
      </c>
      <c r="EL199" s="21" t="n">
        <v>0</v>
      </c>
      <c r="EM199" s="21" t="n">
        <v>0</v>
      </c>
      <c r="EN199" s="21" t="n">
        <v>0</v>
      </c>
      <c r="EO199" s="21" t="n">
        <v>0</v>
      </c>
      <c r="EP199" s="21" t="n">
        <v>0</v>
      </c>
      <c r="EQ199" s="21" t="n">
        <v>0</v>
      </c>
      <c r="ER199" s="21" t="n">
        <v>0</v>
      </c>
      <c r="ES199" s="21" t="n">
        <v>0</v>
      </c>
      <c r="ET199" s="21" t="n">
        <v>0</v>
      </c>
      <c r="EU199" s="21" t="n">
        <v>0</v>
      </c>
      <c r="EV199" s="21" t="n">
        <v>0</v>
      </c>
      <c r="EW199" s="21" t="n">
        <v>0</v>
      </c>
      <c r="EX199" s="21" t="n">
        <v>0</v>
      </c>
      <c r="EY199" s="21" t="n">
        <v>0</v>
      </c>
      <c r="EZ199" s="21" t="n">
        <v>0</v>
      </c>
      <c r="FA199" s="21" t="n">
        <v>0</v>
      </c>
      <c r="FB199" s="21" t="n">
        <v>0</v>
      </c>
      <c r="FC199" s="21" t="n">
        <v>0</v>
      </c>
      <c r="FD199" s="21" t="n">
        <v>0</v>
      </c>
      <c r="FE199" s="21" t="n">
        <v>0</v>
      </c>
      <c r="FF199" s="21" t="n">
        <v>0</v>
      </c>
      <c r="FG199" s="21" t="n">
        <v>0</v>
      </c>
      <c r="FH199" s="21" t="n">
        <v>44.0304031812069</v>
      </c>
      <c r="FI199" s="21" t="n">
        <v>3.8013695934239</v>
      </c>
      <c r="FJ199" s="21" t="n">
        <v>16.4442030101696</v>
      </c>
      <c r="FK199" s="21" t="n">
        <v>83.5785133415525</v>
      </c>
      <c r="FL199" s="21" t="n">
        <v>23.5783941702834</v>
      </c>
      <c r="FM199" s="21" t="n">
        <v>60.9017197230353</v>
      </c>
      <c r="FN199" s="21" t="n">
        <v>62.2080599190481</v>
      </c>
      <c r="FO199" s="21" t="n">
        <v>100.1565143577</v>
      </c>
      <c r="FP199" s="21" t="n">
        <v>46.0453669797563</v>
      </c>
      <c r="FQ199" s="21" t="n">
        <v>1.72339715038426</v>
      </c>
      <c r="FR199" s="21" t="n">
        <v>52.1310074295655</v>
      </c>
      <c r="FS199" s="21" t="n">
        <v>55.6100888000753</v>
      </c>
      <c r="FT199" s="21" t="n">
        <v>14.5997670044569</v>
      </c>
      <c r="FU199" s="21" t="n">
        <v>13.7704773318187</v>
      </c>
      <c r="FV199" s="21" t="n">
        <v>157.963005961891</v>
      </c>
      <c r="FW199" s="21" t="n">
        <v>25.526497910861</v>
      </c>
      <c r="FX199" s="21" t="n">
        <v>110.878472560874</v>
      </c>
      <c r="FY199" s="21" t="n">
        <v>69.0741337542848</v>
      </c>
      <c r="FZ199" s="21" t="n">
        <v>13.0145179941758</v>
      </c>
      <c r="GA199" s="21" t="n">
        <v>90.3192575029849</v>
      </c>
      <c r="GB199" s="21" t="n">
        <v>215.419025254204</v>
      </c>
      <c r="GC199" s="21" t="n">
        <v>107.084776628203</v>
      </c>
      <c r="GD199" s="21" t="n">
        <v>4.96206081269167</v>
      </c>
      <c r="GE199" s="21" t="n">
        <v>11.6235552655365</v>
      </c>
      <c r="GF199" s="21" t="n">
        <v>16.6175841310166</v>
      </c>
      <c r="GG199" s="21" t="n">
        <v>0</v>
      </c>
      <c r="GH199" s="21" t="n">
        <v>13.5762644947306</v>
      </c>
      <c r="GI199" s="21" t="n">
        <v>0.521694731485383</v>
      </c>
      <c r="GJ199" s="21" t="n">
        <v>2.15787355649994</v>
      </c>
      <c r="GK199" s="21" t="n">
        <v>11.6198267780093</v>
      </c>
      <c r="GL199" s="21" t="n">
        <v>0.28470190403105</v>
      </c>
      <c r="GM199" s="21" t="n">
        <v>1.42319091450704</v>
      </c>
      <c r="GN199" s="21" t="n">
        <v>28.0699399201108</v>
      </c>
      <c r="GO199" s="21" t="n">
        <v>1830.40694362305</v>
      </c>
      <c r="GP199" s="21" t="n">
        <v>21.4545844491085</v>
      </c>
      <c r="GQ199" s="21" t="n">
        <v>105.93505007543</v>
      </c>
      <c r="GR199" s="21" t="n">
        <v>182.889922276418</v>
      </c>
      <c r="GS199" s="21" t="n">
        <v>119.105457898051</v>
      </c>
      <c r="GT199" s="21" t="n">
        <v>67.6538840881495</v>
      </c>
      <c r="GU199" s="21" t="n">
        <v>1126.23873691066</v>
      </c>
      <c r="GV199" s="21" t="n">
        <v>0</v>
      </c>
      <c r="GW199" s="21" t="n">
        <v>0</v>
      </c>
      <c r="GX199" s="21" t="n">
        <v>0</v>
      </c>
      <c r="GY199" s="21" t="n">
        <v>0</v>
      </c>
      <c r="GZ199" s="21" t="n">
        <v>0</v>
      </c>
      <c r="HA199" s="21" t="n">
        <v>0</v>
      </c>
      <c r="HB199" s="21" t="n">
        <v>0</v>
      </c>
      <c r="HC199" s="21" t="n">
        <v>0</v>
      </c>
      <c r="HD199" s="21" t="n">
        <v>0</v>
      </c>
      <c r="HE199" s="21" t="n">
        <v>0</v>
      </c>
      <c r="HF199" s="21" t="n">
        <v>0</v>
      </c>
      <c r="HG199" s="21" t="n">
        <v>0</v>
      </c>
      <c r="HH199" s="21" t="n">
        <v>0</v>
      </c>
      <c r="HI199" s="21" t="n">
        <v>0</v>
      </c>
      <c r="HJ199" s="21" t="n">
        <v>0</v>
      </c>
      <c r="HK199" s="21" t="n">
        <v>0</v>
      </c>
      <c r="HL199" s="21" t="n">
        <v>0</v>
      </c>
      <c r="HM199" s="21" t="n">
        <v>0</v>
      </c>
      <c r="HN199" s="21" t="n">
        <v>0</v>
      </c>
      <c r="HO199" s="21" t="n">
        <v>0</v>
      </c>
      <c r="HP199" s="21" t="n">
        <v>0</v>
      </c>
      <c r="HQ199" s="21" t="n">
        <v>0</v>
      </c>
      <c r="HR199" s="21" t="n">
        <v>0</v>
      </c>
      <c r="HS199" s="21" t="n">
        <v>0</v>
      </c>
      <c r="HT199" s="21" t="n">
        <v>0</v>
      </c>
      <c r="HU199" s="21" t="n">
        <v>0</v>
      </c>
      <c r="HV199" s="21" t="n">
        <v>0</v>
      </c>
      <c r="HW199" s="21" t="n">
        <v>0</v>
      </c>
      <c r="HX199" s="21" t="n">
        <v>0</v>
      </c>
      <c r="HY199" s="21" t="n">
        <v>0</v>
      </c>
      <c r="HZ199" s="21" t="n">
        <v>0</v>
      </c>
      <c r="IA199" s="21" t="n">
        <v>0</v>
      </c>
      <c r="IB199" s="21" t="n">
        <v>0</v>
      </c>
      <c r="IC199" s="21" t="n">
        <v>61.3579711914062</v>
      </c>
      <c r="ID199" s="21" t="n">
        <v>0</v>
      </c>
      <c r="IE199" s="21" t="n">
        <v>0</v>
      </c>
      <c r="IF199" s="21" t="n">
        <v>0</v>
      </c>
      <c r="IG199" s="21" t="n">
        <v>0</v>
      </c>
      <c r="IH199" s="21" t="n">
        <v>0</v>
      </c>
      <c r="II199" s="21" t="n">
        <v>0</v>
      </c>
      <c r="IJ199" s="21" t="n">
        <v>0</v>
      </c>
      <c r="IK199" s="21" t="n">
        <v>0</v>
      </c>
      <c r="IL199" s="21" t="n">
        <v>0</v>
      </c>
      <c r="IM199" s="21" t="n">
        <v>0</v>
      </c>
      <c r="IN199" s="21" t="n">
        <v>0</v>
      </c>
      <c r="IO199" s="21" t="n">
        <v>0</v>
      </c>
      <c r="IP199" s="21" t="n">
        <v>0</v>
      </c>
      <c r="IQ199" s="21" t="n">
        <v>0</v>
      </c>
      <c r="IR199" s="21" t="n">
        <v>0</v>
      </c>
      <c r="IS199" s="21" t="n">
        <v>0</v>
      </c>
      <c r="IT199" s="21" t="n">
        <v>0</v>
      </c>
      <c r="IU199" s="21" t="n">
        <v>0</v>
      </c>
      <c r="IV199" s="21" t="n">
        <v>0</v>
      </c>
      <c r="IW199" s="21" t="n">
        <v>0</v>
      </c>
      <c r="IX199" s="21" t="n">
        <v>0</v>
      </c>
      <c r="IY199" s="21" t="n">
        <v>0</v>
      </c>
      <c r="IZ199" s="21" t="n">
        <v>0</v>
      </c>
      <c r="JA199" s="21" t="n">
        <v>0</v>
      </c>
      <c r="JB199" s="21" t="n">
        <v>0</v>
      </c>
      <c r="JC199" s="21" t="n">
        <v>0</v>
      </c>
      <c r="JD199" s="21" t="n">
        <v>0</v>
      </c>
      <c r="JE199" s="21" t="n">
        <v>0</v>
      </c>
      <c r="JF199" s="21" t="n">
        <v>0</v>
      </c>
      <c r="JG199" s="21" t="n">
        <v>0</v>
      </c>
      <c r="JH199" s="21" t="n">
        <v>0</v>
      </c>
      <c r="JI199" s="21" t="n">
        <v>0</v>
      </c>
      <c r="JJ199" s="21" t="n">
        <v>0</v>
      </c>
      <c r="JK199" s="21" t="n">
        <v>0</v>
      </c>
      <c r="JL199" s="21" t="n">
        <v>0</v>
      </c>
      <c r="JM199" s="21" t="n">
        <v>0</v>
      </c>
      <c r="JN199" s="21" t="n">
        <v>0</v>
      </c>
      <c r="JO199" s="21" t="n">
        <v>0</v>
      </c>
      <c r="JP199" s="21" t="n">
        <v>0</v>
      </c>
      <c r="JQ199" s="21" t="n">
        <v>0</v>
      </c>
      <c r="JR199" s="21" t="n">
        <v>0</v>
      </c>
      <c r="JS199" s="21" t="n">
        <v>0</v>
      </c>
      <c r="JT199" s="21" t="n">
        <v>0</v>
      </c>
      <c r="JU199" s="21" t="n">
        <v>0</v>
      </c>
      <c r="JV199" s="21" t="n">
        <v>0</v>
      </c>
      <c r="JW199" s="21" t="n">
        <v>0</v>
      </c>
      <c r="JX199" s="21" t="n">
        <v>0</v>
      </c>
      <c r="JY199" s="21" t="n">
        <v>0</v>
      </c>
      <c r="JZ199" s="21" t="n">
        <v>0</v>
      </c>
      <c r="KA199" s="21" t="n">
        <v>0</v>
      </c>
      <c r="KB199" s="21" t="n">
        <v>0</v>
      </c>
      <c r="KC199" s="21" t="n">
        <v>0</v>
      </c>
      <c r="KD199" s="21" t="n">
        <v>0</v>
      </c>
      <c r="KE199" s="21" t="n">
        <v>0</v>
      </c>
      <c r="KF199" s="21" t="n">
        <v>0</v>
      </c>
      <c r="KG199" s="21" t="n">
        <v>0</v>
      </c>
      <c r="KH199" s="21" t="n">
        <v>0</v>
      </c>
      <c r="KI199" s="21" t="n">
        <v>0</v>
      </c>
      <c r="KJ199" s="21" t="n">
        <v>0</v>
      </c>
      <c r="KK199" s="21" t="n">
        <v>0</v>
      </c>
      <c r="KL199" s="21" t="n">
        <v>0</v>
      </c>
      <c r="KM199" s="21" t="n">
        <v>0</v>
      </c>
      <c r="KN199" s="21" t="n">
        <v>0</v>
      </c>
      <c r="KO199" s="21" t="n">
        <v>0</v>
      </c>
      <c r="KP199" s="21" t="n">
        <v>0</v>
      </c>
      <c r="KQ199" s="21" t="n">
        <v>0</v>
      </c>
      <c r="KR199" s="21" t="n">
        <v>0</v>
      </c>
      <c r="KS199" s="21" t="n">
        <v>0</v>
      </c>
      <c r="KT199" s="21" t="n">
        <v>0</v>
      </c>
      <c r="KU199" s="21" t="n">
        <v>0</v>
      </c>
      <c r="KV199" s="21" t="n">
        <v>0</v>
      </c>
      <c r="KW199" s="21" t="n">
        <v>0</v>
      </c>
      <c r="KX199" s="21" t="n">
        <v>0</v>
      </c>
      <c r="KY199" s="21" t="n">
        <v>0</v>
      </c>
      <c r="KZ199" s="21" t="n">
        <v>0</v>
      </c>
      <c r="LA199" s="21" t="n">
        <v>0</v>
      </c>
      <c r="LB199" s="21" t="n">
        <v>0</v>
      </c>
      <c r="LC199" s="21" t="n">
        <v>0</v>
      </c>
      <c r="LD199" s="21" t="n">
        <v>0</v>
      </c>
      <c r="LE199" s="21" t="n">
        <v>0</v>
      </c>
      <c r="LF199" s="21" t="n">
        <v>0</v>
      </c>
      <c r="LG199" s="21" t="n">
        <v>0</v>
      </c>
      <c r="LH199" s="21" t="n">
        <v>0</v>
      </c>
      <c r="LI199" s="21" t="n">
        <v>0</v>
      </c>
      <c r="LJ199" s="21" t="n">
        <v>0</v>
      </c>
      <c r="LK199" s="21" t="n">
        <v>0</v>
      </c>
      <c r="LL199" s="21" t="n">
        <v>0</v>
      </c>
      <c r="LM199" s="21" t="n">
        <v>0</v>
      </c>
      <c r="LN199" s="21" t="n">
        <v>0</v>
      </c>
      <c r="LO199" s="21" t="n">
        <v>0</v>
      </c>
      <c r="LP199" s="21" t="n">
        <v>0</v>
      </c>
      <c r="LQ199" s="21" t="n">
        <v>0</v>
      </c>
      <c r="LR199" s="21" t="n">
        <v>0</v>
      </c>
      <c r="LS199" s="21" t="n">
        <v>0</v>
      </c>
      <c r="LT199" s="21" t="n">
        <v>0</v>
      </c>
      <c r="LU199" s="21" t="n">
        <v>0</v>
      </c>
      <c r="LV199" s="21" t="n">
        <v>0</v>
      </c>
      <c r="LW199" s="21" t="n">
        <v>0</v>
      </c>
      <c r="LX199" s="21" t="n">
        <v>0</v>
      </c>
      <c r="LY199" s="21" t="n">
        <v>0</v>
      </c>
      <c r="LZ199" s="21" t="n">
        <v>0</v>
      </c>
      <c r="MA199" s="21" t="n">
        <v>0</v>
      </c>
      <c r="MB199" s="21" t="n">
        <v>0</v>
      </c>
      <c r="MC199" s="21" t="n">
        <v>0</v>
      </c>
      <c r="MD199" s="21" t="n">
        <v>0</v>
      </c>
      <c r="ME199" s="21" t="n">
        <v>0</v>
      </c>
      <c r="MF199" s="21" t="n">
        <v>0</v>
      </c>
      <c r="MG199" s="21" t="n">
        <v>0</v>
      </c>
      <c r="MH199" s="21" t="n">
        <v>0</v>
      </c>
      <c r="MI199" s="21" t="n">
        <v>0</v>
      </c>
      <c r="MJ199" s="21" t="n">
        <v>0</v>
      </c>
      <c r="MK199" s="21" t="n">
        <v>0</v>
      </c>
      <c r="ML199" s="21" t="n">
        <v>0</v>
      </c>
      <c r="MM199" s="21" t="n">
        <v>0</v>
      </c>
      <c r="MN199" s="21" t="n">
        <v>0</v>
      </c>
      <c r="MO199" s="21" t="n">
        <v>0</v>
      </c>
      <c r="MP199" s="21" t="n">
        <v>0</v>
      </c>
      <c r="MQ199" s="21" t="n">
        <v>0</v>
      </c>
      <c r="MR199" s="21" t="n">
        <v>0</v>
      </c>
      <c r="MS199" s="21" t="n">
        <v>0</v>
      </c>
      <c r="MT199" s="21" t="n">
        <v>0</v>
      </c>
      <c r="MU199" s="21" t="n">
        <v>0</v>
      </c>
      <c r="MV199" s="21" t="n">
        <v>0</v>
      </c>
      <c r="MW199" s="21" t="n">
        <v>0</v>
      </c>
      <c r="MX199" s="21" t="n">
        <v>0</v>
      </c>
      <c r="MY199" s="21" t="n">
        <v>0</v>
      </c>
      <c r="MZ199" s="21" t="n">
        <v>0</v>
      </c>
      <c r="NA199" s="21" t="n">
        <v>0</v>
      </c>
      <c r="NB199" s="21" t="n">
        <v>0</v>
      </c>
      <c r="NC199" s="21" t="n">
        <v>0</v>
      </c>
      <c r="ND199" s="21" t="n">
        <v>0</v>
      </c>
      <c r="NE199" s="21" t="n">
        <v>0</v>
      </c>
      <c r="NF199" s="21" t="n">
        <v>0</v>
      </c>
      <c r="NG199" s="21" t="n">
        <v>0</v>
      </c>
      <c r="NH199" s="21" t="n">
        <v>0</v>
      </c>
      <c r="NI199" s="21" t="n">
        <v>0</v>
      </c>
      <c r="NJ199" s="21" t="n">
        <v>0</v>
      </c>
      <c r="NK199" s="21" t="n">
        <v>0</v>
      </c>
      <c r="NL199" s="21" t="n">
        <v>0</v>
      </c>
      <c r="NM199" s="21" t="n">
        <v>0</v>
      </c>
      <c r="NN199" s="21" t="n">
        <v>0</v>
      </c>
      <c r="NO199" s="21" t="n">
        <v>0</v>
      </c>
      <c r="NP199" s="21" t="n">
        <v>0</v>
      </c>
      <c r="NQ199" s="21" t="n">
        <v>0</v>
      </c>
      <c r="NR199" s="21" t="n">
        <v>0</v>
      </c>
      <c r="NS199" s="21" t="n">
        <v>0</v>
      </c>
      <c r="NT199" s="21" t="n">
        <v>0</v>
      </c>
      <c r="NU199" s="21" t="n">
        <v>0</v>
      </c>
      <c r="NV199" s="21" t="n">
        <v>0</v>
      </c>
      <c r="NW199" s="21" t="n">
        <v>0</v>
      </c>
      <c r="NX199" s="21" t="n">
        <v>0</v>
      </c>
      <c r="NY199" s="21" t="n">
        <v>0</v>
      </c>
      <c r="NZ199" s="21" t="n">
        <v>0</v>
      </c>
      <c r="OA199" s="21" t="n">
        <v>0</v>
      </c>
      <c r="OB199" s="21" t="n">
        <v>0</v>
      </c>
      <c r="OC199" s="21" t="n">
        <v>0</v>
      </c>
      <c r="OD199" s="21" t="n">
        <v>0</v>
      </c>
      <c r="OE199" s="21" t="n">
        <v>0</v>
      </c>
      <c r="OF199" s="21" t="n">
        <v>0</v>
      </c>
      <c r="OG199" s="21" t="n">
        <v>0</v>
      </c>
      <c r="OH199" s="21" t="n">
        <v>0</v>
      </c>
      <c r="OI199" s="21" t="n">
        <v>0</v>
      </c>
      <c r="OJ199" s="21" t="n">
        <v>0</v>
      </c>
      <c r="OK199" s="21" t="n">
        <v>0</v>
      </c>
      <c r="OL199" s="21" t="n">
        <v>0</v>
      </c>
      <c r="OM199" s="21" t="n">
        <v>0</v>
      </c>
      <c r="ON199" s="21" t="n">
        <v>0</v>
      </c>
      <c r="OO199" s="21" t="n">
        <v>0</v>
      </c>
      <c r="OP199" s="21" t="n">
        <v>0</v>
      </c>
      <c r="OQ199" s="21" t="n">
        <v>0</v>
      </c>
      <c r="OR199" s="21" t="n">
        <v>0</v>
      </c>
      <c r="OS199" s="21" t="n">
        <v>0</v>
      </c>
      <c r="OT199" s="21" t="n">
        <v>0</v>
      </c>
      <c r="OU199" s="21" t="n">
        <v>0</v>
      </c>
      <c r="OV199" s="21" t="n">
        <v>2730.09090945835</v>
      </c>
      <c r="OW199" s="21" t="n">
        <v>5.86428497051316</v>
      </c>
      <c r="OX199" s="21" t="n">
        <v>0</v>
      </c>
      <c r="OY199" s="21" t="n">
        <v>0</v>
      </c>
      <c r="OZ199" s="21" t="n">
        <v>0</v>
      </c>
      <c r="PA199" s="21" t="n">
        <v>0</v>
      </c>
      <c r="PB199" s="21" t="n">
        <v>0</v>
      </c>
      <c r="PC199" s="21" t="n">
        <v>0</v>
      </c>
      <c r="PD199" s="21" t="n">
        <v>0</v>
      </c>
      <c r="PE199" s="21" t="n">
        <v>0</v>
      </c>
      <c r="PF199" s="21" t="n">
        <v>0</v>
      </c>
      <c r="PG199" s="21" t="n">
        <v>0</v>
      </c>
      <c r="PH199" s="21" t="n">
        <v>0</v>
      </c>
      <c r="PI199" s="21" t="n">
        <v>0</v>
      </c>
      <c r="PJ199" s="21" t="n">
        <v>0</v>
      </c>
      <c r="PK199" s="21" t="n">
        <v>0</v>
      </c>
      <c r="PL199" s="21" t="n">
        <v>0</v>
      </c>
      <c r="PM199" s="21" t="n">
        <v>0</v>
      </c>
      <c r="PN199" s="21" t="n">
        <v>0</v>
      </c>
      <c r="PO199" s="21" t="n">
        <v>0</v>
      </c>
      <c r="PP199" s="21" t="n">
        <v>0</v>
      </c>
      <c r="PQ199" s="21" t="n">
        <v>0.0652950778603554</v>
      </c>
      <c r="PR199" s="21" t="n">
        <v>95.3155472455128</v>
      </c>
      <c r="PS199" s="21" t="n">
        <v>7805.09424933308</v>
      </c>
      <c r="PT199" s="23"/>
    </row>
    <row r="200" customFormat="false" ht="15" hidden="false" customHeight="false" outlineLevel="0" collapsed="false">
      <c r="A200" s="20" t="s">
        <v>7</v>
      </c>
      <c r="B200" s="12" t="s">
        <v>50</v>
      </c>
      <c r="C200" s="12" t="s">
        <v>104</v>
      </c>
      <c r="D200" s="21" t="n">
        <v>0</v>
      </c>
      <c r="E200" s="21" t="n">
        <v>0</v>
      </c>
      <c r="F200" s="21" t="n">
        <v>0</v>
      </c>
      <c r="G200" s="21" t="n">
        <v>0</v>
      </c>
      <c r="H200" s="21" t="n">
        <v>0</v>
      </c>
      <c r="I200" s="21" t="n">
        <v>0</v>
      </c>
      <c r="J200" s="21" t="n">
        <v>0</v>
      </c>
      <c r="K200" s="21" t="n">
        <v>0</v>
      </c>
      <c r="L200" s="21" t="n">
        <v>0</v>
      </c>
      <c r="M200" s="21" t="n">
        <v>0</v>
      </c>
      <c r="N200" s="21" t="n">
        <v>0</v>
      </c>
      <c r="O200" s="21" t="n">
        <v>0</v>
      </c>
      <c r="P200" s="21" t="n">
        <v>0</v>
      </c>
      <c r="Q200" s="21" t="n">
        <v>0</v>
      </c>
      <c r="R200" s="21" t="n">
        <v>0</v>
      </c>
      <c r="S200" s="21" t="n">
        <v>0</v>
      </c>
      <c r="T200" s="21" t="n">
        <v>0</v>
      </c>
      <c r="U200" s="21" t="n">
        <v>0</v>
      </c>
      <c r="V200" s="21" t="n">
        <v>0</v>
      </c>
      <c r="W200" s="21" t="n">
        <v>0</v>
      </c>
      <c r="X200" s="21" t="n">
        <v>0</v>
      </c>
      <c r="Y200" s="21" t="n">
        <v>0</v>
      </c>
      <c r="Z200" s="21" t="n">
        <v>0</v>
      </c>
      <c r="AA200" s="21" t="n">
        <v>0</v>
      </c>
      <c r="AB200" s="21" t="n">
        <v>0</v>
      </c>
      <c r="AC200" s="21" t="n">
        <v>0</v>
      </c>
      <c r="AD200" s="21" t="n">
        <v>0</v>
      </c>
      <c r="AE200" s="21" t="n">
        <v>0</v>
      </c>
      <c r="AF200" s="21" t="n">
        <v>0</v>
      </c>
      <c r="AG200" s="21" t="n">
        <v>0</v>
      </c>
      <c r="AH200" s="21" t="n">
        <v>0</v>
      </c>
      <c r="AI200" s="21" t="n">
        <v>0</v>
      </c>
      <c r="AJ200" s="21" t="n">
        <v>0</v>
      </c>
      <c r="AK200" s="21" t="n">
        <v>0</v>
      </c>
      <c r="AL200" s="21" t="n">
        <v>0</v>
      </c>
      <c r="AM200" s="21" t="n">
        <v>0</v>
      </c>
      <c r="AN200" s="21" t="n">
        <v>0</v>
      </c>
      <c r="AO200" s="21" t="n">
        <v>0</v>
      </c>
      <c r="AP200" s="21" t="n">
        <v>0</v>
      </c>
      <c r="AQ200" s="21" t="n">
        <v>0</v>
      </c>
      <c r="AR200" s="21" t="n">
        <v>0</v>
      </c>
      <c r="AS200" s="21" t="n">
        <v>0</v>
      </c>
      <c r="AT200" s="21" t="n">
        <v>0</v>
      </c>
      <c r="AU200" s="21" t="n">
        <v>0</v>
      </c>
      <c r="AV200" s="21" t="n">
        <v>0</v>
      </c>
      <c r="AW200" s="21" t="n">
        <v>0</v>
      </c>
      <c r="AX200" s="21" t="n">
        <v>0</v>
      </c>
      <c r="AY200" s="21" t="n">
        <v>0</v>
      </c>
      <c r="AZ200" s="21" t="n">
        <v>0</v>
      </c>
      <c r="BA200" s="21" t="n">
        <v>0</v>
      </c>
      <c r="BB200" s="21" t="n">
        <v>0</v>
      </c>
      <c r="BC200" s="21" t="n">
        <v>0</v>
      </c>
      <c r="BD200" s="21" t="n">
        <v>0</v>
      </c>
      <c r="BE200" s="21" t="n">
        <v>0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n">
        <v>0</v>
      </c>
      <c r="BK200" s="21" t="n">
        <v>0</v>
      </c>
      <c r="BL200" s="21" t="n">
        <v>0</v>
      </c>
      <c r="BM200" s="21" t="n">
        <v>0</v>
      </c>
      <c r="BN200" s="21" t="n">
        <v>0</v>
      </c>
      <c r="BO200" s="21" t="n">
        <v>0</v>
      </c>
      <c r="BP200" s="21" t="n">
        <v>0</v>
      </c>
      <c r="BQ200" s="21" t="n">
        <v>0</v>
      </c>
      <c r="BR200" s="21" t="n">
        <v>0</v>
      </c>
      <c r="BS200" s="21" t="n">
        <v>0</v>
      </c>
      <c r="BT200" s="21" t="n">
        <v>0</v>
      </c>
      <c r="BU200" s="21" t="n">
        <v>0</v>
      </c>
      <c r="BV200" s="21" t="n">
        <v>0</v>
      </c>
      <c r="BW200" s="21" t="n">
        <v>0</v>
      </c>
      <c r="BX200" s="21" t="n">
        <v>0</v>
      </c>
      <c r="BY200" s="21" t="n">
        <v>0</v>
      </c>
      <c r="BZ200" s="21" t="n">
        <v>3.97736072540283</v>
      </c>
      <c r="CA200" s="21" t="n">
        <v>0</v>
      </c>
      <c r="CB200" s="21" t="n">
        <v>0</v>
      </c>
      <c r="CC200" s="21" t="n">
        <v>0</v>
      </c>
      <c r="CD200" s="21" t="n">
        <v>0.0223275776952505</v>
      </c>
      <c r="CE200" s="21" t="n">
        <v>0</v>
      </c>
      <c r="CF200" s="21" t="n">
        <v>0</v>
      </c>
      <c r="CG200" s="21" t="n">
        <v>0</v>
      </c>
      <c r="CH200" s="21" t="n">
        <v>0</v>
      </c>
      <c r="CI200" s="21" t="n">
        <v>0</v>
      </c>
      <c r="CJ200" s="21" t="n">
        <v>0</v>
      </c>
      <c r="CK200" s="21" t="n">
        <v>0</v>
      </c>
      <c r="CL200" s="21" t="n">
        <v>0</v>
      </c>
      <c r="CM200" s="21" t="n">
        <v>0</v>
      </c>
      <c r="CN200" s="21" t="n">
        <v>0</v>
      </c>
      <c r="CO200" s="21" t="n">
        <v>0</v>
      </c>
      <c r="CP200" s="21" t="n">
        <v>0</v>
      </c>
      <c r="CQ200" s="21" t="n">
        <v>0</v>
      </c>
      <c r="CR200" s="21" t="n">
        <v>0</v>
      </c>
      <c r="CS200" s="21" t="n">
        <v>0</v>
      </c>
      <c r="CT200" s="21" t="n">
        <v>0</v>
      </c>
      <c r="CU200" s="21" t="n">
        <v>0</v>
      </c>
      <c r="CV200" s="21" t="n">
        <v>0</v>
      </c>
      <c r="CW200" s="21" t="n">
        <v>0</v>
      </c>
      <c r="CX200" s="21" t="n">
        <v>0</v>
      </c>
      <c r="CY200" s="21" t="n">
        <v>0</v>
      </c>
      <c r="CZ200" s="21" t="n">
        <v>0</v>
      </c>
      <c r="DA200" s="21" t="n">
        <v>0</v>
      </c>
      <c r="DB200" s="21" t="n">
        <v>0</v>
      </c>
      <c r="DC200" s="21" t="n">
        <v>0</v>
      </c>
      <c r="DD200" s="21" t="n">
        <v>0</v>
      </c>
      <c r="DE200" s="21" t="n">
        <v>0</v>
      </c>
      <c r="DF200" s="21" t="n">
        <v>0</v>
      </c>
      <c r="DG200" s="21" t="n">
        <v>0</v>
      </c>
      <c r="DH200" s="21" t="n">
        <v>0</v>
      </c>
      <c r="DI200" s="21" t="n">
        <v>0</v>
      </c>
      <c r="DJ200" s="21" t="n">
        <v>0</v>
      </c>
      <c r="DK200" s="21" t="n">
        <v>0</v>
      </c>
      <c r="DL200" s="21" t="n">
        <v>0</v>
      </c>
      <c r="DM200" s="21" t="n">
        <v>0</v>
      </c>
      <c r="DN200" s="21" t="n">
        <v>0</v>
      </c>
      <c r="DO200" s="21" t="n">
        <v>0</v>
      </c>
      <c r="DP200" s="21" t="n">
        <v>0</v>
      </c>
      <c r="DQ200" s="21" t="n">
        <v>0</v>
      </c>
      <c r="DR200" s="21" t="n">
        <v>0</v>
      </c>
      <c r="DS200" s="21" t="n">
        <v>0</v>
      </c>
      <c r="DT200" s="21" t="n">
        <v>0</v>
      </c>
      <c r="DU200" s="21" t="n">
        <v>0</v>
      </c>
      <c r="DV200" s="21" t="n">
        <v>0</v>
      </c>
      <c r="DW200" s="21" t="n">
        <v>0</v>
      </c>
      <c r="DX200" s="21" t="n">
        <v>0</v>
      </c>
      <c r="DY200" s="21" t="n">
        <v>0</v>
      </c>
      <c r="DZ200" s="21" t="n">
        <v>0</v>
      </c>
      <c r="EA200" s="21" t="n">
        <v>0</v>
      </c>
      <c r="EB200" s="21" t="n">
        <v>0</v>
      </c>
      <c r="EC200" s="21" t="n">
        <v>0</v>
      </c>
      <c r="ED200" s="21" t="n">
        <v>0</v>
      </c>
      <c r="EE200" s="21" t="n">
        <v>0</v>
      </c>
      <c r="EF200" s="21" t="n">
        <v>0</v>
      </c>
      <c r="EG200" s="21" t="n">
        <v>0</v>
      </c>
      <c r="EH200" s="21" t="n">
        <v>0</v>
      </c>
      <c r="EI200" s="21" t="n">
        <v>0</v>
      </c>
      <c r="EJ200" s="21" t="n">
        <v>0</v>
      </c>
      <c r="EK200" s="21" t="n">
        <v>0</v>
      </c>
      <c r="EL200" s="21" t="n">
        <v>0</v>
      </c>
      <c r="EM200" s="21" t="n">
        <v>0</v>
      </c>
      <c r="EN200" s="21" t="n">
        <v>0</v>
      </c>
      <c r="EO200" s="21" t="n">
        <v>0</v>
      </c>
      <c r="EP200" s="21" t="n">
        <v>0</v>
      </c>
      <c r="EQ200" s="21" t="n">
        <v>0</v>
      </c>
      <c r="ER200" s="21" t="n">
        <v>0</v>
      </c>
      <c r="ES200" s="21" t="n">
        <v>0</v>
      </c>
      <c r="ET200" s="21" t="n">
        <v>0</v>
      </c>
      <c r="EU200" s="21" t="n">
        <v>0</v>
      </c>
      <c r="EV200" s="21" t="n">
        <v>0</v>
      </c>
      <c r="EW200" s="21" t="n">
        <v>0</v>
      </c>
      <c r="EX200" s="21" t="n">
        <v>0</v>
      </c>
      <c r="EY200" s="21" t="n">
        <v>0</v>
      </c>
      <c r="EZ200" s="21" t="n">
        <v>0</v>
      </c>
      <c r="FA200" s="21" t="n">
        <v>0</v>
      </c>
      <c r="FB200" s="21" t="n">
        <v>0</v>
      </c>
      <c r="FC200" s="21" t="n">
        <v>0</v>
      </c>
      <c r="FD200" s="21" t="n">
        <v>0</v>
      </c>
      <c r="FE200" s="21" t="n">
        <v>0</v>
      </c>
      <c r="FF200" s="21" t="n">
        <v>0</v>
      </c>
      <c r="FG200" s="21" t="n">
        <v>0</v>
      </c>
      <c r="FH200" s="21" t="n">
        <v>54.9000014820357</v>
      </c>
      <c r="FI200" s="21" t="n">
        <v>0.865303334077702</v>
      </c>
      <c r="FJ200" s="21" t="n">
        <v>110.266658783539</v>
      </c>
      <c r="FK200" s="21" t="n">
        <v>0.445429276954704</v>
      </c>
      <c r="FL200" s="21" t="n">
        <v>0.458181677184764</v>
      </c>
      <c r="FM200" s="21" t="n">
        <v>0.48390804844476</v>
      </c>
      <c r="FN200" s="21" t="n">
        <v>0.447066917789383</v>
      </c>
      <c r="FO200" s="21" t="n">
        <v>2.20907053168749</v>
      </c>
      <c r="FP200" s="21" t="n">
        <v>1.19493436750321</v>
      </c>
      <c r="FQ200" s="21" t="n">
        <v>0</v>
      </c>
      <c r="FR200" s="21" t="n">
        <v>0.37665165339608</v>
      </c>
      <c r="FS200" s="21" t="n">
        <v>2.20905176282546</v>
      </c>
      <c r="FT200" s="21" t="n">
        <v>0.386862810453809</v>
      </c>
      <c r="FU200" s="21" t="n">
        <v>0.460618833198462</v>
      </c>
      <c r="FV200" s="21" t="n">
        <v>1.55369066382131</v>
      </c>
      <c r="FW200" s="21" t="n">
        <v>0</v>
      </c>
      <c r="FX200" s="21" t="n">
        <v>2.13180372534472</v>
      </c>
      <c r="FY200" s="21" t="n">
        <v>2.51751704191304</v>
      </c>
      <c r="FZ200" s="21" t="n">
        <v>1.22601990205655</v>
      </c>
      <c r="GA200" s="21" t="n">
        <v>0.917920887727897</v>
      </c>
      <c r="GB200" s="21" t="n">
        <v>5.25397128268611</v>
      </c>
      <c r="GC200" s="21" t="n">
        <v>1.38591496410958</v>
      </c>
      <c r="GD200" s="21" t="n">
        <v>0.273321477925227</v>
      </c>
      <c r="GE200" s="21" t="n">
        <v>0.581348103291148</v>
      </c>
      <c r="GF200" s="21" t="n">
        <v>1.35573886013934</v>
      </c>
      <c r="GG200" s="21" t="n">
        <v>0.00658137589494779</v>
      </c>
      <c r="GH200" s="21" t="n">
        <v>0.454294021809762</v>
      </c>
      <c r="GI200" s="21" t="n">
        <v>0</v>
      </c>
      <c r="GJ200" s="21" t="n">
        <v>0</v>
      </c>
      <c r="GK200" s="21" t="n">
        <v>0.535750969175237</v>
      </c>
      <c r="GL200" s="21" t="n">
        <v>0</v>
      </c>
      <c r="GM200" s="21" t="n">
        <v>0</v>
      </c>
      <c r="GN200" s="21" t="n">
        <v>1.19069861468436</v>
      </c>
      <c r="GO200" s="21" t="n">
        <v>154.100821322071</v>
      </c>
      <c r="GP200" s="21" t="n">
        <v>204.04888777816</v>
      </c>
      <c r="GQ200" s="21" t="n">
        <v>53.4063934503213</v>
      </c>
      <c r="GR200" s="21" t="n">
        <v>31.5071974202239</v>
      </c>
      <c r="GS200" s="21" t="n">
        <v>57.5925967146773</v>
      </c>
      <c r="GT200" s="21" t="n">
        <v>29.6007766326627</v>
      </c>
      <c r="GU200" s="21" t="n">
        <v>1369.59673424098</v>
      </c>
      <c r="GV200" s="21" t="n">
        <v>0</v>
      </c>
      <c r="GW200" s="21" t="n">
        <v>0</v>
      </c>
      <c r="GX200" s="21" t="n">
        <v>0</v>
      </c>
      <c r="GY200" s="21" t="n">
        <v>0</v>
      </c>
      <c r="GZ200" s="21" t="n">
        <v>0</v>
      </c>
      <c r="HA200" s="21" t="n">
        <v>0</v>
      </c>
      <c r="HB200" s="21" t="n">
        <v>0</v>
      </c>
      <c r="HC200" s="21" t="n">
        <v>0</v>
      </c>
      <c r="HD200" s="21" t="n">
        <v>0</v>
      </c>
      <c r="HE200" s="21" t="n">
        <v>0</v>
      </c>
      <c r="HF200" s="21" t="n">
        <v>0</v>
      </c>
      <c r="HG200" s="21" t="n">
        <v>0</v>
      </c>
      <c r="HH200" s="21" t="n">
        <v>0</v>
      </c>
      <c r="HI200" s="21" t="n">
        <v>0</v>
      </c>
      <c r="HJ200" s="21" t="n">
        <v>0</v>
      </c>
      <c r="HK200" s="21" t="n">
        <v>0</v>
      </c>
      <c r="HL200" s="21" t="n">
        <v>0</v>
      </c>
      <c r="HM200" s="21" t="n">
        <v>0</v>
      </c>
      <c r="HN200" s="21" t="n">
        <v>0</v>
      </c>
      <c r="HO200" s="21" t="n">
        <v>0</v>
      </c>
      <c r="HP200" s="21" t="n">
        <v>0</v>
      </c>
      <c r="HQ200" s="21" t="n">
        <v>0</v>
      </c>
      <c r="HR200" s="21" t="n">
        <v>0</v>
      </c>
      <c r="HS200" s="21" t="n">
        <v>0</v>
      </c>
      <c r="HT200" s="21" t="n">
        <v>0</v>
      </c>
      <c r="HU200" s="21" t="n">
        <v>0</v>
      </c>
      <c r="HV200" s="21" t="n">
        <v>0</v>
      </c>
      <c r="HW200" s="21" t="n">
        <v>0</v>
      </c>
      <c r="HX200" s="21" t="n">
        <v>0</v>
      </c>
      <c r="HY200" s="21" t="n">
        <v>0</v>
      </c>
      <c r="HZ200" s="21" t="n">
        <v>0</v>
      </c>
      <c r="IA200" s="21" t="n">
        <v>0</v>
      </c>
      <c r="IB200" s="21" t="n">
        <v>0</v>
      </c>
      <c r="IC200" s="21" t="n">
        <v>0</v>
      </c>
      <c r="ID200" s="21" t="n">
        <v>0</v>
      </c>
      <c r="IE200" s="21" t="n">
        <v>0</v>
      </c>
      <c r="IF200" s="21" t="n">
        <v>0</v>
      </c>
      <c r="IG200" s="21" t="n">
        <v>0</v>
      </c>
      <c r="IH200" s="21" t="n">
        <v>0</v>
      </c>
      <c r="II200" s="21" t="n">
        <v>0</v>
      </c>
      <c r="IJ200" s="21" t="n">
        <v>0</v>
      </c>
      <c r="IK200" s="21" t="n">
        <v>0</v>
      </c>
      <c r="IL200" s="21" t="n">
        <v>0</v>
      </c>
      <c r="IM200" s="21" t="n">
        <v>0</v>
      </c>
      <c r="IN200" s="21" t="n">
        <v>0</v>
      </c>
      <c r="IO200" s="21" t="n">
        <v>0</v>
      </c>
      <c r="IP200" s="21" t="n">
        <v>0</v>
      </c>
      <c r="IQ200" s="21" t="n">
        <v>0</v>
      </c>
      <c r="IR200" s="21" t="n">
        <v>0</v>
      </c>
      <c r="IS200" s="21" t="n">
        <v>0</v>
      </c>
      <c r="IT200" s="21" t="n">
        <v>0</v>
      </c>
      <c r="IU200" s="21" t="n">
        <v>0</v>
      </c>
      <c r="IV200" s="21" t="n">
        <v>0</v>
      </c>
      <c r="IW200" s="21" t="n">
        <v>0</v>
      </c>
      <c r="IX200" s="21" t="n">
        <v>0</v>
      </c>
      <c r="IY200" s="21" t="n">
        <v>0</v>
      </c>
      <c r="IZ200" s="21" t="n">
        <v>0</v>
      </c>
      <c r="JA200" s="21" t="n">
        <v>0</v>
      </c>
      <c r="JB200" s="21" t="n">
        <v>0</v>
      </c>
      <c r="JC200" s="21" t="n">
        <v>0</v>
      </c>
      <c r="JD200" s="21" t="n">
        <v>0</v>
      </c>
      <c r="JE200" s="21" t="n">
        <v>0</v>
      </c>
      <c r="JF200" s="21" t="n">
        <v>0</v>
      </c>
      <c r="JG200" s="21" t="n">
        <v>0</v>
      </c>
      <c r="JH200" s="21" t="n">
        <v>0</v>
      </c>
      <c r="JI200" s="21" t="n">
        <v>0</v>
      </c>
      <c r="JJ200" s="21" t="n">
        <v>0</v>
      </c>
      <c r="JK200" s="21" t="n">
        <v>0</v>
      </c>
      <c r="JL200" s="21" t="n">
        <v>0</v>
      </c>
      <c r="JM200" s="21" t="n">
        <v>0</v>
      </c>
      <c r="JN200" s="21" t="n">
        <v>0</v>
      </c>
      <c r="JO200" s="21" t="n">
        <v>0</v>
      </c>
      <c r="JP200" s="21" t="n">
        <v>0</v>
      </c>
      <c r="JQ200" s="21" t="n">
        <v>0</v>
      </c>
      <c r="JR200" s="21" t="n">
        <v>0</v>
      </c>
      <c r="JS200" s="21" t="n">
        <v>0</v>
      </c>
      <c r="JT200" s="21" t="n">
        <v>0</v>
      </c>
      <c r="JU200" s="21" t="n">
        <v>0</v>
      </c>
      <c r="JV200" s="21" t="n">
        <v>0</v>
      </c>
      <c r="JW200" s="21" t="n">
        <v>0</v>
      </c>
      <c r="JX200" s="21" t="n">
        <v>0.00911094527691603</v>
      </c>
      <c r="JY200" s="21" t="n">
        <v>0.000359304860467091</v>
      </c>
      <c r="JZ200" s="21" t="n">
        <v>0.00310542061924934</v>
      </c>
      <c r="KA200" s="21" t="n">
        <v>0.0387279316782951</v>
      </c>
      <c r="KB200" s="21" t="n">
        <v>0.000102658530522604</v>
      </c>
      <c r="KC200" s="21" t="n">
        <v>0.000179652430233546</v>
      </c>
      <c r="KD200" s="21" t="n">
        <v>0.000923926767427474</v>
      </c>
      <c r="KE200" s="21" t="n">
        <v>0.00177085981704295</v>
      </c>
      <c r="KF200" s="21" t="n">
        <v>0.000872597505804151</v>
      </c>
      <c r="KG200" s="21" t="n">
        <v>5.13292652613018E-005</v>
      </c>
      <c r="KH200" s="21" t="n">
        <v>0.00141155486926436</v>
      </c>
      <c r="KI200" s="21" t="n">
        <v>0.000615951197687537</v>
      </c>
      <c r="KJ200" s="21" t="n">
        <v>5.13292652613018E-005</v>
      </c>
      <c r="KK200" s="21" t="n">
        <v>0</v>
      </c>
      <c r="KL200" s="21" t="n">
        <v>0.00238681095652282</v>
      </c>
      <c r="KM200" s="21" t="n">
        <v>0.0225335489958525</v>
      </c>
      <c r="KN200" s="21" t="n">
        <v>0.000307975598843768</v>
      </c>
      <c r="KO200" s="21" t="n">
        <v>0.00585153652355075</v>
      </c>
      <c r="KP200" s="21" t="n">
        <v>0.000410634122090414</v>
      </c>
      <c r="KQ200" s="21" t="n">
        <v>0.00138589018024504</v>
      </c>
      <c r="KR200" s="21" t="n">
        <v>0.0012832316569984</v>
      </c>
      <c r="KS200" s="21" t="n">
        <v>0.00372137175872922</v>
      </c>
      <c r="KT200" s="21" t="n">
        <v>0.00446564611047506</v>
      </c>
      <c r="KU200" s="21" t="n">
        <v>0.00151421339251101</v>
      </c>
      <c r="KV200" s="21" t="n">
        <v>0</v>
      </c>
      <c r="KW200" s="21" t="n">
        <v>5.13292652613018E-005</v>
      </c>
      <c r="KX200" s="21" t="n">
        <v>0.000410634122090414</v>
      </c>
      <c r="KY200" s="21" t="n">
        <v>0</v>
      </c>
      <c r="KZ200" s="21" t="n">
        <v>5.13292652613018E-005</v>
      </c>
      <c r="LA200" s="21" t="n">
        <v>5.13292652613018E-005</v>
      </c>
      <c r="LB200" s="21" t="n">
        <v>0</v>
      </c>
      <c r="LC200" s="21" t="n">
        <v>0</v>
      </c>
      <c r="LD200" s="21" t="n">
        <v>0.000102658530522604</v>
      </c>
      <c r="LE200" s="21" t="n">
        <v>0.000667280459310859</v>
      </c>
      <c r="LF200" s="21" t="n">
        <v>0.390461713075638</v>
      </c>
      <c r="LG200" s="21" t="n">
        <v>0.0214299689978361</v>
      </c>
      <c r="LH200" s="21" t="n">
        <v>0.0303869247436523</v>
      </c>
      <c r="LI200" s="21" t="n">
        <v>0.0291293580085039</v>
      </c>
      <c r="LJ200" s="21" t="n">
        <v>0.0071860970929265</v>
      </c>
      <c r="LK200" s="21" t="n">
        <v>0.253155946731567</v>
      </c>
      <c r="LL200" s="21" t="n">
        <v>0</v>
      </c>
      <c r="LM200" s="21" t="n">
        <v>0</v>
      </c>
      <c r="LN200" s="21" t="n">
        <v>0</v>
      </c>
      <c r="LO200" s="21" t="n">
        <v>0</v>
      </c>
      <c r="LP200" s="21" t="n">
        <v>0</v>
      </c>
      <c r="LQ200" s="21" t="n">
        <v>0</v>
      </c>
      <c r="LR200" s="21" t="n">
        <v>0</v>
      </c>
      <c r="LS200" s="21" t="n">
        <v>0</v>
      </c>
      <c r="LT200" s="21" t="n">
        <v>0</v>
      </c>
      <c r="LU200" s="21" t="n">
        <v>0</v>
      </c>
      <c r="LV200" s="21" t="n">
        <v>0</v>
      </c>
      <c r="LW200" s="21" t="n">
        <v>0</v>
      </c>
      <c r="LX200" s="21" t="n">
        <v>0</v>
      </c>
      <c r="LY200" s="21" t="n">
        <v>0</v>
      </c>
      <c r="LZ200" s="21" t="n">
        <v>0</v>
      </c>
      <c r="MA200" s="21" t="n">
        <v>0</v>
      </c>
      <c r="MB200" s="21" t="n">
        <v>0</v>
      </c>
      <c r="MC200" s="21" t="n">
        <v>0</v>
      </c>
      <c r="MD200" s="21" t="n">
        <v>0</v>
      </c>
      <c r="ME200" s="21" t="n">
        <v>0</v>
      </c>
      <c r="MF200" s="21" t="n">
        <v>0</v>
      </c>
      <c r="MG200" s="21" t="n">
        <v>0</v>
      </c>
      <c r="MH200" s="21" t="n">
        <v>0</v>
      </c>
      <c r="MI200" s="21" t="n">
        <v>0</v>
      </c>
      <c r="MJ200" s="21" t="n">
        <v>0</v>
      </c>
      <c r="MK200" s="21" t="n">
        <v>0</v>
      </c>
      <c r="ML200" s="21" t="n">
        <v>0</v>
      </c>
      <c r="MM200" s="21" t="n">
        <v>0</v>
      </c>
      <c r="MN200" s="21" t="n">
        <v>0</v>
      </c>
      <c r="MO200" s="21" t="n">
        <v>0</v>
      </c>
      <c r="MP200" s="21" t="n">
        <v>0</v>
      </c>
      <c r="MQ200" s="21" t="n">
        <v>0</v>
      </c>
      <c r="MR200" s="21" t="n">
        <v>0</v>
      </c>
      <c r="MS200" s="21" t="n">
        <v>0</v>
      </c>
      <c r="MT200" s="21" t="n">
        <v>0</v>
      </c>
      <c r="MU200" s="21" t="n">
        <v>0</v>
      </c>
      <c r="MV200" s="21" t="n">
        <v>0</v>
      </c>
      <c r="MW200" s="21" t="n">
        <v>0</v>
      </c>
      <c r="MX200" s="21" t="n">
        <v>0</v>
      </c>
      <c r="MY200" s="21" t="n">
        <v>0</v>
      </c>
      <c r="MZ200" s="21" t="n">
        <v>0</v>
      </c>
      <c r="NA200" s="21" t="n">
        <v>0</v>
      </c>
      <c r="NB200" s="21" t="n">
        <v>0</v>
      </c>
      <c r="NC200" s="21" t="n">
        <v>0</v>
      </c>
      <c r="ND200" s="21" t="n">
        <v>0</v>
      </c>
      <c r="NE200" s="21" t="n">
        <v>0</v>
      </c>
      <c r="NF200" s="21" t="n">
        <v>0</v>
      </c>
      <c r="NG200" s="21" t="n">
        <v>0</v>
      </c>
      <c r="NH200" s="21" t="n">
        <v>0</v>
      </c>
      <c r="NI200" s="21" t="n">
        <v>0</v>
      </c>
      <c r="NJ200" s="21" t="n">
        <v>0</v>
      </c>
      <c r="NK200" s="21" t="n">
        <v>0</v>
      </c>
      <c r="NL200" s="21" t="n">
        <v>0</v>
      </c>
      <c r="NM200" s="21" t="n">
        <v>0</v>
      </c>
      <c r="NN200" s="21" t="n">
        <v>0</v>
      </c>
      <c r="NO200" s="21" t="n">
        <v>0</v>
      </c>
      <c r="NP200" s="21" t="n">
        <v>0</v>
      </c>
      <c r="NQ200" s="21" t="n">
        <v>0</v>
      </c>
      <c r="NR200" s="21" t="n">
        <v>0</v>
      </c>
      <c r="NS200" s="21" t="n">
        <v>0</v>
      </c>
      <c r="NT200" s="21" t="n">
        <v>0</v>
      </c>
      <c r="NU200" s="21" t="n">
        <v>0</v>
      </c>
      <c r="NV200" s="21" t="n">
        <v>0</v>
      </c>
      <c r="NW200" s="21" t="n">
        <v>0</v>
      </c>
      <c r="NX200" s="21" t="n">
        <v>0</v>
      </c>
      <c r="NY200" s="21" t="n">
        <v>0</v>
      </c>
      <c r="NZ200" s="21" t="n">
        <v>0</v>
      </c>
      <c r="OA200" s="21" t="n">
        <v>0</v>
      </c>
      <c r="OB200" s="21" t="n">
        <v>0</v>
      </c>
      <c r="OC200" s="21" t="n">
        <v>0</v>
      </c>
      <c r="OD200" s="21" t="n">
        <v>0</v>
      </c>
      <c r="OE200" s="21" t="n">
        <v>0</v>
      </c>
      <c r="OF200" s="21" t="n">
        <v>0</v>
      </c>
      <c r="OG200" s="21" t="n">
        <v>0</v>
      </c>
      <c r="OH200" s="21" t="n">
        <v>0</v>
      </c>
      <c r="OI200" s="21" t="n">
        <v>0</v>
      </c>
      <c r="OJ200" s="21" t="n">
        <v>0</v>
      </c>
      <c r="OK200" s="21" t="n">
        <v>0</v>
      </c>
      <c r="OL200" s="21" t="n">
        <v>0</v>
      </c>
      <c r="OM200" s="21" t="n">
        <v>0</v>
      </c>
      <c r="ON200" s="21" t="n">
        <v>0</v>
      </c>
      <c r="OO200" s="21" t="n">
        <v>0</v>
      </c>
      <c r="OP200" s="21" t="n">
        <v>0</v>
      </c>
      <c r="OQ200" s="21" t="n">
        <v>0</v>
      </c>
      <c r="OR200" s="21" t="n">
        <v>0</v>
      </c>
      <c r="OS200" s="21" t="n">
        <v>0</v>
      </c>
      <c r="OT200" s="21" t="n">
        <v>0</v>
      </c>
      <c r="OU200" s="21" t="n">
        <v>0</v>
      </c>
      <c r="OV200" s="21" t="n">
        <v>0</v>
      </c>
      <c r="OW200" s="21" t="n">
        <v>16962.2217544172</v>
      </c>
      <c r="OX200" s="21" t="n">
        <v>0</v>
      </c>
      <c r="OY200" s="21" t="n">
        <v>0</v>
      </c>
      <c r="OZ200" s="21" t="n">
        <v>0</v>
      </c>
      <c r="PA200" s="21" t="n">
        <v>0</v>
      </c>
      <c r="PB200" s="21" t="n">
        <v>0</v>
      </c>
      <c r="PC200" s="21" t="n">
        <v>0</v>
      </c>
      <c r="PD200" s="21" t="n">
        <v>0</v>
      </c>
      <c r="PE200" s="21" t="n">
        <v>0</v>
      </c>
      <c r="PF200" s="21" t="n">
        <v>0</v>
      </c>
      <c r="PG200" s="21" t="n">
        <v>0</v>
      </c>
      <c r="PH200" s="21" t="n">
        <v>0</v>
      </c>
      <c r="PI200" s="21" t="n">
        <v>0</v>
      </c>
      <c r="PJ200" s="21" t="n">
        <v>0</v>
      </c>
      <c r="PK200" s="21" t="n">
        <v>0</v>
      </c>
      <c r="PL200" s="21" t="n">
        <v>0</v>
      </c>
      <c r="PM200" s="21" t="n">
        <v>0</v>
      </c>
      <c r="PN200" s="21" t="n">
        <v>0</v>
      </c>
      <c r="PO200" s="21" t="n">
        <v>0</v>
      </c>
      <c r="PP200" s="21" t="n">
        <v>0</v>
      </c>
      <c r="PQ200" s="21" t="n">
        <v>0</v>
      </c>
      <c r="PR200" s="21" t="n">
        <v>-4.83212375519361</v>
      </c>
      <c r="PS200" s="21" t="n">
        <v>19056.1652667848</v>
      </c>
      <c r="PT200" s="23"/>
    </row>
    <row r="201" customFormat="false" ht="15" hidden="false" customHeight="false" outlineLevel="0" collapsed="false">
      <c r="A201" s="20" t="s">
        <v>7</v>
      </c>
      <c r="B201" s="12" t="s">
        <v>51</v>
      </c>
      <c r="C201" s="12" t="s">
        <v>105</v>
      </c>
      <c r="D201" s="21" t="n">
        <v>1.67593625519657E-005</v>
      </c>
      <c r="E201" s="21" t="n">
        <v>6.44596775600803E-006</v>
      </c>
      <c r="F201" s="21" t="n">
        <v>9.72745619947091E-005</v>
      </c>
      <c r="G201" s="21" t="n">
        <v>1.79354162810341E-006</v>
      </c>
      <c r="H201" s="21" t="n">
        <v>4.88275372845237E-006</v>
      </c>
      <c r="I201" s="21" t="n">
        <v>8.88946851773653E-006</v>
      </c>
      <c r="J201" s="21" t="n">
        <v>3.34122955791827E-006</v>
      </c>
      <c r="K201" s="21" t="n">
        <v>3.029873369087E-005</v>
      </c>
      <c r="L201" s="21" t="n">
        <v>9.99355688691139E-006</v>
      </c>
      <c r="M201" s="21" t="n">
        <v>9.44529233493086E-007</v>
      </c>
      <c r="N201" s="21" t="n">
        <v>2.14592819247628E-006</v>
      </c>
      <c r="O201" s="21" t="n">
        <v>2.0839465832978E-006</v>
      </c>
      <c r="P201" s="21" t="n">
        <v>5.74389605390024E-006</v>
      </c>
      <c r="Q201" s="21" t="n">
        <v>5.79894685870386E-006</v>
      </c>
      <c r="R201" s="21" t="n">
        <v>1.42435337693314E-005</v>
      </c>
      <c r="S201" s="21" t="n">
        <v>6.68302527628839E-005</v>
      </c>
      <c r="T201" s="21" t="n">
        <v>8.36189883557381E-006</v>
      </c>
      <c r="U201" s="21" t="n">
        <v>2.33864993788302E-005</v>
      </c>
      <c r="V201" s="21" t="n">
        <v>1.45385411087773E-005</v>
      </c>
      <c r="W201" s="21" t="n">
        <v>1.2649004929699E-005</v>
      </c>
      <c r="X201" s="21" t="n">
        <v>6.42822988083935E-006</v>
      </c>
      <c r="Y201" s="21" t="n">
        <v>7.11471830072696E-006</v>
      </c>
      <c r="Z201" s="21" t="n">
        <v>6.87426336298813E-007</v>
      </c>
      <c r="AA201" s="21" t="n">
        <v>7.41805706638843E-006</v>
      </c>
      <c r="AB201" s="21" t="n">
        <v>4.78325591757312E-006</v>
      </c>
      <c r="AC201" s="21" t="n">
        <v>2.19608011775563E-007</v>
      </c>
      <c r="AD201" s="21" t="n">
        <v>9.88640067589586E-007</v>
      </c>
      <c r="AE201" s="21" t="n">
        <v>2.13100315704651E-006</v>
      </c>
      <c r="AF201" s="21" t="n">
        <v>4.50006098162703E-007</v>
      </c>
      <c r="AG201" s="21" t="n">
        <v>1.94895692402497E-005</v>
      </c>
      <c r="AH201" s="21" t="n">
        <v>1.63519104035004E-007</v>
      </c>
      <c r="AI201" s="21" t="n">
        <v>3.08614914956706E-007</v>
      </c>
      <c r="AJ201" s="21" t="n">
        <v>1.75292393578275E-006</v>
      </c>
      <c r="AK201" s="21" t="n">
        <v>1.99090336536756E-005</v>
      </c>
      <c r="AL201" s="21" t="n">
        <v>1.72543805092573E-005</v>
      </c>
      <c r="AM201" s="21" t="n">
        <v>0.000525560230016708</v>
      </c>
      <c r="AN201" s="21" t="n">
        <v>2.78285133390455E-005</v>
      </c>
      <c r="AO201" s="21" t="n">
        <v>3.92054462281521E-005</v>
      </c>
      <c r="AP201" s="21" t="n">
        <v>5.70481934119016E-005</v>
      </c>
      <c r="AQ201" s="21" t="n">
        <v>0.000281566957710311</v>
      </c>
      <c r="AR201" s="21" t="n">
        <v>0</v>
      </c>
      <c r="AS201" s="21" t="n">
        <v>0</v>
      </c>
      <c r="AT201" s="21" t="n">
        <v>0</v>
      </c>
      <c r="AU201" s="21" t="n">
        <v>0</v>
      </c>
      <c r="AV201" s="21" t="n">
        <v>0</v>
      </c>
      <c r="AW201" s="21" t="n">
        <v>0</v>
      </c>
      <c r="AX201" s="21" t="n">
        <v>0</v>
      </c>
      <c r="AY201" s="21" t="n">
        <v>0</v>
      </c>
      <c r="AZ201" s="21" t="n">
        <v>0</v>
      </c>
      <c r="BA201" s="21" t="n">
        <v>0</v>
      </c>
      <c r="BB201" s="21" t="n">
        <v>0</v>
      </c>
      <c r="BC201" s="21" t="n">
        <v>0</v>
      </c>
      <c r="BD201" s="21" t="n">
        <v>0</v>
      </c>
      <c r="BE201" s="21" t="n">
        <v>0</v>
      </c>
      <c r="BF201" s="21" t="n">
        <v>0</v>
      </c>
      <c r="BG201" s="21" t="n">
        <v>0</v>
      </c>
      <c r="BH201" s="21" t="n">
        <v>0</v>
      </c>
      <c r="BI201" s="21" t="n">
        <v>0</v>
      </c>
      <c r="BJ201" s="21" t="n">
        <v>0</v>
      </c>
      <c r="BK201" s="21" t="n">
        <v>0</v>
      </c>
      <c r="BL201" s="21" t="n">
        <v>0</v>
      </c>
      <c r="BM201" s="21" t="n">
        <v>0</v>
      </c>
      <c r="BN201" s="21" t="n">
        <v>0</v>
      </c>
      <c r="BO201" s="21" t="n">
        <v>0</v>
      </c>
      <c r="BP201" s="21" t="n">
        <v>0</v>
      </c>
      <c r="BQ201" s="21" t="n">
        <v>0</v>
      </c>
      <c r="BR201" s="21" t="n">
        <v>0</v>
      </c>
      <c r="BS201" s="21" t="n">
        <v>0</v>
      </c>
      <c r="BT201" s="21" t="n">
        <v>0</v>
      </c>
      <c r="BU201" s="21" t="n">
        <v>0</v>
      </c>
      <c r="BV201" s="21" t="n">
        <v>0</v>
      </c>
      <c r="BW201" s="21" t="n">
        <v>0</v>
      </c>
      <c r="BX201" s="21" t="n">
        <v>0</v>
      </c>
      <c r="BY201" s="21" t="n">
        <v>0</v>
      </c>
      <c r="BZ201" s="21" t="n">
        <v>0</v>
      </c>
      <c r="CA201" s="21" t="n">
        <v>0</v>
      </c>
      <c r="CB201" s="21" t="n">
        <v>0</v>
      </c>
      <c r="CC201" s="21" t="n">
        <v>0</v>
      </c>
      <c r="CD201" s="21" t="n">
        <v>0</v>
      </c>
      <c r="CE201" s="21" t="n">
        <v>0</v>
      </c>
      <c r="CF201" s="21" t="n">
        <v>0.045183751732111</v>
      </c>
      <c r="CG201" s="21" t="n">
        <v>0</v>
      </c>
      <c r="CH201" s="21" t="n">
        <v>1.6616632938385</v>
      </c>
      <c r="CI201" s="21" t="n">
        <v>0.0975000113248825</v>
      </c>
      <c r="CJ201" s="21" t="n">
        <v>0</v>
      </c>
      <c r="CK201" s="21" t="n">
        <v>0</v>
      </c>
      <c r="CL201" s="21" t="n">
        <v>0</v>
      </c>
      <c r="CM201" s="21" t="n">
        <v>0.0118078952655196</v>
      </c>
      <c r="CN201" s="21" t="n">
        <v>0.00887021794915199</v>
      </c>
      <c r="CO201" s="21" t="n">
        <v>0</v>
      </c>
      <c r="CP201" s="21" t="n">
        <v>0.0752290189266205</v>
      </c>
      <c r="CQ201" s="21" t="n">
        <v>0.0626121535897255</v>
      </c>
      <c r="CR201" s="21" t="n">
        <v>0.0467096604406834</v>
      </c>
      <c r="CS201" s="21" t="n">
        <v>0</v>
      </c>
      <c r="CT201" s="21" t="n">
        <v>0</v>
      </c>
      <c r="CU201" s="21" t="n">
        <v>0.154568955302238</v>
      </c>
      <c r="CV201" s="21" t="n">
        <v>0</v>
      </c>
      <c r="CW201" s="21" t="n">
        <v>0</v>
      </c>
      <c r="CX201" s="21" t="n">
        <v>0</v>
      </c>
      <c r="CY201" s="21" t="n">
        <v>0</v>
      </c>
      <c r="CZ201" s="21" t="n">
        <v>0</v>
      </c>
      <c r="DA201" s="21" t="n">
        <v>0.004242192953825</v>
      </c>
      <c r="DB201" s="21" t="n">
        <v>0.0348194912075996</v>
      </c>
      <c r="DC201" s="21" t="n">
        <v>0.115895122289658</v>
      </c>
      <c r="DD201" s="21" t="n">
        <v>0.0230472609400749</v>
      </c>
      <c r="DE201" s="21" t="n">
        <v>0</v>
      </c>
      <c r="DF201" s="21" t="n">
        <v>0.0152521766722202</v>
      </c>
      <c r="DG201" s="21" t="n">
        <v>0</v>
      </c>
      <c r="DH201" s="21" t="n">
        <v>0.00790051370859146</v>
      </c>
      <c r="DI201" s="21" t="n">
        <v>0.0348282754421234</v>
      </c>
      <c r="DJ201" s="21" t="n">
        <v>0</v>
      </c>
      <c r="DK201" s="21" t="n">
        <v>0.00112667959183455</v>
      </c>
      <c r="DL201" s="21" t="n">
        <v>0</v>
      </c>
      <c r="DM201" s="21" t="n">
        <v>2.67612740572076E-005</v>
      </c>
      <c r="DN201" s="21" t="n">
        <v>0</v>
      </c>
      <c r="DO201" s="21" t="n">
        <v>0</v>
      </c>
      <c r="DP201" s="21" t="n">
        <v>0.00455721328034997</v>
      </c>
      <c r="DQ201" s="21" t="n">
        <v>0.00101700378581882</v>
      </c>
      <c r="DR201" s="21" t="n">
        <v>0.0024984716437757</v>
      </c>
      <c r="DS201" s="21" t="n">
        <v>3.41855025291443</v>
      </c>
      <c r="DT201" s="21" t="n">
        <v>0</v>
      </c>
      <c r="DU201" s="21" t="n">
        <v>0</v>
      </c>
      <c r="DV201" s="21" t="n">
        <v>0</v>
      </c>
      <c r="DW201" s="21" t="n">
        <v>0</v>
      </c>
      <c r="DX201" s="21" t="n">
        <v>0</v>
      </c>
      <c r="DY201" s="21" t="n">
        <v>0</v>
      </c>
      <c r="DZ201" s="21" t="n">
        <v>0</v>
      </c>
      <c r="EA201" s="21" t="n">
        <v>0</v>
      </c>
      <c r="EB201" s="21" t="n">
        <v>0</v>
      </c>
      <c r="EC201" s="21" t="n">
        <v>0</v>
      </c>
      <c r="ED201" s="21" t="n">
        <v>0</v>
      </c>
      <c r="EE201" s="21" t="n">
        <v>0</v>
      </c>
      <c r="EF201" s="21" t="n">
        <v>0</v>
      </c>
      <c r="EG201" s="21" t="n">
        <v>0</v>
      </c>
      <c r="EH201" s="21" t="n">
        <v>0</v>
      </c>
      <c r="EI201" s="21" t="n">
        <v>0</v>
      </c>
      <c r="EJ201" s="21" t="n">
        <v>0</v>
      </c>
      <c r="EK201" s="21" t="n">
        <v>0</v>
      </c>
      <c r="EL201" s="21" t="n">
        <v>0</v>
      </c>
      <c r="EM201" s="21" t="n">
        <v>0</v>
      </c>
      <c r="EN201" s="21" t="n">
        <v>0</v>
      </c>
      <c r="EO201" s="21" t="n">
        <v>0</v>
      </c>
      <c r="EP201" s="21" t="n">
        <v>0</v>
      </c>
      <c r="EQ201" s="21" t="n">
        <v>0</v>
      </c>
      <c r="ER201" s="21" t="n">
        <v>0</v>
      </c>
      <c r="ES201" s="21" t="n">
        <v>0</v>
      </c>
      <c r="ET201" s="21" t="n">
        <v>0</v>
      </c>
      <c r="EU201" s="21" t="n">
        <v>0</v>
      </c>
      <c r="EV201" s="21" t="n">
        <v>0</v>
      </c>
      <c r="EW201" s="21" t="n">
        <v>0</v>
      </c>
      <c r="EX201" s="21" t="n">
        <v>0</v>
      </c>
      <c r="EY201" s="21" t="n">
        <v>0</v>
      </c>
      <c r="EZ201" s="21" t="n">
        <v>0</v>
      </c>
      <c r="FA201" s="21" t="n">
        <v>0</v>
      </c>
      <c r="FB201" s="21" t="n">
        <v>0</v>
      </c>
      <c r="FC201" s="21" t="n">
        <v>0</v>
      </c>
      <c r="FD201" s="21" t="n">
        <v>0</v>
      </c>
      <c r="FE201" s="21" t="n">
        <v>0</v>
      </c>
      <c r="FF201" s="21" t="n">
        <v>0</v>
      </c>
      <c r="FG201" s="21" t="n">
        <v>0</v>
      </c>
      <c r="FH201" s="21" t="n">
        <v>303.285042963956</v>
      </c>
      <c r="FI201" s="21" t="n">
        <v>0.450109463846299</v>
      </c>
      <c r="FJ201" s="21" t="n">
        <v>702.118164343686</v>
      </c>
      <c r="FK201" s="21" t="n">
        <v>103.7139953313</v>
      </c>
      <c r="FL201" s="21" t="n">
        <v>50.3197051905381</v>
      </c>
      <c r="FM201" s="21" t="n">
        <v>108.027679563994</v>
      </c>
      <c r="FN201" s="21" t="n">
        <v>91.9505973034705</v>
      </c>
      <c r="FO201" s="21" t="n">
        <v>240.148176308714</v>
      </c>
      <c r="FP201" s="21" t="n">
        <v>230.115745552277</v>
      </c>
      <c r="FQ201" s="21" t="n">
        <v>3.85874768270362</v>
      </c>
      <c r="FR201" s="21" t="n">
        <v>63.9383781847791</v>
      </c>
      <c r="FS201" s="21" t="n">
        <v>106.210937746602</v>
      </c>
      <c r="FT201" s="21" t="n">
        <v>30.0953162990179</v>
      </c>
      <c r="FU201" s="21" t="n">
        <v>29.0944126133876</v>
      </c>
      <c r="FV201" s="21" t="n">
        <v>170.691214500973</v>
      </c>
      <c r="FW201" s="21" t="n">
        <v>101.118528212172</v>
      </c>
      <c r="FX201" s="21" t="n">
        <v>74.4456915267763</v>
      </c>
      <c r="FY201" s="21" t="n">
        <v>269.117141066583</v>
      </c>
      <c r="FZ201" s="21" t="n">
        <v>66.2395307969114</v>
      </c>
      <c r="GA201" s="21" t="n">
        <v>128.097471181801</v>
      </c>
      <c r="GB201" s="21" t="n">
        <v>230.427171918296</v>
      </c>
      <c r="GC201" s="21" t="n">
        <v>74.0524364976794</v>
      </c>
      <c r="GD201" s="21" t="n">
        <v>8.38067488082366</v>
      </c>
      <c r="GE201" s="21" t="n">
        <v>77.4972540811613</v>
      </c>
      <c r="GF201" s="21" t="n">
        <v>47.034063369951</v>
      </c>
      <c r="GG201" s="21" t="n">
        <v>0.00547701803502457</v>
      </c>
      <c r="GH201" s="21" t="n">
        <v>39.646855316732</v>
      </c>
      <c r="GI201" s="21" t="n">
        <v>1.41901328042845</v>
      </c>
      <c r="GJ201" s="21" t="n">
        <v>3.13584429719628</v>
      </c>
      <c r="GK201" s="21" t="n">
        <v>35.2813147220229</v>
      </c>
      <c r="GL201" s="21" t="n">
        <v>4.24441017950065</v>
      </c>
      <c r="GM201" s="21" t="n">
        <v>37.9167509999584</v>
      </c>
      <c r="GN201" s="21" t="n">
        <v>73.1931781465792</v>
      </c>
      <c r="GO201" s="21" t="n">
        <v>218.649126673124</v>
      </c>
      <c r="GP201" s="21" t="n">
        <v>446.64075598038</v>
      </c>
      <c r="GQ201" s="21" t="n">
        <v>852.21159071114</v>
      </c>
      <c r="GR201" s="21" t="n">
        <v>182.288064790235</v>
      </c>
      <c r="GS201" s="21" t="n">
        <v>97.3734136868582</v>
      </c>
      <c r="GT201" s="21" t="n">
        <v>336.435058275453</v>
      </c>
      <c r="GU201" s="21" t="n">
        <v>1675.05093544025</v>
      </c>
      <c r="GV201" s="21" t="n">
        <v>0</v>
      </c>
      <c r="GW201" s="21" t="n">
        <v>0</v>
      </c>
      <c r="GX201" s="21" t="n">
        <v>0</v>
      </c>
      <c r="GY201" s="21" t="n">
        <v>0</v>
      </c>
      <c r="GZ201" s="21" t="n">
        <v>0</v>
      </c>
      <c r="HA201" s="21" t="n">
        <v>0</v>
      </c>
      <c r="HB201" s="21" t="n">
        <v>0</v>
      </c>
      <c r="HC201" s="21" t="n">
        <v>0</v>
      </c>
      <c r="HD201" s="21" t="n">
        <v>0</v>
      </c>
      <c r="HE201" s="21" t="n">
        <v>0</v>
      </c>
      <c r="HF201" s="21" t="n">
        <v>0</v>
      </c>
      <c r="HG201" s="21" t="n">
        <v>0</v>
      </c>
      <c r="HH201" s="21" t="n">
        <v>0</v>
      </c>
      <c r="HI201" s="21" t="n">
        <v>0</v>
      </c>
      <c r="HJ201" s="21" t="n">
        <v>0</v>
      </c>
      <c r="HK201" s="21" t="n">
        <v>0</v>
      </c>
      <c r="HL201" s="21" t="n">
        <v>0</v>
      </c>
      <c r="HM201" s="21" t="n">
        <v>0</v>
      </c>
      <c r="HN201" s="21" t="n">
        <v>0</v>
      </c>
      <c r="HO201" s="21" t="n">
        <v>0</v>
      </c>
      <c r="HP201" s="21" t="n">
        <v>0</v>
      </c>
      <c r="HQ201" s="21" t="n">
        <v>0</v>
      </c>
      <c r="HR201" s="21" t="n">
        <v>0</v>
      </c>
      <c r="HS201" s="21" t="n">
        <v>0</v>
      </c>
      <c r="HT201" s="21" t="n">
        <v>0</v>
      </c>
      <c r="HU201" s="21" t="n">
        <v>0</v>
      </c>
      <c r="HV201" s="21" t="n">
        <v>0</v>
      </c>
      <c r="HW201" s="21" t="n">
        <v>0</v>
      </c>
      <c r="HX201" s="21" t="n">
        <v>0</v>
      </c>
      <c r="HY201" s="21" t="n">
        <v>0</v>
      </c>
      <c r="HZ201" s="21" t="n">
        <v>0</v>
      </c>
      <c r="IA201" s="21" t="n">
        <v>0</v>
      </c>
      <c r="IB201" s="21" t="n">
        <v>0</v>
      </c>
      <c r="IC201" s="21" t="n">
        <v>0</v>
      </c>
      <c r="ID201" s="21" t="n">
        <v>0</v>
      </c>
      <c r="IE201" s="21" t="n">
        <v>0</v>
      </c>
      <c r="IF201" s="21" t="n">
        <v>0</v>
      </c>
      <c r="IG201" s="21" t="n">
        <v>0</v>
      </c>
      <c r="IH201" s="21" t="n">
        <v>0</v>
      </c>
      <c r="II201" s="21" t="n">
        <v>0</v>
      </c>
      <c r="IJ201" s="21" t="n">
        <v>0</v>
      </c>
      <c r="IK201" s="21" t="n">
        <v>0</v>
      </c>
      <c r="IL201" s="21" t="n">
        <v>0</v>
      </c>
      <c r="IM201" s="21" t="n">
        <v>0</v>
      </c>
      <c r="IN201" s="21" t="n">
        <v>0</v>
      </c>
      <c r="IO201" s="21" t="n">
        <v>0</v>
      </c>
      <c r="IP201" s="21" t="n">
        <v>0</v>
      </c>
      <c r="IQ201" s="21" t="n">
        <v>0</v>
      </c>
      <c r="IR201" s="21" t="n">
        <v>0</v>
      </c>
      <c r="IS201" s="21" t="n">
        <v>0</v>
      </c>
      <c r="IT201" s="21" t="n">
        <v>0</v>
      </c>
      <c r="IU201" s="21" t="n">
        <v>0</v>
      </c>
      <c r="IV201" s="21" t="n">
        <v>0</v>
      </c>
      <c r="IW201" s="21" t="n">
        <v>0</v>
      </c>
      <c r="IX201" s="21" t="n">
        <v>0</v>
      </c>
      <c r="IY201" s="21" t="n">
        <v>0</v>
      </c>
      <c r="IZ201" s="21" t="n">
        <v>0</v>
      </c>
      <c r="JA201" s="21" t="n">
        <v>0</v>
      </c>
      <c r="JB201" s="21" t="n">
        <v>0</v>
      </c>
      <c r="JC201" s="21" t="n">
        <v>0</v>
      </c>
      <c r="JD201" s="21" t="n">
        <v>0</v>
      </c>
      <c r="JE201" s="21" t="n">
        <v>0</v>
      </c>
      <c r="JF201" s="21" t="n">
        <v>0</v>
      </c>
      <c r="JG201" s="21" t="n">
        <v>0</v>
      </c>
      <c r="JH201" s="21" t="n">
        <v>0</v>
      </c>
      <c r="JI201" s="21" t="n">
        <v>0</v>
      </c>
      <c r="JJ201" s="21" t="n">
        <v>0</v>
      </c>
      <c r="JK201" s="21" t="n">
        <v>0</v>
      </c>
      <c r="JL201" s="21" t="n">
        <v>0</v>
      </c>
      <c r="JM201" s="21" t="n">
        <v>0</v>
      </c>
      <c r="JN201" s="21" t="n">
        <v>0</v>
      </c>
      <c r="JO201" s="21" t="n">
        <v>0</v>
      </c>
      <c r="JP201" s="21" t="n">
        <v>0</v>
      </c>
      <c r="JQ201" s="21" t="n">
        <v>0</v>
      </c>
      <c r="JR201" s="21" t="n">
        <v>0</v>
      </c>
      <c r="JS201" s="21" t="n">
        <v>0</v>
      </c>
      <c r="JT201" s="21" t="n">
        <v>0</v>
      </c>
      <c r="JU201" s="21" t="n">
        <v>0</v>
      </c>
      <c r="JV201" s="21" t="n">
        <v>0</v>
      </c>
      <c r="JW201" s="21" t="n">
        <v>0</v>
      </c>
      <c r="JX201" s="21" t="n">
        <v>0.00608553271740675</v>
      </c>
      <c r="JY201" s="21" t="n">
        <v>0.00564024969935417</v>
      </c>
      <c r="JZ201" s="21" t="n">
        <v>0.212585479021072</v>
      </c>
      <c r="KA201" s="21" t="n">
        <v>0.0340270362794399</v>
      </c>
      <c r="KB201" s="21" t="n">
        <v>7.42138145142235E-005</v>
      </c>
      <c r="KC201" s="21" t="n">
        <v>0.00282012484967709</v>
      </c>
      <c r="KD201" s="21" t="n">
        <v>0.00333962170407176</v>
      </c>
      <c r="KE201" s="21" t="n">
        <v>0.00664213672280312</v>
      </c>
      <c r="KF201" s="21" t="n">
        <v>0.000593710516113788</v>
      </c>
      <c r="KG201" s="21" t="n">
        <v>3.71069072571117E-005</v>
      </c>
      <c r="KH201" s="21" t="n">
        <v>0.00092767272144556</v>
      </c>
      <c r="KI201" s="21" t="n">
        <v>0.000408176012570038</v>
      </c>
      <c r="KJ201" s="21" t="n">
        <v>3.71069072571117E-005</v>
      </c>
      <c r="KK201" s="21" t="n">
        <v>0</v>
      </c>
      <c r="KL201" s="21" t="n">
        <v>0.0121339587494731</v>
      </c>
      <c r="KM201" s="21" t="n">
        <v>0.058220736682415</v>
      </c>
      <c r="KN201" s="21" t="n">
        <v>0.00018553453264758</v>
      </c>
      <c r="KO201" s="21" t="n">
        <v>0.00426729442551732</v>
      </c>
      <c r="KP201" s="21" t="n">
        <v>0.000259748368989676</v>
      </c>
      <c r="KQ201" s="21" t="n">
        <v>0.00367358396761119</v>
      </c>
      <c r="KR201" s="21" t="n">
        <v>0.0279415007680655</v>
      </c>
      <c r="KS201" s="21" t="n">
        <v>0.00278301816433668</v>
      </c>
      <c r="KT201" s="21" t="n">
        <v>0.00719873979687691</v>
      </c>
      <c r="KU201" s="21" t="n">
        <v>0.00100188644137234</v>
      </c>
      <c r="KV201" s="21" t="n">
        <v>0.00270880432799458</v>
      </c>
      <c r="KW201" s="21" t="n">
        <v>3.71069072571117E-005</v>
      </c>
      <c r="KX201" s="21" t="n">
        <v>0.0191842708736658</v>
      </c>
      <c r="KY201" s="21" t="n">
        <v>0</v>
      </c>
      <c r="KZ201" s="21" t="n">
        <v>0.00274591124616563</v>
      </c>
      <c r="LA201" s="21" t="n">
        <v>3.71069072571117E-005</v>
      </c>
      <c r="LB201" s="21" t="n">
        <v>0</v>
      </c>
      <c r="LC201" s="21" t="n">
        <v>0</v>
      </c>
      <c r="LD201" s="21" t="n">
        <v>0.000111320725409314</v>
      </c>
      <c r="LE201" s="21" t="n">
        <v>0.0112433936446905</v>
      </c>
      <c r="LF201" s="21" t="n">
        <v>0.00630817422643304</v>
      </c>
      <c r="LG201" s="21" t="n">
        <v>0.84392237663269</v>
      </c>
      <c r="LH201" s="21" t="n">
        <v>0.0141377318650484</v>
      </c>
      <c r="LI201" s="21" t="n">
        <v>0.0259377285838127</v>
      </c>
      <c r="LJ201" s="21" t="n">
        <v>0.0974798500537872</v>
      </c>
      <c r="LK201" s="21" t="n">
        <v>0.538903594017029</v>
      </c>
      <c r="LL201" s="21" t="n">
        <v>0</v>
      </c>
      <c r="LM201" s="21" t="n">
        <v>0</v>
      </c>
      <c r="LN201" s="21" t="n">
        <v>0</v>
      </c>
      <c r="LO201" s="21" t="n">
        <v>0</v>
      </c>
      <c r="LP201" s="21" t="n">
        <v>0</v>
      </c>
      <c r="LQ201" s="21" t="n">
        <v>0</v>
      </c>
      <c r="LR201" s="21" t="n">
        <v>0</v>
      </c>
      <c r="LS201" s="21" t="n">
        <v>0</v>
      </c>
      <c r="LT201" s="21" t="n">
        <v>0</v>
      </c>
      <c r="LU201" s="21" t="n">
        <v>0</v>
      </c>
      <c r="LV201" s="21" t="n">
        <v>0</v>
      </c>
      <c r="LW201" s="21" t="n">
        <v>0</v>
      </c>
      <c r="LX201" s="21" t="n">
        <v>0</v>
      </c>
      <c r="LY201" s="21" t="n">
        <v>0</v>
      </c>
      <c r="LZ201" s="21" t="n">
        <v>0</v>
      </c>
      <c r="MA201" s="21" t="n">
        <v>0</v>
      </c>
      <c r="MB201" s="21" t="n">
        <v>0</v>
      </c>
      <c r="MC201" s="21" t="n">
        <v>0</v>
      </c>
      <c r="MD201" s="21" t="n">
        <v>0</v>
      </c>
      <c r="ME201" s="21" t="n">
        <v>0</v>
      </c>
      <c r="MF201" s="21" t="n">
        <v>0</v>
      </c>
      <c r="MG201" s="21" t="n">
        <v>0</v>
      </c>
      <c r="MH201" s="21" t="n">
        <v>0</v>
      </c>
      <c r="MI201" s="21" t="n">
        <v>0</v>
      </c>
      <c r="MJ201" s="21" t="n">
        <v>0</v>
      </c>
      <c r="MK201" s="21" t="n">
        <v>0</v>
      </c>
      <c r="ML201" s="21" t="n">
        <v>0</v>
      </c>
      <c r="MM201" s="21" t="n">
        <v>0</v>
      </c>
      <c r="MN201" s="21" t="n">
        <v>0</v>
      </c>
      <c r="MO201" s="21" t="n">
        <v>0</v>
      </c>
      <c r="MP201" s="21" t="n">
        <v>0</v>
      </c>
      <c r="MQ201" s="21" t="n">
        <v>0</v>
      </c>
      <c r="MR201" s="21" t="n">
        <v>0</v>
      </c>
      <c r="MS201" s="21" t="n">
        <v>0</v>
      </c>
      <c r="MT201" s="21" t="n">
        <v>0</v>
      </c>
      <c r="MU201" s="21" t="n">
        <v>0</v>
      </c>
      <c r="MV201" s="21" t="n">
        <v>0</v>
      </c>
      <c r="MW201" s="21" t="n">
        <v>0</v>
      </c>
      <c r="MX201" s="21" t="n">
        <v>0</v>
      </c>
      <c r="MY201" s="21" t="n">
        <v>0</v>
      </c>
      <c r="MZ201" s="21" t="n">
        <v>0.000121511213365011</v>
      </c>
      <c r="NA201" s="21" t="n">
        <v>8.73141980264336E-005</v>
      </c>
      <c r="NB201" s="21" t="n">
        <v>0.0502124466001987</v>
      </c>
      <c r="NC201" s="21" t="n">
        <v>0.00423954613506794</v>
      </c>
      <c r="ND201" s="21" t="n">
        <v>0.000322803825838491</v>
      </c>
      <c r="NE201" s="21" t="n">
        <v>0.0108803622424603</v>
      </c>
      <c r="NF201" s="21" t="n">
        <v>0.000489098718389869</v>
      </c>
      <c r="NG201" s="21" t="n">
        <v>0.00207556155510247</v>
      </c>
      <c r="NH201" s="21" t="n">
        <v>0.00127178605180234</v>
      </c>
      <c r="NI201" s="21" t="n">
        <v>0</v>
      </c>
      <c r="NJ201" s="21" t="n">
        <v>0.00241552176885307</v>
      </c>
      <c r="NK201" s="21" t="n">
        <v>0.000108602980617434</v>
      </c>
      <c r="NL201" s="21" t="n">
        <v>0.000463703676359728</v>
      </c>
      <c r="NM201" s="21" t="n">
        <v>9.9385499197524E-005</v>
      </c>
      <c r="NN201" s="21" t="n">
        <v>0.00317779858596623</v>
      </c>
      <c r="NO201" s="21" t="n">
        <v>0.00681934226304293</v>
      </c>
      <c r="NP201" s="21" t="n">
        <v>0.00289585534483194</v>
      </c>
      <c r="NQ201" s="21" t="n">
        <v>0.00347507116384804</v>
      </c>
      <c r="NR201" s="21" t="n">
        <v>0.000935353222303093</v>
      </c>
      <c r="NS201" s="21" t="n">
        <v>0.00102415587753057</v>
      </c>
      <c r="NT201" s="21" t="n">
        <v>0.00189079868141562</v>
      </c>
      <c r="NU201" s="21" t="n">
        <v>0.00321002514101565</v>
      </c>
      <c r="NV201" s="21" t="n">
        <v>0.000618175487034023</v>
      </c>
      <c r="NW201" s="21" t="n">
        <v>0.000552158860955387</v>
      </c>
      <c r="NX201" s="21" t="n">
        <v>0.00866326130926609</v>
      </c>
      <c r="NY201" s="21" t="n">
        <v>8.08115430572798E-007</v>
      </c>
      <c r="NZ201" s="21" t="n">
        <v>0.000302547705359757</v>
      </c>
      <c r="OA201" s="21" t="n">
        <v>0</v>
      </c>
      <c r="OB201" s="21" t="n">
        <v>1.52463262566016E-005</v>
      </c>
      <c r="OC201" s="21" t="n">
        <v>0.000553204154130071</v>
      </c>
      <c r="OD201" s="21" t="n">
        <v>0</v>
      </c>
      <c r="OE201" s="21" t="n">
        <v>1.89694874279667E-005</v>
      </c>
      <c r="OF201" s="21" t="n">
        <v>0.000180758608621545</v>
      </c>
      <c r="OG201" s="21" t="n">
        <v>0.00275009078904986</v>
      </c>
      <c r="OH201" s="21" t="n">
        <v>2.76005430350779E-005</v>
      </c>
      <c r="OI201" s="21" t="n">
        <v>0.00969765800982714</v>
      </c>
      <c r="OJ201" s="21" t="n">
        <v>0.00405325926840305</v>
      </c>
      <c r="OK201" s="21" t="n">
        <v>0.0380190871655941</v>
      </c>
      <c r="OL201" s="21" t="n">
        <v>0.0229803677648306</v>
      </c>
      <c r="OM201" s="21" t="n">
        <v>0.0291104298084974</v>
      </c>
      <c r="ON201" s="21" t="n">
        <v>0</v>
      </c>
      <c r="OO201" s="21" t="n">
        <v>0</v>
      </c>
      <c r="OP201" s="21" t="n">
        <v>0</v>
      </c>
      <c r="OQ201" s="21" t="n">
        <v>0</v>
      </c>
      <c r="OR201" s="21" t="n">
        <v>0</v>
      </c>
      <c r="OS201" s="21" t="n">
        <v>0</v>
      </c>
      <c r="OT201" s="21" t="n">
        <v>0</v>
      </c>
      <c r="OU201" s="21" t="n">
        <v>0</v>
      </c>
      <c r="OV201" s="21" t="n">
        <v>5438.60124647403</v>
      </c>
      <c r="OW201" s="21" t="n">
        <v>39.9836915497426</v>
      </c>
      <c r="OX201" s="21" t="n">
        <v>0</v>
      </c>
      <c r="OY201" s="21" t="n">
        <v>0</v>
      </c>
      <c r="OZ201" s="21" t="n">
        <v>0</v>
      </c>
      <c r="PA201" s="21" t="n">
        <v>0</v>
      </c>
      <c r="PB201" s="21" t="n">
        <v>0</v>
      </c>
      <c r="PC201" s="21" t="n">
        <v>0</v>
      </c>
      <c r="PD201" s="21" t="n">
        <v>0</v>
      </c>
      <c r="PE201" s="21" t="n">
        <v>0</v>
      </c>
      <c r="PF201" s="21" t="n">
        <v>0</v>
      </c>
      <c r="PG201" s="21" t="n">
        <v>0</v>
      </c>
      <c r="PH201" s="21" t="n">
        <v>0</v>
      </c>
      <c r="PI201" s="21" t="n">
        <v>0</v>
      </c>
      <c r="PJ201" s="21" t="n">
        <v>0</v>
      </c>
      <c r="PK201" s="21" t="n">
        <v>0</v>
      </c>
      <c r="PL201" s="21" t="n">
        <v>0</v>
      </c>
      <c r="PM201" s="21" t="n">
        <v>0</v>
      </c>
      <c r="PN201" s="21" t="n">
        <v>0</v>
      </c>
      <c r="PO201" s="21" t="n">
        <v>0</v>
      </c>
      <c r="PP201" s="21" t="n">
        <v>0</v>
      </c>
      <c r="PQ201" s="21" t="n">
        <v>467.183837890625</v>
      </c>
      <c r="PR201" s="21" t="n">
        <v>274.932188887544</v>
      </c>
      <c r="PS201" s="21" t="n">
        <v>13542.6176051977</v>
      </c>
      <c r="PT201" s="23"/>
    </row>
    <row r="202" customFormat="false" ht="15" hidden="false" customHeight="false" outlineLevel="0" collapsed="false">
      <c r="A202" s="20" t="s">
        <v>7</v>
      </c>
      <c r="B202" s="12" t="s">
        <v>52</v>
      </c>
      <c r="C202" s="12" t="s">
        <v>106</v>
      </c>
      <c r="D202" s="21" t="n">
        <v>4.35481751992484E-006</v>
      </c>
      <c r="E202" s="21" t="n">
        <v>1.76847288457793E-006</v>
      </c>
      <c r="F202" s="21" t="n">
        <v>1.53909768414451E-005</v>
      </c>
      <c r="G202" s="21" t="n">
        <v>2.24442987928342E-006</v>
      </c>
      <c r="H202" s="21" t="n">
        <v>2.72308693638479E-006</v>
      </c>
      <c r="I202" s="21" t="n">
        <v>8.24420294520678E-006</v>
      </c>
      <c r="J202" s="21" t="n">
        <v>1.10163080080383E-006</v>
      </c>
      <c r="K202" s="21" t="n">
        <v>9.62572175922105E-006</v>
      </c>
      <c r="L202" s="21" t="n">
        <v>7.82393544795923E-006</v>
      </c>
      <c r="M202" s="21" t="n">
        <v>5.04177478433121E-007</v>
      </c>
      <c r="N202" s="21" t="n">
        <v>1.78311290710553E-006</v>
      </c>
      <c r="O202" s="21" t="n">
        <v>2.68534131464548E-006</v>
      </c>
      <c r="P202" s="21" t="n">
        <v>4.37877451986424E-006</v>
      </c>
      <c r="Q202" s="21" t="n">
        <v>3.40061387760215E-006</v>
      </c>
      <c r="R202" s="21" t="n">
        <v>1.81044815690257E-005</v>
      </c>
      <c r="S202" s="21" t="n">
        <v>2.06879631150514E-005</v>
      </c>
      <c r="T202" s="21" t="n">
        <v>6.65338347971556E-006</v>
      </c>
      <c r="U202" s="21" t="n">
        <v>1.61825992108788E-005</v>
      </c>
      <c r="V202" s="21" t="n">
        <v>9.23059451451991E-006</v>
      </c>
      <c r="W202" s="21" t="n">
        <v>1.11750241558184E-005</v>
      </c>
      <c r="X202" s="21" t="n">
        <v>4.2159322219959E-006</v>
      </c>
      <c r="Y202" s="21" t="n">
        <v>1.62879007348238E-006</v>
      </c>
      <c r="Z202" s="21" t="n">
        <v>2.1879456824081E-007</v>
      </c>
      <c r="AA202" s="21" t="n">
        <v>7.01344697517925E-006</v>
      </c>
      <c r="AB202" s="21" t="n">
        <v>7.23067023500335E-006</v>
      </c>
      <c r="AC202" s="21" t="n">
        <v>5.93008628868574E-008</v>
      </c>
      <c r="AD202" s="21" t="n">
        <v>1.26908605579956E-006</v>
      </c>
      <c r="AE202" s="21" t="n">
        <v>1.54136591845599E-006</v>
      </c>
      <c r="AF202" s="21" t="n">
        <v>7.31920863472624E-007</v>
      </c>
      <c r="AG202" s="21" t="n">
        <v>7.88384932093322E-006</v>
      </c>
      <c r="AH202" s="21" t="n">
        <v>2.71411920493847E-007</v>
      </c>
      <c r="AI202" s="21" t="n">
        <v>1.6426103854883E-007</v>
      </c>
      <c r="AJ202" s="21" t="n">
        <v>3.36368361786299E-006</v>
      </c>
      <c r="AK202" s="21" t="n">
        <v>1.29201953313896E-005</v>
      </c>
      <c r="AL202" s="21" t="n">
        <v>2.87551829387667E-005</v>
      </c>
      <c r="AM202" s="21" t="n">
        <v>0.000200163296540268</v>
      </c>
      <c r="AN202" s="21" t="n">
        <v>0.000268861709628254</v>
      </c>
      <c r="AO202" s="21" t="n">
        <v>0.000172322819707915</v>
      </c>
      <c r="AP202" s="21" t="n">
        <v>5.63862158742268E-005</v>
      </c>
      <c r="AQ202" s="21" t="n">
        <v>0.000467959325760603</v>
      </c>
      <c r="AR202" s="21" t="n">
        <v>0</v>
      </c>
      <c r="AS202" s="21" t="n">
        <v>0</v>
      </c>
      <c r="AT202" s="21" t="n">
        <v>0</v>
      </c>
      <c r="AU202" s="21" t="n">
        <v>0</v>
      </c>
      <c r="AV202" s="21" t="n">
        <v>0</v>
      </c>
      <c r="AW202" s="21" t="n">
        <v>0</v>
      </c>
      <c r="AX202" s="21" t="n">
        <v>0</v>
      </c>
      <c r="AY202" s="21" t="n">
        <v>0</v>
      </c>
      <c r="AZ202" s="21" t="n">
        <v>0</v>
      </c>
      <c r="BA202" s="21" t="n">
        <v>0</v>
      </c>
      <c r="BB202" s="21" t="n">
        <v>0</v>
      </c>
      <c r="BC202" s="21" t="n">
        <v>0</v>
      </c>
      <c r="BD202" s="21" t="n">
        <v>0</v>
      </c>
      <c r="BE202" s="21" t="n">
        <v>0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n">
        <v>0</v>
      </c>
      <c r="BK202" s="21" t="n">
        <v>0</v>
      </c>
      <c r="BL202" s="21" t="n">
        <v>0</v>
      </c>
      <c r="BM202" s="21" t="n">
        <v>0</v>
      </c>
      <c r="BN202" s="21" t="n">
        <v>0</v>
      </c>
      <c r="BO202" s="21" t="n">
        <v>0</v>
      </c>
      <c r="BP202" s="21" t="n">
        <v>0</v>
      </c>
      <c r="BQ202" s="21" t="n">
        <v>0</v>
      </c>
      <c r="BR202" s="21" t="n">
        <v>0</v>
      </c>
      <c r="BS202" s="21" t="n">
        <v>0</v>
      </c>
      <c r="BT202" s="21" t="n">
        <v>0</v>
      </c>
      <c r="BU202" s="21" t="n">
        <v>0</v>
      </c>
      <c r="BV202" s="21" t="n">
        <v>0</v>
      </c>
      <c r="BW202" s="21" t="n">
        <v>0</v>
      </c>
      <c r="BX202" s="21" t="n">
        <v>0</v>
      </c>
      <c r="BY202" s="21" t="n">
        <v>0</v>
      </c>
      <c r="BZ202" s="21" t="n">
        <v>0</v>
      </c>
      <c r="CA202" s="21" t="n">
        <v>0</v>
      </c>
      <c r="CB202" s="21" t="n">
        <v>0</v>
      </c>
      <c r="CC202" s="21" t="n">
        <v>0</v>
      </c>
      <c r="CD202" s="21" t="n">
        <v>0</v>
      </c>
      <c r="CE202" s="21" t="n">
        <v>0</v>
      </c>
      <c r="CF202" s="21" t="n">
        <v>0</v>
      </c>
      <c r="CG202" s="21" t="n">
        <v>0</v>
      </c>
      <c r="CH202" s="21" t="n">
        <v>0.000353564246324822</v>
      </c>
      <c r="CI202" s="21" t="n">
        <v>0</v>
      </c>
      <c r="CJ202" s="21" t="n">
        <v>0</v>
      </c>
      <c r="CK202" s="21" t="n">
        <v>0</v>
      </c>
      <c r="CL202" s="21" t="n">
        <v>0</v>
      </c>
      <c r="CM202" s="21" t="n">
        <v>0</v>
      </c>
      <c r="CN202" s="21" t="n">
        <v>0</v>
      </c>
      <c r="CO202" s="21" t="n">
        <v>0</v>
      </c>
      <c r="CP202" s="21" t="n">
        <v>0</v>
      </c>
      <c r="CQ202" s="21" t="n">
        <v>0</v>
      </c>
      <c r="CR202" s="21" t="n">
        <v>0</v>
      </c>
      <c r="CS202" s="21" t="n">
        <v>0</v>
      </c>
      <c r="CT202" s="21" t="n">
        <v>0</v>
      </c>
      <c r="CU202" s="21" t="n">
        <v>0</v>
      </c>
      <c r="CV202" s="21" t="n">
        <v>0</v>
      </c>
      <c r="CW202" s="21" t="n">
        <v>0</v>
      </c>
      <c r="CX202" s="21" t="n">
        <v>0</v>
      </c>
      <c r="CY202" s="21" t="n">
        <v>0</v>
      </c>
      <c r="CZ202" s="21" t="n">
        <v>0</v>
      </c>
      <c r="DA202" s="21" t="n">
        <v>0</v>
      </c>
      <c r="DB202" s="21" t="n">
        <v>0</v>
      </c>
      <c r="DC202" s="21" t="n">
        <v>0</v>
      </c>
      <c r="DD202" s="21" t="n">
        <v>0</v>
      </c>
      <c r="DE202" s="21" t="n">
        <v>0</v>
      </c>
      <c r="DF202" s="21" t="n">
        <v>0</v>
      </c>
      <c r="DG202" s="21" t="n">
        <v>0</v>
      </c>
      <c r="DH202" s="21" t="n">
        <v>0</v>
      </c>
      <c r="DI202" s="21" t="n">
        <v>0</v>
      </c>
      <c r="DJ202" s="21" t="n">
        <v>0</v>
      </c>
      <c r="DK202" s="21" t="n">
        <v>0</v>
      </c>
      <c r="DL202" s="21" t="n">
        <v>0</v>
      </c>
      <c r="DM202" s="21" t="n">
        <v>0</v>
      </c>
      <c r="DN202" s="21" t="n">
        <v>0</v>
      </c>
      <c r="DO202" s="21" t="n">
        <v>0</v>
      </c>
      <c r="DP202" s="21" t="n">
        <v>0.122634626924992</v>
      </c>
      <c r="DQ202" s="21" t="n">
        <v>0</v>
      </c>
      <c r="DR202" s="21" t="n">
        <v>0.255710393190384</v>
      </c>
      <c r="DS202" s="21" t="n">
        <v>0.0130199315026402</v>
      </c>
      <c r="DT202" s="21" t="n">
        <v>0.000782281742431223</v>
      </c>
      <c r="DU202" s="21" t="n">
        <v>2.64508514646877E-007</v>
      </c>
      <c r="DV202" s="21" t="n">
        <v>2.90671232505701E-005</v>
      </c>
      <c r="DW202" s="21" t="n">
        <v>1.07306050267653E-005</v>
      </c>
      <c r="DX202" s="21" t="n">
        <v>0.000357412500306964</v>
      </c>
      <c r="DY202" s="21" t="n">
        <v>0.000580691266804934</v>
      </c>
      <c r="DZ202" s="21" t="n">
        <v>5.85105499339988E-006</v>
      </c>
      <c r="EA202" s="21" t="n">
        <v>0.00123062916100025</v>
      </c>
      <c r="EB202" s="21" t="n">
        <v>0.00044528502621688</v>
      </c>
      <c r="EC202" s="21" t="n">
        <v>0</v>
      </c>
      <c r="ED202" s="21" t="n">
        <v>0.000938516634050757</v>
      </c>
      <c r="EE202" s="21" t="n">
        <v>1.58249458763748E-005</v>
      </c>
      <c r="EF202" s="21" t="n">
        <v>0.000117231757030822</v>
      </c>
      <c r="EG202" s="21" t="n">
        <v>0.000725321006029844</v>
      </c>
      <c r="EH202" s="21" t="n">
        <v>0.186350271105766</v>
      </c>
      <c r="EI202" s="21" t="n">
        <v>0.00298532471060753</v>
      </c>
      <c r="EJ202" s="21" t="n">
        <v>0.00154691655188799</v>
      </c>
      <c r="EK202" s="21" t="n">
        <v>0.00412022927775979</v>
      </c>
      <c r="EL202" s="21" t="n">
        <v>0.00218939245678484</v>
      </c>
      <c r="EM202" s="21" t="n">
        <v>0.0288861151784658</v>
      </c>
      <c r="EN202" s="21" t="n">
        <v>9.85631049843505E-005</v>
      </c>
      <c r="EO202" s="21" t="n">
        <v>0.00838592555373907</v>
      </c>
      <c r="EP202" s="21" t="n">
        <v>0.00675676250830293</v>
      </c>
      <c r="EQ202" s="21" t="n">
        <v>0.00375827145762742</v>
      </c>
      <c r="ER202" s="21" t="n">
        <v>0.0723062828183174</v>
      </c>
      <c r="ES202" s="21" t="n">
        <v>0.0128753250464797</v>
      </c>
      <c r="ET202" s="21" t="n">
        <v>0.639949858188629</v>
      </c>
      <c r="EU202" s="21" t="n">
        <v>0.0932494327425957</v>
      </c>
      <c r="EV202" s="21" t="n">
        <v>0</v>
      </c>
      <c r="EW202" s="21" t="n">
        <v>0</v>
      </c>
      <c r="EX202" s="21" t="n">
        <v>0.000237118656514212</v>
      </c>
      <c r="EY202" s="21" t="n">
        <v>0.00146992201916873</v>
      </c>
      <c r="EZ202" s="21" t="n">
        <v>0.000629439135082066</v>
      </c>
      <c r="FA202" s="21" t="n">
        <v>0.000149547820910811</v>
      </c>
      <c r="FB202" s="21" t="n">
        <v>0</v>
      </c>
      <c r="FC202" s="21" t="n">
        <v>0.000257295760093257</v>
      </c>
      <c r="FD202" s="21" t="n">
        <v>1.94179010391235</v>
      </c>
      <c r="FE202" s="21" t="n">
        <v>0.0201500710099936</v>
      </c>
      <c r="FF202" s="21" t="n">
        <v>0.132779940962791</v>
      </c>
      <c r="FG202" s="21" t="n">
        <v>1.04263830184937</v>
      </c>
      <c r="FH202" s="21" t="n">
        <v>30.519793141133</v>
      </c>
      <c r="FI202" s="21" t="n">
        <v>0.43069228443884</v>
      </c>
      <c r="FJ202" s="21" t="n">
        <v>5.97037746673857</v>
      </c>
      <c r="FK202" s="21" t="n">
        <v>1.31145474154489</v>
      </c>
      <c r="FL202" s="21" t="n">
        <v>3.85199605250011</v>
      </c>
      <c r="FM202" s="21" t="n">
        <v>16.398274837231</v>
      </c>
      <c r="FN202" s="21" t="n">
        <v>11.7067380537798</v>
      </c>
      <c r="FO202" s="21" t="n">
        <v>19.5911079204613</v>
      </c>
      <c r="FP202" s="21" t="n">
        <v>6.16305576518351</v>
      </c>
      <c r="FQ202" s="21" t="n">
        <v>0.469571457600782</v>
      </c>
      <c r="FR202" s="21" t="n">
        <v>6.31980192707723</v>
      </c>
      <c r="FS202" s="21" t="n">
        <v>21.0809117391732</v>
      </c>
      <c r="FT202" s="21" t="n">
        <v>5.7428346489033</v>
      </c>
      <c r="FU202" s="21" t="n">
        <v>2.97740729629728</v>
      </c>
      <c r="FV202" s="21" t="n">
        <v>72.1796902803877</v>
      </c>
      <c r="FW202" s="21" t="n">
        <v>1.47458461282176</v>
      </c>
      <c r="FX202" s="21" t="n">
        <v>5.22973820804067</v>
      </c>
      <c r="FY202" s="21" t="n">
        <v>16.6819141853615</v>
      </c>
      <c r="FZ202" s="21" t="n">
        <v>12.2856970719088</v>
      </c>
      <c r="GA202" s="21" t="n">
        <v>14.4888279208633</v>
      </c>
      <c r="GB202" s="21" t="n">
        <v>20.0526367152804</v>
      </c>
      <c r="GC202" s="21" t="n">
        <v>27.0365717269545</v>
      </c>
      <c r="GD202" s="21" t="n">
        <v>5.4922592974639</v>
      </c>
      <c r="GE202" s="21" t="n">
        <v>42.8614294218151</v>
      </c>
      <c r="GF202" s="21" t="n">
        <v>8.71294461250582</v>
      </c>
      <c r="GG202" s="21" t="n">
        <v>0</v>
      </c>
      <c r="GH202" s="21" t="n">
        <v>6.21912443061348</v>
      </c>
      <c r="GI202" s="21" t="n">
        <v>0.278571513001801</v>
      </c>
      <c r="GJ202" s="21" t="n">
        <v>2.29828979609931</v>
      </c>
      <c r="GK202" s="21" t="n">
        <v>4.0742552775572</v>
      </c>
      <c r="GL202" s="21" t="n">
        <v>0.814112008629416</v>
      </c>
      <c r="GM202" s="21" t="n">
        <v>0.452137278038162</v>
      </c>
      <c r="GN202" s="21" t="n">
        <v>10.1665317348793</v>
      </c>
      <c r="GO202" s="21" t="n">
        <v>31.2523282163369</v>
      </c>
      <c r="GP202" s="21" t="n">
        <v>23.3601338169097</v>
      </c>
      <c r="GQ202" s="21" t="n">
        <v>141.665336560686</v>
      </c>
      <c r="GR202" s="21" t="n">
        <v>572.048502055391</v>
      </c>
      <c r="GS202" s="21" t="n">
        <v>191.007829657803</v>
      </c>
      <c r="GT202" s="21" t="n">
        <v>326.580158371024</v>
      </c>
      <c r="GU202" s="21" t="n">
        <v>1226.62132541957</v>
      </c>
      <c r="GV202" s="21" t="n">
        <v>0</v>
      </c>
      <c r="GW202" s="21" t="n">
        <v>0</v>
      </c>
      <c r="GX202" s="21" t="n">
        <v>0</v>
      </c>
      <c r="GY202" s="21" t="n">
        <v>0</v>
      </c>
      <c r="GZ202" s="21" t="n">
        <v>0</v>
      </c>
      <c r="HA202" s="21" t="n">
        <v>0</v>
      </c>
      <c r="HB202" s="21" t="n">
        <v>0</v>
      </c>
      <c r="HC202" s="21" t="n">
        <v>0</v>
      </c>
      <c r="HD202" s="21" t="n">
        <v>0</v>
      </c>
      <c r="HE202" s="21" t="n">
        <v>0</v>
      </c>
      <c r="HF202" s="21" t="n">
        <v>0</v>
      </c>
      <c r="HG202" s="21" t="n">
        <v>0</v>
      </c>
      <c r="HH202" s="21" t="n">
        <v>0</v>
      </c>
      <c r="HI202" s="21" t="n">
        <v>0</v>
      </c>
      <c r="HJ202" s="21" t="n">
        <v>0</v>
      </c>
      <c r="HK202" s="21" t="n">
        <v>0</v>
      </c>
      <c r="HL202" s="21" t="n">
        <v>0</v>
      </c>
      <c r="HM202" s="21" t="n">
        <v>0</v>
      </c>
      <c r="HN202" s="21" t="n">
        <v>0</v>
      </c>
      <c r="HO202" s="21" t="n">
        <v>0</v>
      </c>
      <c r="HP202" s="21" t="n">
        <v>0</v>
      </c>
      <c r="HQ202" s="21" t="n">
        <v>0</v>
      </c>
      <c r="HR202" s="21" t="n">
        <v>0</v>
      </c>
      <c r="HS202" s="21" t="n">
        <v>0</v>
      </c>
      <c r="HT202" s="21" t="n">
        <v>0</v>
      </c>
      <c r="HU202" s="21" t="n">
        <v>0</v>
      </c>
      <c r="HV202" s="21" t="n">
        <v>0</v>
      </c>
      <c r="HW202" s="21" t="n">
        <v>0</v>
      </c>
      <c r="HX202" s="21" t="n">
        <v>0</v>
      </c>
      <c r="HY202" s="21" t="n">
        <v>0</v>
      </c>
      <c r="HZ202" s="21" t="n">
        <v>0</v>
      </c>
      <c r="IA202" s="21" t="n">
        <v>0</v>
      </c>
      <c r="IB202" s="21" t="n">
        <v>0</v>
      </c>
      <c r="IC202" s="21" t="n">
        <v>0</v>
      </c>
      <c r="ID202" s="21" t="n">
        <v>0</v>
      </c>
      <c r="IE202" s="21" t="n">
        <v>0</v>
      </c>
      <c r="IF202" s="21" t="n">
        <v>0</v>
      </c>
      <c r="IG202" s="21" t="n">
        <v>0</v>
      </c>
      <c r="IH202" s="21" t="n">
        <v>0</v>
      </c>
      <c r="II202" s="21" t="n">
        <v>0</v>
      </c>
      <c r="IJ202" s="21" t="n">
        <v>0</v>
      </c>
      <c r="IK202" s="21" t="n">
        <v>0</v>
      </c>
      <c r="IL202" s="21" t="n">
        <v>0</v>
      </c>
      <c r="IM202" s="21" t="n">
        <v>0</v>
      </c>
      <c r="IN202" s="21" t="n">
        <v>0</v>
      </c>
      <c r="IO202" s="21" t="n">
        <v>0</v>
      </c>
      <c r="IP202" s="21" t="n">
        <v>0</v>
      </c>
      <c r="IQ202" s="21" t="n">
        <v>0</v>
      </c>
      <c r="IR202" s="21" t="n">
        <v>0</v>
      </c>
      <c r="IS202" s="21" t="n">
        <v>0</v>
      </c>
      <c r="IT202" s="21" t="n">
        <v>0</v>
      </c>
      <c r="IU202" s="21" t="n">
        <v>0</v>
      </c>
      <c r="IV202" s="21" t="n">
        <v>0</v>
      </c>
      <c r="IW202" s="21" t="n">
        <v>0</v>
      </c>
      <c r="IX202" s="21" t="n">
        <v>0</v>
      </c>
      <c r="IY202" s="21" t="n">
        <v>0</v>
      </c>
      <c r="IZ202" s="21" t="n">
        <v>0</v>
      </c>
      <c r="JA202" s="21" t="n">
        <v>0</v>
      </c>
      <c r="JB202" s="21" t="n">
        <v>0</v>
      </c>
      <c r="JC202" s="21" t="n">
        <v>0</v>
      </c>
      <c r="JD202" s="21" t="n">
        <v>0</v>
      </c>
      <c r="JE202" s="21" t="n">
        <v>0</v>
      </c>
      <c r="JF202" s="21" t="n">
        <v>0</v>
      </c>
      <c r="JG202" s="21" t="n">
        <v>0</v>
      </c>
      <c r="JH202" s="21" t="n">
        <v>0</v>
      </c>
      <c r="JI202" s="21" t="n">
        <v>0</v>
      </c>
      <c r="JJ202" s="21" t="n">
        <v>0</v>
      </c>
      <c r="JK202" s="21" t="n">
        <v>0</v>
      </c>
      <c r="JL202" s="21" t="n">
        <v>0</v>
      </c>
      <c r="JM202" s="21" t="n">
        <v>0</v>
      </c>
      <c r="JN202" s="21" t="n">
        <v>0</v>
      </c>
      <c r="JO202" s="21" t="n">
        <v>0</v>
      </c>
      <c r="JP202" s="21" t="n">
        <v>0</v>
      </c>
      <c r="JQ202" s="21" t="n">
        <v>0</v>
      </c>
      <c r="JR202" s="21" t="n">
        <v>0</v>
      </c>
      <c r="JS202" s="21" t="n">
        <v>0</v>
      </c>
      <c r="JT202" s="21" t="n">
        <v>0</v>
      </c>
      <c r="JU202" s="21" t="n">
        <v>0</v>
      </c>
      <c r="JV202" s="21" t="n">
        <v>0</v>
      </c>
      <c r="JW202" s="21" t="n">
        <v>0</v>
      </c>
      <c r="JX202" s="21" t="n">
        <v>0.00139743241015822</v>
      </c>
      <c r="JY202" s="21" t="n">
        <v>0.00137559755239636</v>
      </c>
      <c r="JZ202" s="21" t="n">
        <v>0.0136686358600855</v>
      </c>
      <c r="KA202" s="21" t="n">
        <v>0.0140398284420371</v>
      </c>
      <c r="KB202" s="21" t="n">
        <v>2.18348814087221E-005</v>
      </c>
      <c r="KC202" s="21" t="n">
        <v>2.18348814087221E-005</v>
      </c>
      <c r="KD202" s="21" t="n">
        <v>0.00279486482031643</v>
      </c>
      <c r="KE202" s="21" t="n">
        <v>0.00689982250332832</v>
      </c>
      <c r="KF202" s="21" t="n">
        <v>0.0014629369834438</v>
      </c>
      <c r="KG202" s="21" t="n">
        <v>2.18348814087221E-005</v>
      </c>
      <c r="KH202" s="21" t="n">
        <v>0.00288220425136387</v>
      </c>
      <c r="KI202" s="21" t="n">
        <v>0.00141926726792008</v>
      </c>
      <c r="KJ202" s="21" t="n">
        <v>2.18348814087221E-005</v>
      </c>
      <c r="KK202" s="21" t="n">
        <v>0</v>
      </c>
      <c r="KL202" s="21" t="n">
        <v>0.00434514135122299</v>
      </c>
      <c r="KM202" s="21" t="n">
        <v>0.0050438572652638</v>
      </c>
      <c r="KN202" s="21" t="n">
        <v>4.36697628174443E-005</v>
      </c>
      <c r="KO202" s="21" t="n">
        <v>0.0109392749145627</v>
      </c>
      <c r="KP202" s="21" t="n">
        <v>0.00139743241015822</v>
      </c>
      <c r="KQ202" s="21" t="n">
        <v>0.000218348810449243</v>
      </c>
      <c r="KR202" s="21" t="n">
        <v>0.0015284416731447</v>
      </c>
      <c r="KS202" s="21" t="n">
        <v>2.18348814087221E-005</v>
      </c>
      <c r="KT202" s="21" t="n">
        <v>0.00172495562583208</v>
      </c>
      <c r="KU202" s="21" t="n">
        <v>0.00155027653090656</v>
      </c>
      <c r="KV202" s="21" t="n">
        <v>0</v>
      </c>
      <c r="KW202" s="21" t="n">
        <v>2.18348814087221E-005</v>
      </c>
      <c r="KX202" s="21" t="n">
        <v>0.00139743241015822</v>
      </c>
      <c r="KY202" s="21" t="n">
        <v>0</v>
      </c>
      <c r="KZ202" s="21" t="n">
        <v>2.18348814087221E-005</v>
      </c>
      <c r="LA202" s="21" t="n">
        <v>2.18348814087221E-005</v>
      </c>
      <c r="LB202" s="21" t="n">
        <v>0</v>
      </c>
      <c r="LC202" s="21" t="n">
        <v>0</v>
      </c>
      <c r="LD202" s="21" t="n">
        <v>0.0013537626946345</v>
      </c>
      <c r="LE202" s="21" t="n">
        <v>0.00275119510479271</v>
      </c>
      <c r="LF202" s="21" t="n">
        <v>0.00805707089602947</v>
      </c>
      <c r="LG202" s="21" t="n">
        <v>0.0256778206676245</v>
      </c>
      <c r="LH202" s="21" t="n">
        <v>0.127035334706306</v>
      </c>
      <c r="LI202" s="21" t="n">
        <v>0.0902435630559921</v>
      </c>
      <c r="LJ202" s="21" t="n">
        <v>0.236602768301964</v>
      </c>
      <c r="LK202" s="21" t="n">
        <v>0.467790484428406</v>
      </c>
      <c r="LL202" s="21" t="n">
        <v>0</v>
      </c>
      <c r="LM202" s="21" t="n">
        <v>0</v>
      </c>
      <c r="LN202" s="21" t="n">
        <v>0</v>
      </c>
      <c r="LO202" s="21" t="n">
        <v>0</v>
      </c>
      <c r="LP202" s="21" t="n">
        <v>0</v>
      </c>
      <c r="LQ202" s="21" t="n">
        <v>0</v>
      </c>
      <c r="LR202" s="21" t="n">
        <v>0</v>
      </c>
      <c r="LS202" s="21" t="n">
        <v>0</v>
      </c>
      <c r="LT202" s="21" t="n">
        <v>0</v>
      </c>
      <c r="LU202" s="21" t="n">
        <v>0</v>
      </c>
      <c r="LV202" s="21" t="n">
        <v>0</v>
      </c>
      <c r="LW202" s="21" t="n">
        <v>0</v>
      </c>
      <c r="LX202" s="21" t="n">
        <v>0</v>
      </c>
      <c r="LY202" s="21" t="n">
        <v>0</v>
      </c>
      <c r="LZ202" s="21" t="n">
        <v>0</v>
      </c>
      <c r="MA202" s="21" t="n">
        <v>0</v>
      </c>
      <c r="MB202" s="21" t="n">
        <v>0</v>
      </c>
      <c r="MC202" s="21" t="n">
        <v>0</v>
      </c>
      <c r="MD202" s="21" t="n">
        <v>0</v>
      </c>
      <c r="ME202" s="21" t="n">
        <v>0</v>
      </c>
      <c r="MF202" s="21" t="n">
        <v>0</v>
      </c>
      <c r="MG202" s="21" t="n">
        <v>0</v>
      </c>
      <c r="MH202" s="21" t="n">
        <v>0</v>
      </c>
      <c r="MI202" s="21" t="n">
        <v>0</v>
      </c>
      <c r="MJ202" s="21" t="n">
        <v>0</v>
      </c>
      <c r="MK202" s="21" t="n">
        <v>0</v>
      </c>
      <c r="ML202" s="21" t="n">
        <v>0</v>
      </c>
      <c r="MM202" s="21" t="n">
        <v>0</v>
      </c>
      <c r="MN202" s="21" t="n">
        <v>0</v>
      </c>
      <c r="MO202" s="21" t="n">
        <v>0</v>
      </c>
      <c r="MP202" s="21" t="n">
        <v>0</v>
      </c>
      <c r="MQ202" s="21" t="n">
        <v>0</v>
      </c>
      <c r="MR202" s="21" t="n">
        <v>0</v>
      </c>
      <c r="MS202" s="21" t="n">
        <v>0</v>
      </c>
      <c r="MT202" s="21" t="n">
        <v>0</v>
      </c>
      <c r="MU202" s="21" t="n">
        <v>0</v>
      </c>
      <c r="MV202" s="21" t="n">
        <v>0</v>
      </c>
      <c r="MW202" s="21" t="n">
        <v>0</v>
      </c>
      <c r="MX202" s="21" t="n">
        <v>0</v>
      </c>
      <c r="MY202" s="21" t="n">
        <v>0</v>
      </c>
      <c r="MZ202" s="21" t="n">
        <v>0.000638847704976797</v>
      </c>
      <c r="NA202" s="21" t="n">
        <v>1.14584963739617E-005</v>
      </c>
      <c r="NB202" s="21" t="n">
        <v>0.000325174682075158</v>
      </c>
      <c r="NC202" s="21" t="n">
        <v>2.87725943053374E-005</v>
      </c>
      <c r="ND202" s="21" t="n">
        <v>4.13054040109273E-005</v>
      </c>
      <c r="NE202" s="21" t="n">
        <v>0.000152710097609088</v>
      </c>
      <c r="NF202" s="21" t="n">
        <v>6.61818776279688E-005</v>
      </c>
      <c r="NG202" s="21" t="n">
        <v>0.000204439726076089</v>
      </c>
      <c r="NH202" s="21" t="n">
        <v>0.000497219560202211</v>
      </c>
      <c r="NI202" s="21" t="n">
        <v>6.35352034805692E-006</v>
      </c>
      <c r="NJ202" s="21" t="n">
        <v>0.00041628468898125</v>
      </c>
      <c r="NK202" s="21" t="n">
        <v>1.59343471750617E-005</v>
      </c>
      <c r="NL202" s="21" t="n">
        <v>7.35741559765302E-005</v>
      </c>
      <c r="NM202" s="21" t="n">
        <v>1.54787394421874E-005</v>
      </c>
      <c r="NN202" s="21" t="n">
        <v>0.000294731493340805</v>
      </c>
      <c r="NO202" s="21" t="n">
        <v>9.49832901824266E-005</v>
      </c>
      <c r="NP202" s="21" t="n">
        <v>0.000262097571976483</v>
      </c>
      <c r="NQ202" s="21" t="n">
        <v>0.000169383580214344</v>
      </c>
      <c r="NR202" s="21" t="n">
        <v>0.00010010288679041</v>
      </c>
      <c r="NS202" s="21" t="n">
        <v>0.000145855592563748</v>
      </c>
      <c r="NT202" s="21" t="n">
        <v>0.000152575070387684</v>
      </c>
      <c r="NU202" s="21" t="n">
        <v>9.37571094254963E-005</v>
      </c>
      <c r="NV202" s="21" t="n">
        <v>1.93768264580285E-005</v>
      </c>
      <c r="NW202" s="21" t="n">
        <v>9.19922313187271E-005</v>
      </c>
      <c r="NX202" s="21" t="n">
        <v>0.000208406752790324</v>
      </c>
      <c r="NY202" s="21" t="n">
        <v>4.29161673309864E-007</v>
      </c>
      <c r="NZ202" s="21" t="n">
        <v>5.31714686076157E-005</v>
      </c>
      <c r="OA202" s="21" t="n">
        <v>0</v>
      </c>
      <c r="OB202" s="21" t="n">
        <v>7.90965168562252E-006</v>
      </c>
      <c r="OC202" s="21" t="n">
        <v>4.35625479440205E-005</v>
      </c>
      <c r="OD202" s="21" t="n">
        <v>0</v>
      </c>
      <c r="OE202" s="21" t="n">
        <v>9.94119886854605E-007</v>
      </c>
      <c r="OF202" s="21" t="n">
        <v>2.48671731242212E-005</v>
      </c>
      <c r="OG202" s="21" t="n">
        <v>0.000205607153475285</v>
      </c>
      <c r="OH202" s="21" t="n">
        <v>0.000122426572488621</v>
      </c>
      <c r="OI202" s="21" t="n">
        <v>0.000406870123697445</v>
      </c>
      <c r="OJ202" s="21" t="n">
        <v>0.0267328955233097</v>
      </c>
      <c r="OK202" s="21" t="n">
        <v>0.0076550398953259</v>
      </c>
      <c r="OL202" s="21" t="n">
        <v>0.00229288754053414</v>
      </c>
      <c r="OM202" s="21" t="n">
        <v>0.00460299663245678</v>
      </c>
      <c r="ON202" s="21" t="n">
        <v>0</v>
      </c>
      <c r="OO202" s="21" t="n">
        <v>0</v>
      </c>
      <c r="OP202" s="21" t="n">
        <v>0</v>
      </c>
      <c r="OQ202" s="21" t="n">
        <v>0</v>
      </c>
      <c r="OR202" s="21" t="n">
        <v>0</v>
      </c>
      <c r="OS202" s="21" t="n">
        <v>0</v>
      </c>
      <c r="OT202" s="21" t="n">
        <v>0</v>
      </c>
      <c r="OU202" s="21" t="n">
        <v>0</v>
      </c>
      <c r="OV202" s="21" t="n">
        <v>3845.13675999484</v>
      </c>
      <c r="OW202" s="21" t="n">
        <v>7.01303908592024</v>
      </c>
      <c r="OX202" s="21" t="n">
        <v>0</v>
      </c>
      <c r="OY202" s="21" t="n">
        <v>0</v>
      </c>
      <c r="OZ202" s="21" t="n">
        <v>0</v>
      </c>
      <c r="PA202" s="21" t="n">
        <v>0</v>
      </c>
      <c r="PB202" s="21" t="n">
        <v>0</v>
      </c>
      <c r="PC202" s="21" t="n">
        <v>0</v>
      </c>
      <c r="PD202" s="21" t="n">
        <v>0</v>
      </c>
      <c r="PE202" s="21" t="n">
        <v>0</v>
      </c>
      <c r="PF202" s="21" t="n">
        <v>0</v>
      </c>
      <c r="PG202" s="21" t="n">
        <v>0</v>
      </c>
      <c r="PH202" s="21" t="n">
        <v>0</v>
      </c>
      <c r="PI202" s="21" t="n">
        <v>0</v>
      </c>
      <c r="PJ202" s="21" t="n">
        <v>0</v>
      </c>
      <c r="PK202" s="21" t="n">
        <v>0</v>
      </c>
      <c r="PL202" s="21" t="n">
        <v>0</v>
      </c>
      <c r="PM202" s="21" t="n">
        <v>0</v>
      </c>
      <c r="PN202" s="21" t="n">
        <v>0</v>
      </c>
      <c r="PO202" s="21" t="n">
        <v>0</v>
      </c>
      <c r="PP202" s="21" t="n">
        <v>0</v>
      </c>
      <c r="PQ202" s="21" t="n">
        <v>181.960113525391</v>
      </c>
      <c r="PR202" s="21" t="n">
        <v>29.4931268714536</v>
      </c>
      <c r="PS202" s="21" t="n">
        <v>6965.15398881456</v>
      </c>
      <c r="PT202" s="23"/>
    </row>
    <row r="203" customFormat="false" ht="15" hidden="false" customHeight="false" outlineLevel="0" collapsed="false">
      <c r="A203" s="20" t="s">
        <v>7</v>
      </c>
      <c r="B203" s="12" t="s">
        <v>53</v>
      </c>
      <c r="C203" s="12" t="s">
        <v>107</v>
      </c>
      <c r="D203" s="21" t="n">
        <v>3.73266800579586E-007</v>
      </c>
      <c r="E203" s="21" t="n">
        <v>1.40892755240429E-008</v>
      </c>
      <c r="F203" s="21" t="n">
        <v>3.68728734656543E-007</v>
      </c>
      <c r="G203" s="21" t="n">
        <v>2.57399648262435E-008</v>
      </c>
      <c r="H203" s="21" t="n">
        <v>4.10860643285105E-008</v>
      </c>
      <c r="I203" s="21" t="n">
        <v>9.48175795656425E-008</v>
      </c>
      <c r="J203" s="21" t="n">
        <v>1.74929866147977E-008</v>
      </c>
      <c r="K203" s="21" t="n">
        <v>1.00361333466026E-007</v>
      </c>
      <c r="L203" s="21" t="n">
        <v>8.63387299432361E-008</v>
      </c>
      <c r="M203" s="21" t="n">
        <v>2.44026310269874E-009</v>
      </c>
      <c r="N203" s="21" t="n">
        <v>2.93968422937496E-008</v>
      </c>
      <c r="O203" s="21" t="n">
        <v>3.54526576984426E-008</v>
      </c>
      <c r="P203" s="21" t="n">
        <v>7.26323960975606E-008</v>
      </c>
      <c r="Q203" s="21" t="n">
        <v>4.24201829218873E-008</v>
      </c>
      <c r="R203" s="21" t="n">
        <v>1.81125642484403E-007</v>
      </c>
      <c r="S203" s="21" t="n">
        <v>1.36017405338862E-007</v>
      </c>
      <c r="T203" s="21" t="n">
        <v>6.61719496974911E-008</v>
      </c>
      <c r="U203" s="21" t="n">
        <v>1.0712831510773E-007</v>
      </c>
      <c r="V203" s="21" t="n">
        <v>8.95570479997332E-008</v>
      </c>
      <c r="W203" s="21" t="n">
        <v>1.51386487345917E-007</v>
      </c>
      <c r="X203" s="21" t="n">
        <v>6.12329884575047E-008</v>
      </c>
      <c r="Y203" s="21" t="n">
        <v>3.41142971649333E-008</v>
      </c>
      <c r="Z203" s="21" t="n">
        <v>4.64630289798151E-009</v>
      </c>
      <c r="AA203" s="21" t="n">
        <v>8.69659757540831E-008</v>
      </c>
      <c r="AB203" s="21" t="n">
        <v>7.10704952666674E-008</v>
      </c>
      <c r="AC203" s="21" t="n">
        <v>1.5606682612912E-009</v>
      </c>
      <c r="AD203" s="21" t="n">
        <v>1.18072591703822E-008</v>
      </c>
      <c r="AE203" s="21" t="n">
        <v>1.33406583557871E-008</v>
      </c>
      <c r="AF203" s="21" t="n">
        <v>7.1987305005905E-009</v>
      </c>
      <c r="AG203" s="21" t="n">
        <v>6.4451171510882E-008</v>
      </c>
      <c r="AH203" s="21" t="n">
        <v>5.64987967521802E-009</v>
      </c>
      <c r="AI203" s="21" t="n">
        <v>1.58186119758597E-009</v>
      </c>
      <c r="AJ203" s="21" t="n">
        <v>3.97020052389507E-008</v>
      </c>
      <c r="AK203" s="21" t="n">
        <v>2.00119359305972E-007</v>
      </c>
      <c r="AL203" s="21" t="n">
        <v>7.65759295973112E-007</v>
      </c>
      <c r="AM203" s="21" t="n">
        <v>8.58926284763584E-007</v>
      </c>
      <c r="AN203" s="21" t="n">
        <v>4.85624923385331E-007</v>
      </c>
      <c r="AO203" s="21" t="n">
        <v>3.69683516510122E-006</v>
      </c>
      <c r="AP203" s="21" t="n">
        <v>2.45123175091067E-007</v>
      </c>
      <c r="AQ203" s="21" t="n">
        <v>6.80138464304036E-006</v>
      </c>
      <c r="AR203" s="21" t="n">
        <v>0.00448543392121792</v>
      </c>
      <c r="AS203" s="21" t="n">
        <v>7.27490551071241E-005</v>
      </c>
      <c r="AT203" s="21" t="n">
        <v>0.00182140851393342</v>
      </c>
      <c r="AU203" s="21" t="n">
        <v>0.00386549765244126</v>
      </c>
      <c r="AV203" s="21" t="n">
        <v>0.00358587689697742</v>
      </c>
      <c r="AW203" s="21" t="n">
        <v>0.000396450399421155</v>
      </c>
      <c r="AX203" s="21" t="n">
        <v>0.00141674373298883</v>
      </c>
      <c r="AY203" s="21" t="n">
        <v>0.00803760439157486</v>
      </c>
      <c r="AZ203" s="21" t="n">
        <v>0.00155075755901635</v>
      </c>
      <c r="BA203" s="21" t="n">
        <v>0.00109063787385821</v>
      </c>
      <c r="BB203" s="21" t="n">
        <v>0.00282800849527121</v>
      </c>
      <c r="BC203" s="21" t="n">
        <v>0.00215185713022947</v>
      </c>
      <c r="BD203" s="21" t="n">
        <v>0.000852651195600629</v>
      </c>
      <c r="BE203" s="21" t="n">
        <v>0.00111437763553113</v>
      </c>
      <c r="BF203" s="21" t="n">
        <v>0.0069448659196496</v>
      </c>
      <c r="BG203" s="21" t="n">
        <v>0.00171734509058297</v>
      </c>
      <c r="BH203" s="21" t="n">
        <v>0.0057504097931087</v>
      </c>
      <c r="BI203" s="21" t="n">
        <v>0.00929771736264229</v>
      </c>
      <c r="BJ203" s="21" t="n">
        <v>0.00223100138828158</v>
      </c>
      <c r="BK203" s="21" t="n">
        <v>0.00334124290384352</v>
      </c>
      <c r="BL203" s="21" t="n">
        <v>0.00296225911006331</v>
      </c>
      <c r="BM203" s="21" t="n">
        <v>0.00521176913753152</v>
      </c>
      <c r="BN203" s="21" t="n">
        <v>0.00201441906392574</v>
      </c>
      <c r="BO203" s="21" t="n">
        <v>0.0032944823615253</v>
      </c>
      <c r="BP203" s="21" t="n">
        <v>0.00475460570305586</v>
      </c>
      <c r="BQ203" s="21" t="n">
        <v>0.000640859245322645</v>
      </c>
      <c r="BR203" s="21" t="n">
        <v>0.00380168436095119</v>
      </c>
      <c r="BS203" s="21" t="n">
        <v>0.00549496803432703</v>
      </c>
      <c r="BT203" s="21" t="n">
        <v>0.000654081464745104</v>
      </c>
      <c r="BU203" s="21" t="n">
        <v>0.011679807677865</v>
      </c>
      <c r="BV203" s="21" t="n">
        <v>0.000736295478418469</v>
      </c>
      <c r="BW203" s="21" t="n">
        <v>0.000981317134574056</v>
      </c>
      <c r="BX203" s="21" t="n">
        <v>0.00160571071319282</v>
      </c>
      <c r="BY203" s="21" t="n">
        <v>0.00579783692955971</v>
      </c>
      <c r="BZ203" s="21" t="n">
        <v>0.00536355236545205</v>
      </c>
      <c r="CA203" s="21" t="n">
        <v>0.0121889710426331</v>
      </c>
      <c r="CB203" s="21" t="n">
        <v>0.000702001678291708</v>
      </c>
      <c r="CC203" s="21" t="n">
        <v>0.0519885085523129</v>
      </c>
      <c r="CD203" s="21" t="n">
        <v>0.0245856773108244</v>
      </c>
      <c r="CE203" s="21" t="n">
        <v>0.0493646487593651</v>
      </c>
      <c r="CF203" s="21" t="n">
        <v>0.0669687390327454</v>
      </c>
      <c r="CG203" s="21" t="n">
        <v>4.01450488425326E-005</v>
      </c>
      <c r="CH203" s="21" t="n">
        <v>0.0840426757931709</v>
      </c>
      <c r="CI203" s="21" t="n">
        <v>0.0103254886344075</v>
      </c>
      <c r="CJ203" s="21" t="n">
        <v>7.21013639122248E-005</v>
      </c>
      <c r="CK203" s="21" t="n">
        <v>0.000339577993145213</v>
      </c>
      <c r="CL203" s="21" t="n">
        <v>1.44556997838663E-005</v>
      </c>
      <c r="CM203" s="21" t="n">
        <v>0.0382768623530865</v>
      </c>
      <c r="CN203" s="21" t="n">
        <v>0.000139158728416078</v>
      </c>
      <c r="CO203" s="21" t="n">
        <v>4.77318571938667E-005</v>
      </c>
      <c r="CP203" s="21" t="n">
        <v>0</v>
      </c>
      <c r="CQ203" s="21" t="n">
        <v>0</v>
      </c>
      <c r="CR203" s="21" t="n">
        <v>0</v>
      </c>
      <c r="CS203" s="21" t="n">
        <v>0</v>
      </c>
      <c r="CT203" s="21" t="n">
        <v>0.0396928563714027</v>
      </c>
      <c r="CU203" s="21" t="n">
        <v>0.0456624813377857</v>
      </c>
      <c r="CV203" s="21" t="n">
        <v>0.0131688071414828</v>
      </c>
      <c r="CW203" s="21" t="n">
        <v>0.0294728558510542</v>
      </c>
      <c r="CX203" s="21" t="n">
        <v>0.0253409035503864</v>
      </c>
      <c r="CY203" s="21" t="n">
        <v>0.0542191714048386</v>
      </c>
      <c r="CZ203" s="21" t="n">
        <v>4.37744383816607E-005</v>
      </c>
      <c r="DA203" s="21" t="n">
        <v>0.000578498700633645</v>
      </c>
      <c r="DB203" s="21" t="n">
        <v>0.00474825873970985</v>
      </c>
      <c r="DC203" s="21" t="n">
        <v>0</v>
      </c>
      <c r="DD203" s="21" t="n">
        <v>0</v>
      </c>
      <c r="DE203" s="21" t="n">
        <v>0</v>
      </c>
      <c r="DF203" s="21" t="n">
        <v>0</v>
      </c>
      <c r="DG203" s="21" t="n">
        <v>0</v>
      </c>
      <c r="DH203" s="21" t="n">
        <v>0</v>
      </c>
      <c r="DI203" s="21" t="n">
        <v>0</v>
      </c>
      <c r="DJ203" s="21" t="n">
        <v>0</v>
      </c>
      <c r="DK203" s="21" t="n">
        <v>0</v>
      </c>
      <c r="DL203" s="21" t="n">
        <v>0</v>
      </c>
      <c r="DM203" s="21" t="n">
        <v>0.00760609935969114</v>
      </c>
      <c r="DN203" s="21" t="n">
        <v>4.93671504955273E-005</v>
      </c>
      <c r="DO203" s="21" t="n">
        <v>0</v>
      </c>
      <c r="DP203" s="21" t="n">
        <v>0.0173414833843708</v>
      </c>
      <c r="DQ203" s="21" t="n">
        <v>1.30894935131073</v>
      </c>
      <c r="DR203" s="21" t="n">
        <v>0.367889553308487</v>
      </c>
      <c r="DS203" s="21" t="n">
        <v>0.314666092395783</v>
      </c>
      <c r="DT203" s="21" t="n">
        <v>1.40114616442588E-005</v>
      </c>
      <c r="DU203" s="21" t="n">
        <v>7.34763860865684E-010</v>
      </c>
      <c r="DV203" s="21" t="n">
        <v>5.57005660084542E-006</v>
      </c>
      <c r="DW203" s="21" t="n">
        <v>1.91189860743179E-006</v>
      </c>
      <c r="DX203" s="21" t="n">
        <v>6.98129315424012E-006</v>
      </c>
      <c r="DY203" s="21" t="n">
        <v>7.47430021874607E-005</v>
      </c>
      <c r="DZ203" s="21" t="n">
        <v>2.00464228328201E-006</v>
      </c>
      <c r="EA203" s="21" t="n">
        <v>0.000329043803503737</v>
      </c>
      <c r="EB203" s="21" t="n">
        <v>2.87923717223748E-006</v>
      </c>
      <c r="EC203" s="21" t="n">
        <v>0</v>
      </c>
      <c r="ED203" s="21" t="n">
        <v>4.0858423744794E-005</v>
      </c>
      <c r="EE203" s="21" t="n">
        <v>0.000349131296388805</v>
      </c>
      <c r="EF203" s="21" t="n">
        <v>0.000150973428389989</v>
      </c>
      <c r="EG203" s="21" t="n">
        <v>0.00017232375103049</v>
      </c>
      <c r="EH203" s="21" t="n">
        <v>0.0390735976397991</v>
      </c>
      <c r="EI203" s="21" t="n">
        <v>0.00201426772400737</v>
      </c>
      <c r="EJ203" s="21" t="n">
        <v>0.000141971511766315</v>
      </c>
      <c r="EK203" s="21" t="n">
        <v>0.00251193367876112</v>
      </c>
      <c r="EL203" s="21" t="n">
        <v>0.00138413207605481</v>
      </c>
      <c r="EM203" s="21" t="n">
        <v>0.0114993676543236</v>
      </c>
      <c r="EN203" s="21" t="n">
        <v>1.00997131085023E-005</v>
      </c>
      <c r="EO203" s="21" t="n">
        <v>1.19641817946103E-005</v>
      </c>
      <c r="EP203" s="21" t="n">
        <v>7.18275914550759E-005</v>
      </c>
      <c r="EQ203" s="21" t="n">
        <v>0.00413402728736401</v>
      </c>
      <c r="ER203" s="21" t="n">
        <v>0.00999159179627895</v>
      </c>
      <c r="ES203" s="21" t="n">
        <v>0.015151652507484</v>
      </c>
      <c r="ET203" s="21" t="n">
        <v>0.00379431946203113</v>
      </c>
      <c r="EU203" s="21" t="n">
        <v>0.023113926872611</v>
      </c>
      <c r="EV203" s="21" t="n">
        <v>0</v>
      </c>
      <c r="EW203" s="21" t="n">
        <v>1.35794098241604E-005</v>
      </c>
      <c r="EX203" s="21" t="n">
        <v>2.25224921450717E-005</v>
      </c>
      <c r="EY203" s="21" t="n">
        <v>5.33689053554554E-005</v>
      </c>
      <c r="EZ203" s="21" t="n">
        <v>0.00340628670528531</v>
      </c>
      <c r="FA203" s="21" t="n">
        <v>8.80962829796772E-007</v>
      </c>
      <c r="FB203" s="21" t="n">
        <v>1.02863133122355E-007</v>
      </c>
      <c r="FC203" s="21" t="n">
        <v>5.66994494874962E-005</v>
      </c>
      <c r="FD203" s="21" t="n">
        <v>0.000226182994083501</v>
      </c>
      <c r="FE203" s="21" t="n">
        <v>0.854138135910034</v>
      </c>
      <c r="FF203" s="21" t="n">
        <v>0.117411881685257</v>
      </c>
      <c r="FG203" s="21" t="n">
        <v>0.0874893516302109</v>
      </c>
      <c r="FH203" s="21" t="n">
        <v>131.347460050737</v>
      </c>
      <c r="FI203" s="21" t="n">
        <v>2.11958246516247</v>
      </c>
      <c r="FJ203" s="21" t="n">
        <v>66.6048118338828</v>
      </c>
      <c r="FK203" s="21" t="n">
        <v>11.5850131667096</v>
      </c>
      <c r="FL203" s="21" t="n">
        <v>31.0010120649757</v>
      </c>
      <c r="FM203" s="21" t="n">
        <v>30.1848927427465</v>
      </c>
      <c r="FN203" s="21" t="n">
        <v>16.2923157583334</v>
      </c>
      <c r="FO203" s="21" t="n">
        <v>81.5567919070268</v>
      </c>
      <c r="FP203" s="21" t="n">
        <v>22.2279326420518</v>
      </c>
      <c r="FQ203" s="21" t="n">
        <v>2.56774880356493</v>
      </c>
      <c r="FR203" s="21" t="n">
        <v>24.7733825942662</v>
      </c>
      <c r="FS203" s="21" t="n">
        <v>55.6045470420678</v>
      </c>
      <c r="FT203" s="21" t="n">
        <v>12.3494846637308</v>
      </c>
      <c r="FU203" s="21" t="n">
        <v>6.41546859829149</v>
      </c>
      <c r="FV203" s="21" t="n">
        <v>65.3158409439648</v>
      </c>
      <c r="FW203" s="21" t="n">
        <v>36.5554961394549</v>
      </c>
      <c r="FX203" s="21" t="n">
        <v>36.9484533805301</v>
      </c>
      <c r="FY203" s="21" t="n">
        <v>33.7412179380667</v>
      </c>
      <c r="FZ203" s="21" t="n">
        <v>30.8779116176003</v>
      </c>
      <c r="GA203" s="21" t="n">
        <v>34.4970649230727</v>
      </c>
      <c r="GB203" s="21" t="n">
        <v>48.2701964085048</v>
      </c>
      <c r="GC203" s="21" t="n">
        <v>22.8992308658472</v>
      </c>
      <c r="GD203" s="21" t="n">
        <v>9.14169217898472</v>
      </c>
      <c r="GE203" s="21" t="n">
        <v>11.9477720715589</v>
      </c>
      <c r="GF203" s="21" t="n">
        <v>15.8275195576296</v>
      </c>
      <c r="GG203" s="21" t="n">
        <v>0</v>
      </c>
      <c r="GH203" s="21" t="n">
        <v>9.82620003636949</v>
      </c>
      <c r="GI203" s="21" t="n">
        <v>0.72435940044197</v>
      </c>
      <c r="GJ203" s="21" t="n">
        <v>2.6286972677127</v>
      </c>
      <c r="GK203" s="21" t="n">
        <v>20.0585130850953</v>
      </c>
      <c r="GL203" s="21" t="n">
        <v>1.78353428715179</v>
      </c>
      <c r="GM203" s="21" t="n">
        <v>3.04391030931481</v>
      </c>
      <c r="GN203" s="21" t="n">
        <v>25.1543432449258</v>
      </c>
      <c r="GO203" s="21" t="n">
        <v>241.705239498836</v>
      </c>
      <c r="GP203" s="21" t="n">
        <v>232.686504154942</v>
      </c>
      <c r="GQ203" s="21" t="n">
        <v>343.608892711097</v>
      </c>
      <c r="GR203" s="21" t="n">
        <v>325.418106825765</v>
      </c>
      <c r="GS203" s="21" t="n">
        <v>1102.2011791662</v>
      </c>
      <c r="GT203" s="21" t="n">
        <v>360.794974398264</v>
      </c>
      <c r="GU203" s="21" t="n">
        <v>2383.86148608114</v>
      </c>
      <c r="GV203" s="21" t="n">
        <v>0</v>
      </c>
      <c r="GW203" s="21" t="n">
        <v>0</v>
      </c>
      <c r="GX203" s="21" t="n">
        <v>0</v>
      </c>
      <c r="GY203" s="21" t="n">
        <v>0</v>
      </c>
      <c r="GZ203" s="21" t="n">
        <v>0</v>
      </c>
      <c r="HA203" s="21" t="n">
        <v>0</v>
      </c>
      <c r="HB203" s="21" t="n">
        <v>0</v>
      </c>
      <c r="HC203" s="21" t="n">
        <v>0</v>
      </c>
      <c r="HD203" s="21" t="n">
        <v>0</v>
      </c>
      <c r="HE203" s="21" t="n">
        <v>0</v>
      </c>
      <c r="HF203" s="21" t="n">
        <v>0</v>
      </c>
      <c r="HG203" s="21" t="n">
        <v>0</v>
      </c>
      <c r="HH203" s="21" t="n">
        <v>0</v>
      </c>
      <c r="HI203" s="21" t="n">
        <v>0</v>
      </c>
      <c r="HJ203" s="21" t="n">
        <v>0</v>
      </c>
      <c r="HK203" s="21" t="n">
        <v>0</v>
      </c>
      <c r="HL203" s="21" t="n">
        <v>0</v>
      </c>
      <c r="HM203" s="21" t="n">
        <v>0</v>
      </c>
      <c r="HN203" s="21" t="n">
        <v>0</v>
      </c>
      <c r="HO203" s="21" t="n">
        <v>0</v>
      </c>
      <c r="HP203" s="21" t="n">
        <v>0</v>
      </c>
      <c r="HQ203" s="21" t="n">
        <v>0</v>
      </c>
      <c r="HR203" s="21" t="n">
        <v>0</v>
      </c>
      <c r="HS203" s="21" t="n">
        <v>0</v>
      </c>
      <c r="HT203" s="21" t="n">
        <v>0</v>
      </c>
      <c r="HU203" s="21" t="n">
        <v>0</v>
      </c>
      <c r="HV203" s="21" t="n">
        <v>0</v>
      </c>
      <c r="HW203" s="21" t="n">
        <v>0</v>
      </c>
      <c r="HX203" s="21" t="n">
        <v>0</v>
      </c>
      <c r="HY203" s="21" t="n">
        <v>0</v>
      </c>
      <c r="HZ203" s="21" t="n">
        <v>0</v>
      </c>
      <c r="IA203" s="21" t="n">
        <v>0</v>
      </c>
      <c r="IB203" s="21" t="n">
        <v>0</v>
      </c>
      <c r="IC203" s="21" t="n">
        <v>0</v>
      </c>
      <c r="ID203" s="21" t="n">
        <v>0</v>
      </c>
      <c r="IE203" s="21" t="n">
        <v>0</v>
      </c>
      <c r="IF203" s="21" t="n">
        <v>0</v>
      </c>
      <c r="IG203" s="21" t="n">
        <v>0</v>
      </c>
      <c r="IH203" s="21" t="n">
        <v>0</v>
      </c>
      <c r="II203" s="21" t="n">
        <v>0</v>
      </c>
      <c r="IJ203" s="21" t="n">
        <v>0</v>
      </c>
      <c r="IK203" s="21" t="n">
        <v>0</v>
      </c>
      <c r="IL203" s="21" t="n">
        <v>0</v>
      </c>
      <c r="IM203" s="21" t="n">
        <v>0</v>
      </c>
      <c r="IN203" s="21" t="n">
        <v>0</v>
      </c>
      <c r="IO203" s="21" t="n">
        <v>0</v>
      </c>
      <c r="IP203" s="21" t="n">
        <v>0</v>
      </c>
      <c r="IQ203" s="21" t="n">
        <v>0</v>
      </c>
      <c r="IR203" s="21" t="n">
        <v>0</v>
      </c>
      <c r="IS203" s="21" t="n">
        <v>0</v>
      </c>
      <c r="IT203" s="21" t="n">
        <v>0</v>
      </c>
      <c r="IU203" s="21" t="n">
        <v>0</v>
      </c>
      <c r="IV203" s="21" t="n">
        <v>0</v>
      </c>
      <c r="IW203" s="21" t="n">
        <v>0</v>
      </c>
      <c r="IX203" s="21" t="n">
        <v>0</v>
      </c>
      <c r="IY203" s="21" t="n">
        <v>0</v>
      </c>
      <c r="IZ203" s="21" t="n">
        <v>0</v>
      </c>
      <c r="JA203" s="21" t="n">
        <v>0</v>
      </c>
      <c r="JB203" s="21" t="n">
        <v>0</v>
      </c>
      <c r="JC203" s="21" t="n">
        <v>0</v>
      </c>
      <c r="JD203" s="21" t="n">
        <v>0</v>
      </c>
      <c r="JE203" s="21" t="n">
        <v>0</v>
      </c>
      <c r="JF203" s="21" t="n">
        <v>0</v>
      </c>
      <c r="JG203" s="21" t="n">
        <v>0</v>
      </c>
      <c r="JH203" s="21" t="n">
        <v>0</v>
      </c>
      <c r="JI203" s="21" t="n">
        <v>0</v>
      </c>
      <c r="JJ203" s="21" t="n">
        <v>0</v>
      </c>
      <c r="JK203" s="21" t="n">
        <v>0</v>
      </c>
      <c r="JL203" s="21" t="n">
        <v>0</v>
      </c>
      <c r="JM203" s="21" t="n">
        <v>0</v>
      </c>
      <c r="JN203" s="21" t="n">
        <v>0</v>
      </c>
      <c r="JO203" s="21" t="n">
        <v>0</v>
      </c>
      <c r="JP203" s="21" t="n">
        <v>0</v>
      </c>
      <c r="JQ203" s="21" t="n">
        <v>0</v>
      </c>
      <c r="JR203" s="21" t="n">
        <v>0</v>
      </c>
      <c r="JS203" s="21" t="n">
        <v>0</v>
      </c>
      <c r="JT203" s="21" t="n">
        <v>0</v>
      </c>
      <c r="JU203" s="21" t="n">
        <v>0</v>
      </c>
      <c r="JV203" s="21" t="n">
        <v>0</v>
      </c>
      <c r="JW203" s="21" t="n">
        <v>0</v>
      </c>
      <c r="JX203" s="21" t="n">
        <v>0</v>
      </c>
      <c r="JY203" s="21" t="n">
        <v>0</v>
      </c>
      <c r="JZ203" s="21" t="n">
        <v>0</v>
      </c>
      <c r="KA203" s="21" t="n">
        <v>0</v>
      </c>
      <c r="KB203" s="21" t="n">
        <v>0</v>
      </c>
      <c r="KC203" s="21" t="n">
        <v>0</v>
      </c>
      <c r="KD203" s="21" t="n">
        <v>0</v>
      </c>
      <c r="KE203" s="21" t="n">
        <v>0</v>
      </c>
      <c r="KF203" s="21" t="n">
        <v>0</v>
      </c>
      <c r="KG203" s="21" t="n">
        <v>0</v>
      </c>
      <c r="KH203" s="21" t="n">
        <v>0</v>
      </c>
      <c r="KI203" s="21" t="n">
        <v>0</v>
      </c>
      <c r="KJ203" s="21" t="n">
        <v>0</v>
      </c>
      <c r="KK203" s="21" t="n">
        <v>0</v>
      </c>
      <c r="KL203" s="21" t="n">
        <v>0</v>
      </c>
      <c r="KM203" s="21" t="n">
        <v>0</v>
      </c>
      <c r="KN203" s="21" t="n">
        <v>0</v>
      </c>
      <c r="KO203" s="21" t="n">
        <v>0</v>
      </c>
      <c r="KP203" s="21" t="n">
        <v>0</v>
      </c>
      <c r="KQ203" s="21" t="n">
        <v>0</v>
      </c>
      <c r="KR203" s="21" t="n">
        <v>0</v>
      </c>
      <c r="KS203" s="21" t="n">
        <v>0</v>
      </c>
      <c r="KT203" s="21" t="n">
        <v>0</v>
      </c>
      <c r="KU203" s="21" t="n">
        <v>0</v>
      </c>
      <c r="KV203" s="21" t="n">
        <v>0</v>
      </c>
      <c r="KW203" s="21" t="n">
        <v>0</v>
      </c>
      <c r="KX203" s="21" t="n">
        <v>0</v>
      </c>
      <c r="KY203" s="21" t="n">
        <v>0</v>
      </c>
      <c r="KZ203" s="21" t="n">
        <v>0</v>
      </c>
      <c r="LA203" s="21" t="n">
        <v>0</v>
      </c>
      <c r="LB203" s="21" t="n">
        <v>0</v>
      </c>
      <c r="LC203" s="21" t="n">
        <v>0</v>
      </c>
      <c r="LD203" s="21" t="n">
        <v>0</v>
      </c>
      <c r="LE203" s="21" t="n">
        <v>0</v>
      </c>
      <c r="LF203" s="21" t="n">
        <v>0</v>
      </c>
      <c r="LG203" s="21" t="n">
        <v>0</v>
      </c>
      <c r="LH203" s="21" t="n">
        <v>0</v>
      </c>
      <c r="LI203" s="21" t="n">
        <v>0</v>
      </c>
      <c r="LJ203" s="21" t="n">
        <v>0</v>
      </c>
      <c r="LK203" s="21" t="n">
        <v>0</v>
      </c>
      <c r="LL203" s="21" t="n">
        <v>0</v>
      </c>
      <c r="LM203" s="21" t="n">
        <v>0</v>
      </c>
      <c r="LN203" s="21" t="n">
        <v>0</v>
      </c>
      <c r="LO203" s="21" t="n">
        <v>0</v>
      </c>
      <c r="LP203" s="21" t="n">
        <v>0</v>
      </c>
      <c r="LQ203" s="21" t="n">
        <v>0</v>
      </c>
      <c r="LR203" s="21" t="n">
        <v>0</v>
      </c>
      <c r="LS203" s="21" t="n">
        <v>0</v>
      </c>
      <c r="LT203" s="21" t="n">
        <v>0</v>
      </c>
      <c r="LU203" s="21" t="n">
        <v>0</v>
      </c>
      <c r="LV203" s="21" t="n">
        <v>0</v>
      </c>
      <c r="LW203" s="21" t="n">
        <v>0</v>
      </c>
      <c r="LX203" s="21" t="n">
        <v>0</v>
      </c>
      <c r="LY203" s="21" t="n">
        <v>0</v>
      </c>
      <c r="LZ203" s="21" t="n">
        <v>0</v>
      </c>
      <c r="MA203" s="21" t="n">
        <v>0</v>
      </c>
      <c r="MB203" s="21" t="n">
        <v>0</v>
      </c>
      <c r="MC203" s="21" t="n">
        <v>0</v>
      </c>
      <c r="MD203" s="21" t="n">
        <v>0</v>
      </c>
      <c r="ME203" s="21" t="n">
        <v>0</v>
      </c>
      <c r="MF203" s="21" t="n">
        <v>0</v>
      </c>
      <c r="MG203" s="21" t="n">
        <v>0</v>
      </c>
      <c r="MH203" s="21" t="n">
        <v>0</v>
      </c>
      <c r="MI203" s="21" t="n">
        <v>0</v>
      </c>
      <c r="MJ203" s="21" t="n">
        <v>0</v>
      </c>
      <c r="MK203" s="21" t="n">
        <v>0</v>
      </c>
      <c r="ML203" s="21" t="n">
        <v>0</v>
      </c>
      <c r="MM203" s="21" t="n">
        <v>0</v>
      </c>
      <c r="MN203" s="21" t="n">
        <v>0</v>
      </c>
      <c r="MO203" s="21" t="n">
        <v>0</v>
      </c>
      <c r="MP203" s="21" t="n">
        <v>0</v>
      </c>
      <c r="MQ203" s="21" t="n">
        <v>0</v>
      </c>
      <c r="MR203" s="21" t="n">
        <v>0</v>
      </c>
      <c r="MS203" s="21" t="n">
        <v>0</v>
      </c>
      <c r="MT203" s="21" t="n">
        <v>0</v>
      </c>
      <c r="MU203" s="21" t="n">
        <v>0</v>
      </c>
      <c r="MV203" s="21" t="n">
        <v>0</v>
      </c>
      <c r="MW203" s="21" t="n">
        <v>0</v>
      </c>
      <c r="MX203" s="21" t="n">
        <v>0</v>
      </c>
      <c r="MY203" s="21" t="n">
        <v>0</v>
      </c>
      <c r="MZ203" s="21" t="n">
        <v>0</v>
      </c>
      <c r="NA203" s="21" t="n">
        <v>0</v>
      </c>
      <c r="NB203" s="21" t="n">
        <v>0.0100970445200801</v>
      </c>
      <c r="NC203" s="21" t="n">
        <v>8.30286080599763E-005</v>
      </c>
      <c r="ND203" s="21" t="n">
        <v>2.30373534577666E-005</v>
      </c>
      <c r="NE203" s="21" t="n">
        <v>5.78362414671574E-006</v>
      </c>
      <c r="NF203" s="21" t="n">
        <v>6.10165261605289E-006</v>
      </c>
      <c r="NG203" s="21" t="n">
        <v>1.36398296035622E-006</v>
      </c>
      <c r="NH203" s="21" t="n">
        <v>1.74494687144033E-006</v>
      </c>
      <c r="NI203" s="21" t="n">
        <v>0</v>
      </c>
      <c r="NJ203" s="21" t="n">
        <v>0.000152415697812103</v>
      </c>
      <c r="NK203" s="21" t="n">
        <v>0</v>
      </c>
      <c r="NL203" s="21" t="n">
        <v>0</v>
      </c>
      <c r="NM203" s="21" t="n">
        <v>0</v>
      </c>
      <c r="NN203" s="21" t="n">
        <v>4.1585724829929E-005</v>
      </c>
      <c r="NO203" s="21" t="n">
        <v>0.00656737107783556</v>
      </c>
      <c r="NP203" s="21" t="n">
        <v>0.00325550162233412</v>
      </c>
      <c r="NQ203" s="21" t="n">
        <v>0.000432819942943752</v>
      </c>
      <c r="NR203" s="21" t="n">
        <v>0.000174703032826073</v>
      </c>
      <c r="NS203" s="21" t="n">
        <v>0.000383155653253198</v>
      </c>
      <c r="NT203" s="21" t="n">
        <v>0.000161690666573122</v>
      </c>
      <c r="NU203" s="21" t="n">
        <v>0.0126682287082076</v>
      </c>
      <c r="NV203" s="21" t="n">
        <v>0.000744623364880681</v>
      </c>
      <c r="NW203" s="21" t="n">
        <v>6.21955405222252E-005</v>
      </c>
      <c r="NX203" s="21" t="n">
        <v>3.82490134143154E-006</v>
      </c>
      <c r="NY203" s="21" t="n">
        <v>0</v>
      </c>
      <c r="NZ203" s="21" t="n">
        <v>2.7262719868304E-006</v>
      </c>
      <c r="OA203" s="21" t="n">
        <v>0</v>
      </c>
      <c r="OB203" s="21" t="n">
        <v>5.56433519705024E-007</v>
      </c>
      <c r="OC203" s="21" t="n">
        <v>0.00991848856210709</v>
      </c>
      <c r="OD203" s="21" t="n">
        <v>0</v>
      </c>
      <c r="OE203" s="21" t="n">
        <v>0</v>
      </c>
      <c r="OF203" s="21" t="n">
        <v>0</v>
      </c>
      <c r="OG203" s="21" t="n">
        <v>0.000110622029751539</v>
      </c>
      <c r="OH203" s="21" t="n">
        <v>0</v>
      </c>
      <c r="OI203" s="21" t="n">
        <v>0.021769680082798</v>
      </c>
      <c r="OJ203" s="21" t="n">
        <v>0.000503346847835928</v>
      </c>
      <c r="OK203" s="21" t="n">
        <v>0.106034338474274</v>
      </c>
      <c r="OL203" s="21" t="n">
        <v>0.000116904389869887</v>
      </c>
      <c r="OM203" s="21" t="n">
        <v>0.148978397250176</v>
      </c>
      <c r="ON203" s="21" t="n">
        <v>0</v>
      </c>
      <c r="OO203" s="21" t="n">
        <v>0</v>
      </c>
      <c r="OP203" s="21" t="n">
        <v>0</v>
      </c>
      <c r="OQ203" s="21" t="n">
        <v>0</v>
      </c>
      <c r="OR203" s="21" t="n">
        <v>0</v>
      </c>
      <c r="OS203" s="21" t="n">
        <v>0</v>
      </c>
      <c r="OT203" s="21" t="n">
        <v>0</v>
      </c>
      <c r="OU203" s="21" t="n">
        <v>0</v>
      </c>
      <c r="OV203" s="21" t="n">
        <v>3499.39174784713</v>
      </c>
      <c r="OW203" s="21" t="n">
        <v>0.0854324650547614</v>
      </c>
      <c r="OX203" s="21" t="n">
        <v>0</v>
      </c>
      <c r="OY203" s="21" t="n">
        <v>0</v>
      </c>
      <c r="OZ203" s="21" t="n">
        <v>0</v>
      </c>
      <c r="PA203" s="21" t="n">
        <v>0</v>
      </c>
      <c r="PB203" s="21" t="n">
        <v>0</v>
      </c>
      <c r="PC203" s="21" t="n">
        <v>0</v>
      </c>
      <c r="PD203" s="21" t="n">
        <v>0</v>
      </c>
      <c r="PE203" s="21" t="n">
        <v>0</v>
      </c>
      <c r="PF203" s="21" t="n">
        <v>0</v>
      </c>
      <c r="PG203" s="21" t="n">
        <v>0</v>
      </c>
      <c r="PH203" s="21" t="n">
        <v>0</v>
      </c>
      <c r="PI203" s="21" t="n">
        <v>0</v>
      </c>
      <c r="PJ203" s="21" t="n">
        <v>0</v>
      </c>
      <c r="PK203" s="21" t="n">
        <v>0</v>
      </c>
      <c r="PL203" s="21" t="n">
        <v>0</v>
      </c>
      <c r="PM203" s="21" t="n">
        <v>0</v>
      </c>
      <c r="PN203" s="21" t="n">
        <v>0</v>
      </c>
      <c r="PO203" s="21" t="n">
        <v>0</v>
      </c>
      <c r="PP203" s="21" t="n">
        <v>0</v>
      </c>
      <c r="PQ203" s="21" t="n">
        <v>32.3649368286133</v>
      </c>
      <c r="PR203" s="21" t="n">
        <v>2.25990494734651</v>
      </c>
      <c r="PS203" s="21" t="n">
        <v>9432.43606637759</v>
      </c>
      <c r="PT203" s="23"/>
    </row>
    <row r="204" customFormat="false" ht="15" hidden="false" customHeight="false" outlineLevel="0" collapsed="false">
      <c r="A204" s="20" t="s">
        <v>7</v>
      </c>
      <c r="B204" s="12" t="s">
        <v>54</v>
      </c>
      <c r="C204" s="12" t="s">
        <v>108</v>
      </c>
      <c r="D204" s="21" t="n">
        <v>0</v>
      </c>
      <c r="E204" s="21" t="n">
        <v>0</v>
      </c>
      <c r="F204" s="21" t="n">
        <v>0</v>
      </c>
      <c r="G204" s="21" t="n">
        <v>0</v>
      </c>
      <c r="H204" s="21" t="n">
        <v>0</v>
      </c>
      <c r="I204" s="21" t="n">
        <v>0</v>
      </c>
      <c r="J204" s="21" t="n">
        <v>0</v>
      </c>
      <c r="K204" s="21" t="n">
        <v>0</v>
      </c>
      <c r="L204" s="21" t="n">
        <v>0</v>
      </c>
      <c r="M204" s="21" t="n">
        <v>0</v>
      </c>
      <c r="N204" s="21" t="n">
        <v>0</v>
      </c>
      <c r="O204" s="21" t="n">
        <v>0</v>
      </c>
      <c r="P204" s="21" t="n">
        <v>0</v>
      </c>
      <c r="Q204" s="21" t="n">
        <v>0</v>
      </c>
      <c r="R204" s="21" t="n">
        <v>0</v>
      </c>
      <c r="S204" s="21" t="n">
        <v>0</v>
      </c>
      <c r="T204" s="21" t="n">
        <v>0</v>
      </c>
      <c r="U204" s="21" t="n">
        <v>0</v>
      </c>
      <c r="V204" s="21" t="n">
        <v>0</v>
      </c>
      <c r="W204" s="21" t="n">
        <v>0</v>
      </c>
      <c r="X204" s="21" t="n">
        <v>0</v>
      </c>
      <c r="Y204" s="21" t="n">
        <v>0</v>
      </c>
      <c r="Z204" s="21" t="n">
        <v>0</v>
      </c>
      <c r="AA204" s="21" t="n">
        <v>0</v>
      </c>
      <c r="AB204" s="21" t="n">
        <v>0</v>
      </c>
      <c r="AC204" s="21" t="n">
        <v>0</v>
      </c>
      <c r="AD204" s="21" t="n">
        <v>0</v>
      </c>
      <c r="AE204" s="21" t="n">
        <v>0</v>
      </c>
      <c r="AF204" s="21" t="n">
        <v>0</v>
      </c>
      <c r="AG204" s="21" t="n">
        <v>0</v>
      </c>
      <c r="AH204" s="21" t="n">
        <v>0</v>
      </c>
      <c r="AI204" s="21" t="n">
        <v>0</v>
      </c>
      <c r="AJ204" s="21" t="n">
        <v>0</v>
      </c>
      <c r="AK204" s="21" t="n">
        <v>0</v>
      </c>
      <c r="AL204" s="21" t="n">
        <v>0</v>
      </c>
      <c r="AM204" s="21" t="n">
        <v>0</v>
      </c>
      <c r="AN204" s="21" t="n">
        <v>0</v>
      </c>
      <c r="AO204" s="21" t="n">
        <v>0</v>
      </c>
      <c r="AP204" s="21" t="n">
        <v>0</v>
      </c>
      <c r="AQ204" s="21" t="n">
        <v>0</v>
      </c>
      <c r="AR204" s="21" t="n">
        <v>0.000327727582771331</v>
      </c>
      <c r="AS204" s="21" t="n">
        <v>0</v>
      </c>
      <c r="AT204" s="21" t="n">
        <v>1.9257892370224</v>
      </c>
      <c r="AU204" s="21" t="n">
        <v>0.0537597984075546</v>
      </c>
      <c r="AV204" s="21" t="n">
        <v>0.0597109012305737</v>
      </c>
      <c r="AW204" s="21" t="n">
        <v>0.00689674681052566</v>
      </c>
      <c r="AX204" s="21" t="n">
        <v>0.0238194335252047</v>
      </c>
      <c r="AY204" s="21" t="n">
        <v>0.136517271399498</v>
      </c>
      <c r="AZ204" s="21" t="n">
        <v>0.0268710553646088</v>
      </c>
      <c r="BA204" s="21" t="n">
        <v>0.0151038728654385</v>
      </c>
      <c r="BB204" s="21" t="n">
        <v>0.0170778371393681</v>
      </c>
      <c r="BC204" s="21" t="n">
        <v>0.017684118822217</v>
      </c>
      <c r="BD204" s="21" t="n">
        <v>0.00797172170132399</v>
      </c>
      <c r="BE204" s="21" t="n">
        <v>0.0054571651853621</v>
      </c>
      <c r="BF204" s="21" t="n">
        <v>0.105698361992836</v>
      </c>
      <c r="BG204" s="21" t="n">
        <v>0.157505437731743</v>
      </c>
      <c r="BH204" s="21" t="n">
        <v>0.0336256325244904</v>
      </c>
      <c r="BI204" s="21" t="n">
        <v>0.132708385586739</v>
      </c>
      <c r="BJ204" s="21" t="n">
        <v>0.127202287316322</v>
      </c>
      <c r="BK204" s="21" t="n">
        <v>0.0298704020678997</v>
      </c>
      <c r="BL204" s="21" t="n">
        <v>0.0345390476286411</v>
      </c>
      <c r="BM204" s="21" t="n">
        <v>0.101868860423565</v>
      </c>
      <c r="BN204" s="21" t="n">
        <v>0.0101083572953939</v>
      </c>
      <c r="BO204" s="21" t="n">
        <v>0.0360225848853588</v>
      </c>
      <c r="BP204" s="21" t="n">
        <v>0.0507449582219124</v>
      </c>
      <c r="BQ204" s="21" t="n">
        <v>0.0161192789673805</v>
      </c>
      <c r="BR204" s="21" t="n">
        <v>0.047768410295248</v>
      </c>
      <c r="BS204" s="21" t="n">
        <v>0.0699995383620262</v>
      </c>
      <c r="BT204" s="21" t="n">
        <v>0.0213441755622625</v>
      </c>
      <c r="BU204" s="21" t="n">
        <v>0.325596272945404</v>
      </c>
      <c r="BV204" s="21" t="n">
        <v>0.0258009191602468</v>
      </c>
      <c r="BW204" s="21" t="n">
        <v>0.0343868546187878</v>
      </c>
      <c r="BX204" s="21" t="n">
        <v>0.0404516197741032</v>
      </c>
      <c r="BY204" s="21" t="n">
        <v>0.238161772489548</v>
      </c>
      <c r="BZ204" s="21" t="n">
        <v>0.329899460077286</v>
      </c>
      <c r="CA204" s="21" t="n">
        <v>0.610053718090057</v>
      </c>
      <c r="CB204" s="21" t="n">
        <v>0.035346407443285</v>
      </c>
      <c r="CC204" s="21" t="n">
        <v>1.40956914424896</v>
      </c>
      <c r="CD204" s="21" t="n">
        <v>3.12066149711609</v>
      </c>
      <c r="CE204" s="21" t="n">
        <v>2.99531865119934</v>
      </c>
      <c r="CF204" s="21" t="n">
        <v>0</v>
      </c>
      <c r="CG204" s="21" t="n">
        <v>0</v>
      </c>
      <c r="CH204" s="21" t="n">
        <v>3.89925217628479</v>
      </c>
      <c r="CI204" s="21" t="n">
        <v>0.330807864665985</v>
      </c>
      <c r="CJ204" s="21" t="n">
        <v>0</v>
      </c>
      <c r="CK204" s="21" t="n">
        <v>0</v>
      </c>
      <c r="CL204" s="21" t="n">
        <v>0</v>
      </c>
      <c r="CM204" s="21" t="n">
        <v>0</v>
      </c>
      <c r="CN204" s="21" t="n">
        <v>0</v>
      </c>
      <c r="CO204" s="21" t="n">
        <v>0</v>
      </c>
      <c r="CP204" s="21" t="n">
        <v>0</v>
      </c>
      <c r="CQ204" s="21" t="n">
        <v>0</v>
      </c>
      <c r="CR204" s="21" t="n">
        <v>0</v>
      </c>
      <c r="CS204" s="21" t="n">
        <v>0</v>
      </c>
      <c r="CT204" s="21" t="n">
        <v>0</v>
      </c>
      <c r="CU204" s="21" t="n">
        <v>0.325434327125549</v>
      </c>
      <c r="CV204" s="21" t="n">
        <v>0</v>
      </c>
      <c r="CW204" s="21" t="n">
        <v>0</v>
      </c>
      <c r="CX204" s="21" t="n">
        <v>0</v>
      </c>
      <c r="CY204" s="21" t="n">
        <v>0</v>
      </c>
      <c r="CZ204" s="21" t="n">
        <v>0</v>
      </c>
      <c r="DA204" s="21" t="n">
        <v>0</v>
      </c>
      <c r="DB204" s="21" t="n">
        <v>0</v>
      </c>
      <c r="DC204" s="21" t="n">
        <v>0</v>
      </c>
      <c r="DD204" s="21" t="n">
        <v>0</v>
      </c>
      <c r="DE204" s="21" t="n">
        <v>0</v>
      </c>
      <c r="DF204" s="21" t="n">
        <v>0</v>
      </c>
      <c r="DG204" s="21" t="n">
        <v>0</v>
      </c>
      <c r="DH204" s="21" t="n">
        <v>0</v>
      </c>
      <c r="DI204" s="21" t="n">
        <v>0</v>
      </c>
      <c r="DJ204" s="21" t="n">
        <v>0</v>
      </c>
      <c r="DK204" s="21" t="n">
        <v>0</v>
      </c>
      <c r="DL204" s="21" t="n">
        <v>0</v>
      </c>
      <c r="DM204" s="21" t="n">
        <v>0.00345735414884984</v>
      </c>
      <c r="DN204" s="21" t="n">
        <v>0</v>
      </c>
      <c r="DO204" s="21" t="n">
        <v>0</v>
      </c>
      <c r="DP204" s="21" t="n">
        <v>0.588757514953613</v>
      </c>
      <c r="DQ204" s="21" t="n">
        <v>0.131389200687408</v>
      </c>
      <c r="DR204" s="21" t="n">
        <v>0.322783648967743</v>
      </c>
      <c r="DS204" s="21" t="n">
        <v>0.0613455325365067</v>
      </c>
      <c r="DT204" s="21" t="n">
        <v>0.00654895137995482</v>
      </c>
      <c r="DU204" s="21" t="n">
        <v>3.79699558834545E-005</v>
      </c>
      <c r="DV204" s="21" t="n">
        <v>0.00447316141799092</v>
      </c>
      <c r="DW204" s="21" t="n">
        <v>0.00127879134379327</v>
      </c>
      <c r="DX204" s="21" t="n">
        <v>0.000141148106195033</v>
      </c>
      <c r="DY204" s="21" t="n">
        <v>0.00100979278795421</v>
      </c>
      <c r="DZ204" s="21" t="n">
        <v>1.92569914361229E-005</v>
      </c>
      <c r="EA204" s="21" t="n">
        <v>0.00773354573175311</v>
      </c>
      <c r="EB204" s="21" t="n">
        <v>0.00118179386481643</v>
      </c>
      <c r="EC204" s="21" t="n">
        <v>1.26653802112742E-007</v>
      </c>
      <c r="ED204" s="21" t="n">
        <v>0.00820579938590527</v>
      </c>
      <c r="EE204" s="21" t="n">
        <v>0.000331036222632974</v>
      </c>
      <c r="EF204" s="21" t="n">
        <v>0.00255240174010396</v>
      </c>
      <c r="EG204" s="21" t="n">
        <v>0.00228600949048996</v>
      </c>
      <c r="EH204" s="21" t="n">
        <v>0.0882063806056976</v>
      </c>
      <c r="EI204" s="21" t="n">
        <v>0.0178607702255249</v>
      </c>
      <c r="EJ204" s="21" t="n">
        <v>0.059099342674017</v>
      </c>
      <c r="EK204" s="21" t="n">
        <v>0.0785526558756828</v>
      </c>
      <c r="EL204" s="21" t="n">
        <v>0.0354611873626709</v>
      </c>
      <c r="EM204" s="21" t="n">
        <v>0.0825875177979469</v>
      </c>
      <c r="EN204" s="21" t="n">
        <v>0.00348096550442278</v>
      </c>
      <c r="EO204" s="21" t="n">
        <v>0.0282052475959063</v>
      </c>
      <c r="EP204" s="21" t="n">
        <v>0.00760681508108974</v>
      </c>
      <c r="EQ204" s="21" t="n">
        <v>0.0272627733647823</v>
      </c>
      <c r="ER204" s="21" t="n">
        <v>0.257564783096313</v>
      </c>
      <c r="ES204" s="21" t="n">
        <v>0.108871296048164</v>
      </c>
      <c r="ET204" s="21" t="n">
        <v>0.0910488590598106</v>
      </c>
      <c r="EU204" s="21" t="n">
        <v>0.035178292542696</v>
      </c>
      <c r="EV204" s="21" t="n">
        <v>0</v>
      </c>
      <c r="EW204" s="21" t="n">
        <v>0.000387200299883261</v>
      </c>
      <c r="EX204" s="21" t="n">
        <v>0.00545802665874362</v>
      </c>
      <c r="EY204" s="21" t="n">
        <v>0.0353326983749866</v>
      </c>
      <c r="EZ204" s="21" t="n">
        <v>0.00359814544208348</v>
      </c>
      <c r="FA204" s="21" t="n">
        <v>0.00305588846094906</v>
      </c>
      <c r="FB204" s="21" t="n">
        <v>2.93301650344802E-006</v>
      </c>
      <c r="FC204" s="21" t="n">
        <v>0.0215023178607225</v>
      </c>
      <c r="FD204" s="21" t="n">
        <v>0.0148093216121197</v>
      </c>
      <c r="FE204" s="21" t="n">
        <v>0.0528525449335575</v>
      </c>
      <c r="FF204" s="21" t="n">
        <v>0.576705813407898</v>
      </c>
      <c r="FG204" s="21" t="n">
        <v>0.362346231937408</v>
      </c>
      <c r="FH204" s="21" t="n">
        <v>136.824101450514</v>
      </c>
      <c r="FI204" s="21" t="n">
        <v>2.87995307461375</v>
      </c>
      <c r="FJ204" s="21" t="n">
        <v>39.1192650740048</v>
      </c>
      <c r="FK204" s="21" t="n">
        <v>60.2961583178893</v>
      </c>
      <c r="FL204" s="21" t="n">
        <v>89.750777245212</v>
      </c>
      <c r="FM204" s="21" t="n">
        <v>98.9500612361778</v>
      </c>
      <c r="FN204" s="21" t="n">
        <v>86.0408667151583</v>
      </c>
      <c r="FO204" s="21" t="n">
        <v>306.003773549092</v>
      </c>
      <c r="FP204" s="21" t="n">
        <v>156.86764379157</v>
      </c>
      <c r="FQ204" s="21" t="n">
        <v>6.83492213209215</v>
      </c>
      <c r="FR204" s="21" t="n">
        <v>136.963126260969</v>
      </c>
      <c r="FS204" s="21" t="n">
        <v>542.771150401492</v>
      </c>
      <c r="FT204" s="21" t="n">
        <v>63.1462368571652</v>
      </c>
      <c r="FU204" s="21" t="n">
        <v>29.1613361241176</v>
      </c>
      <c r="FV204" s="21" t="n">
        <v>425.379374048148</v>
      </c>
      <c r="FW204" s="21" t="n">
        <v>39.332656131097</v>
      </c>
      <c r="FX204" s="21" t="n">
        <v>85.5795654476704</v>
      </c>
      <c r="FY204" s="21" t="n">
        <v>280.510452790974</v>
      </c>
      <c r="FZ204" s="21" t="n">
        <v>218.362909038926</v>
      </c>
      <c r="GA204" s="21" t="n">
        <v>198.870884495279</v>
      </c>
      <c r="GB204" s="21" t="n">
        <v>231.491400938766</v>
      </c>
      <c r="GC204" s="21" t="n">
        <v>131.25216649102</v>
      </c>
      <c r="GD204" s="21" t="n">
        <v>15.7125876371123</v>
      </c>
      <c r="GE204" s="21" t="n">
        <v>82.2876251279633</v>
      </c>
      <c r="GF204" s="21" t="n">
        <v>90.9407919987305</v>
      </c>
      <c r="GG204" s="21" t="n">
        <v>0</v>
      </c>
      <c r="GH204" s="21" t="n">
        <v>65.0895370948584</v>
      </c>
      <c r="GI204" s="21" t="n">
        <v>3.36037943761431</v>
      </c>
      <c r="GJ204" s="21" t="n">
        <v>9.21212404399885</v>
      </c>
      <c r="GK204" s="21" t="n">
        <v>56.5503030212537</v>
      </c>
      <c r="GL204" s="21" t="n">
        <v>19.3076104878302</v>
      </c>
      <c r="GM204" s="21" t="n">
        <v>38.1156775323547</v>
      </c>
      <c r="GN204" s="21" t="n">
        <v>101.351289437121</v>
      </c>
      <c r="GO204" s="21" t="n">
        <v>289.57745110826</v>
      </c>
      <c r="GP204" s="21" t="n">
        <v>924.243887164235</v>
      </c>
      <c r="GQ204" s="21" t="n">
        <v>339.44826378225</v>
      </c>
      <c r="GR204" s="21" t="n">
        <v>546.228739281629</v>
      </c>
      <c r="GS204" s="21" t="n">
        <v>833.403971769518</v>
      </c>
      <c r="GT204" s="21" t="n">
        <v>787.264018044359</v>
      </c>
      <c r="GU204" s="21" t="n">
        <v>4204.45484892499</v>
      </c>
      <c r="GV204" s="21" t="n">
        <v>0</v>
      </c>
      <c r="GW204" s="21" t="n">
        <v>0</v>
      </c>
      <c r="GX204" s="21" t="n">
        <v>0</v>
      </c>
      <c r="GY204" s="21" t="n">
        <v>0</v>
      </c>
      <c r="GZ204" s="21" t="n">
        <v>0</v>
      </c>
      <c r="HA204" s="21" t="n">
        <v>0</v>
      </c>
      <c r="HB204" s="21" t="n">
        <v>0</v>
      </c>
      <c r="HC204" s="21" t="n">
        <v>0</v>
      </c>
      <c r="HD204" s="21" t="n">
        <v>0</v>
      </c>
      <c r="HE204" s="21" t="n">
        <v>0</v>
      </c>
      <c r="HF204" s="21" t="n">
        <v>0</v>
      </c>
      <c r="HG204" s="21" t="n">
        <v>0</v>
      </c>
      <c r="HH204" s="21" t="n">
        <v>0</v>
      </c>
      <c r="HI204" s="21" t="n">
        <v>0</v>
      </c>
      <c r="HJ204" s="21" t="n">
        <v>0</v>
      </c>
      <c r="HK204" s="21" t="n">
        <v>0</v>
      </c>
      <c r="HL204" s="21" t="n">
        <v>0</v>
      </c>
      <c r="HM204" s="21" t="n">
        <v>0</v>
      </c>
      <c r="HN204" s="21" t="n">
        <v>0</v>
      </c>
      <c r="HO204" s="21" t="n">
        <v>0</v>
      </c>
      <c r="HP204" s="21" t="n">
        <v>0</v>
      </c>
      <c r="HQ204" s="21" t="n">
        <v>0</v>
      </c>
      <c r="HR204" s="21" t="n">
        <v>0</v>
      </c>
      <c r="HS204" s="21" t="n">
        <v>0</v>
      </c>
      <c r="HT204" s="21" t="n">
        <v>0</v>
      </c>
      <c r="HU204" s="21" t="n">
        <v>0</v>
      </c>
      <c r="HV204" s="21" t="n">
        <v>0</v>
      </c>
      <c r="HW204" s="21" t="n">
        <v>0</v>
      </c>
      <c r="HX204" s="21" t="n">
        <v>0</v>
      </c>
      <c r="HY204" s="21" t="n">
        <v>0</v>
      </c>
      <c r="HZ204" s="21" t="n">
        <v>0</v>
      </c>
      <c r="IA204" s="21" t="n">
        <v>0</v>
      </c>
      <c r="IB204" s="21" t="n">
        <v>0</v>
      </c>
      <c r="IC204" s="21" t="n">
        <v>0</v>
      </c>
      <c r="ID204" s="21" t="n">
        <v>0</v>
      </c>
      <c r="IE204" s="21" t="n">
        <v>0</v>
      </c>
      <c r="IF204" s="21" t="n">
        <v>0</v>
      </c>
      <c r="IG204" s="21" t="n">
        <v>0</v>
      </c>
      <c r="IH204" s="21" t="n">
        <v>0</v>
      </c>
      <c r="II204" s="21" t="n">
        <v>0</v>
      </c>
      <c r="IJ204" s="21" t="n">
        <v>0</v>
      </c>
      <c r="IK204" s="21" t="n">
        <v>0</v>
      </c>
      <c r="IL204" s="21" t="n">
        <v>0</v>
      </c>
      <c r="IM204" s="21" t="n">
        <v>0</v>
      </c>
      <c r="IN204" s="21" t="n">
        <v>0</v>
      </c>
      <c r="IO204" s="21" t="n">
        <v>0</v>
      </c>
      <c r="IP204" s="21" t="n">
        <v>0</v>
      </c>
      <c r="IQ204" s="21" t="n">
        <v>0</v>
      </c>
      <c r="IR204" s="21" t="n">
        <v>0</v>
      </c>
      <c r="IS204" s="21" t="n">
        <v>0</v>
      </c>
      <c r="IT204" s="21" t="n">
        <v>0</v>
      </c>
      <c r="IU204" s="21" t="n">
        <v>0</v>
      </c>
      <c r="IV204" s="21" t="n">
        <v>0</v>
      </c>
      <c r="IW204" s="21" t="n">
        <v>0</v>
      </c>
      <c r="IX204" s="21" t="n">
        <v>0</v>
      </c>
      <c r="IY204" s="21" t="n">
        <v>0</v>
      </c>
      <c r="IZ204" s="21" t="n">
        <v>0</v>
      </c>
      <c r="JA204" s="21" t="n">
        <v>0</v>
      </c>
      <c r="JB204" s="21" t="n">
        <v>0</v>
      </c>
      <c r="JC204" s="21" t="n">
        <v>0</v>
      </c>
      <c r="JD204" s="21" t="n">
        <v>0</v>
      </c>
      <c r="JE204" s="21" t="n">
        <v>0</v>
      </c>
      <c r="JF204" s="21" t="n">
        <v>0</v>
      </c>
      <c r="JG204" s="21" t="n">
        <v>0</v>
      </c>
      <c r="JH204" s="21" t="n">
        <v>0</v>
      </c>
      <c r="JI204" s="21" t="n">
        <v>0</v>
      </c>
      <c r="JJ204" s="21" t="n">
        <v>0</v>
      </c>
      <c r="JK204" s="21" t="n">
        <v>0</v>
      </c>
      <c r="JL204" s="21" t="n">
        <v>0</v>
      </c>
      <c r="JM204" s="21" t="n">
        <v>0</v>
      </c>
      <c r="JN204" s="21" t="n">
        <v>0</v>
      </c>
      <c r="JO204" s="21" t="n">
        <v>0</v>
      </c>
      <c r="JP204" s="21" t="n">
        <v>0</v>
      </c>
      <c r="JQ204" s="21" t="n">
        <v>0</v>
      </c>
      <c r="JR204" s="21" t="n">
        <v>0</v>
      </c>
      <c r="JS204" s="21" t="n">
        <v>0</v>
      </c>
      <c r="JT204" s="21" t="n">
        <v>0</v>
      </c>
      <c r="JU204" s="21" t="n">
        <v>0</v>
      </c>
      <c r="JV204" s="21" t="n">
        <v>0</v>
      </c>
      <c r="JW204" s="21" t="n">
        <v>0</v>
      </c>
      <c r="JX204" s="21" t="n">
        <v>0.0143903540447354</v>
      </c>
      <c r="JY204" s="21" t="n">
        <v>0.000610623217653483</v>
      </c>
      <c r="JZ204" s="21" t="n">
        <v>0.00527171324938536</v>
      </c>
      <c r="KA204" s="21" t="n">
        <v>0.0358868353068829</v>
      </c>
      <c r="KB204" s="21" t="n">
        <v>0.00019336401601322</v>
      </c>
      <c r="KC204" s="21" t="n">
        <v>0.000310400122543797</v>
      </c>
      <c r="KD204" s="21" t="n">
        <v>0.001506203901954</v>
      </c>
      <c r="KE204" s="21" t="n">
        <v>0.00304802763275802</v>
      </c>
      <c r="KF204" s="21" t="n">
        <v>0.00138662348035723</v>
      </c>
      <c r="KG204" s="21" t="n">
        <v>9.668200800661E-005</v>
      </c>
      <c r="KH204" s="21" t="n">
        <v>0.0023000140208751</v>
      </c>
      <c r="KI204" s="21" t="n">
        <v>0.0010304267052561</v>
      </c>
      <c r="KJ204" s="21" t="n">
        <v>0.000101770528999623</v>
      </c>
      <c r="KK204" s="21" t="n">
        <v>2.54426322499057E-005</v>
      </c>
      <c r="KL204" s="21" t="n">
        <v>0.0104060368612409</v>
      </c>
      <c r="KM204" s="21" t="n">
        <v>0.00164104986470193</v>
      </c>
      <c r="KN204" s="21" t="n">
        <v>0.000483410054584965</v>
      </c>
      <c r="KO204" s="21" t="n">
        <v>0.00387491309083998</v>
      </c>
      <c r="KP204" s="21" t="n">
        <v>0.000709849467966706</v>
      </c>
      <c r="KQ204" s="21" t="n">
        <v>0.00227457145228982</v>
      </c>
      <c r="KR204" s="21" t="n">
        <v>0.00216007954441011</v>
      </c>
      <c r="KS204" s="21" t="n">
        <v>0.000198452544282191</v>
      </c>
      <c r="KT204" s="21" t="n">
        <v>0.00426418567076325</v>
      </c>
      <c r="KU204" s="21" t="n">
        <v>0.00243740435689688</v>
      </c>
      <c r="KV204" s="21" t="n">
        <v>2.54426322499057E-006</v>
      </c>
      <c r="KW204" s="21" t="n">
        <v>9.668200800661E-005</v>
      </c>
      <c r="KX204" s="21" t="n">
        <v>0.00075055769411847</v>
      </c>
      <c r="KY204" s="21" t="n">
        <v>0</v>
      </c>
      <c r="KZ204" s="21" t="n">
        <v>9.92262721410953E-005</v>
      </c>
      <c r="LA204" s="21" t="n">
        <v>9.92262721410953E-005</v>
      </c>
      <c r="LB204" s="21" t="n">
        <v>0</v>
      </c>
      <c r="LC204" s="21" t="n">
        <v>2.54426322499057E-006</v>
      </c>
      <c r="LD204" s="21" t="n">
        <v>0.000312944408506155</v>
      </c>
      <c r="LE204" s="21" t="n">
        <v>0.00111438741441816</v>
      </c>
      <c r="LF204" s="21" t="n">
        <v>0.0150467734783888</v>
      </c>
      <c r="LG204" s="21" t="n">
        <v>0.0346376001834869</v>
      </c>
      <c r="LH204" s="21" t="n">
        <v>0.0162451229989529</v>
      </c>
      <c r="LI204" s="21" t="n">
        <v>0.00522846123203635</v>
      </c>
      <c r="LJ204" s="21" t="n">
        <v>0.0167946815490723</v>
      </c>
      <c r="LK204" s="21" t="n">
        <v>0.060319397598505</v>
      </c>
      <c r="LL204" s="21" t="n">
        <v>0</v>
      </c>
      <c r="LM204" s="21" t="n">
        <v>0</v>
      </c>
      <c r="LN204" s="21" t="n">
        <v>0</v>
      </c>
      <c r="LO204" s="21" t="n">
        <v>0</v>
      </c>
      <c r="LP204" s="21" t="n">
        <v>0</v>
      </c>
      <c r="LQ204" s="21" t="n">
        <v>0</v>
      </c>
      <c r="LR204" s="21" t="n">
        <v>0</v>
      </c>
      <c r="LS204" s="21" t="n">
        <v>0</v>
      </c>
      <c r="LT204" s="21" t="n">
        <v>0</v>
      </c>
      <c r="LU204" s="21" t="n">
        <v>0</v>
      </c>
      <c r="LV204" s="21" t="n">
        <v>0</v>
      </c>
      <c r="LW204" s="21" t="n">
        <v>0</v>
      </c>
      <c r="LX204" s="21" t="n">
        <v>0</v>
      </c>
      <c r="LY204" s="21" t="n">
        <v>0</v>
      </c>
      <c r="LZ204" s="21" t="n">
        <v>0</v>
      </c>
      <c r="MA204" s="21" t="n">
        <v>0</v>
      </c>
      <c r="MB204" s="21" t="n">
        <v>0</v>
      </c>
      <c r="MC204" s="21" t="n">
        <v>0</v>
      </c>
      <c r="MD204" s="21" t="n">
        <v>0</v>
      </c>
      <c r="ME204" s="21" t="n">
        <v>0</v>
      </c>
      <c r="MF204" s="21" t="n">
        <v>0</v>
      </c>
      <c r="MG204" s="21" t="n">
        <v>0</v>
      </c>
      <c r="MH204" s="21" t="n">
        <v>0</v>
      </c>
      <c r="MI204" s="21" t="n">
        <v>0</v>
      </c>
      <c r="MJ204" s="21" t="n">
        <v>0</v>
      </c>
      <c r="MK204" s="21" t="n">
        <v>0</v>
      </c>
      <c r="ML204" s="21" t="n">
        <v>0</v>
      </c>
      <c r="MM204" s="21" t="n">
        <v>0</v>
      </c>
      <c r="MN204" s="21" t="n">
        <v>0</v>
      </c>
      <c r="MO204" s="21" t="n">
        <v>0</v>
      </c>
      <c r="MP204" s="21" t="n">
        <v>0</v>
      </c>
      <c r="MQ204" s="21" t="n">
        <v>0</v>
      </c>
      <c r="MR204" s="21" t="n">
        <v>0</v>
      </c>
      <c r="MS204" s="21" t="n">
        <v>0</v>
      </c>
      <c r="MT204" s="21" t="n">
        <v>0</v>
      </c>
      <c r="MU204" s="21" t="n">
        <v>0</v>
      </c>
      <c r="MV204" s="21" t="n">
        <v>0</v>
      </c>
      <c r="MW204" s="21" t="n">
        <v>0</v>
      </c>
      <c r="MX204" s="21" t="n">
        <v>0</v>
      </c>
      <c r="MY204" s="21" t="n">
        <v>0</v>
      </c>
      <c r="MZ204" s="21" t="n">
        <v>0.000207201490411535</v>
      </c>
      <c r="NA204" s="21" t="n">
        <v>0</v>
      </c>
      <c r="NB204" s="21" t="n">
        <v>0.0569923557341099</v>
      </c>
      <c r="NC204" s="21" t="n">
        <v>0.00160461466293782</v>
      </c>
      <c r="ND204" s="21" t="n">
        <v>0.00163220393005759</v>
      </c>
      <c r="NE204" s="21" t="n">
        <v>0.000626356806606054</v>
      </c>
      <c r="NF204" s="21" t="n">
        <v>0.000307909795083106</v>
      </c>
      <c r="NG204" s="21" t="n">
        <v>0.00136414321605116</v>
      </c>
      <c r="NH204" s="21" t="n">
        <v>0.00109505245927721</v>
      </c>
      <c r="NI204" s="21" t="n">
        <v>5.05215575685725E-006</v>
      </c>
      <c r="NJ204" s="21" t="n">
        <v>0.00390951428562403</v>
      </c>
      <c r="NK204" s="21" t="n">
        <v>3.19540813507046E-005</v>
      </c>
      <c r="NL204" s="21" t="n">
        <v>0.00152888195589185</v>
      </c>
      <c r="NM204" s="21" t="n">
        <v>5.152390076546E-005</v>
      </c>
      <c r="NN204" s="21" t="n">
        <v>0.00353504321537912</v>
      </c>
      <c r="NO204" s="21" t="n">
        <v>0.00303007895126939</v>
      </c>
      <c r="NP204" s="21" t="n">
        <v>0.0112940361723304</v>
      </c>
      <c r="NQ204" s="21" t="n">
        <v>0.00155112775973976</v>
      </c>
      <c r="NR204" s="21" t="n">
        <v>0.000369631365174428</v>
      </c>
      <c r="NS204" s="21" t="n">
        <v>0.000553803401999176</v>
      </c>
      <c r="NT204" s="21" t="n">
        <v>0.00103677972219884</v>
      </c>
      <c r="NU204" s="21" t="n">
        <v>0.00431963102892041</v>
      </c>
      <c r="NV204" s="21" t="n">
        <v>2.72289144049864E-005</v>
      </c>
      <c r="NW204" s="21" t="n">
        <v>0.00256890431046486</v>
      </c>
      <c r="NX204" s="21" t="n">
        <v>0.00587118044495583</v>
      </c>
      <c r="NY204" s="21" t="n">
        <v>9.87732846624567E-007</v>
      </c>
      <c r="NZ204" s="21" t="n">
        <v>0.000910525326617062</v>
      </c>
      <c r="OA204" s="21" t="n">
        <v>0</v>
      </c>
      <c r="OB204" s="21" t="n">
        <v>3.43491083185654E-005</v>
      </c>
      <c r="OC204" s="21" t="n">
        <v>0.00140532955992967</v>
      </c>
      <c r="OD204" s="21" t="n">
        <v>0</v>
      </c>
      <c r="OE204" s="21" t="n">
        <v>3.51004109688802E-006</v>
      </c>
      <c r="OF204" s="21" t="n">
        <v>7.89282858022489E-005</v>
      </c>
      <c r="OG204" s="21" t="n">
        <v>0.00739551987498999</v>
      </c>
      <c r="OH204" s="21" t="n">
        <v>1.15078246381017E-005</v>
      </c>
      <c r="OI204" s="21" t="n">
        <v>0.00120450730901212</v>
      </c>
      <c r="OJ204" s="21" t="n">
        <v>0.0189003795385361</v>
      </c>
      <c r="OK204" s="21" t="n">
        <v>0.0643346980214119</v>
      </c>
      <c r="OL204" s="21" t="n">
        <v>0.113062582910061</v>
      </c>
      <c r="OM204" s="21" t="n">
        <v>0.0692814961075783</v>
      </c>
      <c r="ON204" s="21" t="n">
        <v>0</v>
      </c>
      <c r="OO204" s="21" t="n">
        <v>0</v>
      </c>
      <c r="OP204" s="21" t="n">
        <v>0</v>
      </c>
      <c r="OQ204" s="21" t="n">
        <v>0</v>
      </c>
      <c r="OR204" s="21" t="n">
        <v>0</v>
      </c>
      <c r="OS204" s="21" t="n">
        <v>0</v>
      </c>
      <c r="OT204" s="21" t="n">
        <v>0</v>
      </c>
      <c r="OU204" s="21" t="n">
        <v>0</v>
      </c>
      <c r="OV204" s="21" t="n">
        <v>485.471945230518</v>
      </c>
      <c r="OW204" s="21" t="n">
        <v>297.275576463997</v>
      </c>
      <c r="OX204" s="21" t="n">
        <v>0</v>
      </c>
      <c r="OY204" s="21" t="n">
        <v>0</v>
      </c>
      <c r="OZ204" s="21" t="n">
        <v>0</v>
      </c>
      <c r="PA204" s="21" t="n">
        <v>0</v>
      </c>
      <c r="PB204" s="21" t="n">
        <v>0</v>
      </c>
      <c r="PC204" s="21" t="n">
        <v>0</v>
      </c>
      <c r="PD204" s="21" t="n">
        <v>0</v>
      </c>
      <c r="PE204" s="21" t="n">
        <v>0</v>
      </c>
      <c r="PF204" s="21" t="n">
        <v>0</v>
      </c>
      <c r="PG204" s="21" t="n">
        <v>0</v>
      </c>
      <c r="PH204" s="21" t="n">
        <v>0</v>
      </c>
      <c r="PI204" s="21" t="n">
        <v>0</v>
      </c>
      <c r="PJ204" s="21" t="n">
        <v>0</v>
      </c>
      <c r="PK204" s="21" t="n">
        <v>0</v>
      </c>
      <c r="PL204" s="21" t="n">
        <v>0</v>
      </c>
      <c r="PM204" s="21" t="n">
        <v>0</v>
      </c>
      <c r="PN204" s="21" t="n">
        <v>0</v>
      </c>
      <c r="PO204" s="21" t="n">
        <v>0</v>
      </c>
      <c r="PP204" s="21" t="n">
        <v>0</v>
      </c>
      <c r="PQ204" s="21" t="n">
        <v>283.825531005859</v>
      </c>
      <c r="PR204" s="21" t="n">
        <v>-1.46542022377253</v>
      </c>
      <c r="PS204" s="21" t="n">
        <v>12858.8044414338</v>
      </c>
      <c r="PT204" s="23"/>
    </row>
    <row r="205" customFormat="false" ht="15" hidden="false" customHeight="false" outlineLevel="0" collapsed="false">
      <c r="A205" s="20" t="s">
        <v>7</v>
      </c>
      <c r="B205" s="12" t="s">
        <v>55</v>
      </c>
      <c r="C205" s="12" t="s">
        <v>109</v>
      </c>
      <c r="D205" s="21" t="n">
        <v>2.75450547633227E-005</v>
      </c>
      <c r="E205" s="21" t="n">
        <v>1.16423161671264E-005</v>
      </c>
      <c r="F205" s="21" t="n">
        <v>3.6124886264588E-006</v>
      </c>
      <c r="G205" s="21" t="n">
        <v>1.12590527123757E-007</v>
      </c>
      <c r="H205" s="21" t="n">
        <v>3.642908495749E-006</v>
      </c>
      <c r="I205" s="21" t="n">
        <v>2.11619499168592E-005</v>
      </c>
      <c r="J205" s="21" t="n">
        <v>4.00849376092083E-006</v>
      </c>
      <c r="K205" s="21" t="n">
        <v>3.74450792151038E-005</v>
      </c>
      <c r="L205" s="21" t="n">
        <v>2.60663364315405E-005</v>
      </c>
      <c r="M205" s="21" t="n">
        <v>2.08167011805926E-006</v>
      </c>
      <c r="N205" s="21" t="n">
        <v>6.58054091218219E-007</v>
      </c>
      <c r="O205" s="21" t="n">
        <v>1.74717138179403E-006</v>
      </c>
      <c r="P205" s="21" t="n">
        <v>8.85009012563387E-006</v>
      </c>
      <c r="Q205" s="21" t="n">
        <v>9.62660237746604E-007</v>
      </c>
      <c r="R205" s="21" t="n">
        <v>4.34224675700534E-005</v>
      </c>
      <c r="S205" s="21" t="n">
        <v>1.32480936372303E-005</v>
      </c>
      <c r="T205" s="21" t="n">
        <v>6.31068951406633E-006</v>
      </c>
      <c r="U205" s="21" t="n">
        <v>3.84876366297249E-005</v>
      </c>
      <c r="V205" s="21" t="n">
        <v>4.5117769332137E-005</v>
      </c>
      <c r="W205" s="21" t="n">
        <v>4.03255535275093E-006</v>
      </c>
      <c r="X205" s="21" t="n">
        <v>1.67649268405512E-005</v>
      </c>
      <c r="Y205" s="21" t="n">
        <v>1.33512612592313E-005</v>
      </c>
      <c r="Z205" s="21" t="n">
        <v>2.33873265642615E-006</v>
      </c>
      <c r="AA205" s="21" t="n">
        <v>8.4049315773882E-006</v>
      </c>
      <c r="AB205" s="21" t="n">
        <v>2.75386105386133E-006</v>
      </c>
      <c r="AC205" s="21" t="n">
        <v>6.61077024233236E-008</v>
      </c>
      <c r="AD205" s="21" t="n">
        <v>5.79783261400735E-007</v>
      </c>
      <c r="AE205" s="21" t="n">
        <v>9.02420765669376E-007</v>
      </c>
      <c r="AF205" s="21" t="n">
        <v>6.04590582042874E-007</v>
      </c>
      <c r="AG205" s="21" t="n">
        <v>5.52211213289411E-006</v>
      </c>
      <c r="AH205" s="21" t="n">
        <v>7.73807258269699E-008</v>
      </c>
      <c r="AI205" s="21" t="n">
        <v>5.32186334112339E-007</v>
      </c>
      <c r="AJ205" s="21" t="n">
        <v>1.34151525799098E-006</v>
      </c>
      <c r="AK205" s="21" t="n">
        <v>2.2476392587123E-006</v>
      </c>
      <c r="AL205" s="21" t="n">
        <v>2.87086864697583E-011</v>
      </c>
      <c r="AM205" s="21" t="n">
        <v>0.000206170705496334</v>
      </c>
      <c r="AN205" s="21" t="n">
        <v>4.71797247882932E-005</v>
      </c>
      <c r="AO205" s="21" t="n">
        <v>0.000131118606077507</v>
      </c>
      <c r="AP205" s="21" t="n">
        <v>0.000127716120914556</v>
      </c>
      <c r="AQ205" s="21" t="n">
        <v>0.00085292337462306</v>
      </c>
      <c r="AR205" s="21" t="n">
        <v>0</v>
      </c>
      <c r="AS205" s="21" t="n">
        <v>0</v>
      </c>
      <c r="AT205" s="21" t="n">
        <v>0</v>
      </c>
      <c r="AU205" s="21" t="n">
        <v>0</v>
      </c>
      <c r="AV205" s="21" t="n">
        <v>0</v>
      </c>
      <c r="AW205" s="21" t="n">
        <v>0</v>
      </c>
      <c r="AX205" s="21" t="n">
        <v>0</v>
      </c>
      <c r="AY205" s="21" t="n">
        <v>0</v>
      </c>
      <c r="AZ205" s="21" t="n">
        <v>0</v>
      </c>
      <c r="BA205" s="21" t="n">
        <v>0</v>
      </c>
      <c r="BB205" s="21" t="n">
        <v>0</v>
      </c>
      <c r="BC205" s="21" t="n">
        <v>0</v>
      </c>
      <c r="BD205" s="21" t="n">
        <v>0</v>
      </c>
      <c r="BE205" s="21" t="n">
        <v>0</v>
      </c>
      <c r="BF205" s="21" t="n">
        <v>0</v>
      </c>
      <c r="BG205" s="21" t="n">
        <v>0</v>
      </c>
      <c r="BH205" s="21" t="n">
        <v>0</v>
      </c>
      <c r="BI205" s="21" t="n">
        <v>0</v>
      </c>
      <c r="BJ205" s="21" t="n">
        <v>0</v>
      </c>
      <c r="BK205" s="21" t="n">
        <v>0</v>
      </c>
      <c r="BL205" s="21" t="n">
        <v>0</v>
      </c>
      <c r="BM205" s="21" t="n">
        <v>0</v>
      </c>
      <c r="BN205" s="21" t="n">
        <v>0</v>
      </c>
      <c r="BO205" s="21" t="n">
        <v>0</v>
      </c>
      <c r="BP205" s="21" t="n">
        <v>0</v>
      </c>
      <c r="BQ205" s="21" t="n">
        <v>0</v>
      </c>
      <c r="BR205" s="21" t="n">
        <v>0</v>
      </c>
      <c r="BS205" s="21" t="n">
        <v>0</v>
      </c>
      <c r="BT205" s="21" t="n">
        <v>0</v>
      </c>
      <c r="BU205" s="21" t="n">
        <v>0</v>
      </c>
      <c r="BV205" s="21" t="n">
        <v>0</v>
      </c>
      <c r="BW205" s="21" t="n">
        <v>0</v>
      </c>
      <c r="BX205" s="21" t="n">
        <v>0</v>
      </c>
      <c r="BY205" s="21" t="n">
        <v>0</v>
      </c>
      <c r="BZ205" s="21" t="n">
        <v>0</v>
      </c>
      <c r="CA205" s="21" t="n">
        <v>0</v>
      </c>
      <c r="CB205" s="21" t="n">
        <v>0</v>
      </c>
      <c r="CC205" s="21" t="n">
        <v>0</v>
      </c>
      <c r="CD205" s="21" t="n">
        <v>0</v>
      </c>
      <c r="CE205" s="21" t="n">
        <v>0</v>
      </c>
      <c r="CF205" s="21" t="n">
        <v>0.00122166890650988</v>
      </c>
      <c r="CG205" s="21" t="n">
        <v>0</v>
      </c>
      <c r="CH205" s="21" t="n">
        <v>0.0330063961446285</v>
      </c>
      <c r="CI205" s="21" t="n">
        <v>0.0157624743878841</v>
      </c>
      <c r="CJ205" s="21" t="n">
        <v>0.00502602476626635</v>
      </c>
      <c r="CK205" s="21" t="n">
        <v>0.0233232360333204</v>
      </c>
      <c r="CL205" s="21" t="n">
        <v>0.000984446844086051</v>
      </c>
      <c r="CM205" s="21" t="n">
        <v>0.0265494994819164</v>
      </c>
      <c r="CN205" s="21" t="n">
        <v>0.00957545358687639</v>
      </c>
      <c r="CO205" s="21" t="n">
        <v>0.00325058470480144</v>
      </c>
      <c r="CP205" s="21" t="n">
        <v>0.00105871818959713</v>
      </c>
      <c r="CQ205" s="21" t="n">
        <v>0.000881157582625747</v>
      </c>
      <c r="CR205" s="21" t="n">
        <v>0.000657357624731958</v>
      </c>
      <c r="CS205" s="21" t="n">
        <v>0</v>
      </c>
      <c r="CT205" s="21" t="n">
        <v>0.0376598499715328</v>
      </c>
      <c r="CU205" s="21" t="n">
        <v>0.00298027554526925</v>
      </c>
      <c r="CV205" s="21" t="n">
        <v>0.0011290981201455</v>
      </c>
      <c r="CW205" s="21" t="n">
        <v>0.00252701295539737</v>
      </c>
      <c r="CX205" s="21" t="n">
        <v>0.00217273831367493</v>
      </c>
      <c r="CY205" s="21" t="n">
        <v>0.00464877113699913</v>
      </c>
      <c r="CZ205" s="21" t="n">
        <v>0.00298108067363501</v>
      </c>
      <c r="DA205" s="21" t="n">
        <v>4.70412087452132E-005</v>
      </c>
      <c r="DB205" s="21" t="n">
        <v>0.000386109430110082</v>
      </c>
      <c r="DC205" s="21" t="n">
        <v>0.00128514808602631</v>
      </c>
      <c r="DD205" s="21" t="n">
        <v>0.000255568505963311</v>
      </c>
      <c r="DE205" s="21" t="n">
        <v>0</v>
      </c>
      <c r="DF205" s="21" t="n">
        <v>0.000169129692949355</v>
      </c>
      <c r="DG205" s="21" t="n">
        <v>0</v>
      </c>
      <c r="DH205" s="21" t="n">
        <v>8.76079138834029E-005</v>
      </c>
      <c r="DI205" s="21" t="n">
        <v>0.000386206898838282</v>
      </c>
      <c r="DJ205" s="21" t="n">
        <v>0</v>
      </c>
      <c r="DK205" s="21" t="n">
        <v>1.24936250358587E-005</v>
      </c>
      <c r="DL205" s="21" t="n">
        <v>0</v>
      </c>
      <c r="DM205" s="21" t="n">
        <v>0.00611724611371756</v>
      </c>
      <c r="DN205" s="21" t="n">
        <v>0.00336194969713688</v>
      </c>
      <c r="DO205" s="21" t="n">
        <v>0</v>
      </c>
      <c r="DP205" s="21" t="n">
        <v>0.0105807418003678</v>
      </c>
      <c r="DQ205" s="21" t="n">
        <v>0.0124360444024205</v>
      </c>
      <c r="DR205" s="21" t="n">
        <v>0.0065270010381937</v>
      </c>
      <c r="DS205" s="21" t="n">
        <v>1.65393877029419</v>
      </c>
      <c r="DT205" s="21" t="n">
        <v>0.0417074710130692</v>
      </c>
      <c r="DU205" s="21" t="n">
        <v>0.00337078771553934</v>
      </c>
      <c r="DV205" s="21" t="n">
        <v>0.236999347805977</v>
      </c>
      <c r="DW205" s="21" t="n">
        <v>0.00245985318906605</v>
      </c>
      <c r="DX205" s="21" t="n">
        <v>0.0325943268835545</v>
      </c>
      <c r="DY205" s="21" t="n">
        <v>0.146184429526329</v>
      </c>
      <c r="DZ205" s="21" t="n">
        <v>0.00148749607615173</v>
      </c>
      <c r="EA205" s="21" t="n">
        <v>0.159171551465988</v>
      </c>
      <c r="EB205" s="21" t="n">
        <v>0.0135223558172584</v>
      </c>
      <c r="EC205" s="21" t="n">
        <v>0</v>
      </c>
      <c r="ED205" s="21" t="n">
        <v>0.0524946264922619</v>
      </c>
      <c r="EE205" s="21" t="n">
        <v>0.00301822856999934</v>
      </c>
      <c r="EF205" s="21" t="n">
        <v>0.007175303529948</v>
      </c>
      <c r="EG205" s="21" t="n">
        <v>0.0267263874411583</v>
      </c>
      <c r="EH205" s="21" t="n">
        <v>0.20213571190834</v>
      </c>
      <c r="EI205" s="21" t="n">
        <v>0.081663116812706</v>
      </c>
      <c r="EJ205" s="21" t="n">
        <v>0.248659238219261</v>
      </c>
      <c r="EK205" s="21" t="n">
        <v>0.272246211767197</v>
      </c>
      <c r="EL205" s="21" t="n">
        <v>0.245161786675453</v>
      </c>
      <c r="EM205" s="21" t="n">
        <v>0.325857907533646</v>
      </c>
      <c r="EN205" s="21" t="n">
        <v>0.0162409171462059</v>
      </c>
      <c r="EO205" s="21" t="n">
        <v>0.14930547773838</v>
      </c>
      <c r="EP205" s="21" t="n">
        <v>0.0465578995645046</v>
      </c>
      <c r="EQ205" s="21" t="n">
        <v>0.100289650261402</v>
      </c>
      <c r="ER205" s="21" t="n">
        <v>0.961736977100373</v>
      </c>
      <c r="ES205" s="21" t="n">
        <v>0.203029155731201</v>
      </c>
      <c r="ET205" s="21" t="n">
        <v>0.51000839471817</v>
      </c>
      <c r="EU205" s="21" t="n">
        <v>0.0807281881570816</v>
      </c>
      <c r="EV205" s="21" t="n">
        <v>1.08802127838135</v>
      </c>
      <c r="EW205" s="21" t="n">
        <v>0.0790728032588959</v>
      </c>
      <c r="EX205" s="21" t="n">
        <v>0.12077109515667</v>
      </c>
      <c r="EY205" s="21" t="n">
        <v>0.204214662313461</v>
      </c>
      <c r="EZ205" s="21" t="n">
        <v>0.00920095201581717</v>
      </c>
      <c r="FA205" s="21" t="n">
        <v>0.00107238150667399</v>
      </c>
      <c r="FB205" s="21" t="n">
        <v>0.000651119742542505</v>
      </c>
      <c r="FC205" s="21" t="n">
        <v>0.118955217301846</v>
      </c>
      <c r="FD205" s="21" t="n">
        <v>0.0127893639728427</v>
      </c>
      <c r="FE205" s="21" t="n">
        <v>0.177660226821899</v>
      </c>
      <c r="FF205" s="21" t="n">
        <v>0.168740898370743</v>
      </c>
      <c r="FG205" s="21" t="n">
        <v>1.25158905982971</v>
      </c>
      <c r="FH205" s="21" t="n">
        <v>652.913624958802</v>
      </c>
      <c r="FI205" s="21" t="n">
        <v>13.1004831982101</v>
      </c>
      <c r="FJ205" s="21" t="n">
        <v>118.744728314278</v>
      </c>
      <c r="FK205" s="21" t="n">
        <v>128.857509401664</v>
      </c>
      <c r="FL205" s="21" t="n">
        <v>221.255618372021</v>
      </c>
      <c r="FM205" s="21" t="n">
        <v>205.867378512144</v>
      </c>
      <c r="FN205" s="21" t="n">
        <v>123.205691041511</v>
      </c>
      <c r="FO205" s="21" t="n">
        <v>585.912510285829</v>
      </c>
      <c r="FP205" s="21" t="n">
        <v>233.732326757279</v>
      </c>
      <c r="FQ205" s="21" t="n">
        <v>16.3230480563001</v>
      </c>
      <c r="FR205" s="21" t="n">
        <v>106.687850717933</v>
      </c>
      <c r="FS205" s="21" t="n">
        <v>305.024354765168</v>
      </c>
      <c r="FT205" s="21" t="n">
        <v>83.0485795736132</v>
      </c>
      <c r="FU205" s="21" t="n">
        <v>98.3565098346424</v>
      </c>
      <c r="FV205" s="21" t="n">
        <v>469.690402188875</v>
      </c>
      <c r="FW205" s="21" t="n">
        <v>59.2916008240233</v>
      </c>
      <c r="FX205" s="21" t="n">
        <v>265.679751600618</v>
      </c>
      <c r="FY205" s="21" t="n">
        <v>317.373498961045</v>
      </c>
      <c r="FZ205" s="21" t="n">
        <v>152.91652031016</v>
      </c>
      <c r="GA205" s="21" t="n">
        <v>230.01922465981</v>
      </c>
      <c r="GB205" s="21" t="n">
        <v>204.940447072154</v>
      </c>
      <c r="GC205" s="21" t="n">
        <v>199.711320300138</v>
      </c>
      <c r="GD205" s="21" t="n">
        <v>56.0682442017191</v>
      </c>
      <c r="GE205" s="21" t="n">
        <v>130.590766823596</v>
      </c>
      <c r="GF205" s="21" t="n">
        <v>115.625435150526</v>
      </c>
      <c r="GG205" s="21" t="n">
        <v>0</v>
      </c>
      <c r="GH205" s="21" t="n">
        <v>96.7402544002313</v>
      </c>
      <c r="GI205" s="21" t="n">
        <v>6.31176886614387</v>
      </c>
      <c r="GJ205" s="21" t="n">
        <v>12.294254794829</v>
      </c>
      <c r="GK205" s="21" t="n">
        <v>249.051054141423</v>
      </c>
      <c r="GL205" s="21" t="n">
        <v>59.4889427040531</v>
      </c>
      <c r="GM205" s="21" t="n">
        <v>45.7249128444095</v>
      </c>
      <c r="GN205" s="21" t="n">
        <v>176.633381874789</v>
      </c>
      <c r="GO205" s="21" t="n">
        <v>106.068514326704</v>
      </c>
      <c r="GP205" s="21" t="n">
        <v>1083.36906942949</v>
      </c>
      <c r="GQ205" s="21" t="n">
        <v>1749.68377206808</v>
      </c>
      <c r="GR205" s="21" t="n">
        <v>689.496286226762</v>
      </c>
      <c r="GS205" s="21" t="n">
        <v>459.698939669515</v>
      </c>
      <c r="GT205" s="21" t="n">
        <v>829.312249530581</v>
      </c>
      <c r="GU205" s="21" t="n">
        <v>8735.98119572421</v>
      </c>
      <c r="GV205" s="21" t="n">
        <v>0</v>
      </c>
      <c r="GW205" s="21" t="n">
        <v>0</v>
      </c>
      <c r="GX205" s="21" t="n">
        <v>0</v>
      </c>
      <c r="GY205" s="21" t="n">
        <v>0</v>
      </c>
      <c r="GZ205" s="21" t="n">
        <v>0</v>
      </c>
      <c r="HA205" s="21" t="n">
        <v>0</v>
      </c>
      <c r="HB205" s="21" t="n">
        <v>0</v>
      </c>
      <c r="HC205" s="21" t="n">
        <v>0</v>
      </c>
      <c r="HD205" s="21" t="n">
        <v>0</v>
      </c>
      <c r="HE205" s="21" t="n">
        <v>0</v>
      </c>
      <c r="HF205" s="21" t="n">
        <v>0</v>
      </c>
      <c r="HG205" s="21" t="n">
        <v>0</v>
      </c>
      <c r="HH205" s="21" t="n">
        <v>0</v>
      </c>
      <c r="HI205" s="21" t="n">
        <v>0</v>
      </c>
      <c r="HJ205" s="21" t="n">
        <v>0</v>
      </c>
      <c r="HK205" s="21" t="n">
        <v>0</v>
      </c>
      <c r="HL205" s="21" t="n">
        <v>0</v>
      </c>
      <c r="HM205" s="21" t="n">
        <v>0</v>
      </c>
      <c r="HN205" s="21" t="n">
        <v>0</v>
      </c>
      <c r="HO205" s="21" t="n">
        <v>0</v>
      </c>
      <c r="HP205" s="21" t="n">
        <v>0</v>
      </c>
      <c r="HQ205" s="21" t="n">
        <v>0</v>
      </c>
      <c r="HR205" s="21" t="n">
        <v>0</v>
      </c>
      <c r="HS205" s="21" t="n">
        <v>0</v>
      </c>
      <c r="HT205" s="21" t="n">
        <v>0</v>
      </c>
      <c r="HU205" s="21" t="n">
        <v>0</v>
      </c>
      <c r="HV205" s="21" t="n">
        <v>0</v>
      </c>
      <c r="HW205" s="21" t="n">
        <v>0</v>
      </c>
      <c r="HX205" s="21" t="n">
        <v>0</v>
      </c>
      <c r="HY205" s="21" t="n">
        <v>0</v>
      </c>
      <c r="HZ205" s="21" t="n">
        <v>0</v>
      </c>
      <c r="IA205" s="21" t="n">
        <v>0</v>
      </c>
      <c r="IB205" s="21" t="n">
        <v>0</v>
      </c>
      <c r="IC205" s="21" t="n">
        <v>0</v>
      </c>
      <c r="ID205" s="21" t="n">
        <v>0</v>
      </c>
      <c r="IE205" s="21" t="n">
        <v>0</v>
      </c>
      <c r="IF205" s="21" t="n">
        <v>0</v>
      </c>
      <c r="IG205" s="21" t="n">
        <v>0</v>
      </c>
      <c r="IH205" s="21" t="n">
        <v>0</v>
      </c>
      <c r="II205" s="21" t="n">
        <v>0</v>
      </c>
      <c r="IJ205" s="21" t="n">
        <v>0</v>
      </c>
      <c r="IK205" s="21" t="n">
        <v>0</v>
      </c>
      <c r="IL205" s="21" t="n">
        <v>0</v>
      </c>
      <c r="IM205" s="21" t="n">
        <v>0</v>
      </c>
      <c r="IN205" s="21" t="n">
        <v>0</v>
      </c>
      <c r="IO205" s="21" t="n">
        <v>0</v>
      </c>
      <c r="IP205" s="21" t="n">
        <v>0</v>
      </c>
      <c r="IQ205" s="21" t="n">
        <v>0</v>
      </c>
      <c r="IR205" s="21" t="n">
        <v>0</v>
      </c>
      <c r="IS205" s="21" t="n">
        <v>0</v>
      </c>
      <c r="IT205" s="21" t="n">
        <v>0</v>
      </c>
      <c r="IU205" s="21" t="n">
        <v>0</v>
      </c>
      <c r="IV205" s="21" t="n">
        <v>0</v>
      </c>
      <c r="IW205" s="21" t="n">
        <v>0</v>
      </c>
      <c r="IX205" s="21" t="n">
        <v>0</v>
      </c>
      <c r="IY205" s="21" t="n">
        <v>0</v>
      </c>
      <c r="IZ205" s="21" t="n">
        <v>0</v>
      </c>
      <c r="JA205" s="21" t="n">
        <v>0</v>
      </c>
      <c r="JB205" s="21" t="n">
        <v>0</v>
      </c>
      <c r="JC205" s="21" t="n">
        <v>0</v>
      </c>
      <c r="JD205" s="21" t="n">
        <v>0</v>
      </c>
      <c r="JE205" s="21" t="n">
        <v>0</v>
      </c>
      <c r="JF205" s="21" t="n">
        <v>0</v>
      </c>
      <c r="JG205" s="21" t="n">
        <v>0</v>
      </c>
      <c r="JH205" s="21" t="n">
        <v>0</v>
      </c>
      <c r="JI205" s="21" t="n">
        <v>0</v>
      </c>
      <c r="JJ205" s="21" t="n">
        <v>0</v>
      </c>
      <c r="JK205" s="21" t="n">
        <v>0</v>
      </c>
      <c r="JL205" s="21" t="n">
        <v>0</v>
      </c>
      <c r="JM205" s="21" t="n">
        <v>0</v>
      </c>
      <c r="JN205" s="21" t="n">
        <v>0</v>
      </c>
      <c r="JO205" s="21" t="n">
        <v>0</v>
      </c>
      <c r="JP205" s="21" t="n">
        <v>0</v>
      </c>
      <c r="JQ205" s="21" t="n">
        <v>0</v>
      </c>
      <c r="JR205" s="21" t="n">
        <v>0</v>
      </c>
      <c r="JS205" s="21" t="n">
        <v>0</v>
      </c>
      <c r="JT205" s="21" t="n">
        <v>0</v>
      </c>
      <c r="JU205" s="21" t="n">
        <v>0</v>
      </c>
      <c r="JV205" s="21" t="n">
        <v>0</v>
      </c>
      <c r="JW205" s="21" t="n">
        <v>0</v>
      </c>
      <c r="JX205" s="21" t="n">
        <v>0.136517181992531</v>
      </c>
      <c r="JY205" s="21" t="n">
        <v>0.00769978435710073</v>
      </c>
      <c r="JZ205" s="21" t="n">
        <v>0.0483546480536461</v>
      </c>
      <c r="KA205" s="21" t="n">
        <v>0.305758446455002</v>
      </c>
      <c r="KB205" s="21" t="n">
        <v>0.00248959683813155</v>
      </c>
      <c r="KC205" s="21" t="n">
        <v>0.00787944626063108</v>
      </c>
      <c r="KD205" s="21" t="n">
        <v>0.0126019800081849</v>
      </c>
      <c r="KE205" s="21" t="n">
        <v>0.0336993895471096</v>
      </c>
      <c r="KF205" s="21" t="n">
        <v>0.0156818944960833</v>
      </c>
      <c r="KG205" s="21" t="n">
        <v>0.000795644358731806</v>
      </c>
      <c r="KH205" s="21" t="n">
        <v>0.0205070935189724</v>
      </c>
      <c r="KI205" s="21" t="n">
        <v>0.00941940303891897</v>
      </c>
      <c r="KJ205" s="21" t="n">
        <v>0.00094964011805132</v>
      </c>
      <c r="KK205" s="21" t="n">
        <v>0.000307991373119876</v>
      </c>
      <c r="KL205" s="21" t="n">
        <v>0.0489449612796307</v>
      </c>
      <c r="KM205" s="21" t="n">
        <v>0.0154252350330353</v>
      </c>
      <c r="KN205" s="21" t="n">
        <v>0.00526151899248362</v>
      </c>
      <c r="KO205" s="21" t="n">
        <v>0.0330064110457897</v>
      </c>
      <c r="KP205" s="21" t="n">
        <v>0.0423744805157185</v>
      </c>
      <c r="KQ205" s="21" t="n">
        <v>0.0206610877066851</v>
      </c>
      <c r="KR205" s="21" t="n">
        <v>0.0195574518293142</v>
      </c>
      <c r="KS205" s="21" t="n">
        <v>0.0237666666507721</v>
      </c>
      <c r="KT205" s="21" t="n">
        <v>0.0363429822027683</v>
      </c>
      <c r="KU205" s="21" t="n">
        <v>0.0333144031465054</v>
      </c>
      <c r="KV205" s="21" t="n">
        <v>0.000179661641595885</v>
      </c>
      <c r="KW205" s="21" t="n">
        <v>0.000846976297907531</v>
      </c>
      <c r="KX205" s="21" t="n">
        <v>0.0105230379849672</v>
      </c>
      <c r="KY205" s="21" t="n">
        <v>0</v>
      </c>
      <c r="KZ205" s="21" t="n">
        <v>0.000898308178875595</v>
      </c>
      <c r="LA205" s="21" t="n">
        <v>0.00936807040125132</v>
      </c>
      <c r="LB205" s="21" t="n">
        <v>0</v>
      </c>
      <c r="LC205" s="21" t="n">
        <v>0.0029002521187067</v>
      </c>
      <c r="LD205" s="21" t="n">
        <v>0.00472253421321511</v>
      </c>
      <c r="LE205" s="21" t="n">
        <v>0.0110876904800534</v>
      </c>
      <c r="LF205" s="21" t="n">
        <v>0.145859584212303</v>
      </c>
      <c r="LG205" s="21" t="n">
        <v>0.314998179674149</v>
      </c>
      <c r="LH205" s="21" t="n">
        <v>0.12702077627182</v>
      </c>
      <c r="LI205" s="21" t="n">
        <v>0.0380626022815704</v>
      </c>
      <c r="LJ205" s="21" t="n">
        <v>0.251038640737534</v>
      </c>
      <c r="LK205" s="21" t="n">
        <v>0.768489837646484</v>
      </c>
      <c r="LL205" s="21" t="n">
        <v>0</v>
      </c>
      <c r="LM205" s="21" t="n">
        <v>0</v>
      </c>
      <c r="LN205" s="21" t="n">
        <v>0</v>
      </c>
      <c r="LO205" s="21" t="n">
        <v>0</v>
      </c>
      <c r="LP205" s="21" t="n">
        <v>0</v>
      </c>
      <c r="LQ205" s="21" t="n">
        <v>0</v>
      </c>
      <c r="LR205" s="21" t="n">
        <v>0</v>
      </c>
      <c r="LS205" s="21" t="n">
        <v>0</v>
      </c>
      <c r="LT205" s="21" t="n">
        <v>0</v>
      </c>
      <c r="LU205" s="21" t="n">
        <v>0</v>
      </c>
      <c r="LV205" s="21" t="n">
        <v>0</v>
      </c>
      <c r="LW205" s="21" t="n">
        <v>0</v>
      </c>
      <c r="LX205" s="21" t="n">
        <v>0</v>
      </c>
      <c r="LY205" s="21" t="n">
        <v>0</v>
      </c>
      <c r="LZ205" s="21" t="n">
        <v>0</v>
      </c>
      <c r="MA205" s="21" t="n">
        <v>0</v>
      </c>
      <c r="MB205" s="21" t="n">
        <v>0</v>
      </c>
      <c r="MC205" s="21" t="n">
        <v>0</v>
      </c>
      <c r="MD205" s="21" t="n">
        <v>0</v>
      </c>
      <c r="ME205" s="21" t="n">
        <v>0</v>
      </c>
      <c r="MF205" s="21" t="n">
        <v>0</v>
      </c>
      <c r="MG205" s="21" t="n">
        <v>0</v>
      </c>
      <c r="MH205" s="21" t="n">
        <v>0</v>
      </c>
      <c r="MI205" s="21" t="n">
        <v>0</v>
      </c>
      <c r="MJ205" s="21" t="n">
        <v>0</v>
      </c>
      <c r="MK205" s="21" t="n">
        <v>0</v>
      </c>
      <c r="ML205" s="21" t="n">
        <v>0</v>
      </c>
      <c r="MM205" s="21" t="n">
        <v>0</v>
      </c>
      <c r="MN205" s="21" t="n">
        <v>0</v>
      </c>
      <c r="MO205" s="21" t="n">
        <v>0</v>
      </c>
      <c r="MP205" s="21" t="n">
        <v>0</v>
      </c>
      <c r="MQ205" s="21" t="n">
        <v>0</v>
      </c>
      <c r="MR205" s="21" t="n">
        <v>0</v>
      </c>
      <c r="MS205" s="21" t="n">
        <v>0</v>
      </c>
      <c r="MT205" s="21" t="n">
        <v>0</v>
      </c>
      <c r="MU205" s="21" t="n">
        <v>0</v>
      </c>
      <c r="MV205" s="21" t="n">
        <v>0</v>
      </c>
      <c r="MW205" s="21" t="n">
        <v>0</v>
      </c>
      <c r="MX205" s="21" t="n">
        <v>0</v>
      </c>
      <c r="MY205" s="21" t="n">
        <v>0</v>
      </c>
      <c r="MZ205" s="21" t="n">
        <v>0.0014591928338632</v>
      </c>
      <c r="NA205" s="21" t="n">
        <v>3.15654142468702E-005</v>
      </c>
      <c r="NB205" s="21" t="n">
        <v>0.0293287578970194</v>
      </c>
      <c r="NC205" s="21" t="n">
        <v>0.00208368268795311</v>
      </c>
      <c r="ND205" s="21" t="n">
        <v>0.00153551413677633</v>
      </c>
      <c r="NE205" s="21" t="n">
        <v>0.000854868208989501</v>
      </c>
      <c r="NF205" s="21" t="n">
        <v>0.000222822432988323</v>
      </c>
      <c r="NG205" s="21" t="n">
        <v>0.000981657649390399</v>
      </c>
      <c r="NH205" s="21" t="n">
        <v>0.00918714422732592</v>
      </c>
      <c r="NI205" s="21" t="n">
        <v>0</v>
      </c>
      <c r="NJ205" s="21" t="n">
        <v>0.00222069909796119</v>
      </c>
      <c r="NK205" s="21" t="n">
        <v>0.000399591779569164</v>
      </c>
      <c r="NL205" s="21" t="n">
        <v>0.000648065935820341</v>
      </c>
      <c r="NM205" s="21" t="n">
        <v>7.20277748769149E-005</v>
      </c>
      <c r="NN205" s="21" t="n">
        <v>0.0016358660068363</v>
      </c>
      <c r="NO205" s="21" t="n">
        <v>0.00272671575658023</v>
      </c>
      <c r="NP205" s="21" t="n">
        <v>0.00203106738626957</v>
      </c>
      <c r="NQ205" s="21" t="n">
        <v>0.00101835292298347</v>
      </c>
      <c r="NR205" s="21" t="n">
        <v>0.00101637747138739</v>
      </c>
      <c r="NS205" s="21" t="n">
        <v>0.00149308342952281</v>
      </c>
      <c r="NT205" s="21" t="n">
        <v>0.00101511087268591</v>
      </c>
      <c r="NU205" s="21" t="n">
        <v>0.000814809056464583</v>
      </c>
      <c r="NV205" s="21" t="n">
        <v>0.000143149503855966</v>
      </c>
      <c r="NW205" s="21" t="n">
        <v>0.000504154129885137</v>
      </c>
      <c r="NX205" s="21" t="n">
        <v>0.00320988125167787</v>
      </c>
      <c r="NY205" s="21" t="n">
        <v>8.9548223058955E-007</v>
      </c>
      <c r="NZ205" s="21" t="n">
        <v>0.000463240372482687</v>
      </c>
      <c r="OA205" s="21" t="n">
        <v>0</v>
      </c>
      <c r="OB205" s="21" t="n">
        <v>1.37446768349037E-005</v>
      </c>
      <c r="OC205" s="21" t="n">
        <v>0.000840897671878338</v>
      </c>
      <c r="OD205" s="21" t="n">
        <v>0</v>
      </c>
      <c r="OE205" s="21" t="n">
        <v>8.87594069354236E-006</v>
      </c>
      <c r="OF205" s="21" t="n">
        <v>0.00022685929434374</v>
      </c>
      <c r="OG205" s="21" t="n">
        <v>0.00674299895763397</v>
      </c>
      <c r="OH205" s="21" t="n">
        <v>0.000959941535256803</v>
      </c>
      <c r="OI205" s="21" t="n">
        <v>0.00493576377630234</v>
      </c>
      <c r="OJ205" s="21" t="n">
        <v>0.0212269145995378</v>
      </c>
      <c r="OK205" s="21" t="n">
        <v>0.0139700239524245</v>
      </c>
      <c r="OL205" s="21" t="n">
        <v>0.0500443503260613</v>
      </c>
      <c r="OM205" s="21" t="n">
        <v>0.111455127596855</v>
      </c>
      <c r="ON205" s="21" t="n">
        <v>0</v>
      </c>
      <c r="OO205" s="21" t="n">
        <v>0</v>
      </c>
      <c r="OP205" s="21" t="n">
        <v>0</v>
      </c>
      <c r="OQ205" s="21" t="n">
        <v>0</v>
      </c>
      <c r="OR205" s="21" t="n">
        <v>0</v>
      </c>
      <c r="OS205" s="21" t="n">
        <v>0</v>
      </c>
      <c r="OT205" s="21" t="n">
        <v>0</v>
      </c>
      <c r="OU205" s="21" t="n">
        <v>0</v>
      </c>
      <c r="OV205" s="21" t="n">
        <v>66619.9198433172</v>
      </c>
      <c r="OW205" s="21" t="n">
        <v>1613.822491363</v>
      </c>
      <c r="OX205" s="21" t="n">
        <v>0</v>
      </c>
      <c r="OY205" s="21" t="n">
        <v>0</v>
      </c>
      <c r="OZ205" s="21" t="n">
        <v>0</v>
      </c>
      <c r="PA205" s="21" t="n">
        <v>0</v>
      </c>
      <c r="PB205" s="21" t="n">
        <v>0</v>
      </c>
      <c r="PC205" s="21" t="n">
        <v>0</v>
      </c>
      <c r="PD205" s="21" t="n">
        <v>0</v>
      </c>
      <c r="PE205" s="21" t="n">
        <v>0</v>
      </c>
      <c r="PF205" s="21" t="n">
        <v>0</v>
      </c>
      <c r="PG205" s="21" t="n">
        <v>0</v>
      </c>
      <c r="PH205" s="21" t="n">
        <v>0</v>
      </c>
      <c r="PI205" s="21" t="n">
        <v>0</v>
      </c>
      <c r="PJ205" s="21" t="n">
        <v>0</v>
      </c>
      <c r="PK205" s="21" t="n">
        <v>0</v>
      </c>
      <c r="PL205" s="21" t="n">
        <v>0</v>
      </c>
      <c r="PM205" s="21" t="n">
        <v>0</v>
      </c>
      <c r="PN205" s="21" t="n">
        <v>0</v>
      </c>
      <c r="PO205" s="21" t="n">
        <v>0</v>
      </c>
      <c r="PP205" s="21" t="n">
        <v>0</v>
      </c>
      <c r="PQ205" s="21" t="n">
        <v>149.2529296875</v>
      </c>
      <c r="PR205" s="21" t="n">
        <v>-1.9298786817817</v>
      </c>
      <c r="PS205" s="21" t="n">
        <v>87787.9762249655</v>
      </c>
      <c r="PT205" s="23"/>
    </row>
    <row r="206" customFormat="false" ht="15" hidden="false" customHeight="false" outlineLevel="0" collapsed="false">
      <c r="A206" s="20" t="s">
        <v>8</v>
      </c>
      <c r="B206" s="12" t="s">
        <v>16</v>
      </c>
      <c r="C206" s="12" t="s">
        <v>70</v>
      </c>
      <c r="D206" s="21" t="n">
        <v>0.0175738949328661</v>
      </c>
      <c r="E206" s="21" t="n">
        <v>5.08678044131017E-010</v>
      </c>
      <c r="F206" s="21" t="n">
        <v>0</v>
      </c>
      <c r="G206" s="21" t="n">
        <v>0</v>
      </c>
      <c r="H206" s="21" t="n">
        <v>7.65663280617446E-005</v>
      </c>
      <c r="I206" s="21" t="n">
        <v>0.00183604471385479</v>
      </c>
      <c r="J206" s="21" t="n">
        <v>0.00184533873107284</v>
      </c>
      <c r="K206" s="21" t="n">
        <v>0.0789451152086258</v>
      </c>
      <c r="L206" s="21" t="n">
        <v>0.0013032351853326</v>
      </c>
      <c r="M206" s="21" t="n">
        <v>0.00450335862115026</v>
      </c>
      <c r="N206" s="21" t="n">
        <v>0.00155751209240407</v>
      </c>
      <c r="O206" s="21" t="n">
        <v>0</v>
      </c>
      <c r="P206" s="21" t="n">
        <v>0</v>
      </c>
      <c r="Q206" s="21" t="n">
        <v>0.00264260359108448</v>
      </c>
      <c r="R206" s="21" t="n">
        <v>0</v>
      </c>
      <c r="S206" s="21" t="n">
        <v>0</v>
      </c>
      <c r="T206" s="21" t="n">
        <v>0</v>
      </c>
      <c r="U206" s="21" t="n">
        <v>0.018587252125144</v>
      </c>
      <c r="V206" s="21" t="n">
        <v>8.41167604903603E-007</v>
      </c>
      <c r="W206" s="21" t="n">
        <v>0</v>
      </c>
      <c r="X206" s="21" t="n">
        <v>0</v>
      </c>
      <c r="Y206" s="21" t="n">
        <v>0</v>
      </c>
      <c r="Z206" s="21" t="n">
        <v>0</v>
      </c>
      <c r="AA206" s="21" t="n">
        <v>9.15563475700765E-007</v>
      </c>
      <c r="AB206" s="21" t="n">
        <v>0</v>
      </c>
      <c r="AC206" s="21" t="n">
        <v>0</v>
      </c>
      <c r="AD206" s="21" t="n">
        <v>0</v>
      </c>
      <c r="AE206" s="21" t="n">
        <v>0</v>
      </c>
      <c r="AF206" s="21" t="n">
        <v>0</v>
      </c>
      <c r="AG206" s="21" t="n">
        <v>0</v>
      </c>
      <c r="AH206" s="21" t="n">
        <v>0</v>
      </c>
      <c r="AI206" s="21" t="n">
        <v>0</v>
      </c>
      <c r="AJ206" s="21" t="n">
        <v>0</v>
      </c>
      <c r="AK206" s="21" t="n">
        <v>0</v>
      </c>
      <c r="AL206" s="21" t="n">
        <v>2.24226205318701E-005</v>
      </c>
      <c r="AM206" s="21" t="n">
        <v>3.27272999811612E-008</v>
      </c>
      <c r="AN206" s="21" t="n">
        <v>0</v>
      </c>
      <c r="AO206" s="21" t="n">
        <v>0</v>
      </c>
      <c r="AP206" s="21" t="n">
        <v>2.82368528559118E-008</v>
      </c>
      <c r="AQ206" s="21" t="n">
        <v>0.00358848366886377</v>
      </c>
      <c r="AR206" s="21" t="n">
        <v>0.000274274527328089</v>
      </c>
      <c r="AS206" s="21" t="n">
        <v>4.9491218305775E-006</v>
      </c>
      <c r="AT206" s="21" t="n">
        <v>0</v>
      </c>
      <c r="AU206" s="21" t="n">
        <v>8.83426253039943E-007</v>
      </c>
      <c r="AV206" s="21" t="n">
        <v>0.00109848834108561</v>
      </c>
      <c r="AW206" s="21" t="n">
        <v>0.000125746402773075</v>
      </c>
      <c r="AX206" s="21" t="n">
        <v>0.000433271838119254</v>
      </c>
      <c r="AY206" s="21" t="n">
        <v>0.00249325903132558</v>
      </c>
      <c r="AZ206" s="21" t="n">
        <v>0.000490194419398904</v>
      </c>
      <c r="BA206" s="21" t="n">
        <v>2.81740940408781E-005</v>
      </c>
      <c r="BB206" s="21" t="n">
        <v>7.10866606823402E-006</v>
      </c>
      <c r="BC206" s="21" t="n">
        <v>3.2790632076285E-007</v>
      </c>
      <c r="BD206" s="21" t="n">
        <v>6.8752129323002E-008</v>
      </c>
      <c r="BE206" s="21" t="n">
        <v>9.1863685156568E-006</v>
      </c>
      <c r="BF206" s="21" t="n">
        <v>0.00106971466448158</v>
      </c>
      <c r="BG206" s="21" t="n">
        <v>5.41223021954806E-009</v>
      </c>
      <c r="BH206" s="21" t="n">
        <v>4.21396498495596E-006</v>
      </c>
      <c r="BI206" s="21" t="n">
        <v>9.98998511931859E-005</v>
      </c>
      <c r="BJ206" s="21" t="n">
        <v>4.29866872764251E-007</v>
      </c>
      <c r="BK206" s="21" t="n">
        <v>5.61105625820346E-005</v>
      </c>
      <c r="BL206" s="21" t="n">
        <v>1.66427548720094E-006</v>
      </c>
      <c r="BM206" s="21" t="n">
        <v>3.5534321796149E-007</v>
      </c>
      <c r="BN206" s="21" t="n">
        <v>1.39859338332826E-007</v>
      </c>
      <c r="BO206" s="21" t="n">
        <v>3.44208928027001E-007</v>
      </c>
      <c r="BP206" s="21" t="n">
        <v>6.32746014161967E-006</v>
      </c>
      <c r="BQ206" s="21" t="n">
        <v>5.93301727191964E-011</v>
      </c>
      <c r="BR206" s="21" t="n">
        <v>1.73207837406153E-007</v>
      </c>
      <c r="BS206" s="21" t="n">
        <v>2.30807543744049E-007</v>
      </c>
      <c r="BT206" s="21" t="n">
        <v>2.82807155471687E-009</v>
      </c>
      <c r="BU206" s="21" t="n">
        <v>1.74500746652484E-006</v>
      </c>
      <c r="BV206" s="21" t="n">
        <v>1.76012826536009E-009</v>
      </c>
      <c r="BW206" s="21" t="n">
        <v>2.34518982011878E-009</v>
      </c>
      <c r="BX206" s="21" t="n">
        <v>4.98123745273915E-006</v>
      </c>
      <c r="BY206" s="21" t="n">
        <v>4.2824021306842E-007</v>
      </c>
      <c r="BZ206" s="21" t="n">
        <v>1.55797556544712E-006</v>
      </c>
      <c r="CA206" s="21" t="n">
        <v>1.14787406246819E-008</v>
      </c>
      <c r="CB206" s="21" t="n">
        <v>0</v>
      </c>
      <c r="CC206" s="21" t="n">
        <v>0</v>
      </c>
      <c r="CD206" s="21" t="n">
        <v>2.00932008738164E-005</v>
      </c>
      <c r="CE206" s="21" t="n">
        <v>1.34300235004048E-005</v>
      </c>
      <c r="CF206" s="21" t="n">
        <v>1.38656687340699E-005</v>
      </c>
      <c r="CG206" s="21" t="n">
        <v>7.96171184536121E-010</v>
      </c>
      <c r="CH206" s="21" t="n">
        <v>8.97877328043251E-009</v>
      </c>
      <c r="CI206" s="21" t="n">
        <v>2.24220819688981E-009</v>
      </c>
      <c r="CJ206" s="21" t="n">
        <v>3.81382233172189E-006</v>
      </c>
      <c r="CK206" s="21" t="n">
        <v>3.24871616612654E-005</v>
      </c>
      <c r="CL206" s="21" t="n">
        <v>2.81190857265301E-008</v>
      </c>
      <c r="CM206" s="21" t="n">
        <v>4.48897808382753E-005</v>
      </c>
      <c r="CN206" s="21" t="n">
        <v>8.82815101022061E-008</v>
      </c>
      <c r="CO206" s="21" t="n">
        <v>4.53365856856181E-007</v>
      </c>
      <c r="CP206" s="21" t="n">
        <v>2.48478681896813E-006</v>
      </c>
      <c r="CQ206" s="21" t="n">
        <v>2.06805634661578E-006</v>
      </c>
      <c r="CR206" s="21" t="n">
        <v>1.53272503666813E-006</v>
      </c>
      <c r="CS206" s="21" t="n">
        <v>4.05416841431361E-007</v>
      </c>
      <c r="CT206" s="21" t="n">
        <v>4.69652094992057E-009</v>
      </c>
      <c r="CU206" s="21" t="n">
        <v>1.53799264990262E-010</v>
      </c>
      <c r="CV206" s="21" t="n">
        <v>4.00405362199763E-008</v>
      </c>
      <c r="CW206" s="21" t="n">
        <v>8.96139624728676E-008</v>
      </c>
      <c r="CX206" s="21" t="n">
        <v>7.70505153013801E-008</v>
      </c>
      <c r="CY206" s="21" t="n">
        <v>1.64856601259089E-007</v>
      </c>
      <c r="CZ206" s="21" t="n">
        <v>0</v>
      </c>
      <c r="DA206" s="21" t="n">
        <v>0</v>
      </c>
      <c r="DB206" s="21" t="n">
        <v>0</v>
      </c>
      <c r="DC206" s="21" t="n">
        <v>0</v>
      </c>
      <c r="DD206" s="21" t="n">
        <v>0</v>
      </c>
      <c r="DE206" s="21" t="n">
        <v>0</v>
      </c>
      <c r="DF206" s="21" t="n">
        <v>0</v>
      </c>
      <c r="DG206" s="21" t="n">
        <v>0</v>
      </c>
      <c r="DH206" s="21" t="n">
        <v>0</v>
      </c>
      <c r="DI206" s="21" t="n">
        <v>0</v>
      </c>
      <c r="DJ206" s="21" t="n">
        <v>0</v>
      </c>
      <c r="DK206" s="21" t="n">
        <v>0</v>
      </c>
      <c r="DL206" s="21" t="n">
        <v>0</v>
      </c>
      <c r="DM206" s="21" t="n">
        <v>0</v>
      </c>
      <c r="DN206" s="21" t="n">
        <v>0</v>
      </c>
      <c r="DO206" s="21" t="n">
        <v>0</v>
      </c>
      <c r="DP206" s="21" t="n">
        <v>0</v>
      </c>
      <c r="DQ206" s="21" t="n">
        <v>0</v>
      </c>
      <c r="DR206" s="21" t="n">
        <v>0</v>
      </c>
      <c r="DS206" s="21" t="n">
        <v>8.23601226329629E-007</v>
      </c>
      <c r="DT206" s="21" t="n">
        <v>0.0562055967748165</v>
      </c>
      <c r="DU206" s="21" t="n">
        <v>2.22968151319947E-006</v>
      </c>
      <c r="DV206" s="21" t="n">
        <v>0.000111346773337573</v>
      </c>
      <c r="DW206" s="21" t="n">
        <v>0.00151832005940378</v>
      </c>
      <c r="DX206" s="21" t="n">
        <v>1.68840301739692E-006</v>
      </c>
      <c r="DY206" s="21" t="n">
        <v>0.00202144868671894</v>
      </c>
      <c r="DZ206" s="21" t="n">
        <v>0.000419095100369304</v>
      </c>
      <c r="EA206" s="21" t="n">
        <v>0.0548896044492722</v>
      </c>
      <c r="EB206" s="21" t="n">
        <v>0.000681773235555738</v>
      </c>
      <c r="EC206" s="21" t="n">
        <v>0</v>
      </c>
      <c r="ED206" s="21" t="n">
        <v>0.000371803384041414</v>
      </c>
      <c r="EE206" s="21" t="n">
        <v>4.54130531579722E-006</v>
      </c>
      <c r="EF206" s="21" t="n">
        <v>0.000281752814771608</v>
      </c>
      <c r="EG206" s="21" t="n">
        <v>0.000370655208826065</v>
      </c>
      <c r="EH206" s="21" t="n">
        <v>0.00201115221716464</v>
      </c>
      <c r="EI206" s="21" t="n">
        <v>0.027969853952527</v>
      </c>
      <c r="EJ206" s="21" t="n">
        <v>0.386276930570602</v>
      </c>
      <c r="EK206" s="21" t="n">
        <v>0.00208118231967092</v>
      </c>
      <c r="EL206" s="21" t="n">
        <v>0.0143968407064676</v>
      </c>
      <c r="EM206" s="21" t="n">
        <v>0.0310919210314751</v>
      </c>
      <c r="EN206" s="21" t="n">
        <v>0.000417423521867022</v>
      </c>
      <c r="EO206" s="21" t="n">
        <v>0.00183908070903271</v>
      </c>
      <c r="EP206" s="21" t="n">
        <v>0.00150290923193097</v>
      </c>
      <c r="EQ206" s="21" t="n">
        <v>0.00130806281231344</v>
      </c>
      <c r="ER206" s="21" t="n">
        <v>0.0141095500439405</v>
      </c>
      <c r="ES206" s="21" t="n">
        <v>0.00109026406425983</v>
      </c>
      <c r="ET206" s="21" t="n">
        <v>0.00398800102993846</v>
      </c>
      <c r="EU206" s="21" t="n">
        <v>0.000868554634507746</v>
      </c>
      <c r="EV206" s="21" t="n">
        <v>0</v>
      </c>
      <c r="EW206" s="21" t="n">
        <v>0</v>
      </c>
      <c r="EX206" s="21" t="n">
        <v>8.58193525345996E-005</v>
      </c>
      <c r="EY206" s="21" t="n">
        <v>0.0036292381118983</v>
      </c>
      <c r="EZ206" s="21" t="n">
        <v>3.61595193680841E-005</v>
      </c>
      <c r="FA206" s="21" t="n">
        <v>1.35023597636064E-007</v>
      </c>
      <c r="FB206" s="21" t="n">
        <v>0</v>
      </c>
      <c r="FC206" s="21" t="n">
        <v>1.0790635229796E-007</v>
      </c>
      <c r="FD206" s="21" t="n">
        <v>1.00001989267184E-006</v>
      </c>
      <c r="FE206" s="21" t="n">
        <v>0.000693119131028652</v>
      </c>
      <c r="FF206" s="21" t="n">
        <v>0.000591343326959759</v>
      </c>
      <c r="FG206" s="21" t="n">
        <v>0.00304125668480992</v>
      </c>
      <c r="FH206" s="21" t="n">
        <v>3.89589190483093</v>
      </c>
      <c r="FI206" s="21" t="n">
        <v>0</v>
      </c>
      <c r="FJ206" s="21" t="n">
        <v>0</v>
      </c>
      <c r="FK206" s="21" t="n">
        <v>0</v>
      </c>
      <c r="FL206" s="21" t="n">
        <v>0.243493244051933</v>
      </c>
      <c r="FM206" s="21" t="n">
        <v>23.2255096435547</v>
      </c>
      <c r="FN206" s="21" t="n">
        <v>0.561907470226288</v>
      </c>
      <c r="FO206" s="21" t="n">
        <v>2.39747166633606</v>
      </c>
      <c r="FP206" s="21" t="n">
        <v>1.89175510406494</v>
      </c>
      <c r="FQ206" s="21" t="n">
        <v>0.0749209895730019</v>
      </c>
      <c r="FR206" s="21" t="n">
        <v>2.19143915176392</v>
      </c>
      <c r="FS206" s="21" t="n">
        <v>0.0374604947865009</v>
      </c>
      <c r="FT206" s="21" t="n">
        <v>0.0561907477676868</v>
      </c>
      <c r="FU206" s="21" t="n">
        <v>0.0187302473932505</v>
      </c>
      <c r="FV206" s="21" t="n">
        <v>0.112381495535374</v>
      </c>
      <c r="FW206" s="21" t="n">
        <v>0</v>
      </c>
      <c r="FX206" s="21" t="n">
        <v>0.546111106872559</v>
      </c>
      <c r="FY206" s="21" t="n">
        <v>0.0118154184892774</v>
      </c>
      <c r="FZ206" s="21" t="n">
        <v>0.00398097140714526</v>
      </c>
      <c r="GA206" s="21" t="n">
        <v>0.262223482131958</v>
      </c>
      <c r="GB206" s="21" t="n">
        <v>0</v>
      </c>
      <c r="GC206" s="21" t="n">
        <v>0</v>
      </c>
      <c r="GD206" s="21" t="n">
        <v>0</v>
      </c>
      <c r="GE206" s="21" t="n">
        <v>0</v>
      </c>
      <c r="GF206" s="21" t="n">
        <v>0</v>
      </c>
      <c r="GG206" s="21" t="n">
        <v>0</v>
      </c>
      <c r="GH206" s="21" t="n">
        <v>0</v>
      </c>
      <c r="GI206" s="21" t="n">
        <v>0</v>
      </c>
      <c r="GJ206" s="21" t="n">
        <v>0</v>
      </c>
      <c r="GK206" s="21" t="n">
        <v>0</v>
      </c>
      <c r="GL206" s="21" t="n">
        <v>0</v>
      </c>
      <c r="GM206" s="21" t="n">
        <v>0</v>
      </c>
      <c r="GN206" s="21" t="n">
        <v>0.149841979146004</v>
      </c>
      <c r="GO206" s="21" t="n">
        <v>0</v>
      </c>
      <c r="GP206" s="21" t="n">
        <v>0</v>
      </c>
      <c r="GQ206" s="21" t="n">
        <v>0</v>
      </c>
      <c r="GR206" s="21" t="n">
        <v>0</v>
      </c>
      <c r="GS206" s="21" t="n">
        <v>0</v>
      </c>
      <c r="GT206" s="21" t="n">
        <v>0</v>
      </c>
      <c r="GU206" s="21" t="n">
        <v>1.49842000007629</v>
      </c>
      <c r="GV206" s="21" t="n">
        <v>567.641430971834</v>
      </c>
      <c r="GW206" s="21" t="n">
        <v>0</v>
      </c>
      <c r="GX206" s="21" t="n">
        <v>0.0527123513492655</v>
      </c>
      <c r="GY206" s="21" t="n">
        <v>6.41375549790269</v>
      </c>
      <c r="GZ206" s="21" t="n">
        <v>619.06729808217</v>
      </c>
      <c r="HA206" s="21" t="n">
        <v>363.645894046938</v>
      </c>
      <c r="HB206" s="21" t="n">
        <v>157.534598885762</v>
      </c>
      <c r="HC206" s="21" t="n">
        <v>415.482102407785</v>
      </c>
      <c r="HD206" s="21" t="n">
        <v>134.372632621817</v>
      </c>
      <c r="HE206" s="21" t="n">
        <v>8.41629545324127</v>
      </c>
      <c r="HF206" s="21" t="n">
        <v>33.9662837727772</v>
      </c>
      <c r="HG206" s="21" t="n">
        <v>0</v>
      </c>
      <c r="HH206" s="21" t="n">
        <v>16.8964398910959</v>
      </c>
      <c r="HI206" s="21" t="n">
        <v>159.153007367528</v>
      </c>
      <c r="HJ206" s="21" t="n">
        <v>0.00888966391470597</v>
      </c>
      <c r="HK206" s="21" t="n">
        <v>0</v>
      </c>
      <c r="HL206" s="21" t="n">
        <v>2.67356781689818E-006</v>
      </c>
      <c r="HM206" s="21" t="n">
        <v>15.0746474613452</v>
      </c>
      <c r="HN206" s="21" t="n">
        <v>2.27712742732674</v>
      </c>
      <c r="HO206" s="21" t="n">
        <v>2.25605619585546</v>
      </c>
      <c r="HP206" s="21" t="n">
        <v>0.00189438280245265</v>
      </c>
      <c r="HQ206" s="21" t="n">
        <v>0</v>
      </c>
      <c r="HR206" s="21" t="n">
        <v>0</v>
      </c>
      <c r="HS206" s="21" t="n">
        <v>1.29373436110598E-008</v>
      </c>
      <c r="HT206" s="21" t="n">
        <v>1.14223891280182E-008</v>
      </c>
      <c r="HU206" s="21" t="n">
        <v>0.000189871529015785</v>
      </c>
      <c r="HV206" s="21" t="n">
        <v>0.00174546603894837</v>
      </c>
      <c r="HW206" s="21" t="n">
        <v>0.000754581509242392</v>
      </c>
      <c r="HX206" s="21" t="n">
        <v>0.000978290431343921</v>
      </c>
      <c r="HY206" s="21" t="n">
        <v>0.0294091933137377</v>
      </c>
      <c r="HZ206" s="21" t="n">
        <v>0.00017135580779463</v>
      </c>
      <c r="IA206" s="21" t="n">
        <v>0.000546227113108078</v>
      </c>
      <c r="IB206" s="21" t="n">
        <v>2.19785710080893</v>
      </c>
      <c r="IC206" s="21" t="n">
        <v>0</v>
      </c>
      <c r="ID206" s="21" t="n">
        <v>135.137979282544</v>
      </c>
      <c r="IE206" s="21" t="n">
        <v>0</v>
      </c>
      <c r="IF206" s="21" t="n">
        <v>0</v>
      </c>
      <c r="IG206" s="21" t="n">
        <v>0.00173684566199585</v>
      </c>
      <c r="IH206" s="21" t="n">
        <v>0</v>
      </c>
      <c r="II206" s="21" t="n">
        <v>33.6147693288021</v>
      </c>
      <c r="IJ206" s="21" t="n">
        <v>1.40794845719938E-005</v>
      </c>
      <c r="IK206" s="21" t="n">
        <v>0</v>
      </c>
      <c r="IL206" s="21" t="n">
        <v>0</v>
      </c>
      <c r="IM206" s="21" t="n">
        <v>0</v>
      </c>
      <c r="IN206" s="21" t="n">
        <v>0</v>
      </c>
      <c r="IO206" s="21" t="n">
        <v>0</v>
      </c>
      <c r="IP206" s="21" t="n">
        <v>9.91480462175787E-008</v>
      </c>
      <c r="IQ206" s="21" t="n">
        <v>0.000371796922991052</v>
      </c>
      <c r="IR206" s="21" t="n">
        <v>5.84855624765623E-005</v>
      </c>
      <c r="IS206" s="21" t="n">
        <v>3.88281805498991E-005</v>
      </c>
      <c r="IT206" s="21" t="n">
        <v>3.2635805382597E-006</v>
      </c>
      <c r="IU206" s="21" t="n">
        <v>7.24102335425414E-007</v>
      </c>
      <c r="IV206" s="21" t="n">
        <v>0</v>
      </c>
      <c r="IW206" s="21" t="n">
        <v>1.04988964721997E-006</v>
      </c>
      <c r="IX206" s="21" t="n">
        <v>0</v>
      </c>
      <c r="IY206" s="21" t="n">
        <v>0</v>
      </c>
      <c r="IZ206" s="21" t="n">
        <v>0</v>
      </c>
      <c r="JA206" s="21" t="n">
        <v>0</v>
      </c>
      <c r="JB206" s="21" t="n">
        <v>0</v>
      </c>
      <c r="JC206" s="21" t="n">
        <v>0</v>
      </c>
      <c r="JD206" s="21" t="n">
        <v>2.73419065166536E-009</v>
      </c>
      <c r="JE206" s="21" t="n">
        <v>0</v>
      </c>
      <c r="JF206" s="21" t="n">
        <v>0</v>
      </c>
      <c r="JG206" s="21" t="n">
        <v>0</v>
      </c>
      <c r="JH206" s="21" t="n">
        <v>0</v>
      </c>
      <c r="JI206" s="21" t="n">
        <v>0</v>
      </c>
      <c r="JJ206" s="21" t="n">
        <v>0</v>
      </c>
      <c r="JK206" s="21" t="n">
        <v>0</v>
      </c>
      <c r="JL206" s="21" t="n">
        <v>0</v>
      </c>
      <c r="JM206" s="21" t="n">
        <v>0</v>
      </c>
      <c r="JN206" s="21" t="n">
        <v>0</v>
      </c>
      <c r="JO206" s="21" t="n">
        <v>0</v>
      </c>
      <c r="JP206" s="21" t="n">
        <v>0</v>
      </c>
      <c r="JQ206" s="21" t="n">
        <v>0</v>
      </c>
      <c r="JR206" s="21" t="n">
        <v>0</v>
      </c>
      <c r="JS206" s="21" t="n">
        <v>2.66479212029935E-008</v>
      </c>
      <c r="JT206" s="21" t="n">
        <v>0</v>
      </c>
      <c r="JU206" s="21" t="n">
        <v>0</v>
      </c>
      <c r="JV206" s="21" t="n">
        <v>0</v>
      </c>
      <c r="JW206" s="21" t="n">
        <v>8.47545925353188E-006</v>
      </c>
      <c r="JX206" s="21" t="n">
        <v>0.0351550169289112</v>
      </c>
      <c r="JY206" s="21" t="n">
        <v>3.53805694430775E-006</v>
      </c>
      <c r="JZ206" s="21" t="n">
        <v>3.53805694430775E-006</v>
      </c>
      <c r="KA206" s="21" t="n">
        <v>7.07611388861551E-006</v>
      </c>
      <c r="KB206" s="21" t="n">
        <v>0.00865054875612259</v>
      </c>
      <c r="KC206" s="21" t="n">
        <v>0.0812452808022499</v>
      </c>
      <c r="KD206" s="21" t="n">
        <v>0.00100657716393471</v>
      </c>
      <c r="KE206" s="21" t="n">
        <v>0.0256862919777632</v>
      </c>
      <c r="KF206" s="21" t="n">
        <v>0.00845949351787567</v>
      </c>
      <c r="KG206" s="21" t="n">
        <v>0</v>
      </c>
      <c r="KH206" s="21" t="n">
        <v>0.0161193870007992</v>
      </c>
      <c r="KI206" s="21" t="n">
        <v>0.00264469743706286</v>
      </c>
      <c r="KJ206" s="21" t="n">
        <v>6.4569539972581E-005</v>
      </c>
      <c r="KK206" s="21" t="n">
        <v>6.4569539972581E-005</v>
      </c>
      <c r="KL206" s="21" t="n">
        <v>8.84514236076939E-007</v>
      </c>
      <c r="KM206" s="21" t="n">
        <v>8.84514236076939E-007</v>
      </c>
      <c r="KN206" s="21" t="n">
        <v>0.000257393636275083</v>
      </c>
      <c r="KO206" s="21" t="n">
        <v>0.000222897579078563</v>
      </c>
      <c r="KP206" s="21" t="n">
        <v>0.0010401887120679</v>
      </c>
      <c r="KQ206" s="21" t="n">
        <v>0.00347879435867071</v>
      </c>
      <c r="KR206" s="21" t="n">
        <v>1.76902847215388E-006</v>
      </c>
      <c r="KS206" s="21" t="n">
        <v>8.84514236076939E-007</v>
      </c>
      <c r="KT206" s="21" t="n">
        <v>0</v>
      </c>
      <c r="KU206" s="21" t="n">
        <v>8.84514236076939E-007</v>
      </c>
      <c r="KV206" s="21" t="n">
        <v>0</v>
      </c>
      <c r="KW206" s="21" t="n">
        <v>0</v>
      </c>
      <c r="KX206" s="21" t="n">
        <v>4.42257123722811E-006</v>
      </c>
      <c r="KY206" s="21" t="n">
        <v>0</v>
      </c>
      <c r="KZ206" s="21" t="n">
        <v>0</v>
      </c>
      <c r="LA206" s="21" t="n">
        <v>8.84514236076939E-007</v>
      </c>
      <c r="LB206" s="21" t="n">
        <v>0</v>
      </c>
      <c r="LC206" s="21" t="n">
        <v>8.84514236076939E-007</v>
      </c>
      <c r="LD206" s="21" t="n">
        <v>6.89921071170829E-005</v>
      </c>
      <c r="LE206" s="21" t="n">
        <v>8.84514236076939E-007</v>
      </c>
      <c r="LF206" s="21" t="n">
        <v>9.72965608525556E-006</v>
      </c>
      <c r="LG206" s="21" t="n">
        <v>0</v>
      </c>
      <c r="LH206" s="21" t="n">
        <v>0</v>
      </c>
      <c r="LI206" s="21" t="n">
        <v>8.84514236076939E-007</v>
      </c>
      <c r="LJ206" s="21" t="n">
        <v>8.84514236076939E-007</v>
      </c>
      <c r="LK206" s="21" t="n">
        <v>0.0028587500564754</v>
      </c>
      <c r="LL206" s="21" t="n">
        <v>4.63332034996711E-005</v>
      </c>
      <c r="LM206" s="21" t="n">
        <v>0</v>
      </c>
      <c r="LN206" s="21" t="n">
        <v>0</v>
      </c>
      <c r="LO206" s="21" t="n">
        <v>0</v>
      </c>
      <c r="LP206" s="21" t="n">
        <v>3.13197601187198E-009</v>
      </c>
      <c r="LQ206" s="21" t="n">
        <v>9.18545538297622E-006</v>
      </c>
      <c r="LR206" s="21" t="n">
        <v>1.03544221019547E-006</v>
      </c>
      <c r="LS206" s="21" t="n">
        <v>2.39735327340895E-005</v>
      </c>
      <c r="LT206" s="21" t="n">
        <v>4.42528630628658E-007</v>
      </c>
      <c r="LU206" s="21" t="n">
        <v>2.36596370086772E-005</v>
      </c>
      <c r="LV206" s="21" t="n">
        <v>5.31104851688724E-005</v>
      </c>
      <c r="LW206" s="21" t="n">
        <v>5.09332913622984E-008</v>
      </c>
      <c r="LX206" s="21" t="n">
        <v>2.16419539356139E-006</v>
      </c>
      <c r="LY206" s="21" t="n">
        <v>4.37204607806052E-006</v>
      </c>
      <c r="LZ206" s="21" t="n">
        <v>8.50260846618767E-007</v>
      </c>
      <c r="MA206" s="21" t="n">
        <v>2.15507764411704E-010</v>
      </c>
      <c r="MB206" s="21" t="n">
        <v>9.31561956463156E-008</v>
      </c>
      <c r="MC206" s="21" t="n">
        <v>6.96412527645407E-008</v>
      </c>
      <c r="MD206" s="21" t="n">
        <v>4.58435209793606E-007</v>
      </c>
      <c r="ME206" s="21" t="n">
        <v>2.21434788727493E-006</v>
      </c>
      <c r="MF206" s="21" t="n">
        <v>1.20125270841598E-010</v>
      </c>
      <c r="MG206" s="21" t="n">
        <v>3.08233127910285E-009</v>
      </c>
      <c r="MH206" s="21" t="n">
        <v>6.25806650944583E-009</v>
      </c>
      <c r="MI206" s="21" t="n">
        <v>1.44162779491808E-008</v>
      </c>
      <c r="MJ206" s="21" t="n">
        <v>4.03355171485487E-009</v>
      </c>
      <c r="MK206" s="21" t="n">
        <v>2.51337395340556E-009</v>
      </c>
      <c r="ML206" s="21" t="n">
        <v>4.22375068254155E-009</v>
      </c>
      <c r="MM206" s="21" t="n">
        <v>5.44691861059654E-011</v>
      </c>
      <c r="MN206" s="21" t="n">
        <v>3.18147908018318E-009</v>
      </c>
      <c r="MO206" s="21" t="n">
        <v>0</v>
      </c>
      <c r="MP206" s="21" t="n">
        <v>0</v>
      </c>
      <c r="MQ206" s="21" t="n">
        <v>0</v>
      </c>
      <c r="MR206" s="21" t="n">
        <v>4.56850983709956E-008</v>
      </c>
      <c r="MS206" s="21" t="n">
        <v>0</v>
      </c>
      <c r="MT206" s="21" t="n">
        <v>5.63405642139969E-008</v>
      </c>
      <c r="MU206" s="21" t="n">
        <v>9.60934016802639E-007</v>
      </c>
      <c r="MV206" s="21" t="n">
        <v>4.00311755315366E-013</v>
      </c>
      <c r="MW206" s="21" t="n">
        <v>0</v>
      </c>
      <c r="MX206" s="21" t="n">
        <v>4.36708695872312E-008</v>
      </c>
      <c r="MY206" s="21" t="n">
        <v>3.58430543201393E-006</v>
      </c>
      <c r="MZ206" s="21" t="n">
        <v>0</v>
      </c>
      <c r="NA206" s="21" t="n">
        <v>0</v>
      </c>
      <c r="NB206" s="21" t="n">
        <v>0</v>
      </c>
      <c r="NC206" s="21" t="n">
        <v>0</v>
      </c>
      <c r="ND206" s="21" t="n">
        <v>0</v>
      </c>
      <c r="NE206" s="21" t="n">
        <v>0</v>
      </c>
      <c r="NF206" s="21" t="n">
        <v>0</v>
      </c>
      <c r="NG206" s="21" t="n">
        <v>0</v>
      </c>
      <c r="NH206" s="21" t="n">
        <v>0</v>
      </c>
      <c r="NI206" s="21" t="n">
        <v>0</v>
      </c>
      <c r="NJ206" s="21" t="n">
        <v>0</v>
      </c>
      <c r="NK206" s="21" t="n">
        <v>0</v>
      </c>
      <c r="NL206" s="21" t="n">
        <v>0</v>
      </c>
      <c r="NM206" s="21" t="n">
        <v>0</v>
      </c>
      <c r="NN206" s="21" t="n">
        <v>0</v>
      </c>
      <c r="NO206" s="21" t="n">
        <v>0</v>
      </c>
      <c r="NP206" s="21" t="n">
        <v>0</v>
      </c>
      <c r="NQ206" s="21" t="n">
        <v>0</v>
      </c>
      <c r="NR206" s="21" t="n">
        <v>0</v>
      </c>
      <c r="NS206" s="21" t="n">
        <v>0</v>
      </c>
      <c r="NT206" s="21" t="n">
        <v>0</v>
      </c>
      <c r="NU206" s="21" t="n">
        <v>0</v>
      </c>
      <c r="NV206" s="21" t="n">
        <v>0</v>
      </c>
      <c r="NW206" s="21" t="n">
        <v>0</v>
      </c>
      <c r="NX206" s="21" t="n">
        <v>0</v>
      </c>
      <c r="NY206" s="21" t="n">
        <v>0</v>
      </c>
      <c r="NZ206" s="21" t="n">
        <v>0</v>
      </c>
      <c r="OA206" s="21" t="n">
        <v>0</v>
      </c>
      <c r="OB206" s="21" t="n">
        <v>0</v>
      </c>
      <c r="OC206" s="21" t="n">
        <v>0</v>
      </c>
      <c r="OD206" s="21" t="n">
        <v>0</v>
      </c>
      <c r="OE206" s="21" t="n">
        <v>0</v>
      </c>
      <c r="OF206" s="21" t="n">
        <v>0</v>
      </c>
      <c r="OG206" s="21" t="n">
        <v>0</v>
      </c>
      <c r="OH206" s="21" t="n">
        <v>0</v>
      </c>
      <c r="OI206" s="21" t="n">
        <v>0</v>
      </c>
      <c r="OJ206" s="21" t="n">
        <v>0</v>
      </c>
      <c r="OK206" s="21" t="n">
        <v>0</v>
      </c>
      <c r="OL206" s="21" t="n">
        <v>0</v>
      </c>
      <c r="OM206" s="21" t="n">
        <v>0</v>
      </c>
      <c r="ON206" s="21" t="n">
        <v>17.426628112793</v>
      </c>
      <c r="OO206" s="21" t="n">
        <v>0</v>
      </c>
      <c r="OP206" s="21" t="n">
        <v>0.0147824985906482</v>
      </c>
      <c r="OQ206" s="21" t="n">
        <v>0</v>
      </c>
      <c r="OR206" s="21" t="n">
        <v>0.0395200103521347</v>
      </c>
      <c r="OS206" s="21" t="n">
        <v>0</v>
      </c>
      <c r="OT206" s="21" t="n">
        <v>29.8917636871338</v>
      </c>
      <c r="OU206" s="21" t="n">
        <v>0</v>
      </c>
      <c r="OV206" s="21" t="n">
        <v>19.9797878265381</v>
      </c>
      <c r="OW206" s="21" t="n">
        <v>0</v>
      </c>
      <c r="OX206" s="21" t="n">
        <v>833.079336020537</v>
      </c>
      <c r="OY206" s="21" t="n">
        <v>558.572918204643</v>
      </c>
      <c r="OZ206" s="21" t="n">
        <v>0.00303127849474549</v>
      </c>
      <c r="PA206" s="21" t="n">
        <v>0</v>
      </c>
      <c r="PB206" s="21" t="n">
        <v>0.826444327831268</v>
      </c>
      <c r="PC206" s="21" t="n">
        <v>0</v>
      </c>
      <c r="PD206" s="21" t="n">
        <v>0.472375184297562</v>
      </c>
      <c r="PE206" s="21" t="n">
        <v>0</v>
      </c>
      <c r="PF206" s="21" t="n">
        <v>0.256505995988846</v>
      </c>
      <c r="PG206" s="21" t="n">
        <v>0</v>
      </c>
      <c r="PH206" s="21" t="n">
        <v>6.4671425819397</v>
      </c>
      <c r="PI206" s="21" t="n">
        <v>4.4806604385376</v>
      </c>
      <c r="PJ206" s="21" t="n">
        <v>1.29052245616913</v>
      </c>
      <c r="PK206" s="21" t="n">
        <v>8.69087409973145</v>
      </c>
      <c r="PL206" s="21" t="n">
        <v>516.183532714844</v>
      </c>
      <c r="PM206" s="21" t="n">
        <v>11.3621673583984</v>
      </c>
      <c r="PN206" s="21" t="n">
        <v>558.828369140625</v>
      </c>
      <c r="PO206" s="21" t="n">
        <v>1.25011873245239</v>
      </c>
      <c r="PP206" s="21" t="n">
        <v>42.0812530517578</v>
      </c>
      <c r="PQ206" s="21" t="n">
        <v>343.792999267578</v>
      </c>
      <c r="PR206" s="21" t="n">
        <v>-28.53949026181</v>
      </c>
      <c r="PS206" s="21" t="n">
        <v>5637.81847016234</v>
      </c>
      <c r="PT206" s="23"/>
    </row>
    <row r="207" customFormat="false" ht="15" hidden="false" customHeight="false" outlineLevel="0" collapsed="false">
      <c r="A207" s="20" t="s">
        <v>8</v>
      </c>
      <c r="B207" s="12" t="s">
        <v>17</v>
      </c>
      <c r="C207" s="12" t="s">
        <v>71</v>
      </c>
      <c r="D207" s="21" t="n">
        <v>0</v>
      </c>
      <c r="E207" s="21" t="n">
        <v>0</v>
      </c>
      <c r="F207" s="21" t="n">
        <v>0</v>
      </c>
      <c r="G207" s="21" t="n">
        <v>0</v>
      </c>
      <c r="H207" s="21" t="n">
        <v>0</v>
      </c>
      <c r="I207" s="21" t="n">
        <v>0</v>
      </c>
      <c r="J207" s="21" t="n">
        <v>0</v>
      </c>
      <c r="K207" s="21" t="n">
        <v>0</v>
      </c>
      <c r="L207" s="21" t="n">
        <v>0</v>
      </c>
      <c r="M207" s="21" t="n">
        <v>0</v>
      </c>
      <c r="N207" s="21" t="n">
        <v>0</v>
      </c>
      <c r="O207" s="21" t="n">
        <v>0</v>
      </c>
      <c r="P207" s="21" t="n">
        <v>0</v>
      </c>
      <c r="Q207" s="21" t="n">
        <v>0</v>
      </c>
      <c r="R207" s="21" t="n">
        <v>0</v>
      </c>
      <c r="S207" s="21" t="n">
        <v>0</v>
      </c>
      <c r="T207" s="21" t="n">
        <v>0</v>
      </c>
      <c r="U207" s="21" t="n">
        <v>0</v>
      </c>
      <c r="V207" s="21" t="n">
        <v>0</v>
      </c>
      <c r="W207" s="21" t="n">
        <v>0</v>
      </c>
      <c r="X207" s="21" t="n">
        <v>0</v>
      </c>
      <c r="Y207" s="21" t="n">
        <v>0</v>
      </c>
      <c r="Z207" s="21" t="n">
        <v>0</v>
      </c>
      <c r="AA207" s="21" t="n">
        <v>0</v>
      </c>
      <c r="AB207" s="21" t="n">
        <v>0</v>
      </c>
      <c r="AC207" s="21" t="n">
        <v>0</v>
      </c>
      <c r="AD207" s="21" t="n">
        <v>0</v>
      </c>
      <c r="AE207" s="21" t="n">
        <v>0</v>
      </c>
      <c r="AF207" s="21" t="n">
        <v>0</v>
      </c>
      <c r="AG207" s="21" t="n">
        <v>0</v>
      </c>
      <c r="AH207" s="21" t="n">
        <v>0</v>
      </c>
      <c r="AI207" s="21" t="n">
        <v>0</v>
      </c>
      <c r="AJ207" s="21" t="n">
        <v>0</v>
      </c>
      <c r="AK207" s="21" t="n">
        <v>0</v>
      </c>
      <c r="AL207" s="21" t="n">
        <v>0</v>
      </c>
      <c r="AM207" s="21" t="n">
        <v>0</v>
      </c>
      <c r="AN207" s="21" t="n">
        <v>0</v>
      </c>
      <c r="AO207" s="21" t="n">
        <v>0</v>
      </c>
      <c r="AP207" s="21" t="n">
        <v>0</v>
      </c>
      <c r="AQ207" s="21" t="n">
        <v>0</v>
      </c>
      <c r="AR207" s="21" t="n">
        <v>0</v>
      </c>
      <c r="AS207" s="21" t="n">
        <v>0</v>
      </c>
      <c r="AT207" s="21" t="n">
        <v>0</v>
      </c>
      <c r="AU207" s="21" t="n">
        <v>0</v>
      </c>
      <c r="AV207" s="21" t="n">
        <v>0</v>
      </c>
      <c r="AW207" s="21" t="n">
        <v>0</v>
      </c>
      <c r="AX207" s="21" t="n">
        <v>0</v>
      </c>
      <c r="AY207" s="21" t="n">
        <v>0</v>
      </c>
      <c r="AZ207" s="21" t="n">
        <v>0</v>
      </c>
      <c r="BA207" s="21" t="n">
        <v>0</v>
      </c>
      <c r="BB207" s="21" t="n">
        <v>0</v>
      </c>
      <c r="BC207" s="21" t="n">
        <v>0</v>
      </c>
      <c r="BD207" s="21" t="n">
        <v>0</v>
      </c>
      <c r="BE207" s="21" t="n">
        <v>0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n">
        <v>0</v>
      </c>
      <c r="BK207" s="21" t="n">
        <v>0</v>
      </c>
      <c r="BL207" s="21" t="n">
        <v>0</v>
      </c>
      <c r="BM207" s="21" t="n">
        <v>0</v>
      </c>
      <c r="BN207" s="21" t="n">
        <v>0</v>
      </c>
      <c r="BO207" s="21" t="n">
        <v>0</v>
      </c>
      <c r="BP207" s="21" t="n">
        <v>0</v>
      </c>
      <c r="BQ207" s="21" t="n">
        <v>0</v>
      </c>
      <c r="BR207" s="21" t="n">
        <v>0</v>
      </c>
      <c r="BS207" s="21" t="n">
        <v>0</v>
      </c>
      <c r="BT207" s="21" t="n">
        <v>0</v>
      </c>
      <c r="BU207" s="21" t="n">
        <v>0</v>
      </c>
      <c r="BV207" s="21" t="n">
        <v>0</v>
      </c>
      <c r="BW207" s="21" t="n">
        <v>0</v>
      </c>
      <c r="BX207" s="21" t="n">
        <v>0</v>
      </c>
      <c r="BY207" s="21" t="n">
        <v>0</v>
      </c>
      <c r="BZ207" s="21" t="n">
        <v>0</v>
      </c>
      <c r="CA207" s="21" t="n">
        <v>0</v>
      </c>
      <c r="CB207" s="21" t="n">
        <v>0</v>
      </c>
      <c r="CC207" s="21" t="n">
        <v>0</v>
      </c>
      <c r="CD207" s="21" t="n">
        <v>0</v>
      </c>
      <c r="CE207" s="21" t="n">
        <v>0</v>
      </c>
      <c r="CF207" s="21" t="n">
        <v>0</v>
      </c>
      <c r="CG207" s="21" t="n">
        <v>0</v>
      </c>
      <c r="CH207" s="21" t="n">
        <v>0</v>
      </c>
      <c r="CI207" s="21" t="n">
        <v>0</v>
      </c>
      <c r="CJ207" s="21" t="n">
        <v>0</v>
      </c>
      <c r="CK207" s="21" t="n">
        <v>0</v>
      </c>
      <c r="CL207" s="21" t="n">
        <v>0</v>
      </c>
      <c r="CM207" s="21" t="n">
        <v>0</v>
      </c>
      <c r="CN207" s="21" t="n">
        <v>0</v>
      </c>
      <c r="CO207" s="21" t="n">
        <v>0</v>
      </c>
      <c r="CP207" s="21" t="n">
        <v>0</v>
      </c>
      <c r="CQ207" s="21" t="n">
        <v>0</v>
      </c>
      <c r="CR207" s="21" t="n">
        <v>0</v>
      </c>
      <c r="CS207" s="21" t="n">
        <v>0</v>
      </c>
      <c r="CT207" s="21" t="n">
        <v>0</v>
      </c>
      <c r="CU207" s="21" t="n">
        <v>0</v>
      </c>
      <c r="CV207" s="21" t="n">
        <v>0</v>
      </c>
      <c r="CW207" s="21" t="n">
        <v>0</v>
      </c>
      <c r="CX207" s="21" t="n">
        <v>0</v>
      </c>
      <c r="CY207" s="21" t="n">
        <v>0</v>
      </c>
      <c r="CZ207" s="21" t="n">
        <v>0</v>
      </c>
      <c r="DA207" s="21" t="n">
        <v>0</v>
      </c>
      <c r="DB207" s="21" t="n">
        <v>0</v>
      </c>
      <c r="DC207" s="21" t="n">
        <v>0</v>
      </c>
      <c r="DD207" s="21" t="n">
        <v>0</v>
      </c>
      <c r="DE207" s="21" t="n">
        <v>0</v>
      </c>
      <c r="DF207" s="21" t="n">
        <v>0</v>
      </c>
      <c r="DG207" s="21" t="n">
        <v>0</v>
      </c>
      <c r="DH207" s="21" t="n">
        <v>0</v>
      </c>
      <c r="DI207" s="21" t="n">
        <v>0</v>
      </c>
      <c r="DJ207" s="21" t="n">
        <v>0</v>
      </c>
      <c r="DK207" s="21" t="n">
        <v>0</v>
      </c>
      <c r="DL207" s="21" t="n">
        <v>0</v>
      </c>
      <c r="DM207" s="21" t="n">
        <v>0</v>
      </c>
      <c r="DN207" s="21" t="n">
        <v>0</v>
      </c>
      <c r="DO207" s="21" t="n">
        <v>0</v>
      </c>
      <c r="DP207" s="21" t="n">
        <v>0</v>
      </c>
      <c r="DQ207" s="21" t="n">
        <v>0</v>
      </c>
      <c r="DR207" s="21" t="n">
        <v>0</v>
      </c>
      <c r="DS207" s="21" t="n">
        <v>0</v>
      </c>
      <c r="DT207" s="21" t="n">
        <v>0</v>
      </c>
      <c r="DU207" s="21" t="n">
        <v>0</v>
      </c>
      <c r="DV207" s="21" t="n">
        <v>0</v>
      </c>
      <c r="DW207" s="21" t="n">
        <v>0</v>
      </c>
      <c r="DX207" s="21" t="n">
        <v>0</v>
      </c>
      <c r="DY207" s="21" t="n">
        <v>0</v>
      </c>
      <c r="DZ207" s="21" t="n">
        <v>0</v>
      </c>
      <c r="EA207" s="21" t="n">
        <v>0</v>
      </c>
      <c r="EB207" s="21" t="n">
        <v>0</v>
      </c>
      <c r="EC207" s="21" t="n">
        <v>0</v>
      </c>
      <c r="ED207" s="21" t="n">
        <v>0</v>
      </c>
      <c r="EE207" s="21" t="n">
        <v>0</v>
      </c>
      <c r="EF207" s="21" t="n">
        <v>0</v>
      </c>
      <c r="EG207" s="21" t="n">
        <v>0</v>
      </c>
      <c r="EH207" s="21" t="n">
        <v>0</v>
      </c>
      <c r="EI207" s="21" t="n">
        <v>0</v>
      </c>
      <c r="EJ207" s="21" t="n">
        <v>0</v>
      </c>
      <c r="EK207" s="21" t="n">
        <v>0</v>
      </c>
      <c r="EL207" s="21" t="n">
        <v>0</v>
      </c>
      <c r="EM207" s="21" t="n">
        <v>0</v>
      </c>
      <c r="EN207" s="21" t="n">
        <v>0</v>
      </c>
      <c r="EO207" s="21" t="n">
        <v>0</v>
      </c>
      <c r="EP207" s="21" t="n">
        <v>0</v>
      </c>
      <c r="EQ207" s="21" t="n">
        <v>0</v>
      </c>
      <c r="ER207" s="21" t="n">
        <v>0</v>
      </c>
      <c r="ES207" s="21" t="n">
        <v>0</v>
      </c>
      <c r="ET207" s="21" t="n">
        <v>0</v>
      </c>
      <c r="EU207" s="21" t="n">
        <v>0</v>
      </c>
      <c r="EV207" s="21" t="n">
        <v>0</v>
      </c>
      <c r="EW207" s="21" t="n">
        <v>0</v>
      </c>
      <c r="EX207" s="21" t="n">
        <v>0</v>
      </c>
      <c r="EY207" s="21" t="n">
        <v>0</v>
      </c>
      <c r="EZ207" s="21" t="n">
        <v>0</v>
      </c>
      <c r="FA207" s="21" t="n">
        <v>0</v>
      </c>
      <c r="FB207" s="21" t="n">
        <v>0</v>
      </c>
      <c r="FC207" s="21" t="n">
        <v>0</v>
      </c>
      <c r="FD207" s="21" t="n">
        <v>0</v>
      </c>
      <c r="FE207" s="21" t="n">
        <v>0</v>
      </c>
      <c r="FF207" s="21" t="n">
        <v>0</v>
      </c>
      <c r="FG207" s="21" t="n">
        <v>0</v>
      </c>
      <c r="FH207" s="21" t="n">
        <v>0</v>
      </c>
      <c r="FI207" s="21" t="n">
        <v>0</v>
      </c>
      <c r="FJ207" s="21" t="n">
        <v>0</v>
      </c>
      <c r="FK207" s="21" t="n">
        <v>0</v>
      </c>
      <c r="FL207" s="21" t="n">
        <v>7.43974304199219</v>
      </c>
      <c r="FM207" s="21" t="n">
        <v>0</v>
      </c>
      <c r="FN207" s="21" t="n">
        <v>0</v>
      </c>
      <c r="FO207" s="21" t="n">
        <v>0</v>
      </c>
      <c r="FP207" s="21" t="n">
        <v>0</v>
      </c>
      <c r="FQ207" s="21" t="n">
        <v>0</v>
      </c>
      <c r="FR207" s="21" t="n">
        <v>0</v>
      </c>
      <c r="FS207" s="21" t="n">
        <v>0</v>
      </c>
      <c r="FT207" s="21" t="n">
        <v>0</v>
      </c>
      <c r="FU207" s="21" t="n">
        <v>0</v>
      </c>
      <c r="FV207" s="21" t="n">
        <v>0</v>
      </c>
      <c r="FW207" s="21" t="n">
        <v>0</v>
      </c>
      <c r="FX207" s="21" t="n">
        <v>0</v>
      </c>
      <c r="FY207" s="21" t="n">
        <v>0</v>
      </c>
      <c r="FZ207" s="21" t="n">
        <v>0</v>
      </c>
      <c r="GA207" s="21" t="n">
        <v>0</v>
      </c>
      <c r="GB207" s="21" t="n">
        <v>0</v>
      </c>
      <c r="GC207" s="21" t="n">
        <v>0</v>
      </c>
      <c r="GD207" s="21" t="n">
        <v>0</v>
      </c>
      <c r="GE207" s="21" t="n">
        <v>0</v>
      </c>
      <c r="GF207" s="21" t="n">
        <v>0</v>
      </c>
      <c r="GG207" s="21" t="n">
        <v>0</v>
      </c>
      <c r="GH207" s="21" t="n">
        <v>0</v>
      </c>
      <c r="GI207" s="21" t="n">
        <v>0</v>
      </c>
      <c r="GJ207" s="21" t="n">
        <v>0</v>
      </c>
      <c r="GK207" s="21" t="n">
        <v>0</v>
      </c>
      <c r="GL207" s="21" t="n">
        <v>0</v>
      </c>
      <c r="GM207" s="21" t="n">
        <v>0</v>
      </c>
      <c r="GN207" s="21" t="n">
        <v>0</v>
      </c>
      <c r="GO207" s="21" t="n">
        <v>0</v>
      </c>
      <c r="GP207" s="21" t="n">
        <v>0</v>
      </c>
      <c r="GQ207" s="21" t="n">
        <v>0</v>
      </c>
      <c r="GR207" s="21" t="n">
        <v>0</v>
      </c>
      <c r="GS207" s="21" t="n">
        <v>0</v>
      </c>
      <c r="GT207" s="21" t="n">
        <v>0</v>
      </c>
      <c r="GU207" s="21" t="n">
        <v>0</v>
      </c>
      <c r="GV207" s="21" t="n">
        <v>0</v>
      </c>
      <c r="GW207" s="21" t="n">
        <v>57.2943849800032</v>
      </c>
      <c r="GX207" s="21" t="n">
        <v>0</v>
      </c>
      <c r="GY207" s="21" t="n">
        <v>0</v>
      </c>
      <c r="GZ207" s="21" t="n">
        <v>0</v>
      </c>
      <c r="HA207" s="21" t="n">
        <v>0</v>
      </c>
      <c r="HB207" s="21" t="n">
        <v>0</v>
      </c>
      <c r="HC207" s="21" t="n">
        <v>585.297220713994</v>
      </c>
      <c r="HD207" s="21" t="n">
        <v>0</v>
      </c>
      <c r="HE207" s="21" t="n">
        <v>0</v>
      </c>
      <c r="HF207" s="21" t="n">
        <v>0</v>
      </c>
      <c r="HG207" s="21" t="n">
        <v>0</v>
      </c>
      <c r="HH207" s="21" t="n">
        <v>0</v>
      </c>
      <c r="HI207" s="21" t="n">
        <v>0</v>
      </c>
      <c r="HJ207" s="21" t="n">
        <v>0</v>
      </c>
      <c r="HK207" s="21" t="n">
        <v>0</v>
      </c>
      <c r="HL207" s="21" t="n">
        <v>0</v>
      </c>
      <c r="HM207" s="21" t="n">
        <v>0</v>
      </c>
      <c r="HN207" s="21" t="n">
        <v>0</v>
      </c>
      <c r="HO207" s="21" t="n">
        <v>0</v>
      </c>
      <c r="HP207" s="21" t="n">
        <v>0</v>
      </c>
      <c r="HQ207" s="21" t="n">
        <v>0</v>
      </c>
      <c r="HR207" s="21" t="n">
        <v>0</v>
      </c>
      <c r="HS207" s="21" t="n">
        <v>0</v>
      </c>
      <c r="HT207" s="21" t="n">
        <v>0</v>
      </c>
      <c r="HU207" s="21" t="n">
        <v>0</v>
      </c>
      <c r="HV207" s="21" t="n">
        <v>0</v>
      </c>
      <c r="HW207" s="21" t="n">
        <v>0</v>
      </c>
      <c r="HX207" s="21" t="n">
        <v>0</v>
      </c>
      <c r="HY207" s="21" t="n">
        <v>0</v>
      </c>
      <c r="HZ207" s="21" t="n">
        <v>0</v>
      </c>
      <c r="IA207" s="21" t="n">
        <v>0</v>
      </c>
      <c r="IB207" s="21" t="n">
        <v>0</v>
      </c>
      <c r="IC207" s="21" t="n">
        <v>0</v>
      </c>
      <c r="ID207" s="21" t="n">
        <v>0</v>
      </c>
      <c r="IE207" s="21" t="n">
        <v>0</v>
      </c>
      <c r="IF207" s="21" t="n">
        <v>0</v>
      </c>
      <c r="IG207" s="21" t="n">
        <v>0</v>
      </c>
      <c r="IH207" s="21" t="n">
        <v>0</v>
      </c>
      <c r="II207" s="21" t="n">
        <v>7.7210730258503</v>
      </c>
      <c r="IJ207" s="21" t="n">
        <v>0</v>
      </c>
      <c r="IK207" s="21" t="n">
        <v>0</v>
      </c>
      <c r="IL207" s="21" t="n">
        <v>0</v>
      </c>
      <c r="IM207" s="21" t="n">
        <v>0</v>
      </c>
      <c r="IN207" s="21" t="n">
        <v>0</v>
      </c>
      <c r="IO207" s="21" t="n">
        <v>0</v>
      </c>
      <c r="IP207" s="21" t="n">
        <v>0</v>
      </c>
      <c r="IQ207" s="21" t="n">
        <v>0</v>
      </c>
      <c r="IR207" s="21" t="n">
        <v>0</v>
      </c>
      <c r="IS207" s="21" t="n">
        <v>0</v>
      </c>
      <c r="IT207" s="21" t="n">
        <v>0</v>
      </c>
      <c r="IU207" s="21" t="n">
        <v>0</v>
      </c>
      <c r="IV207" s="21" t="n">
        <v>0</v>
      </c>
      <c r="IW207" s="21" t="n">
        <v>0</v>
      </c>
      <c r="IX207" s="21" t="n">
        <v>0</v>
      </c>
      <c r="IY207" s="21" t="n">
        <v>0</v>
      </c>
      <c r="IZ207" s="21" t="n">
        <v>0</v>
      </c>
      <c r="JA207" s="21" t="n">
        <v>0</v>
      </c>
      <c r="JB207" s="21" t="n">
        <v>0</v>
      </c>
      <c r="JC207" s="21" t="n">
        <v>0</v>
      </c>
      <c r="JD207" s="21" t="n">
        <v>0</v>
      </c>
      <c r="JE207" s="21" t="n">
        <v>0</v>
      </c>
      <c r="JF207" s="21" t="n">
        <v>0</v>
      </c>
      <c r="JG207" s="21" t="n">
        <v>0</v>
      </c>
      <c r="JH207" s="21" t="n">
        <v>0</v>
      </c>
      <c r="JI207" s="21" t="n">
        <v>0</v>
      </c>
      <c r="JJ207" s="21" t="n">
        <v>0</v>
      </c>
      <c r="JK207" s="21" t="n">
        <v>0</v>
      </c>
      <c r="JL207" s="21" t="n">
        <v>0</v>
      </c>
      <c r="JM207" s="21" t="n">
        <v>0</v>
      </c>
      <c r="JN207" s="21" t="n">
        <v>0</v>
      </c>
      <c r="JO207" s="21" t="n">
        <v>0</v>
      </c>
      <c r="JP207" s="21" t="n">
        <v>0</v>
      </c>
      <c r="JQ207" s="21" t="n">
        <v>0</v>
      </c>
      <c r="JR207" s="21" t="n">
        <v>0</v>
      </c>
      <c r="JS207" s="21" t="n">
        <v>0</v>
      </c>
      <c r="JT207" s="21" t="n">
        <v>0</v>
      </c>
      <c r="JU207" s="21" t="n">
        <v>0</v>
      </c>
      <c r="JV207" s="21" t="n">
        <v>0</v>
      </c>
      <c r="JW207" s="21" t="n">
        <v>0</v>
      </c>
      <c r="JX207" s="21" t="n">
        <v>3.90811001125257E-005</v>
      </c>
      <c r="JY207" s="21" t="n">
        <v>0.000514567829668522</v>
      </c>
      <c r="JZ207" s="21" t="n">
        <v>5.21081346960273E-005</v>
      </c>
      <c r="KA207" s="21" t="n">
        <v>0.000162837895913981</v>
      </c>
      <c r="KB207" s="21" t="n">
        <v>1.30270336740068E-005</v>
      </c>
      <c r="KC207" s="21" t="n">
        <v>7.81622002250515E-005</v>
      </c>
      <c r="KD207" s="21" t="n">
        <v>6.51351683700341E-006</v>
      </c>
      <c r="KE207" s="21" t="n">
        <v>0.00418819067999721</v>
      </c>
      <c r="KF207" s="21" t="n">
        <v>4.55946137662977E-005</v>
      </c>
      <c r="KG207" s="21" t="n">
        <v>0</v>
      </c>
      <c r="KH207" s="21" t="n">
        <v>1.95405500562629E-005</v>
      </c>
      <c r="KI207" s="21" t="n">
        <v>6.51351683700341E-006</v>
      </c>
      <c r="KJ207" s="21" t="n">
        <v>0</v>
      </c>
      <c r="KK207" s="21" t="n">
        <v>6.51351683700341E-006</v>
      </c>
      <c r="KL207" s="21" t="n">
        <v>1.30270336740068E-005</v>
      </c>
      <c r="KM207" s="21" t="n">
        <v>1.95405500562629E-005</v>
      </c>
      <c r="KN207" s="21" t="n">
        <v>6.51351683700341E-006</v>
      </c>
      <c r="KO207" s="21" t="n">
        <v>2.60540673480136E-005</v>
      </c>
      <c r="KP207" s="21" t="n">
        <v>6.51351683700341E-006</v>
      </c>
      <c r="KQ207" s="21" t="n">
        <v>1.30270336740068E-005</v>
      </c>
      <c r="KR207" s="21" t="n">
        <v>2.60540673480136E-005</v>
      </c>
      <c r="KS207" s="21" t="n">
        <v>6.51351683700341E-006</v>
      </c>
      <c r="KT207" s="21" t="n">
        <v>6.51351683700341E-006</v>
      </c>
      <c r="KU207" s="21" t="n">
        <v>2.60540673480136E-005</v>
      </c>
      <c r="KV207" s="21" t="n">
        <v>0</v>
      </c>
      <c r="KW207" s="21" t="n">
        <v>0</v>
      </c>
      <c r="KX207" s="21" t="n">
        <v>7.16486756573431E-005</v>
      </c>
      <c r="KY207" s="21" t="n">
        <v>0</v>
      </c>
      <c r="KZ207" s="21" t="n">
        <v>0</v>
      </c>
      <c r="LA207" s="21" t="n">
        <v>6.51351683700341E-006</v>
      </c>
      <c r="LB207" s="21" t="n">
        <v>0</v>
      </c>
      <c r="LC207" s="21" t="n">
        <v>6.51351683700341E-006</v>
      </c>
      <c r="LD207" s="21" t="n">
        <v>3.2567582820775E-005</v>
      </c>
      <c r="LE207" s="21" t="n">
        <v>1.95405500562629E-005</v>
      </c>
      <c r="LF207" s="21" t="n">
        <v>0.000136783841298893</v>
      </c>
      <c r="LG207" s="21" t="n">
        <v>7.16486756573431E-005</v>
      </c>
      <c r="LH207" s="21" t="n">
        <v>2.60540673480136E-005</v>
      </c>
      <c r="LI207" s="21" t="n">
        <v>1.95405500562629E-005</v>
      </c>
      <c r="LJ207" s="21" t="n">
        <v>2.60540673480136E-005</v>
      </c>
      <c r="LK207" s="21" t="n">
        <v>0.000182378455065191</v>
      </c>
      <c r="LL207" s="21" t="n">
        <v>0</v>
      </c>
      <c r="LM207" s="21" t="n">
        <v>0</v>
      </c>
      <c r="LN207" s="21" t="n">
        <v>0</v>
      </c>
      <c r="LO207" s="21" t="n">
        <v>0</v>
      </c>
      <c r="LP207" s="21" t="n">
        <v>0</v>
      </c>
      <c r="LQ207" s="21" t="n">
        <v>0</v>
      </c>
      <c r="LR207" s="21" t="n">
        <v>0</v>
      </c>
      <c r="LS207" s="21" t="n">
        <v>0</v>
      </c>
      <c r="LT207" s="21" t="n">
        <v>0</v>
      </c>
      <c r="LU207" s="21" t="n">
        <v>0</v>
      </c>
      <c r="LV207" s="21" t="n">
        <v>0</v>
      </c>
      <c r="LW207" s="21" t="n">
        <v>0</v>
      </c>
      <c r="LX207" s="21" t="n">
        <v>0</v>
      </c>
      <c r="LY207" s="21" t="n">
        <v>0</v>
      </c>
      <c r="LZ207" s="21" t="n">
        <v>0</v>
      </c>
      <c r="MA207" s="21" t="n">
        <v>0</v>
      </c>
      <c r="MB207" s="21" t="n">
        <v>0</v>
      </c>
      <c r="MC207" s="21" t="n">
        <v>0</v>
      </c>
      <c r="MD207" s="21" t="n">
        <v>0</v>
      </c>
      <c r="ME207" s="21" t="n">
        <v>0</v>
      </c>
      <c r="MF207" s="21" t="n">
        <v>0</v>
      </c>
      <c r="MG207" s="21" t="n">
        <v>0</v>
      </c>
      <c r="MH207" s="21" t="n">
        <v>0</v>
      </c>
      <c r="MI207" s="21" t="n">
        <v>0</v>
      </c>
      <c r="MJ207" s="21" t="n">
        <v>0</v>
      </c>
      <c r="MK207" s="21" t="n">
        <v>0</v>
      </c>
      <c r="ML207" s="21" t="n">
        <v>0</v>
      </c>
      <c r="MM207" s="21" t="n">
        <v>0</v>
      </c>
      <c r="MN207" s="21" t="n">
        <v>0</v>
      </c>
      <c r="MO207" s="21" t="n">
        <v>0</v>
      </c>
      <c r="MP207" s="21" t="n">
        <v>0</v>
      </c>
      <c r="MQ207" s="21" t="n">
        <v>0</v>
      </c>
      <c r="MR207" s="21" t="n">
        <v>0</v>
      </c>
      <c r="MS207" s="21" t="n">
        <v>0</v>
      </c>
      <c r="MT207" s="21" t="n">
        <v>0</v>
      </c>
      <c r="MU207" s="21" t="n">
        <v>0</v>
      </c>
      <c r="MV207" s="21" t="n">
        <v>0</v>
      </c>
      <c r="MW207" s="21" t="n">
        <v>0</v>
      </c>
      <c r="MX207" s="21" t="n">
        <v>0</v>
      </c>
      <c r="MY207" s="21" t="n">
        <v>0</v>
      </c>
      <c r="MZ207" s="21" t="n">
        <v>0</v>
      </c>
      <c r="NA207" s="21" t="n">
        <v>0</v>
      </c>
      <c r="NB207" s="21" t="n">
        <v>0</v>
      </c>
      <c r="NC207" s="21" t="n">
        <v>0</v>
      </c>
      <c r="ND207" s="21" t="n">
        <v>0</v>
      </c>
      <c r="NE207" s="21" t="n">
        <v>0</v>
      </c>
      <c r="NF207" s="21" t="n">
        <v>0</v>
      </c>
      <c r="NG207" s="21" t="n">
        <v>0</v>
      </c>
      <c r="NH207" s="21" t="n">
        <v>0</v>
      </c>
      <c r="NI207" s="21" t="n">
        <v>0</v>
      </c>
      <c r="NJ207" s="21" t="n">
        <v>0</v>
      </c>
      <c r="NK207" s="21" t="n">
        <v>0</v>
      </c>
      <c r="NL207" s="21" t="n">
        <v>0</v>
      </c>
      <c r="NM207" s="21" t="n">
        <v>0</v>
      </c>
      <c r="NN207" s="21" t="n">
        <v>0</v>
      </c>
      <c r="NO207" s="21" t="n">
        <v>0</v>
      </c>
      <c r="NP207" s="21" t="n">
        <v>0</v>
      </c>
      <c r="NQ207" s="21" t="n">
        <v>0</v>
      </c>
      <c r="NR207" s="21" t="n">
        <v>0</v>
      </c>
      <c r="NS207" s="21" t="n">
        <v>0</v>
      </c>
      <c r="NT207" s="21" t="n">
        <v>0</v>
      </c>
      <c r="NU207" s="21" t="n">
        <v>0</v>
      </c>
      <c r="NV207" s="21" t="n">
        <v>0</v>
      </c>
      <c r="NW207" s="21" t="n">
        <v>0</v>
      </c>
      <c r="NX207" s="21" t="n">
        <v>0</v>
      </c>
      <c r="NY207" s="21" t="n">
        <v>0</v>
      </c>
      <c r="NZ207" s="21" t="n">
        <v>0</v>
      </c>
      <c r="OA207" s="21" t="n">
        <v>0</v>
      </c>
      <c r="OB207" s="21" t="n">
        <v>0</v>
      </c>
      <c r="OC207" s="21" t="n">
        <v>0</v>
      </c>
      <c r="OD207" s="21" t="n">
        <v>0</v>
      </c>
      <c r="OE207" s="21" t="n">
        <v>0</v>
      </c>
      <c r="OF207" s="21" t="n">
        <v>0</v>
      </c>
      <c r="OG207" s="21" t="n">
        <v>0</v>
      </c>
      <c r="OH207" s="21" t="n">
        <v>0</v>
      </c>
      <c r="OI207" s="21" t="n">
        <v>0</v>
      </c>
      <c r="OJ207" s="21" t="n">
        <v>0</v>
      </c>
      <c r="OK207" s="21" t="n">
        <v>0</v>
      </c>
      <c r="OL207" s="21" t="n">
        <v>0</v>
      </c>
      <c r="OM207" s="21" t="n">
        <v>0</v>
      </c>
      <c r="ON207" s="21" t="n">
        <v>0</v>
      </c>
      <c r="OO207" s="21" t="n">
        <v>0</v>
      </c>
      <c r="OP207" s="21" t="n">
        <v>0</v>
      </c>
      <c r="OQ207" s="21" t="n">
        <v>0</v>
      </c>
      <c r="OR207" s="21" t="n">
        <v>0</v>
      </c>
      <c r="OS207" s="21" t="n">
        <v>0</v>
      </c>
      <c r="OT207" s="21" t="n">
        <v>0.00701208226382732</v>
      </c>
      <c r="OU207" s="21" t="n">
        <v>0</v>
      </c>
      <c r="OV207" s="21" t="n">
        <v>3.84457087516785</v>
      </c>
      <c r="OW207" s="21" t="n">
        <v>0</v>
      </c>
      <c r="OX207" s="21" t="n">
        <v>195.251545226799</v>
      </c>
      <c r="OY207" s="21" t="n">
        <v>1.73848373274022</v>
      </c>
      <c r="OZ207" s="21" t="n">
        <v>0</v>
      </c>
      <c r="PA207" s="21" t="n">
        <v>0</v>
      </c>
      <c r="PB207" s="21" t="n">
        <v>2.59160184860229</v>
      </c>
      <c r="PC207" s="21" t="n">
        <v>0</v>
      </c>
      <c r="PD207" s="21" t="n">
        <v>0</v>
      </c>
      <c r="PE207" s="21" t="n">
        <v>0</v>
      </c>
      <c r="PF207" s="21" t="n">
        <v>0</v>
      </c>
      <c r="PG207" s="21" t="n">
        <v>0</v>
      </c>
      <c r="PH207" s="21" t="n">
        <v>0</v>
      </c>
      <c r="PI207" s="21" t="n">
        <v>0</v>
      </c>
      <c r="PJ207" s="21" t="n">
        <v>0</v>
      </c>
      <c r="PK207" s="21" t="n">
        <v>0</v>
      </c>
      <c r="PL207" s="21" t="n">
        <v>23.9432716369629</v>
      </c>
      <c r="PM207" s="21" t="n">
        <v>0</v>
      </c>
      <c r="PN207" s="21" t="n">
        <v>2.50500249862671</v>
      </c>
      <c r="PO207" s="21" t="n">
        <v>1.96747542702269E-008</v>
      </c>
      <c r="PP207" s="21" t="n">
        <v>0.786815643310547</v>
      </c>
      <c r="PQ207" s="21" t="n">
        <v>0.0738004148006439</v>
      </c>
      <c r="PR207" s="21" t="n">
        <v>-6.44807853204827</v>
      </c>
      <c r="PS207" s="21" t="n">
        <v>882.052328913714</v>
      </c>
      <c r="PT207" s="23"/>
    </row>
    <row r="208" customFormat="false" ht="15" hidden="false" customHeight="false" outlineLevel="0" collapsed="false">
      <c r="A208" s="20" t="s">
        <v>8</v>
      </c>
      <c r="B208" s="12" t="s">
        <v>18</v>
      </c>
      <c r="C208" s="12" t="s">
        <v>72</v>
      </c>
      <c r="D208" s="21" t="n">
        <v>2.54453368597751E-007</v>
      </c>
      <c r="E208" s="21" t="n">
        <v>5.809676090901E-012</v>
      </c>
      <c r="F208" s="21" t="n">
        <v>1.82738835974305E-006</v>
      </c>
      <c r="G208" s="21" t="n">
        <v>0</v>
      </c>
      <c r="H208" s="21" t="n">
        <v>0</v>
      </c>
      <c r="I208" s="21" t="n">
        <v>0</v>
      </c>
      <c r="J208" s="21" t="n">
        <v>0</v>
      </c>
      <c r="K208" s="21" t="n">
        <v>1.29874622167847E-009</v>
      </c>
      <c r="L208" s="21" t="n">
        <v>0</v>
      </c>
      <c r="M208" s="21" t="n">
        <v>0</v>
      </c>
      <c r="N208" s="21" t="n">
        <v>0</v>
      </c>
      <c r="O208" s="21" t="n">
        <v>0</v>
      </c>
      <c r="P208" s="21" t="n">
        <v>0</v>
      </c>
      <c r="Q208" s="21" t="n">
        <v>0</v>
      </c>
      <c r="R208" s="21" t="n">
        <v>5.94287730137921E-010</v>
      </c>
      <c r="S208" s="21" t="n">
        <v>1.57231843331829E-005</v>
      </c>
      <c r="T208" s="21" t="n">
        <v>1.25822253949082E-007</v>
      </c>
      <c r="U208" s="21" t="n">
        <v>5.73077407750588E-008</v>
      </c>
      <c r="V208" s="21" t="n">
        <v>0</v>
      </c>
      <c r="W208" s="21" t="n">
        <v>0</v>
      </c>
      <c r="X208" s="21" t="n">
        <v>2.4709463364303E-009</v>
      </c>
      <c r="Y208" s="21" t="n">
        <v>1.04915889096446E-005</v>
      </c>
      <c r="Z208" s="21" t="n">
        <v>0</v>
      </c>
      <c r="AA208" s="21" t="n">
        <v>1.90523286036637E-009</v>
      </c>
      <c r="AB208" s="21" t="n">
        <v>5.25701843168136E-011</v>
      </c>
      <c r="AC208" s="21" t="n">
        <v>0</v>
      </c>
      <c r="AD208" s="21" t="n">
        <v>0</v>
      </c>
      <c r="AE208" s="21" t="n">
        <v>1.12681058928032E-010</v>
      </c>
      <c r="AF208" s="21" t="n">
        <v>0</v>
      </c>
      <c r="AG208" s="21" t="n">
        <v>0</v>
      </c>
      <c r="AH208" s="21" t="n">
        <v>1.33632063747946E-010</v>
      </c>
      <c r="AI208" s="21" t="n">
        <v>0</v>
      </c>
      <c r="AJ208" s="21" t="n">
        <v>0</v>
      </c>
      <c r="AK208" s="21" t="n">
        <v>1.52225748024648E-005</v>
      </c>
      <c r="AL208" s="21" t="n">
        <v>1.69851022135958E-010</v>
      </c>
      <c r="AM208" s="21" t="n">
        <v>1.54791681694633E-008</v>
      </c>
      <c r="AN208" s="21" t="n">
        <v>0</v>
      </c>
      <c r="AO208" s="21" t="n">
        <v>0</v>
      </c>
      <c r="AP208" s="21" t="n">
        <v>3.76254826990954E-013</v>
      </c>
      <c r="AQ208" s="21" t="n">
        <v>2.88048762620008E-009</v>
      </c>
      <c r="AR208" s="21" t="n">
        <v>0</v>
      </c>
      <c r="AS208" s="21" t="n">
        <v>0</v>
      </c>
      <c r="AT208" s="21" t="n">
        <v>0.204069763422012</v>
      </c>
      <c r="AU208" s="21" t="n">
        <v>0.284970939159393</v>
      </c>
      <c r="AV208" s="21" t="n">
        <v>7.48429920349736E-006</v>
      </c>
      <c r="AW208" s="21" t="n">
        <v>0</v>
      </c>
      <c r="AX208" s="21" t="n">
        <v>0</v>
      </c>
      <c r="AY208" s="21" t="n">
        <v>0.000162795637152158</v>
      </c>
      <c r="AZ208" s="21" t="n">
        <v>0</v>
      </c>
      <c r="BA208" s="21" t="n">
        <v>0</v>
      </c>
      <c r="BB208" s="21" t="n">
        <v>0</v>
      </c>
      <c r="BC208" s="21" t="n">
        <v>0</v>
      </c>
      <c r="BD208" s="21" t="n">
        <v>0</v>
      </c>
      <c r="BE208" s="21" t="n">
        <v>3.36807752319146E-005</v>
      </c>
      <c r="BF208" s="21" t="n">
        <v>0</v>
      </c>
      <c r="BG208" s="21" t="n">
        <v>56.7290229797363</v>
      </c>
      <c r="BH208" s="21" t="n">
        <v>0.131488561630249</v>
      </c>
      <c r="BI208" s="21" t="n">
        <v>0.0648774653673172</v>
      </c>
      <c r="BJ208" s="21" t="n">
        <v>1.30982371047139E-005</v>
      </c>
      <c r="BK208" s="21" t="n">
        <v>0</v>
      </c>
      <c r="BL208" s="21" t="n">
        <v>9.35465959628345E-006</v>
      </c>
      <c r="BM208" s="21" t="n">
        <v>10.5464277267456</v>
      </c>
      <c r="BN208" s="21" t="n">
        <v>0</v>
      </c>
      <c r="BO208" s="21" t="n">
        <v>0.116221450269222</v>
      </c>
      <c r="BP208" s="21" t="n">
        <v>0.00927144195884466</v>
      </c>
      <c r="BQ208" s="21" t="n">
        <v>0</v>
      </c>
      <c r="BR208" s="21" t="n">
        <v>0</v>
      </c>
      <c r="BS208" s="21" t="n">
        <v>0</v>
      </c>
      <c r="BT208" s="21" t="n">
        <v>0</v>
      </c>
      <c r="BU208" s="21" t="n">
        <v>0.00579694472253323</v>
      </c>
      <c r="BV208" s="21" t="n">
        <v>0</v>
      </c>
      <c r="BW208" s="21" t="n">
        <v>0</v>
      </c>
      <c r="BX208" s="21" t="n">
        <v>0</v>
      </c>
      <c r="BY208" s="21" t="n">
        <v>0.870576441287994</v>
      </c>
      <c r="BZ208" s="21" t="n">
        <v>0.00143886147998273</v>
      </c>
      <c r="CA208" s="21" t="n">
        <v>0</v>
      </c>
      <c r="CB208" s="21" t="n">
        <v>0</v>
      </c>
      <c r="CC208" s="21" t="n">
        <v>0</v>
      </c>
      <c r="CD208" s="21" t="n">
        <v>0.147120207548141</v>
      </c>
      <c r="CE208" s="21" t="n">
        <v>0.12611186504364</v>
      </c>
      <c r="CF208" s="21" t="n">
        <v>0</v>
      </c>
      <c r="CG208" s="21" t="n">
        <v>0</v>
      </c>
      <c r="CH208" s="21" t="n">
        <v>0</v>
      </c>
      <c r="CI208" s="21" t="n">
        <v>0</v>
      </c>
      <c r="CJ208" s="21" t="n">
        <v>0</v>
      </c>
      <c r="CK208" s="21" t="n">
        <v>0</v>
      </c>
      <c r="CL208" s="21" t="n">
        <v>0</v>
      </c>
      <c r="CM208" s="21" t="n">
        <v>0</v>
      </c>
      <c r="CN208" s="21" t="n">
        <v>0</v>
      </c>
      <c r="CO208" s="21" t="n">
        <v>0</v>
      </c>
      <c r="CP208" s="21" t="n">
        <v>0</v>
      </c>
      <c r="CQ208" s="21" t="n">
        <v>0</v>
      </c>
      <c r="CR208" s="21" t="n">
        <v>0</v>
      </c>
      <c r="CS208" s="21" t="n">
        <v>0</v>
      </c>
      <c r="CT208" s="21" t="n">
        <v>0</v>
      </c>
      <c r="CU208" s="21" t="n">
        <v>0</v>
      </c>
      <c r="CV208" s="21" t="n">
        <v>0</v>
      </c>
      <c r="CW208" s="21" t="n">
        <v>0</v>
      </c>
      <c r="CX208" s="21" t="n">
        <v>0</v>
      </c>
      <c r="CY208" s="21" t="n">
        <v>0</v>
      </c>
      <c r="CZ208" s="21" t="n">
        <v>0</v>
      </c>
      <c r="DA208" s="21" t="n">
        <v>0</v>
      </c>
      <c r="DB208" s="21" t="n">
        <v>0</v>
      </c>
      <c r="DC208" s="21" t="n">
        <v>0</v>
      </c>
      <c r="DD208" s="21" t="n">
        <v>0</v>
      </c>
      <c r="DE208" s="21" t="n">
        <v>0</v>
      </c>
      <c r="DF208" s="21" t="n">
        <v>0</v>
      </c>
      <c r="DG208" s="21" t="n">
        <v>0</v>
      </c>
      <c r="DH208" s="21" t="n">
        <v>0</v>
      </c>
      <c r="DI208" s="21" t="n">
        <v>0</v>
      </c>
      <c r="DJ208" s="21" t="n">
        <v>0</v>
      </c>
      <c r="DK208" s="21" t="n">
        <v>0</v>
      </c>
      <c r="DL208" s="21" t="n">
        <v>0</v>
      </c>
      <c r="DM208" s="21" t="n">
        <v>0</v>
      </c>
      <c r="DN208" s="21" t="n">
        <v>0</v>
      </c>
      <c r="DO208" s="21" t="n">
        <v>0</v>
      </c>
      <c r="DP208" s="21" t="n">
        <v>0</v>
      </c>
      <c r="DQ208" s="21" t="n">
        <v>0</v>
      </c>
      <c r="DR208" s="21" t="n">
        <v>0</v>
      </c>
      <c r="DS208" s="21" t="n">
        <v>0</v>
      </c>
      <c r="DT208" s="21" t="n">
        <v>0</v>
      </c>
      <c r="DU208" s="21" t="n">
        <v>0</v>
      </c>
      <c r="DV208" s="21" t="n">
        <v>0.0161735378205776</v>
      </c>
      <c r="DW208" s="21" t="n">
        <v>0.000633047719020397</v>
      </c>
      <c r="DX208" s="21" t="n">
        <v>1.81008499566815E-006</v>
      </c>
      <c r="DY208" s="21" t="n">
        <v>4.76843561045826E-005</v>
      </c>
      <c r="DZ208" s="21" t="n">
        <v>2.32426302204658E-007</v>
      </c>
      <c r="EA208" s="21" t="n">
        <v>0.000145950936712325</v>
      </c>
      <c r="EB208" s="21" t="n">
        <v>3.92657275369856E-005</v>
      </c>
      <c r="EC208" s="21" t="n">
        <v>0</v>
      </c>
      <c r="ED208" s="21" t="n">
        <v>9.61341793299653E-005</v>
      </c>
      <c r="EE208" s="21" t="n">
        <v>5.59333386718208E-007</v>
      </c>
      <c r="EF208" s="21" t="n">
        <v>4.78790861961897E-005</v>
      </c>
      <c r="EG208" s="21" t="n">
        <v>0.00145690608769655</v>
      </c>
      <c r="EH208" s="21" t="n">
        <v>0.000299254083074629</v>
      </c>
      <c r="EI208" s="21" t="n">
        <v>0.0181357581168413</v>
      </c>
      <c r="EJ208" s="21" t="n">
        <v>0.0264875199645758</v>
      </c>
      <c r="EK208" s="21" t="n">
        <v>0.00562874460592866</v>
      </c>
      <c r="EL208" s="21" t="n">
        <v>0.0011394425528124</v>
      </c>
      <c r="EM208" s="21" t="n">
        <v>0.00538314180448651</v>
      </c>
      <c r="EN208" s="21" t="n">
        <v>0.000399492593714967</v>
      </c>
      <c r="EO208" s="21" t="n">
        <v>0.0220513921231031</v>
      </c>
      <c r="EP208" s="21" t="n">
        <v>0.0003594379813876</v>
      </c>
      <c r="EQ208" s="21" t="n">
        <v>0.00610339920967817</v>
      </c>
      <c r="ER208" s="21" t="n">
        <v>0.101550966501236</v>
      </c>
      <c r="ES208" s="21" t="n">
        <v>8.95368284545839E-005</v>
      </c>
      <c r="ET208" s="21" t="n">
        <v>0.00355907529592514</v>
      </c>
      <c r="EU208" s="21" t="n">
        <v>0.00255511002615094</v>
      </c>
      <c r="EV208" s="21" t="n">
        <v>0</v>
      </c>
      <c r="EW208" s="21" t="n">
        <v>0</v>
      </c>
      <c r="EX208" s="21" t="n">
        <v>0.000600878789555281</v>
      </c>
      <c r="EY208" s="21" t="n">
        <v>0.00307874451391399</v>
      </c>
      <c r="EZ208" s="21" t="n">
        <v>0.000123970734421164</v>
      </c>
      <c r="FA208" s="21" t="n">
        <v>0.000890423078089953</v>
      </c>
      <c r="FB208" s="21" t="n">
        <v>0</v>
      </c>
      <c r="FC208" s="21" t="n">
        <v>0.000368188717402518</v>
      </c>
      <c r="FD208" s="21" t="n">
        <v>0.000314116012305021</v>
      </c>
      <c r="FE208" s="21" t="n">
        <v>0.00674870004877448</v>
      </c>
      <c r="FF208" s="21" t="n">
        <v>0.11762959510088</v>
      </c>
      <c r="FG208" s="21" t="n">
        <v>0.00394833786413074</v>
      </c>
      <c r="FH208" s="21" t="n">
        <v>0</v>
      </c>
      <c r="FI208" s="21" t="n">
        <v>0</v>
      </c>
      <c r="FJ208" s="21" t="n">
        <v>0</v>
      </c>
      <c r="FK208" s="21" t="n">
        <v>0</v>
      </c>
      <c r="FL208" s="21" t="n">
        <v>0</v>
      </c>
      <c r="FM208" s="21" t="n">
        <v>0</v>
      </c>
      <c r="FN208" s="21" t="n">
        <v>0</v>
      </c>
      <c r="FO208" s="21" t="n">
        <v>0</v>
      </c>
      <c r="FP208" s="21" t="n">
        <v>0</v>
      </c>
      <c r="FQ208" s="21" t="n">
        <v>0</v>
      </c>
      <c r="FR208" s="21" t="n">
        <v>0</v>
      </c>
      <c r="FS208" s="21" t="n">
        <v>0</v>
      </c>
      <c r="FT208" s="21" t="n">
        <v>0</v>
      </c>
      <c r="FU208" s="21" t="n">
        <v>0</v>
      </c>
      <c r="FV208" s="21" t="n">
        <v>0</v>
      </c>
      <c r="FW208" s="21" t="n">
        <v>0.00031182001112029</v>
      </c>
      <c r="FX208" s="21" t="n">
        <v>0</v>
      </c>
      <c r="FY208" s="21" t="n">
        <v>0</v>
      </c>
      <c r="FZ208" s="21" t="n">
        <v>0</v>
      </c>
      <c r="GA208" s="21" t="n">
        <v>0</v>
      </c>
      <c r="GB208" s="21" t="n">
        <v>2.1430928427435E-006</v>
      </c>
      <c r="GC208" s="21" t="n">
        <v>1.07154642137175E-006</v>
      </c>
      <c r="GD208" s="21" t="n">
        <v>0</v>
      </c>
      <c r="GE208" s="21" t="n">
        <v>0</v>
      </c>
      <c r="GF208" s="21" t="n">
        <v>0</v>
      </c>
      <c r="GG208" s="21" t="n">
        <v>0</v>
      </c>
      <c r="GH208" s="21" t="n">
        <v>0</v>
      </c>
      <c r="GI208" s="21" t="n">
        <v>0</v>
      </c>
      <c r="GJ208" s="21" t="n">
        <v>0</v>
      </c>
      <c r="GK208" s="21" t="n">
        <v>0</v>
      </c>
      <c r="GL208" s="21" t="n">
        <v>0</v>
      </c>
      <c r="GM208" s="21" t="n">
        <v>0</v>
      </c>
      <c r="GN208" s="21" t="n">
        <v>0</v>
      </c>
      <c r="GO208" s="21" t="n">
        <v>0</v>
      </c>
      <c r="GP208" s="21" t="n">
        <v>0</v>
      </c>
      <c r="GQ208" s="21" t="n">
        <v>0</v>
      </c>
      <c r="GR208" s="21" t="n">
        <v>0</v>
      </c>
      <c r="GS208" s="21" t="n">
        <v>0</v>
      </c>
      <c r="GT208" s="21" t="n">
        <v>0</v>
      </c>
      <c r="GU208" s="21" t="n">
        <v>0</v>
      </c>
      <c r="GV208" s="21" t="n">
        <v>0</v>
      </c>
      <c r="GW208" s="21" t="n">
        <v>0</v>
      </c>
      <c r="GX208" s="21" t="n">
        <v>875.114556501939</v>
      </c>
      <c r="GY208" s="21" t="n">
        <v>0</v>
      </c>
      <c r="GZ208" s="21" t="n">
        <v>3.47663214317377E-020</v>
      </c>
      <c r="HA208" s="21" t="n">
        <v>5.93591569509852E-006</v>
      </c>
      <c r="HB208" s="21" t="n">
        <v>9.10357108756717E-019</v>
      </c>
      <c r="HC208" s="21" t="n">
        <v>2.56998615062185E-006</v>
      </c>
      <c r="HD208" s="21" t="n">
        <v>0</v>
      </c>
      <c r="HE208" s="21" t="n">
        <v>0</v>
      </c>
      <c r="HF208" s="21" t="n">
        <v>0</v>
      </c>
      <c r="HG208" s="21" t="n">
        <v>0</v>
      </c>
      <c r="HH208" s="21" t="n">
        <v>0</v>
      </c>
      <c r="HI208" s="21" t="n">
        <v>6.57717623840106E-006</v>
      </c>
      <c r="HJ208" s="21" t="n">
        <v>0.00182261930372305</v>
      </c>
      <c r="HK208" s="21" t="n">
        <v>551.592966609009</v>
      </c>
      <c r="HL208" s="21" t="n">
        <v>2.02752799975141E-015</v>
      </c>
      <c r="HM208" s="21" t="n">
        <v>0.0613763497628909</v>
      </c>
      <c r="HN208" s="21" t="n">
        <v>0</v>
      </c>
      <c r="HO208" s="21" t="n">
        <v>0</v>
      </c>
      <c r="HP208" s="21" t="n">
        <v>0.00203427299176185</v>
      </c>
      <c r="HQ208" s="21" t="n">
        <v>0.0223800654575182</v>
      </c>
      <c r="HR208" s="21" t="n">
        <v>0</v>
      </c>
      <c r="HS208" s="21" t="n">
        <v>0</v>
      </c>
      <c r="HT208" s="21" t="n">
        <v>0</v>
      </c>
      <c r="HU208" s="21" t="n">
        <v>0.0822927732238993</v>
      </c>
      <c r="HV208" s="21" t="n">
        <v>0.756507527262049</v>
      </c>
      <c r="HW208" s="21" t="n">
        <v>0.327045372947249</v>
      </c>
      <c r="HX208" s="21" t="n">
        <v>0.424003709408181</v>
      </c>
      <c r="HY208" s="21" t="n">
        <v>0</v>
      </c>
      <c r="HZ208" s="21" t="n">
        <v>0</v>
      </c>
      <c r="IA208" s="21" t="n">
        <v>0</v>
      </c>
      <c r="IB208" s="21" t="n">
        <v>4.61723860854445E-005</v>
      </c>
      <c r="IC208" s="21" t="n">
        <v>35.3625874211481</v>
      </c>
      <c r="ID208" s="21" t="n">
        <v>0</v>
      </c>
      <c r="IE208" s="21" t="n">
        <v>4.51352045344009</v>
      </c>
      <c r="IF208" s="21" t="n">
        <v>0</v>
      </c>
      <c r="IG208" s="21" t="n">
        <v>1.07435511049876E-006</v>
      </c>
      <c r="IH208" s="21" t="n">
        <v>0</v>
      </c>
      <c r="II208" s="21" t="n">
        <v>1.30993657868344E-005</v>
      </c>
      <c r="IJ208" s="21" t="n">
        <v>0</v>
      </c>
      <c r="IK208" s="21" t="n">
        <v>0</v>
      </c>
      <c r="IL208" s="21" t="n">
        <v>0</v>
      </c>
      <c r="IM208" s="21" t="n">
        <v>0</v>
      </c>
      <c r="IN208" s="21" t="n">
        <v>0</v>
      </c>
      <c r="IO208" s="21" t="n">
        <v>0</v>
      </c>
      <c r="IP208" s="21" t="n">
        <v>0</v>
      </c>
      <c r="IQ208" s="21" t="n">
        <v>0</v>
      </c>
      <c r="IR208" s="21" t="n">
        <v>0</v>
      </c>
      <c r="IS208" s="21" t="n">
        <v>0</v>
      </c>
      <c r="IT208" s="21" t="n">
        <v>0</v>
      </c>
      <c r="IU208" s="21" t="n">
        <v>0</v>
      </c>
      <c r="IV208" s="21" t="n">
        <v>0</v>
      </c>
      <c r="IW208" s="21" t="n">
        <v>0</v>
      </c>
      <c r="IX208" s="21" t="n">
        <v>0</v>
      </c>
      <c r="IY208" s="21" t="n">
        <v>0</v>
      </c>
      <c r="IZ208" s="21" t="n">
        <v>0</v>
      </c>
      <c r="JA208" s="21" t="n">
        <v>0</v>
      </c>
      <c r="JB208" s="21" t="n">
        <v>0</v>
      </c>
      <c r="JC208" s="21" t="n">
        <v>0</v>
      </c>
      <c r="JD208" s="21" t="n">
        <v>0</v>
      </c>
      <c r="JE208" s="21" t="n">
        <v>0</v>
      </c>
      <c r="JF208" s="21" t="n">
        <v>0</v>
      </c>
      <c r="JG208" s="21" t="n">
        <v>0</v>
      </c>
      <c r="JH208" s="21" t="n">
        <v>0</v>
      </c>
      <c r="JI208" s="21" t="n">
        <v>0</v>
      </c>
      <c r="JJ208" s="21" t="n">
        <v>0</v>
      </c>
      <c r="JK208" s="21" t="n">
        <v>0</v>
      </c>
      <c r="JL208" s="21" t="n">
        <v>0</v>
      </c>
      <c r="JM208" s="21" t="n">
        <v>0</v>
      </c>
      <c r="JN208" s="21" t="n">
        <v>0</v>
      </c>
      <c r="JO208" s="21" t="n">
        <v>0</v>
      </c>
      <c r="JP208" s="21" t="n">
        <v>0</v>
      </c>
      <c r="JQ208" s="21" t="n">
        <v>0</v>
      </c>
      <c r="JR208" s="21" t="n">
        <v>0</v>
      </c>
      <c r="JS208" s="21" t="n">
        <v>0</v>
      </c>
      <c r="JT208" s="21" t="n">
        <v>0</v>
      </c>
      <c r="JU208" s="21" t="n">
        <v>0</v>
      </c>
      <c r="JV208" s="21" t="n">
        <v>0</v>
      </c>
      <c r="JW208" s="21" t="n">
        <v>0</v>
      </c>
      <c r="JX208" s="21" t="n">
        <v>0.0433299876749516</v>
      </c>
      <c r="JY208" s="21" t="n">
        <v>0.309875071048737</v>
      </c>
      <c r="JZ208" s="21" t="n">
        <v>0.0315127186477184</v>
      </c>
      <c r="KA208" s="21" t="n">
        <v>0.992650628089905</v>
      </c>
      <c r="KB208" s="21" t="n">
        <v>0.0288866590708494</v>
      </c>
      <c r="KC208" s="21" t="n">
        <v>0.0144433295354247</v>
      </c>
      <c r="KD208" s="21" t="n">
        <v>0.0249475687742233</v>
      </c>
      <c r="KE208" s="21" t="n">
        <v>0.120798759162426</v>
      </c>
      <c r="KF208" s="21" t="n">
        <v>0.00787817966192961</v>
      </c>
      <c r="KG208" s="21" t="n">
        <v>0</v>
      </c>
      <c r="KH208" s="21" t="n">
        <v>0.00919120945036411</v>
      </c>
      <c r="KI208" s="21" t="n">
        <v>0.0026260600425303</v>
      </c>
      <c r="KJ208" s="21" t="n">
        <v>0</v>
      </c>
      <c r="KK208" s="21" t="n">
        <v>0.0105042401701212</v>
      </c>
      <c r="KL208" s="21" t="n">
        <v>0.0210084803402424</v>
      </c>
      <c r="KM208" s="21" t="n">
        <v>836.154541015625</v>
      </c>
      <c r="KN208" s="21" t="n">
        <v>0.0065651498734951</v>
      </c>
      <c r="KO208" s="21" t="n">
        <v>0.0144433295354247</v>
      </c>
      <c r="KP208" s="21" t="n">
        <v>0.00131303002126515</v>
      </c>
      <c r="KQ208" s="21" t="n">
        <v>0.0052521200850606</v>
      </c>
      <c r="KR208" s="21" t="n">
        <v>0.0564602874219418</v>
      </c>
      <c r="KS208" s="21" t="n">
        <v>0.405726253986359</v>
      </c>
      <c r="KT208" s="21" t="n">
        <v>0.0577733181416988</v>
      </c>
      <c r="KU208" s="21" t="n">
        <v>0.0157563593238592</v>
      </c>
      <c r="KV208" s="21" t="n">
        <v>0.0026260600425303</v>
      </c>
      <c r="KW208" s="21" t="n">
        <v>0</v>
      </c>
      <c r="KX208" s="21" t="n">
        <v>0.0170693900436163</v>
      </c>
      <c r="KY208" s="21" t="n">
        <v>0</v>
      </c>
      <c r="KZ208" s="21" t="n">
        <v>0</v>
      </c>
      <c r="LA208" s="21" t="n">
        <v>0.0026260600425303</v>
      </c>
      <c r="LB208" s="21" t="n">
        <v>0</v>
      </c>
      <c r="LC208" s="21" t="n">
        <v>0</v>
      </c>
      <c r="LD208" s="21" t="n">
        <v>0.0380778685212135</v>
      </c>
      <c r="LE208" s="21" t="n">
        <v>0.12342481315136</v>
      </c>
      <c r="LF208" s="21" t="n">
        <v>0.122111782431602</v>
      </c>
      <c r="LG208" s="21" t="n">
        <v>3.13814163208008</v>
      </c>
      <c r="LH208" s="21" t="n">
        <v>0.0367648378014565</v>
      </c>
      <c r="LI208" s="21" t="n">
        <v>0.0118172699585557</v>
      </c>
      <c r="LJ208" s="21" t="n">
        <v>0.0538342259824276</v>
      </c>
      <c r="LK208" s="21" t="n">
        <v>0.559350728988647</v>
      </c>
      <c r="LL208" s="21" t="n">
        <v>0</v>
      </c>
      <c r="LM208" s="21" t="n">
        <v>0</v>
      </c>
      <c r="LN208" s="21" t="n">
        <v>0</v>
      </c>
      <c r="LO208" s="21" t="n">
        <v>0</v>
      </c>
      <c r="LP208" s="21" t="n">
        <v>0</v>
      </c>
      <c r="LQ208" s="21" t="n">
        <v>0</v>
      </c>
      <c r="LR208" s="21" t="n">
        <v>0</v>
      </c>
      <c r="LS208" s="21" t="n">
        <v>0</v>
      </c>
      <c r="LT208" s="21" t="n">
        <v>0</v>
      </c>
      <c r="LU208" s="21" t="n">
        <v>0</v>
      </c>
      <c r="LV208" s="21" t="n">
        <v>0</v>
      </c>
      <c r="LW208" s="21" t="n">
        <v>0</v>
      </c>
      <c r="LX208" s="21" t="n">
        <v>0</v>
      </c>
      <c r="LY208" s="21" t="n">
        <v>0</v>
      </c>
      <c r="LZ208" s="21" t="n">
        <v>0</v>
      </c>
      <c r="MA208" s="21" t="n">
        <v>0</v>
      </c>
      <c r="MB208" s="21" t="n">
        <v>0</v>
      </c>
      <c r="MC208" s="21" t="n">
        <v>0</v>
      </c>
      <c r="MD208" s="21" t="n">
        <v>0</v>
      </c>
      <c r="ME208" s="21" t="n">
        <v>0</v>
      </c>
      <c r="MF208" s="21" t="n">
        <v>0</v>
      </c>
      <c r="MG208" s="21" t="n">
        <v>0</v>
      </c>
      <c r="MH208" s="21" t="n">
        <v>0</v>
      </c>
      <c r="MI208" s="21" t="n">
        <v>0</v>
      </c>
      <c r="MJ208" s="21" t="n">
        <v>0</v>
      </c>
      <c r="MK208" s="21" t="n">
        <v>0</v>
      </c>
      <c r="ML208" s="21" t="n">
        <v>0</v>
      </c>
      <c r="MM208" s="21" t="n">
        <v>0</v>
      </c>
      <c r="MN208" s="21" t="n">
        <v>0</v>
      </c>
      <c r="MO208" s="21" t="n">
        <v>0</v>
      </c>
      <c r="MP208" s="21" t="n">
        <v>0</v>
      </c>
      <c r="MQ208" s="21" t="n">
        <v>0</v>
      </c>
      <c r="MR208" s="21" t="n">
        <v>0</v>
      </c>
      <c r="MS208" s="21" t="n">
        <v>0</v>
      </c>
      <c r="MT208" s="21" t="n">
        <v>0</v>
      </c>
      <c r="MU208" s="21" t="n">
        <v>0</v>
      </c>
      <c r="MV208" s="21" t="n">
        <v>0</v>
      </c>
      <c r="MW208" s="21" t="n">
        <v>0</v>
      </c>
      <c r="MX208" s="21" t="n">
        <v>0</v>
      </c>
      <c r="MY208" s="21" t="n">
        <v>0</v>
      </c>
      <c r="MZ208" s="21" t="n">
        <v>0</v>
      </c>
      <c r="NA208" s="21" t="n">
        <v>0</v>
      </c>
      <c r="NB208" s="21" t="n">
        <v>0</v>
      </c>
      <c r="NC208" s="21" t="n">
        <v>0</v>
      </c>
      <c r="ND208" s="21" t="n">
        <v>0</v>
      </c>
      <c r="NE208" s="21" t="n">
        <v>0</v>
      </c>
      <c r="NF208" s="21" t="n">
        <v>0</v>
      </c>
      <c r="NG208" s="21" t="n">
        <v>0</v>
      </c>
      <c r="NH208" s="21" t="n">
        <v>0</v>
      </c>
      <c r="NI208" s="21" t="n">
        <v>0</v>
      </c>
      <c r="NJ208" s="21" t="n">
        <v>0</v>
      </c>
      <c r="NK208" s="21" t="n">
        <v>0</v>
      </c>
      <c r="NL208" s="21" t="n">
        <v>0</v>
      </c>
      <c r="NM208" s="21" t="n">
        <v>0</v>
      </c>
      <c r="NN208" s="21" t="n">
        <v>0</v>
      </c>
      <c r="NO208" s="21" t="n">
        <v>0</v>
      </c>
      <c r="NP208" s="21" t="n">
        <v>0</v>
      </c>
      <c r="NQ208" s="21" t="n">
        <v>0</v>
      </c>
      <c r="NR208" s="21" t="n">
        <v>0</v>
      </c>
      <c r="NS208" s="21" t="n">
        <v>0</v>
      </c>
      <c r="NT208" s="21" t="n">
        <v>0</v>
      </c>
      <c r="NU208" s="21" t="n">
        <v>0</v>
      </c>
      <c r="NV208" s="21" t="n">
        <v>0</v>
      </c>
      <c r="NW208" s="21" t="n">
        <v>0</v>
      </c>
      <c r="NX208" s="21" t="n">
        <v>0</v>
      </c>
      <c r="NY208" s="21" t="n">
        <v>0</v>
      </c>
      <c r="NZ208" s="21" t="n">
        <v>0</v>
      </c>
      <c r="OA208" s="21" t="n">
        <v>0</v>
      </c>
      <c r="OB208" s="21" t="n">
        <v>0</v>
      </c>
      <c r="OC208" s="21" t="n">
        <v>0</v>
      </c>
      <c r="OD208" s="21" t="n">
        <v>0</v>
      </c>
      <c r="OE208" s="21" t="n">
        <v>0</v>
      </c>
      <c r="OF208" s="21" t="n">
        <v>0</v>
      </c>
      <c r="OG208" s="21" t="n">
        <v>0</v>
      </c>
      <c r="OH208" s="21" t="n">
        <v>0</v>
      </c>
      <c r="OI208" s="21" t="n">
        <v>0</v>
      </c>
      <c r="OJ208" s="21" t="n">
        <v>0</v>
      </c>
      <c r="OK208" s="21" t="n">
        <v>0</v>
      </c>
      <c r="OL208" s="21" t="n">
        <v>0</v>
      </c>
      <c r="OM208" s="21" t="n">
        <v>0</v>
      </c>
      <c r="ON208" s="21" t="n">
        <v>0</v>
      </c>
      <c r="OO208" s="21" t="n">
        <v>0</v>
      </c>
      <c r="OP208" s="21" t="n">
        <v>0</v>
      </c>
      <c r="OQ208" s="21" t="n">
        <v>0</v>
      </c>
      <c r="OR208" s="21" t="n">
        <v>0</v>
      </c>
      <c r="OS208" s="21" t="n">
        <v>0</v>
      </c>
      <c r="OT208" s="21" t="n">
        <v>0</v>
      </c>
      <c r="OU208" s="21" t="n">
        <v>0</v>
      </c>
      <c r="OV208" s="21" t="n">
        <v>0</v>
      </c>
      <c r="OW208" s="21" t="n">
        <v>0</v>
      </c>
      <c r="OX208" s="21" t="n">
        <v>0</v>
      </c>
      <c r="OY208" s="21" t="n">
        <v>-550.892648133479</v>
      </c>
      <c r="OZ208" s="21" t="n">
        <v>0</v>
      </c>
      <c r="PA208" s="21" t="n">
        <v>0</v>
      </c>
      <c r="PB208" s="21" t="n">
        <v>0</v>
      </c>
      <c r="PC208" s="21" t="n">
        <v>0</v>
      </c>
      <c r="PD208" s="21" t="n">
        <v>0</v>
      </c>
      <c r="PE208" s="21" t="n">
        <v>0</v>
      </c>
      <c r="PF208" s="21" t="n">
        <v>0</v>
      </c>
      <c r="PG208" s="21" t="n">
        <v>0</v>
      </c>
      <c r="PH208" s="21" t="n">
        <v>0</v>
      </c>
      <c r="PI208" s="21" t="n">
        <v>653.523254394531</v>
      </c>
      <c r="PJ208" s="21" t="n">
        <v>30.1254367828369</v>
      </c>
      <c r="PK208" s="21" t="n">
        <v>0</v>
      </c>
      <c r="PL208" s="21" t="n">
        <v>3756.36889648437</v>
      </c>
      <c r="PM208" s="21" t="n">
        <v>29.1993293762207</v>
      </c>
      <c r="PN208" s="21" t="n">
        <v>3.26842069625854</v>
      </c>
      <c r="PO208" s="21" t="n">
        <v>0</v>
      </c>
      <c r="PP208" s="21" t="n">
        <v>0</v>
      </c>
      <c r="PQ208" s="21" t="n">
        <v>46.1921806335449</v>
      </c>
      <c r="PR208" s="21" t="n">
        <v>94.3201126420481</v>
      </c>
      <c r="PS208" s="21" t="n">
        <v>6442.3915484645</v>
      </c>
      <c r="PT208" s="23"/>
    </row>
    <row r="209" customFormat="false" ht="15" hidden="false" customHeight="false" outlineLevel="0" collapsed="false">
      <c r="A209" s="20" t="s">
        <v>8</v>
      </c>
      <c r="B209" s="12" t="s">
        <v>19</v>
      </c>
      <c r="C209" s="12" t="s">
        <v>73</v>
      </c>
      <c r="D209" s="21" t="n">
        <v>0</v>
      </c>
      <c r="E209" s="21" t="n">
        <v>0</v>
      </c>
      <c r="F209" s="21" t="n">
        <v>2.01616572326202E-007</v>
      </c>
      <c r="G209" s="21" t="n">
        <v>0</v>
      </c>
      <c r="H209" s="21" t="n">
        <v>0</v>
      </c>
      <c r="I209" s="21" t="n">
        <v>0</v>
      </c>
      <c r="J209" s="21" t="n">
        <v>0</v>
      </c>
      <c r="K209" s="21" t="n">
        <v>3.31578764445339E-009</v>
      </c>
      <c r="L209" s="21" t="n">
        <v>0</v>
      </c>
      <c r="M209" s="21" t="n">
        <v>0</v>
      </c>
      <c r="N209" s="21" t="n">
        <v>0</v>
      </c>
      <c r="O209" s="21" t="n">
        <v>0</v>
      </c>
      <c r="P209" s="21" t="n">
        <v>0</v>
      </c>
      <c r="Q209" s="21" t="n">
        <v>0</v>
      </c>
      <c r="R209" s="21" t="n">
        <v>3.48587114729071E-008</v>
      </c>
      <c r="S209" s="21" t="n">
        <v>0</v>
      </c>
      <c r="T209" s="21" t="n">
        <v>1.77929877054339E-007</v>
      </c>
      <c r="U209" s="21" t="n">
        <v>1.22209129926887E-007</v>
      </c>
      <c r="V209" s="21" t="n">
        <v>4.87796114612138E-009</v>
      </c>
      <c r="W209" s="21" t="n">
        <v>5.09619346722445E-010</v>
      </c>
      <c r="X209" s="21" t="n">
        <v>6.79733432207286E-007</v>
      </c>
      <c r="Y209" s="21" t="n">
        <v>6.23839196123299E-006</v>
      </c>
      <c r="Z209" s="21" t="n">
        <v>4.00748575657417E-007</v>
      </c>
      <c r="AA209" s="21" t="n">
        <v>0</v>
      </c>
      <c r="AB209" s="21" t="n">
        <v>0</v>
      </c>
      <c r="AC209" s="21" t="n">
        <v>0</v>
      </c>
      <c r="AD209" s="21" t="n">
        <v>0</v>
      </c>
      <c r="AE209" s="21" t="n">
        <v>0</v>
      </c>
      <c r="AF209" s="21" t="n">
        <v>0</v>
      </c>
      <c r="AG209" s="21" t="n">
        <v>0</v>
      </c>
      <c r="AH209" s="21" t="n">
        <v>0</v>
      </c>
      <c r="AI209" s="21" t="n">
        <v>0</v>
      </c>
      <c r="AJ209" s="21" t="n">
        <v>0</v>
      </c>
      <c r="AK209" s="21" t="n">
        <v>0</v>
      </c>
      <c r="AL209" s="21" t="n">
        <v>0</v>
      </c>
      <c r="AM209" s="21" t="n">
        <v>0</v>
      </c>
      <c r="AN209" s="21" t="n">
        <v>0</v>
      </c>
      <c r="AO209" s="21" t="n">
        <v>0</v>
      </c>
      <c r="AP209" s="21" t="n">
        <v>0</v>
      </c>
      <c r="AQ209" s="21" t="n">
        <v>0</v>
      </c>
      <c r="AR209" s="21" t="n">
        <v>0</v>
      </c>
      <c r="AS209" s="21" t="n">
        <v>0</v>
      </c>
      <c r="AT209" s="21" t="n">
        <v>0</v>
      </c>
      <c r="AU209" s="21" t="n">
        <v>0</v>
      </c>
      <c r="AV209" s="21" t="n">
        <v>0</v>
      </c>
      <c r="AW209" s="21" t="n">
        <v>0</v>
      </c>
      <c r="AX209" s="21" t="n">
        <v>0</v>
      </c>
      <c r="AY209" s="21" t="n">
        <v>0</v>
      </c>
      <c r="AZ209" s="21" t="n">
        <v>0</v>
      </c>
      <c r="BA209" s="21" t="n">
        <v>0</v>
      </c>
      <c r="BB209" s="21" t="n">
        <v>0</v>
      </c>
      <c r="BC209" s="21" t="n">
        <v>0</v>
      </c>
      <c r="BD209" s="21" t="n">
        <v>0</v>
      </c>
      <c r="BE209" s="21" t="n">
        <v>0</v>
      </c>
      <c r="BF209" s="21" t="n">
        <v>0</v>
      </c>
      <c r="BG209" s="21" t="n">
        <v>0</v>
      </c>
      <c r="BH209" s="21" t="n">
        <v>0</v>
      </c>
      <c r="BI209" s="21" t="n">
        <v>0</v>
      </c>
      <c r="BJ209" s="21" t="n">
        <v>0</v>
      </c>
      <c r="BK209" s="21" t="n">
        <v>0</v>
      </c>
      <c r="BL209" s="21" t="n">
        <v>0</v>
      </c>
      <c r="BM209" s="21" t="n">
        <v>0</v>
      </c>
      <c r="BN209" s="21" t="n">
        <v>0</v>
      </c>
      <c r="BO209" s="21" t="n">
        <v>0</v>
      </c>
      <c r="BP209" s="21" t="n">
        <v>0</v>
      </c>
      <c r="BQ209" s="21" t="n">
        <v>0</v>
      </c>
      <c r="BR209" s="21" t="n">
        <v>0</v>
      </c>
      <c r="BS209" s="21" t="n">
        <v>0</v>
      </c>
      <c r="BT209" s="21" t="n">
        <v>0</v>
      </c>
      <c r="BU209" s="21" t="n">
        <v>0</v>
      </c>
      <c r="BV209" s="21" t="n">
        <v>0</v>
      </c>
      <c r="BW209" s="21" t="n">
        <v>0</v>
      </c>
      <c r="BX209" s="21" t="n">
        <v>0</v>
      </c>
      <c r="BY209" s="21" t="n">
        <v>0</v>
      </c>
      <c r="BZ209" s="21" t="n">
        <v>0</v>
      </c>
      <c r="CA209" s="21" t="n">
        <v>0</v>
      </c>
      <c r="CB209" s="21" t="n">
        <v>0</v>
      </c>
      <c r="CC209" s="21" t="n">
        <v>0</v>
      </c>
      <c r="CD209" s="21" t="n">
        <v>0</v>
      </c>
      <c r="CE209" s="21" t="n">
        <v>0</v>
      </c>
      <c r="CF209" s="21" t="n">
        <v>0</v>
      </c>
      <c r="CG209" s="21" t="n">
        <v>0</v>
      </c>
      <c r="CH209" s="21" t="n">
        <v>0</v>
      </c>
      <c r="CI209" s="21" t="n">
        <v>0</v>
      </c>
      <c r="CJ209" s="21" t="n">
        <v>0</v>
      </c>
      <c r="CK209" s="21" t="n">
        <v>0</v>
      </c>
      <c r="CL209" s="21" t="n">
        <v>0</v>
      </c>
      <c r="CM209" s="21" t="n">
        <v>0</v>
      </c>
      <c r="CN209" s="21" t="n">
        <v>0</v>
      </c>
      <c r="CO209" s="21" t="n">
        <v>0</v>
      </c>
      <c r="CP209" s="21" t="n">
        <v>0</v>
      </c>
      <c r="CQ209" s="21" t="n">
        <v>0</v>
      </c>
      <c r="CR209" s="21" t="n">
        <v>0</v>
      </c>
      <c r="CS209" s="21" t="n">
        <v>0</v>
      </c>
      <c r="CT209" s="21" t="n">
        <v>0</v>
      </c>
      <c r="CU209" s="21" t="n">
        <v>0</v>
      </c>
      <c r="CV209" s="21" t="n">
        <v>0</v>
      </c>
      <c r="CW209" s="21" t="n">
        <v>0</v>
      </c>
      <c r="CX209" s="21" t="n">
        <v>0</v>
      </c>
      <c r="CY209" s="21" t="n">
        <v>0</v>
      </c>
      <c r="CZ209" s="21" t="n">
        <v>0</v>
      </c>
      <c r="DA209" s="21" t="n">
        <v>0</v>
      </c>
      <c r="DB209" s="21" t="n">
        <v>0</v>
      </c>
      <c r="DC209" s="21" t="n">
        <v>0</v>
      </c>
      <c r="DD209" s="21" t="n">
        <v>0</v>
      </c>
      <c r="DE209" s="21" t="n">
        <v>0</v>
      </c>
      <c r="DF209" s="21" t="n">
        <v>0</v>
      </c>
      <c r="DG209" s="21" t="n">
        <v>0</v>
      </c>
      <c r="DH209" s="21" t="n">
        <v>0</v>
      </c>
      <c r="DI209" s="21" t="n">
        <v>0</v>
      </c>
      <c r="DJ209" s="21" t="n">
        <v>0</v>
      </c>
      <c r="DK209" s="21" t="n">
        <v>0</v>
      </c>
      <c r="DL209" s="21" t="n">
        <v>0</v>
      </c>
      <c r="DM209" s="21" t="n">
        <v>0</v>
      </c>
      <c r="DN209" s="21" t="n">
        <v>0</v>
      </c>
      <c r="DO209" s="21" t="n">
        <v>0</v>
      </c>
      <c r="DP209" s="21" t="n">
        <v>0</v>
      </c>
      <c r="DQ209" s="21" t="n">
        <v>0</v>
      </c>
      <c r="DR209" s="21" t="n">
        <v>0</v>
      </c>
      <c r="DS209" s="21" t="n">
        <v>0</v>
      </c>
      <c r="DT209" s="21" t="n">
        <v>0</v>
      </c>
      <c r="DU209" s="21" t="n">
        <v>0</v>
      </c>
      <c r="DV209" s="21" t="n">
        <v>0</v>
      </c>
      <c r="DW209" s="21" t="n">
        <v>0</v>
      </c>
      <c r="DX209" s="21" t="n">
        <v>0</v>
      </c>
      <c r="DY209" s="21" t="n">
        <v>0</v>
      </c>
      <c r="DZ209" s="21" t="n">
        <v>0</v>
      </c>
      <c r="EA209" s="21" t="n">
        <v>0</v>
      </c>
      <c r="EB209" s="21" t="n">
        <v>0</v>
      </c>
      <c r="EC209" s="21" t="n">
        <v>0</v>
      </c>
      <c r="ED209" s="21" t="n">
        <v>0</v>
      </c>
      <c r="EE209" s="21" t="n">
        <v>0</v>
      </c>
      <c r="EF209" s="21" t="n">
        <v>0</v>
      </c>
      <c r="EG209" s="21" t="n">
        <v>0</v>
      </c>
      <c r="EH209" s="21" t="n">
        <v>0</v>
      </c>
      <c r="EI209" s="21" t="n">
        <v>0</v>
      </c>
      <c r="EJ209" s="21" t="n">
        <v>0</v>
      </c>
      <c r="EK209" s="21" t="n">
        <v>0</v>
      </c>
      <c r="EL209" s="21" t="n">
        <v>0</v>
      </c>
      <c r="EM209" s="21" t="n">
        <v>0</v>
      </c>
      <c r="EN209" s="21" t="n">
        <v>0</v>
      </c>
      <c r="EO209" s="21" t="n">
        <v>0</v>
      </c>
      <c r="EP209" s="21" t="n">
        <v>0</v>
      </c>
      <c r="EQ209" s="21" t="n">
        <v>0</v>
      </c>
      <c r="ER209" s="21" t="n">
        <v>0</v>
      </c>
      <c r="ES209" s="21" t="n">
        <v>0</v>
      </c>
      <c r="ET209" s="21" t="n">
        <v>0</v>
      </c>
      <c r="EU209" s="21" t="n">
        <v>0</v>
      </c>
      <c r="EV209" s="21" t="n">
        <v>0</v>
      </c>
      <c r="EW209" s="21" t="n">
        <v>0</v>
      </c>
      <c r="EX209" s="21" t="n">
        <v>0</v>
      </c>
      <c r="EY209" s="21" t="n">
        <v>0</v>
      </c>
      <c r="EZ209" s="21" t="n">
        <v>0</v>
      </c>
      <c r="FA209" s="21" t="n">
        <v>0</v>
      </c>
      <c r="FB209" s="21" t="n">
        <v>0</v>
      </c>
      <c r="FC209" s="21" t="n">
        <v>0</v>
      </c>
      <c r="FD209" s="21" t="n">
        <v>0</v>
      </c>
      <c r="FE209" s="21" t="n">
        <v>0</v>
      </c>
      <c r="FF209" s="21" t="n">
        <v>0</v>
      </c>
      <c r="FG209" s="21" t="n">
        <v>0</v>
      </c>
      <c r="FH209" s="21" t="n">
        <v>0</v>
      </c>
      <c r="FI209" s="21" t="n">
        <v>0</v>
      </c>
      <c r="FJ209" s="21" t="n">
        <v>0</v>
      </c>
      <c r="FK209" s="21" t="n">
        <v>0</v>
      </c>
      <c r="FL209" s="21" t="n">
        <v>0</v>
      </c>
      <c r="FM209" s="21" t="n">
        <v>0</v>
      </c>
      <c r="FN209" s="21" t="n">
        <v>0.00195839139632881</v>
      </c>
      <c r="FO209" s="21" t="n">
        <v>0.00783356558531523</v>
      </c>
      <c r="FP209" s="21" t="n">
        <v>0.00195839139632881</v>
      </c>
      <c r="FQ209" s="21" t="n">
        <v>0</v>
      </c>
      <c r="FR209" s="21" t="n">
        <v>0</v>
      </c>
      <c r="FS209" s="21" t="n">
        <v>0</v>
      </c>
      <c r="FT209" s="21" t="n">
        <v>0</v>
      </c>
      <c r="FU209" s="21" t="n">
        <v>0</v>
      </c>
      <c r="FV209" s="21" t="n">
        <v>0.00391678279265761</v>
      </c>
      <c r="FW209" s="21" t="n">
        <v>0</v>
      </c>
      <c r="FX209" s="21" t="n">
        <v>0.0303336381912231</v>
      </c>
      <c r="FY209" s="21" t="n">
        <v>0.0127509711310267</v>
      </c>
      <c r="FZ209" s="21" t="n">
        <v>0</v>
      </c>
      <c r="GA209" s="21" t="n">
        <v>0</v>
      </c>
      <c r="GB209" s="21" t="n">
        <v>0.103794738650322</v>
      </c>
      <c r="GC209" s="21" t="n">
        <v>0.0188936870545149</v>
      </c>
      <c r="GD209" s="21" t="n">
        <v>6.52113449177705E-005</v>
      </c>
      <c r="GE209" s="21" t="n">
        <v>0.00258340570144355</v>
      </c>
      <c r="GF209" s="21" t="n">
        <v>0.00195839139632881</v>
      </c>
      <c r="GG209" s="21" t="n">
        <v>0</v>
      </c>
      <c r="GH209" s="21" t="n">
        <v>0.00195839139632881</v>
      </c>
      <c r="GI209" s="21" t="n">
        <v>0</v>
      </c>
      <c r="GJ209" s="21" t="n">
        <v>0</v>
      </c>
      <c r="GK209" s="21" t="n">
        <v>0</v>
      </c>
      <c r="GL209" s="21" t="n">
        <v>0</v>
      </c>
      <c r="GM209" s="21" t="n">
        <v>0</v>
      </c>
      <c r="GN209" s="21" t="n">
        <v>0.00391678279265761</v>
      </c>
      <c r="GO209" s="21" t="n">
        <v>0</v>
      </c>
      <c r="GP209" s="21" t="n">
        <v>0.119461871683598</v>
      </c>
      <c r="GQ209" s="21" t="n">
        <v>0</v>
      </c>
      <c r="GR209" s="21" t="n">
        <v>0</v>
      </c>
      <c r="GS209" s="21" t="n">
        <v>0</v>
      </c>
      <c r="GT209" s="21" t="n">
        <v>0</v>
      </c>
      <c r="GU209" s="21" t="n">
        <v>0</v>
      </c>
      <c r="GV209" s="21" t="n">
        <v>0</v>
      </c>
      <c r="GW209" s="21" t="n">
        <v>0</v>
      </c>
      <c r="GX209" s="21" t="n">
        <v>0</v>
      </c>
      <c r="GY209" s="21" t="n">
        <v>0</v>
      </c>
      <c r="GZ209" s="21" t="n">
        <v>6.14709206955413E-012</v>
      </c>
      <c r="HA209" s="21" t="n">
        <v>1.09695719068373E-011</v>
      </c>
      <c r="HB209" s="21" t="n">
        <v>1.60961779482142E-010</v>
      </c>
      <c r="HC209" s="21" t="n">
        <v>1.18549370103347E-006</v>
      </c>
      <c r="HD209" s="21" t="n">
        <v>0</v>
      </c>
      <c r="HE209" s="21" t="n">
        <v>0</v>
      </c>
      <c r="HF209" s="21" t="n">
        <v>0.00023630332420818</v>
      </c>
      <c r="HG209" s="21" t="n">
        <v>0</v>
      </c>
      <c r="HH209" s="21" t="n">
        <v>0</v>
      </c>
      <c r="HI209" s="21" t="n">
        <v>0.00187299597000254</v>
      </c>
      <c r="HJ209" s="21" t="n">
        <v>0.000909530750269093</v>
      </c>
      <c r="HK209" s="21" t="n">
        <v>0</v>
      </c>
      <c r="HL209" s="21" t="n">
        <v>3.58490653448689E-007</v>
      </c>
      <c r="HM209" s="21" t="n">
        <v>0</v>
      </c>
      <c r="HN209" s="21" t="n">
        <v>0</v>
      </c>
      <c r="HO209" s="21" t="n">
        <v>0.0054381592897383</v>
      </c>
      <c r="HP209" s="21" t="n">
        <v>26.1125988381887</v>
      </c>
      <c r="HQ209" s="21" t="n">
        <v>0</v>
      </c>
      <c r="HR209" s="21" t="n">
        <v>111.419175203026</v>
      </c>
      <c r="HS209" s="21" t="n">
        <v>2.49248699226785E-007</v>
      </c>
      <c r="HT209" s="21" t="n">
        <v>2.20061839417086E-007</v>
      </c>
      <c r="HU209" s="21" t="n">
        <v>0</v>
      </c>
      <c r="HV209" s="21" t="n">
        <v>0</v>
      </c>
      <c r="HW209" s="21" t="n">
        <v>0</v>
      </c>
      <c r="HX209" s="21" t="n">
        <v>0</v>
      </c>
      <c r="HY209" s="21" t="n">
        <v>0.119606823182945</v>
      </c>
      <c r="HZ209" s="21" t="n">
        <v>0.000696901937622659</v>
      </c>
      <c r="IA209" s="21" t="n">
        <v>0.0022214988707198</v>
      </c>
      <c r="IB209" s="21" t="n">
        <v>0.0132020580991419</v>
      </c>
      <c r="IC209" s="21" t="n">
        <v>0</v>
      </c>
      <c r="ID209" s="21" t="n">
        <v>46.9845222217569</v>
      </c>
      <c r="IE209" s="21" t="n">
        <v>0</v>
      </c>
      <c r="IF209" s="21" t="n">
        <v>0</v>
      </c>
      <c r="IG209" s="21" t="n">
        <v>6.80327648690674E-006</v>
      </c>
      <c r="IH209" s="21" t="n">
        <v>0</v>
      </c>
      <c r="II209" s="21" t="n">
        <v>0.0019525026531163</v>
      </c>
      <c r="IJ209" s="21" t="n">
        <v>0</v>
      </c>
      <c r="IK209" s="21" t="n">
        <v>0</v>
      </c>
      <c r="IL209" s="21" t="n">
        <v>0</v>
      </c>
      <c r="IM209" s="21" t="n">
        <v>0</v>
      </c>
      <c r="IN209" s="21" t="n">
        <v>0</v>
      </c>
      <c r="IO209" s="21" t="n">
        <v>0</v>
      </c>
      <c r="IP209" s="21" t="n">
        <v>0</v>
      </c>
      <c r="IQ209" s="21" t="n">
        <v>0</v>
      </c>
      <c r="IR209" s="21" t="n">
        <v>0</v>
      </c>
      <c r="IS209" s="21" t="n">
        <v>0</v>
      </c>
      <c r="IT209" s="21" t="n">
        <v>0</v>
      </c>
      <c r="IU209" s="21" t="n">
        <v>0</v>
      </c>
      <c r="IV209" s="21" t="n">
        <v>0</v>
      </c>
      <c r="IW209" s="21" t="n">
        <v>0</v>
      </c>
      <c r="IX209" s="21" t="n">
        <v>0</v>
      </c>
      <c r="IY209" s="21" t="n">
        <v>0</v>
      </c>
      <c r="IZ209" s="21" t="n">
        <v>0</v>
      </c>
      <c r="JA209" s="21" t="n">
        <v>0</v>
      </c>
      <c r="JB209" s="21" t="n">
        <v>0</v>
      </c>
      <c r="JC209" s="21" t="n">
        <v>0</v>
      </c>
      <c r="JD209" s="21" t="n">
        <v>0</v>
      </c>
      <c r="JE209" s="21" t="n">
        <v>0</v>
      </c>
      <c r="JF209" s="21" t="n">
        <v>0</v>
      </c>
      <c r="JG209" s="21" t="n">
        <v>0</v>
      </c>
      <c r="JH209" s="21" t="n">
        <v>0</v>
      </c>
      <c r="JI209" s="21" t="n">
        <v>0</v>
      </c>
      <c r="JJ209" s="21" t="n">
        <v>0</v>
      </c>
      <c r="JK209" s="21" t="n">
        <v>0</v>
      </c>
      <c r="JL209" s="21" t="n">
        <v>0</v>
      </c>
      <c r="JM209" s="21" t="n">
        <v>0</v>
      </c>
      <c r="JN209" s="21" t="n">
        <v>0</v>
      </c>
      <c r="JO209" s="21" t="n">
        <v>0</v>
      </c>
      <c r="JP209" s="21" t="n">
        <v>0</v>
      </c>
      <c r="JQ209" s="21" t="n">
        <v>0</v>
      </c>
      <c r="JR209" s="21" t="n">
        <v>0</v>
      </c>
      <c r="JS209" s="21" t="n">
        <v>0</v>
      </c>
      <c r="JT209" s="21" t="n">
        <v>0</v>
      </c>
      <c r="JU209" s="21" t="n">
        <v>0</v>
      </c>
      <c r="JV209" s="21" t="n">
        <v>0</v>
      </c>
      <c r="JW209" s="21" t="n">
        <v>0</v>
      </c>
      <c r="JX209" s="21" t="n">
        <v>0.000289363350020722</v>
      </c>
      <c r="JY209" s="21" t="n">
        <v>0.000174709959537722</v>
      </c>
      <c r="JZ209" s="21" t="n">
        <v>0.000203828269150108</v>
      </c>
      <c r="KA209" s="21" t="n">
        <v>0.00579454656690359</v>
      </c>
      <c r="KB209" s="21" t="n">
        <v>1.81989526026882E-006</v>
      </c>
      <c r="KC209" s="21" t="n">
        <v>1.45591620821506E-005</v>
      </c>
      <c r="KD209" s="21" t="n">
        <v>1.09193724711076E-005</v>
      </c>
      <c r="KE209" s="21" t="n">
        <v>0.000218387431232259</v>
      </c>
      <c r="KF209" s="21" t="n">
        <v>5.0957067287527E-005</v>
      </c>
      <c r="KG209" s="21" t="n">
        <v>0</v>
      </c>
      <c r="KH209" s="21" t="n">
        <v>5.0957067287527E-005</v>
      </c>
      <c r="KI209" s="21" t="n">
        <v>3.27581146848388E-005</v>
      </c>
      <c r="KJ209" s="21" t="n">
        <v>7.27958104107529E-006</v>
      </c>
      <c r="KK209" s="21" t="n">
        <v>1.81989526026882E-005</v>
      </c>
      <c r="KL209" s="21" t="n">
        <v>0.000151051310240291</v>
      </c>
      <c r="KM209" s="21" t="n">
        <v>0.000112833506136667</v>
      </c>
      <c r="KN209" s="21" t="n">
        <v>0.00449696136638522</v>
      </c>
      <c r="KO209" s="21" t="n">
        <v>0.000272984296316281</v>
      </c>
      <c r="KP209" s="21" t="n">
        <v>1.81989526026882E-005</v>
      </c>
      <c r="KQ209" s="21" t="n">
        <v>7.27958104107529E-005</v>
      </c>
      <c r="KR209" s="21" t="n">
        <v>0.0269126128405333</v>
      </c>
      <c r="KS209" s="21" t="n">
        <v>0.00653160410001874</v>
      </c>
      <c r="KT209" s="21" t="n">
        <v>0.059894572943449</v>
      </c>
      <c r="KU209" s="21" t="n">
        <v>0.000387637701351196</v>
      </c>
      <c r="KV209" s="21" t="n">
        <v>7.64356009312905E-005</v>
      </c>
      <c r="KW209" s="21" t="n">
        <v>0</v>
      </c>
      <c r="KX209" s="21" t="n">
        <v>0.000804393726866692</v>
      </c>
      <c r="KY209" s="21" t="n">
        <v>0</v>
      </c>
      <c r="KZ209" s="21" t="n">
        <v>1.09193724711076E-005</v>
      </c>
      <c r="LA209" s="21" t="n">
        <v>8.00753914518282E-005</v>
      </c>
      <c r="LB209" s="21" t="n">
        <v>0</v>
      </c>
      <c r="LC209" s="21" t="n">
        <v>5.45968578080647E-005</v>
      </c>
      <c r="LD209" s="21" t="n">
        <v>0.000198368594283238</v>
      </c>
      <c r="LE209" s="21" t="n">
        <v>0.0122096771374345</v>
      </c>
      <c r="LF209" s="21" t="n">
        <v>0.00171434134244919</v>
      </c>
      <c r="LG209" s="21" t="n">
        <v>0.000132852350361645</v>
      </c>
      <c r="LH209" s="21" t="n">
        <v>6.187643884914E-005</v>
      </c>
      <c r="LI209" s="21" t="n">
        <v>0.000132852350361645</v>
      </c>
      <c r="LJ209" s="21" t="n">
        <v>6.55162293696776E-005</v>
      </c>
      <c r="LK209" s="21" t="n">
        <v>0.00128302618395537</v>
      </c>
      <c r="LL209" s="21" t="n">
        <v>0</v>
      </c>
      <c r="LM209" s="21" t="n">
        <v>0</v>
      </c>
      <c r="LN209" s="21" t="n">
        <v>0</v>
      </c>
      <c r="LO209" s="21" t="n">
        <v>0</v>
      </c>
      <c r="LP209" s="21" t="n">
        <v>0</v>
      </c>
      <c r="LQ209" s="21" t="n">
        <v>0</v>
      </c>
      <c r="LR209" s="21" t="n">
        <v>0</v>
      </c>
      <c r="LS209" s="21" t="n">
        <v>0</v>
      </c>
      <c r="LT209" s="21" t="n">
        <v>0</v>
      </c>
      <c r="LU209" s="21" t="n">
        <v>0</v>
      </c>
      <c r="LV209" s="21" t="n">
        <v>0</v>
      </c>
      <c r="LW209" s="21" t="n">
        <v>0</v>
      </c>
      <c r="LX209" s="21" t="n">
        <v>0</v>
      </c>
      <c r="LY209" s="21" t="n">
        <v>0</v>
      </c>
      <c r="LZ209" s="21" t="n">
        <v>0</v>
      </c>
      <c r="MA209" s="21" t="n">
        <v>0</v>
      </c>
      <c r="MB209" s="21" t="n">
        <v>0</v>
      </c>
      <c r="MC209" s="21" t="n">
        <v>0</v>
      </c>
      <c r="MD209" s="21" t="n">
        <v>0</v>
      </c>
      <c r="ME209" s="21" t="n">
        <v>0</v>
      </c>
      <c r="MF209" s="21" t="n">
        <v>0</v>
      </c>
      <c r="MG209" s="21" t="n">
        <v>0</v>
      </c>
      <c r="MH209" s="21" t="n">
        <v>0</v>
      </c>
      <c r="MI209" s="21" t="n">
        <v>0</v>
      </c>
      <c r="MJ209" s="21" t="n">
        <v>0</v>
      </c>
      <c r="MK209" s="21" t="n">
        <v>0</v>
      </c>
      <c r="ML209" s="21" t="n">
        <v>0</v>
      </c>
      <c r="MM209" s="21" t="n">
        <v>0</v>
      </c>
      <c r="MN209" s="21" t="n">
        <v>0</v>
      </c>
      <c r="MO209" s="21" t="n">
        <v>0</v>
      </c>
      <c r="MP209" s="21" t="n">
        <v>0</v>
      </c>
      <c r="MQ209" s="21" t="n">
        <v>0</v>
      </c>
      <c r="MR209" s="21" t="n">
        <v>0</v>
      </c>
      <c r="MS209" s="21" t="n">
        <v>0</v>
      </c>
      <c r="MT209" s="21" t="n">
        <v>0</v>
      </c>
      <c r="MU209" s="21" t="n">
        <v>0</v>
      </c>
      <c r="MV209" s="21" t="n">
        <v>0</v>
      </c>
      <c r="MW209" s="21" t="n">
        <v>0</v>
      </c>
      <c r="MX209" s="21" t="n">
        <v>0</v>
      </c>
      <c r="MY209" s="21" t="n">
        <v>0</v>
      </c>
      <c r="MZ209" s="21" t="n">
        <v>0.00020852433226537</v>
      </c>
      <c r="NA209" s="21" t="n">
        <v>0</v>
      </c>
      <c r="NB209" s="21" t="n">
        <v>0.00188949657604098</v>
      </c>
      <c r="NC209" s="21" t="n">
        <v>8.6886615235926E-007</v>
      </c>
      <c r="ND209" s="21" t="n">
        <v>0</v>
      </c>
      <c r="NE209" s="21" t="n">
        <v>0</v>
      </c>
      <c r="NF209" s="21" t="n">
        <v>0</v>
      </c>
      <c r="NG209" s="21" t="n">
        <v>0.00163170695304871</v>
      </c>
      <c r="NH209" s="21" t="n">
        <v>0</v>
      </c>
      <c r="NI209" s="21" t="n">
        <v>2.12342911254382E-005</v>
      </c>
      <c r="NJ209" s="21" t="n">
        <v>0</v>
      </c>
      <c r="NK209" s="21" t="n">
        <v>0</v>
      </c>
      <c r="NL209" s="21" t="n">
        <v>0</v>
      </c>
      <c r="NM209" s="21" t="n">
        <v>0</v>
      </c>
      <c r="NN209" s="21" t="n">
        <v>0.043701171875</v>
      </c>
      <c r="NO209" s="21" t="n">
        <v>0.000229579149163328</v>
      </c>
      <c r="NP209" s="21" t="n">
        <v>0.00511454744264483</v>
      </c>
      <c r="NQ209" s="21" t="n">
        <v>0.000816310290247202</v>
      </c>
      <c r="NR209" s="21" t="n">
        <v>7.11396351107396E-005</v>
      </c>
      <c r="NS209" s="21" t="n">
        <v>0.00585415028035641</v>
      </c>
      <c r="NT209" s="21" t="n">
        <v>0.0118603222072124</v>
      </c>
      <c r="NU209" s="21" t="n">
        <v>0.0768759846687317</v>
      </c>
      <c r="NV209" s="21" t="n">
        <v>0.00741904368624091</v>
      </c>
      <c r="NW209" s="21" t="n">
        <v>0</v>
      </c>
      <c r="NX209" s="21" t="n">
        <v>5.47475156054134E-006</v>
      </c>
      <c r="NY209" s="21" t="n">
        <v>0</v>
      </c>
      <c r="NZ209" s="21" t="n">
        <v>0</v>
      </c>
      <c r="OA209" s="21" t="n">
        <v>0</v>
      </c>
      <c r="OB209" s="21" t="n">
        <v>0.00106254278216511</v>
      </c>
      <c r="OC209" s="21" t="n">
        <v>5.89004739595111E-005</v>
      </c>
      <c r="OD209" s="21" t="n">
        <v>0</v>
      </c>
      <c r="OE209" s="21" t="n">
        <v>0</v>
      </c>
      <c r="OF209" s="21" t="n">
        <v>0</v>
      </c>
      <c r="OG209" s="21" t="n">
        <v>0</v>
      </c>
      <c r="OH209" s="21" t="n">
        <v>0.0300323367118835</v>
      </c>
      <c r="OI209" s="21" t="n">
        <v>7.65199802117422E-005</v>
      </c>
      <c r="OJ209" s="21" t="n">
        <v>0</v>
      </c>
      <c r="OK209" s="21" t="n">
        <v>0</v>
      </c>
      <c r="OL209" s="21" t="n">
        <v>0.00011625584011199</v>
      </c>
      <c r="OM209" s="21" t="n">
        <v>0.00563591392710805</v>
      </c>
      <c r="ON209" s="21" t="n">
        <v>0</v>
      </c>
      <c r="OO209" s="21" t="n">
        <v>0</v>
      </c>
      <c r="OP209" s="21" t="n">
        <v>0</v>
      </c>
      <c r="OQ209" s="21" t="n">
        <v>0</v>
      </c>
      <c r="OR209" s="21" t="n">
        <v>0</v>
      </c>
      <c r="OS209" s="21" t="n">
        <v>0</v>
      </c>
      <c r="OT209" s="21" t="n">
        <v>0</v>
      </c>
      <c r="OU209" s="21" t="n">
        <v>0</v>
      </c>
      <c r="OV209" s="21" t="n">
        <v>0</v>
      </c>
      <c r="OW209" s="21" t="n">
        <v>0</v>
      </c>
      <c r="OX209" s="21" t="n">
        <v>0</v>
      </c>
      <c r="OY209" s="21" t="n">
        <v>2.86065984117439</v>
      </c>
      <c r="OZ209" s="21" t="n">
        <v>0</v>
      </c>
      <c r="PA209" s="21" t="n">
        <v>0</v>
      </c>
      <c r="PB209" s="21" t="n">
        <v>0</v>
      </c>
      <c r="PC209" s="21" t="n">
        <v>0</v>
      </c>
      <c r="PD209" s="21" t="n">
        <v>0</v>
      </c>
      <c r="PE209" s="21" t="n">
        <v>0</v>
      </c>
      <c r="PF209" s="21" t="n">
        <v>0</v>
      </c>
      <c r="PG209" s="21" t="n">
        <v>0</v>
      </c>
      <c r="PH209" s="21" t="n">
        <v>2.54831888923945E-008</v>
      </c>
      <c r="PI209" s="21" t="n">
        <v>8.49439629746485E-009</v>
      </c>
      <c r="PJ209" s="21" t="n">
        <v>0</v>
      </c>
      <c r="PK209" s="21" t="n">
        <v>0</v>
      </c>
      <c r="PL209" s="21" t="n">
        <v>0.0680983886122704</v>
      </c>
      <c r="PM209" s="21" t="n">
        <v>0</v>
      </c>
      <c r="PN209" s="21" t="n">
        <v>2.19155424474593E-007</v>
      </c>
      <c r="PO209" s="21" t="n">
        <v>0.0277036223560572</v>
      </c>
      <c r="PP209" s="21" t="n">
        <v>0.143521323800087</v>
      </c>
      <c r="PQ209" s="21" t="n">
        <v>0.106155842542648</v>
      </c>
      <c r="PR209" s="21" t="n">
        <v>0.682880260212329</v>
      </c>
      <c r="PS209" s="21" t="n">
        <v>189.178079964248</v>
      </c>
      <c r="PT209" s="23"/>
    </row>
    <row r="210" customFormat="false" ht="15" hidden="false" customHeight="false" outlineLevel="0" collapsed="false">
      <c r="A210" s="20" t="s">
        <v>8</v>
      </c>
      <c r="B210" s="12" t="s">
        <v>20</v>
      </c>
      <c r="C210" s="12" t="s">
        <v>74</v>
      </c>
      <c r="D210" s="21" t="n">
        <v>0</v>
      </c>
      <c r="E210" s="21" t="n">
        <v>0</v>
      </c>
      <c r="F210" s="21" t="n">
        <v>0</v>
      </c>
      <c r="G210" s="21" t="n">
        <v>0</v>
      </c>
      <c r="H210" s="21" t="n">
        <v>0</v>
      </c>
      <c r="I210" s="21" t="n">
        <v>0</v>
      </c>
      <c r="J210" s="21" t="n">
        <v>0</v>
      </c>
      <c r="K210" s="21" t="n">
        <v>0</v>
      </c>
      <c r="L210" s="21" t="n">
        <v>0</v>
      </c>
      <c r="M210" s="21" t="n">
        <v>0</v>
      </c>
      <c r="N210" s="21" t="n">
        <v>0</v>
      </c>
      <c r="O210" s="21" t="n">
        <v>0</v>
      </c>
      <c r="P210" s="21" t="n">
        <v>0</v>
      </c>
      <c r="Q210" s="21" t="n">
        <v>0</v>
      </c>
      <c r="R210" s="21" t="n">
        <v>0</v>
      </c>
      <c r="S210" s="21" t="n">
        <v>0</v>
      </c>
      <c r="T210" s="21" t="n">
        <v>0</v>
      </c>
      <c r="U210" s="21" t="n">
        <v>0</v>
      </c>
      <c r="V210" s="21" t="n">
        <v>0</v>
      </c>
      <c r="W210" s="21" t="n">
        <v>0</v>
      </c>
      <c r="X210" s="21" t="n">
        <v>0</v>
      </c>
      <c r="Y210" s="21" t="n">
        <v>0</v>
      </c>
      <c r="Z210" s="21" t="n">
        <v>0</v>
      </c>
      <c r="AA210" s="21" t="n">
        <v>0</v>
      </c>
      <c r="AB210" s="21" t="n">
        <v>0</v>
      </c>
      <c r="AC210" s="21" t="n">
        <v>0</v>
      </c>
      <c r="AD210" s="21" t="n">
        <v>0</v>
      </c>
      <c r="AE210" s="21" t="n">
        <v>0</v>
      </c>
      <c r="AF210" s="21" t="n">
        <v>0</v>
      </c>
      <c r="AG210" s="21" t="n">
        <v>0</v>
      </c>
      <c r="AH210" s="21" t="n">
        <v>0</v>
      </c>
      <c r="AI210" s="21" t="n">
        <v>0</v>
      </c>
      <c r="AJ210" s="21" t="n">
        <v>0</v>
      </c>
      <c r="AK210" s="21" t="n">
        <v>0</v>
      </c>
      <c r="AL210" s="21" t="n">
        <v>0</v>
      </c>
      <c r="AM210" s="21" t="n">
        <v>0</v>
      </c>
      <c r="AN210" s="21" t="n">
        <v>0</v>
      </c>
      <c r="AO210" s="21" t="n">
        <v>0</v>
      </c>
      <c r="AP210" s="21" t="n">
        <v>0</v>
      </c>
      <c r="AQ210" s="21" t="n">
        <v>0</v>
      </c>
      <c r="AR210" s="21" t="n">
        <v>0</v>
      </c>
      <c r="AS210" s="21" t="n">
        <v>0</v>
      </c>
      <c r="AT210" s="21" t="n">
        <v>0</v>
      </c>
      <c r="AU210" s="21" t="n">
        <v>0</v>
      </c>
      <c r="AV210" s="21" t="n">
        <v>0</v>
      </c>
      <c r="AW210" s="21" t="n">
        <v>0</v>
      </c>
      <c r="AX210" s="21" t="n">
        <v>0</v>
      </c>
      <c r="AY210" s="21" t="n">
        <v>0</v>
      </c>
      <c r="AZ210" s="21" t="n">
        <v>0</v>
      </c>
      <c r="BA210" s="21" t="n">
        <v>0</v>
      </c>
      <c r="BB210" s="21" t="n">
        <v>0</v>
      </c>
      <c r="BC210" s="21" t="n">
        <v>0</v>
      </c>
      <c r="BD210" s="21" t="n">
        <v>0</v>
      </c>
      <c r="BE210" s="21" t="n">
        <v>0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n">
        <v>0</v>
      </c>
      <c r="BK210" s="21" t="n">
        <v>0</v>
      </c>
      <c r="BL210" s="21" t="n">
        <v>0</v>
      </c>
      <c r="BM210" s="21" t="n">
        <v>0</v>
      </c>
      <c r="BN210" s="21" t="n">
        <v>0</v>
      </c>
      <c r="BO210" s="21" t="n">
        <v>0</v>
      </c>
      <c r="BP210" s="21" t="n">
        <v>0</v>
      </c>
      <c r="BQ210" s="21" t="n">
        <v>0</v>
      </c>
      <c r="BR210" s="21" t="n">
        <v>0</v>
      </c>
      <c r="BS210" s="21" t="n">
        <v>0</v>
      </c>
      <c r="BT210" s="21" t="n">
        <v>0</v>
      </c>
      <c r="BU210" s="21" t="n">
        <v>0</v>
      </c>
      <c r="BV210" s="21" t="n">
        <v>0</v>
      </c>
      <c r="BW210" s="21" t="n">
        <v>0</v>
      </c>
      <c r="BX210" s="21" t="n">
        <v>0</v>
      </c>
      <c r="BY210" s="21" t="n">
        <v>0</v>
      </c>
      <c r="BZ210" s="21" t="n">
        <v>0</v>
      </c>
      <c r="CA210" s="21" t="n">
        <v>0</v>
      </c>
      <c r="CB210" s="21" t="n">
        <v>0</v>
      </c>
      <c r="CC210" s="21" t="n">
        <v>0</v>
      </c>
      <c r="CD210" s="21" t="n">
        <v>0</v>
      </c>
      <c r="CE210" s="21" t="n">
        <v>0</v>
      </c>
      <c r="CF210" s="21" t="n">
        <v>0</v>
      </c>
      <c r="CG210" s="21" t="n">
        <v>0</v>
      </c>
      <c r="CH210" s="21" t="n">
        <v>0</v>
      </c>
      <c r="CI210" s="21" t="n">
        <v>0</v>
      </c>
      <c r="CJ210" s="21" t="n">
        <v>0</v>
      </c>
      <c r="CK210" s="21" t="n">
        <v>0</v>
      </c>
      <c r="CL210" s="21" t="n">
        <v>0</v>
      </c>
      <c r="CM210" s="21" t="n">
        <v>0</v>
      </c>
      <c r="CN210" s="21" t="n">
        <v>0</v>
      </c>
      <c r="CO210" s="21" t="n">
        <v>0</v>
      </c>
      <c r="CP210" s="21" t="n">
        <v>0</v>
      </c>
      <c r="CQ210" s="21" t="n">
        <v>0</v>
      </c>
      <c r="CR210" s="21" t="n">
        <v>0</v>
      </c>
      <c r="CS210" s="21" t="n">
        <v>0</v>
      </c>
      <c r="CT210" s="21" t="n">
        <v>0</v>
      </c>
      <c r="CU210" s="21" t="n">
        <v>0</v>
      </c>
      <c r="CV210" s="21" t="n">
        <v>0</v>
      </c>
      <c r="CW210" s="21" t="n">
        <v>0</v>
      </c>
      <c r="CX210" s="21" t="n">
        <v>0</v>
      </c>
      <c r="CY210" s="21" t="n">
        <v>0</v>
      </c>
      <c r="CZ210" s="21" t="n">
        <v>0</v>
      </c>
      <c r="DA210" s="21" t="n">
        <v>0</v>
      </c>
      <c r="DB210" s="21" t="n">
        <v>0</v>
      </c>
      <c r="DC210" s="21" t="n">
        <v>0</v>
      </c>
      <c r="DD210" s="21" t="n">
        <v>0</v>
      </c>
      <c r="DE210" s="21" t="n">
        <v>0</v>
      </c>
      <c r="DF210" s="21" t="n">
        <v>0</v>
      </c>
      <c r="DG210" s="21" t="n">
        <v>0</v>
      </c>
      <c r="DH210" s="21" t="n">
        <v>0</v>
      </c>
      <c r="DI210" s="21" t="n">
        <v>0</v>
      </c>
      <c r="DJ210" s="21" t="n">
        <v>0</v>
      </c>
      <c r="DK210" s="21" t="n">
        <v>0</v>
      </c>
      <c r="DL210" s="21" t="n">
        <v>0</v>
      </c>
      <c r="DM210" s="21" t="n">
        <v>0</v>
      </c>
      <c r="DN210" s="21" t="n">
        <v>0</v>
      </c>
      <c r="DO210" s="21" t="n">
        <v>0</v>
      </c>
      <c r="DP210" s="21" t="n">
        <v>0</v>
      </c>
      <c r="DQ210" s="21" t="n">
        <v>0</v>
      </c>
      <c r="DR210" s="21" t="n">
        <v>0</v>
      </c>
      <c r="DS210" s="21" t="n">
        <v>0</v>
      </c>
      <c r="DT210" s="21" t="n">
        <v>0</v>
      </c>
      <c r="DU210" s="21" t="n">
        <v>0</v>
      </c>
      <c r="DV210" s="21" t="n">
        <v>0</v>
      </c>
      <c r="DW210" s="21" t="n">
        <v>0</v>
      </c>
      <c r="DX210" s="21" t="n">
        <v>0</v>
      </c>
      <c r="DY210" s="21" t="n">
        <v>0</v>
      </c>
      <c r="DZ210" s="21" t="n">
        <v>0</v>
      </c>
      <c r="EA210" s="21" t="n">
        <v>0</v>
      </c>
      <c r="EB210" s="21" t="n">
        <v>0</v>
      </c>
      <c r="EC210" s="21" t="n">
        <v>0</v>
      </c>
      <c r="ED210" s="21" t="n">
        <v>0</v>
      </c>
      <c r="EE210" s="21" t="n">
        <v>0</v>
      </c>
      <c r="EF210" s="21" t="n">
        <v>0</v>
      </c>
      <c r="EG210" s="21" t="n">
        <v>0</v>
      </c>
      <c r="EH210" s="21" t="n">
        <v>0</v>
      </c>
      <c r="EI210" s="21" t="n">
        <v>0</v>
      </c>
      <c r="EJ210" s="21" t="n">
        <v>0</v>
      </c>
      <c r="EK210" s="21" t="n">
        <v>0</v>
      </c>
      <c r="EL210" s="21" t="n">
        <v>0</v>
      </c>
      <c r="EM210" s="21" t="n">
        <v>0</v>
      </c>
      <c r="EN210" s="21" t="n">
        <v>0</v>
      </c>
      <c r="EO210" s="21" t="n">
        <v>0</v>
      </c>
      <c r="EP210" s="21" t="n">
        <v>0</v>
      </c>
      <c r="EQ210" s="21" t="n">
        <v>0</v>
      </c>
      <c r="ER210" s="21" t="n">
        <v>0</v>
      </c>
      <c r="ES210" s="21" t="n">
        <v>0</v>
      </c>
      <c r="ET210" s="21" t="n">
        <v>0</v>
      </c>
      <c r="EU210" s="21" t="n">
        <v>0</v>
      </c>
      <c r="EV210" s="21" t="n">
        <v>0</v>
      </c>
      <c r="EW210" s="21" t="n">
        <v>0</v>
      </c>
      <c r="EX210" s="21" t="n">
        <v>0</v>
      </c>
      <c r="EY210" s="21" t="n">
        <v>0</v>
      </c>
      <c r="EZ210" s="21" t="n">
        <v>0</v>
      </c>
      <c r="FA210" s="21" t="n">
        <v>0</v>
      </c>
      <c r="FB210" s="21" t="n">
        <v>0</v>
      </c>
      <c r="FC210" s="21" t="n">
        <v>0</v>
      </c>
      <c r="FD210" s="21" t="n">
        <v>0</v>
      </c>
      <c r="FE210" s="21" t="n">
        <v>0</v>
      </c>
      <c r="FF210" s="21" t="n">
        <v>0</v>
      </c>
      <c r="FG210" s="21" t="n">
        <v>0</v>
      </c>
      <c r="FH210" s="21" t="n">
        <v>0</v>
      </c>
      <c r="FI210" s="21" t="n">
        <v>0</v>
      </c>
      <c r="FJ210" s="21" t="n">
        <v>0</v>
      </c>
      <c r="FK210" s="21" t="n">
        <v>0</v>
      </c>
      <c r="FL210" s="21" t="n">
        <v>0.0337474457919598</v>
      </c>
      <c r="FM210" s="21" t="n">
        <v>0.0609025880694389</v>
      </c>
      <c r="FN210" s="21" t="n">
        <v>0</v>
      </c>
      <c r="FO210" s="21" t="n">
        <v>0.0315075479447842</v>
      </c>
      <c r="FP210" s="21" t="n">
        <v>0</v>
      </c>
      <c r="FQ210" s="21" t="n">
        <v>0</v>
      </c>
      <c r="FR210" s="21" t="n">
        <v>0</v>
      </c>
      <c r="FS210" s="21" t="n">
        <v>0.0041309897787869</v>
      </c>
      <c r="FT210" s="21" t="n">
        <v>0.012392969802022</v>
      </c>
      <c r="FU210" s="21" t="n">
        <v>0</v>
      </c>
      <c r="FV210" s="21" t="n">
        <v>0</v>
      </c>
      <c r="FW210" s="21" t="n">
        <v>0</v>
      </c>
      <c r="FX210" s="21" t="n">
        <v>7.4762137955986E-006</v>
      </c>
      <c r="FY210" s="21" t="n">
        <v>0.00410847971215844</v>
      </c>
      <c r="FZ210" s="21" t="n">
        <v>1.50340483742184E-005</v>
      </c>
      <c r="GA210" s="21" t="n">
        <v>0</v>
      </c>
      <c r="GB210" s="21" t="n">
        <v>0</v>
      </c>
      <c r="GC210" s="21" t="n">
        <v>0</v>
      </c>
      <c r="GD210" s="21" t="n">
        <v>0</v>
      </c>
      <c r="GE210" s="21" t="n">
        <v>0</v>
      </c>
      <c r="GF210" s="21" t="n">
        <v>0</v>
      </c>
      <c r="GG210" s="21" t="n">
        <v>0</v>
      </c>
      <c r="GH210" s="21" t="n">
        <v>0</v>
      </c>
      <c r="GI210" s="21" t="n">
        <v>0</v>
      </c>
      <c r="GJ210" s="21" t="n">
        <v>0</v>
      </c>
      <c r="GK210" s="21" t="n">
        <v>0</v>
      </c>
      <c r="GL210" s="21" t="n">
        <v>0</v>
      </c>
      <c r="GM210" s="21" t="n">
        <v>0</v>
      </c>
      <c r="GN210" s="21" t="n">
        <v>0</v>
      </c>
      <c r="GO210" s="21" t="n">
        <v>0</v>
      </c>
      <c r="GP210" s="21" t="n">
        <v>0</v>
      </c>
      <c r="GQ210" s="21" t="n">
        <v>0</v>
      </c>
      <c r="GR210" s="21" t="n">
        <v>0</v>
      </c>
      <c r="GS210" s="21" t="n">
        <v>0</v>
      </c>
      <c r="GT210" s="21" t="n">
        <v>0</v>
      </c>
      <c r="GU210" s="21" t="n">
        <v>0.0595016106963158</v>
      </c>
      <c r="GV210" s="21" t="n">
        <v>0</v>
      </c>
      <c r="GW210" s="21" t="n">
        <v>0</v>
      </c>
      <c r="GX210" s="21" t="n">
        <v>0</v>
      </c>
      <c r="GY210" s="21" t="n">
        <v>0</v>
      </c>
      <c r="GZ210" s="21" t="n">
        <v>81.1880163220888</v>
      </c>
      <c r="HA210" s="21" t="n">
        <v>0.188353300521481</v>
      </c>
      <c r="HB210" s="21" t="n">
        <v>0</v>
      </c>
      <c r="HC210" s="21" t="n">
        <v>33.7386450814871</v>
      </c>
      <c r="HD210" s="21" t="n">
        <v>0</v>
      </c>
      <c r="HE210" s="21" t="n">
        <v>0</v>
      </c>
      <c r="HF210" s="21" t="n">
        <v>0.000100278780602318</v>
      </c>
      <c r="HG210" s="21" t="n">
        <v>0</v>
      </c>
      <c r="HH210" s="21" t="n">
        <v>4.9607251297972</v>
      </c>
      <c r="HI210" s="21" t="n">
        <v>2.11648951982087E-009</v>
      </c>
      <c r="HJ210" s="21" t="n">
        <v>0</v>
      </c>
      <c r="HK210" s="21" t="n">
        <v>0</v>
      </c>
      <c r="HL210" s="21" t="n">
        <v>0</v>
      </c>
      <c r="HM210" s="21" t="n">
        <v>0.757661961764684</v>
      </c>
      <c r="HN210" s="21" t="n">
        <v>0</v>
      </c>
      <c r="HO210" s="21" t="n">
        <v>7.71082463514446E-005</v>
      </c>
      <c r="HP210" s="21" t="n">
        <v>3.03074427612278E-006</v>
      </c>
      <c r="HQ210" s="21" t="n">
        <v>1.33298779063084E-007</v>
      </c>
      <c r="HR210" s="21" t="n">
        <v>3.47095386600992E-008</v>
      </c>
      <c r="HS210" s="21" t="n">
        <v>0</v>
      </c>
      <c r="HT210" s="21" t="n">
        <v>0</v>
      </c>
      <c r="HU210" s="21" t="n">
        <v>1.04559544358168E-005</v>
      </c>
      <c r="HV210" s="21" t="n">
        <v>9.61203265550805E-005</v>
      </c>
      <c r="HW210" s="21" t="n">
        <v>4.15537280373002E-005</v>
      </c>
      <c r="HX210" s="21" t="n">
        <v>5.38730594742151E-005</v>
      </c>
      <c r="HY210" s="21" t="n">
        <v>0.00397683955073871</v>
      </c>
      <c r="HZ210" s="21" t="n">
        <v>2.31714806460925E-005</v>
      </c>
      <c r="IA210" s="21" t="n">
        <v>7.38632156251399E-005</v>
      </c>
      <c r="IB210" s="21" t="n">
        <v>3.59408284510427</v>
      </c>
      <c r="IC210" s="21" t="n">
        <v>0</v>
      </c>
      <c r="ID210" s="21" t="n">
        <v>0</v>
      </c>
      <c r="IE210" s="21" t="n">
        <v>0</v>
      </c>
      <c r="IF210" s="21" t="n">
        <v>0</v>
      </c>
      <c r="IG210" s="21" t="n">
        <v>0</v>
      </c>
      <c r="IH210" s="21" t="n">
        <v>0</v>
      </c>
      <c r="II210" s="21" t="n">
        <v>119.655170388611</v>
      </c>
      <c r="IJ210" s="21" t="n">
        <v>0</v>
      </c>
      <c r="IK210" s="21" t="n">
        <v>0</v>
      </c>
      <c r="IL210" s="21" t="n">
        <v>0</v>
      </c>
      <c r="IM210" s="21" t="n">
        <v>0</v>
      </c>
      <c r="IN210" s="21" t="n">
        <v>0</v>
      </c>
      <c r="IO210" s="21" t="n">
        <v>0</v>
      </c>
      <c r="IP210" s="21" t="n">
        <v>0</v>
      </c>
      <c r="IQ210" s="21" t="n">
        <v>0</v>
      </c>
      <c r="IR210" s="21" t="n">
        <v>0</v>
      </c>
      <c r="IS210" s="21" t="n">
        <v>0</v>
      </c>
      <c r="IT210" s="21" t="n">
        <v>0</v>
      </c>
      <c r="IU210" s="21" t="n">
        <v>0</v>
      </c>
      <c r="IV210" s="21" t="n">
        <v>0</v>
      </c>
      <c r="IW210" s="21" t="n">
        <v>0</v>
      </c>
      <c r="IX210" s="21" t="n">
        <v>0</v>
      </c>
      <c r="IY210" s="21" t="n">
        <v>0</v>
      </c>
      <c r="IZ210" s="21" t="n">
        <v>0</v>
      </c>
      <c r="JA210" s="21" t="n">
        <v>0</v>
      </c>
      <c r="JB210" s="21" t="n">
        <v>0</v>
      </c>
      <c r="JC210" s="21" t="n">
        <v>0</v>
      </c>
      <c r="JD210" s="21" t="n">
        <v>0</v>
      </c>
      <c r="JE210" s="21" t="n">
        <v>0</v>
      </c>
      <c r="JF210" s="21" t="n">
        <v>0</v>
      </c>
      <c r="JG210" s="21" t="n">
        <v>0</v>
      </c>
      <c r="JH210" s="21" t="n">
        <v>0</v>
      </c>
      <c r="JI210" s="21" t="n">
        <v>0</v>
      </c>
      <c r="JJ210" s="21" t="n">
        <v>0</v>
      </c>
      <c r="JK210" s="21" t="n">
        <v>0</v>
      </c>
      <c r="JL210" s="21" t="n">
        <v>0</v>
      </c>
      <c r="JM210" s="21" t="n">
        <v>0</v>
      </c>
      <c r="JN210" s="21" t="n">
        <v>0</v>
      </c>
      <c r="JO210" s="21" t="n">
        <v>0</v>
      </c>
      <c r="JP210" s="21" t="n">
        <v>0</v>
      </c>
      <c r="JQ210" s="21" t="n">
        <v>0</v>
      </c>
      <c r="JR210" s="21" t="n">
        <v>0</v>
      </c>
      <c r="JS210" s="21" t="n">
        <v>0</v>
      </c>
      <c r="JT210" s="21" t="n">
        <v>0</v>
      </c>
      <c r="JU210" s="21" t="n">
        <v>0</v>
      </c>
      <c r="JV210" s="21" t="n">
        <v>0</v>
      </c>
      <c r="JW210" s="21" t="n">
        <v>0</v>
      </c>
      <c r="JX210" s="21" t="n">
        <v>0</v>
      </c>
      <c r="JY210" s="21" t="n">
        <v>0</v>
      </c>
      <c r="JZ210" s="21" t="n">
        <v>0</v>
      </c>
      <c r="KA210" s="21" t="n">
        <v>0</v>
      </c>
      <c r="KB210" s="21" t="n">
        <v>0</v>
      </c>
      <c r="KC210" s="21" t="n">
        <v>0</v>
      </c>
      <c r="KD210" s="21" t="n">
        <v>0</v>
      </c>
      <c r="KE210" s="21" t="n">
        <v>0</v>
      </c>
      <c r="KF210" s="21" t="n">
        <v>0</v>
      </c>
      <c r="KG210" s="21" t="n">
        <v>0</v>
      </c>
      <c r="KH210" s="21" t="n">
        <v>0</v>
      </c>
      <c r="KI210" s="21" t="n">
        <v>0</v>
      </c>
      <c r="KJ210" s="21" t="n">
        <v>0</v>
      </c>
      <c r="KK210" s="21" t="n">
        <v>0</v>
      </c>
      <c r="KL210" s="21" t="n">
        <v>0</v>
      </c>
      <c r="KM210" s="21" t="n">
        <v>0</v>
      </c>
      <c r="KN210" s="21" t="n">
        <v>0</v>
      </c>
      <c r="KO210" s="21" t="n">
        <v>0</v>
      </c>
      <c r="KP210" s="21" t="n">
        <v>0</v>
      </c>
      <c r="KQ210" s="21" t="n">
        <v>0</v>
      </c>
      <c r="KR210" s="21" t="n">
        <v>0</v>
      </c>
      <c r="KS210" s="21" t="n">
        <v>0</v>
      </c>
      <c r="KT210" s="21" t="n">
        <v>0</v>
      </c>
      <c r="KU210" s="21" t="n">
        <v>0</v>
      </c>
      <c r="KV210" s="21" t="n">
        <v>0</v>
      </c>
      <c r="KW210" s="21" t="n">
        <v>0</v>
      </c>
      <c r="KX210" s="21" t="n">
        <v>0</v>
      </c>
      <c r="KY210" s="21" t="n">
        <v>0</v>
      </c>
      <c r="KZ210" s="21" t="n">
        <v>0</v>
      </c>
      <c r="LA210" s="21" t="n">
        <v>0</v>
      </c>
      <c r="LB210" s="21" t="n">
        <v>0</v>
      </c>
      <c r="LC210" s="21" t="n">
        <v>0</v>
      </c>
      <c r="LD210" s="21" t="n">
        <v>0</v>
      </c>
      <c r="LE210" s="21" t="n">
        <v>0</v>
      </c>
      <c r="LF210" s="21" t="n">
        <v>0</v>
      </c>
      <c r="LG210" s="21" t="n">
        <v>0</v>
      </c>
      <c r="LH210" s="21" t="n">
        <v>0</v>
      </c>
      <c r="LI210" s="21" t="n">
        <v>0</v>
      </c>
      <c r="LJ210" s="21" t="n">
        <v>0</v>
      </c>
      <c r="LK210" s="21" t="n">
        <v>0</v>
      </c>
      <c r="LL210" s="21" t="n">
        <v>0</v>
      </c>
      <c r="LM210" s="21" t="n">
        <v>0</v>
      </c>
      <c r="LN210" s="21" t="n">
        <v>0</v>
      </c>
      <c r="LO210" s="21" t="n">
        <v>0</v>
      </c>
      <c r="LP210" s="21" t="n">
        <v>0</v>
      </c>
      <c r="LQ210" s="21" t="n">
        <v>0</v>
      </c>
      <c r="LR210" s="21" t="n">
        <v>0</v>
      </c>
      <c r="LS210" s="21" t="n">
        <v>0</v>
      </c>
      <c r="LT210" s="21" t="n">
        <v>0</v>
      </c>
      <c r="LU210" s="21" t="n">
        <v>0</v>
      </c>
      <c r="LV210" s="21" t="n">
        <v>0</v>
      </c>
      <c r="LW210" s="21" t="n">
        <v>0</v>
      </c>
      <c r="LX210" s="21" t="n">
        <v>0</v>
      </c>
      <c r="LY210" s="21" t="n">
        <v>0</v>
      </c>
      <c r="LZ210" s="21" t="n">
        <v>0</v>
      </c>
      <c r="MA210" s="21" t="n">
        <v>0</v>
      </c>
      <c r="MB210" s="21" t="n">
        <v>0</v>
      </c>
      <c r="MC210" s="21" t="n">
        <v>0</v>
      </c>
      <c r="MD210" s="21" t="n">
        <v>0</v>
      </c>
      <c r="ME210" s="21" t="n">
        <v>0</v>
      </c>
      <c r="MF210" s="21" t="n">
        <v>0</v>
      </c>
      <c r="MG210" s="21" t="n">
        <v>0</v>
      </c>
      <c r="MH210" s="21" t="n">
        <v>0</v>
      </c>
      <c r="MI210" s="21" t="n">
        <v>0</v>
      </c>
      <c r="MJ210" s="21" t="n">
        <v>0</v>
      </c>
      <c r="MK210" s="21" t="n">
        <v>0</v>
      </c>
      <c r="ML210" s="21" t="n">
        <v>0</v>
      </c>
      <c r="MM210" s="21" t="n">
        <v>0</v>
      </c>
      <c r="MN210" s="21" t="n">
        <v>0</v>
      </c>
      <c r="MO210" s="21" t="n">
        <v>0</v>
      </c>
      <c r="MP210" s="21" t="n">
        <v>0</v>
      </c>
      <c r="MQ210" s="21" t="n">
        <v>0</v>
      </c>
      <c r="MR210" s="21" t="n">
        <v>0</v>
      </c>
      <c r="MS210" s="21" t="n">
        <v>0</v>
      </c>
      <c r="MT210" s="21" t="n">
        <v>0</v>
      </c>
      <c r="MU210" s="21" t="n">
        <v>0</v>
      </c>
      <c r="MV210" s="21" t="n">
        <v>0</v>
      </c>
      <c r="MW210" s="21" t="n">
        <v>0</v>
      </c>
      <c r="MX210" s="21" t="n">
        <v>0</v>
      </c>
      <c r="MY210" s="21" t="n">
        <v>0</v>
      </c>
      <c r="MZ210" s="21" t="n">
        <v>0</v>
      </c>
      <c r="NA210" s="21" t="n">
        <v>0</v>
      </c>
      <c r="NB210" s="21" t="n">
        <v>0</v>
      </c>
      <c r="NC210" s="21" t="n">
        <v>0</v>
      </c>
      <c r="ND210" s="21" t="n">
        <v>0</v>
      </c>
      <c r="NE210" s="21" t="n">
        <v>0</v>
      </c>
      <c r="NF210" s="21" t="n">
        <v>0</v>
      </c>
      <c r="NG210" s="21" t="n">
        <v>0</v>
      </c>
      <c r="NH210" s="21" t="n">
        <v>0</v>
      </c>
      <c r="NI210" s="21" t="n">
        <v>0</v>
      </c>
      <c r="NJ210" s="21" t="n">
        <v>0</v>
      </c>
      <c r="NK210" s="21" t="n">
        <v>0</v>
      </c>
      <c r="NL210" s="21" t="n">
        <v>0</v>
      </c>
      <c r="NM210" s="21" t="n">
        <v>0</v>
      </c>
      <c r="NN210" s="21" t="n">
        <v>0</v>
      </c>
      <c r="NO210" s="21" t="n">
        <v>0</v>
      </c>
      <c r="NP210" s="21" t="n">
        <v>0</v>
      </c>
      <c r="NQ210" s="21" t="n">
        <v>0</v>
      </c>
      <c r="NR210" s="21" t="n">
        <v>0</v>
      </c>
      <c r="NS210" s="21" t="n">
        <v>0</v>
      </c>
      <c r="NT210" s="21" t="n">
        <v>0</v>
      </c>
      <c r="NU210" s="21" t="n">
        <v>0</v>
      </c>
      <c r="NV210" s="21" t="n">
        <v>0</v>
      </c>
      <c r="NW210" s="21" t="n">
        <v>0</v>
      </c>
      <c r="NX210" s="21" t="n">
        <v>0</v>
      </c>
      <c r="NY210" s="21" t="n">
        <v>0</v>
      </c>
      <c r="NZ210" s="21" t="n">
        <v>0</v>
      </c>
      <c r="OA210" s="21" t="n">
        <v>0</v>
      </c>
      <c r="OB210" s="21" t="n">
        <v>0</v>
      </c>
      <c r="OC210" s="21" t="n">
        <v>0</v>
      </c>
      <c r="OD210" s="21" t="n">
        <v>0</v>
      </c>
      <c r="OE210" s="21" t="n">
        <v>0</v>
      </c>
      <c r="OF210" s="21" t="n">
        <v>0</v>
      </c>
      <c r="OG210" s="21" t="n">
        <v>0</v>
      </c>
      <c r="OH210" s="21" t="n">
        <v>0</v>
      </c>
      <c r="OI210" s="21" t="n">
        <v>0</v>
      </c>
      <c r="OJ210" s="21" t="n">
        <v>0</v>
      </c>
      <c r="OK210" s="21" t="n">
        <v>0</v>
      </c>
      <c r="OL210" s="21" t="n">
        <v>0</v>
      </c>
      <c r="OM210" s="21" t="n">
        <v>0</v>
      </c>
      <c r="ON210" s="21" t="n">
        <v>0</v>
      </c>
      <c r="OO210" s="21" t="n">
        <v>0</v>
      </c>
      <c r="OP210" s="21" t="n">
        <v>0</v>
      </c>
      <c r="OQ210" s="21" t="n">
        <v>0</v>
      </c>
      <c r="OR210" s="21" t="n">
        <v>0</v>
      </c>
      <c r="OS210" s="21" t="n">
        <v>0</v>
      </c>
      <c r="OT210" s="21" t="n">
        <v>0</v>
      </c>
      <c r="OU210" s="21" t="n">
        <v>0</v>
      </c>
      <c r="OV210" s="21" t="n">
        <v>0.532005667686462</v>
      </c>
      <c r="OW210" s="21" t="n">
        <v>0</v>
      </c>
      <c r="OX210" s="21" t="n">
        <v>1065.87921571858</v>
      </c>
      <c r="OY210" s="21" t="n">
        <v>0.275451875963248</v>
      </c>
      <c r="OZ210" s="21" t="n">
        <v>0</v>
      </c>
      <c r="PA210" s="21" t="n">
        <v>0</v>
      </c>
      <c r="PB210" s="21" t="n">
        <v>0</v>
      </c>
      <c r="PC210" s="21" t="n">
        <v>0</v>
      </c>
      <c r="PD210" s="21" t="n">
        <v>0</v>
      </c>
      <c r="PE210" s="21" t="n">
        <v>0</v>
      </c>
      <c r="PF210" s="21" t="n">
        <v>0</v>
      </c>
      <c r="PG210" s="21" t="n">
        <v>0</v>
      </c>
      <c r="PH210" s="21" t="n">
        <v>0.0716965273022652</v>
      </c>
      <c r="PI210" s="21" t="n">
        <v>0</v>
      </c>
      <c r="PJ210" s="21" t="n">
        <v>0</v>
      </c>
      <c r="PK210" s="21" t="n">
        <v>0</v>
      </c>
      <c r="PL210" s="21" t="n">
        <v>0.0414714813232422</v>
      </c>
      <c r="PM210" s="21" t="n">
        <v>0</v>
      </c>
      <c r="PN210" s="21" t="n">
        <v>0.39983743429184</v>
      </c>
      <c r="PO210" s="21" t="n">
        <v>0.0214252267032862</v>
      </c>
      <c r="PP210" s="21" t="n">
        <v>0.267002671957016</v>
      </c>
      <c r="PQ210" s="21" t="n">
        <v>0</v>
      </c>
      <c r="PR210" s="21" t="n">
        <v>0.171247742804326</v>
      </c>
      <c r="PS210" s="21" t="n">
        <v>1311.95277998325</v>
      </c>
      <c r="PT210" s="23"/>
    </row>
    <row r="211" customFormat="false" ht="15" hidden="false" customHeight="false" outlineLevel="0" collapsed="false">
      <c r="A211" s="20" t="s">
        <v>8</v>
      </c>
      <c r="B211" s="12" t="s">
        <v>21</v>
      </c>
      <c r="C211" s="12" t="s">
        <v>75</v>
      </c>
      <c r="D211" s="21" t="n">
        <v>0</v>
      </c>
      <c r="E211" s="21" t="n">
        <v>0</v>
      </c>
      <c r="F211" s="21" t="n">
        <v>0</v>
      </c>
      <c r="G211" s="21" t="n">
        <v>0</v>
      </c>
      <c r="H211" s="21" t="n">
        <v>0</v>
      </c>
      <c r="I211" s="21" t="n">
        <v>0</v>
      </c>
      <c r="J211" s="21" t="n">
        <v>0</v>
      </c>
      <c r="K211" s="21" t="n">
        <v>0</v>
      </c>
      <c r="L211" s="21" t="n">
        <v>0</v>
      </c>
      <c r="M211" s="21" t="n">
        <v>0</v>
      </c>
      <c r="N211" s="21" t="n">
        <v>0</v>
      </c>
      <c r="O211" s="21" t="n">
        <v>0</v>
      </c>
      <c r="P211" s="21" t="n">
        <v>0</v>
      </c>
      <c r="Q211" s="21" t="n">
        <v>0</v>
      </c>
      <c r="R211" s="21" t="n">
        <v>0</v>
      </c>
      <c r="S211" s="21" t="n">
        <v>0</v>
      </c>
      <c r="T211" s="21" t="n">
        <v>0</v>
      </c>
      <c r="U211" s="21" t="n">
        <v>0</v>
      </c>
      <c r="V211" s="21" t="n">
        <v>0</v>
      </c>
      <c r="W211" s="21" t="n">
        <v>0</v>
      </c>
      <c r="X211" s="21" t="n">
        <v>0</v>
      </c>
      <c r="Y211" s="21" t="n">
        <v>0</v>
      </c>
      <c r="Z211" s="21" t="n">
        <v>0</v>
      </c>
      <c r="AA211" s="21" t="n">
        <v>0</v>
      </c>
      <c r="AB211" s="21" t="n">
        <v>0</v>
      </c>
      <c r="AC211" s="21" t="n">
        <v>0</v>
      </c>
      <c r="AD211" s="21" t="n">
        <v>0</v>
      </c>
      <c r="AE211" s="21" t="n">
        <v>0</v>
      </c>
      <c r="AF211" s="21" t="n">
        <v>0</v>
      </c>
      <c r="AG211" s="21" t="n">
        <v>0</v>
      </c>
      <c r="AH211" s="21" t="n">
        <v>0</v>
      </c>
      <c r="AI211" s="21" t="n">
        <v>0</v>
      </c>
      <c r="AJ211" s="21" t="n">
        <v>0</v>
      </c>
      <c r="AK211" s="21" t="n">
        <v>0</v>
      </c>
      <c r="AL211" s="21" t="n">
        <v>0</v>
      </c>
      <c r="AM211" s="21" t="n">
        <v>0</v>
      </c>
      <c r="AN211" s="21" t="n">
        <v>0</v>
      </c>
      <c r="AO211" s="21" t="n">
        <v>0</v>
      </c>
      <c r="AP211" s="21" t="n">
        <v>0</v>
      </c>
      <c r="AQ211" s="21" t="n">
        <v>0</v>
      </c>
      <c r="AR211" s="21" t="n">
        <v>0</v>
      </c>
      <c r="AS211" s="21" t="n">
        <v>0</v>
      </c>
      <c r="AT211" s="21" t="n">
        <v>0</v>
      </c>
      <c r="AU211" s="21" t="n">
        <v>0</v>
      </c>
      <c r="AV211" s="21" t="n">
        <v>0</v>
      </c>
      <c r="AW211" s="21" t="n">
        <v>0</v>
      </c>
      <c r="AX211" s="21" t="n">
        <v>0</v>
      </c>
      <c r="AY211" s="21" t="n">
        <v>0</v>
      </c>
      <c r="AZ211" s="21" t="n">
        <v>0</v>
      </c>
      <c r="BA211" s="21" t="n">
        <v>0</v>
      </c>
      <c r="BB211" s="21" t="n">
        <v>0</v>
      </c>
      <c r="BC211" s="21" t="n">
        <v>0</v>
      </c>
      <c r="BD211" s="21" t="n">
        <v>0</v>
      </c>
      <c r="BE211" s="21" t="n">
        <v>0</v>
      </c>
      <c r="BF211" s="21" t="n">
        <v>0</v>
      </c>
      <c r="BG211" s="21" t="n">
        <v>0</v>
      </c>
      <c r="BH211" s="21" t="n">
        <v>0</v>
      </c>
      <c r="BI211" s="21" t="n">
        <v>0</v>
      </c>
      <c r="BJ211" s="21" t="n">
        <v>0</v>
      </c>
      <c r="BK211" s="21" t="n">
        <v>0</v>
      </c>
      <c r="BL211" s="21" t="n">
        <v>0</v>
      </c>
      <c r="BM211" s="21" t="n">
        <v>0</v>
      </c>
      <c r="BN211" s="21" t="n">
        <v>0</v>
      </c>
      <c r="BO211" s="21" t="n">
        <v>0</v>
      </c>
      <c r="BP211" s="21" t="n">
        <v>0</v>
      </c>
      <c r="BQ211" s="21" t="n">
        <v>0</v>
      </c>
      <c r="BR211" s="21" t="n">
        <v>0</v>
      </c>
      <c r="BS211" s="21" t="n">
        <v>0</v>
      </c>
      <c r="BT211" s="21" t="n">
        <v>0</v>
      </c>
      <c r="BU211" s="21" t="n">
        <v>0</v>
      </c>
      <c r="BV211" s="21" t="n">
        <v>0</v>
      </c>
      <c r="BW211" s="21" t="n">
        <v>0</v>
      </c>
      <c r="BX211" s="21" t="n">
        <v>0</v>
      </c>
      <c r="BY211" s="21" t="n">
        <v>0</v>
      </c>
      <c r="BZ211" s="21" t="n">
        <v>0</v>
      </c>
      <c r="CA211" s="21" t="n">
        <v>0</v>
      </c>
      <c r="CB211" s="21" t="n">
        <v>0</v>
      </c>
      <c r="CC211" s="21" t="n">
        <v>0</v>
      </c>
      <c r="CD211" s="21" t="n">
        <v>0</v>
      </c>
      <c r="CE211" s="21" t="n">
        <v>0</v>
      </c>
      <c r="CF211" s="21" t="n">
        <v>0</v>
      </c>
      <c r="CG211" s="21" t="n">
        <v>0</v>
      </c>
      <c r="CH211" s="21" t="n">
        <v>0</v>
      </c>
      <c r="CI211" s="21" t="n">
        <v>0</v>
      </c>
      <c r="CJ211" s="21" t="n">
        <v>0</v>
      </c>
      <c r="CK211" s="21" t="n">
        <v>0</v>
      </c>
      <c r="CL211" s="21" t="n">
        <v>0</v>
      </c>
      <c r="CM211" s="21" t="n">
        <v>0</v>
      </c>
      <c r="CN211" s="21" t="n">
        <v>0</v>
      </c>
      <c r="CO211" s="21" t="n">
        <v>0</v>
      </c>
      <c r="CP211" s="21" t="n">
        <v>0</v>
      </c>
      <c r="CQ211" s="21" t="n">
        <v>0</v>
      </c>
      <c r="CR211" s="21" t="n">
        <v>0</v>
      </c>
      <c r="CS211" s="21" t="n">
        <v>0</v>
      </c>
      <c r="CT211" s="21" t="n">
        <v>0</v>
      </c>
      <c r="CU211" s="21" t="n">
        <v>0</v>
      </c>
      <c r="CV211" s="21" t="n">
        <v>0</v>
      </c>
      <c r="CW211" s="21" t="n">
        <v>0</v>
      </c>
      <c r="CX211" s="21" t="n">
        <v>0</v>
      </c>
      <c r="CY211" s="21" t="n">
        <v>0</v>
      </c>
      <c r="CZ211" s="21" t="n">
        <v>0</v>
      </c>
      <c r="DA211" s="21" t="n">
        <v>0</v>
      </c>
      <c r="DB211" s="21" t="n">
        <v>0</v>
      </c>
      <c r="DC211" s="21" t="n">
        <v>0</v>
      </c>
      <c r="DD211" s="21" t="n">
        <v>0</v>
      </c>
      <c r="DE211" s="21" t="n">
        <v>0</v>
      </c>
      <c r="DF211" s="21" t="n">
        <v>0</v>
      </c>
      <c r="DG211" s="21" t="n">
        <v>0</v>
      </c>
      <c r="DH211" s="21" t="n">
        <v>0</v>
      </c>
      <c r="DI211" s="21" t="n">
        <v>0</v>
      </c>
      <c r="DJ211" s="21" t="n">
        <v>0</v>
      </c>
      <c r="DK211" s="21" t="n">
        <v>0</v>
      </c>
      <c r="DL211" s="21" t="n">
        <v>0</v>
      </c>
      <c r="DM211" s="21" t="n">
        <v>0</v>
      </c>
      <c r="DN211" s="21" t="n">
        <v>0</v>
      </c>
      <c r="DO211" s="21" t="n">
        <v>0</v>
      </c>
      <c r="DP211" s="21" t="n">
        <v>0</v>
      </c>
      <c r="DQ211" s="21" t="n">
        <v>0</v>
      </c>
      <c r="DR211" s="21" t="n">
        <v>0</v>
      </c>
      <c r="DS211" s="21" t="n">
        <v>0</v>
      </c>
      <c r="DT211" s="21" t="n">
        <v>0</v>
      </c>
      <c r="DU211" s="21" t="n">
        <v>0</v>
      </c>
      <c r="DV211" s="21" t="n">
        <v>0</v>
      </c>
      <c r="DW211" s="21" t="n">
        <v>0</v>
      </c>
      <c r="DX211" s="21" t="n">
        <v>0</v>
      </c>
      <c r="DY211" s="21" t="n">
        <v>0</v>
      </c>
      <c r="DZ211" s="21" t="n">
        <v>0</v>
      </c>
      <c r="EA211" s="21" t="n">
        <v>0</v>
      </c>
      <c r="EB211" s="21" t="n">
        <v>0</v>
      </c>
      <c r="EC211" s="21" t="n">
        <v>0</v>
      </c>
      <c r="ED211" s="21" t="n">
        <v>0</v>
      </c>
      <c r="EE211" s="21" t="n">
        <v>0</v>
      </c>
      <c r="EF211" s="21" t="n">
        <v>0</v>
      </c>
      <c r="EG211" s="21" t="n">
        <v>0</v>
      </c>
      <c r="EH211" s="21" t="n">
        <v>0</v>
      </c>
      <c r="EI211" s="21" t="n">
        <v>0</v>
      </c>
      <c r="EJ211" s="21" t="n">
        <v>0</v>
      </c>
      <c r="EK211" s="21" t="n">
        <v>0</v>
      </c>
      <c r="EL211" s="21" t="n">
        <v>0</v>
      </c>
      <c r="EM211" s="21" t="n">
        <v>0</v>
      </c>
      <c r="EN211" s="21" t="n">
        <v>0</v>
      </c>
      <c r="EO211" s="21" t="n">
        <v>0</v>
      </c>
      <c r="EP211" s="21" t="n">
        <v>0</v>
      </c>
      <c r="EQ211" s="21" t="n">
        <v>0</v>
      </c>
      <c r="ER211" s="21" t="n">
        <v>0</v>
      </c>
      <c r="ES211" s="21" t="n">
        <v>0</v>
      </c>
      <c r="ET211" s="21" t="n">
        <v>0</v>
      </c>
      <c r="EU211" s="21" t="n">
        <v>0</v>
      </c>
      <c r="EV211" s="21" t="n">
        <v>0</v>
      </c>
      <c r="EW211" s="21" t="n">
        <v>0</v>
      </c>
      <c r="EX211" s="21" t="n">
        <v>0</v>
      </c>
      <c r="EY211" s="21" t="n">
        <v>0</v>
      </c>
      <c r="EZ211" s="21" t="n">
        <v>0</v>
      </c>
      <c r="FA211" s="21" t="n">
        <v>0</v>
      </c>
      <c r="FB211" s="21" t="n">
        <v>0</v>
      </c>
      <c r="FC211" s="21" t="n">
        <v>0</v>
      </c>
      <c r="FD211" s="21" t="n">
        <v>0</v>
      </c>
      <c r="FE211" s="21" t="n">
        <v>0</v>
      </c>
      <c r="FF211" s="21" t="n">
        <v>0</v>
      </c>
      <c r="FG211" s="21" t="n">
        <v>0</v>
      </c>
      <c r="FH211" s="21" t="n">
        <v>0.362613916397095</v>
      </c>
      <c r="FI211" s="21" t="n">
        <v>0.0105615714564919</v>
      </c>
      <c r="FJ211" s="21" t="n">
        <v>0</v>
      </c>
      <c r="FK211" s="21" t="n">
        <v>0</v>
      </c>
      <c r="FL211" s="21" t="n">
        <v>0</v>
      </c>
      <c r="FM211" s="21" t="n">
        <v>0.0993650779128075</v>
      </c>
      <c r="FN211" s="21" t="n">
        <v>0.0352052338421345</v>
      </c>
      <c r="FO211" s="21" t="n">
        <v>0.0282196644693613</v>
      </c>
      <c r="FP211" s="21" t="n">
        <v>0</v>
      </c>
      <c r="FQ211" s="21" t="n">
        <v>0</v>
      </c>
      <c r="FR211" s="21" t="n">
        <v>0</v>
      </c>
      <c r="FS211" s="21" t="n">
        <v>0</v>
      </c>
      <c r="FT211" s="21" t="n">
        <v>0</v>
      </c>
      <c r="FU211" s="21" t="n">
        <v>0</v>
      </c>
      <c r="FV211" s="21" t="n">
        <v>0.0563283748924732</v>
      </c>
      <c r="FW211" s="21" t="n">
        <v>0</v>
      </c>
      <c r="FX211" s="21" t="n">
        <v>0.00957061443477869</v>
      </c>
      <c r="FY211" s="21" t="n">
        <v>0.000201038681552745</v>
      </c>
      <c r="FZ211" s="21" t="n">
        <v>0.000789917714428157</v>
      </c>
      <c r="GA211" s="21" t="n">
        <v>0</v>
      </c>
      <c r="GB211" s="21" t="n">
        <v>0</v>
      </c>
      <c r="GC211" s="21" t="n">
        <v>0</v>
      </c>
      <c r="GD211" s="21" t="n">
        <v>0</v>
      </c>
      <c r="GE211" s="21" t="n">
        <v>0</v>
      </c>
      <c r="GF211" s="21" t="n">
        <v>0</v>
      </c>
      <c r="GG211" s="21" t="n">
        <v>0</v>
      </c>
      <c r="GH211" s="21" t="n">
        <v>0</v>
      </c>
      <c r="GI211" s="21" t="n">
        <v>0</v>
      </c>
      <c r="GJ211" s="21" t="n">
        <v>0</v>
      </c>
      <c r="GK211" s="21" t="n">
        <v>0</v>
      </c>
      <c r="GL211" s="21" t="n">
        <v>0</v>
      </c>
      <c r="GM211" s="21" t="n">
        <v>0</v>
      </c>
      <c r="GN211" s="21" t="n">
        <v>0</v>
      </c>
      <c r="GO211" s="21" t="n">
        <v>0</v>
      </c>
      <c r="GP211" s="21" t="n">
        <v>0</v>
      </c>
      <c r="GQ211" s="21" t="n">
        <v>0</v>
      </c>
      <c r="GR211" s="21" t="n">
        <v>0</v>
      </c>
      <c r="GS211" s="21" t="n">
        <v>0</v>
      </c>
      <c r="GT211" s="21" t="n">
        <v>0</v>
      </c>
      <c r="GU211" s="21" t="n">
        <v>0.00704104686155915</v>
      </c>
      <c r="GV211" s="21" t="n">
        <v>0.198664512500245</v>
      </c>
      <c r="GW211" s="21" t="n">
        <v>0</v>
      </c>
      <c r="GX211" s="21" t="n">
        <v>0.00682526169035832</v>
      </c>
      <c r="GY211" s="21" t="n">
        <v>0</v>
      </c>
      <c r="GZ211" s="21" t="n">
        <v>7.67812344762954</v>
      </c>
      <c r="HA211" s="21" t="n">
        <v>100.260251395376</v>
      </c>
      <c r="HB211" s="21" t="n">
        <v>0.281616810212901</v>
      </c>
      <c r="HC211" s="21" t="n">
        <v>9.71790857101048</v>
      </c>
      <c r="HD211" s="21" t="n">
        <v>4.60033868633351</v>
      </c>
      <c r="HE211" s="21" t="n">
        <v>0</v>
      </c>
      <c r="HF211" s="21" t="n">
        <v>4.44815895722115E-007</v>
      </c>
      <c r="HG211" s="21" t="n">
        <v>0</v>
      </c>
      <c r="HH211" s="21" t="n">
        <v>0</v>
      </c>
      <c r="HI211" s="21" t="n">
        <v>1.74674396122495</v>
      </c>
      <c r="HJ211" s="21" t="n">
        <v>0.00590109408668552</v>
      </c>
      <c r="HK211" s="21" t="n">
        <v>0</v>
      </c>
      <c r="HL211" s="21" t="n">
        <v>0.0257890331471388</v>
      </c>
      <c r="HM211" s="21" t="n">
        <v>0.0332544253184652</v>
      </c>
      <c r="HN211" s="21" t="n">
        <v>0</v>
      </c>
      <c r="HO211" s="21" t="n">
        <v>2.91742251738144E-007</v>
      </c>
      <c r="HP211" s="21" t="n">
        <v>2.93287519653793E-006</v>
      </c>
      <c r="HQ211" s="21" t="n">
        <v>1.31084204262294E-009</v>
      </c>
      <c r="HR211" s="21" t="n">
        <v>3.41328876944717E-010</v>
      </c>
      <c r="HS211" s="21" t="n">
        <v>4.49212777571434E-006</v>
      </c>
      <c r="HT211" s="21" t="n">
        <v>3.96610254852656E-006</v>
      </c>
      <c r="HU211" s="21" t="n">
        <v>2.63284264868784E-007</v>
      </c>
      <c r="HV211" s="21" t="n">
        <v>2.42034045493859E-006</v>
      </c>
      <c r="HW211" s="21" t="n">
        <v>1.04633611460486E-006</v>
      </c>
      <c r="HX211" s="21" t="n">
        <v>1.356540806195E-006</v>
      </c>
      <c r="HY211" s="21" t="n">
        <v>6.28282968716112E-005</v>
      </c>
      <c r="HZ211" s="21" t="n">
        <v>3.66075786164687E-007</v>
      </c>
      <c r="IA211" s="21" t="n">
        <v>1.1669316752611E-006</v>
      </c>
      <c r="IB211" s="21" t="n">
        <v>0.00164196796256284</v>
      </c>
      <c r="IC211" s="21" t="n">
        <v>0</v>
      </c>
      <c r="ID211" s="21" t="n">
        <v>0</v>
      </c>
      <c r="IE211" s="21" t="n">
        <v>0</v>
      </c>
      <c r="IF211" s="21" t="n">
        <v>0</v>
      </c>
      <c r="IG211" s="21" t="n">
        <v>0.00025508078081481</v>
      </c>
      <c r="IH211" s="21" t="n">
        <v>0</v>
      </c>
      <c r="II211" s="21" t="n">
        <v>43.7868859298471</v>
      </c>
      <c r="IJ211" s="21" t="n">
        <v>0</v>
      </c>
      <c r="IK211" s="21" t="n">
        <v>0</v>
      </c>
      <c r="IL211" s="21" t="n">
        <v>0</v>
      </c>
      <c r="IM211" s="21" t="n">
        <v>0</v>
      </c>
      <c r="IN211" s="21" t="n">
        <v>0</v>
      </c>
      <c r="IO211" s="21" t="n">
        <v>0</v>
      </c>
      <c r="IP211" s="21" t="n">
        <v>0</v>
      </c>
      <c r="IQ211" s="21" t="n">
        <v>0</v>
      </c>
      <c r="IR211" s="21" t="n">
        <v>0</v>
      </c>
      <c r="IS211" s="21" t="n">
        <v>0</v>
      </c>
      <c r="IT211" s="21" t="n">
        <v>0</v>
      </c>
      <c r="IU211" s="21" t="n">
        <v>0</v>
      </c>
      <c r="IV211" s="21" t="n">
        <v>0</v>
      </c>
      <c r="IW211" s="21" t="n">
        <v>0</v>
      </c>
      <c r="IX211" s="21" t="n">
        <v>0</v>
      </c>
      <c r="IY211" s="21" t="n">
        <v>0</v>
      </c>
      <c r="IZ211" s="21" t="n">
        <v>0</v>
      </c>
      <c r="JA211" s="21" t="n">
        <v>0</v>
      </c>
      <c r="JB211" s="21" t="n">
        <v>0</v>
      </c>
      <c r="JC211" s="21" t="n">
        <v>0</v>
      </c>
      <c r="JD211" s="21" t="n">
        <v>0</v>
      </c>
      <c r="JE211" s="21" t="n">
        <v>0</v>
      </c>
      <c r="JF211" s="21" t="n">
        <v>0</v>
      </c>
      <c r="JG211" s="21" t="n">
        <v>0</v>
      </c>
      <c r="JH211" s="21" t="n">
        <v>0</v>
      </c>
      <c r="JI211" s="21" t="n">
        <v>0</v>
      </c>
      <c r="JJ211" s="21" t="n">
        <v>0</v>
      </c>
      <c r="JK211" s="21" t="n">
        <v>0</v>
      </c>
      <c r="JL211" s="21" t="n">
        <v>0</v>
      </c>
      <c r="JM211" s="21" t="n">
        <v>0</v>
      </c>
      <c r="JN211" s="21" t="n">
        <v>0</v>
      </c>
      <c r="JO211" s="21" t="n">
        <v>0</v>
      </c>
      <c r="JP211" s="21" t="n">
        <v>0</v>
      </c>
      <c r="JQ211" s="21" t="n">
        <v>0</v>
      </c>
      <c r="JR211" s="21" t="n">
        <v>0</v>
      </c>
      <c r="JS211" s="21" t="n">
        <v>0</v>
      </c>
      <c r="JT211" s="21" t="n">
        <v>0</v>
      </c>
      <c r="JU211" s="21" t="n">
        <v>0</v>
      </c>
      <c r="JV211" s="21" t="n">
        <v>0</v>
      </c>
      <c r="JW211" s="21" t="n">
        <v>0</v>
      </c>
      <c r="JX211" s="21" t="n">
        <v>0</v>
      </c>
      <c r="JY211" s="21" t="n">
        <v>0</v>
      </c>
      <c r="JZ211" s="21" t="n">
        <v>0</v>
      </c>
      <c r="KA211" s="21" t="n">
        <v>0</v>
      </c>
      <c r="KB211" s="21" t="n">
        <v>0</v>
      </c>
      <c r="KC211" s="21" t="n">
        <v>0</v>
      </c>
      <c r="KD211" s="21" t="n">
        <v>0</v>
      </c>
      <c r="KE211" s="21" t="n">
        <v>0</v>
      </c>
      <c r="KF211" s="21" t="n">
        <v>0</v>
      </c>
      <c r="KG211" s="21" t="n">
        <v>0</v>
      </c>
      <c r="KH211" s="21" t="n">
        <v>0</v>
      </c>
      <c r="KI211" s="21" t="n">
        <v>0</v>
      </c>
      <c r="KJ211" s="21" t="n">
        <v>0</v>
      </c>
      <c r="KK211" s="21" t="n">
        <v>0</v>
      </c>
      <c r="KL211" s="21" t="n">
        <v>0</v>
      </c>
      <c r="KM211" s="21" t="n">
        <v>0</v>
      </c>
      <c r="KN211" s="21" t="n">
        <v>0</v>
      </c>
      <c r="KO211" s="21" t="n">
        <v>0</v>
      </c>
      <c r="KP211" s="21" t="n">
        <v>0</v>
      </c>
      <c r="KQ211" s="21" t="n">
        <v>0</v>
      </c>
      <c r="KR211" s="21" t="n">
        <v>0</v>
      </c>
      <c r="KS211" s="21" t="n">
        <v>0</v>
      </c>
      <c r="KT211" s="21" t="n">
        <v>0</v>
      </c>
      <c r="KU211" s="21" t="n">
        <v>0</v>
      </c>
      <c r="KV211" s="21" t="n">
        <v>0</v>
      </c>
      <c r="KW211" s="21" t="n">
        <v>0</v>
      </c>
      <c r="KX211" s="21" t="n">
        <v>0</v>
      </c>
      <c r="KY211" s="21" t="n">
        <v>0</v>
      </c>
      <c r="KZ211" s="21" t="n">
        <v>0</v>
      </c>
      <c r="LA211" s="21" t="n">
        <v>0</v>
      </c>
      <c r="LB211" s="21" t="n">
        <v>0</v>
      </c>
      <c r="LC211" s="21" t="n">
        <v>0</v>
      </c>
      <c r="LD211" s="21" t="n">
        <v>0</v>
      </c>
      <c r="LE211" s="21" t="n">
        <v>0</v>
      </c>
      <c r="LF211" s="21" t="n">
        <v>0</v>
      </c>
      <c r="LG211" s="21" t="n">
        <v>0</v>
      </c>
      <c r="LH211" s="21" t="n">
        <v>0</v>
      </c>
      <c r="LI211" s="21" t="n">
        <v>0</v>
      </c>
      <c r="LJ211" s="21" t="n">
        <v>0</v>
      </c>
      <c r="LK211" s="21" t="n">
        <v>0</v>
      </c>
      <c r="LL211" s="21" t="n">
        <v>0</v>
      </c>
      <c r="LM211" s="21" t="n">
        <v>0</v>
      </c>
      <c r="LN211" s="21" t="n">
        <v>0</v>
      </c>
      <c r="LO211" s="21" t="n">
        <v>0</v>
      </c>
      <c r="LP211" s="21" t="n">
        <v>0</v>
      </c>
      <c r="LQ211" s="21" t="n">
        <v>0</v>
      </c>
      <c r="LR211" s="21" t="n">
        <v>0</v>
      </c>
      <c r="LS211" s="21" t="n">
        <v>0</v>
      </c>
      <c r="LT211" s="21" t="n">
        <v>0</v>
      </c>
      <c r="LU211" s="21" t="n">
        <v>0</v>
      </c>
      <c r="LV211" s="21" t="n">
        <v>0</v>
      </c>
      <c r="LW211" s="21" t="n">
        <v>0</v>
      </c>
      <c r="LX211" s="21" t="n">
        <v>0</v>
      </c>
      <c r="LY211" s="21" t="n">
        <v>0</v>
      </c>
      <c r="LZ211" s="21" t="n">
        <v>0</v>
      </c>
      <c r="MA211" s="21" t="n">
        <v>0</v>
      </c>
      <c r="MB211" s="21" t="n">
        <v>0</v>
      </c>
      <c r="MC211" s="21" t="n">
        <v>0</v>
      </c>
      <c r="MD211" s="21" t="n">
        <v>0</v>
      </c>
      <c r="ME211" s="21" t="n">
        <v>0</v>
      </c>
      <c r="MF211" s="21" t="n">
        <v>0</v>
      </c>
      <c r="MG211" s="21" t="n">
        <v>0</v>
      </c>
      <c r="MH211" s="21" t="n">
        <v>0</v>
      </c>
      <c r="MI211" s="21" t="n">
        <v>0</v>
      </c>
      <c r="MJ211" s="21" t="n">
        <v>0</v>
      </c>
      <c r="MK211" s="21" t="n">
        <v>0</v>
      </c>
      <c r="ML211" s="21" t="n">
        <v>0</v>
      </c>
      <c r="MM211" s="21" t="n">
        <v>0</v>
      </c>
      <c r="MN211" s="21" t="n">
        <v>0</v>
      </c>
      <c r="MO211" s="21" t="n">
        <v>0</v>
      </c>
      <c r="MP211" s="21" t="n">
        <v>0</v>
      </c>
      <c r="MQ211" s="21" t="n">
        <v>0</v>
      </c>
      <c r="MR211" s="21" t="n">
        <v>0</v>
      </c>
      <c r="MS211" s="21" t="n">
        <v>0</v>
      </c>
      <c r="MT211" s="21" t="n">
        <v>0</v>
      </c>
      <c r="MU211" s="21" t="n">
        <v>0</v>
      </c>
      <c r="MV211" s="21" t="n">
        <v>0</v>
      </c>
      <c r="MW211" s="21" t="n">
        <v>0</v>
      </c>
      <c r="MX211" s="21" t="n">
        <v>0</v>
      </c>
      <c r="MY211" s="21" t="n">
        <v>0</v>
      </c>
      <c r="MZ211" s="21" t="n">
        <v>0</v>
      </c>
      <c r="NA211" s="21" t="n">
        <v>2.07017128559528E-005</v>
      </c>
      <c r="NB211" s="21" t="n">
        <v>0.000115047092549503</v>
      </c>
      <c r="NC211" s="21" t="n">
        <v>0</v>
      </c>
      <c r="ND211" s="21" t="n">
        <v>0.000766582263167948</v>
      </c>
      <c r="NE211" s="21" t="n">
        <v>0.0164518598467112</v>
      </c>
      <c r="NF211" s="21" t="n">
        <v>0.00286918436177075</v>
      </c>
      <c r="NG211" s="21" t="n">
        <v>0.0117551125586033</v>
      </c>
      <c r="NH211" s="21" t="n">
        <v>0.00491490121930838</v>
      </c>
      <c r="NI211" s="21" t="n">
        <v>0</v>
      </c>
      <c r="NJ211" s="21" t="n">
        <v>0.000484496937133372</v>
      </c>
      <c r="NK211" s="21" t="n">
        <v>0</v>
      </c>
      <c r="NL211" s="21" t="n">
        <v>0</v>
      </c>
      <c r="NM211" s="21" t="n">
        <v>0</v>
      </c>
      <c r="NN211" s="21" t="n">
        <v>0.00169971853028983</v>
      </c>
      <c r="NO211" s="21" t="n">
        <v>0</v>
      </c>
      <c r="NP211" s="21" t="n">
        <v>0.000287551491055638</v>
      </c>
      <c r="NQ211" s="21" t="n">
        <v>0.00021457475668285</v>
      </c>
      <c r="NR211" s="21" t="n">
        <v>0.000780973059590906</v>
      </c>
      <c r="NS211" s="21" t="n">
        <v>0</v>
      </c>
      <c r="NT211" s="21" t="n">
        <v>0</v>
      </c>
      <c r="NU211" s="21" t="n">
        <v>0</v>
      </c>
      <c r="NV211" s="21" t="n">
        <v>0</v>
      </c>
      <c r="NW211" s="21" t="n">
        <v>0</v>
      </c>
      <c r="NX211" s="21" t="n">
        <v>0</v>
      </c>
      <c r="NY211" s="21" t="n">
        <v>0</v>
      </c>
      <c r="NZ211" s="21" t="n">
        <v>0</v>
      </c>
      <c r="OA211" s="21" t="n">
        <v>0</v>
      </c>
      <c r="OB211" s="21" t="n">
        <v>0</v>
      </c>
      <c r="OC211" s="21" t="n">
        <v>0</v>
      </c>
      <c r="OD211" s="21" t="n">
        <v>0</v>
      </c>
      <c r="OE211" s="21" t="n">
        <v>0</v>
      </c>
      <c r="OF211" s="21" t="n">
        <v>0</v>
      </c>
      <c r="OG211" s="21" t="n">
        <v>0</v>
      </c>
      <c r="OH211" s="21" t="n">
        <v>0</v>
      </c>
      <c r="OI211" s="21" t="n">
        <v>0</v>
      </c>
      <c r="OJ211" s="21" t="n">
        <v>0</v>
      </c>
      <c r="OK211" s="21" t="n">
        <v>0</v>
      </c>
      <c r="OL211" s="21" t="n">
        <v>0</v>
      </c>
      <c r="OM211" s="21" t="n">
        <v>0.00867047999054194</v>
      </c>
      <c r="ON211" s="21" t="n">
        <v>0.401027232408524</v>
      </c>
      <c r="OO211" s="21" t="n">
        <v>0</v>
      </c>
      <c r="OP211" s="21" t="n">
        <v>1.00430226325989</v>
      </c>
      <c r="OQ211" s="21" t="n">
        <v>0</v>
      </c>
      <c r="OR211" s="21" t="n">
        <v>0</v>
      </c>
      <c r="OS211" s="21" t="n">
        <v>0</v>
      </c>
      <c r="OT211" s="21" t="n">
        <v>0.0621881857514381</v>
      </c>
      <c r="OU211" s="21" t="n">
        <v>0</v>
      </c>
      <c r="OV211" s="21" t="n">
        <v>45.8649291992188</v>
      </c>
      <c r="OW211" s="21" t="n">
        <v>0</v>
      </c>
      <c r="OX211" s="21" t="n">
        <v>943.588572192467</v>
      </c>
      <c r="OY211" s="21" t="n">
        <v>7.81403957697051</v>
      </c>
      <c r="OZ211" s="21" t="n">
        <v>0</v>
      </c>
      <c r="PA211" s="21" t="n">
        <v>0</v>
      </c>
      <c r="PB211" s="21" t="n">
        <v>0.456994146108627</v>
      </c>
      <c r="PC211" s="21" t="n">
        <v>0</v>
      </c>
      <c r="PD211" s="21" t="n">
        <v>0</v>
      </c>
      <c r="PE211" s="21" t="n">
        <v>0</v>
      </c>
      <c r="PF211" s="21" t="n">
        <v>1.44152498245239</v>
      </c>
      <c r="PG211" s="21" t="n">
        <v>0</v>
      </c>
      <c r="PH211" s="21" t="n">
        <v>0.238819658756256</v>
      </c>
      <c r="PI211" s="21" t="n">
        <v>0</v>
      </c>
      <c r="PJ211" s="21" t="n">
        <v>0</v>
      </c>
      <c r="PK211" s="21" t="n">
        <v>0</v>
      </c>
      <c r="PL211" s="21" t="n">
        <v>3.0189380645752</v>
      </c>
      <c r="PM211" s="21" t="n">
        <v>1.24348474628277E-007</v>
      </c>
      <c r="PN211" s="21" t="n">
        <v>1.68060898780823</v>
      </c>
      <c r="PO211" s="21" t="n">
        <v>0</v>
      </c>
      <c r="PP211" s="21" t="n">
        <v>0.119750954210758</v>
      </c>
      <c r="PQ211" s="21" t="n">
        <v>0.0732604265213013</v>
      </c>
      <c r="PR211" s="21" t="n">
        <v>-0.556260157761017</v>
      </c>
      <c r="PS211" s="21" t="n">
        <v>1174.21190523182</v>
      </c>
      <c r="PT211" s="23"/>
    </row>
    <row r="212" customFormat="false" ht="15" hidden="false" customHeight="false" outlineLevel="0" collapsed="false">
      <c r="A212" s="20" t="s">
        <v>8</v>
      </c>
      <c r="B212" s="12" t="s">
        <v>22</v>
      </c>
      <c r="C212" s="12" t="s">
        <v>76</v>
      </c>
      <c r="D212" s="21" t="n">
        <v>0</v>
      </c>
      <c r="E212" s="21" t="n">
        <v>0</v>
      </c>
      <c r="F212" s="21" t="n">
        <v>0</v>
      </c>
      <c r="G212" s="21" t="n">
        <v>0</v>
      </c>
      <c r="H212" s="21" t="n">
        <v>0</v>
      </c>
      <c r="I212" s="21" t="n">
        <v>0.117100946605206</v>
      </c>
      <c r="J212" s="21" t="n">
        <v>0.128131315112114</v>
      </c>
      <c r="K212" s="21" t="n">
        <v>0.034811045974493</v>
      </c>
      <c r="L212" s="21" t="n">
        <v>0.00869222544133663</v>
      </c>
      <c r="M212" s="21" t="n">
        <v>0.000355467549525201</v>
      </c>
      <c r="N212" s="21" t="n">
        <v>0</v>
      </c>
      <c r="O212" s="21" t="n">
        <v>0</v>
      </c>
      <c r="P212" s="21" t="n">
        <v>0</v>
      </c>
      <c r="Q212" s="21" t="n">
        <v>0</v>
      </c>
      <c r="R212" s="21" t="n">
        <v>0.0019973365124315</v>
      </c>
      <c r="S212" s="21" t="n">
        <v>0</v>
      </c>
      <c r="T212" s="21" t="n">
        <v>0.000216593296499923</v>
      </c>
      <c r="U212" s="21" t="n">
        <v>0.000394025526475161</v>
      </c>
      <c r="V212" s="21" t="n">
        <v>0.00036647793604061</v>
      </c>
      <c r="W212" s="21" t="n">
        <v>0</v>
      </c>
      <c r="X212" s="21" t="n">
        <v>2.32922694465287E-008</v>
      </c>
      <c r="Y212" s="21" t="n">
        <v>0</v>
      </c>
      <c r="Z212" s="21" t="n">
        <v>0</v>
      </c>
      <c r="AA212" s="21" t="n">
        <v>0</v>
      </c>
      <c r="AB212" s="21" t="n">
        <v>0</v>
      </c>
      <c r="AC212" s="21" t="n">
        <v>0</v>
      </c>
      <c r="AD212" s="21" t="n">
        <v>0</v>
      </c>
      <c r="AE212" s="21" t="n">
        <v>0</v>
      </c>
      <c r="AF212" s="21" t="n">
        <v>0</v>
      </c>
      <c r="AG212" s="21" t="n">
        <v>0</v>
      </c>
      <c r="AH212" s="21" t="n">
        <v>0</v>
      </c>
      <c r="AI212" s="21" t="n">
        <v>0</v>
      </c>
      <c r="AJ212" s="21" t="n">
        <v>0</v>
      </c>
      <c r="AK212" s="21" t="n">
        <v>0</v>
      </c>
      <c r="AL212" s="21" t="n">
        <v>0</v>
      </c>
      <c r="AM212" s="21" t="n">
        <v>0</v>
      </c>
      <c r="AN212" s="21" t="n">
        <v>0</v>
      </c>
      <c r="AO212" s="21" t="n">
        <v>0</v>
      </c>
      <c r="AP212" s="21" t="n">
        <v>0</v>
      </c>
      <c r="AQ212" s="21" t="n">
        <v>0.0856861025094986</v>
      </c>
      <c r="AR212" s="21" t="n">
        <v>0</v>
      </c>
      <c r="AS212" s="21" t="n">
        <v>0</v>
      </c>
      <c r="AT212" s="21" t="n">
        <v>0</v>
      </c>
      <c r="AU212" s="21" t="n">
        <v>0</v>
      </c>
      <c r="AV212" s="21" t="n">
        <v>0</v>
      </c>
      <c r="AW212" s="21" t="n">
        <v>0</v>
      </c>
      <c r="AX212" s="21" t="n">
        <v>0</v>
      </c>
      <c r="AY212" s="21" t="n">
        <v>0</v>
      </c>
      <c r="AZ212" s="21" t="n">
        <v>0</v>
      </c>
      <c r="BA212" s="21" t="n">
        <v>0</v>
      </c>
      <c r="BB212" s="21" t="n">
        <v>0</v>
      </c>
      <c r="BC212" s="21" t="n">
        <v>0</v>
      </c>
      <c r="BD212" s="21" t="n">
        <v>0</v>
      </c>
      <c r="BE212" s="21" t="n">
        <v>0</v>
      </c>
      <c r="BF212" s="21" t="n">
        <v>0</v>
      </c>
      <c r="BG212" s="21" t="n">
        <v>0</v>
      </c>
      <c r="BH212" s="21" t="n">
        <v>0</v>
      </c>
      <c r="BI212" s="21" t="n">
        <v>0</v>
      </c>
      <c r="BJ212" s="21" t="n">
        <v>0</v>
      </c>
      <c r="BK212" s="21" t="n">
        <v>0</v>
      </c>
      <c r="BL212" s="21" t="n">
        <v>0</v>
      </c>
      <c r="BM212" s="21" t="n">
        <v>0</v>
      </c>
      <c r="BN212" s="21" t="n">
        <v>0</v>
      </c>
      <c r="BO212" s="21" t="n">
        <v>0</v>
      </c>
      <c r="BP212" s="21" t="n">
        <v>0</v>
      </c>
      <c r="BQ212" s="21" t="n">
        <v>0</v>
      </c>
      <c r="BR212" s="21" t="n">
        <v>0</v>
      </c>
      <c r="BS212" s="21" t="n">
        <v>0</v>
      </c>
      <c r="BT212" s="21" t="n">
        <v>0</v>
      </c>
      <c r="BU212" s="21" t="n">
        <v>0</v>
      </c>
      <c r="BV212" s="21" t="n">
        <v>0</v>
      </c>
      <c r="BW212" s="21" t="n">
        <v>0</v>
      </c>
      <c r="BX212" s="21" t="n">
        <v>0</v>
      </c>
      <c r="BY212" s="21" t="n">
        <v>0</v>
      </c>
      <c r="BZ212" s="21" t="n">
        <v>0</v>
      </c>
      <c r="CA212" s="21" t="n">
        <v>0</v>
      </c>
      <c r="CB212" s="21" t="n">
        <v>0</v>
      </c>
      <c r="CC212" s="21" t="n">
        <v>0</v>
      </c>
      <c r="CD212" s="21" t="n">
        <v>0</v>
      </c>
      <c r="CE212" s="21" t="n">
        <v>0</v>
      </c>
      <c r="CF212" s="21" t="n">
        <v>0.012047472409904</v>
      </c>
      <c r="CG212" s="21" t="n">
        <v>5.70516795050935E-006</v>
      </c>
      <c r="CH212" s="21" t="n">
        <v>0.00219471845775843</v>
      </c>
      <c r="CI212" s="21" t="n">
        <v>0.00515628838911653</v>
      </c>
      <c r="CJ212" s="21" t="n">
        <v>0.000219837922486477</v>
      </c>
      <c r="CK212" s="21" t="n">
        <v>0.0212984140962362</v>
      </c>
      <c r="CL212" s="21" t="n">
        <v>0.051692608743906</v>
      </c>
      <c r="CM212" s="21" t="n">
        <v>0.180935546755791</v>
      </c>
      <c r="CN212" s="21" t="n">
        <v>0.080668143928051</v>
      </c>
      <c r="CO212" s="21" t="n">
        <v>0.000125599704915658</v>
      </c>
      <c r="CP212" s="21" t="n">
        <v>0.00151926197577268</v>
      </c>
      <c r="CQ212" s="21" t="n">
        <v>0.0012644623639062</v>
      </c>
      <c r="CR212" s="21" t="n">
        <v>0.000943309045396745</v>
      </c>
      <c r="CS212" s="21" t="n">
        <v>0.00123757170513272</v>
      </c>
      <c r="CT212" s="21" t="n">
        <v>0.0026084310375154</v>
      </c>
      <c r="CU212" s="21" t="n">
        <v>0.00115117710083723</v>
      </c>
      <c r="CV212" s="21" t="n">
        <v>0.000544509734027088</v>
      </c>
      <c r="CW212" s="21" t="n">
        <v>0.00121865689288825</v>
      </c>
      <c r="CX212" s="21" t="n">
        <v>0.00104780704714358</v>
      </c>
      <c r="CY212" s="21" t="n">
        <v>0.00224187853746116</v>
      </c>
      <c r="CZ212" s="21" t="n">
        <v>0.000487637269543484</v>
      </c>
      <c r="DA212" s="21" t="n">
        <v>6.74127022648463E-006</v>
      </c>
      <c r="DB212" s="21" t="n">
        <v>5.53316567675211E-005</v>
      </c>
      <c r="DC212" s="21" t="n">
        <v>0.000711996690370142</v>
      </c>
      <c r="DD212" s="21" t="n">
        <v>0.00014158985868562</v>
      </c>
      <c r="DE212" s="21" t="n">
        <v>0</v>
      </c>
      <c r="DF212" s="21" t="n">
        <v>9.37010991037823E-005</v>
      </c>
      <c r="DG212" s="21" t="n">
        <v>0</v>
      </c>
      <c r="DH212" s="21" t="n">
        <v>4.85364689666312E-005</v>
      </c>
      <c r="DI212" s="21" t="n">
        <v>0.000213966035516933</v>
      </c>
      <c r="DJ212" s="21" t="n">
        <v>0</v>
      </c>
      <c r="DK212" s="21" t="n">
        <v>6.92170806360082E-006</v>
      </c>
      <c r="DL212" s="21" t="n">
        <v>2.9453105526045E-005</v>
      </c>
      <c r="DM212" s="21" t="n">
        <v>0.00109661358874291</v>
      </c>
      <c r="DN212" s="21" t="n">
        <v>0.00269100279547274</v>
      </c>
      <c r="DO212" s="21" t="n">
        <v>0.0068411473184824</v>
      </c>
      <c r="DP212" s="21" t="n">
        <v>0.000131264998344705</v>
      </c>
      <c r="DQ212" s="21" t="n">
        <v>4.66251913167071E-005</v>
      </c>
      <c r="DR212" s="21" t="n">
        <v>0.000820224231574684</v>
      </c>
      <c r="DS212" s="21" t="n">
        <v>0.0765527933835983</v>
      </c>
      <c r="DT212" s="21" t="n">
        <v>1.0564558506012</v>
      </c>
      <c r="DU212" s="21" t="n">
        <v>1.67083783253474E-006</v>
      </c>
      <c r="DV212" s="21" t="n">
        <v>0.0425720699131489</v>
      </c>
      <c r="DW212" s="21" t="n">
        <v>0.000329514994518831</v>
      </c>
      <c r="DX212" s="21" t="n">
        <v>0.0115704173222184</v>
      </c>
      <c r="DY212" s="21" t="n">
        <v>0.541591048240662</v>
      </c>
      <c r="DZ212" s="21" t="n">
        <v>0.0136038223281503</v>
      </c>
      <c r="EA212" s="21" t="n">
        <v>0.751700878143311</v>
      </c>
      <c r="EB212" s="21" t="n">
        <v>0.00100912828929722</v>
      </c>
      <c r="EC212" s="21" t="n">
        <v>0</v>
      </c>
      <c r="ED212" s="21" t="n">
        <v>0.0171533916145563</v>
      </c>
      <c r="EE212" s="21" t="n">
        <v>8.75516434462043E-006</v>
      </c>
      <c r="EF212" s="21" t="n">
        <v>1.9794622403424E-006</v>
      </c>
      <c r="EG212" s="21" t="n">
        <v>0.000568576389923692</v>
      </c>
      <c r="EH212" s="21" t="n">
        <v>0.050909373909235</v>
      </c>
      <c r="EI212" s="21" t="n">
        <v>0.0131741827353835</v>
      </c>
      <c r="EJ212" s="21" t="n">
        <v>0.310833275318146</v>
      </c>
      <c r="EK212" s="21" t="n">
        <v>0.249751999974251</v>
      </c>
      <c r="EL212" s="21" t="n">
        <v>0.11569219827652</v>
      </c>
      <c r="EM212" s="21" t="n">
        <v>0.195989862084389</v>
      </c>
      <c r="EN212" s="21" t="n">
        <v>0.00235091196373105</v>
      </c>
      <c r="EO212" s="21" t="n">
        <v>0.00604275055229664</v>
      </c>
      <c r="EP212" s="21" t="n">
        <v>0.00167782872449607</v>
      </c>
      <c r="EQ212" s="21" t="n">
        <v>0.0438988320529461</v>
      </c>
      <c r="ER212" s="21" t="n">
        <v>0.0497243516147137</v>
      </c>
      <c r="ES212" s="21" t="n">
        <v>0.00257375231012702</v>
      </c>
      <c r="ET212" s="21" t="n">
        <v>0.00780703779309988</v>
      </c>
      <c r="EU212" s="21" t="n">
        <v>0.00293305329978466</v>
      </c>
      <c r="EV212" s="21" t="n">
        <v>0</v>
      </c>
      <c r="EW212" s="21" t="n">
        <v>0</v>
      </c>
      <c r="EX212" s="21" t="n">
        <v>7.34364002710208E-005</v>
      </c>
      <c r="EY212" s="21" t="n">
        <v>0.000333745090756565</v>
      </c>
      <c r="EZ212" s="21" t="n">
        <v>9.89168402156793E-005</v>
      </c>
      <c r="FA212" s="21" t="n">
        <v>2.79364235211688E-006</v>
      </c>
      <c r="FB212" s="21" t="n">
        <v>0</v>
      </c>
      <c r="FC212" s="21" t="n">
        <v>4.10531629313482E-006</v>
      </c>
      <c r="FD212" s="21" t="n">
        <v>9.20325510378461E-006</v>
      </c>
      <c r="FE212" s="21" t="n">
        <v>0.00807797163724899</v>
      </c>
      <c r="FF212" s="21" t="n">
        <v>0.0684342458844185</v>
      </c>
      <c r="FG212" s="21" t="n">
        <v>0.138227373361588</v>
      </c>
      <c r="FH212" s="21" t="n">
        <v>0</v>
      </c>
      <c r="FI212" s="21" t="n">
        <v>0</v>
      </c>
      <c r="FJ212" s="21" t="n">
        <v>0</v>
      </c>
      <c r="FK212" s="21" t="n">
        <v>0</v>
      </c>
      <c r="FL212" s="21" t="n">
        <v>0</v>
      </c>
      <c r="FM212" s="21" t="n">
        <v>0.213841497898102</v>
      </c>
      <c r="FN212" s="21" t="n">
        <v>0.914442718029022</v>
      </c>
      <c r="FO212" s="21" t="n">
        <v>0.471990585327148</v>
      </c>
      <c r="FP212" s="21" t="n">
        <v>0.228610679507256</v>
      </c>
      <c r="FQ212" s="21" t="n">
        <v>0</v>
      </c>
      <c r="FR212" s="21" t="n">
        <v>0</v>
      </c>
      <c r="FS212" s="21" t="n">
        <v>0</v>
      </c>
      <c r="FT212" s="21" t="n">
        <v>0</v>
      </c>
      <c r="FU212" s="21" t="n">
        <v>0</v>
      </c>
      <c r="FV212" s="21" t="n">
        <v>0</v>
      </c>
      <c r="FW212" s="21" t="n">
        <v>0</v>
      </c>
      <c r="FX212" s="21" t="n">
        <v>0</v>
      </c>
      <c r="FY212" s="21" t="n">
        <v>0</v>
      </c>
      <c r="FZ212" s="21" t="n">
        <v>0</v>
      </c>
      <c r="GA212" s="21" t="n">
        <v>0</v>
      </c>
      <c r="GB212" s="21" t="n">
        <v>0</v>
      </c>
      <c r="GC212" s="21" t="n">
        <v>0</v>
      </c>
      <c r="GD212" s="21" t="n">
        <v>0</v>
      </c>
      <c r="GE212" s="21" t="n">
        <v>0</v>
      </c>
      <c r="GF212" s="21" t="n">
        <v>0</v>
      </c>
      <c r="GG212" s="21" t="n">
        <v>0</v>
      </c>
      <c r="GH212" s="21" t="n">
        <v>0</v>
      </c>
      <c r="GI212" s="21" t="n">
        <v>0</v>
      </c>
      <c r="GJ212" s="21" t="n">
        <v>0</v>
      </c>
      <c r="GK212" s="21" t="n">
        <v>0</v>
      </c>
      <c r="GL212" s="21" t="n">
        <v>0</v>
      </c>
      <c r="GM212" s="21" t="n">
        <v>0</v>
      </c>
      <c r="GN212" s="21" t="n">
        <v>0</v>
      </c>
      <c r="GO212" s="21" t="n">
        <v>0</v>
      </c>
      <c r="GP212" s="21" t="n">
        <v>0</v>
      </c>
      <c r="GQ212" s="21" t="n">
        <v>0</v>
      </c>
      <c r="GR212" s="21" t="n">
        <v>0</v>
      </c>
      <c r="GS212" s="21" t="n">
        <v>0</v>
      </c>
      <c r="GT212" s="21" t="n">
        <v>0</v>
      </c>
      <c r="GU212" s="21" t="n">
        <v>3.42916035652161</v>
      </c>
      <c r="GV212" s="21" t="n">
        <v>0.316295488055869</v>
      </c>
      <c r="GW212" s="21" t="n">
        <v>0.35299220104006</v>
      </c>
      <c r="GX212" s="21" t="n">
        <v>0</v>
      </c>
      <c r="GY212" s="21" t="n">
        <v>0</v>
      </c>
      <c r="GZ212" s="21" t="n">
        <v>2.0315084792656E-005</v>
      </c>
      <c r="HA212" s="21" t="n">
        <v>17.0966596710591</v>
      </c>
      <c r="HB212" s="21" t="n">
        <v>93.7377037985448</v>
      </c>
      <c r="HC212" s="21" t="n">
        <v>9.06887502923694</v>
      </c>
      <c r="HD212" s="21" t="n">
        <v>26.0380937762006</v>
      </c>
      <c r="HE212" s="21" t="n">
        <v>0</v>
      </c>
      <c r="HF212" s="21" t="n">
        <v>9.79175613112311E-007</v>
      </c>
      <c r="HG212" s="21" t="n">
        <v>0</v>
      </c>
      <c r="HH212" s="21" t="n">
        <v>0</v>
      </c>
      <c r="HI212" s="21" t="n">
        <v>4.59943798298683E-014</v>
      </c>
      <c r="HJ212" s="21" t="n">
        <v>2.64070237142106E-008</v>
      </c>
      <c r="HK212" s="21" t="n">
        <v>0</v>
      </c>
      <c r="HL212" s="21" t="n">
        <v>1.15468914977861E-013</v>
      </c>
      <c r="HM212" s="21" t="n">
        <v>1.84937979947347</v>
      </c>
      <c r="HN212" s="21" t="n">
        <v>0</v>
      </c>
      <c r="HO212" s="21" t="n">
        <v>0.00137133061767957</v>
      </c>
      <c r="HP212" s="21" t="n">
        <v>1.17302535035598E-005</v>
      </c>
      <c r="HQ212" s="21" t="n">
        <v>2.89677535261507E-012</v>
      </c>
      <c r="HR212" s="21" t="n">
        <v>7.54288499849136E-013</v>
      </c>
      <c r="HS212" s="21" t="n">
        <v>6.30545070917046E-008</v>
      </c>
      <c r="HT212" s="21" t="n">
        <v>5.5670865513777E-008</v>
      </c>
      <c r="HU212" s="21" t="n">
        <v>2.48837663327221E-010</v>
      </c>
      <c r="HV212" s="21" t="n">
        <v>2.28753459141746E-009</v>
      </c>
      <c r="HW212" s="21" t="n">
        <v>9.88922881293038E-010</v>
      </c>
      <c r="HX212" s="21" t="n">
        <v>1.28210641296707E-009</v>
      </c>
      <c r="HY212" s="21" t="n">
        <v>3.85250492977226E-008</v>
      </c>
      <c r="HZ212" s="21" t="n">
        <v>2.24470316894259E-010</v>
      </c>
      <c r="IA212" s="21" t="n">
        <v>7.15539057319587E-010</v>
      </c>
      <c r="IB212" s="21" t="n">
        <v>5.48705150081963E-010</v>
      </c>
      <c r="IC212" s="21" t="n">
        <v>0</v>
      </c>
      <c r="ID212" s="21" t="n">
        <v>0</v>
      </c>
      <c r="IE212" s="21" t="n">
        <v>0</v>
      </c>
      <c r="IF212" s="21" t="n">
        <v>0</v>
      </c>
      <c r="IG212" s="21" t="n">
        <v>0</v>
      </c>
      <c r="IH212" s="21" t="n">
        <v>0</v>
      </c>
      <c r="II212" s="21" t="n">
        <v>9.25137459733949</v>
      </c>
      <c r="IJ212" s="21" t="n">
        <v>0</v>
      </c>
      <c r="IK212" s="21" t="n">
        <v>0</v>
      </c>
      <c r="IL212" s="21" t="n">
        <v>0</v>
      </c>
      <c r="IM212" s="21" t="n">
        <v>0</v>
      </c>
      <c r="IN212" s="21" t="n">
        <v>0</v>
      </c>
      <c r="IO212" s="21" t="n">
        <v>0</v>
      </c>
      <c r="IP212" s="21" t="n">
        <v>0</v>
      </c>
      <c r="IQ212" s="21" t="n">
        <v>0</v>
      </c>
      <c r="IR212" s="21" t="n">
        <v>0</v>
      </c>
      <c r="IS212" s="21" t="n">
        <v>0</v>
      </c>
      <c r="IT212" s="21" t="n">
        <v>0</v>
      </c>
      <c r="IU212" s="21" t="n">
        <v>0</v>
      </c>
      <c r="IV212" s="21" t="n">
        <v>0</v>
      </c>
      <c r="IW212" s="21" t="n">
        <v>0</v>
      </c>
      <c r="IX212" s="21" t="n">
        <v>0</v>
      </c>
      <c r="IY212" s="21" t="n">
        <v>0</v>
      </c>
      <c r="IZ212" s="21" t="n">
        <v>0</v>
      </c>
      <c r="JA212" s="21" t="n">
        <v>0</v>
      </c>
      <c r="JB212" s="21" t="n">
        <v>0</v>
      </c>
      <c r="JC212" s="21" t="n">
        <v>0</v>
      </c>
      <c r="JD212" s="21" t="n">
        <v>0</v>
      </c>
      <c r="JE212" s="21" t="n">
        <v>0</v>
      </c>
      <c r="JF212" s="21" t="n">
        <v>0</v>
      </c>
      <c r="JG212" s="21" t="n">
        <v>0</v>
      </c>
      <c r="JH212" s="21" t="n">
        <v>0</v>
      </c>
      <c r="JI212" s="21" t="n">
        <v>0</v>
      </c>
      <c r="JJ212" s="21" t="n">
        <v>0</v>
      </c>
      <c r="JK212" s="21" t="n">
        <v>0</v>
      </c>
      <c r="JL212" s="21" t="n">
        <v>0</v>
      </c>
      <c r="JM212" s="21" t="n">
        <v>0</v>
      </c>
      <c r="JN212" s="21" t="n">
        <v>0</v>
      </c>
      <c r="JO212" s="21" t="n">
        <v>0</v>
      </c>
      <c r="JP212" s="21" t="n">
        <v>0</v>
      </c>
      <c r="JQ212" s="21" t="n">
        <v>0</v>
      </c>
      <c r="JR212" s="21" t="n">
        <v>0</v>
      </c>
      <c r="JS212" s="21" t="n">
        <v>0</v>
      </c>
      <c r="JT212" s="21" t="n">
        <v>0</v>
      </c>
      <c r="JU212" s="21" t="n">
        <v>0</v>
      </c>
      <c r="JV212" s="21" t="n">
        <v>0</v>
      </c>
      <c r="JW212" s="21" t="n">
        <v>0</v>
      </c>
      <c r="JX212" s="21" t="n">
        <v>0.331456154584885</v>
      </c>
      <c r="JY212" s="21" t="n">
        <v>0.0337161980569363</v>
      </c>
      <c r="JZ212" s="21" t="n">
        <v>0.0417562127113342</v>
      </c>
      <c r="KA212" s="21" t="n">
        <v>0.283475428819656</v>
      </c>
      <c r="KB212" s="21" t="n">
        <v>0.0028529092669487</v>
      </c>
      <c r="KC212" s="21" t="n">
        <v>0.815153956413269</v>
      </c>
      <c r="KD212" s="21" t="n">
        <v>1.0130420923233</v>
      </c>
      <c r="KE212" s="21" t="n">
        <v>0.840830147266388</v>
      </c>
      <c r="KF212" s="21" t="n">
        <v>2.3793261051178</v>
      </c>
      <c r="KG212" s="21" t="n">
        <v>0</v>
      </c>
      <c r="KH212" s="21" t="n">
        <v>0.114375717937946</v>
      </c>
      <c r="KI212" s="21" t="n">
        <v>0.0142645454034209</v>
      </c>
      <c r="KJ212" s="21" t="n">
        <v>0.0153019670397043</v>
      </c>
      <c r="KK212" s="21" t="n">
        <v>0.00726195052266121</v>
      </c>
      <c r="KL212" s="21" t="n">
        <v>0.0311226435005665</v>
      </c>
      <c r="KM212" s="21" t="n">
        <v>0.0165987443178892</v>
      </c>
      <c r="KN212" s="21" t="n">
        <v>0.151722893118858</v>
      </c>
      <c r="KO212" s="21" t="n">
        <v>0.203853324055672</v>
      </c>
      <c r="KP212" s="21" t="n">
        <v>0.027232313528657</v>
      </c>
      <c r="KQ212" s="21" t="n">
        <v>0.721786022186279</v>
      </c>
      <c r="KR212" s="21" t="n">
        <v>0.0446091219782829</v>
      </c>
      <c r="KS212" s="21" t="n">
        <v>0.0137458350509405</v>
      </c>
      <c r="KT212" s="21" t="n">
        <v>0.0191922970116138</v>
      </c>
      <c r="KU212" s="21" t="n">
        <v>0.0191922970116138</v>
      </c>
      <c r="KV212" s="21" t="n">
        <v>0.00389033043757081</v>
      </c>
      <c r="KW212" s="21" t="n">
        <v>0.00103742151986808</v>
      </c>
      <c r="KX212" s="21" t="n">
        <v>0.0770285427570343</v>
      </c>
      <c r="KY212" s="21" t="n">
        <v>0</v>
      </c>
      <c r="KZ212" s="21" t="n">
        <v>0.00103742151986808</v>
      </c>
      <c r="LA212" s="21" t="n">
        <v>0.00752130569890142</v>
      </c>
      <c r="LB212" s="21" t="n">
        <v>0</v>
      </c>
      <c r="LC212" s="21" t="n">
        <v>0.00804001651704311</v>
      </c>
      <c r="LD212" s="21" t="n">
        <v>0.111263453960419</v>
      </c>
      <c r="LE212" s="21" t="n">
        <v>0.0142645454034209</v>
      </c>
      <c r="LF212" s="21" t="n">
        <v>0.0954427793622017</v>
      </c>
      <c r="LG212" s="21" t="n">
        <v>0.0285290908068419</v>
      </c>
      <c r="LH212" s="21" t="n">
        <v>0.00103742151986808</v>
      </c>
      <c r="LI212" s="21" t="n">
        <v>0.009336793795228</v>
      </c>
      <c r="LJ212" s="21" t="n">
        <v>0.00726195052266121</v>
      </c>
      <c r="LK212" s="21" t="n">
        <v>1.15179717540741</v>
      </c>
      <c r="LL212" s="21" t="n">
        <v>0</v>
      </c>
      <c r="LM212" s="21" t="n">
        <v>0</v>
      </c>
      <c r="LN212" s="21" t="n">
        <v>0</v>
      </c>
      <c r="LO212" s="21" t="n">
        <v>0</v>
      </c>
      <c r="LP212" s="21" t="n">
        <v>0.00594137655571103</v>
      </c>
      <c r="LQ212" s="21" t="n">
        <v>0.0469097681343555</v>
      </c>
      <c r="LR212" s="21" t="n">
        <v>0.0712898522615433</v>
      </c>
      <c r="LS212" s="21" t="n">
        <v>0.329217672348022</v>
      </c>
      <c r="LT212" s="21" t="n">
        <v>0.0802804455161095</v>
      </c>
      <c r="LU212" s="21" t="n">
        <v>0</v>
      </c>
      <c r="LV212" s="21" t="n">
        <v>0</v>
      </c>
      <c r="LW212" s="21" t="n">
        <v>0</v>
      </c>
      <c r="LX212" s="21" t="n">
        <v>0</v>
      </c>
      <c r="LY212" s="21" t="n">
        <v>0</v>
      </c>
      <c r="LZ212" s="21" t="n">
        <v>0</v>
      </c>
      <c r="MA212" s="21" t="n">
        <v>0</v>
      </c>
      <c r="MB212" s="21" t="n">
        <v>1.85794213347634E-009</v>
      </c>
      <c r="MC212" s="21" t="n">
        <v>1.39099842755286E-009</v>
      </c>
      <c r="MD212" s="21" t="n">
        <v>0.000139515017508529</v>
      </c>
      <c r="ME212" s="21" t="n">
        <v>0</v>
      </c>
      <c r="MF212" s="21" t="n">
        <v>8.46342663862743E-006</v>
      </c>
      <c r="MG212" s="21" t="n">
        <v>1.61268428655603E-006</v>
      </c>
      <c r="MH212" s="21" t="n">
        <v>3.2742377698014E-006</v>
      </c>
      <c r="MI212" s="21" t="n">
        <v>7.54263737690053E-006</v>
      </c>
      <c r="MJ212" s="21" t="n">
        <v>2.1103655853949E-006</v>
      </c>
      <c r="MK212" s="21" t="n">
        <v>1.315004396929E-006</v>
      </c>
      <c r="ML212" s="21" t="n">
        <v>2.20987817556306E-006</v>
      </c>
      <c r="MM212" s="21" t="n">
        <v>2.84984285059409E-008</v>
      </c>
      <c r="MN212" s="21" t="n">
        <v>1.66455879480054E-006</v>
      </c>
      <c r="MO212" s="21" t="n">
        <v>0</v>
      </c>
      <c r="MP212" s="21" t="n">
        <v>0</v>
      </c>
      <c r="MQ212" s="21" t="n">
        <v>0</v>
      </c>
      <c r="MR212" s="21" t="n">
        <v>0</v>
      </c>
      <c r="MS212" s="21" t="n">
        <v>0</v>
      </c>
      <c r="MT212" s="21" t="n">
        <v>0</v>
      </c>
      <c r="MU212" s="21" t="n">
        <v>0.000260656408499926</v>
      </c>
      <c r="MV212" s="21" t="n">
        <v>0</v>
      </c>
      <c r="MW212" s="21" t="n">
        <v>0</v>
      </c>
      <c r="MX212" s="21" t="n">
        <v>3.53622708644252E-005</v>
      </c>
      <c r="MY212" s="21" t="n">
        <v>0.0474627688527107</v>
      </c>
      <c r="MZ212" s="21" t="n">
        <v>0.00329519971273839</v>
      </c>
      <c r="NA212" s="21" t="n">
        <v>0.000260990345850587</v>
      </c>
      <c r="NB212" s="21" t="n">
        <v>0</v>
      </c>
      <c r="NC212" s="21" t="n">
        <v>0</v>
      </c>
      <c r="ND212" s="21" t="n">
        <v>0.000175430235685781</v>
      </c>
      <c r="NE212" s="21" t="n">
        <v>0.564494907855988</v>
      </c>
      <c r="NF212" s="21" t="n">
        <v>0.977455139160156</v>
      </c>
      <c r="NG212" s="21" t="n">
        <v>0.261443167924881</v>
      </c>
      <c r="NH212" s="21" t="n">
        <v>0.592904269695282</v>
      </c>
      <c r="NI212" s="21" t="n">
        <v>5.50061085959896E-005</v>
      </c>
      <c r="NJ212" s="21" t="n">
        <v>0</v>
      </c>
      <c r="NK212" s="21" t="n">
        <v>0</v>
      </c>
      <c r="NL212" s="21" t="n">
        <v>0</v>
      </c>
      <c r="NM212" s="21" t="n">
        <v>0</v>
      </c>
      <c r="NN212" s="21" t="n">
        <v>0</v>
      </c>
      <c r="NO212" s="21" t="n">
        <v>0</v>
      </c>
      <c r="NP212" s="21" t="n">
        <v>0.00065499113406986</v>
      </c>
      <c r="NQ212" s="21" t="n">
        <v>0.000170758765307255</v>
      </c>
      <c r="NR212" s="21" t="n">
        <v>0.0116349710151553</v>
      </c>
      <c r="NS212" s="21" t="n">
        <v>0.000181476134457625</v>
      </c>
      <c r="NT212" s="21" t="n">
        <v>0</v>
      </c>
      <c r="NU212" s="21" t="n">
        <v>0</v>
      </c>
      <c r="NV212" s="21" t="n">
        <v>0</v>
      </c>
      <c r="NW212" s="21" t="n">
        <v>0</v>
      </c>
      <c r="NX212" s="21" t="n">
        <v>0</v>
      </c>
      <c r="NY212" s="21" t="n">
        <v>0</v>
      </c>
      <c r="NZ212" s="21" t="n">
        <v>0</v>
      </c>
      <c r="OA212" s="21" t="n">
        <v>0</v>
      </c>
      <c r="OB212" s="21" t="n">
        <v>3.85204511985648E-005</v>
      </c>
      <c r="OC212" s="21" t="n">
        <v>0</v>
      </c>
      <c r="OD212" s="21" t="n">
        <v>0</v>
      </c>
      <c r="OE212" s="21" t="n">
        <v>0</v>
      </c>
      <c r="OF212" s="21" t="n">
        <v>0</v>
      </c>
      <c r="OG212" s="21" t="n">
        <v>0</v>
      </c>
      <c r="OH212" s="21" t="n">
        <v>0</v>
      </c>
      <c r="OI212" s="21" t="n">
        <v>0</v>
      </c>
      <c r="OJ212" s="21" t="n">
        <v>0.000236652544117533</v>
      </c>
      <c r="OK212" s="21" t="n">
        <v>0</v>
      </c>
      <c r="OL212" s="21" t="n">
        <v>4.13991801906377E-005</v>
      </c>
      <c r="OM212" s="21" t="n">
        <v>0.0737325325608254</v>
      </c>
      <c r="ON212" s="21" t="n">
        <v>1.49151122570038</v>
      </c>
      <c r="OO212" s="21" t="n">
        <v>0</v>
      </c>
      <c r="OP212" s="21" t="n">
        <v>5.14661169052124</v>
      </c>
      <c r="OQ212" s="21" t="n">
        <v>0</v>
      </c>
      <c r="OR212" s="21" t="n">
        <v>0.618962943553925</v>
      </c>
      <c r="OS212" s="21" t="n">
        <v>0</v>
      </c>
      <c r="OT212" s="21" t="n">
        <v>0.389302313327789</v>
      </c>
      <c r="OU212" s="21" t="n">
        <v>0</v>
      </c>
      <c r="OV212" s="21" t="n">
        <v>17.0819072723389</v>
      </c>
      <c r="OW212" s="21" t="n">
        <v>0</v>
      </c>
      <c r="OX212" s="21" t="n">
        <v>300.110015377232</v>
      </c>
      <c r="OY212" s="21" t="n">
        <v>33.8888076913243</v>
      </c>
      <c r="OZ212" s="21" t="n">
        <v>0</v>
      </c>
      <c r="PA212" s="21" t="n">
        <v>0</v>
      </c>
      <c r="PB212" s="21" t="n">
        <v>23.7604942321777</v>
      </c>
      <c r="PC212" s="21" t="n">
        <v>0</v>
      </c>
      <c r="PD212" s="21" t="n">
        <v>0</v>
      </c>
      <c r="PE212" s="21" t="n">
        <v>0</v>
      </c>
      <c r="PF212" s="21" t="n">
        <v>2.06680989265442</v>
      </c>
      <c r="PG212" s="21" t="n">
        <v>0</v>
      </c>
      <c r="PH212" s="21" t="n">
        <v>5.71409320831299</v>
      </c>
      <c r="PI212" s="21" t="n">
        <v>6.28951644897461</v>
      </c>
      <c r="PJ212" s="21" t="n">
        <v>0.640174090862274</v>
      </c>
      <c r="PK212" s="21" t="n">
        <v>1.79651665687561</v>
      </c>
      <c r="PL212" s="21" t="n">
        <v>24.7017135620117</v>
      </c>
      <c r="PM212" s="21" t="n">
        <v>1.79253542423248</v>
      </c>
      <c r="PN212" s="21" t="n">
        <v>41.6831207275391</v>
      </c>
      <c r="PO212" s="21" t="n">
        <v>0</v>
      </c>
      <c r="PP212" s="21" t="n">
        <v>0.53734964132309</v>
      </c>
      <c r="PQ212" s="21" t="n">
        <v>7.5700101852417</v>
      </c>
      <c r="PR212" s="21" t="n">
        <v>-8.06511836244295</v>
      </c>
      <c r="PS212" s="21" t="n">
        <v>646.453893959048</v>
      </c>
      <c r="PT212" s="23"/>
    </row>
    <row r="213" customFormat="false" ht="15" hidden="false" customHeight="false" outlineLevel="0" collapsed="false">
      <c r="A213" s="20" t="s">
        <v>8</v>
      </c>
      <c r="B213" s="12" t="s">
        <v>23</v>
      </c>
      <c r="C213" s="12" t="s">
        <v>77</v>
      </c>
      <c r="D213" s="21" t="n">
        <v>0.110261246562004</v>
      </c>
      <c r="E213" s="21" t="n">
        <v>0.00152785622049123</v>
      </c>
      <c r="F213" s="21" t="n">
        <v>0</v>
      </c>
      <c r="G213" s="21" t="n">
        <v>0</v>
      </c>
      <c r="H213" s="21" t="n">
        <v>0.00681737624108791</v>
      </c>
      <c r="I213" s="21" t="n">
        <v>0.0677111372351646</v>
      </c>
      <c r="J213" s="21" t="n">
        <v>0.00227868393994868</v>
      </c>
      <c r="K213" s="21" t="n">
        <v>0.190761908888817</v>
      </c>
      <c r="L213" s="21" t="n">
        <v>0.0526856891810894</v>
      </c>
      <c r="M213" s="21" t="n">
        <v>0</v>
      </c>
      <c r="N213" s="21" t="n">
        <v>0.00177352118771523</v>
      </c>
      <c r="O213" s="21" t="n">
        <v>0</v>
      </c>
      <c r="P213" s="21" t="n">
        <v>0</v>
      </c>
      <c r="Q213" s="21" t="n">
        <v>0</v>
      </c>
      <c r="R213" s="21" t="n">
        <v>0</v>
      </c>
      <c r="S213" s="21" t="n">
        <v>0</v>
      </c>
      <c r="T213" s="21" t="n">
        <v>0.0015643680235371</v>
      </c>
      <c r="U213" s="21" t="n">
        <v>0.0055227973498404</v>
      </c>
      <c r="V213" s="21" t="n">
        <v>0.000214484971365891</v>
      </c>
      <c r="W213" s="21" t="n">
        <v>0</v>
      </c>
      <c r="X213" s="21" t="n">
        <v>0</v>
      </c>
      <c r="Y213" s="21" t="n">
        <v>0</v>
      </c>
      <c r="Z213" s="21" t="n">
        <v>0</v>
      </c>
      <c r="AA213" s="21" t="n">
        <v>0</v>
      </c>
      <c r="AB213" s="21" t="n">
        <v>0</v>
      </c>
      <c r="AC213" s="21" t="n">
        <v>0</v>
      </c>
      <c r="AD213" s="21" t="n">
        <v>0</v>
      </c>
      <c r="AE213" s="21" t="n">
        <v>0</v>
      </c>
      <c r="AF213" s="21" t="n">
        <v>0</v>
      </c>
      <c r="AG213" s="21" t="n">
        <v>0</v>
      </c>
      <c r="AH213" s="21" t="n">
        <v>0</v>
      </c>
      <c r="AI213" s="21" t="n">
        <v>0</v>
      </c>
      <c r="AJ213" s="21" t="n">
        <v>0</v>
      </c>
      <c r="AK213" s="21" t="n">
        <v>0</v>
      </c>
      <c r="AL213" s="21" t="n">
        <v>4.09788481192663E-006</v>
      </c>
      <c r="AM213" s="21" t="n">
        <v>0</v>
      </c>
      <c r="AN213" s="21" t="n">
        <v>0</v>
      </c>
      <c r="AO213" s="21" t="n">
        <v>0</v>
      </c>
      <c r="AP213" s="21" t="n">
        <v>0</v>
      </c>
      <c r="AQ213" s="21" t="n">
        <v>0.167168334126473</v>
      </c>
      <c r="AR213" s="21" t="n">
        <v>0.613114356994629</v>
      </c>
      <c r="AS213" s="21" t="n">
        <v>0.0262395739555359</v>
      </c>
      <c r="AT213" s="21" t="n">
        <v>0</v>
      </c>
      <c r="AU213" s="21" t="n">
        <v>0.0128143327310681</v>
      </c>
      <c r="AV213" s="21" t="n">
        <v>0.417677670717239</v>
      </c>
      <c r="AW213" s="21" t="n">
        <v>0.04283482208848</v>
      </c>
      <c r="AX213" s="21" t="n">
        <v>0.14760135114193</v>
      </c>
      <c r="AY213" s="21" t="n">
        <v>0.859988391399384</v>
      </c>
      <c r="AZ213" s="21" t="n">
        <v>0.167006283998489</v>
      </c>
      <c r="BA213" s="21" t="n">
        <v>6.68401262373663E-005</v>
      </c>
      <c r="BB213" s="21" t="n">
        <v>2.77886847470654E-005</v>
      </c>
      <c r="BC213" s="21" t="n">
        <v>0.000197399305761792</v>
      </c>
      <c r="BD213" s="21" t="n">
        <v>0</v>
      </c>
      <c r="BE213" s="21" t="n">
        <v>0.000161705655045807</v>
      </c>
      <c r="BF213" s="21" t="n">
        <v>0.00647543556988239</v>
      </c>
      <c r="BG213" s="21" t="n">
        <v>6.87630381435156E-005</v>
      </c>
      <c r="BH213" s="21" t="n">
        <v>0.00227048085071146</v>
      </c>
      <c r="BI213" s="21" t="n">
        <v>0.301920205354691</v>
      </c>
      <c r="BJ213" s="21" t="n">
        <v>0.000146994512761012</v>
      </c>
      <c r="BK213" s="21" t="n">
        <v>0.000113632893771864</v>
      </c>
      <c r="BL213" s="21" t="n">
        <v>1.79432663571788E-006</v>
      </c>
      <c r="BM213" s="21" t="n">
        <v>7.18256706022657E-005</v>
      </c>
      <c r="BN213" s="21" t="n">
        <v>5.38590211363044E-006</v>
      </c>
      <c r="BO213" s="21" t="n">
        <v>5.63780959055293E-005</v>
      </c>
      <c r="BP213" s="21" t="n">
        <v>0.000834534352179617</v>
      </c>
      <c r="BQ213" s="21" t="n">
        <v>0</v>
      </c>
      <c r="BR213" s="21" t="n">
        <v>0</v>
      </c>
      <c r="BS213" s="21" t="n">
        <v>6.22461868715618E-007</v>
      </c>
      <c r="BT213" s="21" t="n">
        <v>0</v>
      </c>
      <c r="BU213" s="21" t="n">
        <v>0</v>
      </c>
      <c r="BV213" s="21" t="n">
        <v>0</v>
      </c>
      <c r="BW213" s="21" t="n">
        <v>0</v>
      </c>
      <c r="BX213" s="21" t="n">
        <v>0.000345264706993476</v>
      </c>
      <c r="BY213" s="21" t="n">
        <v>0.000829700729809701</v>
      </c>
      <c r="BZ213" s="21" t="n">
        <v>0.000523052120115608</v>
      </c>
      <c r="CA213" s="21" t="n">
        <v>0.000671674381010234</v>
      </c>
      <c r="CB213" s="21" t="n">
        <v>0</v>
      </c>
      <c r="CC213" s="21" t="n">
        <v>0</v>
      </c>
      <c r="CD213" s="21" t="n">
        <v>0.262828350067139</v>
      </c>
      <c r="CE213" s="21" t="n">
        <v>0.235725238919258</v>
      </c>
      <c r="CF213" s="21" t="n">
        <v>0</v>
      </c>
      <c r="CG213" s="21" t="n">
        <v>0</v>
      </c>
      <c r="CH213" s="21" t="n">
        <v>0</v>
      </c>
      <c r="CI213" s="21" t="n">
        <v>0</v>
      </c>
      <c r="CJ213" s="21" t="n">
        <v>0</v>
      </c>
      <c r="CK213" s="21" t="n">
        <v>0</v>
      </c>
      <c r="CL213" s="21" t="n">
        <v>0</v>
      </c>
      <c r="CM213" s="21" t="n">
        <v>0</v>
      </c>
      <c r="CN213" s="21" t="n">
        <v>0</v>
      </c>
      <c r="CO213" s="21" t="n">
        <v>0</v>
      </c>
      <c r="CP213" s="21" t="n">
        <v>0</v>
      </c>
      <c r="CQ213" s="21" t="n">
        <v>0</v>
      </c>
      <c r="CR213" s="21" t="n">
        <v>0</v>
      </c>
      <c r="CS213" s="21" t="n">
        <v>0</v>
      </c>
      <c r="CT213" s="21" t="n">
        <v>0</v>
      </c>
      <c r="CU213" s="21" t="n">
        <v>0</v>
      </c>
      <c r="CV213" s="21" t="n">
        <v>0</v>
      </c>
      <c r="CW213" s="21" t="n">
        <v>0</v>
      </c>
      <c r="CX213" s="21" t="n">
        <v>0</v>
      </c>
      <c r="CY213" s="21" t="n">
        <v>0</v>
      </c>
      <c r="CZ213" s="21" t="n">
        <v>0</v>
      </c>
      <c r="DA213" s="21" t="n">
        <v>0</v>
      </c>
      <c r="DB213" s="21" t="n">
        <v>0</v>
      </c>
      <c r="DC213" s="21" t="n">
        <v>0</v>
      </c>
      <c r="DD213" s="21" t="n">
        <v>0</v>
      </c>
      <c r="DE213" s="21" t="n">
        <v>0</v>
      </c>
      <c r="DF213" s="21" t="n">
        <v>0</v>
      </c>
      <c r="DG213" s="21" t="n">
        <v>0</v>
      </c>
      <c r="DH213" s="21" t="n">
        <v>0</v>
      </c>
      <c r="DI213" s="21" t="n">
        <v>0</v>
      </c>
      <c r="DJ213" s="21" t="n">
        <v>0</v>
      </c>
      <c r="DK213" s="21" t="n">
        <v>0</v>
      </c>
      <c r="DL213" s="21" t="n">
        <v>0</v>
      </c>
      <c r="DM213" s="21" t="n">
        <v>0</v>
      </c>
      <c r="DN213" s="21" t="n">
        <v>0</v>
      </c>
      <c r="DO213" s="21" t="n">
        <v>0</v>
      </c>
      <c r="DP213" s="21" t="n">
        <v>0</v>
      </c>
      <c r="DQ213" s="21" t="n">
        <v>0</v>
      </c>
      <c r="DR213" s="21" t="n">
        <v>0</v>
      </c>
      <c r="DS213" s="21" t="n">
        <v>0</v>
      </c>
      <c r="DT213" s="21" t="n">
        <v>2.88424849510193</v>
      </c>
      <c r="DU213" s="21" t="n">
        <v>0.498064398765564</v>
      </c>
      <c r="DV213" s="21" t="n">
        <v>0.163998037576675</v>
      </c>
      <c r="DW213" s="21" t="n">
        <v>0.012177019380033</v>
      </c>
      <c r="DX213" s="21" t="n">
        <v>0.0973482504487038</v>
      </c>
      <c r="DY213" s="21" t="n">
        <v>1.33577060699463</v>
      </c>
      <c r="DZ213" s="21" t="n">
        <v>0.0845425575971603</v>
      </c>
      <c r="EA213" s="21" t="n">
        <v>7.89593553543091</v>
      </c>
      <c r="EB213" s="21" t="n">
        <v>0.0671172142028809</v>
      </c>
      <c r="EC213" s="21" t="n">
        <v>0</v>
      </c>
      <c r="ED213" s="21" t="n">
        <v>0.0878561586141586</v>
      </c>
      <c r="EE213" s="21" t="n">
        <v>0.00064290506998077</v>
      </c>
      <c r="EF213" s="21" t="n">
        <v>0.0012884751195088</v>
      </c>
      <c r="EG213" s="21" t="n">
        <v>0.0603959374129772</v>
      </c>
      <c r="EH213" s="21" t="n">
        <v>0.440363168716431</v>
      </c>
      <c r="EI213" s="21" t="n">
        <v>0.221055939793587</v>
      </c>
      <c r="EJ213" s="21" t="n">
        <v>1.60726404190063</v>
      </c>
      <c r="EK213" s="21" t="n">
        <v>0.979434311389923</v>
      </c>
      <c r="EL213" s="21" t="n">
        <v>0.773974418640137</v>
      </c>
      <c r="EM213" s="21" t="n">
        <v>0.890489220619202</v>
      </c>
      <c r="EN213" s="21" t="n">
        <v>0.00918410066515207</v>
      </c>
      <c r="EO213" s="21" t="n">
        <v>0.18777571618557</v>
      </c>
      <c r="EP213" s="21" t="n">
        <v>0.0433031059801579</v>
      </c>
      <c r="EQ213" s="21" t="n">
        <v>0.398898303508759</v>
      </c>
      <c r="ER213" s="21" t="n">
        <v>0.42796316742897</v>
      </c>
      <c r="ES213" s="21" t="n">
        <v>0.00893888529390097</v>
      </c>
      <c r="ET213" s="21" t="n">
        <v>0.0651226863265038</v>
      </c>
      <c r="EU213" s="21" t="n">
        <v>0.0163467526435852</v>
      </c>
      <c r="EV213" s="21" t="n">
        <v>0</v>
      </c>
      <c r="EW213" s="21" t="n">
        <v>2.50938506827298E-021</v>
      </c>
      <c r="EX213" s="21" t="n">
        <v>0.000780474860221148</v>
      </c>
      <c r="EY213" s="21" t="n">
        <v>0.00398126570507884</v>
      </c>
      <c r="EZ213" s="21" t="n">
        <v>0.00220409617759287</v>
      </c>
      <c r="FA213" s="21" t="n">
        <v>0.00131933845113963</v>
      </c>
      <c r="FB213" s="21" t="n">
        <v>0</v>
      </c>
      <c r="FC213" s="21" t="n">
        <v>0.00265935715287924</v>
      </c>
      <c r="FD213" s="21" t="n">
        <v>0.000610603718087077</v>
      </c>
      <c r="FE213" s="21" t="n">
        <v>0.0353442318737507</v>
      </c>
      <c r="FF213" s="21" t="n">
        <v>0.312093764543533</v>
      </c>
      <c r="FG213" s="21" t="n">
        <v>3.76121068000793</v>
      </c>
      <c r="FH213" s="21" t="n">
        <v>0.775966942310333</v>
      </c>
      <c r="FI213" s="21" t="n">
        <v>0</v>
      </c>
      <c r="FJ213" s="21" t="n">
        <v>0</v>
      </c>
      <c r="FK213" s="21" t="n">
        <v>0</v>
      </c>
      <c r="FL213" s="21" t="n">
        <v>0.279809474945068</v>
      </c>
      <c r="FM213" s="21" t="n">
        <v>4.90556907653809</v>
      </c>
      <c r="FN213" s="21" t="n">
        <v>0.141084909439087</v>
      </c>
      <c r="FO213" s="21" t="n">
        <v>6.9870810508728</v>
      </c>
      <c r="FP213" s="21" t="n">
        <v>2.55716395378113</v>
      </c>
      <c r="FQ213" s="21" t="n">
        <v>0.0176356136798859</v>
      </c>
      <c r="FR213" s="21" t="n">
        <v>0</v>
      </c>
      <c r="FS213" s="21" t="n">
        <v>0.0176356136798859</v>
      </c>
      <c r="FT213" s="21" t="n">
        <v>0</v>
      </c>
      <c r="FU213" s="21" t="n">
        <v>0</v>
      </c>
      <c r="FV213" s="21" t="n">
        <v>0</v>
      </c>
      <c r="FW213" s="21" t="n">
        <v>0</v>
      </c>
      <c r="FX213" s="21" t="n">
        <v>0.211049944162369</v>
      </c>
      <c r="FY213" s="21" t="n">
        <v>1.2210830450058</v>
      </c>
      <c r="FZ213" s="21" t="n">
        <v>0.913403451442719</v>
      </c>
      <c r="GA213" s="21" t="n">
        <v>0</v>
      </c>
      <c r="GB213" s="21" t="n">
        <v>0</v>
      </c>
      <c r="GC213" s="21" t="n">
        <v>0</v>
      </c>
      <c r="GD213" s="21" t="n">
        <v>0</v>
      </c>
      <c r="GE213" s="21" t="n">
        <v>0</v>
      </c>
      <c r="GF213" s="21" t="n">
        <v>0</v>
      </c>
      <c r="GG213" s="21" t="n">
        <v>0</v>
      </c>
      <c r="GH213" s="21" t="n">
        <v>0</v>
      </c>
      <c r="GI213" s="21" t="n">
        <v>0</v>
      </c>
      <c r="GJ213" s="21" t="n">
        <v>0</v>
      </c>
      <c r="GK213" s="21" t="n">
        <v>0</v>
      </c>
      <c r="GL213" s="21" t="n">
        <v>0</v>
      </c>
      <c r="GM213" s="21" t="n">
        <v>0</v>
      </c>
      <c r="GN213" s="21" t="n">
        <v>0.052906833589077</v>
      </c>
      <c r="GO213" s="21" t="n">
        <v>0</v>
      </c>
      <c r="GP213" s="21" t="n">
        <v>0</v>
      </c>
      <c r="GQ213" s="21" t="n">
        <v>0</v>
      </c>
      <c r="GR213" s="21" t="n">
        <v>0</v>
      </c>
      <c r="GS213" s="21" t="n">
        <v>0</v>
      </c>
      <c r="GT213" s="21" t="n">
        <v>0</v>
      </c>
      <c r="GU213" s="21" t="n">
        <v>1.17446625232697</v>
      </c>
      <c r="GV213" s="21" t="n">
        <v>133.248693259956</v>
      </c>
      <c r="GW213" s="21" t="n">
        <v>54.0769567383437</v>
      </c>
      <c r="GX213" s="21" t="n">
        <v>0.0530965524393318</v>
      </c>
      <c r="GY213" s="21" t="n">
        <v>0</v>
      </c>
      <c r="GZ213" s="21" t="n">
        <v>8.33587679969556</v>
      </c>
      <c r="HA213" s="21" t="n">
        <v>28.023101473244</v>
      </c>
      <c r="HB213" s="21" t="n">
        <v>1.72649427038154</v>
      </c>
      <c r="HC213" s="21" t="n">
        <v>263.997915886505</v>
      </c>
      <c r="HD213" s="21" t="n">
        <v>0.214432102993822</v>
      </c>
      <c r="HE213" s="21" t="n">
        <v>0</v>
      </c>
      <c r="HF213" s="21" t="n">
        <v>1.36345447254768E-006</v>
      </c>
      <c r="HG213" s="21" t="n">
        <v>0.00418835460114998</v>
      </c>
      <c r="HH213" s="21" t="n">
        <v>0</v>
      </c>
      <c r="HI213" s="21" t="n">
        <v>0.000922682502607784</v>
      </c>
      <c r="HJ213" s="21" t="n">
        <v>1.64416882491257E-006</v>
      </c>
      <c r="HK213" s="21" t="n">
        <v>0.43508043092972</v>
      </c>
      <c r="HL213" s="21" t="n">
        <v>0.000864145027067102</v>
      </c>
      <c r="HM213" s="21" t="n">
        <v>1.41463796705993</v>
      </c>
      <c r="HN213" s="21" t="n">
        <v>0</v>
      </c>
      <c r="HO213" s="21" t="n">
        <v>0.00120430705232467</v>
      </c>
      <c r="HP213" s="21" t="n">
        <v>0.0547943238602747</v>
      </c>
      <c r="HQ213" s="21" t="n">
        <v>1.58797911718445E-009</v>
      </c>
      <c r="HR213" s="21" t="n">
        <v>4.13492328637603E-010</v>
      </c>
      <c r="HS213" s="21" t="n">
        <v>5.7878267271919E-008</v>
      </c>
      <c r="HT213" s="21" t="n">
        <v>5.1100759994512E-008</v>
      </c>
      <c r="HU213" s="21" t="n">
        <v>1.36409969134782E-007</v>
      </c>
      <c r="HV213" s="21" t="n">
        <v>1.25400037453199E-006</v>
      </c>
      <c r="HW213" s="21" t="n">
        <v>5.42116245226393E-007</v>
      </c>
      <c r="HX213" s="21" t="n">
        <v>7.02836113640724E-007</v>
      </c>
      <c r="HY213" s="21" t="n">
        <v>2.11189926794333E-005</v>
      </c>
      <c r="HZ213" s="21" t="n">
        <v>1.23052067827469E-007</v>
      </c>
      <c r="IA213" s="21" t="n">
        <v>3.92250351105308E-007</v>
      </c>
      <c r="IB213" s="21" t="n">
        <v>2.47632811043316E-010</v>
      </c>
      <c r="IC213" s="21" t="n">
        <v>9.25457074033533E-009</v>
      </c>
      <c r="ID213" s="21" t="n">
        <v>0</v>
      </c>
      <c r="IE213" s="21" t="n">
        <v>0.281394603274887</v>
      </c>
      <c r="IF213" s="21" t="n">
        <v>0.0364545146047256</v>
      </c>
      <c r="IG213" s="21" t="n">
        <v>0.0010563619301039</v>
      </c>
      <c r="IH213" s="21" t="n">
        <v>0</v>
      </c>
      <c r="II213" s="21" t="n">
        <v>149.241626563817</v>
      </c>
      <c r="IJ213" s="21" t="n">
        <v>0</v>
      </c>
      <c r="IK213" s="21" t="n">
        <v>0</v>
      </c>
      <c r="IL213" s="21" t="n">
        <v>0</v>
      </c>
      <c r="IM213" s="21" t="n">
        <v>0</v>
      </c>
      <c r="IN213" s="21" t="n">
        <v>0</v>
      </c>
      <c r="IO213" s="21" t="n">
        <v>0</v>
      </c>
      <c r="IP213" s="21" t="n">
        <v>0</v>
      </c>
      <c r="IQ213" s="21" t="n">
        <v>0</v>
      </c>
      <c r="IR213" s="21" t="n">
        <v>0</v>
      </c>
      <c r="IS213" s="21" t="n">
        <v>0</v>
      </c>
      <c r="IT213" s="21" t="n">
        <v>0</v>
      </c>
      <c r="IU213" s="21" t="n">
        <v>0</v>
      </c>
      <c r="IV213" s="21" t="n">
        <v>0</v>
      </c>
      <c r="IW213" s="21" t="n">
        <v>0</v>
      </c>
      <c r="IX213" s="21" t="n">
        <v>0</v>
      </c>
      <c r="IY213" s="21" t="n">
        <v>0</v>
      </c>
      <c r="IZ213" s="21" t="n">
        <v>0</v>
      </c>
      <c r="JA213" s="21" t="n">
        <v>0</v>
      </c>
      <c r="JB213" s="21" t="n">
        <v>0</v>
      </c>
      <c r="JC213" s="21" t="n">
        <v>0</v>
      </c>
      <c r="JD213" s="21" t="n">
        <v>0</v>
      </c>
      <c r="JE213" s="21" t="n">
        <v>0</v>
      </c>
      <c r="JF213" s="21" t="n">
        <v>0</v>
      </c>
      <c r="JG213" s="21" t="n">
        <v>0</v>
      </c>
      <c r="JH213" s="21" t="n">
        <v>0</v>
      </c>
      <c r="JI213" s="21" t="n">
        <v>0</v>
      </c>
      <c r="JJ213" s="21" t="n">
        <v>0</v>
      </c>
      <c r="JK213" s="21" t="n">
        <v>0</v>
      </c>
      <c r="JL213" s="21" t="n">
        <v>0</v>
      </c>
      <c r="JM213" s="21" t="n">
        <v>0</v>
      </c>
      <c r="JN213" s="21" t="n">
        <v>0</v>
      </c>
      <c r="JO213" s="21" t="n">
        <v>0</v>
      </c>
      <c r="JP213" s="21" t="n">
        <v>0</v>
      </c>
      <c r="JQ213" s="21" t="n">
        <v>0</v>
      </c>
      <c r="JR213" s="21" t="n">
        <v>0</v>
      </c>
      <c r="JS213" s="21" t="n">
        <v>0</v>
      </c>
      <c r="JT213" s="21" t="n">
        <v>0</v>
      </c>
      <c r="JU213" s="21" t="n">
        <v>0</v>
      </c>
      <c r="JV213" s="21" t="n">
        <v>0</v>
      </c>
      <c r="JW213" s="21" t="n">
        <v>0</v>
      </c>
      <c r="JX213" s="21" t="n">
        <v>0.115712285041809</v>
      </c>
      <c r="JY213" s="21" t="n">
        <v>0.00577834621071816</v>
      </c>
      <c r="JZ213" s="21" t="n">
        <v>0.00686859991401434</v>
      </c>
      <c r="KA213" s="21" t="n">
        <v>0.0253665745258331</v>
      </c>
      <c r="KB213" s="21" t="n">
        <v>0.152272135019302</v>
      </c>
      <c r="KC213" s="21" t="n">
        <v>0.859774231910705</v>
      </c>
      <c r="KD213" s="21" t="n">
        <v>0.0515690110623837</v>
      </c>
      <c r="KE213" s="21" t="n">
        <v>3.336177110672</v>
      </c>
      <c r="KF213" s="21" t="n">
        <v>0.468954563140869</v>
      </c>
      <c r="KG213" s="21" t="n">
        <v>3.63417966582347E-005</v>
      </c>
      <c r="KH213" s="21" t="n">
        <v>0.00585102941840887</v>
      </c>
      <c r="KI213" s="21" t="n">
        <v>0.00196245708502829</v>
      </c>
      <c r="KJ213" s="21" t="n">
        <v>0.00130830472335219</v>
      </c>
      <c r="KK213" s="21" t="n">
        <v>0.00127196288667619</v>
      </c>
      <c r="KL213" s="21" t="n">
        <v>0.00330710387788713</v>
      </c>
      <c r="KM213" s="21" t="n">
        <v>0.00367052154615521</v>
      </c>
      <c r="KN213" s="21" t="n">
        <v>0.00937618408352137</v>
      </c>
      <c r="KO213" s="21" t="n">
        <v>0.128577277064323</v>
      </c>
      <c r="KP213" s="21" t="n">
        <v>0.0327439606189728</v>
      </c>
      <c r="KQ213" s="21" t="n">
        <v>0.00915813352912664</v>
      </c>
      <c r="KR213" s="21" t="n">
        <v>0.00657786568626761</v>
      </c>
      <c r="KS213" s="21" t="n">
        <v>0.00079951953375712</v>
      </c>
      <c r="KT213" s="21" t="n">
        <v>0.00127196288667619</v>
      </c>
      <c r="KU213" s="21" t="n">
        <v>0.00279831839725375</v>
      </c>
      <c r="KV213" s="21" t="n">
        <v>0.00018170899420511</v>
      </c>
      <c r="KW213" s="21" t="n">
        <v>3.63417966582347E-005</v>
      </c>
      <c r="KX213" s="21" t="n">
        <v>0.00592371309176087</v>
      </c>
      <c r="KY213" s="21" t="n">
        <v>0</v>
      </c>
      <c r="KZ213" s="21" t="n">
        <v>3.63417966582347E-005</v>
      </c>
      <c r="LA213" s="21" t="n">
        <v>0.0013446465600282</v>
      </c>
      <c r="LB213" s="21" t="n">
        <v>0</v>
      </c>
      <c r="LC213" s="21" t="n">
        <v>0.00152635551057756</v>
      </c>
      <c r="LD213" s="21" t="n">
        <v>0.0134464660659432</v>
      </c>
      <c r="LE213" s="21" t="n">
        <v>0.0014173302333802</v>
      </c>
      <c r="LF213" s="21" t="n">
        <v>0.0163901504129171</v>
      </c>
      <c r="LG213" s="21" t="n">
        <v>0.00581468781456351</v>
      </c>
      <c r="LH213" s="21" t="n">
        <v>0.00261660944670439</v>
      </c>
      <c r="LI213" s="21" t="n">
        <v>0.00192611524835229</v>
      </c>
      <c r="LJ213" s="21" t="n">
        <v>0.00447004102170467</v>
      </c>
      <c r="LK213" s="21" t="n">
        <v>0.50747686624527</v>
      </c>
      <c r="LL213" s="21" t="n">
        <v>0.00561072491109371</v>
      </c>
      <c r="LM213" s="21" t="n">
        <v>0</v>
      </c>
      <c r="LN213" s="21" t="n">
        <v>0</v>
      </c>
      <c r="LO213" s="21" t="n">
        <v>0</v>
      </c>
      <c r="LP213" s="21" t="n">
        <v>0.000458411959698424</v>
      </c>
      <c r="LQ213" s="21" t="n">
        <v>0.00154383468907326</v>
      </c>
      <c r="LR213" s="21" t="n">
        <v>0.00180802051909268</v>
      </c>
      <c r="LS213" s="21" t="n">
        <v>0.0127283744513989</v>
      </c>
      <c r="LT213" s="21" t="n">
        <v>0.0017931223846972</v>
      </c>
      <c r="LU213" s="21" t="n">
        <v>0</v>
      </c>
      <c r="LV213" s="21" t="n">
        <v>0</v>
      </c>
      <c r="LW213" s="21" t="n">
        <v>6.61453958272773E-009</v>
      </c>
      <c r="LX213" s="21" t="n">
        <v>2.0387399217725E-006</v>
      </c>
      <c r="LY213" s="21" t="n">
        <v>4.40387850630941E-007</v>
      </c>
      <c r="LZ213" s="21" t="n">
        <v>0.000433054257882759</v>
      </c>
      <c r="MA213" s="21" t="n">
        <v>1.51274900872522E-006</v>
      </c>
      <c r="MB213" s="21" t="n">
        <v>0.0006538683664985</v>
      </c>
      <c r="MC213" s="21" t="n">
        <v>0.000488815538119525</v>
      </c>
      <c r="MD213" s="21" t="n">
        <v>0.000343155610607937</v>
      </c>
      <c r="ME213" s="21" t="n">
        <v>4.97324094794749E-007</v>
      </c>
      <c r="MF213" s="21" t="n">
        <v>2.15474869946775E-007</v>
      </c>
      <c r="MG213" s="21" t="n">
        <v>3.13373590188348E-007</v>
      </c>
      <c r="MH213" s="21" t="n">
        <v>6.36243385088164E-007</v>
      </c>
      <c r="MI213" s="21" t="n">
        <v>1.46567015235632E-006</v>
      </c>
      <c r="MJ213" s="21" t="n">
        <v>4.10082009238977E-007</v>
      </c>
      <c r="MK213" s="21" t="n">
        <v>2.55528988191145E-007</v>
      </c>
      <c r="ML213" s="21" t="n">
        <v>4.29419117153884E-007</v>
      </c>
      <c r="MM213" s="21" t="n">
        <v>5.53775780787191E-009</v>
      </c>
      <c r="MN213" s="21" t="n">
        <v>3.23453718920064E-007</v>
      </c>
      <c r="MO213" s="21" t="n">
        <v>5.65734126212192E-010</v>
      </c>
      <c r="MP213" s="21" t="n">
        <v>0</v>
      </c>
      <c r="MQ213" s="21" t="n">
        <v>2.87901313900107E-010</v>
      </c>
      <c r="MR213" s="21" t="n">
        <v>8.61210978087001E-008</v>
      </c>
      <c r="MS213" s="21" t="n">
        <v>0</v>
      </c>
      <c r="MT213" s="21" t="n">
        <v>0</v>
      </c>
      <c r="MU213" s="21" t="n">
        <v>7.79649708420038E-005</v>
      </c>
      <c r="MV213" s="21" t="n">
        <v>5.19333798187915E-010</v>
      </c>
      <c r="MW213" s="21" t="n">
        <v>0</v>
      </c>
      <c r="MX213" s="21" t="n">
        <v>8.19677370600402E-006</v>
      </c>
      <c r="MY213" s="21" t="n">
        <v>0.00443090917542577</v>
      </c>
      <c r="MZ213" s="21" t="n">
        <v>1.48424661159515</v>
      </c>
      <c r="NA213" s="21" t="n">
        <v>0.000941556063480675</v>
      </c>
      <c r="NB213" s="21" t="n">
        <v>0</v>
      </c>
      <c r="NC213" s="21" t="n">
        <v>8.38615051179659E-006</v>
      </c>
      <c r="ND213" s="21" t="n">
        <v>0.486623406410217</v>
      </c>
      <c r="NE213" s="21" t="n">
        <v>2.05608725547791</v>
      </c>
      <c r="NF213" s="21" t="n">
        <v>0.0839992091059685</v>
      </c>
      <c r="NG213" s="21" t="n">
        <v>13.4624538421631</v>
      </c>
      <c r="NH213" s="21" t="n">
        <v>0.517134070396423</v>
      </c>
      <c r="NI213" s="21" t="n">
        <v>0.00017236614075955</v>
      </c>
      <c r="NJ213" s="21" t="n">
        <v>0.00157363433390856</v>
      </c>
      <c r="NK213" s="21" t="n">
        <v>0.000716701557394117</v>
      </c>
      <c r="NL213" s="21" t="n">
        <v>0</v>
      </c>
      <c r="NM213" s="21" t="n">
        <v>0</v>
      </c>
      <c r="NN213" s="21" t="n">
        <v>0</v>
      </c>
      <c r="NO213" s="21" t="n">
        <v>0</v>
      </c>
      <c r="NP213" s="21" t="n">
        <v>0.115310400724411</v>
      </c>
      <c r="NQ213" s="21" t="n">
        <v>0.225341469049454</v>
      </c>
      <c r="NR213" s="21" t="n">
        <v>0.0679560303688049</v>
      </c>
      <c r="NS213" s="21" t="n">
        <v>0.000212091035791673</v>
      </c>
      <c r="NT213" s="21" t="n">
        <v>0</v>
      </c>
      <c r="NU213" s="21" t="n">
        <v>0</v>
      </c>
      <c r="NV213" s="21" t="n">
        <v>4.60568480775692E-005</v>
      </c>
      <c r="NW213" s="21" t="n">
        <v>0</v>
      </c>
      <c r="NX213" s="21" t="n">
        <v>0</v>
      </c>
      <c r="NY213" s="21" t="n">
        <v>0</v>
      </c>
      <c r="NZ213" s="21" t="n">
        <v>0</v>
      </c>
      <c r="OA213" s="21" t="n">
        <v>0</v>
      </c>
      <c r="OB213" s="21" t="n">
        <v>6.59666548017412E-005</v>
      </c>
      <c r="OC213" s="21" t="n">
        <v>0</v>
      </c>
      <c r="OD213" s="21" t="n">
        <v>0</v>
      </c>
      <c r="OE213" s="21" t="n">
        <v>0</v>
      </c>
      <c r="OF213" s="21" t="n">
        <v>0</v>
      </c>
      <c r="OG213" s="21" t="n">
        <v>0</v>
      </c>
      <c r="OH213" s="21" t="n">
        <v>0</v>
      </c>
      <c r="OI213" s="21" t="n">
        <v>4.79686241305899E-005</v>
      </c>
      <c r="OJ213" s="21" t="n">
        <v>0</v>
      </c>
      <c r="OK213" s="21" t="n">
        <v>4.67080935777631E-005</v>
      </c>
      <c r="OL213" s="21" t="n">
        <v>0.0108425356447697</v>
      </c>
      <c r="OM213" s="21" t="n">
        <v>3.04046392440796</v>
      </c>
      <c r="ON213" s="21" t="n">
        <v>19.318603515625</v>
      </c>
      <c r="OO213" s="21" t="n">
        <v>0</v>
      </c>
      <c r="OP213" s="21" t="n">
        <v>5.22554874420166</v>
      </c>
      <c r="OQ213" s="21" t="n">
        <v>0</v>
      </c>
      <c r="OR213" s="21" t="n">
        <v>0.698511362075806</v>
      </c>
      <c r="OS213" s="21" t="n">
        <v>0</v>
      </c>
      <c r="OT213" s="21" t="n">
        <v>25.5250492095947</v>
      </c>
      <c r="OU213" s="21" t="n">
        <v>0</v>
      </c>
      <c r="OV213" s="21" t="n">
        <v>69.8426818847656</v>
      </c>
      <c r="OW213" s="21" t="n">
        <v>0</v>
      </c>
      <c r="OX213" s="21" t="n">
        <v>1050.06</v>
      </c>
      <c r="OY213" s="21" t="n">
        <v>69.9792140643788</v>
      </c>
      <c r="OZ213" s="21" t="n">
        <v>0.435807406902313</v>
      </c>
      <c r="PA213" s="21" t="n">
        <v>0</v>
      </c>
      <c r="PB213" s="21" t="n">
        <v>14.1523761749268</v>
      </c>
      <c r="PC213" s="21" t="n">
        <v>0</v>
      </c>
      <c r="PD213" s="21" t="n">
        <v>2.47048377990723</v>
      </c>
      <c r="PE213" s="21" t="n">
        <v>0</v>
      </c>
      <c r="PF213" s="21" t="n">
        <v>34.8687858581543</v>
      </c>
      <c r="PG213" s="21" t="n">
        <v>0</v>
      </c>
      <c r="PH213" s="21" t="n">
        <v>36.1484832763672</v>
      </c>
      <c r="PI213" s="21" t="n">
        <v>12.6599283218384</v>
      </c>
      <c r="PJ213" s="21" t="n">
        <v>1.98706769943237</v>
      </c>
      <c r="PK213" s="21" t="n">
        <v>3.42645239830017</v>
      </c>
      <c r="PL213" s="21" t="n">
        <v>483.05908203125</v>
      </c>
      <c r="PM213" s="21" t="n">
        <v>13.7338399887085</v>
      </c>
      <c r="PN213" s="21" t="n">
        <v>691.289611816406</v>
      </c>
      <c r="PO213" s="21" t="n">
        <v>0.260071367025375</v>
      </c>
      <c r="PP213" s="21" t="n">
        <v>33.9965133666992</v>
      </c>
      <c r="PQ213" s="21" t="n">
        <v>41.3669548034668</v>
      </c>
      <c r="PR213" s="21" t="n">
        <v>-28.1189748902652</v>
      </c>
      <c r="PS213" s="21" t="n">
        <v>3297.2568501108</v>
      </c>
      <c r="PT213" s="23"/>
    </row>
    <row r="214" customFormat="false" ht="15" hidden="false" customHeight="false" outlineLevel="0" collapsed="false">
      <c r="A214" s="20" t="s">
        <v>8</v>
      </c>
      <c r="B214" s="12" t="s">
        <v>24</v>
      </c>
      <c r="C214" s="12" t="s">
        <v>78</v>
      </c>
      <c r="D214" s="21" t="n">
        <v>0</v>
      </c>
      <c r="E214" s="21" t="n">
        <v>0</v>
      </c>
      <c r="F214" s="21" t="n">
        <v>0</v>
      </c>
      <c r="G214" s="21" t="n">
        <v>0</v>
      </c>
      <c r="H214" s="21" t="n">
        <v>0</v>
      </c>
      <c r="I214" s="21" t="n">
        <v>0</v>
      </c>
      <c r="J214" s="21" t="n">
        <v>0</v>
      </c>
      <c r="K214" s="21" t="n">
        <v>0</v>
      </c>
      <c r="L214" s="21" t="n">
        <v>0</v>
      </c>
      <c r="M214" s="21" t="n">
        <v>0</v>
      </c>
      <c r="N214" s="21" t="n">
        <v>0</v>
      </c>
      <c r="O214" s="21" t="n">
        <v>0</v>
      </c>
      <c r="P214" s="21" t="n">
        <v>0</v>
      </c>
      <c r="Q214" s="21" t="n">
        <v>0</v>
      </c>
      <c r="R214" s="21" t="n">
        <v>0</v>
      </c>
      <c r="S214" s="21" t="n">
        <v>0</v>
      </c>
      <c r="T214" s="21" t="n">
        <v>0</v>
      </c>
      <c r="U214" s="21" t="n">
        <v>0</v>
      </c>
      <c r="V214" s="21" t="n">
        <v>0</v>
      </c>
      <c r="W214" s="21" t="n">
        <v>0</v>
      </c>
      <c r="X214" s="21" t="n">
        <v>0</v>
      </c>
      <c r="Y214" s="21" t="n">
        <v>0</v>
      </c>
      <c r="Z214" s="21" t="n">
        <v>0</v>
      </c>
      <c r="AA214" s="21" t="n">
        <v>0</v>
      </c>
      <c r="AB214" s="21" t="n">
        <v>0</v>
      </c>
      <c r="AC214" s="21" t="n">
        <v>0</v>
      </c>
      <c r="AD214" s="21" t="n">
        <v>0</v>
      </c>
      <c r="AE214" s="21" t="n">
        <v>0</v>
      </c>
      <c r="AF214" s="21" t="n">
        <v>0</v>
      </c>
      <c r="AG214" s="21" t="n">
        <v>0</v>
      </c>
      <c r="AH214" s="21" t="n">
        <v>0</v>
      </c>
      <c r="AI214" s="21" t="n">
        <v>0</v>
      </c>
      <c r="AJ214" s="21" t="n">
        <v>0</v>
      </c>
      <c r="AK214" s="21" t="n">
        <v>0</v>
      </c>
      <c r="AL214" s="21" t="n">
        <v>0</v>
      </c>
      <c r="AM214" s="21" t="n">
        <v>0</v>
      </c>
      <c r="AN214" s="21" t="n">
        <v>0</v>
      </c>
      <c r="AO214" s="21" t="n">
        <v>0</v>
      </c>
      <c r="AP214" s="21" t="n">
        <v>0</v>
      </c>
      <c r="AQ214" s="21" t="n">
        <v>0</v>
      </c>
      <c r="AR214" s="21" t="n">
        <v>0</v>
      </c>
      <c r="AS214" s="21" t="n">
        <v>0</v>
      </c>
      <c r="AT214" s="21" t="n">
        <v>0</v>
      </c>
      <c r="AU214" s="21" t="n">
        <v>0</v>
      </c>
      <c r="AV214" s="21" t="n">
        <v>0</v>
      </c>
      <c r="AW214" s="21" t="n">
        <v>0</v>
      </c>
      <c r="AX214" s="21" t="n">
        <v>0</v>
      </c>
      <c r="AY214" s="21" t="n">
        <v>0</v>
      </c>
      <c r="AZ214" s="21" t="n">
        <v>0</v>
      </c>
      <c r="BA214" s="21" t="n">
        <v>0</v>
      </c>
      <c r="BB214" s="21" t="n">
        <v>0</v>
      </c>
      <c r="BC214" s="21" t="n">
        <v>0</v>
      </c>
      <c r="BD214" s="21" t="n">
        <v>0</v>
      </c>
      <c r="BE214" s="21" t="n">
        <v>0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n">
        <v>0</v>
      </c>
      <c r="BK214" s="21" t="n">
        <v>0</v>
      </c>
      <c r="BL214" s="21" t="n">
        <v>0</v>
      </c>
      <c r="BM214" s="21" t="n">
        <v>0</v>
      </c>
      <c r="BN214" s="21" t="n">
        <v>0</v>
      </c>
      <c r="BO214" s="21" t="n">
        <v>0</v>
      </c>
      <c r="BP214" s="21" t="n">
        <v>0</v>
      </c>
      <c r="BQ214" s="21" t="n">
        <v>0</v>
      </c>
      <c r="BR214" s="21" t="n">
        <v>0</v>
      </c>
      <c r="BS214" s="21" t="n">
        <v>0</v>
      </c>
      <c r="BT214" s="21" t="n">
        <v>0</v>
      </c>
      <c r="BU214" s="21" t="n">
        <v>0</v>
      </c>
      <c r="BV214" s="21" t="n">
        <v>0</v>
      </c>
      <c r="BW214" s="21" t="n">
        <v>0</v>
      </c>
      <c r="BX214" s="21" t="n">
        <v>0</v>
      </c>
      <c r="BY214" s="21" t="n">
        <v>0</v>
      </c>
      <c r="BZ214" s="21" t="n">
        <v>0</v>
      </c>
      <c r="CA214" s="21" t="n">
        <v>0</v>
      </c>
      <c r="CB214" s="21" t="n">
        <v>0</v>
      </c>
      <c r="CC214" s="21" t="n">
        <v>0</v>
      </c>
      <c r="CD214" s="21" t="n">
        <v>0</v>
      </c>
      <c r="CE214" s="21" t="n">
        <v>0</v>
      </c>
      <c r="CF214" s="21" t="n">
        <v>0</v>
      </c>
      <c r="CG214" s="21" t="n">
        <v>0</v>
      </c>
      <c r="CH214" s="21" t="n">
        <v>0</v>
      </c>
      <c r="CI214" s="21" t="n">
        <v>0</v>
      </c>
      <c r="CJ214" s="21" t="n">
        <v>0</v>
      </c>
      <c r="CK214" s="21" t="n">
        <v>0</v>
      </c>
      <c r="CL214" s="21" t="n">
        <v>0</v>
      </c>
      <c r="CM214" s="21" t="n">
        <v>0</v>
      </c>
      <c r="CN214" s="21" t="n">
        <v>0</v>
      </c>
      <c r="CO214" s="21" t="n">
        <v>0</v>
      </c>
      <c r="CP214" s="21" t="n">
        <v>0</v>
      </c>
      <c r="CQ214" s="21" t="n">
        <v>0</v>
      </c>
      <c r="CR214" s="21" t="n">
        <v>0</v>
      </c>
      <c r="CS214" s="21" t="n">
        <v>0</v>
      </c>
      <c r="CT214" s="21" t="n">
        <v>0</v>
      </c>
      <c r="CU214" s="21" t="n">
        <v>0</v>
      </c>
      <c r="CV214" s="21" t="n">
        <v>0</v>
      </c>
      <c r="CW214" s="21" t="n">
        <v>0</v>
      </c>
      <c r="CX214" s="21" t="n">
        <v>0</v>
      </c>
      <c r="CY214" s="21" t="n">
        <v>0</v>
      </c>
      <c r="CZ214" s="21" t="n">
        <v>0</v>
      </c>
      <c r="DA214" s="21" t="n">
        <v>0</v>
      </c>
      <c r="DB214" s="21" t="n">
        <v>0</v>
      </c>
      <c r="DC214" s="21" t="n">
        <v>0</v>
      </c>
      <c r="DD214" s="21" t="n">
        <v>0</v>
      </c>
      <c r="DE214" s="21" t="n">
        <v>0</v>
      </c>
      <c r="DF214" s="21" t="n">
        <v>0</v>
      </c>
      <c r="DG214" s="21" t="n">
        <v>0</v>
      </c>
      <c r="DH214" s="21" t="n">
        <v>0</v>
      </c>
      <c r="DI214" s="21" t="n">
        <v>0</v>
      </c>
      <c r="DJ214" s="21" t="n">
        <v>0</v>
      </c>
      <c r="DK214" s="21" t="n">
        <v>0</v>
      </c>
      <c r="DL214" s="21" t="n">
        <v>0</v>
      </c>
      <c r="DM214" s="21" t="n">
        <v>0</v>
      </c>
      <c r="DN214" s="21" t="n">
        <v>0</v>
      </c>
      <c r="DO214" s="21" t="n">
        <v>0</v>
      </c>
      <c r="DP214" s="21" t="n">
        <v>0</v>
      </c>
      <c r="DQ214" s="21" t="n">
        <v>0</v>
      </c>
      <c r="DR214" s="21" t="n">
        <v>0</v>
      </c>
      <c r="DS214" s="21" t="n">
        <v>0</v>
      </c>
      <c r="DT214" s="21" t="n">
        <v>0</v>
      </c>
      <c r="DU214" s="21" t="n">
        <v>0</v>
      </c>
      <c r="DV214" s="21" t="n">
        <v>0</v>
      </c>
      <c r="DW214" s="21" t="n">
        <v>0</v>
      </c>
      <c r="DX214" s="21" t="n">
        <v>0</v>
      </c>
      <c r="DY214" s="21" t="n">
        <v>0</v>
      </c>
      <c r="DZ214" s="21" t="n">
        <v>0</v>
      </c>
      <c r="EA214" s="21" t="n">
        <v>0</v>
      </c>
      <c r="EB214" s="21" t="n">
        <v>0</v>
      </c>
      <c r="EC214" s="21" t="n">
        <v>0</v>
      </c>
      <c r="ED214" s="21" t="n">
        <v>0</v>
      </c>
      <c r="EE214" s="21" t="n">
        <v>0</v>
      </c>
      <c r="EF214" s="21" t="n">
        <v>0</v>
      </c>
      <c r="EG214" s="21" t="n">
        <v>0</v>
      </c>
      <c r="EH214" s="21" t="n">
        <v>0</v>
      </c>
      <c r="EI214" s="21" t="n">
        <v>0</v>
      </c>
      <c r="EJ214" s="21" t="n">
        <v>0</v>
      </c>
      <c r="EK214" s="21" t="n">
        <v>0</v>
      </c>
      <c r="EL214" s="21" t="n">
        <v>0</v>
      </c>
      <c r="EM214" s="21" t="n">
        <v>0</v>
      </c>
      <c r="EN214" s="21" t="n">
        <v>0</v>
      </c>
      <c r="EO214" s="21" t="n">
        <v>0</v>
      </c>
      <c r="EP214" s="21" t="n">
        <v>0</v>
      </c>
      <c r="EQ214" s="21" t="n">
        <v>0</v>
      </c>
      <c r="ER214" s="21" t="n">
        <v>0</v>
      </c>
      <c r="ES214" s="21" t="n">
        <v>0</v>
      </c>
      <c r="ET214" s="21" t="n">
        <v>0</v>
      </c>
      <c r="EU214" s="21" t="n">
        <v>0</v>
      </c>
      <c r="EV214" s="21" t="n">
        <v>0</v>
      </c>
      <c r="EW214" s="21" t="n">
        <v>0</v>
      </c>
      <c r="EX214" s="21" t="n">
        <v>0</v>
      </c>
      <c r="EY214" s="21" t="n">
        <v>0</v>
      </c>
      <c r="EZ214" s="21" t="n">
        <v>0</v>
      </c>
      <c r="FA214" s="21" t="n">
        <v>0</v>
      </c>
      <c r="FB214" s="21" t="n">
        <v>0</v>
      </c>
      <c r="FC214" s="21" t="n">
        <v>0</v>
      </c>
      <c r="FD214" s="21" t="n">
        <v>0</v>
      </c>
      <c r="FE214" s="21" t="n">
        <v>0</v>
      </c>
      <c r="FF214" s="21" t="n">
        <v>0</v>
      </c>
      <c r="FG214" s="21" t="n">
        <v>0</v>
      </c>
      <c r="FH214" s="21" t="n">
        <v>0</v>
      </c>
      <c r="FI214" s="21" t="n">
        <v>0</v>
      </c>
      <c r="FJ214" s="21" t="n">
        <v>0</v>
      </c>
      <c r="FK214" s="21" t="n">
        <v>0</v>
      </c>
      <c r="FL214" s="21" t="n">
        <v>0</v>
      </c>
      <c r="FM214" s="21" t="n">
        <v>0</v>
      </c>
      <c r="FN214" s="21" t="n">
        <v>0</v>
      </c>
      <c r="FO214" s="21" t="n">
        <v>0</v>
      </c>
      <c r="FP214" s="21" t="n">
        <v>4.74863624572754</v>
      </c>
      <c r="FQ214" s="21" t="n">
        <v>0</v>
      </c>
      <c r="FR214" s="21" t="n">
        <v>0</v>
      </c>
      <c r="FS214" s="21" t="n">
        <v>0</v>
      </c>
      <c r="FT214" s="21" t="n">
        <v>0</v>
      </c>
      <c r="FU214" s="21" t="n">
        <v>0</v>
      </c>
      <c r="FV214" s="21" t="n">
        <v>0</v>
      </c>
      <c r="FW214" s="21" t="n">
        <v>0</v>
      </c>
      <c r="FX214" s="21" t="n">
        <v>0.44636407494545</v>
      </c>
      <c r="FY214" s="21" t="n">
        <v>1.45499217510223</v>
      </c>
      <c r="FZ214" s="21" t="n">
        <v>0.235530212521553</v>
      </c>
      <c r="GA214" s="21" t="n">
        <v>0.237431824207306</v>
      </c>
      <c r="GB214" s="21" t="n">
        <v>0</v>
      </c>
      <c r="GC214" s="21" t="n">
        <v>0</v>
      </c>
      <c r="GD214" s="21" t="n">
        <v>0</v>
      </c>
      <c r="GE214" s="21" t="n">
        <v>0</v>
      </c>
      <c r="GF214" s="21" t="n">
        <v>0</v>
      </c>
      <c r="GG214" s="21" t="n">
        <v>0</v>
      </c>
      <c r="GH214" s="21" t="n">
        <v>0</v>
      </c>
      <c r="GI214" s="21" t="n">
        <v>0</v>
      </c>
      <c r="GJ214" s="21" t="n">
        <v>0</v>
      </c>
      <c r="GK214" s="21" t="n">
        <v>0</v>
      </c>
      <c r="GL214" s="21" t="n">
        <v>0</v>
      </c>
      <c r="GM214" s="21" t="n">
        <v>0</v>
      </c>
      <c r="GN214" s="21" t="n">
        <v>0</v>
      </c>
      <c r="GO214" s="21" t="n">
        <v>0</v>
      </c>
      <c r="GP214" s="21" t="n">
        <v>0</v>
      </c>
      <c r="GQ214" s="21" t="n">
        <v>0</v>
      </c>
      <c r="GR214" s="21" t="n">
        <v>0</v>
      </c>
      <c r="GS214" s="21" t="n">
        <v>0</v>
      </c>
      <c r="GT214" s="21" t="n">
        <v>0</v>
      </c>
      <c r="GU214" s="21" t="n">
        <v>26.5923633575439</v>
      </c>
      <c r="GV214" s="21" t="n">
        <v>0</v>
      </c>
      <c r="GW214" s="21" t="n">
        <v>0</v>
      </c>
      <c r="GX214" s="21" t="n">
        <v>0</v>
      </c>
      <c r="GY214" s="21" t="n">
        <v>0</v>
      </c>
      <c r="GZ214" s="21" t="n">
        <v>0.00513058418691082</v>
      </c>
      <c r="HA214" s="21" t="n">
        <v>0.00226468581355073</v>
      </c>
      <c r="HB214" s="21" t="n">
        <v>0.00232280089097731</v>
      </c>
      <c r="HC214" s="21" t="n">
        <v>0.233389641594241</v>
      </c>
      <c r="HD214" s="21" t="n">
        <v>9.17328568110566</v>
      </c>
      <c r="HE214" s="21" t="n">
        <v>0</v>
      </c>
      <c r="HF214" s="21" t="n">
        <v>6.73152768491825E-007</v>
      </c>
      <c r="HG214" s="21" t="n">
        <v>0</v>
      </c>
      <c r="HH214" s="21" t="n">
        <v>0</v>
      </c>
      <c r="HI214" s="21" t="n">
        <v>4.4913037265522E-012</v>
      </c>
      <c r="HJ214" s="21" t="n">
        <v>0</v>
      </c>
      <c r="HK214" s="21" t="n">
        <v>0</v>
      </c>
      <c r="HL214" s="21" t="n">
        <v>2.08301190674634E-008</v>
      </c>
      <c r="HM214" s="21" t="n">
        <v>2.4605251446054</v>
      </c>
      <c r="HN214" s="21" t="n">
        <v>0.362240710277549</v>
      </c>
      <c r="HO214" s="21" t="n">
        <v>0.000703440012077991</v>
      </c>
      <c r="HP214" s="21" t="n">
        <v>1.83601275813927E-005</v>
      </c>
      <c r="HQ214" s="21" t="n">
        <v>2.82867123859683E-010</v>
      </c>
      <c r="HR214" s="21" t="n">
        <v>7.36554936233305E-011</v>
      </c>
      <c r="HS214" s="21" t="n">
        <v>3.23868380518503E-008</v>
      </c>
      <c r="HT214" s="21" t="n">
        <v>2.85943604789234E-008</v>
      </c>
      <c r="HU214" s="21" t="n">
        <v>2.4298745192337E-008</v>
      </c>
      <c r="HV214" s="21" t="n">
        <v>2.23375430440433E-007</v>
      </c>
      <c r="HW214" s="21" t="n">
        <v>9.65673153577734E-008</v>
      </c>
      <c r="HX214" s="21" t="n">
        <v>1.25196389572189E-007</v>
      </c>
      <c r="HY214" s="21" t="n">
        <v>3.76193196087927E-006</v>
      </c>
      <c r="HZ214" s="21" t="n">
        <v>2.19192986066634E-008</v>
      </c>
      <c r="IA214" s="21" t="n">
        <v>6.98716626729173E-008</v>
      </c>
      <c r="IB214" s="21" t="n">
        <v>3.11092382121066E-010</v>
      </c>
      <c r="IC214" s="21" t="n">
        <v>0</v>
      </c>
      <c r="ID214" s="21" t="n">
        <v>0</v>
      </c>
      <c r="IE214" s="21" t="n">
        <v>0</v>
      </c>
      <c r="IF214" s="21" t="n">
        <v>0</v>
      </c>
      <c r="IG214" s="21" t="n">
        <v>0</v>
      </c>
      <c r="IH214" s="21" t="n">
        <v>0.14914550811249</v>
      </c>
      <c r="II214" s="21" t="n">
        <v>38.4183867652835</v>
      </c>
      <c r="IJ214" s="21" t="n">
        <v>0</v>
      </c>
      <c r="IK214" s="21" t="n">
        <v>0</v>
      </c>
      <c r="IL214" s="21" t="n">
        <v>0</v>
      </c>
      <c r="IM214" s="21" t="n">
        <v>0</v>
      </c>
      <c r="IN214" s="21" t="n">
        <v>0</v>
      </c>
      <c r="IO214" s="21" t="n">
        <v>0</v>
      </c>
      <c r="IP214" s="21" t="n">
        <v>0</v>
      </c>
      <c r="IQ214" s="21" t="n">
        <v>0</v>
      </c>
      <c r="IR214" s="21" t="n">
        <v>0</v>
      </c>
      <c r="IS214" s="21" t="n">
        <v>0</v>
      </c>
      <c r="IT214" s="21" t="n">
        <v>0</v>
      </c>
      <c r="IU214" s="21" t="n">
        <v>0</v>
      </c>
      <c r="IV214" s="21" t="n">
        <v>0</v>
      </c>
      <c r="IW214" s="21" t="n">
        <v>0</v>
      </c>
      <c r="IX214" s="21" t="n">
        <v>0</v>
      </c>
      <c r="IY214" s="21" t="n">
        <v>0</v>
      </c>
      <c r="IZ214" s="21" t="n">
        <v>0</v>
      </c>
      <c r="JA214" s="21" t="n">
        <v>0</v>
      </c>
      <c r="JB214" s="21" t="n">
        <v>0</v>
      </c>
      <c r="JC214" s="21" t="n">
        <v>0</v>
      </c>
      <c r="JD214" s="21" t="n">
        <v>0</v>
      </c>
      <c r="JE214" s="21" t="n">
        <v>0</v>
      </c>
      <c r="JF214" s="21" t="n">
        <v>0</v>
      </c>
      <c r="JG214" s="21" t="n">
        <v>0</v>
      </c>
      <c r="JH214" s="21" t="n">
        <v>0</v>
      </c>
      <c r="JI214" s="21" t="n">
        <v>0</v>
      </c>
      <c r="JJ214" s="21" t="n">
        <v>0</v>
      </c>
      <c r="JK214" s="21" t="n">
        <v>0</v>
      </c>
      <c r="JL214" s="21" t="n">
        <v>0</v>
      </c>
      <c r="JM214" s="21" t="n">
        <v>0</v>
      </c>
      <c r="JN214" s="21" t="n">
        <v>0</v>
      </c>
      <c r="JO214" s="21" t="n">
        <v>0</v>
      </c>
      <c r="JP214" s="21" t="n">
        <v>0</v>
      </c>
      <c r="JQ214" s="21" t="n">
        <v>0</v>
      </c>
      <c r="JR214" s="21" t="n">
        <v>0</v>
      </c>
      <c r="JS214" s="21" t="n">
        <v>0</v>
      </c>
      <c r="JT214" s="21" t="n">
        <v>0</v>
      </c>
      <c r="JU214" s="21" t="n">
        <v>0</v>
      </c>
      <c r="JV214" s="21" t="n">
        <v>0</v>
      </c>
      <c r="JW214" s="21" t="n">
        <v>0</v>
      </c>
      <c r="JX214" s="21" t="n">
        <v>0.00748753035441041</v>
      </c>
      <c r="JY214" s="21" t="n">
        <v>0.000623960862867534</v>
      </c>
      <c r="JZ214" s="21" t="n">
        <v>0.00124792172573507</v>
      </c>
      <c r="KA214" s="21" t="n">
        <v>0.00831947848200798</v>
      </c>
      <c r="KB214" s="21" t="n">
        <v>0.0457571297883987</v>
      </c>
      <c r="KC214" s="21" t="n">
        <v>0.00499168690294027</v>
      </c>
      <c r="KD214" s="21" t="n">
        <v>0.046381089836359</v>
      </c>
      <c r="KE214" s="21" t="n">
        <v>0.0128951910883188</v>
      </c>
      <c r="KF214" s="21" t="n">
        <v>1.64517676830292</v>
      </c>
      <c r="KG214" s="21" t="n">
        <v>0</v>
      </c>
      <c r="KH214" s="21" t="n">
        <v>0.00207986962050199</v>
      </c>
      <c r="KI214" s="21" t="n">
        <v>0.000207986959139816</v>
      </c>
      <c r="KJ214" s="21" t="n">
        <v>0.000207986959139816</v>
      </c>
      <c r="KK214" s="21" t="n">
        <v>0.000207986959139816</v>
      </c>
      <c r="KL214" s="21" t="n">
        <v>0.000831947836559266</v>
      </c>
      <c r="KM214" s="21" t="n">
        <v>0.000415973918279633</v>
      </c>
      <c r="KN214" s="21" t="n">
        <v>0.00270383036695421</v>
      </c>
      <c r="KO214" s="21" t="n">
        <v>0.00395175209268928</v>
      </c>
      <c r="KP214" s="21" t="n">
        <v>0.000831947836559266</v>
      </c>
      <c r="KQ214" s="21" t="n">
        <v>0.0124792167916894</v>
      </c>
      <c r="KR214" s="21" t="n">
        <v>0.000831947836559266</v>
      </c>
      <c r="KS214" s="21" t="n">
        <v>0.000207986959139816</v>
      </c>
      <c r="KT214" s="21" t="n">
        <v>0.000831947836559266</v>
      </c>
      <c r="KU214" s="21" t="n">
        <v>0.000623960862867534</v>
      </c>
      <c r="KV214" s="21" t="n">
        <v>0</v>
      </c>
      <c r="KW214" s="21" t="n">
        <v>0</v>
      </c>
      <c r="KX214" s="21" t="n">
        <v>0.00145590864121914</v>
      </c>
      <c r="KY214" s="21" t="n">
        <v>0</v>
      </c>
      <c r="KZ214" s="21" t="n">
        <v>0</v>
      </c>
      <c r="LA214" s="21" t="n">
        <v>0.000207986959139816</v>
      </c>
      <c r="LB214" s="21" t="n">
        <v>0</v>
      </c>
      <c r="LC214" s="21" t="n">
        <v>0.000207986959139816</v>
      </c>
      <c r="LD214" s="21" t="n">
        <v>0.00207986962050199</v>
      </c>
      <c r="LE214" s="21" t="n">
        <v>0.000207986959139816</v>
      </c>
      <c r="LF214" s="21" t="n">
        <v>0.00311980419792235</v>
      </c>
      <c r="LG214" s="21" t="n">
        <v>0.0037437651772052</v>
      </c>
      <c r="LH214" s="21" t="n">
        <v>0.00145590864121914</v>
      </c>
      <c r="LI214" s="21" t="n">
        <v>0.000415973918279633</v>
      </c>
      <c r="LJ214" s="21" t="n">
        <v>0.00145590864121914</v>
      </c>
      <c r="LK214" s="21" t="n">
        <v>1.21443581581116</v>
      </c>
      <c r="LL214" s="21" t="n">
        <v>0</v>
      </c>
      <c r="LM214" s="21" t="n">
        <v>0</v>
      </c>
      <c r="LN214" s="21" t="n">
        <v>0</v>
      </c>
      <c r="LO214" s="21" t="n">
        <v>0</v>
      </c>
      <c r="LP214" s="21" t="n">
        <v>0</v>
      </c>
      <c r="LQ214" s="21" t="n">
        <v>0</v>
      </c>
      <c r="LR214" s="21" t="n">
        <v>0</v>
      </c>
      <c r="LS214" s="21" t="n">
        <v>0</v>
      </c>
      <c r="LT214" s="21" t="n">
        <v>0</v>
      </c>
      <c r="LU214" s="21" t="n">
        <v>0</v>
      </c>
      <c r="LV214" s="21" t="n">
        <v>0</v>
      </c>
      <c r="LW214" s="21" t="n">
        <v>0</v>
      </c>
      <c r="LX214" s="21" t="n">
        <v>0</v>
      </c>
      <c r="LY214" s="21" t="n">
        <v>0</v>
      </c>
      <c r="LZ214" s="21" t="n">
        <v>0</v>
      </c>
      <c r="MA214" s="21" t="n">
        <v>0</v>
      </c>
      <c r="MB214" s="21" t="n">
        <v>0</v>
      </c>
      <c r="MC214" s="21" t="n">
        <v>0</v>
      </c>
      <c r="MD214" s="21" t="n">
        <v>0</v>
      </c>
      <c r="ME214" s="21" t="n">
        <v>0</v>
      </c>
      <c r="MF214" s="21" t="n">
        <v>0</v>
      </c>
      <c r="MG214" s="21" t="n">
        <v>0</v>
      </c>
      <c r="MH214" s="21" t="n">
        <v>0</v>
      </c>
      <c r="MI214" s="21" t="n">
        <v>0</v>
      </c>
      <c r="MJ214" s="21" t="n">
        <v>0</v>
      </c>
      <c r="MK214" s="21" t="n">
        <v>0</v>
      </c>
      <c r="ML214" s="21" t="n">
        <v>0</v>
      </c>
      <c r="MM214" s="21" t="n">
        <v>0</v>
      </c>
      <c r="MN214" s="21" t="n">
        <v>0</v>
      </c>
      <c r="MO214" s="21" t="n">
        <v>0</v>
      </c>
      <c r="MP214" s="21" t="n">
        <v>0</v>
      </c>
      <c r="MQ214" s="21" t="n">
        <v>0</v>
      </c>
      <c r="MR214" s="21" t="n">
        <v>0</v>
      </c>
      <c r="MS214" s="21" t="n">
        <v>0</v>
      </c>
      <c r="MT214" s="21" t="n">
        <v>0</v>
      </c>
      <c r="MU214" s="21" t="n">
        <v>0</v>
      </c>
      <c r="MV214" s="21" t="n">
        <v>0</v>
      </c>
      <c r="MW214" s="21" t="n">
        <v>0</v>
      </c>
      <c r="MX214" s="21" t="n">
        <v>0</v>
      </c>
      <c r="MY214" s="21" t="n">
        <v>0</v>
      </c>
      <c r="MZ214" s="21" t="n">
        <v>0</v>
      </c>
      <c r="NA214" s="21" t="n">
        <v>3.90355307899881E-005</v>
      </c>
      <c r="NB214" s="21" t="n">
        <v>0</v>
      </c>
      <c r="NC214" s="21" t="n">
        <v>7.42123738746159E-005</v>
      </c>
      <c r="ND214" s="21" t="n">
        <v>5.29052749698167E-006</v>
      </c>
      <c r="NE214" s="21" t="n">
        <v>5.73531951886253E-006</v>
      </c>
      <c r="NF214" s="21" t="n">
        <v>9.52825939748436E-005</v>
      </c>
      <c r="NG214" s="21" t="n">
        <v>0.000381171004846692</v>
      </c>
      <c r="NH214" s="21" t="n">
        <v>0.0142693407833576</v>
      </c>
      <c r="NI214" s="21" t="n">
        <v>5.86116868817044E-007</v>
      </c>
      <c r="NJ214" s="21" t="n">
        <v>0</v>
      </c>
      <c r="NK214" s="21" t="n">
        <v>0</v>
      </c>
      <c r="NL214" s="21" t="n">
        <v>0</v>
      </c>
      <c r="NM214" s="21" t="n">
        <v>0</v>
      </c>
      <c r="NN214" s="21" t="n">
        <v>0</v>
      </c>
      <c r="NO214" s="21" t="n">
        <v>0</v>
      </c>
      <c r="NP214" s="21" t="n">
        <v>3.01957134070108E-005</v>
      </c>
      <c r="NQ214" s="21" t="n">
        <v>3.03482693198021E-007</v>
      </c>
      <c r="NR214" s="21" t="n">
        <v>0</v>
      </c>
      <c r="NS214" s="21" t="n">
        <v>0</v>
      </c>
      <c r="NT214" s="21" t="n">
        <v>1.06304469227325E-005</v>
      </c>
      <c r="NU214" s="21" t="n">
        <v>0</v>
      </c>
      <c r="NV214" s="21" t="n">
        <v>0</v>
      </c>
      <c r="NW214" s="21" t="n">
        <v>2.85178225567506E-006</v>
      </c>
      <c r="NX214" s="21" t="n">
        <v>0</v>
      </c>
      <c r="NY214" s="21" t="n">
        <v>0</v>
      </c>
      <c r="NZ214" s="21" t="n">
        <v>0</v>
      </c>
      <c r="OA214" s="21" t="n">
        <v>0</v>
      </c>
      <c r="OB214" s="21" t="n">
        <v>4.0382116139881E-007</v>
      </c>
      <c r="OC214" s="21" t="n">
        <v>0</v>
      </c>
      <c r="OD214" s="21" t="n">
        <v>0</v>
      </c>
      <c r="OE214" s="21" t="n">
        <v>2.13626250911147E-007</v>
      </c>
      <c r="OF214" s="21" t="n">
        <v>0</v>
      </c>
      <c r="OG214" s="21" t="n">
        <v>0</v>
      </c>
      <c r="OH214" s="21" t="n">
        <v>0</v>
      </c>
      <c r="OI214" s="21" t="n">
        <v>2.0018933355459E-006</v>
      </c>
      <c r="OJ214" s="21" t="n">
        <v>0</v>
      </c>
      <c r="OK214" s="21" t="n">
        <v>0</v>
      </c>
      <c r="OL214" s="21" t="n">
        <v>2.22322141780751E-005</v>
      </c>
      <c r="OM214" s="21" t="n">
        <v>0.11326776444912</v>
      </c>
      <c r="ON214" s="21" t="n">
        <v>0</v>
      </c>
      <c r="OO214" s="21" t="n">
        <v>0</v>
      </c>
      <c r="OP214" s="21" t="n">
        <v>0</v>
      </c>
      <c r="OQ214" s="21" t="n">
        <v>0</v>
      </c>
      <c r="OR214" s="21" t="n">
        <v>0</v>
      </c>
      <c r="OS214" s="21" t="n">
        <v>0</v>
      </c>
      <c r="OT214" s="21" t="n">
        <v>0.178914874792099</v>
      </c>
      <c r="OU214" s="21" t="n">
        <v>0</v>
      </c>
      <c r="OV214" s="21" t="n">
        <v>5.54204893112183</v>
      </c>
      <c r="OW214" s="21" t="n">
        <v>0</v>
      </c>
      <c r="OX214" s="21" t="n">
        <v>597.68550089245</v>
      </c>
      <c r="OY214" s="21" t="n">
        <v>19.4298408560012</v>
      </c>
      <c r="OZ214" s="21" t="n">
        <v>0</v>
      </c>
      <c r="PA214" s="21" t="n">
        <v>0</v>
      </c>
      <c r="PB214" s="21" t="n">
        <v>1.44063329696655</v>
      </c>
      <c r="PC214" s="21" t="n">
        <v>0</v>
      </c>
      <c r="PD214" s="21" t="n">
        <v>0</v>
      </c>
      <c r="PE214" s="21" t="n">
        <v>0</v>
      </c>
      <c r="PF214" s="21" t="n">
        <v>0.0948676690459251</v>
      </c>
      <c r="PG214" s="21" t="n">
        <v>0</v>
      </c>
      <c r="PH214" s="21" t="n">
        <v>0</v>
      </c>
      <c r="PI214" s="21" t="n">
        <v>0.0501242056488991</v>
      </c>
      <c r="PJ214" s="21" t="n">
        <v>0</v>
      </c>
      <c r="PK214" s="21" t="n">
        <v>0.203483164310455</v>
      </c>
      <c r="PL214" s="21" t="n">
        <v>2.25282454490662</v>
      </c>
      <c r="PM214" s="21" t="n">
        <v>0</v>
      </c>
      <c r="PN214" s="21" t="n">
        <v>2.0450382232666</v>
      </c>
      <c r="PO214" s="21" t="n">
        <v>0</v>
      </c>
      <c r="PP214" s="21" t="n">
        <v>0.0225149281322956</v>
      </c>
      <c r="PQ214" s="21" t="n">
        <v>0.0204188469797373</v>
      </c>
      <c r="PR214" s="21" t="n">
        <v>-30.6339251655082</v>
      </c>
      <c r="PS214" s="21" t="n">
        <v>686.011310826355</v>
      </c>
      <c r="PT214" s="23"/>
    </row>
    <row r="215" customFormat="false" ht="15" hidden="false" customHeight="false" outlineLevel="0" collapsed="false">
      <c r="A215" s="20" t="s">
        <v>8</v>
      </c>
      <c r="B215" s="12" t="s">
        <v>25</v>
      </c>
      <c r="C215" s="12" t="s">
        <v>79</v>
      </c>
      <c r="D215" s="21" t="n">
        <v>0</v>
      </c>
      <c r="E215" s="21" t="n">
        <v>0</v>
      </c>
      <c r="F215" s="21" t="n">
        <v>0</v>
      </c>
      <c r="G215" s="21" t="n">
        <v>0</v>
      </c>
      <c r="H215" s="21" t="n">
        <v>0</v>
      </c>
      <c r="I215" s="21" t="n">
        <v>0</v>
      </c>
      <c r="J215" s="21" t="n">
        <v>0</v>
      </c>
      <c r="K215" s="21" t="n">
        <v>0</v>
      </c>
      <c r="L215" s="21" t="n">
        <v>0</v>
      </c>
      <c r="M215" s="21" t="n">
        <v>0</v>
      </c>
      <c r="N215" s="21" t="n">
        <v>0</v>
      </c>
      <c r="O215" s="21" t="n">
        <v>0</v>
      </c>
      <c r="P215" s="21" t="n">
        <v>0</v>
      </c>
      <c r="Q215" s="21" t="n">
        <v>0</v>
      </c>
      <c r="R215" s="21" t="n">
        <v>0</v>
      </c>
      <c r="S215" s="21" t="n">
        <v>0</v>
      </c>
      <c r="T215" s="21" t="n">
        <v>0</v>
      </c>
      <c r="U215" s="21" t="n">
        <v>0</v>
      </c>
      <c r="V215" s="21" t="n">
        <v>0</v>
      </c>
      <c r="W215" s="21" t="n">
        <v>0</v>
      </c>
      <c r="X215" s="21" t="n">
        <v>0</v>
      </c>
      <c r="Y215" s="21" t="n">
        <v>0</v>
      </c>
      <c r="Z215" s="21" t="n">
        <v>0</v>
      </c>
      <c r="AA215" s="21" t="n">
        <v>0</v>
      </c>
      <c r="AB215" s="21" t="n">
        <v>0</v>
      </c>
      <c r="AC215" s="21" t="n">
        <v>0</v>
      </c>
      <c r="AD215" s="21" t="n">
        <v>0</v>
      </c>
      <c r="AE215" s="21" t="n">
        <v>0</v>
      </c>
      <c r="AF215" s="21" t="n">
        <v>0</v>
      </c>
      <c r="AG215" s="21" t="n">
        <v>0</v>
      </c>
      <c r="AH215" s="21" t="n">
        <v>0</v>
      </c>
      <c r="AI215" s="21" t="n">
        <v>0</v>
      </c>
      <c r="AJ215" s="21" t="n">
        <v>0</v>
      </c>
      <c r="AK215" s="21" t="n">
        <v>0</v>
      </c>
      <c r="AL215" s="21" t="n">
        <v>0</v>
      </c>
      <c r="AM215" s="21" t="n">
        <v>0</v>
      </c>
      <c r="AN215" s="21" t="n">
        <v>0</v>
      </c>
      <c r="AO215" s="21" t="n">
        <v>0</v>
      </c>
      <c r="AP215" s="21" t="n">
        <v>0</v>
      </c>
      <c r="AQ215" s="21" t="n">
        <v>0</v>
      </c>
      <c r="AR215" s="21" t="n">
        <v>0</v>
      </c>
      <c r="AS215" s="21" t="n">
        <v>0</v>
      </c>
      <c r="AT215" s="21" t="n">
        <v>0</v>
      </c>
      <c r="AU215" s="21" t="n">
        <v>0</v>
      </c>
      <c r="AV215" s="21" t="n">
        <v>0</v>
      </c>
      <c r="AW215" s="21" t="n">
        <v>0</v>
      </c>
      <c r="AX215" s="21" t="n">
        <v>0</v>
      </c>
      <c r="AY215" s="21" t="n">
        <v>0</v>
      </c>
      <c r="AZ215" s="21" t="n">
        <v>0</v>
      </c>
      <c r="BA215" s="21" t="n">
        <v>0</v>
      </c>
      <c r="BB215" s="21" t="n">
        <v>0</v>
      </c>
      <c r="BC215" s="21" t="n">
        <v>0</v>
      </c>
      <c r="BD215" s="21" t="n">
        <v>0</v>
      </c>
      <c r="BE215" s="21" t="n">
        <v>0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n">
        <v>0</v>
      </c>
      <c r="BK215" s="21" t="n">
        <v>0</v>
      </c>
      <c r="BL215" s="21" t="n">
        <v>0</v>
      </c>
      <c r="BM215" s="21" t="n">
        <v>0</v>
      </c>
      <c r="BN215" s="21" t="n">
        <v>0</v>
      </c>
      <c r="BO215" s="21" t="n">
        <v>0</v>
      </c>
      <c r="BP215" s="21" t="n">
        <v>0</v>
      </c>
      <c r="BQ215" s="21" t="n">
        <v>0</v>
      </c>
      <c r="BR215" s="21" t="n">
        <v>0</v>
      </c>
      <c r="BS215" s="21" t="n">
        <v>0</v>
      </c>
      <c r="BT215" s="21" t="n">
        <v>0</v>
      </c>
      <c r="BU215" s="21" t="n">
        <v>0</v>
      </c>
      <c r="BV215" s="21" t="n">
        <v>0</v>
      </c>
      <c r="BW215" s="21" t="n">
        <v>0</v>
      </c>
      <c r="BX215" s="21" t="n">
        <v>0</v>
      </c>
      <c r="BY215" s="21" t="n">
        <v>0</v>
      </c>
      <c r="BZ215" s="21" t="n">
        <v>0</v>
      </c>
      <c r="CA215" s="21" t="n">
        <v>0</v>
      </c>
      <c r="CB215" s="21" t="n">
        <v>0</v>
      </c>
      <c r="CC215" s="21" t="n">
        <v>0</v>
      </c>
      <c r="CD215" s="21" t="n">
        <v>0</v>
      </c>
      <c r="CE215" s="21" t="n">
        <v>0</v>
      </c>
      <c r="CF215" s="21" t="n">
        <v>0</v>
      </c>
      <c r="CG215" s="21" t="n">
        <v>0</v>
      </c>
      <c r="CH215" s="21" t="n">
        <v>0</v>
      </c>
      <c r="CI215" s="21" t="n">
        <v>0</v>
      </c>
      <c r="CJ215" s="21" t="n">
        <v>0</v>
      </c>
      <c r="CK215" s="21" t="n">
        <v>0</v>
      </c>
      <c r="CL215" s="21" t="n">
        <v>0</v>
      </c>
      <c r="CM215" s="21" t="n">
        <v>0</v>
      </c>
      <c r="CN215" s="21" t="n">
        <v>0</v>
      </c>
      <c r="CO215" s="21" t="n">
        <v>0</v>
      </c>
      <c r="CP215" s="21" t="n">
        <v>0</v>
      </c>
      <c r="CQ215" s="21" t="n">
        <v>0</v>
      </c>
      <c r="CR215" s="21" t="n">
        <v>0</v>
      </c>
      <c r="CS215" s="21" t="n">
        <v>0</v>
      </c>
      <c r="CT215" s="21" t="n">
        <v>0</v>
      </c>
      <c r="CU215" s="21" t="n">
        <v>0</v>
      </c>
      <c r="CV215" s="21" t="n">
        <v>0</v>
      </c>
      <c r="CW215" s="21" t="n">
        <v>0</v>
      </c>
      <c r="CX215" s="21" t="n">
        <v>0</v>
      </c>
      <c r="CY215" s="21" t="n">
        <v>0</v>
      </c>
      <c r="CZ215" s="21" t="n">
        <v>0</v>
      </c>
      <c r="DA215" s="21" t="n">
        <v>0</v>
      </c>
      <c r="DB215" s="21" t="n">
        <v>0</v>
      </c>
      <c r="DC215" s="21" t="n">
        <v>0</v>
      </c>
      <c r="DD215" s="21" t="n">
        <v>0</v>
      </c>
      <c r="DE215" s="21" t="n">
        <v>0</v>
      </c>
      <c r="DF215" s="21" t="n">
        <v>0</v>
      </c>
      <c r="DG215" s="21" t="n">
        <v>0</v>
      </c>
      <c r="DH215" s="21" t="n">
        <v>0</v>
      </c>
      <c r="DI215" s="21" t="n">
        <v>0</v>
      </c>
      <c r="DJ215" s="21" t="n">
        <v>0</v>
      </c>
      <c r="DK215" s="21" t="n">
        <v>0</v>
      </c>
      <c r="DL215" s="21" t="n">
        <v>0</v>
      </c>
      <c r="DM215" s="21" t="n">
        <v>0</v>
      </c>
      <c r="DN215" s="21" t="n">
        <v>0</v>
      </c>
      <c r="DO215" s="21" t="n">
        <v>0</v>
      </c>
      <c r="DP215" s="21" t="n">
        <v>0</v>
      </c>
      <c r="DQ215" s="21" t="n">
        <v>0</v>
      </c>
      <c r="DR215" s="21" t="n">
        <v>0</v>
      </c>
      <c r="DS215" s="21" t="n">
        <v>0</v>
      </c>
      <c r="DT215" s="21" t="n">
        <v>0</v>
      </c>
      <c r="DU215" s="21" t="n">
        <v>0</v>
      </c>
      <c r="DV215" s="21" t="n">
        <v>0</v>
      </c>
      <c r="DW215" s="21" t="n">
        <v>0</v>
      </c>
      <c r="DX215" s="21" t="n">
        <v>0</v>
      </c>
      <c r="DY215" s="21" t="n">
        <v>0</v>
      </c>
      <c r="DZ215" s="21" t="n">
        <v>0</v>
      </c>
      <c r="EA215" s="21" t="n">
        <v>0</v>
      </c>
      <c r="EB215" s="21" t="n">
        <v>0</v>
      </c>
      <c r="EC215" s="21" t="n">
        <v>0</v>
      </c>
      <c r="ED215" s="21" t="n">
        <v>0</v>
      </c>
      <c r="EE215" s="21" t="n">
        <v>0</v>
      </c>
      <c r="EF215" s="21" t="n">
        <v>0</v>
      </c>
      <c r="EG215" s="21" t="n">
        <v>0</v>
      </c>
      <c r="EH215" s="21" t="n">
        <v>0</v>
      </c>
      <c r="EI215" s="21" t="n">
        <v>0</v>
      </c>
      <c r="EJ215" s="21" t="n">
        <v>0</v>
      </c>
      <c r="EK215" s="21" t="n">
        <v>0</v>
      </c>
      <c r="EL215" s="21" t="n">
        <v>0</v>
      </c>
      <c r="EM215" s="21" t="n">
        <v>0</v>
      </c>
      <c r="EN215" s="21" t="n">
        <v>0</v>
      </c>
      <c r="EO215" s="21" t="n">
        <v>0</v>
      </c>
      <c r="EP215" s="21" t="n">
        <v>0</v>
      </c>
      <c r="EQ215" s="21" t="n">
        <v>0</v>
      </c>
      <c r="ER215" s="21" t="n">
        <v>0</v>
      </c>
      <c r="ES215" s="21" t="n">
        <v>0</v>
      </c>
      <c r="ET215" s="21" t="n">
        <v>0</v>
      </c>
      <c r="EU215" s="21" t="n">
        <v>0</v>
      </c>
      <c r="EV215" s="21" t="n">
        <v>0</v>
      </c>
      <c r="EW215" s="21" t="n">
        <v>0</v>
      </c>
      <c r="EX215" s="21" t="n">
        <v>0</v>
      </c>
      <c r="EY215" s="21" t="n">
        <v>0</v>
      </c>
      <c r="EZ215" s="21" t="n">
        <v>0</v>
      </c>
      <c r="FA215" s="21" t="n">
        <v>0</v>
      </c>
      <c r="FB215" s="21" t="n">
        <v>0</v>
      </c>
      <c r="FC215" s="21" t="n">
        <v>0</v>
      </c>
      <c r="FD215" s="21" t="n">
        <v>0</v>
      </c>
      <c r="FE215" s="21" t="n">
        <v>0</v>
      </c>
      <c r="FF215" s="21" t="n">
        <v>0</v>
      </c>
      <c r="FG215" s="21" t="n">
        <v>0</v>
      </c>
      <c r="FH215" s="21" t="n">
        <v>0</v>
      </c>
      <c r="FI215" s="21" t="n">
        <v>0</v>
      </c>
      <c r="FJ215" s="21" t="n">
        <v>0</v>
      </c>
      <c r="FK215" s="21" t="n">
        <v>0</v>
      </c>
      <c r="FL215" s="21" t="n">
        <v>0</v>
      </c>
      <c r="FM215" s="21" t="n">
        <v>0</v>
      </c>
      <c r="FN215" s="21" t="n">
        <v>0</v>
      </c>
      <c r="FO215" s="21" t="n">
        <v>0</v>
      </c>
      <c r="FP215" s="21" t="n">
        <v>0</v>
      </c>
      <c r="FQ215" s="21" t="n">
        <v>0</v>
      </c>
      <c r="FR215" s="21" t="n">
        <v>0</v>
      </c>
      <c r="FS215" s="21" t="n">
        <v>0</v>
      </c>
      <c r="FT215" s="21" t="n">
        <v>0</v>
      </c>
      <c r="FU215" s="21" t="n">
        <v>0</v>
      </c>
      <c r="FV215" s="21" t="n">
        <v>0</v>
      </c>
      <c r="FW215" s="21" t="n">
        <v>0</v>
      </c>
      <c r="FX215" s="21" t="n">
        <v>0</v>
      </c>
      <c r="FY215" s="21" t="n">
        <v>0</v>
      </c>
      <c r="FZ215" s="21" t="n">
        <v>0</v>
      </c>
      <c r="GA215" s="21" t="n">
        <v>0</v>
      </c>
      <c r="GB215" s="21" t="n">
        <v>0</v>
      </c>
      <c r="GC215" s="21" t="n">
        <v>0</v>
      </c>
      <c r="GD215" s="21" t="n">
        <v>0</v>
      </c>
      <c r="GE215" s="21" t="n">
        <v>0</v>
      </c>
      <c r="GF215" s="21" t="n">
        <v>0</v>
      </c>
      <c r="GG215" s="21" t="n">
        <v>0</v>
      </c>
      <c r="GH215" s="21" t="n">
        <v>0</v>
      </c>
      <c r="GI215" s="21" t="n">
        <v>0</v>
      </c>
      <c r="GJ215" s="21" t="n">
        <v>0</v>
      </c>
      <c r="GK215" s="21" t="n">
        <v>0</v>
      </c>
      <c r="GL215" s="21" t="n">
        <v>0</v>
      </c>
      <c r="GM215" s="21" t="n">
        <v>0</v>
      </c>
      <c r="GN215" s="21" t="n">
        <v>0</v>
      </c>
      <c r="GO215" s="21" t="n">
        <v>0</v>
      </c>
      <c r="GP215" s="21" t="n">
        <v>0</v>
      </c>
      <c r="GQ215" s="21" t="n">
        <v>0</v>
      </c>
      <c r="GR215" s="21" t="n">
        <v>0</v>
      </c>
      <c r="GS215" s="21" t="n">
        <v>0</v>
      </c>
      <c r="GT215" s="21" t="n">
        <v>0</v>
      </c>
      <c r="GU215" s="21" t="n">
        <v>0</v>
      </c>
      <c r="GV215" s="21" t="n">
        <v>0</v>
      </c>
      <c r="GW215" s="21" t="n">
        <v>0</v>
      </c>
      <c r="GX215" s="21" t="n">
        <v>0</v>
      </c>
      <c r="GY215" s="21" t="n">
        <v>0</v>
      </c>
      <c r="GZ215" s="21" t="n">
        <v>0</v>
      </c>
      <c r="HA215" s="21" t="n">
        <v>0</v>
      </c>
      <c r="HB215" s="21" t="n">
        <v>0</v>
      </c>
      <c r="HC215" s="21" t="n">
        <v>0</v>
      </c>
      <c r="HD215" s="21" t="n">
        <v>0</v>
      </c>
      <c r="HE215" s="21" t="n">
        <v>0.000937487254552393</v>
      </c>
      <c r="HF215" s="21" t="n">
        <v>0</v>
      </c>
      <c r="HG215" s="21" t="n">
        <v>0</v>
      </c>
      <c r="HH215" s="21" t="n">
        <v>0</v>
      </c>
      <c r="HI215" s="21" t="n">
        <v>0</v>
      </c>
      <c r="HJ215" s="21" t="n">
        <v>0</v>
      </c>
      <c r="HK215" s="21" t="n">
        <v>0</v>
      </c>
      <c r="HL215" s="21" t="n">
        <v>0</v>
      </c>
      <c r="HM215" s="21" t="n">
        <v>0</v>
      </c>
      <c r="HN215" s="21" t="n">
        <v>0</v>
      </c>
      <c r="HO215" s="21" t="n">
        <v>0</v>
      </c>
      <c r="HP215" s="21" t="n">
        <v>0</v>
      </c>
      <c r="HQ215" s="21" t="n">
        <v>0</v>
      </c>
      <c r="HR215" s="21" t="n">
        <v>0</v>
      </c>
      <c r="HS215" s="21" t="n">
        <v>0</v>
      </c>
      <c r="HT215" s="21" t="n">
        <v>0</v>
      </c>
      <c r="HU215" s="21" t="n">
        <v>0</v>
      </c>
      <c r="HV215" s="21" t="n">
        <v>0</v>
      </c>
      <c r="HW215" s="21" t="n">
        <v>0</v>
      </c>
      <c r="HX215" s="21" t="n">
        <v>0</v>
      </c>
      <c r="HY215" s="21" t="n">
        <v>0</v>
      </c>
      <c r="HZ215" s="21" t="n">
        <v>0</v>
      </c>
      <c r="IA215" s="21" t="n">
        <v>0</v>
      </c>
      <c r="IB215" s="21" t="n">
        <v>0</v>
      </c>
      <c r="IC215" s="21" t="n">
        <v>0</v>
      </c>
      <c r="ID215" s="21" t="n">
        <v>0</v>
      </c>
      <c r="IE215" s="21" t="n">
        <v>0</v>
      </c>
      <c r="IF215" s="21" t="n">
        <v>0</v>
      </c>
      <c r="IG215" s="21" t="n">
        <v>0</v>
      </c>
      <c r="IH215" s="21" t="n">
        <v>0</v>
      </c>
      <c r="II215" s="21" t="n">
        <v>0</v>
      </c>
      <c r="IJ215" s="21" t="n">
        <v>0</v>
      </c>
      <c r="IK215" s="21" t="n">
        <v>0</v>
      </c>
      <c r="IL215" s="21" t="n">
        <v>0</v>
      </c>
      <c r="IM215" s="21" t="n">
        <v>0</v>
      </c>
      <c r="IN215" s="21" t="n">
        <v>0</v>
      </c>
      <c r="IO215" s="21" t="n">
        <v>0</v>
      </c>
      <c r="IP215" s="21" t="n">
        <v>0</v>
      </c>
      <c r="IQ215" s="21" t="n">
        <v>0</v>
      </c>
      <c r="IR215" s="21" t="n">
        <v>0</v>
      </c>
      <c r="IS215" s="21" t="n">
        <v>0</v>
      </c>
      <c r="IT215" s="21" t="n">
        <v>0</v>
      </c>
      <c r="IU215" s="21" t="n">
        <v>0</v>
      </c>
      <c r="IV215" s="21" t="n">
        <v>0</v>
      </c>
      <c r="IW215" s="21" t="n">
        <v>0</v>
      </c>
      <c r="IX215" s="21" t="n">
        <v>0</v>
      </c>
      <c r="IY215" s="21" t="n">
        <v>0</v>
      </c>
      <c r="IZ215" s="21" t="n">
        <v>0</v>
      </c>
      <c r="JA215" s="21" t="n">
        <v>0</v>
      </c>
      <c r="JB215" s="21" t="n">
        <v>0</v>
      </c>
      <c r="JC215" s="21" t="n">
        <v>0</v>
      </c>
      <c r="JD215" s="21" t="n">
        <v>0</v>
      </c>
      <c r="JE215" s="21" t="n">
        <v>0</v>
      </c>
      <c r="JF215" s="21" t="n">
        <v>0</v>
      </c>
      <c r="JG215" s="21" t="n">
        <v>0</v>
      </c>
      <c r="JH215" s="21" t="n">
        <v>0</v>
      </c>
      <c r="JI215" s="21" t="n">
        <v>0</v>
      </c>
      <c r="JJ215" s="21" t="n">
        <v>0</v>
      </c>
      <c r="JK215" s="21" t="n">
        <v>0</v>
      </c>
      <c r="JL215" s="21" t="n">
        <v>0</v>
      </c>
      <c r="JM215" s="21" t="n">
        <v>0</v>
      </c>
      <c r="JN215" s="21" t="n">
        <v>0</v>
      </c>
      <c r="JO215" s="21" t="n">
        <v>0</v>
      </c>
      <c r="JP215" s="21" t="n">
        <v>0</v>
      </c>
      <c r="JQ215" s="21" t="n">
        <v>0</v>
      </c>
      <c r="JR215" s="21" t="n">
        <v>0</v>
      </c>
      <c r="JS215" s="21" t="n">
        <v>0</v>
      </c>
      <c r="JT215" s="21" t="n">
        <v>0</v>
      </c>
      <c r="JU215" s="21" t="n">
        <v>0</v>
      </c>
      <c r="JV215" s="21" t="n">
        <v>0</v>
      </c>
      <c r="JW215" s="21" t="n">
        <v>0</v>
      </c>
      <c r="JX215" s="21" t="n">
        <v>0</v>
      </c>
      <c r="JY215" s="21" t="n">
        <v>0</v>
      </c>
      <c r="JZ215" s="21" t="n">
        <v>0</v>
      </c>
      <c r="KA215" s="21" t="n">
        <v>0</v>
      </c>
      <c r="KB215" s="21" t="n">
        <v>0</v>
      </c>
      <c r="KC215" s="21" t="n">
        <v>0</v>
      </c>
      <c r="KD215" s="21" t="n">
        <v>0</v>
      </c>
      <c r="KE215" s="21" t="n">
        <v>0</v>
      </c>
      <c r="KF215" s="21" t="n">
        <v>0</v>
      </c>
      <c r="KG215" s="21" t="n">
        <v>0</v>
      </c>
      <c r="KH215" s="21" t="n">
        <v>0</v>
      </c>
      <c r="KI215" s="21" t="n">
        <v>0</v>
      </c>
      <c r="KJ215" s="21" t="n">
        <v>0</v>
      </c>
      <c r="KK215" s="21" t="n">
        <v>0</v>
      </c>
      <c r="KL215" s="21" t="n">
        <v>0</v>
      </c>
      <c r="KM215" s="21" t="n">
        <v>0</v>
      </c>
      <c r="KN215" s="21" t="n">
        <v>0</v>
      </c>
      <c r="KO215" s="21" t="n">
        <v>0</v>
      </c>
      <c r="KP215" s="21" t="n">
        <v>0</v>
      </c>
      <c r="KQ215" s="21" t="n">
        <v>0</v>
      </c>
      <c r="KR215" s="21" t="n">
        <v>0</v>
      </c>
      <c r="KS215" s="21" t="n">
        <v>0</v>
      </c>
      <c r="KT215" s="21" t="n">
        <v>0</v>
      </c>
      <c r="KU215" s="21" t="n">
        <v>0</v>
      </c>
      <c r="KV215" s="21" t="n">
        <v>0</v>
      </c>
      <c r="KW215" s="21" t="n">
        <v>0</v>
      </c>
      <c r="KX215" s="21" t="n">
        <v>0</v>
      </c>
      <c r="KY215" s="21" t="n">
        <v>0</v>
      </c>
      <c r="KZ215" s="21" t="n">
        <v>0</v>
      </c>
      <c r="LA215" s="21" t="n">
        <v>0</v>
      </c>
      <c r="LB215" s="21" t="n">
        <v>0</v>
      </c>
      <c r="LC215" s="21" t="n">
        <v>0</v>
      </c>
      <c r="LD215" s="21" t="n">
        <v>0</v>
      </c>
      <c r="LE215" s="21" t="n">
        <v>0</v>
      </c>
      <c r="LF215" s="21" t="n">
        <v>0</v>
      </c>
      <c r="LG215" s="21" t="n">
        <v>0</v>
      </c>
      <c r="LH215" s="21" t="n">
        <v>0</v>
      </c>
      <c r="LI215" s="21" t="n">
        <v>0</v>
      </c>
      <c r="LJ215" s="21" t="n">
        <v>0</v>
      </c>
      <c r="LK215" s="21" t="n">
        <v>0</v>
      </c>
      <c r="LL215" s="21" t="n">
        <v>0</v>
      </c>
      <c r="LM215" s="21" t="n">
        <v>0</v>
      </c>
      <c r="LN215" s="21" t="n">
        <v>0</v>
      </c>
      <c r="LO215" s="21" t="n">
        <v>0</v>
      </c>
      <c r="LP215" s="21" t="n">
        <v>0</v>
      </c>
      <c r="LQ215" s="21" t="n">
        <v>0</v>
      </c>
      <c r="LR215" s="21" t="n">
        <v>0</v>
      </c>
      <c r="LS215" s="21" t="n">
        <v>0</v>
      </c>
      <c r="LT215" s="21" t="n">
        <v>0</v>
      </c>
      <c r="LU215" s="21" t="n">
        <v>0</v>
      </c>
      <c r="LV215" s="21" t="n">
        <v>0</v>
      </c>
      <c r="LW215" s="21" t="n">
        <v>0</v>
      </c>
      <c r="LX215" s="21" t="n">
        <v>0</v>
      </c>
      <c r="LY215" s="21" t="n">
        <v>0</v>
      </c>
      <c r="LZ215" s="21" t="n">
        <v>0</v>
      </c>
      <c r="MA215" s="21" t="n">
        <v>0</v>
      </c>
      <c r="MB215" s="21" t="n">
        <v>0</v>
      </c>
      <c r="MC215" s="21" t="n">
        <v>0</v>
      </c>
      <c r="MD215" s="21" t="n">
        <v>0</v>
      </c>
      <c r="ME215" s="21" t="n">
        <v>0</v>
      </c>
      <c r="MF215" s="21" t="n">
        <v>0</v>
      </c>
      <c r="MG215" s="21" t="n">
        <v>0</v>
      </c>
      <c r="MH215" s="21" t="n">
        <v>0</v>
      </c>
      <c r="MI215" s="21" t="n">
        <v>0</v>
      </c>
      <c r="MJ215" s="21" t="n">
        <v>0</v>
      </c>
      <c r="MK215" s="21" t="n">
        <v>0</v>
      </c>
      <c r="ML215" s="21" t="n">
        <v>0</v>
      </c>
      <c r="MM215" s="21" t="n">
        <v>0</v>
      </c>
      <c r="MN215" s="21" t="n">
        <v>0</v>
      </c>
      <c r="MO215" s="21" t="n">
        <v>0</v>
      </c>
      <c r="MP215" s="21" t="n">
        <v>0</v>
      </c>
      <c r="MQ215" s="21" t="n">
        <v>0</v>
      </c>
      <c r="MR215" s="21" t="n">
        <v>0</v>
      </c>
      <c r="MS215" s="21" t="n">
        <v>0</v>
      </c>
      <c r="MT215" s="21" t="n">
        <v>0</v>
      </c>
      <c r="MU215" s="21" t="n">
        <v>0</v>
      </c>
      <c r="MV215" s="21" t="n">
        <v>0</v>
      </c>
      <c r="MW215" s="21" t="n">
        <v>0</v>
      </c>
      <c r="MX215" s="21" t="n">
        <v>0</v>
      </c>
      <c r="MY215" s="21" t="n">
        <v>0</v>
      </c>
      <c r="MZ215" s="21" t="n">
        <v>0</v>
      </c>
      <c r="NA215" s="21" t="n">
        <v>0</v>
      </c>
      <c r="NB215" s="21" t="n">
        <v>0</v>
      </c>
      <c r="NC215" s="21" t="n">
        <v>0</v>
      </c>
      <c r="ND215" s="21" t="n">
        <v>0</v>
      </c>
      <c r="NE215" s="21" t="n">
        <v>0</v>
      </c>
      <c r="NF215" s="21" t="n">
        <v>0</v>
      </c>
      <c r="NG215" s="21" t="n">
        <v>0</v>
      </c>
      <c r="NH215" s="21" t="n">
        <v>0</v>
      </c>
      <c r="NI215" s="21" t="n">
        <v>0</v>
      </c>
      <c r="NJ215" s="21" t="n">
        <v>0</v>
      </c>
      <c r="NK215" s="21" t="n">
        <v>0</v>
      </c>
      <c r="NL215" s="21" t="n">
        <v>0</v>
      </c>
      <c r="NM215" s="21" t="n">
        <v>0</v>
      </c>
      <c r="NN215" s="21" t="n">
        <v>0</v>
      </c>
      <c r="NO215" s="21" t="n">
        <v>0</v>
      </c>
      <c r="NP215" s="21" t="n">
        <v>0</v>
      </c>
      <c r="NQ215" s="21" t="n">
        <v>0</v>
      </c>
      <c r="NR215" s="21" t="n">
        <v>0</v>
      </c>
      <c r="NS215" s="21" t="n">
        <v>0</v>
      </c>
      <c r="NT215" s="21" t="n">
        <v>0</v>
      </c>
      <c r="NU215" s="21" t="n">
        <v>0</v>
      </c>
      <c r="NV215" s="21" t="n">
        <v>0</v>
      </c>
      <c r="NW215" s="21" t="n">
        <v>0</v>
      </c>
      <c r="NX215" s="21" t="n">
        <v>0</v>
      </c>
      <c r="NY215" s="21" t="n">
        <v>0</v>
      </c>
      <c r="NZ215" s="21" t="n">
        <v>0</v>
      </c>
      <c r="OA215" s="21" t="n">
        <v>0</v>
      </c>
      <c r="OB215" s="21" t="n">
        <v>0</v>
      </c>
      <c r="OC215" s="21" t="n">
        <v>0</v>
      </c>
      <c r="OD215" s="21" t="n">
        <v>0</v>
      </c>
      <c r="OE215" s="21" t="n">
        <v>0</v>
      </c>
      <c r="OF215" s="21" t="n">
        <v>0</v>
      </c>
      <c r="OG215" s="21" t="n">
        <v>0</v>
      </c>
      <c r="OH215" s="21" t="n">
        <v>0</v>
      </c>
      <c r="OI215" s="21" t="n">
        <v>0</v>
      </c>
      <c r="OJ215" s="21" t="n">
        <v>0</v>
      </c>
      <c r="OK215" s="21" t="n">
        <v>0</v>
      </c>
      <c r="OL215" s="21" t="n">
        <v>0</v>
      </c>
      <c r="OM215" s="21" t="n">
        <v>0</v>
      </c>
      <c r="ON215" s="21" t="n">
        <v>0</v>
      </c>
      <c r="OO215" s="21" t="n">
        <v>0</v>
      </c>
      <c r="OP215" s="21" t="n">
        <v>3.12074589601252E-005</v>
      </c>
      <c r="OQ215" s="21" t="n">
        <v>0</v>
      </c>
      <c r="OR215" s="21" t="n">
        <v>0</v>
      </c>
      <c r="OS215" s="21" t="n">
        <v>0</v>
      </c>
      <c r="OT215" s="21" t="n">
        <v>0</v>
      </c>
      <c r="OU215" s="21" t="n">
        <v>0</v>
      </c>
      <c r="OV215" s="21" t="n">
        <v>0</v>
      </c>
      <c r="OW215" s="21" t="n">
        <v>0</v>
      </c>
      <c r="OX215" s="21" t="n">
        <v>32.9713174254464</v>
      </c>
      <c r="OY215" s="21" t="n">
        <v>-0.0565807568535383</v>
      </c>
      <c r="OZ215" s="21" t="n">
        <v>0</v>
      </c>
      <c r="PA215" s="21" t="n">
        <v>0</v>
      </c>
      <c r="PB215" s="21" t="n">
        <v>0</v>
      </c>
      <c r="PC215" s="21" t="n">
        <v>0</v>
      </c>
      <c r="PD215" s="21" t="n">
        <v>0</v>
      </c>
      <c r="PE215" s="21" t="n">
        <v>0</v>
      </c>
      <c r="PF215" s="21" t="n">
        <v>0</v>
      </c>
      <c r="PG215" s="21" t="n">
        <v>0</v>
      </c>
      <c r="PH215" s="21" t="n">
        <v>0</v>
      </c>
      <c r="PI215" s="21" t="n">
        <v>0</v>
      </c>
      <c r="PJ215" s="21" t="n">
        <v>0</v>
      </c>
      <c r="PK215" s="21" t="n">
        <v>0</v>
      </c>
      <c r="PL215" s="21" t="n">
        <v>7.73944921093062E-005</v>
      </c>
      <c r="PM215" s="21" t="n">
        <v>0</v>
      </c>
      <c r="PN215" s="21" t="n">
        <v>6.00493860244751</v>
      </c>
      <c r="PO215" s="21" t="n">
        <v>0</v>
      </c>
      <c r="PP215" s="21" t="n">
        <v>0</v>
      </c>
      <c r="PQ215" s="21" t="n">
        <v>1.33427476882935</v>
      </c>
      <c r="PR215" s="21" t="n">
        <v>5.35226625686391E-007</v>
      </c>
      <c r="PS215" s="21" t="n">
        <v>40.2549966643019</v>
      </c>
      <c r="PT215" s="23"/>
    </row>
    <row r="216" customFormat="false" ht="15" hidden="false" customHeight="false" outlineLevel="0" collapsed="false">
      <c r="A216" s="20" t="s">
        <v>8</v>
      </c>
      <c r="B216" s="12" t="s">
        <v>26</v>
      </c>
      <c r="C216" s="12" t="s">
        <v>80</v>
      </c>
      <c r="D216" s="21" t="n">
        <v>0</v>
      </c>
      <c r="E216" s="21" t="n">
        <v>0</v>
      </c>
      <c r="F216" s="21" t="n">
        <v>0</v>
      </c>
      <c r="G216" s="21" t="n">
        <v>0</v>
      </c>
      <c r="H216" s="21" t="n">
        <v>0</v>
      </c>
      <c r="I216" s="21" t="n">
        <v>0</v>
      </c>
      <c r="J216" s="21" t="n">
        <v>0</v>
      </c>
      <c r="K216" s="21" t="n">
        <v>0</v>
      </c>
      <c r="L216" s="21" t="n">
        <v>0</v>
      </c>
      <c r="M216" s="21" t="n">
        <v>0</v>
      </c>
      <c r="N216" s="21" t="n">
        <v>0</v>
      </c>
      <c r="O216" s="21" t="n">
        <v>0</v>
      </c>
      <c r="P216" s="21" t="n">
        <v>0</v>
      </c>
      <c r="Q216" s="21" t="n">
        <v>0</v>
      </c>
      <c r="R216" s="21" t="n">
        <v>0</v>
      </c>
      <c r="S216" s="21" t="n">
        <v>0</v>
      </c>
      <c r="T216" s="21" t="n">
        <v>0</v>
      </c>
      <c r="U216" s="21" t="n">
        <v>0</v>
      </c>
      <c r="V216" s="21" t="n">
        <v>0</v>
      </c>
      <c r="W216" s="21" t="n">
        <v>0</v>
      </c>
      <c r="X216" s="21" t="n">
        <v>0</v>
      </c>
      <c r="Y216" s="21" t="n">
        <v>0</v>
      </c>
      <c r="Z216" s="21" t="n">
        <v>0</v>
      </c>
      <c r="AA216" s="21" t="n">
        <v>0</v>
      </c>
      <c r="AB216" s="21" t="n">
        <v>0</v>
      </c>
      <c r="AC216" s="21" t="n">
        <v>0</v>
      </c>
      <c r="AD216" s="21" t="n">
        <v>0</v>
      </c>
      <c r="AE216" s="21" t="n">
        <v>0</v>
      </c>
      <c r="AF216" s="21" t="n">
        <v>0</v>
      </c>
      <c r="AG216" s="21" t="n">
        <v>0</v>
      </c>
      <c r="AH216" s="21" t="n">
        <v>0</v>
      </c>
      <c r="AI216" s="21" t="n">
        <v>0</v>
      </c>
      <c r="AJ216" s="21" t="n">
        <v>0</v>
      </c>
      <c r="AK216" s="21" t="n">
        <v>0</v>
      </c>
      <c r="AL216" s="21" t="n">
        <v>0</v>
      </c>
      <c r="AM216" s="21" t="n">
        <v>0</v>
      </c>
      <c r="AN216" s="21" t="n">
        <v>0</v>
      </c>
      <c r="AO216" s="21" t="n">
        <v>0</v>
      </c>
      <c r="AP216" s="21" t="n">
        <v>0</v>
      </c>
      <c r="AQ216" s="21" t="n">
        <v>0</v>
      </c>
      <c r="AR216" s="21" t="n">
        <v>3.02023017866304E-005</v>
      </c>
      <c r="AS216" s="21" t="n">
        <v>6.99226575306966E-007</v>
      </c>
      <c r="AT216" s="21" t="n">
        <v>3.85721841666964E-006</v>
      </c>
      <c r="AU216" s="21" t="n">
        <v>7.07666113157757E-005</v>
      </c>
      <c r="AV216" s="21" t="n">
        <v>3.43279612025071E-006</v>
      </c>
      <c r="AW216" s="21" t="n">
        <v>2.24070646481778E-007</v>
      </c>
      <c r="AX216" s="21" t="n">
        <v>8.08890831649478E-007</v>
      </c>
      <c r="AY216" s="21" t="n">
        <v>6.71678026264999E-006</v>
      </c>
      <c r="AZ216" s="21" t="n">
        <v>9.05346325907885E-007</v>
      </c>
      <c r="BA216" s="21" t="n">
        <v>9.24162304727361E-005</v>
      </c>
      <c r="BB216" s="21" t="n">
        <v>0.00695043103769422</v>
      </c>
      <c r="BC216" s="21" t="n">
        <v>0.00762282218784094</v>
      </c>
      <c r="BD216" s="21" t="n">
        <v>7.81408816692419E-005</v>
      </c>
      <c r="BE216" s="21" t="n">
        <v>1.8021837604465E-006</v>
      </c>
      <c r="BF216" s="21" t="n">
        <v>0.000286624039290473</v>
      </c>
      <c r="BG216" s="21" t="n">
        <v>2.85238144215327E-007</v>
      </c>
      <c r="BH216" s="21" t="n">
        <v>1.59570254254504E-006</v>
      </c>
      <c r="BI216" s="21" t="n">
        <v>8.14074301160872E-005</v>
      </c>
      <c r="BJ216" s="21" t="n">
        <v>4.99414891237393E-005</v>
      </c>
      <c r="BK216" s="21" t="n">
        <v>0.00103104824665934</v>
      </c>
      <c r="BL216" s="21" t="n">
        <v>8.99743608897552E-005</v>
      </c>
      <c r="BM216" s="21" t="n">
        <v>6.85568738845177E-006</v>
      </c>
      <c r="BN216" s="21" t="n">
        <v>2.70959026238415E-006</v>
      </c>
      <c r="BO216" s="21" t="n">
        <v>3.63734352504252E-006</v>
      </c>
      <c r="BP216" s="21" t="n">
        <v>0.000104481310700066</v>
      </c>
      <c r="BQ216" s="21" t="n">
        <v>1.48147263345777E-008</v>
      </c>
      <c r="BR216" s="21" t="n">
        <v>3.43502415489638E-006</v>
      </c>
      <c r="BS216" s="21" t="n">
        <v>2.20736069422855E-006</v>
      </c>
      <c r="BT216" s="21" t="n">
        <v>2.88053115582443E-006</v>
      </c>
      <c r="BU216" s="21" t="n">
        <v>2.27442724280991E-005</v>
      </c>
      <c r="BV216" s="21" t="n">
        <v>1.79508745645762E-008</v>
      </c>
      <c r="BW216" s="21" t="n">
        <v>2.39288944214877E-008</v>
      </c>
      <c r="BX216" s="21" t="n">
        <v>0.000333776028128341</v>
      </c>
      <c r="BY216" s="21" t="n">
        <v>7.39895589241257E-010</v>
      </c>
      <c r="BZ216" s="21" t="n">
        <v>2.6215433535981E-005</v>
      </c>
      <c r="CA216" s="21" t="n">
        <v>0.000332753348629922</v>
      </c>
      <c r="CB216" s="21" t="n">
        <v>1.95210504898569E-005</v>
      </c>
      <c r="CC216" s="21" t="n">
        <v>0</v>
      </c>
      <c r="CD216" s="21" t="n">
        <v>0.00012829176557716</v>
      </c>
      <c r="CE216" s="21" t="n">
        <v>0.000405864964704961</v>
      </c>
      <c r="CF216" s="21" t="n">
        <v>0.01036237180233</v>
      </c>
      <c r="CG216" s="21" t="n">
        <v>4.79065283798263E-006</v>
      </c>
      <c r="CH216" s="21" t="n">
        <v>0.0379614308476448</v>
      </c>
      <c r="CI216" s="21" t="n">
        <v>0.0134588209912181</v>
      </c>
      <c r="CJ216" s="21" t="n">
        <v>0.000153940418385901</v>
      </c>
      <c r="CK216" s="21" t="n">
        <v>0.000358283519744873</v>
      </c>
      <c r="CL216" s="21" t="n">
        <v>0.000128833315102384</v>
      </c>
      <c r="CM216" s="21" t="n">
        <v>0.000733286491595209</v>
      </c>
      <c r="CN216" s="21" t="n">
        <v>0.00302467402070761</v>
      </c>
      <c r="CO216" s="21" t="n">
        <v>0.000108449232357088</v>
      </c>
      <c r="CP216" s="21" t="n">
        <v>0.112820774316788</v>
      </c>
      <c r="CQ216" s="21" t="n">
        <v>0.0938992872834206</v>
      </c>
      <c r="CR216" s="21" t="n">
        <v>0.00184343045111746</v>
      </c>
      <c r="CS216" s="21" t="n">
        <v>0.0010685829911381</v>
      </c>
      <c r="CT216" s="21" t="n">
        <v>0.0211174823343754</v>
      </c>
      <c r="CU216" s="21" t="n">
        <v>0.0016117743216455</v>
      </c>
      <c r="CV216" s="21" t="n">
        <v>0.00212070718407631</v>
      </c>
      <c r="CW216" s="21" t="n">
        <v>0.00474631413817406</v>
      </c>
      <c r="CX216" s="21" t="n">
        <v>0.00408090371638536</v>
      </c>
      <c r="CY216" s="21" t="n">
        <v>0.00873146485537291</v>
      </c>
      <c r="CZ216" s="21" t="n">
        <v>0.000421051023295149</v>
      </c>
      <c r="DA216" s="21" t="n">
        <v>5.82075881538913E-006</v>
      </c>
      <c r="DB216" s="21" t="n">
        <v>4.777618960361E-005</v>
      </c>
      <c r="DC216" s="21" t="n">
        <v>0.00061477447161451</v>
      </c>
      <c r="DD216" s="21" t="n">
        <v>0.000122255951282568</v>
      </c>
      <c r="DE216" s="21" t="n">
        <v>0</v>
      </c>
      <c r="DF216" s="21" t="n">
        <v>8.09063349151984E-005</v>
      </c>
      <c r="DG216" s="21" t="n">
        <v>0</v>
      </c>
      <c r="DH216" s="21" t="n">
        <v>4.19088755734265E-005</v>
      </c>
      <c r="DI216" s="21" t="n">
        <v>0.000184749253094196</v>
      </c>
      <c r="DJ216" s="21" t="n">
        <v>0</v>
      </c>
      <c r="DK216" s="21" t="n">
        <v>5.97655798628693E-006</v>
      </c>
      <c r="DL216" s="21" t="n">
        <v>2.54313217737945E-005</v>
      </c>
      <c r="DM216" s="21" t="n">
        <v>0.000946872460190207</v>
      </c>
      <c r="DN216" s="21" t="n">
        <v>0.00232354993931949</v>
      </c>
      <c r="DO216" s="21" t="n">
        <v>0.00590699771419168</v>
      </c>
      <c r="DP216" s="21" t="n">
        <v>0.000113340938696638</v>
      </c>
      <c r="DQ216" s="21" t="n">
        <v>4.02585828851443E-005</v>
      </c>
      <c r="DR216" s="21" t="n">
        <v>0.000708223669789732</v>
      </c>
      <c r="DS216" s="21" t="n">
        <v>0.0982555896043777</v>
      </c>
      <c r="DT216" s="21" t="n">
        <v>0.0140943694859743</v>
      </c>
      <c r="DU216" s="21" t="n">
        <v>3.12564951698846E-009</v>
      </c>
      <c r="DV216" s="21" t="n">
        <v>0.000831874785944819</v>
      </c>
      <c r="DW216" s="21" t="n">
        <v>0.000193995583686046</v>
      </c>
      <c r="DX216" s="21" t="n">
        <v>3.51847957063001E-005</v>
      </c>
      <c r="DY216" s="21" t="n">
        <v>4.79910777357873E-005</v>
      </c>
      <c r="DZ216" s="21" t="n">
        <v>2.29974887133721E-007</v>
      </c>
      <c r="EA216" s="21" t="n">
        <v>0.00043780985288322</v>
      </c>
      <c r="EB216" s="21" t="n">
        <v>1.07391788333189E-005</v>
      </c>
      <c r="EC216" s="21" t="n">
        <v>0</v>
      </c>
      <c r="ED216" s="21" t="n">
        <v>0.236202031373978</v>
      </c>
      <c r="EE216" s="21" t="n">
        <v>0.00225985958240926</v>
      </c>
      <c r="EF216" s="21" t="n">
        <v>0.0025171956513077</v>
      </c>
      <c r="EG216" s="21" t="n">
        <v>0.00884398352354765</v>
      </c>
      <c r="EH216" s="21" t="n">
        <v>0.0018286204431206</v>
      </c>
      <c r="EI216" s="21" t="n">
        <v>0.000738784903660417</v>
      </c>
      <c r="EJ216" s="21" t="n">
        <v>0.0253009721636772</v>
      </c>
      <c r="EK216" s="21" t="n">
        <v>0.0586330406367779</v>
      </c>
      <c r="EL216" s="21" t="n">
        <v>0.0139037119224668</v>
      </c>
      <c r="EM216" s="21" t="n">
        <v>0.0103442203253508</v>
      </c>
      <c r="EN216" s="21" t="n">
        <v>0.0006314433994703</v>
      </c>
      <c r="EO216" s="21" t="n">
        <v>0.00238116690889001</v>
      </c>
      <c r="EP216" s="21" t="n">
        <v>0.000965826155152172</v>
      </c>
      <c r="EQ216" s="21" t="n">
        <v>0.00347360945306718</v>
      </c>
      <c r="ER216" s="21" t="n">
        <v>0.0052966745570302</v>
      </c>
      <c r="ES216" s="21" t="n">
        <v>0.000297279300866649</v>
      </c>
      <c r="ET216" s="21" t="n">
        <v>0.000582396402023733</v>
      </c>
      <c r="EU216" s="21" t="n">
        <v>0.000420445401687175</v>
      </c>
      <c r="EV216" s="21" t="n">
        <v>0</v>
      </c>
      <c r="EW216" s="21" t="n">
        <v>2.52241875386972E-006</v>
      </c>
      <c r="EX216" s="21" t="n">
        <v>1.39639168992289E-005</v>
      </c>
      <c r="EY216" s="21" t="n">
        <v>4.82018549519125E-005</v>
      </c>
      <c r="EZ216" s="21" t="n">
        <v>0.00277322926558554</v>
      </c>
      <c r="FA216" s="21" t="n">
        <v>1.7740618204698E-005</v>
      </c>
      <c r="FB216" s="21" t="n">
        <v>1.91071549693334E-008</v>
      </c>
      <c r="FC216" s="21" t="n">
        <v>1.44053374242503E-005</v>
      </c>
      <c r="FD216" s="21" t="n">
        <v>7.81201106292428E-006</v>
      </c>
      <c r="FE216" s="21" t="n">
        <v>0.00113506894558668</v>
      </c>
      <c r="FF216" s="21" t="n">
        <v>0.000165232515428215</v>
      </c>
      <c r="FG216" s="21" t="n">
        <v>0.0115360617637634</v>
      </c>
      <c r="FH216" s="21" t="n">
        <v>1.30144512653351</v>
      </c>
      <c r="FI216" s="21" t="n">
        <v>0</v>
      </c>
      <c r="FJ216" s="21" t="n">
        <v>0</v>
      </c>
      <c r="FK216" s="21" t="n">
        <v>0</v>
      </c>
      <c r="FL216" s="21" t="n">
        <v>0.0169018842279911</v>
      </c>
      <c r="FM216" s="21" t="n">
        <v>0.0162702798843384</v>
      </c>
      <c r="FN216" s="21" t="n">
        <v>0</v>
      </c>
      <c r="FO216" s="21" t="n">
        <v>0.0344353727996349</v>
      </c>
      <c r="FP216" s="21" t="n">
        <v>0</v>
      </c>
      <c r="FQ216" s="21" t="n">
        <v>0</v>
      </c>
      <c r="FR216" s="21" t="n">
        <v>4.00574684143066</v>
      </c>
      <c r="FS216" s="21" t="n">
        <v>12.6933145523071</v>
      </c>
      <c r="FT216" s="21" t="n">
        <v>2.1296374797821</v>
      </c>
      <c r="FU216" s="21" t="n">
        <v>0.0507056526839733</v>
      </c>
      <c r="FV216" s="21" t="n">
        <v>0.709879100322723</v>
      </c>
      <c r="FW216" s="21" t="n">
        <v>0</v>
      </c>
      <c r="FX216" s="21" t="n">
        <v>0.000724271056242287</v>
      </c>
      <c r="FY216" s="21" t="n">
        <v>0.100005961954594</v>
      </c>
      <c r="FZ216" s="21" t="n">
        <v>0.000681075267493725</v>
      </c>
      <c r="GA216" s="21" t="n">
        <v>0.219724491238594</v>
      </c>
      <c r="GB216" s="21" t="n">
        <v>0.0169018842279911</v>
      </c>
      <c r="GC216" s="21" t="n">
        <v>0</v>
      </c>
      <c r="GD216" s="21" t="n">
        <v>2.69135143753374E-005</v>
      </c>
      <c r="GE216" s="21" t="n">
        <v>0.135188162326813</v>
      </c>
      <c r="GF216" s="21" t="n">
        <v>0</v>
      </c>
      <c r="GG216" s="21" t="n">
        <v>0</v>
      </c>
      <c r="GH216" s="21" t="n">
        <v>0.0219173766672611</v>
      </c>
      <c r="GI216" s="21" t="n">
        <v>0.000126619706861675</v>
      </c>
      <c r="GJ216" s="21" t="n">
        <v>0.0117597710341215</v>
      </c>
      <c r="GK216" s="21" t="n">
        <v>0.148675099015236</v>
      </c>
      <c r="GL216" s="21" t="n">
        <v>8.33707817946561E-005</v>
      </c>
      <c r="GM216" s="21" t="n">
        <v>0.00335849029943347</v>
      </c>
      <c r="GN216" s="21" t="n">
        <v>0.388743311166763</v>
      </c>
      <c r="GO216" s="21" t="n">
        <v>0</v>
      </c>
      <c r="GP216" s="21" t="n">
        <v>0.0845094174146652</v>
      </c>
      <c r="GQ216" s="21" t="n">
        <v>0</v>
      </c>
      <c r="GR216" s="21" t="n">
        <v>0</v>
      </c>
      <c r="GS216" s="21" t="n">
        <v>0</v>
      </c>
      <c r="GT216" s="21" t="n">
        <v>0</v>
      </c>
      <c r="GU216" s="21" t="n">
        <v>0.625369727611542</v>
      </c>
      <c r="GV216" s="21" t="n">
        <v>0</v>
      </c>
      <c r="GW216" s="21" t="n">
        <v>0.394618553682339</v>
      </c>
      <c r="GX216" s="21" t="n">
        <v>1.8292682778171</v>
      </c>
      <c r="GY216" s="21" t="n">
        <v>0.102857970840275</v>
      </c>
      <c r="GZ216" s="21" t="n">
        <v>0</v>
      </c>
      <c r="HA216" s="21" t="n">
        <v>0.289067684956405</v>
      </c>
      <c r="HB216" s="21" t="n">
        <v>0.000167364597867333</v>
      </c>
      <c r="HC216" s="21" t="n">
        <v>0.292178025558788</v>
      </c>
      <c r="HD216" s="21" t="n">
        <v>0</v>
      </c>
      <c r="HE216" s="21" t="n">
        <v>0</v>
      </c>
      <c r="HF216" s="21" t="n">
        <v>73.9607208013175</v>
      </c>
      <c r="HG216" s="21" t="n">
        <v>161.514940083917</v>
      </c>
      <c r="HH216" s="21" t="n">
        <v>13.4344800886783</v>
      </c>
      <c r="HI216" s="21" t="n">
        <v>0.158358878249662</v>
      </c>
      <c r="HJ216" s="21" t="n">
        <v>2.2998484905802</v>
      </c>
      <c r="HK216" s="21" t="n">
        <v>0.68815918684468</v>
      </c>
      <c r="HL216" s="21" t="n">
        <v>0.0725803326576376</v>
      </c>
      <c r="HM216" s="21" t="n">
        <v>1.11848149827037</v>
      </c>
      <c r="HN216" s="21" t="n">
        <v>0</v>
      </c>
      <c r="HO216" s="21" t="n">
        <v>0.0673458391065753</v>
      </c>
      <c r="HP216" s="21" t="n">
        <v>0.0435199911953316</v>
      </c>
      <c r="HQ216" s="21" t="n">
        <v>1.26909029401621</v>
      </c>
      <c r="HR216" s="21" t="n">
        <v>0.330457179975113</v>
      </c>
      <c r="HS216" s="21" t="n">
        <v>1.62313036089085</v>
      </c>
      <c r="HT216" s="21" t="n">
        <v>1.43306285625331</v>
      </c>
      <c r="HU216" s="21" t="n">
        <v>0</v>
      </c>
      <c r="HV216" s="21" t="n">
        <v>0</v>
      </c>
      <c r="HW216" s="21" t="n">
        <v>0</v>
      </c>
      <c r="HX216" s="21" t="n">
        <v>0</v>
      </c>
      <c r="HY216" s="21" t="n">
        <v>0.476245470844226</v>
      </c>
      <c r="HZ216" s="21" t="n">
        <v>0.00277489513209211</v>
      </c>
      <c r="IA216" s="21" t="n">
        <v>0.0088454717507849</v>
      </c>
      <c r="IB216" s="21" t="n">
        <v>11.912241334662</v>
      </c>
      <c r="IC216" s="21" t="n">
        <v>0.885688519800008</v>
      </c>
      <c r="ID216" s="21" t="n">
        <v>0</v>
      </c>
      <c r="IE216" s="21" t="n">
        <v>0</v>
      </c>
      <c r="IF216" s="21" t="n">
        <v>1.41822475612161</v>
      </c>
      <c r="IG216" s="21" t="n">
        <v>0.0502386445666854</v>
      </c>
      <c r="IH216" s="21" t="n">
        <v>1.55214994505</v>
      </c>
      <c r="II216" s="21" t="n">
        <v>15.1013305025166</v>
      </c>
      <c r="IJ216" s="21" t="n">
        <v>0</v>
      </c>
      <c r="IK216" s="21" t="n">
        <v>0</v>
      </c>
      <c r="IL216" s="21" t="n">
        <v>0</v>
      </c>
      <c r="IM216" s="21" t="n">
        <v>0</v>
      </c>
      <c r="IN216" s="21" t="n">
        <v>0</v>
      </c>
      <c r="IO216" s="21" t="n">
        <v>0</v>
      </c>
      <c r="IP216" s="21" t="n">
        <v>0</v>
      </c>
      <c r="IQ216" s="21" t="n">
        <v>0</v>
      </c>
      <c r="IR216" s="21" t="n">
        <v>0</v>
      </c>
      <c r="IS216" s="21" t="n">
        <v>0</v>
      </c>
      <c r="IT216" s="21" t="n">
        <v>0</v>
      </c>
      <c r="IU216" s="21" t="n">
        <v>0</v>
      </c>
      <c r="IV216" s="21" t="n">
        <v>0</v>
      </c>
      <c r="IW216" s="21" t="n">
        <v>0</v>
      </c>
      <c r="IX216" s="21" t="n">
        <v>0</v>
      </c>
      <c r="IY216" s="21" t="n">
        <v>0</v>
      </c>
      <c r="IZ216" s="21" t="n">
        <v>0</v>
      </c>
      <c r="JA216" s="21" t="n">
        <v>0</v>
      </c>
      <c r="JB216" s="21" t="n">
        <v>0</v>
      </c>
      <c r="JC216" s="21" t="n">
        <v>0</v>
      </c>
      <c r="JD216" s="21" t="n">
        <v>0</v>
      </c>
      <c r="JE216" s="21" t="n">
        <v>0</v>
      </c>
      <c r="JF216" s="21" t="n">
        <v>0</v>
      </c>
      <c r="JG216" s="21" t="n">
        <v>0</v>
      </c>
      <c r="JH216" s="21" t="n">
        <v>0</v>
      </c>
      <c r="JI216" s="21" t="n">
        <v>0</v>
      </c>
      <c r="JJ216" s="21" t="n">
        <v>0</v>
      </c>
      <c r="JK216" s="21" t="n">
        <v>0</v>
      </c>
      <c r="JL216" s="21" t="n">
        <v>0</v>
      </c>
      <c r="JM216" s="21" t="n">
        <v>0</v>
      </c>
      <c r="JN216" s="21" t="n">
        <v>0</v>
      </c>
      <c r="JO216" s="21" t="n">
        <v>0</v>
      </c>
      <c r="JP216" s="21" t="n">
        <v>0</v>
      </c>
      <c r="JQ216" s="21" t="n">
        <v>0</v>
      </c>
      <c r="JR216" s="21" t="n">
        <v>0</v>
      </c>
      <c r="JS216" s="21" t="n">
        <v>0</v>
      </c>
      <c r="JT216" s="21" t="n">
        <v>0</v>
      </c>
      <c r="JU216" s="21" t="n">
        <v>0</v>
      </c>
      <c r="JV216" s="21" t="n">
        <v>0</v>
      </c>
      <c r="JW216" s="21" t="n">
        <v>0</v>
      </c>
      <c r="JX216" s="21" t="n">
        <v>0.0284389164298773</v>
      </c>
      <c r="JY216" s="21" t="n">
        <v>0.0240018498152494</v>
      </c>
      <c r="JZ216" s="21" t="n">
        <v>0.00458596181124449</v>
      </c>
      <c r="KA216" s="21" t="n">
        <v>0.0142045691609383</v>
      </c>
      <c r="KB216" s="21" t="n">
        <v>2.9778972020722E-005</v>
      </c>
      <c r="KC216" s="21" t="n">
        <v>0.0109884403645992</v>
      </c>
      <c r="KD216" s="21" t="n">
        <v>2.9778972020722E-005</v>
      </c>
      <c r="KE216" s="21" t="n">
        <v>0.026622399687767</v>
      </c>
      <c r="KF216" s="21" t="n">
        <v>0.000119115888082888</v>
      </c>
      <c r="KG216" s="21" t="n">
        <v>0</v>
      </c>
      <c r="KH216" s="21" t="n">
        <v>0.928627490997314</v>
      </c>
      <c r="KI216" s="21" t="n">
        <v>1.0337769985199</v>
      </c>
      <c r="KJ216" s="21" t="n">
        <v>0.0568182766437531</v>
      </c>
      <c r="KK216" s="21" t="n">
        <v>0.00437750853598118</v>
      </c>
      <c r="KL216" s="21" t="n">
        <v>0.137697964906693</v>
      </c>
      <c r="KM216" s="21" t="n">
        <v>5.9557944041444E-005</v>
      </c>
      <c r="KN216" s="21" t="n">
        <v>0.0196839012205601</v>
      </c>
      <c r="KO216" s="21" t="n">
        <v>0.0394571349024773</v>
      </c>
      <c r="KP216" s="21" t="n">
        <v>0.00661093136295676</v>
      </c>
      <c r="KQ216" s="21" t="n">
        <v>0.138591334223747</v>
      </c>
      <c r="KR216" s="21" t="n">
        <v>0.0131920846179128</v>
      </c>
      <c r="KS216" s="21" t="n">
        <v>0.0022036440204829</v>
      </c>
      <c r="KT216" s="21" t="n">
        <v>0.00223342282697558</v>
      </c>
      <c r="KU216" s="21" t="n">
        <v>0.0044072880409658</v>
      </c>
      <c r="KV216" s="21" t="n">
        <v>2.9778972020722E-005</v>
      </c>
      <c r="KW216" s="21" t="n">
        <v>0</v>
      </c>
      <c r="KX216" s="21" t="n">
        <v>0.000297789694741368</v>
      </c>
      <c r="KY216" s="21" t="n">
        <v>0</v>
      </c>
      <c r="KZ216" s="21" t="n">
        <v>0</v>
      </c>
      <c r="LA216" s="21" t="n">
        <v>5.9557944041444E-005</v>
      </c>
      <c r="LB216" s="21" t="n">
        <v>0</v>
      </c>
      <c r="LC216" s="21" t="n">
        <v>5.9557944041444E-005</v>
      </c>
      <c r="LD216" s="21" t="n">
        <v>0.124505884945393</v>
      </c>
      <c r="LE216" s="21" t="n">
        <v>5.9557944041444E-005</v>
      </c>
      <c r="LF216" s="21" t="n">
        <v>0.0225129015743732</v>
      </c>
      <c r="LG216" s="21" t="n">
        <v>0.00151872751303017</v>
      </c>
      <c r="LH216" s="21" t="n">
        <v>2.9778972020722E-005</v>
      </c>
      <c r="LI216" s="21" t="n">
        <v>0.00223342282697558</v>
      </c>
      <c r="LJ216" s="21" t="n">
        <v>0.0306723415851593</v>
      </c>
      <c r="LK216" s="21" t="n">
        <v>0.0988364070653915</v>
      </c>
      <c r="LL216" s="21" t="n">
        <v>7.39634575808168E-009</v>
      </c>
      <c r="LM216" s="21" t="n">
        <v>4.34757296829957E-009</v>
      </c>
      <c r="LN216" s="21" t="n">
        <v>0</v>
      </c>
      <c r="LO216" s="21" t="n">
        <v>2.65034673894993E-012</v>
      </c>
      <c r="LP216" s="21" t="n">
        <v>4.18901406618044E-011</v>
      </c>
      <c r="LQ216" s="21" t="n">
        <v>4.69313032880336E-010</v>
      </c>
      <c r="LR216" s="21" t="n">
        <v>1.74544129150078E-010</v>
      </c>
      <c r="LS216" s="21" t="n">
        <v>2.62000643402871E-009</v>
      </c>
      <c r="LT216" s="21" t="n">
        <v>0</v>
      </c>
      <c r="LU216" s="21" t="n">
        <v>9.13628839249725E-010</v>
      </c>
      <c r="LV216" s="21" t="n">
        <v>1.58260974103541E-007</v>
      </c>
      <c r="LW216" s="21" t="n">
        <v>1.53238289613E-007</v>
      </c>
      <c r="LX216" s="21" t="n">
        <v>1.01485131409618E-008</v>
      </c>
      <c r="LY216" s="21" t="n">
        <v>1.25353588620314E-010</v>
      </c>
      <c r="LZ216" s="21" t="n">
        <v>5.46751222074704E-009</v>
      </c>
      <c r="MA216" s="21" t="n">
        <v>2.16338405523153E-012</v>
      </c>
      <c r="MB216" s="21" t="n">
        <v>6.18691053944076E-009</v>
      </c>
      <c r="MC216" s="21" t="n">
        <v>2.40406605733767E-009</v>
      </c>
      <c r="MD216" s="21" t="n">
        <v>2.74148459489254E-009</v>
      </c>
      <c r="ME216" s="21" t="n">
        <v>9.3389429522972E-009</v>
      </c>
      <c r="MF216" s="21" t="n">
        <v>3.30700994366495E-010</v>
      </c>
      <c r="MG216" s="21" t="n">
        <v>8.7106349910826E-011</v>
      </c>
      <c r="MH216" s="21" t="n">
        <v>1.76852296696062E-010</v>
      </c>
      <c r="MI216" s="21" t="n">
        <v>4.07402500623988E-010</v>
      </c>
      <c r="MJ216" s="21" t="n">
        <v>1.13987742855759E-010</v>
      </c>
      <c r="MK216" s="21" t="n">
        <v>7.10276837345702E-011</v>
      </c>
      <c r="ML216" s="21" t="n">
        <v>1.19362755790497E-010</v>
      </c>
      <c r="MM216" s="21" t="n">
        <v>1.53929343230108E-012</v>
      </c>
      <c r="MN216" s="21" t="n">
        <v>8.99082613914359E-011</v>
      </c>
      <c r="MO216" s="21" t="n">
        <v>6.00077876278249E-010</v>
      </c>
      <c r="MP216" s="21" t="n">
        <v>0</v>
      </c>
      <c r="MQ216" s="21" t="n">
        <v>3.0537880557624E-010</v>
      </c>
      <c r="MR216" s="21" t="n">
        <v>1.81887731542929E-008</v>
      </c>
      <c r="MS216" s="21" t="n">
        <v>1.08652163655076E-010</v>
      </c>
      <c r="MT216" s="21" t="n">
        <v>0</v>
      </c>
      <c r="MU216" s="21" t="n">
        <v>4.30981000887343E-010</v>
      </c>
      <c r="MV216" s="21" t="n">
        <v>3.40909185646623E-013</v>
      </c>
      <c r="MW216" s="21" t="n">
        <v>0</v>
      </c>
      <c r="MX216" s="21" t="n">
        <v>7.66759766790415E-010</v>
      </c>
      <c r="MY216" s="21" t="n">
        <v>3.87302847570936E-008</v>
      </c>
      <c r="MZ216" s="21" t="n">
        <v>0.00523319886997342</v>
      </c>
      <c r="NA216" s="21" t="n">
        <v>0.0141039518639445</v>
      </c>
      <c r="NB216" s="21" t="n">
        <v>0.0484437644481659</v>
      </c>
      <c r="NC216" s="21" t="n">
        <v>0.00975468754768372</v>
      </c>
      <c r="ND216" s="21" t="n">
        <v>0.0334106981754303</v>
      </c>
      <c r="NE216" s="21" t="n">
        <v>0.00231861718930304</v>
      </c>
      <c r="NF216" s="21" t="n">
        <v>7.836458098609E-005</v>
      </c>
      <c r="NG216" s="21" t="n">
        <v>0.0275015030056238</v>
      </c>
      <c r="NH216" s="21" t="n">
        <v>0</v>
      </c>
      <c r="NI216" s="21" t="n">
        <v>0</v>
      </c>
      <c r="NJ216" s="21" t="n">
        <v>1.3510183095932</v>
      </c>
      <c r="NK216" s="21" t="n">
        <v>0.0303497426211834</v>
      </c>
      <c r="NL216" s="21" t="n">
        <v>0.191141307353973</v>
      </c>
      <c r="NM216" s="21" t="n">
        <v>0.000822918897029012</v>
      </c>
      <c r="NN216" s="21" t="n">
        <v>0.0200074184685945</v>
      </c>
      <c r="NO216" s="21" t="n">
        <v>0.000273572630248964</v>
      </c>
      <c r="NP216" s="21" t="n">
        <v>0.00726112304255366</v>
      </c>
      <c r="NQ216" s="21" t="n">
        <v>0.00819079857319593</v>
      </c>
      <c r="NR216" s="21" t="n">
        <v>0.000284126057522371</v>
      </c>
      <c r="NS216" s="21" t="n">
        <v>0.0717699602246285</v>
      </c>
      <c r="NT216" s="21" t="n">
        <v>0.0360248722136021</v>
      </c>
      <c r="NU216" s="21" t="n">
        <v>0.0154490293934941</v>
      </c>
      <c r="NV216" s="21" t="n">
        <v>0.000681127479765564</v>
      </c>
      <c r="NW216" s="21" t="n">
        <v>0.339273661375046</v>
      </c>
      <c r="NX216" s="21" t="n">
        <v>0.0131229469552636</v>
      </c>
      <c r="NY216" s="21" t="n">
        <v>0</v>
      </c>
      <c r="NZ216" s="21" t="n">
        <v>0.0172072257846594</v>
      </c>
      <c r="OA216" s="21" t="n">
        <v>0</v>
      </c>
      <c r="OB216" s="21" t="n">
        <v>0.00549184763804078</v>
      </c>
      <c r="OC216" s="21" t="n">
        <v>0.0162821915000677</v>
      </c>
      <c r="OD216" s="21" t="n">
        <v>0</v>
      </c>
      <c r="OE216" s="21" t="n">
        <v>0.000113610687549226</v>
      </c>
      <c r="OF216" s="21" t="n">
        <v>0.0173141155391932</v>
      </c>
      <c r="OG216" s="21" t="n">
        <v>0</v>
      </c>
      <c r="OH216" s="21" t="n">
        <v>0.00542603107169271</v>
      </c>
      <c r="OI216" s="21" t="n">
        <v>0.0108854928985238</v>
      </c>
      <c r="OJ216" s="21" t="n">
        <v>0</v>
      </c>
      <c r="OK216" s="21" t="n">
        <v>0</v>
      </c>
      <c r="OL216" s="21" t="n">
        <v>0.148129656910896</v>
      </c>
      <c r="OM216" s="21" t="n">
        <v>0.648429751396179</v>
      </c>
      <c r="ON216" s="21" t="n">
        <v>0.0547176636755466</v>
      </c>
      <c r="OO216" s="21" t="n">
        <v>0</v>
      </c>
      <c r="OP216" s="21" t="n">
        <v>0.038377370685339</v>
      </c>
      <c r="OQ216" s="21" t="n">
        <v>0</v>
      </c>
      <c r="OR216" s="21" t="n">
        <v>0.337553441524506</v>
      </c>
      <c r="OS216" s="21" t="n">
        <v>0</v>
      </c>
      <c r="OT216" s="21" t="n">
        <v>0.499858438968658</v>
      </c>
      <c r="OU216" s="21" t="n">
        <v>0</v>
      </c>
      <c r="OV216" s="21" t="n">
        <v>8.28693580627441</v>
      </c>
      <c r="OW216" s="21" t="n">
        <v>0</v>
      </c>
      <c r="OX216" s="21" t="n">
        <v>147.157658650667</v>
      </c>
      <c r="OY216" s="21" t="n">
        <v>18.8663848051671</v>
      </c>
      <c r="OZ216" s="21" t="n">
        <v>0</v>
      </c>
      <c r="PA216" s="21" t="n">
        <v>0</v>
      </c>
      <c r="PB216" s="21" t="n">
        <v>0.949828743934631</v>
      </c>
      <c r="PC216" s="21" t="n">
        <v>0</v>
      </c>
      <c r="PD216" s="21" t="n">
        <v>0</v>
      </c>
      <c r="PE216" s="21" t="n">
        <v>0</v>
      </c>
      <c r="PF216" s="21" t="n">
        <v>1.47610998153687</v>
      </c>
      <c r="PG216" s="21" t="n">
        <v>0</v>
      </c>
      <c r="PH216" s="21" t="n">
        <v>1.42904245853424</v>
      </c>
      <c r="PI216" s="21" t="n">
        <v>1.16965866088867</v>
      </c>
      <c r="PJ216" s="21" t="n">
        <v>1.22163635296602E-006</v>
      </c>
      <c r="PK216" s="21" t="n">
        <v>0.0210703648626804</v>
      </c>
      <c r="PL216" s="21" t="n">
        <v>5.87083101272583</v>
      </c>
      <c r="PM216" s="21" t="n">
        <v>0.0277510043233633</v>
      </c>
      <c r="PN216" s="21" t="n">
        <v>2.76308441162109</v>
      </c>
      <c r="PO216" s="21" t="n">
        <v>0</v>
      </c>
      <c r="PP216" s="21" t="n">
        <v>6.9222267029545E-007</v>
      </c>
      <c r="PQ216" s="21" t="n">
        <v>0.653195917606354</v>
      </c>
      <c r="PR216" s="21" t="n">
        <v>-12.7797255051862</v>
      </c>
      <c r="PS216" s="21" t="n">
        <v>498.593879117686</v>
      </c>
      <c r="PT216" s="23"/>
    </row>
    <row r="217" customFormat="false" ht="15" hidden="false" customHeight="false" outlineLevel="0" collapsed="false">
      <c r="A217" s="20" t="s">
        <v>8</v>
      </c>
      <c r="B217" s="12" t="s">
        <v>27</v>
      </c>
      <c r="C217" s="12" t="s">
        <v>81</v>
      </c>
      <c r="D217" s="21" t="n">
        <v>0.00117614364717156</v>
      </c>
      <c r="E217" s="21" t="n">
        <v>0.00140352291055024</v>
      </c>
      <c r="F217" s="21" t="n">
        <v>0.0101887155324221</v>
      </c>
      <c r="G217" s="21" t="n">
        <v>0</v>
      </c>
      <c r="H217" s="21" t="n">
        <v>0.00239724828861654</v>
      </c>
      <c r="I217" s="21" t="n">
        <v>0.00605178857222199</v>
      </c>
      <c r="J217" s="21" t="n">
        <v>0.000383723672712222</v>
      </c>
      <c r="K217" s="21" t="n">
        <v>0.00444935075938702</v>
      </c>
      <c r="L217" s="21" t="n">
        <v>0.00340906996279955</v>
      </c>
      <c r="M217" s="21" t="n">
        <v>0.000106733008578885</v>
      </c>
      <c r="N217" s="21" t="n">
        <v>0.000102409452665597</v>
      </c>
      <c r="O217" s="21" t="n">
        <v>0.0449915677309036</v>
      </c>
      <c r="P217" s="21" t="n">
        <v>0.00631418451666832</v>
      </c>
      <c r="Q217" s="21" t="n">
        <v>0.00284752412699163</v>
      </c>
      <c r="R217" s="21" t="n">
        <v>0.00288830231875181</v>
      </c>
      <c r="S217" s="21" t="n">
        <v>0.000941985694225878</v>
      </c>
      <c r="T217" s="21" t="n">
        <v>0.00209709792397916</v>
      </c>
      <c r="U217" s="21" t="n">
        <v>0.00461050076410174</v>
      </c>
      <c r="V217" s="21" t="n">
        <v>0.00238499906845391</v>
      </c>
      <c r="W217" s="21" t="n">
        <v>0.00063614099053666</v>
      </c>
      <c r="X217" s="21" t="n">
        <v>0.002506447955966</v>
      </c>
      <c r="Y217" s="21" t="n">
        <v>0.00093172217020765</v>
      </c>
      <c r="Z217" s="21" t="n">
        <v>0.000189136801054701</v>
      </c>
      <c r="AA217" s="21" t="n">
        <v>0.00512819178402424</v>
      </c>
      <c r="AB217" s="21" t="n">
        <v>0.00413595279678702</v>
      </c>
      <c r="AC217" s="21" t="n">
        <v>5.21148422194528E-006</v>
      </c>
      <c r="AD217" s="21" t="n">
        <v>0.000522973772604018</v>
      </c>
      <c r="AE217" s="21" t="n">
        <v>0.000440473348135129</v>
      </c>
      <c r="AF217" s="21" t="n">
        <v>0.000216354339499958</v>
      </c>
      <c r="AG217" s="21" t="n">
        <v>0.00441608764231205</v>
      </c>
      <c r="AH217" s="21" t="n">
        <v>0.000541452085599303</v>
      </c>
      <c r="AI217" s="21" t="n">
        <v>5.02718939969782E-005</v>
      </c>
      <c r="AJ217" s="21" t="n">
        <v>0.00135252252221107</v>
      </c>
      <c r="AK217" s="21" t="n">
        <v>0.00409408798441291</v>
      </c>
      <c r="AL217" s="21" t="n">
        <v>0.014091681689024</v>
      </c>
      <c r="AM217" s="21" t="n">
        <v>0.00771682523190975</v>
      </c>
      <c r="AN217" s="21" t="n">
        <v>0.000635411415714771</v>
      </c>
      <c r="AO217" s="21" t="n">
        <v>0</v>
      </c>
      <c r="AP217" s="21" t="n">
        <v>0.0651000365614891</v>
      </c>
      <c r="AQ217" s="21" t="n">
        <v>0.118190206587315</v>
      </c>
      <c r="AR217" s="21" t="n">
        <v>0</v>
      </c>
      <c r="AS217" s="21" t="n">
        <v>0</v>
      </c>
      <c r="AT217" s="21" t="n">
        <v>4.48104515271552E-007</v>
      </c>
      <c r="AU217" s="21" t="n">
        <v>0</v>
      </c>
      <c r="AV217" s="21" t="n">
        <v>0.00053897371981293</v>
      </c>
      <c r="AW217" s="21" t="n">
        <v>0</v>
      </c>
      <c r="AX217" s="21" t="n">
        <v>0</v>
      </c>
      <c r="AY217" s="21" t="n">
        <v>0</v>
      </c>
      <c r="AZ217" s="21" t="n">
        <v>0</v>
      </c>
      <c r="BA217" s="21" t="n">
        <v>0</v>
      </c>
      <c r="BB217" s="21" t="n">
        <v>0.000243768867221661</v>
      </c>
      <c r="BC217" s="21" t="n">
        <v>2.55877947807312</v>
      </c>
      <c r="BD217" s="21" t="n">
        <v>3.892737865448</v>
      </c>
      <c r="BE217" s="21" t="n">
        <v>0.000325996050378308</v>
      </c>
      <c r="BF217" s="21" t="n">
        <v>0.0631473064422607</v>
      </c>
      <c r="BG217" s="21" t="n">
        <v>0</v>
      </c>
      <c r="BH217" s="21" t="n">
        <v>0.00053897371981293</v>
      </c>
      <c r="BI217" s="21" t="n">
        <v>0.00253547145985067</v>
      </c>
      <c r="BJ217" s="21" t="n">
        <v>1.53635846800171E-005</v>
      </c>
      <c r="BK217" s="21" t="n">
        <v>0.00145726790651679</v>
      </c>
      <c r="BL217" s="21" t="n">
        <v>0</v>
      </c>
      <c r="BM217" s="21" t="n">
        <v>0</v>
      </c>
      <c r="BN217" s="21" t="n">
        <v>0</v>
      </c>
      <c r="BO217" s="21" t="n">
        <v>0.000540670123882592</v>
      </c>
      <c r="BP217" s="21" t="n">
        <v>0.00163494143635035</v>
      </c>
      <c r="BQ217" s="21" t="n">
        <v>0</v>
      </c>
      <c r="BR217" s="21" t="n">
        <v>0</v>
      </c>
      <c r="BS217" s="21" t="n">
        <v>6.81759047438391E-006</v>
      </c>
      <c r="BT217" s="21" t="n">
        <v>4.57066635135561E-005</v>
      </c>
      <c r="BU217" s="21" t="n">
        <v>0</v>
      </c>
      <c r="BV217" s="21" t="n">
        <v>0</v>
      </c>
      <c r="BW217" s="21" t="n">
        <v>0</v>
      </c>
      <c r="BX217" s="21" t="n">
        <v>0.000810173049103469</v>
      </c>
      <c r="BY217" s="21" t="n">
        <v>0</v>
      </c>
      <c r="BZ217" s="21" t="n">
        <v>0.0018943939357996</v>
      </c>
      <c r="CA217" s="21" t="n">
        <v>0.0301439594477415</v>
      </c>
      <c r="CB217" s="21" t="n">
        <v>0.00176937284413725</v>
      </c>
      <c r="CC217" s="21" t="n">
        <v>0</v>
      </c>
      <c r="CD217" s="21" t="n">
        <v>0.0371423289179802</v>
      </c>
      <c r="CE217" s="21" t="n">
        <v>0.0312361177057028</v>
      </c>
      <c r="CF217" s="21" t="n">
        <v>0</v>
      </c>
      <c r="CG217" s="21" t="n">
        <v>0</v>
      </c>
      <c r="CH217" s="21" t="n">
        <v>0</v>
      </c>
      <c r="CI217" s="21" t="n">
        <v>0</v>
      </c>
      <c r="CJ217" s="21" t="n">
        <v>0</v>
      </c>
      <c r="CK217" s="21" t="n">
        <v>0</v>
      </c>
      <c r="CL217" s="21" t="n">
        <v>0</v>
      </c>
      <c r="CM217" s="21" t="n">
        <v>0</v>
      </c>
      <c r="CN217" s="21" t="n">
        <v>0</v>
      </c>
      <c r="CO217" s="21" t="n">
        <v>0</v>
      </c>
      <c r="CP217" s="21" t="n">
        <v>0</v>
      </c>
      <c r="CQ217" s="21" t="n">
        <v>0</v>
      </c>
      <c r="CR217" s="21" t="n">
        <v>0</v>
      </c>
      <c r="CS217" s="21" t="n">
        <v>0</v>
      </c>
      <c r="CT217" s="21" t="n">
        <v>0</v>
      </c>
      <c r="CU217" s="21" t="n">
        <v>0</v>
      </c>
      <c r="CV217" s="21" t="n">
        <v>0</v>
      </c>
      <c r="CW217" s="21" t="n">
        <v>0</v>
      </c>
      <c r="CX217" s="21" t="n">
        <v>0</v>
      </c>
      <c r="CY217" s="21" t="n">
        <v>0</v>
      </c>
      <c r="CZ217" s="21" t="n">
        <v>0</v>
      </c>
      <c r="DA217" s="21" t="n">
        <v>0</v>
      </c>
      <c r="DB217" s="21" t="n">
        <v>0</v>
      </c>
      <c r="DC217" s="21" t="n">
        <v>0</v>
      </c>
      <c r="DD217" s="21" t="n">
        <v>0</v>
      </c>
      <c r="DE217" s="21" t="n">
        <v>0</v>
      </c>
      <c r="DF217" s="21" t="n">
        <v>0</v>
      </c>
      <c r="DG217" s="21" t="n">
        <v>0</v>
      </c>
      <c r="DH217" s="21" t="n">
        <v>0</v>
      </c>
      <c r="DI217" s="21" t="n">
        <v>0</v>
      </c>
      <c r="DJ217" s="21" t="n">
        <v>0</v>
      </c>
      <c r="DK217" s="21" t="n">
        <v>0</v>
      </c>
      <c r="DL217" s="21" t="n">
        <v>0</v>
      </c>
      <c r="DM217" s="21" t="n">
        <v>0</v>
      </c>
      <c r="DN217" s="21" t="n">
        <v>0</v>
      </c>
      <c r="DO217" s="21" t="n">
        <v>0</v>
      </c>
      <c r="DP217" s="21" t="n">
        <v>0</v>
      </c>
      <c r="DQ217" s="21" t="n">
        <v>0</v>
      </c>
      <c r="DR217" s="21" t="n">
        <v>0</v>
      </c>
      <c r="DS217" s="21" t="n">
        <v>0</v>
      </c>
      <c r="DT217" s="21" t="n">
        <v>7.8879646025598E-005</v>
      </c>
      <c r="DU217" s="21" t="n">
        <v>1.4296199779551E-009</v>
      </c>
      <c r="DV217" s="21" t="n">
        <v>0.000333738687913865</v>
      </c>
      <c r="DW217" s="21" t="n">
        <v>0.000109837601485197</v>
      </c>
      <c r="DX217" s="21" t="n">
        <v>0.00923394877463579</v>
      </c>
      <c r="DY217" s="21" t="n">
        <v>3.39071048074402E-005</v>
      </c>
      <c r="DZ217" s="21" t="n">
        <v>2.76068110593997E-008</v>
      </c>
      <c r="EA217" s="21" t="n">
        <v>0.000113440466520842</v>
      </c>
      <c r="EB217" s="21" t="n">
        <v>4.82741188534419E-006</v>
      </c>
      <c r="EC217" s="21" t="n">
        <v>0</v>
      </c>
      <c r="ED217" s="21" t="n">
        <v>0.0174707919359207</v>
      </c>
      <c r="EE217" s="21" t="n">
        <v>0.0206345710903406</v>
      </c>
      <c r="EF217" s="21" t="n">
        <v>5.86790838497109E-006</v>
      </c>
      <c r="EG217" s="21" t="n">
        <v>4.65719858766533E-005</v>
      </c>
      <c r="EH217" s="21" t="n">
        <v>0.00625962857156992</v>
      </c>
      <c r="EI217" s="21" t="n">
        <v>0.000299660343443975</v>
      </c>
      <c r="EJ217" s="21" t="n">
        <v>0.029978409409523</v>
      </c>
      <c r="EK217" s="21" t="n">
        <v>0.0104740895330906</v>
      </c>
      <c r="EL217" s="21" t="n">
        <v>0.0023253362160176</v>
      </c>
      <c r="EM217" s="21" t="n">
        <v>0.00123309274204075</v>
      </c>
      <c r="EN217" s="21" t="n">
        <v>4.32975575677119E-005</v>
      </c>
      <c r="EO217" s="21" t="n">
        <v>2.00570830202196E-005</v>
      </c>
      <c r="EP217" s="21" t="n">
        <v>0.000123268502647989</v>
      </c>
      <c r="EQ217" s="21" t="n">
        <v>0.000985450344160199</v>
      </c>
      <c r="ER217" s="21" t="n">
        <v>0.00132253870833665</v>
      </c>
      <c r="ES217" s="21" t="n">
        <v>4.02713958465029E-005</v>
      </c>
      <c r="ET217" s="21" t="n">
        <v>0.000320327031658962</v>
      </c>
      <c r="EU217" s="21" t="n">
        <v>8.58965504448861E-005</v>
      </c>
      <c r="EV217" s="21" t="n">
        <v>0</v>
      </c>
      <c r="EW217" s="21" t="n">
        <v>2.05106971407076E-006</v>
      </c>
      <c r="EX217" s="21" t="n">
        <v>4.7688563427073E-006</v>
      </c>
      <c r="EY217" s="21" t="n">
        <v>1.06371280708117E-005</v>
      </c>
      <c r="EZ217" s="21" t="n">
        <v>1.84517866728129E-005</v>
      </c>
      <c r="FA217" s="21" t="n">
        <v>4.32215028922656E-006</v>
      </c>
      <c r="FB217" s="21" t="n">
        <v>1.55367168019893E-008</v>
      </c>
      <c r="FC217" s="21" t="n">
        <v>7.02422903486877E-006</v>
      </c>
      <c r="FD217" s="21" t="n">
        <v>1.95158941096452E-006</v>
      </c>
      <c r="FE217" s="21" t="n">
        <v>0.000388210755772889</v>
      </c>
      <c r="FF217" s="21" t="n">
        <v>3.26510671584401E-005</v>
      </c>
      <c r="FG217" s="21" t="n">
        <v>0.00331151694990695</v>
      </c>
      <c r="FH217" s="21" t="n">
        <v>0</v>
      </c>
      <c r="FI217" s="21" t="n">
        <v>0</v>
      </c>
      <c r="FJ217" s="21" t="n">
        <v>0</v>
      </c>
      <c r="FK217" s="21" t="n">
        <v>0</v>
      </c>
      <c r="FL217" s="21" t="n">
        <v>0</v>
      </c>
      <c r="FM217" s="21" t="n">
        <v>0</v>
      </c>
      <c r="FN217" s="21" t="n">
        <v>0</v>
      </c>
      <c r="FO217" s="21" t="n">
        <v>0</v>
      </c>
      <c r="FP217" s="21" t="n">
        <v>0</v>
      </c>
      <c r="FQ217" s="21" t="n">
        <v>0</v>
      </c>
      <c r="FR217" s="21" t="n">
        <v>0</v>
      </c>
      <c r="FS217" s="21" t="n">
        <v>1.34628307819366</v>
      </c>
      <c r="FT217" s="21" t="n">
        <v>0.0313089042901993</v>
      </c>
      <c r="FU217" s="21" t="n">
        <v>0</v>
      </c>
      <c r="FV217" s="21" t="n">
        <v>0</v>
      </c>
      <c r="FW217" s="21" t="n">
        <v>0</v>
      </c>
      <c r="FX217" s="21" t="n">
        <v>0</v>
      </c>
      <c r="FY217" s="21" t="n">
        <v>0</v>
      </c>
      <c r="FZ217" s="21" t="n">
        <v>0</v>
      </c>
      <c r="GA217" s="21" t="n">
        <v>0.0313089042901993</v>
      </c>
      <c r="GB217" s="21" t="n">
        <v>0</v>
      </c>
      <c r="GC217" s="21" t="n">
        <v>0</v>
      </c>
      <c r="GD217" s="21" t="n">
        <v>0</v>
      </c>
      <c r="GE217" s="21" t="n">
        <v>0</v>
      </c>
      <c r="GF217" s="21" t="n">
        <v>0</v>
      </c>
      <c r="GG217" s="21" t="n">
        <v>0</v>
      </c>
      <c r="GH217" s="21" t="n">
        <v>0</v>
      </c>
      <c r="GI217" s="21" t="n">
        <v>0</v>
      </c>
      <c r="GJ217" s="21" t="n">
        <v>0</v>
      </c>
      <c r="GK217" s="21" t="n">
        <v>0</v>
      </c>
      <c r="GL217" s="21" t="n">
        <v>0</v>
      </c>
      <c r="GM217" s="21" t="n">
        <v>0</v>
      </c>
      <c r="GN217" s="21" t="n">
        <v>0</v>
      </c>
      <c r="GO217" s="21" t="n">
        <v>0</v>
      </c>
      <c r="GP217" s="21" t="n">
        <v>0</v>
      </c>
      <c r="GQ217" s="21" t="n">
        <v>0</v>
      </c>
      <c r="GR217" s="21" t="n">
        <v>0.0313089042901993</v>
      </c>
      <c r="GS217" s="21" t="n">
        <v>0</v>
      </c>
      <c r="GT217" s="21" t="n">
        <v>0</v>
      </c>
      <c r="GU217" s="21" t="n">
        <v>0.0313089042901993</v>
      </c>
      <c r="GV217" s="21" t="n">
        <v>0</v>
      </c>
      <c r="GW217" s="21" t="n">
        <v>0</v>
      </c>
      <c r="GX217" s="21" t="n">
        <v>3.0229403182898</v>
      </c>
      <c r="GY217" s="21" t="n">
        <v>0</v>
      </c>
      <c r="GZ217" s="21" t="n">
        <v>0</v>
      </c>
      <c r="HA217" s="21" t="n">
        <v>2.98864717421316E-006</v>
      </c>
      <c r="HB217" s="21" t="n">
        <v>0.000143435377327592</v>
      </c>
      <c r="HC217" s="21" t="n">
        <v>3.11138336266389E-010</v>
      </c>
      <c r="HD217" s="21" t="n">
        <v>0</v>
      </c>
      <c r="HE217" s="21" t="n">
        <v>0</v>
      </c>
      <c r="HF217" s="21" t="n">
        <v>0.463809883552645</v>
      </c>
      <c r="HG217" s="21" t="n">
        <v>3.20675020106845</v>
      </c>
      <c r="HH217" s="21" t="n">
        <v>0</v>
      </c>
      <c r="HI217" s="21" t="n">
        <v>0</v>
      </c>
      <c r="HJ217" s="21" t="n">
        <v>0.00014634261003006</v>
      </c>
      <c r="HK217" s="21" t="n">
        <v>1.14203403145058</v>
      </c>
      <c r="HL217" s="21" t="n">
        <v>0</v>
      </c>
      <c r="HM217" s="21" t="n">
        <v>0</v>
      </c>
      <c r="HN217" s="21" t="n">
        <v>0</v>
      </c>
      <c r="HO217" s="21" t="n">
        <v>0</v>
      </c>
      <c r="HP217" s="21" t="n">
        <v>6.33666080800118E-006</v>
      </c>
      <c r="HQ217" s="21" t="n">
        <v>1.13811444680912</v>
      </c>
      <c r="HR217" s="21" t="n">
        <v>0.296352507268227</v>
      </c>
      <c r="HS217" s="21" t="n">
        <v>1.07174084288952</v>
      </c>
      <c r="HT217" s="21" t="n">
        <v>0.946240690508451</v>
      </c>
      <c r="HU217" s="21" t="n">
        <v>0</v>
      </c>
      <c r="HV217" s="21" t="n">
        <v>0</v>
      </c>
      <c r="HW217" s="21" t="n">
        <v>0</v>
      </c>
      <c r="HX217" s="21" t="n">
        <v>0</v>
      </c>
      <c r="HY217" s="21" t="n">
        <v>0</v>
      </c>
      <c r="HZ217" s="21" t="n">
        <v>0</v>
      </c>
      <c r="IA217" s="21" t="n">
        <v>0</v>
      </c>
      <c r="IB217" s="21" t="n">
        <v>0.353671186925871</v>
      </c>
      <c r="IC217" s="21" t="n">
        <v>0.00105970121256853</v>
      </c>
      <c r="ID217" s="21" t="n">
        <v>0</v>
      </c>
      <c r="IE217" s="21" t="n">
        <v>0.131009306441786</v>
      </c>
      <c r="IF217" s="21" t="n">
        <v>6.80589948598053</v>
      </c>
      <c r="IG217" s="21" t="n">
        <v>0.778230137342184</v>
      </c>
      <c r="IH217" s="21" t="n">
        <v>0</v>
      </c>
      <c r="II217" s="21" t="n">
        <v>27.6676781901471</v>
      </c>
      <c r="IJ217" s="21" t="n">
        <v>0</v>
      </c>
      <c r="IK217" s="21" t="n">
        <v>0</v>
      </c>
      <c r="IL217" s="21" t="n">
        <v>0</v>
      </c>
      <c r="IM217" s="21" t="n">
        <v>0</v>
      </c>
      <c r="IN217" s="21" t="n">
        <v>0</v>
      </c>
      <c r="IO217" s="21" t="n">
        <v>0</v>
      </c>
      <c r="IP217" s="21" t="n">
        <v>0</v>
      </c>
      <c r="IQ217" s="21" t="n">
        <v>0</v>
      </c>
      <c r="IR217" s="21" t="n">
        <v>0</v>
      </c>
      <c r="IS217" s="21" t="n">
        <v>0</v>
      </c>
      <c r="IT217" s="21" t="n">
        <v>0</v>
      </c>
      <c r="IU217" s="21" t="n">
        <v>0</v>
      </c>
      <c r="IV217" s="21" t="n">
        <v>0</v>
      </c>
      <c r="IW217" s="21" t="n">
        <v>0</v>
      </c>
      <c r="IX217" s="21" t="n">
        <v>0</v>
      </c>
      <c r="IY217" s="21" t="n">
        <v>0</v>
      </c>
      <c r="IZ217" s="21" t="n">
        <v>0</v>
      </c>
      <c r="JA217" s="21" t="n">
        <v>0</v>
      </c>
      <c r="JB217" s="21" t="n">
        <v>0</v>
      </c>
      <c r="JC217" s="21" t="n">
        <v>0</v>
      </c>
      <c r="JD217" s="21" t="n">
        <v>0</v>
      </c>
      <c r="JE217" s="21" t="n">
        <v>0</v>
      </c>
      <c r="JF217" s="21" t="n">
        <v>0</v>
      </c>
      <c r="JG217" s="21" t="n">
        <v>0</v>
      </c>
      <c r="JH217" s="21" t="n">
        <v>0</v>
      </c>
      <c r="JI217" s="21" t="n">
        <v>0</v>
      </c>
      <c r="JJ217" s="21" t="n">
        <v>0</v>
      </c>
      <c r="JK217" s="21" t="n">
        <v>0</v>
      </c>
      <c r="JL217" s="21" t="n">
        <v>0</v>
      </c>
      <c r="JM217" s="21" t="n">
        <v>0</v>
      </c>
      <c r="JN217" s="21" t="n">
        <v>0</v>
      </c>
      <c r="JO217" s="21" t="n">
        <v>0</v>
      </c>
      <c r="JP217" s="21" t="n">
        <v>0</v>
      </c>
      <c r="JQ217" s="21" t="n">
        <v>0</v>
      </c>
      <c r="JR217" s="21" t="n">
        <v>0</v>
      </c>
      <c r="JS217" s="21" t="n">
        <v>0</v>
      </c>
      <c r="JT217" s="21" t="n">
        <v>0</v>
      </c>
      <c r="JU217" s="21" t="n">
        <v>0</v>
      </c>
      <c r="JV217" s="21" t="n">
        <v>0</v>
      </c>
      <c r="JW217" s="21" t="n">
        <v>0</v>
      </c>
      <c r="JX217" s="21" t="n">
        <v>0</v>
      </c>
      <c r="JY217" s="21" t="n">
        <v>0</v>
      </c>
      <c r="JZ217" s="21" t="n">
        <v>0</v>
      </c>
      <c r="KA217" s="21" t="n">
        <v>0</v>
      </c>
      <c r="KB217" s="21" t="n">
        <v>0</v>
      </c>
      <c r="KC217" s="21" t="n">
        <v>0</v>
      </c>
      <c r="KD217" s="21" t="n">
        <v>0</v>
      </c>
      <c r="KE217" s="21" t="n">
        <v>0</v>
      </c>
      <c r="KF217" s="21" t="n">
        <v>0</v>
      </c>
      <c r="KG217" s="21" t="n">
        <v>0</v>
      </c>
      <c r="KH217" s="21" t="n">
        <v>0</v>
      </c>
      <c r="KI217" s="21" t="n">
        <v>0</v>
      </c>
      <c r="KJ217" s="21" t="n">
        <v>0</v>
      </c>
      <c r="KK217" s="21" t="n">
        <v>0</v>
      </c>
      <c r="KL217" s="21" t="n">
        <v>0</v>
      </c>
      <c r="KM217" s="21" t="n">
        <v>0</v>
      </c>
      <c r="KN217" s="21" t="n">
        <v>0</v>
      </c>
      <c r="KO217" s="21" t="n">
        <v>0</v>
      </c>
      <c r="KP217" s="21" t="n">
        <v>0</v>
      </c>
      <c r="KQ217" s="21" t="n">
        <v>0</v>
      </c>
      <c r="KR217" s="21" t="n">
        <v>0</v>
      </c>
      <c r="KS217" s="21" t="n">
        <v>0</v>
      </c>
      <c r="KT217" s="21" t="n">
        <v>0</v>
      </c>
      <c r="KU217" s="21" t="n">
        <v>0</v>
      </c>
      <c r="KV217" s="21" t="n">
        <v>0</v>
      </c>
      <c r="KW217" s="21" t="n">
        <v>0</v>
      </c>
      <c r="KX217" s="21" t="n">
        <v>0</v>
      </c>
      <c r="KY217" s="21" t="n">
        <v>0</v>
      </c>
      <c r="KZ217" s="21" t="n">
        <v>0</v>
      </c>
      <c r="LA217" s="21" t="n">
        <v>0</v>
      </c>
      <c r="LB217" s="21" t="n">
        <v>0</v>
      </c>
      <c r="LC217" s="21" t="n">
        <v>0</v>
      </c>
      <c r="LD217" s="21" t="n">
        <v>0</v>
      </c>
      <c r="LE217" s="21" t="n">
        <v>0</v>
      </c>
      <c r="LF217" s="21" t="n">
        <v>0</v>
      </c>
      <c r="LG217" s="21" t="n">
        <v>0</v>
      </c>
      <c r="LH217" s="21" t="n">
        <v>0</v>
      </c>
      <c r="LI217" s="21" t="n">
        <v>0</v>
      </c>
      <c r="LJ217" s="21" t="n">
        <v>0</v>
      </c>
      <c r="LK217" s="21" t="n">
        <v>0</v>
      </c>
      <c r="LL217" s="21" t="n">
        <v>0</v>
      </c>
      <c r="LM217" s="21" t="n">
        <v>0</v>
      </c>
      <c r="LN217" s="21" t="n">
        <v>0</v>
      </c>
      <c r="LO217" s="21" t="n">
        <v>0</v>
      </c>
      <c r="LP217" s="21" t="n">
        <v>0</v>
      </c>
      <c r="LQ217" s="21" t="n">
        <v>1.55431084669644E-010</v>
      </c>
      <c r="LR217" s="21" t="n">
        <v>4.6757346439108E-008</v>
      </c>
      <c r="LS217" s="21" t="n">
        <v>2.09858427524523E-007</v>
      </c>
      <c r="LT217" s="21" t="n">
        <v>0</v>
      </c>
      <c r="LU217" s="21" t="n">
        <v>0</v>
      </c>
      <c r="LV217" s="21" t="n">
        <v>4.86546696265577E-006</v>
      </c>
      <c r="LW217" s="21" t="n">
        <v>0.000628036155831069</v>
      </c>
      <c r="LX217" s="21" t="n">
        <v>1.86734087037621E-006</v>
      </c>
      <c r="LY217" s="21" t="n">
        <v>0</v>
      </c>
      <c r="LZ217" s="21" t="n">
        <v>0</v>
      </c>
      <c r="MA217" s="21" t="n">
        <v>0</v>
      </c>
      <c r="MB217" s="21" t="n">
        <v>0</v>
      </c>
      <c r="MC217" s="21" t="n">
        <v>0</v>
      </c>
      <c r="MD217" s="21" t="n">
        <v>0</v>
      </c>
      <c r="ME217" s="21" t="n">
        <v>0</v>
      </c>
      <c r="MF217" s="21" t="n">
        <v>5.55110991895536E-012</v>
      </c>
      <c r="MG217" s="21" t="n">
        <v>1.71342513510808E-008</v>
      </c>
      <c r="MH217" s="21" t="n">
        <v>3.4787724700891E-008</v>
      </c>
      <c r="MI217" s="21" t="n">
        <v>8.01380934944973E-008</v>
      </c>
      <c r="MJ217" s="21" t="n">
        <v>2.24219540712056E-008</v>
      </c>
      <c r="MK217" s="21" t="n">
        <v>1.39714977365202E-008</v>
      </c>
      <c r="ML217" s="21" t="n">
        <v>2.34792452147303E-008</v>
      </c>
      <c r="MM217" s="21" t="n">
        <v>3.02786629102769E-010</v>
      </c>
      <c r="MN217" s="21" t="n">
        <v>1.76854015876415E-008</v>
      </c>
      <c r="MO217" s="21" t="n">
        <v>0</v>
      </c>
      <c r="MP217" s="21" t="n">
        <v>0</v>
      </c>
      <c r="MQ217" s="21" t="n">
        <v>0</v>
      </c>
      <c r="MR217" s="21" t="n">
        <v>0</v>
      </c>
      <c r="MS217" s="21" t="n">
        <v>0</v>
      </c>
      <c r="MT217" s="21" t="n">
        <v>0</v>
      </c>
      <c r="MU217" s="21" t="n">
        <v>7.9011911680027E-008</v>
      </c>
      <c r="MV217" s="21" t="n">
        <v>0</v>
      </c>
      <c r="MW217" s="21" t="n">
        <v>0</v>
      </c>
      <c r="MX217" s="21" t="n">
        <v>9.41994073855312E-007</v>
      </c>
      <c r="MY217" s="21" t="n">
        <v>1.95732718566433E-005</v>
      </c>
      <c r="MZ217" s="21" t="n">
        <v>0</v>
      </c>
      <c r="NA217" s="21" t="n">
        <v>0</v>
      </c>
      <c r="NB217" s="21" t="n">
        <v>0</v>
      </c>
      <c r="NC217" s="21" t="n">
        <v>0</v>
      </c>
      <c r="ND217" s="21" t="n">
        <v>0</v>
      </c>
      <c r="NE217" s="21" t="n">
        <v>0</v>
      </c>
      <c r="NF217" s="21" t="n">
        <v>0</v>
      </c>
      <c r="NG217" s="21" t="n">
        <v>0</v>
      </c>
      <c r="NH217" s="21" t="n">
        <v>0</v>
      </c>
      <c r="NI217" s="21" t="n">
        <v>0</v>
      </c>
      <c r="NJ217" s="21" t="n">
        <v>0</v>
      </c>
      <c r="NK217" s="21" t="n">
        <v>0</v>
      </c>
      <c r="NL217" s="21" t="n">
        <v>0</v>
      </c>
      <c r="NM217" s="21" t="n">
        <v>0</v>
      </c>
      <c r="NN217" s="21" t="n">
        <v>0</v>
      </c>
      <c r="NO217" s="21" t="n">
        <v>0</v>
      </c>
      <c r="NP217" s="21" t="n">
        <v>0</v>
      </c>
      <c r="NQ217" s="21" t="n">
        <v>0</v>
      </c>
      <c r="NR217" s="21" t="n">
        <v>0</v>
      </c>
      <c r="NS217" s="21" t="n">
        <v>0</v>
      </c>
      <c r="NT217" s="21" t="n">
        <v>0</v>
      </c>
      <c r="NU217" s="21" t="n">
        <v>0</v>
      </c>
      <c r="NV217" s="21" t="n">
        <v>0</v>
      </c>
      <c r="NW217" s="21" t="n">
        <v>0</v>
      </c>
      <c r="NX217" s="21" t="n">
        <v>0</v>
      </c>
      <c r="NY217" s="21" t="n">
        <v>0</v>
      </c>
      <c r="NZ217" s="21" t="n">
        <v>0</v>
      </c>
      <c r="OA217" s="21" t="n">
        <v>0</v>
      </c>
      <c r="OB217" s="21" t="n">
        <v>0</v>
      </c>
      <c r="OC217" s="21" t="n">
        <v>0</v>
      </c>
      <c r="OD217" s="21" t="n">
        <v>0</v>
      </c>
      <c r="OE217" s="21" t="n">
        <v>0</v>
      </c>
      <c r="OF217" s="21" t="n">
        <v>0</v>
      </c>
      <c r="OG217" s="21" t="n">
        <v>0</v>
      </c>
      <c r="OH217" s="21" t="n">
        <v>0</v>
      </c>
      <c r="OI217" s="21" t="n">
        <v>0</v>
      </c>
      <c r="OJ217" s="21" t="n">
        <v>0</v>
      </c>
      <c r="OK217" s="21" t="n">
        <v>0</v>
      </c>
      <c r="OL217" s="21" t="n">
        <v>0</v>
      </c>
      <c r="OM217" s="21" t="n">
        <v>0</v>
      </c>
      <c r="ON217" s="21" t="n">
        <v>0.0496852397918701</v>
      </c>
      <c r="OO217" s="21" t="n">
        <v>0</v>
      </c>
      <c r="OP217" s="21" t="n">
        <v>0.124444186687469</v>
      </c>
      <c r="OQ217" s="21" t="n">
        <v>0</v>
      </c>
      <c r="OR217" s="21" t="n">
        <v>0.235906556248665</v>
      </c>
      <c r="OS217" s="21" t="n">
        <v>0</v>
      </c>
      <c r="OT217" s="21" t="n">
        <v>0.923983871936798</v>
      </c>
      <c r="OU217" s="21" t="n">
        <v>0</v>
      </c>
      <c r="OV217" s="21" t="n">
        <v>1.34947335720062</v>
      </c>
      <c r="OW217" s="21" t="n">
        <v>0</v>
      </c>
      <c r="OX217" s="21" t="n">
        <v>449.821161332011</v>
      </c>
      <c r="OY217" s="21" t="n">
        <v>12.4515856776006</v>
      </c>
      <c r="OZ217" s="21" t="n">
        <v>0</v>
      </c>
      <c r="PA217" s="21" t="n">
        <v>0</v>
      </c>
      <c r="PB217" s="21" t="n">
        <v>0.938384175300598</v>
      </c>
      <c r="PC217" s="21" t="n">
        <v>0</v>
      </c>
      <c r="PD217" s="21" t="n">
        <v>0.0011432939209044</v>
      </c>
      <c r="PE217" s="21" t="n">
        <v>0</v>
      </c>
      <c r="PF217" s="21" t="n">
        <v>0.912803590297699</v>
      </c>
      <c r="PG217" s="21" t="n">
        <v>0</v>
      </c>
      <c r="PH217" s="21" t="n">
        <v>1.11998569965363</v>
      </c>
      <c r="PI217" s="21" t="n">
        <v>1.23232340812683</v>
      </c>
      <c r="PJ217" s="21" t="n">
        <v>0.00803384091705084</v>
      </c>
      <c r="PK217" s="21" t="n">
        <v>0.00574794923886657</v>
      </c>
      <c r="PL217" s="21" t="n">
        <v>14.5782175064087</v>
      </c>
      <c r="PM217" s="21" t="n">
        <v>0.441337585449219</v>
      </c>
      <c r="PN217" s="21" t="n">
        <v>6.11431980133057</v>
      </c>
      <c r="PO217" s="21" t="n">
        <v>0.0205331332981586</v>
      </c>
      <c r="PP217" s="21" t="n">
        <v>0.409959763288498</v>
      </c>
      <c r="PQ217" s="21" t="n">
        <v>0.300843596458435</v>
      </c>
      <c r="PR217" s="21" t="n">
        <v>-8.35995000705361</v>
      </c>
      <c r="PS217" s="21" t="n">
        <v>538.236478905758</v>
      </c>
      <c r="PT217" s="23"/>
    </row>
    <row r="218" customFormat="false" ht="15" hidden="false" customHeight="false" outlineLevel="0" collapsed="false">
      <c r="A218" s="20" t="s">
        <v>8</v>
      </c>
      <c r="B218" s="12" t="s">
        <v>28</v>
      </c>
      <c r="C218" s="12" t="s">
        <v>82</v>
      </c>
      <c r="D218" s="21" t="n">
        <v>0</v>
      </c>
      <c r="E218" s="21" t="n">
        <v>0</v>
      </c>
      <c r="F218" s="21" t="n">
        <v>0</v>
      </c>
      <c r="G218" s="21" t="n">
        <v>0</v>
      </c>
      <c r="H218" s="21" t="n">
        <v>0</v>
      </c>
      <c r="I218" s="21" t="n">
        <v>0</v>
      </c>
      <c r="J218" s="21" t="n">
        <v>0</v>
      </c>
      <c r="K218" s="21" t="n">
        <v>0</v>
      </c>
      <c r="L218" s="21" t="n">
        <v>0</v>
      </c>
      <c r="M218" s="21" t="n">
        <v>0</v>
      </c>
      <c r="N218" s="21" t="n">
        <v>0</v>
      </c>
      <c r="O218" s="21" t="n">
        <v>0</v>
      </c>
      <c r="P218" s="21" t="n">
        <v>0</v>
      </c>
      <c r="Q218" s="21" t="n">
        <v>0</v>
      </c>
      <c r="R218" s="21" t="n">
        <v>0</v>
      </c>
      <c r="S218" s="21" t="n">
        <v>0</v>
      </c>
      <c r="T218" s="21" t="n">
        <v>0</v>
      </c>
      <c r="U218" s="21" t="n">
        <v>0</v>
      </c>
      <c r="V218" s="21" t="n">
        <v>0</v>
      </c>
      <c r="W218" s="21" t="n">
        <v>0</v>
      </c>
      <c r="X218" s="21" t="n">
        <v>0</v>
      </c>
      <c r="Y218" s="21" t="n">
        <v>0</v>
      </c>
      <c r="Z218" s="21" t="n">
        <v>0</v>
      </c>
      <c r="AA218" s="21" t="n">
        <v>0</v>
      </c>
      <c r="AB218" s="21" t="n">
        <v>0</v>
      </c>
      <c r="AC218" s="21" t="n">
        <v>0</v>
      </c>
      <c r="AD218" s="21" t="n">
        <v>0</v>
      </c>
      <c r="AE218" s="21" t="n">
        <v>0</v>
      </c>
      <c r="AF218" s="21" t="n">
        <v>0</v>
      </c>
      <c r="AG218" s="21" t="n">
        <v>0</v>
      </c>
      <c r="AH218" s="21" t="n">
        <v>0</v>
      </c>
      <c r="AI218" s="21" t="n">
        <v>0</v>
      </c>
      <c r="AJ218" s="21" t="n">
        <v>0</v>
      </c>
      <c r="AK218" s="21" t="n">
        <v>0</v>
      </c>
      <c r="AL218" s="21" t="n">
        <v>0</v>
      </c>
      <c r="AM218" s="21" t="n">
        <v>0</v>
      </c>
      <c r="AN218" s="21" t="n">
        <v>0</v>
      </c>
      <c r="AO218" s="21" t="n">
        <v>0</v>
      </c>
      <c r="AP218" s="21" t="n">
        <v>0</v>
      </c>
      <c r="AQ218" s="21" t="n">
        <v>0</v>
      </c>
      <c r="AR218" s="21" t="n">
        <v>0</v>
      </c>
      <c r="AS218" s="21" t="n">
        <v>0</v>
      </c>
      <c r="AT218" s="21" t="n">
        <v>0</v>
      </c>
      <c r="AU218" s="21" t="n">
        <v>0</v>
      </c>
      <c r="AV218" s="21" t="n">
        <v>0</v>
      </c>
      <c r="AW218" s="21" t="n">
        <v>0</v>
      </c>
      <c r="AX218" s="21" t="n">
        <v>0</v>
      </c>
      <c r="AY218" s="21" t="n">
        <v>0</v>
      </c>
      <c r="AZ218" s="21" t="n">
        <v>0</v>
      </c>
      <c r="BA218" s="21" t="n">
        <v>0</v>
      </c>
      <c r="BB218" s="21" t="n">
        <v>0</v>
      </c>
      <c r="BC218" s="21" t="n">
        <v>0</v>
      </c>
      <c r="BD218" s="21" t="n">
        <v>0</v>
      </c>
      <c r="BE218" s="21" t="n">
        <v>0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n">
        <v>0</v>
      </c>
      <c r="BK218" s="21" t="n">
        <v>0</v>
      </c>
      <c r="BL218" s="21" t="n">
        <v>0</v>
      </c>
      <c r="BM218" s="21" t="n">
        <v>0</v>
      </c>
      <c r="BN218" s="21" t="n">
        <v>0</v>
      </c>
      <c r="BO218" s="21" t="n">
        <v>0</v>
      </c>
      <c r="BP218" s="21" t="n">
        <v>0</v>
      </c>
      <c r="BQ218" s="21" t="n">
        <v>0</v>
      </c>
      <c r="BR218" s="21" t="n">
        <v>0</v>
      </c>
      <c r="BS218" s="21" t="n">
        <v>0</v>
      </c>
      <c r="BT218" s="21" t="n">
        <v>0</v>
      </c>
      <c r="BU218" s="21" t="n">
        <v>0</v>
      </c>
      <c r="BV218" s="21" t="n">
        <v>0</v>
      </c>
      <c r="BW218" s="21" t="n">
        <v>0</v>
      </c>
      <c r="BX218" s="21" t="n">
        <v>0</v>
      </c>
      <c r="BY218" s="21" t="n">
        <v>0</v>
      </c>
      <c r="BZ218" s="21" t="n">
        <v>0</v>
      </c>
      <c r="CA218" s="21" t="n">
        <v>0</v>
      </c>
      <c r="CB218" s="21" t="n">
        <v>0</v>
      </c>
      <c r="CC218" s="21" t="n">
        <v>0</v>
      </c>
      <c r="CD218" s="21" t="n">
        <v>0</v>
      </c>
      <c r="CE218" s="21" t="n">
        <v>0</v>
      </c>
      <c r="CF218" s="21" t="n">
        <v>0</v>
      </c>
      <c r="CG218" s="21" t="n">
        <v>0</v>
      </c>
      <c r="CH218" s="21" t="n">
        <v>0</v>
      </c>
      <c r="CI218" s="21" t="n">
        <v>0</v>
      </c>
      <c r="CJ218" s="21" t="n">
        <v>0</v>
      </c>
      <c r="CK218" s="21" t="n">
        <v>0</v>
      </c>
      <c r="CL218" s="21" t="n">
        <v>0</v>
      </c>
      <c r="CM218" s="21" t="n">
        <v>0</v>
      </c>
      <c r="CN218" s="21" t="n">
        <v>0</v>
      </c>
      <c r="CO218" s="21" t="n">
        <v>0</v>
      </c>
      <c r="CP218" s="21" t="n">
        <v>0</v>
      </c>
      <c r="CQ218" s="21" t="n">
        <v>0</v>
      </c>
      <c r="CR218" s="21" t="n">
        <v>0</v>
      </c>
      <c r="CS218" s="21" t="n">
        <v>0</v>
      </c>
      <c r="CT218" s="21" t="n">
        <v>0</v>
      </c>
      <c r="CU218" s="21" t="n">
        <v>0</v>
      </c>
      <c r="CV218" s="21" t="n">
        <v>0</v>
      </c>
      <c r="CW218" s="21" t="n">
        <v>0</v>
      </c>
      <c r="CX218" s="21" t="n">
        <v>0</v>
      </c>
      <c r="CY218" s="21" t="n">
        <v>0</v>
      </c>
      <c r="CZ218" s="21" t="n">
        <v>0</v>
      </c>
      <c r="DA218" s="21" t="n">
        <v>0</v>
      </c>
      <c r="DB218" s="21" t="n">
        <v>0</v>
      </c>
      <c r="DC218" s="21" t="n">
        <v>0</v>
      </c>
      <c r="DD218" s="21" t="n">
        <v>0</v>
      </c>
      <c r="DE218" s="21" t="n">
        <v>0</v>
      </c>
      <c r="DF218" s="21" t="n">
        <v>0</v>
      </c>
      <c r="DG218" s="21" t="n">
        <v>0</v>
      </c>
      <c r="DH218" s="21" t="n">
        <v>0</v>
      </c>
      <c r="DI218" s="21" t="n">
        <v>0</v>
      </c>
      <c r="DJ218" s="21" t="n">
        <v>0</v>
      </c>
      <c r="DK218" s="21" t="n">
        <v>0</v>
      </c>
      <c r="DL218" s="21" t="n">
        <v>0</v>
      </c>
      <c r="DM218" s="21" t="n">
        <v>0</v>
      </c>
      <c r="DN218" s="21" t="n">
        <v>0</v>
      </c>
      <c r="DO218" s="21" t="n">
        <v>0</v>
      </c>
      <c r="DP218" s="21" t="n">
        <v>0</v>
      </c>
      <c r="DQ218" s="21" t="n">
        <v>0</v>
      </c>
      <c r="DR218" s="21" t="n">
        <v>0</v>
      </c>
      <c r="DS218" s="21" t="n">
        <v>0</v>
      </c>
      <c r="DT218" s="21" t="n">
        <v>0.00232939142733812</v>
      </c>
      <c r="DU218" s="21" t="n">
        <v>3.22682858211465E-009</v>
      </c>
      <c r="DV218" s="21" t="n">
        <v>1.50253881656681E-005</v>
      </c>
      <c r="DW218" s="21" t="n">
        <v>0.000414567301049829</v>
      </c>
      <c r="DX218" s="21" t="n">
        <v>0.000130532716866583</v>
      </c>
      <c r="DY218" s="21" t="n">
        <v>0.000123058242024854</v>
      </c>
      <c r="DZ218" s="21" t="n">
        <v>1.07668574855779E-006</v>
      </c>
      <c r="EA218" s="21" t="n">
        <v>0.000452368491096422</v>
      </c>
      <c r="EB218" s="21" t="n">
        <v>1.13389387479401E-005</v>
      </c>
      <c r="EC218" s="21" t="n">
        <v>0</v>
      </c>
      <c r="ED218" s="21" t="n">
        <v>0.0338570363819599</v>
      </c>
      <c r="EE218" s="21" t="n">
        <v>0.176812186837196</v>
      </c>
      <c r="EF218" s="21" t="n">
        <v>0.0913867726922035</v>
      </c>
      <c r="EG218" s="21" t="n">
        <v>7.20544048817828E-005</v>
      </c>
      <c r="EH218" s="21" t="n">
        <v>0.00383177073672414</v>
      </c>
      <c r="EI218" s="21" t="n">
        <v>0.000725997961126268</v>
      </c>
      <c r="EJ218" s="21" t="n">
        <v>0.0697695687413216</v>
      </c>
      <c r="EK218" s="21" t="n">
        <v>0.0128779616206884</v>
      </c>
      <c r="EL218" s="21" t="n">
        <v>0.00239739543758333</v>
      </c>
      <c r="EM218" s="21" t="n">
        <v>0.0221992116421461</v>
      </c>
      <c r="EN218" s="21" t="n">
        <v>0.000111058601760305</v>
      </c>
      <c r="EO218" s="21" t="n">
        <v>0.00020433914323803</v>
      </c>
      <c r="EP218" s="21" t="n">
        <v>0.000506939133629203</v>
      </c>
      <c r="EQ218" s="21" t="n">
        <v>0.00625341199338436</v>
      </c>
      <c r="ER218" s="21" t="n">
        <v>0.00385993625968695</v>
      </c>
      <c r="ES218" s="21" t="n">
        <v>0.000787323864642531</v>
      </c>
      <c r="ET218" s="21" t="n">
        <v>0.00182556558866054</v>
      </c>
      <c r="EU218" s="21" t="n">
        <v>0.000803943490609527</v>
      </c>
      <c r="EV218" s="21" t="n">
        <v>0</v>
      </c>
      <c r="EW218" s="21" t="n">
        <v>4.3567752072704E-006</v>
      </c>
      <c r="EX218" s="21" t="n">
        <v>1.2101366337447E-005</v>
      </c>
      <c r="EY218" s="21" t="n">
        <v>4.88870391563978E-005</v>
      </c>
      <c r="EZ218" s="21" t="n">
        <v>0.000274792168056592</v>
      </c>
      <c r="FA218" s="21" t="n">
        <v>2.60681554209441E-006</v>
      </c>
      <c r="FB218" s="21" t="n">
        <v>3.3002283572614E-008</v>
      </c>
      <c r="FC218" s="21" t="n">
        <v>5.05893767694943E-005</v>
      </c>
      <c r="FD218" s="21" t="n">
        <v>6.00217799728853E-006</v>
      </c>
      <c r="FE218" s="21" t="n">
        <v>0.00201159087009728</v>
      </c>
      <c r="FF218" s="21" t="n">
        <v>0.000503390852827579</v>
      </c>
      <c r="FG218" s="21" t="n">
        <v>0.0116782039403915</v>
      </c>
      <c r="FH218" s="21" t="n">
        <v>0</v>
      </c>
      <c r="FI218" s="21" t="n">
        <v>0</v>
      </c>
      <c r="FJ218" s="21" t="n">
        <v>0</v>
      </c>
      <c r="FK218" s="21" t="n">
        <v>0</v>
      </c>
      <c r="FL218" s="21" t="n">
        <v>0</v>
      </c>
      <c r="FM218" s="21" t="n">
        <v>0</v>
      </c>
      <c r="FN218" s="21" t="n">
        <v>0</v>
      </c>
      <c r="FO218" s="21" t="n">
        <v>0</v>
      </c>
      <c r="FP218" s="21" t="n">
        <v>0</v>
      </c>
      <c r="FQ218" s="21" t="n">
        <v>0</v>
      </c>
      <c r="FR218" s="21" t="n">
        <v>0</v>
      </c>
      <c r="FS218" s="21" t="n">
        <v>0</v>
      </c>
      <c r="FT218" s="21" t="n">
        <v>1.1189923286438</v>
      </c>
      <c r="FU218" s="21" t="n">
        <v>0</v>
      </c>
      <c r="FV218" s="21" t="n">
        <v>0</v>
      </c>
      <c r="FW218" s="21" t="n">
        <v>0</v>
      </c>
      <c r="FX218" s="21" t="n">
        <v>0</v>
      </c>
      <c r="FY218" s="21" t="n">
        <v>0</v>
      </c>
      <c r="FZ218" s="21" t="n">
        <v>0</v>
      </c>
      <c r="GA218" s="21" t="n">
        <v>0</v>
      </c>
      <c r="GB218" s="21" t="n">
        <v>0</v>
      </c>
      <c r="GC218" s="21" t="n">
        <v>0</v>
      </c>
      <c r="GD218" s="21" t="n">
        <v>0</v>
      </c>
      <c r="GE218" s="21" t="n">
        <v>0</v>
      </c>
      <c r="GF218" s="21" t="n">
        <v>0</v>
      </c>
      <c r="GG218" s="21" t="n">
        <v>0</v>
      </c>
      <c r="GH218" s="21" t="n">
        <v>0</v>
      </c>
      <c r="GI218" s="21" t="n">
        <v>0</v>
      </c>
      <c r="GJ218" s="21" t="n">
        <v>0</v>
      </c>
      <c r="GK218" s="21" t="n">
        <v>0</v>
      </c>
      <c r="GL218" s="21" t="n">
        <v>0</v>
      </c>
      <c r="GM218" s="21" t="n">
        <v>0</v>
      </c>
      <c r="GN218" s="21" t="n">
        <v>0.211701244115829</v>
      </c>
      <c r="GO218" s="21" t="n">
        <v>0</v>
      </c>
      <c r="GP218" s="21" t="n">
        <v>0</v>
      </c>
      <c r="GQ218" s="21" t="n">
        <v>0</v>
      </c>
      <c r="GR218" s="21" t="n">
        <v>0</v>
      </c>
      <c r="GS218" s="21" t="n">
        <v>0</v>
      </c>
      <c r="GT218" s="21" t="n">
        <v>0</v>
      </c>
      <c r="GU218" s="21" t="n">
        <v>0</v>
      </c>
      <c r="GV218" s="21" t="n">
        <v>0</v>
      </c>
      <c r="GW218" s="21" t="n">
        <v>0</v>
      </c>
      <c r="GX218" s="21" t="n">
        <v>7.37667638415506</v>
      </c>
      <c r="GY218" s="21" t="n">
        <v>0</v>
      </c>
      <c r="GZ218" s="21" t="n">
        <v>4.36320130211598E-011</v>
      </c>
      <c r="HA218" s="21" t="n">
        <v>8.53923146979384E-008</v>
      </c>
      <c r="HB218" s="21" t="n">
        <v>1.14250549346063E-009</v>
      </c>
      <c r="HC218" s="21" t="n">
        <v>8.41461966734675E-006</v>
      </c>
      <c r="HD218" s="21" t="n">
        <v>0</v>
      </c>
      <c r="HE218" s="21" t="n">
        <v>0</v>
      </c>
      <c r="HF218" s="21" t="n">
        <v>0.000640546187787493</v>
      </c>
      <c r="HG218" s="21" t="n">
        <v>5.29972512653999</v>
      </c>
      <c r="HH218" s="21" t="n">
        <v>43.0125722312456</v>
      </c>
      <c r="HI218" s="21" t="n">
        <v>2.44657683438405E-007</v>
      </c>
      <c r="HJ218" s="21" t="n">
        <v>0.0204370356986469</v>
      </c>
      <c r="HK218" s="21" t="n">
        <v>0</v>
      </c>
      <c r="HL218" s="21" t="n">
        <v>2.54456394702607E-006</v>
      </c>
      <c r="HM218" s="21" t="n">
        <v>0</v>
      </c>
      <c r="HN218" s="21" t="n">
        <v>0</v>
      </c>
      <c r="HO218" s="21" t="n">
        <v>0.000502425146661375</v>
      </c>
      <c r="HP218" s="21" t="n">
        <v>0.0404010279865193</v>
      </c>
      <c r="HQ218" s="21" t="n">
        <v>1.54088032023433E-005</v>
      </c>
      <c r="HR218" s="21" t="n">
        <v>4.0122831898144E-006</v>
      </c>
      <c r="HS218" s="21" t="n">
        <v>0</v>
      </c>
      <c r="HT218" s="21" t="n">
        <v>0</v>
      </c>
      <c r="HU218" s="21" t="n">
        <v>0.000152033306617658</v>
      </c>
      <c r="HV218" s="21" t="n">
        <v>0.00139762382946885</v>
      </c>
      <c r="HW218" s="21" t="n">
        <v>0.000604206025818259</v>
      </c>
      <c r="HX218" s="21" t="n">
        <v>0.000783333498606136</v>
      </c>
      <c r="HY218" s="21" t="n">
        <v>0.848968326403538</v>
      </c>
      <c r="HZ218" s="21" t="n">
        <v>0.00494660468279417</v>
      </c>
      <c r="IA218" s="21" t="n">
        <v>0.0157681821838677</v>
      </c>
      <c r="IB218" s="21" t="n">
        <v>0.0810648872981034</v>
      </c>
      <c r="IC218" s="21" t="n">
        <v>0.517618442628281</v>
      </c>
      <c r="ID218" s="21" t="n">
        <v>0</v>
      </c>
      <c r="IE218" s="21" t="n">
        <v>0.354500170405198</v>
      </c>
      <c r="IF218" s="21" t="n">
        <v>3.82582172336601</v>
      </c>
      <c r="IG218" s="21" t="n">
        <v>2.1448217004643E-009</v>
      </c>
      <c r="IH218" s="21" t="n">
        <v>0</v>
      </c>
      <c r="II218" s="21" t="n">
        <v>5.1417791995462</v>
      </c>
      <c r="IJ218" s="21" t="n">
        <v>0</v>
      </c>
      <c r="IK218" s="21" t="n">
        <v>0</v>
      </c>
      <c r="IL218" s="21" t="n">
        <v>0</v>
      </c>
      <c r="IM218" s="21" t="n">
        <v>0</v>
      </c>
      <c r="IN218" s="21" t="n">
        <v>0</v>
      </c>
      <c r="IO218" s="21" t="n">
        <v>0</v>
      </c>
      <c r="IP218" s="21" t="n">
        <v>0</v>
      </c>
      <c r="IQ218" s="21" t="n">
        <v>0</v>
      </c>
      <c r="IR218" s="21" t="n">
        <v>0</v>
      </c>
      <c r="IS218" s="21" t="n">
        <v>0</v>
      </c>
      <c r="IT218" s="21" t="n">
        <v>0</v>
      </c>
      <c r="IU218" s="21" t="n">
        <v>0</v>
      </c>
      <c r="IV218" s="21" t="n">
        <v>0</v>
      </c>
      <c r="IW218" s="21" t="n">
        <v>0</v>
      </c>
      <c r="IX218" s="21" t="n">
        <v>0</v>
      </c>
      <c r="IY218" s="21" t="n">
        <v>0</v>
      </c>
      <c r="IZ218" s="21" t="n">
        <v>0</v>
      </c>
      <c r="JA218" s="21" t="n">
        <v>0</v>
      </c>
      <c r="JB218" s="21" t="n">
        <v>0</v>
      </c>
      <c r="JC218" s="21" t="n">
        <v>0</v>
      </c>
      <c r="JD218" s="21" t="n">
        <v>0</v>
      </c>
      <c r="JE218" s="21" t="n">
        <v>0</v>
      </c>
      <c r="JF218" s="21" t="n">
        <v>0</v>
      </c>
      <c r="JG218" s="21" t="n">
        <v>0</v>
      </c>
      <c r="JH218" s="21" t="n">
        <v>0</v>
      </c>
      <c r="JI218" s="21" t="n">
        <v>0</v>
      </c>
      <c r="JJ218" s="21" t="n">
        <v>0</v>
      </c>
      <c r="JK218" s="21" t="n">
        <v>0</v>
      </c>
      <c r="JL218" s="21" t="n">
        <v>0</v>
      </c>
      <c r="JM218" s="21" t="n">
        <v>0</v>
      </c>
      <c r="JN218" s="21" t="n">
        <v>0</v>
      </c>
      <c r="JO218" s="21" t="n">
        <v>0</v>
      </c>
      <c r="JP218" s="21" t="n">
        <v>0</v>
      </c>
      <c r="JQ218" s="21" t="n">
        <v>0</v>
      </c>
      <c r="JR218" s="21" t="n">
        <v>0</v>
      </c>
      <c r="JS218" s="21" t="n">
        <v>0</v>
      </c>
      <c r="JT218" s="21" t="n">
        <v>0</v>
      </c>
      <c r="JU218" s="21" t="n">
        <v>0</v>
      </c>
      <c r="JV218" s="21" t="n">
        <v>0</v>
      </c>
      <c r="JW218" s="21" t="n">
        <v>0</v>
      </c>
      <c r="JX218" s="21" t="n">
        <v>0.000428691419074312</v>
      </c>
      <c r="JY218" s="21" t="n">
        <v>0</v>
      </c>
      <c r="JZ218" s="21" t="n">
        <v>0.000857382838148624</v>
      </c>
      <c r="KA218" s="21" t="n">
        <v>0.00728775421157479</v>
      </c>
      <c r="KB218" s="21" t="n">
        <v>0.000428691419074312</v>
      </c>
      <c r="KC218" s="21" t="n">
        <v>0.000428691419074312</v>
      </c>
      <c r="KD218" s="21" t="n">
        <v>0.000428691419074312</v>
      </c>
      <c r="KE218" s="21" t="n">
        <v>0.00171476567629725</v>
      </c>
      <c r="KF218" s="21" t="n">
        <v>0.000857382838148624</v>
      </c>
      <c r="KG218" s="21" t="n">
        <v>0</v>
      </c>
      <c r="KH218" s="21" t="n">
        <v>0.000428691419074312</v>
      </c>
      <c r="KI218" s="21" t="n">
        <v>0.000428691419074312</v>
      </c>
      <c r="KJ218" s="21" t="n">
        <v>0.316374272108078</v>
      </c>
      <c r="KK218" s="21" t="n">
        <v>0</v>
      </c>
      <c r="KL218" s="21" t="n">
        <v>0.000857382838148624</v>
      </c>
      <c r="KM218" s="21" t="n">
        <v>0</v>
      </c>
      <c r="KN218" s="21" t="n">
        <v>0.000428691419074312</v>
      </c>
      <c r="KO218" s="21" t="n">
        <v>0.00128607428632677</v>
      </c>
      <c r="KP218" s="21" t="n">
        <v>0.000428691419074312</v>
      </c>
      <c r="KQ218" s="21" t="n">
        <v>0.0102885942906141</v>
      </c>
      <c r="KR218" s="21" t="n">
        <v>0.000428691419074312</v>
      </c>
      <c r="KS218" s="21" t="n">
        <v>0</v>
      </c>
      <c r="KT218" s="21" t="n">
        <v>0.000428691419074312</v>
      </c>
      <c r="KU218" s="21" t="n">
        <v>0</v>
      </c>
      <c r="KV218" s="21" t="n">
        <v>0</v>
      </c>
      <c r="KW218" s="21" t="n">
        <v>0</v>
      </c>
      <c r="KX218" s="21" t="n">
        <v>0.000428691419074312</v>
      </c>
      <c r="KY218" s="21" t="n">
        <v>0</v>
      </c>
      <c r="KZ218" s="21" t="n">
        <v>0</v>
      </c>
      <c r="LA218" s="21" t="n">
        <v>0.000428691419074312</v>
      </c>
      <c r="LB218" s="21" t="n">
        <v>0</v>
      </c>
      <c r="LC218" s="21" t="n">
        <v>0.000428691419074312</v>
      </c>
      <c r="LD218" s="21" t="n">
        <v>0.127321362495422</v>
      </c>
      <c r="LE218" s="21" t="n">
        <v>0</v>
      </c>
      <c r="LF218" s="21" t="n">
        <v>0.16118797659874</v>
      </c>
      <c r="LG218" s="21" t="n">
        <v>0.013718125410378</v>
      </c>
      <c r="LH218" s="21" t="n">
        <v>0.000428691419074312</v>
      </c>
      <c r="LI218" s="21" t="n">
        <v>0.000428691419074312</v>
      </c>
      <c r="LJ218" s="21" t="n">
        <v>0.000857382838148624</v>
      </c>
      <c r="LK218" s="21" t="n">
        <v>0.00428691413253546</v>
      </c>
      <c r="LL218" s="21" t="n">
        <v>0</v>
      </c>
      <c r="LM218" s="21" t="n">
        <v>0</v>
      </c>
      <c r="LN218" s="21" t="n">
        <v>0</v>
      </c>
      <c r="LO218" s="21" t="n">
        <v>0</v>
      </c>
      <c r="LP218" s="21" t="n">
        <v>0</v>
      </c>
      <c r="LQ218" s="21" t="n">
        <v>0</v>
      </c>
      <c r="LR218" s="21" t="n">
        <v>0</v>
      </c>
      <c r="LS218" s="21" t="n">
        <v>0</v>
      </c>
      <c r="LT218" s="21" t="n">
        <v>0</v>
      </c>
      <c r="LU218" s="21" t="n">
        <v>0</v>
      </c>
      <c r="LV218" s="21" t="n">
        <v>0</v>
      </c>
      <c r="LW218" s="21" t="n">
        <v>0</v>
      </c>
      <c r="LX218" s="21" t="n">
        <v>0</v>
      </c>
      <c r="LY218" s="21" t="n">
        <v>0</v>
      </c>
      <c r="LZ218" s="21" t="n">
        <v>0</v>
      </c>
      <c r="MA218" s="21" t="n">
        <v>0</v>
      </c>
      <c r="MB218" s="21" t="n">
        <v>0</v>
      </c>
      <c r="MC218" s="21" t="n">
        <v>0</v>
      </c>
      <c r="MD218" s="21" t="n">
        <v>0</v>
      </c>
      <c r="ME218" s="21" t="n">
        <v>0</v>
      </c>
      <c r="MF218" s="21" t="n">
        <v>0</v>
      </c>
      <c r="MG218" s="21" t="n">
        <v>0</v>
      </c>
      <c r="MH218" s="21" t="n">
        <v>0</v>
      </c>
      <c r="MI218" s="21" t="n">
        <v>0</v>
      </c>
      <c r="MJ218" s="21" t="n">
        <v>0</v>
      </c>
      <c r="MK218" s="21" t="n">
        <v>0</v>
      </c>
      <c r="ML218" s="21" t="n">
        <v>0</v>
      </c>
      <c r="MM218" s="21" t="n">
        <v>0</v>
      </c>
      <c r="MN218" s="21" t="n">
        <v>0</v>
      </c>
      <c r="MO218" s="21" t="n">
        <v>0</v>
      </c>
      <c r="MP218" s="21" t="n">
        <v>0</v>
      </c>
      <c r="MQ218" s="21" t="n">
        <v>0</v>
      </c>
      <c r="MR218" s="21" t="n">
        <v>0</v>
      </c>
      <c r="MS218" s="21" t="n">
        <v>0</v>
      </c>
      <c r="MT218" s="21" t="n">
        <v>0</v>
      </c>
      <c r="MU218" s="21" t="n">
        <v>0</v>
      </c>
      <c r="MV218" s="21" t="n">
        <v>0</v>
      </c>
      <c r="MW218" s="21" t="n">
        <v>0</v>
      </c>
      <c r="MX218" s="21" t="n">
        <v>0</v>
      </c>
      <c r="MY218" s="21" t="n">
        <v>0</v>
      </c>
      <c r="MZ218" s="21" t="n">
        <v>0</v>
      </c>
      <c r="NA218" s="21" t="n">
        <v>0</v>
      </c>
      <c r="NB218" s="21" t="n">
        <v>0</v>
      </c>
      <c r="NC218" s="21" t="n">
        <v>0</v>
      </c>
      <c r="ND218" s="21" t="n">
        <v>0</v>
      </c>
      <c r="NE218" s="21" t="n">
        <v>0</v>
      </c>
      <c r="NF218" s="21" t="n">
        <v>0</v>
      </c>
      <c r="NG218" s="21" t="n">
        <v>0</v>
      </c>
      <c r="NH218" s="21" t="n">
        <v>0</v>
      </c>
      <c r="NI218" s="21" t="n">
        <v>0</v>
      </c>
      <c r="NJ218" s="21" t="n">
        <v>0</v>
      </c>
      <c r="NK218" s="21" t="n">
        <v>0</v>
      </c>
      <c r="NL218" s="21" t="n">
        <v>0</v>
      </c>
      <c r="NM218" s="21" t="n">
        <v>0</v>
      </c>
      <c r="NN218" s="21" t="n">
        <v>0</v>
      </c>
      <c r="NO218" s="21" t="n">
        <v>0</v>
      </c>
      <c r="NP218" s="21" t="n">
        <v>0</v>
      </c>
      <c r="NQ218" s="21" t="n">
        <v>0</v>
      </c>
      <c r="NR218" s="21" t="n">
        <v>0</v>
      </c>
      <c r="NS218" s="21" t="n">
        <v>0</v>
      </c>
      <c r="NT218" s="21" t="n">
        <v>0</v>
      </c>
      <c r="NU218" s="21" t="n">
        <v>0</v>
      </c>
      <c r="NV218" s="21" t="n">
        <v>0</v>
      </c>
      <c r="NW218" s="21" t="n">
        <v>0</v>
      </c>
      <c r="NX218" s="21" t="n">
        <v>0</v>
      </c>
      <c r="NY218" s="21" t="n">
        <v>0</v>
      </c>
      <c r="NZ218" s="21" t="n">
        <v>0</v>
      </c>
      <c r="OA218" s="21" t="n">
        <v>0</v>
      </c>
      <c r="OB218" s="21" t="n">
        <v>0</v>
      </c>
      <c r="OC218" s="21" t="n">
        <v>0</v>
      </c>
      <c r="OD218" s="21" t="n">
        <v>0</v>
      </c>
      <c r="OE218" s="21" t="n">
        <v>0</v>
      </c>
      <c r="OF218" s="21" t="n">
        <v>0</v>
      </c>
      <c r="OG218" s="21" t="n">
        <v>0</v>
      </c>
      <c r="OH218" s="21" t="n">
        <v>0</v>
      </c>
      <c r="OI218" s="21" t="n">
        <v>0</v>
      </c>
      <c r="OJ218" s="21" t="n">
        <v>0</v>
      </c>
      <c r="OK218" s="21" t="n">
        <v>0</v>
      </c>
      <c r="OL218" s="21" t="n">
        <v>0</v>
      </c>
      <c r="OM218" s="21" t="n">
        <v>0</v>
      </c>
      <c r="ON218" s="21" t="n">
        <v>3.50086395428661E-007</v>
      </c>
      <c r="OO218" s="21" t="n">
        <v>0</v>
      </c>
      <c r="OP218" s="21" t="n">
        <v>9.27924133975466E-007</v>
      </c>
      <c r="OQ218" s="21" t="n">
        <v>0</v>
      </c>
      <c r="OR218" s="21" t="n">
        <v>0</v>
      </c>
      <c r="OS218" s="21" t="n">
        <v>0</v>
      </c>
      <c r="OT218" s="21" t="n">
        <v>0.0309419296681881</v>
      </c>
      <c r="OU218" s="21" t="n">
        <v>0</v>
      </c>
      <c r="OV218" s="21" t="n">
        <v>22.4929714202881</v>
      </c>
      <c r="OW218" s="21" t="n">
        <v>0</v>
      </c>
      <c r="OX218" s="21" t="n">
        <v>141.402928252477</v>
      </c>
      <c r="OY218" s="21" t="n">
        <v>5.37667741012163</v>
      </c>
      <c r="OZ218" s="21" t="n">
        <v>0</v>
      </c>
      <c r="PA218" s="21" t="n">
        <v>0</v>
      </c>
      <c r="PB218" s="21" t="n">
        <v>3.8732008934021</v>
      </c>
      <c r="PC218" s="21" t="n">
        <v>0</v>
      </c>
      <c r="PD218" s="21" t="n">
        <v>0</v>
      </c>
      <c r="PE218" s="21" t="n">
        <v>0</v>
      </c>
      <c r="PF218" s="21" t="n">
        <v>0.0259352196007967</v>
      </c>
      <c r="PG218" s="21" t="n">
        <v>0</v>
      </c>
      <c r="PH218" s="21" t="n">
        <v>0.87830001115799</v>
      </c>
      <c r="PI218" s="21" t="n">
        <v>0.296554982662201</v>
      </c>
      <c r="PJ218" s="21" t="n">
        <v>0.00856781657785177</v>
      </c>
      <c r="PK218" s="21" t="n">
        <v>1.09971381334617E-006</v>
      </c>
      <c r="PL218" s="21" t="n">
        <v>1.55872452259064</v>
      </c>
      <c r="PM218" s="21" t="n">
        <v>0.00337417586706579</v>
      </c>
      <c r="PN218" s="21" t="n">
        <v>1.31816101074219</v>
      </c>
      <c r="PO218" s="21" t="n">
        <v>0</v>
      </c>
      <c r="PP218" s="21" t="n">
        <v>6.53321137633611E-007</v>
      </c>
      <c r="PQ218" s="21" t="n">
        <v>0.0240414850413799</v>
      </c>
      <c r="PR218" s="21" t="n">
        <v>-0.639254957695925</v>
      </c>
      <c r="PS218" s="21" t="n">
        <v>245.625889133275</v>
      </c>
      <c r="PT218" s="23"/>
    </row>
    <row r="219" customFormat="false" ht="15" hidden="false" customHeight="false" outlineLevel="0" collapsed="false">
      <c r="A219" s="20" t="s">
        <v>8</v>
      </c>
      <c r="B219" s="12" t="s">
        <v>29</v>
      </c>
      <c r="C219" s="12" t="s">
        <v>83</v>
      </c>
      <c r="D219" s="21" t="n">
        <v>0.000728052982594818</v>
      </c>
      <c r="E219" s="21" t="n">
        <v>1.32878085423727E-005</v>
      </c>
      <c r="F219" s="21" t="n">
        <v>0</v>
      </c>
      <c r="G219" s="21" t="n">
        <v>0</v>
      </c>
      <c r="H219" s="21" t="n">
        <v>0.000425252481363714</v>
      </c>
      <c r="I219" s="21" t="n">
        <v>0.000199771369807422</v>
      </c>
      <c r="J219" s="21" t="n">
        <v>2.11652386497008E-005</v>
      </c>
      <c r="K219" s="21" t="n">
        <v>0.000729218299966306</v>
      </c>
      <c r="L219" s="21" t="n">
        <v>0.00105786230415106</v>
      </c>
      <c r="M219" s="21" t="n">
        <v>6.22180823484086E-006</v>
      </c>
      <c r="N219" s="21" t="n">
        <v>1.47246109918342E-005</v>
      </c>
      <c r="O219" s="21" t="n">
        <v>0</v>
      </c>
      <c r="P219" s="21" t="n">
        <v>0.000490623817313463</v>
      </c>
      <c r="Q219" s="21" t="n">
        <v>0.00657437928020954</v>
      </c>
      <c r="R219" s="21" t="n">
        <v>0.000167815713211894</v>
      </c>
      <c r="S219" s="21" t="n">
        <v>1.4403609384317E-005</v>
      </c>
      <c r="T219" s="21" t="n">
        <v>0.000720974872820079</v>
      </c>
      <c r="U219" s="21" t="n">
        <v>0.000480774149764329</v>
      </c>
      <c r="V219" s="21" t="n">
        <v>7.71557679399848E-005</v>
      </c>
      <c r="W219" s="21" t="n">
        <v>1.3004791981075E-006</v>
      </c>
      <c r="X219" s="21" t="n">
        <v>0.000283909816062078</v>
      </c>
      <c r="Y219" s="21" t="n">
        <v>7.39940660423599E-005</v>
      </c>
      <c r="Z219" s="21" t="n">
        <v>2.06465188057336E-006</v>
      </c>
      <c r="AA219" s="21" t="n">
        <v>0.000309608469251543</v>
      </c>
      <c r="AB219" s="21" t="n">
        <v>0.000203421237529255</v>
      </c>
      <c r="AC219" s="21" t="n">
        <v>0</v>
      </c>
      <c r="AD219" s="21" t="n">
        <v>5.74013793084305E-005</v>
      </c>
      <c r="AE219" s="21" t="n">
        <v>8.15392413642257E-005</v>
      </c>
      <c r="AF219" s="21" t="n">
        <v>1.3490021956386E-005</v>
      </c>
      <c r="AG219" s="21" t="n">
        <v>0.000182533927727491</v>
      </c>
      <c r="AH219" s="21" t="n">
        <v>2.7141399186803E-005</v>
      </c>
      <c r="AI219" s="21" t="n">
        <v>1.57169813519431E-006</v>
      </c>
      <c r="AJ219" s="21" t="n">
        <v>0.00610024249181151</v>
      </c>
      <c r="AK219" s="21" t="n">
        <v>0</v>
      </c>
      <c r="AL219" s="21" t="n">
        <v>0.0304875858128071</v>
      </c>
      <c r="AM219" s="21" t="n">
        <v>3.51894535732811E-009</v>
      </c>
      <c r="AN219" s="21" t="n">
        <v>0</v>
      </c>
      <c r="AO219" s="21" t="n">
        <v>9.28292553936672E-009</v>
      </c>
      <c r="AP219" s="21" t="n">
        <v>1.82825567662803E-006</v>
      </c>
      <c r="AQ219" s="21" t="n">
        <v>0.00340172182768583</v>
      </c>
      <c r="AR219" s="21" t="n">
        <v>0</v>
      </c>
      <c r="AS219" s="21" t="n">
        <v>0</v>
      </c>
      <c r="AT219" s="21" t="n">
        <v>5.94792048946857E-010</v>
      </c>
      <c r="AU219" s="21" t="n">
        <v>1.07934482684868E-007</v>
      </c>
      <c r="AV219" s="21" t="n">
        <v>5.19670322773891E-007</v>
      </c>
      <c r="AW219" s="21" t="n">
        <v>6.00424598928839E-008</v>
      </c>
      <c r="AX219" s="21" t="n">
        <v>2.06687985837561E-007</v>
      </c>
      <c r="AY219" s="21" t="n">
        <v>1.23136157981207E-006</v>
      </c>
      <c r="AZ219" s="21" t="n">
        <v>2.3389296188725E-007</v>
      </c>
      <c r="BA219" s="21" t="n">
        <v>0</v>
      </c>
      <c r="BB219" s="21" t="n">
        <v>1.81814854727236E-007</v>
      </c>
      <c r="BC219" s="21" t="n">
        <v>7.07442049385776E-010</v>
      </c>
      <c r="BD219" s="21" t="n">
        <v>5.46149756530667E-008</v>
      </c>
      <c r="BE219" s="21" t="n">
        <v>9.66800726018846E-005</v>
      </c>
      <c r="BF219" s="21" t="n">
        <v>4.47677484771702E-006</v>
      </c>
      <c r="BG219" s="21" t="n">
        <v>7.62573009183143E-008</v>
      </c>
      <c r="BH219" s="21" t="n">
        <v>9.54596135471775E-009</v>
      </c>
      <c r="BI219" s="21" t="n">
        <v>1.08308483959263E-007</v>
      </c>
      <c r="BJ219" s="21" t="n">
        <v>6.19575057925204E-010</v>
      </c>
      <c r="BK219" s="21" t="n">
        <v>5.98980420818407E-007</v>
      </c>
      <c r="BL219" s="21" t="n">
        <v>1.57107297127368E-005</v>
      </c>
      <c r="BM219" s="21" t="n">
        <v>1.40152380367908E-007</v>
      </c>
      <c r="BN219" s="21" t="n">
        <v>3.64287622289794E-008</v>
      </c>
      <c r="BO219" s="21" t="n">
        <v>5.17901025887113E-006</v>
      </c>
      <c r="BP219" s="21" t="n">
        <v>2.55425106843177E-006</v>
      </c>
      <c r="BQ219" s="21" t="n">
        <v>9.66537183622052E-010</v>
      </c>
      <c r="BR219" s="21" t="n">
        <v>1.32332218072406E-007</v>
      </c>
      <c r="BS219" s="21" t="n">
        <v>2.20411470763793E-006</v>
      </c>
      <c r="BT219" s="21" t="n">
        <v>9.94023707789893E-009</v>
      </c>
      <c r="BU219" s="21" t="n">
        <v>4.30140289608971E-006</v>
      </c>
      <c r="BV219" s="21" t="n">
        <v>6.34444852209981E-009</v>
      </c>
      <c r="BW219" s="21" t="n">
        <v>8.45776249036589E-009</v>
      </c>
      <c r="BX219" s="21" t="n">
        <v>0.000297186110401526</v>
      </c>
      <c r="BY219" s="21" t="n">
        <v>1.98264016315619E-010</v>
      </c>
      <c r="BZ219" s="21" t="n">
        <v>4.50389561592601E-005</v>
      </c>
      <c r="CA219" s="21" t="n">
        <v>6.92572266203229E-009</v>
      </c>
      <c r="CB219" s="21" t="n">
        <v>0</v>
      </c>
      <c r="CC219" s="21" t="n">
        <v>0</v>
      </c>
      <c r="CD219" s="21" t="n">
        <v>7.33265949293127E-007</v>
      </c>
      <c r="CE219" s="21" t="n">
        <v>4.34456160292029E-006</v>
      </c>
      <c r="CF219" s="21" t="n">
        <v>0.000871404889039695</v>
      </c>
      <c r="CG219" s="21" t="n">
        <v>8.32524676752655E-007</v>
      </c>
      <c r="CH219" s="21" t="n">
        <v>0.000202682931558229</v>
      </c>
      <c r="CI219" s="21" t="n">
        <v>0.000355800875695422</v>
      </c>
      <c r="CJ219" s="21" t="n">
        <v>1.11066865429166E-005</v>
      </c>
      <c r="CK219" s="21" t="n">
        <v>3.7027959479019E-005</v>
      </c>
      <c r="CL219" s="21" t="n">
        <v>4.82210343761835E-005</v>
      </c>
      <c r="CM219" s="21" t="n">
        <v>0.000216637083212845</v>
      </c>
      <c r="CN219" s="21" t="n">
        <v>2.07462580874562E-005</v>
      </c>
      <c r="CO219" s="21" t="n">
        <v>0</v>
      </c>
      <c r="CP219" s="21" t="n">
        <v>1.01703408290632E-005</v>
      </c>
      <c r="CQ219" s="21" t="n">
        <v>8.4646444520331E-006</v>
      </c>
      <c r="CR219" s="21" t="n">
        <v>6.31475950285676E-006</v>
      </c>
      <c r="CS219" s="21" t="n">
        <v>0.0528122894465923</v>
      </c>
      <c r="CT219" s="21" t="n">
        <v>2.8181630113977E-005</v>
      </c>
      <c r="CU219" s="21" t="n">
        <v>6.21932267677039E-005</v>
      </c>
      <c r="CV219" s="21" t="n">
        <v>4.86156295664841E-006</v>
      </c>
      <c r="CW219" s="21" t="n">
        <v>1.08805716081406E-005</v>
      </c>
      <c r="CX219" s="21" t="n">
        <v>9.35516800382175E-006</v>
      </c>
      <c r="CY219" s="21" t="n">
        <v>2.00162339751841E-005</v>
      </c>
      <c r="CZ219" s="21" t="n">
        <v>4.35201327491086E-005</v>
      </c>
      <c r="DA219" s="21" t="n">
        <v>8.20598961581709E-006</v>
      </c>
      <c r="DB219" s="21" t="n">
        <v>6.73539252602495E-005</v>
      </c>
      <c r="DC219" s="21" t="n">
        <v>4.97195833304431E-006</v>
      </c>
      <c r="DD219" s="21" t="n">
        <v>9.88739088825241E-007</v>
      </c>
      <c r="DE219" s="21" t="n">
        <v>0</v>
      </c>
      <c r="DF219" s="21" t="n">
        <v>6.54326015592233E-007</v>
      </c>
      <c r="DG219" s="21" t="n">
        <v>0</v>
      </c>
      <c r="DH219" s="21" t="n">
        <v>3.38935990384925E-007</v>
      </c>
      <c r="DI219" s="21" t="n">
        <v>1.49415063788183E-006</v>
      </c>
      <c r="DJ219" s="21" t="n">
        <v>0</v>
      </c>
      <c r="DK219" s="21" t="n">
        <v>4.8335120794718E-008</v>
      </c>
      <c r="DL219" s="21" t="n">
        <v>5.83911696594441E-006</v>
      </c>
      <c r="DM219" s="21" t="n">
        <v>0.000137408598675393</v>
      </c>
      <c r="DN219" s="21" t="n">
        <v>0.000238169086514972</v>
      </c>
      <c r="DO219" s="21" t="n">
        <v>0.0015213165897876</v>
      </c>
      <c r="DP219" s="21" t="n">
        <v>4.66161072836258E-005</v>
      </c>
      <c r="DQ219" s="21" t="n">
        <v>0.000100728742836509</v>
      </c>
      <c r="DR219" s="21" t="n">
        <v>1.71240135387052E-005</v>
      </c>
      <c r="DS219" s="21" t="n">
        <v>0.00145080673974007</v>
      </c>
      <c r="DT219" s="21" t="n">
        <v>0.000100810415460728</v>
      </c>
      <c r="DU219" s="21" t="n">
        <v>2.10585726634349E-009</v>
      </c>
      <c r="DV219" s="21" t="n">
        <v>1.69020165685652E-006</v>
      </c>
      <c r="DW219" s="21" t="n">
        <v>4.85994496557396E-006</v>
      </c>
      <c r="DX219" s="21" t="n">
        <v>1.7876182027976E-006</v>
      </c>
      <c r="DY219" s="21" t="n">
        <v>1.46754273373517E-005</v>
      </c>
      <c r="DZ219" s="21" t="n">
        <v>6.02692438178565E-008</v>
      </c>
      <c r="EA219" s="21" t="n">
        <v>2.12504492083099E-005</v>
      </c>
      <c r="EB219" s="21" t="n">
        <v>6.81894925946835E-006</v>
      </c>
      <c r="EC219" s="21" t="n">
        <v>0</v>
      </c>
      <c r="ED219" s="21" t="n">
        <v>0.000102774603874423</v>
      </c>
      <c r="EE219" s="21" t="n">
        <v>1.24040543596493E-005</v>
      </c>
      <c r="EF219" s="21" t="n">
        <v>5.75160038351896E-006</v>
      </c>
      <c r="EG219" s="21" t="n">
        <v>0.0196493770927191</v>
      </c>
      <c r="EH219" s="21" t="n">
        <v>0.00215556239709258</v>
      </c>
      <c r="EI219" s="21" t="n">
        <v>0.000449427228886634</v>
      </c>
      <c r="EJ219" s="21" t="n">
        <v>0.00541684683412313</v>
      </c>
      <c r="EK219" s="21" t="n">
        <v>0.00165732833556831</v>
      </c>
      <c r="EL219" s="21" t="n">
        <v>0.000191154060303234</v>
      </c>
      <c r="EM219" s="21" t="n">
        <v>0.00124178268015385</v>
      </c>
      <c r="EN219" s="21" t="n">
        <v>0.000320560880936682</v>
      </c>
      <c r="EO219" s="21" t="n">
        <v>0.000408000429160893</v>
      </c>
      <c r="EP219" s="21" t="n">
        <v>0.000304023356875405</v>
      </c>
      <c r="EQ219" s="21" t="n">
        <v>0.00109094602521509</v>
      </c>
      <c r="ER219" s="21" t="n">
        <v>0.00199747201986611</v>
      </c>
      <c r="ES219" s="21" t="n">
        <v>1.29577415464155E-006</v>
      </c>
      <c r="ET219" s="21" t="n">
        <v>0.000331559567712247</v>
      </c>
      <c r="EU219" s="21" t="n">
        <v>4.79392074339557E-005</v>
      </c>
      <c r="EV219" s="21" t="n">
        <v>0</v>
      </c>
      <c r="EW219" s="21" t="n">
        <v>2.04853520813231E-008</v>
      </c>
      <c r="EX219" s="21" t="n">
        <v>4.26845008405508E-006</v>
      </c>
      <c r="EY219" s="21" t="n">
        <v>1.52819811773952E-005</v>
      </c>
      <c r="EZ219" s="21" t="n">
        <v>2.00376380234957E-005</v>
      </c>
      <c r="FA219" s="21" t="n">
        <v>1.53025666804751E-006</v>
      </c>
      <c r="FB219" s="21" t="n">
        <v>1.55175192140256E-010</v>
      </c>
      <c r="FC219" s="21" t="n">
        <v>0.00136154948268086</v>
      </c>
      <c r="FD219" s="21" t="n">
        <v>2.19040998672426E-006</v>
      </c>
      <c r="FE219" s="21" t="n">
        <v>2.42771293414989E-005</v>
      </c>
      <c r="FF219" s="21" t="n">
        <v>0.000380308891180903</v>
      </c>
      <c r="FG219" s="21" t="n">
        <v>0.0175123382359743</v>
      </c>
      <c r="FH219" s="21" t="n">
        <v>0</v>
      </c>
      <c r="FI219" s="21" t="n">
        <v>0</v>
      </c>
      <c r="FJ219" s="21" t="n">
        <v>0</v>
      </c>
      <c r="FK219" s="21" t="n">
        <v>0</v>
      </c>
      <c r="FL219" s="21" t="n">
        <v>0</v>
      </c>
      <c r="FM219" s="21" t="n">
        <v>0</v>
      </c>
      <c r="FN219" s="21" t="n">
        <v>0</v>
      </c>
      <c r="FO219" s="21" t="n">
        <v>0</v>
      </c>
      <c r="FP219" s="21" t="n">
        <v>0</v>
      </c>
      <c r="FQ219" s="21" t="n">
        <v>0</v>
      </c>
      <c r="FR219" s="21" t="n">
        <v>0</v>
      </c>
      <c r="FS219" s="21" t="n">
        <v>0</v>
      </c>
      <c r="FT219" s="21" t="n">
        <v>0</v>
      </c>
      <c r="FU219" s="21" t="n">
        <v>0.762181162834167</v>
      </c>
      <c r="FV219" s="21" t="n">
        <v>0</v>
      </c>
      <c r="FW219" s="21" t="n">
        <v>0</v>
      </c>
      <c r="FX219" s="21" t="n">
        <v>0</v>
      </c>
      <c r="FY219" s="21" t="n">
        <v>0</v>
      </c>
      <c r="FZ219" s="21" t="n">
        <v>0</v>
      </c>
      <c r="GA219" s="21" t="n">
        <v>0.0586293190717697</v>
      </c>
      <c r="GB219" s="21" t="n">
        <v>0</v>
      </c>
      <c r="GC219" s="21" t="n">
        <v>0.00641680182889104</v>
      </c>
      <c r="GD219" s="21" t="n">
        <v>0.0173892620950937</v>
      </c>
      <c r="GE219" s="21" t="n">
        <v>0.0348232537508011</v>
      </c>
      <c r="GF219" s="21" t="n">
        <v>0.0586293190717697</v>
      </c>
      <c r="GG219" s="21" t="n">
        <v>0</v>
      </c>
      <c r="GH219" s="21" t="n">
        <v>0</v>
      </c>
      <c r="GI219" s="21" t="n">
        <v>0</v>
      </c>
      <c r="GJ219" s="21" t="n">
        <v>0</v>
      </c>
      <c r="GK219" s="21" t="n">
        <v>0.0579087287187576</v>
      </c>
      <c r="GL219" s="21" t="n">
        <v>0</v>
      </c>
      <c r="GM219" s="21" t="n">
        <v>0.000720587617252022</v>
      </c>
      <c r="GN219" s="21" t="n">
        <v>1.70025026798248</v>
      </c>
      <c r="GO219" s="21" t="n">
        <v>0</v>
      </c>
      <c r="GP219" s="21" t="n">
        <v>4.16268157958984</v>
      </c>
      <c r="GQ219" s="21" t="n">
        <v>0</v>
      </c>
      <c r="GR219" s="21" t="n">
        <v>0</v>
      </c>
      <c r="GS219" s="21" t="n">
        <v>0</v>
      </c>
      <c r="GT219" s="21" t="n">
        <v>0</v>
      </c>
      <c r="GU219" s="21" t="n">
        <v>0.644922494888306</v>
      </c>
      <c r="GV219" s="21" t="n">
        <v>0.100890426964291</v>
      </c>
      <c r="GW219" s="21" t="n">
        <v>0</v>
      </c>
      <c r="GX219" s="21" t="n">
        <v>0</v>
      </c>
      <c r="GY219" s="21" t="n">
        <v>0.111886803128792</v>
      </c>
      <c r="GZ219" s="21" t="n">
        <v>0</v>
      </c>
      <c r="HA219" s="21" t="n">
        <v>0</v>
      </c>
      <c r="HB219" s="21" t="n">
        <v>1.9485328575537</v>
      </c>
      <c r="HC219" s="21" t="n">
        <v>0.928651381889917</v>
      </c>
      <c r="HD219" s="21" t="n">
        <v>0</v>
      </c>
      <c r="HE219" s="21" t="n">
        <v>0</v>
      </c>
      <c r="HF219" s="21" t="n">
        <v>0</v>
      </c>
      <c r="HG219" s="21" t="n">
        <v>0</v>
      </c>
      <c r="HH219" s="21" t="n">
        <v>0</v>
      </c>
      <c r="HI219" s="21" t="n">
        <v>149.784592028744</v>
      </c>
      <c r="HJ219" s="21" t="n">
        <v>0</v>
      </c>
      <c r="HK219" s="21" t="n">
        <v>0.0264973526266256</v>
      </c>
      <c r="HL219" s="21" t="n">
        <v>0</v>
      </c>
      <c r="HM219" s="21" t="n">
        <v>0</v>
      </c>
      <c r="HN219" s="21" t="n">
        <v>0</v>
      </c>
      <c r="HO219" s="21" t="n">
        <v>0</v>
      </c>
      <c r="HP219" s="21" t="n">
        <v>0.268369415637644</v>
      </c>
      <c r="HQ219" s="21" t="n">
        <v>0.0205448388606721</v>
      </c>
      <c r="HR219" s="21" t="n">
        <v>0.00534965048976577</v>
      </c>
      <c r="HS219" s="21" t="n">
        <v>0</v>
      </c>
      <c r="HT219" s="21" t="n">
        <v>0</v>
      </c>
      <c r="HU219" s="21" t="n">
        <v>0.794114471738324</v>
      </c>
      <c r="HV219" s="21" t="n">
        <v>7.30019844808557</v>
      </c>
      <c r="HW219" s="21" t="n">
        <v>3.15594496816693</v>
      </c>
      <c r="HX219" s="21" t="n">
        <v>4.09158020225743</v>
      </c>
      <c r="HY219" s="21" t="n">
        <v>0</v>
      </c>
      <c r="HZ219" s="21" t="n">
        <v>0</v>
      </c>
      <c r="IA219" s="21" t="n">
        <v>0</v>
      </c>
      <c r="IB219" s="21" t="n">
        <v>279.453768116425</v>
      </c>
      <c r="IC219" s="21" t="n">
        <v>0</v>
      </c>
      <c r="ID219" s="21" t="n">
        <v>444.791660917294</v>
      </c>
      <c r="IE219" s="21" t="n">
        <v>0</v>
      </c>
      <c r="IF219" s="21" t="n">
        <v>0</v>
      </c>
      <c r="IG219" s="21" t="n">
        <v>0</v>
      </c>
      <c r="IH219" s="21" t="n">
        <v>0.0247822626137486</v>
      </c>
      <c r="II219" s="21" t="n">
        <v>14.6215516426656</v>
      </c>
      <c r="IJ219" s="21" t="n">
        <v>0</v>
      </c>
      <c r="IK219" s="21" t="n">
        <v>0</v>
      </c>
      <c r="IL219" s="21" t="n">
        <v>0</v>
      </c>
      <c r="IM219" s="21" t="n">
        <v>0</v>
      </c>
      <c r="IN219" s="21" t="n">
        <v>0</v>
      </c>
      <c r="IO219" s="21" t="n">
        <v>0</v>
      </c>
      <c r="IP219" s="21" t="n">
        <v>0</v>
      </c>
      <c r="IQ219" s="21" t="n">
        <v>0</v>
      </c>
      <c r="IR219" s="21" t="n">
        <v>0</v>
      </c>
      <c r="IS219" s="21" t="n">
        <v>0</v>
      </c>
      <c r="IT219" s="21" t="n">
        <v>0</v>
      </c>
      <c r="IU219" s="21" t="n">
        <v>0</v>
      </c>
      <c r="IV219" s="21" t="n">
        <v>0</v>
      </c>
      <c r="IW219" s="21" t="n">
        <v>0</v>
      </c>
      <c r="IX219" s="21" t="n">
        <v>0</v>
      </c>
      <c r="IY219" s="21" t="n">
        <v>0</v>
      </c>
      <c r="IZ219" s="21" t="n">
        <v>0</v>
      </c>
      <c r="JA219" s="21" t="n">
        <v>0</v>
      </c>
      <c r="JB219" s="21" t="n">
        <v>0</v>
      </c>
      <c r="JC219" s="21" t="n">
        <v>0</v>
      </c>
      <c r="JD219" s="21" t="n">
        <v>0</v>
      </c>
      <c r="JE219" s="21" t="n">
        <v>0</v>
      </c>
      <c r="JF219" s="21" t="n">
        <v>0</v>
      </c>
      <c r="JG219" s="21" t="n">
        <v>0</v>
      </c>
      <c r="JH219" s="21" t="n">
        <v>0</v>
      </c>
      <c r="JI219" s="21" t="n">
        <v>0</v>
      </c>
      <c r="JJ219" s="21" t="n">
        <v>0</v>
      </c>
      <c r="JK219" s="21" t="n">
        <v>0</v>
      </c>
      <c r="JL219" s="21" t="n">
        <v>0</v>
      </c>
      <c r="JM219" s="21" t="n">
        <v>0</v>
      </c>
      <c r="JN219" s="21" t="n">
        <v>0</v>
      </c>
      <c r="JO219" s="21" t="n">
        <v>0</v>
      </c>
      <c r="JP219" s="21" t="n">
        <v>0</v>
      </c>
      <c r="JQ219" s="21" t="n">
        <v>0</v>
      </c>
      <c r="JR219" s="21" t="n">
        <v>0</v>
      </c>
      <c r="JS219" s="21" t="n">
        <v>0</v>
      </c>
      <c r="JT219" s="21" t="n">
        <v>0</v>
      </c>
      <c r="JU219" s="21" t="n">
        <v>0</v>
      </c>
      <c r="JV219" s="21" t="n">
        <v>0</v>
      </c>
      <c r="JW219" s="21" t="n">
        <v>0</v>
      </c>
      <c r="JX219" s="21" t="n">
        <v>0.0391618870198727</v>
      </c>
      <c r="JY219" s="21" t="n">
        <v>0</v>
      </c>
      <c r="JZ219" s="21" t="n">
        <v>0</v>
      </c>
      <c r="KA219" s="21" t="n">
        <v>0.234442099928856</v>
      </c>
      <c r="KB219" s="21" t="n">
        <v>0</v>
      </c>
      <c r="KC219" s="21" t="n">
        <v>0</v>
      </c>
      <c r="KD219" s="21" t="n">
        <v>0</v>
      </c>
      <c r="KE219" s="21" t="n">
        <v>0</v>
      </c>
      <c r="KF219" s="21" t="n">
        <v>0.0391618870198727</v>
      </c>
      <c r="KG219" s="21" t="n">
        <v>0</v>
      </c>
      <c r="KH219" s="21" t="n">
        <v>0</v>
      </c>
      <c r="KI219" s="21" t="n">
        <v>0.000529214681591839</v>
      </c>
      <c r="KJ219" s="21" t="n">
        <v>0</v>
      </c>
      <c r="KK219" s="21" t="n">
        <v>3.16893744468689</v>
      </c>
      <c r="KL219" s="21" t="n">
        <v>0.0783237740397453</v>
      </c>
      <c r="KM219" s="21" t="n">
        <v>0</v>
      </c>
      <c r="KN219" s="21" t="n">
        <v>0.352456986904144</v>
      </c>
      <c r="KO219" s="21" t="n">
        <v>0.274133205413818</v>
      </c>
      <c r="KP219" s="21" t="n">
        <v>0</v>
      </c>
      <c r="KQ219" s="21" t="n">
        <v>0.274662435054779</v>
      </c>
      <c r="KR219" s="21" t="n">
        <v>0.0391618870198727</v>
      </c>
      <c r="KS219" s="21" t="n">
        <v>0</v>
      </c>
      <c r="KT219" s="21" t="n">
        <v>0</v>
      </c>
      <c r="KU219" s="21" t="n">
        <v>0.0391618870198727</v>
      </c>
      <c r="KV219" s="21" t="n">
        <v>0</v>
      </c>
      <c r="KW219" s="21" t="n">
        <v>0</v>
      </c>
      <c r="KX219" s="21" t="n">
        <v>0</v>
      </c>
      <c r="KY219" s="21" t="n">
        <v>0</v>
      </c>
      <c r="KZ219" s="21" t="n">
        <v>0</v>
      </c>
      <c r="LA219" s="21" t="n">
        <v>0.0783237740397453</v>
      </c>
      <c r="LB219" s="21" t="n">
        <v>0</v>
      </c>
      <c r="LC219" s="21" t="n">
        <v>0</v>
      </c>
      <c r="LD219" s="21" t="n">
        <v>1.09653282165527</v>
      </c>
      <c r="LE219" s="21" t="n">
        <v>0</v>
      </c>
      <c r="LF219" s="21" t="n">
        <v>4.06013488769531</v>
      </c>
      <c r="LG219" s="21" t="n">
        <v>0</v>
      </c>
      <c r="LH219" s="21" t="n">
        <v>0</v>
      </c>
      <c r="LI219" s="21" t="n">
        <v>0</v>
      </c>
      <c r="LJ219" s="21" t="n">
        <v>0</v>
      </c>
      <c r="LK219" s="21" t="n">
        <v>0.39532333612442</v>
      </c>
      <c r="LL219" s="21" t="n">
        <v>0</v>
      </c>
      <c r="LM219" s="21" t="n">
        <v>0</v>
      </c>
      <c r="LN219" s="21" t="n">
        <v>0</v>
      </c>
      <c r="LO219" s="21" t="n">
        <v>8.03084958533873E-008</v>
      </c>
      <c r="LP219" s="21" t="n">
        <v>0</v>
      </c>
      <c r="LQ219" s="21" t="n">
        <v>1.6735833829884E-009</v>
      </c>
      <c r="LR219" s="21" t="n">
        <v>4.31588542681993E-009</v>
      </c>
      <c r="LS219" s="21" t="n">
        <v>8.13407083910533E-008</v>
      </c>
      <c r="LT219" s="21" t="n">
        <v>3.75286072085146E-005</v>
      </c>
      <c r="LU219" s="21" t="n">
        <v>0</v>
      </c>
      <c r="LV219" s="21" t="n">
        <v>6.83924805677805E-010</v>
      </c>
      <c r="LW219" s="21" t="n">
        <v>0</v>
      </c>
      <c r="LX219" s="21" t="n">
        <v>2.66365463019724E-009</v>
      </c>
      <c r="LY219" s="21" t="n">
        <v>0.000373482354916632</v>
      </c>
      <c r="LZ219" s="21" t="n">
        <v>2.52415611612378E-006</v>
      </c>
      <c r="MA219" s="21" t="n">
        <v>8.52408454932174E-009</v>
      </c>
      <c r="MB219" s="21" t="n">
        <v>3.68546739082376E-006</v>
      </c>
      <c r="MC219" s="21" t="n">
        <v>2.75516435976897E-006</v>
      </c>
      <c r="MD219" s="21" t="n">
        <v>5.5558334821626E-008</v>
      </c>
      <c r="ME219" s="21" t="n">
        <v>2.78255743069167E-006</v>
      </c>
      <c r="MF219" s="21" t="n">
        <v>1.00144279713277E-005</v>
      </c>
      <c r="MG219" s="21" t="n">
        <v>9.74772660811141E-007</v>
      </c>
      <c r="MH219" s="21" t="n">
        <v>1.97908389054646E-006</v>
      </c>
      <c r="MI219" s="21" t="n">
        <v>4.55908002550132E-006</v>
      </c>
      <c r="MJ219" s="21" t="n">
        <v>1.27559178508818E-006</v>
      </c>
      <c r="MK219" s="21" t="n">
        <v>7.94842662799056E-007</v>
      </c>
      <c r="ML219" s="21" t="n">
        <v>1.3357411035031E-006</v>
      </c>
      <c r="MM219" s="21" t="n">
        <v>1.72256218178291E-008</v>
      </c>
      <c r="MN219" s="21" t="n">
        <v>1.00612771802844E-006</v>
      </c>
      <c r="MO219" s="21" t="n">
        <v>8.34852869502356E-007</v>
      </c>
      <c r="MP219" s="21" t="n">
        <v>0</v>
      </c>
      <c r="MQ219" s="21" t="n">
        <v>4.24855443270644E-007</v>
      </c>
      <c r="MR219" s="21" t="n">
        <v>1.98290454136441E-005</v>
      </c>
      <c r="MS219" s="21" t="n">
        <v>0</v>
      </c>
      <c r="MT219" s="21" t="n">
        <v>0.000532045203726739</v>
      </c>
      <c r="MU219" s="21" t="n">
        <v>9.51325276332682E-008</v>
      </c>
      <c r="MV219" s="21" t="n">
        <v>5.08411091004746E-010</v>
      </c>
      <c r="MW219" s="21" t="n">
        <v>0</v>
      </c>
      <c r="MX219" s="21" t="n">
        <v>1.64863661211712E-006</v>
      </c>
      <c r="MY219" s="21" t="n">
        <v>5.11657344759442E-005</v>
      </c>
      <c r="MZ219" s="21" t="n">
        <v>6.9433132011909E-005</v>
      </c>
      <c r="NA219" s="21" t="n">
        <v>0.000411404704209417</v>
      </c>
      <c r="NB219" s="21" t="n">
        <v>0.000248710246523842</v>
      </c>
      <c r="NC219" s="21" t="n">
        <v>0.000240590132307261</v>
      </c>
      <c r="ND219" s="21" t="n">
        <v>0.00524243758991361</v>
      </c>
      <c r="NE219" s="21" t="n">
        <v>0.000261297915130854</v>
      </c>
      <c r="NF219" s="21" t="n">
        <v>9.09521550056525E-005</v>
      </c>
      <c r="NG219" s="21" t="n">
        <v>0.00430693943053484</v>
      </c>
      <c r="NH219" s="21" t="n">
        <v>0.0108257401734591</v>
      </c>
      <c r="NI219" s="21" t="n">
        <v>0</v>
      </c>
      <c r="NJ219" s="21" t="n">
        <v>0.00221090647391975</v>
      </c>
      <c r="NK219" s="21" t="n">
        <v>0</v>
      </c>
      <c r="NL219" s="21" t="n">
        <v>0.000732406508177519</v>
      </c>
      <c r="NM219" s="21" t="n">
        <v>0.329343110322952</v>
      </c>
      <c r="NN219" s="21" t="n">
        <v>0.0190660264343023</v>
      </c>
      <c r="NO219" s="21" t="n">
        <v>1.8169585018768E-005</v>
      </c>
      <c r="NP219" s="21" t="n">
        <v>0.007507449015975</v>
      </c>
      <c r="NQ219" s="21" t="n">
        <v>0.00242100190371275</v>
      </c>
      <c r="NR219" s="21" t="n">
        <v>0</v>
      </c>
      <c r="NS219" s="21" t="n">
        <v>0.000164582088473253</v>
      </c>
      <c r="NT219" s="21" t="n">
        <v>0.0275883134454489</v>
      </c>
      <c r="NU219" s="21" t="n">
        <v>0.00333904637955129</v>
      </c>
      <c r="NV219" s="21" t="n">
        <v>0.000186366232810542</v>
      </c>
      <c r="NW219" s="21" t="n">
        <v>0.00476075150072575</v>
      </c>
      <c r="NX219" s="21" t="n">
        <v>0.0126438839361072</v>
      </c>
      <c r="NY219" s="21" t="n">
        <v>0</v>
      </c>
      <c r="NZ219" s="21" t="n">
        <v>0.00280083972029388</v>
      </c>
      <c r="OA219" s="21" t="n">
        <v>0</v>
      </c>
      <c r="OB219" s="21" t="n">
        <v>0.00260472507216036</v>
      </c>
      <c r="OC219" s="21" t="n">
        <v>0.0021878108382225</v>
      </c>
      <c r="OD219" s="21" t="n">
        <v>0</v>
      </c>
      <c r="OE219" s="21" t="n">
        <v>1.2427180990926E-005</v>
      </c>
      <c r="OF219" s="21" t="n">
        <v>0.273731887340546</v>
      </c>
      <c r="OG219" s="21" t="n">
        <v>4.36469526903238E-005</v>
      </c>
      <c r="OH219" s="21" t="n">
        <v>1.26650547981262</v>
      </c>
      <c r="OI219" s="21" t="n">
        <v>0.000655093404930085</v>
      </c>
      <c r="OJ219" s="21" t="n">
        <v>1.93655087059597E-005</v>
      </c>
      <c r="OK219" s="21" t="n">
        <v>0</v>
      </c>
      <c r="OL219" s="21" t="n">
        <v>0.0770864933729172</v>
      </c>
      <c r="OM219" s="21" t="n">
        <v>0.0724925324320793</v>
      </c>
      <c r="ON219" s="21" t="n">
        <v>1.06269490984801E-008</v>
      </c>
      <c r="OO219" s="21" t="n">
        <v>0</v>
      </c>
      <c r="OP219" s="21" t="n">
        <v>2.80433397392699E-007</v>
      </c>
      <c r="OQ219" s="21" t="n">
        <v>0</v>
      </c>
      <c r="OR219" s="21" t="n">
        <v>0</v>
      </c>
      <c r="OS219" s="21" t="n">
        <v>0</v>
      </c>
      <c r="OT219" s="21" t="n">
        <v>0.00468064798042178</v>
      </c>
      <c r="OU219" s="21" t="n">
        <v>0</v>
      </c>
      <c r="OV219" s="21" t="n">
        <v>0.00699920626357198</v>
      </c>
      <c r="OW219" s="21" t="n">
        <v>0</v>
      </c>
      <c r="OX219" s="21" t="n">
        <v>4.91076106855592</v>
      </c>
      <c r="OY219" s="21" t="n">
        <v>66.0378008559831</v>
      </c>
      <c r="OZ219" s="21" t="n">
        <v>0</v>
      </c>
      <c r="PA219" s="21" t="n">
        <v>0</v>
      </c>
      <c r="PB219" s="21" t="n">
        <v>0.00300361821427941</v>
      </c>
      <c r="PC219" s="21" t="n">
        <v>0</v>
      </c>
      <c r="PD219" s="21" t="n">
        <v>0</v>
      </c>
      <c r="PE219" s="21" t="n">
        <v>0</v>
      </c>
      <c r="PF219" s="21" t="n">
        <v>0.00904530473053455</v>
      </c>
      <c r="PG219" s="21" t="n">
        <v>0</v>
      </c>
      <c r="PH219" s="21" t="n">
        <v>11.2057838439941</v>
      </c>
      <c r="PI219" s="21" t="n">
        <v>2.29584765434265</v>
      </c>
      <c r="PJ219" s="21" t="n">
        <v>0.0469302572309971</v>
      </c>
      <c r="PK219" s="21" t="n">
        <v>0.683522403240204</v>
      </c>
      <c r="PL219" s="21" t="n">
        <v>51.6479454040527</v>
      </c>
      <c r="PM219" s="21" t="n">
        <v>0.617966175079346</v>
      </c>
      <c r="PN219" s="21" t="n">
        <v>16.3852291107178</v>
      </c>
      <c r="PO219" s="21" t="n">
        <v>1.18710470199585</v>
      </c>
      <c r="PP219" s="21" t="n">
        <v>1.12480771541595</v>
      </c>
      <c r="PQ219" s="21" t="n">
        <v>9.38885974884033</v>
      </c>
      <c r="PR219" s="21" t="n">
        <v>-2.07396245095333</v>
      </c>
      <c r="PS219" s="21" t="n">
        <v>1090.88378639451</v>
      </c>
      <c r="PT219" s="23"/>
    </row>
    <row r="220" customFormat="false" ht="15" hidden="false" customHeight="false" outlineLevel="0" collapsed="false">
      <c r="A220" s="20" t="s">
        <v>8</v>
      </c>
      <c r="B220" s="12" t="s">
        <v>30</v>
      </c>
      <c r="C220" s="12" t="s">
        <v>84</v>
      </c>
      <c r="D220" s="21" t="n">
        <v>7.74839554651408E-006</v>
      </c>
      <c r="E220" s="21" t="n">
        <v>4.27623990617576E-006</v>
      </c>
      <c r="F220" s="21" t="n">
        <v>1.35423806568724E-005</v>
      </c>
      <c r="G220" s="21" t="n">
        <v>2.42090914071014E-006</v>
      </c>
      <c r="H220" s="21" t="n">
        <v>1.66758345585549E-005</v>
      </c>
      <c r="I220" s="21" t="n">
        <v>7.1497714088764E-005</v>
      </c>
      <c r="J220" s="21" t="n">
        <v>1.92226525541628E-005</v>
      </c>
      <c r="K220" s="21" t="n">
        <v>8.61291773617268E-005</v>
      </c>
      <c r="L220" s="21" t="n">
        <v>7.2499446105212E-005</v>
      </c>
      <c r="M220" s="21" t="n">
        <v>0.00014825387916062</v>
      </c>
      <c r="N220" s="21" t="n">
        <v>2.20055790123297E-005</v>
      </c>
      <c r="O220" s="21" t="n">
        <v>7.18454111847677E-006</v>
      </c>
      <c r="P220" s="21" t="n">
        <v>8.25388542580185E-006</v>
      </c>
      <c r="Q220" s="21" t="n">
        <v>2.37286440096796E-006</v>
      </c>
      <c r="R220" s="21" t="n">
        <v>0.0122147416695952</v>
      </c>
      <c r="S220" s="21" t="n">
        <v>9.22919753065798E-006</v>
      </c>
      <c r="T220" s="21" t="n">
        <v>8.50708875077544E-006</v>
      </c>
      <c r="U220" s="21" t="n">
        <v>5.30286233697552E-005</v>
      </c>
      <c r="V220" s="21" t="n">
        <v>3.83981714549009E-005</v>
      </c>
      <c r="W220" s="21" t="n">
        <v>4.96878747071605E-005</v>
      </c>
      <c r="X220" s="21" t="n">
        <v>2.86548638541717E-005</v>
      </c>
      <c r="Y220" s="21" t="n">
        <v>6.9336515480245E-006</v>
      </c>
      <c r="Z220" s="21" t="n">
        <v>1.2282007446629E-006</v>
      </c>
      <c r="AA220" s="21" t="n">
        <v>1.05573035398265E-005</v>
      </c>
      <c r="AB220" s="21" t="n">
        <v>4.13279076383333E-006</v>
      </c>
      <c r="AC220" s="21" t="n">
        <v>2.19933173895015E-008</v>
      </c>
      <c r="AD220" s="21" t="n">
        <v>1.33193657347874E-006</v>
      </c>
      <c r="AE220" s="21" t="n">
        <v>3.28237501889816E-006</v>
      </c>
      <c r="AF220" s="21" t="n">
        <v>3.05819276036345E-006</v>
      </c>
      <c r="AG220" s="21" t="n">
        <v>7.81110429670662E-006</v>
      </c>
      <c r="AH220" s="21" t="n">
        <v>1.19756393246462E-007</v>
      </c>
      <c r="AI220" s="21" t="n">
        <v>4.30696104558592E-007</v>
      </c>
      <c r="AJ220" s="21" t="n">
        <v>1.1294514479232E-005</v>
      </c>
      <c r="AK220" s="21" t="n">
        <v>4.84272050016443E-006</v>
      </c>
      <c r="AL220" s="21" t="n">
        <v>2.92488639388466E-005</v>
      </c>
      <c r="AM220" s="21" t="n">
        <v>7.70965925767086E-005</v>
      </c>
      <c r="AN220" s="21" t="n">
        <v>7.63328207540326E-005</v>
      </c>
      <c r="AO220" s="21" t="n">
        <v>0.00011115300731035</v>
      </c>
      <c r="AP220" s="21" t="n">
        <v>0.000112979068944696</v>
      </c>
      <c r="AQ220" s="21" t="n">
        <v>0.000809830555226654</v>
      </c>
      <c r="AR220" s="21" t="n">
        <v>0</v>
      </c>
      <c r="AS220" s="21" t="n">
        <v>0</v>
      </c>
      <c r="AT220" s="21" t="n">
        <v>0</v>
      </c>
      <c r="AU220" s="21" t="n">
        <v>0</v>
      </c>
      <c r="AV220" s="21" t="n">
        <v>0</v>
      </c>
      <c r="AW220" s="21" t="n">
        <v>0</v>
      </c>
      <c r="AX220" s="21" t="n">
        <v>0</v>
      </c>
      <c r="AY220" s="21" t="n">
        <v>0</v>
      </c>
      <c r="AZ220" s="21" t="n">
        <v>0</v>
      </c>
      <c r="BA220" s="21" t="n">
        <v>0</v>
      </c>
      <c r="BB220" s="21" t="n">
        <v>0</v>
      </c>
      <c r="BC220" s="21" t="n">
        <v>0</v>
      </c>
      <c r="BD220" s="21" t="n">
        <v>0</v>
      </c>
      <c r="BE220" s="21" t="n">
        <v>0</v>
      </c>
      <c r="BF220" s="21" t="n">
        <v>0</v>
      </c>
      <c r="BG220" s="21" t="n">
        <v>0</v>
      </c>
      <c r="BH220" s="21" t="n">
        <v>0</v>
      </c>
      <c r="BI220" s="21" t="n">
        <v>0</v>
      </c>
      <c r="BJ220" s="21" t="n">
        <v>0</v>
      </c>
      <c r="BK220" s="21" t="n">
        <v>0</v>
      </c>
      <c r="BL220" s="21" t="n">
        <v>0</v>
      </c>
      <c r="BM220" s="21" t="n">
        <v>0</v>
      </c>
      <c r="BN220" s="21" t="n">
        <v>0</v>
      </c>
      <c r="BO220" s="21" t="n">
        <v>0</v>
      </c>
      <c r="BP220" s="21" t="n">
        <v>0</v>
      </c>
      <c r="BQ220" s="21" t="n">
        <v>0</v>
      </c>
      <c r="BR220" s="21" t="n">
        <v>0</v>
      </c>
      <c r="BS220" s="21" t="n">
        <v>0</v>
      </c>
      <c r="BT220" s="21" t="n">
        <v>0</v>
      </c>
      <c r="BU220" s="21" t="n">
        <v>0</v>
      </c>
      <c r="BV220" s="21" t="n">
        <v>0</v>
      </c>
      <c r="BW220" s="21" t="n">
        <v>0</v>
      </c>
      <c r="BX220" s="21" t="n">
        <v>0</v>
      </c>
      <c r="BY220" s="21" t="n">
        <v>0</v>
      </c>
      <c r="BZ220" s="21" t="n">
        <v>0</v>
      </c>
      <c r="CA220" s="21" t="n">
        <v>0</v>
      </c>
      <c r="CB220" s="21" t="n">
        <v>0</v>
      </c>
      <c r="CC220" s="21" t="n">
        <v>0</v>
      </c>
      <c r="CD220" s="21" t="n">
        <v>0</v>
      </c>
      <c r="CE220" s="21" t="n">
        <v>0</v>
      </c>
      <c r="CF220" s="21" t="n">
        <v>0.00582421850413084</v>
      </c>
      <c r="CG220" s="21" t="n">
        <v>2.42776832237723E-006</v>
      </c>
      <c r="CH220" s="21" t="n">
        <v>0.00183258100878447</v>
      </c>
      <c r="CI220" s="21" t="n">
        <v>0.0131222186610103</v>
      </c>
      <c r="CJ220" s="21" t="n">
        <v>0.00402393937110901</v>
      </c>
      <c r="CK220" s="21" t="n">
        <v>0.0187658183276653</v>
      </c>
      <c r="CL220" s="21" t="n">
        <v>0.000856413273140788</v>
      </c>
      <c r="CM220" s="21" t="n">
        <v>0.0215857960283756</v>
      </c>
      <c r="CN220" s="21" t="n">
        <v>0.00914862751960754</v>
      </c>
      <c r="CO220" s="21" t="n">
        <v>0.00266720377840102</v>
      </c>
      <c r="CP220" s="21" t="n">
        <v>0.000664787890855223</v>
      </c>
      <c r="CQ220" s="21" t="n">
        <v>0.000553294434212148</v>
      </c>
      <c r="CR220" s="21" t="n">
        <v>0.000412766472436488</v>
      </c>
      <c r="CS220" s="21" t="n">
        <v>0.000541527871973813</v>
      </c>
      <c r="CT220" s="21" t="n">
        <v>0.0313669964671135</v>
      </c>
      <c r="CU220" s="21" t="n">
        <v>0.000621118175331503</v>
      </c>
      <c r="CV220" s="21" t="n">
        <v>0.00108301581349224</v>
      </c>
      <c r="CW220" s="21" t="n">
        <v>0.00242387712933123</v>
      </c>
      <c r="CX220" s="21" t="n">
        <v>0.0020840612705797</v>
      </c>
      <c r="CY220" s="21" t="n">
        <v>0.00445903884246945</v>
      </c>
      <c r="CZ220" s="21" t="n">
        <v>0.00260904198512435</v>
      </c>
      <c r="DA220" s="21" t="n">
        <v>2.9497969080694E-006</v>
      </c>
      <c r="DB220" s="21" t="n">
        <v>2.42116329900455E-005</v>
      </c>
      <c r="DC220" s="21" t="n">
        <v>0.000311550451442599</v>
      </c>
      <c r="DD220" s="21" t="n">
        <v>6.19558850303292E-005</v>
      </c>
      <c r="DE220" s="21" t="n">
        <v>0</v>
      </c>
      <c r="DF220" s="21" t="n">
        <v>4.10010616178624E-005</v>
      </c>
      <c r="DG220" s="21" t="n">
        <v>0</v>
      </c>
      <c r="DH220" s="21" t="n">
        <v>2.12382419704227E-005</v>
      </c>
      <c r="DI220" s="21" t="n">
        <v>9.36257420107722E-005</v>
      </c>
      <c r="DJ220" s="21" t="n">
        <v>0</v>
      </c>
      <c r="DK220" s="21" t="n">
        <v>3.02875196211971E-006</v>
      </c>
      <c r="DL220" s="21" t="n">
        <v>1.28878809846356E-005</v>
      </c>
      <c r="DM220" s="21" t="n">
        <v>0.00538601959124208</v>
      </c>
      <c r="DN220" s="21" t="n">
        <v>0.00387925026006997</v>
      </c>
      <c r="DO220" s="21" t="n">
        <v>0.00299350055865943</v>
      </c>
      <c r="DP220" s="21" t="n">
        <v>0.0068934285081923</v>
      </c>
      <c r="DQ220" s="21" t="n">
        <v>0.00964229460805655</v>
      </c>
      <c r="DR220" s="21" t="n">
        <v>0.00469026528298855</v>
      </c>
      <c r="DS220" s="21" t="n">
        <v>0.043645154684782</v>
      </c>
      <c r="DT220" s="21" t="n">
        <v>3.38985191774554E-005</v>
      </c>
      <c r="DU220" s="21" t="n">
        <v>1.85040907041412E-008</v>
      </c>
      <c r="DV220" s="21" t="n">
        <v>0.000650058966130018</v>
      </c>
      <c r="DW220" s="21" t="n">
        <v>0.000359763304004446</v>
      </c>
      <c r="DX220" s="21" t="n">
        <v>1.21043512990582E-005</v>
      </c>
      <c r="DY220" s="21" t="n">
        <v>0.000300808809697628</v>
      </c>
      <c r="DZ220" s="21" t="n">
        <v>0.000106807507108897</v>
      </c>
      <c r="EA220" s="21" t="n">
        <v>0.000264471513219178</v>
      </c>
      <c r="EB220" s="21" t="n">
        <v>6.19571947026998E-005</v>
      </c>
      <c r="EC220" s="21" t="n">
        <v>0</v>
      </c>
      <c r="ED220" s="21" t="n">
        <v>0.00863863341510296</v>
      </c>
      <c r="EE220" s="21" t="n">
        <v>4.64167133031879E-005</v>
      </c>
      <c r="EF220" s="21" t="n">
        <v>4.1365379729541E-005</v>
      </c>
      <c r="EG220" s="21" t="n">
        <v>0.0021937950514257</v>
      </c>
      <c r="EH220" s="21" t="n">
        <v>0.099587194621563</v>
      </c>
      <c r="EI220" s="21" t="n">
        <v>0.0022330554202199</v>
      </c>
      <c r="EJ220" s="21" t="n">
        <v>0.0397297255694866</v>
      </c>
      <c r="EK220" s="21" t="n">
        <v>0.0187827534973621</v>
      </c>
      <c r="EL220" s="21" t="n">
        <v>0.00308552267961204</v>
      </c>
      <c r="EM220" s="21" t="n">
        <v>0.0167083851993084</v>
      </c>
      <c r="EN220" s="21" t="n">
        <v>0.000498207984492183</v>
      </c>
      <c r="EO220" s="21" t="n">
        <v>0.00149638729635626</v>
      </c>
      <c r="EP220" s="21" t="n">
        <v>0.00121276930440217</v>
      </c>
      <c r="EQ220" s="21" t="n">
        <v>0.00683452980592847</v>
      </c>
      <c r="ER220" s="21" t="n">
        <v>0.0145179275423288</v>
      </c>
      <c r="ES220" s="21" t="n">
        <v>0.000505952164530754</v>
      </c>
      <c r="ET220" s="21" t="n">
        <v>0.00139973510522395</v>
      </c>
      <c r="EU220" s="21" t="n">
        <v>0.000238122825976461</v>
      </c>
      <c r="EV220" s="21" t="n">
        <v>0</v>
      </c>
      <c r="EW220" s="21" t="n">
        <v>9.41560847422807E-006</v>
      </c>
      <c r="EX220" s="21" t="n">
        <v>0.000118314281280618</v>
      </c>
      <c r="EY220" s="21" t="n">
        <v>0.000134672358399257</v>
      </c>
      <c r="EZ220" s="21" t="n">
        <v>6.82544050505385E-005</v>
      </c>
      <c r="FA220" s="21" t="n">
        <v>2.74804388027405E-005</v>
      </c>
      <c r="FB220" s="21" t="n">
        <v>7.13226171455972E-008</v>
      </c>
      <c r="FC220" s="21" t="n">
        <v>0.00105262757278979</v>
      </c>
      <c r="FD220" s="21" t="n">
        <v>4.20615324401297E-005</v>
      </c>
      <c r="FE220" s="21" t="n">
        <v>0.0021548718214035</v>
      </c>
      <c r="FF220" s="21" t="n">
        <v>0.00192050368059427</v>
      </c>
      <c r="FG220" s="21" t="n">
        <v>0.112231515347958</v>
      </c>
      <c r="FH220" s="21" t="n">
        <v>0.099787063896656</v>
      </c>
      <c r="FI220" s="21" t="n">
        <v>0</v>
      </c>
      <c r="FJ220" s="21" t="n">
        <v>0.099787063896656</v>
      </c>
      <c r="FK220" s="21" t="n">
        <v>0</v>
      </c>
      <c r="FL220" s="21" t="n">
        <v>0.0188221801072359</v>
      </c>
      <c r="FM220" s="21" t="n">
        <v>0.0703316405415535</v>
      </c>
      <c r="FN220" s="21" t="n">
        <v>0.166311770677567</v>
      </c>
      <c r="FO220" s="21" t="n">
        <v>0.443043828010559</v>
      </c>
      <c r="FP220" s="21" t="n">
        <v>0.133049413561821</v>
      </c>
      <c r="FQ220" s="21" t="n">
        <v>0.182942941784859</v>
      </c>
      <c r="FR220" s="21" t="n">
        <v>0.0332623533904552</v>
      </c>
      <c r="FS220" s="21" t="n">
        <v>0.0665247067809105</v>
      </c>
      <c r="FT220" s="21" t="n">
        <v>0.0166311766952276</v>
      </c>
      <c r="FU220" s="21" t="n">
        <v>0.099787063896656</v>
      </c>
      <c r="FV220" s="21" t="n">
        <v>11.1927824020386</v>
      </c>
      <c r="FW220" s="21" t="n">
        <v>0</v>
      </c>
      <c r="FX220" s="21" t="n">
        <v>0.0210669171065092</v>
      </c>
      <c r="FY220" s="21" t="n">
        <v>0.301389634609222</v>
      </c>
      <c r="FZ220" s="21" t="n">
        <v>0.159847572445869</v>
      </c>
      <c r="GA220" s="21" t="n">
        <v>0.332623541355133</v>
      </c>
      <c r="GB220" s="21" t="n">
        <v>0.149680584669113</v>
      </c>
      <c r="GC220" s="21" t="n">
        <v>0.000929044501390308</v>
      </c>
      <c r="GD220" s="21" t="n">
        <v>0.00725997192785144</v>
      </c>
      <c r="GE220" s="21" t="n">
        <v>0.0583356916904449</v>
      </c>
      <c r="GF220" s="21" t="n">
        <v>0.0665247067809105</v>
      </c>
      <c r="GG220" s="21" t="n">
        <v>3.01873187709134E-005</v>
      </c>
      <c r="GH220" s="21" t="n">
        <v>0.100773073732853</v>
      </c>
      <c r="GI220" s="21" t="n">
        <v>0.00189553888048977</v>
      </c>
      <c r="GJ220" s="21" t="n">
        <v>0.0137194376438856</v>
      </c>
      <c r="GK220" s="21" t="n">
        <v>0.00770573085173965</v>
      </c>
      <c r="GL220" s="21" t="n">
        <v>0</v>
      </c>
      <c r="GM220" s="21" t="n">
        <v>0.00892544537782669</v>
      </c>
      <c r="GN220" s="21" t="n">
        <v>0.099787063896656</v>
      </c>
      <c r="GO220" s="21" t="n">
        <v>0</v>
      </c>
      <c r="GP220" s="21" t="n">
        <v>0.0166311766952276</v>
      </c>
      <c r="GQ220" s="21" t="n">
        <v>0</v>
      </c>
      <c r="GR220" s="21" t="n">
        <v>1.44691240787506</v>
      </c>
      <c r="GS220" s="21" t="n">
        <v>0.249467641115189</v>
      </c>
      <c r="GT220" s="21" t="n">
        <v>1.46354353427887</v>
      </c>
      <c r="GU220" s="21" t="n">
        <v>1.66311752796173</v>
      </c>
      <c r="GV220" s="21" t="n">
        <v>16.3270355690595</v>
      </c>
      <c r="GW220" s="21" t="n">
        <v>0.0211410656165867</v>
      </c>
      <c r="GX220" s="21" t="n">
        <v>5.26041170113941</v>
      </c>
      <c r="GY220" s="21" t="n">
        <v>0</v>
      </c>
      <c r="GZ220" s="21" t="n">
        <v>0.640649065100086</v>
      </c>
      <c r="HA220" s="21" t="n">
        <v>11.5079631037845</v>
      </c>
      <c r="HB220" s="21" t="n">
        <v>12.7145750615296</v>
      </c>
      <c r="HC220" s="21" t="n">
        <v>45.6118324265147</v>
      </c>
      <c r="HD220" s="21" t="n">
        <v>5.49329879291777</v>
      </c>
      <c r="HE220" s="21" t="n">
        <v>3.86134413098909</v>
      </c>
      <c r="HF220" s="21" t="n">
        <v>6.09300448004817</v>
      </c>
      <c r="HG220" s="21" t="n">
        <v>7.36747532244354</v>
      </c>
      <c r="HH220" s="21" t="n">
        <v>4.06728319700048</v>
      </c>
      <c r="HI220" s="21" t="n">
        <v>3.69919695292473</v>
      </c>
      <c r="HJ220" s="21" t="n">
        <v>149.826199438426</v>
      </c>
      <c r="HK220" s="21" t="n">
        <v>0.559687092940846</v>
      </c>
      <c r="HL220" s="21" t="n">
        <v>1.29228966132617</v>
      </c>
      <c r="HM220" s="21" t="n">
        <v>1.4228728121255</v>
      </c>
      <c r="HN220" s="21" t="n">
        <v>0.209476606743481</v>
      </c>
      <c r="HO220" s="21" t="n">
        <v>1.20401522256462</v>
      </c>
      <c r="HP220" s="21" t="n">
        <v>9.00725046311838</v>
      </c>
      <c r="HQ220" s="21" t="n">
        <v>0.593533784824762</v>
      </c>
      <c r="HR220" s="21" t="n">
        <v>0.15454968151434</v>
      </c>
      <c r="HS220" s="21" t="n">
        <v>0.861017835218447</v>
      </c>
      <c r="HT220" s="21" t="n">
        <v>0.760193209340237</v>
      </c>
      <c r="HU220" s="21" t="n">
        <v>0.136619580738273</v>
      </c>
      <c r="HV220" s="21" t="n">
        <v>1.25592730869195</v>
      </c>
      <c r="HW220" s="21" t="n">
        <v>0.542949277124</v>
      </c>
      <c r="HX220" s="21" t="n">
        <v>0.703916112453909</v>
      </c>
      <c r="HY220" s="21" t="n">
        <v>0.903916778261507</v>
      </c>
      <c r="HZ220" s="21" t="n">
        <v>0.00526676770987007</v>
      </c>
      <c r="IA220" s="21" t="n">
        <v>0.0167887587739137</v>
      </c>
      <c r="IB220" s="21" t="n">
        <v>6.07911172107826</v>
      </c>
      <c r="IC220" s="21" t="n">
        <v>42.7320779699505</v>
      </c>
      <c r="ID220" s="21" t="n">
        <v>8.6587086826751</v>
      </c>
      <c r="IE220" s="21" t="n">
        <v>12.3517230107923</v>
      </c>
      <c r="IF220" s="21" t="n">
        <v>10.6618246884772</v>
      </c>
      <c r="IG220" s="21" t="n">
        <v>13.980019893626</v>
      </c>
      <c r="IH220" s="21" t="n">
        <v>46.0740499038099</v>
      </c>
      <c r="II220" s="21" t="n">
        <v>132.28666296066</v>
      </c>
      <c r="IJ220" s="21" t="n">
        <v>2.31352896662429E-005</v>
      </c>
      <c r="IK220" s="21" t="n">
        <v>0</v>
      </c>
      <c r="IL220" s="21" t="n">
        <v>0</v>
      </c>
      <c r="IM220" s="21" t="n">
        <v>0</v>
      </c>
      <c r="IN220" s="21" t="n">
        <v>0</v>
      </c>
      <c r="IO220" s="21" t="n">
        <v>0</v>
      </c>
      <c r="IP220" s="21" t="n">
        <v>1.35835245274052E-008</v>
      </c>
      <c r="IQ220" s="21" t="n">
        <v>1.89201655302895E-005</v>
      </c>
      <c r="IR220" s="21" t="n">
        <v>3.53822088072775E-006</v>
      </c>
      <c r="IS220" s="21" t="n">
        <v>2.34900198847754E-006</v>
      </c>
      <c r="IT220" s="21" t="n">
        <v>0</v>
      </c>
      <c r="IU220" s="21" t="n">
        <v>0</v>
      </c>
      <c r="IV220" s="21" t="n">
        <v>0</v>
      </c>
      <c r="IW220" s="21" t="n">
        <v>0</v>
      </c>
      <c r="IX220" s="21" t="n">
        <v>0.000885807443410158</v>
      </c>
      <c r="IY220" s="21" t="n">
        <v>0</v>
      </c>
      <c r="IZ220" s="21" t="n">
        <v>1.09564609829249E-006</v>
      </c>
      <c r="JA220" s="21" t="n">
        <v>1.33912305955164E-006</v>
      </c>
      <c r="JB220" s="21" t="n">
        <v>4.41865540778963E-006</v>
      </c>
      <c r="JC220" s="21" t="n">
        <v>2.16423927668075E-006</v>
      </c>
      <c r="JD220" s="21" t="n">
        <v>0</v>
      </c>
      <c r="JE220" s="21" t="n">
        <v>0</v>
      </c>
      <c r="JF220" s="21" t="n">
        <v>0</v>
      </c>
      <c r="JG220" s="21" t="n">
        <v>0</v>
      </c>
      <c r="JH220" s="21" t="n">
        <v>0</v>
      </c>
      <c r="JI220" s="21" t="n">
        <v>0</v>
      </c>
      <c r="JJ220" s="21" t="n">
        <v>0</v>
      </c>
      <c r="JK220" s="21" t="n">
        <v>0</v>
      </c>
      <c r="JL220" s="21" t="n">
        <v>0</v>
      </c>
      <c r="JM220" s="21" t="n">
        <v>0</v>
      </c>
      <c r="JN220" s="21" t="n">
        <v>0</v>
      </c>
      <c r="JO220" s="21" t="n">
        <v>0</v>
      </c>
      <c r="JP220" s="21" t="n">
        <v>0</v>
      </c>
      <c r="JQ220" s="21" t="n">
        <v>0.000281691493000835</v>
      </c>
      <c r="JR220" s="21" t="n">
        <v>0</v>
      </c>
      <c r="JS220" s="21" t="n">
        <v>1.08484819065779E-005</v>
      </c>
      <c r="JT220" s="21" t="n">
        <v>1.93172149920429E-006</v>
      </c>
      <c r="JU220" s="21" t="n">
        <v>0.000155393325258046</v>
      </c>
      <c r="JV220" s="21" t="n">
        <v>0.000183565687621012</v>
      </c>
      <c r="JW220" s="21" t="n">
        <v>0.000133205350721255</v>
      </c>
      <c r="JX220" s="21" t="n">
        <v>0.00532852346077561</v>
      </c>
      <c r="JY220" s="21" t="n">
        <v>3.72624017472845E-005</v>
      </c>
      <c r="JZ220" s="21" t="n">
        <v>0.000223574417759664</v>
      </c>
      <c r="KA220" s="21" t="n">
        <v>0.000186312012374401</v>
      </c>
      <c r="KB220" s="21" t="n">
        <v>0</v>
      </c>
      <c r="KC220" s="21" t="n">
        <v>0.00797415431588888</v>
      </c>
      <c r="KD220" s="21" t="n">
        <v>0.00532852346077561</v>
      </c>
      <c r="KE220" s="21" t="n">
        <v>0.0505278185009956</v>
      </c>
      <c r="KF220" s="21" t="n">
        <v>0.00532852346077561</v>
      </c>
      <c r="KG220" s="21" t="n">
        <v>0</v>
      </c>
      <c r="KH220" s="21" t="n">
        <v>0.0133026773110032</v>
      </c>
      <c r="KI220" s="21" t="n">
        <v>0.0185939390212297</v>
      </c>
      <c r="KJ220" s="21" t="n">
        <v>0.00264563062228262</v>
      </c>
      <c r="KK220" s="21" t="n">
        <v>0.0105825224891305</v>
      </c>
      <c r="KL220" s="21" t="n">
        <v>3.01374578475952</v>
      </c>
      <c r="KM220" s="21" t="n">
        <v>7.45248034945689E-005</v>
      </c>
      <c r="KN220" s="21" t="n">
        <v>0</v>
      </c>
      <c r="KO220" s="21" t="n">
        <v>0.0531734451651573</v>
      </c>
      <c r="KP220" s="21" t="n">
        <v>0.00532852346077561</v>
      </c>
      <c r="KQ220" s="21" t="n">
        <v>0.0238479375839233</v>
      </c>
      <c r="KR220" s="21" t="n">
        <v>0.0423673503100872</v>
      </c>
      <c r="KS220" s="21" t="n">
        <v>0</v>
      </c>
      <c r="KT220" s="21" t="n">
        <v>3.72624017472845E-005</v>
      </c>
      <c r="KU220" s="21" t="n">
        <v>0.00529126124456525</v>
      </c>
      <c r="KV220" s="21" t="n">
        <v>0</v>
      </c>
      <c r="KW220" s="21" t="n">
        <v>0</v>
      </c>
      <c r="KX220" s="21" t="n">
        <v>0.0105825224891305</v>
      </c>
      <c r="KY220" s="21" t="n">
        <v>0</v>
      </c>
      <c r="KZ220" s="21" t="n">
        <v>0</v>
      </c>
      <c r="LA220" s="21" t="n">
        <v>0</v>
      </c>
      <c r="LB220" s="21" t="n">
        <v>0</v>
      </c>
      <c r="LC220" s="21" t="n">
        <v>0</v>
      </c>
      <c r="LD220" s="21" t="n">
        <v>0.0397217236459255</v>
      </c>
      <c r="LE220" s="21" t="n">
        <v>3.72624017472845E-005</v>
      </c>
      <c r="LF220" s="21" t="n">
        <v>0.00275741773657501</v>
      </c>
      <c r="LG220" s="21" t="n">
        <v>0.000372624024748802</v>
      </c>
      <c r="LH220" s="21" t="n">
        <v>0.0231399517506361</v>
      </c>
      <c r="LI220" s="21" t="n">
        <v>0.0278350133448839</v>
      </c>
      <c r="LJ220" s="21" t="n">
        <v>0.628504931926727</v>
      </c>
      <c r="LK220" s="21" t="n">
        <v>0.134219169616699</v>
      </c>
      <c r="LL220" s="21" t="n">
        <v>6.95505468684132E-006</v>
      </c>
      <c r="LM220" s="21" t="n">
        <v>0</v>
      </c>
      <c r="LN220" s="21" t="n">
        <v>0</v>
      </c>
      <c r="LO220" s="21" t="n">
        <v>1.65957310116482E-008</v>
      </c>
      <c r="LP220" s="21" t="n">
        <v>1.71424962900346E-005</v>
      </c>
      <c r="LQ220" s="21" t="n">
        <v>5.20018920724397E-006</v>
      </c>
      <c r="LR220" s="21" t="n">
        <v>8.46890770844766E-007</v>
      </c>
      <c r="LS220" s="21" t="n">
        <v>6.55851254123263E-005</v>
      </c>
      <c r="LT220" s="21" t="n">
        <v>3.66332596968277E-006</v>
      </c>
      <c r="LU220" s="21" t="n">
        <v>7.89718978921883E-006</v>
      </c>
      <c r="LV220" s="21" t="n">
        <v>4.87108854940743E-006</v>
      </c>
      <c r="LW220" s="21" t="n">
        <v>2.89321633317741E-007</v>
      </c>
      <c r="LX220" s="21" t="n">
        <v>6.47660044705845E-007</v>
      </c>
      <c r="LY220" s="21" t="n">
        <v>3.33321530376907E-008</v>
      </c>
      <c r="LZ220" s="21" t="n">
        <v>0.000206896802410483</v>
      </c>
      <c r="MA220" s="21" t="n">
        <v>2.71188901024288E-006</v>
      </c>
      <c r="MB220" s="21" t="n">
        <v>1.17273236810433E-006</v>
      </c>
      <c r="MC220" s="21" t="n">
        <v>8.67722462771781E-007</v>
      </c>
      <c r="MD220" s="21" t="n">
        <v>4.55560575574054E-006</v>
      </c>
      <c r="ME220" s="21" t="n">
        <v>5.83493488193199E-007</v>
      </c>
      <c r="MF220" s="21" t="n">
        <v>2.06874278774194E-006</v>
      </c>
      <c r="MG220" s="21" t="n">
        <v>1.40674075055358E-007</v>
      </c>
      <c r="MH220" s="21" t="n">
        <v>2.85610980199635E-007</v>
      </c>
      <c r="MI220" s="21" t="n">
        <v>6.57942507586995E-007</v>
      </c>
      <c r="MJ220" s="21" t="n">
        <v>1.84086701437991E-007</v>
      </c>
      <c r="MK220" s="21" t="n">
        <v>1.14707518150681E-007</v>
      </c>
      <c r="ML220" s="21" t="n">
        <v>1.92767160456242E-007</v>
      </c>
      <c r="MM220" s="21" t="n">
        <v>2.48591125462383E-009</v>
      </c>
      <c r="MN220" s="21" t="n">
        <v>1.45199081202918E-007</v>
      </c>
      <c r="MO220" s="21" t="n">
        <v>2.66411035454439E-008</v>
      </c>
      <c r="MP220" s="21" t="n">
        <v>0</v>
      </c>
      <c r="MQ220" s="21" t="n">
        <v>1.35576216919731E-008</v>
      </c>
      <c r="MR220" s="21" t="n">
        <v>1.51884216847975E-006</v>
      </c>
      <c r="MS220" s="21" t="n">
        <v>4.6276267084977E-007</v>
      </c>
      <c r="MT220" s="21" t="n">
        <v>7.88319738376231E-008</v>
      </c>
      <c r="MU220" s="21" t="n">
        <v>3.44160753229517E-006</v>
      </c>
      <c r="MV220" s="21" t="n">
        <v>3.08147946270765E-006</v>
      </c>
      <c r="MW220" s="21" t="n">
        <v>1.3004810170969E-005</v>
      </c>
      <c r="MX220" s="21" t="n">
        <v>1.21136527013732E-005</v>
      </c>
      <c r="MY220" s="21" t="n">
        <v>5.12203623657115E-005</v>
      </c>
      <c r="MZ220" s="21" t="n">
        <v>9.25785061554052E-005</v>
      </c>
      <c r="NA220" s="21" t="n">
        <v>7.90548365330324E-005</v>
      </c>
      <c r="NB220" s="21" t="n">
        <v>0.00894024316221476</v>
      </c>
      <c r="NC220" s="21" t="n">
        <v>0.0023230651859194</v>
      </c>
      <c r="ND220" s="21" t="n">
        <v>0.011602426879108</v>
      </c>
      <c r="NE220" s="21" t="n">
        <v>0.0412427075207233</v>
      </c>
      <c r="NF220" s="21" t="n">
        <v>0.0027443680446595</v>
      </c>
      <c r="NG220" s="21" t="n">
        <v>0.0526579394936562</v>
      </c>
      <c r="NH220" s="21" t="n">
        <v>0.0864583849906921</v>
      </c>
      <c r="NI220" s="21" t="n">
        <v>1.38002969833906E-005</v>
      </c>
      <c r="NJ220" s="21" t="n">
        <v>0.0560775548219681</v>
      </c>
      <c r="NK220" s="21" t="n">
        <v>0.000278030580375344</v>
      </c>
      <c r="NL220" s="21" t="n">
        <v>0.0152795668691397</v>
      </c>
      <c r="NM220" s="21" t="n">
        <v>0.0045448592863977</v>
      </c>
      <c r="NN220" s="21" t="n">
        <v>1.27857100963593</v>
      </c>
      <c r="NO220" s="21" t="n">
        <v>0.00143930944614112</v>
      </c>
      <c r="NP220" s="21" t="n">
        <v>0.00171459675766528</v>
      </c>
      <c r="NQ220" s="21" t="n">
        <v>0.160735726356506</v>
      </c>
      <c r="NR220" s="21" t="n">
        <v>0.0314823612570763</v>
      </c>
      <c r="NS220" s="21" t="n">
        <v>0.0308834780007601</v>
      </c>
      <c r="NT220" s="21" t="n">
        <v>0.003595688380301</v>
      </c>
      <c r="NU220" s="21" t="n">
        <v>0.005697728600353</v>
      </c>
      <c r="NV220" s="21" t="n">
        <v>0.00569278607144952</v>
      </c>
      <c r="NW220" s="21" t="n">
        <v>0.0309545267373323</v>
      </c>
      <c r="NX220" s="21" t="n">
        <v>0.0134896505624056</v>
      </c>
      <c r="NY220" s="21" t="n">
        <v>6.99644260748755E-006</v>
      </c>
      <c r="NZ220" s="21" t="n">
        <v>0.0138845192268491</v>
      </c>
      <c r="OA220" s="21" t="n">
        <v>0</v>
      </c>
      <c r="OB220" s="21" t="n">
        <v>0.000380669109290466</v>
      </c>
      <c r="OC220" s="21" t="n">
        <v>0.00777269527316093</v>
      </c>
      <c r="OD220" s="21" t="n">
        <v>0</v>
      </c>
      <c r="OE220" s="21" t="n">
        <v>3.04172390315216E-005</v>
      </c>
      <c r="OF220" s="21" t="n">
        <v>0.00247490825131536</v>
      </c>
      <c r="OG220" s="21" t="n">
        <v>0.00648847967386246</v>
      </c>
      <c r="OH220" s="21" t="n">
        <v>0.0196991953998804</v>
      </c>
      <c r="OI220" s="21" t="n">
        <v>0.00914554577320814</v>
      </c>
      <c r="OJ220" s="21" t="n">
        <v>0.252759277820587</v>
      </c>
      <c r="OK220" s="21" t="n">
        <v>0.293891847133636</v>
      </c>
      <c r="OL220" s="21" t="n">
        <v>0.163690894842148</v>
      </c>
      <c r="OM220" s="21" t="n">
        <v>0.66396164894104</v>
      </c>
      <c r="ON220" s="21" t="n">
        <v>0.12441623210907</v>
      </c>
      <c r="OO220" s="21" t="n">
        <v>0</v>
      </c>
      <c r="OP220" s="21" t="n">
        <v>3.21420003501771E-007</v>
      </c>
      <c r="OQ220" s="21" t="n">
        <v>0</v>
      </c>
      <c r="OR220" s="21" t="n">
        <v>0.361570060253143</v>
      </c>
      <c r="OS220" s="21" t="n">
        <v>0</v>
      </c>
      <c r="OT220" s="21" t="n">
        <v>0.201951548457146</v>
      </c>
      <c r="OU220" s="21" t="n">
        <v>0</v>
      </c>
      <c r="OV220" s="21" t="n">
        <v>3.92973566055298</v>
      </c>
      <c r="OW220" s="21" t="n">
        <v>0</v>
      </c>
      <c r="OX220" s="21" t="n">
        <v>154.549998700048</v>
      </c>
      <c r="OY220" s="21" t="n">
        <v>83.5698577674878</v>
      </c>
      <c r="OZ220" s="21" t="n">
        <v>0.00668686302378774</v>
      </c>
      <c r="PA220" s="21" t="n">
        <v>0</v>
      </c>
      <c r="PB220" s="21" t="n">
        <v>2.97437834739685</v>
      </c>
      <c r="PC220" s="21" t="n">
        <v>0</v>
      </c>
      <c r="PD220" s="21" t="n">
        <v>0.00233871326781809</v>
      </c>
      <c r="PE220" s="21" t="n">
        <v>0</v>
      </c>
      <c r="PF220" s="21" t="n">
        <v>0.860103011131287</v>
      </c>
      <c r="PG220" s="21" t="n">
        <v>0</v>
      </c>
      <c r="PH220" s="21" t="n">
        <v>0.529053092002869</v>
      </c>
      <c r="PI220" s="21" t="n">
        <v>1.36493539810181</v>
      </c>
      <c r="PJ220" s="21" t="n">
        <v>0.130490109324455</v>
      </c>
      <c r="PK220" s="21" t="n">
        <v>0.116425454616547</v>
      </c>
      <c r="PL220" s="21" t="n">
        <v>1.57431364059448</v>
      </c>
      <c r="PM220" s="21" t="n">
        <v>0.00587560143321753</v>
      </c>
      <c r="PN220" s="21" t="n">
        <v>0.240955680608749</v>
      </c>
      <c r="PO220" s="21" t="n">
        <v>0</v>
      </c>
      <c r="PP220" s="21" t="n">
        <v>9.89888121694094E-007</v>
      </c>
      <c r="PQ220" s="21" t="n">
        <v>0.960698306560517</v>
      </c>
      <c r="PR220" s="21" t="n">
        <v>-11.284515402569</v>
      </c>
      <c r="PS220" s="21" t="n">
        <v>831.926170345275</v>
      </c>
      <c r="PT220" s="23"/>
    </row>
    <row r="221" customFormat="false" ht="15" hidden="false" customHeight="false" outlineLevel="0" collapsed="false">
      <c r="A221" s="20" t="s">
        <v>8</v>
      </c>
      <c r="B221" s="12" t="s">
        <v>31</v>
      </c>
      <c r="C221" s="12" t="s">
        <v>85</v>
      </c>
      <c r="D221" s="21" t="n">
        <v>0</v>
      </c>
      <c r="E221" s="21" t="n">
        <v>0</v>
      </c>
      <c r="F221" s="21" t="n">
        <v>0</v>
      </c>
      <c r="G221" s="21" t="n">
        <v>0</v>
      </c>
      <c r="H221" s="21" t="n">
        <v>0</v>
      </c>
      <c r="I221" s="21" t="n">
        <v>0</v>
      </c>
      <c r="J221" s="21" t="n">
        <v>0</v>
      </c>
      <c r="K221" s="21" t="n">
        <v>0</v>
      </c>
      <c r="L221" s="21" t="n">
        <v>0</v>
      </c>
      <c r="M221" s="21" t="n">
        <v>0</v>
      </c>
      <c r="N221" s="21" t="n">
        <v>0</v>
      </c>
      <c r="O221" s="21" t="n">
        <v>0</v>
      </c>
      <c r="P221" s="21" t="n">
        <v>0</v>
      </c>
      <c r="Q221" s="21" t="n">
        <v>0</v>
      </c>
      <c r="R221" s="21" t="n">
        <v>0</v>
      </c>
      <c r="S221" s="21" t="n">
        <v>0</v>
      </c>
      <c r="T221" s="21" t="n">
        <v>0</v>
      </c>
      <c r="U221" s="21" t="n">
        <v>0</v>
      </c>
      <c r="V221" s="21" t="n">
        <v>0</v>
      </c>
      <c r="W221" s="21" t="n">
        <v>0</v>
      </c>
      <c r="X221" s="21" t="n">
        <v>0</v>
      </c>
      <c r="Y221" s="21" t="n">
        <v>0</v>
      </c>
      <c r="Z221" s="21" t="n">
        <v>0</v>
      </c>
      <c r="AA221" s="21" t="n">
        <v>0</v>
      </c>
      <c r="AB221" s="21" t="n">
        <v>0</v>
      </c>
      <c r="AC221" s="21" t="n">
        <v>0</v>
      </c>
      <c r="AD221" s="21" t="n">
        <v>0</v>
      </c>
      <c r="AE221" s="21" t="n">
        <v>0</v>
      </c>
      <c r="AF221" s="21" t="n">
        <v>0</v>
      </c>
      <c r="AG221" s="21" t="n">
        <v>0</v>
      </c>
      <c r="AH221" s="21" t="n">
        <v>0</v>
      </c>
      <c r="AI221" s="21" t="n">
        <v>0</v>
      </c>
      <c r="AJ221" s="21" t="n">
        <v>0</v>
      </c>
      <c r="AK221" s="21" t="n">
        <v>0</v>
      </c>
      <c r="AL221" s="21" t="n">
        <v>0</v>
      </c>
      <c r="AM221" s="21" t="n">
        <v>0</v>
      </c>
      <c r="AN221" s="21" t="n">
        <v>0</v>
      </c>
      <c r="AO221" s="21" t="n">
        <v>0</v>
      </c>
      <c r="AP221" s="21" t="n">
        <v>0</v>
      </c>
      <c r="AQ221" s="21" t="n">
        <v>0</v>
      </c>
      <c r="AR221" s="21" t="n">
        <v>0</v>
      </c>
      <c r="AS221" s="21" t="n">
        <v>0</v>
      </c>
      <c r="AT221" s="21" t="n">
        <v>0</v>
      </c>
      <c r="AU221" s="21" t="n">
        <v>0</v>
      </c>
      <c r="AV221" s="21" t="n">
        <v>0</v>
      </c>
      <c r="AW221" s="21" t="n">
        <v>0</v>
      </c>
      <c r="AX221" s="21" t="n">
        <v>0</v>
      </c>
      <c r="AY221" s="21" t="n">
        <v>0</v>
      </c>
      <c r="AZ221" s="21" t="n">
        <v>0</v>
      </c>
      <c r="BA221" s="21" t="n">
        <v>0</v>
      </c>
      <c r="BB221" s="21" t="n">
        <v>0</v>
      </c>
      <c r="BC221" s="21" t="n">
        <v>0</v>
      </c>
      <c r="BD221" s="21" t="n">
        <v>0</v>
      </c>
      <c r="BE221" s="21" t="n">
        <v>0</v>
      </c>
      <c r="BF221" s="21" t="n">
        <v>0</v>
      </c>
      <c r="BG221" s="21" t="n">
        <v>0</v>
      </c>
      <c r="BH221" s="21" t="n">
        <v>0</v>
      </c>
      <c r="BI221" s="21" t="n">
        <v>0</v>
      </c>
      <c r="BJ221" s="21" t="n">
        <v>0</v>
      </c>
      <c r="BK221" s="21" t="n">
        <v>0</v>
      </c>
      <c r="BL221" s="21" t="n">
        <v>0</v>
      </c>
      <c r="BM221" s="21" t="n">
        <v>0</v>
      </c>
      <c r="BN221" s="21" t="n">
        <v>0</v>
      </c>
      <c r="BO221" s="21" t="n">
        <v>0</v>
      </c>
      <c r="BP221" s="21" t="n">
        <v>0</v>
      </c>
      <c r="BQ221" s="21" t="n">
        <v>0</v>
      </c>
      <c r="BR221" s="21" t="n">
        <v>0</v>
      </c>
      <c r="BS221" s="21" t="n">
        <v>0</v>
      </c>
      <c r="BT221" s="21" t="n">
        <v>0</v>
      </c>
      <c r="BU221" s="21" t="n">
        <v>0</v>
      </c>
      <c r="BV221" s="21" t="n">
        <v>0</v>
      </c>
      <c r="BW221" s="21" t="n">
        <v>0</v>
      </c>
      <c r="BX221" s="21" t="n">
        <v>0</v>
      </c>
      <c r="BY221" s="21" t="n">
        <v>0</v>
      </c>
      <c r="BZ221" s="21" t="n">
        <v>0</v>
      </c>
      <c r="CA221" s="21" t="n">
        <v>0</v>
      </c>
      <c r="CB221" s="21" t="n">
        <v>0</v>
      </c>
      <c r="CC221" s="21" t="n">
        <v>0</v>
      </c>
      <c r="CD221" s="21" t="n">
        <v>0</v>
      </c>
      <c r="CE221" s="21" t="n">
        <v>0</v>
      </c>
      <c r="CF221" s="21" t="n">
        <v>0.0237897541373968</v>
      </c>
      <c r="CG221" s="21" t="n">
        <v>2.03863019123673E-005</v>
      </c>
      <c r="CH221" s="21" t="n">
        <v>0.00391062907874584</v>
      </c>
      <c r="CI221" s="21" t="n">
        <v>0.00925694406032562</v>
      </c>
      <c r="CJ221" s="21" t="n">
        <v>0</v>
      </c>
      <c r="CK221" s="21" t="n">
        <v>0</v>
      </c>
      <c r="CL221" s="21" t="n">
        <v>0</v>
      </c>
      <c r="CM221" s="21" t="n">
        <v>0</v>
      </c>
      <c r="CN221" s="21" t="n">
        <v>0</v>
      </c>
      <c r="CO221" s="21" t="n">
        <v>0</v>
      </c>
      <c r="CP221" s="21" t="n">
        <v>0</v>
      </c>
      <c r="CQ221" s="21" t="n">
        <v>0</v>
      </c>
      <c r="CR221" s="21" t="n">
        <v>0</v>
      </c>
      <c r="CS221" s="21" t="n">
        <v>0</v>
      </c>
      <c r="CT221" s="21" t="n">
        <v>0</v>
      </c>
      <c r="CU221" s="21" t="n">
        <v>0.0146004585549235</v>
      </c>
      <c r="CV221" s="21" t="n">
        <v>0</v>
      </c>
      <c r="CW221" s="21" t="n">
        <v>0</v>
      </c>
      <c r="CX221" s="21" t="n">
        <v>0</v>
      </c>
      <c r="CY221" s="21" t="n">
        <v>0</v>
      </c>
      <c r="CZ221" s="21" t="n">
        <v>0</v>
      </c>
      <c r="DA221" s="21" t="n">
        <v>0</v>
      </c>
      <c r="DB221" s="21" t="n">
        <v>0</v>
      </c>
      <c r="DC221" s="21" t="n">
        <v>0</v>
      </c>
      <c r="DD221" s="21" t="n">
        <v>0</v>
      </c>
      <c r="DE221" s="21" t="n">
        <v>0</v>
      </c>
      <c r="DF221" s="21" t="n">
        <v>0</v>
      </c>
      <c r="DG221" s="21" t="n">
        <v>0</v>
      </c>
      <c r="DH221" s="21" t="n">
        <v>0</v>
      </c>
      <c r="DI221" s="21" t="n">
        <v>0</v>
      </c>
      <c r="DJ221" s="21" t="n">
        <v>0</v>
      </c>
      <c r="DK221" s="21" t="n">
        <v>0</v>
      </c>
      <c r="DL221" s="21" t="n">
        <v>0</v>
      </c>
      <c r="DM221" s="21" t="n">
        <v>0.0321765020489693</v>
      </c>
      <c r="DN221" s="21" t="n">
        <v>0</v>
      </c>
      <c r="DO221" s="21" t="n">
        <v>1.3781578540802</v>
      </c>
      <c r="DP221" s="21" t="n">
        <v>0.000352146336808801</v>
      </c>
      <c r="DQ221" s="21" t="n">
        <v>7.85862212069333E-005</v>
      </c>
      <c r="DR221" s="21" t="n">
        <v>0.0216257926076651</v>
      </c>
      <c r="DS221" s="21" t="n">
        <v>0.00525953434407711</v>
      </c>
      <c r="DT221" s="21" t="n">
        <v>0</v>
      </c>
      <c r="DU221" s="21" t="n">
        <v>0</v>
      </c>
      <c r="DV221" s="21" t="n">
        <v>0</v>
      </c>
      <c r="DW221" s="21" t="n">
        <v>0</v>
      </c>
      <c r="DX221" s="21" t="n">
        <v>0</v>
      </c>
      <c r="DY221" s="21" t="n">
        <v>0</v>
      </c>
      <c r="DZ221" s="21" t="n">
        <v>0</v>
      </c>
      <c r="EA221" s="21" t="n">
        <v>0</v>
      </c>
      <c r="EB221" s="21" t="n">
        <v>0</v>
      </c>
      <c r="EC221" s="21" t="n">
        <v>0</v>
      </c>
      <c r="ED221" s="21" t="n">
        <v>0</v>
      </c>
      <c r="EE221" s="21" t="n">
        <v>0</v>
      </c>
      <c r="EF221" s="21" t="n">
        <v>0</v>
      </c>
      <c r="EG221" s="21" t="n">
        <v>0</v>
      </c>
      <c r="EH221" s="21" t="n">
        <v>0</v>
      </c>
      <c r="EI221" s="21" t="n">
        <v>0</v>
      </c>
      <c r="EJ221" s="21" t="n">
        <v>0</v>
      </c>
      <c r="EK221" s="21" t="n">
        <v>0</v>
      </c>
      <c r="EL221" s="21" t="n">
        <v>0</v>
      </c>
      <c r="EM221" s="21" t="n">
        <v>0</v>
      </c>
      <c r="EN221" s="21" t="n">
        <v>0</v>
      </c>
      <c r="EO221" s="21" t="n">
        <v>0</v>
      </c>
      <c r="EP221" s="21" t="n">
        <v>0</v>
      </c>
      <c r="EQ221" s="21" t="n">
        <v>0</v>
      </c>
      <c r="ER221" s="21" t="n">
        <v>0</v>
      </c>
      <c r="ES221" s="21" t="n">
        <v>0</v>
      </c>
      <c r="ET221" s="21" t="n">
        <v>0</v>
      </c>
      <c r="EU221" s="21" t="n">
        <v>0</v>
      </c>
      <c r="EV221" s="21" t="n">
        <v>0</v>
      </c>
      <c r="EW221" s="21" t="n">
        <v>0</v>
      </c>
      <c r="EX221" s="21" t="n">
        <v>0</v>
      </c>
      <c r="EY221" s="21" t="n">
        <v>0</v>
      </c>
      <c r="EZ221" s="21" t="n">
        <v>0</v>
      </c>
      <c r="FA221" s="21" t="n">
        <v>0</v>
      </c>
      <c r="FB221" s="21" t="n">
        <v>0</v>
      </c>
      <c r="FC221" s="21" t="n">
        <v>0</v>
      </c>
      <c r="FD221" s="21" t="n">
        <v>0</v>
      </c>
      <c r="FE221" s="21" t="n">
        <v>0</v>
      </c>
      <c r="FF221" s="21" t="n">
        <v>0</v>
      </c>
      <c r="FG221" s="21" t="n">
        <v>0</v>
      </c>
      <c r="FH221" s="21" t="n">
        <v>0</v>
      </c>
      <c r="FI221" s="21" t="n">
        <v>0</v>
      </c>
      <c r="FJ221" s="21" t="n">
        <v>0</v>
      </c>
      <c r="FK221" s="21" t="n">
        <v>0</v>
      </c>
      <c r="FL221" s="21" t="n">
        <v>0.00210750522091985</v>
      </c>
      <c r="FM221" s="21" t="n">
        <v>0.00304329255595803</v>
      </c>
      <c r="FN221" s="21" t="n">
        <v>0.00526876328513026</v>
      </c>
      <c r="FO221" s="21" t="n">
        <v>0.00670391926541925</v>
      </c>
      <c r="FP221" s="21" t="n">
        <v>0.00263438164256513</v>
      </c>
      <c r="FQ221" s="21" t="n">
        <v>0</v>
      </c>
      <c r="FR221" s="21" t="n">
        <v>0.00526876328513026</v>
      </c>
      <c r="FS221" s="21" t="n">
        <v>0.00526876328513026</v>
      </c>
      <c r="FT221" s="21" t="n">
        <v>0.00131719082128257</v>
      </c>
      <c r="FU221" s="21" t="n">
        <v>0</v>
      </c>
      <c r="FV221" s="21" t="n">
        <v>0.00658595422282815</v>
      </c>
      <c r="FW221" s="21" t="n">
        <v>0.0250266268849373</v>
      </c>
      <c r="FX221" s="21" t="n">
        <v>0.0209297835826874</v>
      </c>
      <c r="FY221" s="21" t="n">
        <v>0.0195858255028725</v>
      </c>
      <c r="FZ221" s="21" t="n">
        <v>0.000317304453346878</v>
      </c>
      <c r="GA221" s="21" t="n">
        <v>0.00395157234743237</v>
      </c>
      <c r="GB221" s="21" t="n">
        <v>0.0711283013224602</v>
      </c>
      <c r="GC221" s="21" t="n">
        <v>0.00153751857578754</v>
      </c>
      <c r="GD221" s="21" t="n">
        <v>1.34950951178325E-005</v>
      </c>
      <c r="GE221" s="21" t="n">
        <v>0.00503494031727314</v>
      </c>
      <c r="GF221" s="21" t="n">
        <v>0.00131719082128257</v>
      </c>
      <c r="GG221" s="21" t="n">
        <v>0</v>
      </c>
      <c r="GH221" s="21" t="n">
        <v>0.00129519507754594</v>
      </c>
      <c r="GI221" s="21" t="n">
        <v>7.41046676466794E-007</v>
      </c>
      <c r="GJ221" s="21" t="n">
        <v>2.12547074625036E-005</v>
      </c>
      <c r="GK221" s="21" t="n">
        <v>0.00245645828545094</v>
      </c>
      <c r="GL221" s="21" t="n">
        <v>2.95567151624709E-005</v>
      </c>
      <c r="GM221" s="21" t="n">
        <v>0.0014655573759228</v>
      </c>
      <c r="GN221" s="21" t="n">
        <v>0.0434672981500626</v>
      </c>
      <c r="GO221" s="21" t="n">
        <v>0.00263438164256513</v>
      </c>
      <c r="GP221" s="21" t="n">
        <v>0.0197578612715006</v>
      </c>
      <c r="GQ221" s="21" t="n">
        <v>0.902275741100311</v>
      </c>
      <c r="GR221" s="21" t="n">
        <v>0.0237094331532717</v>
      </c>
      <c r="GS221" s="21" t="n">
        <v>0</v>
      </c>
      <c r="GT221" s="21" t="n">
        <v>0.0368813425302505</v>
      </c>
      <c r="GU221" s="21" t="n">
        <v>0.160697281360626</v>
      </c>
      <c r="GV221" s="21" t="n">
        <v>74.1099290388064</v>
      </c>
      <c r="GW221" s="21" t="n">
        <v>17.3215284585208</v>
      </c>
      <c r="GX221" s="21" t="n">
        <v>83.8702575715597</v>
      </c>
      <c r="GY221" s="21" t="n">
        <v>5.1700774238193</v>
      </c>
      <c r="GZ221" s="21" t="n">
        <v>5.98659562054812</v>
      </c>
      <c r="HA221" s="21" t="n">
        <v>4.08365888205506</v>
      </c>
      <c r="HB221" s="21" t="n">
        <v>5.41617325756088</v>
      </c>
      <c r="HC221" s="21" t="n">
        <v>18.3239905738447</v>
      </c>
      <c r="HD221" s="21" t="n">
        <v>4.99079969014425</v>
      </c>
      <c r="HE221" s="21" t="n">
        <v>0.0209096734432368</v>
      </c>
      <c r="HF221" s="21" t="n">
        <v>4.16814518628196</v>
      </c>
      <c r="HG221" s="21" t="n">
        <v>1.36252439570893</v>
      </c>
      <c r="HH221" s="21" t="n">
        <v>0.826220752416252</v>
      </c>
      <c r="HI221" s="21" t="n">
        <v>16.8706486132885</v>
      </c>
      <c r="HJ221" s="21" t="n">
        <v>6.4075208218953</v>
      </c>
      <c r="HK221" s="21" t="n">
        <v>33.2519046716032</v>
      </c>
      <c r="HL221" s="21" t="n">
        <v>0.196018747118621</v>
      </c>
      <c r="HM221" s="21" t="n">
        <v>10.299899000478</v>
      </c>
      <c r="HN221" s="21" t="n">
        <v>0</v>
      </c>
      <c r="HO221" s="21" t="n">
        <v>0.699482833475516</v>
      </c>
      <c r="HP221" s="21" t="n">
        <v>69.3058840751126</v>
      </c>
      <c r="HQ221" s="21" t="n">
        <v>2.47267616400819</v>
      </c>
      <c r="HR221" s="21" t="n">
        <v>0.643857727068383</v>
      </c>
      <c r="HS221" s="21" t="n">
        <v>2.69077935635157</v>
      </c>
      <c r="HT221" s="21" t="n">
        <v>2.37569085199309</v>
      </c>
      <c r="HU221" s="21" t="n">
        <v>0.375837190343753</v>
      </c>
      <c r="HV221" s="21" t="n">
        <v>3.45502590788247</v>
      </c>
      <c r="HW221" s="21" t="n">
        <v>1.49364044092905</v>
      </c>
      <c r="HX221" s="21" t="n">
        <v>1.93645634478411</v>
      </c>
      <c r="HY221" s="21" t="n">
        <v>1.56153753961096</v>
      </c>
      <c r="HZ221" s="21" t="n">
        <v>0.00909846535561666</v>
      </c>
      <c r="IA221" s="21" t="n">
        <v>0.0290029764901151</v>
      </c>
      <c r="IB221" s="21" t="n">
        <v>2.59268587359863</v>
      </c>
      <c r="IC221" s="21" t="n">
        <v>190.091107277305</v>
      </c>
      <c r="ID221" s="21" t="n">
        <v>44.1507679641562</v>
      </c>
      <c r="IE221" s="21" t="n">
        <v>376.461891837735</v>
      </c>
      <c r="IF221" s="21" t="n">
        <v>8.73052879071788</v>
      </c>
      <c r="IG221" s="21" t="n">
        <v>0.682835188828066</v>
      </c>
      <c r="IH221" s="21" t="n">
        <v>60.1759232027515</v>
      </c>
      <c r="II221" s="21" t="n">
        <v>89.1449000297709</v>
      </c>
      <c r="IJ221" s="21" t="n">
        <v>1.69399959304428E-006</v>
      </c>
      <c r="IK221" s="21" t="n">
        <v>0</v>
      </c>
      <c r="IL221" s="21" t="n">
        <v>0</v>
      </c>
      <c r="IM221" s="21" t="n">
        <v>1.41134823934408E-005</v>
      </c>
      <c r="IN221" s="21" t="n">
        <v>0</v>
      </c>
      <c r="IO221" s="21" t="n">
        <v>0</v>
      </c>
      <c r="IP221" s="21" t="n">
        <v>2.15085515264946E-006</v>
      </c>
      <c r="IQ221" s="21" t="n">
        <v>0.000203826944925822</v>
      </c>
      <c r="IR221" s="21" t="n">
        <v>0.000392587506212294</v>
      </c>
      <c r="IS221" s="21" t="n">
        <v>0.000271155091468245</v>
      </c>
      <c r="IT221" s="21" t="n">
        <v>2.4047025362961E-005</v>
      </c>
      <c r="IU221" s="21" t="n">
        <v>1.12485422505415E-005</v>
      </c>
      <c r="IV221" s="21" t="n">
        <v>0</v>
      </c>
      <c r="IW221" s="21" t="n">
        <v>5.17170155944768E-006</v>
      </c>
      <c r="IX221" s="21" t="n">
        <v>3.77109499822836E-005</v>
      </c>
      <c r="IY221" s="21" t="n">
        <v>6.46635862722178E-006</v>
      </c>
      <c r="IZ221" s="21" t="n">
        <v>2.11306860364857E-006</v>
      </c>
      <c r="JA221" s="21" t="n">
        <v>1.69045495113096E-006</v>
      </c>
      <c r="JB221" s="21" t="n">
        <v>6.97241466696141E-006</v>
      </c>
      <c r="JC221" s="21" t="n">
        <v>3.41506051881879E-006</v>
      </c>
      <c r="JD221" s="21" t="n">
        <v>9.96115268208087E-005</v>
      </c>
      <c r="JE221" s="21" t="n">
        <v>2.36659843722009E-007</v>
      </c>
      <c r="JF221" s="21" t="n">
        <v>2.62955381913343E-008</v>
      </c>
      <c r="JG221" s="21" t="n">
        <v>1.7314459910267E-005</v>
      </c>
      <c r="JH221" s="21" t="n">
        <v>7.24618366803043E-005</v>
      </c>
      <c r="JI221" s="21" t="n">
        <v>2.28677504310326E-006</v>
      </c>
      <c r="JJ221" s="21" t="n">
        <v>3.48460957866337E-006</v>
      </c>
      <c r="JK221" s="21" t="n">
        <v>5.11801999891759E-006</v>
      </c>
      <c r="JL221" s="21" t="n">
        <v>0</v>
      </c>
      <c r="JM221" s="21" t="n">
        <v>0</v>
      </c>
      <c r="JN221" s="21" t="n">
        <v>0</v>
      </c>
      <c r="JO221" s="21" t="n">
        <v>4.97132386954036E-005</v>
      </c>
      <c r="JP221" s="21" t="n">
        <v>0</v>
      </c>
      <c r="JQ221" s="21" t="n">
        <v>0.000283987901639193</v>
      </c>
      <c r="JR221" s="21" t="n">
        <v>0</v>
      </c>
      <c r="JS221" s="21" t="n">
        <v>0.00412158109247685</v>
      </c>
      <c r="JT221" s="21" t="n">
        <v>3.70031557395123E-007</v>
      </c>
      <c r="JU221" s="21" t="n">
        <v>3.08317976305261E-006</v>
      </c>
      <c r="JV221" s="21" t="n">
        <v>2.10464295378188E-005</v>
      </c>
      <c r="JW221" s="21" t="n">
        <v>0.00129206699784845</v>
      </c>
      <c r="JX221" s="21" t="n">
        <v>0.00849527213722467</v>
      </c>
      <c r="JY221" s="21" t="n">
        <v>0.098428875207901</v>
      </c>
      <c r="JZ221" s="21" t="n">
        <v>0.00807875208556652</v>
      </c>
      <c r="KA221" s="21" t="n">
        <v>0.302532345056534</v>
      </c>
      <c r="KB221" s="21" t="n">
        <v>0.00893782451748848</v>
      </c>
      <c r="KC221" s="21" t="n">
        <v>0.00449494458734989</v>
      </c>
      <c r="KD221" s="21" t="n">
        <v>0.00703745149075985</v>
      </c>
      <c r="KE221" s="21" t="n">
        <v>0.0366277247667313</v>
      </c>
      <c r="KF221" s="21" t="n">
        <v>0.00194375985302031</v>
      </c>
      <c r="KG221" s="21" t="n">
        <v>0</v>
      </c>
      <c r="KH221" s="21" t="n">
        <v>0.0019958249758929</v>
      </c>
      <c r="KI221" s="21" t="n">
        <v>4.33874956797808E-005</v>
      </c>
      <c r="KJ221" s="21" t="n">
        <v>8.67749986355193E-006</v>
      </c>
      <c r="KK221" s="21" t="n">
        <v>0.00320199737325311</v>
      </c>
      <c r="KL221" s="21" t="n">
        <v>0.00543211447075009</v>
      </c>
      <c r="KM221" s="21" t="n">
        <v>0.0972834452986717</v>
      </c>
      <c r="KN221" s="21" t="n">
        <v>0.00192640488967299</v>
      </c>
      <c r="KO221" s="21" t="n">
        <v>0.00328877218998969</v>
      </c>
      <c r="KP221" s="21" t="n">
        <v>8.67749986355193E-006</v>
      </c>
      <c r="KQ221" s="21" t="n">
        <v>0.00071155495243147</v>
      </c>
      <c r="KR221" s="21" t="n">
        <v>0.0166868325322866</v>
      </c>
      <c r="KS221" s="21" t="n">
        <v>0.12928606569767</v>
      </c>
      <c r="KT221" s="21" t="n">
        <v>0.0166174117475748</v>
      </c>
      <c r="KU221" s="21" t="n">
        <v>0.00390487466938794</v>
      </c>
      <c r="KV221" s="21" t="n">
        <v>0.000650812464300543</v>
      </c>
      <c r="KW221" s="21" t="n">
        <v>0</v>
      </c>
      <c r="KX221" s="21" t="n">
        <v>0.00415652198716998</v>
      </c>
      <c r="KY221" s="21" t="n">
        <v>0</v>
      </c>
      <c r="KZ221" s="21" t="n">
        <v>2.60324977716664E-005</v>
      </c>
      <c r="LA221" s="21" t="n">
        <v>0.000659489945974201</v>
      </c>
      <c r="LB221" s="21" t="n">
        <v>0</v>
      </c>
      <c r="LC221" s="21" t="n">
        <v>3.47099994542077E-005</v>
      </c>
      <c r="LD221" s="21" t="n">
        <v>0.0115931387990713</v>
      </c>
      <c r="LE221" s="21" t="n">
        <v>0.0388057753443718</v>
      </c>
      <c r="LF221" s="21" t="n">
        <v>0.0305708292871714</v>
      </c>
      <c r="LG221" s="21" t="n">
        <v>0.990050613880158</v>
      </c>
      <c r="LH221" s="21" t="n">
        <v>0.00656886678189039</v>
      </c>
      <c r="LI221" s="21" t="n">
        <v>0.00201317993924022</v>
      </c>
      <c r="LJ221" s="21" t="n">
        <v>0.0126084070652723</v>
      </c>
      <c r="LK221" s="21" t="n">
        <v>0.157956525683403</v>
      </c>
      <c r="LL221" s="21" t="n">
        <v>0</v>
      </c>
      <c r="LM221" s="21" t="n">
        <v>0</v>
      </c>
      <c r="LN221" s="21" t="n">
        <v>0</v>
      </c>
      <c r="LO221" s="21" t="n">
        <v>0</v>
      </c>
      <c r="LP221" s="21" t="n">
        <v>0</v>
      </c>
      <c r="LQ221" s="21" t="n">
        <v>0</v>
      </c>
      <c r="LR221" s="21" t="n">
        <v>0</v>
      </c>
      <c r="LS221" s="21" t="n">
        <v>0</v>
      </c>
      <c r="LT221" s="21" t="n">
        <v>0</v>
      </c>
      <c r="LU221" s="21" t="n">
        <v>0</v>
      </c>
      <c r="LV221" s="21" t="n">
        <v>0</v>
      </c>
      <c r="LW221" s="21" t="n">
        <v>0</v>
      </c>
      <c r="LX221" s="21" t="n">
        <v>0</v>
      </c>
      <c r="LY221" s="21" t="n">
        <v>0</v>
      </c>
      <c r="LZ221" s="21" t="n">
        <v>0</v>
      </c>
      <c r="MA221" s="21" t="n">
        <v>0</v>
      </c>
      <c r="MB221" s="21" t="n">
        <v>0</v>
      </c>
      <c r="MC221" s="21" t="n">
        <v>0</v>
      </c>
      <c r="MD221" s="21" t="n">
        <v>0</v>
      </c>
      <c r="ME221" s="21" t="n">
        <v>0</v>
      </c>
      <c r="MF221" s="21" t="n">
        <v>0</v>
      </c>
      <c r="MG221" s="21" t="n">
        <v>0</v>
      </c>
      <c r="MH221" s="21" t="n">
        <v>0</v>
      </c>
      <c r="MI221" s="21" t="n">
        <v>0</v>
      </c>
      <c r="MJ221" s="21" t="n">
        <v>0</v>
      </c>
      <c r="MK221" s="21" t="n">
        <v>0</v>
      </c>
      <c r="ML221" s="21" t="n">
        <v>0</v>
      </c>
      <c r="MM221" s="21" t="n">
        <v>0</v>
      </c>
      <c r="MN221" s="21" t="n">
        <v>0</v>
      </c>
      <c r="MO221" s="21" t="n">
        <v>0</v>
      </c>
      <c r="MP221" s="21" t="n">
        <v>0</v>
      </c>
      <c r="MQ221" s="21" t="n">
        <v>0</v>
      </c>
      <c r="MR221" s="21" t="n">
        <v>0</v>
      </c>
      <c r="MS221" s="21" t="n">
        <v>0</v>
      </c>
      <c r="MT221" s="21" t="n">
        <v>0</v>
      </c>
      <c r="MU221" s="21" t="n">
        <v>0</v>
      </c>
      <c r="MV221" s="21" t="n">
        <v>0</v>
      </c>
      <c r="MW221" s="21" t="n">
        <v>0</v>
      </c>
      <c r="MX221" s="21" t="n">
        <v>0</v>
      </c>
      <c r="MY221" s="21" t="n">
        <v>0</v>
      </c>
      <c r="MZ221" s="21" t="n">
        <v>0</v>
      </c>
      <c r="NA221" s="21" t="n">
        <v>0</v>
      </c>
      <c r="NB221" s="21" t="n">
        <v>0</v>
      </c>
      <c r="NC221" s="21" t="n">
        <v>0</v>
      </c>
      <c r="ND221" s="21" t="n">
        <v>0</v>
      </c>
      <c r="NE221" s="21" t="n">
        <v>0</v>
      </c>
      <c r="NF221" s="21" t="n">
        <v>0</v>
      </c>
      <c r="NG221" s="21" t="n">
        <v>0</v>
      </c>
      <c r="NH221" s="21" t="n">
        <v>0</v>
      </c>
      <c r="NI221" s="21" t="n">
        <v>0</v>
      </c>
      <c r="NJ221" s="21" t="n">
        <v>0</v>
      </c>
      <c r="NK221" s="21" t="n">
        <v>0</v>
      </c>
      <c r="NL221" s="21" t="n">
        <v>0</v>
      </c>
      <c r="NM221" s="21" t="n">
        <v>0</v>
      </c>
      <c r="NN221" s="21" t="n">
        <v>0</v>
      </c>
      <c r="NO221" s="21" t="n">
        <v>0</v>
      </c>
      <c r="NP221" s="21" t="n">
        <v>0</v>
      </c>
      <c r="NQ221" s="21" t="n">
        <v>0</v>
      </c>
      <c r="NR221" s="21" t="n">
        <v>0</v>
      </c>
      <c r="NS221" s="21" t="n">
        <v>0</v>
      </c>
      <c r="NT221" s="21" t="n">
        <v>0</v>
      </c>
      <c r="NU221" s="21" t="n">
        <v>0</v>
      </c>
      <c r="NV221" s="21" t="n">
        <v>0</v>
      </c>
      <c r="NW221" s="21" t="n">
        <v>0</v>
      </c>
      <c r="NX221" s="21" t="n">
        <v>0</v>
      </c>
      <c r="NY221" s="21" t="n">
        <v>0</v>
      </c>
      <c r="NZ221" s="21" t="n">
        <v>0</v>
      </c>
      <c r="OA221" s="21" t="n">
        <v>0</v>
      </c>
      <c r="OB221" s="21" t="n">
        <v>0</v>
      </c>
      <c r="OC221" s="21" t="n">
        <v>0</v>
      </c>
      <c r="OD221" s="21" t="n">
        <v>0</v>
      </c>
      <c r="OE221" s="21" t="n">
        <v>0</v>
      </c>
      <c r="OF221" s="21" t="n">
        <v>0</v>
      </c>
      <c r="OG221" s="21" t="n">
        <v>0</v>
      </c>
      <c r="OH221" s="21" t="n">
        <v>0</v>
      </c>
      <c r="OI221" s="21" t="n">
        <v>0</v>
      </c>
      <c r="OJ221" s="21" t="n">
        <v>0</v>
      </c>
      <c r="OK221" s="21" t="n">
        <v>0</v>
      </c>
      <c r="OL221" s="21" t="n">
        <v>0</v>
      </c>
      <c r="OM221" s="21" t="n">
        <v>0</v>
      </c>
      <c r="ON221" s="21" t="n">
        <v>0.00229334062896669</v>
      </c>
      <c r="OO221" s="21" t="n">
        <v>0</v>
      </c>
      <c r="OP221" s="21" t="n">
        <v>0</v>
      </c>
      <c r="OQ221" s="21" t="n">
        <v>0</v>
      </c>
      <c r="OR221" s="21" t="n">
        <v>0</v>
      </c>
      <c r="OS221" s="21" t="n">
        <v>0</v>
      </c>
      <c r="OT221" s="21" t="n">
        <v>0</v>
      </c>
      <c r="OU221" s="21" t="n">
        <v>0</v>
      </c>
      <c r="OV221" s="21" t="n">
        <v>0.866227447986603</v>
      </c>
      <c r="OW221" s="21" t="n">
        <v>0</v>
      </c>
      <c r="OX221" s="21" t="n">
        <v>367.706655580873</v>
      </c>
      <c r="OY221" s="21" t="n">
        <v>-88.9782703925434</v>
      </c>
      <c r="OZ221" s="21" t="n">
        <v>0</v>
      </c>
      <c r="PA221" s="21" t="n">
        <v>0</v>
      </c>
      <c r="PB221" s="21" t="n">
        <v>0.314285457134247</v>
      </c>
      <c r="PC221" s="21" t="n">
        <v>0</v>
      </c>
      <c r="PD221" s="21" t="n">
        <v>0</v>
      </c>
      <c r="PE221" s="21" t="n">
        <v>0</v>
      </c>
      <c r="PF221" s="21" t="n">
        <v>0.00255547720007598</v>
      </c>
      <c r="PG221" s="21" t="n">
        <v>0</v>
      </c>
      <c r="PH221" s="21" t="n">
        <v>7.42484075999528E-007</v>
      </c>
      <c r="PI221" s="21" t="n">
        <v>904.654907226563</v>
      </c>
      <c r="PJ221" s="21" t="n">
        <v>0</v>
      </c>
      <c r="PK221" s="21" t="n">
        <v>1.61532807396725E-006</v>
      </c>
      <c r="PL221" s="21" t="n">
        <v>96.2902374267578</v>
      </c>
      <c r="PM221" s="21" t="n">
        <v>0</v>
      </c>
      <c r="PN221" s="21" t="n">
        <v>0</v>
      </c>
      <c r="PO221" s="21" t="n">
        <v>0</v>
      </c>
      <c r="PP221" s="21" t="n">
        <v>0</v>
      </c>
      <c r="PQ221" s="21" t="n">
        <v>0.0100984182208776</v>
      </c>
      <c r="PR221" s="21" t="n">
        <v>-4.8686504638049</v>
      </c>
      <c r="PS221" s="21" t="n">
        <v>2432.64734072405</v>
      </c>
      <c r="PT221" s="23"/>
    </row>
    <row r="222" customFormat="false" ht="15" hidden="false" customHeight="false" outlineLevel="0" collapsed="false">
      <c r="A222" s="20" t="s">
        <v>8</v>
      </c>
      <c r="B222" s="12" t="s">
        <v>32</v>
      </c>
      <c r="C222" s="12" t="s">
        <v>86</v>
      </c>
      <c r="D222" s="21" t="n">
        <v>0.000747848825994879</v>
      </c>
      <c r="E222" s="21" t="n">
        <v>1.11922506818019E-008</v>
      </c>
      <c r="F222" s="21" t="n">
        <v>0.000311853073071688</v>
      </c>
      <c r="G222" s="21" t="n">
        <v>0.000260445347521454</v>
      </c>
      <c r="H222" s="21" t="n">
        <v>6.58602559155952E-008</v>
      </c>
      <c r="I222" s="21" t="n">
        <v>0</v>
      </c>
      <c r="J222" s="21" t="n">
        <v>5.07736003783066E-005</v>
      </c>
      <c r="K222" s="21" t="n">
        <v>0.00144948076922447</v>
      </c>
      <c r="L222" s="21" t="n">
        <v>0.00131691852584481</v>
      </c>
      <c r="M222" s="21" t="n">
        <v>1.87948808161309E-005</v>
      </c>
      <c r="N222" s="21" t="n">
        <v>0.00050960632506758</v>
      </c>
      <c r="O222" s="21" t="n">
        <v>0</v>
      </c>
      <c r="P222" s="21" t="n">
        <v>0.00139533379115164</v>
      </c>
      <c r="Q222" s="21" t="n">
        <v>0.000796190171968192</v>
      </c>
      <c r="R222" s="21" t="n">
        <v>0.00177221558988094</v>
      </c>
      <c r="S222" s="21" t="n">
        <v>0.00389196630567312</v>
      </c>
      <c r="T222" s="21" t="n">
        <v>0.00896537862718105</v>
      </c>
      <c r="U222" s="21" t="n">
        <v>0.00521837873384357</v>
      </c>
      <c r="V222" s="21" t="n">
        <v>5.60144253540784E-005</v>
      </c>
      <c r="W222" s="21" t="n">
        <v>0.00668581807985902</v>
      </c>
      <c r="X222" s="21" t="n">
        <v>8.82754902704619E-005</v>
      </c>
      <c r="Y222" s="21" t="n">
        <v>0.000540389737579972</v>
      </c>
      <c r="Z222" s="21" t="n">
        <v>7.18983028491493E-006</v>
      </c>
      <c r="AA222" s="21" t="n">
        <v>0.000138319301186129</v>
      </c>
      <c r="AB222" s="21" t="n">
        <v>0.000171665189554915</v>
      </c>
      <c r="AC222" s="21" t="n">
        <v>0</v>
      </c>
      <c r="AD222" s="21" t="n">
        <v>0.000143595549161546</v>
      </c>
      <c r="AE222" s="21" t="n">
        <v>0.000158588532940485</v>
      </c>
      <c r="AF222" s="21" t="n">
        <v>4.19623793277424E-005</v>
      </c>
      <c r="AG222" s="21" t="n">
        <v>0.000588808383326978</v>
      </c>
      <c r="AH222" s="21" t="n">
        <v>3.58938523277175E-005</v>
      </c>
      <c r="AI222" s="21" t="n">
        <v>0</v>
      </c>
      <c r="AJ222" s="21" t="n">
        <v>0.000217766384594142</v>
      </c>
      <c r="AK222" s="21" t="n">
        <v>0.000144511039252393</v>
      </c>
      <c r="AL222" s="21" t="n">
        <v>0</v>
      </c>
      <c r="AM222" s="21" t="n">
        <v>8.41410019347677E-006</v>
      </c>
      <c r="AN222" s="21" t="n">
        <v>0</v>
      </c>
      <c r="AO222" s="21" t="n">
        <v>0</v>
      </c>
      <c r="AP222" s="21" t="n">
        <v>7.60119718279384E-008</v>
      </c>
      <c r="AQ222" s="21" t="n">
        <v>0.00229491316713393</v>
      </c>
      <c r="AR222" s="21" t="n">
        <v>0</v>
      </c>
      <c r="AS222" s="21" t="n">
        <v>0</v>
      </c>
      <c r="AT222" s="21" t="n">
        <v>0</v>
      </c>
      <c r="AU222" s="21" t="n">
        <v>0</v>
      </c>
      <c r="AV222" s="21" t="n">
        <v>0</v>
      </c>
      <c r="AW222" s="21" t="n">
        <v>0</v>
      </c>
      <c r="AX222" s="21" t="n">
        <v>0</v>
      </c>
      <c r="AY222" s="21" t="n">
        <v>0</v>
      </c>
      <c r="AZ222" s="21" t="n">
        <v>0</v>
      </c>
      <c r="BA222" s="21" t="n">
        <v>0</v>
      </c>
      <c r="BB222" s="21" t="n">
        <v>0</v>
      </c>
      <c r="BC222" s="21" t="n">
        <v>0</v>
      </c>
      <c r="BD222" s="21" t="n">
        <v>0</v>
      </c>
      <c r="BE222" s="21" t="n">
        <v>0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n">
        <v>0</v>
      </c>
      <c r="BK222" s="21" t="n">
        <v>0</v>
      </c>
      <c r="BL222" s="21" t="n">
        <v>0</v>
      </c>
      <c r="BM222" s="21" t="n">
        <v>0</v>
      </c>
      <c r="BN222" s="21" t="n">
        <v>0</v>
      </c>
      <c r="BO222" s="21" t="n">
        <v>0</v>
      </c>
      <c r="BP222" s="21" t="n">
        <v>0</v>
      </c>
      <c r="BQ222" s="21" t="n">
        <v>0</v>
      </c>
      <c r="BR222" s="21" t="n">
        <v>0</v>
      </c>
      <c r="BS222" s="21" t="n">
        <v>0</v>
      </c>
      <c r="BT222" s="21" t="n">
        <v>0</v>
      </c>
      <c r="BU222" s="21" t="n">
        <v>0</v>
      </c>
      <c r="BV222" s="21" t="n">
        <v>0</v>
      </c>
      <c r="BW222" s="21" t="n">
        <v>0</v>
      </c>
      <c r="BX222" s="21" t="n">
        <v>0</v>
      </c>
      <c r="BY222" s="21" t="n">
        <v>0</v>
      </c>
      <c r="BZ222" s="21" t="n">
        <v>0</v>
      </c>
      <c r="CA222" s="21" t="n">
        <v>0</v>
      </c>
      <c r="CB222" s="21" t="n">
        <v>0</v>
      </c>
      <c r="CC222" s="21" t="n">
        <v>0</v>
      </c>
      <c r="CD222" s="21" t="n">
        <v>0</v>
      </c>
      <c r="CE222" s="21" t="n">
        <v>0</v>
      </c>
      <c r="CF222" s="21" t="n">
        <v>1.31771242618561</v>
      </c>
      <c r="CG222" s="21" t="n">
        <v>8.82072781678289E-005</v>
      </c>
      <c r="CH222" s="21" t="n">
        <v>0.0347753912210464</v>
      </c>
      <c r="CI222" s="21" t="n">
        <v>0.587688207626343</v>
      </c>
      <c r="CJ222" s="21" t="n">
        <v>0.00285529624670744</v>
      </c>
      <c r="CK222" s="21" t="n">
        <v>0.00674478011205792</v>
      </c>
      <c r="CL222" s="21" t="n">
        <v>0.00240594614297152</v>
      </c>
      <c r="CM222" s="21" t="n">
        <v>0.0227662455290556</v>
      </c>
      <c r="CN222" s="21" t="n">
        <v>0.122350320219994</v>
      </c>
      <c r="CO222" s="21" t="n">
        <v>0.00200195354409516</v>
      </c>
      <c r="CP222" s="21" t="n">
        <v>0.225349500775337</v>
      </c>
      <c r="CQ222" s="21" t="n">
        <v>0.0199268553406</v>
      </c>
      <c r="CR222" s="21" t="n">
        <v>0.139919385313988</v>
      </c>
      <c r="CS222" s="21" t="n">
        <v>0.0195075981318951</v>
      </c>
      <c r="CT222" s="21" t="n">
        <v>0.389503836631775</v>
      </c>
      <c r="CU222" s="21" t="n">
        <v>0.0181897785514593</v>
      </c>
      <c r="CV222" s="21" t="n">
        <v>0.0608423091471195</v>
      </c>
      <c r="CW222" s="21" t="n">
        <v>0.153792008757591</v>
      </c>
      <c r="CX222" s="21" t="n">
        <v>0.012439139187336</v>
      </c>
      <c r="CY222" s="21" t="n">
        <v>0.282920509576797</v>
      </c>
      <c r="CZ222" s="21" t="n">
        <v>0.00774639053270221</v>
      </c>
      <c r="DA222" s="21" t="n">
        <v>0.000114539689093363</v>
      </c>
      <c r="DB222" s="21" t="n">
        <v>0.000940130092203617</v>
      </c>
      <c r="DC222" s="21" t="n">
        <v>0.0112152732908726</v>
      </c>
      <c r="DD222" s="21" t="n">
        <v>0.0022303038276732</v>
      </c>
      <c r="DE222" s="21" t="n">
        <v>0</v>
      </c>
      <c r="DF222" s="21" t="n">
        <v>0.00326872686855495</v>
      </c>
      <c r="DG222" s="21" t="n">
        <v>0</v>
      </c>
      <c r="DH222" s="21" t="n">
        <v>0.000764539756346494</v>
      </c>
      <c r="DI222" s="21" t="n">
        <v>0.00746412388980389</v>
      </c>
      <c r="DJ222" s="21" t="n">
        <v>0</v>
      </c>
      <c r="DK222" s="21" t="n">
        <v>0.00024146115174517</v>
      </c>
      <c r="DL222" s="21" t="n">
        <v>0.000469722581328824</v>
      </c>
      <c r="DM222" s="21" t="n">
        <v>0.0386504121124744</v>
      </c>
      <c r="DN222" s="21" t="n">
        <v>0.153501808643341</v>
      </c>
      <c r="DO222" s="21" t="n">
        <v>0.393231213092804</v>
      </c>
      <c r="DP222" s="21" t="n">
        <v>0.00217850436456501</v>
      </c>
      <c r="DQ222" s="21" t="n">
        <v>0.00092725531430915</v>
      </c>
      <c r="DR222" s="21" t="n">
        <v>0.0129722068086267</v>
      </c>
      <c r="DS222" s="21" t="n">
        <v>0.0801293253898621</v>
      </c>
      <c r="DT222" s="21" t="n">
        <v>1.73942169112706E-006</v>
      </c>
      <c r="DU222" s="21" t="n">
        <v>6.80412659548324E-009</v>
      </c>
      <c r="DV222" s="21" t="n">
        <v>0.000198836089111865</v>
      </c>
      <c r="DW222" s="21" t="n">
        <v>5.04390300193336E-005</v>
      </c>
      <c r="DX222" s="21" t="n">
        <v>8.35348004102343E-008</v>
      </c>
      <c r="DY222" s="21" t="n">
        <v>9.08308811631287E-006</v>
      </c>
      <c r="DZ222" s="21" t="n">
        <v>1.0964737384711E-007</v>
      </c>
      <c r="EA222" s="21" t="n">
        <v>9.01064504432725E-006</v>
      </c>
      <c r="EB222" s="21" t="n">
        <v>1.35494110509171E-005</v>
      </c>
      <c r="EC222" s="21" t="n">
        <v>0</v>
      </c>
      <c r="ED222" s="21" t="n">
        <v>3.05246794596314E-005</v>
      </c>
      <c r="EE222" s="21" t="n">
        <v>4.25474269150072E-008</v>
      </c>
      <c r="EF222" s="21" t="n">
        <v>7.10861414177089E-008</v>
      </c>
      <c r="EG222" s="21" t="n">
        <v>5.89645537729666E-007</v>
      </c>
      <c r="EH222" s="21" t="n">
        <v>3.13123769046797E-006</v>
      </c>
      <c r="EI222" s="21" t="n">
        <v>5.95945166423917E-005</v>
      </c>
      <c r="EJ222" s="21" t="n">
        <v>0.00242207967676222</v>
      </c>
      <c r="EK222" s="21" t="n">
        <v>0.000222133690840565</v>
      </c>
      <c r="EL222" s="21" t="n">
        <v>2.99287894449662E-005</v>
      </c>
      <c r="EM222" s="21" t="n">
        <v>8.80976804182865E-005</v>
      </c>
      <c r="EN222" s="21" t="n">
        <v>8.37475545267807E-006</v>
      </c>
      <c r="EO222" s="21" t="n">
        <v>0.000161013056640513</v>
      </c>
      <c r="EP222" s="21" t="n">
        <v>2.00325066543883E-005</v>
      </c>
      <c r="EQ222" s="21" t="n">
        <v>1.81431405508192E-005</v>
      </c>
      <c r="ER222" s="21" t="n">
        <v>0.000119371339678764</v>
      </c>
      <c r="ES222" s="21" t="n">
        <v>3.29034236301595E-007</v>
      </c>
      <c r="ET222" s="21" t="n">
        <v>2.52040863415459E-005</v>
      </c>
      <c r="EU222" s="21" t="n">
        <v>1.09444351892307E-006</v>
      </c>
      <c r="EV222" s="21" t="n">
        <v>0</v>
      </c>
      <c r="EW222" s="21" t="n">
        <v>0</v>
      </c>
      <c r="EX222" s="21" t="n">
        <v>8.02489381612759E-008</v>
      </c>
      <c r="EY222" s="21" t="n">
        <v>4.95435983793868E-007</v>
      </c>
      <c r="EZ222" s="21" t="n">
        <v>9.26963750202958E-008</v>
      </c>
      <c r="FA222" s="21" t="n">
        <v>5.8445493777981E-006</v>
      </c>
      <c r="FB222" s="21" t="n">
        <v>0</v>
      </c>
      <c r="FC222" s="21" t="n">
        <v>2.47019261223613E-006</v>
      </c>
      <c r="FD222" s="21" t="n">
        <v>3.46133823825312E-008</v>
      </c>
      <c r="FE222" s="21" t="n">
        <v>1.61868792929454E-005</v>
      </c>
      <c r="FF222" s="21" t="n">
        <v>3.02723183267517E-005</v>
      </c>
      <c r="FG222" s="21" t="n">
        <v>0.000276764156296849</v>
      </c>
      <c r="FH222" s="21" t="n">
        <v>0.902368307113647</v>
      </c>
      <c r="FI222" s="21" t="n">
        <v>0.00614196714013815</v>
      </c>
      <c r="FJ222" s="21" t="n">
        <v>0.0108157061040401</v>
      </c>
      <c r="FK222" s="21" t="n">
        <v>0.00383279821835458</v>
      </c>
      <c r="FL222" s="21" t="n">
        <v>0.00542228389531374</v>
      </c>
      <c r="FM222" s="21" t="n">
        <v>0.004228082485497</v>
      </c>
      <c r="FN222" s="21" t="n">
        <v>0.0386242792010307</v>
      </c>
      <c r="FO222" s="21" t="n">
        <v>0.0955423638224602</v>
      </c>
      <c r="FP222" s="21" t="n">
        <v>0.0161800384521484</v>
      </c>
      <c r="FQ222" s="21" t="n">
        <v>0.0106215421110392</v>
      </c>
      <c r="FR222" s="21" t="n">
        <v>0.09560476988554</v>
      </c>
      <c r="FS222" s="21" t="n">
        <v>0.0352177396416664</v>
      </c>
      <c r="FT222" s="21" t="n">
        <v>0.0796974152326584</v>
      </c>
      <c r="FU222" s="21" t="n">
        <v>0.0163981709629297</v>
      </c>
      <c r="FV222" s="21" t="n">
        <v>0.0926869288086891</v>
      </c>
      <c r="FW222" s="21" t="n">
        <v>0.00896954722702503</v>
      </c>
      <c r="FX222" s="21" t="n">
        <v>1.53687739372253</v>
      </c>
      <c r="FY222" s="21" t="n">
        <v>0.588693261146546</v>
      </c>
      <c r="FZ222" s="21" t="n">
        <v>0.343774616718292</v>
      </c>
      <c r="GA222" s="21" t="n">
        <v>0.853338241577148</v>
      </c>
      <c r="GB222" s="21" t="n">
        <v>0.0607892647385597</v>
      </c>
      <c r="GC222" s="21" t="n">
        <v>0.00701741827651858</v>
      </c>
      <c r="GD222" s="21" t="n">
        <v>0.00134331197477877</v>
      </c>
      <c r="GE222" s="21" t="n">
        <v>0.0303276088088751</v>
      </c>
      <c r="GF222" s="21" t="n">
        <v>0.0549605637788773</v>
      </c>
      <c r="GG222" s="21" t="n">
        <v>0</v>
      </c>
      <c r="GH222" s="21" t="n">
        <v>0.0411780811846256</v>
      </c>
      <c r="GI222" s="21" t="n">
        <v>0.000942300190217793</v>
      </c>
      <c r="GJ222" s="21" t="n">
        <v>0.00752045400440693</v>
      </c>
      <c r="GK222" s="21" t="n">
        <v>0.00778966303914785</v>
      </c>
      <c r="GL222" s="21" t="n">
        <v>5.25824532360275E-007</v>
      </c>
      <c r="GM222" s="21" t="n">
        <v>0.00095475185662508</v>
      </c>
      <c r="GN222" s="21" t="n">
        <v>0.0751909464597702</v>
      </c>
      <c r="GO222" s="21" t="n">
        <v>0.0406853407621384</v>
      </c>
      <c r="GP222" s="21" t="n">
        <v>0.0127327432855964</v>
      </c>
      <c r="GQ222" s="21" t="n">
        <v>0</v>
      </c>
      <c r="GR222" s="21" t="n">
        <v>0</v>
      </c>
      <c r="GS222" s="21" t="n">
        <v>0</v>
      </c>
      <c r="GT222" s="21" t="n">
        <v>0</v>
      </c>
      <c r="GU222" s="21" t="n">
        <v>0.122969195246696</v>
      </c>
      <c r="GV222" s="21" t="n">
        <v>54.6427796122693</v>
      </c>
      <c r="GW222" s="21" t="n">
        <v>1.43902680314577</v>
      </c>
      <c r="GX222" s="21" t="n">
        <v>19.4477526292672</v>
      </c>
      <c r="GY222" s="21" t="n">
        <v>1.10694900326538</v>
      </c>
      <c r="GZ222" s="21" t="n">
        <v>0.150710936231458</v>
      </c>
      <c r="HA222" s="21" t="n">
        <v>0.426272447323769</v>
      </c>
      <c r="HB222" s="21" t="n">
        <v>0.195030372485624</v>
      </c>
      <c r="HC222" s="21" t="n">
        <v>4.34904893431933</v>
      </c>
      <c r="HD222" s="21" t="n">
        <v>5.09437569714833</v>
      </c>
      <c r="HE222" s="21" t="n">
        <v>0</v>
      </c>
      <c r="HF222" s="21" t="n">
        <v>3.74306465403893</v>
      </c>
      <c r="HG222" s="21" t="n">
        <v>1.77091183761322</v>
      </c>
      <c r="HH222" s="21" t="n">
        <v>1.90034884294606</v>
      </c>
      <c r="HI222" s="21" t="n">
        <v>8.33316999580728</v>
      </c>
      <c r="HJ222" s="21" t="n">
        <v>3.33910946366061</v>
      </c>
      <c r="HK222" s="21" t="n">
        <v>0.00824059964808204</v>
      </c>
      <c r="HL222" s="21" t="n">
        <v>10.6547450962019</v>
      </c>
      <c r="HM222" s="21" t="n">
        <v>0</v>
      </c>
      <c r="HN222" s="21" t="n">
        <v>0</v>
      </c>
      <c r="HO222" s="21" t="n">
        <v>9.19517990532016</v>
      </c>
      <c r="HP222" s="21" t="n">
        <v>5.40165227993671</v>
      </c>
      <c r="HQ222" s="21" t="n">
        <v>0.535985701713575</v>
      </c>
      <c r="HR222" s="21" t="n">
        <v>0.139564792458327</v>
      </c>
      <c r="HS222" s="21" t="n">
        <v>0.444429928236717</v>
      </c>
      <c r="HT222" s="21" t="n">
        <v>0.392387474049716</v>
      </c>
      <c r="HU222" s="21" t="n">
        <v>0.140023962838629</v>
      </c>
      <c r="HV222" s="21" t="n">
        <v>1.28722338225588</v>
      </c>
      <c r="HW222" s="21" t="n">
        <v>0.556478866297479</v>
      </c>
      <c r="HX222" s="21" t="n">
        <v>0.721456785616861</v>
      </c>
      <c r="HY222" s="21" t="n">
        <v>3.38666030302348</v>
      </c>
      <c r="HZ222" s="21" t="n">
        <v>0.0197327381869911</v>
      </c>
      <c r="IA222" s="21" t="n">
        <v>0.0629016124537533</v>
      </c>
      <c r="IB222" s="21" t="n">
        <v>5.42747940405795</v>
      </c>
      <c r="IC222" s="21" t="n">
        <v>0.289057331084841</v>
      </c>
      <c r="ID222" s="21" t="n">
        <v>0.367470111281556</v>
      </c>
      <c r="IE222" s="21" t="n">
        <v>0.00143599369387737</v>
      </c>
      <c r="IF222" s="21" t="n">
        <v>0</v>
      </c>
      <c r="IG222" s="21" t="n">
        <v>0</v>
      </c>
      <c r="IH222" s="21" t="n">
        <v>0.00156058596338265</v>
      </c>
      <c r="II222" s="21" t="n">
        <v>1.78610508740242</v>
      </c>
      <c r="IJ222" s="21" t="n">
        <v>0</v>
      </c>
      <c r="IK222" s="21" t="n">
        <v>0</v>
      </c>
      <c r="IL222" s="21" t="n">
        <v>0</v>
      </c>
      <c r="IM222" s="21" t="n">
        <v>0</v>
      </c>
      <c r="IN222" s="21" t="n">
        <v>0</v>
      </c>
      <c r="IO222" s="21" t="n">
        <v>0</v>
      </c>
      <c r="IP222" s="21" t="n">
        <v>0</v>
      </c>
      <c r="IQ222" s="21" t="n">
        <v>0</v>
      </c>
      <c r="IR222" s="21" t="n">
        <v>0</v>
      </c>
      <c r="IS222" s="21" t="n">
        <v>0</v>
      </c>
      <c r="IT222" s="21" t="n">
        <v>0</v>
      </c>
      <c r="IU222" s="21" t="n">
        <v>0</v>
      </c>
      <c r="IV222" s="21" t="n">
        <v>0</v>
      </c>
      <c r="IW222" s="21" t="n">
        <v>0</v>
      </c>
      <c r="IX222" s="21" t="n">
        <v>0</v>
      </c>
      <c r="IY222" s="21" t="n">
        <v>0</v>
      </c>
      <c r="IZ222" s="21" t="n">
        <v>0</v>
      </c>
      <c r="JA222" s="21" t="n">
        <v>0</v>
      </c>
      <c r="JB222" s="21" t="n">
        <v>0</v>
      </c>
      <c r="JC222" s="21" t="n">
        <v>0</v>
      </c>
      <c r="JD222" s="21" t="n">
        <v>0</v>
      </c>
      <c r="JE222" s="21" t="n">
        <v>0</v>
      </c>
      <c r="JF222" s="21" t="n">
        <v>0</v>
      </c>
      <c r="JG222" s="21" t="n">
        <v>0</v>
      </c>
      <c r="JH222" s="21" t="n">
        <v>0</v>
      </c>
      <c r="JI222" s="21" t="n">
        <v>0</v>
      </c>
      <c r="JJ222" s="21" t="n">
        <v>0</v>
      </c>
      <c r="JK222" s="21" t="n">
        <v>0</v>
      </c>
      <c r="JL222" s="21" t="n">
        <v>0</v>
      </c>
      <c r="JM222" s="21" t="n">
        <v>0</v>
      </c>
      <c r="JN222" s="21" t="n">
        <v>0</v>
      </c>
      <c r="JO222" s="21" t="n">
        <v>0</v>
      </c>
      <c r="JP222" s="21" t="n">
        <v>0</v>
      </c>
      <c r="JQ222" s="21" t="n">
        <v>0</v>
      </c>
      <c r="JR222" s="21" t="n">
        <v>0</v>
      </c>
      <c r="JS222" s="21" t="n">
        <v>0</v>
      </c>
      <c r="JT222" s="21" t="n">
        <v>0</v>
      </c>
      <c r="JU222" s="21" t="n">
        <v>0</v>
      </c>
      <c r="JV222" s="21" t="n">
        <v>0</v>
      </c>
      <c r="JW222" s="21" t="n">
        <v>0</v>
      </c>
      <c r="JX222" s="21" t="n">
        <v>0.368057727813721</v>
      </c>
      <c r="JY222" s="21" t="n">
        <v>0</v>
      </c>
      <c r="JZ222" s="21" t="n">
        <v>2.41254419961479E-005</v>
      </c>
      <c r="KA222" s="21" t="n">
        <v>0.219975769519806</v>
      </c>
      <c r="KB222" s="21" t="n">
        <v>0.00179131410550326</v>
      </c>
      <c r="KC222" s="21" t="n">
        <v>0.00790108181536198</v>
      </c>
      <c r="KD222" s="21" t="n">
        <v>0.00358262821100652</v>
      </c>
      <c r="KE222" s="21" t="n">
        <v>0.0258383490145206</v>
      </c>
      <c r="KF222" s="21" t="n">
        <v>0.0426477491855621</v>
      </c>
      <c r="KG222" s="21" t="n">
        <v>0</v>
      </c>
      <c r="KH222" s="21" t="n">
        <v>0.113648928701878</v>
      </c>
      <c r="KI222" s="21" t="n">
        <v>0.00753316935151815</v>
      </c>
      <c r="KJ222" s="21" t="n">
        <v>0.0154040940105915</v>
      </c>
      <c r="KK222" s="21" t="n">
        <v>0.00286489631980658</v>
      </c>
      <c r="KL222" s="21" t="n">
        <v>0.0265319552272558</v>
      </c>
      <c r="KM222" s="21" t="n">
        <v>0.0026598300319165</v>
      </c>
      <c r="KN222" s="21" t="n">
        <v>0.165476411581039</v>
      </c>
      <c r="KO222" s="21" t="n">
        <v>0.213920295238495</v>
      </c>
      <c r="KP222" s="21" t="n">
        <v>0.0290470309555531</v>
      </c>
      <c r="KQ222" s="21" t="n">
        <v>0.795451998710632</v>
      </c>
      <c r="KR222" s="21" t="n">
        <v>0.023618808016181</v>
      </c>
      <c r="KS222" s="21" t="n">
        <v>0.00747285550460219</v>
      </c>
      <c r="KT222" s="21" t="n">
        <v>0.018606748431921</v>
      </c>
      <c r="KU222" s="21" t="n">
        <v>0.00357056525535882</v>
      </c>
      <c r="KV222" s="21" t="n">
        <v>0.00178528262767941</v>
      </c>
      <c r="KW222" s="21" t="n">
        <v>0.00107358221430331</v>
      </c>
      <c r="KX222" s="21" t="n">
        <v>0.0139203798025846</v>
      </c>
      <c r="KY222" s="21" t="n">
        <v>0</v>
      </c>
      <c r="KZ222" s="21" t="n">
        <v>0.00107358221430331</v>
      </c>
      <c r="LA222" s="21" t="n">
        <v>0.00142943230457604</v>
      </c>
      <c r="LB222" s="21" t="n">
        <v>0</v>
      </c>
      <c r="LC222" s="21" t="n">
        <v>0.00107358221430331</v>
      </c>
      <c r="LD222" s="21" t="n">
        <v>0.0897888615727425</v>
      </c>
      <c r="LE222" s="21" t="n">
        <v>0.000361881626304239</v>
      </c>
      <c r="LF222" s="21" t="n">
        <v>4.82508839922957E-005</v>
      </c>
      <c r="LG222" s="21" t="n">
        <v>0.0288962461054325</v>
      </c>
      <c r="LH222" s="21" t="n">
        <v>3.01568015856901E-005</v>
      </c>
      <c r="LI222" s="21" t="n">
        <v>6.03136049903696E-006</v>
      </c>
      <c r="LJ222" s="21" t="n">
        <v>0.00183353351894766</v>
      </c>
      <c r="LK222" s="21" t="n">
        <v>0.018443901091814</v>
      </c>
      <c r="LL222" s="21" t="n">
        <v>0.00397670920938253</v>
      </c>
      <c r="LM222" s="21" t="n">
        <v>0</v>
      </c>
      <c r="LN222" s="21" t="n">
        <v>0</v>
      </c>
      <c r="LO222" s="21" t="n">
        <v>7.59243484935723E-005</v>
      </c>
      <c r="LP222" s="21" t="n">
        <v>0.000104587496025488</v>
      </c>
      <c r="LQ222" s="21" t="n">
        <v>9.32427356019616E-005</v>
      </c>
      <c r="LR222" s="21" t="n">
        <v>0.000119972552056424</v>
      </c>
      <c r="LS222" s="21" t="n">
        <v>0.000712885987013578</v>
      </c>
      <c r="LT222" s="21" t="n">
        <v>0.000108347659988794</v>
      </c>
      <c r="LU222" s="21" t="n">
        <v>8.10811397968791E-005</v>
      </c>
      <c r="LV222" s="21" t="n">
        <v>0.000459657603641972</v>
      </c>
      <c r="LW222" s="21" t="n">
        <v>9.27867222344503E-005</v>
      </c>
      <c r="LX222" s="21" t="n">
        <v>0.000863439519889653</v>
      </c>
      <c r="LY222" s="21" t="n">
        <v>0.000111513923911843</v>
      </c>
      <c r="LZ222" s="21" t="n">
        <v>0.000503866758663207</v>
      </c>
      <c r="MA222" s="21" t="n">
        <v>0.000305364985251799</v>
      </c>
      <c r="MB222" s="21" t="n">
        <v>0.00376199022866786</v>
      </c>
      <c r="MC222" s="21" t="n">
        <v>0.00188095797784626</v>
      </c>
      <c r="MD222" s="21" t="n">
        <v>0.00116620992776006</v>
      </c>
      <c r="ME222" s="21" t="n">
        <v>0.00331533560529351</v>
      </c>
      <c r="MF222" s="21" t="n">
        <v>0.000113741683890112</v>
      </c>
      <c r="MG222" s="21" t="n">
        <v>2.0653194951592E-005</v>
      </c>
      <c r="MH222" s="21" t="n">
        <v>4.19322423113044E-005</v>
      </c>
      <c r="MI222" s="21" t="n">
        <v>9.65964427450672E-005</v>
      </c>
      <c r="MJ222" s="21" t="n">
        <v>2.70268592430511E-005</v>
      </c>
      <c r="MK222" s="21" t="n">
        <v>1.68408896570327E-005</v>
      </c>
      <c r="ML222" s="21" t="n">
        <v>2.83012886939105E-005</v>
      </c>
      <c r="MM222" s="21" t="n">
        <v>3.64971356248134E-007</v>
      </c>
      <c r="MN222" s="21" t="n">
        <v>2.1317535356502E-005</v>
      </c>
      <c r="MO222" s="21" t="n">
        <v>7.38349626772106E-005</v>
      </c>
      <c r="MP222" s="21" t="n">
        <v>0</v>
      </c>
      <c r="MQ222" s="21" t="n">
        <v>3.75745112251025E-005</v>
      </c>
      <c r="MR222" s="21" t="n">
        <v>0.000742424104828388</v>
      </c>
      <c r="MS222" s="21" t="n">
        <v>7.18542578397319E-005</v>
      </c>
      <c r="MT222" s="21" t="n">
        <v>0.000682845944538713</v>
      </c>
      <c r="MU222" s="21" t="n">
        <v>4.75752458442003E-005</v>
      </c>
      <c r="MV222" s="21" t="n">
        <v>5.9406042964838E-006</v>
      </c>
      <c r="MW222" s="21" t="n">
        <v>4.15914399809481E-007</v>
      </c>
      <c r="MX222" s="21" t="n">
        <v>0.000170056242495775</v>
      </c>
      <c r="MY222" s="21" t="n">
        <v>0.0017209347570315</v>
      </c>
      <c r="MZ222" s="21" t="n">
        <v>0.0211709942668676</v>
      </c>
      <c r="NA222" s="21" t="n">
        <v>0.000704184407368302</v>
      </c>
      <c r="NB222" s="21" t="n">
        <v>0.00102789467200637</v>
      </c>
      <c r="NC222" s="21" t="n">
        <v>0.00011565929162316</v>
      </c>
      <c r="ND222" s="21" t="n">
        <v>0.000621478946413845</v>
      </c>
      <c r="NE222" s="21" t="n">
        <v>0.00110033119563013</v>
      </c>
      <c r="NF222" s="21" t="n">
        <v>0</v>
      </c>
      <c r="NG222" s="21" t="n">
        <v>0.0176247730851173</v>
      </c>
      <c r="NH222" s="21" t="n">
        <v>0.00586834363639355</v>
      </c>
      <c r="NI222" s="21" t="n">
        <v>0.00459039071574807</v>
      </c>
      <c r="NJ222" s="21" t="n">
        <v>0.00705470843240619</v>
      </c>
      <c r="NK222" s="21" t="n">
        <v>0.00259996065869927</v>
      </c>
      <c r="NL222" s="21" t="n">
        <v>0.00133417989127338</v>
      </c>
      <c r="NM222" s="21" t="n">
        <v>0</v>
      </c>
      <c r="NN222" s="21" t="n">
        <v>0.00269674952141941</v>
      </c>
      <c r="NO222" s="21" t="n">
        <v>0.130997940897942</v>
      </c>
      <c r="NP222" s="21" t="n">
        <v>0.0446535013616085</v>
      </c>
      <c r="NQ222" s="21" t="n">
        <v>0.0850897058844566</v>
      </c>
      <c r="NR222" s="21" t="n">
        <v>0.0126177733764052</v>
      </c>
      <c r="NS222" s="21" t="n">
        <v>0.0433579944074154</v>
      </c>
      <c r="NT222" s="21" t="n">
        <v>0.00489913113415241</v>
      </c>
      <c r="NU222" s="21" t="n">
        <v>0.00212412816472352</v>
      </c>
      <c r="NV222" s="21" t="n">
        <v>0.00820015277713537</v>
      </c>
      <c r="NW222" s="21" t="n">
        <v>0.00570807559415698</v>
      </c>
      <c r="NX222" s="21" t="n">
        <v>0.000701908254995942</v>
      </c>
      <c r="NY222" s="21" t="n">
        <v>6.02299152774322E-008</v>
      </c>
      <c r="NZ222" s="21" t="n">
        <v>0.00475109741091728</v>
      </c>
      <c r="OA222" s="21" t="n">
        <v>0</v>
      </c>
      <c r="OB222" s="21" t="n">
        <v>0.000228798584430479</v>
      </c>
      <c r="OC222" s="21" t="n">
        <v>0.00155013403855264</v>
      </c>
      <c r="OD222" s="21" t="n">
        <v>0</v>
      </c>
      <c r="OE222" s="21" t="n">
        <v>0</v>
      </c>
      <c r="OF222" s="21" t="n">
        <v>0.00100544514134526</v>
      </c>
      <c r="OG222" s="21" t="n">
        <v>0</v>
      </c>
      <c r="OH222" s="21" t="n">
        <v>2.95655081572477E-005</v>
      </c>
      <c r="OI222" s="21" t="n">
        <v>0</v>
      </c>
      <c r="OJ222" s="21" t="n">
        <v>0</v>
      </c>
      <c r="OK222" s="21" t="n">
        <v>0</v>
      </c>
      <c r="OL222" s="21" t="n">
        <v>0.000197852830751799</v>
      </c>
      <c r="OM222" s="21" t="n">
        <v>0.000619445112533867</v>
      </c>
      <c r="ON222" s="21" t="n">
        <v>3.69352974871617E-008</v>
      </c>
      <c r="OO222" s="21" t="n">
        <v>0</v>
      </c>
      <c r="OP222" s="21" t="n">
        <v>0</v>
      </c>
      <c r="OQ222" s="21" t="n">
        <v>0</v>
      </c>
      <c r="OR222" s="21" t="n">
        <v>0</v>
      </c>
      <c r="OS222" s="21" t="n">
        <v>0</v>
      </c>
      <c r="OT222" s="21" t="n">
        <v>0</v>
      </c>
      <c r="OU222" s="21" t="n">
        <v>0</v>
      </c>
      <c r="OV222" s="21" t="n">
        <v>0</v>
      </c>
      <c r="OW222" s="21" t="n">
        <v>0</v>
      </c>
      <c r="OX222" s="21" t="n">
        <v>14.1557224442878</v>
      </c>
      <c r="OY222" s="21" t="n">
        <v>-32.2833822095763</v>
      </c>
      <c r="OZ222" s="21" t="n">
        <v>0</v>
      </c>
      <c r="PA222" s="21" t="n">
        <v>0</v>
      </c>
      <c r="PB222" s="21" t="n">
        <v>0</v>
      </c>
      <c r="PC222" s="21" t="n">
        <v>0</v>
      </c>
      <c r="PD222" s="21" t="n">
        <v>0</v>
      </c>
      <c r="PE222" s="21" t="n">
        <v>0</v>
      </c>
      <c r="PF222" s="21" t="n">
        <v>0</v>
      </c>
      <c r="PG222" s="21" t="n">
        <v>0</v>
      </c>
      <c r="PH222" s="21" t="n">
        <v>0.0215786099433899</v>
      </c>
      <c r="PI222" s="21" t="n">
        <v>0.0761403366923332</v>
      </c>
      <c r="PJ222" s="21" t="n">
        <v>0</v>
      </c>
      <c r="PK222" s="21" t="n">
        <v>0.0474435389041901</v>
      </c>
      <c r="PL222" s="21" t="n">
        <v>27.7341690063477</v>
      </c>
      <c r="PM222" s="21" t="n">
        <v>0</v>
      </c>
      <c r="PN222" s="21" t="n">
        <v>0.0484329052269459</v>
      </c>
      <c r="PO222" s="21" t="n">
        <v>0.00343800289556384</v>
      </c>
      <c r="PP222" s="21" t="n">
        <v>0.283496081829071</v>
      </c>
      <c r="PQ222" s="21" t="n">
        <v>0.0275249481201172</v>
      </c>
      <c r="PR222" s="21" t="n">
        <v>-9.95456836842865</v>
      </c>
      <c r="PS222" s="21" t="n">
        <v>158.997721580245</v>
      </c>
      <c r="PT222" s="23"/>
    </row>
    <row r="223" customFormat="false" ht="15" hidden="false" customHeight="false" outlineLevel="0" collapsed="false">
      <c r="A223" s="20" t="s">
        <v>8</v>
      </c>
      <c r="B223" s="12" t="s">
        <v>33</v>
      </c>
      <c r="C223" s="12" t="s">
        <v>87</v>
      </c>
      <c r="D223" s="21" t="n">
        <v>0.0498112663626671</v>
      </c>
      <c r="E223" s="21" t="n">
        <v>7.40312389098108E-005</v>
      </c>
      <c r="F223" s="21" t="n">
        <v>7.3461706051603E-005</v>
      </c>
      <c r="G223" s="21" t="n">
        <v>1.58431830641348E-005</v>
      </c>
      <c r="H223" s="21" t="n">
        <v>0.00020350274280645</v>
      </c>
      <c r="I223" s="21" t="n">
        <v>0.000320965453283861</v>
      </c>
      <c r="J223" s="21" t="n">
        <v>2.77401268249378E-005</v>
      </c>
      <c r="K223" s="21" t="n">
        <v>0.000912231567781419</v>
      </c>
      <c r="L223" s="21" t="n">
        <v>0.000205355900106952</v>
      </c>
      <c r="M223" s="21" t="n">
        <v>1.91185563380714E-006</v>
      </c>
      <c r="N223" s="21" t="n">
        <v>0.00378058012574911</v>
      </c>
      <c r="O223" s="21" t="n">
        <v>0.000725308374967426</v>
      </c>
      <c r="P223" s="21" t="n">
        <v>0.00149470055475831</v>
      </c>
      <c r="Q223" s="21" t="n">
        <v>0.00107498746365309</v>
      </c>
      <c r="R223" s="21" t="n">
        <v>0.00549894850701094</v>
      </c>
      <c r="S223" s="21" t="n">
        <v>1.60559029609431E-005</v>
      </c>
      <c r="T223" s="21" t="n">
        <v>0.0215358342975378</v>
      </c>
      <c r="U223" s="21" t="n">
        <v>0.0346581414341927</v>
      </c>
      <c r="V223" s="21" t="n">
        <v>0.000407989136874676</v>
      </c>
      <c r="W223" s="21" t="n">
        <v>0.0121042700484395</v>
      </c>
      <c r="X223" s="21" t="n">
        <v>0.0015530075179413</v>
      </c>
      <c r="Y223" s="21" t="n">
        <v>5.55363512830809E-005</v>
      </c>
      <c r="Z223" s="21" t="n">
        <v>1.14770773507189E-005</v>
      </c>
      <c r="AA223" s="21" t="n">
        <v>0.00035845348611474</v>
      </c>
      <c r="AB223" s="21" t="n">
        <v>0.000243547721765935</v>
      </c>
      <c r="AC223" s="21" t="n">
        <v>1.15111852494465E-007</v>
      </c>
      <c r="AD223" s="21" t="n">
        <v>0.000117053285066504</v>
      </c>
      <c r="AE223" s="21" t="n">
        <v>6.20214341324754E-005</v>
      </c>
      <c r="AF223" s="21" t="n">
        <v>1.54932331497548E-005</v>
      </c>
      <c r="AG223" s="21" t="n">
        <v>0.000645126914605498</v>
      </c>
      <c r="AH223" s="21" t="n">
        <v>0.000125621401821263</v>
      </c>
      <c r="AI223" s="21" t="n">
        <v>9.87419389275601E-006</v>
      </c>
      <c r="AJ223" s="21" t="n">
        <v>0.000837605039123446</v>
      </c>
      <c r="AK223" s="21" t="n">
        <v>0.000195240267203189</v>
      </c>
      <c r="AL223" s="21" t="n">
        <v>0.00617454759776592</v>
      </c>
      <c r="AM223" s="21" t="n">
        <v>0.000499426561873406</v>
      </c>
      <c r="AN223" s="21" t="n">
        <v>0.000248981930781156</v>
      </c>
      <c r="AO223" s="21" t="n">
        <v>0.000419218675233424</v>
      </c>
      <c r="AP223" s="21" t="n">
        <v>0.00411042338237166</v>
      </c>
      <c r="AQ223" s="21" t="n">
        <v>0.00570097239688039</v>
      </c>
      <c r="AR223" s="21" t="n">
        <v>0.0146447010338306</v>
      </c>
      <c r="AS223" s="21" t="n">
        <v>4.81904862681404E-005</v>
      </c>
      <c r="AT223" s="21" t="n">
        <v>0.000398584350477904</v>
      </c>
      <c r="AU223" s="21" t="n">
        <v>0.000905265391338617</v>
      </c>
      <c r="AV223" s="21" t="n">
        <v>0.00127155624795705</v>
      </c>
      <c r="AW223" s="21" t="n">
        <v>0.000123921025078744</v>
      </c>
      <c r="AX223" s="21" t="n">
        <v>0.000460339360870421</v>
      </c>
      <c r="AY223" s="21" t="n">
        <v>0.00326527329161763</v>
      </c>
      <c r="AZ223" s="21" t="n">
        <v>0.000511521939188242</v>
      </c>
      <c r="BA223" s="21" t="n">
        <v>0.000119475167593919</v>
      </c>
      <c r="BB223" s="21" t="n">
        <v>0.011240029707551</v>
      </c>
      <c r="BC223" s="21" t="n">
        <v>0.00183046271558851</v>
      </c>
      <c r="BD223" s="21" t="n">
        <v>0.00251769949682057</v>
      </c>
      <c r="BE223" s="21" t="n">
        <v>0.00216752174310386</v>
      </c>
      <c r="BF223" s="21" t="n">
        <v>0.0123974904417992</v>
      </c>
      <c r="BG223" s="21" t="n">
        <v>0.00162830366753042</v>
      </c>
      <c r="BH223" s="21" t="n">
        <v>0.00522537995129824</v>
      </c>
      <c r="BI223" s="21" t="n">
        <v>0.0528802089393139</v>
      </c>
      <c r="BJ223" s="21" t="n">
        <v>0.00290053174830973</v>
      </c>
      <c r="BK223" s="21" t="n">
        <v>0.0441703721880913</v>
      </c>
      <c r="BL223" s="21" t="n">
        <v>0.00295806839130819</v>
      </c>
      <c r="BM223" s="21" t="n">
        <v>0.00188012735452503</v>
      </c>
      <c r="BN223" s="21" t="n">
        <v>0.000518212735187262</v>
      </c>
      <c r="BO223" s="21" t="n">
        <v>0.00412654550746083</v>
      </c>
      <c r="BP223" s="21" t="n">
        <v>0.00208348198793828</v>
      </c>
      <c r="BQ223" s="21" t="n">
        <v>3.74887008547375E-006</v>
      </c>
      <c r="BR223" s="21" t="n">
        <v>0.00769574893638492</v>
      </c>
      <c r="BS223" s="21" t="n">
        <v>0.000996984774246812</v>
      </c>
      <c r="BT223" s="21" t="n">
        <v>0.00574830640107393</v>
      </c>
      <c r="BU223" s="21" t="n">
        <v>0.0067915297113359</v>
      </c>
      <c r="BV223" s="21" t="n">
        <v>0.000634659372735769</v>
      </c>
      <c r="BW223" s="21" t="n">
        <v>0.000845858885440975</v>
      </c>
      <c r="BX223" s="21" t="n">
        <v>0.0056971525773406</v>
      </c>
      <c r="BY223" s="21" t="n">
        <v>0.000946094747632742</v>
      </c>
      <c r="BZ223" s="21" t="n">
        <v>0.00371487275697291</v>
      </c>
      <c r="CA223" s="21" t="n">
        <v>0.000164604221936315</v>
      </c>
      <c r="CB223" s="21" t="n">
        <v>8.6970312622725E-006</v>
      </c>
      <c r="CC223" s="21" t="n">
        <v>0.000366294611012563</v>
      </c>
      <c r="CD223" s="21" t="n">
        <v>0.00201725354418159</v>
      </c>
      <c r="CE223" s="21" t="n">
        <v>0.00879456102848053</v>
      </c>
      <c r="CF223" s="21" t="n">
        <v>0.0665322542190552</v>
      </c>
      <c r="CG223" s="21" t="n">
        <v>3.75427152903285E-005</v>
      </c>
      <c r="CH223" s="21" t="n">
        <v>0.0148010766133666</v>
      </c>
      <c r="CI223" s="21" t="n">
        <v>0.0276831109076738</v>
      </c>
      <c r="CJ223" s="21" t="n">
        <v>0.00121526920702308</v>
      </c>
      <c r="CK223" s="21" t="n">
        <v>0.00287070847116411</v>
      </c>
      <c r="CL223" s="21" t="n">
        <v>0.00102401699405164</v>
      </c>
      <c r="CM223" s="21" t="n">
        <v>0.00318028475157917</v>
      </c>
      <c r="CN223" s="21" t="n">
        <v>0.00340560101903975</v>
      </c>
      <c r="CO223" s="21" t="n">
        <v>0.000852069875691086</v>
      </c>
      <c r="CP223" s="21" t="n">
        <v>0.00147589773405343</v>
      </c>
      <c r="CQ223" s="21" t="n">
        <v>0.00848125386983156</v>
      </c>
      <c r="CR223" s="21" t="n">
        <v>0.000916384218726307</v>
      </c>
      <c r="CS223" s="21" t="n">
        <v>0.00830280967056751</v>
      </c>
      <c r="CT223" s="21" t="n">
        <v>0.00255100568756461</v>
      </c>
      <c r="CU223" s="21" t="n">
        <v>0.00774192018434405</v>
      </c>
      <c r="CV223" s="21" t="n">
        <v>0.00039847896550782</v>
      </c>
      <c r="CW223" s="21" t="n">
        <v>0.000178365618921816</v>
      </c>
      <c r="CX223" s="21" t="n">
        <v>0.0052943374030292</v>
      </c>
      <c r="CY223" s="21" t="n">
        <v>0.000328126887325197</v>
      </c>
      <c r="CZ223" s="21" t="n">
        <v>0.00329701299779117</v>
      </c>
      <c r="DA223" s="21" t="n">
        <v>4.87502948089968E-005</v>
      </c>
      <c r="DB223" s="21" t="n">
        <v>0.000400137476390228</v>
      </c>
      <c r="DC223" s="21" t="n">
        <v>0.0047734365798533</v>
      </c>
      <c r="DD223" s="21" t="n">
        <v>0.00094926031306386</v>
      </c>
      <c r="DE223" s="21" t="n">
        <v>0</v>
      </c>
      <c r="DF223" s="21" t="n">
        <v>9.0984467533417E-005</v>
      </c>
      <c r="DG223" s="21" t="n">
        <v>0</v>
      </c>
      <c r="DH223" s="21" t="n">
        <v>0.000325402827002108</v>
      </c>
      <c r="DI223" s="21" t="n">
        <v>0.000207762641366571</v>
      </c>
      <c r="DJ223" s="21" t="n">
        <v>0</v>
      </c>
      <c r="DK223" s="21" t="n">
        <v>6.72103124088608E-006</v>
      </c>
      <c r="DL223" s="21" t="n">
        <v>0.000199922971660271</v>
      </c>
      <c r="DM223" s="21" t="n">
        <v>0.00107582786586136</v>
      </c>
      <c r="DN223" s="21" t="n">
        <v>0.00131467601750046</v>
      </c>
      <c r="DO223" s="21" t="n">
        <v>0.00336785381659865</v>
      </c>
      <c r="DP223" s="21" t="n">
        <v>0.000927213463000953</v>
      </c>
      <c r="DQ223" s="21" t="n">
        <v>0.000394657719880342</v>
      </c>
      <c r="DR223" s="21" t="n">
        <v>0.00552122108638287</v>
      </c>
      <c r="DS223" s="21" t="n">
        <v>0.0329460985958576</v>
      </c>
      <c r="DT223" s="21" t="n">
        <v>0.000402145553380251</v>
      </c>
      <c r="DU223" s="21" t="n">
        <v>0.000603801338002086</v>
      </c>
      <c r="DV223" s="21" t="n">
        <v>0.00128230336122215</v>
      </c>
      <c r="DW223" s="21" t="n">
        <v>0.00268266652710736</v>
      </c>
      <c r="DX223" s="21" t="n">
        <v>6.68708235025406E-005</v>
      </c>
      <c r="DY223" s="21" t="n">
        <v>0.000935002288315445</v>
      </c>
      <c r="DZ223" s="21" t="n">
        <v>7.26235011825338E-005</v>
      </c>
      <c r="EA223" s="21" t="n">
        <v>0.00649379147216678</v>
      </c>
      <c r="EB223" s="21" t="n">
        <v>0.00345526076853275</v>
      </c>
      <c r="EC223" s="21" t="n">
        <v>0</v>
      </c>
      <c r="ED223" s="21" t="n">
        <v>0.00607441505417228</v>
      </c>
      <c r="EE223" s="21" t="n">
        <v>4.46492813352961E-005</v>
      </c>
      <c r="EF223" s="21" t="n">
        <v>3.71792266378179E-005</v>
      </c>
      <c r="EG223" s="21" t="n">
        <v>0.000477227848023176</v>
      </c>
      <c r="EH223" s="21" t="n">
        <v>0.00894837826490402</v>
      </c>
      <c r="EI223" s="21" t="n">
        <v>0.00503989867866039</v>
      </c>
      <c r="EJ223" s="21" t="n">
        <v>0.418988227844238</v>
      </c>
      <c r="EK223" s="21" t="n">
        <v>0.171886816620827</v>
      </c>
      <c r="EL223" s="21" t="n">
        <v>0.0413775518536568</v>
      </c>
      <c r="EM223" s="21" t="n">
        <v>0.036906011402607</v>
      </c>
      <c r="EN223" s="21" t="n">
        <v>0.00365552166476846</v>
      </c>
      <c r="EO223" s="21" t="n">
        <v>0.00754396757110953</v>
      </c>
      <c r="EP223" s="21" t="n">
        <v>0.00460773101076484</v>
      </c>
      <c r="EQ223" s="21" t="n">
        <v>0.004647355992347</v>
      </c>
      <c r="ER223" s="21" t="n">
        <v>0.0112653439864516</v>
      </c>
      <c r="ES223" s="21" t="n">
        <v>0.000244582624873146</v>
      </c>
      <c r="ET223" s="21" t="n">
        <v>0.00399759970605373</v>
      </c>
      <c r="EU223" s="21" t="n">
        <v>0.000366538733942434</v>
      </c>
      <c r="EV223" s="21" t="n">
        <v>0</v>
      </c>
      <c r="EW223" s="21" t="n">
        <v>0</v>
      </c>
      <c r="EX223" s="21" t="n">
        <v>1.92857150977943E-005</v>
      </c>
      <c r="EY223" s="21" t="n">
        <v>0.000103733480500523</v>
      </c>
      <c r="EZ223" s="21" t="n">
        <v>7.99057161202654E-005</v>
      </c>
      <c r="FA223" s="21" t="n">
        <v>1.94108415598748E-005</v>
      </c>
      <c r="FB223" s="21" t="n">
        <v>0</v>
      </c>
      <c r="FC223" s="21" t="n">
        <v>8.39161875774153E-005</v>
      </c>
      <c r="FD223" s="21" t="n">
        <v>2.29700126510579E-005</v>
      </c>
      <c r="FE223" s="21" t="n">
        <v>0.000564530724659562</v>
      </c>
      <c r="FF223" s="21" t="n">
        <v>0.0175833683460951</v>
      </c>
      <c r="FG223" s="21" t="n">
        <v>0.0814680457115173</v>
      </c>
      <c r="FH223" s="21" t="n">
        <v>0.010034111328423</v>
      </c>
      <c r="FI223" s="21" t="n">
        <v>0.000945713080000132</v>
      </c>
      <c r="FJ223" s="21" t="n">
        <v>0.0937082320451736</v>
      </c>
      <c r="FK223" s="21" t="n">
        <v>0.0769962519407272</v>
      </c>
      <c r="FL223" s="21" t="n">
        <v>0.0174097176641226</v>
      </c>
      <c r="FM223" s="21" t="n">
        <v>0.0578538328409195</v>
      </c>
      <c r="FN223" s="21" t="n">
        <v>0.0469536818563938</v>
      </c>
      <c r="FO223" s="21" t="n">
        <v>0.115364767611027</v>
      </c>
      <c r="FP223" s="21" t="n">
        <v>0.0514514036476612</v>
      </c>
      <c r="FQ223" s="21" t="n">
        <v>0.0408864617347717</v>
      </c>
      <c r="FR223" s="21" t="n">
        <v>0.179921343922615</v>
      </c>
      <c r="FS223" s="21" t="n">
        <v>0.129098802804947</v>
      </c>
      <c r="FT223" s="21" t="n">
        <v>0.052361685782671</v>
      </c>
      <c r="FU223" s="21" t="n">
        <v>0.0239867232739925</v>
      </c>
      <c r="FV223" s="21" t="n">
        <v>0.209349259734154</v>
      </c>
      <c r="FW223" s="21" t="n">
        <v>0.0944666489958763</v>
      </c>
      <c r="FX223" s="21" t="n">
        <v>0.142954245209694</v>
      </c>
      <c r="FY223" s="21" t="n">
        <v>1.13053119182587</v>
      </c>
      <c r="FZ223" s="21" t="n">
        <v>0.180273115634918</v>
      </c>
      <c r="GA223" s="21" t="n">
        <v>0.226407960057259</v>
      </c>
      <c r="GB223" s="21" t="n">
        <v>0.112320765852928</v>
      </c>
      <c r="GC223" s="21" t="n">
        <v>0.00658416608348489</v>
      </c>
      <c r="GD223" s="21" t="n">
        <v>0.00370415044017136</v>
      </c>
      <c r="GE223" s="21" t="n">
        <v>0.0413395427167416</v>
      </c>
      <c r="GF223" s="21" t="n">
        <v>0.0458062030375004</v>
      </c>
      <c r="GG223" s="21" t="n">
        <v>0</v>
      </c>
      <c r="GH223" s="21" t="n">
        <v>0.0309442300349474</v>
      </c>
      <c r="GI223" s="21" t="n">
        <v>0.000859129009768367</v>
      </c>
      <c r="GJ223" s="21" t="n">
        <v>0.00171034911181778</v>
      </c>
      <c r="GK223" s="21" t="n">
        <v>0.0595538206398487</v>
      </c>
      <c r="GL223" s="21" t="n">
        <v>2.25341373152332E-005</v>
      </c>
      <c r="GM223" s="21" t="n">
        <v>0.0123344231396914</v>
      </c>
      <c r="GN223" s="21" t="n">
        <v>0.0956830307841301</v>
      </c>
      <c r="GO223" s="21" t="n">
        <v>0.00168093829415739</v>
      </c>
      <c r="GP223" s="21" t="n">
        <v>0.352727591991425</v>
      </c>
      <c r="GQ223" s="21" t="n">
        <v>0.00696388725191355</v>
      </c>
      <c r="GR223" s="21" t="n">
        <v>0.00696388725191355</v>
      </c>
      <c r="GS223" s="21" t="n">
        <v>0.0232129581272602</v>
      </c>
      <c r="GT223" s="21" t="n">
        <v>0.0441046208143234</v>
      </c>
      <c r="GU223" s="21" t="n">
        <v>0.572324275970459</v>
      </c>
      <c r="GV223" s="21" t="n">
        <v>0.324323361024906</v>
      </c>
      <c r="GW223" s="21" t="n">
        <v>0.211541552060147</v>
      </c>
      <c r="GX223" s="21" t="n">
        <v>13.19529530884</v>
      </c>
      <c r="GY223" s="21" t="n">
        <v>2.92590082911007</v>
      </c>
      <c r="GZ223" s="21" t="n">
        <v>3.3399499482627</v>
      </c>
      <c r="HA223" s="21" t="n">
        <v>3.04079851121793</v>
      </c>
      <c r="HB223" s="21" t="n">
        <v>0.725850760281672</v>
      </c>
      <c r="HC223" s="21" t="n">
        <v>5.48121122301837</v>
      </c>
      <c r="HD223" s="21" t="n">
        <v>0.843294231159965</v>
      </c>
      <c r="HE223" s="21" t="n">
        <v>0.114036673814504</v>
      </c>
      <c r="HF223" s="21" t="n">
        <v>2.59688252896755</v>
      </c>
      <c r="HG223" s="21" t="n">
        <v>0.829101746357133</v>
      </c>
      <c r="HH223" s="21" t="n">
        <v>0.716533390008076</v>
      </c>
      <c r="HI223" s="21" t="n">
        <v>0.650196444311539</v>
      </c>
      <c r="HJ223" s="21" t="n">
        <v>23.4680746648944</v>
      </c>
      <c r="HK223" s="21" t="n">
        <v>14.7223816004615</v>
      </c>
      <c r="HL223" s="21" t="n">
        <v>5.27919875993797</v>
      </c>
      <c r="HM223" s="21" t="n">
        <v>14.0842024319302</v>
      </c>
      <c r="HN223" s="21" t="n">
        <v>1.58199759619034</v>
      </c>
      <c r="HO223" s="21" t="n">
        <v>2.15511354880448</v>
      </c>
      <c r="HP223" s="21" t="n">
        <v>5.23235902486149</v>
      </c>
      <c r="HQ223" s="21" t="n">
        <v>0.742360576502492</v>
      </c>
      <c r="HR223" s="21" t="n">
        <v>0.193302544186488</v>
      </c>
      <c r="HS223" s="21" t="n">
        <v>1.15159659570103</v>
      </c>
      <c r="HT223" s="21" t="n">
        <v>1.0167453868469</v>
      </c>
      <c r="HU223" s="21" t="n">
        <v>0.422861278708302</v>
      </c>
      <c r="HV223" s="21" t="n">
        <v>3.88731267398315</v>
      </c>
      <c r="HW223" s="21" t="n">
        <v>1.68052210640465</v>
      </c>
      <c r="HX223" s="21" t="n">
        <v>2.17874235748001</v>
      </c>
      <c r="HY223" s="21" t="n">
        <v>4.56570369427958</v>
      </c>
      <c r="HZ223" s="21" t="n">
        <v>0.0266025605101772</v>
      </c>
      <c r="IA223" s="21" t="n">
        <v>0.0848003929121122</v>
      </c>
      <c r="IB223" s="21" t="n">
        <v>9.74022374292596</v>
      </c>
      <c r="IC223" s="21" t="n">
        <v>1.96510374273743</v>
      </c>
      <c r="ID223" s="21" t="n">
        <v>48.5312102004623</v>
      </c>
      <c r="IE223" s="21" t="n">
        <v>1.98570436789274</v>
      </c>
      <c r="IF223" s="21" t="n">
        <v>0.276206182196889</v>
      </c>
      <c r="IG223" s="21" t="n">
        <v>0.272060397070971</v>
      </c>
      <c r="IH223" s="21" t="n">
        <v>0</v>
      </c>
      <c r="II223" s="21" t="n">
        <v>127.228597583408</v>
      </c>
      <c r="IJ223" s="21" t="n">
        <v>0</v>
      </c>
      <c r="IK223" s="21" t="n">
        <v>0</v>
      </c>
      <c r="IL223" s="21" t="n">
        <v>0</v>
      </c>
      <c r="IM223" s="21" t="n">
        <v>0</v>
      </c>
      <c r="IN223" s="21" t="n">
        <v>0</v>
      </c>
      <c r="IO223" s="21" t="n">
        <v>0</v>
      </c>
      <c r="IP223" s="21" t="n">
        <v>0</v>
      </c>
      <c r="IQ223" s="21" t="n">
        <v>0</v>
      </c>
      <c r="IR223" s="21" t="n">
        <v>0</v>
      </c>
      <c r="IS223" s="21" t="n">
        <v>0</v>
      </c>
      <c r="IT223" s="21" t="n">
        <v>0</v>
      </c>
      <c r="IU223" s="21" t="n">
        <v>0</v>
      </c>
      <c r="IV223" s="21" t="n">
        <v>0</v>
      </c>
      <c r="IW223" s="21" t="n">
        <v>0</v>
      </c>
      <c r="IX223" s="21" t="n">
        <v>0</v>
      </c>
      <c r="IY223" s="21" t="n">
        <v>0</v>
      </c>
      <c r="IZ223" s="21" t="n">
        <v>0</v>
      </c>
      <c r="JA223" s="21" t="n">
        <v>0</v>
      </c>
      <c r="JB223" s="21" t="n">
        <v>0</v>
      </c>
      <c r="JC223" s="21" t="n">
        <v>0</v>
      </c>
      <c r="JD223" s="21" t="n">
        <v>0</v>
      </c>
      <c r="JE223" s="21" t="n">
        <v>0</v>
      </c>
      <c r="JF223" s="21" t="n">
        <v>0</v>
      </c>
      <c r="JG223" s="21" t="n">
        <v>0</v>
      </c>
      <c r="JH223" s="21" t="n">
        <v>0</v>
      </c>
      <c r="JI223" s="21" t="n">
        <v>0</v>
      </c>
      <c r="JJ223" s="21" t="n">
        <v>0</v>
      </c>
      <c r="JK223" s="21" t="n">
        <v>0</v>
      </c>
      <c r="JL223" s="21" t="n">
        <v>0</v>
      </c>
      <c r="JM223" s="21" t="n">
        <v>0</v>
      </c>
      <c r="JN223" s="21" t="n">
        <v>0</v>
      </c>
      <c r="JO223" s="21" t="n">
        <v>0</v>
      </c>
      <c r="JP223" s="21" t="n">
        <v>0</v>
      </c>
      <c r="JQ223" s="21" t="n">
        <v>0</v>
      </c>
      <c r="JR223" s="21" t="n">
        <v>0</v>
      </c>
      <c r="JS223" s="21" t="n">
        <v>0</v>
      </c>
      <c r="JT223" s="21" t="n">
        <v>0</v>
      </c>
      <c r="JU223" s="21" t="n">
        <v>0</v>
      </c>
      <c r="JV223" s="21" t="n">
        <v>0</v>
      </c>
      <c r="JW223" s="21" t="n">
        <v>0</v>
      </c>
      <c r="JX223" s="21" t="n">
        <v>0.241986289620399</v>
      </c>
      <c r="JY223" s="21" t="n">
        <v>0.00143896695226431</v>
      </c>
      <c r="JZ223" s="21" t="n">
        <v>0.0444281026721001</v>
      </c>
      <c r="KA223" s="21" t="n">
        <v>0.170877322554588</v>
      </c>
      <c r="KB223" s="21" t="n">
        <v>0</v>
      </c>
      <c r="KC223" s="21" t="n">
        <v>0.0259613618254662</v>
      </c>
      <c r="KD223" s="21" t="n">
        <v>0.00143896695226431</v>
      </c>
      <c r="KE223" s="21" t="n">
        <v>0.100827611982822</v>
      </c>
      <c r="KF223" s="21" t="n">
        <v>0.0273803453892469</v>
      </c>
      <c r="KG223" s="21" t="n">
        <v>0</v>
      </c>
      <c r="KH223" s="21" t="n">
        <v>0.0475458651781082</v>
      </c>
      <c r="KI223" s="21" t="n">
        <v>0.0158686079084873</v>
      </c>
      <c r="KJ223" s="21" t="n">
        <v>0.0215845052152872</v>
      </c>
      <c r="KK223" s="21" t="n">
        <v>0.0157886650413275</v>
      </c>
      <c r="KL223" s="21" t="n">
        <v>0.0374730974435806</v>
      </c>
      <c r="KM223" s="21" t="n">
        <v>0.0385523214936256</v>
      </c>
      <c r="KN223" s="21" t="n">
        <v>0.171277046203613</v>
      </c>
      <c r="KO223" s="21" t="n">
        <v>0.833002030849457</v>
      </c>
      <c r="KP223" s="21" t="n">
        <v>0.117975309491158</v>
      </c>
      <c r="KQ223" s="21" t="n">
        <v>0.145395621657372</v>
      </c>
      <c r="KR223" s="21" t="n">
        <v>0.0790232717990875</v>
      </c>
      <c r="KS223" s="21" t="n">
        <v>0.00143896695226431</v>
      </c>
      <c r="KT223" s="21" t="n">
        <v>0.00577585399150848</v>
      </c>
      <c r="KU223" s="21" t="n">
        <v>0.0186066422611475</v>
      </c>
      <c r="KV223" s="21" t="n">
        <v>0</v>
      </c>
      <c r="KW223" s="21" t="n">
        <v>0</v>
      </c>
      <c r="KX223" s="21" t="n">
        <v>0.00143896695226431</v>
      </c>
      <c r="KY223" s="21" t="n">
        <v>0</v>
      </c>
      <c r="KZ223" s="21" t="n">
        <v>0</v>
      </c>
      <c r="LA223" s="21" t="n">
        <v>0.0143496990203857</v>
      </c>
      <c r="LB223" s="21" t="n">
        <v>0</v>
      </c>
      <c r="LC223" s="21" t="n">
        <v>0.0172076467424631</v>
      </c>
      <c r="LD223" s="21" t="n">
        <v>0.0546207875013351</v>
      </c>
      <c r="LE223" s="21" t="n">
        <v>0</v>
      </c>
      <c r="LF223" s="21" t="n">
        <v>0.0516828969120979</v>
      </c>
      <c r="LG223" s="21" t="n">
        <v>0.000159885225002654</v>
      </c>
      <c r="LH223" s="21" t="n">
        <v>5.99569611949846E-005</v>
      </c>
      <c r="LI223" s="21" t="n">
        <v>0.00577585399150848</v>
      </c>
      <c r="LJ223" s="21" t="n">
        <v>0.033216156065464</v>
      </c>
      <c r="LK223" s="21" t="n">
        <v>0.208570271730423</v>
      </c>
      <c r="LL223" s="21" t="n">
        <v>0</v>
      </c>
      <c r="LM223" s="21" t="n">
        <v>0</v>
      </c>
      <c r="LN223" s="21" t="n">
        <v>0</v>
      </c>
      <c r="LO223" s="21" t="n">
        <v>7.35283756512217E-005</v>
      </c>
      <c r="LP223" s="21" t="n">
        <v>5.44154718227219E-005</v>
      </c>
      <c r="LQ223" s="21" t="n">
        <v>6.20478604105301E-005</v>
      </c>
      <c r="LR223" s="21" t="n">
        <v>0.000111998902866617</v>
      </c>
      <c r="LS223" s="21" t="n">
        <v>0.000649043242447078</v>
      </c>
      <c r="LT223" s="21" t="n">
        <v>9.76214214460924E-005</v>
      </c>
      <c r="LU223" s="21" t="n">
        <v>7.78671746957116E-005</v>
      </c>
      <c r="LV223" s="21" t="n">
        <v>0.000448581675300375</v>
      </c>
      <c r="LW223" s="21" t="n">
        <v>8.81647865753621E-005</v>
      </c>
      <c r="LX223" s="21" t="n">
        <v>0.000816013955045491</v>
      </c>
      <c r="LY223" s="21" t="n">
        <v>0.00010835121065611</v>
      </c>
      <c r="LZ223" s="21" t="n">
        <v>0.000502987531945109</v>
      </c>
      <c r="MA223" s="21" t="n">
        <v>0.000306613394059241</v>
      </c>
      <c r="MB223" s="21" t="n">
        <v>0.0019189992453903</v>
      </c>
      <c r="MC223" s="21" t="n">
        <v>0.0012712535681203</v>
      </c>
      <c r="MD223" s="21" t="n">
        <v>0.00113418628461659</v>
      </c>
      <c r="ME223" s="21" t="n">
        <v>0.00332729145884514</v>
      </c>
      <c r="MF223" s="21" t="n">
        <v>0.000114223737909924</v>
      </c>
      <c r="MG223" s="21" t="n">
        <v>2.07285993383266E-005</v>
      </c>
      <c r="MH223" s="21" t="n">
        <v>4.20853393734433E-005</v>
      </c>
      <c r="MI223" s="21" t="n">
        <v>9.69491156865843E-005</v>
      </c>
      <c r="MJ223" s="21" t="n">
        <v>2.71255357802147E-005</v>
      </c>
      <c r="MK223" s="21" t="n">
        <v>1.69023769558407E-005</v>
      </c>
      <c r="ML223" s="21" t="n">
        <v>2.84046182059683E-005</v>
      </c>
      <c r="MM223" s="21" t="n">
        <v>3.66303908094778E-007</v>
      </c>
      <c r="MN223" s="21" t="n">
        <v>2.1395366275101E-005</v>
      </c>
      <c r="MO223" s="21" t="n">
        <v>7.41178300813772E-005</v>
      </c>
      <c r="MP223" s="21" t="n">
        <v>0</v>
      </c>
      <c r="MQ223" s="21" t="n">
        <v>3.77184624085203E-005</v>
      </c>
      <c r="MR223" s="21" t="n">
        <v>0.000743990880437195</v>
      </c>
      <c r="MS223" s="21" t="n">
        <v>7.20899770385586E-005</v>
      </c>
      <c r="MT223" s="21" t="n">
        <v>0.000685773091390729</v>
      </c>
      <c r="MU223" s="21" t="n">
        <v>2.98365266644396E-005</v>
      </c>
      <c r="MV223" s="21" t="n">
        <v>5.87405702390242E-006</v>
      </c>
      <c r="MW223" s="21" t="n">
        <v>4.1769729364205E-007</v>
      </c>
      <c r="MX223" s="21" t="n">
        <v>0.000150260893860832</v>
      </c>
      <c r="MY223" s="21" t="n">
        <v>0.00152834109030664</v>
      </c>
      <c r="MZ223" s="21" t="n">
        <v>0.263604700565338</v>
      </c>
      <c r="NA223" s="21" t="n">
        <v>0.000744936114642769</v>
      </c>
      <c r="NB223" s="21" t="n">
        <v>0.075356736779213</v>
      </c>
      <c r="NC223" s="21" t="n">
        <v>0.078435629606247</v>
      </c>
      <c r="ND223" s="21" t="n">
        <v>0.145974680781364</v>
      </c>
      <c r="NE223" s="21" t="n">
        <v>0.0146502144634724</v>
      </c>
      <c r="NF223" s="21" t="n">
        <v>0.00462990859523416</v>
      </c>
      <c r="NG223" s="21" t="n">
        <v>0.119832657277584</v>
      </c>
      <c r="NH223" s="21" t="n">
        <v>0.107388943433762</v>
      </c>
      <c r="NI223" s="21" t="n">
        <v>0.00124739098828286</v>
      </c>
      <c r="NJ223" s="21" t="n">
        <v>0.119292609393597</v>
      </c>
      <c r="NK223" s="21" t="n">
        <v>0.00111300917342305</v>
      </c>
      <c r="NL223" s="21" t="n">
        <v>0.147180959582329</v>
      </c>
      <c r="NM223" s="21" t="n">
        <v>0.0104690231382847</v>
      </c>
      <c r="NN223" s="21" t="n">
        <v>0.0742061734199524</v>
      </c>
      <c r="NO223" s="21" t="n">
        <v>0.207116827368736</v>
      </c>
      <c r="NP223" s="21" t="n">
        <v>0.319490313529968</v>
      </c>
      <c r="NQ223" s="21" t="n">
        <v>0.554491877555847</v>
      </c>
      <c r="NR223" s="21" t="n">
        <v>0.0322171971201897</v>
      </c>
      <c r="NS223" s="21" t="n">
        <v>0.0415697768330574</v>
      </c>
      <c r="NT223" s="21" t="n">
        <v>0.0236317794770002</v>
      </c>
      <c r="NU223" s="21" t="n">
        <v>0.0384637899696827</v>
      </c>
      <c r="NV223" s="21" t="n">
        <v>0.0626393035054207</v>
      </c>
      <c r="NW223" s="21" t="n">
        <v>0.0360622815787792</v>
      </c>
      <c r="NX223" s="21" t="n">
        <v>0.00152023870032281</v>
      </c>
      <c r="NY223" s="21" t="n">
        <v>0</v>
      </c>
      <c r="NZ223" s="21" t="n">
        <v>0.0404865257441998</v>
      </c>
      <c r="OA223" s="21" t="n">
        <v>0</v>
      </c>
      <c r="OB223" s="21" t="n">
        <v>0.000483970972709358</v>
      </c>
      <c r="OC223" s="21" t="n">
        <v>0.0535575300455093</v>
      </c>
      <c r="OD223" s="21" t="n">
        <v>0</v>
      </c>
      <c r="OE223" s="21" t="n">
        <v>1.09868997242302E-005</v>
      </c>
      <c r="OF223" s="21" t="n">
        <v>0.0415127612650394</v>
      </c>
      <c r="OG223" s="21" t="n">
        <v>0.00200043641962111</v>
      </c>
      <c r="OH223" s="21" t="n">
        <v>0.0718266144394875</v>
      </c>
      <c r="OI223" s="21" t="n">
        <v>0.00145269429776818</v>
      </c>
      <c r="OJ223" s="21" t="n">
        <v>1.4764216302865E-006</v>
      </c>
      <c r="OK223" s="21" t="n">
        <v>1.19912499485508E-006</v>
      </c>
      <c r="OL223" s="21" t="n">
        <v>0.014121132902801</v>
      </c>
      <c r="OM223" s="21" t="n">
        <v>0.184986427426338</v>
      </c>
      <c r="ON223" s="21" t="n">
        <v>0.140160620212555</v>
      </c>
      <c r="OO223" s="21" t="n">
        <v>0</v>
      </c>
      <c r="OP223" s="21" t="n">
        <v>0.0455725342035294</v>
      </c>
      <c r="OQ223" s="21" t="n">
        <v>0</v>
      </c>
      <c r="OR223" s="21" t="n">
        <v>0.0870847180485725</v>
      </c>
      <c r="OS223" s="21" t="n">
        <v>0</v>
      </c>
      <c r="OT223" s="21" t="n">
        <v>0.0865109860897064</v>
      </c>
      <c r="OU223" s="21" t="n">
        <v>0</v>
      </c>
      <c r="OV223" s="21" t="n">
        <v>6.7394232749939</v>
      </c>
      <c r="OW223" s="21" t="n">
        <v>0</v>
      </c>
      <c r="OX223" s="21" t="n">
        <v>382.350430151443</v>
      </c>
      <c r="OY223" s="21" t="n">
        <v>14.2012575570436</v>
      </c>
      <c r="OZ223" s="21" t="n">
        <v>0.0111907664686441</v>
      </c>
      <c r="PA223" s="21" t="n">
        <v>0</v>
      </c>
      <c r="PB223" s="21" t="n">
        <v>13.8428554534912</v>
      </c>
      <c r="PC223" s="21" t="n">
        <v>0</v>
      </c>
      <c r="PD223" s="21" t="n">
        <v>0.019428413361311</v>
      </c>
      <c r="PE223" s="21" t="n">
        <v>0</v>
      </c>
      <c r="PF223" s="21" t="n">
        <v>0.49161159992218</v>
      </c>
      <c r="PG223" s="21" t="n">
        <v>0</v>
      </c>
      <c r="PH223" s="21" t="n">
        <v>0.632129728794098</v>
      </c>
      <c r="PI223" s="21" t="n">
        <v>1.51582026481628</v>
      </c>
      <c r="PJ223" s="21" t="n">
        <v>0.0480655878782272</v>
      </c>
      <c r="PK223" s="21" t="n">
        <v>0.527398526668549</v>
      </c>
      <c r="PL223" s="21" t="n">
        <v>0.647532463073731</v>
      </c>
      <c r="PM223" s="21" t="n">
        <v>4.96123959692341E-007</v>
      </c>
      <c r="PN223" s="21" t="n">
        <v>1.35521113872528</v>
      </c>
      <c r="PO223" s="21" t="n">
        <v>0</v>
      </c>
      <c r="PP223" s="21" t="n">
        <v>0.0253570377826691</v>
      </c>
      <c r="PQ223" s="21" t="n">
        <v>0.671445786952972</v>
      </c>
      <c r="PR223" s="21" t="n">
        <v>-8.60531423210227</v>
      </c>
      <c r="PS223" s="21" t="n">
        <v>733.482308812723</v>
      </c>
      <c r="PT223" s="23"/>
    </row>
    <row r="224" customFormat="false" ht="15" hidden="false" customHeight="false" outlineLevel="0" collapsed="false">
      <c r="A224" s="20" t="s">
        <v>8</v>
      </c>
      <c r="B224" s="12" t="s">
        <v>34</v>
      </c>
      <c r="C224" s="12" t="s">
        <v>88</v>
      </c>
      <c r="D224" s="21" t="n">
        <v>0</v>
      </c>
      <c r="E224" s="21" t="n">
        <v>0</v>
      </c>
      <c r="F224" s="21" t="n">
        <v>0</v>
      </c>
      <c r="G224" s="21" t="n">
        <v>0</v>
      </c>
      <c r="H224" s="21" t="n">
        <v>0</v>
      </c>
      <c r="I224" s="21" t="n">
        <v>0</v>
      </c>
      <c r="J224" s="21" t="n">
        <v>0</v>
      </c>
      <c r="K224" s="21" t="n">
        <v>0</v>
      </c>
      <c r="L224" s="21" t="n">
        <v>0</v>
      </c>
      <c r="M224" s="21" t="n">
        <v>0</v>
      </c>
      <c r="N224" s="21" t="n">
        <v>0</v>
      </c>
      <c r="O224" s="21" t="n">
        <v>0</v>
      </c>
      <c r="P224" s="21" t="n">
        <v>0</v>
      </c>
      <c r="Q224" s="21" t="n">
        <v>0</v>
      </c>
      <c r="R224" s="21" t="n">
        <v>0</v>
      </c>
      <c r="S224" s="21" t="n">
        <v>0</v>
      </c>
      <c r="T224" s="21" t="n">
        <v>0</v>
      </c>
      <c r="U224" s="21" t="n">
        <v>0</v>
      </c>
      <c r="V224" s="21" t="n">
        <v>0</v>
      </c>
      <c r="W224" s="21" t="n">
        <v>0</v>
      </c>
      <c r="X224" s="21" t="n">
        <v>0</v>
      </c>
      <c r="Y224" s="21" t="n">
        <v>0</v>
      </c>
      <c r="Z224" s="21" t="n">
        <v>0</v>
      </c>
      <c r="AA224" s="21" t="n">
        <v>0</v>
      </c>
      <c r="AB224" s="21" t="n">
        <v>0</v>
      </c>
      <c r="AC224" s="21" t="n">
        <v>0</v>
      </c>
      <c r="AD224" s="21" t="n">
        <v>0</v>
      </c>
      <c r="AE224" s="21" t="n">
        <v>0</v>
      </c>
      <c r="AF224" s="21" t="n">
        <v>0</v>
      </c>
      <c r="AG224" s="21" t="n">
        <v>0</v>
      </c>
      <c r="AH224" s="21" t="n">
        <v>0</v>
      </c>
      <c r="AI224" s="21" t="n">
        <v>0</v>
      </c>
      <c r="AJ224" s="21" t="n">
        <v>0</v>
      </c>
      <c r="AK224" s="21" t="n">
        <v>0</v>
      </c>
      <c r="AL224" s="21" t="n">
        <v>0</v>
      </c>
      <c r="AM224" s="21" t="n">
        <v>0</v>
      </c>
      <c r="AN224" s="21" t="n">
        <v>0</v>
      </c>
      <c r="AO224" s="21" t="n">
        <v>0</v>
      </c>
      <c r="AP224" s="21" t="n">
        <v>0</v>
      </c>
      <c r="AQ224" s="21" t="n">
        <v>0</v>
      </c>
      <c r="AR224" s="21" t="n">
        <v>0.00899249035865068</v>
      </c>
      <c r="AS224" s="21" t="n">
        <v>0.000413085188483819</v>
      </c>
      <c r="AT224" s="21" t="n">
        <v>1.60452842123959E-008</v>
      </c>
      <c r="AU224" s="21" t="n">
        <v>4.51401283498853E-005</v>
      </c>
      <c r="AV224" s="21" t="n">
        <v>0.00152661476749927</v>
      </c>
      <c r="AW224" s="21" t="n">
        <v>9.16308490559459E-005</v>
      </c>
      <c r="AX224" s="21" t="n">
        <v>0.000316154124448076</v>
      </c>
      <c r="AY224" s="21" t="n">
        <v>0.00203986186534166</v>
      </c>
      <c r="AZ224" s="21" t="n">
        <v>0.000357728451490402</v>
      </c>
      <c r="BA224" s="21" t="n">
        <v>3.25653786603652E-007</v>
      </c>
      <c r="BB224" s="21" t="n">
        <v>3.87313502869802E-006</v>
      </c>
      <c r="BC224" s="21" t="n">
        <v>3.21442712447606E-005</v>
      </c>
      <c r="BD224" s="21" t="n">
        <v>0</v>
      </c>
      <c r="BE224" s="21" t="n">
        <v>7.27604515304847E-007</v>
      </c>
      <c r="BF224" s="21" t="n">
        <v>0.000129295018268749</v>
      </c>
      <c r="BG224" s="21" t="n">
        <v>1.31674469230347E-005</v>
      </c>
      <c r="BH224" s="21" t="n">
        <v>0.00141650624573231</v>
      </c>
      <c r="BI224" s="21" t="n">
        <v>0.00531702535226941</v>
      </c>
      <c r="BJ224" s="21" t="n">
        <v>0.252316057682037</v>
      </c>
      <c r="BK224" s="21" t="n">
        <v>0.000968608888797462</v>
      </c>
      <c r="BL224" s="21" t="n">
        <v>3.57089419367185E-007</v>
      </c>
      <c r="BM224" s="21" t="n">
        <v>1.10660066638957E-005</v>
      </c>
      <c r="BN224" s="21" t="n">
        <v>8.29934151624911E-007</v>
      </c>
      <c r="BO224" s="21" t="n">
        <v>2.5503813958494E-006</v>
      </c>
      <c r="BP224" s="21" t="n">
        <v>6.41200604150072E-005</v>
      </c>
      <c r="BQ224" s="21" t="n">
        <v>0</v>
      </c>
      <c r="BR224" s="21" t="n">
        <v>1.00299394034664E-006</v>
      </c>
      <c r="BS224" s="21" t="n">
        <v>5.40136625204468E-007</v>
      </c>
      <c r="BT224" s="21" t="n">
        <v>0.000195525033632293</v>
      </c>
      <c r="BU224" s="21" t="n">
        <v>1.94442645806703E-006</v>
      </c>
      <c r="BV224" s="21" t="n">
        <v>0</v>
      </c>
      <c r="BW224" s="21" t="n">
        <v>0</v>
      </c>
      <c r="BX224" s="21" t="n">
        <v>1.21507000585552E-005</v>
      </c>
      <c r="BY224" s="21" t="n">
        <v>0.000225680836592801</v>
      </c>
      <c r="BZ224" s="21" t="n">
        <v>4.1130118916044E-005</v>
      </c>
      <c r="CA224" s="21" t="n">
        <v>0.000220084490138106</v>
      </c>
      <c r="CB224" s="21" t="n">
        <v>0</v>
      </c>
      <c r="CC224" s="21" t="n">
        <v>0</v>
      </c>
      <c r="CD224" s="21" t="n">
        <v>0.00321461772546172</v>
      </c>
      <c r="CE224" s="21" t="n">
        <v>0.372189372777939</v>
      </c>
      <c r="CF224" s="21" t="n">
        <v>0.00171091000083834</v>
      </c>
      <c r="CG224" s="21" t="n">
        <v>2.73207911050122E-006</v>
      </c>
      <c r="CH224" s="21" t="n">
        <v>0.00107711204327643</v>
      </c>
      <c r="CI224" s="21" t="n">
        <v>0.000738715985789895</v>
      </c>
      <c r="CJ224" s="21" t="n">
        <v>8.84382388903759E-005</v>
      </c>
      <c r="CK224" s="21" t="n">
        <v>0.000208908779313788</v>
      </c>
      <c r="CL224" s="21" t="n">
        <v>7.45203360565938E-005</v>
      </c>
      <c r="CM224" s="21" t="n">
        <v>0.000265141279669479</v>
      </c>
      <c r="CN224" s="21" t="n">
        <v>0.000499826215673238</v>
      </c>
      <c r="CO224" s="21" t="n">
        <v>6.20073042227887E-005</v>
      </c>
      <c r="CP224" s="21" t="n">
        <v>0.000216611530049704</v>
      </c>
      <c r="CQ224" s="21" t="n">
        <v>0.000617202429566532</v>
      </c>
      <c r="CR224" s="21" t="n">
        <v>0.000134493995574303</v>
      </c>
      <c r="CS224" s="21" t="n">
        <v>0.000604216649662703</v>
      </c>
      <c r="CT224" s="21" t="n">
        <v>0.000374400726286694</v>
      </c>
      <c r="CU224" s="21" t="n">
        <v>0.000563399284146726</v>
      </c>
      <c r="CV224" s="21" t="n">
        <v>5.8483135944698E-005</v>
      </c>
      <c r="CW224" s="21" t="n">
        <v>2.6177998734056E-005</v>
      </c>
      <c r="CX224" s="21" t="n">
        <v>0.000385282444767654</v>
      </c>
      <c r="CY224" s="21" t="n">
        <v>4.81578535982408E-005</v>
      </c>
      <c r="CZ224" s="21" t="n">
        <v>0.000239932051044889</v>
      </c>
      <c r="DA224" s="21" t="n">
        <v>3.54768349097867E-006</v>
      </c>
      <c r="DB224" s="21" t="n">
        <v>2.91190262942109E-005</v>
      </c>
      <c r="DC224" s="21" t="n">
        <v>0.000347375142155215</v>
      </c>
      <c r="DD224" s="21" t="n">
        <v>6.90800952725112E-005</v>
      </c>
      <c r="DE224" s="21" t="n">
        <v>0</v>
      </c>
      <c r="DF224" s="21" t="n">
        <v>1.3353421309148E-005</v>
      </c>
      <c r="DG224" s="21" t="n">
        <v>0</v>
      </c>
      <c r="DH224" s="21" t="n">
        <v>2.36803934967611E-005</v>
      </c>
      <c r="DI224" s="21" t="n">
        <v>3.04924778902205E-005</v>
      </c>
      <c r="DJ224" s="21" t="n">
        <v>0</v>
      </c>
      <c r="DK224" s="21" t="n">
        <v>9.86418513093668E-007</v>
      </c>
      <c r="DL224" s="21" t="n">
        <v>1.45489057103987E-005</v>
      </c>
      <c r="DM224" s="21" t="n">
        <v>0.000157894886797294</v>
      </c>
      <c r="DN224" s="21" t="n">
        <v>0.000385899329558015</v>
      </c>
      <c r="DO224" s="21" t="n">
        <v>0.000988572486676276</v>
      </c>
      <c r="DP224" s="21" t="n">
        <v>6.74756884109229E-005</v>
      </c>
      <c r="DQ224" s="21" t="n">
        <v>2.87202492472716E-005</v>
      </c>
      <c r="DR224" s="21" t="n">
        <v>0.000401793367927894</v>
      </c>
      <c r="DS224" s="21" t="n">
        <v>0.0134987626224756</v>
      </c>
      <c r="DT224" s="21" t="n">
        <v>1.70298199009267E-006</v>
      </c>
      <c r="DU224" s="21" t="n">
        <v>1.14880798207651E-007</v>
      </c>
      <c r="DV224" s="21" t="n">
        <v>6.90201943598368E-007</v>
      </c>
      <c r="DW224" s="21" t="n">
        <v>7.98711153038312E-006</v>
      </c>
      <c r="DX224" s="21" t="n">
        <v>2.38318463630094E-007</v>
      </c>
      <c r="DY224" s="21" t="n">
        <v>3.02684406960907E-006</v>
      </c>
      <c r="DZ224" s="21" t="n">
        <v>7.81526807713817E-007</v>
      </c>
      <c r="EA224" s="21" t="n">
        <v>4.88125551783014E-005</v>
      </c>
      <c r="EB224" s="21" t="n">
        <v>2.89583340418176E-006</v>
      </c>
      <c r="EC224" s="21" t="n">
        <v>0</v>
      </c>
      <c r="ED224" s="21" t="n">
        <v>1.48035333040752E-005</v>
      </c>
      <c r="EE224" s="21" t="n">
        <v>1.76651454353305E-007</v>
      </c>
      <c r="EF224" s="21" t="n">
        <v>1.65022896680966E-007</v>
      </c>
      <c r="EG224" s="21" t="n">
        <v>1.97756389752612E-006</v>
      </c>
      <c r="EH224" s="21" t="n">
        <v>3.89990527764894E-005</v>
      </c>
      <c r="EI224" s="21" t="n">
        <v>9.93333924270701E-006</v>
      </c>
      <c r="EJ224" s="21" t="n">
        <v>0.000750598090235144</v>
      </c>
      <c r="EK224" s="21" t="n">
        <v>0.000252327270573005</v>
      </c>
      <c r="EL224" s="21" t="n">
        <v>0.000932070019189268</v>
      </c>
      <c r="EM224" s="21" t="n">
        <v>0.000130428423290141</v>
      </c>
      <c r="EN224" s="21" t="n">
        <v>2.19982830458321E-005</v>
      </c>
      <c r="EO224" s="21" t="n">
        <v>9.93561343420879E-007</v>
      </c>
      <c r="EP224" s="21" t="n">
        <v>2.09029039979214E-005</v>
      </c>
      <c r="EQ224" s="21" t="n">
        <v>7.04967760611908E-006</v>
      </c>
      <c r="ER224" s="21" t="n">
        <v>2.31302856263937E-005</v>
      </c>
      <c r="ES224" s="21" t="n">
        <v>1.26594295579707E-006</v>
      </c>
      <c r="ET224" s="21" t="n">
        <v>3.84647464670706E-005</v>
      </c>
      <c r="EU224" s="21" t="n">
        <v>1.815858468035E-006</v>
      </c>
      <c r="EV224" s="21" t="n">
        <v>0</v>
      </c>
      <c r="EW224" s="21" t="n">
        <v>1.85035791133714E-008</v>
      </c>
      <c r="EX224" s="21" t="n">
        <v>1.07073425681392E-007</v>
      </c>
      <c r="EY224" s="21" t="n">
        <v>3.86370885507858E-007</v>
      </c>
      <c r="EZ224" s="21" t="n">
        <v>5.47824470231717E-007</v>
      </c>
      <c r="FA224" s="21" t="n">
        <v>8.58400142078608E-008</v>
      </c>
      <c r="FB224" s="21" t="n">
        <v>1.40163380901726E-010</v>
      </c>
      <c r="FC224" s="21" t="n">
        <v>3.39336281740543E-007</v>
      </c>
      <c r="FD224" s="21" t="n">
        <v>1.01894116255608E-007</v>
      </c>
      <c r="FE224" s="21" t="n">
        <v>4.48181936008041E-007</v>
      </c>
      <c r="FF224" s="21" t="n">
        <v>1.71560459421016E-005</v>
      </c>
      <c r="FG224" s="21" t="n">
        <v>0.000186288816621527</v>
      </c>
      <c r="FH224" s="21" t="n">
        <v>0.0184279046952724</v>
      </c>
      <c r="FI224" s="21" t="n">
        <v>0.000443791301222518</v>
      </c>
      <c r="FJ224" s="21" t="n">
        <v>0</v>
      </c>
      <c r="FK224" s="21" t="n">
        <v>0</v>
      </c>
      <c r="FL224" s="21" t="n">
        <v>8.33652520668693E-005</v>
      </c>
      <c r="FM224" s="21" t="n">
        <v>0.00701096840202808</v>
      </c>
      <c r="FN224" s="21" t="n">
        <v>0.000637141230981797</v>
      </c>
      <c r="FO224" s="21" t="n">
        <v>0.00400160951539874</v>
      </c>
      <c r="FP224" s="21" t="n">
        <v>6.89840235281736E-005</v>
      </c>
      <c r="FQ224" s="21" t="n">
        <v>0</v>
      </c>
      <c r="FR224" s="21" t="n">
        <v>0</v>
      </c>
      <c r="FS224" s="21" t="n">
        <v>0</v>
      </c>
      <c r="FT224" s="21" t="n">
        <v>0</v>
      </c>
      <c r="FU224" s="21" t="n">
        <v>0</v>
      </c>
      <c r="FV224" s="21" t="n">
        <v>0</v>
      </c>
      <c r="FW224" s="21" t="n">
        <v>0</v>
      </c>
      <c r="FX224" s="21" t="n">
        <v>0.000214853964280337</v>
      </c>
      <c r="FY224" s="21" t="n">
        <v>0.00133948039729148</v>
      </c>
      <c r="FZ224" s="21" t="n">
        <v>0.017680624499917</v>
      </c>
      <c r="GA224" s="21" t="n">
        <v>0</v>
      </c>
      <c r="GB224" s="21" t="n">
        <v>0</v>
      </c>
      <c r="GC224" s="21" t="n">
        <v>0</v>
      </c>
      <c r="GD224" s="21" t="n">
        <v>0</v>
      </c>
      <c r="GE224" s="21" t="n">
        <v>0</v>
      </c>
      <c r="GF224" s="21" t="n">
        <v>0</v>
      </c>
      <c r="GG224" s="21" t="n">
        <v>0</v>
      </c>
      <c r="GH224" s="21" t="n">
        <v>0</v>
      </c>
      <c r="GI224" s="21" t="n">
        <v>0</v>
      </c>
      <c r="GJ224" s="21" t="n">
        <v>0</v>
      </c>
      <c r="GK224" s="21" t="n">
        <v>0</v>
      </c>
      <c r="GL224" s="21" t="n">
        <v>0</v>
      </c>
      <c r="GM224" s="21" t="n">
        <v>0</v>
      </c>
      <c r="GN224" s="21" t="n">
        <v>0.000158252674737014</v>
      </c>
      <c r="GO224" s="21" t="n">
        <v>0</v>
      </c>
      <c r="GP224" s="21" t="n">
        <v>0</v>
      </c>
      <c r="GQ224" s="21" t="n">
        <v>0</v>
      </c>
      <c r="GR224" s="21" t="n">
        <v>0</v>
      </c>
      <c r="GS224" s="21" t="n">
        <v>0</v>
      </c>
      <c r="GT224" s="21" t="n">
        <v>0</v>
      </c>
      <c r="GU224" s="21" t="n">
        <v>0.0805258080363274</v>
      </c>
      <c r="GV224" s="21" t="n">
        <v>0.0759385341740121</v>
      </c>
      <c r="GW224" s="21" t="n">
        <v>0.0495644897599277</v>
      </c>
      <c r="GX224" s="21" t="n">
        <v>0</v>
      </c>
      <c r="GY224" s="21" t="n">
        <v>0</v>
      </c>
      <c r="GZ224" s="21" t="n">
        <v>0.782030941231396</v>
      </c>
      <c r="HA224" s="21" t="n">
        <v>0</v>
      </c>
      <c r="HB224" s="21" t="n">
        <v>0</v>
      </c>
      <c r="HC224" s="21" t="n">
        <v>0</v>
      </c>
      <c r="HD224" s="21" t="n">
        <v>0</v>
      </c>
      <c r="HE224" s="21" t="n">
        <v>0</v>
      </c>
      <c r="HF224" s="21" t="n">
        <v>0</v>
      </c>
      <c r="HG224" s="21" t="n">
        <v>0</v>
      </c>
      <c r="HH224" s="21" t="n">
        <v>0</v>
      </c>
      <c r="HI224" s="21" t="n">
        <v>0</v>
      </c>
      <c r="HJ224" s="21" t="n">
        <v>0</v>
      </c>
      <c r="HK224" s="21" t="n">
        <v>0</v>
      </c>
      <c r="HL224" s="21" t="n">
        <v>0</v>
      </c>
      <c r="HM224" s="21" t="n">
        <v>0</v>
      </c>
      <c r="HN224" s="21" t="n">
        <v>2.42117064295405</v>
      </c>
      <c r="HO224" s="21" t="n">
        <v>0</v>
      </c>
      <c r="HP224" s="21" t="n">
        <v>0</v>
      </c>
      <c r="HQ224" s="21" t="n">
        <v>0</v>
      </c>
      <c r="HR224" s="21" t="n">
        <v>0</v>
      </c>
      <c r="HS224" s="21" t="n">
        <v>0</v>
      </c>
      <c r="HT224" s="21" t="n">
        <v>0</v>
      </c>
      <c r="HU224" s="21" t="n">
        <v>0</v>
      </c>
      <c r="HV224" s="21" t="n">
        <v>0</v>
      </c>
      <c r="HW224" s="21" t="n">
        <v>0</v>
      </c>
      <c r="HX224" s="21" t="n">
        <v>0</v>
      </c>
      <c r="HY224" s="21" t="n">
        <v>0</v>
      </c>
      <c r="HZ224" s="21" t="n">
        <v>0</v>
      </c>
      <c r="IA224" s="21" t="n">
        <v>0</v>
      </c>
      <c r="IB224" s="21" t="n">
        <v>0</v>
      </c>
      <c r="IC224" s="21" t="n">
        <v>0</v>
      </c>
      <c r="ID224" s="21" t="n">
        <v>0</v>
      </c>
      <c r="IE224" s="21" t="n">
        <v>0</v>
      </c>
      <c r="IF224" s="21" t="n">
        <v>0</v>
      </c>
      <c r="IG224" s="21" t="n">
        <v>0</v>
      </c>
      <c r="IH224" s="21" t="n">
        <v>0</v>
      </c>
      <c r="II224" s="21" t="n">
        <v>76.6043647057731</v>
      </c>
      <c r="IJ224" s="21" t="n">
        <v>0</v>
      </c>
      <c r="IK224" s="21" t="n">
        <v>0</v>
      </c>
      <c r="IL224" s="21" t="n">
        <v>0</v>
      </c>
      <c r="IM224" s="21" t="n">
        <v>0</v>
      </c>
      <c r="IN224" s="21" t="n">
        <v>0</v>
      </c>
      <c r="IO224" s="21" t="n">
        <v>0</v>
      </c>
      <c r="IP224" s="21" t="n">
        <v>0</v>
      </c>
      <c r="IQ224" s="21" t="n">
        <v>0</v>
      </c>
      <c r="IR224" s="21" t="n">
        <v>0</v>
      </c>
      <c r="IS224" s="21" t="n">
        <v>0</v>
      </c>
      <c r="IT224" s="21" t="n">
        <v>0</v>
      </c>
      <c r="IU224" s="21" t="n">
        <v>0</v>
      </c>
      <c r="IV224" s="21" t="n">
        <v>0</v>
      </c>
      <c r="IW224" s="21" t="n">
        <v>0</v>
      </c>
      <c r="IX224" s="21" t="n">
        <v>0</v>
      </c>
      <c r="IY224" s="21" t="n">
        <v>0</v>
      </c>
      <c r="IZ224" s="21" t="n">
        <v>0</v>
      </c>
      <c r="JA224" s="21" t="n">
        <v>0</v>
      </c>
      <c r="JB224" s="21" t="n">
        <v>0</v>
      </c>
      <c r="JC224" s="21" t="n">
        <v>0</v>
      </c>
      <c r="JD224" s="21" t="n">
        <v>0</v>
      </c>
      <c r="JE224" s="21" t="n">
        <v>0</v>
      </c>
      <c r="JF224" s="21" t="n">
        <v>0</v>
      </c>
      <c r="JG224" s="21" t="n">
        <v>0</v>
      </c>
      <c r="JH224" s="21" t="n">
        <v>0</v>
      </c>
      <c r="JI224" s="21" t="n">
        <v>0</v>
      </c>
      <c r="JJ224" s="21" t="n">
        <v>0</v>
      </c>
      <c r="JK224" s="21" t="n">
        <v>0</v>
      </c>
      <c r="JL224" s="21" t="n">
        <v>0</v>
      </c>
      <c r="JM224" s="21" t="n">
        <v>0</v>
      </c>
      <c r="JN224" s="21" t="n">
        <v>0</v>
      </c>
      <c r="JO224" s="21" t="n">
        <v>0</v>
      </c>
      <c r="JP224" s="21" t="n">
        <v>0</v>
      </c>
      <c r="JQ224" s="21" t="n">
        <v>0</v>
      </c>
      <c r="JR224" s="21" t="n">
        <v>0</v>
      </c>
      <c r="JS224" s="21" t="n">
        <v>0</v>
      </c>
      <c r="JT224" s="21" t="n">
        <v>0</v>
      </c>
      <c r="JU224" s="21" t="n">
        <v>0</v>
      </c>
      <c r="JV224" s="21" t="n">
        <v>0</v>
      </c>
      <c r="JW224" s="21" t="n">
        <v>0</v>
      </c>
      <c r="JX224" s="21" t="n">
        <v>0.0419441498816013</v>
      </c>
      <c r="JY224" s="21" t="n">
        <v>0</v>
      </c>
      <c r="JZ224" s="21" t="n">
        <v>1.74840151885292E-005</v>
      </c>
      <c r="KA224" s="21" t="n">
        <v>0.000332196272211149</v>
      </c>
      <c r="KB224" s="21" t="n">
        <v>0.00108400883618742</v>
      </c>
      <c r="KC224" s="21" t="n">
        <v>0.00220298580825329</v>
      </c>
      <c r="KD224" s="21" t="n">
        <v>0</v>
      </c>
      <c r="KE224" s="21" t="n">
        <v>0.00767548242583871</v>
      </c>
      <c r="KF224" s="21" t="n">
        <v>0.0109624769538641</v>
      </c>
      <c r="KG224" s="21" t="n">
        <v>0</v>
      </c>
      <c r="KH224" s="21" t="n">
        <v>0.000157356131239794</v>
      </c>
      <c r="KI224" s="21" t="n">
        <v>1.74840151885292E-005</v>
      </c>
      <c r="KJ224" s="21" t="n">
        <v>1.74840151885292E-005</v>
      </c>
      <c r="KK224" s="21" t="n">
        <v>0</v>
      </c>
      <c r="KL224" s="21" t="n">
        <v>3.49680303770583E-005</v>
      </c>
      <c r="KM224" s="21" t="n">
        <v>1.74840151885292E-005</v>
      </c>
      <c r="KN224" s="21" t="n">
        <v>0.00351428682915866</v>
      </c>
      <c r="KO224" s="21" t="n">
        <v>0.00257015018723905</v>
      </c>
      <c r="KP224" s="21" t="n">
        <v>0.128612414002419</v>
      </c>
      <c r="KQ224" s="21" t="n">
        <v>0.00540256034582853</v>
      </c>
      <c r="KR224" s="21" t="n">
        <v>3.49680303770583E-005</v>
      </c>
      <c r="KS224" s="21" t="n">
        <v>1.74840151885292E-005</v>
      </c>
      <c r="KT224" s="21" t="n">
        <v>1.74840151885292E-005</v>
      </c>
      <c r="KU224" s="21" t="n">
        <v>1.74840151885292E-005</v>
      </c>
      <c r="KV224" s="21" t="n">
        <v>0</v>
      </c>
      <c r="KW224" s="21" t="n">
        <v>0</v>
      </c>
      <c r="KX224" s="21" t="n">
        <v>1.74840151885292E-005</v>
      </c>
      <c r="KY224" s="21" t="n">
        <v>0</v>
      </c>
      <c r="KZ224" s="21" t="n">
        <v>0</v>
      </c>
      <c r="LA224" s="21" t="n">
        <v>0</v>
      </c>
      <c r="LB224" s="21" t="n">
        <v>0</v>
      </c>
      <c r="LC224" s="21" t="n">
        <v>0</v>
      </c>
      <c r="LD224" s="21" t="n">
        <v>0.000122388097224757</v>
      </c>
      <c r="LE224" s="21" t="n">
        <v>0</v>
      </c>
      <c r="LF224" s="21" t="n">
        <v>1.74840151885292E-005</v>
      </c>
      <c r="LG224" s="21" t="n">
        <v>0.00547249615192413</v>
      </c>
      <c r="LH224" s="21" t="n">
        <v>1.74840151885292E-005</v>
      </c>
      <c r="LI224" s="21" t="n">
        <v>0</v>
      </c>
      <c r="LJ224" s="21" t="n">
        <v>0.00438848743215203</v>
      </c>
      <c r="LK224" s="21" t="n">
        <v>0.240422680974007</v>
      </c>
      <c r="LL224" s="21" t="n">
        <v>0</v>
      </c>
      <c r="LM224" s="21" t="n">
        <v>0</v>
      </c>
      <c r="LN224" s="21" t="n">
        <v>0</v>
      </c>
      <c r="LO224" s="21" t="n">
        <v>0</v>
      </c>
      <c r="LP224" s="21" t="n">
        <v>0</v>
      </c>
      <c r="LQ224" s="21" t="n">
        <v>0</v>
      </c>
      <c r="LR224" s="21" t="n">
        <v>0</v>
      </c>
      <c r="LS224" s="21" t="n">
        <v>0</v>
      </c>
      <c r="LT224" s="21" t="n">
        <v>0</v>
      </c>
      <c r="LU224" s="21" t="n">
        <v>0</v>
      </c>
      <c r="LV224" s="21" t="n">
        <v>0</v>
      </c>
      <c r="LW224" s="21" t="n">
        <v>0</v>
      </c>
      <c r="LX224" s="21" t="n">
        <v>0</v>
      </c>
      <c r="LY224" s="21" t="n">
        <v>0</v>
      </c>
      <c r="LZ224" s="21" t="n">
        <v>0</v>
      </c>
      <c r="MA224" s="21" t="n">
        <v>0</v>
      </c>
      <c r="MB224" s="21" t="n">
        <v>0</v>
      </c>
      <c r="MC224" s="21" t="n">
        <v>0</v>
      </c>
      <c r="MD224" s="21" t="n">
        <v>0</v>
      </c>
      <c r="ME224" s="21" t="n">
        <v>0</v>
      </c>
      <c r="MF224" s="21" t="n">
        <v>0</v>
      </c>
      <c r="MG224" s="21" t="n">
        <v>0</v>
      </c>
      <c r="MH224" s="21" t="n">
        <v>0</v>
      </c>
      <c r="MI224" s="21" t="n">
        <v>0</v>
      </c>
      <c r="MJ224" s="21" t="n">
        <v>0</v>
      </c>
      <c r="MK224" s="21" t="n">
        <v>0</v>
      </c>
      <c r="ML224" s="21" t="n">
        <v>0</v>
      </c>
      <c r="MM224" s="21" t="n">
        <v>0</v>
      </c>
      <c r="MN224" s="21" t="n">
        <v>0</v>
      </c>
      <c r="MO224" s="21" t="n">
        <v>0</v>
      </c>
      <c r="MP224" s="21" t="n">
        <v>0</v>
      </c>
      <c r="MQ224" s="21" t="n">
        <v>0</v>
      </c>
      <c r="MR224" s="21" t="n">
        <v>0</v>
      </c>
      <c r="MS224" s="21" t="n">
        <v>0</v>
      </c>
      <c r="MT224" s="21" t="n">
        <v>0</v>
      </c>
      <c r="MU224" s="21" t="n">
        <v>0</v>
      </c>
      <c r="MV224" s="21" t="n">
        <v>0</v>
      </c>
      <c r="MW224" s="21" t="n">
        <v>0</v>
      </c>
      <c r="MX224" s="21" t="n">
        <v>0</v>
      </c>
      <c r="MY224" s="21" t="n">
        <v>0</v>
      </c>
      <c r="MZ224" s="21" t="n">
        <v>0.00684394547715783</v>
      </c>
      <c r="NA224" s="21" t="n">
        <v>8.54602512845304E-006</v>
      </c>
      <c r="NB224" s="21" t="n">
        <v>0.00222986564040184</v>
      </c>
      <c r="NC224" s="21" t="n">
        <v>0.000194105901755393</v>
      </c>
      <c r="ND224" s="21" t="n">
        <v>4.86981844005641E-005</v>
      </c>
      <c r="NE224" s="21" t="n">
        <v>6.58182761981152E-005</v>
      </c>
      <c r="NF224" s="21" t="n">
        <v>9.15174605324864E-005</v>
      </c>
      <c r="NG224" s="21" t="n">
        <v>0.00201425817795098</v>
      </c>
      <c r="NH224" s="21" t="n">
        <v>1.55385714606382E-005</v>
      </c>
      <c r="NI224" s="21" t="n">
        <v>0</v>
      </c>
      <c r="NJ224" s="21" t="n">
        <v>9.87583553069271E-006</v>
      </c>
      <c r="NK224" s="21" t="n">
        <v>3.11741518999042E-006</v>
      </c>
      <c r="NL224" s="21" t="n">
        <v>2.8612219466595E-005</v>
      </c>
      <c r="NM224" s="21" t="n">
        <v>1.04680310641925E-007</v>
      </c>
      <c r="NN224" s="21" t="n">
        <v>1.65140772878658E-005</v>
      </c>
      <c r="NO224" s="21" t="n">
        <v>1.02865769804339E-005</v>
      </c>
      <c r="NP224" s="21" t="n">
        <v>0.00010100009967573</v>
      </c>
      <c r="NQ224" s="21" t="n">
        <v>0.000433714332757518</v>
      </c>
      <c r="NR224" s="21" t="n">
        <v>0.00925599411129952</v>
      </c>
      <c r="NS224" s="21" t="n">
        <v>9.58221207838506E-005</v>
      </c>
      <c r="NT224" s="21" t="n">
        <v>5.00721362186596E-005</v>
      </c>
      <c r="NU224" s="21" t="n">
        <v>3.03613123833202E-005</v>
      </c>
      <c r="NV224" s="21" t="n">
        <v>6.50836591375992E-005</v>
      </c>
      <c r="NW224" s="21" t="n">
        <v>3.7308935134206E-005</v>
      </c>
      <c r="NX224" s="21" t="n">
        <v>0.000139180614496581</v>
      </c>
      <c r="NY224" s="21" t="n">
        <v>3.95192287783175E-008</v>
      </c>
      <c r="NZ224" s="21" t="n">
        <v>1.79732596734539E-005</v>
      </c>
      <c r="OA224" s="21" t="n">
        <v>0</v>
      </c>
      <c r="OB224" s="21" t="n">
        <v>1.31034539663233E-006</v>
      </c>
      <c r="OC224" s="21" t="n">
        <v>1.5984449419193E-005</v>
      </c>
      <c r="OD224" s="21" t="n">
        <v>0</v>
      </c>
      <c r="OE224" s="21" t="n">
        <v>1.44387783507227E-007</v>
      </c>
      <c r="OF224" s="21" t="n">
        <v>3.72054751096584E-006</v>
      </c>
      <c r="OG224" s="21" t="n">
        <v>1.38853038151865E-005</v>
      </c>
      <c r="OH224" s="21" t="n">
        <v>0.000345628766808659</v>
      </c>
      <c r="OI224" s="21" t="n">
        <v>3.07655827782582E-005</v>
      </c>
      <c r="OJ224" s="21" t="n">
        <v>2.11098758882144E-005</v>
      </c>
      <c r="OK224" s="21" t="n">
        <v>5.64034507988254E-007</v>
      </c>
      <c r="OL224" s="21" t="n">
        <v>0.00089126278180629</v>
      </c>
      <c r="OM224" s="21" t="n">
        <v>0.00893073249608278</v>
      </c>
      <c r="ON224" s="21" t="n">
        <v>0.00930221937596798</v>
      </c>
      <c r="OO224" s="21" t="n">
        <v>0</v>
      </c>
      <c r="OP224" s="21" t="n">
        <v>4.94715356826782</v>
      </c>
      <c r="OQ224" s="21" t="n">
        <v>0</v>
      </c>
      <c r="OR224" s="21" t="n">
        <v>0.0737411081790924</v>
      </c>
      <c r="OS224" s="21" t="n">
        <v>0</v>
      </c>
      <c r="OT224" s="21" t="n">
        <v>0.440737515687943</v>
      </c>
      <c r="OU224" s="21" t="n">
        <v>0</v>
      </c>
      <c r="OV224" s="21" t="n">
        <v>7.20285558700562</v>
      </c>
      <c r="OW224" s="21" t="n">
        <v>0</v>
      </c>
      <c r="OX224" s="21" t="n">
        <v>55.6820174597357</v>
      </c>
      <c r="OY224" s="21" t="n">
        <v>6.42909612821548</v>
      </c>
      <c r="OZ224" s="21" t="n">
        <v>0.0546205751597881</v>
      </c>
      <c r="PA224" s="21" t="n">
        <v>0</v>
      </c>
      <c r="PB224" s="21" t="n">
        <v>4.51020574569702</v>
      </c>
      <c r="PC224" s="21" t="n">
        <v>0</v>
      </c>
      <c r="PD224" s="21" t="n">
        <v>0.0620422400534153</v>
      </c>
      <c r="PE224" s="21" t="n">
        <v>0</v>
      </c>
      <c r="PF224" s="21" t="n">
        <v>3.29212021827698</v>
      </c>
      <c r="PG224" s="21" t="n">
        <v>0</v>
      </c>
      <c r="PH224" s="21" t="n">
        <v>0.00831280183047056</v>
      </c>
      <c r="PI224" s="21" t="n">
        <v>6.14922332763672</v>
      </c>
      <c r="PJ224" s="21" t="n">
        <v>0.0812002941966057</v>
      </c>
      <c r="PK224" s="21" t="n">
        <v>0.975423395633698</v>
      </c>
      <c r="PL224" s="21" t="n">
        <v>0.284250736236572</v>
      </c>
      <c r="PM224" s="21" t="n">
        <v>2.5263147354126</v>
      </c>
      <c r="PN224" s="21" t="n">
        <v>0.0104068703949451</v>
      </c>
      <c r="PO224" s="21" t="n">
        <v>0</v>
      </c>
      <c r="PP224" s="21" t="n">
        <v>0</v>
      </c>
      <c r="PQ224" s="21" t="n">
        <v>0.238438755273819</v>
      </c>
      <c r="PR224" s="21" t="n">
        <v>-4.51798397943244</v>
      </c>
      <c r="PS224" s="21" t="n">
        <v>169.687050989312</v>
      </c>
      <c r="PT224" s="23"/>
    </row>
    <row r="225" customFormat="false" ht="15" hidden="false" customHeight="false" outlineLevel="0" collapsed="false">
      <c r="A225" s="20" t="s">
        <v>8</v>
      </c>
      <c r="B225" s="12" t="s">
        <v>35</v>
      </c>
      <c r="C225" s="12" t="s">
        <v>89</v>
      </c>
      <c r="D225" s="21" t="n">
        <v>0.0208564680069685</v>
      </c>
      <c r="E225" s="21" t="n">
        <v>0.000224478135351092</v>
      </c>
      <c r="F225" s="21" t="n">
        <v>0.00379281467758119</v>
      </c>
      <c r="G225" s="21" t="n">
        <v>5.87412841923651E-006</v>
      </c>
      <c r="H225" s="21" t="n">
        <v>0.00815856177359819</v>
      </c>
      <c r="I225" s="21" t="n">
        <v>0.0169298332184553</v>
      </c>
      <c r="J225" s="21" t="n">
        <v>0.00832963641732931</v>
      </c>
      <c r="K225" s="21" t="n">
        <v>0.0240210890769958</v>
      </c>
      <c r="L225" s="21" t="n">
        <v>0.025739997625351</v>
      </c>
      <c r="M225" s="21" t="n">
        <v>0.000170892424648628</v>
      </c>
      <c r="N225" s="21" t="n">
        <v>0.00112026499118656</v>
      </c>
      <c r="O225" s="21" t="n">
        <v>0.000469017628347501</v>
      </c>
      <c r="P225" s="21" t="n">
        <v>0.00364374672062695</v>
      </c>
      <c r="Q225" s="21" t="n">
        <v>0.00113703345414251</v>
      </c>
      <c r="R225" s="21" t="n">
        <v>0.0307258870452642</v>
      </c>
      <c r="S225" s="21" t="n">
        <v>0.00262544769793749</v>
      </c>
      <c r="T225" s="21" t="n">
        <v>0.00208276114426553</v>
      </c>
      <c r="U225" s="21" t="n">
        <v>0.0507031083106995</v>
      </c>
      <c r="V225" s="21" t="n">
        <v>0.00867831986397505</v>
      </c>
      <c r="W225" s="21" t="n">
        <v>0.0489251278340817</v>
      </c>
      <c r="X225" s="21" t="n">
        <v>0.00166862271726131</v>
      </c>
      <c r="Y225" s="21" t="n">
        <v>7.19061381460051E-006</v>
      </c>
      <c r="Z225" s="21" t="n">
        <v>4.69722544949036E-006</v>
      </c>
      <c r="AA225" s="21" t="n">
        <v>0.00241668033413589</v>
      </c>
      <c r="AB225" s="21" t="n">
        <v>0.0162736009806395</v>
      </c>
      <c r="AC225" s="21" t="n">
        <v>0</v>
      </c>
      <c r="AD225" s="21" t="n">
        <v>0.0011785285314545</v>
      </c>
      <c r="AE225" s="21" t="n">
        <v>0.00215243338607252</v>
      </c>
      <c r="AF225" s="21" t="n">
        <v>0.000815267092548311</v>
      </c>
      <c r="AG225" s="21" t="n">
        <v>0.0249195285141468</v>
      </c>
      <c r="AH225" s="21" t="n">
        <v>0.000125176273286343</v>
      </c>
      <c r="AI225" s="21" t="n">
        <v>9.93441572063603E-005</v>
      </c>
      <c r="AJ225" s="21" t="n">
        <v>0.00846275128424168</v>
      </c>
      <c r="AK225" s="21" t="n">
        <v>0.00032472115708515</v>
      </c>
      <c r="AL225" s="21" t="n">
        <v>0.0648633614182472</v>
      </c>
      <c r="AM225" s="21" t="n">
        <v>0.0591370761394501</v>
      </c>
      <c r="AN225" s="21" t="n">
        <v>0.000161872114404105</v>
      </c>
      <c r="AO225" s="21" t="n">
        <v>0.000249631906626746</v>
      </c>
      <c r="AP225" s="21" t="n">
        <v>0.0129742352291942</v>
      </c>
      <c r="AQ225" s="21" t="n">
        <v>0.0385749153792858</v>
      </c>
      <c r="AR225" s="21" t="n">
        <v>0.0140446769073606</v>
      </c>
      <c r="AS225" s="21" t="n">
        <v>2.15427335206186E-005</v>
      </c>
      <c r="AT225" s="21" t="n">
        <v>0.00517020933330059</v>
      </c>
      <c r="AU225" s="21" t="n">
        <v>0.0135813662782311</v>
      </c>
      <c r="AV225" s="21" t="n">
        <v>0.00813144072890282</v>
      </c>
      <c r="AW225" s="21" t="n">
        <v>0.000919780984986573</v>
      </c>
      <c r="AX225" s="21" t="n">
        <v>0.00323794153518975</v>
      </c>
      <c r="AY225" s="21" t="n">
        <v>0.0189864970743656</v>
      </c>
      <c r="AZ225" s="21" t="n">
        <v>0.00361177395097911</v>
      </c>
      <c r="BA225" s="21" t="n">
        <v>0.000234267296036705</v>
      </c>
      <c r="BB225" s="21" t="n">
        <v>0.004952697083354</v>
      </c>
      <c r="BC225" s="21" t="n">
        <v>0.00477632507681847</v>
      </c>
      <c r="BD225" s="21" t="n">
        <v>0.00696018058806658</v>
      </c>
      <c r="BE225" s="21" t="n">
        <v>0.00492521608248353</v>
      </c>
      <c r="BF225" s="21" t="n">
        <v>0.0268550328910351</v>
      </c>
      <c r="BG225" s="21" t="n">
        <v>0.00106768647674471</v>
      </c>
      <c r="BH225" s="21" t="n">
        <v>0.0046412437222898</v>
      </c>
      <c r="BI225" s="21" t="n">
        <v>0.0190804302692413</v>
      </c>
      <c r="BJ225" s="21" t="n">
        <v>0.0102213341742754</v>
      </c>
      <c r="BK225" s="21" t="n">
        <v>0.0557918399572372</v>
      </c>
      <c r="BL225" s="21" t="n">
        <v>0.00232153735123575</v>
      </c>
      <c r="BM225" s="21" t="n">
        <v>0.0124155292287469</v>
      </c>
      <c r="BN225" s="21" t="n">
        <v>0.008208311162889</v>
      </c>
      <c r="BO225" s="21" t="n">
        <v>0.023067744448781</v>
      </c>
      <c r="BP225" s="21" t="n">
        <v>0.036733940243721</v>
      </c>
      <c r="BQ225" s="21" t="n">
        <v>0.00452022114768624</v>
      </c>
      <c r="BR225" s="21" t="n">
        <v>0.0232006721198559</v>
      </c>
      <c r="BS225" s="21" t="n">
        <v>0.0144446482881904</v>
      </c>
      <c r="BT225" s="21" t="n">
        <v>0.00864378362894058</v>
      </c>
      <c r="BU225" s="21" t="n">
        <v>0.390743374824524</v>
      </c>
      <c r="BV225" s="21" t="n">
        <v>0.0116872964426875</v>
      </c>
      <c r="BW225" s="21" t="n">
        <v>0.0155765507370234</v>
      </c>
      <c r="BX225" s="21" t="n">
        <v>0.0276412907987833</v>
      </c>
      <c r="BY225" s="21" t="n">
        <v>0.00670821312814951</v>
      </c>
      <c r="BZ225" s="21" t="n">
        <v>0.1174031868577</v>
      </c>
      <c r="CA225" s="21" t="n">
        <v>0.0331933759152889</v>
      </c>
      <c r="CB225" s="21" t="n">
        <v>0.00194432958960533</v>
      </c>
      <c r="CC225" s="21" t="n">
        <v>0.000658042379654944</v>
      </c>
      <c r="CD225" s="21" t="n">
        <v>0.0414613634347916</v>
      </c>
      <c r="CE225" s="21" t="n">
        <v>0.0531021654605866</v>
      </c>
      <c r="CF225" s="21" t="n">
        <v>0.0136948525905609</v>
      </c>
      <c r="CG225" s="21" t="n">
        <v>7.10387103026733E-005</v>
      </c>
      <c r="CH225" s="21" t="n">
        <v>0.028006749227643</v>
      </c>
      <c r="CI225" s="21" t="n">
        <v>0.00418000761419535</v>
      </c>
      <c r="CJ225" s="21" t="n">
        <v>0.00229954463429749</v>
      </c>
      <c r="CK225" s="21" t="n">
        <v>0.00543198361992836</v>
      </c>
      <c r="CL225" s="21" t="n">
        <v>0.00193765549920499</v>
      </c>
      <c r="CM225" s="21" t="n">
        <v>0.015747657045722</v>
      </c>
      <c r="CN225" s="21" t="n">
        <v>0.0791911482810974</v>
      </c>
      <c r="CO225" s="21" t="n">
        <v>0.00161229551304132</v>
      </c>
      <c r="CP225" s="21" t="n">
        <v>0.00245138281024992</v>
      </c>
      <c r="CQ225" s="21" t="n">
        <v>0.0160483159124851</v>
      </c>
      <c r="CR225" s="21" t="n">
        <v>0.00152206234633923</v>
      </c>
      <c r="CS225" s="21" t="n">
        <v>0.015710661187768</v>
      </c>
      <c r="CT225" s="21" t="n">
        <v>0.00423707626760006</v>
      </c>
      <c r="CU225" s="21" t="n">
        <v>0.01464934181422</v>
      </c>
      <c r="CV225" s="21" t="n">
        <v>0.000661851023323834</v>
      </c>
      <c r="CW225" s="21" t="n">
        <v>0.000592510448768735</v>
      </c>
      <c r="CX225" s="21" t="n">
        <v>0.0100179994478822</v>
      </c>
      <c r="CY225" s="21" t="n">
        <v>0.00109000049997121</v>
      </c>
      <c r="CZ225" s="21" t="n">
        <v>0.00623864214867353</v>
      </c>
      <c r="DA225" s="21" t="n">
        <v>9.22458129934967E-005</v>
      </c>
      <c r="DB225" s="21" t="n">
        <v>0.000757144240196794</v>
      </c>
      <c r="DC225" s="21" t="n">
        <v>0.00903234537690878</v>
      </c>
      <c r="DD225" s="21" t="n">
        <v>0.00179620017297566</v>
      </c>
      <c r="DE225" s="21" t="n">
        <v>0</v>
      </c>
      <c r="DF225" s="21" t="n">
        <v>0.00211568106897175</v>
      </c>
      <c r="DG225" s="21" t="n">
        <v>0</v>
      </c>
      <c r="DH225" s="21" t="n">
        <v>0.000615730590652674</v>
      </c>
      <c r="DI225" s="21" t="n">
        <v>0.00483114831149578</v>
      </c>
      <c r="DJ225" s="21" t="n">
        <v>0</v>
      </c>
      <c r="DK225" s="21" t="n">
        <v>0.000156285546836443</v>
      </c>
      <c r="DL225" s="21" t="n">
        <v>0.000378296303097159</v>
      </c>
      <c r="DM225" s="21" t="n">
        <v>0.0250164493918419</v>
      </c>
      <c r="DN225" s="21" t="n">
        <v>0.0524064637720585</v>
      </c>
      <c r="DO225" s="21" t="n">
        <v>0.134251564741135</v>
      </c>
      <c r="DP225" s="21" t="n">
        <v>0.0017544828588143</v>
      </c>
      <c r="DQ225" s="21" t="n">
        <v>0.000746775360312313</v>
      </c>
      <c r="DR225" s="21" t="n">
        <v>0.0104473121464252</v>
      </c>
      <c r="DS225" s="21" t="n">
        <v>0.0504906438291073</v>
      </c>
      <c r="DT225" s="21" t="n">
        <v>0.00922277942299843</v>
      </c>
      <c r="DU225" s="21" t="n">
        <v>4.64641214392714E-009</v>
      </c>
      <c r="DV225" s="21" t="n">
        <v>0.000261278415564448</v>
      </c>
      <c r="DW225" s="21" t="n">
        <v>0.00272123562172055</v>
      </c>
      <c r="DX225" s="21" t="n">
        <v>7.04164085618686E-006</v>
      </c>
      <c r="DY225" s="21" t="n">
        <v>0.000326282897731289</v>
      </c>
      <c r="DZ225" s="21" t="n">
        <v>6.67331505610491E-007</v>
      </c>
      <c r="EA225" s="21" t="n">
        <v>0.00115228514187038</v>
      </c>
      <c r="EB225" s="21" t="n">
        <v>5.14100393047556E-005</v>
      </c>
      <c r="EC225" s="21" t="n">
        <v>0</v>
      </c>
      <c r="ED225" s="21" t="n">
        <v>0.00996381975710392</v>
      </c>
      <c r="EE225" s="21" t="n">
        <v>6.21276194578968E-005</v>
      </c>
      <c r="EF225" s="21" t="n">
        <v>3.69701847375836E-005</v>
      </c>
      <c r="EG225" s="21" t="n">
        <v>0.00036232708953321</v>
      </c>
      <c r="EH225" s="21" t="n">
        <v>0.00796984136104584</v>
      </c>
      <c r="EI225" s="21" t="n">
        <v>0.00195994391106069</v>
      </c>
      <c r="EJ225" s="21" t="n">
        <v>0.457955628633499</v>
      </c>
      <c r="EK225" s="21" t="n">
        <v>0.0150894224643707</v>
      </c>
      <c r="EL225" s="21" t="n">
        <v>0.00560508342459798</v>
      </c>
      <c r="EM225" s="21" t="n">
        <v>0.103621989488602</v>
      </c>
      <c r="EN225" s="21" t="n">
        <v>0.000930776121094823</v>
      </c>
      <c r="EO225" s="21" t="n">
        <v>0.00880534760653973</v>
      </c>
      <c r="EP225" s="21" t="n">
        <v>0.00961269997060299</v>
      </c>
      <c r="EQ225" s="21" t="n">
        <v>0.00472429022192955</v>
      </c>
      <c r="ER225" s="21" t="n">
        <v>0.0149835096672177</v>
      </c>
      <c r="ES225" s="21" t="n">
        <v>4.03513586206827E-005</v>
      </c>
      <c r="ET225" s="21" t="n">
        <v>0.00141440262086689</v>
      </c>
      <c r="EU225" s="21" t="n">
        <v>0.000281325454125181</v>
      </c>
      <c r="EV225" s="21" t="n">
        <v>0</v>
      </c>
      <c r="EW225" s="21" t="n">
        <v>4.04393727978124E-022</v>
      </c>
      <c r="EX225" s="21" t="n">
        <v>3.05117664538557E-005</v>
      </c>
      <c r="EY225" s="21" t="n">
        <v>0.000145082856761292</v>
      </c>
      <c r="EZ225" s="21" t="n">
        <v>0.00018686028488446</v>
      </c>
      <c r="FA225" s="21" t="n">
        <v>8.74615670909407E-006</v>
      </c>
      <c r="FB225" s="21" t="n">
        <v>0</v>
      </c>
      <c r="FC225" s="21" t="n">
        <v>2.01050188479712E-005</v>
      </c>
      <c r="FD225" s="21" t="n">
        <v>9.60754550760612E-006</v>
      </c>
      <c r="FE225" s="21" t="n">
        <v>0.00146064918953925</v>
      </c>
      <c r="FF225" s="21" t="n">
        <v>0.00220285961404443</v>
      </c>
      <c r="FG225" s="21" t="n">
        <v>0.0130555769428611</v>
      </c>
      <c r="FH225" s="21" t="n">
        <v>0.268042117357254</v>
      </c>
      <c r="FI225" s="21" t="n">
        <v>0.0423224419355392</v>
      </c>
      <c r="FJ225" s="21" t="n">
        <v>0.0916986241936684</v>
      </c>
      <c r="FK225" s="21" t="n">
        <v>0.148128539323807</v>
      </c>
      <c r="FL225" s="21" t="n">
        <v>0.231479912996292</v>
      </c>
      <c r="FM225" s="21" t="n">
        <v>0.114612467586994</v>
      </c>
      <c r="FN225" s="21" t="n">
        <v>0.141074806451798</v>
      </c>
      <c r="FO225" s="21" t="n">
        <v>0.486248940229416</v>
      </c>
      <c r="FP225" s="21" t="n">
        <v>0.211612209677696</v>
      </c>
      <c r="FQ225" s="21" t="n">
        <v>0.00705374032258987</v>
      </c>
      <c r="FR225" s="21" t="n">
        <v>0.0493761785328388</v>
      </c>
      <c r="FS225" s="21" t="n">
        <v>0.148128539323807</v>
      </c>
      <c r="FT225" s="21" t="n">
        <v>0.0282149612903595</v>
      </c>
      <c r="FU225" s="21" t="n">
        <v>0.0634836629033089</v>
      </c>
      <c r="FV225" s="21" t="n">
        <v>0.289203345775604</v>
      </c>
      <c r="FW225" s="21" t="n">
        <v>0.0211612209677696</v>
      </c>
      <c r="FX225" s="21" t="n">
        <v>0.0437647812068462</v>
      </c>
      <c r="FY225" s="21" t="n">
        <v>0.295584231615067</v>
      </c>
      <c r="FZ225" s="21" t="n">
        <v>0.105036601424217</v>
      </c>
      <c r="GA225" s="21" t="n">
        <v>0.416170656681061</v>
      </c>
      <c r="GB225" s="21" t="n">
        <v>0.0775911435484886</v>
      </c>
      <c r="GC225" s="21" t="n">
        <v>0.00423820968717337</v>
      </c>
      <c r="GD225" s="21" t="n">
        <v>0.00414798501878977</v>
      </c>
      <c r="GE225" s="21" t="n">
        <v>0.0762586891651154</v>
      </c>
      <c r="GF225" s="21" t="n">
        <v>0.162236019968987</v>
      </c>
      <c r="GG225" s="21" t="n">
        <v>1.15433531391318E-005</v>
      </c>
      <c r="GH225" s="21" t="n">
        <v>0.120867364108562</v>
      </c>
      <c r="GI225" s="21" t="n">
        <v>0.00618619564920664</v>
      </c>
      <c r="GJ225" s="21" t="n">
        <v>0.0916008502244949</v>
      </c>
      <c r="GK225" s="21" t="n">
        <v>0.330440193414688</v>
      </c>
      <c r="GL225" s="21" t="n">
        <v>6.06126595812384E-005</v>
      </c>
      <c r="GM225" s="21" t="n">
        <v>0.0151324653998017</v>
      </c>
      <c r="GN225" s="21" t="n">
        <v>0.162236019968987</v>
      </c>
      <c r="GO225" s="21" t="n">
        <v>0.119913578033447</v>
      </c>
      <c r="GP225" s="21" t="n">
        <v>2.00326204299927</v>
      </c>
      <c r="GQ225" s="21" t="n">
        <v>3.3575804233551</v>
      </c>
      <c r="GR225" s="21" t="n">
        <v>0</v>
      </c>
      <c r="GS225" s="21" t="n">
        <v>0.00705374032258987</v>
      </c>
      <c r="GT225" s="21" t="n">
        <v>0.204558461904526</v>
      </c>
      <c r="GU225" s="21" t="n">
        <v>1.34021067619324</v>
      </c>
      <c r="GV225" s="21" t="n">
        <v>118.265657128302</v>
      </c>
      <c r="GW225" s="21" t="n">
        <v>3.07396286128467</v>
      </c>
      <c r="GX225" s="21" t="n">
        <v>7.53785235105578</v>
      </c>
      <c r="GY225" s="21" t="n">
        <v>0</v>
      </c>
      <c r="GZ225" s="21" t="n">
        <v>4.45571124452453</v>
      </c>
      <c r="HA225" s="21" t="n">
        <v>9.09468444109289</v>
      </c>
      <c r="HB225" s="21" t="n">
        <v>8.35311684601359</v>
      </c>
      <c r="HC225" s="21" t="n">
        <v>35.1055024016248</v>
      </c>
      <c r="HD225" s="21" t="n">
        <v>23.3107500407552</v>
      </c>
      <c r="HE225" s="21" t="n">
        <v>0.550798099638274</v>
      </c>
      <c r="HF225" s="21" t="n">
        <v>0.122240750426432</v>
      </c>
      <c r="HG225" s="21" t="n">
        <v>0.968565303918607</v>
      </c>
      <c r="HH225" s="21" t="n">
        <v>0.507457142648672</v>
      </c>
      <c r="HI225" s="21" t="n">
        <v>0.337039547155429</v>
      </c>
      <c r="HJ225" s="21" t="n">
        <v>5.02217818683509</v>
      </c>
      <c r="HK225" s="21" t="n">
        <v>5.2516064979906</v>
      </c>
      <c r="HL225" s="21" t="n">
        <v>0</v>
      </c>
      <c r="HM225" s="21" t="n">
        <v>4.21055692633505</v>
      </c>
      <c r="HN225" s="21" t="n">
        <v>1.4188430551772</v>
      </c>
      <c r="HO225" s="21" t="n">
        <v>9.29254223363059</v>
      </c>
      <c r="HP225" s="21" t="n">
        <v>1.67319306807339</v>
      </c>
      <c r="HQ225" s="21" t="n">
        <v>0</v>
      </c>
      <c r="HR225" s="21" t="n">
        <v>0</v>
      </c>
      <c r="HS225" s="21" t="n">
        <v>0.37191077604736</v>
      </c>
      <c r="HT225" s="21" t="n">
        <v>0.328360267194618</v>
      </c>
      <c r="HU225" s="21" t="n">
        <v>0.350012345855935</v>
      </c>
      <c r="HV225" s="21" t="n">
        <v>3.21762123089763</v>
      </c>
      <c r="HW225" s="21" t="n">
        <v>1.39100814934441</v>
      </c>
      <c r="HX225" s="21" t="n">
        <v>1.80339691041638</v>
      </c>
      <c r="HY225" s="21" t="n">
        <v>37.2561706446799</v>
      </c>
      <c r="HZ225" s="21" t="n">
        <v>0.217077059817604</v>
      </c>
      <c r="IA225" s="21" t="n">
        <v>0.691971735491273</v>
      </c>
      <c r="IB225" s="21" t="n">
        <v>11.5385361191417</v>
      </c>
      <c r="IC225" s="21" t="n">
        <v>6.35562140052963</v>
      </c>
      <c r="ID225" s="21" t="n">
        <v>52.992469999616</v>
      </c>
      <c r="IE225" s="21" t="n">
        <v>3.92535510419011</v>
      </c>
      <c r="IF225" s="21" t="n">
        <v>0.130358208996861</v>
      </c>
      <c r="IG225" s="21" t="n">
        <v>0.940760307234184</v>
      </c>
      <c r="IH225" s="21" t="n">
        <v>26.8673718922447</v>
      </c>
      <c r="II225" s="21" t="n">
        <v>95.1655897439857</v>
      </c>
      <c r="IJ225" s="21" t="n">
        <v>0.024496192112565</v>
      </c>
      <c r="IK225" s="21" t="n">
        <v>0</v>
      </c>
      <c r="IL225" s="21" t="n">
        <v>0</v>
      </c>
      <c r="IM225" s="21" t="n">
        <v>0.000201956339878961</v>
      </c>
      <c r="IN225" s="21" t="n">
        <v>0</v>
      </c>
      <c r="IO225" s="21" t="n">
        <v>0</v>
      </c>
      <c r="IP225" s="21" t="n">
        <v>3.15345860144589E-005</v>
      </c>
      <c r="IQ225" s="21" t="n">
        <v>0.000390792120015249</v>
      </c>
      <c r="IR225" s="21" t="n">
        <v>0.00113937922287732</v>
      </c>
      <c r="IS225" s="21" t="n">
        <v>0.00075642648153007</v>
      </c>
      <c r="IT225" s="21" t="n">
        <v>0.000187586963875219</v>
      </c>
      <c r="IU225" s="21" t="n">
        <v>8.68719216668978E-005</v>
      </c>
      <c r="IV225" s="21" t="n">
        <v>0</v>
      </c>
      <c r="IW225" s="21" t="n">
        <v>9.49247405515052E-005</v>
      </c>
      <c r="IX225" s="21" t="n">
        <v>0.000980022014118731</v>
      </c>
      <c r="IY225" s="21" t="n">
        <v>4.07119093992492E-009</v>
      </c>
      <c r="IZ225" s="21" t="n">
        <v>0.00217324472032487</v>
      </c>
      <c r="JA225" s="21" t="n">
        <v>0.00173859565984458</v>
      </c>
      <c r="JB225" s="21" t="n">
        <v>0.00876452494412661</v>
      </c>
      <c r="JC225" s="21" t="n">
        <v>0.00429282896220684</v>
      </c>
      <c r="JD225" s="21" t="n">
        <v>0.000488292251247913</v>
      </c>
      <c r="JE225" s="21" t="n">
        <v>0.000139247233164497</v>
      </c>
      <c r="JF225" s="21" t="n">
        <v>1.31230108308955E-005</v>
      </c>
      <c r="JG225" s="21" t="n">
        <v>8.74990073498338E-005</v>
      </c>
      <c r="JH225" s="21" t="n">
        <v>0.000115189628559165</v>
      </c>
      <c r="JI225" s="21" t="n">
        <v>1.28411511468585E-005</v>
      </c>
      <c r="JJ225" s="21" t="n">
        <v>2.00083050003741E-005</v>
      </c>
      <c r="JK225" s="21" t="n">
        <v>2.89672479993897E-005</v>
      </c>
      <c r="JL225" s="21" t="n">
        <v>0</v>
      </c>
      <c r="JM225" s="21" t="n">
        <v>0</v>
      </c>
      <c r="JN225" s="21" t="n">
        <v>0</v>
      </c>
      <c r="JO225" s="21" t="n">
        <v>7.1015499997884E-005</v>
      </c>
      <c r="JP225" s="21" t="n">
        <v>0</v>
      </c>
      <c r="JQ225" s="21" t="n">
        <v>0.000641082879155874</v>
      </c>
      <c r="JR225" s="21" t="n">
        <v>0</v>
      </c>
      <c r="JS225" s="21" t="n">
        <v>0.018111078068614</v>
      </c>
      <c r="JT225" s="21" t="n">
        <v>5.82614802624448E-006</v>
      </c>
      <c r="JU225" s="21" t="n">
        <v>4.49052322437638E-006</v>
      </c>
      <c r="JV225" s="21" t="n">
        <v>0.000272558303549886</v>
      </c>
      <c r="JW225" s="21" t="n">
        <v>0.00571549497544766</v>
      </c>
      <c r="JX225" s="21" t="n">
        <v>0.0138889942318201</v>
      </c>
      <c r="JY225" s="21" t="n">
        <v>0.00685149012133479</v>
      </c>
      <c r="JZ225" s="21" t="n">
        <v>0.0595242604613304</v>
      </c>
      <c r="KA225" s="21" t="n">
        <v>0.501739919185638</v>
      </c>
      <c r="KB225" s="21" t="n">
        <v>0.0184153188019991</v>
      </c>
      <c r="KC225" s="21" t="n">
        <v>0.0299481432884932</v>
      </c>
      <c r="KD225" s="21" t="n">
        <v>0.0229726452380419</v>
      </c>
      <c r="KE225" s="21" t="n">
        <v>0.142579212784767</v>
      </c>
      <c r="KF225" s="21" t="n">
        <v>0.0758934319019318</v>
      </c>
      <c r="KG225" s="21" t="n">
        <v>0</v>
      </c>
      <c r="KH225" s="21" t="n">
        <v>0.0483014546334744</v>
      </c>
      <c r="KI225" s="21" t="n">
        <v>0.011563828215003</v>
      </c>
      <c r="KJ225" s="21" t="n">
        <v>0.0528587847948074</v>
      </c>
      <c r="KK225" s="21" t="n">
        <v>0.00229416415095329</v>
      </c>
      <c r="KL225" s="21" t="n">
        <v>0.0666857734322548</v>
      </c>
      <c r="KM225" s="21" t="n">
        <v>0.00849460810422897</v>
      </c>
      <c r="KN225" s="21" t="n">
        <v>0.0229726452380419</v>
      </c>
      <c r="KO225" s="21" t="n">
        <v>0.101129241287708</v>
      </c>
      <c r="KP225" s="21" t="n">
        <v>0.0436821281909943</v>
      </c>
      <c r="KQ225" s="21" t="n">
        <v>0.753818929195404</v>
      </c>
      <c r="KR225" s="21" t="n">
        <v>0.0114708207547665</v>
      </c>
      <c r="KS225" s="21" t="n">
        <v>0.00232516648247838</v>
      </c>
      <c r="KT225" s="21" t="n">
        <v>0.0115018235519528</v>
      </c>
      <c r="KU225" s="21" t="n">
        <v>0.00914565473794937</v>
      </c>
      <c r="KV225" s="21" t="n">
        <v>0.00229416415095329</v>
      </c>
      <c r="KW225" s="21" t="n">
        <v>0</v>
      </c>
      <c r="KX225" s="21" t="n">
        <v>0.0320562943816185</v>
      </c>
      <c r="KY225" s="21" t="n">
        <v>0</v>
      </c>
      <c r="KZ225" s="21" t="n">
        <v>0.00229416415095329</v>
      </c>
      <c r="LA225" s="21" t="n">
        <v>0.0366446264088154</v>
      </c>
      <c r="LB225" s="21" t="n">
        <v>0</v>
      </c>
      <c r="LC225" s="21" t="n">
        <v>0.0228796377778053</v>
      </c>
      <c r="LD225" s="21" t="n">
        <v>0.0919525846838951</v>
      </c>
      <c r="LE225" s="21" t="n">
        <v>0.00458832830190659</v>
      </c>
      <c r="LF225" s="21" t="n">
        <v>0.274741649627686</v>
      </c>
      <c r="LG225" s="21" t="n">
        <v>1.00704503059387</v>
      </c>
      <c r="LH225" s="21" t="n">
        <v>3.10022187477443E-005</v>
      </c>
      <c r="LI225" s="21" t="n">
        <v>0.0137959877029061</v>
      </c>
      <c r="LJ225" s="21" t="n">
        <v>0.0553389601409435</v>
      </c>
      <c r="LK225" s="21" t="n">
        <v>0.265006989240646</v>
      </c>
      <c r="LL225" s="21" t="n">
        <v>0.000908577057998627</v>
      </c>
      <c r="LM225" s="21" t="n">
        <v>1.36744911287678E-005</v>
      </c>
      <c r="LN225" s="21" t="n">
        <v>0</v>
      </c>
      <c r="LO225" s="21" t="n">
        <v>0.000171354098711163</v>
      </c>
      <c r="LP225" s="21" t="n">
        <v>0.00272240652702749</v>
      </c>
      <c r="LQ225" s="21" t="n">
        <v>0.000928378140088171</v>
      </c>
      <c r="LR225" s="21" t="n">
        <v>9.44638450164348E-005</v>
      </c>
      <c r="LS225" s="21" t="n">
        <v>0.00195739860646427</v>
      </c>
      <c r="LT225" s="21" t="n">
        <v>0.00351934740319848</v>
      </c>
      <c r="LU225" s="21" t="n">
        <v>0.000134983405587263</v>
      </c>
      <c r="LV225" s="21" t="n">
        <v>0.000558100524358451</v>
      </c>
      <c r="LW225" s="21" t="n">
        <v>0.000166960351634771</v>
      </c>
      <c r="LX225" s="21" t="n">
        <v>0.000436651898780838</v>
      </c>
      <c r="LY225" s="21" t="n">
        <v>7.45429642847739E-005</v>
      </c>
      <c r="LZ225" s="21" t="n">
        <v>0.000789258861914277</v>
      </c>
      <c r="MA225" s="21" t="n">
        <v>1.11046265374171E-005</v>
      </c>
      <c r="MB225" s="21" t="n">
        <v>0.00132841675076634</v>
      </c>
      <c r="MC225" s="21" t="n">
        <v>0.000838668725918978</v>
      </c>
      <c r="MD225" s="21" t="n">
        <v>0.00162902451120317</v>
      </c>
      <c r="ME225" s="21" t="n">
        <v>0.00503523740917444</v>
      </c>
      <c r="MF225" s="21" t="n">
        <v>0.000336016004439443</v>
      </c>
      <c r="MG225" s="21" t="n">
        <v>9.92722198134288E-005</v>
      </c>
      <c r="MH225" s="21" t="n">
        <v>0.000201552698854357</v>
      </c>
      <c r="MI225" s="21" t="n">
        <v>0.000464303127955645</v>
      </c>
      <c r="MJ225" s="21" t="n">
        <v>0.00012990806135349</v>
      </c>
      <c r="MK225" s="21" t="n">
        <v>8.09478951850906E-005</v>
      </c>
      <c r="ML225" s="21" t="n">
        <v>0.000136033762828447</v>
      </c>
      <c r="MM225" s="21" t="n">
        <v>1.75428147031198E-006</v>
      </c>
      <c r="MN225" s="21" t="n">
        <v>0.000102465462987311</v>
      </c>
      <c r="MO225" s="21" t="n">
        <v>0.000214928586501628</v>
      </c>
      <c r="MP225" s="21" t="n">
        <v>0</v>
      </c>
      <c r="MQ225" s="21" t="n">
        <v>0.000109376866021194</v>
      </c>
      <c r="MR225" s="21" t="n">
        <v>0.00110160396434367</v>
      </c>
      <c r="MS225" s="21" t="n">
        <v>0.000137504612212069</v>
      </c>
      <c r="MT225" s="21" t="n">
        <v>0.00651044910773635</v>
      </c>
      <c r="MU225" s="21" t="n">
        <v>0.00753998989239335</v>
      </c>
      <c r="MV225" s="21" t="n">
        <v>0.000128859668620862</v>
      </c>
      <c r="MW225" s="21" t="n">
        <v>2.86300528387073E-005</v>
      </c>
      <c r="MX225" s="21" t="n">
        <v>0.000474184867925942</v>
      </c>
      <c r="MY225" s="21" t="n">
        <v>0.00679100584238768</v>
      </c>
      <c r="MZ225" s="21" t="n">
        <v>8.24122616904788E-006</v>
      </c>
      <c r="NA225" s="21" t="n">
        <v>0.00168864720035344</v>
      </c>
      <c r="NB225" s="21" t="n">
        <v>0.251689970493317</v>
      </c>
      <c r="NC225" s="21" t="n">
        <v>0.22931569814682</v>
      </c>
      <c r="ND225" s="21" t="n">
        <v>0.000568301591556519</v>
      </c>
      <c r="NE225" s="21" t="n">
        <v>0.0846544057130814</v>
      </c>
      <c r="NF225" s="21" t="n">
        <v>0.01511968113482</v>
      </c>
      <c r="NG225" s="21" t="n">
        <v>0.517858624458313</v>
      </c>
      <c r="NH225" s="21" t="n">
        <v>0.0600686818361282</v>
      </c>
      <c r="NI225" s="21" t="n">
        <v>0</v>
      </c>
      <c r="NJ225" s="21" t="n">
        <v>0.0485751256346703</v>
      </c>
      <c r="NK225" s="21" t="n">
        <v>0.0237611569464207</v>
      </c>
      <c r="NL225" s="21" t="n">
        <v>0.0346387103199959</v>
      </c>
      <c r="NM225" s="21" t="n">
        <v>0</v>
      </c>
      <c r="NN225" s="21" t="n">
        <v>0.823244988918304</v>
      </c>
      <c r="NO225" s="21" t="n">
        <v>0.000420967960963026</v>
      </c>
      <c r="NP225" s="21" t="n">
        <v>0.00636913208290935</v>
      </c>
      <c r="NQ225" s="21" t="n">
        <v>0.366164714097977</v>
      </c>
      <c r="NR225" s="21" t="n">
        <v>0.0394045896828175</v>
      </c>
      <c r="NS225" s="21" t="n">
        <v>0.895866453647614</v>
      </c>
      <c r="NT225" s="21" t="n">
        <v>0.00343633885495365</v>
      </c>
      <c r="NU225" s="21" t="n">
        <v>0.0218258239328861</v>
      </c>
      <c r="NV225" s="21" t="n">
        <v>0.00301177939400077</v>
      </c>
      <c r="NW225" s="21" t="n">
        <v>0.0328313298523426</v>
      </c>
      <c r="NX225" s="21" t="n">
        <v>0.340259790420532</v>
      </c>
      <c r="NY225" s="21" t="n">
        <v>0.000302907428704202</v>
      </c>
      <c r="NZ225" s="21" t="n">
        <v>0.127079203724861</v>
      </c>
      <c r="OA225" s="21" t="n">
        <v>0</v>
      </c>
      <c r="OB225" s="21" t="n">
        <v>0.0266419313848019</v>
      </c>
      <c r="OC225" s="21" t="n">
        <v>0.663082122802734</v>
      </c>
      <c r="OD225" s="21" t="n">
        <v>0</v>
      </c>
      <c r="OE225" s="21" t="n">
        <v>0.00388611946254969</v>
      </c>
      <c r="OF225" s="21" t="n">
        <v>0.037703525274992</v>
      </c>
      <c r="OG225" s="21" t="n">
        <v>0</v>
      </c>
      <c r="OH225" s="21" t="n">
        <v>1.48786842823029</v>
      </c>
      <c r="OI225" s="21" t="n">
        <v>0.736204981803894</v>
      </c>
      <c r="OJ225" s="21" t="n">
        <v>0</v>
      </c>
      <c r="OK225" s="21" t="n">
        <v>0</v>
      </c>
      <c r="OL225" s="21" t="n">
        <v>0.25027871131897</v>
      </c>
      <c r="OM225" s="21" t="n">
        <v>0.666321337223053</v>
      </c>
      <c r="ON225" s="21" t="n">
        <v>0.0170097965747118</v>
      </c>
      <c r="OO225" s="21" t="n">
        <v>0</v>
      </c>
      <c r="OP225" s="21" t="n">
        <v>1.90751787698673E-008</v>
      </c>
      <c r="OQ225" s="21" t="n">
        <v>0</v>
      </c>
      <c r="OR225" s="21" t="n">
        <v>0.00473064417019486</v>
      </c>
      <c r="OS225" s="21" t="n">
        <v>0</v>
      </c>
      <c r="OT225" s="21" t="n">
        <v>0.0100244311615825</v>
      </c>
      <c r="OU225" s="21" t="n">
        <v>0</v>
      </c>
      <c r="OV225" s="21" t="n">
        <v>5.27441883087158</v>
      </c>
      <c r="OW225" s="21" t="n">
        <v>0</v>
      </c>
      <c r="OX225" s="21" t="n">
        <v>79.724389602952</v>
      </c>
      <c r="OY225" s="21" t="n">
        <v>22.5121196924572</v>
      </c>
      <c r="OZ225" s="21" t="n">
        <v>0</v>
      </c>
      <c r="PA225" s="21" t="n">
        <v>0</v>
      </c>
      <c r="PB225" s="21" t="n">
        <v>0.847660183906555</v>
      </c>
      <c r="PC225" s="21" t="n">
        <v>0</v>
      </c>
      <c r="PD225" s="21" t="n">
        <v>0</v>
      </c>
      <c r="PE225" s="21" t="n">
        <v>0</v>
      </c>
      <c r="PF225" s="21" t="n">
        <v>0.0297395624220371</v>
      </c>
      <c r="PG225" s="21" t="n">
        <v>0</v>
      </c>
      <c r="PH225" s="21" t="n">
        <v>0.607943713665009</v>
      </c>
      <c r="PI225" s="21" t="n">
        <v>7.06524753570557</v>
      </c>
      <c r="PJ225" s="21" t="n">
        <v>0.0409524664282799</v>
      </c>
      <c r="PK225" s="21" t="n">
        <v>0.552707433700562</v>
      </c>
      <c r="PL225" s="21" t="n">
        <v>3.26052045822144</v>
      </c>
      <c r="PM225" s="21" t="n">
        <v>0.00486909598112106</v>
      </c>
      <c r="PN225" s="21" t="n">
        <v>0.194026783108711</v>
      </c>
      <c r="PO225" s="21" t="n">
        <v>0.683712363243103</v>
      </c>
      <c r="PP225" s="21" t="n">
        <v>0.0346570760011673</v>
      </c>
      <c r="PQ225" s="21" t="n">
        <v>1.46538388729095</v>
      </c>
      <c r="PR225" s="21" t="n">
        <v>51.7463252603104</v>
      </c>
      <c r="PS225" s="21" t="n">
        <v>681.930323713442</v>
      </c>
      <c r="PT225" s="23"/>
    </row>
    <row r="226" customFormat="false" ht="15" hidden="false" customHeight="false" outlineLevel="0" collapsed="false">
      <c r="A226" s="20" t="s">
        <v>8</v>
      </c>
      <c r="B226" s="12" t="s">
        <v>36</v>
      </c>
      <c r="C226" s="12" t="s">
        <v>90</v>
      </c>
      <c r="D226" s="21" t="n">
        <v>6.85943191136573E-010</v>
      </c>
      <c r="E226" s="21" t="n">
        <v>4.30640731408083E-011</v>
      </c>
      <c r="F226" s="21" t="n">
        <v>5.32221792678977E-012</v>
      </c>
      <c r="G226" s="21" t="n">
        <v>1.54486128750575E-011</v>
      </c>
      <c r="H226" s="21" t="n">
        <v>1.57583626703151E-010</v>
      </c>
      <c r="I226" s="21" t="n">
        <v>1.28669441767926E-009</v>
      </c>
      <c r="J226" s="21" t="n">
        <v>5.00790020563358E-010</v>
      </c>
      <c r="K226" s="21" t="n">
        <v>1.11477412190197E-007</v>
      </c>
      <c r="L226" s="21" t="n">
        <v>6.49779394734651E-007</v>
      </c>
      <c r="M226" s="21" t="n">
        <v>0</v>
      </c>
      <c r="N226" s="21" t="n">
        <v>3.57258389538373E-011</v>
      </c>
      <c r="O226" s="21" t="n">
        <v>6.29966738496801E-012</v>
      </c>
      <c r="P226" s="21" t="n">
        <v>1.76047981748084E-010</v>
      </c>
      <c r="Q226" s="21" t="n">
        <v>2.80883605263682E-009</v>
      </c>
      <c r="R226" s="21" t="n">
        <v>2.5144486492934E-010</v>
      </c>
      <c r="S226" s="21" t="n">
        <v>0</v>
      </c>
      <c r="T226" s="21" t="n">
        <v>1.63025559718477E-009</v>
      </c>
      <c r="U226" s="21" t="n">
        <v>1.77387775579518E-007</v>
      </c>
      <c r="V226" s="21" t="n">
        <v>8.64934719402299E-008</v>
      </c>
      <c r="W226" s="21" t="n">
        <v>2.23076682459578E-007</v>
      </c>
      <c r="X226" s="21" t="n">
        <v>4.29834130954987E-007</v>
      </c>
      <c r="Y226" s="21" t="n">
        <v>1.00099297739575E-008</v>
      </c>
      <c r="Z226" s="21" t="n">
        <v>4.52871160711021E-012</v>
      </c>
      <c r="AA226" s="21" t="n">
        <v>6.41369801712699E-009</v>
      </c>
      <c r="AB226" s="21" t="n">
        <v>5.90002464662121E-008</v>
      </c>
      <c r="AC226" s="21" t="n">
        <v>1.03252240091223E-010</v>
      </c>
      <c r="AD226" s="21" t="n">
        <v>9.3660705857701E-009</v>
      </c>
      <c r="AE226" s="21" t="n">
        <v>8.32805786138424E-012</v>
      </c>
      <c r="AF226" s="21" t="n">
        <v>1.41325084968003E-008</v>
      </c>
      <c r="AG226" s="21" t="n">
        <v>1.89012482110229E-007</v>
      </c>
      <c r="AH226" s="21" t="n">
        <v>2.85357740041625E-012</v>
      </c>
      <c r="AI226" s="21" t="n">
        <v>0</v>
      </c>
      <c r="AJ226" s="21" t="n">
        <v>8.18634604549118E-010</v>
      </c>
      <c r="AK226" s="21" t="n">
        <v>6.59816912218503E-009</v>
      </c>
      <c r="AL226" s="21" t="n">
        <v>4.11378823628183E-006</v>
      </c>
      <c r="AM226" s="21" t="n">
        <v>1.5332936698087E-007</v>
      </c>
      <c r="AN226" s="21" t="n">
        <v>0</v>
      </c>
      <c r="AO226" s="21" t="n">
        <v>0</v>
      </c>
      <c r="AP226" s="21" t="n">
        <v>2.83377832310805E-009</v>
      </c>
      <c r="AQ226" s="21" t="n">
        <v>1.05471919198408E-007</v>
      </c>
      <c r="AR226" s="21" t="n">
        <v>4.87614613575715E-007</v>
      </c>
      <c r="AS226" s="21" t="n">
        <v>1.19918894259108E-010</v>
      </c>
      <c r="AT226" s="21" t="n">
        <v>1.80736165589224E-007</v>
      </c>
      <c r="AU226" s="21" t="n">
        <v>8.96023209406849E-007</v>
      </c>
      <c r="AV226" s="21" t="n">
        <v>7.71860527493118E-007</v>
      </c>
      <c r="AW226" s="21" t="n">
        <v>8.86445761238974E-008</v>
      </c>
      <c r="AX226" s="21" t="n">
        <v>3.21791077340094E-007</v>
      </c>
      <c r="AY226" s="21" t="n">
        <v>1.78071991285833E-006</v>
      </c>
      <c r="AZ226" s="21" t="n">
        <v>3.46394955386131E-007</v>
      </c>
      <c r="BA226" s="21" t="n">
        <v>5.22216159204447E-010</v>
      </c>
      <c r="BB226" s="21" t="n">
        <v>9.06429331593017E-009</v>
      </c>
      <c r="BC226" s="21" t="n">
        <v>4.72180232691244E-007</v>
      </c>
      <c r="BD226" s="21" t="n">
        <v>7.54270786273992E-007</v>
      </c>
      <c r="BE226" s="21" t="n">
        <v>7.69704300296325E-009</v>
      </c>
      <c r="BF226" s="21" t="n">
        <v>1.04661410205154E-006</v>
      </c>
      <c r="BG226" s="21" t="n">
        <v>2.05696792932031E-008</v>
      </c>
      <c r="BH226" s="21" t="n">
        <v>1.10261328245542E-006</v>
      </c>
      <c r="BI226" s="21" t="n">
        <v>3.50491473000147E-006</v>
      </c>
      <c r="BJ226" s="21" t="n">
        <v>3.80829760615597E-006</v>
      </c>
      <c r="BK226" s="21" t="n">
        <v>3.97831911413959E-007</v>
      </c>
      <c r="BL226" s="21" t="n">
        <v>2.27278433158062E-005</v>
      </c>
      <c r="BM226" s="21" t="n">
        <v>1.09974598672125E-005</v>
      </c>
      <c r="BN226" s="21" t="n">
        <v>1.33488924802805E-006</v>
      </c>
      <c r="BO226" s="21" t="n">
        <v>2.47960770138889E-006</v>
      </c>
      <c r="BP226" s="21" t="n">
        <v>1.69374311553838E-006</v>
      </c>
      <c r="BQ226" s="21" t="n">
        <v>4.0252485788983E-009</v>
      </c>
      <c r="BR226" s="21" t="n">
        <v>9.41953385336092E-006</v>
      </c>
      <c r="BS226" s="21" t="n">
        <v>4.6566397031711E-006</v>
      </c>
      <c r="BT226" s="21" t="n">
        <v>5.3325760518419E-007</v>
      </c>
      <c r="BU226" s="21" t="n">
        <v>4.29636311309878E-005</v>
      </c>
      <c r="BV226" s="21" t="n">
        <v>6.0632925169557E-007</v>
      </c>
      <c r="BW226" s="21" t="n">
        <v>8.08101106031245E-007</v>
      </c>
      <c r="BX226" s="21" t="n">
        <v>6.27354438620387E-006</v>
      </c>
      <c r="BY226" s="21" t="n">
        <v>4.64017688273088E-007</v>
      </c>
      <c r="BZ226" s="21" t="n">
        <v>0.000116154304123484</v>
      </c>
      <c r="CA226" s="21" t="n">
        <v>8.24919510478139E-009</v>
      </c>
      <c r="CB226" s="21" t="n">
        <v>0</v>
      </c>
      <c r="CC226" s="21" t="n">
        <v>0</v>
      </c>
      <c r="CD226" s="21" t="n">
        <v>1.92297648027306E-006</v>
      </c>
      <c r="CE226" s="21" t="n">
        <v>2.6525582143222E-005</v>
      </c>
      <c r="CF226" s="21" t="n">
        <v>5.02254515595268E-005</v>
      </c>
      <c r="CG226" s="21" t="n">
        <v>2.32198473781864E-008</v>
      </c>
      <c r="CH226" s="21" t="n">
        <v>9.18504611036042E-006</v>
      </c>
      <c r="CI226" s="21" t="n">
        <v>2.15794188989094E-005</v>
      </c>
      <c r="CJ226" s="21" t="n">
        <v>7.46134901419282E-007</v>
      </c>
      <c r="CK226" s="21" t="n">
        <v>1.73656690094504E-006</v>
      </c>
      <c r="CL226" s="21" t="n">
        <v>6.24443089236593E-007</v>
      </c>
      <c r="CM226" s="21" t="n">
        <v>3.55417137143377E-006</v>
      </c>
      <c r="CN226" s="21" t="n">
        <v>1.46603133543977E-005</v>
      </c>
      <c r="CO226" s="21" t="n">
        <v>5.25643315540947E-007</v>
      </c>
      <c r="CP226" s="21" t="n">
        <v>6.35821515970747E-006</v>
      </c>
      <c r="CQ226" s="21" t="n">
        <v>5.29186081621447E-006</v>
      </c>
      <c r="CR226" s="21" t="n">
        <v>3.94781272916589E-006</v>
      </c>
      <c r="CS226" s="21" t="n">
        <v>5.17932176080649E-006</v>
      </c>
      <c r="CT226" s="21" t="n">
        <v>1.0916462088062E-005</v>
      </c>
      <c r="CU226" s="21" t="n">
        <v>4.81775441585342E-006</v>
      </c>
      <c r="CV226" s="21" t="n">
        <v>1.71460453657346E-006</v>
      </c>
      <c r="CW226" s="21" t="n">
        <v>3.8374237192329E-006</v>
      </c>
      <c r="CX226" s="21" t="n">
        <v>3.2994355478877E-006</v>
      </c>
      <c r="CY226" s="21" t="n">
        <v>7.05944285073201E-006</v>
      </c>
      <c r="CZ226" s="21" t="n">
        <v>0.00350083666853607</v>
      </c>
      <c r="DA226" s="21" t="n">
        <v>2.82126748629707E-008</v>
      </c>
      <c r="DB226" s="21" t="n">
        <v>2.31566758657209E-007</v>
      </c>
      <c r="DC226" s="21" t="n">
        <v>2.9797547540511E-006</v>
      </c>
      <c r="DD226" s="21" t="n">
        <v>5.92563253576373E-007</v>
      </c>
      <c r="DE226" s="21" t="n">
        <v>0</v>
      </c>
      <c r="DF226" s="21" t="n">
        <v>3.92145466321381E-007</v>
      </c>
      <c r="DG226" s="21" t="n">
        <v>0</v>
      </c>
      <c r="DH226" s="21" t="n">
        <v>2.03128422526788E-007</v>
      </c>
      <c r="DI226" s="21" t="n">
        <v>8.95462505923206E-007</v>
      </c>
      <c r="DJ226" s="21" t="n">
        <v>0</v>
      </c>
      <c r="DK226" s="21" t="n">
        <v>2.89678201426113E-008</v>
      </c>
      <c r="DL226" s="21" t="n">
        <v>2.27561413339572E-005</v>
      </c>
      <c r="DM226" s="21" t="n">
        <v>4.58940257885843E-006</v>
      </c>
      <c r="DN226" s="21" t="n">
        <v>0.0313981138169765</v>
      </c>
      <c r="DO226" s="21" t="n">
        <v>2.86306676571257E-005</v>
      </c>
      <c r="DP226" s="21" t="n">
        <v>5.49352989764884E-007</v>
      </c>
      <c r="DQ226" s="21" t="n">
        <v>1.95129615576661E-007</v>
      </c>
      <c r="DR226" s="21" t="n">
        <v>3.43269425684412E-006</v>
      </c>
      <c r="DS226" s="21" t="n">
        <v>3.49129841197282E-005</v>
      </c>
      <c r="DT226" s="21" t="n">
        <v>1.76988323801197E-005</v>
      </c>
      <c r="DU226" s="21" t="n">
        <v>1.36632465341791E-008</v>
      </c>
      <c r="DV226" s="21" t="n">
        <v>0.13307549059391</v>
      </c>
      <c r="DW226" s="21" t="n">
        <v>0.0078028510324657</v>
      </c>
      <c r="DX226" s="21" t="n">
        <v>7.02590705259354E-006</v>
      </c>
      <c r="DY226" s="21" t="n">
        <v>0.000146889855386689</v>
      </c>
      <c r="DZ226" s="21" t="n">
        <v>7.44484714232385E-005</v>
      </c>
      <c r="EA226" s="21" t="n">
        <v>0.000660588382743299</v>
      </c>
      <c r="EB226" s="21" t="n">
        <v>4.71045059384778E-005</v>
      </c>
      <c r="EC226" s="21" t="n">
        <v>0</v>
      </c>
      <c r="ED226" s="21" t="n">
        <v>0.00431737303733826</v>
      </c>
      <c r="EE226" s="21" t="n">
        <v>2.28515054914169E-005</v>
      </c>
      <c r="EF226" s="21" t="n">
        <v>3.07564077957068E-005</v>
      </c>
      <c r="EG226" s="21" t="n">
        <v>0.0086337011307478</v>
      </c>
      <c r="EH226" s="21" t="n">
        <v>0.0062393806874752</v>
      </c>
      <c r="EI226" s="21" t="n">
        <v>0.0173295922577381</v>
      </c>
      <c r="EJ226" s="21" t="n">
        <v>0.0961659550666809</v>
      </c>
      <c r="EK226" s="21" t="n">
        <v>0.0424406304955483</v>
      </c>
      <c r="EL226" s="21" t="n">
        <v>0.00764901470392942</v>
      </c>
      <c r="EM226" s="21" t="n">
        <v>0.0216520857065916</v>
      </c>
      <c r="EN226" s="21" t="n">
        <v>0.0684015601873398</v>
      </c>
      <c r="EO226" s="21" t="n">
        <v>0.0125331794843078</v>
      </c>
      <c r="EP226" s="21" t="n">
        <v>0.00462586479261518</v>
      </c>
      <c r="EQ226" s="21" t="n">
        <v>0.0136081483215094</v>
      </c>
      <c r="ER226" s="21" t="n">
        <v>0.0404282100498676</v>
      </c>
      <c r="ES226" s="21" t="n">
        <v>2.82523778878385E-005</v>
      </c>
      <c r="ET226" s="21" t="n">
        <v>0.00611377041786909</v>
      </c>
      <c r="EU226" s="21" t="n">
        <v>0.000757964153308421</v>
      </c>
      <c r="EV226" s="21" t="n">
        <v>0</v>
      </c>
      <c r="EW226" s="21" t="n">
        <v>4.88025696582811E-021</v>
      </c>
      <c r="EX226" s="21" t="n">
        <v>4.62264215457253E-005</v>
      </c>
      <c r="EY226" s="21" t="n">
        <v>0.000332094205077738</v>
      </c>
      <c r="EZ226" s="21" t="n">
        <v>0.000297910504741594</v>
      </c>
      <c r="FA226" s="21" t="n">
        <v>0.000142406875966117</v>
      </c>
      <c r="FB226" s="21" t="n">
        <v>0</v>
      </c>
      <c r="FC226" s="21" t="n">
        <v>6.39803038211539E-005</v>
      </c>
      <c r="FD226" s="21" t="n">
        <v>1.53600303747226E-005</v>
      </c>
      <c r="FE226" s="21" t="n">
        <v>0.000900292361620814</v>
      </c>
      <c r="FF226" s="21" t="n">
        <v>0.00866772700101137</v>
      </c>
      <c r="FG226" s="21" t="n">
        <v>0.0362769886851311</v>
      </c>
      <c r="FH226" s="21" t="n">
        <v>0.013827120885253</v>
      </c>
      <c r="FI226" s="21" t="n">
        <v>0</v>
      </c>
      <c r="FJ226" s="21" t="n">
        <v>0</v>
      </c>
      <c r="FK226" s="21" t="n">
        <v>0</v>
      </c>
      <c r="FL226" s="21" t="n">
        <v>0</v>
      </c>
      <c r="FM226" s="21" t="n">
        <v>0</v>
      </c>
      <c r="FN226" s="21" t="n">
        <v>0</v>
      </c>
      <c r="FO226" s="21" t="n">
        <v>0</v>
      </c>
      <c r="FP226" s="21" t="n">
        <v>0</v>
      </c>
      <c r="FQ226" s="21" t="n">
        <v>0</v>
      </c>
      <c r="FR226" s="21" t="n">
        <v>0</v>
      </c>
      <c r="FS226" s="21" t="n">
        <v>0</v>
      </c>
      <c r="FT226" s="21" t="n">
        <v>0</v>
      </c>
      <c r="FU226" s="21" t="n">
        <v>0</v>
      </c>
      <c r="FV226" s="21" t="n">
        <v>0</v>
      </c>
      <c r="FW226" s="21" t="n">
        <v>0</v>
      </c>
      <c r="FX226" s="21" t="n">
        <v>0.0479412712156773</v>
      </c>
      <c r="FY226" s="21" t="n">
        <v>0.549602031707764</v>
      </c>
      <c r="FZ226" s="21" t="n">
        <v>0.0246771685779095</v>
      </c>
      <c r="GA226" s="21" t="n">
        <v>0.13827121257782</v>
      </c>
      <c r="GB226" s="21" t="n">
        <v>1.32740366458893</v>
      </c>
      <c r="GC226" s="21" t="n">
        <v>0.00382862822152674</v>
      </c>
      <c r="GD226" s="21" t="n">
        <v>9.9222976132296E-005</v>
      </c>
      <c r="GE226" s="21" t="n">
        <v>0.00989926978945732</v>
      </c>
      <c r="GF226" s="21" t="n">
        <v>0.0691356062889099</v>
      </c>
      <c r="GG226" s="21" t="n">
        <v>0.000226716190809384</v>
      </c>
      <c r="GH226" s="21" t="n">
        <v>0.241975992918015</v>
      </c>
      <c r="GI226" s="21" t="n">
        <v>0.0121853593736887</v>
      </c>
      <c r="GJ226" s="21" t="n">
        <v>0.0221543442457914</v>
      </c>
      <c r="GK226" s="21" t="n">
        <v>0</v>
      </c>
      <c r="GL226" s="21" t="n">
        <v>0</v>
      </c>
      <c r="GM226" s="21" t="n">
        <v>0</v>
      </c>
      <c r="GN226" s="21" t="n">
        <v>0</v>
      </c>
      <c r="GO226" s="21" t="n">
        <v>0</v>
      </c>
      <c r="GP226" s="21" t="n">
        <v>8.44837093353272</v>
      </c>
      <c r="GQ226" s="21" t="n">
        <v>0</v>
      </c>
      <c r="GR226" s="21" t="n">
        <v>0</v>
      </c>
      <c r="GS226" s="21" t="n">
        <v>0</v>
      </c>
      <c r="GT226" s="21" t="n">
        <v>0</v>
      </c>
      <c r="GU226" s="21" t="n">
        <v>0.331850916147232</v>
      </c>
      <c r="GV226" s="21" t="n">
        <v>0</v>
      </c>
      <c r="GW226" s="21" t="n">
        <v>0.203327639144182</v>
      </c>
      <c r="GX226" s="21" t="n">
        <v>3.38198996976405</v>
      </c>
      <c r="GY226" s="21" t="n">
        <v>0.516167053607862</v>
      </c>
      <c r="GZ226" s="21" t="n">
        <v>1.54454558276658E-005</v>
      </c>
      <c r="HA226" s="21" t="n">
        <v>0.00326106150551393</v>
      </c>
      <c r="HB226" s="21" t="n">
        <v>0.304620669719363</v>
      </c>
      <c r="HC226" s="21" t="n">
        <v>0.802085040236677</v>
      </c>
      <c r="HD226" s="21" t="n">
        <v>13.532642516106</v>
      </c>
      <c r="HE226" s="21" t="n">
        <v>0</v>
      </c>
      <c r="HF226" s="21" t="n">
        <v>0</v>
      </c>
      <c r="HG226" s="21" t="n">
        <v>0</v>
      </c>
      <c r="HH226" s="21" t="n">
        <v>0.107139102088765</v>
      </c>
      <c r="HI226" s="21" t="n">
        <v>0.917228363134908</v>
      </c>
      <c r="HJ226" s="21" t="n">
        <v>0</v>
      </c>
      <c r="HK226" s="21" t="n">
        <v>0.115757974460125</v>
      </c>
      <c r="HL226" s="21" t="n">
        <v>0.46357679001829</v>
      </c>
      <c r="HM226" s="21" t="n">
        <v>2.7545707708111</v>
      </c>
      <c r="HN226" s="21" t="n">
        <v>0</v>
      </c>
      <c r="HO226" s="21" t="n">
        <v>0.00261109722911346</v>
      </c>
      <c r="HP226" s="21" t="n">
        <v>48.5935936553737</v>
      </c>
      <c r="HQ226" s="21" t="n">
        <v>0.120589387771266</v>
      </c>
      <c r="HR226" s="21" t="n">
        <v>0.0314001526965495</v>
      </c>
      <c r="HS226" s="21" t="n">
        <v>0.4011010613142</v>
      </c>
      <c r="HT226" s="21" t="n">
        <v>0.354132389130892</v>
      </c>
      <c r="HU226" s="21" t="n">
        <v>0.0799356106506624</v>
      </c>
      <c r="HV226" s="21" t="n">
        <v>0.73483841635747</v>
      </c>
      <c r="HW226" s="21" t="n">
        <v>0.317677610959643</v>
      </c>
      <c r="HX226" s="21" t="n">
        <v>0.411858710089573</v>
      </c>
      <c r="HY226" s="21" t="n">
        <v>0.753154989869317</v>
      </c>
      <c r="HZ226" s="21" t="n">
        <v>0.00438833803793346</v>
      </c>
      <c r="IA226" s="21" t="n">
        <v>0.0139886079652205</v>
      </c>
      <c r="IB226" s="21" t="n">
        <v>0.509302416741381</v>
      </c>
      <c r="IC226" s="21" t="n">
        <v>0.668072189468098</v>
      </c>
      <c r="ID226" s="21" t="n">
        <v>768.32699473953</v>
      </c>
      <c r="IE226" s="21" t="n">
        <v>0</v>
      </c>
      <c r="IF226" s="21" t="n">
        <v>0</v>
      </c>
      <c r="IG226" s="21" t="n">
        <v>1.33873858650345E-005</v>
      </c>
      <c r="IH226" s="21" t="n">
        <v>0</v>
      </c>
      <c r="II226" s="21" t="n">
        <v>1.76288862010916</v>
      </c>
      <c r="IJ226" s="21" t="n">
        <v>0</v>
      </c>
      <c r="IK226" s="21" t="n">
        <v>0</v>
      </c>
      <c r="IL226" s="21" t="n">
        <v>0</v>
      </c>
      <c r="IM226" s="21" t="n">
        <v>0</v>
      </c>
      <c r="IN226" s="21" t="n">
        <v>0</v>
      </c>
      <c r="IO226" s="21" t="n">
        <v>0</v>
      </c>
      <c r="IP226" s="21" t="n">
        <v>0</v>
      </c>
      <c r="IQ226" s="21" t="n">
        <v>0</v>
      </c>
      <c r="IR226" s="21" t="n">
        <v>0</v>
      </c>
      <c r="IS226" s="21" t="n">
        <v>0</v>
      </c>
      <c r="IT226" s="21" t="n">
        <v>0</v>
      </c>
      <c r="IU226" s="21" t="n">
        <v>0</v>
      </c>
      <c r="IV226" s="21" t="n">
        <v>0</v>
      </c>
      <c r="IW226" s="21" t="n">
        <v>0</v>
      </c>
      <c r="IX226" s="21" t="n">
        <v>0</v>
      </c>
      <c r="IY226" s="21" t="n">
        <v>0</v>
      </c>
      <c r="IZ226" s="21" t="n">
        <v>0</v>
      </c>
      <c r="JA226" s="21" t="n">
        <v>0</v>
      </c>
      <c r="JB226" s="21" t="n">
        <v>0</v>
      </c>
      <c r="JC226" s="21" t="n">
        <v>0</v>
      </c>
      <c r="JD226" s="21" t="n">
        <v>0</v>
      </c>
      <c r="JE226" s="21" t="n">
        <v>0</v>
      </c>
      <c r="JF226" s="21" t="n">
        <v>0</v>
      </c>
      <c r="JG226" s="21" t="n">
        <v>0</v>
      </c>
      <c r="JH226" s="21" t="n">
        <v>0</v>
      </c>
      <c r="JI226" s="21" t="n">
        <v>0</v>
      </c>
      <c r="JJ226" s="21" t="n">
        <v>0</v>
      </c>
      <c r="JK226" s="21" t="n">
        <v>0</v>
      </c>
      <c r="JL226" s="21" t="n">
        <v>0</v>
      </c>
      <c r="JM226" s="21" t="n">
        <v>0</v>
      </c>
      <c r="JN226" s="21" t="n">
        <v>0</v>
      </c>
      <c r="JO226" s="21" t="n">
        <v>0</v>
      </c>
      <c r="JP226" s="21" t="n">
        <v>0</v>
      </c>
      <c r="JQ226" s="21" t="n">
        <v>0</v>
      </c>
      <c r="JR226" s="21" t="n">
        <v>0</v>
      </c>
      <c r="JS226" s="21" t="n">
        <v>0</v>
      </c>
      <c r="JT226" s="21" t="n">
        <v>0</v>
      </c>
      <c r="JU226" s="21" t="n">
        <v>0</v>
      </c>
      <c r="JV226" s="21" t="n">
        <v>0</v>
      </c>
      <c r="JW226" s="21" t="n">
        <v>0</v>
      </c>
      <c r="JX226" s="21" t="n">
        <v>0.149628311395645</v>
      </c>
      <c r="JY226" s="21" t="n">
        <v>0.028432933613658</v>
      </c>
      <c r="JZ226" s="21" t="n">
        <v>0.0366074033081532</v>
      </c>
      <c r="KA226" s="21" t="n">
        <v>0.306542575359344</v>
      </c>
      <c r="KB226" s="21" t="n">
        <v>0.000888529175426811</v>
      </c>
      <c r="KC226" s="21" t="n">
        <v>0.00568658672273159</v>
      </c>
      <c r="KD226" s="21" t="n">
        <v>0.00355411670170724</v>
      </c>
      <c r="KE226" s="21" t="n">
        <v>0.267091870307922</v>
      </c>
      <c r="KF226" s="21" t="n">
        <v>1.20306861400604</v>
      </c>
      <c r="KG226" s="21" t="n">
        <v>0</v>
      </c>
      <c r="KH226" s="21" t="n">
        <v>0.0440710484981537</v>
      </c>
      <c r="KI226" s="21" t="n">
        <v>0.00852988008409739</v>
      </c>
      <c r="KJ226" s="21" t="n">
        <v>0.00604199850931764</v>
      </c>
      <c r="KK226" s="21" t="n">
        <v>0.00497576361522079</v>
      </c>
      <c r="KL226" s="21" t="n">
        <v>0.0412277542054653</v>
      </c>
      <c r="KM226" s="21" t="n">
        <v>0.0131502328440547</v>
      </c>
      <c r="KN226" s="21" t="n">
        <v>0.0552665144205093</v>
      </c>
      <c r="KO226" s="21" t="n">
        <v>0.392552196979523</v>
      </c>
      <c r="KP226" s="21" t="n">
        <v>0.168287426233292</v>
      </c>
      <c r="KQ226" s="21" t="n">
        <v>0.281130641698837</v>
      </c>
      <c r="KR226" s="21" t="n">
        <v>1.61801171302795</v>
      </c>
      <c r="KS226" s="21" t="n">
        <v>0.499175697565079</v>
      </c>
      <c r="KT226" s="21" t="n">
        <v>0.0870758593082428</v>
      </c>
      <c r="KU226" s="21" t="n">
        <v>0.0278998166322708</v>
      </c>
      <c r="KV226" s="21" t="n">
        <v>0.00248788180761039</v>
      </c>
      <c r="KW226" s="21" t="n">
        <v>0.000177705835085362</v>
      </c>
      <c r="KX226" s="21" t="n">
        <v>0.0588206313550472</v>
      </c>
      <c r="KY226" s="21" t="n">
        <v>0</v>
      </c>
      <c r="KZ226" s="21" t="n">
        <v>0.000355411670170724</v>
      </c>
      <c r="LA226" s="21" t="n">
        <v>0.0323424637317657</v>
      </c>
      <c r="LB226" s="21" t="n">
        <v>0</v>
      </c>
      <c r="LC226" s="21" t="n">
        <v>0.0328755788505077</v>
      </c>
      <c r="LD226" s="21" t="n">
        <v>0.540048062801361</v>
      </c>
      <c r="LE226" s="21" t="n">
        <v>0.0231017600744963</v>
      </c>
      <c r="LF226" s="21" t="n">
        <v>4.86985063552856</v>
      </c>
      <c r="LG226" s="21" t="n">
        <v>0.0207915846258402</v>
      </c>
      <c r="LH226" s="21" t="n">
        <v>0.00319870514795184</v>
      </c>
      <c r="LI226" s="21" t="n">
        <v>0.00835217442363501</v>
      </c>
      <c r="LJ226" s="21" t="n">
        <v>0.0076413513161242</v>
      </c>
      <c r="LK226" s="21" t="n">
        <v>0.478739529848099</v>
      </c>
      <c r="LL226" s="21" t="n">
        <v>0</v>
      </c>
      <c r="LM226" s="21" t="n">
        <v>0</v>
      </c>
      <c r="LN226" s="21" t="n">
        <v>0</v>
      </c>
      <c r="LO226" s="21" t="n">
        <v>2.97338220711651E-009</v>
      </c>
      <c r="LP226" s="21" t="n">
        <v>6.17350545684126E-011</v>
      </c>
      <c r="LQ226" s="21" t="n">
        <v>1.53036194827649E-011</v>
      </c>
      <c r="LR226" s="21" t="n">
        <v>3.27002291911072E-009</v>
      </c>
      <c r="LS226" s="21" t="n">
        <v>1.53816017700592E-008</v>
      </c>
      <c r="LT226" s="21" t="n">
        <v>2.24729433284665E-007</v>
      </c>
      <c r="LU226" s="21" t="n">
        <v>0</v>
      </c>
      <c r="LV226" s="21" t="n">
        <v>8.99747236351306E-013</v>
      </c>
      <c r="LW226" s="21" t="n">
        <v>0</v>
      </c>
      <c r="LX226" s="21" t="n">
        <v>1.44632387663601E-011</v>
      </c>
      <c r="LY226" s="21" t="n">
        <v>1.73855707608084E-010</v>
      </c>
      <c r="LZ226" s="21" t="n">
        <v>4.65596450283101E-008</v>
      </c>
      <c r="MA226" s="21" t="n">
        <v>3.44864345414031E-011</v>
      </c>
      <c r="MB226" s="21" t="n">
        <v>1.49363259538404E-008</v>
      </c>
      <c r="MC226" s="21" t="n">
        <v>1.11660565238481E-008</v>
      </c>
      <c r="MD226" s="21" t="n">
        <v>4.49185755257986E-008</v>
      </c>
      <c r="ME226" s="21" t="n">
        <v>3.54249563017106E-009</v>
      </c>
      <c r="MF226" s="21" t="n">
        <v>3.70349368949974E-007</v>
      </c>
      <c r="MG226" s="21" t="n">
        <v>5.17806286737255E-009</v>
      </c>
      <c r="MH226" s="21" t="n">
        <v>1.05130366634398E-008</v>
      </c>
      <c r="MI226" s="21" t="n">
        <v>2.42181616982862E-008</v>
      </c>
      <c r="MJ226" s="21" t="n">
        <v>6.77603528842496E-009</v>
      </c>
      <c r="MK226" s="21" t="n">
        <v>4.22226120733171E-009</v>
      </c>
      <c r="ML226" s="21" t="n">
        <v>7.09555392219841E-009</v>
      </c>
      <c r="MM226" s="21" t="n">
        <v>9.1503742083443E-011</v>
      </c>
      <c r="MN226" s="21" t="n">
        <v>5.34462296641891E-009</v>
      </c>
      <c r="MO226" s="21" t="n">
        <v>1.29447697005958E-008</v>
      </c>
      <c r="MP226" s="21" t="n">
        <v>0</v>
      </c>
      <c r="MQ226" s="21" t="n">
        <v>6.58757581817326E-009</v>
      </c>
      <c r="MR226" s="21" t="n">
        <v>2.32481731643475E-008</v>
      </c>
      <c r="MS226" s="21" t="n">
        <v>0</v>
      </c>
      <c r="MT226" s="21" t="n">
        <v>2.41140241996618E-006</v>
      </c>
      <c r="MU226" s="21" t="n">
        <v>2.64207100642011E-009</v>
      </c>
      <c r="MV226" s="21" t="n">
        <v>2.23083669592672E-011</v>
      </c>
      <c r="MW226" s="21" t="n">
        <v>3.19970855366947E-011</v>
      </c>
      <c r="MX226" s="21" t="n">
        <v>2.90274870806684E-009</v>
      </c>
      <c r="MY226" s="21" t="n">
        <v>1.00618883891457E-007</v>
      </c>
      <c r="MZ226" s="21" t="n">
        <v>4.33978954106351E-007</v>
      </c>
      <c r="NA226" s="21" t="n">
        <v>0</v>
      </c>
      <c r="NB226" s="21" t="n">
        <v>0.000185334618436173</v>
      </c>
      <c r="NC226" s="21" t="n">
        <v>0.000198609806830063</v>
      </c>
      <c r="ND226" s="21" t="n">
        <v>0</v>
      </c>
      <c r="NE226" s="21" t="n">
        <v>9.77192103164271E-005</v>
      </c>
      <c r="NF226" s="21" t="n">
        <v>0</v>
      </c>
      <c r="NG226" s="21" t="n">
        <v>0.000203894087462686</v>
      </c>
      <c r="NH226" s="21" t="n">
        <v>0.00239140493795276</v>
      </c>
      <c r="NI226" s="21" t="n">
        <v>0</v>
      </c>
      <c r="NJ226" s="21" t="n">
        <v>0.000644333194941282</v>
      </c>
      <c r="NK226" s="21" t="n">
        <v>0</v>
      </c>
      <c r="NL226" s="21" t="n">
        <v>1.0733238298144E-007</v>
      </c>
      <c r="NM226" s="21" t="n">
        <v>0</v>
      </c>
      <c r="NN226" s="21" t="n">
        <v>4.07770276069641E-005</v>
      </c>
      <c r="NO226" s="21" t="n">
        <v>4.16171133110765E-006</v>
      </c>
      <c r="NP226" s="21" t="n">
        <v>0.000127288934891112</v>
      </c>
      <c r="NQ226" s="21" t="n">
        <v>0.000101021556474734</v>
      </c>
      <c r="NR226" s="21" t="n">
        <v>0.000211192556889728</v>
      </c>
      <c r="NS226" s="21" t="n">
        <v>0.000195686588995159</v>
      </c>
      <c r="NT226" s="21" t="n">
        <v>0.00444987555965781</v>
      </c>
      <c r="NU226" s="21" t="n">
        <v>5.99468403379433E-005</v>
      </c>
      <c r="NV226" s="21" t="n">
        <v>0.000192362538655289</v>
      </c>
      <c r="NW226" s="21" t="n">
        <v>0</v>
      </c>
      <c r="NX226" s="21" t="n">
        <v>1.81009255584286E-007</v>
      </c>
      <c r="NY226" s="21" t="n">
        <v>0</v>
      </c>
      <c r="NZ226" s="21" t="n">
        <v>0.00167553534265608</v>
      </c>
      <c r="OA226" s="21" t="n">
        <v>0</v>
      </c>
      <c r="OB226" s="21" t="n">
        <v>6.46976013740641E-006</v>
      </c>
      <c r="OC226" s="21" t="n">
        <v>0.00339217437431216</v>
      </c>
      <c r="OD226" s="21" t="n">
        <v>0</v>
      </c>
      <c r="OE226" s="21" t="n">
        <v>2.91568426291633E-007</v>
      </c>
      <c r="OF226" s="21" t="n">
        <v>0.000145103898830712</v>
      </c>
      <c r="OG226" s="21" t="n">
        <v>0</v>
      </c>
      <c r="OH226" s="21" t="n">
        <v>0.0673788115382195</v>
      </c>
      <c r="OI226" s="21" t="n">
        <v>2.86798740489758E-006</v>
      </c>
      <c r="OJ226" s="21" t="n">
        <v>2.52796695576762E-007</v>
      </c>
      <c r="OK226" s="21" t="n">
        <v>0</v>
      </c>
      <c r="OL226" s="21" t="n">
        <v>0.00923965685069561</v>
      </c>
      <c r="OM226" s="21" t="n">
        <v>0.00128401478286833</v>
      </c>
      <c r="ON226" s="21" t="n">
        <v>0.0511515662074089</v>
      </c>
      <c r="OO226" s="21" t="n">
        <v>0</v>
      </c>
      <c r="OP226" s="21" t="n">
        <v>0</v>
      </c>
      <c r="OQ226" s="21" t="n">
        <v>0</v>
      </c>
      <c r="OR226" s="21" t="n">
        <v>5.35541289536923E-007</v>
      </c>
      <c r="OS226" s="21" t="n">
        <v>0</v>
      </c>
      <c r="OT226" s="21" t="n">
        <v>0.0792790651321411</v>
      </c>
      <c r="OU226" s="21" t="n">
        <v>0</v>
      </c>
      <c r="OV226" s="21" t="n">
        <v>0.182494729757309</v>
      </c>
      <c r="OW226" s="21" t="n">
        <v>0</v>
      </c>
      <c r="OX226" s="21" t="n">
        <v>21.2918693774553</v>
      </c>
      <c r="OY226" s="21" t="n">
        <v>25.9097174988568</v>
      </c>
      <c r="OZ226" s="21" t="n">
        <v>0.0108196195214987</v>
      </c>
      <c r="PA226" s="21" t="n">
        <v>0</v>
      </c>
      <c r="PB226" s="21" t="n">
        <v>0.396331369876862</v>
      </c>
      <c r="PC226" s="21" t="n">
        <v>0</v>
      </c>
      <c r="PD226" s="21" t="n">
        <v>0</v>
      </c>
      <c r="PE226" s="21" t="n">
        <v>0</v>
      </c>
      <c r="PF226" s="21" t="n">
        <v>0.266839951276779</v>
      </c>
      <c r="PG226" s="21" t="n">
        <v>0</v>
      </c>
      <c r="PH226" s="21" t="n">
        <v>0.494312345981598</v>
      </c>
      <c r="PI226" s="21" t="n">
        <v>2.15854477882385</v>
      </c>
      <c r="PJ226" s="21" t="n">
        <v>0.332341492176056</v>
      </c>
      <c r="PK226" s="21" t="n">
        <v>0.466128677129746</v>
      </c>
      <c r="PL226" s="21" t="n">
        <v>14.3652477264404</v>
      </c>
      <c r="PM226" s="21" t="n">
        <v>0.258116364479065</v>
      </c>
      <c r="PN226" s="21" t="n">
        <v>0.58392071723938</v>
      </c>
      <c r="PO226" s="21" t="n">
        <v>0</v>
      </c>
      <c r="PP226" s="21" t="n">
        <v>0.0509612187743187</v>
      </c>
      <c r="PQ226" s="21" t="n">
        <v>0.315134406089783</v>
      </c>
      <c r="PR226" s="21" t="n">
        <v>-25.1396518022291</v>
      </c>
      <c r="PS226" s="21" t="n">
        <v>911.498826676672</v>
      </c>
      <c r="PT226" s="23"/>
    </row>
    <row r="227" customFormat="false" ht="15" hidden="false" customHeight="false" outlineLevel="0" collapsed="false">
      <c r="A227" s="20" t="s">
        <v>8</v>
      </c>
      <c r="B227" s="12" t="s">
        <v>37</v>
      </c>
      <c r="C227" s="12" t="s">
        <v>91</v>
      </c>
      <c r="D227" s="21" t="n">
        <v>0</v>
      </c>
      <c r="E227" s="21" t="n">
        <v>0</v>
      </c>
      <c r="F227" s="21" t="n">
        <v>0.00280352821573615</v>
      </c>
      <c r="G227" s="21" t="n">
        <v>0</v>
      </c>
      <c r="H227" s="21" t="n">
        <v>0</v>
      </c>
      <c r="I227" s="21" t="n">
        <v>0</v>
      </c>
      <c r="J227" s="21" t="n">
        <v>0</v>
      </c>
      <c r="K227" s="21" t="n">
        <v>0</v>
      </c>
      <c r="L227" s="21" t="n">
        <v>0</v>
      </c>
      <c r="M227" s="21" t="n">
        <v>0</v>
      </c>
      <c r="N227" s="21" t="n">
        <v>0</v>
      </c>
      <c r="O227" s="21" t="n">
        <v>0</v>
      </c>
      <c r="P227" s="21" t="n">
        <v>0</v>
      </c>
      <c r="Q227" s="21" t="n">
        <v>0</v>
      </c>
      <c r="R227" s="21" t="n">
        <v>0</v>
      </c>
      <c r="S227" s="21" t="n">
        <v>0</v>
      </c>
      <c r="T227" s="21" t="n">
        <v>0</v>
      </c>
      <c r="U227" s="21" t="n">
        <v>0</v>
      </c>
      <c r="V227" s="21" t="n">
        <v>0</v>
      </c>
      <c r="W227" s="21" t="n">
        <v>0</v>
      </c>
      <c r="X227" s="21" t="n">
        <v>0</v>
      </c>
      <c r="Y227" s="21" t="n">
        <v>0.00596030382439494</v>
      </c>
      <c r="Z227" s="21" t="n">
        <v>0</v>
      </c>
      <c r="AA227" s="21" t="n">
        <v>0.000754803826566786</v>
      </c>
      <c r="AB227" s="21" t="n">
        <v>0.00302652362734079</v>
      </c>
      <c r="AC227" s="21" t="n">
        <v>0</v>
      </c>
      <c r="AD227" s="21" t="n">
        <v>0.000144426769111305</v>
      </c>
      <c r="AE227" s="21" t="n">
        <v>2.48989363171859E-006</v>
      </c>
      <c r="AF227" s="21" t="n">
        <v>6.0707770899171E-005</v>
      </c>
      <c r="AG227" s="21" t="n">
        <v>0.000981893856078386</v>
      </c>
      <c r="AH227" s="21" t="n">
        <v>6.21222861809656E-005</v>
      </c>
      <c r="AI227" s="21" t="n">
        <v>8.09418197604828E-005</v>
      </c>
      <c r="AJ227" s="21" t="n">
        <v>0</v>
      </c>
      <c r="AK227" s="21" t="n">
        <v>0</v>
      </c>
      <c r="AL227" s="21" t="n">
        <v>0.00994246080517769</v>
      </c>
      <c r="AM227" s="21" t="n">
        <v>0</v>
      </c>
      <c r="AN227" s="21" t="n">
        <v>0</v>
      </c>
      <c r="AO227" s="21" t="n">
        <v>0</v>
      </c>
      <c r="AP227" s="21" t="n">
        <v>0</v>
      </c>
      <c r="AQ227" s="21" t="n">
        <v>4.47568745585159E-005</v>
      </c>
      <c r="AR227" s="21" t="n">
        <v>0</v>
      </c>
      <c r="AS227" s="21" t="n">
        <v>0</v>
      </c>
      <c r="AT227" s="21" t="n">
        <v>0.000657864788081497</v>
      </c>
      <c r="AU227" s="21" t="n">
        <v>0.000612873758655041</v>
      </c>
      <c r="AV227" s="21" t="n">
        <v>2.20113579416648E-005</v>
      </c>
      <c r="AW227" s="21" t="n">
        <v>2.5432111669943E-006</v>
      </c>
      <c r="AX227" s="21" t="n">
        <v>8.75455225468613E-006</v>
      </c>
      <c r="AY227" s="21" t="n">
        <v>5.05735697515775E-005</v>
      </c>
      <c r="AZ227" s="21" t="n">
        <v>9.90690750768408E-006</v>
      </c>
      <c r="BA227" s="21" t="n">
        <v>0</v>
      </c>
      <c r="BB227" s="21" t="n">
        <v>3.58837542080437E-006</v>
      </c>
      <c r="BC227" s="21" t="n">
        <v>4.63022331587126E-007</v>
      </c>
      <c r="BD227" s="21" t="n">
        <v>5.66395954137988E-007</v>
      </c>
      <c r="BE227" s="21" t="n">
        <v>5.02120128658135E-005</v>
      </c>
      <c r="BF227" s="21" t="n">
        <v>2.4714818209759E-005</v>
      </c>
      <c r="BG227" s="21" t="n">
        <v>1.41010432344046E-005</v>
      </c>
      <c r="BH227" s="21" t="n">
        <v>6.51927257422358E-005</v>
      </c>
      <c r="BI227" s="21" t="n">
        <v>8.60796862980351E-005</v>
      </c>
      <c r="BJ227" s="21" t="n">
        <v>1.61752442551233E-008</v>
      </c>
      <c r="BK227" s="21" t="n">
        <v>0.000190027494681999</v>
      </c>
      <c r="BL227" s="21" t="n">
        <v>0.000209714431548491</v>
      </c>
      <c r="BM227" s="21" t="n">
        <v>0.0289399698376656</v>
      </c>
      <c r="BN227" s="21" t="n">
        <v>0.0014687409857288</v>
      </c>
      <c r="BO227" s="21" t="n">
        <v>0.0121338320896029</v>
      </c>
      <c r="BP227" s="21" t="n">
        <v>0.0126303378492594</v>
      </c>
      <c r="BQ227" s="21" t="n">
        <v>2.68258554569911E-006</v>
      </c>
      <c r="BR227" s="21" t="n">
        <v>0.00388175505213439</v>
      </c>
      <c r="BS227" s="21" t="n">
        <v>0.000105071092548314</v>
      </c>
      <c r="BT227" s="21" t="n">
        <v>8.05879244580865E-005</v>
      </c>
      <c r="BU227" s="21" t="n">
        <v>0.00910386815667152</v>
      </c>
      <c r="BV227" s="21" t="n">
        <v>0.00043553949217312</v>
      </c>
      <c r="BW227" s="21" t="n">
        <v>0.000580476713366807</v>
      </c>
      <c r="BX227" s="21" t="n">
        <v>0.00219402532093227</v>
      </c>
      <c r="BY227" s="21" t="n">
        <v>8.42162428682514E-009</v>
      </c>
      <c r="BZ227" s="21" t="n">
        <v>0.00273944437503815</v>
      </c>
      <c r="CA227" s="21" t="n">
        <v>0</v>
      </c>
      <c r="CB227" s="21" t="n">
        <v>0</v>
      </c>
      <c r="CC227" s="21" t="n">
        <v>0</v>
      </c>
      <c r="CD227" s="21" t="n">
        <v>0.000131787033751607</v>
      </c>
      <c r="CE227" s="21" t="n">
        <v>1.43222473525384E-006</v>
      </c>
      <c r="CF227" s="21" t="n">
        <v>7.75033731770236E-006</v>
      </c>
      <c r="CG227" s="21" t="n">
        <v>9.90030457614921E-008</v>
      </c>
      <c r="CH227" s="21" t="n">
        <v>0.00572084076702595</v>
      </c>
      <c r="CI227" s="21" t="n">
        <v>0.00150947354268283</v>
      </c>
      <c r="CJ227" s="21" t="n">
        <v>1.95951184167598E-008</v>
      </c>
      <c r="CK227" s="21" t="n">
        <v>6.53270717521082E-008</v>
      </c>
      <c r="CL227" s="21" t="n">
        <v>8.5074596256618E-008</v>
      </c>
      <c r="CM227" s="21" t="n">
        <v>3.8220483133955E-007</v>
      </c>
      <c r="CN227" s="21" t="n">
        <v>0.000300662679364905</v>
      </c>
      <c r="CO227" s="21" t="n">
        <v>0</v>
      </c>
      <c r="CP227" s="21" t="n">
        <v>1.79431598468227E-008</v>
      </c>
      <c r="CQ227" s="21" t="n">
        <v>1.49338621469042E-008</v>
      </c>
      <c r="CR227" s="21" t="n">
        <v>1.11408979819316E-008</v>
      </c>
      <c r="CS227" s="21" t="n">
        <v>0.000644528307020664</v>
      </c>
      <c r="CT227" s="21" t="n">
        <v>4.97198158200263E-008</v>
      </c>
      <c r="CU227" s="21" t="n">
        <v>0.00011638090654742</v>
      </c>
      <c r="CV227" s="21" t="n">
        <v>9.21965402085334E-005</v>
      </c>
      <c r="CW227" s="21" t="n">
        <v>0.000206343320314772</v>
      </c>
      <c r="CX227" s="21" t="n">
        <v>0.000177414971403778</v>
      </c>
      <c r="CY227" s="21" t="n">
        <v>0.000379595498088747</v>
      </c>
      <c r="CZ227" s="21" t="n">
        <v>1.4248722436605E-005</v>
      </c>
      <c r="DA227" s="21" t="n">
        <v>4.45986927388731E-007</v>
      </c>
      <c r="DB227" s="21" t="n">
        <v>3.66061522072414E-006</v>
      </c>
      <c r="DC227" s="21" t="n">
        <v>0.000307069276459515</v>
      </c>
      <c r="DD227" s="21" t="n">
        <v>6.10647475696169E-005</v>
      </c>
      <c r="DE227" s="21" t="n">
        <v>0</v>
      </c>
      <c r="DF227" s="21" t="n">
        <v>4.04113197873812E-005</v>
      </c>
      <c r="DG227" s="21" t="n">
        <v>0</v>
      </c>
      <c r="DH227" s="21" t="n">
        <v>2.09327627089806E-005</v>
      </c>
      <c r="DI227" s="21" t="n">
        <v>9.22790713957511E-005</v>
      </c>
      <c r="DJ227" s="21" t="n">
        <v>0</v>
      </c>
      <c r="DK227" s="21" t="n">
        <v>2.98518784802582E-006</v>
      </c>
      <c r="DL227" s="21" t="n">
        <v>0.00789189338684082</v>
      </c>
      <c r="DM227" s="21" t="n">
        <v>2.42424931684582E-007</v>
      </c>
      <c r="DN227" s="21" t="n">
        <v>0.005733463447541</v>
      </c>
      <c r="DO227" s="21" t="n">
        <v>2.68400276581815E-006</v>
      </c>
      <c r="DP227" s="21" t="n">
        <v>8.22430763491866E-008</v>
      </c>
      <c r="DQ227" s="21" t="n">
        <v>1.8226872100513E-007</v>
      </c>
      <c r="DR227" s="21" t="n">
        <v>0.000331249291775748</v>
      </c>
      <c r="DS227" s="21" t="n">
        <v>0.000331457616994157</v>
      </c>
      <c r="DT227" s="21" t="n">
        <v>7.88565330367419E-007</v>
      </c>
      <c r="DU227" s="21" t="n">
        <v>5.92928639520096E-009</v>
      </c>
      <c r="DV227" s="21" t="n">
        <v>0.197480976581574</v>
      </c>
      <c r="DW227" s="21" t="n">
        <v>0.0656362399458885</v>
      </c>
      <c r="DX227" s="21" t="n">
        <v>2.83892791230755E-006</v>
      </c>
      <c r="DY227" s="21" t="n">
        <v>4.61507079307921E-005</v>
      </c>
      <c r="DZ227" s="21" t="n">
        <v>1.31936417346878E-007</v>
      </c>
      <c r="EA227" s="21" t="n">
        <v>0.000151340631418861</v>
      </c>
      <c r="EB227" s="21" t="n">
        <v>1.9315093595651E-005</v>
      </c>
      <c r="EC227" s="21" t="n">
        <v>0</v>
      </c>
      <c r="ED227" s="21" t="n">
        <v>0.000136045695398934</v>
      </c>
      <c r="EE227" s="21" t="n">
        <v>1.46944330481347E-005</v>
      </c>
      <c r="EF227" s="21" t="n">
        <v>1.23789632198168E-005</v>
      </c>
      <c r="EG227" s="21" t="n">
        <v>0.000209845107747242</v>
      </c>
      <c r="EH227" s="21" t="n">
        <v>0.0002629965019878</v>
      </c>
      <c r="EI227" s="21" t="n">
        <v>0.0145484805107117</v>
      </c>
      <c r="EJ227" s="21" t="n">
        <v>0.0585387051105499</v>
      </c>
      <c r="EK227" s="21" t="n">
        <v>0.00378869636915624</v>
      </c>
      <c r="EL227" s="21" t="n">
        <v>0.00210014590993524</v>
      </c>
      <c r="EM227" s="21" t="n">
        <v>0.00198134500533342</v>
      </c>
      <c r="EN227" s="21" t="n">
        <v>0.00842220429331064</v>
      </c>
      <c r="EO227" s="21" t="n">
        <v>0.319684237241745</v>
      </c>
      <c r="EP227" s="21" t="n">
        <v>0.0252337977290153</v>
      </c>
      <c r="EQ227" s="21" t="n">
        <v>0.0107074631378055</v>
      </c>
      <c r="ER227" s="21" t="n">
        <v>0.015842005610466</v>
      </c>
      <c r="ES227" s="21" t="n">
        <v>0.000164169949130155</v>
      </c>
      <c r="ET227" s="21" t="n">
        <v>0.00831954553723335</v>
      </c>
      <c r="EU227" s="21" t="n">
        <v>0.000234527760767378</v>
      </c>
      <c r="EV227" s="21" t="n">
        <v>0</v>
      </c>
      <c r="EW227" s="21" t="n">
        <v>5.13118753608361E-022</v>
      </c>
      <c r="EX227" s="21" t="n">
        <v>2.22233647946268E-005</v>
      </c>
      <c r="EY227" s="21" t="n">
        <v>0.000134264919324778</v>
      </c>
      <c r="EZ227" s="21" t="n">
        <v>2.74683152383659E-005</v>
      </c>
      <c r="FA227" s="21" t="n">
        <v>3.98101801692974E-005</v>
      </c>
      <c r="FB227" s="21" t="n">
        <v>0</v>
      </c>
      <c r="FC227" s="21" t="n">
        <v>2.55591403401922E-005</v>
      </c>
      <c r="FD227" s="21" t="n">
        <v>7.0194732870732E-006</v>
      </c>
      <c r="FE227" s="21" t="n">
        <v>0.000841842615045607</v>
      </c>
      <c r="FF227" s="21" t="n">
        <v>0.00388783286325634</v>
      </c>
      <c r="FG227" s="21" t="n">
        <v>0.0129028037190437</v>
      </c>
      <c r="FH227" s="21" t="n">
        <v>0</v>
      </c>
      <c r="FI227" s="21" t="n">
        <v>0</v>
      </c>
      <c r="FJ227" s="21" t="n">
        <v>0</v>
      </c>
      <c r="FK227" s="21" t="n">
        <v>0.0347967594861984</v>
      </c>
      <c r="FL227" s="21" t="n">
        <v>0.0254790931940079</v>
      </c>
      <c r="FM227" s="21" t="n">
        <v>0.00198692665435374</v>
      </c>
      <c r="FN227" s="21" t="n">
        <v>0</v>
      </c>
      <c r="FO227" s="21" t="n">
        <v>0.000496731663588434</v>
      </c>
      <c r="FP227" s="21" t="n">
        <v>0.00488868029788137</v>
      </c>
      <c r="FQ227" s="21" t="n">
        <v>0</v>
      </c>
      <c r="FR227" s="21" t="n">
        <v>0.00107625185046345</v>
      </c>
      <c r="FS227" s="21" t="n">
        <v>0</v>
      </c>
      <c r="FT227" s="21" t="n">
        <v>0.00089687661966309</v>
      </c>
      <c r="FU227" s="21" t="n">
        <v>0.000635967066045851</v>
      </c>
      <c r="FV227" s="21" t="n">
        <v>0.00153750274330378</v>
      </c>
      <c r="FW227" s="21" t="n">
        <v>0</v>
      </c>
      <c r="FX227" s="21" t="n">
        <v>6.79728836985305E-005</v>
      </c>
      <c r="FY227" s="21" t="n">
        <v>0.00175309379119426</v>
      </c>
      <c r="FZ227" s="21" t="n">
        <v>1.10643786683795E-005</v>
      </c>
      <c r="GA227" s="21" t="n">
        <v>0.0221193861216307</v>
      </c>
      <c r="GB227" s="21" t="n">
        <v>0.0476862378418446</v>
      </c>
      <c r="GC227" s="21" t="n">
        <v>1.99257528781891</v>
      </c>
      <c r="GD227" s="21" t="n">
        <v>0.0552302040159702</v>
      </c>
      <c r="GE227" s="21" t="n">
        <v>0.95113468170166</v>
      </c>
      <c r="GF227" s="21" t="n">
        <v>0.550179958343506</v>
      </c>
      <c r="GG227" s="21" t="n">
        <v>0</v>
      </c>
      <c r="GH227" s="21" t="n">
        <v>0.20221084356308</v>
      </c>
      <c r="GI227" s="21" t="n">
        <v>0.00925550051033497</v>
      </c>
      <c r="GJ227" s="21" t="n">
        <v>0.00648192781955004</v>
      </c>
      <c r="GK227" s="21" t="n">
        <v>0.202822476625442</v>
      </c>
      <c r="GL227" s="21" t="n">
        <v>1.28317024064017E-005</v>
      </c>
      <c r="GM227" s="21" t="n">
        <v>0.0436127446591854</v>
      </c>
      <c r="GN227" s="21" t="n">
        <v>0.0275175329297781</v>
      </c>
      <c r="GO227" s="21" t="n">
        <v>0</v>
      </c>
      <c r="GP227" s="21" t="n">
        <v>2.58308696746826</v>
      </c>
      <c r="GQ227" s="21" t="n">
        <v>0.00830251444131136</v>
      </c>
      <c r="GR227" s="21" t="n">
        <v>0</v>
      </c>
      <c r="GS227" s="21" t="n">
        <v>0</v>
      </c>
      <c r="GT227" s="21" t="n">
        <v>0</v>
      </c>
      <c r="GU227" s="21" t="n">
        <v>0.284781247377396</v>
      </c>
      <c r="GV227" s="21" t="n">
        <v>0</v>
      </c>
      <c r="GW227" s="21" t="n">
        <v>0</v>
      </c>
      <c r="GX227" s="21" t="n">
        <v>48.091823936155</v>
      </c>
      <c r="GY227" s="21" t="n">
        <v>0.0194763479409278</v>
      </c>
      <c r="GZ227" s="21" t="n">
        <v>0.00757298772567763</v>
      </c>
      <c r="HA227" s="21" t="n">
        <v>0</v>
      </c>
      <c r="HB227" s="21" t="n">
        <v>0</v>
      </c>
      <c r="HC227" s="21" t="n">
        <v>0.00011182938212391</v>
      </c>
      <c r="HD227" s="21" t="n">
        <v>0</v>
      </c>
      <c r="HE227" s="21" t="n">
        <v>0</v>
      </c>
      <c r="HF227" s="21" t="n">
        <v>0.0090353672467333</v>
      </c>
      <c r="HG227" s="21" t="n">
        <v>0</v>
      </c>
      <c r="HH227" s="21" t="n">
        <v>0</v>
      </c>
      <c r="HI227" s="21" t="n">
        <v>4.63659733999173</v>
      </c>
      <c r="HJ227" s="21" t="n">
        <v>0.316140942476528</v>
      </c>
      <c r="HK227" s="21" t="n">
        <v>3.11088264707684</v>
      </c>
      <c r="HL227" s="21" t="n">
        <v>1.94268335491887</v>
      </c>
      <c r="HM227" s="21" t="n">
        <v>2.24543153741949</v>
      </c>
      <c r="HN227" s="21" t="n">
        <v>0</v>
      </c>
      <c r="HO227" s="21" t="n">
        <v>0.315241090401732</v>
      </c>
      <c r="HP227" s="21" t="n">
        <v>5.00725867707774</v>
      </c>
      <c r="HQ227" s="21" t="n">
        <v>30.2060994363513</v>
      </c>
      <c r="HR227" s="21" t="n">
        <v>7.86533667844517</v>
      </c>
      <c r="HS227" s="21" t="n">
        <v>35.7447390372657</v>
      </c>
      <c r="HT227" s="21" t="n">
        <v>31.5590534531428</v>
      </c>
      <c r="HU227" s="21" t="n">
        <v>3.61195710018854</v>
      </c>
      <c r="HV227" s="21" t="n">
        <v>33.2042854723806</v>
      </c>
      <c r="HW227" s="21" t="n">
        <v>14.3545272643401</v>
      </c>
      <c r="HX227" s="21" t="n">
        <v>18.6101786184353</v>
      </c>
      <c r="HY227" s="21" t="n">
        <v>8.42012206861277</v>
      </c>
      <c r="HZ227" s="21" t="n">
        <v>0.0490607410888266</v>
      </c>
      <c r="IA227" s="21" t="n">
        <v>0.156389837711309</v>
      </c>
      <c r="IB227" s="21" t="n">
        <v>11.5853738671134</v>
      </c>
      <c r="IC227" s="21" t="n">
        <v>0.493046943687954</v>
      </c>
      <c r="ID227" s="21" t="n">
        <v>14.0906180699133</v>
      </c>
      <c r="IE227" s="21" t="n">
        <v>0.00207564065750972</v>
      </c>
      <c r="IF227" s="21" t="n">
        <v>0.247271381742615</v>
      </c>
      <c r="IG227" s="21" t="n">
        <v>0</v>
      </c>
      <c r="IH227" s="21" t="n">
        <v>0.000627532773233257</v>
      </c>
      <c r="II227" s="21" t="n">
        <v>0.0960387369887517</v>
      </c>
      <c r="IJ227" s="21" t="n">
        <v>0</v>
      </c>
      <c r="IK227" s="21" t="n">
        <v>0</v>
      </c>
      <c r="IL227" s="21" t="n">
        <v>0</v>
      </c>
      <c r="IM227" s="21" t="n">
        <v>0</v>
      </c>
      <c r="IN227" s="21" t="n">
        <v>0</v>
      </c>
      <c r="IO227" s="21" t="n">
        <v>0</v>
      </c>
      <c r="IP227" s="21" t="n">
        <v>1.89193435223833E-011</v>
      </c>
      <c r="IQ227" s="21" t="n">
        <v>0</v>
      </c>
      <c r="IR227" s="21" t="n">
        <v>0</v>
      </c>
      <c r="IS227" s="21" t="n">
        <v>0</v>
      </c>
      <c r="IT227" s="21" t="n">
        <v>0</v>
      </c>
      <c r="IU227" s="21" t="n">
        <v>0</v>
      </c>
      <c r="IV227" s="21" t="n">
        <v>0</v>
      </c>
      <c r="IW227" s="21" t="n">
        <v>0</v>
      </c>
      <c r="IX227" s="21" t="n">
        <v>0</v>
      </c>
      <c r="IY227" s="21" t="n">
        <v>0</v>
      </c>
      <c r="IZ227" s="21" t="n">
        <v>0</v>
      </c>
      <c r="JA227" s="21" t="n">
        <v>0</v>
      </c>
      <c r="JB227" s="21" t="n">
        <v>0</v>
      </c>
      <c r="JC227" s="21" t="n">
        <v>0</v>
      </c>
      <c r="JD227" s="21" t="n">
        <v>5.74777368456125E-006</v>
      </c>
      <c r="JE227" s="21" t="n">
        <v>2.74449466814985E-005</v>
      </c>
      <c r="JF227" s="21" t="n">
        <v>2.58224645222072E-006</v>
      </c>
      <c r="JG227" s="21" t="n">
        <v>6.01412011747016E-007</v>
      </c>
      <c r="JH227" s="21" t="n">
        <v>1.61705531809275E-006</v>
      </c>
      <c r="JI227" s="21" t="n">
        <v>8.82618280684255E-008</v>
      </c>
      <c r="JJ227" s="21" t="n">
        <v>1.37524239107734E-007</v>
      </c>
      <c r="JK227" s="21" t="n">
        <v>1.99102260012296E-007</v>
      </c>
      <c r="JL227" s="21" t="n">
        <v>0</v>
      </c>
      <c r="JM227" s="21" t="n">
        <v>0</v>
      </c>
      <c r="JN227" s="21" t="n">
        <v>0</v>
      </c>
      <c r="JO227" s="21" t="n">
        <v>9.96603034764121E-007</v>
      </c>
      <c r="JP227" s="21" t="n">
        <v>3.55275960828294E-006</v>
      </c>
      <c r="JQ227" s="21" t="n">
        <v>0</v>
      </c>
      <c r="JR227" s="21" t="n">
        <v>1.7747943275026E-005</v>
      </c>
      <c r="JS227" s="21" t="n">
        <v>0</v>
      </c>
      <c r="JT227" s="21" t="n">
        <v>0</v>
      </c>
      <c r="JU227" s="21" t="n">
        <v>0</v>
      </c>
      <c r="JV227" s="21" t="n">
        <v>6.59634906696738E-007</v>
      </c>
      <c r="JW227" s="21" t="n">
        <v>0</v>
      </c>
      <c r="JX227" s="21" t="n">
        <v>0.00141127500683069</v>
      </c>
      <c r="JY227" s="21" t="n">
        <v>0.00508059002459049</v>
      </c>
      <c r="JZ227" s="21" t="n">
        <v>0.289744168519974</v>
      </c>
      <c r="KA227" s="21" t="n">
        <v>0.169127196073532</v>
      </c>
      <c r="KB227" s="21" t="n">
        <v>5.64509973628446E-005</v>
      </c>
      <c r="KC227" s="21" t="n">
        <v>0.000564510002732277</v>
      </c>
      <c r="KD227" s="21" t="n">
        <v>0.00532521121203899</v>
      </c>
      <c r="KE227" s="21" t="n">
        <v>0.00969075504690409</v>
      </c>
      <c r="KF227" s="21" t="n">
        <v>0.000338705984177068</v>
      </c>
      <c r="KG227" s="21" t="n">
        <v>0</v>
      </c>
      <c r="KH227" s="21" t="n">
        <v>0.00191933393944055</v>
      </c>
      <c r="KI227" s="21" t="n">
        <v>0.00112902000546455</v>
      </c>
      <c r="KJ227" s="21" t="n">
        <v>0.000225803989451379</v>
      </c>
      <c r="KK227" s="21" t="n">
        <v>0.00195696810260415</v>
      </c>
      <c r="KL227" s="21" t="n">
        <v>0.00359404692426324</v>
      </c>
      <c r="KM227" s="21" t="n">
        <v>0.125076591968536</v>
      </c>
      <c r="KN227" s="21" t="n">
        <v>0.000508058990817517</v>
      </c>
      <c r="KO227" s="21" t="n">
        <v>0.00302953692153096</v>
      </c>
      <c r="KP227" s="21" t="n">
        <v>0.000169352992088534</v>
      </c>
      <c r="KQ227" s="21" t="n">
        <v>0.00129837298300117</v>
      </c>
      <c r="KR227" s="21" t="n">
        <v>0.0232201777398586</v>
      </c>
      <c r="KS227" s="21" t="n">
        <v>0.426148623228073</v>
      </c>
      <c r="KT227" s="21" t="n">
        <v>0.000413973990362138</v>
      </c>
      <c r="KU227" s="21" t="n">
        <v>1.61265444755554</v>
      </c>
      <c r="KV227" s="21" t="n">
        <v>0.00771497003734112</v>
      </c>
      <c r="KW227" s="21" t="n">
        <v>0.00368813192471862</v>
      </c>
      <c r="KX227" s="21" t="n">
        <v>0.217298701405525</v>
      </c>
      <c r="KY227" s="21" t="n">
        <v>0</v>
      </c>
      <c r="KZ227" s="21" t="n">
        <v>0.00615315930917859</v>
      </c>
      <c r="LA227" s="21" t="n">
        <v>0.0390264578163624</v>
      </c>
      <c r="LB227" s="21" t="n">
        <v>0</v>
      </c>
      <c r="LC227" s="21" t="n">
        <v>0.0464968048036099</v>
      </c>
      <c r="LD227" s="21" t="n">
        <v>0.0575988367199898</v>
      </c>
      <c r="LE227" s="21" t="n">
        <v>0.00212632096372545</v>
      </c>
      <c r="LF227" s="21" t="n">
        <v>0.90214341878891</v>
      </c>
      <c r="LG227" s="21" t="n">
        <v>0.000263438007095829</v>
      </c>
      <c r="LH227" s="21" t="n">
        <v>0.000188170000910759</v>
      </c>
      <c r="LI227" s="21" t="n">
        <v>0.00141127500683069</v>
      </c>
      <c r="LJ227" s="21" t="n">
        <v>0.0278867930173874</v>
      </c>
      <c r="LK227" s="21" t="n">
        <v>0.0457817614078522</v>
      </c>
      <c r="LL227" s="21" t="n">
        <v>0</v>
      </c>
      <c r="LM227" s="21" t="n">
        <v>0</v>
      </c>
      <c r="LN227" s="21" t="n">
        <v>0</v>
      </c>
      <c r="LO227" s="21" t="n">
        <v>0</v>
      </c>
      <c r="LP227" s="21" t="n">
        <v>0</v>
      </c>
      <c r="LQ227" s="21" t="n">
        <v>0</v>
      </c>
      <c r="LR227" s="21" t="n">
        <v>0</v>
      </c>
      <c r="LS227" s="21" t="n">
        <v>0</v>
      </c>
      <c r="LT227" s="21" t="n">
        <v>0</v>
      </c>
      <c r="LU227" s="21" t="n">
        <v>0</v>
      </c>
      <c r="LV227" s="21" t="n">
        <v>0</v>
      </c>
      <c r="LW227" s="21" t="n">
        <v>0</v>
      </c>
      <c r="LX227" s="21" t="n">
        <v>0</v>
      </c>
      <c r="LY227" s="21" t="n">
        <v>0</v>
      </c>
      <c r="LZ227" s="21" t="n">
        <v>0</v>
      </c>
      <c r="MA227" s="21" t="n">
        <v>0</v>
      </c>
      <c r="MB227" s="21" t="n">
        <v>0</v>
      </c>
      <c r="MC227" s="21" t="n">
        <v>0</v>
      </c>
      <c r="MD227" s="21" t="n">
        <v>0</v>
      </c>
      <c r="ME227" s="21" t="n">
        <v>0</v>
      </c>
      <c r="MF227" s="21" t="n">
        <v>0</v>
      </c>
      <c r="MG227" s="21" t="n">
        <v>0</v>
      </c>
      <c r="MH227" s="21" t="n">
        <v>0</v>
      </c>
      <c r="MI227" s="21" t="n">
        <v>0</v>
      </c>
      <c r="MJ227" s="21" t="n">
        <v>0</v>
      </c>
      <c r="MK227" s="21" t="n">
        <v>0</v>
      </c>
      <c r="ML227" s="21" t="n">
        <v>0</v>
      </c>
      <c r="MM227" s="21" t="n">
        <v>0</v>
      </c>
      <c r="MN227" s="21" t="n">
        <v>0</v>
      </c>
      <c r="MO227" s="21" t="n">
        <v>0</v>
      </c>
      <c r="MP227" s="21" t="n">
        <v>0</v>
      </c>
      <c r="MQ227" s="21" t="n">
        <v>0</v>
      </c>
      <c r="MR227" s="21" t="n">
        <v>0</v>
      </c>
      <c r="MS227" s="21" t="n">
        <v>0</v>
      </c>
      <c r="MT227" s="21" t="n">
        <v>0</v>
      </c>
      <c r="MU227" s="21" t="n">
        <v>0</v>
      </c>
      <c r="MV227" s="21" t="n">
        <v>0</v>
      </c>
      <c r="MW227" s="21" t="n">
        <v>0</v>
      </c>
      <c r="MX227" s="21" t="n">
        <v>0</v>
      </c>
      <c r="MY227" s="21" t="n">
        <v>0</v>
      </c>
      <c r="MZ227" s="21" t="n">
        <v>0</v>
      </c>
      <c r="NA227" s="21" t="n">
        <v>0</v>
      </c>
      <c r="NB227" s="21" t="n">
        <v>0.0144043397158384</v>
      </c>
      <c r="NC227" s="21" t="n">
        <v>0</v>
      </c>
      <c r="ND227" s="21" t="n">
        <v>0</v>
      </c>
      <c r="NE227" s="21" t="n">
        <v>0</v>
      </c>
      <c r="NF227" s="21" t="n">
        <v>0</v>
      </c>
      <c r="NG227" s="21" t="n">
        <v>0</v>
      </c>
      <c r="NH227" s="21" t="n">
        <v>0</v>
      </c>
      <c r="NI227" s="21" t="n">
        <v>0</v>
      </c>
      <c r="NJ227" s="21" t="n">
        <v>2.69090978690656E-005</v>
      </c>
      <c r="NK227" s="21" t="n">
        <v>0</v>
      </c>
      <c r="NL227" s="21" t="n">
        <v>2.01332677534083E-005</v>
      </c>
      <c r="NM227" s="21" t="n">
        <v>0</v>
      </c>
      <c r="NN227" s="21" t="n">
        <v>0</v>
      </c>
      <c r="NO227" s="21" t="n">
        <v>0.000730120693333447</v>
      </c>
      <c r="NP227" s="21" t="n">
        <v>0.000262039451627061</v>
      </c>
      <c r="NQ227" s="21" t="n">
        <v>0</v>
      </c>
      <c r="NR227" s="21" t="n">
        <v>0</v>
      </c>
      <c r="NS227" s="21" t="n">
        <v>0.000136217888211831</v>
      </c>
      <c r="NT227" s="21" t="n">
        <v>0.000356498290784657</v>
      </c>
      <c r="NU227" s="21" t="n">
        <v>0.0152927301824093</v>
      </c>
      <c r="NV227" s="21" t="n">
        <v>0.000439661816926673</v>
      </c>
      <c r="NW227" s="21" t="n">
        <v>0.00771364057436585</v>
      </c>
      <c r="NX227" s="21" t="n">
        <v>0.0035378688480705</v>
      </c>
      <c r="NY227" s="21" t="n">
        <v>0</v>
      </c>
      <c r="NZ227" s="21" t="n">
        <v>0.00293588452041149</v>
      </c>
      <c r="OA227" s="21" t="n">
        <v>0</v>
      </c>
      <c r="OB227" s="21" t="n">
        <v>4.1490526200505E-005</v>
      </c>
      <c r="OC227" s="21" t="n">
        <v>0.00251455511897802</v>
      </c>
      <c r="OD227" s="21" t="n">
        <v>0</v>
      </c>
      <c r="OE227" s="21" t="n">
        <v>0</v>
      </c>
      <c r="OF227" s="21" t="n">
        <v>0.000382149359211326</v>
      </c>
      <c r="OG227" s="21" t="n">
        <v>1.94486437976593E-005</v>
      </c>
      <c r="OH227" s="21" t="n">
        <v>0.0418541803956032</v>
      </c>
      <c r="OI227" s="21" t="n">
        <v>0</v>
      </c>
      <c r="OJ227" s="21" t="n">
        <v>0</v>
      </c>
      <c r="OK227" s="21" t="n">
        <v>0</v>
      </c>
      <c r="OL227" s="21" t="n">
        <v>0.000120847129437607</v>
      </c>
      <c r="OM227" s="21" t="n">
        <v>0.000326973327901214</v>
      </c>
      <c r="ON227" s="21" t="n">
        <v>0</v>
      </c>
      <c r="OO227" s="21" t="n">
        <v>0</v>
      </c>
      <c r="OP227" s="21" t="n">
        <v>0</v>
      </c>
      <c r="OQ227" s="21" t="n">
        <v>0</v>
      </c>
      <c r="OR227" s="21" t="n">
        <v>0</v>
      </c>
      <c r="OS227" s="21" t="n">
        <v>0</v>
      </c>
      <c r="OT227" s="21" t="n">
        <v>0</v>
      </c>
      <c r="OU227" s="21" t="n">
        <v>0</v>
      </c>
      <c r="OV227" s="21" t="n">
        <v>0</v>
      </c>
      <c r="OW227" s="21" t="n">
        <v>0</v>
      </c>
      <c r="OX227" s="21" t="n">
        <v>0</v>
      </c>
      <c r="OY227" s="21" t="n">
        <v>19.7136967824682</v>
      </c>
      <c r="OZ227" s="21" t="n">
        <v>0</v>
      </c>
      <c r="PA227" s="21" t="n">
        <v>0</v>
      </c>
      <c r="PB227" s="21" t="n">
        <v>0</v>
      </c>
      <c r="PC227" s="21" t="n">
        <v>0</v>
      </c>
      <c r="PD227" s="21" t="n">
        <v>0</v>
      </c>
      <c r="PE227" s="21" t="n">
        <v>0</v>
      </c>
      <c r="PF227" s="21" t="n">
        <v>0</v>
      </c>
      <c r="PG227" s="21" t="n">
        <v>0</v>
      </c>
      <c r="PH227" s="21" t="n">
        <v>0</v>
      </c>
      <c r="PI227" s="21" t="n">
        <v>1.19421446323395</v>
      </c>
      <c r="PJ227" s="21" t="n">
        <v>1.07294249534607</v>
      </c>
      <c r="PK227" s="21" t="n">
        <v>0.00868586730211973</v>
      </c>
      <c r="PL227" s="21" t="n">
        <v>5.74008417129517</v>
      </c>
      <c r="PM227" s="21" t="n">
        <v>0</v>
      </c>
      <c r="PN227" s="21" t="n">
        <v>0.42206084728241</v>
      </c>
      <c r="PO227" s="21" t="n">
        <v>0.428555697202683</v>
      </c>
      <c r="PP227" s="21" t="n">
        <v>0.346087634563446</v>
      </c>
      <c r="PQ227" s="21" t="n">
        <v>3.9800922870636</v>
      </c>
      <c r="PR227" s="21" t="n">
        <v>19.9843692809967</v>
      </c>
      <c r="PS227" s="21" t="n">
        <v>340.957845109529</v>
      </c>
      <c r="PT227" s="23"/>
    </row>
    <row r="228" customFormat="false" ht="15" hidden="false" customHeight="false" outlineLevel="0" collapsed="false">
      <c r="A228" s="20" t="s">
        <v>8</v>
      </c>
      <c r="B228" s="12" t="s">
        <v>38</v>
      </c>
      <c r="C228" s="12" t="s">
        <v>92</v>
      </c>
      <c r="D228" s="21" t="n">
        <v>9.18226294999158E-009</v>
      </c>
      <c r="E228" s="21" t="n">
        <v>1.47185419407947E-009</v>
      </c>
      <c r="F228" s="21" t="n">
        <v>0</v>
      </c>
      <c r="G228" s="21" t="n">
        <v>0</v>
      </c>
      <c r="H228" s="21" t="n">
        <v>5.68718752647079E-011</v>
      </c>
      <c r="I228" s="21" t="n">
        <v>8.27041352069458E-011</v>
      </c>
      <c r="J228" s="21" t="n">
        <v>1.90267020888646E-011</v>
      </c>
      <c r="K228" s="21" t="n">
        <v>3.87602692997202E-011</v>
      </c>
      <c r="L228" s="21" t="n">
        <v>5.36612282386884E-011</v>
      </c>
      <c r="M228" s="21" t="n">
        <v>7.56971828969055E-012</v>
      </c>
      <c r="N228" s="21" t="n">
        <v>3.81401230042933E-011</v>
      </c>
      <c r="O228" s="21" t="n">
        <v>2.71313006783291E-011</v>
      </c>
      <c r="P228" s="21" t="n">
        <v>5.86362416954422E-011</v>
      </c>
      <c r="Q228" s="21" t="n">
        <v>1.1299264315312E-006</v>
      </c>
      <c r="R228" s="21" t="n">
        <v>1.05298727248737E-006</v>
      </c>
      <c r="S228" s="21" t="n">
        <v>0</v>
      </c>
      <c r="T228" s="21" t="n">
        <v>7.31411887500144E-007</v>
      </c>
      <c r="U228" s="21" t="n">
        <v>2.68898497779446E-006</v>
      </c>
      <c r="V228" s="21" t="n">
        <v>3.34414926306259E-011</v>
      </c>
      <c r="W228" s="21" t="n">
        <v>2.20487549995596E-006</v>
      </c>
      <c r="X228" s="21" t="n">
        <v>4.84874931316881E-007</v>
      </c>
      <c r="Y228" s="21" t="n">
        <v>4.65487937617581E-006</v>
      </c>
      <c r="Z228" s="21" t="n">
        <v>1.66428435477428E-005</v>
      </c>
      <c r="AA228" s="21" t="n">
        <v>2.12063478102209E-005</v>
      </c>
      <c r="AB228" s="21" t="n">
        <v>1.248775060958E-005</v>
      </c>
      <c r="AC228" s="21" t="n">
        <v>0</v>
      </c>
      <c r="AD228" s="21" t="n">
        <v>1.17803465400357E-005</v>
      </c>
      <c r="AE228" s="21" t="n">
        <v>1.86859710993303E-006</v>
      </c>
      <c r="AF228" s="21" t="n">
        <v>6.6715091406877E-007</v>
      </c>
      <c r="AG228" s="21" t="n">
        <v>3.25424002767249E-006</v>
      </c>
      <c r="AH228" s="21" t="n">
        <v>5.21145011589397E-007</v>
      </c>
      <c r="AI228" s="21" t="n">
        <v>1.49306114138881E-008</v>
      </c>
      <c r="AJ228" s="21" t="n">
        <v>7.96345489106898E-007</v>
      </c>
      <c r="AK228" s="21" t="n">
        <v>1.84274817627283E-009</v>
      </c>
      <c r="AL228" s="21" t="n">
        <v>2.07499015232315E-005</v>
      </c>
      <c r="AM228" s="21" t="n">
        <v>0</v>
      </c>
      <c r="AN228" s="21" t="n">
        <v>5.40921618608081E-009</v>
      </c>
      <c r="AO228" s="21" t="n">
        <v>0</v>
      </c>
      <c r="AP228" s="21" t="n">
        <v>1.8026235011348E-006</v>
      </c>
      <c r="AQ228" s="21" t="n">
        <v>7.11235713879432E-007</v>
      </c>
      <c r="AR228" s="21" t="n">
        <v>0</v>
      </c>
      <c r="AS228" s="21" t="n">
        <v>0</v>
      </c>
      <c r="AT228" s="21" t="n">
        <v>4.70399172627367E-005</v>
      </c>
      <c r="AU228" s="21" t="n">
        <v>0.000919577083550394</v>
      </c>
      <c r="AV228" s="21" t="n">
        <v>1.17965339541115E-006</v>
      </c>
      <c r="AW228" s="21" t="n">
        <v>0</v>
      </c>
      <c r="AX228" s="21" t="n">
        <v>0</v>
      </c>
      <c r="AY228" s="21" t="n">
        <v>2.14191254599427E-006</v>
      </c>
      <c r="AZ228" s="21" t="n">
        <v>0</v>
      </c>
      <c r="BA228" s="21" t="n">
        <v>0</v>
      </c>
      <c r="BB228" s="21" t="n">
        <v>7.83746600063751E-006</v>
      </c>
      <c r="BC228" s="21" t="n">
        <v>4.56735705256506E-007</v>
      </c>
      <c r="BD228" s="21" t="n">
        <v>1.14880890578206E-006</v>
      </c>
      <c r="BE228" s="21" t="n">
        <v>7.31044019630645E-006</v>
      </c>
      <c r="BF228" s="21" t="n">
        <v>0.000725943013094366</v>
      </c>
      <c r="BG228" s="21" t="n">
        <v>8.4576176959672E-006</v>
      </c>
      <c r="BH228" s="21" t="n">
        <v>0.00162423006258905</v>
      </c>
      <c r="BI228" s="21" t="n">
        <v>0.000640852784272283</v>
      </c>
      <c r="BJ228" s="21" t="n">
        <v>0.000293236196739599</v>
      </c>
      <c r="BK228" s="21" t="n">
        <v>0.00114497262984514</v>
      </c>
      <c r="BL228" s="21" t="n">
        <v>0.000931429443880916</v>
      </c>
      <c r="BM228" s="21" t="n">
        <v>0.0361697264015675</v>
      </c>
      <c r="BN228" s="21" t="n">
        <v>0.144466936588287</v>
      </c>
      <c r="BO228" s="21" t="n">
        <v>0.0764318481087685</v>
      </c>
      <c r="BP228" s="21" t="n">
        <v>0.0380243435502052</v>
      </c>
      <c r="BQ228" s="21" t="n">
        <v>0.000111879038740881</v>
      </c>
      <c r="BR228" s="21" t="n">
        <v>0.215341418981552</v>
      </c>
      <c r="BS228" s="21" t="n">
        <v>0.0349252708256245</v>
      </c>
      <c r="BT228" s="21" t="n">
        <v>0.0518208108842373</v>
      </c>
      <c r="BU228" s="21" t="n">
        <v>0.0243133883923292</v>
      </c>
      <c r="BV228" s="21" t="n">
        <v>0.00892060622572899</v>
      </c>
      <c r="BW228" s="21" t="n">
        <v>0.0118891736492515</v>
      </c>
      <c r="BX228" s="21" t="n">
        <v>0.00337644130922854</v>
      </c>
      <c r="BY228" s="21" t="n">
        <v>0.0227343030273914</v>
      </c>
      <c r="BZ228" s="21" t="n">
        <v>0.00556686706840992</v>
      </c>
      <c r="CA228" s="21" t="n">
        <v>0</v>
      </c>
      <c r="CB228" s="21" t="n">
        <v>0</v>
      </c>
      <c r="CC228" s="21" t="n">
        <v>0</v>
      </c>
      <c r="CD228" s="21" t="n">
        <v>0.000436508533312008</v>
      </c>
      <c r="CE228" s="21" t="n">
        <v>0.00332845724187791</v>
      </c>
      <c r="CF228" s="21" t="n">
        <v>2.43222693825373E-005</v>
      </c>
      <c r="CG228" s="21" t="n">
        <v>3.1417985724147E-007</v>
      </c>
      <c r="CH228" s="21" t="n">
        <v>0</v>
      </c>
      <c r="CI228" s="21" t="n">
        <v>0</v>
      </c>
      <c r="CJ228" s="21" t="n">
        <v>6.21838651682083E-008</v>
      </c>
      <c r="CK228" s="21" t="n">
        <v>2.07311316557934E-007</v>
      </c>
      <c r="CL228" s="21" t="n">
        <v>2.69978841060947E-007</v>
      </c>
      <c r="CM228" s="21" t="n">
        <v>1.21290293009224E-006</v>
      </c>
      <c r="CN228" s="21" t="n">
        <v>0.000954133982304484</v>
      </c>
      <c r="CO228" s="21" t="n">
        <v>0</v>
      </c>
      <c r="CP228" s="21" t="n">
        <v>5.69414773110566E-008</v>
      </c>
      <c r="CQ228" s="21" t="n">
        <v>4.73916621501758E-008</v>
      </c>
      <c r="CR228" s="21" t="n">
        <v>3.53549332032799E-008</v>
      </c>
      <c r="CS228" s="21" t="n">
        <v>0.00204536970704794</v>
      </c>
      <c r="CT228" s="21" t="n">
        <v>1.57782679366392E-007</v>
      </c>
      <c r="CU228" s="21" t="n">
        <v>0.000369327404769137</v>
      </c>
      <c r="CV228" s="21" t="n">
        <v>0.000292579876258969</v>
      </c>
      <c r="CW228" s="21" t="n">
        <v>0.000654817442409694</v>
      </c>
      <c r="CX228" s="21" t="n">
        <v>0.000563015230000019</v>
      </c>
      <c r="CY228" s="21" t="n">
        <v>0.00120462232735008</v>
      </c>
      <c r="CZ228" s="21" t="n">
        <v>4.52174208476208E-005</v>
      </c>
      <c r="DA228" s="21" t="n">
        <v>1.41531120334548E-006</v>
      </c>
      <c r="DB228" s="21" t="n">
        <v>1.16167302621761E-005</v>
      </c>
      <c r="DC228" s="21" t="n">
        <v>0.000974464870523661</v>
      </c>
      <c r="DD228" s="21" t="n">
        <v>0.000193785104784183</v>
      </c>
      <c r="DE228" s="21" t="n">
        <v>0</v>
      </c>
      <c r="DF228" s="21" t="n">
        <v>0.000128242769278586</v>
      </c>
      <c r="DG228" s="21" t="n">
        <v>0</v>
      </c>
      <c r="DH228" s="21" t="n">
        <v>6.64287945255637E-005</v>
      </c>
      <c r="DI228" s="21" t="n">
        <v>0.00029284181073308</v>
      </c>
      <c r="DJ228" s="21" t="n">
        <v>0</v>
      </c>
      <c r="DK228" s="21" t="n">
        <v>9.47330408962444E-006</v>
      </c>
      <c r="DL228" s="21" t="n">
        <v>0</v>
      </c>
      <c r="DM228" s="21" t="n">
        <v>7.69320251947647E-007</v>
      </c>
      <c r="DN228" s="21" t="n">
        <v>0</v>
      </c>
      <c r="DO228" s="21" t="n">
        <v>8.51751337904716E-006</v>
      </c>
      <c r="DP228" s="21" t="n">
        <v>2.60993232359397E-007</v>
      </c>
      <c r="DQ228" s="21" t="n">
        <v>0</v>
      </c>
      <c r="DR228" s="21" t="n">
        <v>0.00105119869112968</v>
      </c>
      <c r="DS228" s="21" t="n">
        <v>5.58345564058982E-005</v>
      </c>
      <c r="DT228" s="21" t="n">
        <v>5.67214364366464E-008</v>
      </c>
      <c r="DU228" s="21" t="n">
        <v>6.71181055178494E-010</v>
      </c>
      <c r="DV228" s="21" t="n">
        <v>0.00138343055732548</v>
      </c>
      <c r="DW228" s="21" t="n">
        <v>0.00250794622115791</v>
      </c>
      <c r="DX228" s="21" t="n">
        <v>5.85696454891149E-007</v>
      </c>
      <c r="DY228" s="21" t="n">
        <v>8.69718769536121E-006</v>
      </c>
      <c r="DZ228" s="21" t="n">
        <v>1.25889494384523E-008</v>
      </c>
      <c r="EA228" s="21" t="n">
        <v>0.00023994900402613</v>
      </c>
      <c r="EB228" s="21" t="n">
        <v>2.2385745523934E-006</v>
      </c>
      <c r="EC228" s="21" t="n">
        <v>0</v>
      </c>
      <c r="ED228" s="21" t="n">
        <v>2.00875583686866E-005</v>
      </c>
      <c r="EE228" s="21" t="n">
        <v>2.18147192754259E-006</v>
      </c>
      <c r="EF228" s="21" t="n">
        <v>1.60466368015477E-006</v>
      </c>
      <c r="EG228" s="21" t="n">
        <v>0.000100767123512924</v>
      </c>
      <c r="EH228" s="21" t="n">
        <v>2.38345382967964E-005</v>
      </c>
      <c r="EI228" s="21" t="n">
        <v>0.000200958311324939</v>
      </c>
      <c r="EJ228" s="21" t="n">
        <v>0.00283987494185567</v>
      </c>
      <c r="EK228" s="21" t="n">
        <v>0.000622807594481856</v>
      </c>
      <c r="EL228" s="21" t="n">
        <v>0.000287974398816004</v>
      </c>
      <c r="EM228" s="21" t="n">
        <v>7.89168989285827E-005</v>
      </c>
      <c r="EN228" s="21" t="n">
        <v>0.000195262357010506</v>
      </c>
      <c r="EO228" s="21" t="n">
        <v>0.00343709532171488</v>
      </c>
      <c r="EP228" s="21" t="n">
        <v>0.00680702878162265</v>
      </c>
      <c r="EQ228" s="21" t="n">
        <v>0.000337732111802325</v>
      </c>
      <c r="ER228" s="21" t="n">
        <v>0.00122182781342417</v>
      </c>
      <c r="ES228" s="21" t="n">
        <v>3.33086572936736E-005</v>
      </c>
      <c r="ET228" s="21" t="n">
        <v>0.000585919653531164</v>
      </c>
      <c r="EU228" s="21" t="n">
        <v>2.2359303329722E-005</v>
      </c>
      <c r="EV228" s="21" t="n">
        <v>0</v>
      </c>
      <c r="EW228" s="21" t="n">
        <v>0</v>
      </c>
      <c r="EX228" s="21" t="n">
        <v>1.75667912571953E-006</v>
      </c>
      <c r="EY228" s="21" t="n">
        <v>6.81931987855933E-006</v>
      </c>
      <c r="EZ228" s="21" t="n">
        <v>4.0296927181771E-005</v>
      </c>
      <c r="FA228" s="21" t="n">
        <v>2.98559461953118E-006</v>
      </c>
      <c r="FB228" s="21" t="n">
        <v>0</v>
      </c>
      <c r="FC228" s="21" t="n">
        <v>2.92732943307783E-006</v>
      </c>
      <c r="FD228" s="21" t="n">
        <v>1.04644595921854E-006</v>
      </c>
      <c r="FE228" s="21" t="n">
        <v>0.000350438465829939</v>
      </c>
      <c r="FF228" s="21" t="n">
        <v>0.000213672261452302</v>
      </c>
      <c r="FG228" s="21" t="n">
        <v>0.00414988258853555</v>
      </c>
      <c r="FH228" s="21" t="n">
        <v>0</v>
      </c>
      <c r="FI228" s="21" t="n">
        <v>0</v>
      </c>
      <c r="FJ228" s="21" t="n">
        <v>0</v>
      </c>
      <c r="FK228" s="21" t="n">
        <v>0</v>
      </c>
      <c r="FL228" s="21" t="n">
        <v>0</v>
      </c>
      <c r="FM228" s="21" t="n">
        <v>0.0324088782072067</v>
      </c>
      <c r="FN228" s="21" t="n">
        <v>0.0972266346216202</v>
      </c>
      <c r="FO228" s="21" t="n">
        <v>0.323225438594818</v>
      </c>
      <c r="FP228" s="21" t="n">
        <v>0.0846215635538101</v>
      </c>
      <c r="FQ228" s="21" t="n">
        <v>0.0752348974347115</v>
      </c>
      <c r="FR228" s="21" t="n">
        <v>0.0100313192233443</v>
      </c>
      <c r="FS228" s="21" t="n">
        <v>0</v>
      </c>
      <c r="FT228" s="21" t="n">
        <v>0.00417971611022949</v>
      </c>
      <c r="FU228" s="21" t="n">
        <v>0.00296379905194044</v>
      </c>
      <c r="FV228" s="21" t="n">
        <v>0.0856570452451706</v>
      </c>
      <c r="FW228" s="21" t="n">
        <v>0</v>
      </c>
      <c r="FX228" s="21" t="n">
        <v>0.0946107506752014</v>
      </c>
      <c r="FY228" s="21" t="n">
        <v>0.104434013366699</v>
      </c>
      <c r="FZ228" s="21" t="n">
        <v>0.0272197984158993</v>
      </c>
      <c r="GA228" s="21" t="n">
        <v>0.224357202649116</v>
      </c>
      <c r="GB228" s="21" t="n">
        <v>0.0674633756279945</v>
      </c>
      <c r="GC228" s="21" t="n">
        <v>0.189160257577896</v>
      </c>
      <c r="GD228" s="21" t="n">
        <v>3.1117639541626</v>
      </c>
      <c r="GE228" s="21" t="n">
        <v>0.787849009037018</v>
      </c>
      <c r="GF228" s="21" t="n">
        <v>0.297930181026459</v>
      </c>
      <c r="GG228" s="21" t="n">
        <v>0</v>
      </c>
      <c r="GH228" s="21" t="n">
        <v>3.47072505950928</v>
      </c>
      <c r="GI228" s="21" t="n">
        <v>0.0710067078471184</v>
      </c>
      <c r="GJ228" s="21" t="n">
        <v>0.119353838264942</v>
      </c>
      <c r="GK228" s="21" t="n">
        <v>0.816780626773834</v>
      </c>
      <c r="GL228" s="21" t="n">
        <v>0</v>
      </c>
      <c r="GM228" s="21" t="n">
        <v>0.0628495067358017</v>
      </c>
      <c r="GN228" s="21" t="n">
        <v>0.620631277561188</v>
      </c>
      <c r="GO228" s="21" t="n">
        <v>0</v>
      </c>
      <c r="GP228" s="21" t="n">
        <v>0.204476416110992</v>
      </c>
      <c r="GQ228" s="21" t="n">
        <v>0</v>
      </c>
      <c r="GR228" s="21" t="n">
        <v>0</v>
      </c>
      <c r="GS228" s="21" t="n">
        <v>0.284220725297928</v>
      </c>
      <c r="GT228" s="21" t="n">
        <v>0</v>
      </c>
      <c r="GU228" s="21" t="n">
        <v>0</v>
      </c>
      <c r="GV228" s="21" t="n">
        <v>0</v>
      </c>
      <c r="GW228" s="21" t="n">
        <v>0</v>
      </c>
      <c r="GX228" s="21" t="n">
        <v>10.8802680339095</v>
      </c>
      <c r="GY228" s="21" t="n">
        <v>0.00440631834218425</v>
      </c>
      <c r="GZ228" s="21" t="n">
        <v>0.00171330861524955</v>
      </c>
      <c r="HA228" s="21" t="n">
        <v>0</v>
      </c>
      <c r="HB228" s="21" t="n">
        <v>0</v>
      </c>
      <c r="HC228" s="21" t="n">
        <v>2.53002184568818E-005</v>
      </c>
      <c r="HD228" s="21" t="n">
        <v>0</v>
      </c>
      <c r="HE228" s="21" t="n">
        <v>0</v>
      </c>
      <c r="HF228" s="21" t="n">
        <v>0.00204415656099411</v>
      </c>
      <c r="HG228" s="21" t="n">
        <v>0</v>
      </c>
      <c r="HH228" s="21" t="n">
        <v>0</v>
      </c>
      <c r="HI228" s="21" t="n">
        <v>1.04898125493002</v>
      </c>
      <c r="HJ228" s="21" t="n">
        <v>0.0715235545069739</v>
      </c>
      <c r="HK228" s="21" t="n">
        <v>0.703804394426133</v>
      </c>
      <c r="HL228" s="21" t="n">
        <v>0.4395116233186</v>
      </c>
      <c r="HM228" s="21" t="n">
        <v>0</v>
      </c>
      <c r="HN228" s="21" t="n">
        <v>0</v>
      </c>
      <c r="HO228" s="21" t="n">
        <v>0.0713199724640544</v>
      </c>
      <c r="HP228" s="21" t="n">
        <v>1.13283947379602</v>
      </c>
      <c r="HQ228" s="21" t="n">
        <v>6.83381147204414</v>
      </c>
      <c r="HR228" s="21" t="n">
        <v>1.77944948297306</v>
      </c>
      <c r="HS228" s="21" t="n">
        <v>8.08687027640922</v>
      </c>
      <c r="HT228" s="21" t="n">
        <v>7.13990305134853</v>
      </c>
      <c r="HU228" s="21" t="n">
        <v>0.817167205577514</v>
      </c>
      <c r="HV228" s="21" t="n">
        <v>7.51211944661442</v>
      </c>
      <c r="HW228" s="21" t="n">
        <v>3.2475604240634</v>
      </c>
      <c r="HX228" s="21" t="n">
        <v>4.21035666678637</v>
      </c>
      <c r="HY228" s="21" t="n">
        <v>1.90496382724775</v>
      </c>
      <c r="HZ228" s="21" t="n">
        <v>0.0110994753224023</v>
      </c>
      <c r="IA228" s="21" t="n">
        <v>0.0353815516404115</v>
      </c>
      <c r="IB228" s="21" t="n">
        <v>2.62106866885701</v>
      </c>
      <c r="IC228" s="21" t="n">
        <v>0.111546671794908</v>
      </c>
      <c r="ID228" s="21" t="n">
        <v>3.18785375176523</v>
      </c>
      <c r="IE228" s="21" t="n">
        <v>0.000399153039337868</v>
      </c>
      <c r="IF228" s="21" t="n">
        <v>0.0559425426252589</v>
      </c>
      <c r="IG228" s="21" t="n">
        <v>0</v>
      </c>
      <c r="IH228" s="21" t="n">
        <v>0.000141972672567058</v>
      </c>
      <c r="II228" s="21" t="n">
        <v>0.0217277515085092</v>
      </c>
      <c r="IJ228" s="21" t="n">
        <v>0</v>
      </c>
      <c r="IK228" s="21" t="n">
        <v>0</v>
      </c>
      <c r="IL228" s="21" t="n">
        <v>0</v>
      </c>
      <c r="IM228" s="21" t="n">
        <v>0</v>
      </c>
      <c r="IN228" s="21" t="n">
        <v>0</v>
      </c>
      <c r="IO228" s="21" t="n">
        <v>0</v>
      </c>
      <c r="IP228" s="21" t="n">
        <v>0</v>
      </c>
      <c r="IQ228" s="21" t="n">
        <v>0</v>
      </c>
      <c r="IR228" s="21" t="n">
        <v>0</v>
      </c>
      <c r="IS228" s="21" t="n">
        <v>0</v>
      </c>
      <c r="IT228" s="21" t="n">
        <v>0</v>
      </c>
      <c r="IU228" s="21" t="n">
        <v>0</v>
      </c>
      <c r="IV228" s="21" t="n">
        <v>0</v>
      </c>
      <c r="IW228" s="21" t="n">
        <v>0</v>
      </c>
      <c r="IX228" s="21" t="n">
        <v>0</v>
      </c>
      <c r="IY228" s="21" t="n">
        <v>0</v>
      </c>
      <c r="IZ228" s="21" t="n">
        <v>0</v>
      </c>
      <c r="JA228" s="21" t="n">
        <v>0</v>
      </c>
      <c r="JB228" s="21" t="n">
        <v>0</v>
      </c>
      <c r="JC228" s="21" t="n">
        <v>0</v>
      </c>
      <c r="JD228" s="21" t="n">
        <v>0</v>
      </c>
      <c r="JE228" s="21" t="n">
        <v>0</v>
      </c>
      <c r="JF228" s="21" t="n">
        <v>0</v>
      </c>
      <c r="JG228" s="21" t="n">
        <v>0</v>
      </c>
      <c r="JH228" s="21" t="n">
        <v>0</v>
      </c>
      <c r="JI228" s="21" t="n">
        <v>0</v>
      </c>
      <c r="JJ228" s="21" t="n">
        <v>0</v>
      </c>
      <c r="JK228" s="21" t="n">
        <v>0</v>
      </c>
      <c r="JL228" s="21" t="n">
        <v>0</v>
      </c>
      <c r="JM228" s="21" t="n">
        <v>0</v>
      </c>
      <c r="JN228" s="21" t="n">
        <v>0</v>
      </c>
      <c r="JO228" s="21" t="n">
        <v>0</v>
      </c>
      <c r="JP228" s="21" t="n">
        <v>0</v>
      </c>
      <c r="JQ228" s="21" t="n">
        <v>0</v>
      </c>
      <c r="JR228" s="21" t="n">
        <v>0</v>
      </c>
      <c r="JS228" s="21" t="n">
        <v>0</v>
      </c>
      <c r="JT228" s="21" t="n">
        <v>0</v>
      </c>
      <c r="JU228" s="21" t="n">
        <v>0</v>
      </c>
      <c r="JV228" s="21" t="n">
        <v>0</v>
      </c>
      <c r="JW228" s="21" t="n">
        <v>0</v>
      </c>
      <c r="JX228" s="21" t="n">
        <v>0.62200391292572</v>
      </c>
      <c r="JY228" s="21" t="n">
        <v>0.000834114267490804</v>
      </c>
      <c r="JZ228" s="21" t="n">
        <v>0.00112850754521787</v>
      </c>
      <c r="KA228" s="21" t="n">
        <v>0.406949609518051</v>
      </c>
      <c r="KB228" s="21" t="n">
        <v>0.00304206367582083</v>
      </c>
      <c r="KC228" s="21" t="n">
        <v>0.0133458282798529</v>
      </c>
      <c r="KD228" s="21" t="n">
        <v>0.00608412735164166</v>
      </c>
      <c r="KE228" s="21" t="n">
        <v>0.0440608598291874</v>
      </c>
      <c r="KF228" s="21" t="n">
        <v>0.0926357507705689</v>
      </c>
      <c r="KG228" s="21" t="n">
        <v>0</v>
      </c>
      <c r="KH228" s="21" t="n">
        <v>0.192140683531761</v>
      </c>
      <c r="KI228" s="21" t="n">
        <v>0.0128061072900891</v>
      </c>
      <c r="KJ228" s="21" t="n">
        <v>0.0260047391057014</v>
      </c>
      <c r="KK228" s="21" t="n">
        <v>0.00485748890787363</v>
      </c>
      <c r="KL228" s="21" t="n">
        <v>0.056523509323597</v>
      </c>
      <c r="KM228" s="21" t="n">
        <v>0.00490655470639467</v>
      </c>
      <c r="KN228" s="21" t="n">
        <v>0.310388654470444</v>
      </c>
      <c r="KO228" s="21" t="n">
        <v>0.402239352464676</v>
      </c>
      <c r="KP228" s="21" t="n">
        <v>0.055836595594883</v>
      </c>
      <c r="KQ228" s="21" t="n">
        <v>1.36490535736084</v>
      </c>
      <c r="KR228" s="21" t="n">
        <v>0.0710959807038307</v>
      </c>
      <c r="KS228" s="21" t="n">
        <v>0.0641777366399765</v>
      </c>
      <c r="KT228" s="21" t="n">
        <v>0.40047299861908</v>
      </c>
      <c r="KU228" s="21" t="n">
        <v>0.174133613705635</v>
      </c>
      <c r="KV228" s="21" t="n">
        <v>0.0371426157653332</v>
      </c>
      <c r="KW228" s="21" t="n">
        <v>0.0018154252320528</v>
      </c>
      <c r="KX228" s="21" t="n">
        <v>0.300232082605362</v>
      </c>
      <c r="KY228" s="21" t="n">
        <v>0</v>
      </c>
      <c r="KZ228" s="21" t="n">
        <v>0.001962621929124</v>
      </c>
      <c r="LA228" s="21" t="n">
        <v>0.0161916296929121</v>
      </c>
      <c r="LB228" s="21" t="n">
        <v>0</v>
      </c>
      <c r="LC228" s="21" t="n">
        <v>0.0121682547032833</v>
      </c>
      <c r="LD228" s="21" t="n">
        <v>0.189540207386017</v>
      </c>
      <c r="LE228" s="21" t="n">
        <v>0.000932245398871601</v>
      </c>
      <c r="LF228" s="21" t="n">
        <v>0.0494090057909489</v>
      </c>
      <c r="LG228" s="21" t="n">
        <v>0.0487711504101753</v>
      </c>
      <c r="LH228" s="21" t="n">
        <v>0.000294393277727067</v>
      </c>
      <c r="LI228" s="21" t="n">
        <v>0.0138364844024181</v>
      </c>
      <c r="LJ228" s="21" t="n">
        <v>0.00367991579696536</v>
      </c>
      <c r="LK228" s="21" t="n">
        <v>0.0397921577095985</v>
      </c>
      <c r="LL228" s="21" t="n">
        <v>0</v>
      </c>
      <c r="LM228" s="21" t="n">
        <v>0</v>
      </c>
      <c r="LN228" s="21" t="n">
        <v>0</v>
      </c>
      <c r="LO228" s="21" t="n">
        <v>0</v>
      </c>
      <c r="LP228" s="21" t="n">
        <v>0</v>
      </c>
      <c r="LQ228" s="21" t="n">
        <v>0</v>
      </c>
      <c r="LR228" s="21" t="n">
        <v>0</v>
      </c>
      <c r="LS228" s="21" t="n">
        <v>0</v>
      </c>
      <c r="LT228" s="21" t="n">
        <v>0</v>
      </c>
      <c r="LU228" s="21" t="n">
        <v>0</v>
      </c>
      <c r="LV228" s="21" t="n">
        <v>0</v>
      </c>
      <c r="LW228" s="21" t="n">
        <v>0</v>
      </c>
      <c r="LX228" s="21" t="n">
        <v>0</v>
      </c>
      <c r="LY228" s="21" t="n">
        <v>0</v>
      </c>
      <c r="LZ228" s="21" t="n">
        <v>0</v>
      </c>
      <c r="MA228" s="21" t="n">
        <v>0</v>
      </c>
      <c r="MB228" s="21" t="n">
        <v>0</v>
      </c>
      <c r="MC228" s="21" t="n">
        <v>0</v>
      </c>
      <c r="MD228" s="21" t="n">
        <v>0</v>
      </c>
      <c r="ME228" s="21" t="n">
        <v>0</v>
      </c>
      <c r="MF228" s="21" t="n">
        <v>0</v>
      </c>
      <c r="MG228" s="21" t="n">
        <v>0</v>
      </c>
      <c r="MH228" s="21" t="n">
        <v>0</v>
      </c>
      <c r="MI228" s="21" t="n">
        <v>0</v>
      </c>
      <c r="MJ228" s="21" t="n">
        <v>0</v>
      </c>
      <c r="MK228" s="21" t="n">
        <v>0</v>
      </c>
      <c r="ML228" s="21" t="n">
        <v>0</v>
      </c>
      <c r="MM228" s="21" t="n">
        <v>0</v>
      </c>
      <c r="MN228" s="21" t="n">
        <v>0</v>
      </c>
      <c r="MO228" s="21" t="n">
        <v>0</v>
      </c>
      <c r="MP228" s="21" t="n">
        <v>0</v>
      </c>
      <c r="MQ228" s="21" t="n">
        <v>0</v>
      </c>
      <c r="MR228" s="21" t="n">
        <v>0</v>
      </c>
      <c r="MS228" s="21" t="n">
        <v>0</v>
      </c>
      <c r="MT228" s="21" t="n">
        <v>0</v>
      </c>
      <c r="MU228" s="21" t="n">
        <v>0</v>
      </c>
      <c r="MV228" s="21" t="n">
        <v>0</v>
      </c>
      <c r="MW228" s="21" t="n">
        <v>0</v>
      </c>
      <c r="MX228" s="21" t="n">
        <v>0</v>
      </c>
      <c r="MY228" s="21" t="n">
        <v>0</v>
      </c>
      <c r="MZ228" s="21" t="n">
        <v>0</v>
      </c>
      <c r="NA228" s="21" t="n">
        <v>3.84944627285222E-007</v>
      </c>
      <c r="NB228" s="21" t="n">
        <v>0.000120808508654591</v>
      </c>
      <c r="NC228" s="21" t="n">
        <v>0</v>
      </c>
      <c r="ND228" s="21" t="n">
        <v>0</v>
      </c>
      <c r="NE228" s="21" t="n">
        <v>0</v>
      </c>
      <c r="NF228" s="21" t="n">
        <v>1.13892228910117E-005</v>
      </c>
      <c r="NG228" s="21" t="n">
        <v>2.60679826169508E-005</v>
      </c>
      <c r="NH228" s="21" t="n">
        <v>0</v>
      </c>
      <c r="NI228" s="21" t="n">
        <v>1.68071001098724E-005</v>
      </c>
      <c r="NJ228" s="21" t="n">
        <v>5.98855222051498E-005</v>
      </c>
      <c r="NK228" s="21" t="n">
        <v>2.32708262046799E-005</v>
      </c>
      <c r="NL228" s="21" t="n">
        <v>0</v>
      </c>
      <c r="NM228" s="21" t="n">
        <v>0</v>
      </c>
      <c r="NN228" s="21" t="n">
        <v>2.1487923731911E-005</v>
      </c>
      <c r="NO228" s="21" t="n">
        <v>1.33879511849955E-005</v>
      </c>
      <c r="NP228" s="21" t="n">
        <v>1.90551909327041E-005</v>
      </c>
      <c r="NQ228" s="21" t="n">
        <v>6.77396201353986E-006</v>
      </c>
      <c r="NR228" s="21" t="n">
        <v>1.86507004400482E-005</v>
      </c>
      <c r="NS228" s="21" t="n">
        <v>5.46589071745984E-005</v>
      </c>
      <c r="NT228" s="21" t="n">
        <v>1.06567495095078E-005</v>
      </c>
      <c r="NU228" s="21" t="n">
        <v>0.000544448266737163</v>
      </c>
      <c r="NV228" s="21" t="n">
        <v>0.000168774829944596</v>
      </c>
      <c r="NW228" s="21" t="n">
        <v>0.000834927661344409</v>
      </c>
      <c r="NX228" s="21" t="n">
        <v>0.00032612236100249</v>
      </c>
      <c r="NY228" s="21" t="n">
        <v>8.76865942700533E-006</v>
      </c>
      <c r="NZ228" s="21" t="n">
        <v>0.00130080594681203</v>
      </c>
      <c r="OA228" s="21" t="n">
        <v>0</v>
      </c>
      <c r="OB228" s="21" t="n">
        <v>1.74588501522521E-006</v>
      </c>
      <c r="OC228" s="21" t="n">
        <v>3.3287640690105E-005</v>
      </c>
      <c r="OD228" s="21" t="n">
        <v>0</v>
      </c>
      <c r="OE228" s="21" t="n">
        <v>0</v>
      </c>
      <c r="OF228" s="21" t="n">
        <v>1.96475909319815E-007</v>
      </c>
      <c r="OG228" s="21" t="n">
        <v>0</v>
      </c>
      <c r="OH228" s="21" t="n">
        <v>9.65524959610775E-005</v>
      </c>
      <c r="OI228" s="21" t="n">
        <v>0</v>
      </c>
      <c r="OJ228" s="21" t="n">
        <v>0</v>
      </c>
      <c r="OK228" s="21" t="n">
        <v>0</v>
      </c>
      <c r="OL228" s="21" t="n">
        <v>2.54870592470979E-005</v>
      </c>
      <c r="OM228" s="21" t="n">
        <v>1.35590671561658E-005</v>
      </c>
      <c r="ON228" s="21" t="n">
        <v>0</v>
      </c>
      <c r="OO228" s="21" t="n">
        <v>0</v>
      </c>
      <c r="OP228" s="21" t="n">
        <v>0</v>
      </c>
      <c r="OQ228" s="21" t="n">
        <v>0</v>
      </c>
      <c r="OR228" s="21" t="n">
        <v>0</v>
      </c>
      <c r="OS228" s="21" t="n">
        <v>0</v>
      </c>
      <c r="OT228" s="21" t="n">
        <v>0</v>
      </c>
      <c r="OU228" s="21" t="n">
        <v>0</v>
      </c>
      <c r="OV228" s="21" t="n">
        <v>0</v>
      </c>
      <c r="OW228" s="21" t="n">
        <v>0</v>
      </c>
      <c r="OX228" s="21" t="n">
        <v>0</v>
      </c>
      <c r="OY228" s="21" t="n">
        <v>33.6815916986939</v>
      </c>
      <c r="OZ228" s="21" t="n">
        <v>0</v>
      </c>
      <c r="PA228" s="21" t="n">
        <v>0</v>
      </c>
      <c r="PB228" s="21" t="n">
        <v>0</v>
      </c>
      <c r="PC228" s="21" t="n">
        <v>0</v>
      </c>
      <c r="PD228" s="21" t="n">
        <v>0</v>
      </c>
      <c r="PE228" s="21" t="n">
        <v>0</v>
      </c>
      <c r="PF228" s="21" t="n">
        <v>0</v>
      </c>
      <c r="PG228" s="21" t="n">
        <v>0</v>
      </c>
      <c r="PH228" s="21" t="n">
        <v>0.135544136166573</v>
      </c>
      <c r="PI228" s="21" t="n">
        <v>0.238021150231361</v>
      </c>
      <c r="PJ228" s="21" t="n">
        <v>0.564780175685883</v>
      </c>
      <c r="PK228" s="21" t="n">
        <v>0.00755046820268035</v>
      </c>
      <c r="PL228" s="21" t="n">
        <v>48.6600685119629</v>
      </c>
      <c r="PM228" s="21" t="n">
        <v>0.0376355014741421</v>
      </c>
      <c r="PN228" s="21" t="n">
        <v>0.731142699718475</v>
      </c>
      <c r="PO228" s="21" t="n">
        <v>7.40113496780396</v>
      </c>
      <c r="PP228" s="21" t="n">
        <v>0.793822944164276</v>
      </c>
      <c r="PQ228" s="21" t="n">
        <v>34.6897354125977</v>
      </c>
      <c r="PR228" s="21" t="n">
        <v>25.4364058844513</v>
      </c>
      <c r="PS228" s="21" t="n">
        <v>231.350718792851</v>
      </c>
      <c r="PT228" s="23"/>
    </row>
    <row r="229" customFormat="false" ht="15" hidden="false" customHeight="false" outlineLevel="0" collapsed="false">
      <c r="A229" s="20" t="s">
        <v>8</v>
      </c>
      <c r="B229" s="12" t="s">
        <v>39</v>
      </c>
      <c r="C229" s="12" t="s">
        <v>93</v>
      </c>
      <c r="D229" s="21" t="n">
        <v>3.12091579246498E-008</v>
      </c>
      <c r="E229" s="21" t="n">
        <v>7.0828036768944E-009</v>
      </c>
      <c r="F229" s="21" t="n">
        <v>6.09165226705954E-007</v>
      </c>
      <c r="G229" s="21" t="n">
        <v>4.43542661840847E-015</v>
      </c>
      <c r="H229" s="21" t="n">
        <v>4.95354335328102E-008</v>
      </c>
      <c r="I229" s="21" t="n">
        <v>1.60321196318591E-008</v>
      </c>
      <c r="J229" s="21" t="n">
        <v>9.3096783615465E-009</v>
      </c>
      <c r="K229" s="21" t="n">
        <v>3.09613000126774E-007</v>
      </c>
      <c r="L229" s="21" t="n">
        <v>2.73805795814042E-007</v>
      </c>
      <c r="M229" s="21" t="n">
        <v>7.33713889644605E-009</v>
      </c>
      <c r="N229" s="21" t="n">
        <v>4.04201472292698E-009</v>
      </c>
      <c r="O229" s="21" t="n">
        <v>2.27597425350723E-008</v>
      </c>
      <c r="P229" s="21" t="n">
        <v>4.9929774093016E-008</v>
      </c>
      <c r="Q229" s="21" t="n">
        <v>7.22092892146975E-008</v>
      </c>
      <c r="R229" s="21" t="n">
        <v>2.31330754552062E-009</v>
      </c>
      <c r="S229" s="21" t="n">
        <v>2.66447592878194E-008</v>
      </c>
      <c r="T229" s="21" t="n">
        <v>2.58598404911936E-008</v>
      </c>
      <c r="U229" s="21" t="n">
        <v>6.22819754880766E-007</v>
      </c>
      <c r="V229" s="21" t="n">
        <v>1.508880984602E-007</v>
      </c>
      <c r="W229" s="21" t="n">
        <v>8.63561311348349E-008</v>
      </c>
      <c r="X229" s="21" t="n">
        <v>3.23869855378689E-008</v>
      </c>
      <c r="Y229" s="21" t="n">
        <v>1.25966948871792E-007</v>
      </c>
      <c r="Z229" s="21" t="n">
        <v>3.37516548043482E-009</v>
      </c>
      <c r="AA229" s="21" t="n">
        <v>3.75718911982403E-007</v>
      </c>
      <c r="AB229" s="21" t="n">
        <v>2.46227443767566E-007</v>
      </c>
      <c r="AC229" s="21" t="n">
        <v>2.28760630230362E-012</v>
      </c>
      <c r="AD229" s="21" t="n">
        <v>1.4589442542956E-008</v>
      </c>
      <c r="AE229" s="21" t="n">
        <v>1.60763882206538E-008</v>
      </c>
      <c r="AF229" s="21" t="n">
        <v>2.15337614406508E-008</v>
      </c>
      <c r="AG229" s="21" t="n">
        <v>9.60593638410501E-007</v>
      </c>
      <c r="AH229" s="21" t="n">
        <v>8.98043950314786E-009</v>
      </c>
      <c r="AI229" s="21" t="n">
        <v>7.56965867765302E-009</v>
      </c>
      <c r="AJ229" s="21" t="n">
        <v>5.72948728461142E-008</v>
      </c>
      <c r="AK229" s="21" t="n">
        <v>2.50774974119849E-008</v>
      </c>
      <c r="AL229" s="21" t="n">
        <v>1.0921108923867E-006</v>
      </c>
      <c r="AM229" s="21" t="n">
        <v>4.12503170510448E-010</v>
      </c>
      <c r="AN229" s="21" t="n">
        <v>9.33322308327433E-009</v>
      </c>
      <c r="AO229" s="21" t="n">
        <v>3.00495250904476E-009</v>
      </c>
      <c r="AP229" s="21" t="n">
        <v>1.95993687945872E-009</v>
      </c>
      <c r="AQ229" s="21" t="n">
        <v>1.07002769311748E-007</v>
      </c>
      <c r="AR229" s="21" t="n">
        <v>0.000330853508785367</v>
      </c>
      <c r="AS229" s="21" t="n">
        <v>2.49301615440345E-006</v>
      </c>
      <c r="AT229" s="21" t="n">
        <v>0.000850593845825642</v>
      </c>
      <c r="AU229" s="21" t="n">
        <v>0.000102796824648976</v>
      </c>
      <c r="AV229" s="21" t="n">
        <v>0.000232845966820605</v>
      </c>
      <c r="AW229" s="21" t="n">
        <v>2.61125514953164E-005</v>
      </c>
      <c r="AX229" s="21" t="n">
        <v>9.35223142732866E-005</v>
      </c>
      <c r="AY229" s="21" t="n">
        <v>0.000532484904397279</v>
      </c>
      <c r="AZ229" s="21" t="n">
        <v>0.000102309626527131</v>
      </c>
      <c r="BA229" s="21" t="n">
        <v>3.37664096150547E-005</v>
      </c>
      <c r="BB229" s="21" t="n">
        <v>1.68365636454837E-006</v>
      </c>
      <c r="BC229" s="21" t="n">
        <v>3.92800393456127E-005</v>
      </c>
      <c r="BD229" s="21" t="n">
        <v>6.20340433670208E-005</v>
      </c>
      <c r="BE229" s="21" t="n">
        <v>0.000136113056214526</v>
      </c>
      <c r="BF229" s="21" t="n">
        <v>0.000292881741188467</v>
      </c>
      <c r="BG229" s="21" t="n">
        <v>0.000111294793896377</v>
      </c>
      <c r="BH229" s="21" t="n">
        <v>0.000241563509916887</v>
      </c>
      <c r="BI229" s="21" t="n">
        <v>0.000257017120020464</v>
      </c>
      <c r="BJ229" s="21" t="n">
        <v>2.80547965303413E-007</v>
      </c>
      <c r="BK229" s="21" t="n">
        <v>0.000225188210606575</v>
      </c>
      <c r="BL229" s="21" t="n">
        <v>0.000110856861283537</v>
      </c>
      <c r="BM229" s="21" t="n">
        <v>0.00108227832242847</v>
      </c>
      <c r="BN229" s="21" t="n">
        <v>0.000301669613691047</v>
      </c>
      <c r="BO229" s="21" t="n">
        <v>0.00069392059231177</v>
      </c>
      <c r="BP229" s="21" t="n">
        <v>0.00478561036288738</v>
      </c>
      <c r="BQ229" s="21" t="n">
        <v>7.48143720556982E-005</v>
      </c>
      <c r="BR229" s="21" t="n">
        <v>0.0013362115714699</v>
      </c>
      <c r="BS229" s="21" t="n">
        <v>0.000385593215469271</v>
      </c>
      <c r="BT229" s="21" t="n">
        <v>0.000132667162688449</v>
      </c>
      <c r="BU229" s="21" t="n">
        <v>0.00203183782286942</v>
      </c>
      <c r="BV229" s="21" t="n">
        <v>2.80632211797638E-005</v>
      </c>
      <c r="BW229" s="21" t="n">
        <v>3.74019946320914E-005</v>
      </c>
      <c r="BX229" s="21" t="n">
        <v>0.000294000812573358</v>
      </c>
      <c r="BY229" s="21" t="n">
        <v>4.32733077104786E-006</v>
      </c>
      <c r="BZ229" s="21" t="n">
        <v>0.00592360598966479</v>
      </c>
      <c r="CA229" s="21" t="n">
        <v>4.45018577011069E-006</v>
      </c>
      <c r="CB229" s="21" t="n">
        <v>0</v>
      </c>
      <c r="CC229" s="21" t="n">
        <v>0</v>
      </c>
      <c r="CD229" s="21" t="n">
        <v>0.000119101219752338</v>
      </c>
      <c r="CE229" s="21" t="n">
        <v>0.000802594295237213</v>
      </c>
      <c r="CF229" s="21" t="n">
        <v>0.00683272816240788</v>
      </c>
      <c r="CG229" s="21" t="n">
        <v>3.90113054891117E-005</v>
      </c>
      <c r="CH229" s="21" t="n">
        <v>0.00953996740281582</v>
      </c>
      <c r="CI229" s="21" t="n">
        <v>0.0166834108531475</v>
      </c>
      <c r="CJ229" s="21" t="n">
        <v>0.000520438654348254</v>
      </c>
      <c r="CK229" s="21" t="n">
        <v>0.00173506140708923</v>
      </c>
      <c r="CL229" s="21" t="n">
        <v>0.00225954805500805</v>
      </c>
      <c r="CM229" s="21" t="n">
        <v>0.0101512121036649</v>
      </c>
      <c r="CN229" s="21" t="n">
        <v>0.00097442843252793</v>
      </c>
      <c r="CO229" s="21" t="n">
        <v>0</v>
      </c>
      <c r="CP229" s="21" t="n">
        <v>0.000476563291158527</v>
      </c>
      <c r="CQ229" s="21" t="n">
        <v>0.000396637537050992</v>
      </c>
      <c r="CR229" s="21" t="n">
        <v>0.00029589791665785</v>
      </c>
      <c r="CS229" s="21" t="n">
        <v>0.00103018095251173</v>
      </c>
      <c r="CT229" s="21" t="n">
        <v>0.00132053880952299</v>
      </c>
      <c r="CU229" s="21" t="n">
        <v>0.0029151476919651</v>
      </c>
      <c r="CV229" s="21" t="n">
        <v>0.000228508317377418</v>
      </c>
      <c r="CW229" s="21" t="n">
        <v>0.000511420075781643</v>
      </c>
      <c r="CX229" s="21" t="n">
        <v>0.000439721450675279</v>
      </c>
      <c r="CY229" s="21" t="n">
        <v>0.000940824102144688</v>
      </c>
      <c r="CZ229" s="21" t="n">
        <v>0.00203938083723187</v>
      </c>
      <c r="DA229" s="21" t="n">
        <v>0.00038452071021311</v>
      </c>
      <c r="DB229" s="21" t="n">
        <v>0.00315610715188086</v>
      </c>
      <c r="DC229" s="21" t="n">
        <v>0.000235323284869082</v>
      </c>
      <c r="DD229" s="21" t="n">
        <v>4.67971149191726E-005</v>
      </c>
      <c r="DE229" s="21" t="n">
        <v>0</v>
      </c>
      <c r="DF229" s="21" t="n">
        <v>3.09693132294342E-005</v>
      </c>
      <c r="DG229" s="21" t="n">
        <v>0</v>
      </c>
      <c r="DH229" s="21" t="n">
        <v>1.60418730956735E-005</v>
      </c>
      <c r="DI229" s="21" t="n">
        <v>7.07182916812599E-005</v>
      </c>
      <c r="DJ229" s="21" t="n">
        <v>0</v>
      </c>
      <c r="DK229" s="21" t="n">
        <v>2.28770591093053E-006</v>
      </c>
      <c r="DL229" s="21" t="n">
        <v>0.000332411553245038</v>
      </c>
      <c r="DM229" s="21" t="n">
        <v>0.00643871165812016</v>
      </c>
      <c r="DN229" s="21" t="n">
        <v>0.0112028773874044</v>
      </c>
      <c r="DO229" s="21" t="n">
        <v>0</v>
      </c>
      <c r="DP229" s="21" t="n">
        <v>0</v>
      </c>
      <c r="DQ229" s="21" t="n">
        <v>0</v>
      </c>
      <c r="DR229" s="21" t="n">
        <v>0</v>
      </c>
      <c r="DS229" s="21" t="n">
        <v>0.0493761487305164</v>
      </c>
      <c r="DT229" s="21" t="n">
        <v>0.00021742629178334</v>
      </c>
      <c r="DU229" s="21" t="n">
        <v>2.31214847268291E-009</v>
      </c>
      <c r="DV229" s="21" t="n">
        <v>0.0153500903397799</v>
      </c>
      <c r="DW229" s="21" t="n">
        <v>0.00899664685130119</v>
      </c>
      <c r="DX229" s="21" t="n">
        <v>0.000119364653073717</v>
      </c>
      <c r="DY229" s="21" t="n">
        <v>6.26710025244392E-005</v>
      </c>
      <c r="DZ229" s="21" t="n">
        <v>1.79242779267952E-005</v>
      </c>
      <c r="EA229" s="21" t="n">
        <v>0.00103792769368738</v>
      </c>
      <c r="EB229" s="21" t="n">
        <v>8.95503035280854E-006</v>
      </c>
      <c r="EC229" s="21" t="n">
        <v>0</v>
      </c>
      <c r="ED229" s="21" t="n">
        <v>0.00461092032492161</v>
      </c>
      <c r="EE229" s="21" t="n">
        <v>0.000198306661332026</v>
      </c>
      <c r="EF229" s="21" t="n">
        <v>0.000135342037538067</v>
      </c>
      <c r="EG229" s="21" t="n">
        <v>0.00236513209529221</v>
      </c>
      <c r="EH229" s="21" t="n">
        <v>0.00247528660111129</v>
      </c>
      <c r="EI229" s="21" t="n">
        <v>0.00434970948845148</v>
      </c>
      <c r="EJ229" s="21" t="n">
        <v>0.0676004067063332</v>
      </c>
      <c r="EK229" s="21" t="n">
        <v>0.0332645252346992</v>
      </c>
      <c r="EL229" s="21" t="n">
        <v>0.0119946757331491</v>
      </c>
      <c r="EM229" s="21" t="n">
        <v>0.0275757219642401</v>
      </c>
      <c r="EN229" s="21" t="n">
        <v>0.00653810985386372</v>
      </c>
      <c r="EO229" s="21" t="n">
        <v>1.06463778018951</v>
      </c>
      <c r="EP229" s="21" t="n">
        <v>0.133018553256989</v>
      </c>
      <c r="EQ229" s="21" t="n">
        <v>0.112533129751682</v>
      </c>
      <c r="ER229" s="21" t="n">
        <v>0.0668449923396111</v>
      </c>
      <c r="ES229" s="21" t="n">
        <v>0.000628239999059588</v>
      </c>
      <c r="ET229" s="21" t="n">
        <v>0.0227716378867626</v>
      </c>
      <c r="EU229" s="21" t="n">
        <v>0.00145410641562194</v>
      </c>
      <c r="EV229" s="21" t="n">
        <v>0</v>
      </c>
      <c r="EW229" s="21" t="n">
        <v>1.20395725389244E-005</v>
      </c>
      <c r="EX229" s="21" t="n">
        <v>0.000610599527135491</v>
      </c>
      <c r="EY229" s="21" t="n">
        <v>0.00285489647649229</v>
      </c>
      <c r="EZ229" s="21" t="n">
        <v>0.00040445665945299</v>
      </c>
      <c r="FA229" s="21" t="n">
        <v>4.48516766482499E-005</v>
      </c>
      <c r="FB229" s="21" t="n">
        <v>9.11989701535276E-008</v>
      </c>
      <c r="FC229" s="21" t="n">
        <v>3.12211886921432E-005</v>
      </c>
      <c r="FD229" s="21" t="n">
        <v>1.1517546226969E-005</v>
      </c>
      <c r="FE229" s="21" t="n">
        <v>0.00210682768374681</v>
      </c>
      <c r="FF229" s="21" t="n">
        <v>0.00267479824833572</v>
      </c>
      <c r="FG229" s="21" t="n">
        <v>0.0169839952141047</v>
      </c>
      <c r="FH229" s="21" t="n">
        <v>0.130071073770523</v>
      </c>
      <c r="FI229" s="21" t="n">
        <v>0.00684584677219391</v>
      </c>
      <c r="FJ229" s="21" t="n">
        <v>0</v>
      </c>
      <c r="FK229" s="21" t="n">
        <v>0.0486837513744831</v>
      </c>
      <c r="FL229" s="21" t="n">
        <v>0.036838423460722</v>
      </c>
      <c r="FM229" s="21" t="n">
        <v>0.0179045218974352</v>
      </c>
      <c r="FN229" s="21" t="n">
        <v>0.00184311252087355</v>
      </c>
      <c r="FO229" s="21" t="n">
        <v>0.129083558917046</v>
      </c>
      <c r="FP229" s="21" t="n">
        <v>0.211749106645584</v>
      </c>
      <c r="FQ229" s="21" t="n">
        <v>0</v>
      </c>
      <c r="FR229" s="21" t="n">
        <v>0</v>
      </c>
      <c r="FS229" s="21" t="n">
        <v>0.0136916935443878</v>
      </c>
      <c r="FT229" s="21" t="n">
        <v>0.0152129922062159</v>
      </c>
      <c r="FU229" s="21" t="n">
        <v>0.0431495793163776</v>
      </c>
      <c r="FV229" s="21" t="n">
        <v>0.016536720097065</v>
      </c>
      <c r="FW229" s="21" t="n">
        <v>0.00684584677219391</v>
      </c>
      <c r="FX229" s="21" t="n">
        <v>0.00825892295688391</v>
      </c>
      <c r="FY229" s="21" t="n">
        <v>0.117991223931313</v>
      </c>
      <c r="FZ229" s="21" t="n">
        <v>0.0291346479207277</v>
      </c>
      <c r="GA229" s="21" t="n">
        <v>0.017932029440999</v>
      </c>
      <c r="GB229" s="21" t="n">
        <v>0.0162494815886021</v>
      </c>
      <c r="GC229" s="21" t="n">
        <v>0.02746457234025</v>
      </c>
      <c r="GD229" s="21" t="n">
        <v>0.0142965698614717</v>
      </c>
      <c r="GE229" s="21" t="n">
        <v>0.65803450345993</v>
      </c>
      <c r="GF229" s="21" t="n">
        <v>0.0575051121413708</v>
      </c>
      <c r="GG229" s="21" t="n">
        <v>0</v>
      </c>
      <c r="GH229" s="21" t="n">
        <v>0.0758718699216843</v>
      </c>
      <c r="GI229" s="21" t="n">
        <v>0.00427278131246567</v>
      </c>
      <c r="GJ229" s="21" t="n">
        <v>0.00606990931555629</v>
      </c>
      <c r="GK229" s="21" t="n">
        <v>0.0458610728383064</v>
      </c>
      <c r="GL229" s="21" t="n">
        <v>3.67892607755493E-005</v>
      </c>
      <c r="GM229" s="21" t="n">
        <v>0.00609590951353312</v>
      </c>
      <c r="GN229" s="21" t="n">
        <v>0.0384432524442673</v>
      </c>
      <c r="GO229" s="21" t="n">
        <v>0</v>
      </c>
      <c r="GP229" s="21" t="n">
        <v>2.31863784790039</v>
      </c>
      <c r="GQ229" s="21" t="n">
        <v>0.0014669670490548</v>
      </c>
      <c r="GR229" s="21" t="n">
        <v>0</v>
      </c>
      <c r="GS229" s="21" t="n">
        <v>0.00380324805155396</v>
      </c>
      <c r="GT229" s="21" t="n">
        <v>0</v>
      </c>
      <c r="GU229" s="21" t="n">
        <v>0.0883061140775681</v>
      </c>
      <c r="GV229" s="21" t="n">
        <v>0.0319219741545872</v>
      </c>
      <c r="GW229" s="21" t="n">
        <v>0.153505322836221</v>
      </c>
      <c r="GX229" s="21" t="n">
        <v>13.6817156313451</v>
      </c>
      <c r="GY229" s="21" t="n">
        <v>0.943721951218608</v>
      </c>
      <c r="GZ229" s="21" t="n">
        <v>0.0183895626960704</v>
      </c>
      <c r="HA229" s="21" t="n">
        <v>0</v>
      </c>
      <c r="HB229" s="21" t="n">
        <v>0</v>
      </c>
      <c r="HC229" s="21" t="n">
        <v>24.834464252687</v>
      </c>
      <c r="HD229" s="21" t="n">
        <v>0.207539749065408</v>
      </c>
      <c r="HE229" s="21" t="n">
        <v>0</v>
      </c>
      <c r="HF229" s="21" t="n">
        <v>0</v>
      </c>
      <c r="HG229" s="21" t="n">
        <v>0.18956555037498</v>
      </c>
      <c r="HH229" s="21" t="n">
        <v>0.104815791769051</v>
      </c>
      <c r="HI229" s="21" t="n">
        <v>0.288021584749937</v>
      </c>
      <c r="HJ229" s="21" t="n">
        <v>0.170644274148944</v>
      </c>
      <c r="HK229" s="21" t="n">
        <v>3.72692022341763</v>
      </c>
      <c r="HL229" s="21" t="n">
        <v>0</v>
      </c>
      <c r="HM229" s="21" t="n">
        <v>4.04440382058628</v>
      </c>
      <c r="HN229" s="21" t="n">
        <v>0.595420744157181</v>
      </c>
      <c r="HO229" s="21" t="n">
        <v>0.0042533193807074</v>
      </c>
      <c r="HP229" s="21" t="n">
        <v>3.05204915938594</v>
      </c>
      <c r="HQ229" s="21" t="n">
        <v>0.513493124458051</v>
      </c>
      <c r="HR229" s="21" t="n">
        <v>0.133707972273602</v>
      </c>
      <c r="HS229" s="21" t="n">
        <v>1.46782838569885</v>
      </c>
      <c r="HT229" s="21" t="n">
        <v>1.29594664087534</v>
      </c>
      <c r="HU229" s="21" t="n">
        <v>0.17540379329522</v>
      </c>
      <c r="HV229" s="21" t="n">
        <v>1.61246589147166</v>
      </c>
      <c r="HW229" s="21" t="n">
        <v>0.697084285135471</v>
      </c>
      <c r="HX229" s="21" t="n">
        <v>0.903747146776674</v>
      </c>
      <c r="HY229" s="21" t="n">
        <v>0.341433557679893</v>
      </c>
      <c r="HZ229" s="21" t="n">
        <v>0.00198939911272925</v>
      </c>
      <c r="IA229" s="21" t="n">
        <v>0.00634156348799237</v>
      </c>
      <c r="IB229" s="21" t="n">
        <v>1.07135536768179</v>
      </c>
      <c r="IC229" s="21" t="n">
        <v>0.181254769716855</v>
      </c>
      <c r="ID229" s="21" t="n">
        <v>58.1784877904312</v>
      </c>
      <c r="IE229" s="21" t="n">
        <v>0.00894128536115144</v>
      </c>
      <c r="IF229" s="21" t="n">
        <v>3.04448077272704</v>
      </c>
      <c r="IG229" s="21" t="n">
        <v>0.271214263253073</v>
      </c>
      <c r="IH229" s="21" t="n">
        <v>1.50415061421592</v>
      </c>
      <c r="II229" s="21" t="n">
        <v>4.51228064420543</v>
      </c>
      <c r="IJ229" s="21" t="n">
        <v>0</v>
      </c>
      <c r="IK229" s="21" t="n">
        <v>0</v>
      </c>
      <c r="IL229" s="21" t="n">
        <v>0</v>
      </c>
      <c r="IM229" s="21" t="n">
        <v>0</v>
      </c>
      <c r="IN229" s="21" t="n">
        <v>0</v>
      </c>
      <c r="IO229" s="21" t="n">
        <v>0</v>
      </c>
      <c r="IP229" s="21" t="n">
        <v>0</v>
      </c>
      <c r="IQ229" s="21" t="n">
        <v>0</v>
      </c>
      <c r="IR229" s="21" t="n">
        <v>0</v>
      </c>
      <c r="IS229" s="21" t="n">
        <v>0</v>
      </c>
      <c r="IT229" s="21" t="n">
        <v>0</v>
      </c>
      <c r="IU229" s="21" t="n">
        <v>0</v>
      </c>
      <c r="IV229" s="21" t="n">
        <v>0</v>
      </c>
      <c r="IW229" s="21" t="n">
        <v>0</v>
      </c>
      <c r="IX229" s="21" t="n">
        <v>0</v>
      </c>
      <c r="IY229" s="21" t="n">
        <v>0</v>
      </c>
      <c r="IZ229" s="21" t="n">
        <v>0</v>
      </c>
      <c r="JA229" s="21" t="n">
        <v>0</v>
      </c>
      <c r="JB229" s="21" t="n">
        <v>0</v>
      </c>
      <c r="JC229" s="21" t="n">
        <v>0</v>
      </c>
      <c r="JD229" s="21" t="n">
        <v>0</v>
      </c>
      <c r="JE229" s="21" t="n">
        <v>0</v>
      </c>
      <c r="JF229" s="21" t="n">
        <v>0</v>
      </c>
      <c r="JG229" s="21" t="n">
        <v>0</v>
      </c>
      <c r="JH229" s="21" t="n">
        <v>0</v>
      </c>
      <c r="JI229" s="21" t="n">
        <v>0</v>
      </c>
      <c r="JJ229" s="21" t="n">
        <v>0</v>
      </c>
      <c r="JK229" s="21" t="n">
        <v>0</v>
      </c>
      <c r="JL229" s="21" t="n">
        <v>0</v>
      </c>
      <c r="JM229" s="21" t="n">
        <v>0</v>
      </c>
      <c r="JN229" s="21" t="n">
        <v>0</v>
      </c>
      <c r="JO229" s="21" t="n">
        <v>0</v>
      </c>
      <c r="JP229" s="21" t="n">
        <v>0</v>
      </c>
      <c r="JQ229" s="21" t="n">
        <v>0</v>
      </c>
      <c r="JR229" s="21" t="n">
        <v>0</v>
      </c>
      <c r="JS229" s="21" t="n">
        <v>0</v>
      </c>
      <c r="JT229" s="21" t="n">
        <v>0</v>
      </c>
      <c r="JU229" s="21" t="n">
        <v>0</v>
      </c>
      <c r="JV229" s="21" t="n">
        <v>0</v>
      </c>
      <c r="JW229" s="21" t="n">
        <v>0</v>
      </c>
      <c r="JX229" s="21" t="n">
        <v>0.0158869307488203</v>
      </c>
      <c r="JY229" s="21" t="n">
        <v>0.0368077605962753</v>
      </c>
      <c r="JZ229" s="21" t="n">
        <v>0.0961068123579025</v>
      </c>
      <c r="KA229" s="21" t="n">
        <v>0.210834845900536</v>
      </c>
      <c r="KB229" s="21" t="n">
        <v>0.000434682093327865</v>
      </c>
      <c r="KC229" s="21" t="n">
        <v>0.00422062305733562</v>
      </c>
      <c r="KD229" s="21" t="n">
        <v>0.00315495091490448</v>
      </c>
      <c r="KE229" s="21" t="n">
        <v>0.0623137839138508</v>
      </c>
      <c r="KF229" s="21" t="n">
        <v>0.00329517084173858</v>
      </c>
      <c r="KG229" s="21" t="n">
        <v>0</v>
      </c>
      <c r="KH229" s="21" t="n">
        <v>0.0159991066902876</v>
      </c>
      <c r="KI229" s="21" t="n">
        <v>0.00828700419515371</v>
      </c>
      <c r="KJ229" s="21" t="n">
        <v>0.00192101451102644</v>
      </c>
      <c r="KK229" s="21" t="n">
        <v>0.00639403378590941</v>
      </c>
      <c r="KL229" s="21" t="n">
        <v>0.0115401092916727</v>
      </c>
      <c r="KM229" s="21" t="n">
        <v>0.0396822690963745</v>
      </c>
      <c r="KN229" s="21" t="n">
        <v>0.0069128479808569</v>
      </c>
      <c r="KO229" s="21" t="n">
        <v>0.0204440820962191</v>
      </c>
      <c r="KP229" s="21" t="n">
        <v>0.00180883845314384</v>
      </c>
      <c r="KQ229" s="21" t="n">
        <v>0.0293340310454369</v>
      </c>
      <c r="KR229" s="21" t="n">
        <v>0.0269502904266119</v>
      </c>
      <c r="KS229" s="21" t="n">
        <v>0.0335826985538006</v>
      </c>
      <c r="KT229" s="21" t="n">
        <v>0.0115541312843561</v>
      </c>
      <c r="KU229" s="21" t="n">
        <v>0.119761928915977</v>
      </c>
      <c r="KV229" s="21" t="n">
        <v>0.00302875274792314</v>
      </c>
      <c r="KW229" s="21" t="n">
        <v>0.000210330050322227</v>
      </c>
      <c r="KX229" s="21" t="n">
        <v>0.0913253054022789</v>
      </c>
      <c r="KY229" s="21" t="n">
        <v>0</v>
      </c>
      <c r="KZ229" s="21" t="n">
        <v>0.000546858122106642</v>
      </c>
      <c r="LA229" s="21" t="n">
        <v>0.0242019779980183</v>
      </c>
      <c r="LB229" s="21" t="n">
        <v>0</v>
      </c>
      <c r="LC229" s="21" t="n">
        <v>0.0146249495446682</v>
      </c>
      <c r="LD229" s="21" t="n">
        <v>0.0442253984510899</v>
      </c>
      <c r="LE229" s="21" t="n">
        <v>0.0194344967603683</v>
      </c>
      <c r="LF229" s="21" t="n">
        <v>0.296397119760513</v>
      </c>
      <c r="LG229" s="21" t="n">
        <v>0.00316897290758789</v>
      </c>
      <c r="LH229" s="21" t="n">
        <v>0.00774014601483941</v>
      </c>
      <c r="LI229" s="21" t="n">
        <v>0.0101379081606865</v>
      </c>
      <c r="LJ229" s="21" t="n">
        <v>0.0123533848673105</v>
      </c>
      <c r="LK229" s="21" t="n">
        <v>0.0712457969784737</v>
      </c>
      <c r="LL229" s="21" t="n">
        <v>0</v>
      </c>
      <c r="LM229" s="21" t="n">
        <v>0</v>
      </c>
      <c r="LN229" s="21" t="n">
        <v>0</v>
      </c>
      <c r="LO229" s="21" t="n">
        <v>0</v>
      </c>
      <c r="LP229" s="21" t="n">
        <v>0</v>
      </c>
      <c r="LQ229" s="21" t="n">
        <v>0</v>
      </c>
      <c r="LR229" s="21" t="n">
        <v>0</v>
      </c>
      <c r="LS229" s="21" t="n">
        <v>0</v>
      </c>
      <c r="LT229" s="21" t="n">
        <v>0</v>
      </c>
      <c r="LU229" s="21" t="n">
        <v>0</v>
      </c>
      <c r="LV229" s="21" t="n">
        <v>0</v>
      </c>
      <c r="LW229" s="21" t="n">
        <v>0</v>
      </c>
      <c r="LX229" s="21" t="n">
        <v>0</v>
      </c>
      <c r="LY229" s="21" t="n">
        <v>0</v>
      </c>
      <c r="LZ229" s="21" t="n">
        <v>0</v>
      </c>
      <c r="MA229" s="21" t="n">
        <v>0</v>
      </c>
      <c r="MB229" s="21" t="n">
        <v>0</v>
      </c>
      <c r="MC229" s="21" t="n">
        <v>0</v>
      </c>
      <c r="MD229" s="21" t="n">
        <v>0</v>
      </c>
      <c r="ME229" s="21" t="n">
        <v>0</v>
      </c>
      <c r="MF229" s="21" t="n">
        <v>0</v>
      </c>
      <c r="MG229" s="21" t="n">
        <v>0</v>
      </c>
      <c r="MH229" s="21" t="n">
        <v>0</v>
      </c>
      <c r="MI229" s="21" t="n">
        <v>0</v>
      </c>
      <c r="MJ229" s="21" t="n">
        <v>0</v>
      </c>
      <c r="MK229" s="21" t="n">
        <v>0</v>
      </c>
      <c r="ML229" s="21" t="n">
        <v>0</v>
      </c>
      <c r="MM229" s="21" t="n">
        <v>0</v>
      </c>
      <c r="MN229" s="21" t="n">
        <v>0</v>
      </c>
      <c r="MO229" s="21" t="n">
        <v>0</v>
      </c>
      <c r="MP229" s="21" t="n">
        <v>0</v>
      </c>
      <c r="MQ229" s="21" t="n">
        <v>0</v>
      </c>
      <c r="MR229" s="21" t="n">
        <v>0</v>
      </c>
      <c r="MS229" s="21" t="n">
        <v>0</v>
      </c>
      <c r="MT229" s="21" t="n">
        <v>0</v>
      </c>
      <c r="MU229" s="21" t="n">
        <v>0</v>
      </c>
      <c r="MV229" s="21" t="n">
        <v>0</v>
      </c>
      <c r="MW229" s="21" t="n">
        <v>0</v>
      </c>
      <c r="MX229" s="21" t="n">
        <v>0</v>
      </c>
      <c r="MY229" s="21" t="n">
        <v>0</v>
      </c>
      <c r="MZ229" s="21" t="n">
        <v>0.00182902230881155</v>
      </c>
      <c r="NA229" s="21" t="n">
        <v>0.000548671290744096</v>
      </c>
      <c r="NB229" s="21" t="n">
        <v>0.0305905714631081</v>
      </c>
      <c r="NC229" s="21" t="n">
        <v>0.00224673538468778</v>
      </c>
      <c r="ND229" s="21" t="n">
        <v>0.000543124275282025</v>
      </c>
      <c r="NE229" s="21" t="n">
        <v>0.000439504161477089</v>
      </c>
      <c r="NF229" s="21" t="n">
        <v>0.000429697072831914</v>
      </c>
      <c r="NG229" s="21" t="n">
        <v>0.0121592171490192</v>
      </c>
      <c r="NH229" s="21" t="n">
        <v>0.0516721904277802</v>
      </c>
      <c r="NI229" s="21" t="n">
        <v>0</v>
      </c>
      <c r="NJ229" s="21" t="n">
        <v>0.00860803015530109</v>
      </c>
      <c r="NK229" s="21" t="n">
        <v>0.00117454479914159</v>
      </c>
      <c r="NL229" s="21" t="n">
        <v>0.00870632380247116</v>
      </c>
      <c r="NM229" s="21" t="n">
        <v>0.0011244734050706</v>
      </c>
      <c r="NN229" s="21" t="n">
        <v>0.00149542209692299</v>
      </c>
      <c r="NO229" s="21" t="n">
        <v>0.00125937035772949</v>
      </c>
      <c r="NP229" s="21" t="n">
        <v>0.000987013452686369</v>
      </c>
      <c r="NQ229" s="21" t="n">
        <v>0.0024044478777796</v>
      </c>
      <c r="NR229" s="21" t="n">
        <v>0.00034781260183081</v>
      </c>
      <c r="NS229" s="21" t="n">
        <v>0.00124488631263375</v>
      </c>
      <c r="NT229" s="21" t="n">
        <v>0.00630099000409246</v>
      </c>
      <c r="NU229" s="21" t="n">
        <v>0.00124507478903979</v>
      </c>
      <c r="NV229" s="21" t="n">
        <v>0.00315381516702473</v>
      </c>
      <c r="NW229" s="21" t="n">
        <v>0.0188456755131483</v>
      </c>
      <c r="NX229" s="21" t="n">
        <v>0.00991025753319263</v>
      </c>
      <c r="NY229" s="21" t="n">
        <v>1.6606189092272E-005</v>
      </c>
      <c r="NZ229" s="21" t="n">
        <v>0.00393676152452826</v>
      </c>
      <c r="OA229" s="21" t="n">
        <v>0</v>
      </c>
      <c r="OB229" s="21" t="n">
        <v>8.10800847830251E-005</v>
      </c>
      <c r="OC229" s="21" t="n">
        <v>0.0127102183178067</v>
      </c>
      <c r="OD229" s="21" t="n">
        <v>0</v>
      </c>
      <c r="OE229" s="21" t="n">
        <v>1.13389057787572E-006</v>
      </c>
      <c r="OF229" s="21" t="n">
        <v>0.00717885419726372</v>
      </c>
      <c r="OG229" s="21" t="n">
        <v>0.000550093769561499</v>
      </c>
      <c r="OH229" s="21" t="n">
        <v>0.120926819741726</v>
      </c>
      <c r="OI229" s="21" t="n">
        <v>0.000666273524984717</v>
      </c>
      <c r="OJ229" s="21" t="n">
        <v>0.000258160609519109</v>
      </c>
      <c r="OK229" s="21" t="n">
        <v>0.000383435632102191</v>
      </c>
      <c r="OL229" s="21" t="n">
        <v>0.0953182056546211</v>
      </c>
      <c r="OM229" s="21" t="n">
        <v>0.0135763268917799</v>
      </c>
      <c r="ON229" s="21" t="n">
        <v>0</v>
      </c>
      <c r="OO229" s="21" t="n">
        <v>0.0179936923086643</v>
      </c>
      <c r="OP229" s="21" t="n">
        <v>0</v>
      </c>
      <c r="OQ229" s="21" t="n">
        <v>2.24059363063134E-007</v>
      </c>
      <c r="OR229" s="21" t="n">
        <v>0</v>
      </c>
      <c r="OS229" s="21" t="n">
        <v>0.05788778886199</v>
      </c>
      <c r="OT229" s="21" t="n">
        <v>1.35943707846309E-007</v>
      </c>
      <c r="OU229" s="21" t="n">
        <v>0.0423503369092941</v>
      </c>
      <c r="OV229" s="21" t="n">
        <v>0.0424754470586777</v>
      </c>
      <c r="OW229" s="21" t="n">
        <v>0.97146487236023</v>
      </c>
      <c r="OX229" s="21" t="n">
        <v>95.7794984716154</v>
      </c>
      <c r="OY229" s="21" t="n">
        <v>180.109051192504</v>
      </c>
      <c r="OZ229" s="21" t="n">
        <v>0</v>
      </c>
      <c r="PA229" s="21" t="n">
        <v>0</v>
      </c>
      <c r="PB229" s="21" t="n">
        <v>0.0020239120349288</v>
      </c>
      <c r="PC229" s="21" t="n">
        <v>1.58479750156403</v>
      </c>
      <c r="PD229" s="21" t="n">
        <v>0</v>
      </c>
      <c r="PE229" s="21" t="n">
        <v>0</v>
      </c>
      <c r="PF229" s="21" t="n">
        <v>0.00459881871938705</v>
      </c>
      <c r="PG229" s="21" t="n">
        <v>0.00922792870551348</v>
      </c>
      <c r="PH229" s="21" t="n">
        <v>0.0277145300060511</v>
      </c>
      <c r="PI229" s="21" t="n">
        <v>0.699978828430176</v>
      </c>
      <c r="PJ229" s="21" t="n">
        <v>0.161373317241669</v>
      </c>
      <c r="PK229" s="21" t="n">
        <v>0.0562120787799358</v>
      </c>
      <c r="PL229" s="21" t="n">
        <v>1.61663460731506</v>
      </c>
      <c r="PM229" s="21" t="n">
        <v>0.023165924474597</v>
      </c>
      <c r="PN229" s="21" t="n">
        <v>0.0759934484958649</v>
      </c>
      <c r="PO229" s="21" t="n">
        <v>0.0459812916815281</v>
      </c>
      <c r="PP229" s="21" t="n">
        <v>0.0163577292114496</v>
      </c>
      <c r="PQ229" s="21" t="n">
        <v>0.0715791210532188</v>
      </c>
      <c r="PR229" s="21" t="n">
        <v>-19.4733603976364</v>
      </c>
      <c r="PS229" s="21" t="n">
        <v>397.681886248983</v>
      </c>
      <c r="PT229" s="23"/>
    </row>
    <row r="230" customFormat="false" ht="15" hidden="false" customHeight="false" outlineLevel="0" collapsed="false">
      <c r="A230" s="20" t="s">
        <v>8</v>
      </c>
      <c r="B230" s="12" t="s">
        <v>40</v>
      </c>
      <c r="C230" s="12" t="s">
        <v>94</v>
      </c>
      <c r="D230" s="21" t="n">
        <v>0.0751486718654633</v>
      </c>
      <c r="E230" s="21" t="n">
        <v>0.00386101799085736</v>
      </c>
      <c r="F230" s="21" t="n">
        <v>0.0160341095179319</v>
      </c>
      <c r="G230" s="21" t="n">
        <v>0.0156538877636194</v>
      </c>
      <c r="H230" s="21" t="n">
        <v>0.00522679835557938</v>
      </c>
      <c r="I230" s="21" t="n">
        <v>0.00742275640368462</v>
      </c>
      <c r="J230" s="21" t="n">
        <v>0.00324777839705348</v>
      </c>
      <c r="K230" s="21" t="n">
        <v>0.0113490205258131</v>
      </c>
      <c r="L230" s="21" t="n">
        <v>0.00833454355597496</v>
      </c>
      <c r="M230" s="21" t="n">
        <v>0.00200999691151083</v>
      </c>
      <c r="N230" s="21" t="n">
        <v>0.00482975691556931</v>
      </c>
      <c r="O230" s="21" t="n">
        <v>0.00142906571272761</v>
      </c>
      <c r="P230" s="21" t="n">
        <v>0.00606716983020306</v>
      </c>
      <c r="Q230" s="21" t="n">
        <v>0.0105561716482043</v>
      </c>
      <c r="R230" s="21" t="n">
        <v>0.0171803347766399</v>
      </c>
      <c r="S230" s="21" t="n">
        <v>0.000633679679594934</v>
      </c>
      <c r="T230" s="21" t="n">
        <v>0.00213649310171604</v>
      </c>
      <c r="U230" s="21" t="n">
        <v>0.0120237739756703</v>
      </c>
      <c r="V230" s="21" t="n">
        <v>0.00151565135456622</v>
      </c>
      <c r="W230" s="21" t="n">
        <v>0.016630569472909</v>
      </c>
      <c r="X230" s="21" t="n">
        <v>0.00547533109784126</v>
      </c>
      <c r="Y230" s="21" t="n">
        <v>0.00809432566165924</v>
      </c>
      <c r="Z230" s="21" t="n">
        <v>0.000821017078123987</v>
      </c>
      <c r="AA230" s="21" t="n">
        <v>0.00484897522255778</v>
      </c>
      <c r="AB230" s="21" t="n">
        <v>0.222943425178528</v>
      </c>
      <c r="AC230" s="21" t="n">
        <v>5.82423638206819E-008</v>
      </c>
      <c r="AD230" s="21" t="n">
        <v>0.00160590594168752</v>
      </c>
      <c r="AE230" s="21" t="n">
        <v>0.00156565452925861</v>
      </c>
      <c r="AF230" s="21" t="n">
        <v>0.00305847427807748</v>
      </c>
      <c r="AG230" s="21" t="n">
        <v>0.0278083924204111</v>
      </c>
      <c r="AH230" s="21" t="n">
        <v>0.00180178764276207</v>
      </c>
      <c r="AI230" s="21" t="n">
        <v>0.000251586607191712</v>
      </c>
      <c r="AJ230" s="21" t="n">
        <v>0.00172305153682828</v>
      </c>
      <c r="AK230" s="21" t="n">
        <v>0.00207768729887903</v>
      </c>
      <c r="AL230" s="21" t="n">
        <v>0.400468975305557</v>
      </c>
      <c r="AM230" s="21" t="n">
        <v>0.00672601722180843</v>
      </c>
      <c r="AN230" s="21" t="n">
        <v>8.8358239736408E-005</v>
      </c>
      <c r="AO230" s="21" t="n">
        <v>0</v>
      </c>
      <c r="AP230" s="21" t="n">
        <v>0.00448262179270387</v>
      </c>
      <c r="AQ230" s="21" t="n">
        <v>0.111833393573761</v>
      </c>
      <c r="AR230" s="21" t="n">
        <v>9.54552774601325E-008</v>
      </c>
      <c r="AS230" s="21" t="n">
        <v>0</v>
      </c>
      <c r="AT230" s="21" t="n">
        <v>0.00674461992457509</v>
      </c>
      <c r="AU230" s="21" t="n">
        <v>0.00713869230821729</v>
      </c>
      <c r="AV230" s="21" t="n">
        <v>0.00124660483561456</v>
      </c>
      <c r="AW230" s="21" t="n">
        <v>0.000143644952913746</v>
      </c>
      <c r="AX230" s="21" t="n">
        <v>0.000533595331944525</v>
      </c>
      <c r="AY230" s="21" t="n">
        <v>0.0028460135217756</v>
      </c>
      <c r="AZ230" s="21" t="n">
        <v>0.000559657521080226</v>
      </c>
      <c r="BA230" s="21" t="n">
        <v>0.000126332219224423</v>
      </c>
      <c r="BB230" s="21" t="n">
        <v>0.00206482829526067</v>
      </c>
      <c r="BC230" s="21" t="n">
        <v>0.000571493816096336</v>
      </c>
      <c r="BD230" s="21" t="n">
        <v>0.000401352590415627</v>
      </c>
      <c r="BE230" s="21" t="n">
        <v>0.000600879255216569</v>
      </c>
      <c r="BF230" s="21" t="n">
        <v>0.00304083805531263</v>
      </c>
      <c r="BG230" s="21" t="n">
        <v>0.0034651814494282</v>
      </c>
      <c r="BH230" s="21" t="n">
        <v>0.00427102902904153</v>
      </c>
      <c r="BI230" s="21" t="n">
        <v>0.00310921645723283</v>
      </c>
      <c r="BJ230" s="21" t="n">
        <v>0.000360884820111096</v>
      </c>
      <c r="BK230" s="21" t="n">
        <v>0.00193183356896043</v>
      </c>
      <c r="BL230" s="21" t="n">
        <v>0.00308856717310846</v>
      </c>
      <c r="BM230" s="21" t="n">
        <v>0.00811662990599871</v>
      </c>
      <c r="BN230" s="21" t="n">
        <v>0.00346054951660335</v>
      </c>
      <c r="BO230" s="21" t="n">
        <v>0.00226290593855083</v>
      </c>
      <c r="BP230" s="21" t="n">
        <v>0.0245090704411268</v>
      </c>
      <c r="BQ230" s="21" t="n">
        <v>0.000544028240256012</v>
      </c>
      <c r="BR230" s="21" t="n">
        <v>0.00482921628281474</v>
      </c>
      <c r="BS230" s="21" t="n">
        <v>0.000145173835335299</v>
      </c>
      <c r="BT230" s="21" t="n">
        <v>0.000420148338889703</v>
      </c>
      <c r="BU230" s="21" t="n">
        <v>0.0221734941005707</v>
      </c>
      <c r="BV230" s="21" t="n">
        <v>0.000635712582152337</v>
      </c>
      <c r="BW230" s="21" t="n">
        <v>0.000847262621391565</v>
      </c>
      <c r="BX230" s="21" t="n">
        <v>0.000751272076740861</v>
      </c>
      <c r="BY230" s="21" t="n">
        <v>0.000580222404096276</v>
      </c>
      <c r="BZ230" s="21" t="n">
        <v>0.00805899780243635</v>
      </c>
      <c r="CA230" s="21" t="n">
        <v>4.60897863376886E-005</v>
      </c>
      <c r="CB230" s="21" t="n">
        <v>2.6213292585453E-006</v>
      </c>
      <c r="CC230" s="21" t="n">
        <v>0</v>
      </c>
      <c r="CD230" s="21" t="n">
        <v>0.00558475824072957</v>
      </c>
      <c r="CE230" s="21" t="n">
        <v>0.00158599077258259</v>
      </c>
      <c r="CF230" s="21" t="n">
        <v>0.00145952089224011</v>
      </c>
      <c r="CG230" s="21" t="n">
        <v>8.33310241432628E-006</v>
      </c>
      <c r="CH230" s="21" t="n">
        <v>0.00132107688114047</v>
      </c>
      <c r="CI230" s="21" t="n">
        <v>0.0023189343046397</v>
      </c>
      <c r="CJ230" s="21" t="n">
        <v>5.62049754080363E-005</v>
      </c>
      <c r="CK230" s="21" t="n">
        <v>0.000222417205804959</v>
      </c>
      <c r="CL230" s="21" t="n">
        <v>0.000284421810647473</v>
      </c>
      <c r="CM230" s="21" t="n">
        <v>0.00138675863854587</v>
      </c>
      <c r="CN230" s="21" t="n">
        <v>6.86272323946468E-005</v>
      </c>
      <c r="CO230" s="21" t="n">
        <v>0</v>
      </c>
      <c r="CP230" s="21" t="n">
        <v>6.30727590760216E-005</v>
      </c>
      <c r="CQ230" s="21" t="n">
        <v>5.24946517543867E-005</v>
      </c>
      <c r="CR230" s="21" t="n">
        <v>3.91618450521491E-005</v>
      </c>
      <c r="CS230" s="21" t="n">
        <v>0.000133032372104935</v>
      </c>
      <c r="CT230" s="21" t="n">
        <v>0.00018115206330549</v>
      </c>
      <c r="CU230" s="21" t="n">
        <v>0.000398918229620904</v>
      </c>
      <c r="CV230" s="21" t="n">
        <v>3.04011300613638E-005</v>
      </c>
      <c r="CW230" s="21" t="n">
        <v>6.80401863064617E-005</v>
      </c>
      <c r="CX230" s="21" t="n">
        <v>5.85012858209666E-005</v>
      </c>
      <c r="CY230" s="21" t="n">
        <v>0.000125168822705746</v>
      </c>
      <c r="CZ230" s="21" t="n">
        <v>0.000280305946944281</v>
      </c>
      <c r="DA230" s="21" t="n">
        <v>5.31559526280034E-005</v>
      </c>
      <c r="DB230" s="21" t="n">
        <v>0.000436298665590584</v>
      </c>
      <c r="DC230" s="21" t="n">
        <v>3.18695456371643E-005</v>
      </c>
      <c r="DD230" s="21" t="n">
        <v>6.33767649560468E-006</v>
      </c>
      <c r="DE230" s="21" t="n">
        <v>0</v>
      </c>
      <c r="DF230" s="21" t="n">
        <v>4.19413663621526E-006</v>
      </c>
      <c r="DG230" s="21" t="n">
        <v>0</v>
      </c>
      <c r="DH230" s="21" t="n">
        <v>2.17253113987681E-006</v>
      </c>
      <c r="DI230" s="21" t="n">
        <v>9.57729207584634E-006</v>
      </c>
      <c r="DJ230" s="21" t="n">
        <v>0</v>
      </c>
      <c r="DK230" s="21" t="n">
        <v>3.09821217570061E-007</v>
      </c>
      <c r="DL230" s="21" t="n">
        <v>4.3181764340261E-005</v>
      </c>
      <c r="DM230" s="21" t="n">
        <v>0.000892862037289888</v>
      </c>
      <c r="DN230" s="21" t="n">
        <v>0.00154039810877293</v>
      </c>
      <c r="DO230" s="21" t="n">
        <v>0.0066371294669807</v>
      </c>
      <c r="DP230" s="21" t="n">
        <v>5.54551916138735E-005</v>
      </c>
      <c r="DQ230" s="21" t="n">
        <v>0.00112491450272501</v>
      </c>
      <c r="DR230" s="21" t="n">
        <v>0.00018827996973414</v>
      </c>
      <c r="DS230" s="21" t="n">
        <v>0.00804560817778111</v>
      </c>
      <c r="DT230" s="21" t="n">
        <v>4.77385674457764E-006</v>
      </c>
      <c r="DU230" s="21" t="n">
        <v>5.63320605440065E-011</v>
      </c>
      <c r="DV230" s="21" t="n">
        <v>7.4770350693143E-006</v>
      </c>
      <c r="DW230" s="21" t="n">
        <v>1.06632651295513E-005</v>
      </c>
      <c r="DX230" s="21" t="n">
        <v>4.98990537778354E-008</v>
      </c>
      <c r="DY230" s="21" t="n">
        <v>7.09988228209113E-007</v>
      </c>
      <c r="DZ230" s="21" t="n">
        <v>4.00186976889927E-008</v>
      </c>
      <c r="EA230" s="21" t="n">
        <v>2.94310848403256E-006</v>
      </c>
      <c r="EB230" s="21" t="n">
        <v>1.91596015497453E-007</v>
      </c>
      <c r="EC230" s="21" t="n">
        <v>0</v>
      </c>
      <c r="ED230" s="21" t="n">
        <v>3.78068543795962E-005</v>
      </c>
      <c r="EE230" s="21" t="n">
        <v>1.26935865409905E-005</v>
      </c>
      <c r="EF230" s="21" t="n">
        <v>1.42860514529275E-007</v>
      </c>
      <c r="EG230" s="21" t="n">
        <v>6.59233865007991E-006</v>
      </c>
      <c r="EH230" s="21" t="n">
        <v>4.10983811889309E-005</v>
      </c>
      <c r="EI230" s="21" t="n">
        <v>1.92735260498011E-005</v>
      </c>
      <c r="EJ230" s="21" t="n">
        <v>0.000674772134516388</v>
      </c>
      <c r="EK230" s="21" t="n">
        <v>0.000106624829641078</v>
      </c>
      <c r="EL230" s="21" t="n">
        <v>3.11034527840093E-005</v>
      </c>
      <c r="EM230" s="21" t="n">
        <v>0.000449358427431434</v>
      </c>
      <c r="EN230" s="21" t="n">
        <v>6.76403651596047E-005</v>
      </c>
      <c r="EO230" s="21" t="n">
        <v>0.00255858735181391</v>
      </c>
      <c r="EP230" s="21" t="n">
        <v>0.000279457017313689</v>
      </c>
      <c r="EQ230" s="21" t="n">
        <v>0.00045516193495132</v>
      </c>
      <c r="ER230" s="21" t="n">
        <v>0.00302001601085067</v>
      </c>
      <c r="ES230" s="21" t="n">
        <v>8.86719408299541E-006</v>
      </c>
      <c r="ET230" s="21" t="n">
        <v>0.000511494115926325</v>
      </c>
      <c r="EU230" s="21" t="n">
        <v>8.48796389618656E-006</v>
      </c>
      <c r="EV230" s="21" t="n">
        <v>0</v>
      </c>
      <c r="EW230" s="21" t="n">
        <v>1.26164253755101E-022</v>
      </c>
      <c r="EX230" s="21" t="n">
        <v>9.84350845101289E-006</v>
      </c>
      <c r="EY230" s="21" t="n">
        <v>7.43337150197476E-005</v>
      </c>
      <c r="EZ230" s="21" t="n">
        <v>2.53498251368001E-006</v>
      </c>
      <c r="FA230" s="21" t="n">
        <v>2.86161025542242E-007</v>
      </c>
      <c r="FB230" s="21" t="n">
        <v>0</v>
      </c>
      <c r="FC230" s="21" t="n">
        <v>2.42564510699594E-007</v>
      </c>
      <c r="FD230" s="21" t="n">
        <v>1.05610212131069E-007</v>
      </c>
      <c r="FE230" s="21" t="n">
        <v>2.51571127591887E-005</v>
      </c>
      <c r="FF230" s="21" t="n">
        <v>3.56879318132997E-005</v>
      </c>
      <c r="FG230" s="21" t="n">
        <v>0.000365848070941865</v>
      </c>
      <c r="FH230" s="21" t="n">
        <v>0.052958007901907</v>
      </c>
      <c r="FI230" s="21" t="n">
        <v>0.105916015803814</v>
      </c>
      <c r="FJ230" s="21" t="n">
        <v>0.11348145455122</v>
      </c>
      <c r="FK230" s="21" t="n">
        <v>0.158874034881592</v>
      </c>
      <c r="FL230" s="21" t="n">
        <v>0.05674072727561</v>
      </c>
      <c r="FM230" s="21" t="n">
        <v>0.0711165145039558</v>
      </c>
      <c r="FN230" s="21" t="n">
        <v>0.109698742628098</v>
      </c>
      <c r="FO230" s="21" t="n">
        <v>0.159629106521606</v>
      </c>
      <c r="FP230" s="21" t="n">
        <v>0.109698742628098</v>
      </c>
      <c r="FQ230" s="21" t="n">
        <v>0.00756542989984155</v>
      </c>
      <c r="FR230" s="21" t="n">
        <v>0.0756542980670929</v>
      </c>
      <c r="FS230" s="21" t="n">
        <v>0.230745628476143</v>
      </c>
      <c r="FT230" s="21" t="n">
        <v>0.0189135745167732</v>
      </c>
      <c r="FU230" s="21" t="n">
        <v>0.0189135745167732</v>
      </c>
      <c r="FV230" s="21" t="n">
        <v>0.174004897475243</v>
      </c>
      <c r="FW230" s="21" t="n">
        <v>0.0680888742208481</v>
      </c>
      <c r="FX230" s="21" t="n">
        <v>0.0139927789568901</v>
      </c>
      <c r="FY230" s="21" t="n">
        <v>0.128543525934219</v>
      </c>
      <c r="FZ230" s="21" t="n">
        <v>0.0125550106167793</v>
      </c>
      <c r="GA230" s="21" t="n">
        <v>0.155091315507889</v>
      </c>
      <c r="GB230" s="21" t="n">
        <v>0.298834502696991</v>
      </c>
      <c r="GC230" s="21" t="n">
        <v>0.0241098031401634</v>
      </c>
      <c r="GD230" s="21" t="n">
        <v>0</v>
      </c>
      <c r="GE230" s="21" t="n">
        <v>0.119633369147778</v>
      </c>
      <c r="GF230" s="21" t="n">
        <v>0.609017133712769</v>
      </c>
      <c r="GG230" s="21" t="n">
        <v>0</v>
      </c>
      <c r="GH230" s="21" t="n">
        <v>0.03798808157444</v>
      </c>
      <c r="GI230" s="21" t="n">
        <v>0.0153033835813403</v>
      </c>
      <c r="GJ230" s="21" t="n">
        <v>0.00344925909303129</v>
      </c>
      <c r="GK230" s="21" t="n">
        <v>0.641556322574616</v>
      </c>
      <c r="GL230" s="21" t="n">
        <v>0</v>
      </c>
      <c r="GM230" s="21" t="n">
        <v>0.0128533774986863</v>
      </c>
      <c r="GN230" s="21" t="n">
        <v>0.12861230969429</v>
      </c>
      <c r="GO230" s="21" t="n">
        <v>0.011348145082593</v>
      </c>
      <c r="GP230" s="21" t="n">
        <v>1.13481450080872</v>
      </c>
      <c r="GQ230" s="21" t="n">
        <v>0.393402367830276</v>
      </c>
      <c r="GR230" s="21" t="n">
        <v>0.0491752959787846</v>
      </c>
      <c r="GS230" s="21" t="n">
        <v>0</v>
      </c>
      <c r="GT230" s="21" t="n">
        <v>0.00378271494992077</v>
      </c>
      <c r="GU230" s="21" t="n">
        <v>2.04266595840454</v>
      </c>
      <c r="GV230" s="21" t="n">
        <v>0.0311306092200251</v>
      </c>
      <c r="GW230" s="21" t="n">
        <v>0.149699833577539</v>
      </c>
      <c r="GX230" s="21" t="n">
        <v>13.342537673777</v>
      </c>
      <c r="GY230" s="21" t="n">
        <v>0.920326516570542</v>
      </c>
      <c r="GZ230" s="21" t="n">
        <v>0.0179336743788527</v>
      </c>
      <c r="HA230" s="21" t="n">
        <v>0</v>
      </c>
      <c r="HB230" s="21" t="n">
        <v>0</v>
      </c>
      <c r="HC230" s="21" t="n">
        <v>24.218802950443</v>
      </c>
      <c r="HD230" s="21" t="n">
        <v>0.202394713888611</v>
      </c>
      <c r="HE230" s="21" t="n">
        <v>0</v>
      </c>
      <c r="HF230" s="21" t="n">
        <v>0</v>
      </c>
      <c r="HG230" s="21" t="n">
        <v>0.184866106391934</v>
      </c>
      <c r="HH230" s="21" t="n">
        <v>0.102217345263434</v>
      </c>
      <c r="HI230" s="21" t="n">
        <v>0.280881356471313</v>
      </c>
      <c r="HJ230" s="21" t="n">
        <v>0.166413899981253</v>
      </c>
      <c r="HK230" s="21" t="n">
        <v>3.63452763001347</v>
      </c>
      <c r="HL230" s="21" t="n">
        <v>0</v>
      </c>
      <c r="HM230" s="21" t="n">
        <v>1.3087542042967</v>
      </c>
      <c r="HN230" s="21" t="n">
        <v>0</v>
      </c>
      <c r="HO230" s="21" t="n">
        <v>0.00414787703566053</v>
      </c>
      <c r="HP230" s="21" t="n">
        <v>2.9763870254715</v>
      </c>
      <c r="HQ230" s="21" t="n">
        <v>0.500763321129881</v>
      </c>
      <c r="HR230" s="21" t="n">
        <v>0.130393271239878</v>
      </c>
      <c r="HS230" s="21" t="n">
        <v>1.43144003738518</v>
      </c>
      <c r="HT230" s="21" t="n">
        <v>1.26381934437151</v>
      </c>
      <c r="HU230" s="21" t="n">
        <v>0.171055427785906</v>
      </c>
      <c r="HV230" s="21" t="n">
        <v>1.5724918924167</v>
      </c>
      <c r="HW230" s="21" t="n">
        <v>0.679803146537368</v>
      </c>
      <c r="HX230" s="21" t="n">
        <v>0.881342711568309</v>
      </c>
      <c r="HY230" s="21" t="n">
        <v>0.332969214474734</v>
      </c>
      <c r="HZ230" s="21" t="n">
        <v>0.00194008071246243</v>
      </c>
      <c r="IA230" s="21" t="n">
        <v>0.00618435231582634</v>
      </c>
      <c r="IB230" s="21" t="n">
        <v>1.04479582389128</v>
      </c>
      <c r="IC230" s="21" t="n">
        <v>0.176761354983749</v>
      </c>
      <c r="ID230" s="21" t="n">
        <v>56.7362080943122</v>
      </c>
      <c r="IE230" s="21" t="n">
        <v>0.00871962552048924</v>
      </c>
      <c r="IF230" s="21" t="n">
        <v>2.96900626366889</v>
      </c>
      <c r="IG230" s="21" t="n">
        <v>0.264490698580908</v>
      </c>
      <c r="IH230" s="21" t="n">
        <v>1.46686181601609</v>
      </c>
      <c r="II230" s="21" t="n">
        <v>4.40041849371828</v>
      </c>
      <c r="IJ230" s="21" t="n">
        <v>0.000198288238607347</v>
      </c>
      <c r="IK230" s="21" t="n">
        <v>3.04973964375677E-005</v>
      </c>
      <c r="IL230" s="21" t="n">
        <v>0</v>
      </c>
      <c r="IM230" s="21" t="n">
        <v>1.40340858933996E-008</v>
      </c>
      <c r="IN230" s="21" t="n">
        <v>0.00109447888098657</v>
      </c>
      <c r="IO230" s="21" t="n">
        <v>0</v>
      </c>
      <c r="IP230" s="21" t="n">
        <v>0.000655255396850407</v>
      </c>
      <c r="IQ230" s="21" t="n">
        <v>0.000554872152861208</v>
      </c>
      <c r="IR230" s="21" t="n">
        <v>0.0010155193740502</v>
      </c>
      <c r="IS230" s="21" t="n">
        <v>0.000674196751788259</v>
      </c>
      <c r="IT230" s="21" t="n">
        <v>0.000249089964199811</v>
      </c>
      <c r="IU230" s="21" t="n">
        <v>0.000117328723717947</v>
      </c>
      <c r="IV230" s="21" t="n">
        <v>0.000121858502097894</v>
      </c>
      <c r="IW230" s="21" t="n">
        <v>0.000263314374024048</v>
      </c>
      <c r="IX230" s="21" t="n">
        <v>0.000421239237766713</v>
      </c>
      <c r="IY230" s="21" t="n">
        <v>5.58967371944163E-007</v>
      </c>
      <c r="IZ230" s="21" t="n">
        <v>1.96344899450196E-005</v>
      </c>
      <c r="JA230" s="21" t="n">
        <v>1.57075919560157E-005</v>
      </c>
      <c r="JB230" s="21" t="n">
        <v>6.47872147965245E-005</v>
      </c>
      <c r="JC230" s="21" t="n">
        <v>3.17325138894375E-005</v>
      </c>
      <c r="JD230" s="21" t="n">
        <v>0.000158219991135411</v>
      </c>
      <c r="JE230" s="21" t="n">
        <v>1.27244247778435E-005</v>
      </c>
      <c r="JF230" s="21" t="n">
        <v>1.41382497531595E-006</v>
      </c>
      <c r="JG230" s="21" t="n">
        <v>3.80350138584617E-005</v>
      </c>
      <c r="JH230" s="21" t="n">
        <v>0.00382510735653341</v>
      </c>
      <c r="JI230" s="21" t="n">
        <v>3.89877604902722E-005</v>
      </c>
      <c r="JJ230" s="21" t="n">
        <v>6.07483671046793E-005</v>
      </c>
      <c r="JK230" s="21" t="n">
        <v>8.79491344676353E-005</v>
      </c>
      <c r="JL230" s="21" t="n">
        <v>0</v>
      </c>
      <c r="JM230" s="21" t="n">
        <v>0</v>
      </c>
      <c r="JN230" s="21" t="n">
        <v>0</v>
      </c>
      <c r="JO230" s="21" t="n">
        <v>0.00068001908948645</v>
      </c>
      <c r="JP230" s="21" t="n">
        <v>0.000888626964297146</v>
      </c>
      <c r="JQ230" s="21" t="n">
        <v>0.000435600552009419</v>
      </c>
      <c r="JR230" s="21" t="n">
        <v>0</v>
      </c>
      <c r="JS230" s="21" t="n">
        <v>1.21154971566284E-006</v>
      </c>
      <c r="JT230" s="21" t="n">
        <v>0.000876713078469038</v>
      </c>
      <c r="JU230" s="21" t="n">
        <v>7.34639627353317E-007</v>
      </c>
      <c r="JV230" s="21" t="n">
        <v>2.74633930530399E-005</v>
      </c>
      <c r="JW230" s="21" t="n">
        <v>0.00292859459295869</v>
      </c>
      <c r="JX230" s="21" t="n">
        <v>0.000371588132111356</v>
      </c>
      <c r="JY230" s="21" t="n">
        <v>0.0102393180131912</v>
      </c>
      <c r="JZ230" s="21" t="n">
        <v>0.0172994937747717</v>
      </c>
      <c r="KA230" s="21" t="n">
        <v>0.0289838761091232</v>
      </c>
      <c r="KB230" s="21" t="n">
        <v>0.000123862715554424</v>
      </c>
      <c r="KC230" s="21" t="n">
        <v>0.00115605210885406</v>
      </c>
      <c r="KD230" s="21" t="n">
        <v>0.000908326590433717</v>
      </c>
      <c r="KE230" s="21" t="n">
        <v>0.0170517656952143</v>
      </c>
      <c r="KF230" s="21" t="n">
        <v>0.000701888697221875</v>
      </c>
      <c r="KG230" s="21" t="n">
        <v>0</v>
      </c>
      <c r="KH230" s="21" t="n">
        <v>0.00383974425494671</v>
      </c>
      <c r="KI230" s="21" t="n">
        <v>0.00227081659249961</v>
      </c>
      <c r="KJ230" s="21" t="n">
        <v>0.000454163295216858</v>
      </c>
      <c r="KK230" s="21" t="n">
        <v>0.00148635252844542</v>
      </c>
      <c r="KL230" s="21" t="n">
        <v>0.00235339161008596</v>
      </c>
      <c r="KM230" s="21" t="n">
        <v>0.00631699850782752</v>
      </c>
      <c r="KN230" s="21" t="n">
        <v>0.00107347697485238</v>
      </c>
      <c r="KO230" s="21" t="n">
        <v>0.00371588161215186</v>
      </c>
      <c r="KP230" s="21" t="n">
        <v>0.000371588132111356</v>
      </c>
      <c r="KQ230" s="21" t="n">
        <v>0.0028075547888875</v>
      </c>
      <c r="KR230" s="21" t="n">
        <v>0.00751433847472072</v>
      </c>
      <c r="KS230" s="21" t="n">
        <v>0.00920712854713202</v>
      </c>
      <c r="KT230" s="21" t="n">
        <v>0.0012799147516489</v>
      </c>
      <c r="KU230" s="21" t="n">
        <v>0.0316675677895546</v>
      </c>
      <c r="KV230" s="21" t="n">
        <v>0.00086703896522522</v>
      </c>
      <c r="KW230" s="21" t="n">
        <v>4.12875706388149E-005</v>
      </c>
      <c r="KX230" s="21" t="n">
        <v>0.0234100539237261</v>
      </c>
      <c r="KY230" s="21" t="n">
        <v>0</v>
      </c>
      <c r="KZ230" s="21" t="n">
        <v>8.25751412776299E-005</v>
      </c>
      <c r="LA230" s="21" t="n">
        <v>0.00255982950329781</v>
      </c>
      <c r="LB230" s="21" t="n">
        <v>0</v>
      </c>
      <c r="LC230" s="21" t="n">
        <v>0.00293141766451299</v>
      </c>
      <c r="LD230" s="21" t="n">
        <v>0.0103218927979469</v>
      </c>
      <c r="LE230" s="21" t="n">
        <v>0.00429390789940953</v>
      </c>
      <c r="LF230" s="21" t="n">
        <v>0.0438474006950855</v>
      </c>
      <c r="LG230" s="21" t="n">
        <v>0.000536738487426192</v>
      </c>
      <c r="LH230" s="21" t="n">
        <v>0.00033030056511052</v>
      </c>
      <c r="LI230" s="21" t="n">
        <v>0.002848842414096</v>
      </c>
      <c r="LJ230" s="21" t="n">
        <v>0.00206437846645713</v>
      </c>
      <c r="LK230" s="21" t="n">
        <v>0.0108999190852046</v>
      </c>
      <c r="LL230" s="21" t="n">
        <v>0.00119429803453386</v>
      </c>
      <c r="LM230" s="21" t="n">
        <v>0</v>
      </c>
      <c r="LN230" s="21" t="n">
        <v>0</v>
      </c>
      <c r="LO230" s="21" t="n">
        <v>1.92653005797183E-005</v>
      </c>
      <c r="LP230" s="21" t="n">
        <v>0.000300622952636331</v>
      </c>
      <c r="LQ230" s="21" t="n">
        <v>7.97168104327284E-005</v>
      </c>
      <c r="LR230" s="21" t="n">
        <v>3.61226484528743E-005</v>
      </c>
      <c r="LS230" s="21" t="n">
        <v>0.000295170670142397</v>
      </c>
      <c r="LT230" s="21" t="n">
        <v>0.000179255686816759</v>
      </c>
      <c r="LU230" s="21" t="n">
        <v>3.82008729502559E-005</v>
      </c>
      <c r="LV230" s="21" t="n">
        <v>0.000154722889419645</v>
      </c>
      <c r="LW230" s="21" t="n">
        <v>2.29508386837551E-005</v>
      </c>
      <c r="LX230" s="21" t="n">
        <v>0.000120780801807996</v>
      </c>
      <c r="LY230" s="21" t="n">
        <v>3.98393603973091E-005</v>
      </c>
      <c r="LZ230" s="21" t="n">
        <v>0.000165159173775464</v>
      </c>
      <c r="MA230" s="21" t="n">
        <v>0.00015748968871776</v>
      </c>
      <c r="MB230" s="21" t="n">
        <v>5.95363817410544E-005</v>
      </c>
      <c r="MC230" s="21" t="n">
        <v>3.83926962967962E-005</v>
      </c>
      <c r="MD230" s="21" t="n">
        <v>6.93551482982002E-005</v>
      </c>
      <c r="ME230" s="21" t="n">
        <v>0.000193032523384318</v>
      </c>
      <c r="MF230" s="21" t="n">
        <v>0.000122568046208471</v>
      </c>
      <c r="MG230" s="21" t="n">
        <v>0.000440734496805817</v>
      </c>
      <c r="MH230" s="21" t="n">
        <v>0.000894824566785246</v>
      </c>
      <c r="MI230" s="21" t="n">
        <v>0.00168531958479434</v>
      </c>
      <c r="MJ230" s="21" t="n">
        <v>0.000576747057493776</v>
      </c>
      <c r="MK230" s="21" t="n">
        <v>0.000359380821464583</v>
      </c>
      <c r="ML230" s="21" t="n">
        <v>0.000603943131864071</v>
      </c>
      <c r="MM230" s="21" t="n">
        <v>0.000382856582291424</v>
      </c>
      <c r="MN230" s="21" t="n">
        <v>0.000454911380074918</v>
      </c>
      <c r="MO230" s="21" t="n">
        <v>0.000799153640400618</v>
      </c>
      <c r="MP230" s="21" t="n">
        <v>0</v>
      </c>
      <c r="MQ230" s="21" t="n">
        <v>0.00040668819565326</v>
      </c>
      <c r="MR230" s="21" t="n">
        <v>0.000761502014938742</v>
      </c>
      <c r="MS230" s="21" t="n">
        <v>7.03994446666911E-005</v>
      </c>
      <c r="MT230" s="21" t="n">
        <v>0.00536837056279182</v>
      </c>
      <c r="MU230" s="21" t="n">
        <v>0.000477741181384772</v>
      </c>
      <c r="MV230" s="21" t="n">
        <v>0.00102546683046967</v>
      </c>
      <c r="MW230" s="21" t="n">
        <v>1.09501224869746E-005</v>
      </c>
      <c r="MX230" s="21" t="n">
        <v>0.00106737657915801</v>
      </c>
      <c r="MY230" s="21" t="n">
        <v>0.00301685580052435</v>
      </c>
      <c r="MZ230" s="21" t="n">
        <v>0.0350318923592567</v>
      </c>
      <c r="NA230" s="21" t="n">
        <v>0.0190432518720627</v>
      </c>
      <c r="NB230" s="21" t="n">
        <v>0.506041347980499</v>
      </c>
      <c r="NC230" s="21" t="n">
        <v>0.332775563001633</v>
      </c>
      <c r="ND230" s="21" t="n">
        <v>0.0310163050889969</v>
      </c>
      <c r="NE230" s="21" t="n">
        <v>0.0851759016513824</v>
      </c>
      <c r="NF230" s="21" t="n">
        <v>0.166826590895653</v>
      </c>
      <c r="NG230" s="21" t="n">
        <v>0.0689512938261032</v>
      </c>
      <c r="NH230" s="21" t="n">
        <v>0.0699217543005943</v>
      </c>
      <c r="NI230" s="21" t="n">
        <v>0.00986377522349358</v>
      </c>
      <c r="NJ230" s="21" t="n">
        <v>0.129046753048897</v>
      </c>
      <c r="NK230" s="21" t="n">
        <v>0.0261145550757647</v>
      </c>
      <c r="NL230" s="21" t="n">
        <v>0.0213152337819338</v>
      </c>
      <c r="NM230" s="21" t="n">
        <v>0.0680606290698051</v>
      </c>
      <c r="NN230" s="21" t="n">
        <v>0.106348171830177</v>
      </c>
      <c r="NO230" s="21" t="n">
        <v>0.279994338750839</v>
      </c>
      <c r="NP230" s="21" t="n">
        <v>0.0857622921466827</v>
      </c>
      <c r="NQ230" s="21" t="n">
        <v>0.0213256925344467</v>
      </c>
      <c r="NR230" s="21" t="n">
        <v>0.0101176351308823</v>
      </c>
      <c r="NS230" s="21" t="n">
        <v>0.0516461059451103</v>
      </c>
      <c r="NT230" s="21" t="n">
        <v>0.177608624100685</v>
      </c>
      <c r="NU230" s="21" t="n">
        <v>0.32348906993866</v>
      </c>
      <c r="NV230" s="21" t="n">
        <v>0.0895731598138809</v>
      </c>
      <c r="NW230" s="21" t="n">
        <v>0.116391912102699</v>
      </c>
      <c r="NX230" s="21" t="n">
        <v>0.611005425453186</v>
      </c>
      <c r="NY230" s="21" t="n">
        <v>4.29880346928258E-005</v>
      </c>
      <c r="NZ230" s="21" t="n">
        <v>0.0793504491448402</v>
      </c>
      <c r="OA230" s="21" t="n">
        <v>0</v>
      </c>
      <c r="OB230" s="21" t="n">
        <v>0.000711630913428962</v>
      </c>
      <c r="OC230" s="21" t="n">
        <v>0.315167188644409</v>
      </c>
      <c r="OD230" s="21" t="n">
        <v>0</v>
      </c>
      <c r="OE230" s="21" t="n">
        <v>0.000986865954473615</v>
      </c>
      <c r="OF230" s="21" t="n">
        <v>0.00182419654447585</v>
      </c>
      <c r="OG230" s="21" t="n">
        <v>0.0202499330043793</v>
      </c>
      <c r="OH230" s="21" t="n">
        <v>0.86888200044632</v>
      </c>
      <c r="OI230" s="21" t="n">
        <v>0.0680882856249809</v>
      </c>
      <c r="OJ230" s="21" t="n">
        <v>0.225504696369171</v>
      </c>
      <c r="OK230" s="21" t="n">
        <v>0.000593567558098584</v>
      </c>
      <c r="OL230" s="21" t="n">
        <v>0.503631412982941</v>
      </c>
      <c r="OM230" s="21" t="n">
        <v>0.335776507854462</v>
      </c>
      <c r="ON230" s="21" t="n">
        <v>0</v>
      </c>
      <c r="OO230" s="21" t="n">
        <v>1.2779403924942</v>
      </c>
      <c r="OP230" s="21" t="n">
        <v>2.07963267939704E-007</v>
      </c>
      <c r="OQ230" s="21" t="n">
        <v>0.136501610279083</v>
      </c>
      <c r="OR230" s="21" t="n">
        <v>0.0184955596923828</v>
      </c>
      <c r="OS230" s="21" t="n">
        <v>0.00203637010417879</v>
      </c>
      <c r="OT230" s="21" t="n">
        <v>6.23889846451675E-008</v>
      </c>
      <c r="OU230" s="21" t="n">
        <v>0.178829893469811</v>
      </c>
      <c r="OV230" s="21" t="n">
        <v>5.19399309158325</v>
      </c>
      <c r="OW230" s="21" t="n">
        <v>7.35281944274902</v>
      </c>
      <c r="OX230" s="21" t="n">
        <v>93.1636190152906</v>
      </c>
      <c r="OY230" s="21" t="n">
        <v>199.89281427163</v>
      </c>
      <c r="OZ230" s="21" t="n">
        <v>0</v>
      </c>
      <c r="PA230" s="21" t="n">
        <v>0</v>
      </c>
      <c r="PB230" s="21" t="n">
        <v>8.4897985458374</v>
      </c>
      <c r="PC230" s="21" t="n">
        <v>3.13425183296204</v>
      </c>
      <c r="PD230" s="21" t="n">
        <v>0.0152333090081811</v>
      </c>
      <c r="PE230" s="21" t="n">
        <v>0.0354587212204933</v>
      </c>
      <c r="PF230" s="21" t="n">
        <v>9.51904964447022</v>
      </c>
      <c r="PG230" s="21" t="n">
        <v>1.23377203941345</v>
      </c>
      <c r="PH230" s="21" t="n">
        <v>2.23792505264282</v>
      </c>
      <c r="PI230" s="21" t="n">
        <v>8.76868438720703</v>
      </c>
      <c r="PJ230" s="21" t="n">
        <v>0.68751060962677</v>
      </c>
      <c r="PK230" s="21" t="n">
        <v>0.310530543327332</v>
      </c>
      <c r="PL230" s="21" t="n">
        <v>14.3379402160645</v>
      </c>
      <c r="PM230" s="21" t="n">
        <v>3.01641464233398</v>
      </c>
      <c r="PN230" s="21" t="n">
        <v>2.20340442657471</v>
      </c>
      <c r="PO230" s="21" t="n">
        <v>0.00138642196543515</v>
      </c>
      <c r="PP230" s="21" t="n">
        <v>0.0112092224881053</v>
      </c>
      <c r="PQ230" s="21" t="n">
        <v>1.28502082824707</v>
      </c>
      <c r="PR230" s="21" t="n">
        <v>-9.04576424983873</v>
      </c>
      <c r="PS230" s="21" t="n">
        <v>489.755083323618</v>
      </c>
      <c r="PT230" s="23"/>
    </row>
    <row r="231" customFormat="false" ht="15" hidden="false" customHeight="false" outlineLevel="0" collapsed="false">
      <c r="A231" s="20" t="s">
        <v>8</v>
      </c>
      <c r="B231" s="12" t="s">
        <v>41</v>
      </c>
      <c r="C231" s="12" t="s">
        <v>95</v>
      </c>
      <c r="D231" s="21" t="n">
        <v>0</v>
      </c>
      <c r="E231" s="21" t="n">
        <v>0</v>
      </c>
      <c r="F231" s="21" t="n">
        <v>0</v>
      </c>
      <c r="G231" s="21" t="n">
        <v>0</v>
      </c>
      <c r="H231" s="21" t="n">
        <v>0</v>
      </c>
      <c r="I231" s="21" t="n">
        <v>0</v>
      </c>
      <c r="J231" s="21" t="n">
        <v>0</v>
      </c>
      <c r="K231" s="21" t="n">
        <v>0</v>
      </c>
      <c r="L231" s="21" t="n">
        <v>0</v>
      </c>
      <c r="M231" s="21" t="n">
        <v>0</v>
      </c>
      <c r="N231" s="21" t="n">
        <v>0</v>
      </c>
      <c r="O231" s="21" t="n">
        <v>0</v>
      </c>
      <c r="P231" s="21" t="n">
        <v>0</v>
      </c>
      <c r="Q231" s="21" t="n">
        <v>0</v>
      </c>
      <c r="R231" s="21" t="n">
        <v>0</v>
      </c>
      <c r="S231" s="21" t="n">
        <v>0</v>
      </c>
      <c r="T231" s="21" t="n">
        <v>0</v>
      </c>
      <c r="U231" s="21" t="n">
        <v>0</v>
      </c>
      <c r="V231" s="21" t="n">
        <v>0</v>
      </c>
      <c r="W231" s="21" t="n">
        <v>0</v>
      </c>
      <c r="X231" s="21" t="n">
        <v>0</v>
      </c>
      <c r="Y231" s="21" t="n">
        <v>0</v>
      </c>
      <c r="Z231" s="21" t="n">
        <v>0</v>
      </c>
      <c r="AA231" s="21" t="n">
        <v>0</v>
      </c>
      <c r="AB231" s="21" t="n">
        <v>0</v>
      </c>
      <c r="AC231" s="21" t="n">
        <v>0</v>
      </c>
      <c r="AD231" s="21" t="n">
        <v>0</v>
      </c>
      <c r="AE231" s="21" t="n">
        <v>0</v>
      </c>
      <c r="AF231" s="21" t="n">
        <v>0</v>
      </c>
      <c r="AG231" s="21" t="n">
        <v>0</v>
      </c>
      <c r="AH231" s="21" t="n">
        <v>0</v>
      </c>
      <c r="AI231" s="21" t="n">
        <v>0</v>
      </c>
      <c r="AJ231" s="21" t="n">
        <v>0</v>
      </c>
      <c r="AK231" s="21" t="n">
        <v>0</v>
      </c>
      <c r="AL231" s="21" t="n">
        <v>0</v>
      </c>
      <c r="AM231" s="21" t="n">
        <v>0</v>
      </c>
      <c r="AN231" s="21" t="n">
        <v>0</v>
      </c>
      <c r="AO231" s="21" t="n">
        <v>0</v>
      </c>
      <c r="AP231" s="21" t="n">
        <v>0</v>
      </c>
      <c r="AQ231" s="21" t="n">
        <v>0</v>
      </c>
      <c r="AR231" s="21" t="n">
        <v>0</v>
      </c>
      <c r="AS231" s="21" t="n">
        <v>0</v>
      </c>
      <c r="AT231" s="21" t="n">
        <v>0</v>
      </c>
      <c r="AU231" s="21" t="n">
        <v>0</v>
      </c>
      <c r="AV231" s="21" t="n">
        <v>0</v>
      </c>
      <c r="AW231" s="21" t="n">
        <v>0</v>
      </c>
      <c r="AX231" s="21" t="n">
        <v>0</v>
      </c>
      <c r="AY231" s="21" t="n">
        <v>0</v>
      </c>
      <c r="AZ231" s="21" t="n">
        <v>0</v>
      </c>
      <c r="BA231" s="21" t="n">
        <v>0</v>
      </c>
      <c r="BB231" s="21" t="n">
        <v>0</v>
      </c>
      <c r="BC231" s="21" t="n">
        <v>0</v>
      </c>
      <c r="BD231" s="21" t="n">
        <v>0</v>
      </c>
      <c r="BE231" s="21" t="n">
        <v>0</v>
      </c>
      <c r="BF231" s="21" t="n">
        <v>0</v>
      </c>
      <c r="BG231" s="21" t="n">
        <v>0</v>
      </c>
      <c r="BH231" s="21" t="n">
        <v>0</v>
      </c>
      <c r="BI231" s="21" t="n">
        <v>0</v>
      </c>
      <c r="BJ231" s="21" t="n">
        <v>0</v>
      </c>
      <c r="BK231" s="21" t="n">
        <v>0</v>
      </c>
      <c r="BL231" s="21" t="n">
        <v>0</v>
      </c>
      <c r="BM231" s="21" t="n">
        <v>0</v>
      </c>
      <c r="BN231" s="21" t="n">
        <v>0</v>
      </c>
      <c r="BO231" s="21" t="n">
        <v>0</v>
      </c>
      <c r="BP231" s="21" t="n">
        <v>0</v>
      </c>
      <c r="BQ231" s="21" t="n">
        <v>0</v>
      </c>
      <c r="BR231" s="21" t="n">
        <v>0</v>
      </c>
      <c r="BS231" s="21" t="n">
        <v>0</v>
      </c>
      <c r="BT231" s="21" t="n">
        <v>0</v>
      </c>
      <c r="BU231" s="21" t="n">
        <v>0</v>
      </c>
      <c r="BV231" s="21" t="n">
        <v>0</v>
      </c>
      <c r="BW231" s="21" t="n">
        <v>0</v>
      </c>
      <c r="BX231" s="21" t="n">
        <v>0</v>
      </c>
      <c r="BY231" s="21" t="n">
        <v>0</v>
      </c>
      <c r="BZ231" s="21" t="n">
        <v>0</v>
      </c>
      <c r="CA231" s="21" t="n">
        <v>0</v>
      </c>
      <c r="CB231" s="21" t="n">
        <v>0</v>
      </c>
      <c r="CC231" s="21" t="n">
        <v>0</v>
      </c>
      <c r="CD231" s="21" t="n">
        <v>0</v>
      </c>
      <c r="CE231" s="21" t="n">
        <v>0</v>
      </c>
      <c r="CF231" s="21" t="n">
        <v>0</v>
      </c>
      <c r="CG231" s="21" t="n">
        <v>0</v>
      </c>
      <c r="CH231" s="21" t="n">
        <v>0</v>
      </c>
      <c r="CI231" s="21" t="n">
        <v>0</v>
      </c>
      <c r="CJ231" s="21" t="n">
        <v>0</v>
      </c>
      <c r="CK231" s="21" t="n">
        <v>0</v>
      </c>
      <c r="CL231" s="21" t="n">
        <v>0</v>
      </c>
      <c r="CM231" s="21" t="n">
        <v>0</v>
      </c>
      <c r="CN231" s="21" t="n">
        <v>0</v>
      </c>
      <c r="CO231" s="21" t="n">
        <v>0</v>
      </c>
      <c r="CP231" s="21" t="n">
        <v>0</v>
      </c>
      <c r="CQ231" s="21" t="n">
        <v>0</v>
      </c>
      <c r="CR231" s="21" t="n">
        <v>0</v>
      </c>
      <c r="CS231" s="21" t="n">
        <v>0</v>
      </c>
      <c r="CT231" s="21" t="n">
        <v>0</v>
      </c>
      <c r="CU231" s="21" t="n">
        <v>0</v>
      </c>
      <c r="CV231" s="21" t="n">
        <v>0</v>
      </c>
      <c r="CW231" s="21" t="n">
        <v>0</v>
      </c>
      <c r="CX231" s="21" t="n">
        <v>0</v>
      </c>
      <c r="CY231" s="21" t="n">
        <v>0</v>
      </c>
      <c r="CZ231" s="21" t="n">
        <v>0</v>
      </c>
      <c r="DA231" s="21" t="n">
        <v>0</v>
      </c>
      <c r="DB231" s="21" t="n">
        <v>0</v>
      </c>
      <c r="DC231" s="21" t="n">
        <v>0</v>
      </c>
      <c r="DD231" s="21" t="n">
        <v>0</v>
      </c>
      <c r="DE231" s="21" t="n">
        <v>0</v>
      </c>
      <c r="DF231" s="21" t="n">
        <v>0</v>
      </c>
      <c r="DG231" s="21" t="n">
        <v>0</v>
      </c>
      <c r="DH231" s="21" t="n">
        <v>0</v>
      </c>
      <c r="DI231" s="21" t="n">
        <v>0</v>
      </c>
      <c r="DJ231" s="21" t="n">
        <v>0</v>
      </c>
      <c r="DK231" s="21" t="n">
        <v>0</v>
      </c>
      <c r="DL231" s="21" t="n">
        <v>0</v>
      </c>
      <c r="DM231" s="21" t="n">
        <v>0</v>
      </c>
      <c r="DN231" s="21" t="n">
        <v>0</v>
      </c>
      <c r="DO231" s="21" t="n">
        <v>0</v>
      </c>
      <c r="DP231" s="21" t="n">
        <v>0</v>
      </c>
      <c r="DQ231" s="21" t="n">
        <v>0</v>
      </c>
      <c r="DR231" s="21" t="n">
        <v>0</v>
      </c>
      <c r="DS231" s="21" t="n">
        <v>0</v>
      </c>
      <c r="DT231" s="21" t="n">
        <v>0</v>
      </c>
      <c r="DU231" s="21" t="n">
        <v>0</v>
      </c>
      <c r="DV231" s="21" t="n">
        <v>2.68080439032488E-014</v>
      </c>
      <c r="DW231" s="21" t="n">
        <v>1.32173243704015E-013</v>
      </c>
      <c r="DX231" s="21" t="n">
        <v>0</v>
      </c>
      <c r="DY231" s="21" t="n">
        <v>0</v>
      </c>
      <c r="DZ231" s="21" t="n">
        <v>4.78769245928178E-014</v>
      </c>
      <c r="EA231" s="21" t="n">
        <v>0</v>
      </c>
      <c r="EB231" s="21" t="n">
        <v>1.75733592174682E-012</v>
      </c>
      <c r="EC231" s="21" t="n">
        <v>0</v>
      </c>
      <c r="ED231" s="21" t="n">
        <v>2.95339197542432E-009</v>
      </c>
      <c r="EE231" s="21" t="n">
        <v>8.16735012953984E-011</v>
      </c>
      <c r="EF231" s="21" t="n">
        <v>0</v>
      </c>
      <c r="EG231" s="21" t="n">
        <v>5.70726355064721E-010</v>
      </c>
      <c r="EH231" s="21" t="n">
        <v>3.45701089976558E-009</v>
      </c>
      <c r="EI231" s="21" t="n">
        <v>8.08865530110836E-010</v>
      </c>
      <c r="EJ231" s="21" t="n">
        <v>6.02894303369794E-008</v>
      </c>
      <c r="EK231" s="21" t="n">
        <v>2.1251421955526E-008</v>
      </c>
      <c r="EL231" s="21" t="n">
        <v>2.35342954434288E-014</v>
      </c>
      <c r="EM231" s="21" t="n">
        <v>2.50693177328287E-009</v>
      </c>
      <c r="EN231" s="21" t="n">
        <v>9.37957711499848E-009</v>
      </c>
      <c r="EO231" s="21" t="n">
        <v>1.18039672258874E-007</v>
      </c>
      <c r="EP231" s="21" t="n">
        <v>2.5073946474663E-008</v>
      </c>
      <c r="EQ231" s="21" t="n">
        <v>2.07373798133403E-008</v>
      </c>
      <c r="ER231" s="21" t="n">
        <v>7.57302345277822E-008</v>
      </c>
      <c r="ES231" s="21" t="n">
        <v>4.34624460865507E-008</v>
      </c>
      <c r="ET231" s="21" t="n">
        <v>3.85715765105488E-007</v>
      </c>
      <c r="EU231" s="21" t="n">
        <v>1.49968537588308E-009</v>
      </c>
      <c r="EV231" s="21" t="n">
        <v>0</v>
      </c>
      <c r="EW231" s="21" t="n">
        <v>0</v>
      </c>
      <c r="EX231" s="21" t="n">
        <v>1.30804641749159E-013</v>
      </c>
      <c r="EY231" s="21" t="n">
        <v>6.4695360180167E-010</v>
      </c>
      <c r="EZ231" s="21" t="n">
        <v>7.17296578037208E-012</v>
      </c>
      <c r="FA231" s="21" t="n">
        <v>1.55362393550228E-014</v>
      </c>
      <c r="FB231" s="21" t="n">
        <v>0</v>
      </c>
      <c r="FC231" s="21" t="n">
        <v>0</v>
      </c>
      <c r="FD231" s="21" t="n">
        <v>0</v>
      </c>
      <c r="FE231" s="21" t="n">
        <v>0</v>
      </c>
      <c r="FF231" s="21" t="n">
        <v>4.87384443914607E-009</v>
      </c>
      <c r="FG231" s="21" t="n">
        <v>7.69959918045515E-009</v>
      </c>
      <c r="FH231" s="21" t="n">
        <v>0</v>
      </c>
      <c r="FI231" s="21" t="n">
        <v>0</v>
      </c>
      <c r="FJ231" s="21" t="n">
        <v>0</v>
      </c>
      <c r="FK231" s="21" t="n">
        <v>0</v>
      </c>
      <c r="FL231" s="21" t="n">
        <v>5.37131154487724E-006</v>
      </c>
      <c r="FM231" s="21" t="n">
        <v>9.19389549380867E-006</v>
      </c>
      <c r="FN231" s="21" t="n">
        <v>1.74567630892852E-005</v>
      </c>
      <c r="FO231" s="21" t="n">
        <v>1.99007117771544E-005</v>
      </c>
      <c r="FP231" s="21" t="n">
        <v>1.16378423626884E-005</v>
      </c>
      <c r="FQ231" s="21" t="n">
        <v>0</v>
      </c>
      <c r="FR231" s="21" t="n">
        <v>1.16378423626884E-005</v>
      </c>
      <c r="FS231" s="21" t="n">
        <v>1.16378423626884E-005</v>
      </c>
      <c r="FT231" s="21" t="n">
        <v>0</v>
      </c>
      <c r="FU231" s="21" t="n">
        <v>0</v>
      </c>
      <c r="FV231" s="21" t="n">
        <v>4.91375576530118E-005</v>
      </c>
      <c r="FW231" s="21" t="n">
        <v>1.16378423626884E-005</v>
      </c>
      <c r="FX231" s="21" t="n">
        <v>1.8501184968045E-005</v>
      </c>
      <c r="FY231" s="21" t="n">
        <v>0</v>
      </c>
      <c r="FZ231" s="21" t="n">
        <v>0</v>
      </c>
      <c r="GA231" s="21" t="n">
        <v>1.4962940440455E-005</v>
      </c>
      <c r="GB231" s="21" t="n">
        <v>0</v>
      </c>
      <c r="GC231" s="21" t="n">
        <v>0</v>
      </c>
      <c r="GD231" s="21" t="n">
        <v>0</v>
      </c>
      <c r="GE231" s="21" t="n">
        <v>7.48147022022749E-006</v>
      </c>
      <c r="GF231" s="21" t="n">
        <v>2.61105424215202E-006</v>
      </c>
      <c r="GG231" s="21" t="n">
        <v>4.91584205519757E-006</v>
      </c>
      <c r="GH231" s="21" t="n">
        <v>3.31848036694282E-006</v>
      </c>
      <c r="GI231" s="21" t="n">
        <v>0</v>
      </c>
      <c r="GJ231" s="21" t="n">
        <v>0</v>
      </c>
      <c r="GK231" s="21" t="n">
        <v>4.78365291201044E-006</v>
      </c>
      <c r="GL231" s="21" t="n">
        <v>0</v>
      </c>
      <c r="GM231" s="21" t="n">
        <v>0</v>
      </c>
      <c r="GN231" s="21" t="n">
        <v>7.75856187829049E-006</v>
      </c>
      <c r="GO231" s="21" t="n">
        <v>0</v>
      </c>
      <c r="GP231" s="21" t="n">
        <v>0</v>
      </c>
      <c r="GQ231" s="21" t="n">
        <v>8.56968326843344E-005</v>
      </c>
      <c r="GR231" s="21" t="n">
        <v>0</v>
      </c>
      <c r="GS231" s="21" t="n">
        <v>0.000803852395620197</v>
      </c>
      <c r="GT231" s="21" t="n">
        <v>2.39810083257908E-006</v>
      </c>
      <c r="GU231" s="21" t="n">
        <v>0.000254760583629832</v>
      </c>
      <c r="GV231" s="21" t="n">
        <v>0.0384501944440264</v>
      </c>
      <c r="GW231" s="21" t="n">
        <v>0.00680883767888144</v>
      </c>
      <c r="GX231" s="21" t="n">
        <v>0</v>
      </c>
      <c r="GY231" s="21" t="n">
        <v>0.0428470775523155</v>
      </c>
      <c r="GZ231" s="21" t="n">
        <v>0</v>
      </c>
      <c r="HA231" s="21" t="n">
        <v>0.0827555098690796</v>
      </c>
      <c r="HB231" s="21" t="n">
        <v>0.0987418643934548</v>
      </c>
      <c r="HC231" s="21" t="n">
        <v>0.167036480747957</v>
      </c>
      <c r="HD231" s="21" t="n">
        <v>0.0655133021442318</v>
      </c>
      <c r="HE231" s="21" t="n">
        <v>0</v>
      </c>
      <c r="HF231" s="21" t="n">
        <v>0.192321425810459</v>
      </c>
      <c r="HG231" s="21" t="n">
        <v>0.102836312094038</v>
      </c>
      <c r="HH231" s="21" t="n">
        <v>0.0892473969853358</v>
      </c>
      <c r="HI231" s="21" t="n">
        <v>0.0910180718665209</v>
      </c>
      <c r="HJ231" s="21" t="n">
        <v>0.0259000246629236</v>
      </c>
      <c r="HK231" s="21" t="n">
        <v>0</v>
      </c>
      <c r="HL231" s="21" t="n">
        <v>0.0412369998055909</v>
      </c>
      <c r="HM231" s="21" t="n">
        <v>0.0251751756991931</v>
      </c>
      <c r="HN231" s="21" t="n">
        <v>0</v>
      </c>
      <c r="HO231" s="21" t="n">
        <v>0.228314637717419</v>
      </c>
      <c r="HP231" s="21" t="n">
        <v>0.212760558759279</v>
      </c>
      <c r="HQ231" s="21" t="n">
        <v>0.0335441022808025</v>
      </c>
      <c r="HR231" s="21" t="n">
        <v>0.0087345159731945</v>
      </c>
      <c r="HS231" s="21" t="n">
        <v>0.0448074366997922</v>
      </c>
      <c r="HT231" s="21" t="n">
        <v>0.0395605151413416</v>
      </c>
      <c r="HU231" s="21" t="n">
        <v>0.172800873518778</v>
      </c>
      <c r="HV231" s="21" t="n">
        <v>1.5885375642736</v>
      </c>
      <c r="HW231" s="21" t="n">
        <v>0.686739842535121</v>
      </c>
      <c r="HX231" s="21" t="n">
        <v>0.890335912748863</v>
      </c>
      <c r="HY231" s="21" t="n">
        <v>0.0172556894616516</v>
      </c>
      <c r="HZ231" s="21" t="n">
        <v>0.000100542118758946</v>
      </c>
      <c r="IA231" s="21" t="n">
        <v>0.000320495885037573</v>
      </c>
      <c r="IB231" s="21" t="n">
        <v>3.34402191584424</v>
      </c>
      <c r="IC231" s="21" t="n">
        <v>0.115443942385122</v>
      </c>
      <c r="ID231" s="21" t="n">
        <v>0</v>
      </c>
      <c r="IE231" s="21" t="n">
        <v>0.00457991831153596</v>
      </c>
      <c r="IF231" s="21" t="n">
        <v>0.331797966572081</v>
      </c>
      <c r="IG231" s="21" t="n">
        <v>0.055174729415728</v>
      </c>
      <c r="IH231" s="21" t="n">
        <v>0.0215189401410933</v>
      </c>
      <c r="II231" s="21" t="n">
        <v>2.25692894856456</v>
      </c>
      <c r="IJ231" s="21" t="n">
        <v>2.95817081941152E-009</v>
      </c>
      <c r="IK231" s="21" t="n">
        <v>0</v>
      </c>
      <c r="IL231" s="21" t="n">
        <v>0</v>
      </c>
      <c r="IM231" s="21" t="n">
        <v>5.36308584347944E-012</v>
      </c>
      <c r="IN231" s="21" t="n">
        <v>0</v>
      </c>
      <c r="IO231" s="21" t="n">
        <v>0</v>
      </c>
      <c r="IP231" s="21" t="n">
        <v>1.14218643432196E-008</v>
      </c>
      <c r="IQ231" s="21" t="n">
        <v>1.12903313365109E-008</v>
      </c>
      <c r="IR231" s="21" t="n">
        <v>1.79756938223363E-008</v>
      </c>
      <c r="IS231" s="21" t="n">
        <v>1.19339471638114E-008</v>
      </c>
      <c r="IT231" s="21" t="n">
        <v>4.82432405135569E-009</v>
      </c>
      <c r="IU231" s="21" t="n">
        <v>1.97049843109198E-009</v>
      </c>
      <c r="IV231" s="21" t="n">
        <v>0</v>
      </c>
      <c r="IW231" s="21" t="n">
        <v>6.46845998986123E-009</v>
      </c>
      <c r="IX231" s="21" t="n">
        <v>7.9001569730508E-009</v>
      </c>
      <c r="IY231" s="21" t="n">
        <v>4.79945874709564E-011</v>
      </c>
      <c r="IZ231" s="21" t="n">
        <v>3.29532623410955E-010</v>
      </c>
      <c r="JA231" s="21" t="n">
        <v>2.63626093177649E-010</v>
      </c>
      <c r="JB231" s="21" t="n">
        <v>1.08734665715815E-009</v>
      </c>
      <c r="JC231" s="21" t="n">
        <v>5.32577981715576E-010</v>
      </c>
      <c r="JD231" s="21" t="n">
        <v>2.65546229449853E-009</v>
      </c>
      <c r="JE231" s="21" t="n">
        <v>2.13558531969582E-010</v>
      </c>
      <c r="JF231" s="21" t="n">
        <v>2.3728725581651E-011</v>
      </c>
      <c r="JG231" s="21" t="n">
        <v>3.24964011255702E-009</v>
      </c>
      <c r="JH231" s="21" t="n">
        <v>2.35330199771511E-009</v>
      </c>
      <c r="JI231" s="21" t="n">
        <v>6.20010154328554E-010</v>
      </c>
      <c r="JJ231" s="21" t="n">
        <v>9.44777367450911E-010</v>
      </c>
      <c r="JK231" s="21" t="n">
        <v>1.3876416682379E-009</v>
      </c>
      <c r="JL231" s="21" t="n">
        <v>0</v>
      </c>
      <c r="JM231" s="21" t="n">
        <v>0</v>
      </c>
      <c r="JN231" s="21" t="n">
        <v>0</v>
      </c>
      <c r="JO231" s="21" t="n">
        <v>1.28396271392717E-008</v>
      </c>
      <c r="JP231" s="21" t="n">
        <v>0</v>
      </c>
      <c r="JQ231" s="21" t="n">
        <v>7.3108386011711E-009</v>
      </c>
      <c r="JR231" s="21" t="n">
        <v>0</v>
      </c>
      <c r="JS231" s="21" t="n">
        <v>3.3481812877767E-009</v>
      </c>
      <c r="JT231" s="21" t="n">
        <v>1.47141863138245E-008</v>
      </c>
      <c r="JU231" s="21" t="n">
        <v>1.23297179757675E-011</v>
      </c>
      <c r="JV231" s="21" t="n">
        <v>9.86377472755873E-012</v>
      </c>
      <c r="JW231" s="21" t="n">
        <v>4.34662545956144E-008</v>
      </c>
      <c r="JX231" s="21" t="n">
        <v>0</v>
      </c>
      <c r="JY231" s="21" t="n">
        <v>0</v>
      </c>
      <c r="JZ231" s="21" t="n">
        <v>0</v>
      </c>
      <c r="KA231" s="21" t="n">
        <v>0</v>
      </c>
      <c r="KB231" s="21" t="n">
        <v>0</v>
      </c>
      <c r="KC231" s="21" t="n">
        <v>0</v>
      </c>
      <c r="KD231" s="21" t="n">
        <v>0</v>
      </c>
      <c r="KE231" s="21" t="n">
        <v>0</v>
      </c>
      <c r="KF231" s="21" t="n">
        <v>0</v>
      </c>
      <c r="KG231" s="21" t="n">
        <v>0</v>
      </c>
      <c r="KH231" s="21" t="n">
        <v>0</v>
      </c>
      <c r="KI231" s="21" t="n">
        <v>0</v>
      </c>
      <c r="KJ231" s="21" t="n">
        <v>0</v>
      </c>
      <c r="KK231" s="21" t="n">
        <v>0</v>
      </c>
      <c r="KL231" s="21" t="n">
        <v>0</v>
      </c>
      <c r="KM231" s="21" t="n">
        <v>0</v>
      </c>
      <c r="KN231" s="21" t="n">
        <v>0</v>
      </c>
      <c r="KO231" s="21" t="n">
        <v>0</v>
      </c>
      <c r="KP231" s="21" t="n">
        <v>0</v>
      </c>
      <c r="KQ231" s="21" t="n">
        <v>0</v>
      </c>
      <c r="KR231" s="21" t="n">
        <v>0</v>
      </c>
      <c r="KS231" s="21" t="n">
        <v>0</v>
      </c>
      <c r="KT231" s="21" t="n">
        <v>0</v>
      </c>
      <c r="KU231" s="21" t="n">
        <v>0</v>
      </c>
      <c r="KV231" s="21" t="n">
        <v>0</v>
      </c>
      <c r="KW231" s="21" t="n">
        <v>0</v>
      </c>
      <c r="KX231" s="21" t="n">
        <v>0</v>
      </c>
      <c r="KY231" s="21" t="n">
        <v>0</v>
      </c>
      <c r="KZ231" s="21" t="n">
        <v>0</v>
      </c>
      <c r="LA231" s="21" t="n">
        <v>0</v>
      </c>
      <c r="LB231" s="21" t="n">
        <v>0</v>
      </c>
      <c r="LC231" s="21" t="n">
        <v>0</v>
      </c>
      <c r="LD231" s="21" t="n">
        <v>0</v>
      </c>
      <c r="LE231" s="21" t="n">
        <v>0</v>
      </c>
      <c r="LF231" s="21" t="n">
        <v>0</v>
      </c>
      <c r="LG231" s="21" t="n">
        <v>0</v>
      </c>
      <c r="LH231" s="21" t="n">
        <v>0</v>
      </c>
      <c r="LI231" s="21" t="n">
        <v>0</v>
      </c>
      <c r="LJ231" s="21" t="n">
        <v>0</v>
      </c>
      <c r="LK231" s="21" t="n">
        <v>0</v>
      </c>
      <c r="LL231" s="21" t="n">
        <v>6.14025384493289E-006</v>
      </c>
      <c r="LM231" s="21" t="n">
        <v>0</v>
      </c>
      <c r="LN231" s="21" t="n">
        <v>0</v>
      </c>
      <c r="LO231" s="21" t="n">
        <v>9.90488331353845E-008</v>
      </c>
      <c r="LP231" s="21" t="n">
        <v>1.54559506881924E-006</v>
      </c>
      <c r="LQ231" s="21" t="n">
        <v>4.09848638582844E-007</v>
      </c>
      <c r="LR231" s="21" t="n">
        <v>1.85717638601091E-007</v>
      </c>
      <c r="LS231" s="21" t="n">
        <v>1.51756319155538E-006</v>
      </c>
      <c r="LT231" s="21" t="n">
        <v>9.21608545922936E-007</v>
      </c>
      <c r="LU231" s="21" t="n">
        <v>1.96402439200938E-007</v>
      </c>
      <c r="LV231" s="21" t="n">
        <v>7.95477944848244E-007</v>
      </c>
      <c r="LW231" s="21" t="n">
        <v>1.17997309700968E-007</v>
      </c>
      <c r="LX231" s="21" t="n">
        <v>6.2097132058625E-007</v>
      </c>
      <c r="LY231" s="21" t="n">
        <v>2.04826406502434E-007</v>
      </c>
      <c r="LZ231" s="21" t="n">
        <v>8.49134096370108E-007</v>
      </c>
      <c r="MA231" s="21" t="n">
        <v>8.09702896731324E-007</v>
      </c>
      <c r="MB231" s="21" t="n">
        <v>3.06094847246641E-007</v>
      </c>
      <c r="MC231" s="21" t="n">
        <v>1.97388658307318E-007</v>
      </c>
      <c r="MD231" s="21" t="n">
        <v>3.56576123294872E-007</v>
      </c>
      <c r="ME231" s="21" t="n">
        <v>9.92439481706242E-007</v>
      </c>
      <c r="MF231" s="21" t="n">
        <v>6.30160002401681E-007</v>
      </c>
      <c r="MG231" s="21" t="n">
        <v>2.26595170715882E-006</v>
      </c>
      <c r="MH231" s="21" t="n">
        <v>4.60056844531209E-006</v>
      </c>
      <c r="MI231" s="21" t="n">
        <v>1.05980143416673E-005</v>
      </c>
      <c r="MJ231" s="21" t="n">
        <v>2.96523421638994E-006</v>
      </c>
      <c r="MK231" s="21" t="n">
        <v>1.84768725830509E-006</v>
      </c>
      <c r="ML231" s="21" t="n">
        <v>3.10505720335641E-006</v>
      </c>
      <c r="MM231" s="21" t="n">
        <v>4.00425932411963E-008</v>
      </c>
      <c r="MN231" s="21" t="n">
        <v>2.33883929467993E-006</v>
      </c>
      <c r="MO231" s="21" t="n">
        <v>4.1086941564572E-006</v>
      </c>
      <c r="MP231" s="21" t="n">
        <v>0</v>
      </c>
      <c r="MQ231" s="21" t="n">
        <v>2.09090899261355E-006</v>
      </c>
      <c r="MR231" s="21" t="n">
        <v>3.9151159398898E-006</v>
      </c>
      <c r="MS231" s="21" t="n">
        <v>3.61945183158241E-007</v>
      </c>
      <c r="MT231" s="21" t="n">
        <v>2.76004448096501E-005</v>
      </c>
      <c r="MU231" s="21" t="n">
        <v>2.45621436079091E-006</v>
      </c>
      <c r="MV231" s="21" t="n">
        <v>5.27223983226577E-006</v>
      </c>
      <c r="MW231" s="21" t="n">
        <v>5.62979494134197E-008</v>
      </c>
      <c r="MX231" s="21" t="n">
        <v>5.48771140529425E-006</v>
      </c>
      <c r="MY231" s="21" t="n">
        <v>1.55105844896752E-005</v>
      </c>
      <c r="MZ231" s="21" t="n">
        <v>0.000808212615083903</v>
      </c>
      <c r="NA231" s="21" t="n">
        <v>0</v>
      </c>
      <c r="NB231" s="21" t="n">
        <v>0.00332395150326192</v>
      </c>
      <c r="NC231" s="21" t="n">
        <v>0.00141013087704778</v>
      </c>
      <c r="ND231" s="21" t="n">
        <v>0.000155096262460575</v>
      </c>
      <c r="NE231" s="21" t="n">
        <v>0.000475454493425787</v>
      </c>
      <c r="NF231" s="21" t="n">
        <v>0.000102039630291983</v>
      </c>
      <c r="NG231" s="21" t="n">
        <v>0.000533967453520745</v>
      </c>
      <c r="NH231" s="21" t="n">
        <v>6.4216808823403E-005</v>
      </c>
      <c r="NI231" s="21" t="n">
        <v>0</v>
      </c>
      <c r="NJ231" s="21" t="n">
        <v>0.000330959999701008</v>
      </c>
      <c r="NK231" s="21" t="n">
        <v>0.000165581601322629</v>
      </c>
      <c r="NL231" s="21" t="n">
        <v>4.95734893775079E-005</v>
      </c>
      <c r="NM231" s="21" t="n">
        <v>0</v>
      </c>
      <c r="NN231" s="21" t="n">
        <v>0.0111003378406167</v>
      </c>
      <c r="NO231" s="21" t="n">
        <v>0.000126320737763308</v>
      </c>
      <c r="NP231" s="21" t="n">
        <v>0.000865900481585413</v>
      </c>
      <c r="NQ231" s="21" t="n">
        <v>0.000175832712557167</v>
      </c>
      <c r="NR231" s="21" t="n">
        <v>0.000263387424638495</v>
      </c>
      <c r="NS231" s="21" t="n">
        <v>0.000492729886900634</v>
      </c>
      <c r="NT231" s="21" t="n">
        <v>0.000439971860032529</v>
      </c>
      <c r="NU231" s="21" t="n">
        <v>0.00231897528283298</v>
      </c>
      <c r="NV231" s="21" t="n">
        <v>0.000156317604705691</v>
      </c>
      <c r="NW231" s="21" t="n">
        <v>0.00053710991051048</v>
      </c>
      <c r="NX231" s="21" t="n">
        <v>0.000800290668848902</v>
      </c>
      <c r="NY231" s="21" t="n">
        <v>0.000384200073312968</v>
      </c>
      <c r="NZ231" s="21" t="n">
        <v>0.0102078188210726</v>
      </c>
      <c r="OA231" s="21" t="n">
        <v>0</v>
      </c>
      <c r="OB231" s="21" t="n">
        <v>0.000129655309137888</v>
      </c>
      <c r="OC231" s="21" t="n">
        <v>4.48042555944994E-005</v>
      </c>
      <c r="OD231" s="21" t="n">
        <v>0</v>
      </c>
      <c r="OE231" s="21" t="n">
        <v>0</v>
      </c>
      <c r="OF231" s="21" t="n">
        <v>3.14710523525719E-005</v>
      </c>
      <c r="OG231" s="21" t="n">
        <v>0.00157205399591476</v>
      </c>
      <c r="OH231" s="21" t="n">
        <v>0.0131399733945727</v>
      </c>
      <c r="OI231" s="21" t="n">
        <v>0.000520036031957716</v>
      </c>
      <c r="OJ231" s="21" t="n">
        <v>0.331522017717361</v>
      </c>
      <c r="OK231" s="21" t="n">
        <v>0</v>
      </c>
      <c r="OL231" s="21" t="n">
        <v>0.0194095578044653</v>
      </c>
      <c r="OM231" s="21" t="n">
        <v>0.0164012890309095</v>
      </c>
      <c r="ON231" s="21" t="n">
        <v>0</v>
      </c>
      <c r="OO231" s="21" t="n">
        <v>0.00631246948614717</v>
      </c>
      <c r="OP231" s="21" t="n">
        <v>0</v>
      </c>
      <c r="OQ231" s="21" t="n">
        <v>0.00390144879929721</v>
      </c>
      <c r="OR231" s="21" t="n">
        <v>0</v>
      </c>
      <c r="OS231" s="21" t="n">
        <v>2.42803572803041E-008</v>
      </c>
      <c r="OT231" s="21" t="n">
        <v>0</v>
      </c>
      <c r="OU231" s="21" t="n">
        <v>0.0196344647556543</v>
      </c>
      <c r="OV231" s="21" t="n">
        <v>0</v>
      </c>
      <c r="OW231" s="21" t="n">
        <v>0.0182327274233103</v>
      </c>
      <c r="OX231" s="21" t="n">
        <v>5.89862967965802</v>
      </c>
      <c r="OY231" s="21" t="n">
        <v>17.5308422866546</v>
      </c>
      <c r="OZ231" s="21" t="n">
        <v>0</v>
      </c>
      <c r="PA231" s="21" t="n">
        <v>0</v>
      </c>
      <c r="PB231" s="21" t="n">
        <v>0</v>
      </c>
      <c r="PC231" s="21" t="n">
        <v>0.0100570200011134</v>
      </c>
      <c r="PD231" s="21" t="n">
        <v>0</v>
      </c>
      <c r="PE231" s="21" t="n">
        <v>0.000372703478205949</v>
      </c>
      <c r="PF231" s="21" t="n">
        <v>0</v>
      </c>
      <c r="PG231" s="21" t="n">
        <v>0.0406066738069057</v>
      </c>
      <c r="PH231" s="21" t="n">
        <v>0.024489251896739</v>
      </c>
      <c r="PI231" s="21" t="n">
        <v>0.0452092178165913</v>
      </c>
      <c r="PJ231" s="21" t="n">
        <v>0</v>
      </c>
      <c r="PK231" s="21" t="n">
        <v>0</v>
      </c>
      <c r="PL231" s="21" t="n">
        <v>0.802421808242798</v>
      </c>
      <c r="PM231" s="21" t="n">
        <v>0.0534103140234947</v>
      </c>
      <c r="PN231" s="21" t="n">
        <v>0.386944711208344</v>
      </c>
      <c r="PO231" s="21" t="n">
        <v>1.51347563814852E-007</v>
      </c>
      <c r="PP231" s="21" t="n">
        <v>0</v>
      </c>
      <c r="PQ231" s="21" t="n">
        <v>6.19149147951248E-007</v>
      </c>
      <c r="PR231" s="21" t="n">
        <v>-0.259876635319777</v>
      </c>
      <c r="PS231" s="21" t="n">
        <v>36.1238870234579</v>
      </c>
      <c r="PT231" s="23"/>
    </row>
    <row r="232" customFormat="false" ht="15" hidden="false" customHeight="false" outlineLevel="0" collapsed="false">
      <c r="A232" s="20" t="s">
        <v>8</v>
      </c>
      <c r="B232" s="12" t="s">
        <v>42</v>
      </c>
      <c r="C232" s="12" t="s">
        <v>96</v>
      </c>
      <c r="D232" s="21" t="n">
        <v>0.000790077087003738</v>
      </c>
      <c r="E232" s="21" t="n">
        <v>2.01811908482341E-005</v>
      </c>
      <c r="F232" s="21" t="n">
        <v>1.83725751412567E-005</v>
      </c>
      <c r="G232" s="21" t="n">
        <v>4.64053300675005E-007</v>
      </c>
      <c r="H232" s="21" t="n">
        <v>2.24589421122801E-005</v>
      </c>
      <c r="I232" s="21" t="n">
        <v>3.33309108100366E-005</v>
      </c>
      <c r="J232" s="21" t="n">
        <v>8.05585932539543E-006</v>
      </c>
      <c r="K232" s="21" t="n">
        <v>3.43430983775761E-005</v>
      </c>
      <c r="L232" s="21" t="n">
        <v>2.25935818889411E-005</v>
      </c>
      <c r="M232" s="21" t="n">
        <v>3.03505225929257E-006</v>
      </c>
      <c r="N232" s="21" t="n">
        <v>1.61887492140522E-005</v>
      </c>
      <c r="O232" s="21" t="n">
        <v>9.64314858720172E-006</v>
      </c>
      <c r="P232" s="21" t="n">
        <v>2.49640888796421E-005</v>
      </c>
      <c r="Q232" s="21" t="n">
        <v>1.92897496162914E-005</v>
      </c>
      <c r="R232" s="21" t="n">
        <v>7.00480086379684E-005</v>
      </c>
      <c r="S232" s="21" t="n">
        <v>6.98591566106188E-006</v>
      </c>
      <c r="T232" s="21" t="n">
        <v>1.14604172267718E-005</v>
      </c>
      <c r="U232" s="21" t="n">
        <v>4.00911376345903E-005</v>
      </c>
      <c r="V232" s="21" t="n">
        <v>1.24582575153909E-005</v>
      </c>
      <c r="W232" s="21" t="n">
        <v>7.96543317846954E-005</v>
      </c>
      <c r="X232" s="21" t="n">
        <v>2.48386077146279E-005</v>
      </c>
      <c r="Y232" s="21" t="n">
        <v>3.98389311158098E-005</v>
      </c>
      <c r="Z232" s="21" t="n">
        <v>5.23487615282647E-005</v>
      </c>
      <c r="AA232" s="21" t="n">
        <v>0.000698424759320915</v>
      </c>
      <c r="AB232" s="21" t="n">
        <v>0.0049483934417367</v>
      </c>
      <c r="AC232" s="21" t="n">
        <v>5.08530320075806E-006</v>
      </c>
      <c r="AD232" s="21" t="n">
        <v>0.00179029093123972</v>
      </c>
      <c r="AE232" s="21" t="n">
        <v>0.000606482324656099</v>
      </c>
      <c r="AF232" s="21" t="n">
        <v>0.00030125051853247</v>
      </c>
      <c r="AG232" s="21" t="n">
        <v>0.00155424594413489</v>
      </c>
      <c r="AH232" s="21" t="n">
        <v>0.000112455614726059</v>
      </c>
      <c r="AI232" s="21" t="n">
        <v>1.2035882264172E-006</v>
      </c>
      <c r="AJ232" s="21" t="n">
        <v>1.24806811072631E-005</v>
      </c>
      <c r="AK232" s="21" t="n">
        <v>0.00320313568226993</v>
      </c>
      <c r="AL232" s="21" t="n">
        <v>0.0168208051472902</v>
      </c>
      <c r="AM232" s="21" t="n">
        <v>1.05605522549013E-005</v>
      </c>
      <c r="AN232" s="21" t="n">
        <v>0.00321672135032713</v>
      </c>
      <c r="AO232" s="21" t="n">
        <v>4.95698895974783E-006</v>
      </c>
      <c r="AP232" s="21" t="n">
        <v>0.000327856541844085</v>
      </c>
      <c r="AQ232" s="21" t="n">
        <v>0.00483330711722374</v>
      </c>
      <c r="AR232" s="21" t="n">
        <v>5.34116417760799E-010</v>
      </c>
      <c r="AS232" s="21" t="n">
        <v>0</v>
      </c>
      <c r="AT232" s="21" t="n">
        <v>4.86879216623493E-005</v>
      </c>
      <c r="AU232" s="21" t="n">
        <v>1.78781863269251E-006</v>
      </c>
      <c r="AV232" s="21" t="n">
        <v>3.97747817260097E-006</v>
      </c>
      <c r="AW232" s="21" t="n">
        <v>4.59171900502042E-007</v>
      </c>
      <c r="AX232" s="21" t="n">
        <v>1.58061777710827E-006</v>
      </c>
      <c r="AY232" s="21" t="n">
        <v>9.08699985302519E-006</v>
      </c>
      <c r="AZ232" s="21" t="n">
        <v>1.78867867361987E-006</v>
      </c>
      <c r="BA232" s="21" t="n">
        <v>3.66240044513688E-007</v>
      </c>
      <c r="BB232" s="21" t="n">
        <v>4.30320426403341E-007</v>
      </c>
      <c r="BC232" s="21" t="n">
        <v>8.54411098316632E-007</v>
      </c>
      <c r="BD232" s="21" t="n">
        <v>1.36897745051101E-006</v>
      </c>
      <c r="BE232" s="21" t="n">
        <v>7.54584505102685E-007</v>
      </c>
      <c r="BF232" s="21" t="n">
        <v>1.41800398978376E-007</v>
      </c>
      <c r="BG232" s="21" t="n">
        <v>2.10200505534885E-005</v>
      </c>
      <c r="BH232" s="21" t="n">
        <v>4.57702344647259E-006</v>
      </c>
      <c r="BI232" s="21" t="n">
        <v>2.28072417485237E-006</v>
      </c>
      <c r="BJ232" s="21" t="n">
        <v>5.07454024045728E-006</v>
      </c>
      <c r="BK232" s="21" t="n">
        <v>1.21752182167256E-005</v>
      </c>
      <c r="BL232" s="21" t="n">
        <v>3.74334649677621E-006</v>
      </c>
      <c r="BM232" s="21" t="n">
        <v>5.57885869056918E-007</v>
      </c>
      <c r="BN232" s="21" t="n">
        <v>4.1727764710231E-007</v>
      </c>
      <c r="BO232" s="21" t="n">
        <v>3.28742135025095E-006</v>
      </c>
      <c r="BP232" s="21" t="n">
        <v>0.000125352511531673</v>
      </c>
      <c r="BQ232" s="21" t="n">
        <v>1.5477642591577E-005</v>
      </c>
      <c r="BR232" s="21" t="n">
        <v>0.000151598593220115</v>
      </c>
      <c r="BS232" s="21" t="n">
        <v>0.000128518251585774</v>
      </c>
      <c r="BT232" s="21" t="n">
        <v>1.4476298019872E-005</v>
      </c>
      <c r="BU232" s="21" t="n">
        <v>0.000389986176742241</v>
      </c>
      <c r="BV232" s="21" t="n">
        <v>4.08988444178249E-006</v>
      </c>
      <c r="BW232" s="21" t="n">
        <v>5.45090097148204E-006</v>
      </c>
      <c r="BX232" s="21" t="n">
        <v>2.04694879357703E-005</v>
      </c>
      <c r="BY232" s="21" t="n">
        <v>0.000343601685017347</v>
      </c>
      <c r="BZ232" s="21" t="n">
        <v>0.000219583176658489</v>
      </c>
      <c r="CA232" s="21" t="n">
        <v>3.66293934348505E-005</v>
      </c>
      <c r="CB232" s="21" t="n">
        <v>2.14807027987263E-006</v>
      </c>
      <c r="CC232" s="21" t="n">
        <v>5.48676962353056E-006</v>
      </c>
      <c r="CD232" s="21" t="n">
        <v>6.83586622471921E-005</v>
      </c>
      <c r="CE232" s="21" t="n">
        <v>0.000116432282084133</v>
      </c>
      <c r="CF232" s="21" t="n">
        <v>0</v>
      </c>
      <c r="CG232" s="21" t="n">
        <v>0</v>
      </c>
      <c r="CH232" s="21" t="n">
        <v>4.34713292634115E-005</v>
      </c>
      <c r="CI232" s="21" t="n">
        <v>7.60222756071016E-005</v>
      </c>
      <c r="CJ232" s="21" t="n">
        <v>2.3715131192148E-006</v>
      </c>
      <c r="CK232" s="21" t="n">
        <v>7.9062556324061E-006</v>
      </c>
      <c r="CL232" s="21" t="n">
        <v>1.02962148957886E-005</v>
      </c>
      <c r="CM232" s="21" t="n">
        <v>4.62566167698242E-005</v>
      </c>
      <c r="CN232" s="21" t="n">
        <v>4.4402349885786E-006</v>
      </c>
      <c r="CO232" s="21" t="n">
        <v>0</v>
      </c>
      <c r="CP232" s="21" t="n">
        <v>2.17158367377124E-006</v>
      </c>
      <c r="CQ232" s="21" t="n">
        <v>1.80738140898029E-006</v>
      </c>
      <c r="CR232" s="21" t="n">
        <v>1.34833521769906E-006</v>
      </c>
      <c r="CS232" s="21" t="n">
        <v>4.69428596261423E-006</v>
      </c>
      <c r="CT232" s="21" t="n">
        <v>6.01737656324985E-006</v>
      </c>
      <c r="CU232" s="21" t="n">
        <v>1.32836239572498E-005</v>
      </c>
      <c r="CV232" s="21" t="n">
        <v>1.04125717825809E-006</v>
      </c>
      <c r="CW232" s="21" t="n">
        <v>2.33041782848886E-006</v>
      </c>
      <c r="CX232" s="21" t="n">
        <v>2.00370436687081E-006</v>
      </c>
      <c r="CY232" s="21" t="n">
        <v>4.28710836786195E-006</v>
      </c>
      <c r="CZ232" s="21" t="n">
        <v>9.29296584217809E-006</v>
      </c>
      <c r="DA232" s="21" t="n">
        <v>1.75216803199874E-006</v>
      </c>
      <c r="DB232" s="21" t="n">
        <v>1.43816168929334E-005</v>
      </c>
      <c r="DC232" s="21" t="n">
        <v>1.07231130641594E-006</v>
      </c>
      <c r="DD232" s="21" t="n">
        <v>2.13243154689735E-007</v>
      </c>
      <c r="DE232" s="21" t="n">
        <v>0</v>
      </c>
      <c r="DF232" s="21" t="n">
        <v>1.41119684826663E-007</v>
      </c>
      <c r="DG232" s="21" t="n">
        <v>0</v>
      </c>
      <c r="DH232" s="21" t="n">
        <v>7.30989384578606E-008</v>
      </c>
      <c r="DI232" s="21" t="n">
        <v>3.22246165751494E-007</v>
      </c>
      <c r="DJ232" s="21" t="n">
        <v>0</v>
      </c>
      <c r="DK232" s="21" t="n">
        <v>1.04245225784894E-008</v>
      </c>
      <c r="DL232" s="21" t="n">
        <v>1.51471920162294E-006</v>
      </c>
      <c r="DM232" s="21" t="n">
        <v>2.93396533379564E-005</v>
      </c>
      <c r="DN232" s="21" t="n">
        <v>5.10488061991055E-005</v>
      </c>
      <c r="DO232" s="21" t="n">
        <v>0.000324833381455392</v>
      </c>
      <c r="DP232" s="21" t="n">
        <v>9.95352820609696E-006</v>
      </c>
      <c r="DQ232" s="21" t="n">
        <v>2.1507725250558E-005</v>
      </c>
      <c r="DR232" s="21" t="n">
        <v>3.66787435268634E-006</v>
      </c>
      <c r="DS232" s="21" t="n">
        <v>0.00030978923314251</v>
      </c>
      <c r="DT232" s="21" t="n">
        <v>5.16759109814302E-006</v>
      </c>
      <c r="DU232" s="21" t="n">
        <v>0</v>
      </c>
      <c r="DV232" s="21" t="n">
        <v>6.34732077742228E-006</v>
      </c>
      <c r="DW232" s="21" t="n">
        <v>1.98080742848106E-005</v>
      </c>
      <c r="DX232" s="21" t="n">
        <v>0</v>
      </c>
      <c r="DY232" s="21" t="n">
        <v>0</v>
      </c>
      <c r="DZ232" s="21" t="n">
        <v>1.85348927317364E-008</v>
      </c>
      <c r="EA232" s="21" t="n">
        <v>5.11800521962869E-007</v>
      </c>
      <c r="EB232" s="21" t="n">
        <v>1.75298637827837E-007</v>
      </c>
      <c r="EC232" s="21" t="n">
        <v>0</v>
      </c>
      <c r="ED232" s="21" t="n">
        <v>0.000316296645905823</v>
      </c>
      <c r="EE232" s="21" t="n">
        <v>1.27420653370791E-005</v>
      </c>
      <c r="EF232" s="21" t="n">
        <v>2.31711467790774E-007</v>
      </c>
      <c r="EG232" s="21" t="n">
        <v>9.22722028917633E-005</v>
      </c>
      <c r="EH232" s="21" t="n">
        <v>0.000336832192260772</v>
      </c>
      <c r="EI232" s="21" t="n">
        <v>0.000104138489405159</v>
      </c>
      <c r="EJ232" s="21" t="n">
        <v>0.00606974074617028</v>
      </c>
      <c r="EK232" s="21" t="n">
        <v>0.00212244386784732</v>
      </c>
      <c r="EL232" s="21" t="n">
        <v>1.409803826391E-005</v>
      </c>
      <c r="EM232" s="21" t="n">
        <v>0.000278131250524893</v>
      </c>
      <c r="EN232" s="21" t="n">
        <v>0.000900931307114661</v>
      </c>
      <c r="EO232" s="21" t="n">
        <v>0.0118220783770084</v>
      </c>
      <c r="EP232" s="21" t="n">
        <v>0.00441840756684542</v>
      </c>
      <c r="EQ232" s="21" t="n">
        <v>0.00208265264518559</v>
      </c>
      <c r="ER232" s="21" t="n">
        <v>0.00761150615289807</v>
      </c>
      <c r="ES232" s="21" t="n">
        <v>0.00414848141372204</v>
      </c>
      <c r="ET232" s="21" t="n">
        <v>0.0369179770350456</v>
      </c>
      <c r="EU232" s="21" t="n">
        <v>0.000151114902109839</v>
      </c>
      <c r="EV232" s="21" t="n">
        <v>0</v>
      </c>
      <c r="EW232" s="21" t="n">
        <v>1.39565460678319E-023</v>
      </c>
      <c r="EX232" s="21" t="n">
        <v>4.29382538413847E-008</v>
      </c>
      <c r="EY232" s="21" t="n">
        <v>6.51201553409919E-005</v>
      </c>
      <c r="EZ232" s="21" t="n">
        <v>8.35538685350912E-006</v>
      </c>
      <c r="FA232" s="21" t="n">
        <v>2.17882267783409E-009</v>
      </c>
      <c r="FB232" s="21" t="n">
        <v>0</v>
      </c>
      <c r="FC232" s="21" t="n">
        <v>1.36405708417442E-006</v>
      </c>
      <c r="FD232" s="21" t="n">
        <v>0</v>
      </c>
      <c r="FE232" s="21" t="n">
        <v>2.15897788535813E-008</v>
      </c>
      <c r="FF232" s="21" t="n">
        <v>0.000525063253007829</v>
      </c>
      <c r="FG232" s="21" t="n">
        <v>0.00166489335242659</v>
      </c>
      <c r="FH232" s="21" t="n">
        <v>0</v>
      </c>
      <c r="FI232" s="21" t="n">
        <v>0</v>
      </c>
      <c r="FJ232" s="21" t="n">
        <v>0</v>
      </c>
      <c r="FK232" s="21" t="n">
        <v>0.00252949399873614</v>
      </c>
      <c r="FL232" s="21" t="n">
        <v>0.0070047527551651</v>
      </c>
      <c r="FM232" s="21" t="n">
        <v>0</v>
      </c>
      <c r="FN232" s="21" t="n">
        <v>0</v>
      </c>
      <c r="FO232" s="21" t="n">
        <v>0</v>
      </c>
      <c r="FP232" s="21" t="n">
        <v>0</v>
      </c>
      <c r="FQ232" s="21" t="n">
        <v>0</v>
      </c>
      <c r="FR232" s="21" t="n">
        <v>0</v>
      </c>
      <c r="FS232" s="21" t="n">
        <v>0</v>
      </c>
      <c r="FT232" s="21" t="n">
        <v>0</v>
      </c>
      <c r="FU232" s="21" t="n">
        <v>0</v>
      </c>
      <c r="FV232" s="21" t="n">
        <v>0</v>
      </c>
      <c r="FW232" s="21" t="n">
        <v>0</v>
      </c>
      <c r="FX232" s="21" t="n">
        <v>0</v>
      </c>
      <c r="FY232" s="21" t="n">
        <v>0</v>
      </c>
      <c r="FZ232" s="21" t="n">
        <v>0</v>
      </c>
      <c r="GA232" s="21" t="n">
        <v>0</v>
      </c>
      <c r="GB232" s="21" t="n">
        <v>0</v>
      </c>
      <c r="GC232" s="21" t="n">
        <v>0.00597934145480394</v>
      </c>
      <c r="GD232" s="21" t="n">
        <v>3.9302749428316E-006</v>
      </c>
      <c r="GE232" s="21" t="n">
        <v>0.00377334840595722</v>
      </c>
      <c r="GF232" s="21" t="n">
        <v>0.123718202114105</v>
      </c>
      <c r="GG232" s="21" t="n">
        <v>0</v>
      </c>
      <c r="GH232" s="21" t="n">
        <v>0.247855886816978</v>
      </c>
      <c r="GI232" s="21" t="n">
        <v>0.0056705460883677</v>
      </c>
      <c r="GJ232" s="21" t="n">
        <v>0.0018092883983627</v>
      </c>
      <c r="GK232" s="21" t="n">
        <v>0.150263726711273</v>
      </c>
      <c r="GL232" s="21" t="n">
        <v>1.35272412080667E-005</v>
      </c>
      <c r="GM232" s="21" t="n">
        <v>0.00464261742308736</v>
      </c>
      <c r="GN232" s="21" t="n">
        <v>0.000843164685647935</v>
      </c>
      <c r="GO232" s="21" t="n">
        <v>0.0848124474287033</v>
      </c>
      <c r="GP232" s="21" t="n">
        <v>1.03774690628052</v>
      </c>
      <c r="GQ232" s="21" t="n">
        <v>0.136903569102287</v>
      </c>
      <c r="GR232" s="21" t="n">
        <v>0.153852760791779</v>
      </c>
      <c r="GS232" s="21" t="n">
        <v>0</v>
      </c>
      <c r="GT232" s="21" t="n">
        <v>0.096948616206646</v>
      </c>
      <c r="GU232" s="21" t="n">
        <v>0.548728704452515</v>
      </c>
      <c r="GV232" s="21" t="n">
        <v>0.353467994600865</v>
      </c>
      <c r="GW232" s="21" t="n">
        <v>0.0625928226038121</v>
      </c>
      <c r="GX232" s="21" t="n">
        <v>0</v>
      </c>
      <c r="GY232" s="21" t="n">
        <v>0.39388801008463</v>
      </c>
      <c r="GZ232" s="21" t="n">
        <v>0</v>
      </c>
      <c r="HA232" s="21" t="n">
        <v>0.760761409364994</v>
      </c>
      <c r="HB232" s="21" t="n">
        <v>0.907722036129452</v>
      </c>
      <c r="HC232" s="21" t="n">
        <v>1.53554619759118</v>
      </c>
      <c r="HD232" s="21" t="n">
        <v>0.602255875774895</v>
      </c>
      <c r="HE232" s="21" t="n">
        <v>0</v>
      </c>
      <c r="HF232" s="21" t="n">
        <v>1.76798764435281</v>
      </c>
      <c r="HG232" s="21" t="n">
        <v>0.945361799429744</v>
      </c>
      <c r="HH232" s="21" t="n">
        <v>0.820440543718885</v>
      </c>
      <c r="HI232" s="21" t="n">
        <v>0.836718144089767</v>
      </c>
      <c r="HJ232" s="21" t="n">
        <v>0.238095799256454</v>
      </c>
      <c r="HK232" s="21" t="n">
        <v>0</v>
      </c>
      <c r="HL232" s="21" t="n">
        <v>0.379086759778478</v>
      </c>
      <c r="HM232" s="21" t="n">
        <v>0.231432350259563</v>
      </c>
      <c r="HN232" s="21" t="n">
        <v>0</v>
      </c>
      <c r="HO232" s="21" t="n">
        <v>2.09886889517503</v>
      </c>
      <c r="HP232" s="21" t="n">
        <v>1.95588212549301</v>
      </c>
      <c r="HQ232" s="21" t="n">
        <v>0.308366881762898</v>
      </c>
      <c r="HR232" s="21" t="n">
        <v>0.0802953506346684</v>
      </c>
      <c r="HS232" s="21" t="n">
        <v>0.411909355010851</v>
      </c>
      <c r="HT232" s="21" t="n">
        <v>0.363675038698265</v>
      </c>
      <c r="HU232" s="21" t="n">
        <v>1.5885375642736</v>
      </c>
      <c r="HV232" s="21" t="n">
        <v>14.6032340098911</v>
      </c>
      <c r="HW232" s="21" t="n">
        <v>6.3131164474804</v>
      </c>
      <c r="HX232" s="21" t="n">
        <v>8.18475053640108</v>
      </c>
      <c r="HY232" s="21" t="n">
        <v>0.158629469568595</v>
      </c>
      <c r="HZ232" s="21" t="n">
        <v>0.000924271557127785</v>
      </c>
      <c r="IA232" s="21" t="n">
        <v>0.00294627997075473</v>
      </c>
      <c r="IB232" s="21" t="n">
        <v>30.7411896763096</v>
      </c>
      <c r="IC232" s="21" t="n">
        <v>1.06126222230396</v>
      </c>
      <c r="ID232" s="21" t="n">
        <v>0</v>
      </c>
      <c r="IE232" s="21" t="n">
        <v>0.0421026360054181</v>
      </c>
      <c r="IF232" s="21" t="n">
        <v>3.05017864155687</v>
      </c>
      <c r="IG232" s="21" t="n">
        <v>0.507214625081111</v>
      </c>
      <c r="IH232" s="21" t="n">
        <v>0.197821018270298</v>
      </c>
      <c r="II232" s="21" t="n">
        <v>20.7476752963388</v>
      </c>
      <c r="IJ232" s="21" t="n">
        <v>0</v>
      </c>
      <c r="IK232" s="21" t="n">
        <v>0</v>
      </c>
      <c r="IL232" s="21" t="n">
        <v>0</v>
      </c>
      <c r="IM232" s="21" t="n">
        <v>0</v>
      </c>
      <c r="IN232" s="21" t="n">
        <v>0</v>
      </c>
      <c r="IO232" s="21" t="n">
        <v>0</v>
      </c>
      <c r="IP232" s="21" t="n">
        <v>0</v>
      </c>
      <c r="IQ232" s="21" t="n">
        <v>0</v>
      </c>
      <c r="IR232" s="21" t="n">
        <v>0</v>
      </c>
      <c r="IS232" s="21" t="n">
        <v>0</v>
      </c>
      <c r="IT232" s="21" t="n">
        <v>0</v>
      </c>
      <c r="IU232" s="21" t="n">
        <v>0</v>
      </c>
      <c r="IV232" s="21" t="n">
        <v>0</v>
      </c>
      <c r="IW232" s="21" t="n">
        <v>0</v>
      </c>
      <c r="IX232" s="21" t="n">
        <v>0</v>
      </c>
      <c r="IY232" s="21" t="n">
        <v>0</v>
      </c>
      <c r="IZ232" s="21" t="n">
        <v>0</v>
      </c>
      <c r="JA232" s="21" t="n">
        <v>0</v>
      </c>
      <c r="JB232" s="21" t="n">
        <v>0</v>
      </c>
      <c r="JC232" s="21" t="n">
        <v>0</v>
      </c>
      <c r="JD232" s="21" t="n">
        <v>0</v>
      </c>
      <c r="JE232" s="21" t="n">
        <v>0</v>
      </c>
      <c r="JF232" s="21" t="n">
        <v>0</v>
      </c>
      <c r="JG232" s="21" t="n">
        <v>0</v>
      </c>
      <c r="JH232" s="21" t="n">
        <v>0</v>
      </c>
      <c r="JI232" s="21" t="n">
        <v>0</v>
      </c>
      <c r="JJ232" s="21" t="n">
        <v>0</v>
      </c>
      <c r="JK232" s="21" t="n">
        <v>0</v>
      </c>
      <c r="JL232" s="21" t="n">
        <v>0</v>
      </c>
      <c r="JM232" s="21" t="n">
        <v>0</v>
      </c>
      <c r="JN232" s="21" t="n">
        <v>0</v>
      </c>
      <c r="JO232" s="21" t="n">
        <v>0</v>
      </c>
      <c r="JP232" s="21" t="n">
        <v>0</v>
      </c>
      <c r="JQ232" s="21" t="n">
        <v>0</v>
      </c>
      <c r="JR232" s="21" t="n">
        <v>0</v>
      </c>
      <c r="JS232" s="21" t="n">
        <v>0</v>
      </c>
      <c r="JT232" s="21" t="n">
        <v>0</v>
      </c>
      <c r="JU232" s="21" t="n">
        <v>0</v>
      </c>
      <c r="JV232" s="21" t="n">
        <v>0</v>
      </c>
      <c r="JW232" s="21" t="n">
        <v>0</v>
      </c>
      <c r="JX232" s="21" t="n">
        <v>0.000117095907626208</v>
      </c>
      <c r="JY232" s="21" t="n">
        <v>0.00310778873972595</v>
      </c>
      <c r="JZ232" s="21" t="n">
        <v>0.0057978299446404</v>
      </c>
      <c r="KA232" s="21" t="n">
        <v>0.0102189918980002</v>
      </c>
      <c r="KB232" s="21" t="n">
        <v>3.48122994182631E-005</v>
      </c>
      <c r="KC232" s="21" t="n">
        <v>0.00034390328801237</v>
      </c>
      <c r="KD232" s="21" t="n">
        <v>0.000257400010013953</v>
      </c>
      <c r="KE232" s="21" t="n">
        <v>0.00514905527234077</v>
      </c>
      <c r="KF232" s="21" t="n">
        <v>0.000212038547033444</v>
      </c>
      <c r="KG232" s="21" t="n">
        <v>0</v>
      </c>
      <c r="KH232" s="21" t="n">
        <v>0.00116568442899734</v>
      </c>
      <c r="KI232" s="21" t="n">
        <v>0.000686751678586006</v>
      </c>
      <c r="KJ232" s="21" t="n">
        <v>0.000137139359139837</v>
      </c>
      <c r="KK232" s="21" t="n">
        <v>0.00044939512736164</v>
      </c>
      <c r="KL232" s="21" t="n">
        <v>0.000702575431205332</v>
      </c>
      <c r="KM232" s="21" t="n">
        <v>0.00172901072073728</v>
      </c>
      <c r="KN232" s="21" t="n">
        <v>0.000316475430736318</v>
      </c>
      <c r="KO232" s="21" t="n">
        <v>0.00125851726625115</v>
      </c>
      <c r="KP232" s="21" t="n">
        <v>0.000105491810245439</v>
      </c>
      <c r="KQ232" s="21" t="n">
        <v>0.0011519705876708</v>
      </c>
      <c r="KR232" s="21" t="n">
        <v>0.00223009684123099</v>
      </c>
      <c r="KS232" s="21" t="n">
        <v>0.00223115179687738</v>
      </c>
      <c r="KT232" s="21" t="n">
        <v>0.000348122965078801</v>
      </c>
      <c r="KU232" s="21" t="n">
        <v>0.00707111647352576</v>
      </c>
      <c r="KV232" s="21" t="n">
        <v>0.000523239374160767</v>
      </c>
      <c r="KW232" s="21" t="n">
        <v>5.27459051227197E-005</v>
      </c>
      <c r="KX232" s="21" t="n">
        <v>0.00997003074735403</v>
      </c>
      <c r="KY232" s="21" t="n">
        <v>1.3713935004489E-005</v>
      </c>
      <c r="KZ232" s="21" t="n">
        <v>0.000354452466126531</v>
      </c>
      <c r="LA232" s="21" t="n">
        <v>0.00179125100839883</v>
      </c>
      <c r="LB232" s="21" t="n">
        <v>0</v>
      </c>
      <c r="LC232" s="21" t="n">
        <v>0.00145367719233036</v>
      </c>
      <c r="LD232" s="21" t="n">
        <v>0.00303499936126173</v>
      </c>
      <c r="LE232" s="21" t="n">
        <v>0.00285355350933969</v>
      </c>
      <c r="LF232" s="21" t="n">
        <v>0.0271071754395962</v>
      </c>
      <c r="LG232" s="21" t="n">
        <v>0.000435681140515953</v>
      </c>
      <c r="LH232" s="21" t="n">
        <v>0.00450239051133394</v>
      </c>
      <c r="LI232" s="21" t="n">
        <v>0.000870307441800833</v>
      </c>
      <c r="LJ232" s="21" t="n">
        <v>0.00165938620921224</v>
      </c>
      <c r="LK232" s="21" t="n">
        <v>0.00751207210123539</v>
      </c>
      <c r="LL232" s="21" t="n">
        <v>8.624901965959E-006</v>
      </c>
      <c r="LM232" s="21" t="n">
        <v>0</v>
      </c>
      <c r="LN232" s="21" t="n">
        <v>0</v>
      </c>
      <c r="LO232" s="21" t="n">
        <v>1.39128857767901E-007</v>
      </c>
      <c r="LP232" s="21" t="n">
        <v>2.17101865018776E-006</v>
      </c>
      <c r="LQ232" s="21" t="n">
        <v>5.75693491100537E-007</v>
      </c>
      <c r="LR232" s="21" t="n">
        <v>2.60868119994484E-007</v>
      </c>
      <c r="LS232" s="21" t="n">
        <v>2.13164389606391E-006</v>
      </c>
      <c r="LT232" s="21" t="n">
        <v>1.29453667341295E-006</v>
      </c>
      <c r="LU232" s="21" t="n">
        <v>2.75876516298013E-007</v>
      </c>
      <c r="LV232" s="21" t="n">
        <v>1.11736733288126E-006</v>
      </c>
      <c r="LW232" s="21" t="n">
        <v>1.65744808100499E-007</v>
      </c>
      <c r="LX232" s="21" t="n">
        <v>8.72246687322331E-007</v>
      </c>
      <c r="LY232" s="21" t="n">
        <v>2.87709212898335E-007</v>
      </c>
      <c r="LZ232" s="21" t="n">
        <v>1.19273545351462E-006</v>
      </c>
      <c r="MA232" s="21" t="n">
        <v>1.13734847673186E-006</v>
      </c>
      <c r="MB232" s="21" t="n">
        <v>4.29955861136477E-007</v>
      </c>
      <c r="MC232" s="21" t="n">
        <v>2.7726179041565E-007</v>
      </c>
      <c r="MD232" s="21" t="n">
        <v>5.00864359764819E-007</v>
      </c>
      <c r="ME232" s="21" t="n">
        <v>1.39402936838451E-006</v>
      </c>
      <c r="MF232" s="21" t="n">
        <v>8.85153610852285E-007</v>
      </c>
      <c r="MG232" s="21" t="n">
        <v>3.18286674882984E-006</v>
      </c>
      <c r="MH232" s="21" t="n">
        <v>6.46218404654064E-006</v>
      </c>
      <c r="MI232" s="21" t="n">
        <v>1.48864910443081E-005</v>
      </c>
      <c r="MJ232" s="21" t="n">
        <v>4.16511329603964E-006</v>
      </c>
      <c r="MK232" s="21" t="n">
        <v>2.59535227087326E-006</v>
      </c>
      <c r="ML232" s="21" t="n">
        <v>4.36151594840339E-006</v>
      </c>
      <c r="MM232" s="21" t="n">
        <v>5.62457955766149E-008</v>
      </c>
      <c r="MN232" s="21" t="n">
        <v>3.28524856740842E-006</v>
      </c>
      <c r="MO232" s="21" t="n">
        <v>5.77127411816036E-006</v>
      </c>
      <c r="MP232" s="21" t="n">
        <v>0</v>
      </c>
      <c r="MQ232" s="21" t="n">
        <v>2.93699349640519E-006</v>
      </c>
      <c r="MR232" s="21" t="n">
        <v>5.49936430616071E-006</v>
      </c>
      <c r="MS232" s="21" t="n">
        <v>5.08405946675339E-007</v>
      </c>
      <c r="MT232" s="21" t="n">
        <v>3.87689397030044E-005</v>
      </c>
      <c r="MU232" s="21" t="n">
        <v>3.45011926583538E-006</v>
      </c>
      <c r="MV232" s="21" t="n">
        <v>7.40564655643539E-006</v>
      </c>
      <c r="MW232" s="21" t="n">
        <v>7.90788661220176E-008</v>
      </c>
      <c r="MX232" s="21" t="n">
        <v>7.70830865803873E-006</v>
      </c>
      <c r="MY232" s="21" t="n">
        <v>2.17869255720871E-005</v>
      </c>
      <c r="MZ232" s="21" t="n">
        <v>0.000405335769755766</v>
      </c>
      <c r="NA232" s="21" t="n">
        <v>0.00150529260281473</v>
      </c>
      <c r="NB232" s="21" t="n">
        <v>0.408391654491425</v>
      </c>
      <c r="NC232" s="21" t="n">
        <v>0.00392131414264441</v>
      </c>
      <c r="ND232" s="21" t="n">
        <v>0.000480717950267717</v>
      </c>
      <c r="NE232" s="21" t="n">
        <v>0.00105446472298354</v>
      </c>
      <c r="NF232" s="21" t="n">
        <v>0.00233710720203817</v>
      </c>
      <c r="NG232" s="21" t="n">
        <v>0.0789353996515274</v>
      </c>
      <c r="NH232" s="21" t="n">
        <v>0.000247181887971237</v>
      </c>
      <c r="NI232" s="21" t="n">
        <v>0</v>
      </c>
      <c r="NJ232" s="21" t="n">
        <v>0.00567812472581863</v>
      </c>
      <c r="NK232" s="21" t="n">
        <v>0</v>
      </c>
      <c r="NL232" s="21" t="n">
        <v>0.0168241746723652</v>
      </c>
      <c r="NM232" s="21" t="n">
        <v>0</v>
      </c>
      <c r="NN232" s="21" t="n">
        <v>0.0103609152138233</v>
      </c>
      <c r="NO232" s="21" t="n">
        <v>0.206798672676086</v>
      </c>
      <c r="NP232" s="21" t="n">
        <v>0.00556515017524362</v>
      </c>
      <c r="NQ232" s="21" t="n">
        <v>0.00659009115770459</v>
      </c>
      <c r="NR232" s="21" t="n">
        <v>8.16503306850791E-005</v>
      </c>
      <c r="NS232" s="21" t="n">
        <v>0.00395176513120532</v>
      </c>
      <c r="NT232" s="21" t="n">
        <v>0.0216409713029861</v>
      </c>
      <c r="NU232" s="21" t="n">
        <v>0.352654784917831</v>
      </c>
      <c r="NV232" s="21" t="n">
        <v>0.0187640674412251</v>
      </c>
      <c r="NW232" s="21" t="n">
        <v>0.00378105929121375</v>
      </c>
      <c r="NX232" s="21" t="n">
        <v>0.42359983921051</v>
      </c>
      <c r="NY232" s="21" t="n">
        <v>0.0015566119691357</v>
      </c>
      <c r="NZ232" s="21" t="n">
        <v>0.334421038627625</v>
      </c>
      <c r="OA232" s="21" t="n">
        <v>0</v>
      </c>
      <c r="OB232" s="21" t="n">
        <v>0.00221386505290866</v>
      </c>
      <c r="OC232" s="21" t="n">
        <v>0.232616811990738</v>
      </c>
      <c r="OD232" s="21" t="n">
        <v>0</v>
      </c>
      <c r="OE232" s="21" t="n">
        <v>0</v>
      </c>
      <c r="OF232" s="21" t="n">
        <v>0.00021555065177381</v>
      </c>
      <c r="OG232" s="21" t="n">
        <v>0.542456924915314</v>
      </c>
      <c r="OH232" s="21" t="n">
        <v>2.09107422828674</v>
      </c>
      <c r="OI232" s="21" t="n">
        <v>0.0747386440634728</v>
      </c>
      <c r="OJ232" s="21" t="n">
        <v>0.0753615275025368</v>
      </c>
      <c r="OK232" s="21" t="n">
        <v>0.00112094264477491</v>
      </c>
      <c r="OL232" s="21" t="n">
        <v>0.116847783327103</v>
      </c>
      <c r="OM232" s="21" t="n">
        <v>0.704968094825745</v>
      </c>
      <c r="ON232" s="21" t="n">
        <v>0</v>
      </c>
      <c r="OO232" s="21" t="n">
        <v>0.0840537622570992</v>
      </c>
      <c r="OP232" s="21" t="n">
        <v>0</v>
      </c>
      <c r="OQ232" s="21" t="n">
        <v>0.0598237589001656</v>
      </c>
      <c r="OR232" s="21" t="n">
        <v>0</v>
      </c>
      <c r="OS232" s="21" t="n">
        <v>0</v>
      </c>
      <c r="OT232" s="21" t="n">
        <v>0.00381870614364743</v>
      </c>
      <c r="OU232" s="21" t="n">
        <v>0.00246636872179806</v>
      </c>
      <c r="OV232" s="21" t="n">
        <v>0.690892815589905</v>
      </c>
      <c r="OW232" s="21" t="n">
        <v>3.17916202545166</v>
      </c>
      <c r="OX232" s="21" t="n">
        <v>44.9734377103678</v>
      </c>
      <c r="OY232" s="21" t="n">
        <v>75.8630219244847</v>
      </c>
      <c r="OZ232" s="21" t="n">
        <v>0</v>
      </c>
      <c r="PA232" s="21" t="n">
        <v>2.95573670427984E-007</v>
      </c>
      <c r="PB232" s="21" t="n">
        <v>0.0346127860248089</v>
      </c>
      <c r="PC232" s="21" t="n">
        <v>0.160281270742416</v>
      </c>
      <c r="PD232" s="21" t="n">
        <v>0.000911352108232677</v>
      </c>
      <c r="PE232" s="21" t="n">
        <v>0</v>
      </c>
      <c r="PF232" s="21" t="n">
        <v>0.901138186454773</v>
      </c>
      <c r="PG232" s="21" t="n">
        <v>8.06235313415527</v>
      </c>
      <c r="PH232" s="21" t="n">
        <v>0.0604358091950417</v>
      </c>
      <c r="PI232" s="21" t="n">
        <v>1.21316623687744</v>
      </c>
      <c r="PJ232" s="21" t="n">
        <v>0.883601546287537</v>
      </c>
      <c r="PK232" s="21" t="n">
        <v>1.43663489818573</v>
      </c>
      <c r="PL232" s="21" t="n">
        <v>16.5696697235107</v>
      </c>
      <c r="PM232" s="21" t="n">
        <v>0.0285738799721003</v>
      </c>
      <c r="PN232" s="21" t="n">
        <v>0.156501352787018</v>
      </c>
      <c r="PO232" s="21" t="n">
        <v>0.00456907600164413</v>
      </c>
      <c r="PP232" s="21" t="n">
        <v>0.00879788678139448</v>
      </c>
      <c r="PQ232" s="21" t="n">
        <v>0.273742854595184</v>
      </c>
      <c r="PR232" s="21" t="n">
        <v>-3.86828388096757</v>
      </c>
      <c r="PS232" s="21" t="n">
        <v>261.630983624049</v>
      </c>
      <c r="PT232" s="23"/>
    </row>
    <row r="233" customFormat="false" ht="15" hidden="false" customHeight="false" outlineLevel="0" collapsed="false">
      <c r="A233" s="20" t="s">
        <v>8</v>
      </c>
      <c r="B233" s="12" t="s">
        <v>43</v>
      </c>
      <c r="C233" s="12" t="s">
        <v>97</v>
      </c>
      <c r="D233" s="21" t="n">
        <v>2.5037101295311E-005</v>
      </c>
      <c r="E233" s="21" t="n">
        <v>3.24367852044816E-006</v>
      </c>
      <c r="F233" s="21" t="n">
        <v>0</v>
      </c>
      <c r="G233" s="21" t="n">
        <v>0</v>
      </c>
      <c r="H233" s="21" t="n">
        <v>0</v>
      </c>
      <c r="I233" s="21" t="n">
        <v>0</v>
      </c>
      <c r="J233" s="21" t="n">
        <v>0</v>
      </c>
      <c r="K233" s="21" t="n">
        <v>0</v>
      </c>
      <c r="L233" s="21" t="n">
        <v>0</v>
      </c>
      <c r="M233" s="21" t="n">
        <v>0</v>
      </c>
      <c r="N233" s="21" t="n">
        <v>0</v>
      </c>
      <c r="O233" s="21" t="n">
        <v>0</v>
      </c>
      <c r="P233" s="21" t="n">
        <v>0</v>
      </c>
      <c r="Q233" s="21" t="n">
        <v>0</v>
      </c>
      <c r="R233" s="21" t="n">
        <v>0</v>
      </c>
      <c r="S233" s="21" t="n">
        <v>0</v>
      </c>
      <c r="T233" s="21" t="n">
        <v>0</v>
      </c>
      <c r="U233" s="21" t="n">
        <v>0</v>
      </c>
      <c r="V233" s="21" t="n">
        <v>0.00318713742308319</v>
      </c>
      <c r="W233" s="21" t="n">
        <v>0</v>
      </c>
      <c r="X233" s="21" t="n">
        <v>0</v>
      </c>
      <c r="Y233" s="21" t="n">
        <v>0</v>
      </c>
      <c r="Z233" s="21" t="n">
        <v>0</v>
      </c>
      <c r="AA233" s="21" t="n">
        <v>8.03889452072326E-006</v>
      </c>
      <c r="AB233" s="21" t="n">
        <v>0.00146327435504645</v>
      </c>
      <c r="AC233" s="21" t="n">
        <v>4.34231333201751E-005</v>
      </c>
      <c r="AD233" s="21" t="n">
        <v>0.00115857331547886</v>
      </c>
      <c r="AE233" s="21" t="n">
        <v>0.00935958698391914</v>
      </c>
      <c r="AF233" s="21" t="n">
        <v>0.000616347941104323</v>
      </c>
      <c r="AG233" s="21" t="n">
        <v>0.00473499391227961</v>
      </c>
      <c r="AH233" s="21" t="n">
        <v>0.000347940513165668</v>
      </c>
      <c r="AI233" s="21" t="n">
        <v>0</v>
      </c>
      <c r="AJ233" s="21" t="n">
        <v>0.000328967667883262</v>
      </c>
      <c r="AK233" s="21" t="n">
        <v>0</v>
      </c>
      <c r="AL233" s="21" t="n">
        <v>0.00862987618893385</v>
      </c>
      <c r="AM233" s="21" t="n">
        <v>0</v>
      </c>
      <c r="AN233" s="21" t="n">
        <v>0.0129569694399834</v>
      </c>
      <c r="AO233" s="21" t="n">
        <v>0</v>
      </c>
      <c r="AP233" s="21" t="n">
        <v>0</v>
      </c>
      <c r="AQ233" s="21" t="n">
        <v>0.012837540358305</v>
      </c>
      <c r="AR233" s="21" t="n">
        <v>0</v>
      </c>
      <c r="AS233" s="21" t="n">
        <v>0</v>
      </c>
      <c r="AT233" s="21" t="n">
        <v>0</v>
      </c>
      <c r="AU233" s="21" t="n">
        <v>0</v>
      </c>
      <c r="AV233" s="21" t="n">
        <v>0</v>
      </c>
      <c r="AW233" s="21" t="n">
        <v>0</v>
      </c>
      <c r="AX233" s="21" t="n">
        <v>0</v>
      </c>
      <c r="AY233" s="21" t="n">
        <v>0</v>
      </c>
      <c r="AZ233" s="21" t="n">
        <v>0</v>
      </c>
      <c r="BA233" s="21" t="n">
        <v>0</v>
      </c>
      <c r="BB233" s="21" t="n">
        <v>0</v>
      </c>
      <c r="BC233" s="21" t="n">
        <v>0</v>
      </c>
      <c r="BD233" s="21" t="n">
        <v>0</v>
      </c>
      <c r="BE233" s="21" t="n">
        <v>0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n">
        <v>0</v>
      </c>
      <c r="BK233" s="21" t="n">
        <v>0</v>
      </c>
      <c r="BL233" s="21" t="n">
        <v>0</v>
      </c>
      <c r="BM233" s="21" t="n">
        <v>0</v>
      </c>
      <c r="BN233" s="21" t="n">
        <v>0</v>
      </c>
      <c r="BO233" s="21" t="n">
        <v>0</v>
      </c>
      <c r="BP233" s="21" t="n">
        <v>0</v>
      </c>
      <c r="BQ233" s="21" t="n">
        <v>0</v>
      </c>
      <c r="BR233" s="21" t="n">
        <v>0</v>
      </c>
      <c r="BS233" s="21" t="n">
        <v>0</v>
      </c>
      <c r="BT233" s="21" t="n">
        <v>0</v>
      </c>
      <c r="BU233" s="21" t="n">
        <v>0</v>
      </c>
      <c r="BV233" s="21" t="n">
        <v>0</v>
      </c>
      <c r="BW233" s="21" t="n">
        <v>0</v>
      </c>
      <c r="BX233" s="21" t="n">
        <v>0</v>
      </c>
      <c r="BY233" s="21" t="n">
        <v>0</v>
      </c>
      <c r="BZ233" s="21" t="n">
        <v>0</v>
      </c>
      <c r="CA233" s="21" t="n">
        <v>0</v>
      </c>
      <c r="CB233" s="21" t="n">
        <v>0</v>
      </c>
      <c r="CC233" s="21" t="n">
        <v>0</v>
      </c>
      <c r="CD233" s="21" t="n">
        <v>0</v>
      </c>
      <c r="CE233" s="21" t="n">
        <v>0</v>
      </c>
      <c r="CF233" s="21" t="n">
        <v>0</v>
      </c>
      <c r="CG233" s="21" t="n">
        <v>0</v>
      </c>
      <c r="CH233" s="21" t="n">
        <v>1.13116095690202E-006</v>
      </c>
      <c r="CI233" s="21" t="n">
        <v>1.93002210835402E-006</v>
      </c>
      <c r="CJ233" s="21" t="n">
        <v>1.50035901924639E-007</v>
      </c>
      <c r="CK233" s="21" t="n">
        <v>3.05114525644967E-007</v>
      </c>
      <c r="CL233" s="21" t="n">
        <v>4.26461070901496E-007</v>
      </c>
      <c r="CM233" s="21" t="n">
        <v>1.30921102936554E-006</v>
      </c>
      <c r="CN233" s="21" t="n">
        <v>4.84727138427843E-007</v>
      </c>
      <c r="CO233" s="21" t="n">
        <v>0</v>
      </c>
      <c r="CP233" s="21" t="n">
        <v>7.27685787182963E-008</v>
      </c>
      <c r="CQ233" s="21" t="n">
        <v>6.05643535322997E-008</v>
      </c>
      <c r="CR233" s="21" t="n">
        <v>4.51819737179449E-008</v>
      </c>
      <c r="CS233" s="21" t="n">
        <v>1.75738620100674E-007</v>
      </c>
      <c r="CT233" s="21" t="n">
        <v>1.66118454103525E-007</v>
      </c>
      <c r="CU233" s="21" t="n">
        <v>3.7218632087388E-007</v>
      </c>
      <c r="CV233" s="21" t="n">
        <v>3.40109131968802E-008</v>
      </c>
      <c r="CW233" s="21" t="n">
        <v>7.61191714104825E-008</v>
      </c>
      <c r="CX233" s="21" t="n">
        <v>6.54476366435119E-008</v>
      </c>
      <c r="CY233" s="21" t="n">
        <v>1.40031175988042E-007</v>
      </c>
      <c r="CZ233" s="21" t="n">
        <v>2.53523523952026E-007</v>
      </c>
      <c r="DA233" s="21" t="n">
        <v>4.61037821253285E-008</v>
      </c>
      <c r="DB233" s="21" t="n">
        <v>3.78415165869228E-007</v>
      </c>
      <c r="DC233" s="21" t="n">
        <v>3.18976880464561E-008</v>
      </c>
      <c r="DD233" s="21" t="n">
        <v>6.34327301796134E-009</v>
      </c>
      <c r="DE233" s="21" t="n">
        <v>0</v>
      </c>
      <c r="DF233" s="21" t="n">
        <v>4.19784029759285E-009</v>
      </c>
      <c r="DG233" s="21" t="n">
        <v>0</v>
      </c>
      <c r="DH233" s="21" t="n">
        <v>2.1744499534293E-009</v>
      </c>
      <c r="DI233" s="21" t="n">
        <v>9.58575085974189E-009</v>
      </c>
      <c r="DJ233" s="21" t="n">
        <v>0</v>
      </c>
      <c r="DK233" s="21" t="n">
        <v>3.10094838695818E-010</v>
      </c>
      <c r="DL233" s="21" t="n">
        <v>5.52818519850007E-008</v>
      </c>
      <c r="DM233" s="21" t="n">
        <v>7.56531676415761E-007</v>
      </c>
      <c r="DN233" s="21" t="n">
        <v>1.38932887239207E-006</v>
      </c>
      <c r="DO233" s="21" t="n">
        <v>9.37833465286531E-006</v>
      </c>
      <c r="DP233" s="21" t="n">
        <v>0.000140619158628397</v>
      </c>
      <c r="DQ233" s="21" t="n">
        <v>5.45768784832035E-007</v>
      </c>
      <c r="DR233" s="21" t="n">
        <v>1.12895783388467E-007</v>
      </c>
      <c r="DS233" s="21" t="n">
        <v>8.04843693913426E-006</v>
      </c>
      <c r="DT233" s="21" t="n">
        <v>0</v>
      </c>
      <c r="DU233" s="21" t="n">
        <v>0</v>
      </c>
      <c r="DV233" s="21" t="n">
        <v>0</v>
      </c>
      <c r="DW233" s="21" t="n">
        <v>0</v>
      </c>
      <c r="DX233" s="21" t="n">
        <v>0</v>
      </c>
      <c r="DY233" s="21" t="n">
        <v>0</v>
      </c>
      <c r="DZ233" s="21" t="n">
        <v>0</v>
      </c>
      <c r="EA233" s="21" t="n">
        <v>0</v>
      </c>
      <c r="EB233" s="21" t="n">
        <v>0</v>
      </c>
      <c r="EC233" s="21" t="n">
        <v>0</v>
      </c>
      <c r="ED233" s="21" t="n">
        <v>0</v>
      </c>
      <c r="EE233" s="21" t="n">
        <v>0</v>
      </c>
      <c r="EF233" s="21" t="n">
        <v>0</v>
      </c>
      <c r="EG233" s="21" t="n">
        <v>0</v>
      </c>
      <c r="EH233" s="21" t="n">
        <v>0</v>
      </c>
      <c r="EI233" s="21" t="n">
        <v>0</v>
      </c>
      <c r="EJ233" s="21" t="n">
        <v>0</v>
      </c>
      <c r="EK233" s="21" t="n">
        <v>0</v>
      </c>
      <c r="EL233" s="21" t="n">
        <v>0</v>
      </c>
      <c r="EM233" s="21" t="n">
        <v>0</v>
      </c>
      <c r="EN233" s="21" t="n">
        <v>0</v>
      </c>
      <c r="EO233" s="21" t="n">
        <v>0</v>
      </c>
      <c r="EP233" s="21" t="n">
        <v>0</v>
      </c>
      <c r="EQ233" s="21" t="n">
        <v>0</v>
      </c>
      <c r="ER233" s="21" t="n">
        <v>0</v>
      </c>
      <c r="ES233" s="21" t="n">
        <v>0</v>
      </c>
      <c r="ET233" s="21" t="n">
        <v>0</v>
      </c>
      <c r="EU233" s="21" t="n">
        <v>0</v>
      </c>
      <c r="EV233" s="21" t="n">
        <v>0</v>
      </c>
      <c r="EW233" s="21" t="n">
        <v>0</v>
      </c>
      <c r="EX233" s="21" t="n">
        <v>0</v>
      </c>
      <c r="EY233" s="21" t="n">
        <v>0</v>
      </c>
      <c r="EZ233" s="21" t="n">
        <v>0</v>
      </c>
      <c r="FA233" s="21" t="n">
        <v>0</v>
      </c>
      <c r="FB233" s="21" t="n">
        <v>0</v>
      </c>
      <c r="FC233" s="21" t="n">
        <v>0</v>
      </c>
      <c r="FD233" s="21" t="n">
        <v>0</v>
      </c>
      <c r="FE233" s="21" t="n">
        <v>0</v>
      </c>
      <c r="FF233" s="21" t="n">
        <v>0</v>
      </c>
      <c r="FG233" s="21" t="n">
        <v>0</v>
      </c>
      <c r="FH233" s="21" t="n">
        <v>0</v>
      </c>
      <c r="FI233" s="21" t="n">
        <v>0</v>
      </c>
      <c r="FJ233" s="21" t="n">
        <v>0</v>
      </c>
      <c r="FK233" s="21" t="n">
        <v>0</v>
      </c>
      <c r="FL233" s="21" t="n">
        <v>0</v>
      </c>
      <c r="FM233" s="21" t="n">
        <v>0</v>
      </c>
      <c r="FN233" s="21" t="n">
        <v>0</v>
      </c>
      <c r="FO233" s="21" t="n">
        <v>0</v>
      </c>
      <c r="FP233" s="21" t="n">
        <v>0</v>
      </c>
      <c r="FQ233" s="21" t="n">
        <v>0</v>
      </c>
      <c r="FR233" s="21" t="n">
        <v>0</v>
      </c>
      <c r="FS233" s="21" t="n">
        <v>0</v>
      </c>
      <c r="FT233" s="21" t="n">
        <v>0</v>
      </c>
      <c r="FU233" s="21" t="n">
        <v>0</v>
      </c>
      <c r="FV233" s="21" t="n">
        <v>0</v>
      </c>
      <c r="FW233" s="21" t="n">
        <v>0</v>
      </c>
      <c r="FX233" s="21" t="n">
        <v>0</v>
      </c>
      <c r="FY233" s="21" t="n">
        <v>0</v>
      </c>
      <c r="FZ233" s="21" t="n">
        <v>0</v>
      </c>
      <c r="GA233" s="21" t="n">
        <v>0</v>
      </c>
      <c r="GB233" s="21" t="n">
        <v>0</v>
      </c>
      <c r="GC233" s="21" t="n">
        <v>0</v>
      </c>
      <c r="GD233" s="21" t="n">
        <v>0</v>
      </c>
      <c r="GE233" s="21" t="n">
        <v>0</v>
      </c>
      <c r="GF233" s="21" t="n">
        <v>0.00285038142465055</v>
      </c>
      <c r="GG233" s="21" t="n">
        <v>2.49046879616799E-005</v>
      </c>
      <c r="GH233" s="21" t="n">
        <v>0.00618324289098382</v>
      </c>
      <c r="GI233" s="21" t="n">
        <v>0.0183279477059841</v>
      </c>
      <c r="GJ233" s="21" t="n">
        <v>0.000393602153053507</v>
      </c>
      <c r="GK233" s="21" t="n">
        <v>0.000522211834322661</v>
      </c>
      <c r="GL233" s="21" t="n">
        <v>0</v>
      </c>
      <c r="GM233" s="21" t="n">
        <v>0</v>
      </c>
      <c r="GN233" s="21" t="n">
        <v>0.000338788202498108</v>
      </c>
      <c r="GO233" s="21" t="n">
        <v>0</v>
      </c>
      <c r="GP233" s="21" t="n">
        <v>0.00332080968655646</v>
      </c>
      <c r="GQ233" s="21" t="n">
        <v>0.000831571000162512</v>
      </c>
      <c r="GR233" s="21" t="n">
        <v>0.0315670892596245</v>
      </c>
      <c r="GS233" s="21" t="n">
        <v>0.0105861108750105</v>
      </c>
      <c r="GT233" s="21" t="n">
        <v>0.00743486080318689</v>
      </c>
      <c r="GU233" s="21" t="n">
        <v>0.0569055639207363</v>
      </c>
      <c r="GV233" s="21" t="n">
        <v>0.152807563643819</v>
      </c>
      <c r="GW233" s="21" t="n">
        <v>0.0270594703616056</v>
      </c>
      <c r="GX233" s="21" t="n">
        <v>0</v>
      </c>
      <c r="GY233" s="21" t="n">
        <v>0.170281519370685</v>
      </c>
      <c r="GZ233" s="21" t="n">
        <v>0</v>
      </c>
      <c r="HA233" s="21" t="n">
        <v>0.328884366491432</v>
      </c>
      <c r="HB233" s="21" t="n">
        <v>0.392416838088481</v>
      </c>
      <c r="HC233" s="21" t="n">
        <v>0.663831172554665</v>
      </c>
      <c r="HD233" s="21" t="n">
        <v>0.260360922270361</v>
      </c>
      <c r="HE233" s="21" t="n">
        <v>0</v>
      </c>
      <c r="HF233" s="21" t="n">
        <v>0.764317812680588</v>
      </c>
      <c r="HG233" s="21" t="n">
        <v>0.408688864449857</v>
      </c>
      <c r="HH233" s="21" t="n">
        <v>0.354684221811538</v>
      </c>
      <c r="HI233" s="21" t="n">
        <v>0.361721182703714</v>
      </c>
      <c r="HJ233" s="21" t="n">
        <v>0.102931070291922</v>
      </c>
      <c r="HK233" s="21" t="n">
        <v>0</v>
      </c>
      <c r="HL233" s="21" t="n">
        <v>0.163882798601866</v>
      </c>
      <c r="HM233" s="21" t="n">
        <v>0.100050398145553</v>
      </c>
      <c r="HN233" s="21" t="n">
        <v>0</v>
      </c>
      <c r="HO233" s="21" t="n">
        <v>0.907360912949557</v>
      </c>
      <c r="HP233" s="21" t="n">
        <v>0.845546377426808</v>
      </c>
      <c r="HQ233" s="21" t="n">
        <v>0.133309925171128</v>
      </c>
      <c r="HR233" s="21" t="n">
        <v>0.0347124409842673</v>
      </c>
      <c r="HS233" s="21" t="n">
        <v>0.178072317558425</v>
      </c>
      <c r="HT233" s="21" t="n">
        <v>0.1572201655324</v>
      </c>
      <c r="HU233" s="21" t="n">
        <v>0.686739842534927</v>
      </c>
      <c r="HV233" s="21" t="n">
        <v>6.31311644747862</v>
      </c>
      <c r="HW233" s="21" t="n">
        <v>2.72922006539383</v>
      </c>
      <c r="HX233" s="21" t="n">
        <v>3.53834521824858</v>
      </c>
      <c r="HY233" s="21" t="n">
        <v>0.0685770229190335</v>
      </c>
      <c r="HZ233" s="21" t="n">
        <v>0.000399571352844714</v>
      </c>
      <c r="IA233" s="21" t="n">
        <v>0.00127370475126607</v>
      </c>
      <c r="IB233" s="21" t="n">
        <v>13.2897076105965</v>
      </c>
      <c r="IC233" s="21" t="n">
        <v>0.458793715568542</v>
      </c>
      <c r="ID233" s="21" t="n">
        <v>0</v>
      </c>
      <c r="IE233" s="21" t="n">
        <v>0.0182013685234366</v>
      </c>
      <c r="IF233" s="21" t="n">
        <v>1.31862113123149</v>
      </c>
      <c r="IG233" s="21" t="n">
        <v>0.219273688953585</v>
      </c>
      <c r="IH233" s="21" t="n">
        <v>0.0855199008146626</v>
      </c>
      <c r="II233" s="21" t="n">
        <v>8.96941664233728</v>
      </c>
      <c r="IJ233" s="21" t="n">
        <v>0</v>
      </c>
      <c r="IK233" s="21" t="n">
        <v>0</v>
      </c>
      <c r="IL233" s="21" t="n">
        <v>0</v>
      </c>
      <c r="IM233" s="21" t="n">
        <v>0</v>
      </c>
      <c r="IN233" s="21" t="n">
        <v>0</v>
      </c>
      <c r="IO233" s="21" t="n">
        <v>0</v>
      </c>
      <c r="IP233" s="21" t="n">
        <v>0</v>
      </c>
      <c r="IQ233" s="21" t="n">
        <v>0</v>
      </c>
      <c r="IR233" s="21" t="n">
        <v>0</v>
      </c>
      <c r="IS233" s="21" t="n">
        <v>0</v>
      </c>
      <c r="IT233" s="21" t="n">
        <v>0</v>
      </c>
      <c r="IU233" s="21" t="n">
        <v>0</v>
      </c>
      <c r="IV233" s="21" t="n">
        <v>0</v>
      </c>
      <c r="IW233" s="21" t="n">
        <v>0</v>
      </c>
      <c r="IX233" s="21" t="n">
        <v>0</v>
      </c>
      <c r="IY233" s="21" t="n">
        <v>0</v>
      </c>
      <c r="IZ233" s="21" t="n">
        <v>0</v>
      </c>
      <c r="JA233" s="21" t="n">
        <v>0</v>
      </c>
      <c r="JB233" s="21" t="n">
        <v>0</v>
      </c>
      <c r="JC233" s="21" t="n">
        <v>0</v>
      </c>
      <c r="JD233" s="21" t="n">
        <v>0</v>
      </c>
      <c r="JE233" s="21" t="n">
        <v>0</v>
      </c>
      <c r="JF233" s="21" t="n">
        <v>0</v>
      </c>
      <c r="JG233" s="21" t="n">
        <v>0</v>
      </c>
      <c r="JH233" s="21" t="n">
        <v>0</v>
      </c>
      <c r="JI233" s="21" t="n">
        <v>0</v>
      </c>
      <c r="JJ233" s="21" t="n">
        <v>0</v>
      </c>
      <c r="JK233" s="21" t="n">
        <v>0</v>
      </c>
      <c r="JL233" s="21" t="n">
        <v>0</v>
      </c>
      <c r="JM233" s="21" t="n">
        <v>0</v>
      </c>
      <c r="JN233" s="21" t="n">
        <v>0</v>
      </c>
      <c r="JO233" s="21" t="n">
        <v>0</v>
      </c>
      <c r="JP233" s="21" t="n">
        <v>0</v>
      </c>
      <c r="JQ233" s="21" t="n">
        <v>0</v>
      </c>
      <c r="JR233" s="21" t="n">
        <v>0</v>
      </c>
      <c r="JS233" s="21" t="n">
        <v>0</v>
      </c>
      <c r="JT233" s="21" t="n">
        <v>0</v>
      </c>
      <c r="JU233" s="21" t="n">
        <v>0</v>
      </c>
      <c r="JV233" s="21" t="n">
        <v>0</v>
      </c>
      <c r="JW233" s="21" t="n">
        <v>0</v>
      </c>
      <c r="JX233" s="21" t="n">
        <v>1.95743286894867E-005</v>
      </c>
      <c r="JY233" s="21" t="n">
        <v>0</v>
      </c>
      <c r="JZ233" s="21" t="n">
        <v>2.89990043711441E-006</v>
      </c>
      <c r="KA233" s="21" t="n">
        <v>1.59494538820581E-005</v>
      </c>
      <c r="KB233" s="21" t="n">
        <v>0</v>
      </c>
      <c r="KC233" s="21" t="n">
        <v>7.24975109278603E-007</v>
      </c>
      <c r="KD233" s="21" t="n">
        <v>5.29231838299893E-005</v>
      </c>
      <c r="KE233" s="21" t="n">
        <v>1.44995021855721E-006</v>
      </c>
      <c r="KF233" s="21" t="n">
        <v>2.17492515730555E-006</v>
      </c>
      <c r="KG233" s="21" t="n">
        <v>0</v>
      </c>
      <c r="KH233" s="21" t="n">
        <v>5.79980087422882E-006</v>
      </c>
      <c r="KI233" s="21" t="n">
        <v>7.24975109278603E-007</v>
      </c>
      <c r="KJ233" s="21" t="n">
        <v>7.24975109278603E-007</v>
      </c>
      <c r="KK233" s="21" t="n">
        <v>0</v>
      </c>
      <c r="KL233" s="21" t="n">
        <v>1.44995021855721E-006</v>
      </c>
      <c r="KM233" s="21" t="n">
        <v>0</v>
      </c>
      <c r="KN233" s="21" t="n">
        <v>8.69970062922221E-006</v>
      </c>
      <c r="KO233" s="21" t="n">
        <v>1.15996017484576E-005</v>
      </c>
      <c r="KP233" s="21" t="n">
        <v>1.44995021855721E-006</v>
      </c>
      <c r="KQ233" s="21" t="n">
        <v>4.34985049651004E-005</v>
      </c>
      <c r="KR233" s="21" t="n">
        <v>7.24975109278603E-007</v>
      </c>
      <c r="KS233" s="21" t="n">
        <v>7.24975109278603E-007</v>
      </c>
      <c r="KT233" s="21" t="n">
        <v>7.24975109278603E-007</v>
      </c>
      <c r="KU233" s="21" t="n">
        <v>5.29231838299893E-005</v>
      </c>
      <c r="KV233" s="21" t="n">
        <v>5.36481602466665E-005</v>
      </c>
      <c r="KW233" s="21" t="n">
        <v>0.000105121398519259</v>
      </c>
      <c r="KX233" s="21" t="n">
        <v>0.000326238805428147</v>
      </c>
      <c r="KY233" s="21" t="n">
        <v>0.000475583656225354</v>
      </c>
      <c r="KZ233" s="21" t="n">
        <v>0.00184868660289794</v>
      </c>
      <c r="LA233" s="21" t="n">
        <v>2.89990043711441E-006</v>
      </c>
      <c r="LB233" s="21" t="n">
        <v>0</v>
      </c>
      <c r="LC233" s="21" t="n">
        <v>1.44995021855721E-006</v>
      </c>
      <c r="LD233" s="21" t="n">
        <v>5.07482582179364E-006</v>
      </c>
      <c r="LE233" s="21" t="n">
        <v>5.65480586374179E-005</v>
      </c>
      <c r="LF233" s="21" t="n">
        <v>0.000358862685970962</v>
      </c>
      <c r="LG233" s="21" t="n">
        <v>2.17492515730555E-006</v>
      </c>
      <c r="LH233" s="21" t="n">
        <v>0.0227605942636728</v>
      </c>
      <c r="LI233" s="21" t="n">
        <v>0.000263890950009227</v>
      </c>
      <c r="LJ233" s="21" t="n">
        <v>0.00364517490379512</v>
      </c>
      <c r="LK233" s="21" t="n">
        <v>0.00549821089953184</v>
      </c>
      <c r="LL233" s="21" t="n">
        <v>1.19041587822721E-005</v>
      </c>
      <c r="LM233" s="21" t="n">
        <v>0</v>
      </c>
      <c r="LN233" s="21" t="n">
        <v>0</v>
      </c>
      <c r="LO233" s="21" t="n">
        <v>1.92026760714725E-007</v>
      </c>
      <c r="LP233" s="21" t="n">
        <v>2.99645762424916E-006</v>
      </c>
      <c r="LQ233" s="21" t="n">
        <v>7.94576806129044E-007</v>
      </c>
      <c r="LR233" s="21" t="n">
        <v>3.60052297310176E-007</v>
      </c>
      <c r="LS233" s="21" t="n">
        <v>2.9421119052131E-006</v>
      </c>
      <c r="LT233" s="21" t="n">
        <v>1.78672985384765E-006</v>
      </c>
      <c r="LU233" s="21" t="n">
        <v>3.80767005481175E-007</v>
      </c>
      <c r="LV233" s="21" t="n">
        <v>1.54219947035017E-006</v>
      </c>
      <c r="LW233" s="21" t="n">
        <v>2.28762345955147E-007</v>
      </c>
      <c r="LX233" s="21" t="n">
        <v>1.20388199320587E-006</v>
      </c>
      <c r="LY233" s="21" t="n">
        <v>3.97098602888946E-007</v>
      </c>
      <c r="LZ233" s="21" t="n">
        <v>1.64622304055229E-006</v>
      </c>
      <c r="MA233" s="21" t="n">
        <v>1.56977750975784E-006</v>
      </c>
      <c r="MB233" s="21" t="n">
        <v>5.93428580941691E-007</v>
      </c>
      <c r="MC233" s="21" t="n">
        <v>3.82678962296268E-007</v>
      </c>
      <c r="MD233" s="21" t="n">
        <v>6.91296975219302E-007</v>
      </c>
      <c r="ME233" s="21" t="n">
        <v>1.92405036614218E-006</v>
      </c>
      <c r="MF233" s="21" t="n">
        <v>1.22169615224266E-006</v>
      </c>
      <c r="MG233" s="21" t="n">
        <v>4.39301857113605E-006</v>
      </c>
      <c r="MH233" s="21" t="n">
        <v>8.91915897227591E-006</v>
      </c>
      <c r="MI233" s="21" t="n">
        <v>2.05464566533919E-005</v>
      </c>
      <c r="MJ233" s="21" t="n">
        <v>5.7487231970299E-006</v>
      </c>
      <c r="MK233" s="21" t="n">
        <v>3.58212605533481E-006</v>
      </c>
      <c r="ML233" s="21" t="n">
        <v>6.01979900238803E-006</v>
      </c>
      <c r="MM233" s="21" t="n">
        <v>7.76308937133763E-008</v>
      </c>
      <c r="MN233" s="21" t="n">
        <v>4.53432676295051E-006</v>
      </c>
      <c r="MO233" s="21" t="n">
        <v>7.9655583249405E-006</v>
      </c>
      <c r="MP233" s="21" t="n">
        <v>0</v>
      </c>
      <c r="MQ233" s="21" t="n">
        <v>4.05366199629498E-006</v>
      </c>
      <c r="MR233" s="21" t="n">
        <v>7.59026670493768E-006</v>
      </c>
      <c r="MS233" s="21" t="n">
        <v>7.01706028394256E-007</v>
      </c>
      <c r="MT233" s="21" t="n">
        <v>5.35092040081508E-005</v>
      </c>
      <c r="MU233" s="21" t="n">
        <v>4.7618823373341E-006</v>
      </c>
      <c r="MV233" s="21" t="n">
        <v>1.02213334685075E-005</v>
      </c>
      <c r="MW233" s="21" t="n">
        <v>1.0914528303374E-007</v>
      </c>
      <c r="MX233" s="21" t="n">
        <v>1.0639069842E-005</v>
      </c>
      <c r="MY233" s="21" t="n">
        <v>3.00704923574813E-005</v>
      </c>
      <c r="MZ233" s="21" t="n">
        <v>0</v>
      </c>
      <c r="NA233" s="21" t="n">
        <v>0</v>
      </c>
      <c r="NB233" s="21" t="n">
        <v>0</v>
      </c>
      <c r="NC233" s="21" t="n">
        <v>0</v>
      </c>
      <c r="ND233" s="21" t="n">
        <v>0</v>
      </c>
      <c r="NE233" s="21" t="n">
        <v>0</v>
      </c>
      <c r="NF233" s="21" t="n">
        <v>0</v>
      </c>
      <c r="NG233" s="21" t="n">
        <v>0</v>
      </c>
      <c r="NH233" s="21" t="n">
        <v>0</v>
      </c>
      <c r="NI233" s="21" t="n">
        <v>0</v>
      </c>
      <c r="NJ233" s="21" t="n">
        <v>0</v>
      </c>
      <c r="NK233" s="21" t="n">
        <v>0</v>
      </c>
      <c r="NL233" s="21" t="n">
        <v>0</v>
      </c>
      <c r="NM233" s="21" t="n">
        <v>0</v>
      </c>
      <c r="NN233" s="21" t="n">
        <v>0</v>
      </c>
      <c r="NO233" s="21" t="n">
        <v>0</v>
      </c>
      <c r="NP233" s="21" t="n">
        <v>0</v>
      </c>
      <c r="NQ233" s="21" t="n">
        <v>0</v>
      </c>
      <c r="NR233" s="21" t="n">
        <v>0</v>
      </c>
      <c r="NS233" s="21" t="n">
        <v>0</v>
      </c>
      <c r="NT233" s="21" t="n">
        <v>0</v>
      </c>
      <c r="NU233" s="21" t="n">
        <v>0</v>
      </c>
      <c r="NV233" s="21" t="n">
        <v>0</v>
      </c>
      <c r="NW233" s="21" t="n">
        <v>0</v>
      </c>
      <c r="NX233" s="21" t="n">
        <v>0</v>
      </c>
      <c r="NY233" s="21" t="n">
        <v>0</v>
      </c>
      <c r="NZ233" s="21" t="n">
        <v>0</v>
      </c>
      <c r="OA233" s="21" t="n">
        <v>0</v>
      </c>
      <c r="OB233" s="21" t="n">
        <v>0</v>
      </c>
      <c r="OC233" s="21" t="n">
        <v>0</v>
      </c>
      <c r="OD233" s="21" t="n">
        <v>0</v>
      </c>
      <c r="OE233" s="21" t="n">
        <v>0</v>
      </c>
      <c r="OF233" s="21" t="n">
        <v>0</v>
      </c>
      <c r="OG233" s="21" t="n">
        <v>0</v>
      </c>
      <c r="OH233" s="21" t="n">
        <v>0</v>
      </c>
      <c r="OI233" s="21" t="n">
        <v>0</v>
      </c>
      <c r="OJ233" s="21" t="n">
        <v>0</v>
      </c>
      <c r="OK233" s="21" t="n">
        <v>0</v>
      </c>
      <c r="OL233" s="21" t="n">
        <v>0</v>
      </c>
      <c r="OM233" s="21" t="n">
        <v>0</v>
      </c>
      <c r="ON233" s="21" t="n">
        <v>0.0567749738693237</v>
      </c>
      <c r="OO233" s="21" t="n">
        <v>0.0798677727580071</v>
      </c>
      <c r="OP233" s="21" t="n">
        <v>0.0028710188344121</v>
      </c>
      <c r="OQ233" s="21" t="n">
        <v>0</v>
      </c>
      <c r="OR233" s="21" t="n">
        <v>1.12322709355794E-007</v>
      </c>
      <c r="OS233" s="21" t="n">
        <v>0.0026229724753648</v>
      </c>
      <c r="OT233" s="21" t="n">
        <v>0.00907678250223398</v>
      </c>
      <c r="OU233" s="21" t="n">
        <v>8.05243075774342E-007</v>
      </c>
      <c r="OV233" s="21" t="n">
        <v>0.735200166702271</v>
      </c>
      <c r="OW233" s="21" t="n">
        <v>0.0502341128885746</v>
      </c>
      <c r="OX233" s="21" t="n">
        <v>27.4999709773214</v>
      </c>
      <c r="OY233" s="21" t="n">
        <v>46.2135680788109</v>
      </c>
      <c r="OZ233" s="21" t="n">
        <v>0.00387960253283381</v>
      </c>
      <c r="PA233" s="21" t="n">
        <v>1.03621658809061E-007</v>
      </c>
      <c r="PB233" s="21" t="n">
        <v>0.00372544187121093</v>
      </c>
      <c r="PC233" s="21" t="n">
        <v>0.961071193218231</v>
      </c>
      <c r="PD233" s="21" t="n">
        <v>0</v>
      </c>
      <c r="PE233" s="21" t="n">
        <v>0</v>
      </c>
      <c r="PF233" s="21" t="n">
        <v>0.0421043187379837</v>
      </c>
      <c r="PG233" s="21" t="n">
        <v>2.49068880081177</v>
      </c>
      <c r="PH233" s="21" t="n">
        <v>0.00193310168106109</v>
      </c>
      <c r="PI233" s="21" t="n">
        <v>0.351511955261231</v>
      </c>
      <c r="PJ233" s="21" t="n">
        <v>0</v>
      </c>
      <c r="PK233" s="21" t="n">
        <v>0</v>
      </c>
      <c r="PL233" s="21" t="n">
        <v>4.21905994415283</v>
      </c>
      <c r="PM233" s="21" t="n">
        <v>0.153259575366974</v>
      </c>
      <c r="PN233" s="21" t="n">
        <v>0.124679908156395</v>
      </c>
      <c r="PO233" s="21" t="n">
        <v>0.0276646092534065</v>
      </c>
      <c r="PP233" s="21" t="n">
        <v>2.25142598152161</v>
      </c>
      <c r="PQ233" s="21" t="n">
        <v>0.0841398239135742</v>
      </c>
      <c r="PR233" s="21" t="n">
        <v>-0.142223976995837</v>
      </c>
      <c r="PS233" s="21" t="n">
        <v>129.659456150974</v>
      </c>
      <c r="PT233" s="23"/>
    </row>
    <row r="234" customFormat="false" ht="15" hidden="false" customHeight="false" outlineLevel="0" collapsed="false">
      <c r="A234" s="20" t="s">
        <v>8</v>
      </c>
      <c r="B234" s="12" t="s">
        <v>44</v>
      </c>
      <c r="C234" s="12" t="s">
        <v>98</v>
      </c>
      <c r="D234" s="21" t="n">
        <v>0</v>
      </c>
      <c r="E234" s="21" t="n">
        <v>0</v>
      </c>
      <c r="F234" s="21" t="n">
        <v>0</v>
      </c>
      <c r="G234" s="21" t="n">
        <v>0</v>
      </c>
      <c r="H234" s="21" t="n">
        <v>0</v>
      </c>
      <c r="I234" s="21" t="n">
        <v>0</v>
      </c>
      <c r="J234" s="21" t="n">
        <v>0</v>
      </c>
      <c r="K234" s="21" t="n">
        <v>0</v>
      </c>
      <c r="L234" s="21" t="n">
        <v>0</v>
      </c>
      <c r="M234" s="21" t="n">
        <v>0</v>
      </c>
      <c r="N234" s="21" t="n">
        <v>0</v>
      </c>
      <c r="O234" s="21" t="n">
        <v>0</v>
      </c>
      <c r="P234" s="21" t="n">
        <v>0</v>
      </c>
      <c r="Q234" s="21" t="n">
        <v>0</v>
      </c>
      <c r="R234" s="21" t="n">
        <v>0</v>
      </c>
      <c r="S234" s="21" t="n">
        <v>0</v>
      </c>
      <c r="T234" s="21" t="n">
        <v>0</v>
      </c>
      <c r="U234" s="21" t="n">
        <v>0</v>
      </c>
      <c r="V234" s="21" t="n">
        <v>0</v>
      </c>
      <c r="W234" s="21" t="n">
        <v>0</v>
      </c>
      <c r="X234" s="21" t="n">
        <v>0</v>
      </c>
      <c r="Y234" s="21" t="n">
        <v>0</v>
      </c>
      <c r="Z234" s="21" t="n">
        <v>0</v>
      </c>
      <c r="AA234" s="21" t="n">
        <v>0</v>
      </c>
      <c r="AB234" s="21" t="n">
        <v>0</v>
      </c>
      <c r="AC234" s="21" t="n">
        <v>0</v>
      </c>
      <c r="AD234" s="21" t="n">
        <v>0</v>
      </c>
      <c r="AE234" s="21" t="n">
        <v>0</v>
      </c>
      <c r="AF234" s="21" t="n">
        <v>0</v>
      </c>
      <c r="AG234" s="21" t="n">
        <v>0</v>
      </c>
      <c r="AH234" s="21" t="n">
        <v>0</v>
      </c>
      <c r="AI234" s="21" t="n">
        <v>0</v>
      </c>
      <c r="AJ234" s="21" t="n">
        <v>0</v>
      </c>
      <c r="AK234" s="21" t="n">
        <v>0</v>
      </c>
      <c r="AL234" s="21" t="n">
        <v>0</v>
      </c>
      <c r="AM234" s="21" t="n">
        <v>0</v>
      </c>
      <c r="AN234" s="21" t="n">
        <v>0</v>
      </c>
      <c r="AO234" s="21" t="n">
        <v>0</v>
      </c>
      <c r="AP234" s="21" t="n">
        <v>0</v>
      </c>
      <c r="AQ234" s="21" t="n">
        <v>0</v>
      </c>
      <c r="AR234" s="21" t="n">
        <v>1.88780613363804E-009</v>
      </c>
      <c r="AS234" s="21" t="n">
        <v>0</v>
      </c>
      <c r="AT234" s="21" t="n">
        <v>4.5343713281909E-006</v>
      </c>
      <c r="AU234" s="21" t="n">
        <v>2.22084519663213E-008</v>
      </c>
      <c r="AV234" s="21" t="n">
        <v>0</v>
      </c>
      <c r="AW234" s="21" t="n">
        <v>0</v>
      </c>
      <c r="AX234" s="21" t="n">
        <v>0</v>
      </c>
      <c r="AY234" s="21" t="n">
        <v>2.39662867329571E-009</v>
      </c>
      <c r="AZ234" s="21" t="n">
        <v>1.29049245248258E-011</v>
      </c>
      <c r="BA234" s="21" t="n">
        <v>0</v>
      </c>
      <c r="BB234" s="21" t="n">
        <v>2.65306816515931E-008</v>
      </c>
      <c r="BC234" s="21" t="n">
        <v>8.48314396506567E-009</v>
      </c>
      <c r="BD234" s="21" t="n">
        <v>2.14221751448918E-009</v>
      </c>
      <c r="BE234" s="21" t="n">
        <v>5.15090858854705E-009</v>
      </c>
      <c r="BF234" s="21" t="n">
        <v>1.00287400073285E-006</v>
      </c>
      <c r="BG234" s="21" t="n">
        <v>1.93237701751059E-006</v>
      </c>
      <c r="BH234" s="21" t="n">
        <v>8.63127453953894E-008</v>
      </c>
      <c r="BI234" s="21" t="n">
        <v>2.9555005767179E-006</v>
      </c>
      <c r="BJ234" s="21" t="n">
        <v>1.81959436407197E-009</v>
      </c>
      <c r="BK234" s="21" t="n">
        <v>2.39642508859106E-006</v>
      </c>
      <c r="BL234" s="21" t="n">
        <v>2.7442322192428E-008</v>
      </c>
      <c r="BM234" s="21" t="n">
        <v>1.28570832202968E-007</v>
      </c>
      <c r="BN234" s="21" t="n">
        <v>1.20374380685462E-007</v>
      </c>
      <c r="BO234" s="21" t="n">
        <v>4.39037506794193E-007</v>
      </c>
      <c r="BP234" s="21" t="n">
        <v>4.77927605970763E-005</v>
      </c>
      <c r="BQ234" s="21" t="n">
        <v>2.26997620700331E-008</v>
      </c>
      <c r="BR234" s="21" t="n">
        <v>6.54798786854371E-005</v>
      </c>
      <c r="BS234" s="21" t="n">
        <v>2.8899924018333E-006</v>
      </c>
      <c r="BT234" s="21" t="n">
        <v>0.000523337628692389</v>
      </c>
      <c r="BU234" s="21" t="n">
        <v>3.42886269208975E-005</v>
      </c>
      <c r="BV234" s="21" t="n">
        <v>7.32916731749356E-008</v>
      </c>
      <c r="BW234" s="21" t="n">
        <v>9.76810596853284E-008</v>
      </c>
      <c r="BX234" s="21" t="n">
        <v>3.26457687549464E-008</v>
      </c>
      <c r="BY234" s="21" t="n">
        <v>2.62974708675756E-008</v>
      </c>
      <c r="BZ234" s="21" t="n">
        <v>1.83606352948118E-005</v>
      </c>
      <c r="CA234" s="21" t="n">
        <v>5.96843534594882E-008</v>
      </c>
      <c r="CB234" s="21" t="n">
        <v>0</v>
      </c>
      <c r="CC234" s="21" t="n">
        <v>0</v>
      </c>
      <c r="CD234" s="21" t="n">
        <v>4.33588102168869E-005</v>
      </c>
      <c r="CE234" s="21" t="n">
        <v>4.69036749564111E-005</v>
      </c>
      <c r="CF234" s="21" t="n">
        <v>0</v>
      </c>
      <c r="CG234" s="21" t="n">
        <v>0</v>
      </c>
      <c r="CH234" s="21" t="n">
        <v>0.00065685756271705</v>
      </c>
      <c r="CI234" s="21" t="n">
        <v>0.00114870676770806</v>
      </c>
      <c r="CJ234" s="21" t="n">
        <v>3.58338838850614E-005</v>
      </c>
      <c r="CK234" s="21" t="n">
        <v>0.000119464588351548</v>
      </c>
      <c r="CL234" s="21" t="n">
        <v>0.000155577188706957</v>
      </c>
      <c r="CM234" s="21" t="n">
        <v>0.000698943738825619</v>
      </c>
      <c r="CN234" s="21" t="n">
        <v>6.70925437589176E-005</v>
      </c>
      <c r="CO234" s="21" t="n">
        <v>0</v>
      </c>
      <c r="CP234" s="21" t="n">
        <v>3.28129244735464E-005</v>
      </c>
      <c r="CQ234" s="21" t="n">
        <v>2.73097757599317E-005</v>
      </c>
      <c r="CR234" s="21" t="n">
        <v>2.03735271497862E-005</v>
      </c>
      <c r="CS234" s="21" t="n">
        <v>7.09312953404151E-005</v>
      </c>
      <c r="CT234" s="21" t="n">
        <v>9.09233640413731E-005</v>
      </c>
      <c r="CU234" s="21" t="n">
        <v>0.000200717331608757</v>
      </c>
      <c r="CV234" s="21" t="n">
        <v>1.5733534382889E-005</v>
      </c>
      <c r="CW234" s="21" t="n">
        <v>3.52129245584365E-005</v>
      </c>
      <c r="CX234" s="21" t="n">
        <v>3.02762437058846E-005</v>
      </c>
      <c r="CY234" s="21" t="n">
        <v>6.47787819616497E-005</v>
      </c>
      <c r="CZ234" s="21" t="n">
        <v>0.000140417963848449</v>
      </c>
      <c r="DA234" s="21" t="n">
        <v>2.64754944510059E-005</v>
      </c>
      <c r="DB234" s="21" t="n">
        <v>0.000217308159335516</v>
      </c>
      <c r="DC234" s="21" t="n">
        <v>1.62027681653853E-005</v>
      </c>
      <c r="DD234" s="21" t="n">
        <v>3.22213259096316E-006</v>
      </c>
      <c r="DE234" s="21" t="n">
        <v>0</v>
      </c>
      <c r="DF234" s="21" t="n">
        <v>2.13233738577401E-006</v>
      </c>
      <c r="DG234" s="21" t="n">
        <v>0</v>
      </c>
      <c r="DH234" s="21" t="n">
        <v>1.10453481738659E-006</v>
      </c>
      <c r="DI234" s="21" t="n">
        <v>4.86918315800722E-006</v>
      </c>
      <c r="DJ234" s="21" t="n">
        <v>0</v>
      </c>
      <c r="DK234" s="21" t="n">
        <v>1.57515955834242E-007</v>
      </c>
      <c r="DL234" s="21" t="n">
        <v>2.28876106120879E-005</v>
      </c>
      <c r="DM234" s="21" t="n">
        <v>0.000443326105596498</v>
      </c>
      <c r="DN234" s="21" t="n">
        <v>0.000771354243624955</v>
      </c>
      <c r="DO234" s="21" t="n">
        <v>0.00490827625617385</v>
      </c>
      <c r="DP234" s="21" t="n">
        <v>0.000150399151607417</v>
      </c>
      <c r="DQ234" s="21" t="n">
        <v>0.000324984604958445</v>
      </c>
      <c r="DR234" s="21" t="n">
        <v>5.54220750927925E-005</v>
      </c>
      <c r="DS234" s="21" t="n">
        <v>0.00991834327578545</v>
      </c>
      <c r="DT234" s="21" t="n">
        <v>0</v>
      </c>
      <c r="DU234" s="21" t="n">
        <v>0</v>
      </c>
      <c r="DV234" s="21" t="n">
        <v>0</v>
      </c>
      <c r="DW234" s="21" t="n">
        <v>0</v>
      </c>
      <c r="DX234" s="21" t="n">
        <v>0</v>
      </c>
      <c r="DY234" s="21" t="n">
        <v>0</v>
      </c>
      <c r="DZ234" s="21" t="n">
        <v>0</v>
      </c>
      <c r="EA234" s="21" t="n">
        <v>0</v>
      </c>
      <c r="EB234" s="21" t="n">
        <v>0</v>
      </c>
      <c r="EC234" s="21" t="n">
        <v>0</v>
      </c>
      <c r="ED234" s="21" t="n">
        <v>0</v>
      </c>
      <c r="EE234" s="21" t="n">
        <v>0</v>
      </c>
      <c r="EF234" s="21" t="n">
        <v>0</v>
      </c>
      <c r="EG234" s="21" t="n">
        <v>0</v>
      </c>
      <c r="EH234" s="21" t="n">
        <v>0</v>
      </c>
      <c r="EI234" s="21" t="n">
        <v>0</v>
      </c>
      <c r="EJ234" s="21" t="n">
        <v>0</v>
      </c>
      <c r="EK234" s="21" t="n">
        <v>0</v>
      </c>
      <c r="EL234" s="21" t="n">
        <v>0</v>
      </c>
      <c r="EM234" s="21" t="n">
        <v>0</v>
      </c>
      <c r="EN234" s="21" t="n">
        <v>0</v>
      </c>
      <c r="EO234" s="21" t="n">
        <v>0</v>
      </c>
      <c r="EP234" s="21" t="n">
        <v>0</v>
      </c>
      <c r="EQ234" s="21" t="n">
        <v>0</v>
      </c>
      <c r="ER234" s="21" t="n">
        <v>0</v>
      </c>
      <c r="ES234" s="21" t="n">
        <v>0</v>
      </c>
      <c r="ET234" s="21" t="n">
        <v>0</v>
      </c>
      <c r="EU234" s="21" t="n">
        <v>0</v>
      </c>
      <c r="EV234" s="21" t="n">
        <v>0</v>
      </c>
      <c r="EW234" s="21" t="n">
        <v>0</v>
      </c>
      <c r="EX234" s="21" t="n">
        <v>0</v>
      </c>
      <c r="EY234" s="21" t="n">
        <v>0</v>
      </c>
      <c r="EZ234" s="21" t="n">
        <v>0</v>
      </c>
      <c r="FA234" s="21" t="n">
        <v>0</v>
      </c>
      <c r="FB234" s="21" t="n">
        <v>0</v>
      </c>
      <c r="FC234" s="21" t="n">
        <v>0</v>
      </c>
      <c r="FD234" s="21" t="n">
        <v>0</v>
      </c>
      <c r="FE234" s="21" t="n">
        <v>0</v>
      </c>
      <c r="FF234" s="21" t="n">
        <v>0</v>
      </c>
      <c r="FG234" s="21" t="n">
        <v>0</v>
      </c>
      <c r="FH234" s="21" t="n">
        <v>0</v>
      </c>
      <c r="FI234" s="21" t="n">
        <v>0</v>
      </c>
      <c r="FJ234" s="21" t="n">
        <v>0</v>
      </c>
      <c r="FK234" s="21" t="n">
        <v>0</v>
      </c>
      <c r="FL234" s="21" t="n">
        <v>9.18312071007676E-005</v>
      </c>
      <c r="FM234" s="21" t="n">
        <v>0</v>
      </c>
      <c r="FN234" s="21" t="n">
        <v>0</v>
      </c>
      <c r="FO234" s="21" t="n">
        <v>0</v>
      </c>
      <c r="FP234" s="21" t="n">
        <v>0</v>
      </c>
      <c r="FQ234" s="21" t="n">
        <v>0</v>
      </c>
      <c r="FR234" s="21" t="n">
        <v>0</v>
      </c>
      <c r="FS234" s="21" t="n">
        <v>0</v>
      </c>
      <c r="FT234" s="21" t="n">
        <v>0</v>
      </c>
      <c r="FU234" s="21" t="n">
        <v>0</v>
      </c>
      <c r="FV234" s="21" t="n">
        <v>0.000778184446971864</v>
      </c>
      <c r="FW234" s="21" t="n">
        <v>0</v>
      </c>
      <c r="FX234" s="21" t="n">
        <v>0</v>
      </c>
      <c r="FY234" s="21" t="n">
        <v>0.00110707629937679</v>
      </c>
      <c r="FZ234" s="21" t="n">
        <v>0</v>
      </c>
      <c r="GA234" s="21" t="n">
        <v>0.000255815510172397</v>
      </c>
      <c r="GB234" s="21" t="n">
        <v>0.000358141725882888</v>
      </c>
      <c r="GC234" s="21" t="n">
        <v>0</v>
      </c>
      <c r="GD234" s="21" t="n">
        <v>0</v>
      </c>
      <c r="GE234" s="21" t="n">
        <v>0.000153489309013821</v>
      </c>
      <c r="GF234" s="21" t="n">
        <v>0.000374977447791025</v>
      </c>
      <c r="GG234" s="21" t="n">
        <v>0</v>
      </c>
      <c r="GH234" s="21" t="n">
        <v>0.000177222827915102</v>
      </c>
      <c r="GI234" s="21" t="n">
        <v>0</v>
      </c>
      <c r="GJ234" s="21" t="n">
        <v>0.000798844790551811</v>
      </c>
      <c r="GK234" s="21" t="n">
        <v>0.000114497925096657</v>
      </c>
      <c r="GL234" s="21" t="n">
        <v>0</v>
      </c>
      <c r="GM234" s="21" t="n">
        <v>0</v>
      </c>
      <c r="GN234" s="21" t="n">
        <v>7.9587051004637E-005</v>
      </c>
      <c r="GO234" s="21" t="n">
        <v>0.00101356452796608</v>
      </c>
      <c r="GP234" s="21" t="n">
        <v>0.00102157797664404</v>
      </c>
      <c r="GQ234" s="21" t="n">
        <v>7.46962250559591E-005</v>
      </c>
      <c r="GR234" s="21" t="n">
        <v>7.72462517488748E-005</v>
      </c>
      <c r="GS234" s="21" t="n">
        <v>8.72580931172706E-005</v>
      </c>
      <c r="GT234" s="21" t="n">
        <v>0</v>
      </c>
      <c r="GU234" s="21" t="n">
        <v>0.0154529828578234</v>
      </c>
      <c r="GV234" s="21" t="n">
        <v>0.198110045791884</v>
      </c>
      <c r="GW234" s="21" t="n">
        <v>0.0350817249134163</v>
      </c>
      <c r="GX234" s="21" t="n">
        <v>0</v>
      </c>
      <c r="GY234" s="21" t="n">
        <v>0.220764462148418</v>
      </c>
      <c r="GZ234" s="21" t="n">
        <v>0</v>
      </c>
      <c r="HA234" s="21" t="n">
        <v>0.42638790484039</v>
      </c>
      <c r="HB234" s="21" t="n">
        <v>0.508755691861069</v>
      </c>
      <c r="HC234" s="21" t="n">
        <v>0.860635565785387</v>
      </c>
      <c r="HD234" s="21" t="n">
        <v>0.337549483830703</v>
      </c>
      <c r="HE234" s="21" t="n">
        <v>0</v>
      </c>
      <c r="HF234" s="21" t="n">
        <v>0.990913232689506</v>
      </c>
      <c r="HG234" s="21" t="n">
        <v>0.529851845812537</v>
      </c>
      <c r="HH234" s="21" t="n">
        <v>0.459836579742398</v>
      </c>
      <c r="HI234" s="21" t="n">
        <v>0.468959771103752</v>
      </c>
      <c r="HJ234" s="21" t="n">
        <v>0.133446791262713</v>
      </c>
      <c r="HK234" s="21" t="n">
        <v>0</v>
      </c>
      <c r="HL234" s="21" t="n">
        <v>0.212468728388308</v>
      </c>
      <c r="HM234" s="21" t="n">
        <v>0.12971209333795</v>
      </c>
      <c r="HN234" s="21" t="n">
        <v>0</v>
      </c>
      <c r="HO234" s="21" t="n">
        <v>1.17636396869203</v>
      </c>
      <c r="HP234" s="21" t="n">
        <v>1.09622343002367</v>
      </c>
      <c r="HQ234" s="21" t="n">
        <v>0.172831990448616</v>
      </c>
      <c r="HR234" s="21" t="n">
        <v>0.0450035528933023</v>
      </c>
      <c r="HS234" s="21" t="n">
        <v>0.230864979092241</v>
      </c>
      <c r="HT234" s="21" t="n">
        <v>0.203830840897588</v>
      </c>
      <c r="HU234" s="21" t="n">
        <v>0.890335912748577</v>
      </c>
      <c r="HV234" s="21" t="n">
        <v>8.18475053639844</v>
      </c>
      <c r="HW234" s="21" t="n">
        <v>3.53834521824844</v>
      </c>
      <c r="HX234" s="21" t="n">
        <v>4.58734971292814</v>
      </c>
      <c r="HY234" s="21" t="n">
        <v>0.0889078840523112</v>
      </c>
      <c r="HZ234" s="21" t="n">
        <v>0.000518031287991112</v>
      </c>
      <c r="IA234" s="21" t="n">
        <v>0.00165131686273613</v>
      </c>
      <c r="IB234" s="21" t="n">
        <v>17.2296745037628</v>
      </c>
      <c r="IC234" s="21" t="n">
        <v>0.594811158773351</v>
      </c>
      <c r="ID234" s="21" t="n">
        <v>0</v>
      </c>
      <c r="IE234" s="21" t="n">
        <v>0.0235974834338565</v>
      </c>
      <c r="IF234" s="21" t="n">
        <v>1.709549491276</v>
      </c>
      <c r="IG234" s="21" t="n">
        <v>0.284281219618197</v>
      </c>
      <c r="IH234" s="21" t="n">
        <v>0.110873775240611</v>
      </c>
      <c r="II234" s="21" t="n">
        <v>11.6285575096387</v>
      </c>
      <c r="IJ234" s="21" t="n">
        <v>0</v>
      </c>
      <c r="IK234" s="21" t="n">
        <v>0</v>
      </c>
      <c r="IL234" s="21" t="n">
        <v>0</v>
      </c>
      <c r="IM234" s="21" t="n">
        <v>0</v>
      </c>
      <c r="IN234" s="21" t="n">
        <v>0</v>
      </c>
      <c r="IO234" s="21" t="n">
        <v>0</v>
      </c>
      <c r="IP234" s="21" t="n">
        <v>0</v>
      </c>
      <c r="IQ234" s="21" t="n">
        <v>0</v>
      </c>
      <c r="IR234" s="21" t="n">
        <v>0</v>
      </c>
      <c r="IS234" s="21" t="n">
        <v>0</v>
      </c>
      <c r="IT234" s="21" t="n">
        <v>0</v>
      </c>
      <c r="IU234" s="21" t="n">
        <v>0</v>
      </c>
      <c r="IV234" s="21" t="n">
        <v>0</v>
      </c>
      <c r="IW234" s="21" t="n">
        <v>0</v>
      </c>
      <c r="IX234" s="21" t="n">
        <v>0</v>
      </c>
      <c r="IY234" s="21" t="n">
        <v>0</v>
      </c>
      <c r="IZ234" s="21" t="n">
        <v>0</v>
      </c>
      <c r="JA234" s="21" t="n">
        <v>0</v>
      </c>
      <c r="JB234" s="21" t="n">
        <v>0</v>
      </c>
      <c r="JC234" s="21" t="n">
        <v>0</v>
      </c>
      <c r="JD234" s="21" t="n">
        <v>0</v>
      </c>
      <c r="JE234" s="21" t="n">
        <v>0</v>
      </c>
      <c r="JF234" s="21" t="n">
        <v>0</v>
      </c>
      <c r="JG234" s="21" t="n">
        <v>0</v>
      </c>
      <c r="JH234" s="21" t="n">
        <v>0</v>
      </c>
      <c r="JI234" s="21" t="n">
        <v>0</v>
      </c>
      <c r="JJ234" s="21" t="n">
        <v>0</v>
      </c>
      <c r="JK234" s="21" t="n">
        <v>0</v>
      </c>
      <c r="JL234" s="21" t="n">
        <v>0</v>
      </c>
      <c r="JM234" s="21" t="n">
        <v>0</v>
      </c>
      <c r="JN234" s="21" t="n">
        <v>0</v>
      </c>
      <c r="JO234" s="21" t="n">
        <v>0</v>
      </c>
      <c r="JP234" s="21" t="n">
        <v>0</v>
      </c>
      <c r="JQ234" s="21" t="n">
        <v>0</v>
      </c>
      <c r="JR234" s="21" t="n">
        <v>0</v>
      </c>
      <c r="JS234" s="21" t="n">
        <v>0</v>
      </c>
      <c r="JT234" s="21" t="n">
        <v>0</v>
      </c>
      <c r="JU234" s="21" t="n">
        <v>0</v>
      </c>
      <c r="JV234" s="21" t="n">
        <v>0</v>
      </c>
      <c r="JW234" s="21" t="n">
        <v>0</v>
      </c>
      <c r="JX234" s="21" t="n">
        <v>5.30030483787414E-005</v>
      </c>
      <c r="JY234" s="21" t="n">
        <v>0.000336403114488348</v>
      </c>
      <c r="JZ234" s="21" t="n">
        <v>0.000226094169192947</v>
      </c>
      <c r="KA234" s="21" t="n">
        <v>9.19241028896067E-006</v>
      </c>
      <c r="KB234" s="21" t="n">
        <v>0</v>
      </c>
      <c r="KC234" s="21" t="n">
        <v>1.95583197637461E-007</v>
      </c>
      <c r="KD234" s="21" t="n">
        <v>1.95583197637461E-007</v>
      </c>
      <c r="KE234" s="21" t="n">
        <v>7.82332790549845E-007</v>
      </c>
      <c r="KF234" s="21" t="n">
        <v>1.56466558109969E-005</v>
      </c>
      <c r="KG234" s="21" t="n">
        <v>0</v>
      </c>
      <c r="KH234" s="21" t="n">
        <v>3.32491458721051E-006</v>
      </c>
      <c r="KI234" s="21" t="n">
        <v>1.95583197637461E-007</v>
      </c>
      <c r="KJ234" s="21" t="n">
        <v>3.91166395274922E-007</v>
      </c>
      <c r="KK234" s="21" t="n">
        <v>1.95583197637461E-007</v>
      </c>
      <c r="KL234" s="21" t="n">
        <v>0.000847070827148855</v>
      </c>
      <c r="KM234" s="21" t="n">
        <v>2.62081503024092E-005</v>
      </c>
      <c r="KN234" s="21" t="n">
        <v>4.88958039568388E-006</v>
      </c>
      <c r="KO234" s="21" t="n">
        <v>2.07318189495709E-005</v>
      </c>
      <c r="KP234" s="21" t="n">
        <v>7.82332790549845E-007</v>
      </c>
      <c r="KQ234" s="21" t="n">
        <v>2.36655687331222E-005</v>
      </c>
      <c r="KR234" s="21" t="n">
        <v>1.17349918582477E-006</v>
      </c>
      <c r="KS234" s="21" t="n">
        <v>1.46687407323043E-005</v>
      </c>
      <c r="KT234" s="21" t="n">
        <v>5.86749592912383E-007</v>
      </c>
      <c r="KU234" s="21" t="n">
        <v>3.91166395274922E-007</v>
      </c>
      <c r="KV234" s="21" t="n">
        <v>1.44731566251721E-005</v>
      </c>
      <c r="KW234" s="21" t="n">
        <v>0</v>
      </c>
      <c r="KX234" s="21" t="n">
        <v>0.000173873486346565</v>
      </c>
      <c r="KY234" s="21" t="n">
        <v>0</v>
      </c>
      <c r="KZ234" s="21" t="n">
        <v>8.48831114126369E-005</v>
      </c>
      <c r="LA234" s="21" t="n">
        <v>1.76024889242399E-006</v>
      </c>
      <c r="LB234" s="21" t="n">
        <v>0</v>
      </c>
      <c r="LC234" s="21" t="n">
        <v>9.77915988187306E-007</v>
      </c>
      <c r="LD234" s="21" t="n">
        <v>2.93374819193559E-006</v>
      </c>
      <c r="LE234" s="21" t="n">
        <v>2.34699837164953E-006</v>
      </c>
      <c r="LF234" s="21" t="n">
        <v>0.000446320860646665</v>
      </c>
      <c r="LG234" s="21" t="n">
        <v>1.36908238346223E-006</v>
      </c>
      <c r="LH234" s="21" t="n">
        <v>1.97539029613836E-005</v>
      </c>
      <c r="LI234" s="21" t="n">
        <v>0</v>
      </c>
      <c r="LJ234" s="21" t="n">
        <v>0.000240762936300598</v>
      </c>
      <c r="LK234" s="21" t="n">
        <v>0.000176416055182926</v>
      </c>
      <c r="LL234" s="21" t="n">
        <v>0</v>
      </c>
      <c r="LM234" s="21" t="n">
        <v>0</v>
      </c>
      <c r="LN234" s="21" t="n">
        <v>0</v>
      </c>
      <c r="LO234" s="21" t="n">
        <v>0</v>
      </c>
      <c r="LP234" s="21" t="n">
        <v>0</v>
      </c>
      <c r="LQ234" s="21" t="n">
        <v>0</v>
      </c>
      <c r="LR234" s="21" t="n">
        <v>0</v>
      </c>
      <c r="LS234" s="21" t="n">
        <v>0</v>
      </c>
      <c r="LT234" s="21" t="n">
        <v>0</v>
      </c>
      <c r="LU234" s="21" t="n">
        <v>0</v>
      </c>
      <c r="LV234" s="21" t="n">
        <v>0</v>
      </c>
      <c r="LW234" s="21" t="n">
        <v>0</v>
      </c>
      <c r="LX234" s="21" t="n">
        <v>0</v>
      </c>
      <c r="LY234" s="21" t="n">
        <v>0</v>
      </c>
      <c r="LZ234" s="21" t="n">
        <v>0</v>
      </c>
      <c r="MA234" s="21" t="n">
        <v>0</v>
      </c>
      <c r="MB234" s="21" t="n">
        <v>0</v>
      </c>
      <c r="MC234" s="21" t="n">
        <v>0</v>
      </c>
      <c r="MD234" s="21" t="n">
        <v>0</v>
      </c>
      <c r="ME234" s="21" t="n">
        <v>0</v>
      </c>
      <c r="MF234" s="21" t="n">
        <v>0</v>
      </c>
      <c r="MG234" s="21" t="n">
        <v>0</v>
      </c>
      <c r="MH234" s="21" t="n">
        <v>0</v>
      </c>
      <c r="MI234" s="21" t="n">
        <v>0</v>
      </c>
      <c r="MJ234" s="21" t="n">
        <v>0</v>
      </c>
      <c r="MK234" s="21" t="n">
        <v>0</v>
      </c>
      <c r="ML234" s="21" t="n">
        <v>0</v>
      </c>
      <c r="MM234" s="21" t="n">
        <v>0</v>
      </c>
      <c r="MN234" s="21" t="n">
        <v>0</v>
      </c>
      <c r="MO234" s="21" t="n">
        <v>0</v>
      </c>
      <c r="MP234" s="21" t="n">
        <v>0</v>
      </c>
      <c r="MQ234" s="21" t="n">
        <v>0</v>
      </c>
      <c r="MR234" s="21" t="n">
        <v>0</v>
      </c>
      <c r="MS234" s="21" t="n">
        <v>0</v>
      </c>
      <c r="MT234" s="21" t="n">
        <v>0</v>
      </c>
      <c r="MU234" s="21" t="n">
        <v>0</v>
      </c>
      <c r="MV234" s="21" t="n">
        <v>0</v>
      </c>
      <c r="MW234" s="21" t="n">
        <v>0</v>
      </c>
      <c r="MX234" s="21" t="n">
        <v>0</v>
      </c>
      <c r="MY234" s="21" t="n">
        <v>0</v>
      </c>
      <c r="MZ234" s="21" t="n">
        <v>0.00507511617615819</v>
      </c>
      <c r="NA234" s="21" t="n">
        <v>0.00160907884128392</v>
      </c>
      <c r="NB234" s="21" t="n">
        <v>0.010897777043283</v>
      </c>
      <c r="NC234" s="21" t="n">
        <v>0.00884077046066523</v>
      </c>
      <c r="ND234" s="21" t="n">
        <v>0.0031788251362741</v>
      </c>
      <c r="NE234" s="21" t="n">
        <v>0.00429568812251091</v>
      </c>
      <c r="NF234" s="21" t="n">
        <v>0.0112248500809073</v>
      </c>
      <c r="NG234" s="21" t="n">
        <v>0.0141445584595203</v>
      </c>
      <c r="NH234" s="21" t="n">
        <v>0.00586701789870858</v>
      </c>
      <c r="NI234" s="21" t="n">
        <v>0</v>
      </c>
      <c r="NJ234" s="21" t="n">
        <v>0.251018971204758</v>
      </c>
      <c r="NK234" s="21" t="n">
        <v>0.00682666711509228</v>
      </c>
      <c r="NL234" s="21" t="n">
        <v>0.00550721259787679</v>
      </c>
      <c r="NM234" s="21" t="n">
        <v>0.00207895319908857</v>
      </c>
      <c r="NN234" s="21" t="n">
        <v>0.0540962032973766</v>
      </c>
      <c r="NO234" s="21" t="n">
        <v>0.00124888122081757</v>
      </c>
      <c r="NP234" s="21" t="n">
        <v>0.00772005040198565</v>
      </c>
      <c r="NQ234" s="21" t="n">
        <v>0.0156433954834938</v>
      </c>
      <c r="NR234" s="21" t="n">
        <v>0.00751228490844369</v>
      </c>
      <c r="NS234" s="21" t="n">
        <v>0.016405250877142</v>
      </c>
      <c r="NT234" s="21" t="n">
        <v>0.0189313180744648</v>
      </c>
      <c r="NU234" s="21" t="n">
        <v>0.0309575796127319</v>
      </c>
      <c r="NV234" s="21" t="n">
        <v>0.00188955606427044</v>
      </c>
      <c r="NW234" s="21" t="n">
        <v>0.0337356552481651</v>
      </c>
      <c r="NX234" s="21" t="n">
        <v>0.0665407180786133</v>
      </c>
      <c r="NY234" s="21" t="n">
        <v>1.02307294582715E-005</v>
      </c>
      <c r="NZ234" s="21" t="n">
        <v>0.00729321176186204</v>
      </c>
      <c r="OA234" s="21" t="n">
        <v>0</v>
      </c>
      <c r="OB234" s="21" t="n">
        <v>0.00824760738760233</v>
      </c>
      <c r="OC234" s="21" t="n">
        <v>0.00489907618612051</v>
      </c>
      <c r="OD234" s="21" t="n">
        <v>0</v>
      </c>
      <c r="OE234" s="21" t="n">
        <v>3.56634191120975E-005</v>
      </c>
      <c r="OF234" s="21" t="n">
        <v>0.00603773631155491</v>
      </c>
      <c r="OG234" s="21" t="n">
        <v>0.00175432057585567</v>
      </c>
      <c r="OH234" s="21" t="n">
        <v>0.0005064278957434</v>
      </c>
      <c r="OI234" s="21" t="n">
        <v>0.00698788790032268</v>
      </c>
      <c r="OJ234" s="21" t="n">
        <v>0.430000811815262</v>
      </c>
      <c r="OK234" s="21" t="n">
        <v>0.339693188667297</v>
      </c>
      <c r="OL234" s="21" t="n">
        <v>0.280424922704697</v>
      </c>
      <c r="OM234" s="21" t="n">
        <v>0.239431321620941</v>
      </c>
      <c r="ON234" s="21" t="n">
        <v>0</v>
      </c>
      <c r="OO234" s="21" t="n">
        <v>0.0937882214784622</v>
      </c>
      <c r="OP234" s="21" t="n">
        <v>0</v>
      </c>
      <c r="OQ234" s="21" t="n">
        <v>0.166722759604454</v>
      </c>
      <c r="OR234" s="21" t="n">
        <v>0.0398524962365627</v>
      </c>
      <c r="OS234" s="21" t="n">
        <v>0.0398175753653049</v>
      </c>
      <c r="OT234" s="21" t="n">
        <v>5.42294685601519E-007</v>
      </c>
      <c r="OU234" s="21" t="n">
        <v>0.0278073959052563</v>
      </c>
      <c r="OV234" s="21" t="n">
        <v>0.0714986771345139</v>
      </c>
      <c r="OW234" s="21" t="n">
        <v>2.54480242729187</v>
      </c>
      <c r="OX234" s="21" t="n">
        <v>16.1187789828183</v>
      </c>
      <c r="OY234" s="21" t="n">
        <v>59.4763292685856</v>
      </c>
      <c r="OZ234" s="21" t="n">
        <v>0</v>
      </c>
      <c r="PA234" s="21" t="n">
        <v>0</v>
      </c>
      <c r="PB234" s="21" t="n">
        <v>2.22874905375647E-006</v>
      </c>
      <c r="PC234" s="21" t="n">
        <v>2.31627821922302</v>
      </c>
      <c r="PD234" s="21" t="n">
        <v>0</v>
      </c>
      <c r="PE234" s="21" t="n">
        <v>0</v>
      </c>
      <c r="PF234" s="21" t="n">
        <v>0</v>
      </c>
      <c r="PG234" s="21" t="n">
        <v>2.06229043006897</v>
      </c>
      <c r="PH234" s="21" t="n">
        <v>0.0594798661768436</v>
      </c>
      <c r="PI234" s="21" t="n">
        <v>0.326659232378006</v>
      </c>
      <c r="PJ234" s="21" t="n">
        <v>0.109720073640347</v>
      </c>
      <c r="PK234" s="21" t="n">
        <v>0.00576023757457733</v>
      </c>
      <c r="PL234" s="21" t="n">
        <v>4.64655923843384</v>
      </c>
      <c r="PM234" s="21" t="n">
        <v>0.0330717600882053</v>
      </c>
      <c r="PN234" s="21" t="n">
        <v>1.06169641017914</v>
      </c>
      <c r="PO234" s="21" t="n">
        <v>0</v>
      </c>
      <c r="PP234" s="21" t="n">
        <v>0</v>
      </c>
      <c r="PQ234" s="21" t="n">
        <v>0.51454371213913</v>
      </c>
      <c r="PR234" s="21" t="n">
        <v>-1.77623479937057</v>
      </c>
      <c r="PS234" s="21" t="n">
        <v>147.206633682573</v>
      </c>
      <c r="PT234" s="23"/>
    </row>
    <row r="235" customFormat="false" ht="15" hidden="false" customHeight="false" outlineLevel="0" collapsed="false">
      <c r="A235" s="20" t="s">
        <v>8</v>
      </c>
      <c r="B235" s="12" t="s">
        <v>45</v>
      </c>
      <c r="C235" s="12" t="s">
        <v>99</v>
      </c>
      <c r="D235" s="21" t="n">
        <v>6.21159006186645E-006</v>
      </c>
      <c r="E235" s="21" t="n">
        <v>5.27914529868667E-008</v>
      </c>
      <c r="F235" s="21" t="n">
        <v>4.22375751440995E-006</v>
      </c>
      <c r="G235" s="21" t="n">
        <v>9.22696472116513E-006</v>
      </c>
      <c r="H235" s="21" t="n">
        <v>2.01599300453381E-006</v>
      </c>
      <c r="I235" s="21" t="n">
        <v>0</v>
      </c>
      <c r="J235" s="21" t="n">
        <v>0</v>
      </c>
      <c r="K235" s="21" t="n">
        <v>0</v>
      </c>
      <c r="L235" s="21" t="n">
        <v>2.16632134453221E-008</v>
      </c>
      <c r="M235" s="21" t="n">
        <v>4.38088285648064E-008</v>
      </c>
      <c r="N235" s="21" t="n">
        <v>2.92119239020394E-007</v>
      </c>
      <c r="O235" s="21" t="n">
        <v>2.06173623951145E-007</v>
      </c>
      <c r="P235" s="21" t="n">
        <v>2.74118974630255E-007</v>
      </c>
      <c r="Q235" s="21" t="n">
        <v>5.22140719549924E-010</v>
      </c>
      <c r="R235" s="21" t="n">
        <v>8.69505129230674E-007</v>
      </c>
      <c r="S235" s="21" t="n">
        <v>0</v>
      </c>
      <c r="T235" s="21" t="n">
        <v>3.37981004294718E-010</v>
      </c>
      <c r="U235" s="21" t="n">
        <v>8.0157818160842E-008</v>
      </c>
      <c r="V235" s="21" t="n">
        <v>1.59623283479959E-007</v>
      </c>
      <c r="W235" s="21" t="n">
        <v>1.01881836300777E-009</v>
      </c>
      <c r="X235" s="21" t="n">
        <v>7.73907970597065E-007</v>
      </c>
      <c r="Y235" s="21" t="n">
        <v>1.95296534499789E-009</v>
      </c>
      <c r="Z235" s="21" t="n">
        <v>7.26139459672481E-009</v>
      </c>
      <c r="AA235" s="21" t="n">
        <v>2.43907578578728E-008</v>
      </c>
      <c r="AB235" s="21" t="n">
        <v>1.79383698650781E-006</v>
      </c>
      <c r="AC235" s="21" t="n">
        <v>0</v>
      </c>
      <c r="AD235" s="21" t="n">
        <v>5.83005821397364E-009</v>
      </c>
      <c r="AE235" s="21" t="n">
        <v>7.131698964713E-008</v>
      </c>
      <c r="AF235" s="21" t="n">
        <v>7.37276408813159E-008</v>
      </c>
      <c r="AG235" s="21" t="n">
        <v>0.000194515319890343</v>
      </c>
      <c r="AH235" s="21" t="n">
        <v>2.47616810611362E-007</v>
      </c>
      <c r="AI235" s="21" t="n">
        <v>3.27658625565164E-007</v>
      </c>
      <c r="AJ235" s="21" t="n">
        <v>3.67997493588845E-010</v>
      </c>
      <c r="AK235" s="21" t="n">
        <v>1.25179738197866E-015</v>
      </c>
      <c r="AL235" s="21" t="n">
        <v>1.3119837603881E-005</v>
      </c>
      <c r="AM235" s="21" t="n">
        <v>0.000143709286930971</v>
      </c>
      <c r="AN235" s="21" t="n">
        <v>1.49037907704042E-006</v>
      </c>
      <c r="AO235" s="21" t="n">
        <v>0</v>
      </c>
      <c r="AP235" s="21" t="n">
        <v>3.0504051551361E-007</v>
      </c>
      <c r="AQ235" s="21" t="n">
        <v>7.19545714673586E-005</v>
      </c>
      <c r="AR235" s="21" t="n">
        <v>0</v>
      </c>
      <c r="AS235" s="21" t="n">
        <v>0</v>
      </c>
      <c r="AT235" s="21" t="n">
        <v>0</v>
      </c>
      <c r="AU235" s="21" t="n">
        <v>0</v>
      </c>
      <c r="AV235" s="21" t="n">
        <v>0</v>
      </c>
      <c r="AW235" s="21" t="n">
        <v>0</v>
      </c>
      <c r="AX235" s="21" t="n">
        <v>0</v>
      </c>
      <c r="AY235" s="21" t="n">
        <v>0</v>
      </c>
      <c r="AZ235" s="21" t="n">
        <v>0</v>
      </c>
      <c r="BA235" s="21" t="n">
        <v>0</v>
      </c>
      <c r="BB235" s="21" t="n">
        <v>0</v>
      </c>
      <c r="BC235" s="21" t="n">
        <v>0</v>
      </c>
      <c r="BD235" s="21" t="n">
        <v>0</v>
      </c>
      <c r="BE235" s="21" t="n">
        <v>0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n">
        <v>0</v>
      </c>
      <c r="BK235" s="21" t="n">
        <v>0</v>
      </c>
      <c r="BL235" s="21" t="n">
        <v>0</v>
      </c>
      <c r="BM235" s="21" t="n">
        <v>0</v>
      </c>
      <c r="BN235" s="21" t="n">
        <v>0</v>
      </c>
      <c r="BO235" s="21" t="n">
        <v>0</v>
      </c>
      <c r="BP235" s="21" t="n">
        <v>0</v>
      </c>
      <c r="BQ235" s="21" t="n">
        <v>0</v>
      </c>
      <c r="BR235" s="21" t="n">
        <v>0</v>
      </c>
      <c r="BS235" s="21" t="n">
        <v>0</v>
      </c>
      <c r="BT235" s="21" t="n">
        <v>0</v>
      </c>
      <c r="BU235" s="21" t="n">
        <v>0</v>
      </c>
      <c r="BV235" s="21" t="n">
        <v>0</v>
      </c>
      <c r="BW235" s="21" t="n">
        <v>0</v>
      </c>
      <c r="BX235" s="21" t="n">
        <v>0</v>
      </c>
      <c r="BY235" s="21" t="n">
        <v>0</v>
      </c>
      <c r="BZ235" s="21" t="n">
        <v>0</v>
      </c>
      <c r="CA235" s="21" t="n">
        <v>0</v>
      </c>
      <c r="CB235" s="21" t="n">
        <v>0</v>
      </c>
      <c r="CC235" s="21" t="n">
        <v>0</v>
      </c>
      <c r="CD235" s="21" t="n">
        <v>0</v>
      </c>
      <c r="CE235" s="21" t="n">
        <v>0</v>
      </c>
      <c r="CF235" s="21" t="n">
        <v>0.000104256556369364</v>
      </c>
      <c r="CG235" s="21" t="n">
        <v>5.95250526203017E-007</v>
      </c>
      <c r="CH235" s="21" t="n">
        <v>0.000145564728882164</v>
      </c>
      <c r="CI235" s="21" t="n">
        <v>0.00025456229923293</v>
      </c>
      <c r="CJ235" s="21" t="n">
        <v>7.94106654211646E-006</v>
      </c>
      <c r="CK235" s="21" t="n">
        <v>2.6474277547095E-005</v>
      </c>
      <c r="CL235" s="21" t="n">
        <v>3.44771106028929E-005</v>
      </c>
      <c r="CM235" s="21" t="n">
        <v>0.000154891356942244</v>
      </c>
      <c r="CN235" s="21" t="n">
        <v>1.48682283906965E-005</v>
      </c>
      <c r="CO235" s="21" t="n">
        <v>0</v>
      </c>
      <c r="CP235" s="21" t="n">
        <v>7.27159795133048E-006</v>
      </c>
      <c r="CQ235" s="21" t="n">
        <v>6.05205832471256E-006</v>
      </c>
      <c r="CR235" s="21" t="n">
        <v>4.51493178843521E-006</v>
      </c>
      <c r="CS235" s="21" t="n">
        <v>1.57189242599998E-005</v>
      </c>
      <c r="CT235" s="21" t="n">
        <v>2.01493239728734E-005</v>
      </c>
      <c r="CU235" s="21" t="n">
        <v>4.44805191364139E-005</v>
      </c>
      <c r="CV235" s="21" t="n">
        <v>3.48667367688904E-006</v>
      </c>
      <c r="CW235" s="21" t="n">
        <v>7.80345726525411E-006</v>
      </c>
      <c r="CX235" s="21" t="n">
        <v>6.70945019010105E-006</v>
      </c>
      <c r="CY235" s="21" t="n">
        <v>1.43554807436885E-005</v>
      </c>
      <c r="CZ235" s="21" t="n">
        <v>3.11177100229543E-005</v>
      </c>
      <c r="DA235" s="21" t="n">
        <v>5.86717487749411E-006</v>
      </c>
      <c r="DB235" s="21" t="n">
        <v>4.81571732962038E-005</v>
      </c>
      <c r="DC235" s="21" t="n">
        <v>3.59065916200052E-006</v>
      </c>
      <c r="DD235" s="21" t="n">
        <v>7.1404957679988E-007</v>
      </c>
      <c r="DE235" s="21" t="n">
        <v>0</v>
      </c>
      <c r="DF235" s="21" t="n">
        <v>4.72542495799644E-007</v>
      </c>
      <c r="DG235" s="21" t="n">
        <v>0</v>
      </c>
      <c r="DH235" s="21" t="n">
        <v>2.44773474378235E-007</v>
      </c>
      <c r="DI235" s="21" t="n">
        <v>1.07904872947984E-006</v>
      </c>
      <c r="DJ235" s="21" t="n">
        <v>0</v>
      </c>
      <c r="DK235" s="21" t="n">
        <v>3.49067548199855E-008</v>
      </c>
      <c r="DL235" s="21" t="n">
        <v>5.07207187183667E-006</v>
      </c>
      <c r="DM235" s="21" t="n">
        <v>9.82445053523406E-005</v>
      </c>
      <c r="DN235" s="21" t="n">
        <v>0.000170938088558614</v>
      </c>
      <c r="DO235" s="21" t="n">
        <v>0.00251795211806893</v>
      </c>
      <c r="DP235" s="21" t="n">
        <v>3.33296193275601E-005</v>
      </c>
      <c r="DQ235" s="21" t="n">
        <v>7.20191092113964E-005</v>
      </c>
      <c r="DR235" s="21" t="n">
        <v>1.22819619718939E-005</v>
      </c>
      <c r="DS235" s="21" t="n">
        <v>0.0010373363038525</v>
      </c>
      <c r="DT235" s="21" t="n">
        <v>1.35988571514645E-008</v>
      </c>
      <c r="DU235" s="21" t="n">
        <v>0</v>
      </c>
      <c r="DV235" s="21" t="n">
        <v>1.50050055935935E-007</v>
      </c>
      <c r="DW235" s="21" t="n">
        <v>2.6707763822742E-007</v>
      </c>
      <c r="DX235" s="21" t="n">
        <v>0</v>
      </c>
      <c r="DY235" s="21" t="n">
        <v>0</v>
      </c>
      <c r="DZ235" s="21" t="n">
        <v>0</v>
      </c>
      <c r="EA235" s="21" t="n">
        <v>1.37807546707336E-007</v>
      </c>
      <c r="EB235" s="21" t="n">
        <v>0</v>
      </c>
      <c r="EC235" s="21" t="n">
        <v>0</v>
      </c>
      <c r="ED235" s="21" t="n">
        <v>2.76628361461917E-006</v>
      </c>
      <c r="EE235" s="21" t="n">
        <v>1.55884087860159E-008</v>
      </c>
      <c r="EF235" s="21" t="n">
        <v>0</v>
      </c>
      <c r="EG235" s="21" t="n">
        <v>1.45311605592724E-006</v>
      </c>
      <c r="EH235" s="21" t="n">
        <v>1.54452652623149E-006</v>
      </c>
      <c r="EI235" s="21" t="n">
        <v>1.13658907139325E-005</v>
      </c>
      <c r="EJ235" s="21" t="n">
        <v>4.34638823207933E-005</v>
      </c>
      <c r="EK235" s="21" t="n">
        <v>4.95857857458759E-005</v>
      </c>
      <c r="EL235" s="21" t="n">
        <v>0</v>
      </c>
      <c r="EM235" s="21" t="n">
        <v>0.000149373983731493</v>
      </c>
      <c r="EN235" s="21" t="n">
        <v>1.89490274351556E-005</v>
      </c>
      <c r="EO235" s="21" t="n">
        <v>0.000466760480776429</v>
      </c>
      <c r="EP235" s="21" t="n">
        <v>5.78726212552283E-005</v>
      </c>
      <c r="EQ235" s="21" t="n">
        <v>6.16086545051075E-005</v>
      </c>
      <c r="ER235" s="21" t="n">
        <v>0.000330674607539549</v>
      </c>
      <c r="ES235" s="21" t="n">
        <v>0</v>
      </c>
      <c r="ET235" s="21" t="n">
        <v>0.000315192679408938</v>
      </c>
      <c r="EU235" s="21" t="n">
        <v>3.82923599318019E-006</v>
      </c>
      <c r="EV235" s="21" t="n">
        <v>0</v>
      </c>
      <c r="EW235" s="21" t="n">
        <v>1.90538889214831E-020</v>
      </c>
      <c r="EX235" s="21" t="n">
        <v>3.27819434460252E-005</v>
      </c>
      <c r="EY235" s="21" t="n">
        <v>0.000624445965513587</v>
      </c>
      <c r="EZ235" s="21" t="n">
        <v>4.25989556129824E-011</v>
      </c>
      <c r="FA235" s="21" t="n">
        <v>4.11275492828711E-011</v>
      </c>
      <c r="FB235" s="21" t="n">
        <v>0</v>
      </c>
      <c r="FC235" s="21" t="n">
        <v>0</v>
      </c>
      <c r="FD235" s="21" t="n">
        <v>0</v>
      </c>
      <c r="FE235" s="21" t="n">
        <v>0</v>
      </c>
      <c r="FF235" s="21" t="n">
        <v>6.29394935458549E-006</v>
      </c>
      <c r="FG235" s="21" t="n">
        <v>7.03719342709519E-005</v>
      </c>
      <c r="FH235" s="21" t="n">
        <v>0</v>
      </c>
      <c r="FI235" s="21" t="n">
        <v>0</v>
      </c>
      <c r="FJ235" s="21" t="n">
        <v>0</v>
      </c>
      <c r="FK235" s="21" t="n">
        <v>0.00159493437968194</v>
      </c>
      <c r="FL235" s="21" t="n">
        <v>0.000394785922253504</v>
      </c>
      <c r="FM235" s="21" t="n">
        <v>0.00028076212038286</v>
      </c>
      <c r="FN235" s="21" t="n">
        <v>0</v>
      </c>
      <c r="FO235" s="21" t="n">
        <v>8.37942934595048E-005</v>
      </c>
      <c r="FP235" s="21" t="n">
        <v>0</v>
      </c>
      <c r="FQ235" s="21" t="n">
        <v>0</v>
      </c>
      <c r="FR235" s="21" t="n">
        <v>0</v>
      </c>
      <c r="FS235" s="21" t="n">
        <v>0.000151898508192971</v>
      </c>
      <c r="FT235" s="21" t="n">
        <v>0</v>
      </c>
      <c r="FU235" s="21" t="n">
        <v>0</v>
      </c>
      <c r="FV235" s="21" t="n">
        <v>0</v>
      </c>
      <c r="FW235" s="21" t="n">
        <v>0</v>
      </c>
      <c r="FX235" s="21" t="n">
        <v>0</v>
      </c>
      <c r="FY235" s="21" t="n">
        <v>0</v>
      </c>
      <c r="FZ235" s="21" t="n">
        <v>0</v>
      </c>
      <c r="GA235" s="21" t="n">
        <v>0</v>
      </c>
      <c r="GB235" s="21" t="n">
        <v>0</v>
      </c>
      <c r="GC235" s="21" t="n">
        <v>0</v>
      </c>
      <c r="GD235" s="21" t="n">
        <v>0</v>
      </c>
      <c r="GE235" s="21" t="n">
        <v>0.000195298096514307</v>
      </c>
      <c r="GF235" s="21" t="n">
        <v>0.00182278209831566</v>
      </c>
      <c r="GG235" s="21" t="n">
        <v>0</v>
      </c>
      <c r="GH235" s="21" t="n">
        <v>0.000221414011321031</v>
      </c>
      <c r="GI235" s="21" t="n">
        <v>0</v>
      </c>
      <c r="GJ235" s="21" t="n">
        <v>6.43374551145826E-006</v>
      </c>
      <c r="GK235" s="21" t="n">
        <v>0.313856720924377</v>
      </c>
      <c r="GL235" s="21" t="n">
        <v>0</v>
      </c>
      <c r="GM235" s="21" t="n">
        <v>0.000195132059161551</v>
      </c>
      <c r="GN235" s="21" t="n">
        <v>0.00501265050843358</v>
      </c>
      <c r="GO235" s="21" t="n">
        <v>0.000227847762289457</v>
      </c>
      <c r="GP235" s="21" t="n">
        <v>0</v>
      </c>
      <c r="GQ235" s="21" t="n">
        <v>0.0365483313798904</v>
      </c>
      <c r="GR235" s="21" t="n">
        <v>0</v>
      </c>
      <c r="GS235" s="21" t="n">
        <v>0</v>
      </c>
      <c r="GT235" s="21" t="n">
        <v>0</v>
      </c>
      <c r="GU235" s="21" t="n">
        <v>0.204451933503151</v>
      </c>
      <c r="GV235" s="21" t="n">
        <v>0</v>
      </c>
      <c r="GW235" s="21" t="n">
        <v>0</v>
      </c>
      <c r="GX235" s="21" t="n">
        <v>0.25864954122607</v>
      </c>
      <c r="GY235" s="21" t="n">
        <v>0</v>
      </c>
      <c r="GZ235" s="21" t="n">
        <v>3.42124255313702E-009</v>
      </c>
      <c r="HA235" s="21" t="n">
        <v>3.10035301824769E-007</v>
      </c>
      <c r="HB235" s="21" t="n">
        <v>8.95853328959338E-008</v>
      </c>
      <c r="HC235" s="21" t="n">
        <v>0.000659801207439801</v>
      </c>
      <c r="HD235" s="21" t="n">
        <v>0</v>
      </c>
      <c r="HE235" s="21" t="n">
        <v>0</v>
      </c>
      <c r="HF235" s="21" t="n">
        <v>0</v>
      </c>
      <c r="HG235" s="21" t="n">
        <v>0</v>
      </c>
      <c r="HH235" s="21" t="n">
        <v>0</v>
      </c>
      <c r="HI235" s="21" t="n">
        <v>0.0203544668025732</v>
      </c>
      <c r="HJ235" s="21" t="n">
        <v>0</v>
      </c>
      <c r="HK235" s="21" t="n">
        <v>4.06872558365886</v>
      </c>
      <c r="HL235" s="21" t="n">
        <v>0.000199522548971601</v>
      </c>
      <c r="HM235" s="21" t="n">
        <v>0</v>
      </c>
      <c r="HN235" s="21" t="n">
        <v>0</v>
      </c>
      <c r="HO235" s="21" t="n">
        <v>0.00463622632048078</v>
      </c>
      <c r="HP235" s="21" t="n">
        <v>1.7290329241685E-005</v>
      </c>
      <c r="HQ235" s="21" t="n">
        <v>0.00053463829142374</v>
      </c>
      <c r="HR235" s="21" t="n">
        <v>0.000139213941611269</v>
      </c>
      <c r="HS235" s="21" t="n">
        <v>0</v>
      </c>
      <c r="HT235" s="21" t="n">
        <v>0</v>
      </c>
      <c r="HU235" s="21" t="n">
        <v>0.0118068270326023</v>
      </c>
      <c r="HV235" s="21" t="n">
        <v>0.108538735217283</v>
      </c>
      <c r="HW235" s="21" t="n">
        <v>0.0469223237828577</v>
      </c>
      <c r="HX235" s="21" t="n">
        <v>0.0608332695818093</v>
      </c>
      <c r="HY235" s="21" t="n">
        <v>66.5687041106427</v>
      </c>
      <c r="HZ235" s="21" t="n">
        <v>0.387869668679164</v>
      </c>
      <c r="IA235" s="21" t="n">
        <v>1.23640355183482</v>
      </c>
      <c r="IB235" s="21" t="n">
        <v>5.95926708632346E-005</v>
      </c>
      <c r="IC235" s="21" t="n">
        <v>0.798360363237714</v>
      </c>
      <c r="ID235" s="21" t="n">
        <v>0</v>
      </c>
      <c r="IE235" s="21" t="n">
        <v>0.667171988397996</v>
      </c>
      <c r="IF235" s="21" t="n">
        <v>0</v>
      </c>
      <c r="IG235" s="21" t="n">
        <v>0</v>
      </c>
      <c r="IH235" s="21" t="n">
        <v>25.5572138206315</v>
      </c>
      <c r="II235" s="21" t="n">
        <v>16.1759222985299</v>
      </c>
      <c r="IJ235" s="21" t="n">
        <v>0</v>
      </c>
      <c r="IK235" s="21" t="n">
        <v>0</v>
      </c>
      <c r="IL235" s="21" t="n">
        <v>0</v>
      </c>
      <c r="IM235" s="21" t="n">
        <v>0</v>
      </c>
      <c r="IN235" s="21" t="n">
        <v>0</v>
      </c>
      <c r="IO235" s="21" t="n">
        <v>0</v>
      </c>
      <c r="IP235" s="21" t="n">
        <v>0</v>
      </c>
      <c r="IQ235" s="21" t="n">
        <v>0</v>
      </c>
      <c r="IR235" s="21" t="n">
        <v>0</v>
      </c>
      <c r="IS235" s="21" t="n">
        <v>0</v>
      </c>
      <c r="IT235" s="21" t="n">
        <v>0</v>
      </c>
      <c r="IU235" s="21" t="n">
        <v>0</v>
      </c>
      <c r="IV235" s="21" t="n">
        <v>0</v>
      </c>
      <c r="IW235" s="21" t="n">
        <v>0</v>
      </c>
      <c r="IX235" s="21" t="n">
        <v>0</v>
      </c>
      <c r="IY235" s="21" t="n">
        <v>0</v>
      </c>
      <c r="IZ235" s="21" t="n">
        <v>0</v>
      </c>
      <c r="JA235" s="21" t="n">
        <v>0</v>
      </c>
      <c r="JB235" s="21" t="n">
        <v>0</v>
      </c>
      <c r="JC235" s="21" t="n">
        <v>0</v>
      </c>
      <c r="JD235" s="21" t="n">
        <v>0</v>
      </c>
      <c r="JE235" s="21" t="n">
        <v>0</v>
      </c>
      <c r="JF235" s="21" t="n">
        <v>0</v>
      </c>
      <c r="JG235" s="21" t="n">
        <v>0</v>
      </c>
      <c r="JH235" s="21" t="n">
        <v>0</v>
      </c>
      <c r="JI235" s="21" t="n">
        <v>0</v>
      </c>
      <c r="JJ235" s="21" t="n">
        <v>0</v>
      </c>
      <c r="JK235" s="21" t="n">
        <v>0</v>
      </c>
      <c r="JL235" s="21" t="n">
        <v>0</v>
      </c>
      <c r="JM235" s="21" t="n">
        <v>0</v>
      </c>
      <c r="JN235" s="21" t="n">
        <v>0</v>
      </c>
      <c r="JO235" s="21" t="n">
        <v>0</v>
      </c>
      <c r="JP235" s="21" t="n">
        <v>0</v>
      </c>
      <c r="JQ235" s="21" t="n">
        <v>0</v>
      </c>
      <c r="JR235" s="21" t="n">
        <v>0</v>
      </c>
      <c r="JS235" s="21" t="n">
        <v>0</v>
      </c>
      <c r="JT235" s="21" t="n">
        <v>0</v>
      </c>
      <c r="JU235" s="21" t="n">
        <v>0</v>
      </c>
      <c r="JV235" s="21" t="n">
        <v>0</v>
      </c>
      <c r="JW235" s="21" t="n">
        <v>0</v>
      </c>
      <c r="JX235" s="21" t="n">
        <v>0.000424387340899557</v>
      </c>
      <c r="JY235" s="21" t="n">
        <v>0.000178257600055076</v>
      </c>
      <c r="JZ235" s="21" t="n">
        <v>0.000202870578505099</v>
      </c>
      <c r="KA235" s="21" t="n">
        <v>0.000132015033159405</v>
      </c>
      <c r="KB235" s="21" t="n">
        <v>7.45847671623778E-007</v>
      </c>
      <c r="KC235" s="21" t="n">
        <v>4.47508637080318E-006</v>
      </c>
      <c r="KD235" s="21" t="n">
        <v>2.98339068649511E-006</v>
      </c>
      <c r="KE235" s="21" t="n">
        <v>6.19053535046987E-005</v>
      </c>
      <c r="KF235" s="21" t="n">
        <v>2.98339068649511E-006</v>
      </c>
      <c r="KG235" s="21" t="n">
        <v>0</v>
      </c>
      <c r="KH235" s="21" t="n">
        <v>1.4171105249261E-005</v>
      </c>
      <c r="KI235" s="21" t="n">
        <v>8.20432433101814E-006</v>
      </c>
      <c r="KJ235" s="21" t="n">
        <v>1.49169534324756E-006</v>
      </c>
      <c r="KK235" s="21" t="n">
        <v>5.22093341714935E-006</v>
      </c>
      <c r="KL235" s="21" t="n">
        <v>8.20432433101814E-006</v>
      </c>
      <c r="KM235" s="21" t="n">
        <v>1.71544961631298E-005</v>
      </c>
      <c r="KN235" s="21" t="n">
        <v>3.72923841496231E-006</v>
      </c>
      <c r="KO235" s="21" t="n">
        <v>1.56628029799322E-005</v>
      </c>
      <c r="KP235" s="21" t="n">
        <v>7.45847671623778E-007</v>
      </c>
      <c r="KQ235" s="21" t="n">
        <v>1.49169536598492E-005</v>
      </c>
      <c r="KR235" s="21" t="n">
        <v>0.000119335629278794</v>
      </c>
      <c r="KS235" s="21" t="n">
        <v>1.19335627459805E-005</v>
      </c>
      <c r="KT235" s="21" t="n">
        <v>9.7706048109103E-005</v>
      </c>
      <c r="KU235" s="21" t="n">
        <v>0.000160357245476916</v>
      </c>
      <c r="KV235" s="21" t="n">
        <v>6.7126293288311E-006</v>
      </c>
      <c r="KW235" s="21" t="n">
        <v>0</v>
      </c>
      <c r="KX235" s="21" t="n">
        <v>0.000120827324280981</v>
      </c>
      <c r="KY235" s="21" t="n">
        <v>0</v>
      </c>
      <c r="KZ235" s="21" t="n">
        <v>4.47508637080318E-006</v>
      </c>
      <c r="LA235" s="21" t="n">
        <v>0.0014723032945767</v>
      </c>
      <c r="LB235" s="21" t="n">
        <v>0</v>
      </c>
      <c r="LC235" s="21" t="n">
        <v>0.000344581610988826</v>
      </c>
      <c r="LD235" s="21" t="n">
        <v>3.43089923262596E-005</v>
      </c>
      <c r="LE235" s="21" t="n">
        <v>0.000272980250883847</v>
      </c>
      <c r="LF235" s="21" t="n">
        <v>0.000436320900917053</v>
      </c>
      <c r="LG235" s="21" t="n">
        <v>0.00416630506515503</v>
      </c>
      <c r="LH235" s="21" t="n">
        <v>5.89219671383034E-005</v>
      </c>
      <c r="LI235" s="21" t="n">
        <v>1.04418668342987E-005</v>
      </c>
      <c r="LJ235" s="21" t="n">
        <v>0.000302814180031419</v>
      </c>
      <c r="LK235" s="21" t="n">
        <v>0.023163789883256</v>
      </c>
      <c r="LL235" s="21" t="n">
        <v>0</v>
      </c>
      <c r="LM235" s="21" t="n">
        <v>0</v>
      </c>
      <c r="LN235" s="21" t="n">
        <v>0</v>
      </c>
      <c r="LO235" s="21" t="n">
        <v>0</v>
      </c>
      <c r="LP235" s="21" t="n">
        <v>0</v>
      </c>
      <c r="LQ235" s="21" t="n">
        <v>0</v>
      </c>
      <c r="LR235" s="21" t="n">
        <v>0</v>
      </c>
      <c r="LS235" s="21" t="n">
        <v>0</v>
      </c>
      <c r="LT235" s="21" t="n">
        <v>0</v>
      </c>
      <c r="LU235" s="21" t="n">
        <v>0</v>
      </c>
      <c r="LV235" s="21" t="n">
        <v>0</v>
      </c>
      <c r="LW235" s="21" t="n">
        <v>0</v>
      </c>
      <c r="LX235" s="21" t="n">
        <v>0</v>
      </c>
      <c r="LY235" s="21" t="n">
        <v>0</v>
      </c>
      <c r="LZ235" s="21" t="n">
        <v>0</v>
      </c>
      <c r="MA235" s="21" t="n">
        <v>0</v>
      </c>
      <c r="MB235" s="21" t="n">
        <v>0</v>
      </c>
      <c r="MC235" s="21" t="n">
        <v>0</v>
      </c>
      <c r="MD235" s="21" t="n">
        <v>0</v>
      </c>
      <c r="ME235" s="21" t="n">
        <v>0</v>
      </c>
      <c r="MF235" s="21" t="n">
        <v>0</v>
      </c>
      <c r="MG235" s="21" t="n">
        <v>0</v>
      </c>
      <c r="MH235" s="21" t="n">
        <v>0</v>
      </c>
      <c r="MI235" s="21" t="n">
        <v>0</v>
      </c>
      <c r="MJ235" s="21" t="n">
        <v>0</v>
      </c>
      <c r="MK235" s="21" t="n">
        <v>0</v>
      </c>
      <c r="ML235" s="21" t="n">
        <v>0</v>
      </c>
      <c r="MM235" s="21" t="n">
        <v>0</v>
      </c>
      <c r="MN235" s="21" t="n">
        <v>0</v>
      </c>
      <c r="MO235" s="21" t="n">
        <v>0</v>
      </c>
      <c r="MP235" s="21" t="n">
        <v>0</v>
      </c>
      <c r="MQ235" s="21" t="n">
        <v>0</v>
      </c>
      <c r="MR235" s="21" t="n">
        <v>0</v>
      </c>
      <c r="MS235" s="21" t="n">
        <v>0</v>
      </c>
      <c r="MT235" s="21" t="n">
        <v>0</v>
      </c>
      <c r="MU235" s="21" t="n">
        <v>0</v>
      </c>
      <c r="MV235" s="21" t="n">
        <v>0</v>
      </c>
      <c r="MW235" s="21" t="n">
        <v>0</v>
      </c>
      <c r="MX235" s="21" t="n">
        <v>0</v>
      </c>
      <c r="MY235" s="21" t="n">
        <v>0</v>
      </c>
      <c r="MZ235" s="21" t="n">
        <v>0.0118358060717583</v>
      </c>
      <c r="NA235" s="21" t="n">
        <v>8.7432301370427E-005</v>
      </c>
      <c r="NB235" s="21" t="n">
        <v>0.00452124839648604</v>
      </c>
      <c r="NC235" s="21" t="n">
        <v>0.00455423956736922</v>
      </c>
      <c r="ND235" s="21" t="n">
        <v>0.0124753303825855</v>
      </c>
      <c r="NE235" s="21" t="n">
        <v>0.000396517338231206</v>
      </c>
      <c r="NF235" s="21" t="n">
        <v>0.0012920891167596</v>
      </c>
      <c r="NG235" s="21" t="n">
        <v>0.000334119395120069</v>
      </c>
      <c r="NH235" s="21" t="n">
        <v>0.00115045090205967</v>
      </c>
      <c r="NI235" s="21" t="n">
        <v>0.000285070214886218</v>
      </c>
      <c r="NJ235" s="21" t="n">
        <v>0.00274826609529555</v>
      </c>
      <c r="NK235" s="21" t="n">
        <v>6.96149845680338E-006</v>
      </c>
      <c r="NL235" s="21" t="n">
        <v>0.000185129087185487</v>
      </c>
      <c r="NM235" s="21" t="n">
        <v>0.000129243038827553</v>
      </c>
      <c r="NN235" s="21" t="n">
        <v>0.000509557488840073</v>
      </c>
      <c r="NO235" s="21" t="n">
        <v>0.000296743673970923</v>
      </c>
      <c r="NP235" s="21" t="n">
        <v>0.000449219107395038</v>
      </c>
      <c r="NQ235" s="21" t="n">
        <v>0.000449457264039665</v>
      </c>
      <c r="NR235" s="21" t="n">
        <v>0.000139305862830952</v>
      </c>
      <c r="NS235" s="21" t="n">
        <v>0.000350806163623929</v>
      </c>
      <c r="NT235" s="21" t="n">
        <v>0.000729971332475543</v>
      </c>
      <c r="NU235" s="21" t="n">
        <v>0.00192128808703274</v>
      </c>
      <c r="NV235" s="21" t="n">
        <v>0.000241633097175509</v>
      </c>
      <c r="NW235" s="21" t="n">
        <v>0.000241336427279748</v>
      </c>
      <c r="NX235" s="21" t="n">
        <v>0.00609401753172278</v>
      </c>
      <c r="NY235" s="21" t="n">
        <v>0</v>
      </c>
      <c r="NZ235" s="21" t="n">
        <v>0.000461291609099135</v>
      </c>
      <c r="OA235" s="21" t="n">
        <v>0</v>
      </c>
      <c r="OB235" s="21" t="n">
        <v>2.78009520116029E-006</v>
      </c>
      <c r="OC235" s="21" t="n">
        <v>0.998313724994659</v>
      </c>
      <c r="OD235" s="21" t="n">
        <v>0</v>
      </c>
      <c r="OE235" s="21" t="n">
        <v>7.36205474822782E-005</v>
      </c>
      <c r="OF235" s="21" t="n">
        <v>1.50923788169166E-005</v>
      </c>
      <c r="OG235" s="21" t="n">
        <v>0.00365374609827995</v>
      </c>
      <c r="OH235" s="21" t="n">
        <v>0</v>
      </c>
      <c r="OI235" s="21" t="n">
        <v>0.0167185645550489</v>
      </c>
      <c r="OJ235" s="21" t="n">
        <v>0.00109544838778675</v>
      </c>
      <c r="OK235" s="21" t="n">
        <v>8.60664567881031E-006</v>
      </c>
      <c r="OL235" s="21" t="n">
        <v>0.00558368489146233</v>
      </c>
      <c r="OM235" s="21" t="n">
        <v>0.0378647372126579</v>
      </c>
      <c r="ON235" s="21" t="n">
        <v>0</v>
      </c>
      <c r="OO235" s="21" t="n">
        <v>0</v>
      </c>
      <c r="OP235" s="21" t="n">
        <v>0</v>
      </c>
      <c r="OQ235" s="21" t="n">
        <v>0.155536279082298</v>
      </c>
      <c r="OR235" s="21" t="n">
        <v>0.00565145025029779</v>
      </c>
      <c r="OS235" s="21" t="n">
        <v>0.00565145025029779</v>
      </c>
      <c r="OT235" s="21" t="n">
        <v>0</v>
      </c>
      <c r="OU235" s="21" t="n">
        <v>0</v>
      </c>
      <c r="OV235" s="21" t="n">
        <v>69.3768310546875</v>
      </c>
      <c r="OW235" s="21" t="n">
        <v>178.088073730469</v>
      </c>
      <c r="OX235" s="21" t="n">
        <v>187.552524183997</v>
      </c>
      <c r="OY235" s="21" t="n">
        <v>260.918460802167</v>
      </c>
      <c r="OZ235" s="21" t="n">
        <v>0</v>
      </c>
      <c r="PA235" s="21" t="n">
        <v>0</v>
      </c>
      <c r="PB235" s="21" t="n">
        <v>3.13969451326557E-007</v>
      </c>
      <c r="PC235" s="21" t="n">
        <v>0.308925330638885</v>
      </c>
      <c r="PD235" s="21" t="n">
        <v>0</v>
      </c>
      <c r="PE235" s="21" t="n">
        <v>0</v>
      </c>
      <c r="PF235" s="21" t="n">
        <v>1.23621714115143</v>
      </c>
      <c r="PG235" s="21" t="n">
        <v>21.7138156890869</v>
      </c>
      <c r="PH235" s="21" t="n">
        <v>4.39557311437966E-007</v>
      </c>
      <c r="PI235" s="21" t="n">
        <v>0.0110938027501106</v>
      </c>
      <c r="PJ235" s="21" t="n">
        <v>0.17129547894001</v>
      </c>
      <c r="PK235" s="21" t="n">
        <v>7.32595481167664E-007</v>
      </c>
      <c r="PL235" s="21" t="n">
        <v>21.9055213928223</v>
      </c>
      <c r="PM235" s="21" t="n">
        <v>0.310725569725037</v>
      </c>
      <c r="PN235" s="21" t="n">
        <v>0.067839540541172</v>
      </c>
      <c r="PO235" s="21" t="n">
        <v>0</v>
      </c>
      <c r="PP235" s="21" t="n">
        <v>0.0484057255089283</v>
      </c>
      <c r="PQ235" s="21" t="n">
        <v>3.19341516494751</v>
      </c>
      <c r="PR235" s="21" t="n">
        <v>0.622831012986694</v>
      </c>
      <c r="PS235" s="21" t="n">
        <v>863.386298667118</v>
      </c>
      <c r="PT235" s="23"/>
    </row>
    <row r="236" customFormat="false" ht="15" hidden="false" customHeight="false" outlineLevel="0" collapsed="false">
      <c r="A236" s="20" t="s">
        <v>8</v>
      </c>
      <c r="B236" s="12" t="s">
        <v>46</v>
      </c>
      <c r="C236" s="12" t="s">
        <v>100</v>
      </c>
      <c r="D236" s="21" t="n">
        <v>0</v>
      </c>
      <c r="E236" s="21" t="n">
        <v>0</v>
      </c>
      <c r="F236" s="21" t="n">
        <v>0</v>
      </c>
      <c r="G236" s="21" t="n">
        <v>0</v>
      </c>
      <c r="H236" s="21" t="n">
        <v>0</v>
      </c>
      <c r="I236" s="21" t="n">
        <v>0</v>
      </c>
      <c r="J236" s="21" t="n">
        <v>0</v>
      </c>
      <c r="K236" s="21" t="n">
        <v>0</v>
      </c>
      <c r="L236" s="21" t="n">
        <v>0</v>
      </c>
      <c r="M236" s="21" t="n">
        <v>0</v>
      </c>
      <c r="N236" s="21" t="n">
        <v>0</v>
      </c>
      <c r="O236" s="21" t="n">
        <v>0</v>
      </c>
      <c r="P236" s="21" t="n">
        <v>0</v>
      </c>
      <c r="Q236" s="21" t="n">
        <v>0</v>
      </c>
      <c r="R236" s="21" t="n">
        <v>0</v>
      </c>
      <c r="S236" s="21" t="n">
        <v>0</v>
      </c>
      <c r="T236" s="21" t="n">
        <v>0</v>
      </c>
      <c r="U236" s="21" t="n">
        <v>0</v>
      </c>
      <c r="V236" s="21" t="n">
        <v>0</v>
      </c>
      <c r="W236" s="21" t="n">
        <v>0</v>
      </c>
      <c r="X236" s="21" t="n">
        <v>0</v>
      </c>
      <c r="Y236" s="21" t="n">
        <v>0</v>
      </c>
      <c r="Z236" s="21" t="n">
        <v>0</v>
      </c>
      <c r="AA236" s="21" t="n">
        <v>0</v>
      </c>
      <c r="AB236" s="21" t="n">
        <v>0</v>
      </c>
      <c r="AC236" s="21" t="n">
        <v>0</v>
      </c>
      <c r="AD236" s="21" t="n">
        <v>0</v>
      </c>
      <c r="AE236" s="21" t="n">
        <v>0</v>
      </c>
      <c r="AF236" s="21" t="n">
        <v>0</v>
      </c>
      <c r="AG236" s="21" t="n">
        <v>0</v>
      </c>
      <c r="AH236" s="21" t="n">
        <v>0</v>
      </c>
      <c r="AI236" s="21" t="n">
        <v>0</v>
      </c>
      <c r="AJ236" s="21" t="n">
        <v>0</v>
      </c>
      <c r="AK236" s="21" t="n">
        <v>0</v>
      </c>
      <c r="AL236" s="21" t="n">
        <v>0</v>
      </c>
      <c r="AM236" s="21" t="n">
        <v>0</v>
      </c>
      <c r="AN236" s="21" t="n">
        <v>0</v>
      </c>
      <c r="AO236" s="21" t="n">
        <v>0</v>
      </c>
      <c r="AP236" s="21" t="n">
        <v>0</v>
      </c>
      <c r="AQ236" s="21" t="n">
        <v>0</v>
      </c>
      <c r="AR236" s="21" t="n">
        <v>0</v>
      </c>
      <c r="AS236" s="21" t="n">
        <v>0</v>
      </c>
      <c r="AT236" s="21" t="n">
        <v>0</v>
      </c>
      <c r="AU236" s="21" t="n">
        <v>0</v>
      </c>
      <c r="AV236" s="21" t="n">
        <v>0</v>
      </c>
      <c r="AW236" s="21" t="n">
        <v>0</v>
      </c>
      <c r="AX236" s="21" t="n">
        <v>0</v>
      </c>
      <c r="AY236" s="21" t="n">
        <v>0</v>
      </c>
      <c r="AZ236" s="21" t="n">
        <v>0</v>
      </c>
      <c r="BA236" s="21" t="n">
        <v>0</v>
      </c>
      <c r="BB236" s="21" t="n">
        <v>0</v>
      </c>
      <c r="BC236" s="21" t="n">
        <v>0</v>
      </c>
      <c r="BD236" s="21" t="n">
        <v>0</v>
      </c>
      <c r="BE236" s="21" t="n">
        <v>0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n">
        <v>0</v>
      </c>
      <c r="BK236" s="21" t="n">
        <v>0</v>
      </c>
      <c r="BL236" s="21" t="n">
        <v>0</v>
      </c>
      <c r="BM236" s="21" t="n">
        <v>0</v>
      </c>
      <c r="BN236" s="21" t="n">
        <v>0</v>
      </c>
      <c r="BO236" s="21" t="n">
        <v>0</v>
      </c>
      <c r="BP236" s="21" t="n">
        <v>0</v>
      </c>
      <c r="BQ236" s="21" t="n">
        <v>0</v>
      </c>
      <c r="BR236" s="21" t="n">
        <v>0</v>
      </c>
      <c r="BS236" s="21" t="n">
        <v>0</v>
      </c>
      <c r="BT236" s="21" t="n">
        <v>0</v>
      </c>
      <c r="BU236" s="21" t="n">
        <v>0</v>
      </c>
      <c r="BV236" s="21" t="n">
        <v>0</v>
      </c>
      <c r="BW236" s="21" t="n">
        <v>0</v>
      </c>
      <c r="BX236" s="21" t="n">
        <v>0</v>
      </c>
      <c r="BY236" s="21" t="n">
        <v>0</v>
      </c>
      <c r="BZ236" s="21" t="n">
        <v>0</v>
      </c>
      <c r="CA236" s="21" t="n">
        <v>0</v>
      </c>
      <c r="CB236" s="21" t="n">
        <v>0</v>
      </c>
      <c r="CC236" s="21" t="n">
        <v>0</v>
      </c>
      <c r="CD236" s="21" t="n">
        <v>0</v>
      </c>
      <c r="CE236" s="21" t="n">
        <v>0</v>
      </c>
      <c r="CF236" s="21" t="n">
        <v>0</v>
      </c>
      <c r="CG236" s="21" t="n">
        <v>0</v>
      </c>
      <c r="CH236" s="21" t="n">
        <v>0</v>
      </c>
      <c r="CI236" s="21" t="n">
        <v>0</v>
      </c>
      <c r="CJ236" s="21" t="n">
        <v>0</v>
      </c>
      <c r="CK236" s="21" t="n">
        <v>0</v>
      </c>
      <c r="CL236" s="21" t="n">
        <v>0</v>
      </c>
      <c r="CM236" s="21" t="n">
        <v>0</v>
      </c>
      <c r="CN236" s="21" t="n">
        <v>0</v>
      </c>
      <c r="CO236" s="21" t="n">
        <v>0</v>
      </c>
      <c r="CP236" s="21" t="n">
        <v>0</v>
      </c>
      <c r="CQ236" s="21" t="n">
        <v>0</v>
      </c>
      <c r="CR236" s="21" t="n">
        <v>0</v>
      </c>
      <c r="CS236" s="21" t="n">
        <v>0</v>
      </c>
      <c r="CT236" s="21" t="n">
        <v>0</v>
      </c>
      <c r="CU236" s="21" t="n">
        <v>0</v>
      </c>
      <c r="CV236" s="21" t="n">
        <v>0</v>
      </c>
      <c r="CW236" s="21" t="n">
        <v>0</v>
      </c>
      <c r="CX236" s="21" t="n">
        <v>0</v>
      </c>
      <c r="CY236" s="21" t="n">
        <v>0</v>
      </c>
      <c r="CZ236" s="21" t="n">
        <v>0</v>
      </c>
      <c r="DA236" s="21" t="n">
        <v>0</v>
      </c>
      <c r="DB236" s="21" t="n">
        <v>0</v>
      </c>
      <c r="DC236" s="21" t="n">
        <v>0</v>
      </c>
      <c r="DD236" s="21" t="n">
        <v>0</v>
      </c>
      <c r="DE236" s="21" t="n">
        <v>0</v>
      </c>
      <c r="DF236" s="21" t="n">
        <v>0</v>
      </c>
      <c r="DG236" s="21" t="n">
        <v>0</v>
      </c>
      <c r="DH236" s="21" t="n">
        <v>0</v>
      </c>
      <c r="DI236" s="21" t="n">
        <v>0</v>
      </c>
      <c r="DJ236" s="21" t="n">
        <v>0</v>
      </c>
      <c r="DK236" s="21" t="n">
        <v>0</v>
      </c>
      <c r="DL236" s="21" t="n">
        <v>0</v>
      </c>
      <c r="DM236" s="21" t="n">
        <v>0</v>
      </c>
      <c r="DN236" s="21" t="n">
        <v>0</v>
      </c>
      <c r="DO236" s="21" t="n">
        <v>0.00816010963171721</v>
      </c>
      <c r="DP236" s="21" t="n">
        <v>0</v>
      </c>
      <c r="DQ236" s="21" t="n">
        <v>0</v>
      </c>
      <c r="DR236" s="21" t="n">
        <v>0</v>
      </c>
      <c r="DS236" s="21" t="n">
        <v>0.0049232691526413</v>
      </c>
      <c r="DT236" s="21" t="n">
        <v>0</v>
      </c>
      <c r="DU236" s="21" t="n">
        <v>0</v>
      </c>
      <c r="DV236" s="21" t="n">
        <v>0</v>
      </c>
      <c r="DW236" s="21" t="n">
        <v>0</v>
      </c>
      <c r="DX236" s="21" t="n">
        <v>0</v>
      </c>
      <c r="DY236" s="21" t="n">
        <v>0</v>
      </c>
      <c r="DZ236" s="21" t="n">
        <v>0</v>
      </c>
      <c r="EA236" s="21" t="n">
        <v>0</v>
      </c>
      <c r="EB236" s="21" t="n">
        <v>0</v>
      </c>
      <c r="EC236" s="21" t="n">
        <v>0</v>
      </c>
      <c r="ED236" s="21" t="n">
        <v>0</v>
      </c>
      <c r="EE236" s="21" t="n">
        <v>0</v>
      </c>
      <c r="EF236" s="21" t="n">
        <v>0</v>
      </c>
      <c r="EG236" s="21" t="n">
        <v>0</v>
      </c>
      <c r="EH236" s="21" t="n">
        <v>0</v>
      </c>
      <c r="EI236" s="21" t="n">
        <v>0</v>
      </c>
      <c r="EJ236" s="21" t="n">
        <v>0</v>
      </c>
      <c r="EK236" s="21" t="n">
        <v>0</v>
      </c>
      <c r="EL236" s="21" t="n">
        <v>0</v>
      </c>
      <c r="EM236" s="21" t="n">
        <v>0</v>
      </c>
      <c r="EN236" s="21" t="n">
        <v>0</v>
      </c>
      <c r="EO236" s="21" t="n">
        <v>0</v>
      </c>
      <c r="EP236" s="21" t="n">
        <v>0</v>
      </c>
      <c r="EQ236" s="21" t="n">
        <v>0</v>
      </c>
      <c r="ER236" s="21" t="n">
        <v>0</v>
      </c>
      <c r="ES236" s="21" t="n">
        <v>0</v>
      </c>
      <c r="ET236" s="21" t="n">
        <v>0</v>
      </c>
      <c r="EU236" s="21" t="n">
        <v>0</v>
      </c>
      <c r="EV236" s="21" t="n">
        <v>0</v>
      </c>
      <c r="EW236" s="21" t="n">
        <v>0</v>
      </c>
      <c r="EX236" s="21" t="n">
        <v>0</v>
      </c>
      <c r="EY236" s="21" t="n">
        <v>0</v>
      </c>
      <c r="EZ236" s="21" t="n">
        <v>0</v>
      </c>
      <c r="FA236" s="21" t="n">
        <v>0</v>
      </c>
      <c r="FB236" s="21" t="n">
        <v>0</v>
      </c>
      <c r="FC236" s="21" t="n">
        <v>0</v>
      </c>
      <c r="FD236" s="21" t="n">
        <v>0</v>
      </c>
      <c r="FE236" s="21" t="n">
        <v>0</v>
      </c>
      <c r="FF236" s="21" t="n">
        <v>0</v>
      </c>
      <c r="FG236" s="21" t="n">
        <v>0</v>
      </c>
      <c r="FH236" s="21" t="n">
        <v>0</v>
      </c>
      <c r="FI236" s="21" t="n">
        <v>0</v>
      </c>
      <c r="FJ236" s="21" t="n">
        <v>0</v>
      </c>
      <c r="FK236" s="21" t="n">
        <v>0</v>
      </c>
      <c r="FL236" s="21" t="n">
        <v>0</v>
      </c>
      <c r="FM236" s="21" t="n">
        <v>0</v>
      </c>
      <c r="FN236" s="21" t="n">
        <v>0</v>
      </c>
      <c r="FO236" s="21" t="n">
        <v>0</v>
      </c>
      <c r="FP236" s="21" t="n">
        <v>0</v>
      </c>
      <c r="FQ236" s="21" t="n">
        <v>0</v>
      </c>
      <c r="FR236" s="21" t="n">
        <v>0</v>
      </c>
      <c r="FS236" s="21" t="n">
        <v>0</v>
      </c>
      <c r="FT236" s="21" t="n">
        <v>0</v>
      </c>
      <c r="FU236" s="21" t="n">
        <v>0</v>
      </c>
      <c r="FV236" s="21" t="n">
        <v>0</v>
      </c>
      <c r="FW236" s="21" t="n">
        <v>0</v>
      </c>
      <c r="FX236" s="21" t="n">
        <v>0</v>
      </c>
      <c r="FY236" s="21" t="n">
        <v>0</v>
      </c>
      <c r="FZ236" s="21" t="n">
        <v>0</v>
      </c>
      <c r="GA236" s="21" t="n">
        <v>0</v>
      </c>
      <c r="GB236" s="21" t="n">
        <v>0</v>
      </c>
      <c r="GC236" s="21" t="n">
        <v>0</v>
      </c>
      <c r="GD236" s="21" t="n">
        <v>0</v>
      </c>
      <c r="GE236" s="21" t="n">
        <v>0</v>
      </c>
      <c r="GF236" s="21" t="n">
        <v>0</v>
      </c>
      <c r="GG236" s="21" t="n">
        <v>0</v>
      </c>
      <c r="GH236" s="21" t="n">
        <v>0</v>
      </c>
      <c r="GI236" s="21" t="n">
        <v>0</v>
      </c>
      <c r="GJ236" s="21" t="n">
        <v>0</v>
      </c>
      <c r="GK236" s="21" t="n">
        <v>0</v>
      </c>
      <c r="GL236" s="21" t="n">
        <v>0</v>
      </c>
      <c r="GM236" s="21" t="n">
        <v>0</v>
      </c>
      <c r="GN236" s="21" t="n">
        <v>0</v>
      </c>
      <c r="GO236" s="21" t="n">
        <v>0</v>
      </c>
      <c r="GP236" s="21" t="n">
        <v>0</v>
      </c>
      <c r="GQ236" s="21" t="n">
        <v>0</v>
      </c>
      <c r="GR236" s="21" t="n">
        <v>0</v>
      </c>
      <c r="GS236" s="21" t="n">
        <v>0</v>
      </c>
      <c r="GT236" s="21" t="n">
        <v>0</v>
      </c>
      <c r="GU236" s="21" t="n">
        <v>0</v>
      </c>
      <c r="GV236" s="21" t="n">
        <v>0</v>
      </c>
      <c r="GW236" s="21" t="n">
        <v>0</v>
      </c>
      <c r="GX236" s="21" t="n">
        <v>0.00150704919375672</v>
      </c>
      <c r="GY236" s="21" t="n">
        <v>0</v>
      </c>
      <c r="GZ236" s="21" t="n">
        <v>1.99342353630729E-011</v>
      </c>
      <c r="HA236" s="21" t="n">
        <v>1.80645381946668E-009</v>
      </c>
      <c r="HB236" s="21" t="n">
        <v>5.21978516077244E-010</v>
      </c>
      <c r="HC236" s="21" t="n">
        <v>3.84440224791566E-006</v>
      </c>
      <c r="HD236" s="21" t="n">
        <v>0</v>
      </c>
      <c r="HE236" s="21" t="n">
        <v>0</v>
      </c>
      <c r="HF236" s="21" t="n">
        <v>0</v>
      </c>
      <c r="HG236" s="21" t="n">
        <v>0</v>
      </c>
      <c r="HH236" s="21" t="n">
        <v>0</v>
      </c>
      <c r="HI236" s="21" t="n">
        <v>0.00011859747610128</v>
      </c>
      <c r="HJ236" s="21" t="n">
        <v>0</v>
      </c>
      <c r="HK236" s="21" t="n">
        <v>0.023706864436736</v>
      </c>
      <c r="HL236" s="21" t="n">
        <v>1.16253945450118E-006</v>
      </c>
      <c r="HM236" s="21" t="n">
        <v>0</v>
      </c>
      <c r="HN236" s="21" t="n">
        <v>0</v>
      </c>
      <c r="HO236" s="21" t="n">
        <v>2.70134681284715E-005</v>
      </c>
      <c r="HP236" s="21" t="n">
        <v>1.00743951139254E-007</v>
      </c>
      <c r="HQ236" s="21" t="n">
        <v>3.11512714162279E-006</v>
      </c>
      <c r="HR236" s="21" t="n">
        <v>8.11144908552465E-007</v>
      </c>
      <c r="HS236" s="21" t="n">
        <v>0</v>
      </c>
      <c r="HT236" s="21" t="n">
        <v>0</v>
      </c>
      <c r="HU236" s="21" t="n">
        <v>6.87937394977095E-005</v>
      </c>
      <c r="HV236" s="21" t="n">
        <v>0.000632412540247308</v>
      </c>
      <c r="HW236" s="21" t="n">
        <v>0.000273397934096238</v>
      </c>
      <c r="HX236" s="21" t="n">
        <v>0.000354451546452657</v>
      </c>
      <c r="HY236" s="21" t="n">
        <v>0.387869668679164</v>
      </c>
      <c r="HZ236" s="21" t="n">
        <v>0.00225996407608049</v>
      </c>
      <c r="IA236" s="21" t="n">
        <v>0.00720403742886206</v>
      </c>
      <c r="IB236" s="21" t="n">
        <v>3.47223065436448E-007</v>
      </c>
      <c r="IC236" s="21" t="n">
        <v>0.00465173197694984</v>
      </c>
      <c r="ID236" s="21" t="n">
        <v>0</v>
      </c>
      <c r="IE236" s="21" t="n">
        <v>0.00388734889088186</v>
      </c>
      <c r="IF236" s="21" t="n">
        <v>0</v>
      </c>
      <c r="IG236" s="21" t="n">
        <v>0</v>
      </c>
      <c r="IH236" s="21" t="n">
        <v>0.148911837618093</v>
      </c>
      <c r="II236" s="21" t="n">
        <v>0.0942507399886068</v>
      </c>
      <c r="IJ236" s="21" t="n">
        <v>0</v>
      </c>
      <c r="IK236" s="21" t="n">
        <v>0</v>
      </c>
      <c r="IL236" s="21" t="n">
        <v>0</v>
      </c>
      <c r="IM236" s="21" t="n">
        <v>0</v>
      </c>
      <c r="IN236" s="21" t="n">
        <v>0</v>
      </c>
      <c r="IO236" s="21" t="n">
        <v>0</v>
      </c>
      <c r="IP236" s="21" t="n">
        <v>0</v>
      </c>
      <c r="IQ236" s="21" t="n">
        <v>0</v>
      </c>
      <c r="IR236" s="21" t="n">
        <v>0</v>
      </c>
      <c r="IS236" s="21" t="n">
        <v>0</v>
      </c>
      <c r="IT236" s="21" t="n">
        <v>0</v>
      </c>
      <c r="IU236" s="21" t="n">
        <v>0</v>
      </c>
      <c r="IV236" s="21" t="n">
        <v>0</v>
      </c>
      <c r="IW236" s="21" t="n">
        <v>0</v>
      </c>
      <c r="IX236" s="21" t="n">
        <v>0</v>
      </c>
      <c r="IY236" s="21" t="n">
        <v>0</v>
      </c>
      <c r="IZ236" s="21" t="n">
        <v>0</v>
      </c>
      <c r="JA236" s="21" t="n">
        <v>0</v>
      </c>
      <c r="JB236" s="21" t="n">
        <v>0</v>
      </c>
      <c r="JC236" s="21" t="n">
        <v>0</v>
      </c>
      <c r="JD236" s="21" t="n">
        <v>0</v>
      </c>
      <c r="JE236" s="21" t="n">
        <v>0</v>
      </c>
      <c r="JF236" s="21" t="n">
        <v>0</v>
      </c>
      <c r="JG236" s="21" t="n">
        <v>0</v>
      </c>
      <c r="JH236" s="21" t="n">
        <v>0</v>
      </c>
      <c r="JI236" s="21" t="n">
        <v>0</v>
      </c>
      <c r="JJ236" s="21" t="n">
        <v>0</v>
      </c>
      <c r="JK236" s="21" t="n">
        <v>0</v>
      </c>
      <c r="JL236" s="21" t="n">
        <v>0</v>
      </c>
      <c r="JM236" s="21" t="n">
        <v>0</v>
      </c>
      <c r="JN236" s="21" t="n">
        <v>0</v>
      </c>
      <c r="JO236" s="21" t="n">
        <v>0</v>
      </c>
      <c r="JP236" s="21" t="n">
        <v>0</v>
      </c>
      <c r="JQ236" s="21" t="n">
        <v>0</v>
      </c>
      <c r="JR236" s="21" t="n">
        <v>0</v>
      </c>
      <c r="JS236" s="21" t="n">
        <v>0</v>
      </c>
      <c r="JT236" s="21" t="n">
        <v>0</v>
      </c>
      <c r="JU236" s="21" t="n">
        <v>0</v>
      </c>
      <c r="JV236" s="21" t="n">
        <v>0</v>
      </c>
      <c r="JW236" s="21" t="n">
        <v>0</v>
      </c>
      <c r="JX236" s="21" t="n">
        <v>0</v>
      </c>
      <c r="JY236" s="21" t="n">
        <v>0</v>
      </c>
      <c r="JZ236" s="21" t="n">
        <v>0</v>
      </c>
      <c r="KA236" s="21" t="n">
        <v>0</v>
      </c>
      <c r="KB236" s="21" t="n">
        <v>0</v>
      </c>
      <c r="KC236" s="21" t="n">
        <v>0</v>
      </c>
      <c r="KD236" s="21" t="n">
        <v>0</v>
      </c>
      <c r="KE236" s="21" t="n">
        <v>0</v>
      </c>
      <c r="KF236" s="21" t="n">
        <v>0</v>
      </c>
      <c r="KG236" s="21" t="n">
        <v>0</v>
      </c>
      <c r="KH236" s="21" t="n">
        <v>0</v>
      </c>
      <c r="KI236" s="21" t="n">
        <v>0</v>
      </c>
      <c r="KJ236" s="21" t="n">
        <v>0</v>
      </c>
      <c r="KK236" s="21" t="n">
        <v>0</v>
      </c>
      <c r="KL236" s="21" t="n">
        <v>0</v>
      </c>
      <c r="KM236" s="21" t="n">
        <v>0</v>
      </c>
      <c r="KN236" s="21" t="n">
        <v>0</v>
      </c>
      <c r="KO236" s="21" t="n">
        <v>0</v>
      </c>
      <c r="KP236" s="21" t="n">
        <v>0</v>
      </c>
      <c r="KQ236" s="21" t="n">
        <v>0</v>
      </c>
      <c r="KR236" s="21" t="n">
        <v>0</v>
      </c>
      <c r="KS236" s="21" t="n">
        <v>0</v>
      </c>
      <c r="KT236" s="21" t="n">
        <v>0</v>
      </c>
      <c r="KU236" s="21" t="n">
        <v>0</v>
      </c>
      <c r="KV236" s="21" t="n">
        <v>0</v>
      </c>
      <c r="KW236" s="21" t="n">
        <v>0</v>
      </c>
      <c r="KX236" s="21" t="n">
        <v>0</v>
      </c>
      <c r="KY236" s="21" t="n">
        <v>0</v>
      </c>
      <c r="KZ236" s="21" t="n">
        <v>0</v>
      </c>
      <c r="LA236" s="21" t="n">
        <v>0</v>
      </c>
      <c r="LB236" s="21" t="n">
        <v>0</v>
      </c>
      <c r="LC236" s="21" t="n">
        <v>0</v>
      </c>
      <c r="LD236" s="21" t="n">
        <v>0</v>
      </c>
      <c r="LE236" s="21" t="n">
        <v>0</v>
      </c>
      <c r="LF236" s="21" t="n">
        <v>0</v>
      </c>
      <c r="LG236" s="21" t="n">
        <v>0</v>
      </c>
      <c r="LH236" s="21" t="n">
        <v>0</v>
      </c>
      <c r="LI236" s="21" t="n">
        <v>0</v>
      </c>
      <c r="LJ236" s="21" t="n">
        <v>0</v>
      </c>
      <c r="LK236" s="21" t="n">
        <v>0</v>
      </c>
      <c r="LL236" s="21" t="n">
        <v>0</v>
      </c>
      <c r="LM236" s="21" t="n">
        <v>0</v>
      </c>
      <c r="LN236" s="21" t="n">
        <v>0</v>
      </c>
      <c r="LO236" s="21" t="n">
        <v>0</v>
      </c>
      <c r="LP236" s="21" t="n">
        <v>0</v>
      </c>
      <c r="LQ236" s="21" t="n">
        <v>0</v>
      </c>
      <c r="LR236" s="21" t="n">
        <v>0</v>
      </c>
      <c r="LS236" s="21" t="n">
        <v>0</v>
      </c>
      <c r="LT236" s="21" t="n">
        <v>0</v>
      </c>
      <c r="LU236" s="21" t="n">
        <v>0</v>
      </c>
      <c r="LV236" s="21" t="n">
        <v>0</v>
      </c>
      <c r="LW236" s="21" t="n">
        <v>0</v>
      </c>
      <c r="LX236" s="21" t="n">
        <v>0</v>
      </c>
      <c r="LY236" s="21" t="n">
        <v>0</v>
      </c>
      <c r="LZ236" s="21" t="n">
        <v>0</v>
      </c>
      <c r="MA236" s="21" t="n">
        <v>0</v>
      </c>
      <c r="MB236" s="21" t="n">
        <v>0</v>
      </c>
      <c r="MC236" s="21" t="n">
        <v>0</v>
      </c>
      <c r="MD236" s="21" t="n">
        <v>0</v>
      </c>
      <c r="ME236" s="21" t="n">
        <v>0</v>
      </c>
      <c r="MF236" s="21" t="n">
        <v>0</v>
      </c>
      <c r="MG236" s="21" t="n">
        <v>0</v>
      </c>
      <c r="MH236" s="21" t="n">
        <v>0</v>
      </c>
      <c r="MI236" s="21" t="n">
        <v>0</v>
      </c>
      <c r="MJ236" s="21" t="n">
        <v>0</v>
      </c>
      <c r="MK236" s="21" t="n">
        <v>0</v>
      </c>
      <c r="ML236" s="21" t="n">
        <v>0</v>
      </c>
      <c r="MM236" s="21" t="n">
        <v>0</v>
      </c>
      <c r="MN236" s="21" t="n">
        <v>0</v>
      </c>
      <c r="MO236" s="21" t="n">
        <v>0</v>
      </c>
      <c r="MP236" s="21" t="n">
        <v>0</v>
      </c>
      <c r="MQ236" s="21" t="n">
        <v>0</v>
      </c>
      <c r="MR236" s="21" t="n">
        <v>0</v>
      </c>
      <c r="MS236" s="21" t="n">
        <v>0</v>
      </c>
      <c r="MT236" s="21" t="n">
        <v>0</v>
      </c>
      <c r="MU236" s="21" t="n">
        <v>0</v>
      </c>
      <c r="MV236" s="21" t="n">
        <v>0</v>
      </c>
      <c r="MW236" s="21" t="n">
        <v>0</v>
      </c>
      <c r="MX236" s="21" t="n">
        <v>0</v>
      </c>
      <c r="MY236" s="21" t="n">
        <v>0</v>
      </c>
      <c r="MZ236" s="21" t="n">
        <v>0</v>
      </c>
      <c r="NA236" s="21" t="n">
        <v>0</v>
      </c>
      <c r="NB236" s="21" t="n">
        <v>0</v>
      </c>
      <c r="NC236" s="21" t="n">
        <v>0</v>
      </c>
      <c r="ND236" s="21" t="n">
        <v>0</v>
      </c>
      <c r="NE236" s="21" t="n">
        <v>0</v>
      </c>
      <c r="NF236" s="21" t="n">
        <v>0</v>
      </c>
      <c r="NG236" s="21" t="n">
        <v>0</v>
      </c>
      <c r="NH236" s="21" t="n">
        <v>0</v>
      </c>
      <c r="NI236" s="21" t="n">
        <v>0</v>
      </c>
      <c r="NJ236" s="21" t="n">
        <v>0</v>
      </c>
      <c r="NK236" s="21" t="n">
        <v>0</v>
      </c>
      <c r="NL236" s="21" t="n">
        <v>0</v>
      </c>
      <c r="NM236" s="21" t="n">
        <v>0</v>
      </c>
      <c r="NN236" s="21" t="n">
        <v>0</v>
      </c>
      <c r="NO236" s="21" t="n">
        <v>0</v>
      </c>
      <c r="NP236" s="21" t="n">
        <v>0</v>
      </c>
      <c r="NQ236" s="21" t="n">
        <v>0</v>
      </c>
      <c r="NR236" s="21" t="n">
        <v>0</v>
      </c>
      <c r="NS236" s="21" t="n">
        <v>0</v>
      </c>
      <c r="NT236" s="21" t="n">
        <v>0</v>
      </c>
      <c r="NU236" s="21" t="n">
        <v>0</v>
      </c>
      <c r="NV236" s="21" t="n">
        <v>0</v>
      </c>
      <c r="NW236" s="21" t="n">
        <v>0</v>
      </c>
      <c r="NX236" s="21" t="n">
        <v>0</v>
      </c>
      <c r="NY236" s="21" t="n">
        <v>0</v>
      </c>
      <c r="NZ236" s="21" t="n">
        <v>0</v>
      </c>
      <c r="OA236" s="21" t="n">
        <v>0</v>
      </c>
      <c r="OB236" s="21" t="n">
        <v>0</v>
      </c>
      <c r="OC236" s="21" t="n">
        <v>0</v>
      </c>
      <c r="OD236" s="21" t="n">
        <v>0</v>
      </c>
      <c r="OE236" s="21" t="n">
        <v>0</v>
      </c>
      <c r="OF236" s="21" t="n">
        <v>0</v>
      </c>
      <c r="OG236" s="21" t="n">
        <v>0</v>
      </c>
      <c r="OH236" s="21" t="n">
        <v>0</v>
      </c>
      <c r="OI236" s="21" t="n">
        <v>0</v>
      </c>
      <c r="OJ236" s="21" t="n">
        <v>0</v>
      </c>
      <c r="OK236" s="21" t="n">
        <v>0</v>
      </c>
      <c r="OL236" s="21" t="n">
        <v>0</v>
      </c>
      <c r="OM236" s="21" t="n">
        <v>0</v>
      </c>
      <c r="ON236" s="21" t="n">
        <v>0</v>
      </c>
      <c r="OO236" s="21" t="n">
        <v>0</v>
      </c>
      <c r="OP236" s="21" t="n">
        <v>0</v>
      </c>
      <c r="OQ236" s="21" t="n">
        <v>0</v>
      </c>
      <c r="OR236" s="21" t="n">
        <v>0</v>
      </c>
      <c r="OS236" s="21" t="n">
        <v>0</v>
      </c>
      <c r="OT236" s="21" t="n">
        <v>0</v>
      </c>
      <c r="OU236" s="21" t="n">
        <v>0</v>
      </c>
      <c r="OV236" s="21" t="n">
        <v>0</v>
      </c>
      <c r="OW236" s="21" t="n">
        <v>0</v>
      </c>
      <c r="OX236" s="21" t="n">
        <v>1.09279482584306</v>
      </c>
      <c r="OY236" s="21" t="n">
        <v>1.01712394885224</v>
      </c>
      <c r="OZ236" s="21" t="n">
        <v>0</v>
      </c>
      <c r="PA236" s="21" t="n">
        <v>0</v>
      </c>
      <c r="PB236" s="21" t="n">
        <v>0</v>
      </c>
      <c r="PC236" s="21" t="n">
        <v>0</v>
      </c>
      <c r="PD236" s="21" t="n">
        <v>0</v>
      </c>
      <c r="PE236" s="21" t="n">
        <v>0</v>
      </c>
      <c r="PF236" s="21" t="n">
        <v>0</v>
      </c>
      <c r="PG236" s="21" t="n">
        <v>0</v>
      </c>
      <c r="PH236" s="21" t="n">
        <v>0</v>
      </c>
      <c r="PI236" s="21" t="n">
        <v>0</v>
      </c>
      <c r="PJ236" s="21" t="n">
        <v>0</v>
      </c>
      <c r="PK236" s="21" t="n">
        <v>0</v>
      </c>
      <c r="PL236" s="21" t="n">
        <v>1.8441127538681</v>
      </c>
      <c r="PM236" s="21" t="n">
        <v>0.379919230937958</v>
      </c>
      <c r="PN236" s="21" t="n">
        <v>1.19142669063876E-005</v>
      </c>
      <c r="PO236" s="21" t="n">
        <v>0</v>
      </c>
      <c r="PP236" s="21" t="n">
        <v>0</v>
      </c>
      <c r="PQ236" s="21" t="n">
        <v>0.0227951537817717</v>
      </c>
      <c r="PR236" s="21" t="n">
        <v>-0.0130833749683061</v>
      </c>
      <c r="PS236" s="21" t="n">
        <v>5.03249112388888</v>
      </c>
      <c r="PT236" s="23"/>
    </row>
    <row r="237" customFormat="false" ht="15" hidden="false" customHeight="false" outlineLevel="0" collapsed="false">
      <c r="A237" s="20" t="s">
        <v>8</v>
      </c>
      <c r="B237" s="12" t="s">
        <v>47</v>
      </c>
      <c r="C237" s="12" t="s">
        <v>101</v>
      </c>
      <c r="D237" s="21" t="n">
        <v>0</v>
      </c>
      <c r="E237" s="21" t="n">
        <v>0</v>
      </c>
      <c r="F237" s="21" t="n">
        <v>0</v>
      </c>
      <c r="G237" s="21" t="n">
        <v>0</v>
      </c>
      <c r="H237" s="21" t="n">
        <v>0</v>
      </c>
      <c r="I237" s="21" t="n">
        <v>0</v>
      </c>
      <c r="J237" s="21" t="n">
        <v>0</v>
      </c>
      <c r="K237" s="21" t="n">
        <v>0</v>
      </c>
      <c r="L237" s="21" t="n">
        <v>0</v>
      </c>
      <c r="M237" s="21" t="n">
        <v>0</v>
      </c>
      <c r="N237" s="21" t="n">
        <v>0</v>
      </c>
      <c r="O237" s="21" t="n">
        <v>0</v>
      </c>
      <c r="P237" s="21" t="n">
        <v>0</v>
      </c>
      <c r="Q237" s="21" t="n">
        <v>0</v>
      </c>
      <c r="R237" s="21" t="n">
        <v>0</v>
      </c>
      <c r="S237" s="21" t="n">
        <v>0</v>
      </c>
      <c r="T237" s="21" t="n">
        <v>0</v>
      </c>
      <c r="U237" s="21" t="n">
        <v>0</v>
      </c>
      <c r="V237" s="21" t="n">
        <v>0</v>
      </c>
      <c r="W237" s="21" t="n">
        <v>0</v>
      </c>
      <c r="X237" s="21" t="n">
        <v>0</v>
      </c>
      <c r="Y237" s="21" t="n">
        <v>0</v>
      </c>
      <c r="Z237" s="21" t="n">
        <v>0</v>
      </c>
      <c r="AA237" s="21" t="n">
        <v>0</v>
      </c>
      <c r="AB237" s="21" t="n">
        <v>0</v>
      </c>
      <c r="AC237" s="21" t="n">
        <v>0</v>
      </c>
      <c r="AD237" s="21" t="n">
        <v>0</v>
      </c>
      <c r="AE237" s="21" t="n">
        <v>0</v>
      </c>
      <c r="AF237" s="21" t="n">
        <v>0</v>
      </c>
      <c r="AG237" s="21" t="n">
        <v>0</v>
      </c>
      <c r="AH237" s="21" t="n">
        <v>0</v>
      </c>
      <c r="AI237" s="21" t="n">
        <v>0</v>
      </c>
      <c r="AJ237" s="21" t="n">
        <v>0</v>
      </c>
      <c r="AK237" s="21" t="n">
        <v>0</v>
      </c>
      <c r="AL237" s="21" t="n">
        <v>0</v>
      </c>
      <c r="AM237" s="21" t="n">
        <v>0</v>
      </c>
      <c r="AN237" s="21" t="n">
        <v>0</v>
      </c>
      <c r="AO237" s="21" t="n">
        <v>0</v>
      </c>
      <c r="AP237" s="21" t="n">
        <v>0</v>
      </c>
      <c r="AQ237" s="21" t="n">
        <v>0</v>
      </c>
      <c r="AR237" s="21" t="n">
        <v>0</v>
      </c>
      <c r="AS237" s="21" t="n">
        <v>0</v>
      </c>
      <c r="AT237" s="21" t="n">
        <v>0</v>
      </c>
      <c r="AU237" s="21" t="n">
        <v>0</v>
      </c>
      <c r="AV237" s="21" t="n">
        <v>0</v>
      </c>
      <c r="AW237" s="21" t="n">
        <v>0</v>
      </c>
      <c r="AX237" s="21" t="n">
        <v>0</v>
      </c>
      <c r="AY237" s="21" t="n">
        <v>0</v>
      </c>
      <c r="AZ237" s="21" t="n">
        <v>0</v>
      </c>
      <c r="BA237" s="21" t="n">
        <v>0</v>
      </c>
      <c r="BB237" s="21" t="n">
        <v>0</v>
      </c>
      <c r="BC237" s="21" t="n">
        <v>0</v>
      </c>
      <c r="BD237" s="21" t="n">
        <v>0</v>
      </c>
      <c r="BE237" s="21" t="n">
        <v>0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n">
        <v>0</v>
      </c>
      <c r="BK237" s="21" t="n">
        <v>0</v>
      </c>
      <c r="BL237" s="21" t="n">
        <v>0</v>
      </c>
      <c r="BM237" s="21" t="n">
        <v>0</v>
      </c>
      <c r="BN237" s="21" t="n">
        <v>0</v>
      </c>
      <c r="BO237" s="21" t="n">
        <v>0</v>
      </c>
      <c r="BP237" s="21" t="n">
        <v>0</v>
      </c>
      <c r="BQ237" s="21" t="n">
        <v>0</v>
      </c>
      <c r="BR237" s="21" t="n">
        <v>0</v>
      </c>
      <c r="BS237" s="21" t="n">
        <v>0</v>
      </c>
      <c r="BT237" s="21" t="n">
        <v>0</v>
      </c>
      <c r="BU237" s="21" t="n">
        <v>0</v>
      </c>
      <c r="BV237" s="21" t="n">
        <v>0</v>
      </c>
      <c r="BW237" s="21" t="n">
        <v>0</v>
      </c>
      <c r="BX237" s="21" t="n">
        <v>0</v>
      </c>
      <c r="BY237" s="21" t="n">
        <v>0</v>
      </c>
      <c r="BZ237" s="21" t="n">
        <v>0</v>
      </c>
      <c r="CA237" s="21" t="n">
        <v>0</v>
      </c>
      <c r="CB237" s="21" t="n">
        <v>0</v>
      </c>
      <c r="CC237" s="21" t="n">
        <v>0</v>
      </c>
      <c r="CD237" s="21" t="n">
        <v>0</v>
      </c>
      <c r="CE237" s="21" t="n">
        <v>0</v>
      </c>
      <c r="CF237" s="21" t="n">
        <v>0</v>
      </c>
      <c r="CG237" s="21" t="n">
        <v>0</v>
      </c>
      <c r="CH237" s="21" t="n">
        <v>0</v>
      </c>
      <c r="CI237" s="21" t="n">
        <v>0</v>
      </c>
      <c r="CJ237" s="21" t="n">
        <v>0</v>
      </c>
      <c r="CK237" s="21" t="n">
        <v>0</v>
      </c>
      <c r="CL237" s="21" t="n">
        <v>0</v>
      </c>
      <c r="CM237" s="21" t="n">
        <v>0</v>
      </c>
      <c r="CN237" s="21" t="n">
        <v>0</v>
      </c>
      <c r="CO237" s="21" t="n">
        <v>0</v>
      </c>
      <c r="CP237" s="21" t="n">
        <v>0</v>
      </c>
      <c r="CQ237" s="21" t="n">
        <v>0</v>
      </c>
      <c r="CR237" s="21" t="n">
        <v>0</v>
      </c>
      <c r="CS237" s="21" t="n">
        <v>0</v>
      </c>
      <c r="CT237" s="21" t="n">
        <v>0</v>
      </c>
      <c r="CU237" s="21" t="n">
        <v>0</v>
      </c>
      <c r="CV237" s="21" t="n">
        <v>0</v>
      </c>
      <c r="CW237" s="21" t="n">
        <v>0</v>
      </c>
      <c r="CX237" s="21" t="n">
        <v>0</v>
      </c>
      <c r="CY237" s="21" t="n">
        <v>0</v>
      </c>
      <c r="CZ237" s="21" t="n">
        <v>0</v>
      </c>
      <c r="DA237" s="21" t="n">
        <v>0</v>
      </c>
      <c r="DB237" s="21" t="n">
        <v>0</v>
      </c>
      <c r="DC237" s="21" t="n">
        <v>0</v>
      </c>
      <c r="DD237" s="21" t="n">
        <v>0</v>
      </c>
      <c r="DE237" s="21" t="n">
        <v>0</v>
      </c>
      <c r="DF237" s="21" t="n">
        <v>0</v>
      </c>
      <c r="DG237" s="21" t="n">
        <v>0</v>
      </c>
      <c r="DH237" s="21" t="n">
        <v>0</v>
      </c>
      <c r="DI237" s="21" t="n">
        <v>0</v>
      </c>
      <c r="DJ237" s="21" t="n">
        <v>0</v>
      </c>
      <c r="DK237" s="21" t="n">
        <v>0</v>
      </c>
      <c r="DL237" s="21" t="n">
        <v>0</v>
      </c>
      <c r="DM237" s="21" t="n">
        <v>0</v>
      </c>
      <c r="DN237" s="21" t="n">
        <v>0</v>
      </c>
      <c r="DO237" s="21" t="n">
        <v>0.000317518424708396</v>
      </c>
      <c r="DP237" s="21" t="n">
        <v>0</v>
      </c>
      <c r="DQ237" s="21" t="n">
        <v>0</v>
      </c>
      <c r="DR237" s="21" t="n">
        <v>0</v>
      </c>
      <c r="DS237" s="21" t="n">
        <v>0.000195971908397041</v>
      </c>
      <c r="DT237" s="21" t="n">
        <v>0</v>
      </c>
      <c r="DU237" s="21" t="n">
        <v>0</v>
      </c>
      <c r="DV237" s="21" t="n">
        <v>0</v>
      </c>
      <c r="DW237" s="21" t="n">
        <v>0</v>
      </c>
      <c r="DX237" s="21" t="n">
        <v>0</v>
      </c>
      <c r="DY237" s="21" t="n">
        <v>0</v>
      </c>
      <c r="DZ237" s="21" t="n">
        <v>0</v>
      </c>
      <c r="EA237" s="21" t="n">
        <v>0</v>
      </c>
      <c r="EB237" s="21" t="n">
        <v>0</v>
      </c>
      <c r="EC237" s="21" t="n">
        <v>0</v>
      </c>
      <c r="ED237" s="21" t="n">
        <v>0</v>
      </c>
      <c r="EE237" s="21" t="n">
        <v>0</v>
      </c>
      <c r="EF237" s="21" t="n">
        <v>0</v>
      </c>
      <c r="EG237" s="21" t="n">
        <v>0</v>
      </c>
      <c r="EH237" s="21" t="n">
        <v>0</v>
      </c>
      <c r="EI237" s="21" t="n">
        <v>0</v>
      </c>
      <c r="EJ237" s="21" t="n">
        <v>0</v>
      </c>
      <c r="EK237" s="21" t="n">
        <v>0</v>
      </c>
      <c r="EL237" s="21" t="n">
        <v>0</v>
      </c>
      <c r="EM237" s="21" t="n">
        <v>0</v>
      </c>
      <c r="EN237" s="21" t="n">
        <v>0</v>
      </c>
      <c r="EO237" s="21" t="n">
        <v>0</v>
      </c>
      <c r="EP237" s="21" t="n">
        <v>0</v>
      </c>
      <c r="EQ237" s="21" t="n">
        <v>0</v>
      </c>
      <c r="ER237" s="21" t="n">
        <v>0</v>
      </c>
      <c r="ES237" s="21" t="n">
        <v>0</v>
      </c>
      <c r="ET237" s="21" t="n">
        <v>0</v>
      </c>
      <c r="EU237" s="21" t="n">
        <v>0</v>
      </c>
      <c r="EV237" s="21" t="n">
        <v>0</v>
      </c>
      <c r="EW237" s="21" t="n">
        <v>0</v>
      </c>
      <c r="EX237" s="21" t="n">
        <v>0</v>
      </c>
      <c r="EY237" s="21" t="n">
        <v>0</v>
      </c>
      <c r="EZ237" s="21" t="n">
        <v>0</v>
      </c>
      <c r="FA237" s="21" t="n">
        <v>0</v>
      </c>
      <c r="FB237" s="21" t="n">
        <v>0</v>
      </c>
      <c r="FC237" s="21" t="n">
        <v>0</v>
      </c>
      <c r="FD237" s="21" t="n">
        <v>0</v>
      </c>
      <c r="FE237" s="21" t="n">
        <v>0</v>
      </c>
      <c r="FF237" s="21" t="n">
        <v>0</v>
      </c>
      <c r="FG237" s="21" t="n">
        <v>0</v>
      </c>
      <c r="FH237" s="21" t="n">
        <v>2.92409022222273E-005</v>
      </c>
      <c r="FI237" s="21" t="n">
        <v>0</v>
      </c>
      <c r="FJ237" s="21" t="n">
        <v>0</v>
      </c>
      <c r="FK237" s="21" t="n">
        <v>0</v>
      </c>
      <c r="FL237" s="21" t="n">
        <v>4.26268172759592E-007</v>
      </c>
      <c r="FM237" s="21" t="n">
        <v>6.00528039740311E-007</v>
      </c>
      <c r="FN237" s="21" t="n">
        <v>0</v>
      </c>
      <c r="FO237" s="21" t="n">
        <v>1.79229374452916E-007</v>
      </c>
      <c r="FP237" s="21" t="n">
        <v>0</v>
      </c>
      <c r="FQ237" s="21" t="n">
        <v>0</v>
      </c>
      <c r="FR237" s="21" t="n">
        <v>0</v>
      </c>
      <c r="FS237" s="21" t="n">
        <v>6.49797812002362E-007</v>
      </c>
      <c r="FT237" s="21" t="n">
        <v>0</v>
      </c>
      <c r="FU237" s="21" t="n">
        <v>0</v>
      </c>
      <c r="FV237" s="21" t="n">
        <v>0</v>
      </c>
      <c r="FW237" s="21" t="n">
        <v>0</v>
      </c>
      <c r="FX237" s="21" t="n">
        <v>0</v>
      </c>
      <c r="FY237" s="21" t="n">
        <v>0</v>
      </c>
      <c r="FZ237" s="21" t="n">
        <v>0</v>
      </c>
      <c r="GA237" s="21" t="n">
        <v>0</v>
      </c>
      <c r="GB237" s="21" t="n">
        <v>0</v>
      </c>
      <c r="GC237" s="21" t="n">
        <v>2.78484776572441E-007</v>
      </c>
      <c r="GD237" s="21" t="n">
        <v>0</v>
      </c>
      <c r="GE237" s="21" t="n">
        <v>0</v>
      </c>
      <c r="GF237" s="21" t="n">
        <v>0</v>
      </c>
      <c r="GG237" s="21" t="n">
        <v>0</v>
      </c>
      <c r="GH237" s="21" t="n">
        <v>0</v>
      </c>
      <c r="GI237" s="21" t="n">
        <v>0</v>
      </c>
      <c r="GJ237" s="21" t="n">
        <v>0</v>
      </c>
      <c r="GK237" s="21" t="n">
        <v>2.73603575351444E-007</v>
      </c>
      <c r="GL237" s="21" t="n">
        <v>0</v>
      </c>
      <c r="GM237" s="21" t="n">
        <v>0.000517508829943836</v>
      </c>
      <c r="GN237" s="21" t="n">
        <v>0</v>
      </c>
      <c r="GO237" s="21" t="n">
        <v>0</v>
      </c>
      <c r="GP237" s="21" t="n">
        <v>0</v>
      </c>
      <c r="GQ237" s="21" t="n">
        <v>0.000171191670233384</v>
      </c>
      <c r="GR237" s="21" t="n">
        <v>4.09372623835225E-005</v>
      </c>
      <c r="GS237" s="21" t="n">
        <v>3.89878687201417E-006</v>
      </c>
      <c r="GT237" s="21" t="n">
        <v>0</v>
      </c>
      <c r="GU237" s="21" t="n">
        <v>0.000397056137444451</v>
      </c>
      <c r="GV237" s="21" t="n">
        <v>0</v>
      </c>
      <c r="GW237" s="21" t="n">
        <v>0</v>
      </c>
      <c r="GX237" s="21" t="n">
        <v>0.004803987334962</v>
      </c>
      <c r="GY237" s="21" t="n">
        <v>0</v>
      </c>
      <c r="GZ237" s="21" t="n">
        <v>6.35439205389424E-011</v>
      </c>
      <c r="HA237" s="21" t="n">
        <v>5.7583928287563E-009</v>
      </c>
      <c r="HB237" s="21" t="n">
        <v>1.66389935427824E-009</v>
      </c>
      <c r="HC237" s="21" t="n">
        <v>1.22547158951386E-005</v>
      </c>
      <c r="HD237" s="21" t="n">
        <v>0</v>
      </c>
      <c r="HE237" s="21" t="n">
        <v>0</v>
      </c>
      <c r="HF237" s="21" t="n">
        <v>0</v>
      </c>
      <c r="HG237" s="21" t="n">
        <v>0</v>
      </c>
      <c r="HH237" s="21" t="n">
        <v>0</v>
      </c>
      <c r="HI237" s="21" t="n">
        <v>0.000378050547725505</v>
      </c>
      <c r="HJ237" s="21" t="n">
        <v>0</v>
      </c>
      <c r="HK237" s="21" t="n">
        <v>0.0755698466762366</v>
      </c>
      <c r="HL237" s="21" t="n">
        <v>3.70580126976191E-006</v>
      </c>
      <c r="HM237" s="21" t="n">
        <v>0</v>
      </c>
      <c r="HN237" s="21" t="n">
        <v>0</v>
      </c>
      <c r="HO237" s="21" t="n">
        <v>8.61102340256624E-005</v>
      </c>
      <c r="HP237" s="21" t="n">
        <v>3.2113926164585E-007</v>
      </c>
      <c r="HQ237" s="21" t="n">
        <v>9.9300217916895E-006</v>
      </c>
      <c r="HR237" s="21" t="n">
        <v>2.58566865875913E-006</v>
      </c>
      <c r="HS237" s="21" t="n">
        <v>0</v>
      </c>
      <c r="HT237" s="21" t="n">
        <v>0</v>
      </c>
      <c r="HU237" s="21" t="n">
        <v>0.000219292279668624</v>
      </c>
      <c r="HV237" s="21" t="n">
        <v>0.00201592744709676</v>
      </c>
      <c r="HW237" s="21" t="n">
        <v>0.000871504538965386</v>
      </c>
      <c r="HX237" s="21" t="n">
        <v>0.001129877343799</v>
      </c>
      <c r="HY237" s="21" t="n">
        <v>1.23640355183482</v>
      </c>
      <c r="HZ237" s="21" t="n">
        <v>0.00720403742886206</v>
      </c>
      <c r="IA237" s="21" t="n">
        <v>0.0229641505481157</v>
      </c>
      <c r="IB237" s="21" t="n">
        <v>1.1068352749689E-006</v>
      </c>
      <c r="IC237" s="21" t="n">
        <v>0.0148282229906506</v>
      </c>
      <c r="ID237" s="21" t="n">
        <v>0</v>
      </c>
      <c r="IE237" s="21" t="n">
        <v>0.012391615957687</v>
      </c>
      <c r="IF237" s="21" t="n">
        <v>0</v>
      </c>
      <c r="IG237" s="21" t="n">
        <v>0</v>
      </c>
      <c r="IH237" s="21" t="n">
        <v>0.474682966492943</v>
      </c>
      <c r="II237" s="21" t="n">
        <v>0.300440996280548</v>
      </c>
      <c r="IJ237" s="21" t="n">
        <v>0</v>
      </c>
      <c r="IK237" s="21" t="n">
        <v>0</v>
      </c>
      <c r="IL237" s="21" t="n">
        <v>0</v>
      </c>
      <c r="IM237" s="21" t="n">
        <v>0</v>
      </c>
      <c r="IN237" s="21" t="n">
        <v>0</v>
      </c>
      <c r="IO237" s="21" t="n">
        <v>0</v>
      </c>
      <c r="IP237" s="21" t="n">
        <v>0</v>
      </c>
      <c r="IQ237" s="21" t="n">
        <v>0</v>
      </c>
      <c r="IR237" s="21" t="n">
        <v>0</v>
      </c>
      <c r="IS237" s="21" t="n">
        <v>0</v>
      </c>
      <c r="IT237" s="21" t="n">
        <v>0</v>
      </c>
      <c r="IU237" s="21" t="n">
        <v>0</v>
      </c>
      <c r="IV237" s="21" t="n">
        <v>0</v>
      </c>
      <c r="IW237" s="21" t="n">
        <v>0</v>
      </c>
      <c r="IX237" s="21" t="n">
        <v>0</v>
      </c>
      <c r="IY237" s="21" t="n">
        <v>0</v>
      </c>
      <c r="IZ237" s="21" t="n">
        <v>0</v>
      </c>
      <c r="JA237" s="21" t="n">
        <v>0</v>
      </c>
      <c r="JB237" s="21" t="n">
        <v>0</v>
      </c>
      <c r="JC237" s="21" t="n">
        <v>0</v>
      </c>
      <c r="JD237" s="21" t="n">
        <v>0</v>
      </c>
      <c r="JE237" s="21" t="n">
        <v>0</v>
      </c>
      <c r="JF237" s="21" t="n">
        <v>0</v>
      </c>
      <c r="JG237" s="21" t="n">
        <v>0</v>
      </c>
      <c r="JH237" s="21" t="n">
        <v>0</v>
      </c>
      <c r="JI237" s="21" t="n">
        <v>0</v>
      </c>
      <c r="JJ237" s="21" t="n">
        <v>0</v>
      </c>
      <c r="JK237" s="21" t="n">
        <v>0</v>
      </c>
      <c r="JL237" s="21" t="n">
        <v>0</v>
      </c>
      <c r="JM237" s="21" t="n">
        <v>0</v>
      </c>
      <c r="JN237" s="21" t="n">
        <v>0</v>
      </c>
      <c r="JO237" s="21" t="n">
        <v>0</v>
      </c>
      <c r="JP237" s="21" t="n">
        <v>0</v>
      </c>
      <c r="JQ237" s="21" t="n">
        <v>0</v>
      </c>
      <c r="JR237" s="21" t="n">
        <v>0</v>
      </c>
      <c r="JS237" s="21" t="n">
        <v>0</v>
      </c>
      <c r="JT237" s="21" t="n">
        <v>0</v>
      </c>
      <c r="JU237" s="21" t="n">
        <v>0</v>
      </c>
      <c r="JV237" s="21" t="n">
        <v>0</v>
      </c>
      <c r="JW237" s="21" t="n">
        <v>0</v>
      </c>
      <c r="JX237" s="21" t="n">
        <v>2.41937652134538E-008</v>
      </c>
      <c r="JY237" s="21" t="n">
        <v>1.10565506474813E-005</v>
      </c>
      <c r="JZ237" s="21" t="n">
        <v>9.91944375527964E-007</v>
      </c>
      <c r="KA237" s="21" t="n">
        <v>2.03227637030068E-006</v>
      </c>
      <c r="KB237" s="21" t="n">
        <v>1.20968826067269E-008</v>
      </c>
      <c r="KC237" s="21" t="n">
        <v>6.04844103690994E-008</v>
      </c>
      <c r="KD237" s="21" t="n">
        <v>4.83875304269077E-008</v>
      </c>
      <c r="KE237" s="21" t="n">
        <v>2.73389537142066E-006</v>
      </c>
      <c r="KF237" s="21" t="n">
        <v>3.62906469320023E-008</v>
      </c>
      <c r="KG237" s="21" t="n">
        <v>0</v>
      </c>
      <c r="KH237" s="21" t="n">
        <v>2.29840765086919E-007</v>
      </c>
      <c r="KI237" s="21" t="n">
        <v>1.20968820738199E-007</v>
      </c>
      <c r="KJ237" s="21" t="n">
        <v>2.41937652134538E-008</v>
      </c>
      <c r="KK237" s="21" t="n">
        <v>8.467817735891E-008</v>
      </c>
      <c r="KL237" s="21" t="n">
        <v>1.33065711338531E-007</v>
      </c>
      <c r="KM237" s="21" t="n">
        <v>2.66131422677063E-007</v>
      </c>
      <c r="KN237" s="21" t="n">
        <v>6.04844103690994E-008</v>
      </c>
      <c r="KO237" s="21" t="n">
        <v>2.41937641476397E-007</v>
      </c>
      <c r="KP237" s="21" t="n">
        <v>1.20968826067269E-008</v>
      </c>
      <c r="KQ237" s="21" t="n">
        <v>2.41937641476397E-007</v>
      </c>
      <c r="KR237" s="21" t="n">
        <v>4.11294024615927E-007</v>
      </c>
      <c r="KS237" s="21" t="n">
        <v>1.81453231107298E-007</v>
      </c>
      <c r="KT237" s="21" t="n">
        <v>4.83875304269077E-008</v>
      </c>
      <c r="KU237" s="21" t="n">
        <v>3.26615833046162E-007</v>
      </c>
      <c r="KV237" s="21" t="n">
        <v>1.08871944348721E-007</v>
      </c>
      <c r="KW237" s="21" t="n">
        <v>0</v>
      </c>
      <c r="KX237" s="21" t="n">
        <v>1.94759809346579E-006</v>
      </c>
      <c r="KY237" s="21" t="n">
        <v>0</v>
      </c>
      <c r="KZ237" s="21" t="n">
        <v>7.25812938640047E-008</v>
      </c>
      <c r="LA237" s="21" t="n">
        <v>3.87100243415261E-007</v>
      </c>
      <c r="LB237" s="21" t="n">
        <v>0</v>
      </c>
      <c r="LC237" s="21" t="n">
        <v>1.25081769510871E-005</v>
      </c>
      <c r="LD237" s="21" t="n">
        <v>5.44359693321894E-007</v>
      </c>
      <c r="LE237" s="21" t="n">
        <v>6.41134761281137E-007</v>
      </c>
      <c r="LF237" s="21" t="n">
        <v>6.4718324210844E-006</v>
      </c>
      <c r="LG237" s="21" t="n">
        <v>3.7705984141212E-005</v>
      </c>
      <c r="LH237" s="21" t="n">
        <v>9.79847527560196E-007</v>
      </c>
      <c r="LI237" s="21" t="n">
        <v>1.57259478328342E-007</v>
      </c>
      <c r="LJ237" s="21" t="n">
        <v>1.23388201700436E-006</v>
      </c>
      <c r="LK237" s="21" t="n">
        <v>7.77829518483486E-006</v>
      </c>
      <c r="LL237" s="21" t="n">
        <v>0</v>
      </c>
      <c r="LM237" s="21" t="n">
        <v>0</v>
      </c>
      <c r="LN237" s="21" t="n">
        <v>0</v>
      </c>
      <c r="LO237" s="21" t="n">
        <v>0</v>
      </c>
      <c r="LP237" s="21" t="n">
        <v>0</v>
      </c>
      <c r="LQ237" s="21" t="n">
        <v>0</v>
      </c>
      <c r="LR237" s="21" t="n">
        <v>0</v>
      </c>
      <c r="LS237" s="21" t="n">
        <v>0</v>
      </c>
      <c r="LT237" s="21" t="n">
        <v>0</v>
      </c>
      <c r="LU237" s="21" t="n">
        <v>0</v>
      </c>
      <c r="LV237" s="21" t="n">
        <v>0</v>
      </c>
      <c r="LW237" s="21" t="n">
        <v>0</v>
      </c>
      <c r="LX237" s="21" t="n">
        <v>0</v>
      </c>
      <c r="LY237" s="21" t="n">
        <v>0</v>
      </c>
      <c r="LZ237" s="21" t="n">
        <v>0</v>
      </c>
      <c r="MA237" s="21" t="n">
        <v>0</v>
      </c>
      <c r="MB237" s="21" t="n">
        <v>0</v>
      </c>
      <c r="MC237" s="21" t="n">
        <v>0</v>
      </c>
      <c r="MD237" s="21" t="n">
        <v>0</v>
      </c>
      <c r="ME237" s="21" t="n">
        <v>0</v>
      </c>
      <c r="MF237" s="21" t="n">
        <v>0</v>
      </c>
      <c r="MG237" s="21" t="n">
        <v>0</v>
      </c>
      <c r="MH237" s="21" t="n">
        <v>0</v>
      </c>
      <c r="MI237" s="21" t="n">
        <v>0</v>
      </c>
      <c r="MJ237" s="21" t="n">
        <v>0</v>
      </c>
      <c r="MK237" s="21" t="n">
        <v>0</v>
      </c>
      <c r="ML237" s="21" t="n">
        <v>0</v>
      </c>
      <c r="MM237" s="21" t="n">
        <v>0</v>
      </c>
      <c r="MN237" s="21" t="n">
        <v>0</v>
      </c>
      <c r="MO237" s="21" t="n">
        <v>0</v>
      </c>
      <c r="MP237" s="21" t="n">
        <v>0</v>
      </c>
      <c r="MQ237" s="21" t="n">
        <v>0</v>
      </c>
      <c r="MR237" s="21" t="n">
        <v>0</v>
      </c>
      <c r="MS237" s="21" t="n">
        <v>0</v>
      </c>
      <c r="MT237" s="21" t="n">
        <v>0</v>
      </c>
      <c r="MU237" s="21" t="n">
        <v>0</v>
      </c>
      <c r="MV237" s="21" t="n">
        <v>0</v>
      </c>
      <c r="MW237" s="21" t="n">
        <v>0</v>
      </c>
      <c r="MX237" s="21" t="n">
        <v>0</v>
      </c>
      <c r="MY237" s="21" t="n">
        <v>0</v>
      </c>
      <c r="MZ237" s="21" t="n">
        <v>0</v>
      </c>
      <c r="NA237" s="21" t="n">
        <v>0</v>
      </c>
      <c r="NB237" s="21" t="n">
        <v>0</v>
      </c>
      <c r="NC237" s="21" t="n">
        <v>0</v>
      </c>
      <c r="ND237" s="21" t="n">
        <v>0</v>
      </c>
      <c r="NE237" s="21" t="n">
        <v>0</v>
      </c>
      <c r="NF237" s="21" t="n">
        <v>0</v>
      </c>
      <c r="NG237" s="21" t="n">
        <v>0</v>
      </c>
      <c r="NH237" s="21" t="n">
        <v>0</v>
      </c>
      <c r="NI237" s="21" t="n">
        <v>0</v>
      </c>
      <c r="NJ237" s="21" t="n">
        <v>0</v>
      </c>
      <c r="NK237" s="21" t="n">
        <v>0</v>
      </c>
      <c r="NL237" s="21" t="n">
        <v>0</v>
      </c>
      <c r="NM237" s="21" t="n">
        <v>0</v>
      </c>
      <c r="NN237" s="21" t="n">
        <v>0</v>
      </c>
      <c r="NO237" s="21" t="n">
        <v>0</v>
      </c>
      <c r="NP237" s="21" t="n">
        <v>0</v>
      </c>
      <c r="NQ237" s="21" t="n">
        <v>0</v>
      </c>
      <c r="NR237" s="21" t="n">
        <v>0</v>
      </c>
      <c r="NS237" s="21" t="n">
        <v>0</v>
      </c>
      <c r="NT237" s="21" t="n">
        <v>0</v>
      </c>
      <c r="NU237" s="21" t="n">
        <v>0</v>
      </c>
      <c r="NV237" s="21" t="n">
        <v>0</v>
      </c>
      <c r="NW237" s="21" t="n">
        <v>0</v>
      </c>
      <c r="NX237" s="21" t="n">
        <v>0</v>
      </c>
      <c r="NY237" s="21" t="n">
        <v>0</v>
      </c>
      <c r="NZ237" s="21" t="n">
        <v>0</v>
      </c>
      <c r="OA237" s="21" t="n">
        <v>0</v>
      </c>
      <c r="OB237" s="21" t="n">
        <v>0</v>
      </c>
      <c r="OC237" s="21" t="n">
        <v>0</v>
      </c>
      <c r="OD237" s="21" t="n">
        <v>0</v>
      </c>
      <c r="OE237" s="21" t="n">
        <v>0</v>
      </c>
      <c r="OF237" s="21" t="n">
        <v>0</v>
      </c>
      <c r="OG237" s="21" t="n">
        <v>0</v>
      </c>
      <c r="OH237" s="21" t="n">
        <v>0</v>
      </c>
      <c r="OI237" s="21" t="n">
        <v>0</v>
      </c>
      <c r="OJ237" s="21" t="n">
        <v>0</v>
      </c>
      <c r="OK237" s="21" t="n">
        <v>0</v>
      </c>
      <c r="OL237" s="21" t="n">
        <v>0</v>
      </c>
      <c r="OM237" s="21" t="n">
        <v>0</v>
      </c>
      <c r="ON237" s="21" t="n">
        <v>0</v>
      </c>
      <c r="OO237" s="21" t="n">
        <v>0</v>
      </c>
      <c r="OP237" s="21" t="n">
        <v>0</v>
      </c>
      <c r="OQ237" s="21" t="n">
        <v>0</v>
      </c>
      <c r="OR237" s="21" t="n">
        <v>0</v>
      </c>
      <c r="OS237" s="21" t="n">
        <v>0</v>
      </c>
      <c r="OT237" s="21" t="n">
        <v>0.104319289326668</v>
      </c>
      <c r="OU237" s="21" t="n">
        <v>0.0149002922698855</v>
      </c>
      <c r="OV237" s="21" t="n">
        <v>5.27202428202145E-006</v>
      </c>
      <c r="OW237" s="21" t="n">
        <v>0</v>
      </c>
      <c r="OX237" s="21" t="n">
        <v>3.4834778617781</v>
      </c>
      <c r="OY237" s="21" t="n">
        <v>-2.08349067770251</v>
      </c>
      <c r="OZ237" s="21" t="n">
        <v>0</v>
      </c>
      <c r="PA237" s="21" t="n">
        <v>0</v>
      </c>
      <c r="PB237" s="21" t="n">
        <v>0</v>
      </c>
      <c r="PC237" s="21" t="n">
        <v>0.31603416800499</v>
      </c>
      <c r="PD237" s="21" t="n">
        <v>0</v>
      </c>
      <c r="PE237" s="21" t="n">
        <v>0</v>
      </c>
      <c r="PF237" s="21" t="n">
        <v>0</v>
      </c>
      <c r="PG237" s="21" t="n">
        <v>0</v>
      </c>
      <c r="PH237" s="21" t="n">
        <v>0</v>
      </c>
      <c r="PI237" s="21" t="n">
        <v>7.57045650482178</v>
      </c>
      <c r="PJ237" s="21" t="n">
        <v>0</v>
      </c>
      <c r="PK237" s="21" t="n">
        <v>0</v>
      </c>
      <c r="PL237" s="21" t="n">
        <v>4.36170244216919</v>
      </c>
      <c r="PM237" s="21" t="n">
        <v>0</v>
      </c>
      <c r="PN237" s="21" t="n">
        <v>0.120523937046528</v>
      </c>
      <c r="PO237" s="21" t="n">
        <v>0</v>
      </c>
      <c r="PP237" s="21" t="n">
        <v>0</v>
      </c>
      <c r="PQ237" s="21" t="n">
        <v>2.8730377721331E-007</v>
      </c>
      <c r="PR237" s="21" t="n">
        <v>-0.00175435719994255</v>
      </c>
      <c r="PS237" s="21" t="n">
        <v>16.0419607174104</v>
      </c>
      <c r="PT237" s="23"/>
    </row>
    <row r="238" customFormat="false" ht="23.25" hidden="false" customHeight="false" outlineLevel="0" collapsed="false">
      <c r="A238" s="20" t="s">
        <v>8</v>
      </c>
      <c r="B238" s="12" t="s">
        <v>48</v>
      </c>
      <c r="C238" s="12" t="s">
        <v>102</v>
      </c>
      <c r="D238" s="21" t="n">
        <v>0.00332921114750206</v>
      </c>
      <c r="E238" s="21" t="n">
        <v>5.17673979629763E-005</v>
      </c>
      <c r="F238" s="21" t="n">
        <v>0.00144043134059757</v>
      </c>
      <c r="G238" s="21" t="n">
        <v>0.000148362247273326</v>
      </c>
      <c r="H238" s="21" t="n">
        <v>0.000269370008027181</v>
      </c>
      <c r="I238" s="21" t="n">
        <v>0.000848875264637172</v>
      </c>
      <c r="J238" s="21" t="n">
        <v>0.0087832510471344</v>
      </c>
      <c r="K238" s="21" t="n">
        <v>0.000745544792152941</v>
      </c>
      <c r="L238" s="21" t="n">
        <v>0.000854478450492024</v>
      </c>
      <c r="M238" s="21" t="n">
        <v>2.07708922062011E-006</v>
      </c>
      <c r="N238" s="21" t="n">
        <v>0.000123425794299692</v>
      </c>
      <c r="O238" s="21" t="n">
        <v>0.0115836160257459</v>
      </c>
      <c r="P238" s="21" t="n">
        <v>0.00910500250756741</v>
      </c>
      <c r="Q238" s="21" t="n">
        <v>0.000104083956102841</v>
      </c>
      <c r="R238" s="21" t="n">
        <v>0.0325494557619095</v>
      </c>
      <c r="S238" s="21" t="n">
        <v>1.4424475011765E-005</v>
      </c>
      <c r="T238" s="21" t="n">
        <v>1.10810997284716E-005</v>
      </c>
      <c r="U238" s="21" t="n">
        <v>4.53974498668686E-005</v>
      </c>
      <c r="V238" s="21" t="n">
        <v>2.50928678724449E-005</v>
      </c>
      <c r="W238" s="21" t="n">
        <v>8.61453299876303E-005</v>
      </c>
      <c r="X238" s="21" t="n">
        <v>0.000222351867705584</v>
      </c>
      <c r="Y238" s="21" t="n">
        <v>3.6826550058322E-005</v>
      </c>
      <c r="Z238" s="21" t="n">
        <v>2.08400092560623E-006</v>
      </c>
      <c r="AA238" s="21" t="n">
        <v>3.81837016902864E-005</v>
      </c>
      <c r="AB238" s="21" t="n">
        <v>2.65087310253875E-005</v>
      </c>
      <c r="AC238" s="21" t="n">
        <v>4.6182307755771E-008</v>
      </c>
      <c r="AD238" s="21" t="n">
        <v>2.47579237111495E-006</v>
      </c>
      <c r="AE238" s="21" t="n">
        <v>2.25058511205134E-006</v>
      </c>
      <c r="AF238" s="21" t="n">
        <v>2.79618984677654E-006</v>
      </c>
      <c r="AG238" s="21" t="n">
        <v>0.00183340639341623</v>
      </c>
      <c r="AH238" s="21" t="n">
        <v>0.00107035040855408</v>
      </c>
      <c r="AI238" s="21" t="n">
        <v>0.00040125660598278</v>
      </c>
      <c r="AJ238" s="21" t="n">
        <v>0.0160793662071228</v>
      </c>
      <c r="AK238" s="21" t="n">
        <v>0.000527711352333427</v>
      </c>
      <c r="AL238" s="21" t="n">
        <v>0.053920041769743</v>
      </c>
      <c r="AM238" s="21" t="n">
        <v>9.77384333964437E-005</v>
      </c>
      <c r="AN238" s="21" t="n">
        <v>4.88862970087212E-005</v>
      </c>
      <c r="AO238" s="21" t="n">
        <v>9.34561685426161E-005</v>
      </c>
      <c r="AP238" s="21" t="n">
        <v>0.0707562789320946</v>
      </c>
      <c r="AQ238" s="21" t="n">
        <v>0.115726709365845</v>
      </c>
      <c r="AR238" s="21" t="n">
        <v>1.31151693949505E-007</v>
      </c>
      <c r="AS238" s="21" t="n">
        <v>0</v>
      </c>
      <c r="AT238" s="21" t="n">
        <v>7.08520602188401E-008</v>
      </c>
      <c r="AU238" s="21" t="n">
        <v>1.66650588653283E-005</v>
      </c>
      <c r="AV238" s="21" t="n">
        <v>4.34747780673206E-005</v>
      </c>
      <c r="AW238" s="21" t="n">
        <v>5.02189141116105E-006</v>
      </c>
      <c r="AX238" s="21" t="n">
        <v>1.72868985828245E-005</v>
      </c>
      <c r="AY238" s="21" t="n">
        <v>0.000101754812931176</v>
      </c>
      <c r="AZ238" s="21" t="n">
        <v>1.95630218513543E-005</v>
      </c>
      <c r="BA238" s="21" t="n">
        <v>0</v>
      </c>
      <c r="BB238" s="21" t="n">
        <v>1.2919007531309E-005</v>
      </c>
      <c r="BC238" s="21" t="n">
        <v>0.000422949262429029</v>
      </c>
      <c r="BD238" s="21" t="n">
        <v>8.11132995295338E-005</v>
      </c>
      <c r="BE238" s="21" t="n">
        <v>7.13206418367918E-006</v>
      </c>
      <c r="BF238" s="21" t="n">
        <v>1.59379453634756E-006</v>
      </c>
      <c r="BG238" s="21" t="n">
        <v>5.18017805006821E-006</v>
      </c>
      <c r="BH238" s="21" t="n">
        <v>1.30938133224845E-006</v>
      </c>
      <c r="BI238" s="21" t="n">
        <v>4.68609778181417E-006</v>
      </c>
      <c r="BJ238" s="21" t="n">
        <v>5.04381247878882E-008</v>
      </c>
      <c r="BK238" s="21" t="n">
        <v>4.07082188758068E-005</v>
      </c>
      <c r="BL238" s="21" t="n">
        <v>5.88920102018165E-006</v>
      </c>
      <c r="BM238" s="21" t="n">
        <v>0.000674276845529676</v>
      </c>
      <c r="BN238" s="21" t="n">
        <v>7.11284428689396E-007</v>
      </c>
      <c r="BO238" s="21" t="n">
        <v>5.92642354604322E-005</v>
      </c>
      <c r="BP238" s="21" t="n">
        <v>0.000257399020483717</v>
      </c>
      <c r="BQ238" s="21" t="n">
        <v>6.19955571323771E-008</v>
      </c>
      <c r="BR238" s="21" t="n">
        <v>6.25461689196527E-005</v>
      </c>
      <c r="BS238" s="21" t="n">
        <v>3.83216729460401E-007</v>
      </c>
      <c r="BT238" s="21" t="n">
        <v>6.65996878979058E-007</v>
      </c>
      <c r="BU238" s="21" t="n">
        <v>2.41160842051613E-006</v>
      </c>
      <c r="BV238" s="21" t="n">
        <v>0</v>
      </c>
      <c r="BW238" s="21" t="n">
        <v>0</v>
      </c>
      <c r="BX238" s="21" t="n">
        <v>0.0210538730025291</v>
      </c>
      <c r="BY238" s="21" t="n">
        <v>1.3606360198537E-006</v>
      </c>
      <c r="BZ238" s="21" t="n">
        <v>0.00113545847125351</v>
      </c>
      <c r="CA238" s="21" t="n">
        <v>0.000533708778675646</v>
      </c>
      <c r="CB238" s="21" t="n">
        <v>3.12501579173841E-005</v>
      </c>
      <c r="CC238" s="21" t="n">
        <v>0.00376048334874213</v>
      </c>
      <c r="CD238" s="21" t="n">
        <v>0.00121689483057708</v>
      </c>
      <c r="CE238" s="21" t="n">
        <v>0.0042146691121161</v>
      </c>
      <c r="CF238" s="21" t="n">
        <v>0</v>
      </c>
      <c r="CG238" s="21" t="n">
        <v>0</v>
      </c>
      <c r="CH238" s="21" t="n">
        <v>0</v>
      </c>
      <c r="CI238" s="21" t="n">
        <v>0.000825708848424256</v>
      </c>
      <c r="CJ238" s="21" t="n">
        <v>0</v>
      </c>
      <c r="CK238" s="21" t="n">
        <v>0</v>
      </c>
      <c r="CL238" s="21" t="n">
        <v>0.000126349172205664</v>
      </c>
      <c r="CM238" s="21" t="n">
        <v>0</v>
      </c>
      <c r="CN238" s="21" t="n">
        <v>0.00126197829376906</v>
      </c>
      <c r="CO238" s="21" t="n">
        <v>0</v>
      </c>
      <c r="CP238" s="21" t="n">
        <v>0.0020108362659812</v>
      </c>
      <c r="CQ238" s="21" t="n">
        <v>0.00167359330225736</v>
      </c>
      <c r="CR238" s="21" t="n">
        <v>0.00124852720182389</v>
      </c>
      <c r="CS238" s="21" t="n">
        <v>0</v>
      </c>
      <c r="CT238" s="21" t="n">
        <v>0</v>
      </c>
      <c r="CU238" s="21" t="n">
        <v>0.00118533370550722</v>
      </c>
      <c r="CV238" s="21" t="n">
        <v>6.20190403424203E-005</v>
      </c>
      <c r="CW238" s="21" t="n">
        <v>0.000138803632580675</v>
      </c>
      <c r="CX238" s="21" t="n">
        <v>0.000119344033009838</v>
      </c>
      <c r="CY238" s="21" t="n">
        <v>0.000255347433267161</v>
      </c>
      <c r="CZ238" s="21" t="n">
        <v>0</v>
      </c>
      <c r="DA238" s="21" t="n">
        <v>0.000289175019133836</v>
      </c>
      <c r="DB238" s="21" t="n">
        <v>0.00237351912073791</v>
      </c>
      <c r="DC238" s="21" t="n">
        <v>0</v>
      </c>
      <c r="DD238" s="21" t="n">
        <v>0</v>
      </c>
      <c r="DE238" s="21" t="n">
        <v>0</v>
      </c>
      <c r="DF238" s="21" t="n">
        <v>0</v>
      </c>
      <c r="DG238" s="21" t="n">
        <v>0</v>
      </c>
      <c r="DH238" s="21" t="n">
        <v>0</v>
      </c>
      <c r="DI238" s="21" t="n">
        <v>0</v>
      </c>
      <c r="DJ238" s="21" t="n">
        <v>0</v>
      </c>
      <c r="DK238" s="21" t="n">
        <v>0</v>
      </c>
      <c r="DL238" s="21" t="n">
        <v>0.000314440578222275</v>
      </c>
      <c r="DM238" s="21" t="n">
        <v>0</v>
      </c>
      <c r="DN238" s="21" t="n">
        <v>0</v>
      </c>
      <c r="DO238" s="21" t="n">
        <v>0.000152145366882905</v>
      </c>
      <c r="DP238" s="21" t="n">
        <v>0.00719683384522796</v>
      </c>
      <c r="DQ238" s="21" t="n">
        <v>0.00690000876784325</v>
      </c>
      <c r="DR238" s="21" t="n">
        <v>0</v>
      </c>
      <c r="DS238" s="21" t="n">
        <v>0.0430385582149029</v>
      </c>
      <c r="DT238" s="21" t="n">
        <v>0.0082728760316968</v>
      </c>
      <c r="DU238" s="21" t="n">
        <v>0.00196935841813684</v>
      </c>
      <c r="DV238" s="21" t="n">
        <v>0.000258465443039313</v>
      </c>
      <c r="DW238" s="21" t="n">
        <v>0.00104321562685072</v>
      </c>
      <c r="DX238" s="21" t="n">
        <v>0.00653450284153223</v>
      </c>
      <c r="DY238" s="21" t="n">
        <v>0.000167699312441982</v>
      </c>
      <c r="DZ238" s="21" t="n">
        <v>9.3331391326501E-007</v>
      </c>
      <c r="EA238" s="21" t="n">
        <v>0.00133449549321085</v>
      </c>
      <c r="EB238" s="21" t="n">
        <v>5.00412716064602E-005</v>
      </c>
      <c r="EC238" s="21" t="n">
        <v>0</v>
      </c>
      <c r="ED238" s="21" t="n">
        <v>0.218108355998993</v>
      </c>
      <c r="EE238" s="21" t="n">
        <v>0.0415268242359161</v>
      </c>
      <c r="EF238" s="21" t="n">
        <v>0.00262587121687829</v>
      </c>
      <c r="EG238" s="21" t="n">
        <v>0.132352620363236</v>
      </c>
      <c r="EH238" s="21" t="n">
        <v>0.058213897049427</v>
      </c>
      <c r="EI238" s="21" t="n">
        <v>0.00547991180792451</v>
      </c>
      <c r="EJ238" s="21" t="n">
        <v>0.24614717066288</v>
      </c>
      <c r="EK238" s="21" t="n">
        <v>0.142461806535721</v>
      </c>
      <c r="EL238" s="21" t="n">
        <v>0.00993847846984863</v>
      </c>
      <c r="EM238" s="21" t="n">
        <v>0.100603327155113</v>
      </c>
      <c r="EN238" s="21" t="n">
        <v>0.00722104869782925</v>
      </c>
      <c r="EO238" s="21" t="n">
        <v>0.157575771212578</v>
      </c>
      <c r="EP238" s="21" t="n">
        <v>0.0185539852827787</v>
      </c>
      <c r="EQ238" s="21" t="n">
        <v>0.0715971887111664</v>
      </c>
      <c r="ER238" s="21" t="n">
        <v>0.0375866144895554</v>
      </c>
      <c r="ES238" s="21" t="n">
        <v>0.00137722201179713</v>
      </c>
      <c r="ET238" s="21" t="n">
        <v>0.0171242523938417</v>
      </c>
      <c r="EU238" s="21" t="n">
        <v>0.0037760918494314</v>
      </c>
      <c r="EV238" s="21" t="n">
        <v>0.809601783752441</v>
      </c>
      <c r="EW238" s="21" t="n">
        <v>6.98500707585481E-006</v>
      </c>
      <c r="EX238" s="21" t="n">
        <v>0.00410214019939303</v>
      </c>
      <c r="EY238" s="21" t="n">
        <v>0.000443033670308068</v>
      </c>
      <c r="EZ238" s="21" t="n">
        <v>0.028235599398613</v>
      </c>
      <c r="FA238" s="21" t="n">
        <v>1.62277847266523E-005</v>
      </c>
      <c r="FB238" s="21" t="n">
        <v>5.29109662750216E-008</v>
      </c>
      <c r="FC238" s="21" t="n">
        <v>0.000216023152461275</v>
      </c>
      <c r="FD238" s="21" t="n">
        <v>2.45632345468039E-005</v>
      </c>
      <c r="FE238" s="21" t="n">
        <v>0.00284070055931807</v>
      </c>
      <c r="FF238" s="21" t="n">
        <v>0.0004907421534881</v>
      </c>
      <c r="FG238" s="21" t="n">
        <v>0.0308223143219948</v>
      </c>
      <c r="FH238" s="21" t="n">
        <v>0</v>
      </c>
      <c r="FI238" s="21" t="n">
        <v>0</v>
      </c>
      <c r="FJ238" s="21" t="n">
        <v>0</v>
      </c>
      <c r="FK238" s="21" t="n">
        <v>0</v>
      </c>
      <c r="FL238" s="21" t="n">
        <v>0</v>
      </c>
      <c r="FM238" s="21" t="n">
        <v>0</v>
      </c>
      <c r="FN238" s="21" t="n">
        <v>0.0174492541700602</v>
      </c>
      <c r="FO238" s="21" t="n">
        <v>0</v>
      </c>
      <c r="FP238" s="21" t="n">
        <v>0</v>
      </c>
      <c r="FQ238" s="21" t="n">
        <v>0</v>
      </c>
      <c r="FR238" s="21" t="n">
        <v>0.00290820887312293</v>
      </c>
      <c r="FS238" s="21" t="n">
        <v>0.0116328354924917</v>
      </c>
      <c r="FT238" s="21" t="n">
        <v>0</v>
      </c>
      <c r="FU238" s="21" t="n">
        <v>0</v>
      </c>
      <c r="FV238" s="21" t="n">
        <v>0.113420143723488</v>
      </c>
      <c r="FW238" s="21" t="n">
        <v>0</v>
      </c>
      <c r="FX238" s="21" t="n">
        <v>0.00187180889770389</v>
      </c>
      <c r="FY238" s="21" t="n">
        <v>0.0052579939365387</v>
      </c>
      <c r="FZ238" s="21" t="n">
        <v>0.00450303265824914</v>
      </c>
      <c r="GA238" s="21" t="n">
        <v>0.0232656709849834</v>
      </c>
      <c r="GB238" s="21" t="n">
        <v>0.00581641774624586</v>
      </c>
      <c r="GC238" s="21" t="n">
        <v>0.171488955616951</v>
      </c>
      <c r="GD238" s="21" t="n">
        <v>0.00159924570471048</v>
      </c>
      <c r="GE238" s="21" t="n">
        <v>0.00140432396437973</v>
      </c>
      <c r="GF238" s="21" t="n">
        <v>0.00581641774624586</v>
      </c>
      <c r="GG238" s="21" t="n">
        <v>0</v>
      </c>
      <c r="GH238" s="21" t="n">
        <v>0.00872462708503008</v>
      </c>
      <c r="GI238" s="21" t="n">
        <v>0</v>
      </c>
      <c r="GJ238" s="21" t="n">
        <v>0</v>
      </c>
      <c r="GK238" s="21" t="n">
        <v>0.0116328354924917</v>
      </c>
      <c r="GL238" s="21" t="n">
        <v>0</v>
      </c>
      <c r="GM238" s="21" t="n">
        <v>0</v>
      </c>
      <c r="GN238" s="21" t="n">
        <v>0.151226863265038</v>
      </c>
      <c r="GO238" s="21" t="n">
        <v>0</v>
      </c>
      <c r="GP238" s="21" t="n">
        <v>0.0610723868012428</v>
      </c>
      <c r="GQ238" s="21" t="n">
        <v>0</v>
      </c>
      <c r="GR238" s="21" t="n">
        <v>0</v>
      </c>
      <c r="GS238" s="21" t="n">
        <v>0</v>
      </c>
      <c r="GT238" s="21" t="n">
        <v>0</v>
      </c>
      <c r="GU238" s="21" t="n">
        <v>0.110511943697929</v>
      </c>
      <c r="GV238" s="21" t="n">
        <v>69.3616566403612</v>
      </c>
      <c r="GW238" s="21" t="n">
        <v>18.981019420289</v>
      </c>
      <c r="GX238" s="21" t="n">
        <v>85.6471043418613</v>
      </c>
      <c r="GY238" s="21" t="n">
        <v>3.72739423319479</v>
      </c>
      <c r="GZ238" s="21" t="n">
        <v>9.35495733856105E-011</v>
      </c>
      <c r="HA238" s="21" t="n">
        <v>1.78649055772124</v>
      </c>
      <c r="HB238" s="21" t="n">
        <v>0.849720516287598</v>
      </c>
      <c r="HC238" s="21" t="n">
        <v>7.53391466480681</v>
      </c>
      <c r="HD238" s="21" t="n">
        <v>3.45200596425771</v>
      </c>
      <c r="HE238" s="21" t="n">
        <v>0</v>
      </c>
      <c r="HF238" s="21" t="n">
        <v>0.35140049236855</v>
      </c>
      <c r="HG238" s="21" t="n">
        <v>1.68963915033962</v>
      </c>
      <c r="HH238" s="21" t="n">
        <v>1.76375115146143</v>
      </c>
      <c r="HI238" s="21" t="n">
        <v>1.67172947094552</v>
      </c>
      <c r="HJ238" s="21" t="n">
        <v>1.04571699650833E-005</v>
      </c>
      <c r="HK238" s="21" t="n">
        <v>11.382857076837</v>
      </c>
      <c r="HL238" s="21" t="n">
        <v>0.210370091784547</v>
      </c>
      <c r="HM238" s="21" t="n">
        <v>0</v>
      </c>
      <c r="HN238" s="21" t="n">
        <v>0</v>
      </c>
      <c r="HO238" s="21" t="n">
        <v>0.982611915931541</v>
      </c>
      <c r="HP238" s="21" t="n">
        <v>12.5403740772108</v>
      </c>
      <c r="HQ238" s="21" t="n">
        <v>0.528745726675817</v>
      </c>
      <c r="HR238" s="21" t="n">
        <v>0.13767958244187</v>
      </c>
      <c r="HS238" s="21" t="n">
        <v>1.09208877187368</v>
      </c>
      <c r="HT238" s="21" t="n">
        <v>0</v>
      </c>
      <c r="HU238" s="21" t="n">
        <v>0.029499204861105</v>
      </c>
      <c r="HV238" s="21" t="n">
        <v>0.271182628211515</v>
      </c>
      <c r="HW238" s="21" t="n">
        <v>0.117234819990798</v>
      </c>
      <c r="HX238" s="21" t="n">
        <v>0.151991138415881</v>
      </c>
      <c r="HY238" s="21" t="n">
        <v>2.18371545807348</v>
      </c>
      <c r="HZ238" s="21" t="n">
        <v>0.012723651489516</v>
      </c>
      <c r="IA238" s="21" t="n">
        <v>0.0405589020340716</v>
      </c>
      <c r="IB238" s="21" t="n">
        <v>6.11898303335839</v>
      </c>
      <c r="IC238" s="21" t="n">
        <v>5.3190804626001</v>
      </c>
      <c r="ID238" s="21" t="n">
        <v>6.99030735422599</v>
      </c>
      <c r="IE238" s="21" t="n">
        <v>3.83813472636002</v>
      </c>
      <c r="IF238" s="21" t="n">
        <v>10.1844596035781</v>
      </c>
      <c r="IG238" s="21" t="n">
        <v>27.9195196180465</v>
      </c>
      <c r="IH238" s="21" t="n">
        <v>1.14680450731344E-007</v>
      </c>
      <c r="II238" s="21" t="n">
        <v>32.6518824987279</v>
      </c>
      <c r="IJ238" s="21" t="n">
        <v>0</v>
      </c>
      <c r="IK238" s="21" t="n">
        <v>0</v>
      </c>
      <c r="IL238" s="21" t="n">
        <v>0</v>
      </c>
      <c r="IM238" s="21" t="n">
        <v>0</v>
      </c>
      <c r="IN238" s="21" t="n">
        <v>0</v>
      </c>
      <c r="IO238" s="21" t="n">
        <v>0</v>
      </c>
      <c r="IP238" s="21" t="n">
        <v>0</v>
      </c>
      <c r="IQ238" s="21" t="n">
        <v>0</v>
      </c>
      <c r="IR238" s="21" t="n">
        <v>0</v>
      </c>
      <c r="IS238" s="21" t="n">
        <v>0</v>
      </c>
      <c r="IT238" s="21" t="n">
        <v>0</v>
      </c>
      <c r="IU238" s="21" t="n">
        <v>0</v>
      </c>
      <c r="IV238" s="21" t="n">
        <v>0</v>
      </c>
      <c r="IW238" s="21" t="n">
        <v>0</v>
      </c>
      <c r="IX238" s="21" t="n">
        <v>0</v>
      </c>
      <c r="IY238" s="21" t="n">
        <v>0</v>
      </c>
      <c r="IZ238" s="21" t="n">
        <v>0</v>
      </c>
      <c r="JA238" s="21" t="n">
        <v>0</v>
      </c>
      <c r="JB238" s="21" t="n">
        <v>0</v>
      </c>
      <c r="JC238" s="21" t="n">
        <v>0</v>
      </c>
      <c r="JD238" s="21" t="n">
        <v>0</v>
      </c>
      <c r="JE238" s="21" t="n">
        <v>0</v>
      </c>
      <c r="JF238" s="21" t="n">
        <v>0</v>
      </c>
      <c r="JG238" s="21" t="n">
        <v>0</v>
      </c>
      <c r="JH238" s="21" t="n">
        <v>0</v>
      </c>
      <c r="JI238" s="21" t="n">
        <v>0</v>
      </c>
      <c r="JJ238" s="21" t="n">
        <v>0</v>
      </c>
      <c r="JK238" s="21" t="n">
        <v>0</v>
      </c>
      <c r="JL238" s="21" t="n">
        <v>0</v>
      </c>
      <c r="JM238" s="21" t="n">
        <v>0</v>
      </c>
      <c r="JN238" s="21" t="n">
        <v>0</v>
      </c>
      <c r="JO238" s="21" t="n">
        <v>0</v>
      </c>
      <c r="JP238" s="21" t="n">
        <v>0</v>
      </c>
      <c r="JQ238" s="21" t="n">
        <v>0</v>
      </c>
      <c r="JR238" s="21" t="n">
        <v>0</v>
      </c>
      <c r="JS238" s="21" t="n">
        <v>0</v>
      </c>
      <c r="JT238" s="21" t="n">
        <v>0</v>
      </c>
      <c r="JU238" s="21" t="n">
        <v>0</v>
      </c>
      <c r="JV238" s="21" t="n">
        <v>0</v>
      </c>
      <c r="JW238" s="21" t="n">
        <v>0</v>
      </c>
      <c r="JX238" s="21" t="n">
        <v>0.00100559077691287</v>
      </c>
      <c r="JY238" s="21" t="n">
        <v>5.84160661674105E-005</v>
      </c>
      <c r="JZ238" s="21" t="n">
        <v>0.00340482196770608</v>
      </c>
      <c r="KA238" s="21" t="n">
        <v>0.00237419572658837</v>
      </c>
      <c r="KB238" s="21" t="n">
        <v>4.17257570006768E-006</v>
      </c>
      <c r="KC238" s="21" t="n">
        <v>1.66903028002707E-005</v>
      </c>
      <c r="KD238" s="21" t="n">
        <v>4.17257570006768E-006</v>
      </c>
      <c r="KE238" s="21" t="n">
        <v>0.000129349864437245</v>
      </c>
      <c r="KF238" s="21" t="n">
        <v>1.66903028002707E-005</v>
      </c>
      <c r="KG238" s="21" t="n">
        <v>0</v>
      </c>
      <c r="KH238" s="21" t="n">
        <v>0.000680129916872829</v>
      </c>
      <c r="KI238" s="21" t="n">
        <v>0.00553283607587218</v>
      </c>
      <c r="KJ238" s="21" t="n">
        <v>0.000638404104392976</v>
      </c>
      <c r="KK238" s="21" t="n">
        <v>0.000121004704851657</v>
      </c>
      <c r="KL238" s="21" t="n">
        <v>0.000308770628180355</v>
      </c>
      <c r="KM238" s="21" t="n">
        <v>4.17257615481503E-005</v>
      </c>
      <c r="KN238" s="21" t="n">
        <v>0.000688475091010332</v>
      </c>
      <c r="KO238" s="21" t="n">
        <v>0.00367186684161425</v>
      </c>
      <c r="KP238" s="21" t="n">
        <v>0.00278310826979578</v>
      </c>
      <c r="KQ238" s="21" t="n">
        <v>0.000429775333032012</v>
      </c>
      <c r="KR238" s="21" t="n">
        <v>6.67612112010829E-005</v>
      </c>
      <c r="KS238" s="21" t="n">
        <v>2.50354569288902E-005</v>
      </c>
      <c r="KT238" s="21" t="n">
        <v>8.34515140013536E-006</v>
      </c>
      <c r="KU238" s="21" t="n">
        <v>2.92080330837052E-005</v>
      </c>
      <c r="KV238" s="21" t="n">
        <v>4.17257570006768E-006</v>
      </c>
      <c r="KW238" s="21" t="n">
        <v>0</v>
      </c>
      <c r="KX238" s="21" t="n">
        <v>9.17966754059307E-005</v>
      </c>
      <c r="KY238" s="21" t="n">
        <v>0</v>
      </c>
      <c r="KZ238" s="21" t="n">
        <v>0.000304598070215434</v>
      </c>
      <c r="LA238" s="21" t="n">
        <v>1.66903028002707E-005</v>
      </c>
      <c r="LB238" s="21" t="n">
        <v>0</v>
      </c>
      <c r="LC238" s="21" t="n">
        <v>1.66903028002707E-005</v>
      </c>
      <c r="LD238" s="21" t="n">
        <v>0.0110448086634278</v>
      </c>
      <c r="LE238" s="21" t="n">
        <v>2.50354569288902E-005</v>
      </c>
      <c r="LF238" s="21" t="n">
        <v>0.000317115773214027</v>
      </c>
      <c r="LG238" s="21" t="n">
        <v>0.000171075618709438</v>
      </c>
      <c r="LH238" s="21" t="n">
        <v>4.17257570006768E-006</v>
      </c>
      <c r="LI238" s="21" t="n">
        <v>0.00335057848133147</v>
      </c>
      <c r="LJ238" s="21" t="n">
        <v>0.000997245660983026</v>
      </c>
      <c r="LK238" s="21" t="n">
        <v>0.0750562995672226</v>
      </c>
      <c r="LL238" s="21" t="n">
        <v>0</v>
      </c>
      <c r="LM238" s="21" t="n">
        <v>0</v>
      </c>
      <c r="LN238" s="21" t="n">
        <v>0</v>
      </c>
      <c r="LO238" s="21" t="n">
        <v>3.38642536235056E-008</v>
      </c>
      <c r="LP238" s="21" t="n">
        <v>1.65495867010534E-010</v>
      </c>
      <c r="LQ238" s="21" t="n">
        <v>3.05071717887628E-010</v>
      </c>
      <c r="LR238" s="21" t="n">
        <v>9.1756461984005E-008</v>
      </c>
      <c r="LS238" s="21" t="n">
        <v>4.13073053096014E-007</v>
      </c>
      <c r="LT238" s="21" t="n">
        <v>0</v>
      </c>
      <c r="LU238" s="21" t="n">
        <v>0</v>
      </c>
      <c r="LV238" s="21" t="n">
        <v>3.3456569781265E-006</v>
      </c>
      <c r="LW238" s="21" t="n">
        <v>3.53062423528172E-005</v>
      </c>
      <c r="LX238" s="21" t="n">
        <v>6.01381270826096E-006</v>
      </c>
      <c r="LY238" s="21" t="n">
        <v>1.14776369741776E-007</v>
      </c>
      <c r="LZ238" s="21" t="n">
        <v>4.16648836107925E-005</v>
      </c>
      <c r="MA238" s="21" t="n">
        <v>7.58320906069088E-010</v>
      </c>
      <c r="MB238" s="21" t="n">
        <v>3.7986060874573E-007</v>
      </c>
      <c r="MC238" s="21" t="n">
        <v>1.49787851455585E-007</v>
      </c>
      <c r="MD238" s="21" t="n">
        <v>6.50033304960829E-010</v>
      </c>
      <c r="ME238" s="21" t="n">
        <v>3.87722593586659E-006</v>
      </c>
      <c r="MF238" s="21" t="n">
        <v>4.32730666943826E-006</v>
      </c>
      <c r="MG238" s="21" t="n">
        <v>7.64650121709565E-006</v>
      </c>
      <c r="MH238" s="21" t="n">
        <v>1.5524714399362E-005</v>
      </c>
      <c r="MI238" s="21" t="n">
        <v>3.57632197847124E-005</v>
      </c>
      <c r="MJ238" s="21" t="n">
        <v>1.00062443380011E-005</v>
      </c>
      <c r="MK238" s="21" t="n">
        <v>6.23505911789835E-006</v>
      </c>
      <c r="ML238" s="21" t="n">
        <v>1.04780810943339E-005</v>
      </c>
      <c r="MM238" s="21" t="n">
        <v>1.35124565758815E-007</v>
      </c>
      <c r="MN238" s="21" t="n">
        <v>7.89246223575901E-006</v>
      </c>
      <c r="MO238" s="21" t="n">
        <v>1.37703200380201E-005</v>
      </c>
      <c r="MP238" s="21" t="n">
        <v>0</v>
      </c>
      <c r="MQ238" s="21" t="n">
        <v>7.00769669492729E-006</v>
      </c>
      <c r="MR238" s="21" t="n">
        <v>1.51505582834943E-005</v>
      </c>
      <c r="MS238" s="21" t="n">
        <v>0</v>
      </c>
      <c r="MT238" s="21" t="n">
        <v>0</v>
      </c>
      <c r="MU238" s="21" t="n">
        <v>9.55519681156147E-008</v>
      </c>
      <c r="MV238" s="21" t="n">
        <v>1.68936964417554E-009</v>
      </c>
      <c r="MW238" s="21" t="n">
        <v>0</v>
      </c>
      <c r="MX238" s="21" t="n">
        <v>8.43558723317983E-007</v>
      </c>
      <c r="MY238" s="21" t="n">
        <v>1.52845386764966E-005</v>
      </c>
      <c r="MZ238" s="21" t="n">
        <v>0</v>
      </c>
      <c r="NA238" s="21" t="n">
        <v>0</v>
      </c>
      <c r="NB238" s="21" t="n">
        <v>0</v>
      </c>
      <c r="NC238" s="21" t="n">
        <v>1.39069197757635E-006</v>
      </c>
      <c r="ND238" s="21" t="n">
        <v>0</v>
      </c>
      <c r="NE238" s="21" t="n">
        <v>0</v>
      </c>
      <c r="NF238" s="21" t="n">
        <v>0</v>
      </c>
      <c r="NG238" s="21" t="n">
        <v>0</v>
      </c>
      <c r="NH238" s="21" t="n">
        <v>0</v>
      </c>
      <c r="NI238" s="21" t="n">
        <v>0</v>
      </c>
      <c r="NJ238" s="21" t="n">
        <v>0</v>
      </c>
      <c r="NK238" s="21" t="n">
        <v>0</v>
      </c>
      <c r="NL238" s="21" t="n">
        <v>0</v>
      </c>
      <c r="NM238" s="21" t="n">
        <v>0</v>
      </c>
      <c r="NN238" s="21" t="n">
        <v>0</v>
      </c>
      <c r="NO238" s="21" t="n">
        <v>0</v>
      </c>
      <c r="NP238" s="21" t="n">
        <v>0</v>
      </c>
      <c r="NQ238" s="21" t="n">
        <v>0</v>
      </c>
      <c r="NR238" s="21" t="n">
        <v>0</v>
      </c>
      <c r="NS238" s="21" t="n">
        <v>0</v>
      </c>
      <c r="NT238" s="21" t="n">
        <v>0</v>
      </c>
      <c r="NU238" s="21" t="n">
        <v>0</v>
      </c>
      <c r="NV238" s="21" t="n">
        <v>0</v>
      </c>
      <c r="NW238" s="21" t="n">
        <v>0</v>
      </c>
      <c r="NX238" s="21" t="n">
        <v>0</v>
      </c>
      <c r="NY238" s="21" t="n">
        <v>0</v>
      </c>
      <c r="NZ238" s="21" t="n">
        <v>0</v>
      </c>
      <c r="OA238" s="21" t="n">
        <v>0</v>
      </c>
      <c r="OB238" s="21" t="n">
        <v>0</v>
      </c>
      <c r="OC238" s="21" t="n">
        <v>0</v>
      </c>
      <c r="OD238" s="21" t="n">
        <v>0</v>
      </c>
      <c r="OE238" s="21" t="n">
        <v>0</v>
      </c>
      <c r="OF238" s="21" t="n">
        <v>0</v>
      </c>
      <c r="OG238" s="21" t="n">
        <v>0</v>
      </c>
      <c r="OH238" s="21" t="n">
        <v>0</v>
      </c>
      <c r="OI238" s="21" t="n">
        <v>0</v>
      </c>
      <c r="OJ238" s="21" t="n">
        <v>0</v>
      </c>
      <c r="OK238" s="21" t="n">
        <v>0</v>
      </c>
      <c r="OL238" s="21" t="n">
        <v>0</v>
      </c>
      <c r="OM238" s="21" t="n">
        <v>0.000583002751227468</v>
      </c>
      <c r="ON238" s="21" t="n">
        <v>0.0080968476831913</v>
      </c>
      <c r="OO238" s="21" t="n">
        <v>1.22563283966315E-008</v>
      </c>
      <c r="OP238" s="21" t="n">
        <v>0.00540258968248963</v>
      </c>
      <c r="OQ238" s="21" t="n">
        <v>0</v>
      </c>
      <c r="OR238" s="21" t="n">
        <v>0.0405120961368084</v>
      </c>
      <c r="OS238" s="21" t="n">
        <v>0.0043140035122633</v>
      </c>
      <c r="OT238" s="21" t="n">
        <v>0.207184627652168</v>
      </c>
      <c r="OU238" s="21" t="n">
        <v>0.00111575482878834</v>
      </c>
      <c r="OV238" s="21" t="n">
        <v>1.97677671909332</v>
      </c>
      <c r="OW238" s="21" t="n">
        <v>0.100205652415752</v>
      </c>
      <c r="OX238" s="21" t="n">
        <v>381.885293729718</v>
      </c>
      <c r="OY238" s="21" t="n">
        <v>148.545679477966</v>
      </c>
      <c r="OZ238" s="21" t="n">
        <v>0</v>
      </c>
      <c r="PA238" s="21" t="n">
        <v>0</v>
      </c>
      <c r="PB238" s="21" t="n">
        <v>0.0991698652505875</v>
      </c>
      <c r="PC238" s="21" t="n">
        <v>0.000344906555255875</v>
      </c>
      <c r="PD238" s="21" t="n">
        <v>0</v>
      </c>
      <c r="PE238" s="21" t="n">
        <v>0</v>
      </c>
      <c r="PF238" s="21" t="n">
        <v>0.407288491725922</v>
      </c>
      <c r="PG238" s="21" t="n">
        <v>0.0168552361428738</v>
      </c>
      <c r="PH238" s="21" t="n">
        <v>0.185691207647324</v>
      </c>
      <c r="PI238" s="21" t="n">
        <v>0.759550631046295</v>
      </c>
      <c r="PJ238" s="21" t="n">
        <v>0.00188149453606457</v>
      </c>
      <c r="PK238" s="21" t="n">
        <v>0.0478054136037827</v>
      </c>
      <c r="PL238" s="21" t="n">
        <v>16.1981220245361</v>
      </c>
      <c r="PM238" s="21" t="n">
        <v>0.05035600066185</v>
      </c>
      <c r="PN238" s="21" t="n">
        <v>4.99330234527588</v>
      </c>
      <c r="PO238" s="21" t="n">
        <v>0.875931560993195</v>
      </c>
      <c r="PP238" s="21" t="n">
        <v>2.13787484169006</v>
      </c>
      <c r="PQ238" s="21" t="n">
        <v>4.06930351257324</v>
      </c>
      <c r="PR238" s="21" t="n">
        <v>-4.90609724925355</v>
      </c>
      <c r="PS238" s="21" t="n">
        <v>880.658345505299</v>
      </c>
      <c r="PT238" s="23"/>
    </row>
    <row r="239" customFormat="false" ht="15" hidden="false" customHeight="false" outlineLevel="0" collapsed="false">
      <c r="A239" s="20" t="s">
        <v>8</v>
      </c>
      <c r="B239" s="12" t="s">
        <v>49</v>
      </c>
      <c r="C239" s="12" t="s">
        <v>103</v>
      </c>
      <c r="D239" s="21" t="n">
        <v>0</v>
      </c>
      <c r="E239" s="21" t="n">
        <v>0</v>
      </c>
      <c r="F239" s="21" t="n">
        <v>0</v>
      </c>
      <c r="G239" s="21" t="n">
        <v>0</v>
      </c>
      <c r="H239" s="21" t="n">
        <v>0</v>
      </c>
      <c r="I239" s="21" t="n">
        <v>0</v>
      </c>
      <c r="J239" s="21" t="n">
        <v>0</v>
      </c>
      <c r="K239" s="21" t="n">
        <v>0</v>
      </c>
      <c r="L239" s="21" t="n">
        <v>0</v>
      </c>
      <c r="M239" s="21" t="n">
        <v>0</v>
      </c>
      <c r="N239" s="21" t="n">
        <v>0</v>
      </c>
      <c r="O239" s="21" t="n">
        <v>0</v>
      </c>
      <c r="P239" s="21" t="n">
        <v>0</v>
      </c>
      <c r="Q239" s="21" t="n">
        <v>0</v>
      </c>
      <c r="R239" s="21" t="n">
        <v>0</v>
      </c>
      <c r="S239" s="21" t="n">
        <v>0</v>
      </c>
      <c r="T239" s="21" t="n">
        <v>0</v>
      </c>
      <c r="U239" s="21" t="n">
        <v>0</v>
      </c>
      <c r="V239" s="21" t="n">
        <v>0</v>
      </c>
      <c r="W239" s="21" t="n">
        <v>0</v>
      </c>
      <c r="X239" s="21" t="n">
        <v>0</v>
      </c>
      <c r="Y239" s="21" t="n">
        <v>0</v>
      </c>
      <c r="Z239" s="21" t="n">
        <v>0</v>
      </c>
      <c r="AA239" s="21" t="n">
        <v>0</v>
      </c>
      <c r="AB239" s="21" t="n">
        <v>0</v>
      </c>
      <c r="AC239" s="21" t="n">
        <v>0</v>
      </c>
      <c r="AD239" s="21" t="n">
        <v>0</v>
      </c>
      <c r="AE239" s="21" t="n">
        <v>0</v>
      </c>
      <c r="AF239" s="21" t="n">
        <v>0</v>
      </c>
      <c r="AG239" s="21" t="n">
        <v>0</v>
      </c>
      <c r="AH239" s="21" t="n">
        <v>0</v>
      </c>
      <c r="AI239" s="21" t="n">
        <v>0</v>
      </c>
      <c r="AJ239" s="21" t="n">
        <v>0</v>
      </c>
      <c r="AK239" s="21" t="n">
        <v>0</v>
      </c>
      <c r="AL239" s="21" t="n">
        <v>0</v>
      </c>
      <c r="AM239" s="21" t="n">
        <v>0</v>
      </c>
      <c r="AN239" s="21" t="n">
        <v>0</v>
      </c>
      <c r="AO239" s="21" t="n">
        <v>0</v>
      </c>
      <c r="AP239" s="21" t="n">
        <v>0</v>
      </c>
      <c r="AQ239" s="21" t="n">
        <v>0</v>
      </c>
      <c r="AR239" s="21" t="n">
        <v>0</v>
      </c>
      <c r="AS239" s="21" t="n">
        <v>0</v>
      </c>
      <c r="AT239" s="21" t="n">
        <v>0</v>
      </c>
      <c r="AU239" s="21" t="n">
        <v>0</v>
      </c>
      <c r="AV239" s="21" t="n">
        <v>0</v>
      </c>
      <c r="AW239" s="21" t="n">
        <v>0</v>
      </c>
      <c r="AX239" s="21" t="n">
        <v>0</v>
      </c>
      <c r="AY239" s="21" t="n">
        <v>0</v>
      </c>
      <c r="AZ239" s="21" t="n">
        <v>0</v>
      </c>
      <c r="BA239" s="21" t="n">
        <v>0</v>
      </c>
      <c r="BB239" s="21" t="n">
        <v>0</v>
      </c>
      <c r="BC239" s="21" t="n">
        <v>0</v>
      </c>
      <c r="BD239" s="21" t="n">
        <v>0</v>
      </c>
      <c r="BE239" s="21" t="n">
        <v>0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n">
        <v>0</v>
      </c>
      <c r="BK239" s="21" t="n">
        <v>0</v>
      </c>
      <c r="BL239" s="21" t="n">
        <v>0</v>
      </c>
      <c r="BM239" s="21" t="n">
        <v>0</v>
      </c>
      <c r="BN239" s="21" t="n">
        <v>0</v>
      </c>
      <c r="BO239" s="21" t="n">
        <v>0</v>
      </c>
      <c r="BP239" s="21" t="n">
        <v>0</v>
      </c>
      <c r="BQ239" s="21" t="n">
        <v>0</v>
      </c>
      <c r="BR239" s="21" t="n">
        <v>0</v>
      </c>
      <c r="BS239" s="21" t="n">
        <v>0</v>
      </c>
      <c r="BT239" s="21" t="n">
        <v>0</v>
      </c>
      <c r="BU239" s="21" t="n">
        <v>0</v>
      </c>
      <c r="BV239" s="21" t="n">
        <v>0</v>
      </c>
      <c r="BW239" s="21" t="n">
        <v>0</v>
      </c>
      <c r="BX239" s="21" t="n">
        <v>0</v>
      </c>
      <c r="BY239" s="21" t="n">
        <v>0</v>
      </c>
      <c r="BZ239" s="21" t="n">
        <v>0</v>
      </c>
      <c r="CA239" s="21" t="n">
        <v>0</v>
      </c>
      <c r="CB239" s="21" t="n">
        <v>0</v>
      </c>
      <c r="CC239" s="21" t="n">
        <v>0</v>
      </c>
      <c r="CD239" s="21" t="n">
        <v>0</v>
      </c>
      <c r="CE239" s="21" t="n">
        <v>0</v>
      </c>
      <c r="CF239" s="21" t="n">
        <v>0</v>
      </c>
      <c r="CG239" s="21" t="n">
        <v>0</v>
      </c>
      <c r="CH239" s="21" t="n">
        <v>0</v>
      </c>
      <c r="CI239" s="21" t="n">
        <v>0</v>
      </c>
      <c r="CJ239" s="21" t="n">
        <v>0</v>
      </c>
      <c r="CK239" s="21" t="n">
        <v>0</v>
      </c>
      <c r="CL239" s="21" t="n">
        <v>0</v>
      </c>
      <c r="CM239" s="21" t="n">
        <v>0</v>
      </c>
      <c r="CN239" s="21" t="n">
        <v>0</v>
      </c>
      <c r="CO239" s="21" t="n">
        <v>0</v>
      </c>
      <c r="CP239" s="21" t="n">
        <v>0</v>
      </c>
      <c r="CQ239" s="21" t="n">
        <v>0</v>
      </c>
      <c r="CR239" s="21" t="n">
        <v>0</v>
      </c>
      <c r="CS239" s="21" t="n">
        <v>0</v>
      </c>
      <c r="CT239" s="21" t="n">
        <v>0</v>
      </c>
      <c r="CU239" s="21" t="n">
        <v>0</v>
      </c>
      <c r="CV239" s="21" t="n">
        <v>0</v>
      </c>
      <c r="CW239" s="21" t="n">
        <v>0</v>
      </c>
      <c r="CX239" s="21" t="n">
        <v>0</v>
      </c>
      <c r="CY239" s="21" t="n">
        <v>0</v>
      </c>
      <c r="CZ239" s="21" t="n">
        <v>0</v>
      </c>
      <c r="DA239" s="21" t="n">
        <v>0</v>
      </c>
      <c r="DB239" s="21" t="n">
        <v>0</v>
      </c>
      <c r="DC239" s="21" t="n">
        <v>0</v>
      </c>
      <c r="DD239" s="21" t="n">
        <v>0</v>
      </c>
      <c r="DE239" s="21" t="n">
        <v>0</v>
      </c>
      <c r="DF239" s="21" t="n">
        <v>0</v>
      </c>
      <c r="DG239" s="21" t="n">
        <v>0</v>
      </c>
      <c r="DH239" s="21" t="n">
        <v>0</v>
      </c>
      <c r="DI239" s="21" t="n">
        <v>0</v>
      </c>
      <c r="DJ239" s="21" t="n">
        <v>0</v>
      </c>
      <c r="DK239" s="21" t="n">
        <v>0</v>
      </c>
      <c r="DL239" s="21" t="n">
        <v>0</v>
      </c>
      <c r="DM239" s="21" t="n">
        <v>0</v>
      </c>
      <c r="DN239" s="21" t="n">
        <v>0</v>
      </c>
      <c r="DO239" s="21" t="n">
        <v>0</v>
      </c>
      <c r="DP239" s="21" t="n">
        <v>0</v>
      </c>
      <c r="DQ239" s="21" t="n">
        <v>0</v>
      </c>
      <c r="DR239" s="21" t="n">
        <v>0</v>
      </c>
      <c r="DS239" s="21" t="n">
        <v>0</v>
      </c>
      <c r="DT239" s="21" t="n">
        <v>0</v>
      </c>
      <c r="DU239" s="21" t="n">
        <v>0</v>
      </c>
      <c r="DV239" s="21" t="n">
        <v>0</v>
      </c>
      <c r="DW239" s="21" t="n">
        <v>0</v>
      </c>
      <c r="DX239" s="21" t="n">
        <v>0</v>
      </c>
      <c r="DY239" s="21" t="n">
        <v>0</v>
      </c>
      <c r="DZ239" s="21" t="n">
        <v>0</v>
      </c>
      <c r="EA239" s="21" t="n">
        <v>0</v>
      </c>
      <c r="EB239" s="21" t="n">
        <v>0</v>
      </c>
      <c r="EC239" s="21" t="n">
        <v>0</v>
      </c>
      <c r="ED239" s="21" t="n">
        <v>0</v>
      </c>
      <c r="EE239" s="21" t="n">
        <v>0</v>
      </c>
      <c r="EF239" s="21" t="n">
        <v>0</v>
      </c>
      <c r="EG239" s="21" t="n">
        <v>0</v>
      </c>
      <c r="EH239" s="21" t="n">
        <v>0</v>
      </c>
      <c r="EI239" s="21" t="n">
        <v>0</v>
      </c>
      <c r="EJ239" s="21" t="n">
        <v>0</v>
      </c>
      <c r="EK239" s="21" t="n">
        <v>0</v>
      </c>
      <c r="EL239" s="21" t="n">
        <v>0</v>
      </c>
      <c r="EM239" s="21" t="n">
        <v>0</v>
      </c>
      <c r="EN239" s="21" t="n">
        <v>0</v>
      </c>
      <c r="EO239" s="21" t="n">
        <v>0</v>
      </c>
      <c r="EP239" s="21" t="n">
        <v>0</v>
      </c>
      <c r="EQ239" s="21" t="n">
        <v>0</v>
      </c>
      <c r="ER239" s="21" t="n">
        <v>0</v>
      </c>
      <c r="ES239" s="21" t="n">
        <v>0</v>
      </c>
      <c r="ET239" s="21" t="n">
        <v>0</v>
      </c>
      <c r="EU239" s="21" t="n">
        <v>0</v>
      </c>
      <c r="EV239" s="21" t="n">
        <v>0</v>
      </c>
      <c r="EW239" s="21" t="n">
        <v>0</v>
      </c>
      <c r="EX239" s="21" t="n">
        <v>0</v>
      </c>
      <c r="EY239" s="21" t="n">
        <v>0</v>
      </c>
      <c r="EZ239" s="21" t="n">
        <v>0</v>
      </c>
      <c r="FA239" s="21" t="n">
        <v>0</v>
      </c>
      <c r="FB239" s="21" t="n">
        <v>0</v>
      </c>
      <c r="FC239" s="21" t="n">
        <v>0</v>
      </c>
      <c r="FD239" s="21" t="n">
        <v>0</v>
      </c>
      <c r="FE239" s="21" t="n">
        <v>0</v>
      </c>
      <c r="FF239" s="21" t="n">
        <v>0</v>
      </c>
      <c r="FG239" s="21" t="n">
        <v>0</v>
      </c>
      <c r="FH239" s="21" t="n">
        <v>0</v>
      </c>
      <c r="FI239" s="21" t="n">
        <v>0</v>
      </c>
      <c r="FJ239" s="21" t="n">
        <v>0</v>
      </c>
      <c r="FK239" s="21" t="n">
        <v>0</v>
      </c>
      <c r="FL239" s="21" t="n">
        <v>0</v>
      </c>
      <c r="FM239" s="21" t="n">
        <v>0</v>
      </c>
      <c r="FN239" s="21" t="n">
        <v>0</v>
      </c>
      <c r="FO239" s="21" t="n">
        <v>0</v>
      </c>
      <c r="FP239" s="21" t="n">
        <v>0</v>
      </c>
      <c r="FQ239" s="21" t="n">
        <v>0</v>
      </c>
      <c r="FR239" s="21" t="n">
        <v>0</v>
      </c>
      <c r="FS239" s="21" t="n">
        <v>0</v>
      </c>
      <c r="FT239" s="21" t="n">
        <v>0</v>
      </c>
      <c r="FU239" s="21" t="n">
        <v>0</v>
      </c>
      <c r="FV239" s="21" t="n">
        <v>0</v>
      </c>
      <c r="FW239" s="21" t="n">
        <v>0</v>
      </c>
      <c r="FX239" s="21" t="n">
        <v>0</v>
      </c>
      <c r="FY239" s="21" t="n">
        <v>0</v>
      </c>
      <c r="FZ239" s="21" t="n">
        <v>0</v>
      </c>
      <c r="GA239" s="21" t="n">
        <v>0</v>
      </c>
      <c r="GB239" s="21" t="n">
        <v>0</v>
      </c>
      <c r="GC239" s="21" t="n">
        <v>0</v>
      </c>
      <c r="GD239" s="21" t="n">
        <v>0</v>
      </c>
      <c r="GE239" s="21" t="n">
        <v>0</v>
      </c>
      <c r="GF239" s="21" t="n">
        <v>0</v>
      </c>
      <c r="GG239" s="21" t="n">
        <v>0</v>
      </c>
      <c r="GH239" s="21" t="n">
        <v>0</v>
      </c>
      <c r="GI239" s="21" t="n">
        <v>0</v>
      </c>
      <c r="GJ239" s="21" t="n">
        <v>0</v>
      </c>
      <c r="GK239" s="21" t="n">
        <v>0</v>
      </c>
      <c r="GL239" s="21" t="n">
        <v>0</v>
      </c>
      <c r="GM239" s="21" t="n">
        <v>0</v>
      </c>
      <c r="GN239" s="21" t="n">
        <v>0</v>
      </c>
      <c r="GO239" s="21" t="n">
        <v>0.307761043310165</v>
      </c>
      <c r="GP239" s="21" t="n">
        <v>0</v>
      </c>
      <c r="GQ239" s="21" t="n">
        <v>0</v>
      </c>
      <c r="GR239" s="21" t="n">
        <v>0</v>
      </c>
      <c r="GS239" s="21" t="n">
        <v>0</v>
      </c>
      <c r="GT239" s="21" t="n">
        <v>0</v>
      </c>
      <c r="GU239" s="21" t="n">
        <v>0</v>
      </c>
      <c r="GV239" s="21" t="n">
        <v>86.3768056293842</v>
      </c>
      <c r="GW239" s="21" t="n">
        <v>6.18936528187007</v>
      </c>
      <c r="GX239" s="21" t="n">
        <v>107.984588142635</v>
      </c>
      <c r="GY239" s="21" t="n">
        <v>3.17035594272333</v>
      </c>
      <c r="GZ239" s="21" t="n">
        <v>30.5110339229056</v>
      </c>
      <c r="HA239" s="21" t="n">
        <v>4.94142123157156</v>
      </c>
      <c r="HB239" s="21" t="n">
        <v>8.23518027209062</v>
      </c>
      <c r="HC239" s="21" t="n">
        <v>25.9081474851105</v>
      </c>
      <c r="HD239" s="21" t="n">
        <v>8.79998522672032</v>
      </c>
      <c r="HE239" s="21" t="n">
        <v>0.0616093981684499</v>
      </c>
      <c r="HF239" s="21" t="n">
        <v>13.0077255986192</v>
      </c>
      <c r="HG239" s="21" t="n">
        <v>3.92717083895578</v>
      </c>
      <c r="HH239" s="21" t="n">
        <v>2.48881082154172</v>
      </c>
      <c r="HI239" s="21" t="n">
        <v>6.27821036966429</v>
      </c>
      <c r="HJ239" s="21" t="n">
        <v>12.2988496605448</v>
      </c>
      <c r="HK239" s="21" t="n">
        <v>6.76029966799718</v>
      </c>
      <c r="HL239" s="21" t="n">
        <v>2.4153936987032</v>
      </c>
      <c r="HM239" s="21" t="n">
        <v>2.95673150358432</v>
      </c>
      <c r="HN239" s="21" t="n">
        <v>0.435292653808728</v>
      </c>
      <c r="HO239" s="21" t="n">
        <v>14.1000167916873</v>
      </c>
      <c r="HP239" s="21" t="n">
        <v>28.8270429893478</v>
      </c>
      <c r="HQ239" s="21" t="n">
        <v>5.2613722124581</v>
      </c>
      <c r="HR239" s="21" t="n">
        <v>1.37000356265124</v>
      </c>
      <c r="HS239" s="21" t="n">
        <v>3.08019554845215</v>
      </c>
      <c r="HT239" s="21" t="n">
        <v>2.71950666245989</v>
      </c>
      <c r="HU239" s="21" t="n">
        <v>0.314268470448346</v>
      </c>
      <c r="HV239" s="21" t="n">
        <v>2.88903210040634</v>
      </c>
      <c r="HW239" s="21" t="n">
        <v>1.24895595441534</v>
      </c>
      <c r="HX239" s="21" t="n">
        <v>1.61923085102004</v>
      </c>
      <c r="HY239" s="21" t="n">
        <v>9.33248673607304</v>
      </c>
      <c r="HZ239" s="21" t="n">
        <v>0.0543767313279368</v>
      </c>
      <c r="IA239" s="21" t="n">
        <v>0.173335502051441</v>
      </c>
      <c r="IB239" s="21" t="n">
        <v>14.7081383927582</v>
      </c>
      <c r="IC239" s="21" t="n">
        <v>878.622091477481</v>
      </c>
      <c r="ID239" s="21" t="n">
        <v>10.8390844656026</v>
      </c>
      <c r="IE239" s="21" t="n">
        <v>26.8076965906065</v>
      </c>
      <c r="IF239" s="21" t="n">
        <v>43.8152426494468</v>
      </c>
      <c r="IG239" s="21" t="n">
        <v>12.7008727180879</v>
      </c>
      <c r="IH239" s="21" t="n">
        <v>33.6883464086038</v>
      </c>
      <c r="II239" s="21" t="n">
        <v>186.73630646527</v>
      </c>
      <c r="IJ239" s="21" t="n">
        <v>0</v>
      </c>
      <c r="IK239" s="21" t="n">
        <v>0</v>
      </c>
      <c r="IL239" s="21" t="n">
        <v>0</v>
      </c>
      <c r="IM239" s="21" t="n">
        <v>0</v>
      </c>
      <c r="IN239" s="21" t="n">
        <v>0</v>
      </c>
      <c r="IO239" s="21" t="n">
        <v>0</v>
      </c>
      <c r="IP239" s="21" t="n">
        <v>0</v>
      </c>
      <c r="IQ239" s="21" t="n">
        <v>0</v>
      </c>
      <c r="IR239" s="21" t="n">
        <v>0</v>
      </c>
      <c r="IS239" s="21" t="n">
        <v>0</v>
      </c>
      <c r="IT239" s="21" t="n">
        <v>0</v>
      </c>
      <c r="IU239" s="21" t="n">
        <v>0</v>
      </c>
      <c r="IV239" s="21" t="n">
        <v>0</v>
      </c>
      <c r="IW239" s="21" t="n">
        <v>0</v>
      </c>
      <c r="IX239" s="21" t="n">
        <v>0</v>
      </c>
      <c r="IY239" s="21" t="n">
        <v>0</v>
      </c>
      <c r="IZ239" s="21" t="n">
        <v>0</v>
      </c>
      <c r="JA239" s="21" t="n">
        <v>0</v>
      </c>
      <c r="JB239" s="21" t="n">
        <v>0</v>
      </c>
      <c r="JC239" s="21" t="n">
        <v>0</v>
      </c>
      <c r="JD239" s="21" t="n">
        <v>0</v>
      </c>
      <c r="JE239" s="21" t="n">
        <v>0</v>
      </c>
      <c r="JF239" s="21" t="n">
        <v>0</v>
      </c>
      <c r="JG239" s="21" t="n">
        <v>0</v>
      </c>
      <c r="JH239" s="21" t="n">
        <v>0</v>
      </c>
      <c r="JI239" s="21" t="n">
        <v>0</v>
      </c>
      <c r="JJ239" s="21" t="n">
        <v>0</v>
      </c>
      <c r="JK239" s="21" t="n">
        <v>0</v>
      </c>
      <c r="JL239" s="21" t="n">
        <v>0</v>
      </c>
      <c r="JM239" s="21" t="n">
        <v>0</v>
      </c>
      <c r="JN239" s="21" t="n">
        <v>0</v>
      </c>
      <c r="JO239" s="21" t="n">
        <v>0</v>
      </c>
      <c r="JP239" s="21" t="n">
        <v>0</v>
      </c>
      <c r="JQ239" s="21" t="n">
        <v>0</v>
      </c>
      <c r="JR239" s="21" t="n">
        <v>0</v>
      </c>
      <c r="JS239" s="21" t="n">
        <v>0</v>
      </c>
      <c r="JT239" s="21" t="n">
        <v>0</v>
      </c>
      <c r="JU239" s="21" t="n">
        <v>0</v>
      </c>
      <c r="JV239" s="21" t="n">
        <v>0</v>
      </c>
      <c r="JW239" s="21" t="n">
        <v>0</v>
      </c>
      <c r="JX239" s="21" t="n">
        <v>0</v>
      </c>
      <c r="JY239" s="21" t="n">
        <v>0</v>
      </c>
      <c r="JZ239" s="21" t="n">
        <v>0</v>
      </c>
      <c r="KA239" s="21" t="n">
        <v>0</v>
      </c>
      <c r="KB239" s="21" t="n">
        <v>0</v>
      </c>
      <c r="KC239" s="21" t="n">
        <v>0</v>
      </c>
      <c r="KD239" s="21" t="n">
        <v>0</v>
      </c>
      <c r="KE239" s="21" t="n">
        <v>0</v>
      </c>
      <c r="KF239" s="21" t="n">
        <v>0</v>
      </c>
      <c r="KG239" s="21" t="n">
        <v>0</v>
      </c>
      <c r="KH239" s="21" t="n">
        <v>0</v>
      </c>
      <c r="KI239" s="21" t="n">
        <v>0</v>
      </c>
      <c r="KJ239" s="21" t="n">
        <v>0</v>
      </c>
      <c r="KK239" s="21" t="n">
        <v>0</v>
      </c>
      <c r="KL239" s="21" t="n">
        <v>0</v>
      </c>
      <c r="KM239" s="21" t="n">
        <v>0</v>
      </c>
      <c r="KN239" s="21" t="n">
        <v>0</v>
      </c>
      <c r="KO239" s="21" t="n">
        <v>0</v>
      </c>
      <c r="KP239" s="21" t="n">
        <v>0</v>
      </c>
      <c r="KQ239" s="21" t="n">
        <v>0</v>
      </c>
      <c r="KR239" s="21" t="n">
        <v>0</v>
      </c>
      <c r="KS239" s="21" t="n">
        <v>0</v>
      </c>
      <c r="KT239" s="21" t="n">
        <v>0</v>
      </c>
      <c r="KU239" s="21" t="n">
        <v>0</v>
      </c>
      <c r="KV239" s="21" t="n">
        <v>0</v>
      </c>
      <c r="KW239" s="21" t="n">
        <v>0</v>
      </c>
      <c r="KX239" s="21" t="n">
        <v>0</v>
      </c>
      <c r="KY239" s="21" t="n">
        <v>0</v>
      </c>
      <c r="KZ239" s="21" t="n">
        <v>0</v>
      </c>
      <c r="LA239" s="21" t="n">
        <v>0</v>
      </c>
      <c r="LB239" s="21" t="n">
        <v>0</v>
      </c>
      <c r="LC239" s="21" t="n">
        <v>0</v>
      </c>
      <c r="LD239" s="21" t="n">
        <v>0</v>
      </c>
      <c r="LE239" s="21" t="n">
        <v>0</v>
      </c>
      <c r="LF239" s="21" t="n">
        <v>0</v>
      </c>
      <c r="LG239" s="21" t="n">
        <v>0</v>
      </c>
      <c r="LH239" s="21" t="n">
        <v>0</v>
      </c>
      <c r="LI239" s="21" t="n">
        <v>0</v>
      </c>
      <c r="LJ239" s="21" t="n">
        <v>0</v>
      </c>
      <c r="LK239" s="21" t="n">
        <v>0</v>
      </c>
      <c r="LL239" s="21" t="n">
        <v>0</v>
      </c>
      <c r="LM239" s="21" t="n">
        <v>0</v>
      </c>
      <c r="LN239" s="21" t="n">
        <v>0</v>
      </c>
      <c r="LO239" s="21" t="n">
        <v>0</v>
      </c>
      <c r="LP239" s="21" t="n">
        <v>0</v>
      </c>
      <c r="LQ239" s="21" t="n">
        <v>0</v>
      </c>
      <c r="LR239" s="21" t="n">
        <v>0</v>
      </c>
      <c r="LS239" s="21" t="n">
        <v>0</v>
      </c>
      <c r="LT239" s="21" t="n">
        <v>0</v>
      </c>
      <c r="LU239" s="21" t="n">
        <v>0</v>
      </c>
      <c r="LV239" s="21" t="n">
        <v>0</v>
      </c>
      <c r="LW239" s="21" t="n">
        <v>0</v>
      </c>
      <c r="LX239" s="21" t="n">
        <v>0</v>
      </c>
      <c r="LY239" s="21" t="n">
        <v>0</v>
      </c>
      <c r="LZ239" s="21" t="n">
        <v>0</v>
      </c>
      <c r="MA239" s="21" t="n">
        <v>0</v>
      </c>
      <c r="MB239" s="21" t="n">
        <v>0</v>
      </c>
      <c r="MC239" s="21" t="n">
        <v>0</v>
      </c>
      <c r="MD239" s="21" t="n">
        <v>0</v>
      </c>
      <c r="ME239" s="21" t="n">
        <v>0</v>
      </c>
      <c r="MF239" s="21" t="n">
        <v>0</v>
      </c>
      <c r="MG239" s="21" t="n">
        <v>0</v>
      </c>
      <c r="MH239" s="21" t="n">
        <v>0</v>
      </c>
      <c r="MI239" s="21" t="n">
        <v>0</v>
      </c>
      <c r="MJ239" s="21" t="n">
        <v>0</v>
      </c>
      <c r="MK239" s="21" t="n">
        <v>0</v>
      </c>
      <c r="ML239" s="21" t="n">
        <v>0</v>
      </c>
      <c r="MM239" s="21" t="n">
        <v>0</v>
      </c>
      <c r="MN239" s="21" t="n">
        <v>0</v>
      </c>
      <c r="MO239" s="21" t="n">
        <v>0</v>
      </c>
      <c r="MP239" s="21" t="n">
        <v>0</v>
      </c>
      <c r="MQ239" s="21" t="n">
        <v>0</v>
      </c>
      <c r="MR239" s="21" t="n">
        <v>0</v>
      </c>
      <c r="MS239" s="21" t="n">
        <v>0</v>
      </c>
      <c r="MT239" s="21" t="n">
        <v>0</v>
      </c>
      <c r="MU239" s="21" t="n">
        <v>0</v>
      </c>
      <c r="MV239" s="21" t="n">
        <v>0</v>
      </c>
      <c r="MW239" s="21" t="n">
        <v>0</v>
      </c>
      <c r="MX239" s="21" t="n">
        <v>0</v>
      </c>
      <c r="MY239" s="21" t="n">
        <v>0</v>
      </c>
      <c r="MZ239" s="21" t="n">
        <v>0</v>
      </c>
      <c r="NA239" s="21" t="n">
        <v>0</v>
      </c>
      <c r="NB239" s="21" t="n">
        <v>0</v>
      </c>
      <c r="NC239" s="21" t="n">
        <v>0</v>
      </c>
      <c r="ND239" s="21" t="n">
        <v>0</v>
      </c>
      <c r="NE239" s="21" t="n">
        <v>0</v>
      </c>
      <c r="NF239" s="21" t="n">
        <v>0</v>
      </c>
      <c r="NG239" s="21" t="n">
        <v>0</v>
      </c>
      <c r="NH239" s="21" t="n">
        <v>0</v>
      </c>
      <c r="NI239" s="21" t="n">
        <v>0</v>
      </c>
      <c r="NJ239" s="21" t="n">
        <v>0</v>
      </c>
      <c r="NK239" s="21" t="n">
        <v>0</v>
      </c>
      <c r="NL239" s="21" t="n">
        <v>0</v>
      </c>
      <c r="NM239" s="21" t="n">
        <v>0</v>
      </c>
      <c r="NN239" s="21" t="n">
        <v>0</v>
      </c>
      <c r="NO239" s="21" t="n">
        <v>0</v>
      </c>
      <c r="NP239" s="21" t="n">
        <v>0</v>
      </c>
      <c r="NQ239" s="21" t="n">
        <v>0</v>
      </c>
      <c r="NR239" s="21" t="n">
        <v>0</v>
      </c>
      <c r="NS239" s="21" t="n">
        <v>0</v>
      </c>
      <c r="NT239" s="21" t="n">
        <v>0</v>
      </c>
      <c r="NU239" s="21" t="n">
        <v>0</v>
      </c>
      <c r="NV239" s="21" t="n">
        <v>0</v>
      </c>
      <c r="NW239" s="21" t="n">
        <v>0</v>
      </c>
      <c r="NX239" s="21" t="n">
        <v>0</v>
      </c>
      <c r="NY239" s="21" t="n">
        <v>0</v>
      </c>
      <c r="NZ239" s="21" t="n">
        <v>0</v>
      </c>
      <c r="OA239" s="21" t="n">
        <v>0</v>
      </c>
      <c r="OB239" s="21" t="n">
        <v>0</v>
      </c>
      <c r="OC239" s="21" t="n">
        <v>0</v>
      </c>
      <c r="OD239" s="21" t="n">
        <v>0</v>
      </c>
      <c r="OE239" s="21" t="n">
        <v>0</v>
      </c>
      <c r="OF239" s="21" t="n">
        <v>0</v>
      </c>
      <c r="OG239" s="21" t="n">
        <v>0</v>
      </c>
      <c r="OH239" s="21" t="n">
        <v>0</v>
      </c>
      <c r="OI239" s="21" t="n">
        <v>0</v>
      </c>
      <c r="OJ239" s="21" t="n">
        <v>0</v>
      </c>
      <c r="OK239" s="21" t="n">
        <v>0</v>
      </c>
      <c r="OL239" s="21" t="n">
        <v>0</v>
      </c>
      <c r="OM239" s="21" t="n">
        <v>0</v>
      </c>
      <c r="ON239" s="21" t="n">
        <v>0</v>
      </c>
      <c r="OO239" s="21" t="n">
        <v>0</v>
      </c>
      <c r="OP239" s="21" t="n">
        <v>0</v>
      </c>
      <c r="OQ239" s="21" t="n">
        <v>0</v>
      </c>
      <c r="OR239" s="21" t="n">
        <v>0</v>
      </c>
      <c r="OS239" s="21" t="n">
        <v>0</v>
      </c>
      <c r="OT239" s="21" t="n">
        <v>0</v>
      </c>
      <c r="OU239" s="21" t="n">
        <v>0</v>
      </c>
      <c r="OV239" s="21" t="n">
        <v>0</v>
      </c>
      <c r="OW239" s="21" t="n">
        <v>0</v>
      </c>
      <c r="OX239" s="21" t="n">
        <v>493.922958739332</v>
      </c>
      <c r="OY239" s="21" t="n">
        <v>0</v>
      </c>
      <c r="OZ239" s="21" t="n">
        <v>0</v>
      </c>
      <c r="PA239" s="21" t="n">
        <v>0</v>
      </c>
      <c r="PB239" s="21" t="n">
        <v>0</v>
      </c>
      <c r="PC239" s="21" t="n">
        <v>0</v>
      </c>
      <c r="PD239" s="21" t="n">
        <v>0</v>
      </c>
      <c r="PE239" s="21" t="n">
        <v>0</v>
      </c>
      <c r="PF239" s="21" t="n">
        <v>0</v>
      </c>
      <c r="PG239" s="21" t="n">
        <v>0</v>
      </c>
      <c r="PH239" s="21" t="n">
        <v>0</v>
      </c>
      <c r="PI239" s="21" t="n">
        <v>0</v>
      </c>
      <c r="PJ239" s="21" t="n">
        <v>0</v>
      </c>
      <c r="PK239" s="21" t="n">
        <v>0</v>
      </c>
      <c r="PL239" s="21" t="n">
        <v>0</v>
      </c>
      <c r="PM239" s="21" t="n">
        <v>0</v>
      </c>
      <c r="PN239" s="21" t="n">
        <v>0</v>
      </c>
      <c r="PO239" s="21" t="n">
        <v>0</v>
      </c>
      <c r="PP239" s="21" t="n">
        <v>0</v>
      </c>
      <c r="PQ239" s="21" t="n">
        <v>0</v>
      </c>
      <c r="PR239" s="21" t="n">
        <v>-5.87787606477104</v>
      </c>
      <c r="PS239" s="21" t="n">
        <v>2100.00742434513</v>
      </c>
      <c r="PT239" s="23"/>
    </row>
    <row r="240" customFormat="false" ht="15" hidden="false" customHeight="false" outlineLevel="0" collapsed="false">
      <c r="A240" s="20" t="s">
        <v>8</v>
      </c>
      <c r="B240" s="12" t="s">
        <v>50</v>
      </c>
      <c r="C240" s="12" t="s">
        <v>104</v>
      </c>
      <c r="D240" s="21" t="n">
        <v>0</v>
      </c>
      <c r="E240" s="21" t="n">
        <v>0</v>
      </c>
      <c r="F240" s="21" t="n">
        <v>0</v>
      </c>
      <c r="G240" s="21" t="n">
        <v>0</v>
      </c>
      <c r="H240" s="21" t="n">
        <v>0</v>
      </c>
      <c r="I240" s="21" t="n">
        <v>0</v>
      </c>
      <c r="J240" s="21" t="n">
        <v>0</v>
      </c>
      <c r="K240" s="21" t="n">
        <v>0</v>
      </c>
      <c r="L240" s="21" t="n">
        <v>0</v>
      </c>
      <c r="M240" s="21" t="n">
        <v>0</v>
      </c>
      <c r="N240" s="21" t="n">
        <v>0</v>
      </c>
      <c r="O240" s="21" t="n">
        <v>0</v>
      </c>
      <c r="P240" s="21" t="n">
        <v>0</v>
      </c>
      <c r="Q240" s="21" t="n">
        <v>0</v>
      </c>
      <c r="R240" s="21" t="n">
        <v>0</v>
      </c>
      <c r="S240" s="21" t="n">
        <v>0</v>
      </c>
      <c r="T240" s="21" t="n">
        <v>0</v>
      </c>
      <c r="U240" s="21" t="n">
        <v>0</v>
      </c>
      <c r="V240" s="21" t="n">
        <v>0</v>
      </c>
      <c r="W240" s="21" t="n">
        <v>0</v>
      </c>
      <c r="X240" s="21" t="n">
        <v>0</v>
      </c>
      <c r="Y240" s="21" t="n">
        <v>0</v>
      </c>
      <c r="Z240" s="21" t="n">
        <v>0</v>
      </c>
      <c r="AA240" s="21" t="n">
        <v>0</v>
      </c>
      <c r="AB240" s="21" t="n">
        <v>0</v>
      </c>
      <c r="AC240" s="21" t="n">
        <v>0</v>
      </c>
      <c r="AD240" s="21" t="n">
        <v>0</v>
      </c>
      <c r="AE240" s="21" t="n">
        <v>0</v>
      </c>
      <c r="AF240" s="21" t="n">
        <v>0</v>
      </c>
      <c r="AG240" s="21" t="n">
        <v>0</v>
      </c>
      <c r="AH240" s="21" t="n">
        <v>0</v>
      </c>
      <c r="AI240" s="21" t="n">
        <v>0</v>
      </c>
      <c r="AJ240" s="21" t="n">
        <v>0</v>
      </c>
      <c r="AK240" s="21" t="n">
        <v>0</v>
      </c>
      <c r="AL240" s="21" t="n">
        <v>0</v>
      </c>
      <c r="AM240" s="21" t="n">
        <v>0</v>
      </c>
      <c r="AN240" s="21" t="n">
        <v>0</v>
      </c>
      <c r="AO240" s="21" t="n">
        <v>0</v>
      </c>
      <c r="AP240" s="21" t="n">
        <v>0</v>
      </c>
      <c r="AQ240" s="21" t="n">
        <v>0</v>
      </c>
      <c r="AR240" s="21" t="n">
        <v>0</v>
      </c>
      <c r="AS240" s="21" t="n">
        <v>0</v>
      </c>
      <c r="AT240" s="21" t="n">
        <v>0</v>
      </c>
      <c r="AU240" s="21" t="n">
        <v>0</v>
      </c>
      <c r="AV240" s="21" t="n">
        <v>0</v>
      </c>
      <c r="AW240" s="21" t="n">
        <v>0</v>
      </c>
      <c r="AX240" s="21" t="n">
        <v>0</v>
      </c>
      <c r="AY240" s="21" t="n">
        <v>0</v>
      </c>
      <c r="AZ240" s="21" t="n">
        <v>0</v>
      </c>
      <c r="BA240" s="21" t="n">
        <v>0</v>
      </c>
      <c r="BB240" s="21" t="n">
        <v>0</v>
      </c>
      <c r="BC240" s="21" t="n">
        <v>0</v>
      </c>
      <c r="BD240" s="21" t="n">
        <v>0</v>
      </c>
      <c r="BE240" s="21" t="n">
        <v>0</v>
      </c>
      <c r="BF240" s="21" t="n">
        <v>0</v>
      </c>
      <c r="BG240" s="21" t="n">
        <v>0</v>
      </c>
      <c r="BH240" s="21" t="n">
        <v>0</v>
      </c>
      <c r="BI240" s="21" t="n">
        <v>0</v>
      </c>
      <c r="BJ240" s="21" t="n">
        <v>0</v>
      </c>
      <c r="BK240" s="21" t="n">
        <v>0</v>
      </c>
      <c r="BL240" s="21" t="n">
        <v>0</v>
      </c>
      <c r="BM240" s="21" t="n">
        <v>0</v>
      </c>
      <c r="BN240" s="21" t="n">
        <v>0</v>
      </c>
      <c r="BO240" s="21" t="n">
        <v>0</v>
      </c>
      <c r="BP240" s="21" t="n">
        <v>0</v>
      </c>
      <c r="BQ240" s="21" t="n">
        <v>0</v>
      </c>
      <c r="BR240" s="21" t="n">
        <v>0</v>
      </c>
      <c r="BS240" s="21" t="n">
        <v>0</v>
      </c>
      <c r="BT240" s="21" t="n">
        <v>0</v>
      </c>
      <c r="BU240" s="21" t="n">
        <v>0</v>
      </c>
      <c r="BV240" s="21" t="n">
        <v>0</v>
      </c>
      <c r="BW240" s="21" t="n">
        <v>0</v>
      </c>
      <c r="BX240" s="21" t="n">
        <v>0</v>
      </c>
      <c r="BY240" s="21" t="n">
        <v>0</v>
      </c>
      <c r="BZ240" s="21" t="n">
        <v>3.97736072540283</v>
      </c>
      <c r="CA240" s="21" t="n">
        <v>0</v>
      </c>
      <c r="CB240" s="21" t="n">
        <v>0</v>
      </c>
      <c r="CC240" s="21" t="n">
        <v>0</v>
      </c>
      <c r="CD240" s="21" t="n">
        <v>0.0223275776952505</v>
      </c>
      <c r="CE240" s="21" t="n">
        <v>0</v>
      </c>
      <c r="CF240" s="21" t="n">
        <v>0</v>
      </c>
      <c r="CG240" s="21" t="n">
        <v>0</v>
      </c>
      <c r="CH240" s="21" t="n">
        <v>0</v>
      </c>
      <c r="CI240" s="21" t="n">
        <v>0</v>
      </c>
      <c r="CJ240" s="21" t="n">
        <v>0</v>
      </c>
      <c r="CK240" s="21" t="n">
        <v>0</v>
      </c>
      <c r="CL240" s="21" t="n">
        <v>0</v>
      </c>
      <c r="CM240" s="21" t="n">
        <v>0</v>
      </c>
      <c r="CN240" s="21" t="n">
        <v>0</v>
      </c>
      <c r="CO240" s="21" t="n">
        <v>0</v>
      </c>
      <c r="CP240" s="21" t="n">
        <v>0</v>
      </c>
      <c r="CQ240" s="21" t="n">
        <v>0</v>
      </c>
      <c r="CR240" s="21" t="n">
        <v>0</v>
      </c>
      <c r="CS240" s="21" t="n">
        <v>0</v>
      </c>
      <c r="CT240" s="21" t="n">
        <v>0</v>
      </c>
      <c r="CU240" s="21" t="n">
        <v>0</v>
      </c>
      <c r="CV240" s="21" t="n">
        <v>0</v>
      </c>
      <c r="CW240" s="21" t="n">
        <v>0</v>
      </c>
      <c r="CX240" s="21" t="n">
        <v>0</v>
      </c>
      <c r="CY240" s="21" t="n">
        <v>0</v>
      </c>
      <c r="CZ240" s="21" t="n">
        <v>0</v>
      </c>
      <c r="DA240" s="21" t="n">
        <v>0</v>
      </c>
      <c r="DB240" s="21" t="n">
        <v>0</v>
      </c>
      <c r="DC240" s="21" t="n">
        <v>0</v>
      </c>
      <c r="DD240" s="21" t="n">
        <v>0</v>
      </c>
      <c r="DE240" s="21" t="n">
        <v>0</v>
      </c>
      <c r="DF240" s="21" t="n">
        <v>0</v>
      </c>
      <c r="DG240" s="21" t="n">
        <v>0</v>
      </c>
      <c r="DH240" s="21" t="n">
        <v>0</v>
      </c>
      <c r="DI240" s="21" t="n">
        <v>0</v>
      </c>
      <c r="DJ240" s="21" t="n">
        <v>0</v>
      </c>
      <c r="DK240" s="21" t="n">
        <v>0</v>
      </c>
      <c r="DL240" s="21" t="n">
        <v>0</v>
      </c>
      <c r="DM240" s="21" t="n">
        <v>0</v>
      </c>
      <c r="DN240" s="21" t="n">
        <v>0</v>
      </c>
      <c r="DO240" s="21" t="n">
        <v>0</v>
      </c>
      <c r="DP240" s="21" t="n">
        <v>0</v>
      </c>
      <c r="DQ240" s="21" t="n">
        <v>0</v>
      </c>
      <c r="DR240" s="21" t="n">
        <v>0</v>
      </c>
      <c r="DS240" s="21" t="n">
        <v>0</v>
      </c>
      <c r="DT240" s="21" t="n">
        <v>0</v>
      </c>
      <c r="DU240" s="21" t="n">
        <v>0</v>
      </c>
      <c r="DV240" s="21" t="n">
        <v>0</v>
      </c>
      <c r="DW240" s="21" t="n">
        <v>0</v>
      </c>
      <c r="DX240" s="21" t="n">
        <v>0</v>
      </c>
      <c r="DY240" s="21" t="n">
        <v>0</v>
      </c>
      <c r="DZ240" s="21" t="n">
        <v>0</v>
      </c>
      <c r="EA240" s="21" t="n">
        <v>0</v>
      </c>
      <c r="EB240" s="21" t="n">
        <v>0</v>
      </c>
      <c r="EC240" s="21" t="n">
        <v>0</v>
      </c>
      <c r="ED240" s="21" t="n">
        <v>0</v>
      </c>
      <c r="EE240" s="21" t="n">
        <v>0</v>
      </c>
      <c r="EF240" s="21" t="n">
        <v>0</v>
      </c>
      <c r="EG240" s="21" t="n">
        <v>0</v>
      </c>
      <c r="EH240" s="21" t="n">
        <v>0</v>
      </c>
      <c r="EI240" s="21" t="n">
        <v>0</v>
      </c>
      <c r="EJ240" s="21" t="n">
        <v>0</v>
      </c>
      <c r="EK240" s="21" t="n">
        <v>0</v>
      </c>
      <c r="EL240" s="21" t="n">
        <v>0</v>
      </c>
      <c r="EM240" s="21" t="n">
        <v>0</v>
      </c>
      <c r="EN240" s="21" t="n">
        <v>0</v>
      </c>
      <c r="EO240" s="21" t="n">
        <v>0</v>
      </c>
      <c r="EP240" s="21" t="n">
        <v>0</v>
      </c>
      <c r="EQ240" s="21" t="n">
        <v>0</v>
      </c>
      <c r="ER240" s="21" t="n">
        <v>0</v>
      </c>
      <c r="ES240" s="21" t="n">
        <v>0</v>
      </c>
      <c r="ET240" s="21" t="n">
        <v>0</v>
      </c>
      <c r="EU240" s="21" t="n">
        <v>0</v>
      </c>
      <c r="EV240" s="21" t="n">
        <v>0</v>
      </c>
      <c r="EW240" s="21" t="n">
        <v>0</v>
      </c>
      <c r="EX240" s="21" t="n">
        <v>0</v>
      </c>
      <c r="EY240" s="21" t="n">
        <v>0</v>
      </c>
      <c r="EZ240" s="21" t="n">
        <v>0</v>
      </c>
      <c r="FA240" s="21" t="n">
        <v>0</v>
      </c>
      <c r="FB240" s="21" t="n">
        <v>0</v>
      </c>
      <c r="FC240" s="21" t="n">
        <v>0</v>
      </c>
      <c r="FD240" s="21" t="n">
        <v>0</v>
      </c>
      <c r="FE240" s="21" t="n">
        <v>0</v>
      </c>
      <c r="FF240" s="21" t="n">
        <v>0</v>
      </c>
      <c r="FG240" s="21" t="n">
        <v>0</v>
      </c>
      <c r="FH240" s="21" t="n">
        <v>0</v>
      </c>
      <c r="FI240" s="21" t="n">
        <v>0</v>
      </c>
      <c r="FJ240" s="21" t="n">
        <v>0</v>
      </c>
      <c r="FK240" s="21" t="n">
        <v>0</v>
      </c>
      <c r="FL240" s="21" t="n">
        <v>0</v>
      </c>
      <c r="FM240" s="21" t="n">
        <v>0</v>
      </c>
      <c r="FN240" s="21" t="n">
        <v>0</v>
      </c>
      <c r="FO240" s="21" t="n">
        <v>0</v>
      </c>
      <c r="FP240" s="21" t="n">
        <v>0</v>
      </c>
      <c r="FQ240" s="21" t="n">
        <v>0</v>
      </c>
      <c r="FR240" s="21" t="n">
        <v>0</v>
      </c>
      <c r="FS240" s="21" t="n">
        <v>0</v>
      </c>
      <c r="FT240" s="21" t="n">
        <v>0</v>
      </c>
      <c r="FU240" s="21" t="n">
        <v>0</v>
      </c>
      <c r="FV240" s="21" t="n">
        <v>0</v>
      </c>
      <c r="FW240" s="21" t="n">
        <v>0</v>
      </c>
      <c r="FX240" s="21" t="n">
        <v>0</v>
      </c>
      <c r="FY240" s="21" t="n">
        <v>0</v>
      </c>
      <c r="FZ240" s="21" t="n">
        <v>0</v>
      </c>
      <c r="GA240" s="21" t="n">
        <v>0</v>
      </c>
      <c r="GB240" s="21" t="n">
        <v>0</v>
      </c>
      <c r="GC240" s="21" t="n">
        <v>0</v>
      </c>
      <c r="GD240" s="21" t="n">
        <v>0</v>
      </c>
      <c r="GE240" s="21" t="n">
        <v>0</v>
      </c>
      <c r="GF240" s="21" t="n">
        <v>0</v>
      </c>
      <c r="GG240" s="21" t="n">
        <v>0</v>
      </c>
      <c r="GH240" s="21" t="n">
        <v>0</v>
      </c>
      <c r="GI240" s="21" t="n">
        <v>0</v>
      </c>
      <c r="GJ240" s="21" t="n">
        <v>0</v>
      </c>
      <c r="GK240" s="21" t="n">
        <v>0</v>
      </c>
      <c r="GL240" s="21" t="n">
        <v>0</v>
      </c>
      <c r="GM240" s="21" t="n">
        <v>0</v>
      </c>
      <c r="GN240" s="21" t="n">
        <v>0</v>
      </c>
      <c r="GO240" s="21" t="n">
        <v>0</v>
      </c>
      <c r="GP240" s="21" t="n">
        <v>0</v>
      </c>
      <c r="GQ240" s="21" t="n">
        <v>0</v>
      </c>
      <c r="GR240" s="21" t="n">
        <v>0</v>
      </c>
      <c r="GS240" s="21" t="n">
        <v>0</v>
      </c>
      <c r="GT240" s="21" t="n">
        <v>0</v>
      </c>
      <c r="GU240" s="21" t="n">
        <v>0</v>
      </c>
      <c r="GV240" s="21" t="n">
        <v>0.91644223319279</v>
      </c>
      <c r="GW240" s="21" t="n">
        <v>0</v>
      </c>
      <c r="GX240" s="21" t="n">
        <v>13.4796499818942</v>
      </c>
      <c r="GY240" s="21" t="n">
        <v>0</v>
      </c>
      <c r="GZ240" s="21" t="n">
        <v>0</v>
      </c>
      <c r="HA240" s="21" t="n">
        <v>3.2445534282177E-005</v>
      </c>
      <c r="HB240" s="21" t="n">
        <v>5.63769631586826E-009</v>
      </c>
      <c r="HC240" s="21" t="n">
        <v>1.2685996416993E-005</v>
      </c>
      <c r="HD240" s="21" t="n">
        <v>0</v>
      </c>
      <c r="HE240" s="21" t="n">
        <v>0</v>
      </c>
      <c r="HF240" s="21" t="n">
        <v>0</v>
      </c>
      <c r="HG240" s="21" t="n">
        <v>0</v>
      </c>
      <c r="HH240" s="21" t="n">
        <v>0</v>
      </c>
      <c r="HI240" s="21" t="n">
        <v>1.84845021288085E-010</v>
      </c>
      <c r="HJ240" s="21" t="n">
        <v>0</v>
      </c>
      <c r="HK240" s="21" t="n">
        <v>26.6630053158637</v>
      </c>
      <c r="HL240" s="21" t="n">
        <v>4.64052337909882E-010</v>
      </c>
      <c r="HM240" s="21" t="n">
        <v>0</v>
      </c>
      <c r="HN240" s="21" t="n">
        <v>0</v>
      </c>
      <c r="HO240" s="21" t="n">
        <v>0</v>
      </c>
      <c r="HP240" s="21" t="n">
        <v>9.0512290907851E-005</v>
      </c>
      <c r="HQ240" s="21" t="n">
        <v>1.1641737614499E-008</v>
      </c>
      <c r="HR240" s="21" t="n">
        <v>3.03138066710987E-009</v>
      </c>
      <c r="HS240" s="21" t="n">
        <v>0</v>
      </c>
      <c r="HT240" s="21" t="n">
        <v>0</v>
      </c>
      <c r="HU240" s="21" t="n">
        <v>1.00004147167423E-006</v>
      </c>
      <c r="HV240" s="21" t="n">
        <v>9.19326049247856E-006</v>
      </c>
      <c r="HW240" s="21" t="n">
        <v>3.97433362923088E-006</v>
      </c>
      <c r="HX240" s="21" t="n">
        <v>5.15259453461638E-006</v>
      </c>
      <c r="HY240" s="21" t="n">
        <v>0.0001548264240478</v>
      </c>
      <c r="HZ240" s="21" t="n">
        <v>9.02112705970478E-007</v>
      </c>
      <c r="IA240" s="21" t="n">
        <v>2.87564469172203E-006</v>
      </c>
      <c r="IB240" s="21" t="n">
        <v>1.29762916174502E-009</v>
      </c>
      <c r="IC240" s="21" t="n">
        <v>0.0622339868570222</v>
      </c>
      <c r="ID240" s="21" t="n">
        <v>2.12343811542539</v>
      </c>
      <c r="IE240" s="21" t="n">
        <v>0</v>
      </c>
      <c r="IF240" s="21" t="n">
        <v>0</v>
      </c>
      <c r="IG240" s="21" t="n">
        <v>27.0569693209105</v>
      </c>
      <c r="IH240" s="21" t="n">
        <v>4.72354774269653</v>
      </c>
      <c r="II240" s="21" t="n">
        <v>517.119846689348</v>
      </c>
      <c r="IJ240" s="21" t="n">
        <v>0</v>
      </c>
      <c r="IK240" s="21" t="n">
        <v>0</v>
      </c>
      <c r="IL240" s="21" t="n">
        <v>0</v>
      </c>
      <c r="IM240" s="21" t="n">
        <v>0</v>
      </c>
      <c r="IN240" s="21" t="n">
        <v>0</v>
      </c>
      <c r="IO240" s="21" t="n">
        <v>0</v>
      </c>
      <c r="IP240" s="21" t="n">
        <v>0</v>
      </c>
      <c r="IQ240" s="21" t="n">
        <v>0</v>
      </c>
      <c r="IR240" s="21" t="n">
        <v>0</v>
      </c>
      <c r="IS240" s="21" t="n">
        <v>0</v>
      </c>
      <c r="IT240" s="21" t="n">
        <v>0</v>
      </c>
      <c r="IU240" s="21" t="n">
        <v>0</v>
      </c>
      <c r="IV240" s="21" t="n">
        <v>0</v>
      </c>
      <c r="IW240" s="21" t="n">
        <v>0</v>
      </c>
      <c r="IX240" s="21" t="n">
        <v>0</v>
      </c>
      <c r="IY240" s="21" t="n">
        <v>0</v>
      </c>
      <c r="IZ240" s="21" t="n">
        <v>0</v>
      </c>
      <c r="JA240" s="21" t="n">
        <v>0</v>
      </c>
      <c r="JB240" s="21" t="n">
        <v>0</v>
      </c>
      <c r="JC240" s="21" t="n">
        <v>0</v>
      </c>
      <c r="JD240" s="21" t="n">
        <v>0</v>
      </c>
      <c r="JE240" s="21" t="n">
        <v>0</v>
      </c>
      <c r="JF240" s="21" t="n">
        <v>0</v>
      </c>
      <c r="JG240" s="21" t="n">
        <v>0</v>
      </c>
      <c r="JH240" s="21" t="n">
        <v>0</v>
      </c>
      <c r="JI240" s="21" t="n">
        <v>0</v>
      </c>
      <c r="JJ240" s="21" t="n">
        <v>0</v>
      </c>
      <c r="JK240" s="21" t="n">
        <v>0</v>
      </c>
      <c r="JL240" s="21" t="n">
        <v>0</v>
      </c>
      <c r="JM240" s="21" t="n">
        <v>0</v>
      </c>
      <c r="JN240" s="21" t="n">
        <v>0</v>
      </c>
      <c r="JO240" s="21" t="n">
        <v>0</v>
      </c>
      <c r="JP240" s="21" t="n">
        <v>0</v>
      </c>
      <c r="JQ240" s="21" t="n">
        <v>0</v>
      </c>
      <c r="JR240" s="21" t="n">
        <v>0</v>
      </c>
      <c r="JS240" s="21" t="n">
        <v>0</v>
      </c>
      <c r="JT240" s="21" t="n">
        <v>0</v>
      </c>
      <c r="JU240" s="21" t="n">
        <v>0</v>
      </c>
      <c r="JV240" s="21" t="n">
        <v>0</v>
      </c>
      <c r="JW240" s="21" t="n">
        <v>0</v>
      </c>
      <c r="JX240" s="21" t="n">
        <v>0.0217960271984339</v>
      </c>
      <c r="JY240" s="21" t="n">
        <v>0.000859561609104276</v>
      </c>
      <c r="JZ240" s="21" t="n">
        <v>0.00742906844243407</v>
      </c>
      <c r="KA240" s="21" t="n">
        <v>0.0926484614610672</v>
      </c>
      <c r="KB240" s="21" t="n">
        <v>0.00024558903533034</v>
      </c>
      <c r="KC240" s="21" t="n">
        <v>0.000429780804552138</v>
      </c>
      <c r="KD240" s="21" t="n">
        <v>0.00221030111424625</v>
      </c>
      <c r="KE240" s="21" t="n">
        <v>0.0042364108376205</v>
      </c>
      <c r="KF240" s="21" t="n">
        <v>0.00208750669844449</v>
      </c>
      <c r="KG240" s="21" t="n">
        <v>0.00012279451766517</v>
      </c>
      <c r="KH240" s="21" t="n">
        <v>0.00337684922851622</v>
      </c>
      <c r="KI240" s="21" t="n">
        <v>0.0014735342701897</v>
      </c>
      <c r="KJ240" s="21" t="n">
        <v>0.00012279451766517</v>
      </c>
      <c r="KK240" s="21" t="n">
        <v>0</v>
      </c>
      <c r="KL240" s="21" t="n">
        <v>0.00570994475856423</v>
      </c>
      <c r="KM240" s="21" t="n">
        <v>0.0539067909121513</v>
      </c>
      <c r="KN240" s="21" t="n">
        <v>0.000736767135094851</v>
      </c>
      <c r="KO240" s="21" t="n">
        <v>0.0139985745772719</v>
      </c>
      <c r="KP240" s="21" t="n">
        <v>0.000982356141321361</v>
      </c>
      <c r="KQ240" s="21" t="n">
        <v>0.00331545202061534</v>
      </c>
      <c r="KR240" s="21" t="n">
        <v>0.00306986295618117</v>
      </c>
      <c r="KS240" s="21" t="n">
        <v>0.00890260189771652</v>
      </c>
      <c r="KT240" s="21" t="n">
        <v>0.0106831230223179</v>
      </c>
      <c r="KU240" s="21" t="n">
        <v>0.00362243806011975</v>
      </c>
      <c r="KV240" s="21" t="n">
        <v>0</v>
      </c>
      <c r="KW240" s="21" t="n">
        <v>0.00012279451766517</v>
      </c>
      <c r="KX240" s="21" t="n">
        <v>0.000982356141321361</v>
      </c>
      <c r="KY240" s="21" t="n">
        <v>0</v>
      </c>
      <c r="KZ240" s="21" t="n">
        <v>0.00012279451766517</v>
      </c>
      <c r="LA240" s="21" t="n">
        <v>0.00012279451766517</v>
      </c>
      <c r="LB240" s="21" t="n">
        <v>0</v>
      </c>
      <c r="LC240" s="21" t="n">
        <v>0</v>
      </c>
      <c r="LD240" s="21" t="n">
        <v>0.00024558903533034</v>
      </c>
      <c r="LE240" s="21" t="n">
        <v>0.00159632868599147</v>
      </c>
      <c r="LF240" s="21" t="n">
        <v>0.934097826480866</v>
      </c>
      <c r="LG240" s="21" t="n">
        <v>0.0512667074799538</v>
      </c>
      <c r="LH240" s="21" t="n">
        <v>0.0726943537592888</v>
      </c>
      <c r="LI240" s="21" t="n">
        <v>0.0696858838200569</v>
      </c>
      <c r="LJ240" s="21" t="n">
        <v>0.0171912312507629</v>
      </c>
      <c r="LK240" s="21" t="n">
        <v>0.605622529983521</v>
      </c>
      <c r="LL240" s="21" t="n">
        <v>0</v>
      </c>
      <c r="LM240" s="21" t="n">
        <v>0</v>
      </c>
      <c r="LN240" s="21" t="n">
        <v>0</v>
      </c>
      <c r="LO240" s="21" t="n">
        <v>0</v>
      </c>
      <c r="LP240" s="21" t="n">
        <v>0</v>
      </c>
      <c r="LQ240" s="21" t="n">
        <v>0</v>
      </c>
      <c r="LR240" s="21" t="n">
        <v>0</v>
      </c>
      <c r="LS240" s="21" t="n">
        <v>0</v>
      </c>
      <c r="LT240" s="21" t="n">
        <v>0</v>
      </c>
      <c r="LU240" s="21" t="n">
        <v>0</v>
      </c>
      <c r="LV240" s="21" t="n">
        <v>0</v>
      </c>
      <c r="LW240" s="21" t="n">
        <v>0</v>
      </c>
      <c r="LX240" s="21" t="n">
        <v>0</v>
      </c>
      <c r="LY240" s="21" t="n">
        <v>0</v>
      </c>
      <c r="LZ240" s="21" t="n">
        <v>0</v>
      </c>
      <c r="MA240" s="21" t="n">
        <v>0</v>
      </c>
      <c r="MB240" s="21" t="n">
        <v>0</v>
      </c>
      <c r="MC240" s="21" t="n">
        <v>0</v>
      </c>
      <c r="MD240" s="21" t="n">
        <v>0</v>
      </c>
      <c r="ME240" s="21" t="n">
        <v>0</v>
      </c>
      <c r="MF240" s="21" t="n">
        <v>0</v>
      </c>
      <c r="MG240" s="21" t="n">
        <v>0</v>
      </c>
      <c r="MH240" s="21" t="n">
        <v>0</v>
      </c>
      <c r="MI240" s="21" t="n">
        <v>0</v>
      </c>
      <c r="MJ240" s="21" t="n">
        <v>0</v>
      </c>
      <c r="MK240" s="21" t="n">
        <v>0</v>
      </c>
      <c r="ML240" s="21" t="n">
        <v>0</v>
      </c>
      <c r="MM240" s="21" t="n">
        <v>0</v>
      </c>
      <c r="MN240" s="21" t="n">
        <v>0</v>
      </c>
      <c r="MO240" s="21" t="n">
        <v>0</v>
      </c>
      <c r="MP240" s="21" t="n">
        <v>0</v>
      </c>
      <c r="MQ240" s="21" t="n">
        <v>0</v>
      </c>
      <c r="MR240" s="21" t="n">
        <v>0</v>
      </c>
      <c r="MS240" s="21" t="n">
        <v>0</v>
      </c>
      <c r="MT240" s="21" t="n">
        <v>0</v>
      </c>
      <c r="MU240" s="21" t="n">
        <v>0</v>
      </c>
      <c r="MV240" s="21" t="n">
        <v>0</v>
      </c>
      <c r="MW240" s="21" t="n">
        <v>0</v>
      </c>
      <c r="MX240" s="21" t="n">
        <v>0</v>
      </c>
      <c r="MY240" s="21" t="n">
        <v>0</v>
      </c>
      <c r="MZ240" s="21" t="n">
        <v>0</v>
      </c>
      <c r="NA240" s="21" t="n">
        <v>0</v>
      </c>
      <c r="NB240" s="21" t="n">
        <v>0</v>
      </c>
      <c r="NC240" s="21" t="n">
        <v>0</v>
      </c>
      <c r="ND240" s="21" t="n">
        <v>0</v>
      </c>
      <c r="NE240" s="21" t="n">
        <v>0</v>
      </c>
      <c r="NF240" s="21" t="n">
        <v>0</v>
      </c>
      <c r="NG240" s="21" t="n">
        <v>0</v>
      </c>
      <c r="NH240" s="21" t="n">
        <v>0</v>
      </c>
      <c r="NI240" s="21" t="n">
        <v>0</v>
      </c>
      <c r="NJ240" s="21" t="n">
        <v>0</v>
      </c>
      <c r="NK240" s="21" t="n">
        <v>0</v>
      </c>
      <c r="NL240" s="21" t="n">
        <v>0</v>
      </c>
      <c r="NM240" s="21" t="n">
        <v>0</v>
      </c>
      <c r="NN240" s="21" t="n">
        <v>0</v>
      </c>
      <c r="NO240" s="21" t="n">
        <v>0</v>
      </c>
      <c r="NP240" s="21" t="n">
        <v>0</v>
      </c>
      <c r="NQ240" s="21" t="n">
        <v>0</v>
      </c>
      <c r="NR240" s="21" t="n">
        <v>0</v>
      </c>
      <c r="NS240" s="21" t="n">
        <v>0</v>
      </c>
      <c r="NT240" s="21" t="n">
        <v>0</v>
      </c>
      <c r="NU240" s="21" t="n">
        <v>0</v>
      </c>
      <c r="NV240" s="21" t="n">
        <v>0</v>
      </c>
      <c r="NW240" s="21" t="n">
        <v>0</v>
      </c>
      <c r="NX240" s="21" t="n">
        <v>0</v>
      </c>
      <c r="NY240" s="21" t="n">
        <v>0</v>
      </c>
      <c r="NZ240" s="21" t="n">
        <v>0</v>
      </c>
      <c r="OA240" s="21" t="n">
        <v>0</v>
      </c>
      <c r="OB240" s="21" t="n">
        <v>0</v>
      </c>
      <c r="OC240" s="21" t="n">
        <v>0</v>
      </c>
      <c r="OD240" s="21" t="n">
        <v>0</v>
      </c>
      <c r="OE240" s="21" t="n">
        <v>0</v>
      </c>
      <c r="OF240" s="21" t="n">
        <v>0</v>
      </c>
      <c r="OG240" s="21" t="n">
        <v>0</v>
      </c>
      <c r="OH240" s="21" t="n">
        <v>0</v>
      </c>
      <c r="OI240" s="21" t="n">
        <v>0</v>
      </c>
      <c r="OJ240" s="21" t="n">
        <v>0</v>
      </c>
      <c r="OK240" s="21" t="n">
        <v>0</v>
      </c>
      <c r="OL240" s="21" t="n">
        <v>0</v>
      </c>
      <c r="OM240" s="21" t="n">
        <v>0</v>
      </c>
      <c r="ON240" s="21" t="n">
        <v>0</v>
      </c>
      <c r="OO240" s="21" t="n">
        <v>0</v>
      </c>
      <c r="OP240" s="21" t="n">
        <v>0</v>
      </c>
      <c r="OQ240" s="21" t="n">
        <v>0</v>
      </c>
      <c r="OR240" s="21" t="n">
        <v>0</v>
      </c>
      <c r="OS240" s="21" t="n">
        <v>0</v>
      </c>
      <c r="OT240" s="21" t="n">
        <v>0</v>
      </c>
      <c r="OU240" s="21" t="n">
        <v>0</v>
      </c>
      <c r="OV240" s="21" t="n">
        <v>0</v>
      </c>
      <c r="OW240" s="21" t="n">
        <v>0</v>
      </c>
      <c r="OX240" s="21" t="n">
        <v>206.532247157355</v>
      </c>
      <c r="OY240" s="21" t="n">
        <v>5225.73809734586</v>
      </c>
      <c r="OZ240" s="21" t="n">
        <v>0</v>
      </c>
      <c r="PA240" s="21" t="n">
        <v>0</v>
      </c>
      <c r="PB240" s="21" t="n">
        <v>0</v>
      </c>
      <c r="PC240" s="21" t="n">
        <v>0</v>
      </c>
      <c r="PD240" s="21" t="n">
        <v>0</v>
      </c>
      <c r="PE240" s="21" t="n">
        <v>0</v>
      </c>
      <c r="PF240" s="21" t="n">
        <v>0</v>
      </c>
      <c r="PG240" s="21" t="n">
        <v>0</v>
      </c>
      <c r="PH240" s="21" t="n">
        <v>0</v>
      </c>
      <c r="PI240" s="21" t="n">
        <v>0</v>
      </c>
      <c r="PJ240" s="21" t="n">
        <v>0</v>
      </c>
      <c r="PK240" s="21" t="n">
        <v>0</v>
      </c>
      <c r="PL240" s="21" t="n">
        <v>0</v>
      </c>
      <c r="PM240" s="21" t="n">
        <v>0</v>
      </c>
      <c r="PN240" s="21" t="n">
        <v>0</v>
      </c>
      <c r="PO240" s="21" t="n">
        <v>0</v>
      </c>
      <c r="PP240" s="21" t="n">
        <v>0</v>
      </c>
      <c r="PQ240" s="21" t="n">
        <v>0</v>
      </c>
      <c r="PR240" s="21" t="n">
        <v>-17.6334416224972</v>
      </c>
      <c r="PS240" s="21" t="n">
        <v>6012.7777559419</v>
      </c>
      <c r="PT240" s="23"/>
    </row>
    <row r="241" customFormat="false" ht="15" hidden="false" customHeight="false" outlineLevel="0" collapsed="false">
      <c r="A241" s="20" t="s">
        <v>8</v>
      </c>
      <c r="B241" s="12" t="s">
        <v>51</v>
      </c>
      <c r="C241" s="12" t="s">
        <v>105</v>
      </c>
      <c r="D241" s="21" t="n">
        <v>0.000162805226864293</v>
      </c>
      <c r="E241" s="21" t="n">
        <v>6.26179680693895E-005</v>
      </c>
      <c r="F241" s="21" t="n">
        <v>0.000944952829740942</v>
      </c>
      <c r="G241" s="21" t="n">
        <v>1.74229753611144E-005</v>
      </c>
      <c r="H241" s="21" t="n">
        <v>4.74324624519795E-005</v>
      </c>
      <c r="I241" s="21" t="n">
        <v>8.63548411871307E-005</v>
      </c>
      <c r="J241" s="21" t="n">
        <v>3.24576576531399E-005</v>
      </c>
      <c r="K241" s="21" t="n">
        <v>0.000294330558972433</v>
      </c>
      <c r="L241" s="21" t="n">
        <v>9.70802575466223E-005</v>
      </c>
      <c r="M241" s="21" t="n">
        <v>9.17542638489977E-006</v>
      </c>
      <c r="N241" s="21" t="n">
        <v>2.08461588044884E-005</v>
      </c>
      <c r="O241" s="21" t="n">
        <v>2.02440514840418E-005</v>
      </c>
      <c r="P241" s="21" t="n">
        <v>5.57978455617558E-005</v>
      </c>
      <c r="Q241" s="21" t="n">
        <v>5.63326211704407E-005</v>
      </c>
      <c r="R241" s="21" t="n">
        <v>0.000138365750899538</v>
      </c>
      <c r="S241" s="21" t="n">
        <v>0.000649208144750446</v>
      </c>
      <c r="T241" s="21" t="n">
        <v>8.12298676464707E-005</v>
      </c>
      <c r="U241" s="21" t="n">
        <v>0.000227183132665232</v>
      </c>
      <c r="V241" s="21" t="n">
        <v>0.000141231532325037</v>
      </c>
      <c r="W241" s="21" t="n">
        <v>0.000122876037494279</v>
      </c>
      <c r="X241" s="21" t="n">
        <v>6.24456588411704E-005</v>
      </c>
      <c r="Y241" s="21" t="n">
        <v>6.91144014126621E-005</v>
      </c>
      <c r="Z241" s="21" t="n">
        <v>6.67785570840351E-006</v>
      </c>
      <c r="AA241" s="21" t="n">
        <v>7.20611278666183E-005</v>
      </c>
      <c r="AB241" s="21" t="n">
        <v>4.64659096905962E-005</v>
      </c>
      <c r="AC241" s="21" t="n">
        <v>2.13333487408818E-006</v>
      </c>
      <c r="AD241" s="21" t="n">
        <v>9.60393208515598E-006</v>
      </c>
      <c r="AE241" s="21" t="n">
        <v>2.07011726160999E-005</v>
      </c>
      <c r="AF241" s="21" t="n">
        <v>4.37148764831363E-006</v>
      </c>
      <c r="AG241" s="21" t="n">
        <v>0.000189327241969295</v>
      </c>
      <c r="AH241" s="21" t="n">
        <v>1.58847126385808E-006</v>
      </c>
      <c r="AI241" s="21" t="n">
        <v>2.99797329716966E-006</v>
      </c>
      <c r="AJ241" s="21" t="n">
        <v>1.70284019986866E-005</v>
      </c>
      <c r="AK241" s="21" t="n">
        <v>0.000193402040167712</v>
      </c>
      <c r="AL241" s="21" t="n">
        <v>0.000167613965459168</v>
      </c>
      <c r="AM241" s="21" t="n">
        <v>0.00510544190183282</v>
      </c>
      <c r="AN241" s="21" t="n">
        <v>0.000270334130618721</v>
      </c>
      <c r="AO241" s="21" t="n">
        <v>0.0003808528999798</v>
      </c>
      <c r="AP241" s="21" t="n">
        <v>0.000554182450287044</v>
      </c>
      <c r="AQ241" s="21" t="n">
        <v>0.00273522175848484</v>
      </c>
      <c r="AR241" s="21" t="n">
        <v>0</v>
      </c>
      <c r="AS241" s="21" t="n">
        <v>0</v>
      </c>
      <c r="AT241" s="21" t="n">
        <v>0</v>
      </c>
      <c r="AU241" s="21" t="n">
        <v>0</v>
      </c>
      <c r="AV241" s="21" t="n">
        <v>0</v>
      </c>
      <c r="AW241" s="21" t="n">
        <v>0</v>
      </c>
      <c r="AX241" s="21" t="n">
        <v>0</v>
      </c>
      <c r="AY241" s="21" t="n">
        <v>0</v>
      </c>
      <c r="AZ241" s="21" t="n">
        <v>0</v>
      </c>
      <c r="BA241" s="21" t="n">
        <v>0</v>
      </c>
      <c r="BB241" s="21" t="n">
        <v>0</v>
      </c>
      <c r="BC241" s="21" t="n">
        <v>0</v>
      </c>
      <c r="BD241" s="21" t="n">
        <v>0</v>
      </c>
      <c r="BE241" s="21" t="n">
        <v>0</v>
      </c>
      <c r="BF241" s="21" t="n">
        <v>0</v>
      </c>
      <c r="BG241" s="21" t="n">
        <v>0</v>
      </c>
      <c r="BH241" s="21" t="n">
        <v>0</v>
      </c>
      <c r="BI241" s="21" t="n">
        <v>0</v>
      </c>
      <c r="BJ241" s="21" t="n">
        <v>0</v>
      </c>
      <c r="BK241" s="21" t="n">
        <v>0</v>
      </c>
      <c r="BL241" s="21" t="n">
        <v>0</v>
      </c>
      <c r="BM241" s="21" t="n">
        <v>0</v>
      </c>
      <c r="BN241" s="21" t="n">
        <v>0</v>
      </c>
      <c r="BO241" s="21" t="n">
        <v>0</v>
      </c>
      <c r="BP241" s="21" t="n">
        <v>0</v>
      </c>
      <c r="BQ241" s="21" t="n">
        <v>0</v>
      </c>
      <c r="BR241" s="21" t="n">
        <v>0</v>
      </c>
      <c r="BS241" s="21" t="n">
        <v>0</v>
      </c>
      <c r="BT241" s="21" t="n">
        <v>0</v>
      </c>
      <c r="BU241" s="21" t="n">
        <v>0</v>
      </c>
      <c r="BV241" s="21" t="n">
        <v>0</v>
      </c>
      <c r="BW241" s="21" t="n">
        <v>0</v>
      </c>
      <c r="BX241" s="21" t="n">
        <v>0</v>
      </c>
      <c r="BY241" s="21" t="n">
        <v>0</v>
      </c>
      <c r="BZ241" s="21" t="n">
        <v>0</v>
      </c>
      <c r="CA241" s="21" t="n">
        <v>0</v>
      </c>
      <c r="CB241" s="21" t="n">
        <v>0</v>
      </c>
      <c r="CC241" s="21" t="n">
        <v>0</v>
      </c>
      <c r="CD241" s="21" t="n">
        <v>0</v>
      </c>
      <c r="CE241" s="21" t="n">
        <v>0</v>
      </c>
      <c r="CF241" s="21" t="n">
        <v>0.045183751732111</v>
      </c>
      <c r="CG241" s="21" t="n">
        <v>0</v>
      </c>
      <c r="CH241" s="21" t="n">
        <v>1.6616632938385</v>
      </c>
      <c r="CI241" s="21" t="n">
        <v>0.0975000113248825</v>
      </c>
      <c r="CJ241" s="21" t="n">
        <v>0</v>
      </c>
      <c r="CK241" s="21" t="n">
        <v>0</v>
      </c>
      <c r="CL241" s="21" t="n">
        <v>0</v>
      </c>
      <c r="CM241" s="21" t="n">
        <v>0.0118078952655196</v>
      </c>
      <c r="CN241" s="21" t="n">
        <v>0.00887021794915199</v>
      </c>
      <c r="CO241" s="21" t="n">
        <v>0</v>
      </c>
      <c r="CP241" s="21" t="n">
        <v>0.0752290189266205</v>
      </c>
      <c r="CQ241" s="21" t="n">
        <v>0.0626121535897255</v>
      </c>
      <c r="CR241" s="21" t="n">
        <v>0.0467096604406834</v>
      </c>
      <c r="CS241" s="21" t="n">
        <v>0</v>
      </c>
      <c r="CT241" s="21" t="n">
        <v>0</v>
      </c>
      <c r="CU241" s="21" t="n">
        <v>0.154568955302238</v>
      </c>
      <c r="CV241" s="21" t="n">
        <v>0</v>
      </c>
      <c r="CW241" s="21" t="n">
        <v>0</v>
      </c>
      <c r="CX241" s="21" t="n">
        <v>0</v>
      </c>
      <c r="CY241" s="21" t="n">
        <v>0</v>
      </c>
      <c r="CZ241" s="21" t="n">
        <v>0</v>
      </c>
      <c r="DA241" s="21" t="n">
        <v>0.004242192953825</v>
      </c>
      <c r="DB241" s="21" t="n">
        <v>0.0348194912075996</v>
      </c>
      <c r="DC241" s="21" t="n">
        <v>0.115895122289658</v>
      </c>
      <c r="DD241" s="21" t="n">
        <v>0.0230472609400749</v>
      </c>
      <c r="DE241" s="21" t="n">
        <v>0</v>
      </c>
      <c r="DF241" s="21" t="n">
        <v>0.0152521766722202</v>
      </c>
      <c r="DG241" s="21" t="n">
        <v>0</v>
      </c>
      <c r="DH241" s="21" t="n">
        <v>0.00790051370859146</v>
      </c>
      <c r="DI241" s="21" t="n">
        <v>0.0348282754421234</v>
      </c>
      <c r="DJ241" s="21" t="n">
        <v>0</v>
      </c>
      <c r="DK241" s="21" t="n">
        <v>0.00112667959183455</v>
      </c>
      <c r="DL241" s="21" t="n">
        <v>0</v>
      </c>
      <c r="DM241" s="21" t="n">
        <v>2.67612740572076E-005</v>
      </c>
      <c r="DN241" s="21" t="n">
        <v>0</v>
      </c>
      <c r="DO241" s="21" t="n">
        <v>0</v>
      </c>
      <c r="DP241" s="21" t="n">
        <v>0.00455721328034997</v>
      </c>
      <c r="DQ241" s="21" t="n">
        <v>0.00101700378581882</v>
      </c>
      <c r="DR241" s="21" t="n">
        <v>0.0024984716437757</v>
      </c>
      <c r="DS241" s="21" t="n">
        <v>3.41855025291443</v>
      </c>
      <c r="DT241" s="21" t="n">
        <v>0.01772222481668</v>
      </c>
      <c r="DU241" s="21" t="n">
        <v>0.00355537468567491</v>
      </c>
      <c r="DV241" s="21" t="n">
        <v>0.00536002451553941</v>
      </c>
      <c r="DW241" s="21" t="n">
        <v>0.000325368455378339</v>
      </c>
      <c r="DX241" s="21" t="n">
        <v>0.0303610116243362</v>
      </c>
      <c r="DY241" s="21" t="n">
        <v>0.0380577109754086</v>
      </c>
      <c r="DZ241" s="21" t="n">
        <v>0.00145342503674328</v>
      </c>
      <c r="EA241" s="21" t="n">
        <v>0.0562981255352497</v>
      </c>
      <c r="EB241" s="21" t="n">
        <v>0.0406683012843132</v>
      </c>
      <c r="EC241" s="21" t="n">
        <v>0</v>
      </c>
      <c r="ED241" s="21" t="n">
        <v>0.0303454734385014</v>
      </c>
      <c r="EE241" s="21" t="n">
        <v>0.000286282534943894</v>
      </c>
      <c r="EF241" s="21" t="n">
        <v>0.0085004735738039</v>
      </c>
      <c r="EG241" s="21" t="n">
        <v>0.0195626858621836</v>
      </c>
      <c r="EH241" s="21" t="n">
        <v>0.162789270281792</v>
      </c>
      <c r="EI241" s="21" t="n">
        <v>5.67684650421143</v>
      </c>
      <c r="EJ241" s="21" t="n">
        <v>0.0837826207280159</v>
      </c>
      <c r="EK241" s="21" t="n">
        <v>0.0393795184791088</v>
      </c>
      <c r="EL241" s="21" t="n">
        <v>0.0106302704662085</v>
      </c>
      <c r="EM241" s="21" t="n">
        <v>2.00646996498108</v>
      </c>
      <c r="EN241" s="21" t="n">
        <v>0.00589682953432202</v>
      </c>
      <c r="EO241" s="21" t="n">
        <v>0.0650358647108078</v>
      </c>
      <c r="EP241" s="21" t="n">
        <v>0.00626880070194602</v>
      </c>
      <c r="EQ241" s="21" t="n">
        <v>0.115387097001076</v>
      </c>
      <c r="ER241" s="21" t="n">
        <v>0.700039923191071</v>
      </c>
      <c r="ES241" s="21" t="n">
        <v>0.0647295340895653</v>
      </c>
      <c r="ET241" s="21" t="n">
        <v>0.15435779094696</v>
      </c>
      <c r="EU241" s="21" t="n">
        <v>0.0868012309074402</v>
      </c>
      <c r="EV241" s="21" t="n">
        <v>0</v>
      </c>
      <c r="EW241" s="21" t="n">
        <v>0.0134251210838556</v>
      </c>
      <c r="EX241" s="21" t="n">
        <v>0.547667562961578</v>
      </c>
      <c r="EY241" s="21" t="n">
        <v>0.78948724269867</v>
      </c>
      <c r="EZ241" s="21" t="n">
        <v>0.00411211373284459</v>
      </c>
      <c r="FA241" s="21" t="n">
        <v>0.00204711477272212</v>
      </c>
      <c r="FB241" s="21" t="n">
        <v>0.000101694415207021</v>
      </c>
      <c r="FC241" s="21" t="n">
        <v>31.4274215698242</v>
      </c>
      <c r="FD241" s="21" t="n">
        <v>0.0218948367983103</v>
      </c>
      <c r="FE241" s="21" t="n">
        <v>0.797681748867035</v>
      </c>
      <c r="FF241" s="21" t="n">
        <v>0.29670649766922</v>
      </c>
      <c r="FG241" s="21" t="n">
        <v>4.97735357284546</v>
      </c>
      <c r="FH241" s="21" t="n">
        <v>0</v>
      </c>
      <c r="FI241" s="21" t="n">
        <v>0</v>
      </c>
      <c r="FJ241" s="21" t="n">
        <v>0</v>
      </c>
      <c r="FK241" s="21" t="n">
        <v>0</v>
      </c>
      <c r="FL241" s="21" t="n">
        <v>0</v>
      </c>
      <c r="FM241" s="21" t="n">
        <v>0</v>
      </c>
      <c r="FN241" s="21" t="n">
        <v>0</v>
      </c>
      <c r="FO241" s="21" t="n">
        <v>0</v>
      </c>
      <c r="FP241" s="21" t="n">
        <v>0</v>
      </c>
      <c r="FQ241" s="21" t="n">
        <v>0</v>
      </c>
      <c r="FR241" s="21" t="n">
        <v>0</v>
      </c>
      <c r="FS241" s="21" t="n">
        <v>0</v>
      </c>
      <c r="FT241" s="21" t="n">
        <v>0</v>
      </c>
      <c r="FU241" s="21" t="n">
        <v>0</v>
      </c>
      <c r="FV241" s="21" t="n">
        <v>0</v>
      </c>
      <c r="FW241" s="21" t="n">
        <v>0</v>
      </c>
      <c r="FX241" s="21" t="n">
        <v>0</v>
      </c>
      <c r="FY241" s="21" t="n">
        <v>0</v>
      </c>
      <c r="FZ241" s="21" t="n">
        <v>0</v>
      </c>
      <c r="GA241" s="21" t="n">
        <v>0</v>
      </c>
      <c r="GB241" s="21" t="n">
        <v>0</v>
      </c>
      <c r="GC241" s="21" t="n">
        <v>0</v>
      </c>
      <c r="GD241" s="21" t="n">
        <v>0</v>
      </c>
      <c r="GE241" s="21" t="n">
        <v>0</v>
      </c>
      <c r="GF241" s="21" t="n">
        <v>0</v>
      </c>
      <c r="GG241" s="21" t="n">
        <v>0</v>
      </c>
      <c r="GH241" s="21" t="n">
        <v>0</v>
      </c>
      <c r="GI241" s="21" t="n">
        <v>0</v>
      </c>
      <c r="GJ241" s="21" t="n">
        <v>0</v>
      </c>
      <c r="GK241" s="21" t="n">
        <v>0</v>
      </c>
      <c r="GL241" s="21" t="n">
        <v>0</v>
      </c>
      <c r="GM241" s="21" t="n">
        <v>0</v>
      </c>
      <c r="GN241" s="21" t="n">
        <v>0</v>
      </c>
      <c r="GO241" s="21" t="n">
        <v>0</v>
      </c>
      <c r="GP241" s="21" t="n">
        <v>0</v>
      </c>
      <c r="GQ241" s="21" t="n">
        <v>0</v>
      </c>
      <c r="GR241" s="21" t="n">
        <v>0</v>
      </c>
      <c r="GS241" s="21" t="n">
        <v>0</v>
      </c>
      <c r="GT241" s="21" t="n">
        <v>0</v>
      </c>
      <c r="GU241" s="21" t="n">
        <v>0</v>
      </c>
      <c r="GV241" s="21" t="n">
        <v>299.74870369742</v>
      </c>
      <c r="GW241" s="21" t="n">
        <v>16.6652293440922</v>
      </c>
      <c r="GX241" s="21" t="n">
        <v>570.35783762314</v>
      </c>
      <c r="GY241" s="21" t="n">
        <v>7.3441636753753</v>
      </c>
      <c r="GZ241" s="21" t="n">
        <v>13.430405033825</v>
      </c>
      <c r="HA241" s="21" t="n">
        <v>8.71279039178249</v>
      </c>
      <c r="HB241" s="21" t="n">
        <v>14.5681384111027</v>
      </c>
      <c r="HC241" s="21" t="n">
        <v>81.0115696104296</v>
      </c>
      <c r="HD241" s="21" t="n">
        <v>21.840537843882</v>
      </c>
      <c r="HE241" s="21" t="n">
        <v>0.248011234866609</v>
      </c>
      <c r="HF241" s="21" t="n">
        <v>2.1972062483375</v>
      </c>
      <c r="HG241" s="21" t="n">
        <v>1.79714780439016</v>
      </c>
      <c r="HH241" s="21" t="n">
        <v>3.34133223076636</v>
      </c>
      <c r="HI241" s="21" t="n">
        <v>2.64329395553091</v>
      </c>
      <c r="HJ241" s="21" t="n">
        <v>17.1435359529265</v>
      </c>
      <c r="HK241" s="21" t="n">
        <v>90.3200517245418</v>
      </c>
      <c r="HL241" s="21" t="n">
        <v>3.63066767637478</v>
      </c>
      <c r="HM241" s="21" t="n">
        <v>8.09834409187829</v>
      </c>
      <c r="HN241" s="21" t="n">
        <v>0.909640496037513</v>
      </c>
      <c r="HO241" s="21" t="n">
        <v>8.26408538971159</v>
      </c>
      <c r="HP241" s="21" t="n">
        <v>39.3171969451686</v>
      </c>
      <c r="HQ241" s="21" t="n">
        <v>5.17557179912332</v>
      </c>
      <c r="HR241" s="21" t="n">
        <v>1.34766207697052</v>
      </c>
      <c r="HS241" s="21" t="n">
        <v>5.31813261244077</v>
      </c>
      <c r="HT241" s="21" t="n">
        <v>4.69538275861921</v>
      </c>
      <c r="HU241" s="21" t="n">
        <v>0.376082427702447</v>
      </c>
      <c r="HV241" s="21" t="n">
        <v>3.45728034530813</v>
      </c>
      <c r="HW241" s="21" t="n">
        <v>1.49461505559195</v>
      </c>
      <c r="HX241" s="21" t="n">
        <v>1.93771990105641</v>
      </c>
      <c r="HY241" s="21" t="n">
        <v>0</v>
      </c>
      <c r="HZ241" s="21" t="n">
        <v>0</v>
      </c>
      <c r="IA241" s="21" t="n">
        <v>0</v>
      </c>
      <c r="IB241" s="21" t="n">
        <v>2.99981911607562</v>
      </c>
      <c r="IC241" s="21" t="n">
        <v>35.7721792514999</v>
      </c>
      <c r="ID241" s="21" t="n">
        <v>143.814759121473</v>
      </c>
      <c r="IE241" s="21" t="n">
        <v>366.668628653807</v>
      </c>
      <c r="IF241" s="21" t="n">
        <v>19.8958246059454</v>
      </c>
      <c r="IG241" s="21" t="n">
        <v>16.6080891380499</v>
      </c>
      <c r="IH241" s="21" t="n">
        <v>135.633521363983</v>
      </c>
      <c r="II241" s="21" t="n">
        <v>1138.00163862393</v>
      </c>
      <c r="IJ241" s="21" t="n">
        <v>0</v>
      </c>
      <c r="IK241" s="21" t="n">
        <v>0</v>
      </c>
      <c r="IL241" s="21" t="n">
        <v>0</v>
      </c>
      <c r="IM241" s="21" t="n">
        <v>0</v>
      </c>
      <c r="IN241" s="21" t="n">
        <v>0</v>
      </c>
      <c r="IO241" s="21" t="n">
        <v>0</v>
      </c>
      <c r="IP241" s="21" t="n">
        <v>0</v>
      </c>
      <c r="IQ241" s="21" t="n">
        <v>0</v>
      </c>
      <c r="IR241" s="21" t="n">
        <v>0</v>
      </c>
      <c r="IS241" s="21" t="n">
        <v>0</v>
      </c>
      <c r="IT241" s="21" t="n">
        <v>0</v>
      </c>
      <c r="IU241" s="21" t="n">
        <v>0</v>
      </c>
      <c r="IV241" s="21" t="n">
        <v>0</v>
      </c>
      <c r="IW241" s="21" t="n">
        <v>0</v>
      </c>
      <c r="IX241" s="21" t="n">
        <v>0</v>
      </c>
      <c r="IY241" s="21" t="n">
        <v>0</v>
      </c>
      <c r="IZ241" s="21" t="n">
        <v>0</v>
      </c>
      <c r="JA241" s="21" t="n">
        <v>0</v>
      </c>
      <c r="JB241" s="21" t="n">
        <v>0</v>
      </c>
      <c r="JC241" s="21" t="n">
        <v>0</v>
      </c>
      <c r="JD241" s="21" t="n">
        <v>0</v>
      </c>
      <c r="JE241" s="21" t="n">
        <v>0</v>
      </c>
      <c r="JF241" s="21" t="n">
        <v>0</v>
      </c>
      <c r="JG241" s="21" t="n">
        <v>0</v>
      </c>
      <c r="JH241" s="21" t="n">
        <v>0</v>
      </c>
      <c r="JI241" s="21" t="n">
        <v>0</v>
      </c>
      <c r="JJ241" s="21" t="n">
        <v>0</v>
      </c>
      <c r="JK241" s="21" t="n">
        <v>0</v>
      </c>
      <c r="JL241" s="21" t="n">
        <v>0</v>
      </c>
      <c r="JM241" s="21" t="n">
        <v>0</v>
      </c>
      <c r="JN241" s="21" t="n">
        <v>0</v>
      </c>
      <c r="JO241" s="21" t="n">
        <v>0</v>
      </c>
      <c r="JP241" s="21" t="n">
        <v>0</v>
      </c>
      <c r="JQ241" s="21" t="n">
        <v>0</v>
      </c>
      <c r="JR241" s="21" t="n">
        <v>0</v>
      </c>
      <c r="JS241" s="21" t="n">
        <v>0</v>
      </c>
      <c r="JT241" s="21" t="n">
        <v>0</v>
      </c>
      <c r="JU241" s="21" t="n">
        <v>0</v>
      </c>
      <c r="JV241" s="21" t="n">
        <v>0</v>
      </c>
      <c r="JW241" s="21" t="n">
        <v>0</v>
      </c>
      <c r="JX241" s="21" t="n">
        <v>0.013824156485498</v>
      </c>
      <c r="JY241" s="21" t="n">
        <v>0.0128126330673695</v>
      </c>
      <c r="JZ241" s="21" t="n">
        <v>0.48291826248169</v>
      </c>
      <c r="KA241" s="21" t="n">
        <v>0.0772972702980042</v>
      </c>
      <c r="KB241" s="21" t="n">
        <v>0.000168587270309217</v>
      </c>
      <c r="KC241" s="21" t="n">
        <v>0.00640631653368473</v>
      </c>
      <c r="KD241" s="21" t="n">
        <v>0.00758642749860883</v>
      </c>
      <c r="KE241" s="21" t="n">
        <v>0.0150885619223118</v>
      </c>
      <c r="KF241" s="21" t="n">
        <v>0.00134869816247374</v>
      </c>
      <c r="KG241" s="21" t="n">
        <v>8.42936351546086E-005</v>
      </c>
      <c r="KH241" s="21" t="n">
        <v>0.00210734107531607</v>
      </c>
      <c r="KI241" s="21" t="n">
        <v>0.000927230052184314</v>
      </c>
      <c r="KJ241" s="21" t="n">
        <v>8.42936351546086E-005</v>
      </c>
      <c r="KK241" s="21" t="n">
        <v>0</v>
      </c>
      <c r="KL241" s="21" t="n">
        <v>0.0275640189647675</v>
      </c>
      <c r="KM241" s="21" t="n">
        <v>0.132256716489792</v>
      </c>
      <c r="KN241" s="21" t="n">
        <v>0.000421468168497086</v>
      </c>
      <c r="KO241" s="21" t="n">
        <v>0.00969376880675554</v>
      </c>
      <c r="KP241" s="21" t="n">
        <v>0.000590055482462049</v>
      </c>
      <c r="KQ241" s="21" t="n">
        <v>0.00834507029503584</v>
      </c>
      <c r="KR241" s="21" t="n">
        <v>0.063473105430603</v>
      </c>
      <c r="KS241" s="21" t="n">
        <v>0.00632202299311757</v>
      </c>
      <c r="KT241" s="21" t="n">
        <v>0.016352966427803</v>
      </c>
      <c r="KU241" s="21" t="n">
        <v>0.00227592815645039</v>
      </c>
      <c r="KV241" s="21" t="n">
        <v>0.00615343544632196</v>
      </c>
      <c r="KW241" s="21" t="n">
        <v>8.42936351546086E-005</v>
      </c>
      <c r="KX241" s="21" t="n">
        <v>0.043579813092947</v>
      </c>
      <c r="KY241" s="21" t="n">
        <v>0</v>
      </c>
      <c r="KZ241" s="21" t="n">
        <v>0.00623772945255041</v>
      </c>
      <c r="LA241" s="21" t="n">
        <v>8.42936351546086E-005</v>
      </c>
      <c r="LB241" s="21" t="n">
        <v>0</v>
      </c>
      <c r="LC241" s="21" t="n">
        <v>0</v>
      </c>
      <c r="LD241" s="21" t="n">
        <v>0.000252880912739784</v>
      </c>
      <c r="LE241" s="21" t="n">
        <v>0.0255409739911556</v>
      </c>
      <c r="LF241" s="21" t="n">
        <v>0.0143299186602235</v>
      </c>
      <c r="LG241" s="21" t="n">
        <v>1.91709017753601</v>
      </c>
      <c r="LH241" s="21" t="n">
        <v>0.0321158766746521</v>
      </c>
      <c r="LI241" s="21" t="n">
        <v>0.058921255171299</v>
      </c>
      <c r="LJ241" s="21" t="n">
        <v>0.221439391374588</v>
      </c>
      <c r="LK241" s="21" t="n">
        <v>1.224196434021</v>
      </c>
      <c r="LL241" s="21" t="n">
        <v>0</v>
      </c>
      <c r="LM241" s="21" t="n">
        <v>0</v>
      </c>
      <c r="LN241" s="21" t="n">
        <v>0</v>
      </c>
      <c r="LO241" s="21" t="n">
        <v>1.09260035969783E-005</v>
      </c>
      <c r="LP241" s="21" t="n">
        <v>0.00759269949048758</v>
      </c>
      <c r="LQ241" s="21" t="n">
        <v>0.00582794845104218</v>
      </c>
      <c r="LR241" s="21" t="n">
        <v>0.000198112335056067</v>
      </c>
      <c r="LS241" s="21" t="n">
        <v>0.00645935675129294</v>
      </c>
      <c r="LT241" s="21" t="n">
        <v>0.00241666869260371</v>
      </c>
      <c r="LU241" s="21" t="n">
        <v>0.000509890320245177</v>
      </c>
      <c r="LV241" s="21" t="n">
        <v>0.00260172435082495</v>
      </c>
      <c r="LW241" s="21" t="n">
        <v>0.00230350415222347</v>
      </c>
      <c r="LX241" s="21" t="n">
        <v>0.00336804147809744</v>
      </c>
      <c r="LY241" s="21" t="n">
        <v>0.00049197010230273</v>
      </c>
      <c r="LZ241" s="21" t="n">
        <v>0.00235142139717937</v>
      </c>
      <c r="MA241" s="21" t="n">
        <v>0.00345225725322962</v>
      </c>
      <c r="MB241" s="21" t="n">
        <v>0.00224287575110793</v>
      </c>
      <c r="MC241" s="21" t="n">
        <v>0.00136096554342657</v>
      </c>
      <c r="MD241" s="21" t="n">
        <v>0.00141035101842135</v>
      </c>
      <c r="ME241" s="21" t="n">
        <v>0.00103831000160426</v>
      </c>
      <c r="MF241" s="21" t="n">
        <v>0.0013642490375787</v>
      </c>
      <c r="MG241" s="21" t="n">
        <v>0.000470446684630588</v>
      </c>
      <c r="MH241" s="21" t="n">
        <v>0.000955149298533797</v>
      </c>
      <c r="MI241" s="21" t="n">
        <v>0.00220031221397221</v>
      </c>
      <c r="MJ241" s="21" t="n">
        <v>0.000615628552623093</v>
      </c>
      <c r="MK241" s="21" t="n">
        <v>0.000383608479751274</v>
      </c>
      <c r="ML241" s="21" t="n">
        <v>0.000644657993689179</v>
      </c>
      <c r="MM241" s="21" t="n">
        <v>8.31346369523089E-006</v>
      </c>
      <c r="MN241" s="21" t="n">
        <v>0.000485579337691888</v>
      </c>
      <c r="MO241" s="21" t="n">
        <v>0.000703209196217358</v>
      </c>
      <c r="MP241" s="21" t="n">
        <v>0</v>
      </c>
      <c r="MQ241" s="21" t="n">
        <v>0.000357862183591351</v>
      </c>
      <c r="MR241" s="21" t="n">
        <v>0.000725411169696599</v>
      </c>
      <c r="MS241" s="21" t="n">
        <v>0.00283959042280912</v>
      </c>
      <c r="MT241" s="21" t="n">
        <v>0</v>
      </c>
      <c r="MU241" s="21" t="n">
        <v>2.54760313034058</v>
      </c>
      <c r="MV241" s="21" t="n">
        <v>0.0179521683603525</v>
      </c>
      <c r="MW241" s="21" t="n">
        <v>0.00362282688729465</v>
      </c>
      <c r="MX241" s="21" t="n">
        <v>0.0223365742713213</v>
      </c>
      <c r="MY241" s="21" t="n">
        <v>0.0423541106283665</v>
      </c>
      <c r="MZ241" s="21" t="n">
        <v>0</v>
      </c>
      <c r="NA241" s="21" t="n">
        <v>0</v>
      </c>
      <c r="NB241" s="21" t="n">
        <v>0</v>
      </c>
      <c r="NC241" s="21" t="n">
        <v>0</v>
      </c>
      <c r="ND241" s="21" t="n">
        <v>0</v>
      </c>
      <c r="NE241" s="21" t="n">
        <v>0</v>
      </c>
      <c r="NF241" s="21" t="n">
        <v>0</v>
      </c>
      <c r="NG241" s="21" t="n">
        <v>0</v>
      </c>
      <c r="NH241" s="21" t="n">
        <v>0</v>
      </c>
      <c r="NI241" s="21" t="n">
        <v>0</v>
      </c>
      <c r="NJ241" s="21" t="n">
        <v>0</v>
      </c>
      <c r="NK241" s="21" t="n">
        <v>0</v>
      </c>
      <c r="NL241" s="21" t="n">
        <v>0</v>
      </c>
      <c r="NM241" s="21" t="n">
        <v>0</v>
      </c>
      <c r="NN241" s="21" t="n">
        <v>0</v>
      </c>
      <c r="NO241" s="21" t="n">
        <v>0</v>
      </c>
      <c r="NP241" s="21" t="n">
        <v>0</v>
      </c>
      <c r="NQ241" s="21" t="n">
        <v>0</v>
      </c>
      <c r="NR241" s="21" t="n">
        <v>0</v>
      </c>
      <c r="NS241" s="21" t="n">
        <v>0</v>
      </c>
      <c r="NT241" s="21" t="n">
        <v>0</v>
      </c>
      <c r="NU241" s="21" t="n">
        <v>0</v>
      </c>
      <c r="NV241" s="21" t="n">
        <v>0</v>
      </c>
      <c r="NW241" s="21" t="n">
        <v>0</v>
      </c>
      <c r="NX241" s="21" t="n">
        <v>0</v>
      </c>
      <c r="NY241" s="21" t="n">
        <v>0</v>
      </c>
      <c r="NZ241" s="21" t="n">
        <v>0</v>
      </c>
      <c r="OA241" s="21" t="n">
        <v>0</v>
      </c>
      <c r="OB241" s="21" t="n">
        <v>0</v>
      </c>
      <c r="OC241" s="21" t="n">
        <v>0</v>
      </c>
      <c r="OD241" s="21" t="n">
        <v>0</v>
      </c>
      <c r="OE241" s="21" t="n">
        <v>0</v>
      </c>
      <c r="OF241" s="21" t="n">
        <v>0</v>
      </c>
      <c r="OG241" s="21" t="n">
        <v>0</v>
      </c>
      <c r="OH241" s="21" t="n">
        <v>0</v>
      </c>
      <c r="OI241" s="21" t="n">
        <v>0</v>
      </c>
      <c r="OJ241" s="21" t="n">
        <v>0</v>
      </c>
      <c r="OK241" s="21" t="n">
        <v>0</v>
      </c>
      <c r="OL241" s="21" t="n">
        <v>0</v>
      </c>
      <c r="OM241" s="21" t="n">
        <v>0</v>
      </c>
      <c r="ON241" s="21" t="n">
        <v>0</v>
      </c>
      <c r="OO241" s="21" t="n">
        <v>0</v>
      </c>
      <c r="OP241" s="21" t="n">
        <v>0</v>
      </c>
      <c r="OQ241" s="21" t="n">
        <v>0</v>
      </c>
      <c r="OR241" s="21" t="n">
        <v>0</v>
      </c>
      <c r="OS241" s="21" t="n">
        <v>0</v>
      </c>
      <c r="OT241" s="21" t="n">
        <v>0</v>
      </c>
      <c r="OU241" s="21" t="n">
        <v>0</v>
      </c>
      <c r="OV241" s="21" t="n">
        <v>0</v>
      </c>
      <c r="OW241" s="21" t="n">
        <v>0</v>
      </c>
      <c r="OX241" s="21" t="n">
        <v>1729.29308021209</v>
      </c>
      <c r="OY241" s="21" t="n">
        <v>0</v>
      </c>
      <c r="OZ241" s="21" t="n">
        <v>0</v>
      </c>
      <c r="PA241" s="21" t="n">
        <v>0</v>
      </c>
      <c r="PB241" s="21" t="n">
        <v>0</v>
      </c>
      <c r="PC241" s="21" t="n">
        <v>0</v>
      </c>
      <c r="PD241" s="21" t="n">
        <v>0</v>
      </c>
      <c r="PE241" s="21" t="n">
        <v>0</v>
      </c>
      <c r="PF241" s="21" t="n">
        <v>0</v>
      </c>
      <c r="PG241" s="21" t="n">
        <v>0</v>
      </c>
      <c r="PH241" s="21" t="n">
        <v>0</v>
      </c>
      <c r="PI241" s="21" t="n">
        <v>0</v>
      </c>
      <c r="PJ241" s="21" t="n">
        <v>0</v>
      </c>
      <c r="PK241" s="21" t="n">
        <v>0</v>
      </c>
      <c r="PL241" s="21" t="n">
        <v>0</v>
      </c>
      <c r="PM241" s="21" t="n">
        <v>0</v>
      </c>
      <c r="PN241" s="21" t="n">
        <v>0</v>
      </c>
      <c r="PO241" s="21" t="n">
        <v>0</v>
      </c>
      <c r="PP241" s="21" t="n">
        <v>0</v>
      </c>
      <c r="PQ241" s="21" t="n">
        <v>0</v>
      </c>
      <c r="PR241" s="21" t="n">
        <v>192.742256086297</v>
      </c>
      <c r="PS241" s="21" t="n">
        <v>5078.09926471387</v>
      </c>
      <c r="PT241" s="23"/>
    </row>
    <row r="242" customFormat="false" ht="15" hidden="false" customHeight="false" outlineLevel="0" collapsed="false">
      <c r="A242" s="20" t="s">
        <v>8</v>
      </c>
      <c r="B242" s="12" t="s">
        <v>52</v>
      </c>
      <c r="C242" s="12" t="s">
        <v>106</v>
      </c>
      <c r="D242" s="21" t="n">
        <v>0</v>
      </c>
      <c r="E242" s="21" t="n">
        <v>0</v>
      </c>
      <c r="F242" s="21" t="n">
        <v>0</v>
      </c>
      <c r="G242" s="21" t="n">
        <v>0</v>
      </c>
      <c r="H242" s="21" t="n">
        <v>0</v>
      </c>
      <c r="I242" s="21" t="n">
        <v>0</v>
      </c>
      <c r="J242" s="21" t="n">
        <v>0</v>
      </c>
      <c r="K242" s="21" t="n">
        <v>0</v>
      </c>
      <c r="L242" s="21" t="n">
        <v>0</v>
      </c>
      <c r="M242" s="21" t="n">
        <v>0</v>
      </c>
      <c r="N242" s="21" t="n">
        <v>0</v>
      </c>
      <c r="O242" s="21" t="n">
        <v>0</v>
      </c>
      <c r="P242" s="21" t="n">
        <v>0</v>
      </c>
      <c r="Q242" s="21" t="n">
        <v>0</v>
      </c>
      <c r="R242" s="21" t="n">
        <v>0</v>
      </c>
      <c r="S242" s="21" t="n">
        <v>0</v>
      </c>
      <c r="T242" s="21" t="n">
        <v>0</v>
      </c>
      <c r="U242" s="21" t="n">
        <v>0</v>
      </c>
      <c r="V242" s="21" t="n">
        <v>0</v>
      </c>
      <c r="W242" s="21" t="n">
        <v>0</v>
      </c>
      <c r="X242" s="21" t="n">
        <v>0</v>
      </c>
      <c r="Y242" s="21" t="n">
        <v>0</v>
      </c>
      <c r="Z242" s="21" t="n">
        <v>0</v>
      </c>
      <c r="AA242" s="21" t="n">
        <v>0</v>
      </c>
      <c r="AB242" s="21" t="n">
        <v>0</v>
      </c>
      <c r="AC242" s="21" t="n">
        <v>0</v>
      </c>
      <c r="AD242" s="21" t="n">
        <v>0</v>
      </c>
      <c r="AE242" s="21" t="n">
        <v>0</v>
      </c>
      <c r="AF242" s="21" t="n">
        <v>0</v>
      </c>
      <c r="AG242" s="21" t="n">
        <v>0</v>
      </c>
      <c r="AH242" s="21" t="n">
        <v>0</v>
      </c>
      <c r="AI242" s="21" t="n">
        <v>0</v>
      </c>
      <c r="AJ242" s="21" t="n">
        <v>0</v>
      </c>
      <c r="AK242" s="21" t="n">
        <v>0</v>
      </c>
      <c r="AL242" s="21" t="n">
        <v>0</v>
      </c>
      <c r="AM242" s="21" t="n">
        <v>0</v>
      </c>
      <c r="AN242" s="21" t="n">
        <v>0</v>
      </c>
      <c r="AO242" s="21" t="n">
        <v>0</v>
      </c>
      <c r="AP242" s="21" t="n">
        <v>0</v>
      </c>
      <c r="AQ242" s="21" t="n">
        <v>0</v>
      </c>
      <c r="AR242" s="21" t="n">
        <v>0</v>
      </c>
      <c r="AS242" s="21" t="n">
        <v>0</v>
      </c>
      <c r="AT242" s="21" t="n">
        <v>0</v>
      </c>
      <c r="AU242" s="21" t="n">
        <v>0</v>
      </c>
      <c r="AV242" s="21" t="n">
        <v>0</v>
      </c>
      <c r="AW242" s="21" t="n">
        <v>0</v>
      </c>
      <c r="AX242" s="21" t="n">
        <v>0</v>
      </c>
      <c r="AY242" s="21" t="n">
        <v>0</v>
      </c>
      <c r="AZ242" s="21" t="n">
        <v>0</v>
      </c>
      <c r="BA242" s="21" t="n">
        <v>0</v>
      </c>
      <c r="BB242" s="21" t="n">
        <v>0</v>
      </c>
      <c r="BC242" s="21" t="n">
        <v>0</v>
      </c>
      <c r="BD242" s="21" t="n">
        <v>0</v>
      </c>
      <c r="BE242" s="21" t="n">
        <v>0</v>
      </c>
      <c r="BF242" s="21" t="n">
        <v>0</v>
      </c>
      <c r="BG242" s="21" t="n">
        <v>0</v>
      </c>
      <c r="BH242" s="21" t="n">
        <v>0</v>
      </c>
      <c r="BI242" s="21" t="n">
        <v>0</v>
      </c>
      <c r="BJ242" s="21" t="n">
        <v>0</v>
      </c>
      <c r="BK242" s="21" t="n">
        <v>0</v>
      </c>
      <c r="BL242" s="21" t="n">
        <v>0</v>
      </c>
      <c r="BM242" s="21" t="n">
        <v>0</v>
      </c>
      <c r="BN242" s="21" t="n">
        <v>0</v>
      </c>
      <c r="BO242" s="21" t="n">
        <v>0</v>
      </c>
      <c r="BP242" s="21" t="n">
        <v>0</v>
      </c>
      <c r="BQ242" s="21" t="n">
        <v>0</v>
      </c>
      <c r="BR242" s="21" t="n">
        <v>0</v>
      </c>
      <c r="BS242" s="21" t="n">
        <v>0</v>
      </c>
      <c r="BT242" s="21" t="n">
        <v>0</v>
      </c>
      <c r="BU242" s="21" t="n">
        <v>0</v>
      </c>
      <c r="BV242" s="21" t="n">
        <v>0</v>
      </c>
      <c r="BW242" s="21" t="n">
        <v>0</v>
      </c>
      <c r="BX242" s="21" t="n">
        <v>0</v>
      </c>
      <c r="BY242" s="21" t="n">
        <v>0</v>
      </c>
      <c r="BZ242" s="21" t="n">
        <v>0</v>
      </c>
      <c r="CA242" s="21" t="n">
        <v>0</v>
      </c>
      <c r="CB242" s="21" t="n">
        <v>0</v>
      </c>
      <c r="CC242" s="21" t="n">
        <v>0</v>
      </c>
      <c r="CD242" s="21" t="n">
        <v>0</v>
      </c>
      <c r="CE242" s="21" t="n">
        <v>0</v>
      </c>
      <c r="CF242" s="21" t="n">
        <v>0</v>
      </c>
      <c r="CG242" s="21" t="n">
        <v>0</v>
      </c>
      <c r="CH242" s="21" t="n">
        <v>0.000353564246324822</v>
      </c>
      <c r="CI242" s="21" t="n">
        <v>0</v>
      </c>
      <c r="CJ242" s="21" t="n">
        <v>0</v>
      </c>
      <c r="CK242" s="21" t="n">
        <v>0</v>
      </c>
      <c r="CL242" s="21" t="n">
        <v>0</v>
      </c>
      <c r="CM242" s="21" t="n">
        <v>0</v>
      </c>
      <c r="CN242" s="21" t="n">
        <v>0</v>
      </c>
      <c r="CO242" s="21" t="n">
        <v>0</v>
      </c>
      <c r="CP242" s="21" t="n">
        <v>0</v>
      </c>
      <c r="CQ242" s="21" t="n">
        <v>0</v>
      </c>
      <c r="CR242" s="21" t="n">
        <v>0</v>
      </c>
      <c r="CS242" s="21" t="n">
        <v>0</v>
      </c>
      <c r="CT242" s="21" t="n">
        <v>0</v>
      </c>
      <c r="CU242" s="21" t="n">
        <v>0</v>
      </c>
      <c r="CV242" s="21" t="n">
        <v>0</v>
      </c>
      <c r="CW242" s="21" t="n">
        <v>0</v>
      </c>
      <c r="CX242" s="21" t="n">
        <v>0</v>
      </c>
      <c r="CY242" s="21" t="n">
        <v>0</v>
      </c>
      <c r="CZ242" s="21" t="n">
        <v>0</v>
      </c>
      <c r="DA242" s="21" t="n">
        <v>0</v>
      </c>
      <c r="DB242" s="21" t="n">
        <v>0</v>
      </c>
      <c r="DC242" s="21" t="n">
        <v>0</v>
      </c>
      <c r="DD242" s="21" t="n">
        <v>0</v>
      </c>
      <c r="DE242" s="21" t="n">
        <v>0</v>
      </c>
      <c r="DF242" s="21" t="n">
        <v>0</v>
      </c>
      <c r="DG242" s="21" t="n">
        <v>0</v>
      </c>
      <c r="DH242" s="21" t="n">
        <v>0</v>
      </c>
      <c r="DI242" s="21" t="n">
        <v>0</v>
      </c>
      <c r="DJ242" s="21" t="n">
        <v>0</v>
      </c>
      <c r="DK242" s="21" t="n">
        <v>0</v>
      </c>
      <c r="DL242" s="21" t="n">
        <v>0</v>
      </c>
      <c r="DM242" s="21" t="n">
        <v>0</v>
      </c>
      <c r="DN242" s="21" t="n">
        <v>0</v>
      </c>
      <c r="DO242" s="21" t="n">
        <v>0</v>
      </c>
      <c r="DP242" s="21" t="n">
        <v>0.122634626924992</v>
      </c>
      <c r="DQ242" s="21" t="n">
        <v>0</v>
      </c>
      <c r="DR242" s="21" t="n">
        <v>0.255710393190384</v>
      </c>
      <c r="DS242" s="21" t="n">
        <v>0.0130199315026402</v>
      </c>
      <c r="DT242" s="21" t="n">
        <v>2.33678701988538E-006</v>
      </c>
      <c r="DU242" s="21" t="n">
        <v>7.90124576877105E-010</v>
      </c>
      <c r="DV242" s="21" t="n">
        <v>8.68276330834306E-008</v>
      </c>
      <c r="DW242" s="21" t="n">
        <v>3.20538440234941E-008</v>
      </c>
      <c r="DX242" s="21" t="n">
        <v>1.06764207430388E-006</v>
      </c>
      <c r="DY242" s="21" t="n">
        <v>1.7346075082969E-006</v>
      </c>
      <c r="DZ242" s="21" t="n">
        <v>1.74779337669406E-008</v>
      </c>
      <c r="EA242" s="21" t="n">
        <v>3.67606435247581E-006</v>
      </c>
      <c r="EB242" s="21" t="n">
        <v>1.33012974856683E-006</v>
      </c>
      <c r="EC242" s="21" t="n">
        <v>0</v>
      </c>
      <c r="ED242" s="21" t="n">
        <v>2.80348263004271E-006</v>
      </c>
      <c r="EE242" s="21" t="n">
        <v>4.72713637122979E-008</v>
      </c>
      <c r="EF242" s="21" t="n">
        <v>3.50187946196456E-007</v>
      </c>
      <c r="EG242" s="21" t="n">
        <v>2.16663715946197E-006</v>
      </c>
      <c r="EH242" s="21" t="n">
        <v>0.000556654762476683</v>
      </c>
      <c r="EI242" s="21" t="n">
        <v>8.91759009391535E-006</v>
      </c>
      <c r="EJ242" s="21" t="n">
        <v>4.62086018160335E-006</v>
      </c>
      <c r="EK242" s="21" t="n">
        <v>1.23077115858905E-005</v>
      </c>
      <c r="EL242" s="21" t="n">
        <v>6.54002678857069E-006</v>
      </c>
      <c r="EM242" s="21" t="n">
        <v>8.62869346747175E-005</v>
      </c>
      <c r="EN242" s="21" t="n">
        <v>2.94422022761864E-007</v>
      </c>
      <c r="EO242" s="21" t="n">
        <v>2.50499542744365E-005</v>
      </c>
      <c r="EP242" s="21" t="n">
        <v>2.01834118342958E-005</v>
      </c>
      <c r="EQ242" s="21" t="n">
        <v>1.1226491551497E-005</v>
      </c>
      <c r="ER242" s="21" t="n">
        <v>0.000215989173739217</v>
      </c>
      <c r="ES242" s="21" t="n">
        <v>3.84604281862266E-005</v>
      </c>
      <c r="ET242" s="21" t="n">
        <v>0.00191162130795419</v>
      </c>
      <c r="EU242" s="21" t="n">
        <v>0.000278549327049404</v>
      </c>
      <c r="EV242" s="21" t="n">
        <v>0</v>
      </c>
      <c r="EW242" s="21" t="n">
        <v>0</v>
      </c>
      <c r="EX242" s="21" t="n">
        <v>7.08307197783142E-007</v>
      </c>
      <c r="EY242" s="21" t="n">
        <v>4.39086625192431E-006</v>
      </c>
      <c r="EZ242" s="21" t="n">
        <v>1.88022431757418E-006</v>
      </c>
      <c r="FA242" s="21" t="n">
        <v>4.46720662239386E-007</v>
      </c>
      <c r="FB242" s="21" t="n">
        <v>0</v>
      </c>
      <c r="FC242" s="21" t="n">
        <v>7.68579013765702E-007</v>
      </c>
      <c r="FD242" s="21" t="n">
        <v>0.00580040365457535</v>
      </c>
      <c r="FE242" s="21" t="n">
        <v>6.01911342528183E-005</v>
      </c>
      <c r="FF242" s="21" t="n">
        <v>0.000396632589399815</v>
      </c>
      <c r="FG242" s="21" t="n">
        <v>0.00311450916342437</v>
      </c>
      <c r="FH242" s="21" t="n">
        <v>0</v>
      </c>
      <c r="FI242" s="21" t="n">
        <v>0</v>
      </c>
      <c r="FJ242" s="21" t="n">
        <v>0</v>
      </c>
      <c r="FK242" s="21" t="n">
        <v>0</v>
      </c>
      <c r="FL242" s="21" t="n">
        <v>0</v>
      </c>
      <c r="FM242" s="21" t="n">
        <v>0</v>
      </c>
      <c r="FN242" s="21" t="n">
        <v>0</v>
      </c>
      <c r="FO242" s="21" t="n">
        <v>0</v>
      </c>
      <c r="FP242" s="21" t="n">
        <v>0</v>
      </c>
      <c r="FQ242" s="21" t="n">
        <v>0</v>
      </c>
      <c r="FR242" s="21" t="n">
        <v>0</v>
      </c>
      <c r="FS242" s="21" t="n">
        <v>0</v>
      </c>
      <c r="FT242" s="21" t="n">
        <v>0</v>
      </c>
      <c r="FU242" s="21" t="n">
        <v>0</v>
      </c>
      <c r="FV242" s="21" t="n">
        <v>0</v>
      </c>
      <c r="FW242" s="21" t="n">
        <v>0</v>
      </c>
      <c r="FX242" s="21" t="n">
        <v>0</v>
      </c>
      <c r="FY242" s="21" t="n">
        <v>0</v>
      </c>
      <c r="FZ242" s="21" t="n">
        <v>0</v>
      </c>
      <c r="GA242" s="21" t="n">
        <v>0</v>
      </c>
      <c r="GB242" s="21" t="n">
        <v>0</v>
      </c>
      <c r="GC242" s="21" t="n">
        <v>0</v>
      </c>
      <c r="GD242" s="21" t="n">
        <v>0</v>
      </c>
      <c r="GE242" s="21" t="n">
        <v>0</v>
      </c>
      <c r="GF242" s="21" t="n">
        <v>0</v>
      </c>
      <c r="GG242" s="21" t="n">
        <v>0</v>
      </c>
      <c r="GH242" s="21" t="n">
        <v>0</v>
      </c>
      <c r="GI242" s="21" t="n">
        <v>0</v>
      </c>
      <c r="GJ242" s="21" t="n">
        <v>0</v>
      </c>
      <c r="GK242" s="21" t="n">
        <v>0</v>
      </c>
      <c r="GL242" s="21" t="n">
        <v>0</v>
      </c>
      <c r="GM242" s="21" t="n">
        <v>0</v>
      </c>
      <c r="GN242" s="21" t="n">
        <v>0</v>
      </c>
      <c r="GO242" s="21" t="n">
        <v>0</v>
      </c>
      <c r="GP242" s="21" t="n">
        <v>0</v>
      </c>
      <c r="GQ242" s="21" t="n">
        <v>0</v>
      </c>
      <c r="GR242" s="21" t="n">
        <v>0</v>
      </c>
      <c r="GS242" s="21" t="n">
        <v>0</v>
      </c>
      <c r="GT242" s="21" t="n">
        <v>0</v>
      </c>
      <c r="GU242" s="21" t="n">
        <v>0</v>
      </c>
      <c r="GV242" s="21" t="n">
        <v>11.8534536098176</v>
      </c>
      <c r="GW242" s="21" t="n">
        <v>3.83959278348762</v>
      </c>
      <c r="GX242" s="21" t="n">
        <v>11.0828902569534</v>
      </c>
      <c r="GY242" s="21" t="n">
        <v>0.770683653373998</v>
      </c>
      <c r="GZ242" s="21" t="n">
        <v>2.11526530151632</v>
      </c>
      <c r="HA242" s="21" t="n">
        <v>0.966851160318429</v>
      </c>
      <c r="HB242" s="21" t="n">
        <v>0.536201609536907</v>
      </c>
      <c r="HC242" s="21" t="n">
        <v>3.96040897178094</v>
      </c>
      <c r="HD242" s="21" t="n">
        <v>3.74377684602428</v>
      </c>
      <c r="HE242" s="21" t="n">
        <v>0.385224866032312</v>
      </c>
      <c r="HF242" s="21" t="n">
        <v>2.831338048546</v>
      </c>
      <c r="HG242" s="21" t="n">
        <v>2.39253989012876</v>
      </c>
      <c r="HH242" s="21" t="n">
        <v>1.20817081780897</v>
      </c>
      <c r="HI242" s="21" t="n">
        <v>1.95568980789016</v>
      </c>
      <c r="HJ242" s="21" t="n">
        <v>4.80484582519527</v>
      </c>
      <c r="HK242" s="21" t="n">
        <v>0.542708549342124</v>
      </c>
      <c r="HL242" s="21" t="n">
        <v>0.517388180764012</v>
      </c>
      <c r="HM242" s="21" t="n">
        <v>3.4072419250719</v>
      </c>
      <c r="HN242" s="21" t="n">
        <v>0</v>
      </c>
      <c r="HO242" s="21" t="n">
        <v>1.85938046101878</v>
      </c>
      <c r="HP242" s="21" t="n">
        <v>1.9348516560104</v>
      </c>
      <c r="HQ242" s="21" t="n">
        <v>0.625582750226896</v>
      </c>
      <c r="HR242" s="21" t="n">
        <v>0.162894880258547</v>
      </c>
      <c r="HS242" s="21" t="n">
        <v>1.31790377712186</v>
      </c>
      <c r="HT242" s="21" t="n">
        <v>1.16357810599557</v>
      </c>
      <c r="HU242" s="21" t="n">
        <v>0.178864940196483</v>
      </c>
      <c r="HV242" s="21" t="n">
        <v>1.6442837969959</v>
      </c>
      <c r="HW242" s="21" t="n">
        <v>0.710839467210438</v>
      </c>
      <c r="HX242" s="21" t="n">
        <v>0.921580293813161</v>
      </c>
      <c r="HY242" s="21" t="n">
        <v>0.908080931538133</v>
      </c>
      <c r="HZ242" s="21" t="n">
        <v>0.00529103059395821</v>
      </c>
      <c r="IA242" s="21" t="n">
        <v>0.0168661010321173</v>
      </c>
      <c r="IB242" s="21" t="n">
        <v>23.2466179596892</v>
      </c>
      <c r="IC242" s="21" t="n">
        <v>14.7840152777047</v>
      </c>
      <c r="ID242" s="21" t="n">
        <v>3.23577347863563</v>
      </c>
      <c r="IE242" s="21" t="n">
        <v>15.1124712256079</v>
      </c>
      <c r="IF242" s="21" t="n">
        <v>84.6090840318577</v>
      </c>
      <c r="IG242" s="21" t="n">
        <v>42.7813262746871</v>
      </c>
      <c r="IH242" s="21" t="n">
        <v>37.3128019853376</v>
      </c>
      <c r="II242" s="21" t="n">
        <v>196.153391685458</v>
      </c>
      <c r="IJ242" s="21" t="n">
        <v>0</v>
      </c>
      <c r="IK242" s="21" t="n">
        <v>0</v>
      </c>
      <c r="IL242" s="21" t="n">
        <v>0</v>
      </c>
      <c r="IM242" s="21" t="n">
        <v>0</v>
      </c>
      <c r="IN242" s="21" t="n">
        <v>0</v>
      </c>
      <c r="IO242" s="21" t="n">
        <v>0</v>
      </c>
      <c r="IP242" s="21" t="n">
        <v>0</v>
      </c>
      <c r="IQ242" s="21" t="n">
        <v>0</v>
      </c>
      <c r="IR242" s="21" t="n">
        <v>0</v>
      </c>
      <c r="IS242" s="21" t="n">
        <v>0</v>
      </c>
      <c r="IT242" s="21" t="n">
        <v>0</v>
      </c>
      <c r="IU242" s="21" t="n">
        <v>0</v>
      </c>
      <c r="IV242" s="21" t="n">
        <v>0</v>
      </c>
      <c r="IW242" s="21" t="n">
        <v>0</v>
      </c>
      <c r="IX242" s="21" t="n">
        <v>0</v>
      </c>
      <c r="IY242" s="21" t="n">
        <v>0</v>
      </c>
      <c r="IZ242" s="21" t="n">
        <v>0</v>
      </c>
      <c r="JA242" s="21" t="n">
        <v>0</v>
      </c>
      <c r="JB242" s="21" t="n">
        <v>0</v>
      </c>
      <c r="JC242" s="21" t="n">
        <v>0</v>
      </c>
      <c r="JD242" s="21" t="n">
        <v>0</v>
      </c>
      <c r="JE242" s="21" t="n">
        <v>0</v>
      </c>
      <c r="JF242" s="21" t="n">
        <v>0</v>
      </c>
      <c r="JG242" s="21" t="n">
        <v>0</v>
      </c>
      <c r="JH242" s="21" t="n">
        <v>0</v>
      </c>
      <c r="JI242" s="21" t="n">
        <v>0</v>
      </c>
      <c r="JJ242" s="21" t="n">
        <v>0</v>
      </c>
      <c r="JK242" s="21" t="n">
        <v>0</v>
      </c>
      <c r="JL242" s="21" t="n">
        <v>0</v>
      </c>
      <c r="JM242" s="21" t="n">
        <v>0</v>
      </c>
      <c r="JN242" s="21" t="n">
        <v>0</v>
      </c>
      <c r="JO242" s="21" t="n">
        <v>0</v>
      </c>
      <c r="JP242" s="21" t="n">
        <v>0</v>
      </c>
      <c r="JQ242" s="21" t="n">
        <v>0</v>
      </c>
      <c r="JR242" s="21" t="n">
        <v>0</v>
      </c>
      <c r="JS242" s="21" t="n">
        <v>0</v>
      </c>
      <c r="JT242" s="21" t="n">
        <v>0</v>
      </c>
      <c r="JU242" s="21" t="n">
        <v>0</v>
      </c>
      <c r="JV242" s="21" t="n">
        <v>0</v>
      </c>
      <c r="JW242" s="21" t="n">
        <v>0</v>
      </c>
      <c r="JX242" s="21" t="n">
        <v>1.09788179543102E-005</v>
      </c>
      <c r="JY242" s="21" t="n">
        <v>1.08072736111353E-005</v>
      </c>
      <c r="JZ242" s="21" t="n">
        <v>0.000107386564195622</v>
      </c>
      <c r="KA242" s="21" t="n">
        <v>0.000110302804387175</v>
      </c>
      <c r="KB242" s="21" t="n">
        <v>1.71544030536097E-007</v>
      </c>
      <c r="KC242" s="21" t="n">
        <v>1.71544030536097E-007</v>
      </c>
      <c r="KD242" s="21" t="n">
        <v>2.19576359086204E-005</v>
      </c>
      <c r="KE242" s="21" t="n">
        <v>5.42079142178409E-005</v>
      </c>
      <c r="KF242" s="21" t="n">
        <v>1.14934491648455E-005</v>
      </c>
      <c r="KG242" s="21" t="n">
        <v>1.71544030536097E-007</v>
      </c>
      <c r="KH242" s="21" t="n">
        <v>2.26438114623306E-005</v>
      </c>
      <c r="KI242" s="21" t="n">
        <v>1.11503613879904E-005</v>
      </c>
      <c r="KJ242" s="21" t="n">
        <v>1.71544030536097E-007</v>
      </c>
      <c r="KK242" s="21" t="n">
        <v>0</v>
      </c>
      <c r="KL242" s="21" t="n">
        <v>3.41372615366708E-005</v>
      </c>
      <c r="KM242" s="21" t="n">
        <v>3.96266696043312E-005</v>
      </c>
      <c r="KN242" s="21" t="n">
        <v>3.43088061072194E-007</v>
      </c>
      <c r="KO242" s="21" t="n">
        <v>8.59435531310737E-005</v>
      </c>
      <c r="KP242" s="21" t="n">
        <v>1.09788179543102E-005</v>
      </c>
      <c r="KQ242" s="21" t="n">
        <v>1.71544024851755E-006</v>
      </c>
      <c r="KR242" s="21" t="n">
        <v>1.20080821943702E-005</v>
      </c>
      <c r="KS242" s="21" t="n">
        <v>1.71544030536097E-007</v>
      </c>
      <c r="KT242" s="21" t="n">
        <v>1.35519785544602E-005</v>
      </c>
      <c r="KU242" s="21" t="n">
        <v>1.21796256280504E-005</v>
      </c>
      <c r="KV242" s="21" t="n">
        <v>0</v>
      </c>
      <c r="KW242" s="21" t="n">
        <v>1.71544030536097E-007</v>
      </c>
      <c r="KX242" s="21" t="n">
        <v>1.09788179543102E-005</v>
      </c>
      <c r="KY242" s="21" t="n">
        <v>0</v>
      </c>
      <c r="KZ242" s="21" t="n">
        <v>1.71544030536097E-007</v>
      </c>
      <c r="LA242" s="21" t="n">
        <v>1.71544030536097E-007</v>
      </c>
      <c r="LB242" s="21" t="n">
        <v>0</v>
      </c>
      <c r="LC242" s="21" t="n">
        <v>0</v>
      </c>
      <c r="LD242" s="21" t="n">
        <v>1.06357301774551E-005</v>
      </c>
      <c r="LE242" s="21" t="n">
        <v>2.16145472222706E-005</v>
      </c>
      <c r="LF242" s="21" t="n">
        <v>6.32997471257113E-005</v>
      </c>
      <c r="LG242" s="21" t="n">
        <v>0.000201735776499845</v>
      </c>
      <c r="LH242" s="21" t="n">
        <v>0.000998043105937541</v>
      </c>
      <c r="LI242" s="21" t="n">
        <v>0.00070899142883718</v>
      </c>
      <c r="LJ242" s="21" t="n">
        <v>0.0018588510574773</v>
      </c>
      <c r="LK242" s="21" t="n">
        <v>0.00367515929974616</v>
      </c>
      <c r="LL242" s="21" t="n">
        <v>0</v>
      </c>
      <c r="LM242" s="21" t="n">
        <v>0</v>
      </c>
      <c r="LN242" s="21" t="n">
        <v>0</v>
      </c>
      <c r="LO242" s="21" t="n">
        <v>0</v>
      </c>
      <c r="LP242" s="21" t="n">
        <v>0.000110526532807853</v>
      </c>
      <c r="LQ242" s="21" t="n">
        <v>0</v>
      </c>
      <c r="LR242" s="21" t="n">
        <v>0</v>
      </c>
      <c r="LS242" s="21" t="n">
        <v>0</v>
      </c>
      <c r="LT242" s="21" t="n">
        <v>0</v>
      </c>
      <c r="LU242" s="21" t="n">
        <v>0</v>
      </c>
      <c r="LV242" s="21" t="n">
        <v>0</v>
      </c>
      <c r="LW242" s="21" t="n">
        <v>0</v>
      </c>
      <c r="LX242" s="21" t="n">
        <v>0</v>
      </c>
      <c r="LY242" s="21" t="n">
        <v>0</v>
      </c>
      <c r="LZ242" s="21" t="n">
        <v>0</v>
      </c>
      <c r="MA242" s="21" t="n">
        <v>0</v>
      </c>
      <c r="MB242" s="21" t="n">
        <v>0</v>
      </c>
      <c r="MC242" s="21" t="n">
        <v>0</v>
      </c>
      <c r="MD242" s="21" t="n">
        <v>0</v>
      </c>
      <c r="ME242" s="21" t="n">
        <v>0</v>
      </c>
      <c r="MF242" s="21" t="n">
        <v>0</v>
      </c>
      <c r="MG242" s="21" t="n">
        <v>7.57079942559358E-006</v>
      </c>
      <c r="MH242" s="21" t="n">
        <v>1.537101707072E-005</v>
      </c>
      <c r="MI242" s="21" t="n">
        <v>3.54091607732698E-005</v>
      </c>
      <c r="MJ242" s="21" t="n">
        <v>9.90718126558932E-006</v>
      </c>
      <c r="MK242" s="21" t="n">
        <v>6.17333080299431E-006</v>
      </c>
      <c r="ML242" s="21" t="n">
        <v>1.03743459476391E-005</v>
      </c>
      <c r="MM242" s="21" t="n">
        <v>1.33786812739345E-007</v>
      </c>
      <c r="MN242" s="21" t="n">
        <v>7.8143257269403E-006</v>
      </c>
      <c r="MO242" s="21" t="n">
        <v>0</v>
      </c>
      <c r="MP242" s="21" t="n">
        <v>0</v>
      </c>
      <c r="MQ242" s="21" t="n">
        <v>0</v>
      </c>
      <c r="MR242" s="21" t="n">
        <v>0</v>
      </c>
      <c r="MS242" s="21" t="n">
        <v>0</v>
      </c>
      <c r="MT242" s="21" t="n">
        <v>0</v>
      </c>
      <c r="MU242" s="21" t="n">
        <v>0.000142728473292664</v>
      </c>
      <c r="MV242" s="21" t="n">
        <v>0.237297490239143</v>
      </c>
      <c r="MW242" s="21" t="n">
        <v>0</v>
      </c>
      <c r="MX242" s="21" t="n">
        <v>5.07304366692551E-006</v>
      </c>
      <c r="MY242" s="21" t="n">
        <v>0.0458697602152824</v>
      </c>
      <c r="MZ242" s="21" t="n">
        <v>0</v>
      </c>
      <c r="NA242" s="21" t="n">
        <v>0</v>
      </c>
      <c r="NB242" s="21" t="n">
        <v>0</v>
      </c>
      <c r="NC242" s="21" t="n">
        <v>0</v>
      </c>
      <c r="ND242" s="21" t="n">
        <v>0</v>
      </c>
      <c r="NE242" s="21" t="n">
        <v>0</v>
      </c>
      <c r="NF242" s="21" t="n">
        <v>0</v>
      </c>
      <c r="NG242" s="21" t="n">
        <v>0</v>
      </c>
      <c r="NH242" s="21" t="n">
        <v>0</v>
      </c>
      <c r="NI242" s="21" t="n">
        <v>0</v>
      </c>
      <c r="NJ242" s="21" t="n">
        <v>0</v>
      </c>
      <c r="NK242" s="21" t="n">
        <v>0</v>
      </c>
      <c r="NL242" s="21" t="n">
        <v>0</v>
      </c>
      <c r="NM242" s="21" t="n">
        <v>0</v>
      </c>
      <c r="NN242" s="21" t="n">
        <v>0</v>
      </c>
      <c r="NO242" s="21" t="n">
        <v>0</v>
      </c>
      <c r="NP242" s="21" t="n">
        <v>0</v>
      </c>
      <c r="NQ242" s="21" t="n">
        <v>0</v>
      </c>
      <c r="NR242" s="21" t="n">
        <v>0</v>
      </c>
      <c r="NS242" s="21" t="n">
        <v>0</v>
      </c>
      <c r="NT242" s="21" t="n">
        <v>0</v>
      </c>
      <c r="NU242" s="21" t="n">
        <v>0</v>
      </c>
      <c r="NV242" s="21" t="n">
        <v>0</v>
      </c>
      <c r="NW242" s="21" t="n">
        <v>0</v>
      </c>
      <c r="NX242" s="21" t="n">
        <v>0</v>
      </c>
      <c r="NY242" s="21" t="n">
        <v>0</v>
      </c>
      <c r="NZ242" s="21" t="n">
        <v>0</v>
      </c>
      <c r="OA242" s="21" t="n">
        <v>0</v>
      </c>
      <c r="OB242" s="21" t="n">
        <v>0</v>
      </c>
      <c r="OC242" s="21" t="n">
        <v>0</v>
      </c>
      <c r="OD242" s="21" t="n">
        <v>0</v>
      </c>
      <c r="OE242" s="21" t="n">
        <v>0</v>
      </c>
      <c r="OF242" s="21" t="n">
        <v>0</v>
      </c>
      <c r="OG242" s="21" t="n">
        <v>0</v>
      </c>
      <c r="OH242" s="21" t="n">
        <v>0</v>
      </c>
      <c r="OI242" s="21" t="n">
        <v>0</v>
      </c>
      <c r="OJ242" s="21" t="n">
        <v>0</v>
      </c>
      <c r="OK242" s="21" t="n">
        <v>0</v>
      </c>
      <c r="OL242" s="21" t="n">
        <v>0</v>
      </c>
      <c r="OM242" s="21" t="n">
        <v>0</v>
      </c>
      <c r="ON242" s="21" t="n">
        <v>0</v>
      </c>
      <c r="OO242" s="21" t="n">
        <v>0</v>
      </c>
      <c r="OP242" s="21" t="n">
        <v>0</v>
      </c>
      <c r="OQ242" s="21" t="n">
        <v>0</v>
      </c>
      <c r="OR242" s="21" t="n">
        <v>0</v>
      </c>
      <c r="OS242" s="21" t="n">
        <v>0</v>
      </c>
      <c r="OT242" s="21" t="n">
        <v>0</v>
      </c>
      <c r="OU242" s="21" t="n">
        <v>0</v>
      </c>
      <c r="OV242" s="21" t="n">
        <v>0</v>
      </c>
      <c r="OW242" s="21" t="n">
        <v>0</v>
      </c>
      <c r="OX242" s="21" t="n">
        <v>1203.10149295047</v>
      </c>
      <c r="OY242" s="21" t="n">
        <v>0</v>
      </c>
      <c r="OZ242" s="21" t="n">
        <v>0</v>
      </c>
      <c r="PA242" s="21" t="n">
        <v>0</v>
      </c>
      <c r="PB242" s="21" t="n">
        <v>0</v>
      </c>
      <c r="PC242" s="21" t="n">
        <v>0</v>
      </c>
      <c r="PD242" s="21" t="n">
        <v>0</v>
      </c>
      <c r="PE242" s="21" t="n">
        <v>0</v>
      </c>
      <c r="PF242" s="21" t="n">
        <v>0</v>
      </c>
      <c r="PG242" s="21" t="n">
        <v>0</v>
      </c>
      <c r="PH242" s="21" t="n">
        <v>0</v>
      </c>
      <c r="PI242" s="21" t="n">
        <v>0</v>
      </c>
      <c r="PJ242" s="21" t="n">
        <v>0</v>
      </c>
      <c r="PK242" s="21" t="n">
        <v>0</v>
      </c>
      <c r="PL242" s="21" t="n">
        <v>0</v>
      </c>
      <c r="PM242" s="21" t="n">
        <v>0</v>
      </c>
      <c r="PN242" s="21" t="n">
        <v>0</v>
      </c>
      <c r="PO242" s="21" t="n">
        <v>0</v>
      </c>
      <c r="PP242" s="21" t="n">
        <v>0</v>
      </c>
      <c r="PQ242" s="21" t="n">
        <v>0</v>
      </c>
      <c r="PR242" s="21" t="n">
        <v>75.9910629054484</v>
      </c>
      <c r="PS242" s="21" t="n">
        <v>1765.38823929743</v>
      </c>
      <c r="PT242" s="23"/>
    </row>
    <row r="243" customFormat="false" ht="15" hidden="false" customHeight="false" outlineLevel="0" collapsed="false">
      <c r="A243" s="20" t="s">
        <v>8</v>
      </c>
      <c r="B243" s="12" t="s">
        <v>53</v>
      </c>
      <c r="C243" s="12" t="s">
        <v>107</v>
      </c>
      <c r="D243" s="21" t="n">
        <v>0</v>
      </c>
      <c r="E243" s="21" t="n">
        <v>0</v>
      </c>
      <c r="F243" s="21" t="n">
        <v>0</v>
      </c>
      <c r="G243" s="21" t="n">
        <v>0</v>
      </c>
      <c r="H243" s="21" t="n">
        <v>0</v>
      </c>
      <c r="I243" s="21" t="n">
        <v>0</v>
      </c>
      <c r="J243" s="21" t="n">
        <v>0</v>
      </c>
      <c r="K243" s="21" t="n">
        <v>0</v>
      </c>
      <c r="L243" s="21" t="n">
        <v>0</v>
      </c>
      <c r="M243" s="21" t="n">
        <v>0</v>
      </c>
      <c r="N243" s="21" t="n">
        <v>0</v>
      </c>
      <c r="O243" s="21" t="n">
        <v>0</v>
      </c>
      <c r="P243" s="21" t="n">
        <v>0</v>
      </c>
      <c r="Q243" s="21" t="n">
        <v>0</v>
      </c>
      <c r="R243" s="21" t="n">
        <v>0</v>
      </c>
      <c r="S243" s="21" t="n">
        <v>0</v>
      </c>
      <c r="T243" s="21" t="n">
        <v>0</v>
      </c>
      <c r="U243" s="21" t="n">
        <v>0</v>
      </c>
      <c r="V243" s="21" t="n">
        <v>0</v>
      </c>
      <c r="W243" s="21" t="n">
        <v>0</v>
      </c>
      <c r="X243" s="21" t="n">
        <v>0</v>
      </c>
      <c r="Y243" s="21" t="n">
        <v>0</v>
      </c>
      <c r="Z243" s="21" t="n">
        <v>0</v>
      </c>
      <c r="AA243" s="21" t="n">
        <v>0</v>
      </c>
      <c r="AB243" s="21" t="n">
        <v>0</v>
      </c>
      <c r="AC243" s="21" t="n">
        <v>0</v>
      </c>
      <c r="AD243" s="21" t="n">
        <v>0</v>
      </c>
      <c r="AE243" s="21" t="n">
        <v>0</v>
      </c>
      <c r="AF243" s="21" t="n">
        <v>0</v>
      </c>
      <c r="AG243" s="21" t="n">
        <v>0</v>
      </c>
      <c r="AH243" s="21" t="n">
        <v>0</v>
      </c>
      <c r="AI243" s="21" t="n">
        <v>0</v>
      </c>
      <c r="AJ243" s="21" t="n">
        <v>0</v>
      </c>
      <c r="AK243" s="21" t="n">
        <v>0</v>
      </c>
      <c r="AL243" s="21" t="n">
        <v>0</v>
      </c>
      <c r="AM243" s="21" t="n">
        <v>0</v>
      </c>
      <c r="AN243" s="21" t="n">
        <v>0</v>
      </c>
      <c r="AO243" s="21" t="n">
        <v>0</v>
      </c>
      <c r="AP243" s="21" t="n">
        <v>0</v>
      </c>
      <c r="AQ243" s="21" t="n">
        <v>0</v>
      </c>
      <c r="AR243" s="21" t="n">
        <v>0.0809404700994492</v>
      </c>
      <c r="AS243" s="21" t="n">
        <v>0.00131276983302087</v>
      </c>
      <c r="AT243" s="21" t="n">
        <v>0.0328676477074623</v>
      </c>
      <c r="AU243" s="21" t="n">
        <v>0.0697536021471024</v>
      </c>
      <c r="AV243" s="21" t="n">
        <v>0.0647078007459641</v>
      </c>
      <c r="AW243" s="21" t="n">
        <v>0.00715401908382773</v>
      </c>
      <c r="AX243" s="21" t="n">
        <v>0.0255653969943523</v>
      </c>
      <c r="AY243" s="21" t="n">
        <v>0.145040035247803</v>
      </c>
      <c r="AZ243" s="21" t="n">
        <v>0.0279836989939213</v>
      </c>
      <c r="BA243" s="21" t="n">
        <v>0.0196807589381933</v>
      </c>
      <c r="BB243" s="21" t="n">
        <v>0.0510319210588932</v>
      </c>
      <c r="BC243" s="21" t="n">
        <v>0.0388306491076946</v>
      </c>
      <c r="BD243" s="21" t="n">
        <v>0.015386245213449</v>
      </c>
      <c r="BE243" s="21" t="n">
        <v>0.0201091449707746</v>
      </c>
      <c r="BF243" s="21" t="n">
        <v>0.125321358442307</v>
      </c>
      <c r="BG243" s="21" t="n">
        <v>0.0309898033738136</v>
      </c>
      <c r="BH243" s="21" t="n">
        <v>0.103767186403275</v>
      </c>
      <c r="BI243" s="21" t="n">
        <v>0.167778998613358</v>
      </c>
      <c r="BJ243" s="21" t="n">
        <v>0.0402588210999966</v>
      </c>
      <c r="BK243" s="21" t="n">
        <v>0.0602933317422867</v>
      </c>
      <c r="BL243" s="21" t="n">
        <v>0.0534544996917248</v>
      </c>
      <c r="BM243" s="21" t="n">
        <v>0.0940473154187202</v>
      </c>
      <c r="BN243" s="21" t="n">
        <v>0.0363505557179451</v>
      </c>
      <c r="BO243" s="21" t="n">
        <v>0.059449527412653</v>
      </c>
      <c r="BP243" s="21" t="n">
        <v>0.0857977196574211</v>
      </c>
      <c r="BQ243" s="21" t="n">
        <v>0.011564421467483</v>
      </c>
      <c r="BR243" s="21" t="n">
        <v>0.0686020776629448</v>
      </c>
      <c r="BS243" s="21" t="n">
        <v>0.0991576910018921</v>
      </c>
      <c r="BT243" s="21" t="n">
        <v>0.0118030179291964</v>
      </c>
      <c r="BU243" s="21" t="n">
        <v>0.210764229297638</v>
      </c>
      <c r="BV243" s="21" t="n">
        <v>0.0132865849882364</v>
      </c>
      <c r="BW243" s="21" t="n">
        <v>0.0177080444991589</v>
      </c>
      <c r="BX243" s="21" t="n">
        <v>0.0289753414690495</v>
      </c>
      <c r="BY243" s="21" t="n">
        <v>0.104623012244701</v>
      </c>
      <c r="BZ243" s="21" t="n">
        <v>0.096786268055439</v>
      </c>
      <c r="CA243" s="21" t="n">
        <v>0.219952180981636</v>
      </c>
      <c r="CB243" s="21" t="n">
        <v>0.0126677472144365</v>
      </c>
      <c r="CC243" s="21" t="n">
        <v>0.938142001628876</v>
      </c>
      <c r="CD243" s="21" t="n">
        <v>0.443652987480164</v>
      </c>
      <c r="CE243" s="21" t="n">
        <v>0.890793979167938</v>
      </c>
      <c r="CF243" s="21" t="n">
        <v>0.0669687390327454</v>
      </c>
      <c r="CG243" s="21" t="n">
        <v>4.01450488425326E-005</v>
      </c>
      <c r="CH243" s="21" t="n">
        <v>0.0840426757931709</v>
      </c>
      <c r="CI243" s="21" t="n">
        <v>0.0103254886344075</v>
      </c>
      <c r="CJ243" s="21" t="n">
        <v>7.21013639122248E-005</v>
      </c>
      <c r="CK243" s="21" t="n">
        <v>0.000339577993145213</v>
      </c>
      <c r="CL243" s="21" t="n">
        <v>1.44556997838663E-005</v>
      </c>
      <c r="CM243" s="21" t="n">
        <v>0.0382768623530865</v>
      </c>
      <c r="CN243" s="21" t="n">
        <v>0.000139158728416078</v>
      </c>
      <c r="CO243" s="21" t="n">
        <v>4.77318571938667E-005</v>
      </c>
      <c r="CP243" s="21" t="n">
        <v>0</v>
      </c>
      <c r="CQ243" s="21" t="n">
        <v>0</v>
      </c>
      <c r="CR243" s="21" t="n">
        <v>0</v>
      </c>
      <c r="CS243" s="21" t="n">
        <v>0</v>
      </c>
      <c r="CT243" s="21" t="n">
        <v>0.0396928563714027</v>
      </c>
      <c r="CU243" s="21" t="n">
        <v>0.0456624813377857</v>
      </c>
      <c r="CV243" s="21" t="n">
        <v>0.0131688071414828</v>
      </c>
      <c r="CW243" s="21" t="n">
        <v>0.0294728558510542</v>
      </c>
      <c r="CX243" s="21" t="n">
        <v>0.0253409035503864</v>
      </c>
      <c r="CY243" s="21" t="n">
        <v>0.0542191714048386</v>
      </c>
      <c r="CZ243" s="21" t="n">
        <v>4.37744383816607E-005</v>
      </c>
      <c r="DA243" s="21" t="n">
        <v>0.000578498700633645</v>
      </c>
      <c r="DB243" s="21" t="n">
        <v>0.00474825873970985</v>
      </c>
      <c r="DC243" s="21" t="n">
        <v>0</v>
      </c>
      <c r="DD243" s="21" t="n">
        <v>0</v>
      </c>
      <c r="DE243" s="21" t="n">
        <v>0</v>
      </c>
      <c r="DF243" s="21" t="n">
        <v>0</v>
      </c>
      <c r="DG243" s="21" t="n">
        <v>0</v>
      </c>
      <c r="DH243" s="21" t="n">
        <v>0</v>
      </c>
      <c r="DI243" s="21" t="n">
        <v>0</v>
      </c>
      <c r="DJ243" s="21" t="n">
        <v>0</v>
      </c>
      <c r="DK243" s="21" t="n">
        <v>0</v>
      </c>
      <c r="DL243" s="21" t="n">
        <v>0</v>
      </c>
      <c r="DM243" s="21" t="n">
        <v>0.00760609935969114</v>
      </c>
      <c r="DN243" s="21" t="n">
        <v>4.93671504955273E-005</v>
      </c>
      <c r="DO243" s="21" t="n">
        <v>0</v>
      </c>
      <c r="DP243" s="21" t="n">
        <v>0.0173414833843708</v>
      </c>
      <c r="DQ243" s="21" t="n">
        <v>1.30894935131073</v>
      </c>
      <c r="DR243" s="21" t="n">
        <v>0.367889553308487</v>
      </c>
      <c r="DS243" s="21" t="n">
        <v>0.314666092395783</v>
      </c>
      <c r="DT243" s="21" t="n">
        <v>0.000162721087690443</v>
      </c>
      <c r="DU243" s="21" t="n">
        <v>8.53312620563429E-009</v>
      </c>
      <c r="DV243" s="21" t="n">
        <v>6.46874468657188E-005</v>
      </c>
      <c r="DW243" s="21" t="n">
        <v>2.22036924242275E-005</v>
      </c>
      <c r="DX243" s="21" t="n">
        <v>8.10767378425226E-005</v>
      </c>
      <c r="DY243" s="21" t="n">
        <v>0.000868022441864014</v>
      </c>
      <c r="DZ243" s="21" t="n">
        <v>2.32807651627809E-005</v>
      </c>
      <c r="EA243" s="21" t="n">
        <v>0.00382132618688047</v>
      </c>
      <c r="EB243" s="21" t="n">
        <v>3.34378091793042E-005</v>
      </c>
      <c r="EC243" s="21" t="n">
        <v>0</v>
      </c>
      <c r="ED243" s="21" t="n">
        <v>0.000474506319733337</v>
      </c>
      <c r="EE243" s="21" t="n">
        <v>0.00405461061745882</v>
      </c>
      <c r="EF243" s="21" t="n">
        <v>0.00175331893842667</v>
      </c>
      <c r="EG243" s="21" t="n">
        <v>0.00200126925483346</v>
      </c>
      <c r="EH243" s="21" t="n">
        <v>0.453778386116028</v>
      </c>
      <c r="EI243" s="21" t="n">
        <v>0.0233925506472588</v>
      </c>
      <c r="EJ243" s="21" t="n">
        <v>0.00164877576753497</v>
      </c>
      <c r="EK243" s="21" t="n">
        <v>0.0291721578687429</v>
      </c>
      <c r="EL243" s="21" t="n">
        <v>0.0160745177417994</v>
      </c>
      <c r="EM243" s="21" t="n">
        <v>0.133547067642212</v>
      </c>
      <c r="EN243" s="21" t="n">
        <v>0.000117292278446257</v>
      </c>
      <c r="EO243" s="21" t="n">
        <v>0.000138945149956271</v>
      </c>
      <c r="EP243" s="21" t="n">
        <v>0.000834164500702173</v>
      </c>
      <c r="EQ243" s="21" t="n">
        <v>0.0480102263391018</v>
      </c>
      <c r="ER243" s="21" t="n">
        <v>0.116036616265774</v>
      </c>
      <c r="ES243" s="21" t="n">
        <v>0.17596261203289</v>
      </c>
      <c r="ET243" s="21" t="n">
        <v>0.0440650545060635</v>
      </c>
      <c r="EU243" s="21" t="n">
        <v>0.268431901931763</v>
      </c>
      <c r="EV243" s="21" t="n">
        <v>0</v>
      </c>
      <c r="EW243" s="21" t="n">
        <v>0.00015770347090438</v>
      </c>
      <c r="EX243" s="21" t="n">
        <v>0.000261563312960789</v>
      </c>
      <c r="EY243" s="21" t="n">
        <v>0.000619795871898532</v>
      </c>
      <c r="EZ243" s="21" t="n">
        <v>0.0395586602389812</v>
      </c>
      <c r="FA243" s="21" t="n">
        <v>1.02309977592085E-005</v>
      </c>
      <c r="FB243" s="21" t="n">
        <v>1.19459355119034E-006</v>
      </c>
      <c r="FC243" s="21" t="n">
        <v>0.000658474920783192</v>
      </c>
      <c r="FD243" s="21" t="n">
        <v>0.00262675969861448</v>
      </c>
      <c r="FE243" s="21" t="n">
        <v>9.91947078704834</v>
      </c>
      <c r="FF243" s="21" t="n">
        <v>1.36355435848236</v>
      </c>
      <c r="FG243" s="21" t="n">
        <v>1.01605117321014</v>
      </c>
      <c r="FH243" s="21" t="n">
        <v>0</v>
      </c>
      <c r="FI243" s="21" t="n">
        <v>0</v>
      </c>
      <c r="FJ243" s="21" t="n">
        <v>0</v>
      </c>
      <c r="FK243" s="21" t="n">
        <v>0</v>
      </c>
      <c r="FL243" s="21" t="n">
        <v>0</v>
      </c>
      <c r="FM243" s="21" t="n">
        <v>0</v>
      </c>
      <c r="FN243" s="21" t="n">
        <v>0</v>
      </c>
      <c r="FO243" s="21" t="n">
        <v>0</v>
      </c>
      <c r="FP243" s="21" t="n">
        <v>0</v>
      </c>
      <c r="FQ243" s="21" t="n">
        <v>0</v>
      </c>
      <c r="FR243" s="21" t="n">
        <v>0</v>
      </c>
      <c r="FS243" s="21" t="n">
        <v>0</v>
      </c>
      <c r="FT243" s="21" t="n">
        <v>0</v>
      </c>
      <c r="FU243" s="21" t="n">
        <v>0</v>
      </c>
      <c r="FV243" s="21" t="n">
        <v>0</v>
      </c>
      <c r="FW243" s="21" t="n">
        <v>0</v>
      </c>
      <c r="FX243" s="21" t="n">
        <v>0</v>
      </c>
      <c r="FY243" s="21" t="n">
        <v>0</v>
      </c>
      <c r="FZ243" s="21" t="n">
        <v>0</v>
      </c>
      <c r="GA243" s="21" t="n">
        <v>0</v>
      </c>
      <c r="GB243" s="21" t="n">
        <v>0</v>
      </c>
      <c r="GC243" s="21" t="n">
        <v>0</v>
      </c>
      <c r="GD243" s="21" t="n">
        <v>0</v>
      </c>
      <c r="GE243" s="21" t="n">
        <v>0</v>
      </c>
      <c r="GF243" s="21" t="n">
        <v>0</v>
      </c>
      <c r="GG243" s="21" t="n">
        <v>0</v>
      </c>
      <c r="GH243" s="21" t="n">
        <v>0</v>
      </c>
      <c r="GI243" s="21" t="n">
        <v>0</v>
      </c>
      <c r="GJ243" s="21" t="n">
        <v>0</v>
      </c>
      <c r="GK243" s="21" t="n">
        <v>0</v>
      </c>
      <c r="GL243" s="21" t="n">
        <v>0</v>
      </c>
      <c r="GM243" s="21" t="n">
        <v>0</v>
      </c>
      <c r="GN243" s="21" t="n">
        <v>0</v>
      </c>
      <c r="GO243" s="21" t="n">
        <v>0</v>
      </c>
      <c r="GP243" s="21" t="n">
        <v>0</v>
      </c>
      <c r="GQ243" s="21" t="n">
        <v>0</v>
      </c>
      <c r="GR243" s="21" t="n">
        <v>0</v>
      </c>
      <c r="GS243" s="21" t="n">
        <v>0</v>
      </c>
      <c r="GT243" s="21" t="n">
        <v>0</v>
      </c>
      <c r="GU243" s="21" t="n">
        <v>0</v>
      </c>
      <c r="GV243" s="21" t="n">
        <v>30.8169899986389</v>
      </c>
      <c r="GW243" s="21" t="n">
        <v>11.3425571365305</v>
      </c>
      <c r="GX243" s="21" t="n">
        <v>24.492544179778</v>
      </c>
      <c r="GY243" s="21" t="n">
        <v>0.763451811127618</v>
      </c>
      <c r="GZ243" s="21" t="n">
        <v>15.9459460139853</v>
      </c>
      <c r="HA243" s="21" t="n">
        <v>20.8195983088896</v>
      </c>
      <c r="HB243" s="21" t="n">
        <v>17.3042882021247</v>
      </c>
      <c r="HC243" s="21" t="n">
        <v>42.6421873746887</v>
      </c>
      <c r="HD243" s="21" t="n">
        <v>6.52508531730926</v>
      </c>
      <c r="HE243" s="21" t="n">
        <v>0.657598006315632</v>
      </c>
      <c r="HF243" s="21" t="n">
        <v>5.72573498840014</v>
      </c>
      <c r="HG243" s="21" t="n">
        <v>4.21550904195005</v>
      </c>
      <c r="HH243" s="21" t="n">
        <v>5.30624372868073</v>
      </c>
      <c r="HI243" s="21" t="n">
        <v>7.97781873485712</v>
      </c>
      <c r="HJ243" s="21" t="n">
        <v>9.55392583943453</v>
      </c>
      <c r="HK243" s="21" t="n">
        <v>3.76004245859383</v>
      </c>
      <c r="HL243" s="21" t="n">
        <v>2.00848364734596</v>
      </c>
      <c r="HM243" s="21" t="n">
        <v>7.52777324886175</v>
      </c>
      <c r="HN243" s="21" t="n">
        <v>0</v>
      </c>
      <c r="HO243" s="21" t="n">
        <v>9.03955554236044</v>
      </c>
      <c r="HP243" s="21" t="n">
        <v>16.1836805872169</v>
      </c>
      <c r="HQ243" s="21" t="n">
        <v>5.15725206575463</v>
      </c>
      <c r="HR243" s="21" t="n">
        <v>1.34289181952276</v>
      </c>
      <c r="HS243" s="21" t="n">
        <v>5.94798762184207</v>
      </c>
      <c r="HT243" s="21" t="n">
        <v>5.25148215799381</v>
      </c>
      <c r="HU243" s="21" t="n">
        <v>0.417981017810924</v>
      </c>
      <c r="HV243" s="21" t="n">
        <v>3.84244902485295</v>
      </c>
      <c r="HW243" s="21" t="n">
        <v>1.6611271257431</v>
      </c>
      <c r="HX243" s="21" t="n">
        <v>2.15359739465639</v>
      </c>
      <c r="HY243" s="21" t="n">
        <v>12.8162726071721</v>
      </c>
      <c r="HZ243" s="21" t="n">
        <v>0.0746753820171022</v>
      </c>
      <c r="IA243" s="21" t="n">
        <v>0.23804106125385</v>
      </c>
      <c r="IB243" s="21" t="n">
        <v>2.872186625769</v>
      </c>
      <c r="IC243" s="21" t="n">
        <v>27.8306584237561</v>
      </c>
      <c r="ID243" s="21" t="n">
        <v>50.6967101422101</v>
      </c>
      <c r="IE243" s="21" t="n">
        <v>103.442235297014</v>
      </c>
      <c r="IF243" s="21" t="n">
        <v>38.0885877421159</v>
      </c>
      <c r="IG243" s="21" t="n">
        <v>210.385114933943</v>
      </c>
      <c r="IH243" s="21" t="n">
        <v>43.9164875026922</v>
      </c>
      <c r="II243" s="21" t="n">
        <v>471.040344531875</v>
      </c>
      <c r="IJ243" s="21" t="n">
        <v>0</v>
      </c>
      <c r="IK243" s="21" t="n">
        <v>0</v>
      </c>
      <c r="IL243" s="21" t="n">
        <v>0</v>
      </c>
      <c r="IM243" s="21" t="n">
        <v>0</v>
      </c>
      <c r="IN243" s="21" t="n">
        <v>0</v>
      </c>
      <c r="IO243" s="21" t="n">
        <v>0</v>
      </c>
      <c r="IP243" s="21" t="n">
        <v>0</v>
      </c>
      <c r="IQ243" s="21" t="n">
        <v>0</v>
      </c>
      <c r="IR243" s="21" t="n">
        <v>0</v>
      </c>
      <c r="IS243" s="21" t="n">
        <v>0</v>
      </c>
      <c r="IT243" s="21" t="n">
        <v>0</v>
      </c>
      <c r="IU243" s="21" t="n">
        <v>0</v>
      </c>
      <c r="IV243" s="21" t="n">
        <v>0</v>
      </c>
      <c r="IW243" s="21" t="n">
        <v>0</v>
      </c>
      <c r="IX243" s="21" t="n">
        <v>0</v>
      </c>
      <c r="IY243" s="21" t="n">
        <v>0</v>
      </c>
      <c r="IZ243" s="21" t="n">
        <v>0</v>
      </c>
      <c r="JA243" s="21" t="n">
        <v>0</v>
      </c>
      <c r="JB243" s="21" t="n">
        <v>0</v>
      </c>
      <c r="JC243" s="21" t="n">
        <v>0</v>
      </c>
      <c r="JD243" s="21" t="n">
        <v>0</v>
      </c>
      <c r="JE243" s="21" t="n">
        <v>0</v>
      </c>
      <c r="JF243" s="21" t="n">
        <v>0</v>
      </c>
      <c r="JG243" s="21" t="n">
        <v>0</v>
      </c>
      <c r="JH243" s="21" t="n">
        <v>0</v>
      </c>
      <c r="JI243" s="21" t="n">
        <v>0</v>
      </c>
      <c r="JJ243" s="21" t="n">
        <v>0</v>
      </c>
      <c r="JK243" s="21" t="n">
        <v>0</v>
      </c>
      <c r="JL243" s="21" t="n">
        <v>0</v>
      </c>
      <c r="JM243" s="21" t="n">
        <v>0</v>
      </c>
      <c r="JN243" s="21" t="n">
        <v>0</v>
      </c>
      <c r="JO243" s="21" t="n">
        <v>0</v>
      </c>
      <c r="JP243" s="21" t="n">
        <v>0</v>
      </c>
      <c r="JQ243" s="21" t="n">
        <v>0</v>
      </c>
      <c r="JR243" s="21" t="n">
        <v>0</v>
      </c>
      <c r="JS243" s="21" t="n">
        <v>0</v>
      </c>
      <c r="JT243" s="21" t="n">
        <v>0</v>
      </c>
      <c r="JU243" s="21" t="n">
        <v>0</v>
      </c>
      <c r="JV243" s="21" t="n">
        <v>0</v>
      </c>
      <c r="JW243" s="21" t="n">
        <v>0</v>
      </c>
      <c r="JX243" s="21" t="n">
        <v>0.0296131819486618</v>
      </c>
      <c r="JY243" s="21" t="n">
        <v>0.0316660925745964</v>
      </c>
      <c r="JZ243" s="21" t="n">
        <v>0.0458140373229981</v>
      </c>
      <c r="KA243" s="21" t="n">
        <v>0.188679248094559</v>
      </c>
      <c r="KB243" s="21" t="n">
        <v>0.0076470784842968</v>
      </c>
      <c r="KC243" s="21" t="n">
        <v>0.0140453055500984</v>
      </c>
      <c r="KD243" s="21" t="n">
        <v>0.0140453055500984</v>
      </c>
      <c r="KE243" s="21" t="n">
        <v>0.0791053473949432</v>
      </c>
      <c r="KF243" s="21" t="n">
        <v>0.00768129387870431</v>
      </c>
      <c r="KG243" s="21" t="n">
        <v>0</v>
      </c>
      <c r="KH243" s="21" t="n">
        <v>0.0255586914718151</v>
      </c>
      <c r="KI243" s="21" t="n">
        <v>0.0166627615690231</v>
      </c>
      <c r="KJ243" s="21" t="n">
        <v>0.00128306681290269</v>
      </c>
      <c r="KK243" s="21" t="n">
        <v>0.0038149852771312</v>
      </c>
      <c r="KL243" s="21" t="n">
        <v>0.0102645345032215</v>
      </c>
      <c r="KM243" s="21" t="n">
        <v>0.0306225288659334</v>
      </c>
      <c r="KN243" s="21" t="n">
        <v>0.00511515978723764</v>
      </c>
      <c r="KO243" s="21" t="n">
        <v>0.0154139092192054</v>
      </c>
      <c r="KP243" s="21" t="n">
        <v>0.00641533453017473</v>
      </c>
      <c r="KQ243" s="21" t="n">
        <v>0.0191604644060135</v>
      </c>
      <c r="KR243" s="21" t="n">
        <v>0.0165601167827845</v>
      </c>
      <c r="KS243" s="21" t="n">
        <v>0.0126595925539732</v>
      </c>
      <c r="KT243" s="21" t="n">
        <v>0.0369865410029888</v>
      </c>
      <c r="KU243" s="21" t="n">
        <v>0.0127109158784151</v>
      </c>
      <c r="KV243" s="21" t="n">
        <v>0.00126595934852958</v>
      </c>
      <c r="KW243" s="21" t="n">
        <v>0</v>
      </c>
      <c r="KX243" s="21" t="n">
        <v>0.0076299705542624</v>
      </c>
      <c r="KY243" s="21" t="n">
        <v>0</v>
      </c>
      <c r="KZ243" s="21" t="n">
        <v>0</v>
      </c>
      <c r="LA243" s="21" t="n">
        <v>0.00126595934852958</v>
      </c>
      <c r="LB243" s="21" t="n">
        <v>0</v>
      </c>
      <c r="LC243" s="21" t="n">
        <v>0.00126595934852958</v>
      </c>
      <c r="LD243" s="21" t="n">
        <v>0.005234912969172</v>
      </c>
      <c r="LE243" s="21" t="n">
        <v>0.0558561757206917</v>
      </c>
      <c r="LF243" s="21" t="n">
        <v>0.0472681820392609</v>
      </c>
      <c r="LG243" s="21" t="n">
        <v>0.0715951323509216</v>
      </c>
      <c r="LH243" s="21" t="n">
        <v>0.0258153062313795</v>
      </c>
      <c r="LI243" s="21" t="n">
        <v>0.696551322937012</v>
      </c>
      <c r="LJ243" s="21" t="n">
        <v>0.0411265715956688</v>
      </c>
      <c r="LK243" s="21" t="n">
        <v>0.754871010780335</v>
      </c>
      <c r="LL243" s="21" t="n">
        <v>0</v>
      </c>
      <c r="LM243" s="21" t="n">
        <v>0</v>
      </c>
      <c r="LN243" s="21" t="n">
        <v>0</v>
      </c>
      <c r="LO243" s="21" t="n">
        <v>0</v>
      </c>
      <c r="LP243" s="21" t="n">
        <v>0.000126788960187696</v>
      </c>
      <c r="LQ243" s="21" t="n">
        <v>0</v>
      </c>
      <c r="LR243" s="21" t="n">
        <v>0</v>
      </c>
      <c r="LS243" s="21" t="n">
        <v>0</v>
      </c>
      <c r="LT243" s="21" t="n">
        <v>0</v>
      </c>
      <c r="LU243" s="21" t="n">
        <v>0</v>
      </c>
      <c r="LV243" s="21" t="n">
        <v>0</v>
      </c>
      <c r="LW243" s="21" t="n">
        <v>0</v>
      </c>
      <c r="LX243" s="21" t="n">
        <v>0</v>
      </c>
      <c r="LY243" s="21" t="n">
        <v>0</v>
      </c>
      <c r="LZ243" s="21" t="n">
        <v>0</v>
      </c>
      <c r="MA243" s="21" t="n">
        <v>0</v>
      </c>
      <c r="MB243" s="21" t="n">
        <v>0</v>
      </c>
      <c r="MC243" s="21" t="n">
        <v>0</v>
      </c>
      <c r="MD243" s="21" t="n">
        <v>0</v>
      </c>
      <c r="ME243" s="21" t="n">
        <v>0</v>
      </c>
      <c r="MF243" s="21" t="n">
        <v>0</v>
      </c>
      <c r="MG243" s="21" t="n">
        <v>0</v>
      </c>
      <c r="MH243" s="21" t="n">
        <v>0</v>
      </c>
      <c r="MI243" s="21" t="n">
        <v>0</v>
      </c>
      <c r="MJ243" s="21" t="n">
        <v>0</v>
      </c>
      <c r="MK243" s="21" t="n">
        <v>0</v>
      </c>
      <c r="ML243" s="21" t="n">
        <v>0</v>
      </c>
      <c r="MM243" s="21" t="n">
        <v>0</v>
      </c>
      <c r="MN243" s="21" t="n">
        <v>0</v>
      </c>
      <c r="MO243" s="21" t="n">
        <v>0</v>
      </c>
      <c r="MP243" s="21" t="n">
        <v>0</v>
      </c>
      <c r="MQ243" s="21" t="n">
        <v>0</v>
      </c>
      <c r="MR243" s="21" t="n">
        <v>0</v>
      </c>
      <c r="MS243" s="21" t="n">
        <v>0</v>
      </c>
      <c r="MT243" s="21" t="n">
        <v>0</v>
      </c>
      <c r="MU243" s="21" t="n">
        <v>0.00016372898244299</v>
      </c>
      <c r="MV243" s="21" t="n">
        <v>0</v>
      </c>
      <c r="MW243" s="21" t="n">
        <v>0.52301561832428</v>
      </c>
      <c r="MX243" s="21" t="n">
        <v>0</v>
      </c>
      <c r="MY243" s="21" t="n">
        <v>0.0530354008078575</v>
      </c>
      <c r="MZ243" s="21" t="n">
        <v>0</v>
      </c>
      <c r="NA243" s="21" t="n">
        <v>0</v>
      </c>
      <c r="NB243" s="21" t="n">
        <v>0</v>
      </c>
      <c r="NC243" s="21" t="n">
        <v>0</v>
      </c>
      <c r="ND243" s="21" t="n">
        <v>0</v>
      </c>
      <c r="NE243" s="21" t="n">
        <v>0</v>
      </c>
      <c r="NF243" s="21" t="n">
        <v>0</v>
      </c>
      <c r="NG243" s="21" t="n">
        <v>0</v>
      </c>
      <c r="NH243" s="21" t="n">
        <v>0</v>
      </c>
      <c r="NI243" s="21" t="n">
        <v>0</v>
      </c>
      <c r="NJ243" s="21" t="n">
        <v>0</v>
      </c>
      <c r="NK243" s="21" t="n">
        <v>0</v>
      </c>
      <c r="NL243" s="21" t="n">
        <v>0</v>
      </c>
      <c r="NM243" s="21" t="n">
        <v>0</v>
      </c>
      <c r="NN243" s="21" t="n">
        <v>0</v>
      </c>
      <c r="NO243" s="21" t="n">
        <v>0</v>
      </c>
      <c r="NP243" s="21" t="n">
        <v>0</v>
      </c>
      <c r="NQ243" s="21" t="n">
        <v>0</v>
      </c>
      <c r="NR243" s="21" t="n">
        <v>0</v>
      </c>
      <c r="NS243" s="21" t="n">
        <v>0</v>
      </c>
      <c r="NT243" s="21" t="n">
        <v>0</v>
      </c>
      <c r="NU243" s="21" t="n">
        <v>0</v>
      </c>
      <c r="NV243" s="21" t="n">
        <v>0</v>
      </c>
      <c r="NW243" s="21" t="n">
        <v>0</v>
      </c>
      <c r="NX243" s="21" t="n">
        <v>0</v>
      </c>
      <c r="NY243" s="21" t="n">
        <v>0</v>
      </c>
      <c r="NZ243" s="21" t="n">
        <v>0</v>
      </c>
      <c r="OA243" s="21" t="n">
        <v>0</v>
      </c>
      <c r="OB243" s="21" t="n">
        <v>0</v>
      </c>
      <c r="OC243" s="21" t="n">
        <v>0</v>
      </c>
      <c r="OD243" s="21" t="n">
        <v>0</v>
      </c>
      <c r="OE243" s="21" t="n">
        <v>0</v>
      </c>
      <c r="OF243" s="21" t="n">
        <v>0</v>
      </c>
      <c r="OG243" s="21" t="n">
        <v>0</v>
      </c>
      <c r="OH243" s="21" t="n">
        <v>0</v>
      </c>
      <c r="OI243" s="21" t="n">
        <v>0</v>
      </c>
      <c r="OJ243" s="21" t="n">
        <v>0</v>
      </c>
      <c r="OK243" s="21" t="n">
        <v>0</v>
      </c>
      <c r="OL243" s="21" t="n">
        <v>0</v>
      </c>
      <c r="OM243" s="21" t="n">
        <v>0</v>
      </c>
      <c r="ON243" s="21" t="n">
        <v>0</v>
      </c>
      <c r="OO243" s="21" t="n">
        <v>0</v>
      </c>
      <c r="OP243" s="21" t="n">
        <v>0</v>
      </c>
      <c r="OQ243" s="21" t="n">
        <v>0</v>
      </c>
      <c r="OR243" s="21" t="n">
        <v>0</v>
      </c>
      <c r="OS243" s="21" t="n">
        <v>0</v>
      </c>
      <c r="OT243" s="21" t="n">
        <v>0</v>
      </c>
      <c r="OU243" s="21" t="n">
        <v>0</v>
      </c>
      <c r="OV243" s="21" t="n">
        <v>0</v>
      </c>
      <c r="OW243" s="21" t="n">
        <v>0</v>
      </c>
      <c r="OX243" s="21" t="n">
        <v>674.099878032132</v>
      </c>
      <c r="OY243" s="21" t="n">
        <v>0</v>
      </c>
      <c r="OZ243" s="21" t="n">
        <v>0</v>
      </c>
      <c r="PA243" s="21" t="n">
        <v>0</v>
      </c>
      <c r="PB243" s="21" t="n">
        <v>0</v>
      </c>
      <c r="PC243" s="21" t="n">
        <v>0</v>
      </c>
      <c r="PD243" s="21" t="n">
        <v>0</v>
      </c>
      <c r="PE243" s="21" t="n">
        <v>0</v>
      </c>
      <c r="PF243" s="21" t="n">
        <v>0</v>
      </c>
      <c r="PG243" s="21" t="n">
        <v>0</v>
      </c>
      <c r="PH243" s="21" t="n">
        <v>0</v>
      </c>
      <c r="PI243" s="21" t="n">
        <v>0</v>
      </c>
      <c r="PJ243" s="21" t="n">
        <v>0</v>
      </c>
      <c r="PK243" s="21" t="n">
        <v>0</v>
      </c>
      <c r="PL243" s="21" t="n">
        <v>0</v>
      </c>
      <c r="PM243" s="21" t="n">
        <v>0</v>
      </c>
      <c r="PN243" s="21" t="n">
        <v>0</v>
      </c>
      <c r="PO243" s="21" t="n">
        <v>0</v>
      </c>
      <c r="PP243" s="21" t="n">
        <v>0</v>
      </c>
      <c r="PQ243" s="21" t="n">
        <v>0</v>
      </c>
      <c r="PR243" s="21" t="n">
        <v>-120.675383185128</v>
      </c>
      <c r="PS243" s="21" t="n">
        <v>1806.85079578007</v>
      </c>
      <c r="PT243" s="23"/>
    </row>
    <row r="244" customFormat="false" ht="15" hidden="false" customHeight="false" outlineLevel="0" collapsed="false">
      <c r="A244" s="20" t="s">
        <v>8</v>
      </c>
      <c r="B244" s="12" t="s">
        <v>54</v>
      </c>
      <c r="C244" s="12" t="s">
        <v>108</v>
      </c>
      <c r="D244" s="21" t="n">
        <v>0</v>
      </c>
      <c r="E244" s="21" t="n">
        <v>0</v>
      </c>
      <c r="F244" s="21" t="n">
        <v>0</v>
      </c>
      <c r="G244" s="21" t="n">
        <v>0</v>
      </c>
      <c r="H244" s="21" t="n">
        <v>0</v>
      </c>
      <c r="I244" s="21" t="n">
        <v>0</v>
      </c>
      <c r="J244" s="21" t="n">
        <v>0</v>
      </c>
      <c r="K244" s="21" t="n">
        <v>0</v>
      </c>
      <c r="L244" s="21" t="n">
        <v>0</v>
      </c>
      <c r="M244" s="21" t="n">
        <v>0</v>
      </c>
      <c r="N244" s="21" t="n">
        <v>0</v>
      </c>
      <c r="O244" s="21" t="n">
        <v>0</v>
      </c>
      <c r="P244" s="21" t="n">
        <v>0</v>
      </c>
      <c r="Q244" s="21" t="n">
        <v>0</v>
      </c>
      <c r="R244" s="21" t="n">
        <v>0</v>
      </c>
      <c r="S244" s="21" t="n">
        <v>0</v>
      </c>
      <c r="T244" s="21" t="n">
        <v>0</v>
      </c>
      <c r="U244" s="21" t="n">
        <v>0</v>
      </c>
      <c r="V244" s="21" t="n">
        <v>0</v>
      </c>
      <c r="W244" s="21" t="n">
        <v>0</v>
      </c>
      <c r="X244" s="21" t="n">
        <v>0</v>
      </c>
      <c r="Y244" s="21" t="n">
        <v>0</v>
      </c>
      <c r="Z244" s="21" t="n">
        <v>0</v>
      </c>
      <c r="AA244" s="21" t="n">
        <v>0</v>
      </c>
      <c r="AB244" s="21" t="n">
        <v>0</v>
      </c>
      <c r="AC244" s="21" t="n">
        <v>0</v>
      </c>
      <c r="AD244" s="21" t="n">
        <v>0</v>
      </c>
      <c r="AE244" s="21" t="n">
        <v>0</v>
      </c>
      <c r="AF244" s="21" t="n">
        <v>0</v>
      </c>
      <c r="AG244" s="21" t="n">
        <v>0</v>
      </c>
      <c r="AH244" s="21" t="n">
        <v>0</v>
      </c>
      <c r="AI244" s="21" t="n">
        <v>0</v>
      </c>
      <c r="AJ244" s="21" t="n">
        <v>0</v>
      </c>
      <c r="AK244" s="21" t="n">
        <v>0</v>
      </c>
      <c r="AL244" s="21" t="n">
        <v>0</v>
      </c>
      <c r="AM244" s="21" t="n">
        <v>0</v>
      </c>
      <c r="AN244" s="21" t="n">
        <v>0</v>
      </c>
      <c r="AO244" s="21" t="n">
        <v>0</v>
      </c>
      <c r="AP244" s="21" t="n">
        <v>0</v>
      </c>
      <c r="AQ244" s="21" t="n">
        <v>0</v>
      </c>
      <c r="AR244" s="21" t="n">
        <v>0.000501721980981529</v>
      </c>
      <c r="AS244" s="21" t="n">
        <v>0</v>
      </c>
      <c r="AT244" s="21" t="n">
        <v>2.94821310043335</v>
      </c>
      <c r="AU244" s="21" t="n">
        <v>0.0823014974594116</v>
      </c>
      <c r="AV244" s="21" t="n">
        <v>0.0914121121168137</v>
      </c>
      <c r="AW244" s="21" t="n">
        <v>0.0105583099648356</v>
      </c>
      <c r="AX244" s="21" t="n">
        <v>0.03646544739604</v>
      </c>
      <c r="AY244" s="21" t="n">
        <v>0.20899586379528</v>
      </c>
      <c r="AZ244" s="21" t="n">
        <v>0.0411372110247612</v>
      </c>
      <c r="BA244" s="21" t="n">
        <v>0.0231226943433285</v>
      </c>
      <c r="BB244" s="21" t="n">
        <v>0.0261446591466665</v>
      </c>
      <c r="BC244" s="21" t="n">
        <v>0.0270728226751089</v>
      </c>
      <c r="BD244" s="21" t="n">
        <v>0.0122040016576648</v>
      </c>
      <c r="BE244" s="21" t="n">
        <v>0.00835443753749132</v>
      </c>
      <c r="BF244" s="21" t="n">
        <v>0.161814853549004</v>
      </c>
      <c r="BG244" s="21" t="n">
        <v>0.241126909852028</v>
      </c>
      <c r="BH244" s="21" t="n">
        <v>0.0514778718352318</v>
      </c>
      <c r="BI244" s="21" t="n">
        <v>0.20316481590271</v>
      </c>
      <c r="BJ244" s="21" t="n">
        <v>0.194735452532768</v>
      </c>
      <c r="BK244" s="21" t="n">
        <v>0.0457289442420006</v>
      </c>
      <c r="BL244" s="21" t="n">
        <v>0.0528762303292751</v>
      </c>
      <c r="BM244" s="21" t="n">
        <v>0.155952230095863</v>
      </c>
      <c r="BN244" s="21" t="n">
        <v>0.015475002117455</v>
      </c>
      <c r="BO244" s="21" t="n">
        <v>0.0551473908126354</v>
      </c>
      <c r="BP244" s="21" t="n">
        <v>0.0776860490441322</v>
      </c>
      <c r="BQ244" s="21" t="n">
        <v>0.0246771927922964</v>
      </c>
      <c r="BR244" s="21" t="n">
        <v>0.0731292143464088</v>
      </c>
      <c r="BS244" s="21" t="n">
        <v>0.107163108885288</v>
      </c>
      <c r="BT244" s="21" t="n">
        <v>0.0326760448515415</v>
      </c>
      <c r="BU244" s="21" t="n">
        <v>0.498459100723267</v>
      </c>
      <c r="BV244" s="21" t="n">
        <v>0.0394989252090454</v>
      </c>
      <c r="BW244" s="21" t="n">
        <v>0.0526432357728481</v>
      </c>
      <c r="BX244" s="21" t="n">
        <v>0.061927855014801</v>
      </c>
      <c r="BY244" s="21" t="n">
        <v>0.364604622125626</v>
      </c>
      <c r="BZ244" s="21" t="n">
        <v>0.505046904087067</v>
      </c>
      <c r="CA244" s="21" t="n">
        <v>0.933938324451446</v>
      </c>
      <c r="CB244" s="21" t="n">
        <v>0.0541122294962406</v>
      </c>
      <c r="CC244" s="21" t="n">
        <v>2.1579258441925</v>
      </c>
      <c r="CD244" s="21" t="n">
        <v>4.77745676040649</v>
      </c>
      <c r="CE244" s="21" t="n">
        <v>4.58556842803955</v>
      </c>
      <c r="CF244" s="21" t="n">
        <v>0</v>
      </c>
      <c r="CG244" s="21" t="n">
        <v>0</v>
      </c>
      <c r="CH244" s="21" t="n">
        <v>3.89925217628479</v>
      </c>
      <c r="CI244" s="21" t="n">
        <v>0.330807864665985</v>
      </c>
      <c r="CJ244" s="21" t="n">
        <v>0</v>
      </c>
      <c r="CK244" s="21" t="n">
        <v>0</v>
      </c>
      <c r="CL244" s="21" t="n">
        <v>0</v>
      </c>
      <c r="CM244" s="21" t="n">
        <v>0</v>
      </c>
      <c r="CN244" s="21" t="n">
        <v>0</v>
      </c>
      <c r="CO244" s="21" t="n">
        <v>0</v>
      </c>
      <c r="CP244" s="21" t="n">
        <v>0</v>
      </c>
      <c r="CQ244" s="21" t="n">
        <v>0</v>
      </c>
      <c r="CR244" s="21" t="n">
        <v>0</v>
      </c>
      <c r="CS244" s="21" t="n">
        <v>0</v>
      </c>
      <c r="CT244" s="21" t="n">
        <v>0</v>
      </c>
      <c r="CU244" s="21" t="n">
        <v>0.325434327125549</v>
      </c>
      <c r="CV244" s="21" t="n">
        <v>0</v>
      </c>
      <c r="CW244" s="21" t="n">
        <v>0</v>
      </c>
      <c r="CX244" s="21" t="n">
        <v>0</v>
      </c>
      <c r="CY244" s="21" t="n">
        <v>0</v>
      </c>
      <c r="CZ244" s="21" t="n">
        <v>0</v>
      </c>
      <c r="DA244" s="21" t="n">
        <v>0</v>
      </c>
      <c r="DB244" s="21" t="n">
        <v>0</v>
      </c>
      <c r="DC244" s="21" t="n">
        <v>0</v>
      </c>
      <c r="DD244" s="21" t="n">
        <v>0</v>
      </c>
      <c r="DE244" s="21" t="n">
        <v>0</v>
      </c>
      <c r="DF244" s="21" t="n">
        <v>0</v>
      </c>
      <c r="DG244" s="21" t="n">
        <v>0</v>
      </c>
      <c r="DH244" s="21" t="n">
        <v>0</v>
      </c>
      <c r="DI244" s="21" t="n">
        <v>0</v>
      </c>
      <c r="DJ244" s="21" t="n">
        <v>0</v>
      </c>
      <c r="DK244" s="21" t="n">
        <v>0</v>
      </c>
      <c r="DL244" s="21" t="n">
        <v>0</v>
      </c>
      <c r="DM244" s="21" t="n">
        <v>0.00345735414884984</v>
      </c>
      <c r="DN244" s="21" t="n">
        <v>0</v>
      </c>
      <c r="DO244" s="21" t="n">
        <v>0</v>
      </c>
      <c r="DP244" s="21" t="n">
        <v>0.588757514953613</v>
      </c>
      <c r="DQ244" s="21" t="n">
        <v>0.131389200687408</v>
      </c>
      <c r="DR244" s="21" t="n">
        <v>0.322783648967743</v>
      </c>
      <c r="DS244" s="21" t="n">
        <v>0.0613455325365067</v>
      </c>
      <c r="DT244" s="21" t="n">
        <v>0.0760557651519775</v>
      </c>
      <c r="DU244" s="21" t="n">
        <v>0.000440961302956566</v>
      </c>
      <c r="DV244" s="21" t="n">
        <v>0.0519487336277962</v>
      </c>
      <c r="DW244" s="21" t="n">
        <v>0.0148511501029134</v>
      </c>
      <c r="DX244" s="21" t="n">
        <v>0.00163921318016946</v>
      </c>
      <c r="DY244" s="21" t="n">
        <v>0.0117271542549133</v>
      </c>
      <c r="DZ244" s="21" t="n">
        <v>0.000223639653995633</v>
      </c>
      <c r="EA244" s="21" t="n">
        <v>0.0898129642009735</v>
      </c>
      <c r="EB244" s="21" t="n">
        <v>0.0137246763333678</v>
      </c>
      <c r="EC244" s="21" t="n">
        <v>1.47088474022894E-006</v>
      </c>
      <c r="ED244" s="21" t="n">
        <v>0.0952974483370781</v>
      </c>
      <c r="EE244" s="21" t="n">
        <v>0.00384446512907743</v>
      </c>
      <c r="EF244" s="21" t="n">
        <v>0.029642129316926</v>
      </c>
      <c r="EG244" s="21" t="n">
        <v>0.0265484023839235</v>
      </c>
      <c r="EH244" s="21" t="n">
        <v>1.02437841892242</v>
      </c>
      <c r="EI244" s="21" t="n">
        <v>0.207424744963646</v>
      </c>
      <c r="EJ244" s="21" t="n">
        <v>0.686345875263214</v>
      </c>
      <c r="EK244" s="21" t="n">
        <v>0.912265539169312</v>
      </c>
      <c r="EL244" s="21" t="n">
        <v>0.411825895309448</v>
      </c>
      <c r="EM244" s="21" t="n">
        <v>0.959124088287354</v>
      </c>
      <c r="EN244" s="21" t="n">
        <v>0.0404259376227856</v>
      </c>
      <c r="EO244" s="21" t="n">
        <v>0.327559560537338</v>
      </c>
      <c r="EP244" s="21" t="n">
        <v>0.0883411914110184</v>
      </c>
      <c r="EQ244" s="21" t="n">
        <v>0.316614210605621</v>
      </c>
      <c r="ER244" s="21" t="n">
        <v>2.99120998382568</v>
      </c>
      <c r="ES244" s="21" t="n">
        <v>1.264368891716</v>
      </c>
      <c r="ET244" s="21" t="n">
        <v>1.05738925933838</v>
      </c>
      <c r="EU244" s="21" t="n">
        <v>0.408540517091751</v>
      </c>
      <c r="EV244" s="21" t="n">
        <v>0</v>
      </c>
      <c r="EW244" s="21" t="n">
        <v>0.00449672201648355</v>
      </c>
      <c r="EX244" s="21" t="n">
        <v>0.063386395573616</v>
      </c>
      <c r="EY244" s="21" t="n">
        <v>0.410333693027496</v>
      </c>
      <c r="EZ244" s="21" t="n">
        <v>0.0417867973446846</v>
      </c>
      <c r="FA244" s="21" t="n">
        <v>0.0354893393814564</v>
      </c>
      <c r="FB244" s="21" t="n">
        <v>3.40623737429269E-005</v>
      </c>
      <c r="FC244" s="21" t="n">
        <v>0.249715581536293</v>
      </c>
      <c r="FD244" s="21" t="n">
        <v>0.171986967325211</v>
      </c>
      <c r="FE244" s="21" t="n">
        <v>0.613799154758453</v>
      </c>
      <c r="FF244" s="21" t="n">
        <v>6.69753122329712</v>
      </c>
      <c r="FG244" s="21" t="n">
        <v>4.20808124542236</v>
      </c>
      <c r="FH244" s="21" t="n">
        <v>0</v>
      </c>
      <c r="FI244" s="21" t="n">
        <v>0</v>
      </c>
      <c r="FJ244" s="21" t="n">
        <v>0</v>
      </c>
      <c r="FK244" s="21" t="n">
        <v>0</v>
      </c>
      <c r="FL244" s="21" t="n">
        <v>0</v>
      </c>
      <c r="FM244" s="21" t="n">
        <v>0</v>
      </c>
      <c r="FN244" s="21" t="n">
        <v>0</v>
      </c>
      <c r="FO244" s="21" t="n">
        <v>0</v>
      </c>
      <c r="FP244" s="21" t="n">
        <v>0</v>
      </c>
      <c r="FQ244" s="21" t="n">
        <v>0</v>
      </c>
      <c r="FR244" s="21" t="n">
        <v>0</v>
      </c>
      <c r="FS244" s="21" t="n">
        <v>0</v>
      </c>
      <c r="FT244" s="21" t="n">
        <v>0</v>
      </c>
      <c r="FU244" s="21" t="n">
        <v>0</v>
      </c>
      <c r="FV244" s="21" t="n">
        <v>0</v>
      </c>
      <c r="FW244" s="21" t="n">
        <v>0</v>
      </c>
      <c r="FX244" s="21" t="n">
        <v>0</v>
      </c>
      <c r="FY244" s="21" t="n">
        <v>0</v>
      </c>
      <c r="FZ244" s="21" t="n">
        <v>0</v>
      </c>
      <c r="GA244" s="21" t="n">
        <v>0</v>
      </c>
      <c r="GB244" s="21" t="n">
        <v>0</v>
      </c>
      <c r="GC244" s="21" t="n">
        <v>0</v>
      </c>
      <c r="GD244" s="21" t="n">
        <v>0</v>
      </c>
      <c r="GE244" s="21" t="n">
        <v>0</v>
      </c>
      <c r="GF244" s="21" t="n">
        <v>0</v>
      </c>
      <c r="GG244" s="21" t="n">
        <v>0</v>
      </c>
      <c r="GH244" s="21" t="n">
        <v>0</v>
      </c>
      <c r="GI244" s="21" t="n">
        <v>0</v>
      </c>
      <c r="GJ244" s="21" t="n">
        <v>0</v>
      </c>
      <c r="GK244" s="21" t="n">
        <v>0</v>
      </c>
      <c r="GL244" s="21" t="n">
        <v>0</v>
      </c>
      <c r="GM244" s="21" t="n">
        <v>0</v>
      </c>
      <c r="GN244" s="21" t="n">
        <v>0</v>
      </c>
      <c r="GO244" s="21" t="n">
        <v>0</v>
      </c>
      <c r="GP244" s="21" t="n">
        <v>0</v>
      </c>
      <c r="GQ244" s="21" t="n">
        <v>0</v>
      </c>
      <c r="GR244" s="21" t="n">
        <v>0</v>
      </c>
      <c r="GS244" s="21" t="n">
        <v>0</v>
      </c>
      <c r="GT244" s="21" t="n">
        <v>0</v>
      </c>
      <c r="GU244" s="21" t="n">
        <v>0</v>
      </c>
      <c r="GV244" s="21" t="n">
        <v>239.4117514615</v>
      </c>
      <c r="GW244" s="21" t="n">
        <v>41.8453835011238</v>
      </c>
      <c r="GX244" s="21" t="n">
        <v>309.779292281615</v>
      </c>
      <c r="GY244" s="21" t="n">
        <v>10.6416505031538</v>
      </c>
      <c r="GZ244" s="21" t="n">
        <v>2.40231061798687</v>
      </c>
      <c r="HA244" s="21" t="n">
        <v>16.3501199522304</v>
      </c>
      <c r="HB244" s="21" t="n">
        <v>21.486816358573</v>
      </c>
      <c r="HC244" s="21" t="n">
        <v>79.0438714257386</v>
      </c>
      <c r="HD244" s="21" t="n">
        <v>41.8387716011572</v>
      </c>
      <c r="HE244" s="21" t="n">
        <v>12.9403429654117</v>
      </c>
      <c r="HF244" s="21" t="n">
        <v>12.8407659209424</v>
      </c>
      <c r="HG244" s="21" t="n">
        <v>9.22361896239225</v>
      </c>
      <c r="HH244" s="21" t="n">
        <v>14.5175068844768</v>
      </c>
      <c r="HI244" s="21" t="n">
        <v>14.2526969648412</v>
      </c>
      <c r="HJ244" s="21" t="n">
        <v>20.2708080061433</v>
      </c>
      <c r="HK244" s="21" t="n">
        <v>83.1988858764229</v>
      </c>
      <c r="HL244" s="21" t="n">
        <v>5.65052436030795</v>
      </c>
      <c r="HM244" s="21" t="n">
        <v>26.6708264955832</v>
      </c>
      <c r="HN244" s="21" t="n">
        <v>16.5679367529706</v>
      </c>
      <c r="HO244" s="21" t="n">
        <v>7.37474223925506</v>
      </c>
      <c r="HP244" s="21" t="n">
        <v>44.2408717512562</v>
      </c>
      <c r="HQ244" s="21" t="n">
        <v>18.4876983565177</v>
      </c>
      <c r="HR244" s="21" t="n">
        <v>4.81399368660472</v>
      </c>
      <c r="HS244" s="21" t="n">
        <v>6.93199824354296</v>
      </c>
      <c r="HT244" s="21" t="n">
        <v>6.74404924500387</v>
      </c>
      <c r="HU244" s="21" t="n">
        <v>0.854211697853931</v>
      </c>
      <c r="HV244" s="21" t="n">
        <v>7.85266499092925</v>
      </c>
      <c r="HW244" s="21" t="n">
        <v>3.39478148999126</v>
      </c>
      <c r="HX244" s="21" t="n">
        <v>4.40122399963963</v>
      </c>
      <c r="HY244" s="21" t="n">
        <v>7.67714197683721</v>
      </c>
      <c r="HZ244" s="21" t="n">
        <v>0.0447316881820249</v>
      </c>
      <c r="IA244" s="21" t="n">
        <v>0.142590211645478</v>
      </c>
      <c r="IB244" s="21" t="n">
        <v>9.63655725740919</v>
      </c>
      <c r="IC244" s="21" t="n">
        <v>86.249652269042</v>
      </c>
      <c r="ID244" s="21" t="n">
        <v>175.666822797801</v>
      </c>
      <c r="IE244" s="21" t="n">
        <v>235.797537904584</v>
      </c>
      <c r="IF244" s="21" t="n">
        <v>214.047050426217</v>
      </c>
      <c r="IG244" s="21" t="n">
        <v>246.730036101812</v>
      </c>
      <c r="IH244" s="21" t="n">
        <v>313.706775849402</v>
      </c>
      <c r="II244" s="21" t="n">
        <v>818.763162834558</v>
      </c>
      <c r="IJ244" s="21" t="n">
        <v>0</v>
      </c>
      <c r="IK244" s="21" t="n">
        <v>0</v>
      </c>
      <c r="IL244" s="21" t="n">
        <v>0</v>
      </c>
      <c r="IM244" s="21" t="n">
        <v>0</v>
      </c>
      <c r="IN244" s="21" t="n">
        <v>0</v>
      </c>
      <c r="IO244" s="21" t="n">
        <v>0</v>
      </c>
      <c r="IP244" s="21" t="n">
        <v>0</v>
      </c>
      <c r="IQ244" s="21" t="n">
        <v>0</v>
      </c>
      <c r="IR244" s="21" t="n">
        <v>0</v>
      </c>
      <c r="IS244" s="21" t="n">
        <v>0</v>
      </c>
      <c r="IT244" s="21" t="n">
        <v>0</v>
      </c>
      <c r="IU244" s="21" t="n">
        <v>0</v>
      </c>
      <c r="IV244" s="21" t="n">
        <v>0</v>
      </c>
      <c r="IW244" s="21" t="n">
        <v>0</v>
      </c>
      <c r="IX244" s="21" t="n">
        <v>0</v>
      </c>
      <c r="IY244" s="21" t="n">
        <v>0</v>
      </c>
      <c r="IZ244" s="21" t="n">
        <v>0</v>
      </c>
      <c r="JA244" s="21" t="n">
        <v>0</v>
      </c>
      <c r="JB244" s="21" t="n">
        <v>0</v>
      </c>
      <c r="JC244" s="21" t="n">
        <v>0</v>
      </c>
      <c r="JD244" s="21" t="n">
        <v>0</v>
      </c>
      <c r="JE244" s="21" t="n">
        <v>0</v>
      </c>
      <c r="JF244" s="21" t="n">
        <v>0</v>
      </c>
      <c r="JG244" s="21" t="n">
        <v>0</v>
      </c>
      <c r="JH244" s="21" t="n">
        <v>0</v>
      </c>
      <c r="JI244" s="21" t="n">
        <v>0</v>
      </c>
      <c r="JJ244" s="21" t="n">
        <v>0</v>
      </c>
      <c r="JK244" s="21" t="n">
        <v>0</v>
      </c>
      <c r="JL244" s="21" t="n">
        <v>0</v>
      </c>
      <c r="JM244" s="21" t="n">
        <v>0</v>
      </c>
      <c r="JN244" s="21" t="n">
        <v>0</v>
      </c>
      <c r="JO244" s="21" t="n">
        <v>0</v>
      </c>
      <c r="JP244" s="21" t="n">
        <v>0</v>
      </c>
      <c r="JQ244" s="21" t="n">
        <v>0</v>
      </c>
      <c r="JR244" s="21" t="n">
        <v>0</v>
      </c>
      <c r="JS244" s="21" t="n">
        <v>0</v>
      </c>
      <c r="JT244" s="21" t="n">
        <v>0</v>
      </c>
      <c r="JU244" s="21" t="n">
        <v>0</v>
      </c>
      <c r="JV244" s="21" t="n">
        <v>0</v>
      </c>
      <c r="JW244" s="21" t="n">
        <v>0</v>
      </c>
      <c r="JX244" s="21" t="n">
        <v>0.0855974853038788</v>
      </c>
      <c r="JY244" s="21" t="n">
        <v>0.0036321422085166</v>
      </c>
      <c r="JZ244" s="21" t="n">
        <v>0.0313574932515621</v>
      </c>
      <c r="KA244" s="21" t="n">
        <v>0.213464021682739</v>
      </c>
      <c r="KB244" s="21" t="n">
        <v>0.00115017837379128</v>
      </c>
      <c r="KC244" s="21" t="n">
        <v>0.00184633897151798</v>
      </c>
      <c r="KD244" s="21" t="n">
        <v>0.00895928405225277</v>
      </c>
      <c r="KE244" s="21" t="n">
        <v>0.0181304439902306</v>
      </c>
      <c r="KF244" s="21" t="n">
        <v>0.00824798922985792</v>
      </c>
      <c r="KG244" s="21" t="n">
        <v>0.000575089186895639</v>
      </c>
      <c r="KH244" s="21" t="n">
        <v>0.013681068085134</v>
      </c>
      <c r="KI244" s="21" t="n">
        <v>0.00612924015149474</v>
      </c>
      <c r="KJ244" s="21" t="n">
        <v>0.000605356995947659</v>
      </c>
      <c r="KK244" s="21" t="n">
        <v>0.000151339248986915</v>
      </c>
      <c r="KL244" s="21" t="n">
        <v>0.0618977546691895</v>
      </c>
      <c r="KM244" s="21" t="n">
        <v>0.00976138189435005</v>
      </c>
      <c r="KN244" s="21" t="n">
        <v>0.00287544587627053</v>
      </c>
      <c r="KO244" s="21" t="n">
        <v>0.0230489689856768</v>
      </c>
      <c r="KP244" s="21" t="n">
        <v>0.00422236509621143</v>
      </c>
      <c r="KQ244" s="21" t="n">
        <v>0.0135297290980816</v>
      </c>
      <c r="KR244" s="21" t="n">
        <v>0.0128487022593617</v>
      </c>
      <c r="KS244" s="21" t="n">
        <v>0.00118044624105096</v>
      </c>
      <c r="KT244" s="21" t="n">
        <v>0.0253644604235888</v>
      </c>
      <c r="KU244" s="21" t="n">
        <v>0.0144983008503914</v>
      </c>
      <c r="KV244" s="21" t="n">
        <v>1.51339245348936E-005</v>
      </c>
      <c r="KW244" s="21" t="n">
        <v>0.000575089186895639</v>
      </c>
      <c r="KX244" s="21" t="n">
        <v>0.00446450803428888</v>
      </c>
      <c r="KY244" s="21" t="n">
        <v>0</v>
      </c>
      <c r="KZ244" s="21" t="n">
        <v>0.000590223120525479</v>
      </c>
      <c r="LA244" s="21" t="n">
        <v>0.000590223120525479</v>
      </c>
      <c r="LB244" s="21" t="n">
        <v>0</v>
      </c>
      <c r="LC244" s="21" t="n">
        <v>1.51339245348936E-005</v>
      </c>
      <c r="LD244" s="21" t="n">
        <v>0.00186147284694016</v>
      </c>
      <c r="LE244" s="21" t="n">
        <v>0.00662865955382586</v>
      </c>
      <c r="LF244" s="21" t="n">
        <v>0.0895020365715027</v>
      </c>
      <c r="LG244" s="21" t="n">
        <v>0.206033259630203</v>
      </c>
      <c r="LH244" s="21" t="n">
        <v>0.0966301187872887</v>
      </c>
      <c r="LI244" s="21" t="n">
        <v>0.0311002153903246</v>
      </c>
      <c r="LJ244" s="21" t="n">
        <v>0.0998990386724472</v>
      </c>
      <c r="LK244" s="21" t="n">
        <v>0.35879510641098</v>
      </c>
      <c r="LL244" s="21" t="n">
        <v>0</v>
      </c>
      <c r="LM244" s="21" t="n">
        <v>0</v>
      </c>
      <c r="LN244" s="21" t="n">
        <v>0</v>
      </c>
      <c r="LO244" s="21" t="n">
        <v>0.0108551820740104</v>
      </c>
      <c r="LP244" s="21" t="n">
        <v>6.08754016866442E-005</v>
      </c>
      <c r="LQ244" s="21" t="n">
        <v>0.0153929591178894</v>
      </c>
      <c r="LR244" s="21" t="n">
        <v>0.00599173782393336</v>
      </c>
      <c r="LS244" s="21" t="n">
        <v>0.0300759859383106</v>
      </c>
      <c r="LT244" s="21" t="n">
        <v>0.000212978979106992</v>
      </c>
      <c r="LU244" s="21" t="n">
        <v>0.00790157541632652</v>
      </c>
      <c r="LV244" s="21" t="n">
        <v>0.000435715599451214</v>
      </c>
      <c r="LW244" s="21" t="n">
        <v>0.00290500582195818</v>
      </c>
      <c r="LX244" s="21" t="n">
        <v>9.69147295108996E-005</v>
      </c>
      <c r="LY244" s="21" t="n">
        <v>2.93750272248872E-005</v>
      </c>
      <c r="LZ244" s="21" t="n">
        <v>0.024890411645174</v>
      </c>
      <c r="MA244" s="21" t="n">
        <v>6.50631773169152E-005</v>
      </c>
      <c r="MB244" s="21" t="n">
        <v>0.0226345621049404</v>
      </c>
      <c r="MC244" s="21" t="n">
        <v>0.0169210322201252</v>
      </c>
      <c r="MD244" s="21" t="n">
        <v>0.0364128686487675</v>
      </c>
      <c r="ME244" s="21" t="n">
        <v>0.00313795870169997</v>
      </c>
      <c r="MF244" s="21" t="n">
        <v>0.000618059711996466</v>
      </c>
      <c r="MG244" s="21" t="n">
        <v>0.000669804983772337</v>
      </c>
      <c r="MH244" s="21" t="n">
        <v>0.0013599069789052</v>
      </c>
      <c r="MI244" s="21" t="n">
        <v>0.00313272466883063</v>
      </c>
      <c r="MJ244" s="21" t="n">
        <v>0.000876509642694145</v>
      </c>
      <c r="MK244" s="21" t="n">
        <v>0.00054616789566353</v>
      </c>
      <c r="ML244" s="21" t="n">
        <v>0.000917840690817684</v>
      </c>
      <c r="MM244" s="21" t="n">
        <v>1.1836407793453E-005</v>
      </c>
      <c r="MN244" s="21" t="n">
        <v>0.000691350258421153</v>
      </c>
      <c r="MO244" s="21" t="n">
        <v>0.0122343087568879</v>
      </c>
      <c r="MP244" s="21" t="n">
        <v>0</v>
      </c>
      <c r="MQ244" s="21" t="n">
        <v>0.00622602272778749</v>
      </c>
      <c r="MR244" s="21" t="n">
        <v>6.5955673562712E-006</v>
      </c>
      <c r="MS244" s="21" t="n">
        <v>8.68498100317083E-005</v>
      </c>
      <c r="MT244" s="21" t="n">
        <v>0</v>
      </c>
      <c r="MU244" s="21" t="n">
        <v>0.613553583621979</v>
      </c>
      <c r="MV244" s="21" t="n">
        <v>0.00184877670835704</v>
      </c>
      <c r="MW244" s="21" t="n">
        <v>0.00387916504405439</v>
      </c>
      <c r="MX244" s="21" t="n">
        <v>0.141788631677628</v>
      </c>
      <c r="MY244" s="21" t="n">
        <v>0.299187839031219</v>
      </c>
      <c r="MZ244" s="21" t="n">
        <v>0</v>
      </c>
      <c r="NA244" s="21" t="n">
        <v>0</v>
      </c>
      <c r="NB244" s="21" t="n">
        <v>0</v>
      </c>
      <c r="NC244" s="21" t="n">
        <v>0</v>
      </c>
      <c r="ND244" s="21" t="n">
        <v>0</v>
      </c>
      <c r="NE244" s="21" t="n">
        <v>0</v>
      </c>
      <c r="NF244" s="21" t="n">
        <v>0</v>
      </c>
      <c r="NG244" s="21" t="n">
        <v>0</v>
      </c>
      <c r="NH244" s="21" t="n">
        <v>0</v>
      </c>
      <c r="NI244" s="21" t="n">
        <v>0</v>
      </c>
      <c r="NJ244" s="21" t="n">
        <v>0</v>
      </c>
      <c r="NK244" s="21" t="n">
        <v>0</v>
      </c>
      <c r="NL244" s="21" t="n">
        <v>0</v>
      </c>
      <c r="NM244" s="21" t="n">
        <v>0</v>
      </c>
      <c r="NN244" s="21" t="n">
        <v>0</v>
      </c>
      <c r="NO244" s="21" t="n">
        <v>0</v>
      </c>
      <c r="NP244" s="21" t="n">
        <v>0</v>
      </c>
      <c r="NQ244" s="21" t="n">
        <v>0</v>
      </c>
      <c r="NR244" s="21" t="n">
        <v>0</v>
      </c>
      <c r="NS244" s="21" t="n">
        <v>0</v>
      </c>
      <c r="NT244" s="21" t="n">
        <v>0</v>
      </c>
      <c r="NU244" s="21" t="n">
        <v>0</v>
      </c>
      <c r="NV244" s="21" t="n">
        <v>0</v>
      </c>
      <c r="NW244" s="21" t="n">
        <v>0</v>
      </c>
      <c r="NX244" s="21" t="n">
        <v>0</v>
      </c>
      <c r="NY244" s="21" t="n">
        <v>0</v>
      </c>
      <c r="NZ244" s="21" t="n">
        <v>0</v>
      </c>
      <c r="OA244" s="21" t="n">
        <v>0</v>
      </c>
      <c r="OB244" s="21" t="n">
        <v>0</v>
      </c>
      <c r="OC244" s="21" t="n">
        <v>0</v>
      </c>
      <c r="OD244" s="21" t="n">
        <v>0</v>
      </c>
      <c r="OE244" s="21" t="n">
        <v>0</v>
      </c>
      <c r="OF244" s="21" t="n">
        <v>0</v>
      </c>
      <c r="OG244" s="21" t="n">
        <v>0</v>
      </c>
      <c r="OH244" s="21" t="n">
        <v>0</v>
      </c>
      <c r="OI244" s="21" t="n">
        <v>0</v>
      </c>
      <c r="OJ244" s="21" t="n">
        <v>0</v>
      </c>
      <c r="OK244" s="21" t="n">
        <v>0</v>
      </c>
      <c r="OL244" s="21" t="n">
        <v>0</v>
      </c>
      <c r="OM244" s="21" t="n">
        <v>0</v>
      </c>
      <c r="ON244" s="21" t="n">
        <v>0</v>
      </c>
      <c r="OO244" s="21" t="n">
        <v>0</v>
      </c>
      <c r="OP244" s="21" t="n">
        <v>0</v>
      </c>
      <c r="OQ244" s="21" t="n">
        <v>0</v>
      </c>
      <c r="OR244" s="21" t="n">
        <v>0</v>
      </c>
      <c r="OS244" s="21" t="n">
        <v>0</v>
      </c>
      <c r="OT244" s="21" t="n">
        <v>0</v>
      </c>
      <c r="OU244" s="21" t="n">
        <v>0</v>
      </c>
      <c r="OV244" s="21" t="n">
        <v>0</v>
      </c>
      <c r="OW244" s="21" t="n">
        <v>0</v>
      </c>
      <c r="OX244" s="21" t="n">
        <v>288.906597260172</v>
      </c>
      <c r="OY244" s="21" t="n">
        <v>30.0990609793408</v>
      </c>
      <c r="OZ244" s="21" t="n">
        <v>0</v>
      </c>
      <c r="PA244" s="21" t="n">
        <v>0</v>
      </c>
      <c r="PB244" s="21" t="n">
        <v>0</v>
      </c>
      <c r="PC244" s="21" t="n">
        <v>0</v>
      </c>
      <c r="PD244" s="21" t="n">
        <v>0</v>
      </c>
      <c r="PE244" s="21" t="n">
        <v>0</v>
      </c>
      <c r="PF244" s="21" t="n">
        <v>0</v>
      </c>
      <c r="PG244" s="21" t="n">
        <v>0</v>
      </c>
      <c r="PH244" s="21" t="n">
        <v>0</v>
      </c>
      <c r="PI244" s="21" t="n">
        <v>0</v>
      </c>
      <c r="PJ244" s="21" t="n">
        <v>0</v>
      </c>
      <c r="PK244" s="21" t="n">
        <v>0</v>
      </c>
      <c r="PL244" s="21" t="n">
        <v>0</v>
      </c>
      <c r="PM244" s="21" t="n">
        <v>0</v>
      </c>
      <c r="PN244" s="21" t="n">
        <v>0</v>
      </c>
      <c r="PO244" s="21" t="n">
        <v>0</v>
      </c>
      <c r="PP244" s="21" t="n">
        <v>0</v>
      </c>
      <c r="PQ244" s="21" t="n">
        <v>0</v>
      </c>
      <c r="PR244" s="21" t="n">
        <v>-98.2362632216441</v>
      </c>
      <c r="PS244" s="21" t="n">
        <v>3464.29862086003</v>
      </c>
      <c r="PT244" s="23"/>
    </row>
    <row r="245" customFormat="false" ht="15" hidden="false" customHeight="false" outlineLevel="0" collapsed="false">
      <c r="A245" s="20" t="s">
        <v>8</v>
      </c>
      <c r="B245" s="12" t="s">
        <v>55</v>
      </c>
      <c r="C245" s="12" t="s">
        <v>109</v>
      </c>
      <c r="D245" s="21" t="n">
        <v>0</v>
      </c>
      <c r="E245" s="21" t="n">
        <v>0</v>
      </c>
      <c r="F245" s="21" t="n">
        <v>0</v>
      </c>
      <c r="G245" s="21" t="n">
        <v>0</v>
      </c>
      <c r="H245" s="21" t="n">
        <v>0</v>
      </c>
      <c r="I245" s="21" t="n">
        <v>0</v>
      </c>
      <c r="J245" s="21" t="n">
        <v>0</v>
      </c>
      <c r="K245" s="21" t="n">
        <v>0</v>
      </c>
      <c r="L245" s="21" t="n">
        <v>0</v>
      </c>
      <c r="M245" s="21" t="n">
        <v>0</v>
      </c>
      <c r="N245" s="21" t="n">
        <v>0</v>
      </c>
      <c r="O245" s="21" t="n">
        <v>0</v>
      </c>
      <c r="P245" s="21" t="n">
        <v>0</v>
      </c>
      <c r="Q245" s="21" t="n">
        <v>0</v>
      </c>
      <c r="R245" s="21" t="n">
        <v>0</v>
      </c>
      <c r="S245" s="21" t="n">
        <v>0</v>
      </c>
      <c r="T245" s="21" t="n">
        <v>0</v>
      </c>
      <c r="U245" s="21" t="n">
        <v>0</v>
      </c>
      <c r="V245" s="21" t="n">
        <v>0</v>
      </c>
      <c r="W245" s="21" t="n">
        <v>0</v>
      </c>
      <c r="X245" s="21" t="n">
        <v>0</v>
      </c>
      <c r="Y245" s="21" t="n">
        <v>0</v>
      </c>
      <c r="Z245" s="21" t="n">
        <v>0</v>
      </c>
      <c r="AA245" s="21" t="n">
        <v>0</v>
      </c>
      <c r="AB245" s="21" t="n">
        <v>0</v>
      </c>
      <c r="AC245" s="21" t="n">
        <v>0</v>
      </c>
      <c r="AD245" s="21" t="n">
        <v>0</v>
      </c>
      <c r="AE245" s="21" t="n">
        <v>0</v>
      </c>
      <c r="AF245" s="21" t="n">
        <v>0</v>
      </c>
      <c r="AG245" s="21" t="n">
        <v>0</v>
      </c>
      <c r="AH245" s="21" t="n">
        <v>0</v>
      </c>
      <c r="AI245" s="21" t="n">
        <v>0</v>
      </c>
      <c r="AJ245" s="21" t="n">
        <v>0</v>
      </c>
      <c r="AK245" s="21" t="n">
        <v>0</v>
      </c>
      <c r="AL245" s="21" t="n">
        <v>0</v>
      </c>
      <c r="AM245" s="21" t="n">
        <v>0</v>
      </c>
      <c r="AN245" s="21" t="n">
        <v>0</v>
      </c>
      <c r="AO245" s="21" t="n">
        <v>0</v>
      </c>
      <c r="AP245" s="21" t="n">
        <v>0</v>
      </c>
      <c r="AQ245" s="21" t="n">
        <v>0</v>
      </c>
      <c r="AR245" s="21" t="n">
        <v>0</v>
      </c>
      <c r="AS245" s="21" t="n">
        <v>0</v>
      </c>
      <c r="AT245" s="21" t="n">
        <v>0</v>
      </c>
      <c r="AU245" s="21" t="n">
        <v>0</v>
      </c>
      <c r="AV245" s="21" t="n">
        <v>0</v>
      </c>
      <c r="AW245" s="21" t="n">
        <v>0</v>
      </c>
      <c r="AX245" s="21" t="n">
        <v>0</v>
      </c>
      <c r="AY245" s="21" t="n">
        <v>0</v>
      </c>
      <c r="AZ245" s="21" t="n">
        <v>0</v>
      </c>
      <c r="BA245" s="21" t="n">
        <v>0</v>
      </c>
      <c r="BB245" s="21" t="n">
        <v>0</v>
      </c>
      <c r="BC245" s="21" t="n">
        <v>0</v>
      </c>
      <c r="BD245" s="21" t="n">
        <v>0</v>
      </c>
      <c r="BE245" s="21" t="n">
        <v>0</v>
      </c>
      <c r="BF245" s="21" t="n">
        <v>0</v>
      </c>
      <c r="BG245" s="21" t="n">
        <v>0</v>
      </c>
      <c r="BH245" s="21" t="n">
        <v>0</v>
      </c>
      <c r="BI245" s="21" t="n">
        <v>0</v>
      </c>
      <c r="BJ245" s="21" t="n">
        <v>0</v>
      </c>
      <c r="BK245" s="21" t="n">
        <v>0</v>
      </c>
      <c r="BL245" s="21" t="n">
        <v>0</v>
      </c>
      <c r="BM245" s="21" t="n">
        <v>0</v>
      </c>
      <c r="BN245" s="21" t="n">
        <v>0</v>
      </c>
      <c r="BO245" s="21" t="n">
        <v>0</v>
      </c>
      <c r="BP245" s="21" t="n">
        <v>0</v>
      </c>
      <c r="BQ245" s="21" t="n">
        <v>0</v>
      </c>
      <c r="BR245" s="21" t="n">
        <v>0</v>
      </c>
      <c r="BS245" s="21" t="n">
        <v>0</v>
      </c>
      <c r="BT245" s="21" t="n">
        <v>0</v>
      </c>
      <c r="BU245" s="21" t="n">
        <v>0</v>
      </c>
      <c r="BV245" s="21" t="n">
        <v>0</v>
      </c>
      <c r="BW245" s="21" t="n">
        <v>0</v>
      </c>
      <c r="BX245" s="21" t="n">
        <v>0</v>
      </c>
      <c r="BY245" s="21" t="n">
        <v>0</v>
      </c>
      <c r="BZ245" s="21" t="n">
        <v>0</v>
      </c>
      <c r="CA245" s="21" t="n">
        <v>0</v>
      </c>
      <c r="CB245" s="21" t="n">
        <v>0</v>
      </c>
      <c r="CC245" s="21" t="n">
        <v>0</v>
      </c>
      <c r="CD245" s="21" t="n">
        <v>0</v>
      </c>
      <c r="CE245" s="21" t="n">
        <v>0</v>
      </c>
      <c r="CF245" s="21" t="n">
        <v>0.00122166890650988</v>
      </c>
      <c r="CG245" s="21" t="n">
        <v>0</v>
      </c>
      <c r="CH245" s="21" t="n">
        <v>0.0330063961446285</v>
      </c>
      <c r="CI245" s="21" t="n">
        <v>0.0157624743878841</v>
      </c>
      <c r="CJ245" s="21" t="n">
        <v>0.00502602476626635</v>
      </c>
      <c r="CK245" s="21" t="n">
        <v>0.0233232360333204</v>
      </c>
      <c r="CL245" s="21" t="n">
        <v>0.000984446844086051</v>
      </c>
      <c r="CM245" s="21" t="n">
        <v>0.0265494994819164</v>
      </c>
      <c r="CN245" s="21" t="n">
        <v>0.00957545358687639</v>
      </c>
      <c r="CO245" s="21" t="n">
        <v>0.00325058470480144</v>
      </c>
      <c r="CP245" s="21" t="n">
        <v>0.00105871818959713</v>
      </c>
      <c r="CQ245" s="21" t="n">
        <v>0.000881157582625747</v>
      </c>
      <c r="CR245" s="21" t="n">
        <v>0.000657357624731958</v>
      </c>
      <c r="CS245" s="21" t="n">
        <v>0</v>
      </c>
      <c r="CT245" s="21" t="n">
        <v>0.0376598499715328</v>
      </c>
      <c r="CU245" s="21" t="n">
        <v>0.00298027554526925</v>
      </c>
      <c r="CV245" s="21" t="n">
        <v>0.0011290981201455</v>
      </c>
      <c r="CW245" s="21" t="n">
        <v>0.00252701295539737</v>
      </c>
      <c r="CX245" s="21" t="n">
        <v>0.00217273831367493</v>
      </c>
      <c r="CY245" s="21" t="n">
        <v>0.00464877113699913</v>
      </c>
      <c r="CZ245" s="21" t="n">
        <v>0.00298108067363501</v>
      </c>
      <c r="DA245" s="21" t="n">
        <v>4.70412087452132E-005</v>
      </c>
      <c r="DB245" s="21" t="n">
        <v>0.000386109430110082</v>
      </c>
      <c r="DC245" s="21" t="n">
        <v>0.00128514808602631</v>
      </c>
      <c r="DD245" s="21" t="n">
        <v>0.000255568505963311</v>
      </c>
      <c r="DE245" s="21" t="n">
        <v>0</v>
      </c>
      <c r="DF245" s="21" t="n">
        <v>0.000169129692949355</v>
      </c>
      <c r="DG245" s="21" t="n">
        <v>0</v>
      </c>
      <c r="DH245" s="21" t="n">
        <v>8.76079138834029E-005</v>
      </c>
      <c r="DI245" s="21" t="n">
        <v>0.000386206898838282</v>
      </c>
      <c r="DJ245" s="21" t="n">
        <v>0</v>
      </c>
      <c r="DK245" s="21" t="n">
        <v>1.24936250358587E-005</v>
      </c>
      <c r="DL245" s="21" t="n">
        <v>0</v>
      </c>
      <c r="DM245" s="21" t="n">
        <v>0.00611724611371756</v>
      </c>
      <c r="DN245" s="21" t="n">
        <v>0.00336194969713688</v>
      </c>
      <c r="DO245" s="21" t="n">
        <v>0</v>
      </c>
      <c r="DP245" s="21" t="n">
        <v>0.0105807418003678</v>
      </c>
      <c r="DQ245" s="21" t="n">
        <v>0.0124360444024205</v>
      </c>
      <c r="DR245" s="21" t="n">
        <v>0.0065270010381937</v>
      </c>
      <c r="DS245" s="21" t="n">
        <v>1.65393877029419</v>
      </c>
      <c r="DT245" s="21" t="n">
        <v>0.484366685152054</v>
      </c>
      <c r="DU245" s="21" t="n">
        <v>0.039146400988102</v>
      </c>
      <c r="DV245" s="21" t="n">
        <v>2.75237488746643</v>
      </c>
      <c r="DW245" s="21" t="n">
        <v>0.0285673271864653</v>
      </c>
      <c r="DX245" s="21" t="n">
        <v>0.378531873226166</v>
      </c>
      <c r="DY245" s="21" t="n">
        <v>1.69770228862762</v>
      </c>
      <c r="DZ245" s="21" t="n">
        <v>0.0172749273478985</v>
      </c>
      <c r="EA245" s="21" t="n">
        <v>1.84852731227875</v>
      </c>
      <c r="EB245" s="21" t="n">
        <v>0.157040908932686</v>
      </c>
      <c r="EC245" s="21" t="n">
        <v>0</v>
      </c>
      <c r="ED245" s="21" t="n">
        <v>0.609642505645752</v>
      </c>
      <c r="EE245" s="21" t="n">
        <v>0.035051979124546</v>
      </c>
      <c r="EF245" s="21" t="n">
        <v>0.083329863846302</v>
      </c>
      <c r="EG245" s="21" t="n">
        <v>0.31038498878479</v>
      </c>
      <c r="EH245" s="21" t="n">
        <v>2.34748840332031</v>
      </c>
      <c r="EI245" s="21" t="n">
        <v>0.948388636112213</v>
      </c>
      <c r="EJ245" s="21" t="n">
        <v>2.88778591156006</v>
      </c>
      <c r="EK245" s="21" t="n">
        <v>3.16171169281006</v>
      </c>
      <c r="EL245" s="21" t="n">
        <v>2.84716868400574</v>
      </c>
      <c r="EM245" s="21" t="n">
        <v>3.78432703018188</v>
      </c>
      <c r="EN245" s="21" t="n">
        <v>0.188612714409828</v>
      </c>
      <c r="EO245" s="21" t="n">
        <v>1.7339483499527</v>
      </c>
      <c r="EP245" s="21" t="n">
        <v>0.540696799755097</v>
      </c>
      <c r="EQ245" s="21" t="n">
        <v>1.16470658779144</v>
      </c>
      <c r="ER245" s="21" t="n">
        <v>11.1690626144409</v>
      </c>
      <c r="ES245" s="21" t="n">
        <v>2.35786437988281</v>
      </c>
      <c r="ET245" s="21" t="n">
        <v>5.92294549942017</v>
      </c>
      <c r="EU245" s="21" t="n">
        <v>0.937530994415283</v>
      </c>
      <c r="EV245" s="21" t="n">
        <v>12.6356573104858</v>
      </c>
      <c r="EW245" s="21" t="n">
        <v>0.918306231498718</v>
      </c>
      <c r="EX245" s="21" t="n">
        <v>1.40256643295288</v>
      </c>
      <c r="EY245" s="21" t="n">
        <v>2.37163209915161</v>
      </c>
      <c r="EZ245" s="21" t="n">
        <v>0.106854595243931</v>
      </c>
      <c r="FA245" s="21" t="n">
        <v>0.0124540254473686</v>
      </c>
      <c r="FB245" s="21" t="n">
        <v>0.00756173208355904</v>
      </c>
      <c r="FC245" s="21" t="n">
        <v>1.38147783279419</v>
      </c>
      <c r="FD245" s="21" t="n">
        <v>0.148528352379799</v>
      </c>
      <c r="FE245" s="21" t="n">
        <v>2.06324410438538</v>
      </c>
      <c r="FF245" s="21" t="n">
        <v>1.95966017246246</v>
      </c>
      <c r="FG245" s="21" t="n">
        <v>14.5352392196655</v>
      </c>
      <c r="FH245" s="21" t="n">
        <v>0</v>
      </c>
      <c r="FI245" s="21" t="n">
        <v>0</v>
      </c>
      <c r="FJ245" s="21" t="n">
        <v>0</v>
      </c>
      <c r="FK245" s="21" t="n">
        <v>0</v>
      </c>
      <c r="FL245" s="21" t="n">
        <v>0</v>
      </c>
      <c r="FM245" s="21" t="n">
        <v>0</v>
      </c>
      <c r="FN245" s="21" t="n">
        <v>0</v>
      </c>
      <c r="FO245" s="21" t="n">
        <v>0</v>
      </c>
      <c r="FP245" s="21" t="n">
        <v>0</v>
      </c>
      <c r="FQ245" s="21" t="n">
        <v>0</v>
      </c>
      <c r="FR245" s="21" t="n">
        <v>0</v>
      </c>
      <c r="FS245" s="21" t="n">
        <v>0</v>
      </c>
      <c r="FT245" s="21" t="n">
        <v>0</v>
      </c>
      <c r="FU245" s="21" t="n">
        <v>0</v>
      </c>
      <c r="FV245" s="21" t="n">
        <v>0</v>
      </c>
      <c r="FW245" s="21" t="n">
        <v>0</v>
      </c>
      <c r="FX245" s="21" t="n">
        <v>0</v>
      </c>
      <c r="FY245" s="21" t="n">
        <v>0</v>
      </c>
      <c r="FZ245" s="21" t="n">
        <v>0</v>
      </c>
      <c r="GA245" s="21" t="n">
        <v>0</v>
      </c>
      <c r="GB245" s="21" t="n">
        <v>0</v>
      </c>
      <c r="GC245" s="21" t="n">
        <v>0</v>
      </c>
      <c r="GD245" s="21" t="n">
        <v>0</v>
      </c>
      <c r="GE245" s="21" t="n">
        <v>0</v>
      </c>
      <c r="GF245" s="21" t="n">
        <v>0</v>
      </c>
      <c r="GG245" s="21" t="n">
        <v>0</v>
      </c>
      <c r="GH245" s="21" t="n">
        <v>0</v>
      </c>
      <c r="GI245" s="21" t="n">
        <v>0</v>
      </c>
      <c r="GJ245" s="21" t="n">
        <v>0</v>
      </c>
      <c r="GK245" s="21" t="n">
        <v>0</v>
      </c>
      <c r="GL245" s="21" t="n">
        <v>0</v>
      </c>
      <c r="GM245" s="21" t="n">
        <v>0</v>
      </c>
      <c r="GN245" s="21" t="n">
        <v>0</v>
      </c>
      <c r="GO245" s="21" t="n">
        <v>0</v>
      </c>
      <c r="GP245" s="21" t="n">
        <v>0</v>
      </c>
      <c r="GQ245" s="21" t="n">
        <v>0</v>
      </c>
      <c r="GR245" s="21" t="n">
        <v>0</v>
      </c>
      <c r="GS245" s="21" t="n">
        <v>0</v>
      </c>
      <c r="GT245" s="21" t="n">
        <v>0</v>
      </c>
      <c r="GU245" s="21" t="n">
        <v>0</v>
      </c>
      <c r="GV245" s="21" t="n">
        <v>211.028290814316</v>
      </c>
      <c r="GW245" s="21" t="n">
        <v>38.5545243242765</v>
      </c>
      <c r="GX245" s="21" t="n">
        <v>380.083894205346</v>
      </c>
      <c r="GY245" s="21" t="n">
        <v>8.81219222048008</v>
      </c>
      <c r="GZ245" s="21" t="n">
        <v>239.799283226505</v>
      </c>
      <c r="HA245" s="21" t="n">
        <v>172.75411680539</v>
      </c>
      <c r="HB245" s="21" t="n">
        <v>45.0664843716668</v>
      </c>
      <c r="HC245" s="21" t="n">
        <v>387.328693820695</v>
      </c>
      <c r="HD245" s="21" t="n">
        <v>42.3258967046771</v>
      </c>
      <c r="HE245" s="21" t="n">
        <v>1.42304579225839</v>
      </c>
      <c r="HF245" s="21" t="n">
        <v>51.2523198546327</v>
      </c>
      <c r="HG245" s="21" t="n">
        <v>69.6523550690132</v>
      </c>
      <c r="HH245" s="21" t="n">
        <v>32.3554926261524</v>
      </c>
      <c r="HI245" s="21" t="n">
        <v>123.90729569223</v>
      </c>
      <c r="HJ245" s="21" t="n">
        <v>59.1131866186275</v>
      </c>
      <c r="HK245" s="21" t="n">
        <v>147.841694682403</v>
      </c>
      <c r="HL245" s="21" t="n">
        <v>24.3849515415054</v>
      </c>
      <c r="HM245" s="21" t="n">
        <v>53.390750559316</v>
      </c>
      <c r="HN245" s="21" t="n">
        <v>19.7687795322204</v>
      </c>
      <c r="HO245" s="21" t="n">
        <v>85.7915686857307</v>
      </c>
      <c r="HP245" s="21" t="n">
        <v>57.8574052077449</v>
      </c>
      <c r="HQ245" s="21" t="n">
        <v>50.4933197792081</v>
      </c>
      <c r="HR245" s="21" t="n">
        <v>13.1479061344122</v>
      </c>
      <c r="HS245" s="21" t="n">
        <v>30.8819000843938</v>
      </c>
      <c r="HT245" s="21" t="n">
        <v>30.0445914195723</v>
      </c>
      <c r="HU245" s="21" t="n">
        <v>3.36295887056154</v>
      </c>
      <c r="HV245" s="21" t="n">
        <v>30.9152748143579</v>
      </c>
      <c r="HW245" s="21" t="n">
        <v>13.364966265466</v>
      </c>
      <c r="HX245" s="21" t="n">
        <v>17.327244906739</v>
      </c>
      <c r="HY245" s="21" t="n">
        <v>61.2073389635318</v>
      </c>
      <c r="HZ245" s="21" t="n">
        <v>0.356631101681951</v>
      </c>
      <c r="IA245" s="21" t="n">
        <v>1.13682506372795</v>
      </c>
      <c r="IB245" s="21" t="n">
        <v>85.7081208500469</v>
      </c>
      <c r="IC245" s="21" t="n">
        <v>75.3077416447657</v>
      </c>
      <c r="ID245" s="21" t="n">
        <v>523.941194797344</v>
      </c>
      <c r="IE245" s="21" t="n">
        <v>342.196980056788</v>
      </c>
      <c r="IF245" s="21" t="n">
        <v>54.9745748551562</v>
      </c>
      <c r="IG245" s="21" t="n">
        <v>88.1308751203527</v>
      </c>
      <c r="IH245" s="21" t="n">
        <v>134.412430959461</v>
      </c>
      <c r="II245" s="21" t="n">
        <v>945.676638749834</v>
      </c>
      <c r="IJ245" s="21" t="n">
        <v>0</v>
      </c>
      <c r="IK245" s="21" t="n">
        <v>0</v>
      </c>
      <c r="IL245" s="21" t="n">
        <v>0</v>
      </c>
      <c r="IM245" s="21" t="n">
        <v>0</v>
      </c>
      <c r="IN245" s="21" t="n">
        <v>0</v>
      </c>
      <c r="IO245" s="21" t="n">
        <v>0</v>
      </c>
      <c r="IP245" s="21" t="n">
        <v>0</v>
      </c>
      <c r="IQ245" s="21" t="n">
        <v>0</v>
      </c>
      <c r="IR245" s="21" t="n">
        <v>0</v>
      </c>
      <c r="IS245" s="21" t="n">
        <v>0</v>
      </c>
      <c r="IT245" s="21" t="n">
        <v>0</v>
      </c>
      <c r="IU245" s="21" t="n">
        <v>0</v>
      </c>
      <c r="IV245" s="21" t="n">
        <v>0</v>
      </c>
      <c r="IW245" s="21" t="n">
        <v>0</v>
      </c>
      <c r="IX245" s="21" t="n">
        <v>0</v>
      </c>
      <c r="IY245" s="21" t="n">
        <v>0</v>
      </c>
      <c r="IZ245" s="21" t="n">
        <v>0</v>
      </c>
      <c r="JA245" s="21" t="n">
        <v>0</v>
      </c>
      <c r="JB245" s="21" t="n">
        <v>0</v>
      </c>
      <c r="JC245" s="21" t="n">
        <v>0</v>
      </c>
      <c r="JD245" s="21" t="n">
        <v>0</v>
      </c>
      <c r="JE245" s="21" t="n">
        <v>0</v>
      </c>
      <c r="JF245" s="21" t="n">
        <v>0</v>
      </c>
      <c r="JG245" s="21" t="n">
        <v>0</v>
      </c>
      <c r="JH245" s="21" t="n">
        <v>0</v>
      </c>
      <c r="JI245" s="21" t="n">
        <v>0</v>
      </c>
      <c r="JJ245" s="21" t="n">
        <v>0</v>
      </c>
      <c r="JK245" s="21" t="n">
        <v>0</v>
      </c>
      <c r="JL245" s="21" t="n">
        <v>0</v>
      </c>
      <c r="JM245" s="21" t="n">
        <v>0</v>
      </c>
      <c r="JN245" s="21" t="n">
        <v>0</v>
      </c>
      <c r="JO245" s="21" t="n">
        <v>0</v>
      </c>
      <c r="JP245" s="21" t="n">
        <v>0</v>
      </c>
      <c r="JQ245" s="21" t="n">
        <v>0</v>
      </c>
      <c r="JR245" s="21" t="n">
        <v>0</v>
      </c>
      <c r="JS245" s="21" t="n">
        <v>0</v>
      </c>
      <c r="JT245" s="21" t="n">
        <v>0</v>
      </c>
      <c r="JU245" s="21" t="n">
        <v>0</v>
      </c>
      <c r="JV245" s="21" t="n">
        <v>0</v>
      </c>
      <c r="JW245" s="21" t="n">
        <v>0</v>
      </c>
      <c r="JX245" s="21" t="n">
        <v>0.326588720083237</v>
      </c>
      <c r="JY245" s="21" t="n">
        <v>0.0184201207011938</v>
      </c>
      <c r="JZ245" s="21" t="n">
        <v>0.115678362548351</v>
      </c>
      <c r="KA245" s="21" t="n">
        <v>0.731462955474854</v>
      </c>
      <c r="KB245" s="21" t="n">
        <v>0.00595583906397224</v>
      </c>
      <c r="KC245" s="21" t="n">
        <v>0.0188499242067337</v>
      </c>
      <c r="KD245" s="21" t="n">
        <v>0.030147597193718</v>
      </c>
      <c r="KE245" s="21" t="n">
        <v>0.0806187316775322</v>
      </c>
      <c r="KF245" s="21" t="n">
        <v>0.0375156439840794</v>
      </c>
      <c r="KG245" s="21" t="n">
        <v>0.00190341239795089</v>
      </c>
      <c r="KH245" s="21" t="n">
        <v>0.0490589216351509</v>
      </c>
      <c r="KI245" s="21" t="n">
        <v>0.0225339476019144</v>
      </c>
      <c r="KJ245" s="21" t="n">
        <v>0.0022718149702996</v>
      </c>
      <c r="KK245" s="21" t="n">
        <v>0.000736804853659123</v>
      </c>
      <c r="KL245" s="21" t="n">
        <v>0.117090560495853</v>
      </c>
      <c r="KM245" s="21" t="n">
        <v>0.0369016416370869</v>
      </c>
      <c r="KN245" s="21" t="n">
        <v>0.0125870816409588</v>
      </c>
      <c r="KO245" s="21" t="n">
        <v>0.0789609178900719</v>
      </c>
      <c r="KP245" s="21" t="n">
        <v>0.101372070610523</v>
      </c>
      <c r="KQ245" s="21" t="n">
        <v>0.0494273230433464</v>
      </c>
      <c r="KR245" s="21" t="n">
        <v>0.0467871055006981</v>
      </c>
      <c r="KS245" s="21" t="n">
        <v>0.0568567700684071</v>
      </c>
      <c r="KT245" s="21" t="n">
        <v>0.0869429707527161</v>
      </c>
      <c r="KU245" s="21" t="n">
        <v>0.0796977207064629</v>
      </c>
      <c r="KV245" s="21" t="n">
        <v>0.000429802836151794</v>
      </c>
      <c r="KW245" s="21" t="n">
        <v>0.00202621333301067</v>
      </c>
      <c r="KX245" s="21" t="n">
        <v>0.0251741632819176</v>
      </c>
      <c r="KY245" s="21" t="n">
        <v>0</v>
      </c>
      <c r="KZ245" s="21" t="n">
        <v>0.00214901403523982</v>
      </c>
      <c r="LA245" s="21" t="n">
        <v>0.0224111452698708</v>
      </c>
      <c r="LB245" s="21" t="n">
        <v>0</v>
      </c>
      <c r="LC245" s="21" t="n">
        <v>0.00693824561312795</v>
      </c>
      <c r="LD245" s="21" t="n">
        <v>0.0112976739183068</v>
      </c>
      <c r="LE245" s="21" t="n">
        <v>0.0265249758958817</v>
      </c>
      <c r="LF245" s="21" t="n">
        <v>0.348938494920731</v>
      </c>
      <c r="LG245" s="21" t="n">
        <v>0.753567159175873</v>
      </c>
      <c r="LH245" s="21" t="n">
        <v>0.303870588541031</v>
      </c>
      <c r="LI245" s="21" t="n">
        <v>0.0910567939281464</v>
      </c>
      <c r="LJ245" s="21" t="n">
        <v>0.600557327270508</v>
      </c>
      <c r="LK245" s="21" t="n">
        <v>1.83845090866089</v>
      </c>
      <c r="LL245" s="21" t="n">
        <v>0</v>
      </c>
      <c r="LM245" s="21" t="n">
        <v>0</v>
      </c>
      <c r="LN245" s="21" t="n">
        <v>0</v>
      </c>
      <c r="LO245" s="21" t="n">
        <v>3.8989023778413E-006</v>
      </c>
      <c r="LP245" s="21" t="n">
        <v>0.00842175353318453</v>
      </c>
      <c r="LQ245" s="21" t="n">
        <v>0.00331913214176893</v>
      </c>
      <c r="LR245" s="21" t="n">
        <v>0.00092875340487808</v>
      </c>
      <c r="LS245" s="21" t="n">
        <v>0.00483782170340419</v>
      </c>
      <c r="LT245" s="21" t="n">
        <v>0.00180776242632419</v>
      </c>
      <c r="LU245" s="21" t="n">
        <v>7.25759819033556E-005</v>
      </c>
      <c r="LV245" s="21" t="n">
        <v>0.00319199729710817</v>
      </c>
      <c r="LW245" s="21" t="n">
        <v>0.00181780999992043</v>
      </c>
      <c r="LX245" s="21" t="n">
        <v>0.00266659446060657</v>
      </c>
      <c r="LY245" s="21" t="n">
        <v>0.000548335898201913</v>
      </c>
      <c r="LZ245" s="21" t="n">
        <v>0.00243396102450788</v>
      </c>
      <c r="MA245" s="21" t="n">
        <v>4.59042348666117E-006</v>
      </c>
      <c r="MB245" s="21" t="n">
        <v>0.00285758636891842</v>
      </c>
      <c r="MC245" s="21" t="n">
        <v>0.00158742046914995</v>
      </c>
      <c r="MD245" s="21" t="n">
        <v>0.000926780398003757</v>
      </c>
      <c r="ME245" s="21" t="n">
        <v>0.000159471237566322</v>
      </c>
      <c r="MF245" s="21" t="n">
        <v>0.00048745542881079</v>
      </c>
      <c r="MG245" s="21" t="n">
        <v>0.000132026165374555</v>
      </c>
      <c r="MH245" s="21" t="n">
        <v>0.000268053117906675</v>
      </c>
      <c r="MI245" s="21" t="n">
        <v>0.000617495621554554</v>
      </c>
      <c r="MJ245" s="21" t="n">
        <v>0.000172770000062883</v>
      </c>
      <c r="MK245" s="21" t="n">
        <v>0.000107655898318626</v>
      </c>
      <c r="ML245" s="21" t="n">
        <v>0.000180916831595823</v>
      </c>
      <c r="MM245" s="21" t="n">
        <v>2.33309037867002E-006</v>
      </c>
      <c r="MN245" s="21" t="n">
        <v>0.000136272981762886</v>
      </c>
      <c r="MO245" s="21" t="n">
        <v>0.00012021730071865</v>
      </c>
      <c r="MP245" s="21" t="n">
        <v>0</v>
      </c>
      <c r="MQ245" s="21" t="n">
        <v>6.11784198554233E-005</v>
      </c>
      <c r="MR245" s="21" t="n">
        <v>0.00170496816281229</v>
      </c>
      <c r="MS245" s="21" t="n">
        <v>0.00636392459273338</v>
      </c>
      <c r="MT245" s="21" t="n">
        <v>3.56806867785053E-006</v>
      </c>
      <c r="MU245" s="21" t="n">
        <v>0.0468314774334431</v>
      </c>
      <c r="MV245" s="21" t="n">
        <v>0.0587737001478672</v>
      </c>
      <c r="MW245" s="21" t="n">
        <v>0.015030337497592</v>
      </c>
      <c r="MX245" s="21" t="n">
        <v>0.00132038281299174</v>
      </c>
      <c r="MY245" s="21" t="n">
        <v>0.175630986690521</v>
      </c>
      <c r="MZ245" s="21" t="n">
        <v>0</v>
      </c>
      <c r="NA245" s="21" t="n">
        <v>0</v>
      </c>
      <c r="NB245" s="21" t="n">
        <v>0</v>
      </c>
      <c r="NC245" s="21" t="n">
        <v>0</v>
      </c>
      <c r="ND245" s="21" t="n">
        <v>0</v>
      </c>
      <c r="NE245" s="21" t="n">
        <v>0</v>
      </c>
      <c r="NF245" s="21" t="n">
        <v>0</v>
      </c>
      <c r="NG245" s="21" t="n">
        <v>0</v>
      </c>
      <c r="NH245" s="21" t="n">
        <v>0</v>
      </c>
      <c r="NI245" s="21" t="n">
        <v>0</v>
      </c>
      <c r="NJ245" s="21" t="n">
        <v>0</v>
      </c>
      <c r="NK245" s="21" t="n">
        <v>0</v>
      </c>
      <c r="NL245" s="21" t="n">
        <v>0</v>
      </c>
      <c r="NM245" s="21" t="n">
        <v>0</v>
      </c>
      <c r="NN245" s="21" t="n">
        <v>0</v>
      </c>
      <c r="NO245" s="21" t="n">
        <v>0</v>
      </c>
      <c r="NP245" s="21" t="n">
        <v>0</v>
      </c>
      <c r="NQ245" s="21" t="n">
        <v>0</v>
      </c>
      <c r="NR245" s="21" t="n">
        <v>0</v>
      </c>
      <c r="NS245" s="21" t="n">
        <v>0</v>
      </c>
      <c r="NT245" s="21" t="n">
        <v>0</v>
      </c>
      <c r="NU245" s="21" t="n">
        <v>0</v>
      </c>
      <c r="NV245" s="21" t="n">
        <v>0</v>
      </c>
      <c r="NW245" s="21" t="n">
        <v>0</v>
      </c>
      <c r="NX245" s="21" t="n">
        <v>0</v>
      </c>
      <c r="NY245" s="21" t="n">
        <v>0</v>
      </c>
      <c r="NZ245" s="21" t="n">
        <v>0</v>
      </c>
      <c r="OA245" s="21" t="n">
        <v>0</v>
      </c>
      <c r="OB245" s="21" t="n">
        <v>0</v>
      </c>
      <c r="OC245" s="21" t="n">
        <v>0</v>
      </c>
      <c r="OD245" s="21" t="n">
        <v>0</v>
      </c>
      <c r="OE245" s="21" t="n">
        <v>0</v>
      </c>
      <c r="OF245" s="21" t="n">
        <v>0</v>
      </c>
      <c r="OG245" s="21" t="n">
        <v>0</v>
      </c>
      <c r="OH245" s="21" t="n">
        <v>0</v>
      </c>
      <c r="OI245" s="21" t="n">
        <v>0</v>
      </c>
      <c r="OJ245" s="21" t="n">
        <v>0</v>
      </c>
      <c r="OK245" s="21" t="n">
        <v>0</v>
      </c>
      <c r="OL245" s="21" t="n">
        <v>0</v>
      </c>
      <c r="OM245" s="21" t="n">
        <v>0</v>
      </c>
      <c r="ON245" s="21" t="n">
        <v>0</v>
      </c>
      <c r="OO245" s="21" t="n">
        <v>0</v>
      </c>
      <c r="OP245" s="21" t="n">
        <v>0</v>
      </c>
      <c r="OQ245" s="21" t="n">
        <v>0</v>
      </c>
      <c r="OR245" s="21" t="n">
        <v>0</v>
      </c>
      <c r="OS245" s="21" t="n">
        <v>0</v>
      </c>
      <c r="OT245" s="21" t="n">
        <v>0</v>
      </c>
      <c r="OU245" s="21" t="n">
        <v>0</v>
      </c>
      <c r="OV245" s="21" t="n">
        <v>0</v>
      </c>
      <c r="OW245" s="21" t="n">
        <v>0</v>
      </c>
      <c r="OX245" s="21" t="n">
        <v>14812.6668763697</v>
      </c>
      <c r="OY245" s="21" t="n">
        <v>346.774816785379</v>
      </c>
      <c r="OZ245" s="21" t="n">
        <v>0</v>
      </c>
      <c r="PA245" s="21" t="n">
        <v>0</v>
      </c>
      <c r="PB245" s="21" t="n">
        <v>0</v>
      </c>
      <c r="PC245" s="21" t="n">
        <v>0</v>
      </c>
      <c r="PD245" s="21" t="n">
        <v>0</v>
      </c>
      <c r="PE245" s="21" t="n">
        <v>0</v>
      </c>
      <c r="PF245" s="21" t="n">
        <v>0</v>
      </c>
      <c r="PG245" s="21" t="n">
        <v>0</v>
      </c>
      <c r="PH245" s="21" t="n">
        <v>0</v>
      </c>
      <c r="PI245" s="21" t="n">
        <v>0</v>
      </c>
      <c r="PJ245" s="21" t="n">
        <v>0</v>
      </c>
      <c r="PK245" s="21" t="n">
        <v>0</v>
      </c>
      <c r="PL245" s="21" t="n">
        <v>0</v>
      </c>
      <c r="PM245" s="21" t="n">
        <v>0</v>
      </c>
      <c r="PN245" s="21" t="n">
        <v>0</v>
      </c>
      <c r="PO245" s="21" t="n">
        <v>0</v>
      </c>
      <c r="PP245" s="21" t="n">
        <v>0</v>
      </c>
      <c r="PQ245" s="21" t="n">
        <v>0</v>
      </c>
      <c r="PR245" s="21" t="n">
        <v>724.088961449277</v>
      </c>
      <c r="PS245" s="21" t="n">
        <v>20732.9440320872</v>
      </c>
      <c r="PT245" s="23"/>
    </row>
    <row r="246" customFormat="false" ht="15" hidden="false" customHeight="false" outlineLevel="0" collapsed="false">
      <c r="A246" s="20" t="s">
        <v>9</v>
      </c>
      <c r="B246" s="12" t="s">
        <v>16</v>
      </c>
      <c r="C246" s="12" t="s">
        <v>70</v>
      </c>
      <c r="D246" s="21" t="n">
        <v>24.0840263366699</v>
      </c>
      <c r="E246" s="21" t="n">
        <v>6.97114444392355E-007</v>
      </c>
      <c r="F246" s="21" t="n">
        <v>0</v>
      </c>
      <c r="G246" s="21" t="n">
        <v>0</v>
      </c>
      <c r="H246" s="21" t="n">
        <v>0.104929812252522</v>
      </c>
      <c r="I246" s="21" t="n">
        <v>2.51619505882263</v>
      </c>
      <c r="J246" s="21" t="n">
        <v>2.52893209457397</v>
      </c>
      <c r="K246" s="21" t="n">
        <v>108.189804077148</v>
      </c>
      <c r="L246" s="21" t="n">
        <v>1.78600990772247</v>
      </c>
      <c r="M246" s="21" t="n">
        <v>6.17159748077393</v>
      </c>
      <c r="N246" s="21" t="n">
        <v>2.13448190689087</v>
      </c>
      <c r="O246" s="21" t="n">
        <v>0</v>
      </c>
      <c r="P246" s="21" t="n">
        <v>0</v>
      </c>
      <c r="Q246" s="21" t="n">
        <v>3.62153840065002</v>
      </c>
      <c r="R246" s="21" t="n">
        <v>0</v>
      </c>
      <c r="S246" s="21" t="n">
        <v>0</v>
      </c>
      <c r="T246" s="21" t="n">
        <v>0</v>
      </c>
      <c r="U246" s="21" t="n">
        <v>25.4727764129639</v>
      </c>
      <c r="V246" s="21" t="n">
        <v>0.00115277245640755</v>
      </c>
      <c r="W246" s="21" t="n">
        <v>0</v>
      </c>
      <c r="X246" s="21" t="n">
        <v>0</v>
      </c>
      <c r="Y246" s="21" t="n">
        <v>0</v>
      </c>
      <c r="Z246" s="21" t="n">
        <v>0</v>
      </c>
      <c r="AA246" s="21" t="n">
        <v>0.00125472783111036</v>
      </c>
      <c r="AB246" s="21" t="n">
        <v>0</v>
      </c>
      <c r="AC246" s="21" t="n">
        <v>0</v>
      </c>
      <c r="AD246" s="21" t="n">
        <v>0</v>
      </c>
      <c r="AE246" s="21" t="n">
        <v>0</v>
      </c>
      <c r="AF246" s="21" t="n">
        <v>0</v>
      </c>
      <c r="AG246" s="21" t="n">
        <v>0</v>
      </c>
      <c r="AH246" s="21" t="n">
        <v>0</v>
      </c>
      <c r="AI246" s="21" t="n">
        <v>0</v>
      </c>
      <c r="AJ246" s="21" t="n">
        <v>0</v>
      </c>
      <c r="AK246" s="21" t="n">
        <v>0</v>
      </c>
      <c r="AL246" s="21" t="n">
        <v>0.0307289306074381</v>
      </c>
      <c r="AM246" s="21" t="n">
        <v>4.48509126727004E-005</v>
      </c>
      <c r="AN246" s="21" t="n">
        <v>0</v>
      </c>
      <c r="AO246" s="21" t="n">
        <v>0</v>
      </c>
      <c r="AP246" s="21" t="n">
        <v>3.86970059480518E-005</v>
      </c>
      <c r="AQ246" s="21" t="n">
        <v>4.91781330108643</v>
      </c>
      <c r="AR246" s="21" t="n">
        <v>11.043869972229</v>
      </c>
      <c r="AS246" s="21" t="n">
        <v>0.199280098080635</v>
      </c>
      <c r="AT246" s="21" t="n">
        <v>0</v>
      </c>
      <c r="AU246" s="21" t="n">
        <v>0.0355718210339546</v>
      </c>
      <c r="AV246" s="21" t="n">
        <v>44.2314605712891</v>
      </c>
      <c r="AW246" s="21" t="n">
        <v>5.06327342987061</v>
      </c>
      <c r="AX246" s="21" t="n">
        <v>17.4460144042969</v>
      </c>
      <c r="AY246" s="21" t="n">
        <v>100.392944335938</v>
      </c>
      <c r="AZ246" s="21" t="n">
        <v>19.7380466461182</v>
      </c>
      <c r="BA246" s="21" t="n">
        <v>1.13445103168488</v>
      </c>
      <c r="BB246" s="21" t="n">
        <v>0.286235779523849</v>
      </c>
      <c r="BC246" s="21" t="n">
        <v>0.0132033936679363</v>
      </c>
      <c r="BD246" s="21" t="n">
        <v>0.00276835612021387</v>
      </c>
      <c r="BE246" s="21" t="n">
        <v>0.369896054267883</v>
      </c>
      <c r="BF246" s="21" t="n">
        <v>43.0728645324707</v>
      </c>
      <c r="BG246" s="21" t="n">
        <v>0.000217927503399551</v>
      </c>
      <c r="BH246" s="21" t="n">
        <v>0.169678464531899</v>
      </c>
      <c r="BI246" s="21" t="n">
        <v>4.02254247665405</v>
      </c>
      <c r="BJ246" s="21" t="n">
        <v>0.0173089113086462</v>
      </c>
      <c r="BK246" s="21" t="n">
        <v>2.25933384895325</v>
      </c>
      <c r="BL246" s="21" t="n">
        <v>0.0670133009552956</v>
      </c>
      <c r="BM246" s="21" t="n">
        <v>0.0143081620335579</v>
      </c>
      <c r="BN246" s="21" t="n">
        <v>0.00563154136762023</v>
      </c>
      <c r="BO246" s="21" t="n">
        <v>0.0138598307967186</v>
      </c>
      <c r="BP246" s="21" t="n">
        <v>0.254779934883118</v>
      </c>
      <c r="BQ246" s="21" t="n">
        <v>2.38897382587311E-006</v>
      </c>
      <c r="BR246" s="21" t="n">
        <v>0.00697434367612004</v>
      </c>
      <c r="BS246" s="21" t="n">
        <v>0.00929363910108805</v>
      </c>
      <c r="BT246" s="21" t="n">
        <v>0.000113874419184867</v>
      </c>
      <c r="BU246" s="21" t="n">
        <v>0.070264033973217</v>
      </c>
      <c r="BV246" s="21" t="n">
        <v>7.0872891228646E-005</v>
      </c>
      <c r="BW246" s="21" t="n">
        <v>9.44308267207816E-005</v>
      </c>
      <c r="BX246" s="21" t="n">
        <v>0.200573265552521</v>
      </c>
      <c r="BY246" s="21" t="n">
        <v>0.0172434132546186</v>
      </c>
      <c r="BZ246" s="21" t="n">
        <v>0.0627330541610718</v>
      </c>
      <c r="CA246" s="21" t="n">
        <v>0.000462200085166842</v>
      </c>
      <c r="CB246" s="21" t="n">
        <v>0</v>
      </c>
      <c r="CC246" s="21" t="n">
        <v>0</v>
      </c>
      <c r="CD246" s="21" t="n">
        <v>0.809067785739899</v>
      </c>
      <c r="CE246" s="21" t="n">
        <v>0.540769994258881</v>
      </c>
      <c r="CF246" s="21" t="n">
        <v>0.894348442554474</v>
      </c>
      <c r="CG246" s="21" t="n">
        <v>5.13537743245252E-005</v>
      </c>
      <c r="CH246" s="21" t="n">
        <v>0.000579139159526676</v>
      </c>
      <c r="CI246" s="21" t="n">
        <v>0.000144624500535429</v>
      </c>
      <c r="CJ246" s="21" t="n">
        <v>0.245995059609413</v>
      </c>
      <c r="CK246" s="21" t="n">
        <v>2.09545207023621</v>
      </c>
      <c r="CL246" s="21" t="n">
        <v>0.00181370705831796</v>
      </c>
      <c r="CM246" s="21" t="n">
        <v>2.895432472229</v>
      </c>
      <c r="CN246" s="21" t="n">
        <v>0.00569423893466592</v>
      </c>
      <c r="CO246" s="21" t="n">
        <v>0.02924251742661</v>
      </c>
      <c r="CP246" s="21" t="n">
        <v>0.160271048545837</v>
      </c>
      <c r="CQ246" s="21" t="n">
        <v>0.133391544222832</v>
      </c>
      <c r="CR246" s="21" t="n">
        <v>0.0988621786236763</v>
      </c>
      <c r="CS246" s="21" t="n">
        <v>0.0261497609317303</v>
      </c>
      <c r="CT246" s="21" t="n">
        <v>0.000302929955068976</v>
      </c>
      <c r="CU246" s="21" t="n">
        <v>9.92019522527698E-006</v>
      </c>
      <c r="CV246" s="21" t="n">
        <v>0.00258265156298876</v>
      </c>
      <c r="CW246" s="21" t="n">
        <v>0.00578018324449658</v>
      </c>
      <c r="CX246" s="21" t="n">
        <v>0.00496982969343662</v>
      </c>
      <c r="CY246" s="21" t="n">
        <v>0.0106334034353495</v>
      </c>
      <c r="CZ246" s="21" t="n">
        <v>0</v>
      </c>
      <c r="DA246" s="21" t="n">
        <v>0</v>
      </c>
      <c r="DB246" s="21" t="n">
        <v>0</v>
      </c>
      <c r="DC246" s="21" t="n">
        <v>0</v>
      </c>
      <c r="DD246" s="21" t="n">
        <v>0</v>
      </c>
      <c r="DE246" s="21" t="n">
        <v>0</v>
      </c>
      <c r="DF246" s="21" t="n">
        <v>0</v>
      </c>
      <c r="DG246" s="21" t="n">
        <v>0</v>
      </c>
      <c r="DH246" s="21" t="n">
        <v>0</v>
      </c>
      <c r="DI246" s="21" t="n">
        <v>0</v>
      </c>
      <c r="DJ246" s="21" t="n">
        <v>0</v>
      </c>
      <c r="DK246" s="21" t="n">
        <v>0</v>
      </c>
      <c r="DL246" s="21" t="n">
        <v>0</v>
      </c>
      <c r="DM246" s="21" t="n">
        <v>0</v>
      </c>
      <c r="DN246" s="21" t="n">
        <v>0</v>
      </c>
      <c r="DO246" s="21" t="n">
        <v>0</v>
      </c>
      <c r="DP246" s="21" t="n">
        <v>0</v>
      </c>
      <c r="DQ246" s="21" t="n">
        <v>0</v>
      </c>
      <c r="DR246" s="21" t="n">
        <v>0</v>
      </c>
      <c r="DS246" s="21" t="n">
        <v>0.0531230382621288</v>
      </c>
      <c r="DT246" s="21" t="n">
        <v>1.91490161418915</v>
      </c>
      <c r="DU246" s="21" t="n">
        <v>7.59643298806623E-005</v>
      </c>
      <c r="DV246" s="21" t="n">
        <v>0.00379353878088295</v>
      </c>
      <c r="DW246" s="21" t="n">
        <v>0.0517285391688347</v>
      </c>
      <c r="DX246" s="21" t="n">
        <v>5.75231970287859E-005</v>
      </c>
      <c r="DY246" s="21" t="n">
        <v>0.0688699185848236</v>
      </c>
      <c r="DZ246" s="21" t="n">
        <v>0.0142783969640732</v>
      </c>
      <c r="EA246" s="21" t="n">
        <v>1.87006616592407</v>
      </c>
      <c r="EB246" s="21" t="n">
        <v>0.0232277326285839</v>
      </c>
      <c r="EC246" s="21" t="n">
        <v>0</v>
      </c>
      <c r="ED246" s="21" t="n">
        <v>0.0126671884208918</v>
      </c>
      <c r="EE246" s="21" t="n">
        <v>0.000154720401042141</v>
      </c>
      <c r="EF246" s="21" t="n">
        <v>0.00959920231252909</v>
      </c>
      <c r="EG246" s="21" t="n">
        <v>0.0126280700787902</v>
      </c>
      <c r="EH246" s="21" t="n">
        <v>0.0685191228985786</v>
      </c>
      <c r="EI246" s="21" t="n">
        <v>0.952921390533447</v>
      </c>
      <c r="EJ246" s="21" t="n">
        <v>13.1602954864502</v>
      </c>
      <c r="EK246" s="21" t="n">
        <v>0.0709050223231316</v>
      </c>
      <c r="EL246" s="21" t="n">
        <v>0.490494430065155</v>
      </c>
      <c r="EM246" s="21" t="n">
        <v>1.05928897857666</v>
      </c>
      <c r="EN246" s="21" t="n">
        <v>0.014221447519958</v>
      </c>
      <c r="EO246" s="21" t="n">
        <v>0.0626567229628563</v>
      </c>
      <c r="EP246" s="21" t="n">
        <v>0.0512034967541695</v>
      </c>
      <c r="EQ246" s="21" t="n">
        <v>0.0445651598274708</v>
      </c>
      <c r="ER246" s="21" t="n">
        <v>0.480706542730331</v>
      </c>
      <c r="ES246" s="21" t="n">
        <v>0.037144847214222</v>
      </c>
      <c r="ET246" s="21" t="n">
        <v>0.135869547724724</v>
      </c>
      <c r="EU246" s="21" t="n">
        <v>0.0295912995934486</v>
      </c>
      <c r="EV246" s="21" t="n">
        <v>0</v>
      </c>
      <c r="EW246" s="21" t="n">
        <v>0</v>
      </c>
      <c r="EX246" s="21" t="n">
        <v>0.00292382994666696</v>
      </c>
      <c r="EY246" s="21" t="n">
        <v>0.123646646738052</v>
      </c>
      <c r="EZ246" s="21" t="n">
        <v>0.00123193999752402</v>
      </c>
      <c r="FA246" s="21" t="n">
        <v>4.60019873571582E-006</v>
      </c>
      <c r="FB246" s="21" t="n">
        <v>0</v>
      </c>
      <c r="FC246" s="21" t="n">
        <v>3.67632492270786E-006</v>
      </c>
      <c r="FD246" s="21" t="n">
        <v>3.40702645189594E-005</v>
      </c>
      <c r="FE246" s="21" t="n">
        <v>0.0236142836511135</v>
      </c>
      <c r="FF246" s="21" t="n">
        <v>0.0201468225568533</v>
      </c>
      <c r="FG246" s="21" t="n">
        <v>0.103614367544651</v>
      </c>
      <c r="FH246" s="21" t="n">
        <v>0</v>
      </c>
      <c r="FI246" s="21" t="n">
        <v>0</v>
      </c>
      <c r="FJ246" s="21" t="n">
        <v>0</v>
      </c>
      <c r="FK246" s="21" t="n">
        <v>0</v>
      </c>
      <c r="FL246" s="21" t="n">
        <v>0</v>
      </c>
      <c r="FM246" s="21" t="n">
        <v>0</v>
      </c>
      <c r="FN246" s="21" t="n">
        <v>0</v>
      </c>
      <c r="FO246" s="21" t="n">
        <v>0</v>
      </c>
      <c r="FP246" s="21" t="n">
        <v>0</v>
      </c>
      <c r="FQ246" s="21" t="n">
        <v>0</v>
      </c>
      <c r="FR246" s="21" t="n">
        <v>0</v>
      </c>
      <c r="FS246" s="21" t="n">
        <v>0</v>
      </c>
      <c r="FT246" s="21" t="n">
        <v>0</v>
      </c>
      <c r="FU246" s="21" t="n">
        <v>0</v>
      </c>
      <c r="FV246" s="21" t="n">
        <v>0</v>
      </c>
      <c r="FW246" s="21" t="n">
        <v>0</v>
      </c>
      <c r="FX246" s="21" t="n">
        <v>0</v>
      </c>
      <c r="FY246" s="21" t="n">
        <v>0</v>
      </c>
      <c r="FZ246" s="21" t="n">
        <v>0</v>
      </c>
      <c r="GA246" s="21" t="n">
        <v>0</v>
      </c>
      <c r="GB246" s="21" t="n">
        <v>0</v>
      </c>
      <c r="GC246" s="21" t="n">
        <v>0</v>
      </c>
      <c r="GD246" s="21" t="n">
        <v>0</v>
      </c>
      <c r="GE246" s="21" t="n">
        <v>0</v>
      </c>
      <c r="GF246" s="21" t="n">
        <v>0</v>
      </c>
      <c r="GG246" s="21" t="n">
        <v>0</v>
      </c>
      <c r="GH246" s="21" t="n">
        <v>0</v>
      </c>
      <c r="GI246" s="21" t="n">
        <v>0</v>
      </c>
      <c r="GJ246" s="21" t="n">
        <v>0</v>
      </c>
      <c r="GK246" s="21" t="n">
        <v>0</v>
      </c>
      <c r="GL246" s="21" t="n">
        <v>0</v>
      </c>
      <c r="GM246" s="21" t="n">
        <v>0</v>
      </c>
      <c r="GN246" s="21" t="n">
        <v>0</v>
      </c>
      <c r="GO246" s="21" t="n">
        <v>0</v>
      </c>
      <c r="GP246" s="21" t="n">
        <v>0</v>
      </c>
      <c r="GQ246" s="21" t="n">
        <v>0</v>
      </c>
      <c r="GR246" s="21" t="n">
        <v>0</v>
      </c>
      <c r="GS246" s="21" t="n">
        <v>0</v>
      </c>
      <c r="GT246" s="21" t="n">
        <v>0</v>
      </c>
      <c r="GU246" s="21" t="n">
        <v>0</v>
      </c>
      <c r="GV246" s="21" t="n">
        <v>0.00615862011909485</v>
      </c>
      <c r="GW246" s="21" t="n">
        <v>0</v>
      </c>
      <c r="GX246" s="21" t="n">
        <v>0</v>
      </c>
      <c r="GY246" s="21" t="n">
        <v>0</v>
      </c>
      <c r="GZ246" s="21" t="n">
        <v>0.00225748308002949</v>
      </c>
      <c r="HA246" s="21" t="n">
        <v>0.022782851010561</v>
      </c>
      <c r="HB246" s="21" t="n">
        <v>0.000184667398571037</v>
      </c>
      <c r="HC246" s="21" t="n">
        <v>0.00995961856096983</v>
      </c>
      <c r="HD246" s="21" t="n">
        <v>0.00231618224643171</v>
      </c>
      <c r="HE246" s="21" t="n">
        <v>9.80106997303665E-005</v>
      </c>
      <c r="HF246" s="21" t="n">
        <v>0.00354465795680881</v>
      </c>
      <c r="HG246" s="21" t="n">
        <v>0</v>
      </c>
      <c r="HH246" s="21" t="n">
        <v>2.81431366602192E-005</v>
      </c>
      <c r="HI246" s="21" t="n">
        <v>9.25143922358984E-006</v>
      </c>
      <c r="HJ246" s="21" t="n">
        <v>0</v>
      </c>
      <c r="HK246" s="21" t="n">
        <v>0</v>
      </c>
      <c r="HL246" s="21" t="n">
        <v>0</v>
      </c>
      <c r="HM246" s="21" t="n">
        <v>1.43126408147509E-005</v>
      </c>
      <c r="HN246" s="21" t="n">
        <v>2.33182890951866E-006</v>
      </c>
      <c r="HO246" s="21" t="n">
        <v>0.00174331292510033</v>
      </c>
      <c r="HP246" s="21" t="n">
        <v>0</v>
      </c>
      <c r="HQ246" s="21" t="n">
        <v>0</v>
      </c>
      <c r="HR246" s="21" t="n">
        <v>0</v>
      </c>
      <c r="HS246" s="21" t="n">
        <v>0</v>
      </c>
      <c r="HT246" s="21" t="n">
        <v>0</v>
      </c>
      <c r="HU246" s="21" t="n">
        <v>0</v>
      </c>
      <c r="HV246" s="21" t="n">
        <v>0</v>
      </c>
      <c r="HW246" s="21" t="n">
        <v>0</v>
      </c>
      <c r="HX246" s="21" t="n">
        <v>0</v>
      </c>
      <c r="HY246" s="21" t="n">
        <v>0</v>
      </c>
      <c r="HZ246" s="21" t="n">
        <v>0</v>
      </c>
      <c r="IA246" s="21" t="n">
        <v>0</v>
      </c>
      <c r="IB246" s="21" t="n">
        <v>1.02246667665895E-005</v>
      </c>
      <c r="IC246" s="21" t="n">
        <v>0</v>
      </c>
      <c r="ID246" s="21" t="n">
        <v>0.00013327291526366</v>
      </c>
      <c r="IE246" s="21" t="n">
        <v>0</v>
      </c>
      <c r="IF246" s="21" t="n">
        <v>0</v>
      </c>
      <c r="IG246" s="21" t="n">
        <v>0</v>
      </c>
      <c r="IH246" s="21" t="n">
        <v>2.55009417742258E-005</v>
      </c>
      <c r="II246" s="21" t="n">
        <v>0.00174497824627906</v>
      </c>
      <c r="IJ246" s="21" t="n">
        <v>160.056103223519</v>
      </c>
      <c r="IK246" s="21" t="n">
        <v>0.15263952697977</v>
      </c>
      <c r="IL246" s="21" t="n">
        <v>0</v>
      </c>
      <c r="IM246" s="21" t="n">
        <v>0</v>
      </c>
      <c r="IN246" s="21" t="n">
        <v>484.841897228786</v>
      </c>
      <c r="IO246" s="21" t="n">
        <v>63.8214053136465</v>
      </c>
      <c r="IP246" s="21" t="n">
        <v>54.4561365105471</v>
      </c>
      <c r="IQ246" s="21" t="n">
        <v>229.839593367768</v>
      </c>
      <c r="IR246" s="21" t="n">
        <v>10.697540947118</v>
      </c>
      <c r="IS246" s="21" t="n">
        <v>7.10202801647271</v>
      </c>
      <c r="IT246" s="21" t="n">
        <v>54.1903370058557</v>
      </c>
      <c r="IU246" s="21" t="n">
        <v>22.1980540106016</v>
      </c>
      <c r="IV246" s="21" t="n">
        <v>0</v>
      </c>
      <c r="IW246" s="21" t="n">
        <v>76.7086406722588</v>
      </c>
      <c r="IX246" s="21" t="n">
        <v>0</v>
      </c>
      <c r="IY246" s="21" t="n">
        <v>0</v>
      </c>
      <c r="IZ246" s="21" t="n">
        <v>0</v>
      </c>
      <c r="JA246" s="21" t="n">
        <v>0</v>
      </c>
      <c r="JB246" s="21" t="n">
        <v>0</v>
      </c>
      <c r="JC246" s="21" t="n">
        <v>0</v>
      </c>
      <c r="JD246" s="21" t="n">
        <v>7.95798607819394</v>
      </c>
      <c r="JE246" s="21" t="n">
        <v>0</v>
      </c>
      <c r="JF246" s="21" t="n">
        <v>0</v>
      </c>
      <c r="JG246" s="21" t="n">
        <v>0</v>
      </c>
      <c r="JH246" s="21" t="n">
        <v>0</v>
      </c>
      <c r="JI246" s="21" t="n">
        <v>0</v>
      </c>
      <c r="JJ246" s="21" t="n">
        <v>0</v>
      </c>
      <c r="JK246" s="21" t="n">
        <v>0</v>
      </c>
      <c r="JL246" s="21" t="n">
        <v>0</v>
      </c>
      <c r="JM246" s="21" t="n">
        <v>0</v>
      </c>
      <c r="JN246" s="21" t="n">
        <v>0</v>
      </c>
      <c r="JO246" s="21" t="n">
        <v>0</v>
      </c>
      <c r="JP246" s="21" t="n">
        <v>1.73601353934463</v>
      </c>
      <c r="JQ246" s="21" t="n">
        <v>0</v>
      </c>
      <c r="JR246" s="21" t="n">
        <v>0</v>
      </c>
      <c r="JS246" s="21" t="n">
        <v>0.0617010880657675</v>
      </c>
      <c r="JT246" s="21" t="n">
        <v>0</v>
      </c>
      <c r="JU246" s="21" t="n">
        <v>0</v>
      </c>
      <c r="JV246" s="21" t="n">
        <v>0</v>
      </c>
      <c r="JW246" s="21" t="n">
        <v>114.383483807957</v>
      </c>
      <c r="JX246" s="21" t="n">
        <v>2.14764640986687E-005</v>
      </c>
      <c r="JY246" s="21" t="n">
        <v>2.16142548303822E-009</v>
      </c>
      <c r="JZ246" s="21" t="n">
        <v>2.16142548303822E-009</v>
      </c>
      <c r="KA246" s="21" t="n">
        <v>4.32285096607643E-009</v>
      </c>
      <c r="KB246" s="21" t="n">
        <v>5.28468535776483E-006</v>
      </c>
      <c r="KC246" s="21" t="n">
        <v>4.96333559567574E-005</v>
      </c>
      <c r="KD246" s="21" t="n">
        <v>6.14925568243052E-007</v>
      </c>
      <c r="KE246" s="21" t="n">
        <v>1.56919486471452E-005</v>
      </c>
      <c r="KF246" s="21" t="n">
        <v>5.16796853844426E-006</v>
      </c>
      <c r="KG246" s="21" t="n">
        <v>0</v>
      </c>
      <c r="KH246" s="21" t="n">
        <v>9.84745474852389E-006</v>
      </c>
      <c r="KI246" s="21" t="n">
        <v>1.61566561018844E-006</v>
      </c>
      <c r="KJ246" s="21" t="n">
        <v>3.94460180075384E-008</v>
      </c>
      <c r="KK246" s="21" t="n">
        <v>3.94460180075384E-008</v>
      </c>
      <c r="KL246" s="21" t="n">
        <v>5.40356370759554E-010</v>
      </c>
      <c r="KM246" s="21" t="n">
        <v>5.40356370759554E-010</v>
      </c>
      <c r="KN246" s="21" t="n">
        <v>1.57243718490463E-007</v>
      </c>
      <c r="KO246" s="21" t="n">
        <v>1.36169816755682E-007</v>
      </c>
      <c r="KP246" s="21" t="n">
        <v>6.35459116438142E-007</v>
      </c>
      <c r="KQ246" s="21" t="n">
        <v>2.12522172660101E-006</v>
      </c>
      <c r="KR246" s="21" t="n">
        <v>1.08071274151911E-009</v>
      </c>
      <c r="KS246" s="21" t="n">
        <v>5.40356370759554E-010</v>
      </c>
      <c r="KT246" s="21" t="n">
        <v>0</v>
      </c>
      <c r="KU246" s="21" t="n">
        <v>5.40356370759554E-010</v>
      </c>
      <c r="KV246" s="21" t="n">
        <v>0</v>
      </c>
      <c r="KW246" s="21" t="n">
        <v>0</v>
      </c>
      <c r="KX246" s="21" t="n">
        <v>2.70178190930892E-009</v>
      </c>
      <c r="KY246" s="21" t="n">
        <v>0</v>
      </c>
      <c r="KZ246" s="21" t="n">
        <v>0</v>
      </c>
      <c r="LA246" s="21" t="n">
        <v>5.40356370759554E-010</v>
      </c>
      <c r="LB246" s="21" t="n">
        <v>0</v>
      </c>
      <c r="LC246" s="21" t="n">
        <v>5.40356370759554E-010</v>
      </c>
      <c r="LD246" s="21" t="n">
        <v>4.21477963641337E-008</v>
      </c>
      <c r="LE246" s="21" t="n">
        <v>5.40356370759554E-010</v>
      </c>
      <c r="LF246" s="21" t="n">
        <v>5.94392002284394E-009</v>
      </c>
      <c r="LG246" s="21" t="n">
        <v>0</v>
      </c>
      <c r="LH246" s="21" t="n">
        <v>0</v>
      </c>
      <c r="LI246" s="21" t="n">
        <v>5.40356370759554E-010</v>
      </c>
      <c r="LJ246" s="21" t="n">
        <v>5.40356370759554E-010</v>
      </c>
      <c r="LK246" s="21" t="n">
        <v>1.74643184891465E-006</v>
      </c>
      <c r="LL246" s="21" t="n">
        <v>0.737335622310638</v>
      </c>
      <c r="LM246" s="21" t="n">
        <v>0</v>
      </c>
      <c r="LN246" s="21" t="n">
        <v>0</v>
      </c>
      <c r="LO246" s="21" t="n">
        <v>0</v>
      </c>
      <c r="LP246" s="21" t="n">
        <v>4.98415211040992E-005</v>
      </c>
      <c r="LQ246" s="21" t="n">
        <v>0.146175161004067</v>
      </c>
      <c r="LR246" s="21" t="n">
        <v>0.0164777804166079</v>
      </c>
      <c r="LS246" s="21" t="n">
        <v>0.381509125232697</v>
      </c>
      <c r="LT246" s="21" t="n">
        <v>0.00704229576513171</v>
      </c>
      <c r="LU246" s="21" t="n">
        <v>0.376513838768005</v>
      </c>
      <c r="LV246" s="21" t="n">
        <v>0.845187664031982</v>
      </c>
      <c r="LW246" s="21" t="n">
        <v>0.000810540339443833</v>
      </c>
      <c r="LX246" s="21" t="n">
        <v>0.034440491348505</v>
      </c>
      <c r="LY246" s="21" t="n">
        <v>0.069575697183609</v>
      </c>
      <c r="LZ246" s="21" t="n">
        <v>0.0135308494791389</v>
      </c>
      <c r="MA246" s="21" t="n">
        <v>3.42953944709734E-006</v>
      </c>
      <c r="MB246" s="21" t="n">
        <v>0.00148246565368027</v>
      </c>
      <c r="MC246" s="21" t="n">
        <v>0.00110825430601835</v>
      </c>
      <c r="MD246" s="21" t="n">
        <v>0.0072954292409122</v>
      </c>
      <c r="ME246" s="21" t="n">
        <v>0.0352386087179184</v>
      </c>
      <c r="MF246" s="21" t="n">
        <v>1.91164508578368E-006</v>
      </c>
      <c r="MG246" s="21" t="n">
        <v>4.90514903503936E-005</v>
      </c>
      <c r="MH246" s="21" t="n">
        <v>9.95893860817887E-005</v>
      </c>
      <c r="MI246" s="21" t="n">
        <v>0.000229417230002582</v>
      </c>
      <c r="MJ246" s="21" t="n">
        <v>6.41889855614863E-005</v>
      </c>
      <c r="MK246" s="21" t="n">
        <v>3.99972377636004E-005</v>
      </c>
      <c r="ML246" s="21" t="n">
        <v>6.72157693770714E-005</v>
      </c>
      <c r="MM246" s="21" t="n">
        <v>8.66809727995133E-007</v>
      </c>
      <c r="MN246" s="21" t="n">
        <v>5.06293035869021E-005</v>
      </c>
      <c r="MO246" s="21" t="n">
        <v>0</v>
      </c>
      <c r="MP246" s="21" t="n">
        <v>0</v>
      </c>
      <c r="MQ246" s="21" t="n">
        <v>0</v>
      </c>
      <c r="MR246" s="21" t="n">
        <v>0.000727021833881736</v>
      </c>
      <c r="MS246" s="21" t="n">
        <v>0</v>
      </c>
      <c r="MT246" s="21" t="n">
        <v>0.000896590354386717</v>
      </c>
      <c r="MU246" s="21" t="n">
        <v>0.0152920763939619</v>
      </c>
      <c r="MV246" s="21" t="n">
        <v>6.3704663766373E-009</v>
      </c>
      <c r="MW246" s="21" t="n">
        <v>0</v>
      </c>
      <c r="MX246" s="21" t="n">
        <v>0.000694967864546925</v>
      </c>
      <c r="MY246" s="21" t="n">
        <v>0.0570397861301899</v>
      </c>
      <c r="MZ246" s="21" t="n">
        <v>0.159108832478523</v>
      </c>
      <c r="NA246" s="21" t="n">
        <v>0</v>
      </c>
      <c r="NB246" s="21" t="n">
        <v>0</v>
      </c>
      <c r="NC246" s="21" t="n">
        <v>0</v>
      </c>
      <c r="ND246" s="21" t="n">
        <v>0.242267861962318</v>
      </c>
      <c r="NE246" s="21" t="n">
        <v>0.53075784444809</v>
      </c>
      <c r="NF246" s="21" t="n">
        <v>0.00348084466531873</v>
      </c>
      <c r="NG246" s="21" t="n">
        <v>0.160672351717949</v>
      </c>
      <c r="NH246" s="21" t="n">
        <v>0.141644358634949</v>
      </c>
      <c r="NI246" s="21" t="n">
        <v>0.0461417473852634</v>
      </c>
      <c r="NJ246" s="21" t="n">
        <v>0.0199968758970499</v>
      </c>
      <c r="NK246" s="21" t="n">
        <v>0</v>
      </c>
      <c r="NL246" s="21" t="n">
        <v>0</v>
      </c>
      <c r="NM246" s="21" t="n">
        <v>0.0325216688215733</v>
      </c>
      <c r="NN246" s="21" t="n">
        <v>0.000225275725824758</v>
      </c>
      <c r="NO246" s="21" t="n">
        <v>0</v>
      </c>
      <c r="NP246" s="21" t="n">
        <v>0</v>
      </c>
      <c r="NQ246" s="21" t="n">
        <v>9.97254319372587E-005</v>
      </c>
      <c r="NR246" s="21" t="n">
        <v>9.52620903262869E-005</v>
      </c>
      <c r="NS246" s="21" t="n">
        <v>0.0164050757884979</v>
      </c>
      <c r="NT246" s="21" t="n">
        <v>0</v>
      </c>
      <c r="NU246" s="21" t="n">
        <v>0</v>
      </c>
      <c r="NV246" s="21" t="n">
        <v>0</v>
      </c>
      <c r="NW246" s="21" t="n">
        <v>0.00104952859692276</v>
      </c>
      <c r="NX246" s="21" t="n">
        <v>0</v>
      </c>
      <c r="NY246" s="21" t="n">
        <v>0</v>
      </c>
      <c r="NZ246" s="21" t="n">
        <v>0</v>
      </c>
      <c r="OA246" s="21" t="n">
        <v>0</v>
      </c>
      <c r="OB246" s="21" t="n">
        <v>0</v>
      </c>
      <c r="OC246" s="21" t="n">
        <v>0</v>
      </c>
      <c r="OD246" s="21" t="n">
        <v>0</v>
      </c>
      <c r="OE246" s="21" t="n">
        <v>0</v>
      </c>
      <c r="OF246" s="21" t="n">
        <v>0</v>
      </c>
      <c r="OG246" s="21" t="n">
        <v>0</v>
      </c>
      <c r="OH246" s="21" t="n">
        <v>0.00261137215420604</v>
      </c>
      <c r="OI246" s="21" t="n">
        <v>0</v>
      </c>
      <c r="OJ246" s="21" t="n">
        <v>0</v>
      </c>
      <c r="OK246" s="21" t="n">
        <v>0</v>
      </c>
      <c r="OL246" s="21" t="n">
        <v>0.000203007672098465</v>
      </c>
      <c r="OM246" s="21" t="n">
        <v>0.00621919706463814</v>
      </c>
      <c r="ON246" s="21" t="n">
        <v>16.4730281829834</v>
      </c>
      <c r="OO246" s="21" t="n">
        <v>0</v>
      </c>
      <c r="OP246" s="21" t="n">
        <v>3.48765635490417</v>
      </c>
      <c r="OQ246" s="21" t="n">
        <v>0</v>
      </c>
      <c r="OR246" s="21" t="n">
        <v>0.527710735797882</v>
      </c>
      <c r="OS246" s="21" t="n">
        <v>0</v>
      </c>
      <c r="OT246" s="21" t="n">
        <v>2.3999096811167E-005</v>
      </c>
      <c r="OU246" s="21" t="n">
        <v>0</v>
      </c>
      <c r="OV246" s="21" t="n">
        <v>0</v>
      </c>
      <c r="OW246" s="21" t="n">
        <v>0</v>
      </c>
      <c r="OX246" s="21" t="n">
        <v>0</v>
      </c>
      <c r="OY246" s="21" t="n">
        <v>0</v>
      </c>
      <c r="OZ246" s="21" t="n">
        <v>409.882756972047</v>
      </c>
      <c r="PA246" s="21" t="n">
        <v>-18.9003126590853</v>
      </c>
      <c r="PB246" s="21" t="n">
        <v>0</v>
      </c>
      <c r="PC246" s="21" t="n">
        <v>0</v>
      </c>
      <c r="PD246" s="21" t="n">
        <v>1.24834477901459</v>
      </c>
      <c r="PE246" s="21" t="n">
        <v>0</v>
      </c>
      <c r="PF246" s="21" t="n">
        <v>0</v>
      </c>
      <c r="PG246" s="21" t="n">
        <v>0</v>
      </c>
      <c r="PH246" s="21" t="n">
        <v>0.198944702744484</v>
      </c>
      <c r="PI246" s="21" t="n">
        <v>0</v>
      </c>
      <c r="PJ246" s="21" t="n">
        <v>0</v>
      </c>
      <c r="PK246" s="21" t="n">
        <v>0</v>
      </c>
      <c r="PL246" s="21" t="n">
        <v>4.3400182723999</v>
      </c>
      <c r="PM246" s="21" t="n">
        <v>0.0761045068502426</v>
      </c>
      <c r="PN246" s="21" t="n">
        <v>47.4390563964844</v>
      </c>
      <c r="PO246" s="21" t="n">
        <v>44.895393371582</v>
      </c>
      <c r="PP246" s="21" t="n">
        <v>19.3731498718262</v>
      </c>
      <c r="PQ246" s="21" t="n">
        <v>156.380783081055</v>
      </c>
      <c r="PR246" s="21" t="n">
        <v>-125.108292210935</v>
      </c>
      <c r="PS246" s="21" t="n">
        <v>2313.39561164267</v>
      </c>
      <c r="PT246" s="23"/>
    </row>
    <row r="247" customFormat="false" ht="15" hidden="false" customHeight="false" outlineLevel="0" collapsed="false">
      <c r="A247" s="20" t="s">
        <v>9</v>
      </c>
      <c r="B247" s="12" t="s">
        <v>17</v>
      </c>
      <c r="C247" s="12" t="s">
        <v>71</v>
      </c>
      <c r="D247" s="21" t="n">
        <v>0</v>
      </c>
      <c r="E247" s="21" t="n">
        <v>0</v>
      </c>
      <c r="F247" s="21" t="n">
        <v>0</v>
      </c>
      <c r="G247" s="21" t="n">
        <v>0</v>
      </c>
      <c r="H247" s="21" t="n">
        <v>0</v>
      </c>
      <c r="I247" s="21" t="n">
        <v>0</v>
      </c>
      <c r="J247" s="21" t="n">
        <v>0</v>
      </c>
      <c r="K247" s="21" t="n">
        <v>0</v>
      </c>
      <c r="L247" s="21" t="n">
        <v>0</v>
      </c>
      <c r="M247" s="21" t="n">
        <v>0</v>
      </c>
      <c r="N247" s="21" t="n">
        <v>0</v>
      </c>
      <c r="O247" s="21" t="n">
        <v>0</v>
      </c>
      <c r="P247" s="21" t="n">
        <v>0</v>
      </c>
      <c r="Q247" s="21" t="n">
        <v>0</v>
      </c>
      <c r="R247" s="21" t="n">
        <v>0</v>
      </c>
      <c r="S247" s="21" t="n">
        <v>0</v>
      </c>
      <c r="T247" s="21" t="n">
        <v>0</v>
      </c>
      <c r="U247" s="21" t="n">
        <v>0</v>
      </c>
      <c r="V247" s="21" t="n">
        <v>0</v>
      </c>
      <c r="W247" s="21" t="n">
        <v>0</v>
      </c>
      <c r="X247" s="21" t="n">
        <v>0</v>
      </c>
      <c r="Y247" s="21" t="n">
        <v>0</v>
      </c>
      <c r="Z247" s="21" t="n">
        <v>0</v>
      </c>
      <c r="AA247" s="21" t="n">
        <v>0</v>
      </c>
      <c r="AB247" s="21" t="n">
        <v>0</v>
      </c>
      <c r="AC247" s="21" t="n">
        <v>0</v>
      </c>
      <c r="AD247" s="21" t="n">
        <v>0</v>
      </c>
      <c r="AE247" s="21" t="n">
        <v>0</v>
      </c>
      <c r="AF247" s="21" t="n">
        <v>0</v>
      </c>
      <c r="AG247" s="21" t="n">
        <v>0</v>
      </c>
      <c r="AH247" s="21" t="n">
        <v>0</v>
      </c>
      <c r="AI247" s="21" t="n">
        <v>0</v>
      </c>
      <c r="AJ247" s="21" t="n">
        <v>0</v>
      </c>
      <c r="AK247" s="21" t="n">
        <v>0</v>
      </c>
      <c r="AL247" s="21" t="n">
        <v>0</v>
      </c>
      <c r="AM247" s="21" t="n">
        <v>0</v>
      </c>
      <c r="AN247" s="21" t="n">
        <v>0</v>
      </c>
      <c r="AO247" s="21" t="n">
        <v>0</v>
      </c>
      <c r="AP247" s="21" t="n">
        <v>0</v>
      </c>
      <c r="AQ247" s="21" t="n">
        <v>0</v>
      </c>
      <c r="AR247" s="21" t="n">
        <v>0</v>
      </c>
      <c r="AS247" s="21" t="n">
        <v>0</v>
      </c>
      <c r="AT247" s="21" t="n">
        <v>0</v>
      </c>
      <c r="AU247" s="21" t="n">
        <v>0</v>
      </c>
      <c r="AV247" s="21" t="n">
        <v>0</v>
      </c>
      <c r="AW247" s="21" t="n">
        <v>0</v>
      </c>
      <c r="AX247" s="21" t="n">
        <v>0</v>
      </c>
      <c r="AY247" s="21" t="n">
        <v>0</v>
      </c>
      <c r="AZ247" s="21" t="n">
        <v>0</v>
      </c>
      <c r="BA247" s="21" t="n">
        <v>0</v>
      </c>
      <c r="BB247" s="21" t="n">
        <v>0</v>
      </c>
      <c r="BC247" s="21" t="n">
        <v>0</v>
      </c>
      <c r="BD247" s="21" t="n">
        <v>0</v>
      </c>
      <c r="BE247" s="21" t="n">
        <v>0</v>
      </c>
      <c r="BF247" s="21" t="n">
        <v>0</v>
      </c>
      <c r="BG247" s="21" t="n">
        <v>0</v>
      </c>
      <c r="BH247" s="21" t="n">
        <v>0</v>
      </c>
      <c r="BI247" s="21" t="n">
        <v>0</v>
      </c>
      <c r="BJ247" s="21" t="n">
        <v>0</v>
      </c>
      <c r="BK247" s="21" t="n">
        <v>0</v>
      </c>
      <c r="BL247" s="21" t="n">
        <v>0</v>
      </c>
      <c r="BM247" s="21" t="n">
        <v>0</v>
      </c>
      <c r="BN247" s="21" t="n">
        <v>0</v>
      </c>
      <c r="BO247" s="21" t="n">
        <v>0</v>
      </c>
      <c r="BP247" s="21" t="n">
        <v>0</v>
      </c>
      <c r="BQ247" s="21" t="n">
        <v>0</v>
      </c>
      <c r="BR247" s="21" t="n">
        <v>0</v>
      </c>
      <c r="BS247" s="21" t="n">
        <v>0</v>
      </c>
      <c r="BT247" s="21" t="n">
        <v>0</v>
      </c>
      <c r="BU247" s="21" t="n">
        <v>0</v>
      </c>
      <c r="BV247" s="21" t="n">
        <v>0</v>
      </c>
      <c r="BW247" s="21" t="n">
        <v>0</v>
      </c>
      <c r="BX247" s="21" t="n">
        <v>0</v>
      </c>
      <c r="BY247" s="21" t="n">
        <v>0</v>
      </c>
      <c r="BZ247" s="21" t="n">
        <v>0</v>
      </c>
      <c r="CA247" s="21" t="n">
        <v>0</v>
      </c>
      <c r="CB247" s="21" t="n">
        <v>0</v>
      </c>
      <c r="CC247" s="21" t="n">
        <v>0</v>
      </c>
      <c r="CD247" s="21" t="n">
        <v>0</v>
      </c>
      <c r="CE247" s="21" t="n">
        <v>0</v>
      </c>
      <c r="CF247" s="21" t="n">
        <v>0</v>
      </c>
      <c r="CG247" s="21" t="n">
        <v>0</v>
      </c>
      <c r="CH247" s="21" t="n">
        <v>0</v>
      </c>
      <c r="CI247" s="21" t="n">
        <v>0</v>
      </c>
      <c r="CJ247" s="21" t="n">
        <v>0</v>
      </c>
      <c r="CK247" s="21" t="n">
        <v>0</v>
      </c>
      <c r="CL247" s="21" t="n">
        <v>0</v>
      </c>
      <c r="CM247" s="21" t="n">
        <v>0</v>
      </c>
      <c r="CN247" s="21" t="n">
        <v>0</v>
      </c>
      <c r="CO247" s="21" t="n">
        <v>0</v>
      </c>
      <c r="CP247" s="21" t="n">
        <v>0</v>
      </c>
      <c r="CQ247" s="21" t="n">
        <v>0</v>
      </c>
      <c r="CR247" s="21" t="n">
        <v>0</v>
      </c>
      <c r="CS247" s="21" t="n">
        <v>0</v>
      </c>
      <c r="CT247" s="21" t="n">
        <v>0</v>
      </c>
      <c r="CU247" s="21" t="n">
        <v>0</v>
      </c>
      <c r="CV247" s="21" t="n">
        <v>0</v>
      </c>
      <c r="CW247" s="21" t="n">
        <v>0</v>
      </c>
      <c r="CX247" s="21" t="n">
        <v>0</v>
      </c>
      <c r="CY247" s="21" t="n">
        <v>0</v>
      </c>
      <c r="CZ247" s="21" t="n">
        <v>0</v>
      </c>
      <c r="DA247" s="21" t="n">
        <v>0</v>
      </c>
      <c r="DB247" s="21" t="n">
        <v>0</v>
      </c>
      <c r="DC247" s="21" t="n">
        <v>0</v>
      </c>
      <c r="DD247" s="21" t="n">
        <v>0</v>
      </c>
      <c r="DE247" s="21" t="n">
        <v>0</v>
      </c>
      <c r="DF247" s="21" t="n">
        <v>0</v>
      </c>
      <c r="DG247" s="21" t="n">
        <v>0</v>
      </c>
      <c r="DH247" s="21" t="n">
        <v>0</v>
      </c>
      <c r="DI247" s="21" t="n">
        <v>0</v>
      </c>
      <c r="DJ247" s="21" t="n">
        <v>0</v>
      </c>
      <c r="DK247" s="21" t="n">
        <v>0</v>
      </c>
      <c r="DL247" s="21" t="n">
        <v>0</v>
      </c>
      <c r="DM247" s="21" t="n">
        <v>0</v>
      </c>
      <c r="DN247" s="21" t="n">
        <v>0</v>
      </c>
      <c r="DO247" s="21" t="n">
        <v>0</v>
      </c>
      <c r="DP247" s="21" t="n">
        <v>0</v>
      </c>
      <c r="DQ247" s="21" t="n">
        <v>0</v>
      </c>
      <c r="DR247" s="21" t="n">
        <v>0</v>
      </c>
      <c r="DS247" s="21" t="n">
        <v>0</v>
      </c>
      <c r="DT247" s="21" t="n">
        <v>0</v>
      </c>
      <c r="DU247" s="21" t="n">
        <v>0</v>
      </c>
      <c r="DV247" s="21" t="n">
        <v>0</v>
      </c>
      <c r="DW247" s="21" t="n">
        <v>0</v>
      </c>
      <c r="DX247" s="21" t="n">
        <v>0</v>
      </c>
      <c r="DY247" s="21" t="n">
        <v>0</v>
      </c>
      <c r="DZ247" s="21" t="n">
        <v>0</v>
      </c>
      <c r="EA247" s="21" t="n">
        <v>0</v>
      </c>
      <c r="EB247" s="21" t="n">
        <v>0</v>
      </c>
      <c r="EC247" s="21" t="n">
        <v>0</v>
      </c>
      <c r="ED247" s="21" t="n">
        <v>0</v>
      </c>
      <c r="EE247" s="21" t="n">
        <v>0</v>
      </c>
      <c r="EF247" s="21" t="n">
        <v>0</v>
      </c>
      <c r="EG247" s="21" t="n">
        <v>0</v>
      </c>
      <c r="EH247" s="21" t="n">
        <v>0</v>
      </c>
      <c r="EI247" s="21" t="n">
        <v>0</v>
      </c>
      <c r="EJ247" s="21" t="n">
        <v>0</v>
      </c>
      <c r="EK247" s="21" t="n">
        <v>0</v>
      </c>
      <c r="EL247" s="21" t="n">
        <v>0</v>
      </c>
      <c r="EM247" s="21" t="n">
        <v>0</v>
      </c>
      <c r="EN247" s="21" t="n">
        <v>0</v>
      </c>
      <c r="EO247" s="21" t="n">
        <v>0</v>
      </c>
      <c r="EP247" s="21" t="n">
        <v>0</v>
      </c>
      <c r="EQ247" s="21" t="n">
        <v>0</v>
      </c>
      <c r="ER247" s="21" t="n">
        <v>0</v>
      </c>
      <c r="ES247" s="21" t="n">
        <v>0</v>
      </c>
      <c r="ET247" s="21" t="n">
        <v>0</v>
      </c>
      <c r="EU247" s="21" t="n">
        <v>0</v>
      </c>
      <c r="EV247" s="21" t="n">
        <v>0</v>
      </c>
      <c r="EW247" s="21" t="n">
        <v>0</v>
      </c>
      <c r="EX247" s="21" t="n">
        <v>0</v>
      </c>
      <c r="EY247" s="21" t="n">
        <v>0</v>
      </c>
      <c r="EZ247" s="21" t="n">
        <v>0</v>
      </c>
      <c r="FA247" s="21" t="n">
        <v>0</v>
      </c>
      <c r="FB247" s="21" t="n">
        <v>0</v>
      </c>
      <c r="FC247" s="21" t="n">
        <v>0</v>
      </c>
      <c r="FD247" s="21" t="n">
        <v>0</v>
      </c>
      <c r="FE247" s="21" t="n">
        <v>0</v>
      </c>
      <c r="FF247" s="21" t="n">
        <v>0</v>
      </c>
      <c r="FG247" s="21" t="n">
        <v>0</v>
      </c>
      <c r="FH247" s="21" t="n">
        <v>0</v>
      </c>
      <c r="FI247" s="21" t="n">
        <v>0</v>
      </c>
      <c r="FJ247" s="21" t="n">
        <v>0</v>
      </c>
      <c r="FK247" s="21" t="n">
        <v>0</v>
      </c>
      <c r="FL247" s="21" t="n">
        <v>0</v>
      </c>
      <c r="FM247" s="21" t="n">
        <v>0</v>
      </c>
      <c r="FN247" s="21" t="n">
        <v>0</v>
      </c>
      <c r="FO247" s="21" t="n">
        <v>0</v>
      </c>
      <c r="FP247" s="21" t="n">
        <v>0</v>
      </c>
      <c r="FQ247" s="21" t="n">
        <v>0</v>
      </c>
      <c r="FR247" s="21" t="n">
        <v>0</v>
      </c>
      <c r="FS247" s="21" t="n">
        <v>0</v>
      </c>
      <c r="FT247" s="21" t="n">
        <v>0</v>
      </c>
      <c r="FU247" s="21" t="n">
        <v>0</v>
      </c>
      <c r="FV247" s="21" t="n">
        <v>0</v>
      </c>
      <c r="FW247" s="21" t="n">
        <v>0</v>
      </c>
      <c r="FX247" s="21" t="n">
        <v>0</v>
      </c>
      <c r="FY247" s="21" t="n">
        <v>0</v>
      </c>
      <c r="FZ247" s="21" t="n">
        <v>0</v>
      </c>
      <c r="GA247" s="21" t="n">
        <v>0</v>
      </c>
      <c r="GB247" s="21" t="n">
        <v>0</v>
      </c>
      <c r="GC247" s="21" t="n">
        <v>0</v>
      </c>
      <c r="GD247" s="21" t="n">
        <v>0</v>
      </c>
      <c r="GE247" s="21" t="n">
        <v>0</v>
      </c>
      <c r="GF247" s="21" t="n">
        <v>0</v>
      </c>
      <c r="GG247" s="21" t="n">
        <v>0</v>
      </c>
      <c r="GH247" s="21" t="n">
        <v>0</v>
      </c>
      <c r="GI247" s="21" t="n">
        <v>0</v>
      </c>
      <c r="GJ247" s="21" t="n">
        <v>0</v>
      </c>
      <c r="GK247" s="21" t="n">
        <v>0</v>
      </c>
      <c r="GL247" s="21" t="n">
        <v>0</v>
      </c>
      <c r="GM247" s="21" t="n">
        <v>0</v>
      </c>
      <c r="GN247" s="21" t="n">
        <v>0</v>
      </c>
      <c r="GO247" s="21" t="n">
        <v>0</v>
      </c>
      <c r="GP247" s="21" t="n">
        <v>0</v>
      </c>
      <c r="GQ247" s="21" t="n">
        <v>0</v>
      </c>
      <c r="GR247" s="21" t="n">
        <v>0</v>
      </c>
      <c r="GS247" s="21" t="n">
        <v>0</v>
      </c>
      <c r="GT247" s="21" t="n">
        <v>0</v>
      </c>
      <c r="GU247" s="21" t="n">
        <v>0</v>
      </c>
      <c r="GV247" s="21" t="n">
        <v>0</v>
      </c>
      <c r="GW247" s="21" t="n">
        <v>0</v>
      </c>
      <c r="GX247" s="21" t="n">
        <v>0</v>
      </c>
      <c r="GY247" s="21" t="n">
        <v>0</v>
      </c>
      <c r="GZ247" s="21" t="n">
        <v>0</v>
      </c>
      <c r="HA247" s="21" t="n">
        <v>0</v>
      </c>
      <c r="HB247" s="21" t="n">
        <v>0</v>
      </c>
      <c r="HC247" s="21" t="n">
        <v>0</v>
      </c>
      <c r="HD247" s="21" t="n">
        <v>0</v>
      </c>
      <c r="HE247" s="21" t="n">
        <v>0</v>
      </c>
      <c r="HF247" s="21" t="n">
        <v>0</v>
      </c>
      <c r="HG247" s="21" t="n">
        <v>0</v>
      </c>
      <c r="HH247" s="21" t="n">
        <v>0</v>
      </c>
      <c r="HI247" s="21" t="n">
        <v>0</v>
      </c>
      <c r="HJ247" s="21" t="n">
        <v>0</v>
      </c>
      <c r="HK247" s="21" t="n">
        <v>0</v>
      </c>
      <c r="HL247" s="21" t="n">
        <v>0</v>
      </c>
      <c r="HM247" s="21" t="n">
        <v>0</v>
      </c>
      <c r="HN247" s="21" t="n">
        <v>0</v>
      </c>
      <c r="HO247" s="21" t="n">
        <v>0</v>
      </c>
      <c r="HP247" s="21" t="n">
        <v>0</v>
      </c>
      <c r="HQ247" s="21" t="n">
        <v>0</v>
      </c>
      <c r="HR247" s="21" t="n">
        <v>0</v>
      </c>
      <c r="HS247" s="21" t="n">
        <v>0</v>
      </c>
      <c r="HT247" s="21" t="n">
        <v>0</v>
      </c>
      <c r="HU247" s="21" t="n">
        <v>0</v>
      </c>
      <c r="HV247" s="21" t="n">
        <v>0</v>
      </c>
      <c r="HW247" s="21" t="n">
        <v>0</v>
      </c>
      <c r="HX247" s="21" t="n">
        <v>0</v>
      </c>
      <c r="HY247" s="21" t="n">
        <v>0</v>
      </c>
      <c r="HZ247" s="21" t="n">
        <v>0</v>
      </c>
      <c r="IA247" s="21" t="n">
        <v>0</v>
      </c>
      <c r="IB247" s="21" t="n">
        <v>0</v>
      </c>
      <c r="IC247" s="21" t="n">
        <v>0</v>
      </c>
      <c r="ID247" s="21" t="n">
        <v>0</v>
      </c>
      <c r="IE247" s="21" t="n">
        <v>0</v>
      </c>
      <c r="IF247" s="21" t="n">
        <v>0</v>
      </c>
      <c r="IG247" s="21" t="n">
        <v>0</v>
      </c>
      <c r="IH247" s="21" t="n">
        <v>0</v>
      </c>
      <c r="II247" s="21" t="n">
        <v>0</v>
      </c>
      <c r="IJ247" s="21" t="n">
        <v>0</v>
      </c>
      <c r="IK247" s="21" t="n">
        <v>0.137589915030058</v>
      </c>
      <c r="IL247" s="21" t="n">
        <v>0</v>
      </c>
      <c r="IM247" s="21" t="n">
        <v>0</v>
      </c>
      <c r="IN247" s="21" t="n">
        <v>0</v>
      </c>
      <c r="IO247" s="21" t="n">
        <v>0</v>
      </c>
      <c r="IP247" s="21" t="n">
        <v>0</v>
      </c>
      <c r="IQ247" s="21" t="n">
        <v>0</v>
      </c>
      <c r="IR247" s="21" t="n">
        <v>0</v>
      </c>
      <c r="IS247" s="21" t="n">
        <v>0</v>
      </c>
      <c r="IT247" s="21" t="n">
        <v>0</v>
      </c>
      <c r="IU247" s="21" t="n">
        <v>0</v>
      </c>
      <c r="IV247" s="21" t="n">
        <v>0</v>
      </c>
      <c r="IW247" s="21" t="n">
        <v>0</v>
      </c>
      <c r="IX247" s="21" t="n">
        <v>0</v>
      </c>
      <c r="IY247" s="21" t="n">
        <v>0</v>
      </c>
      <c r="IZ247" s="21" t="n">
        <v>0</v>
      </c>
      <c r="JA247" s="21" t="n">
        <v>0</v>
      </c>
      <c r="JB247" s="21" t="n">
        <v>0</v>
      </c>
      <c r="JC247" s="21" t="n">
        <v>0</v>
      </c>
      <c r="JD247" s="21" t="n">
        <v>0</v>
      </c>
      <c r="JE247" s="21" t="n">
        <v>0</v>
      </c>
      <c r="JF247" s="21" t="n">
        <v>0</v>
      </c>
      <c r="JG247" s="21" t="n">
        <v>0</v>
      </c>
      <c r="JH247" s="21" t="n">
        <v>0</v>
      </c>
      <c r="JI247" s="21" t="n">
        <v>0</v>
      </c>
      <c r="JJ247" s="21" t="n">
        <v>0</v>
      </c>
      <c r="JK247" s="21" t="n">
        <v>0</v>
      </c>
      <c r="JL247" s="21" t="n">
        <v>0</v>
      </c>
      <c r="JM247" s="21" t="n">
        <v>0</v>
      </c>
      <c r="JN247" s="21" t="n">
        <v>0</v>
      </c>
      <c r="JO247" s="21" t="n">
        <v>0</v>
      </c>
      <c r="JP247" s="21" t="n">
        <v>0</v>
      </c>
      <c r="JQ247" s="21" t="n">
        <v>0</v>
      </c>
      <c r="JR247" s="21" t="n">
        <v>0</v>
      </c>
      <c r="JS247" s="21" t="n">
        <v>0</v>
      </c>
      <c r="JT247" s="21" t="n">
        <v>0</v>
      </c>
      <c r="JU247" s="21" t="n">
        <v>0</v>
      </c>
      <c r="JV247" s="21" t="n">
        <v>0</v>
      </c>
      <c r="JW247" s="21" t="n">
        <v>2.58026911905179</v>
      </c>
      <c r="JX247" s="21" t="n">
        <v>0</v>
      </c>
      <c r="JY247" s="21" t="n">
        <v>0</v>
      </c>
      <c r="JZ247" s="21" t="n">
        <v>0</v>
      </c>
      <c r="KA247" s="21" t="n">
        <v>0</v>
      </c>
      <c r="KB247" s="21" t="n">
        <v>0</v>
      </c>
      <c r="KC247" s="21" t="n">
        <v>0</v>
      </c>
      <c r="KD247" s="21" t="n">
        <v>0</v>
      </c>
      <c r="KE247" s="21" t="n">
        <v>0</v>
      </c>
      <c r="KF247" s="21" t="n">
        <v>0</v>
      </c>
      <c r="KG247" s="21" t="n">
        <v>0</v>
      </c>
      <c r="KH247" s="21" t="n">
        <v>0</v>
      </c>
      <c r="KI247" s="21" t="n">
        <v>0</v>
      </c>
      <c r="KJ247" s="21" t="n">
        <v>0</v>
      </c>
      <c r="KK247" s="21" t="n">
        <v>0</v>
      </c>
      <c r="KL247" s="21" t="n">
        <v>0</v>
      </c>
      <c r="KM247" s="21" t="n">
        <v>0</v>
      </c>
      <c r="KN247" s="21" t="n">
        <v>0</v>
      </c>
      <c r="KO247" s="21" t="n">
        <v>0</v>
      </c>
      <c r="KP247" s="21" t="n">
        <v>0</v>
      </c>
      <c r="KQ247" s="21" t="n">
        <v>0</v>
      </c>
      <c r="KR247" s="21" t="n">
        <v>0</v>
      </c>
      <c r="KS247" s="21" t="n">
        <v>0</v>
      </c>
      <c r="KT247" s="21" t="n">
        <v>0</v>
      </c>
      <c r="KU247" s="21" t="n">
        <v>0</v>
      </c>
      <c r="KV247" s="21" t="n">
        <v>0</v>
      </c>
      <c r="KW247" s="21" t="n">
        <v>0</v>
      </c>
      <c r="KX247" s="21" t="n">
        <v>0</v>
      </c>
      <c r="KY247" s="21" t="n">
        <v>0</v>
      </c>
      <c r="KZ247" s="21" t="n">
        <v>0</v>
      </c>
      <c r="LA247" s="21" t="n">
        <v>0</v>
      </c>
      <c r="LB247" s="21" t="n">
        <v>0</v>
      </c>
      <c r="LC247" s="21" t="n">
        <v>0</v>
      </c>
      <c r="LD247" s="21" t="n">
        <v>0</v>
      </c>
      <c r="LE247" s="21" t="n">
        <v>0</v>
      </c>
      <c r="LF247" s="21" t="n">
        <v>0</v>
      </c>
      <c r="LG247" s="21" t="n">
        <v>0</v>
      </c>
      <c r="LH247" s="21" t="n">
        <v>0</v>
      </c>
      <c r="LI247" s="21" t="n">
        <v>0</v>
      </c>
      <c r="LJ247" s="21" t="n">
        <v>0</v>
      </c>
      <c r="LK247" s="21" t="n">
        <v>0</v>
      </c>
      <c r="LL247" s="21" t="n">
        <v>0</v>
      </c>
      <c r="LM247" s="21" t="n">
        <v>0</v>
      </c>
      <c r="LN247" s="21" t="n">
        <v>0</v>
      </c>
      <c r="LO247" s="21" t="n">
        <v>0</v>
      </c>
      <c r="LP247" s="21" t="n">
        <v>0</v>
      </c>
      <c r="LQ247" s="21" t="n">
        <v>0</v>
      </c>
      <c r="LR247" s="21" t="n">
        <v>0</v>
      </c>
      <c r="LS247" s="21" t="n">
        <v>0</v>
      </c>
      <c r="LT247" s="21" t="n">
        <v>0</v>
      </c>
      <c r="LU247" s="21" t="n">
        <v>0</v>
      </c>
      <c r="LV247" s="21" t="n">
        <v>0</v>
      </c>
      <c r="LW247" s="21" t="n">
        <v>0</v>
      </c>
      <c r="LX247" s="21" t="n">
        <v>0</v>
      </c>
      <c r="LY247" s="21" t="n">
        <v>0</v>
      </c>
      <c r="LZ247" s="21" t="n">
        <v>0</v>
      </c>
      <c r="MA247" s="21" t="n">
        <v>0</v>
      </c>
      <c r="MB247" s="21" t="n">
        <v>0</v>
      </c>
      <c r="MC247" s="21" t="n">
        <v>0</v>
      </c>
      <c r="MD247" s="21" t="n">
        <v>0</v>
      </c>
      <c r="ME247" s="21" t="n">
        <v>0</v>
      </c>
      <c r="MF247" s="21" t="n">
        <v>0</v>
      </c>
      <c r="MG247" s="21" t="n">
        <v>0</v>
      </c>
      <c r="MH247" s="21" t="n">
        <v>0</v>
      </c>
      <c r="MI247" s="21" t="n">
        <v>0</v>
      </c>
      <c r="MJ247" s="21" t="n">
        <v>0</v>
      </c>
      <c r="MK247" s="21" t="n">
        <v>0</v>
      </c>
      <c r="ML247" s="21" t="n">
        <v>0</v>
      </c>
      <c r="MM247" s="21" t="n">
        <v>0</v>
      </c>
      <c r="MN247" s="21" t="n">
        <v>0</v>
      </c>
      <c r="MO247" s="21" t="n">
        <v>0</v>
      </c>
      <c r="MP247" s="21" t="n">
        <v>0</v>
      </c>
      <c r="MQ247" s="21" t="n">
        <v>0</v>
      </c>
      <c r="MR247" s="21" t="n">
        <v>0</v>
      </c>
      <c r="MS247" s="21" t="n">
        <v>0</v>
      </c>
      <c r="MT247" s="21" t="n">
        <v>0</v>
      </c>
      <c r="MU247" s="21" t="n">
        <v>0</v>
      </c>
      <c r="MV247" s="21" t="n">
        <v>0</v>
      </c>
      <c r="MW247" s="21" t="n">
        <v>0</v>
      </c>
      <c r="MX247" s="21" t="n">
        <v>0</v>
      </c>
      <c r="MY247" s="21" t="n">
        <v>0</v>
      </c>
      <c r="MZ247" s="21" t="n">
        <v>0</v>
      </c>
      <c r="NA247" s="21" t="n">
        <v>0</v>
      </c>
      <c r="NB247" s="21" t="n">
        <v>0</v>
      </c>
      <c r="NC247" s="21" t="n">
        <v>0</v>
      </c>
      <c r="ND247" s="21" t="n">
        <v>0</v>
      </c>
      <c r="NE247" s="21" t="n">
        <v>0</v>
      </c>
      <c r="NF247" s="21" t="n">
        <v>0</v>
      </c>
      <c r="NG247" s="21" t="n">
        <v>0</v>
      </c>
      <c r="NH247" s="21" t="n">
        <v>0</v>
      </c>
      <c r="NI247" s="21" t="n">
        <v>0</v>
      </c>
      <c r="NJ247" s="21" t="n">
        <v>0</v>
      </c>
      <c r="NK247" s="21" t="n">
        <v>0</v>
      </c>
      <c r="NL247" s="21" t="n">
        <v>0</v>
      </c>
      <c r="NM247" s="21" t="n">
        <v>0</v>
      </c>
      <c r="NN247" s="21" t="n">
        <v>0</v>
      </c>
      <c r="NO247" s="21" t="n">
        <v>0</v>
      </c>
      <c r="NP247" s="21" t="n">
        <v>0</v>
      </c>
      <c r="NQ247" s="21" t="n">
        <v>0</v>
      </c>
      <c r="NR247" s="21" t="n">
        <v>0</v>
      </c>
      <c r="NS247" s="21" t="n">
        <v>0</v>
      </c>
      <c r="NT247" s="21" t="n">
        <v>0</v>
      </c>
      <c r="NU247" s="21" t="n">
        <v>0</v>
      </c>
      <c r="NV247" s="21" t="n">
        <v>0</v>
      </c>
      <c r="NW247" s="21" t="n">
        <v>0</v>
      </c>
      <c r="NX247" s="21" t="n">
        <v>0</v>
      </c>
      <c r="NY247" s="21" t="n">
        <v>0</v>
      </c>
      <c r="NZ247" s="21" t="n">
        <v>0</v>
      </c>
      <c r="OA247" s="21" t="n">
        <v>0</v>
      </c>
      <c r="OB247" s="21" t="n">
        <v>0</v>
      </c>
      <c r="OC247" s="21" t="n">
        <v>0</v>
      </c>
      <c r="OD247" s="21" t="n">
        <v>0</v>
      </c>
      <c r="OE247" s="21" t="n">
        <v>0</v>
      </c>
      <c r="OF247" s="21" t="n">
        <v>0</v>
      </c>
      <c r="OG247" s="21" t="n">
        <v>0</v>
      </c>
      <c r="OH247" s="21" t="n">
        <v>0</v>
      </c>
      <c r="OI247" s="21" t="n">
        <v>0</v>
      </c>
      <c r="OJ247" s="21" t="n">
        <v>0</v>
      </c>
      <c r="OK247" s="21" t="n">
        <v>0</v>
      </c>
      <c r="OL247" s="21" t="n">
        <v>0</v>
      </c>
      <c r="OM247" s="21" t="n">
        <v>0</v>
      </c>
      <c r="ON247" s="21" t="n">
        <v>1.15660952815233E-006</v>
      </c>
      <c r="OO247" s="21" t="n">
        <v>0</v>
      </c>
      <c r="OP247" s="21" t="n">
        <v>0</v>
      </c>
      <c r="OQ247" s="21" t="n">
        <v>0</v>
      </c>
      <c r="OR247" s="21" t="n">
        <v>0</v>
      </c>
      <c r="OS247" s="21" t="n">
        <v>0</v>
      </c>
      <c r="OT247" s="21" t="n">
        <v>0</v>
      </c>
      <c r="OU247" s="21" t="n">
        <v>0</v>
      </c>
      <c r="OV247" s="21" t="n">
        <v>0</v>
      </c>
      <c r="OW247" s="21" t="n">
        <v>0</v>
      </c>
      <c r="OX247" s="21" t="n">
        <v>0</v>
      </c>
      <c r="OY247" s="21" t="n">
        <v>0</v>
      </c>
      <c r="OZ247" s="21" t="n">
        <v>6.76565360544952</v>
      </c>
      <c r="PA247" s="21" t="n">
        <v>0.514958044014328</v>
      </c>
      <c r="PB247" s="21" t="n">
        <v>0</v>
      </c>
      <c r="PC247" s="21" t="n">
        <v>0</v>
      </c>
      <c r="PD247" s="21" t="n">
        <v>0</v>
      </c>
      <c r="PE247" s="21" t="n">
        <v>0</v>
      </c>
      <c r="PF247" s="21" t="n">
        <v>0</v>
      </c>
      <c r="PG247" s="21" t="n">
        <v>0</v>
      </c>
      <c r="PH247" s="21" t="n">
        <v>0</v>
      </c>
      <c r="PI247" s="21" t="n">
        <v>0</v>
      </c>
      <c r="PJ247" s="21" t="n">
        <v>0</v>
      </c>
      <c r="PK247" s="21" t="n">
        <v>0</v>
      </c>
      <c r="PL247" s="21" t="n">
        <v>0.0256344713270664</v>
      </c>
      <c r="PM247" s="21" t="n">
        <v>0</v>
      </c>
      <c r="PN247" s="21" t="n">
        <v>0.0717854127287865</v>
      </c>
      <c r="PO247" s="21" t="n">
        <v>0</v>
      </c>
      <c r="PP247" s="21" t="n">
        <v>0</v>
      </c>
      <c r="PQ247" s="21" t="n">
        <v>0</v>
      </c>
      <c r="PR247" s="21" t="n">
        <v>-0.00061096850073028</v>
      </c>
      <c r="PS247" s="21" t="n">
        <v>10.0952807557103</v>
      </c>
      <c r="PT247" s="23"/>
    </row>
    <row r="248" customFormat="false" ht="15" hidden="false" customHeight="false" outlineLevel="0" collapsed="false">
      <c r="A248" s="20" t="s">
        <v>9</v>
      </c>
      <c r="B248" s="12" t="s">
        <v>18</v>
      </c>
      <c r="C248" s="12" t="s">
        <v>72</v>
      </c>
      <c r="D248" s="21" t="n">
        <v>0</v>
      </c>
      <c r="E248" s="21" t="n">
        <v>0</v>
      </c>
      <c r="F248" s="21" t="n">
        <v>0</v>
      </c>
      <c r="G248" s="21" t="n">
        <v>0</v>
      </c>
      <c r="H248" s="21" t="n">
        <v>0</v>
      </c>
      <c r="I248" s="21" t="n">
        <v>0</v>
      </c>
      <c r="J248" s="21" t="n">
        <v>0</v>
      </c>
      <c r="K248" s="21" t="n">
        <v>0</v>
      </c>
      <c r="L248" s="21" t="n">
        <v>0</v>
      </c>
      <c r="M248" s="21" t="n">
        <v>0</v>
      </c>
      <c r="N248" s="21" t="n">
        <v>0</v>
      </c>
      <c r="O248" s="21" t="n">
        <v>0</v>
      </c>
      <c r="P248" s="21" t="n">
        <v>0</v>
      </c>
      <c r="Q248" s="21" t="n">
        <v>0</v>
      </c>
      <c r="R248" s="21" t="n">
        <v>0</v>
      </c>
      <c r="S248" s="21" t="n">
        <v>0</v>
      </c>
      <c r="T248" s="21" t="n">
        <v>0</v>
      </c>
      <c r="U248" s="21" t="n">
        <v>0</v>
      </c>
      <c r="V248" s="21" t="n">
        <v>0</v>
      </c>
      <c r="W248" s="21" t="n">
        <v>0</v>
      </c>
      <c r="X248" s="21" t="n">
        <v>0</v>
      </c>
      <c r="Y248" s="21" t="n">
        <v>0</v>
      </c>
      <c r="Z248" s="21" t="n">
        <v>0</v>
      </c>
      <c r="AA248" s="21" t="n">
        <v>0</v>
      </c>
      <c r="AB248" s="21" t="n">
        <v>0</v>
      </c>
      <c r="AC248" s="21" t="n">
        <v>0</v>
      </c>
      <c r="AD248" s="21" t="n">
        <v>0</v>
      </c>
      <c r="AE248" s="21" t="n">
        <v>0</v>
      </c>
      <c r="AF248" s="21" t="n">
        <v>0</v>
      </c>
      <c r="AG248" s="21" t="n">
        <v>0</v>
      </c>
      <c r="AH248" s="21" t="n">
        <v>0</v>
      </c>
      <c r="AI248" s="21" t="n">
        <v>0</v>
      </c>
      <c r="AJ248" s="21" t="n">
        <v>0</v>
      </c>
      <c r="AK248" s="21" t="n">
        <v>0</v>
      </c>
      <c r="AL248" s="21" t="n">
        <v>0</v>
      </c>
      <c r="AM248" s="21" t="n">
        <v>0</v>
      </c>
      <c r="AN248" s="21" t="n">
        <v>0</v>
      </c>
      <c r="AO248" s="21" t="n">
        <v>0</v>
      </c>
      <c r="AP248" s="21" t="n">
        <v>0</v>
      </c>
      <c r="AQ248" s="21" t="n">
        <v>0</v>
      </c>
      <c r="AR248" s="21" t="n">
        <v>0</v>
      </c>
      <c r="AS248" s="21" t="n">
        <v>0</v>
      </c>
      <c r="AT248" s="21" t="n">
        <v>0</v>
      </c>
      <c r="AU248" s="21" t="n">
        <v>0</v>
      </c>
      <c r="AV248" s="21" t="n">
        <v>0</v>
      </c>
      <c r="AW248" s="21" t="n">
        <v>0</v>
      </c>
      <c r="AX248" s="21" t="n">
        <v>0</v>
      </c>
      <c r="AY248" s="21" t="n">
        <v>0</v>
      </c>
      <c r="AZ248" s="21" t="n">
        <v>0</v>
      </c>
      <c r="BA248" s="21" t="n">
        <v>0</v>
      </c>
      <c r="BB248" s="21" t="n">
        <v>0</v>
      </c>
      <c r="BC248" s="21" t="n">
        <v>0</v>
      </c>
      <c r="BD248" s="21" t="n">
        <v>0</v>
      </c>
      <c r="BE248" s="21" t="n">
        <v>0</v>
      </c>
      <c r="BF248" s="21" t="n">
        <v>0</v>
      </c>
      <c r="BG248" s="21" t="n">
        <v>0</v>
      </c>
      <c r="BH248" s="21" t="n">
        <v>0</v>
      </c>
      <c r="BI248" s="21" t="n">
        <v>0</v>
      </c>
      <c r="BJ248" s="21" t="n">
        <v>0</v>
      </c>
      <c r="BK248" s="21" t="n">
        <v>0</v>
      </c>
      <c r="BL248" s="21" t="n">
        <v>0</v>
      </c>
      <c r="BM248" s="21" t="n">
        <v>0</v>
      </c>
      <c r="BN248" s="21" t="n">
        <v>0</v>
      </c>
      <c r="BO248" s="21" t="n">
        <v>0</v>
      </c>
      <c r="BP248" s="21" t="n">
        <v>0</v>
      </c>
      <c r="BQ248" s="21" t="n">
        <v>0</v>
      </c>
      <c r="BR248" s="21" t="n">
        <v>0</v>
      </c>
      <c r="BS248" s="21" t="n">
        <v>0</v>
      </c>
      <c r="BT248" s="21" t="n">
        <v>0</v>
      </c>
      <c r="BU248" s="21" t="n">
        <v>0</v>
      </c>
      <c r="BV248" s="21" t="n">
        <v>0</v>
      </c>
      <c r="BW248" s="21" t="n">
        <v>0</v>
      </c>
      <c r="BX248" s="21" t="n">
        <v>0</v>
      </c>
      <c r="BY248" s="21" t="n">
        <v>0</v>
      </c>
      <c r="BZ248" s="21" t="n">
        <v>0</v>
      </c>
      <c r="CA248" s="21" t="n">
        <v>0</v>
      </c>
      <c r="CB248" s="21" t="n">
        <v>0</v>
      </c>
      <c r="CC248" s="21" t="n">
        <v>0</v>
      </c>
      <c r="CD248" s="21" t="n">
        <v>0</v>
      </c>
      <c r="CE248" s="21" t="n">
        <v>0</v>
      </c>
      <c r="CF248" s="21" t="n">
        <v>0</v>
      </c>
      <c r="CG248" s="21" t="n">
        <v>0</v>
      </c>
      <c r="CH248" s="21" t="n">
        <v>0</v>
      </c>
      <c r="CI248" s="21" t="n">
        <v>0</v>
      </c>
      <c r="CJ248" s="21" t="n">
        <v>0</v>
      </c>
      <c r="CK248" s="21" t="n">
        <v>0</v>
      </c>
      <c r="CL248" s="21" t="n">
        <v>0</v>
      </c>
      <c r="CM248" s="21" t="n">
        <v>0</v>
      </c>
      <c r="CN248" s="21" t="n">
        <v>0</v>
      </c>
      <c r="CO248" s="21" t="n">
        <v>0</v>
      </c>
      <c r="CP248" s="21" t="n">
        <v>0</v>
      </c>
      <c r="CQ248" s="21" t="n">
        <v>0</v>
      </c>
      <c r="CR248" s="21" t="n">
        <v>0</v>
      </c>
      <c r="CS248" s="21" t="n">
        <v>0</v>
      </c>
      <c r="CT248" s="21" t="n">
        <v>0</v>
      </c>
      <c r="CU248" s="21" t="n">
        <v>0</v>
      </c>
      <c r="CV248" s="21" t="n">
        <v>0</v>
      </c>
      <c r="CW248" s="21" t="n">
        <v>0</v>
      </c>
      <c r="CX248" s="21" t="n">
        <v>0</v>
      </c>
      <c r="CY248" s="21" t="n">
        <v>0</v>
      </c>
      <c r="CZ248" s="21" t="n">
        <v>0</v>
      </c>
      <c r="DA248" s="21" t="n">
        <v>0</v>
      </c>
      <c r="DB248" s="21" t="n">
        <v>0</v>
      </c>
      <c r="DC248" s="21" t="n">
        <v>0</v>
      </c>
      <c r="DD248" s="21" t="n">
        <v>0</v>
      </c>
      <c r="DE248" s="21" t="n">
        <v>0</v>
      </c>
      <c r="DF248" s="21" t="n">
        <v>0</v>
      </c>
      <c r="DG248" s="21" t="n">
        <v>0</v>
      </c>
      <c r="DH248" s="21" t="n">
        <v>0</v>
      </c>
      <c r="DI248" s="21" t="n">
        <v>0</v>
      </c>
      <c r="DJ248" s="21" t="n">
        <v>0</v>
      </c>
      <c r="DK248" s="21" t="n">
        <v>0</v>
      </c>
      <c r="DL248" s="21" t="n">
        <v>0</v>
      </c>
      <c r="DM248" s="21" t="n">
        <v>0</v>
      </c>
      <c r="DN248" s="21" t="n">
        <v>0</v>
      </c>
      <c r="DO248" s="21" t="n">
        <v>0</v>
      </c>
      <c r="DP248" s="21" t="n">
        <v>0</v>
      </c>
      <c r="DQ248" s="21" t="n">
        <v>0</v>
      </c>
      <c r="DR248" s="21" t="n">
        <v>0</v>
      </c>
      <c r="DS248" s="21" t="n">
        <v>0</v>
      </c>
      <c r="DT248" s="21" t="n">
        <v>0</v>
      </c>
      <c r="DU248" s="21" t="n">
        <v>0</v>
      </c>
      <c r="DV248" s="21" t="n">
        <v>0</v>
      </c>
      <c r="DW248" s="21" t="n">
        <v>0</v>
      </c>
      <c r="DX248" s="21" t="n">
        <v>0</v>
      </c>
      <c r="DY248" s="21" t="n">
        <v>0</v>
      </c>
      <c r="DZ248" s="21" t="n">
        <v>0</v>
      </c>
      <c r="EA248" s="21" t="n">
        <v>0</v>
      </c>
      <c r="EB248" s="21" t="n">
        <v>0</v>
      </c>
      <c r="EC248" s="21" t="n">
        <v>0</v>
      </c>
      <c r="ED248" s="21" t="n">
        <v>0</v>
      </c>
      <c r="EE248" s="21" t="n">
        <v>0</v>
      </c>
      <c r="EF248" s="21" t="n">
        <v>0</v>
      </c>
      <c r="EG248" s="21" t="n">
        <v>0</v>
      </c>
      <c r="EH248" s="21" t="n">
        <v>0</v>
      </c>
      <c r="EI248" s="21" t="n">
        <v>0</v>
      </c>
      <c r="EJ248" s="21" t="n">
        <v>0</v>
      </c>
      <c r="EK248" s="21" t="n">
        <v>0</v>
      </c>
      <c r="EL248" s="21" t="n">
        <v>0</v>
      </c>
      <c r="EM248" s="21" t="n">
        <v>0</v>
      </c>
      <c r="EN248" s="21" t="n">
        <v>0</v>
      </c>
      <c r="EO248" s="21" t="n">
        <v>0</v>
      </c>
      <c r="EP248" s="21" t="n">
        <v>0</v>
      </c>
      <c r="EQ248" s="21" t="n">
        <v>0</v>
      </c>
      <c r="ER248" s="21" t="n">
        <v>0</v>
      </c>
      <c r="ES248" s="21" t="n">
        <v>0</v>
      </c>
      <c r="ET248" s="21" t="n">
        <v>0</v>
      </c>
      <c r="EU248" s="21" t="n">
        <v>0</v>
      </c>
      <c r="EV248" s="21" t="n">
        <v>0</v>
      </c>
      <c r="EW248" s="21" t="n">
        <v>0</v>
      </c>
      <c r="EX248" s="21" t="n">
        <v>0</v>
      </c>
      <c r="EY248" s="21" t="n">
        <v>0</v>
      </c>
      <c r="EZ248" s="21" t="n">
        <v>0</v>
      </c>
      <c r="FA248" s="21" t="n">
        <v>0</v>
      </c>
      <c r="FB248" s="21" t="n">
        <v>0</v>
      </c>
      <c r="FC248" s="21" t="n">
        <v>0</v>
      </c>
      <c r="FD248" s="21" t="n">
        <v>0</v>
      </c>
      <c r="FE248" s="21" t="n">
        <v>0</v>
      </c>
      <c r="FF248" s="21" t="n">
        <v>0</v>
      </c>
      <c r="FG248" s="21" t="n">
        <v>0</v>
      </c>
      <c r="FH248" s="21" t="n">
        <v>0</v>
      </c>
      <c r="FI248" s="21" t="n">
        <v>0</v>
      </c>
      <c r="FJ248" s="21" t="n">
        <v>0</v>
      </c>
      <c r="FK248" s="21" t="n">
        <v>0</v>
      </c>
      <c r="FL248" s="21" t="n">
        <v>0</v>
      </c>
      <c r="FM248" s="21" t="n">
        <v>0</v>
      </c>
      <c r="FN248" s="21" t="n">
        <v>0</v>
      </c>
      <c r="FO248" s="21" t="n">
        <v>0</v>
      </c>
      <c r="FP248" s="21" t="n">
        <v>0</v>
      </c>
      <c r="FQ248" s="21" t="n">
        <v>0</v>
      </c>
      <c r="FR248" s="21" t="n">
        <v>0</v>
      </c>
      <c r="FS248" s="21" t="n">
        <v>0</v>
      </c>
      <c r="FT248" s="21" t="n">
        <v>0</v>
      </c>
      <c r="FU248" s="21" t="n">
        <v>0</v>
      </c>
      <c r="FV248" s="21" t="n">
        <v>0</v>
      </c>
      <c r="FW248" s="21" t="n">
        <v>0</v>
      </c>
      <c r="FX248" s="21" t="n">
        <v>0</v>
      </c>
      <c r="FY248" s="21" t="n">
        <v>0</v>
      </c>
      <c r="FZ248" s="21" t="n">
        <v>0</v>
      </c>
      <c r="GA248" s="21" t="n">
        <v>0</v>
      </c>
      <c r="GB248" s="21" t="n">
        <v>0</v>
      </c>
      <c r="GC248" s="21" t="n">
        <v>0</v>
      </c>
      <c r="GD248" s="21" t="n">
        <v>0</v>
      </c>
      <c r="GE248" s="21" t="n">
        <v>0</v>
      </c>
      <c r="GF248" s="21" t="n">
        <v>0</v>
      </c>
      <c r="GG248" s="21" t="n">
        <v>0</v>
      </c>
      <c r="GH248" s="21" t="n">
        <v>0</v>
      </c>
      <c r="GI248" s="21" t="n">
        <v>0</v>
      </c>
      <c r="GJ248" s="21" t="n">
        <v>0</v>
      </c>
      <c r="GK248" s="21" t="n">
        <v>0</v>
      </c>
      <c r="GL248" s="21" t="n">
        <v>0</v>
      </c>
      <c r="GM248" s="21" t="n">
        <v>0</v>
      </c>
      <c r="GN248" s="21" t="n">
        <v>0</v>
      </c>
      <c r="GO248" s="21" t="n">
        <v>0</v>
      </c>
      <c r="GP248" s="21" t="n">
        <v>0</v>
      </c>
      <c r="GQ248" s="21" t="n">
        <v>0</v>
      </c>
      <c r="GR248" s="21" t="n">
        <v>0</v>
      </c>
      <c r="GS248" s="21" t="n">
        <v>0</v>
      </c>
      <c r="GT248" s="21" t="n">
        <v>0</v>
      </c>
      <c r="GU248" s="21" t="n">
        <v>0</v>
      </c>
      <c r="GV248" s="21" t="n">
        <v>0</v>
      </c>
      <c r="GW248" s="21" t="n">
        <v>0</v>
      </c>
      <c r="GX248" s="21" t="n">
        <v>0</v>
      </c>
      <c r="GY248" s="21" t="n">
        <v>0</v>
      </c>
      <c r="GZ248" s="21" t="n">
        <v>0</v>
      </c>
      <c r="HA248" s="21" t="n">
        <v>0</v>
      </c>
      <c r="HB248" s="21" t="n">
        <v>0</v>
      </c>
      <c r="HC248" s="21" t="n">
        <v>0</v>
      </c>
      <c r="HD248" s="21" t="n">
        <v>0</v>
      </c>
      <c r="HE248" s="21" t="n">
        <v>0</v>
      </c>
      <c r="HF248" s="21" t="n">
        <v>0</v>
      </c>
      <c r="HG248" s="21" t="n">
        <v>0</v>
      </c>
      <c r="HH248" s="21" t="n">
        <v>0</v>
      </c>
      <c r="HI248" s="21" t="n">
        <v>0</v>
      </c>
      <c r="HJ248" s="21" t="n">
        <v>0</v>
      </c>
      <c r="HK248" s="21" t="n">
        <v>0</v>
      </c>
      <c r="HL248" s="21" t="n">
        <v>0</v>
      </c>
      <c r="HM248" s="21" t="n">
        <v>0</v>
      </c>
      <c r="HN248" s="21" t="n">
        <v>0</v>
      </c>
      <c r="HO248" s="21" t="n">
        <v>0</v>
      </c>
      <c r="HP248" s="21" t="n">
        <v>0</v>
      </c>
      <c r="HQ248" s="21" t="n">
        <v>0</v>
      </c>
      <c r="HR248" s="21" t="n">
        <v>0</v>
      </c>
      <c r="HS248" s="21" t="n">
        <v>0</v>
      </c>
      <c r="HT248" s="21" t="n">
        <v>0</v>
      </c>
      <c r="HU248" s="21" t="n">
        <v>0</v>
      </c>
      <c r="HV248" s="21" t="n">
        <v>0</v>
      </c>
      <c r="HW248" s="21" t="n">
        <v>0</v>
      </c>
      <c r="HX248" s="21" t="n">
        <v>0</v>
      </c>
      <c r="HY248" s="21" t="n">
        <v>0</v>
      </c>
      <c r="HZ248" s="21" t="n">
        <v>0</v>
      </c>
      <c r="IA248" s="21" t="n">
        <v>0</v>
      </c>
      <c r="IB248" s="21" t="n">
        <v>0</v>
      </c>
      <c r="IC248" s="21" t="n">
        <v>0</v>
      </c>
      <c r="ID248" s="21" t="n">
        <v>0</v>
      </c>
      <c r="IE248" s="21" t="n">
        <v>0</v>
      </c>
      <c r="IF248" s="21" t="n">
        <v>0</v>
      </c>
      <c r="IG248" s="21" t="n">
        <v>0</v>
      </c>
      <c r="IH248" s="21" t="n">
        <v>0</v>
      </c>
      <c r="II248" s="21" t="n">
        <v>0</v>
      </c>
      <c r="IJ248" s="21" t="n">
        <v>0</v>
      </c>
      <c r="IK248" s="21" t="n">
        <v>0</v>
      </c>
      <c r="IL248" s="21" t="n">
        <v>0</v>
      </c>
      <c r="IM248" s="21" t="n">
        <v>0</v>
      </c>
      <c r="IN248" s="21" t="n">
        <v>0</v>
      </c>
      <c r="IO248" s="21" t="n">
        <v>0</v>
      </c>
      <c r="IP248" s="21" t="n">
        <v>0</v>
      </c>
      <c r="IQ248" s="21" t="n">
        <v>0</v>
      </c>
      <c r="IR248" s="21" t="n">
        <v>0</v>
      </c>
      <c r="IS248" s="21" t="n">
        <v>0</v>
      </c>
      <c r="IT248" s="21" t="n">
        <v>0</v>
      </c>
      <c r="IU248" s="21" t="n">
        <v>0</v>
      </c>
      <c r="IV248" s="21" t="n">
        <v>0</v>
      </c>
      <c r="IW248" s="21" t="n">
        <v>0</v>
      </c>
      <c r="IX248" s="21" t="n">
        <v>0</v>
      </c>
      <c r="IY248" s="21" t="n">
        <v>0</v>
      </c>
      <c r="IZ248" s="21" t="n">
        <v>0</v>
      </c>
      <c r="JA248" s="21" t="n">
        <v>0</v>
      </c>
      <c r="JB248" s="21" t="n">
        <v>0</v>
      </c>
      <c r="JC248" s="21" t="n">
        <v>0</v>
      </c>
      <c r="JD248" s="21" t="n">
        <v>0</v>
      </c>
      <c r="JE248" s="21" t="n">
        <v>0</v>
      </c>
      <c r="JF248" s="21" t="n">
        <v>0</v>
      </c>
      <c r="JG248" s="21" t="n">
        <v>0</v>
      </c>
      <c r="JH248" s="21" t="n">
        <v>0</v>
      </c>
      <c r="JI248" s="21" t="n">
        <v>0</v>
      </c>
      <c r="JJ248" s="21" t="n">
        <v>0</v>
      </c>
      <c r="JK248" s="21" t="n">
        <v>0</v>
      </c>
      <c r="JL248" s="21" t="n">
        <v>0</v>
      </c>
      <c r="JM248" s="21" t="n">
        <v>0</v>
      </c>
      <c r="JN248" s="21" t="n">
        <v>0</v>
      </c>
      <c r="JO248" s="21" t="n">
        <v>0</v>
      </c>
      <c r="JP248" s="21" t="n">
        <v>0</v>
      </c>
      <c r="JQ248" s="21" t="n">
        <v>0</v>
      </c>
      <c r="JR248" s="21" t="n">
        <v>0</v>
      </c>
      <c r="JS248" s="21" t="n">
        <v>0</v>
      </c>
      <c r="JT248" s="21" t="n">
        <v>0</v>
      </c>
      <c r="JU248" s="21" t="n">
        <v>0</v>
      </c>
      <c r="JV248" s="21" t="n">
        <v>0</v>
      </c>
      <c r="JW248" s="21" t="n">
        <v>0</v>
      </c>
      <c r="JX248" s="21" t="n">
        <v>0</v>
      </c>
      <c r="JY248" s="21" t="n">
        <v>0</v>
      </c>
      <c r="JZ248" s="21" t="n">
        <v>0</v>
      </c>
      <c r="KA248" s="21" t="n">
        <v>0</v>
      </c>
      <c r="KB248" s="21" t="n">
        <v>0</v>
      </c>
      <c r="KC248" s="21" t="n">
        <v>0</v>
      </c>
      <c r="KD248" s="21" t="n">
        <v>0</v>
      </c>
      <c r="KE248" s="21" t="n">
        <v>0</v>
      </c>
      <c r="KF248" s="21" t="n">
        <v>0</v>
      </c>
      <c r="KG248" s="21" t="n">
        <v>0</v>
      </c>
      <c r="KH248" s="21" t="n">
        <v>0</v>
      </c>
      <c r="KI248" s="21" t="n">
        <v>0</v>
      </c>
      <c r="KJ248" s="21" t="n">
        <v>0</v>
      </c>
      <c r="KK248" s="21" t="n">
        <v>0</v>
      </c>
      <c r="KL248" s="21" t="n">
        <v>0</v>
      </c>
      <c r="KM248" s="21" t="n">
        <v>0</v>
      </c>
      <c r="KN248" s="21" t="n">
        <v>0</v>
      </c>
      <c r="KO248" s="21" t="n">
        <v>0</v>
      </c>
      <c r="KP248" s="21" t="n">
        <v>0</v>
      </c>
      <c r="KQ248" s="21" t="n">
        <v>0</v>
      </c>
      <c r="KR248" s="21" t="n">
        <v>0</v>
      </c>
      <c r="KS248" s="21" t="n">
        <v>0</v>
      </c>
      <c r="KT248" s="21" t="n">
        <v>0</v>
      </c>
      <c r="KU248" s="21" t="n">
        <v>0</v>
      </c>
      <c r="KV248" s="21" t="n">
        <v>0</v>
      </c>
      <c r="KW248" s="21" t="n">
        <v>0</v>
      </c>
      <c r="KX248" s="21" t="n">
        <v>0</v>
      </c>
      <c r="KY248" s="21" t="n">
        <v>0</v>
      </c>
      <c r="KZ248" s="21" t="n">
        <v>0</v>
      </c>
      <c r="LA248" s="21" t="n">
        <v>0</v>
      </c>
      <c r="LB248" s="21" t="n">
        <v>0</v>
      </c>
      <c r="LC248" s="21" t="n">
        <v>0</v>
      </c>
      <c r="LD248" s="21" t="n">
        <v>0</v>
      </c>
      <c r="LE248" s="21" t="n">
        <v>0</v>
      </c>
      <c r="LF248" s="21" t="n">
        <v>0</v>
      </c>
      <c r="LG248" s="21" t="n">
        <v>0</v>
      </c>
      <c r="LH248" s="21" t="n">
        <v>0</v>
      </c>
      <c r="LI248" s="21" t="n">
        <v>0</v>
      </c>
      <c r="LJ248" s="21" t="n">
        <v>0</v>
      </c>
      <c r="LK248" s="21" t="n">
        <v>0</v>
      </c>
      <c r="LL248" s="21" t="n">
        <v>0</v>
      </c>
      <c r="LM248" s="21" t="n">
        <v>0</v>
      </c>
      <c r="LN248" s="21" t="n">
        <v>0</v>
      </c>
      <c r="LO248" s="21" t="n">
        <v>0</v>
      </c>
      <c r="LP248" s="21" t="n">
        <v>0</v>
      </c>
      <c r="LQ248" s="21" t="n">
        <v>0</v>
      </c>
      <c r="LR248" s="21" t="n">
        <v>0</v>
      </c>
      <c r="LS248" s="21" t="n">
        <v>0</v>
      </c>
      <c r="LT248" s="21" t="n">
        <v>0</v>
      </c>
      <c r="LU248" s="21" t="n">
        <v>0</v>
      </c>
      <c r="LV248" s="21" t="n">
        <v>0</v>
      </c>
      <c r="LW248" s="21" t="n">
        <v>0</v>
      </c>
      <c r="LX248" s="21" t="n">
        <v>0</v>
      </c>
      <c r="LY248" s="21" t="n">
        <v>0</v>
      </c>
      <c r="LZ248" s="21" t="n">
        <v>0</v>
      </c>
      <c r="MA248" s="21" t="n">
        <v>0</v>
      </c>
      <c r="MB248" s="21" t="n">
        <v>0</v>
      </c>
      <c r="MC248" s="21" t="n">
        <v>0</v>
      </c>
      <c r="MD248" s="21" t="n">
        <v>0</v>
      </c>
      <c r="ME248" s="21" t="n">
        <v>0</v>
      </c>
      <c r="MF248" s="21" t="n">
        <v>0</v>
      </c>
      <c r="MG248" s="21" t="n">
        <v>0</v>
      </c>
      <c r="MH248" s="21" t="n">
        <v>0</v>
      </c>
      <c r="MI248" s="21" t="n">
        <v>0</v>
      </c>
      <c r="MJ248" s="21" t="n">
        <v>0</v>
      </c>
      <c r="MK248" s="21" t="n">
        <v>0</v>
      </c>
      <c r="ML248" s="21" t="n">
        <v>0</v>
      </c>
      <c r="MM248" s="21" t="n">
        <v>0</v>
      </c>
      <c r="MN248" s="21" t="n">
        <v>0</v>
      </c>
      <c r="MO248" s="21" t="n">
        <v>0</v>
      </c>
      <c r="MP248" s="21" t="n">
        <v>0</v>
      </c>
      <c r="MQ248" s="21" t="n">
        <v>0</v>
      </c>
      <c r="MR248" s="21" t="n">
        <v>0</v>
      </c>
      <c r="MS248" s="21" t="n">
        <v>0</v>
      </c>
      <c r="MT248" s="21" t="n">
        <v>0</v>
      </c>
      <c r="MU248" s="21" t="n">
        <v>0</v>
      </c>
      <c r="MV248" s="21" t="n">
        <v>0</v>
      </c>
      <c r="MW248" s="21" t="n">
        <v>0</v>
      </c>
      <c r="MX248" s="21" t="n">
        <v>0</v>
      </c>
      <c r="MY248" s="21" t="n">
        <v>0</v>
      </c>
      <c r="MZ248" s="21" t="n">
        <v>0</v>
      </c>
      <c r="NA248" s="21" t="n">
        <v>0</v>
      </c>
      <c r="NB248" s="21" t="n">
        <v>0</v>
      </c>
      <c r="NC248" s="21" t="n">
        <v>0</v>
      </c>
      <c r="ND248" s="21" t="n">
        <v>0</v>
      </c>
      <c r="NE248" s="21" t="n">
        <v>0</v>
      </c>
      <c r="NF248" s="21" t="n">
        <v>0</v>
      </c>
      <c r="NG248" s="21" t="n">
        <v>0</v>
      </c>
      <c r="NH248" s="21" t="n">
        <v>0</v>
      </c>
      <c r="NI248" s="21" t="n">
        <v>0</v>
      </c>
      <c r="NJ248" s="21" t="n">
        <v>0</v>
      </c>
      <c r="NK248" s="21" t="n">
        <v>0</v>
      </c>
      <c r="NL248" s="21" t="n">
        <v>0</v>
      </c>
      <c r="NM248" s="21" t="n">
        <v>0</v>
      </c>
      <c r="NN248" s="21" t="n">
        <v>0</v>
      </c>
      <c r="NO248" s="21" t="n">
        <v>0</v>
      </c>
      <c r="NP248" s="21" t="n">
        <v>0</v>
      </c>
      <c r="NQ248" s="21" t="n">
        <v>0</v>
      </c>
      <c r="NR248" s="21" t="n">
        <v>0</v>
      </c>
      <c r="NS248" s="21" t="n">
        <v>0</v>
      </c>
      <c r="NT248" s="21" t="n">
        <v>0</v>
      </c>
      <c r="NU248" s="21" t="n">
        <v>0</v>
      </c>
      <c r="NV248" s="21" t="n">
        <v>0</v>
      </c>
      <c r="NW248" s="21" t="n">
        <v>0</v>
      </c>
      <c r="NX248" s="21" t="n">
        <v>0</v>
      </c>
      <c r="NY248" s="21" t="n">
        <v>0</v>
      </c>
      <c r="NZ248" s="21" t="n">
        <v>0</v>
      </c>
      <c r="OA248" s="21" t="n">
        <v>0</v>
      </c>
      <c r="OB248" s="21" t="n">
        <v>0</v>
      </c>
      <c r="OC248" s="21" t="n">
        <v>0</v>
      </c>
      <c r="OD248" s="21" t="n">
        <v>0</v>
      </c>
      <c r="OE248" s="21" t="n">
        <v>0</v>
      </c>
      <c r="OF248" s="21" t="n">
        <v>0</v>
      </c>
      <c r="OG248" s="21" t="n">
        <v>0</v>
      </c>
      <c r="OH248" s="21" t="n">
        <v>0</v>
      </c>
      <c r="OI248" s="21" t="n">
        <v>0</v>
      </c>
      <c r="OJ248" s="21" t="n">
        <v>0</v>
      </c>
      <c r="OK248" s="21" t="n">
        <v>0</v>
      </c>
      <c r="OL248" s="21" t="n">
        <v>0</v>
      </c>
      <c r="OM248" s="21" t="n">
        <v>0</v>
      </c>
      <c r="ON248" s="21" t="n">
        <v>0</v>
      </c>
      <c r="OO248" s="21" t="n">
        <v>0</v>
      </c>
      <c r="OP248" s="21" t="n">
        <v>0</v>
      </c>
      <c r="OQ248" s="21" t="n">
        <v>0</v>
      </c>
      <c r="OR248" s="21" t="n">
        <v>0</v>
      </c>
      <c r="OS248" s="21" t="n">
        <v>0</v>
      </c>
      <c r="OT248" s="21" t="n">
        <v>0</v>
      </c>
      <c r="OU248" s="21" t="n">
        <v>0</v>
      </c>
      <c r="OV248" s="21" t="n">
        <v>0</v>
      </c>
      <c r="OW248" s="21" t="n">
        <v>0</v>
      </c>
      <c r="OX248" s="21" t="n">
        <v>0</v>
      </c>
      <c r="OY248" s="21" t="n">
        <v>0</v>
      </c>
      <c r="OZ248" s="21" t="n">
        <v>0</v>
      </c>
      <c r="PA248" s="21" t="n">
        <v>0</v>
      </c>
      <c r="PB248" s="21" t="n">
        <v>0</v>
      </c>
      <c r="PC248" s="21" t="n">
        <v>0</v>
      </c>
      <c r="PD248" s="21" t="n">
        <v>0</v>
      </c>
      <c r="PE248" s="21" t="n">
        <v>0</v>
      </c>
      <c r="PF248" s="21" t="n">
        <v>0</v>
      </c>
      <c r="PG248" s="21" t="n">
        <v>0</v>
      </c>
      <c r="PH248" s="21" t="n">
        <v>0</v>
      </c>
      <c r="PI248" s="21" t="n">
        <v>0</v>
      </c>
      <c r="PJ248" s="21" t="n">
        <v>0</v>
      </c>
      <c r="PK248" s="21" t="n">
        <v>0</v>
      </c>
      <c r="PL248" s="21" t="n">
        <v>0</v>
      </c>
      <c r="PM248" s="21" t="n">
        <v>0</v>
      </c>
      <c r="PN248" s="21" t="n">
        <v>0</v>
      </c>
      <c r="PO248" s="21" t="n">
        <v>0</v>
      </c>
      <c r="PP248" s="21" t="n">
        <v>0</v>
      </c>
      <c r="PQ248" s="21" t="n">
        <v>0</v>
      </c>
      <c r="PR248" s="21" t="n">
        <v>0</v>
      </c>
      <c r="PS248" s="21" t="n">
        <v>0</v>
      </c>
      <c r="PT248" s="23"/>
    </row>
    <row r="249" customFormat="false" ht="15" hidden="false" customHeight="false" outlineLevel="0" collapsed="false">
      <c r="A249" s="20" t="s">
        <v>9</v>
      </c>
      <c r="B249" s="12" t="s">
        <v>19</v>
      </c>
      <c r="C249" s="12" t="s">
        <v>73</v>
      </c>
      <c r="D249" s="21" t="n">
        <v>0</v>
      </c>
      <c r="E249" s="21" t="n">
        <v>0</v>
      </c>
      <c r="F249" s="21" t="n">
        <v>0.039701022207737</v>
      </c>
      <c r="G249" s="21" t="n">
        <v>0</v>
      </c>
      <c r="H249" s="21" t="n">
        <v>0</v>
      </c>
      <c r="I249" s="21" t="n">
        <v>0</v>
      </c>
      <c r="J249" s="21" t="n">
        <v>0</v>
      </c>
      <c r="K249" s="21" t="n">
        <v>0.000652923306915909</v>
      </c>
      <c r="L249" s="21" t="n">
        <v>0</v>
      </c>
      <c r="M249" s="21" t="n">
        <v>0</v>
      </c>
      <c r="N249" s="21" t="n">
        <v>0</v>
      </c>
      <c r="O249" s="21" t="n">
        <v>0</v>
      </c>
      <c r="P249" s="21" t="n">
        <v>0</v>
      </c>
      <c r="Q249" s="21" t="n">
        <v>0</v>
      </c>
      <c r="R249" s="21" t="n">
        <v>0.00686415052041411</v>
      </c>
      <c r="S249" s="21" t="n">
        <v>0</v>
      </c>
      <c r="T249" s="21" t="n">
        <v>0.0350367911159992</v>
      </c>
      <c r="U249" s="21" t="n">
        <v>0.0240646246820688</v>
      </c>
      <c r="V249" s="21" t="n">
        <v>0.000960536359343678</v>
      </c>
      <c r="W249" s="21" t="n">
        <v>0.000100350924185477</v>
      </c>
      <c r="X249" s="21" t="n">
        <v>0.133848682045937</v>
      </c>
      <c r="Y249" s="21" t="n">
        <v>1.22842347621918</v>
      </c>
      <c r="Z249" s="21" t="n">
        <v>0.0789128020405769</v>
      </c>
      <c r="AA249" s="21" t="n">
        <v>0</v>
      </c>
      <c r="AB249" s="21" t="n">
        <v>0</v>
      </c>
      <c r="AC249" s="21" t="n">
        <v>0</v>
      </c>
      <c r="AD249" s="21" t="n">
        <v>0</v>
      </c>
      <c r="AE249" s="21" t="n">
        <v>0</v>
      </c>
      <c r="AF249" s="21" t="n">
        <v>0</v>
      </c>
      <c r="AG249" s="21" t="n">
        <v>0</v>
      </c>
      <c r="AH249" s="21" t="n">
        <v>0</v>
      </c>
      <c r="AI249" s="21" t="n">
        <v>0</v>
      </c>
      <c r="AJ249" s="21" t="n">
        <v>0</v>
      </c>
      <c r="AK249" s="21" t="n">
        <v>0</v>
      </c>
      <c r="AL249" s="21" t="n">
        <v>0</v>
      </c>
      <c r="AM249" s="21" t="n">
        <v>0</v>
      </c>
      <c r="AN249" s="21" t="n">
        <v>0</v>
      </c>
      <c r="AO249" s="21" t="n">
        <v>0</v>
      </c>
      <c r="AP249" s="21" t="n">
        <v>0</v>
      </c>
      <c r="AQ249" s="21" t="n">
        <v>0</v>
      </c>
      <c r="AR249" s="21" t="n">
        <v>0</v>
      </c>
      <c r="AS249" s="21" t="n">
        <v>0</v>
      </c>
      <c r="AT249" s="21" t="n">
        <v>0</v>
      </c>
      <c r="AU249" s="21" t="n">
        <v>0</v>
      </c>
      <c r="AV249" s="21" t="n">
        <v>0</v>
      </c>
      <c r="AW249" s="21" t="n">
        <v>0</v>
      </c>
      <c r="AX249" s="21" t="n">
        <v>0</v>
      </c>
      <c r="AY249" s="21" t="n">
        <v>0</v>
      </c>
      <c r="AZ249" s="21" t="n">
        <v>0</v>
      </c>
      <c r="BA249" s="21" t="n">
        <v>0</v>
      </c>
      <c r="BB249" s="21" t="n">
        <v>0</v>
      </c>
      <c r="BC249" s="21" t="n">
        <v>0</v>
      </c>
      <c r="BD249" s="21" t="n">
        <v>0</v>
      </c>
      <c r="BE249" s="21" t="n">
        <v>0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n">
        <v>0</v>
      </c>
      <c r="BK249" s="21" t="n">
        <v>0</v>
      </c>
      <c r="BL249" s="21" t="n">
        <v>0</v>
      </c>
      <c r="BM249" s="21" t="n">
        <v>0</v>
      </c>
      <c r="BN249" s="21" t="n">
        <v>0</v>
      </c>
      <c r="BO249" s="21" t="n">
        <v>0</v>
      </c>
      <c r="BP249" s="21" t="n">
        <v>0</v>
      </c>
      <c r="BQ249" s="21" t="n">
        <v>0</v>
      </c>
      <c r="BR249" s="21" t="n">
        <v>0</v>
      </c>
      <c r="BS249" s="21" t="n">
        <v>0</v>
      </c>
      <c r="BT249" s="21" t="n">
        <v>0</v>
      </c>
      <c r="BU249" s="21" t="n">
        <v>0</v>
      </c>
      <c r="BV249" s="21" t="n">
        <v>0</v>
      </c>
      <c r="BW249" s="21" t="n">
        <v>0</v>
      </c>
      <c r="BX249" s="21" t="n">
        <v>0</v>
      </c>
      <c r="BY249" s="21" t="n">
        <v>0</v>
      </c>
      <c r="BZ249" s="21" t="n">
        <v>0</v>
      </c>
      <c r="CA249" s="21" t="n">
        <v>0</v>
      </c>
      <c r="CB249" s="21" t="n">
        <v>0</v>
      </c>
      <c r="CC249" s="21" t="n">
        <v>0</v>
      </c>
      <c r="CD249" s="21" t="n">
        <v>0</v>
      </c>
      <c r="CE249" s="21" t="n">
        <v>0</v>
      </c>
      <c r="CF249" s="21" t="n">
        <v>0</v>
      </c>
      <c r="CG249" s="21" t="n">
        <v>0</v>
      </c>
      <c r="CH249" s="21" t="n">
        <v>0</v>
      </c>
      <c r="CI249" s="21" t="n">
        <v>0</v>
      </c>
      <c r="CJ249" s="21" t="n">
        <v>0</v>
      </c>
      <c r="CK249" s="21" t="n">
        <v>0</v>
      </c>
      <c r="CL249" s="21" t="n">
        <v>0</v>
      </c>
      <c r="CM249" s="21" t="n">
        <v>0</v>
      </c>
      <c r="CN249" s="21" t="n">
        <v>0</v>
      </c>
      <c r="CO249" s="21" t="n">
        <v>0</v>
      </c>
      <c r="CP249" s="21" t="n">
        <v>0</v>
      </c>
      <c r="CQ249" s="21" t="n">
        <v>0</v>
      </c>
      <c r="CR249" s="21" t="n">
        <v>0</v>
      </c>
      <c r="CS249" s="21" t="n">
        <v>0</v>
      </c>
      <c r="CT249" s="21" t="n">
        <v>0</v>
      </c>
      <c r="CU249" s="21" t="n">
        <v>0</v>
      </c>
      <c r="CV249" s="21" t="n">
        <v>0</v>
      </c>
      <c r="CW249" s="21" t="n">
        <v>0</v>
      </c>
      <c r="CX249" s="21" t="n">
        <v>0</v>
      </c>
      <c r="CY249" s="21" t="n">
        <v>0</v>
      </c>
      <c r="CZ249" s="21" t="n">
        <v>0</v>
      </c>
      <c r="DA249" s="21" t="n">
        <v>0</v>
      </c>
      <c r="DB249" s="21" t="n">
        <v>0</v>
      </c>
      <c r="DC249" s="21" t="n">
        <v>0</v>
      </c>
      <c r="DD249" s="21" t="n">
        <v>0</v>
      </c>
      <c r="DE249" s="21" t="n">
        <v>0</v>
      </c>
      <c r="DF249" s="21" t="n">
        <v>0</v>
      </c>
      <c r="DG249" s="21" t="n">
        <v>0</v>
      </c>
      <c r="DH249" s="21" t="n">
        <v>0</v>
      </c>
      <c r="DI249" s="21" t="n">
        <v>0</v>
      </c>
      <c r="DJ249" s="21" t="n">
        <v>0</v>
      </c>
      <c r="DK249" s="21" t="n">
        <v>0</v>
      </c>
      <c r="DL249" s="21" t="n">
        <v>0</v>
      </c>
      <c r="DM249" s="21" t="n">
        <v>0</v>
      </c>
      <c r="DN249" s="21" t="n">
        <v>0</v>
      </c>
      <c r="DO249" s="21" t="n">
        <v>0</v>
      </c>
      <c r="DP249" s="21" t="n">
        <v>0</v>
      </c>
      <c r="DQ249" s="21" t="n">
        <v>0</v>
      </c>
      <c r="DR249" s="21" t="n">
        <v>0</v>
      </c>
      <c r="DS249" s="21" t="n">
        <v>0</v>
      </c>
      <c r="DT249" s="21" t="n">
        <v>0</v>
      </c>
      <c r="DU249" s="21" t="n">
        <v>0</v>
      </c>
      <c r="DV249" s="21" t="n">
        <v>0</v>
      </c>
      <c r="DW249" s="21" t="n">
        <v>0</v>
      </c>
      <c r="DX249" s="21" t="n">
        <v>0</v>
      </c>
      <c r="DY249" s="21" t="n">
        <v>0</v>
      </c>
      <c r="DZ249" s="21" t="n">
        <v>0</v>
      </c>
      <c r="EA249" s="21" t="n">
        <v>0</v>
      </c>
      <c r="EB249" s="21" t="n">
        <v>0</v>
      </c>
      <c r="EC249" s="21" t="n">
        <v>0</v>
      </c>
      <c r="ED249" s="21" t="n">
        <v>0</v>
      </c>
      <c r="EE249" s="21" t="n">
        <v>0</v>
      </c>
      <c r="EF249" s="21" t="n">
        <v>0</v>
      </c>
      <c r="EG249" s="21" t="n">
        <v>0</v>
      </c>
      <c r="EH249" s="21" t="n">
        <v>0</v>
      </c>
      <c r="EI249" s="21" t="n">
        <v>0</v>
      </c>
      <c r="EJ249" s="21" t="n">
        <v>0</v>
      </c>
      <c r="EK249" s="21" t="n">
        <v>0</v>
      </c>
      <c r="EL249" s="21" t="n">
        <v>0</v>
      </c>
      <c r="EM249" s="21" t="n">
        <v>0</v>
      </c>
      <c r="EN249" s="21" t="n">
        <v>0</v>
      </c>
      <c r="EO249" s="21" t="n">
        <v>0</v>
      </c>
      <c r="EP249" s="21" t="n">
        <v>0</v>
      </c>
      <c r="EQ249" s="21" t="n">
        <v>0</v>
      </c>
      <c r="ER249" s="21" t="n">
        <v>0</v>
      </c>
      <c r="ES249" s="21" t="n">
        <v>0</v>
      </c>
      <c r="ET249" s="21" t="n">
        <v>0</v>
      </c>
      <c r="EU249" s="21" t="n">
        <v>0</v>
      </c>
      <c r="EV249" s="21" t="n">
        <v>0</v>
      </c>
      <c r="EW249" s="21" t="n">
        <v>0</v>
      </c>
      <c r="EX249" s="21" t="n">
        <v>0</v>
      </c>
      <c r="EY249" s="21" t="n">
        <v>0</v>
      </c>
      <c r="EZ249" s="21" t="n">
        <v>0</v>
      </c>
      <c r="FA249" s="21" t="n">
        <v>0</v>
      </c>
      <c r="FB249" s="21" t="n">
        <v>0</v>
      </c>
      <c r="FC249" s="21" t="n">
        <v>0</v>
      </c>
      <c r="FD249" s="21" t="n">
        <v>0</v>
      </c>
      <c r="FE249" s="21" t="n">
        <v>0</v>
      </c>
      <c r="FF249" s="21" t="n">
        <v>0</v>
      </c>
      <c r="FG249" s="21" t="n">
        <v>0</v>
      </c>
      <c r="FH249" s="21" t="n">
        <v>0</v>
      </c>
      <c r="FI249" s="21" t="n">
        <v>0</v>
      </c>
      <c r="FJ249" s="21" t="n">
        <v>0</v>
      </c>
      <c r="FK249" s="21" t="n">
        <v>0</v>
      </c>
      <c r="FL249" s="21" t="n">
        <v>0</v>
      </c>
      <c r="FM249" s="21" t="n">
        <v>0</v>
      </c>
      <c r="FN249" s="21" t="n">
        <v>0</v>
      </c>
      <c r="FO249" s="21" t="n">
        <v>0</v>
      </c>
      <c r="FP249" s="21" t="n">
        <v>0</v>
      </c>
      <c r="FQ249" s="21" t="n">
        <v>0</v>
      </c>
      <c r="FR249" s="21" t="n">
        <v>0</v>
      </c>
      <c r="FS249" s="21" t="n">
        <v>0</v>
      </c>
      <c r="FT249" s="21" t="n">
        <v>0</v>
      </c>
      <c r="FU249" s="21" t="n">
        <v>0</v>
      </c>
      <c r="FV249" s="21" t="n">
        <v>0</v>
      </c>
      <c r="FW249" s="21" t="n">
        <v>0</v>
      </c>
      <c r="FX249" s="21" t="n">
        <v>0</v>
      </c>
      <c r="FY249" s="21" t="n">
        <v>0</v>
      </c>
      <c r="FZ249" s="21" t="n">
        <v>0</v>
      </c>
      <c r="GA249" s="21" t="n">
        <v>0</v>
      </c>
      <c r="GB249" s="21" t="n">
        <v>0</v>
      </c>
      <c r="GC249" s="21" t="n">
        <v>0</v>
      </c>
      <c r="GD249" s="21" t="n">
        <v>0</v>
      </c>
      <c r="GE249" s="21" t="n">
        <v>0</v>
      </c>
      <c r="GF249" s="21" t="n">
        <v>0</v>
      </c>
      <c r="GG249" s="21" t="n">
        <v>0</v>
      </c>
      <c r="GH249" s="21" t="n">
        <v>0</v>
      </c>
      <c r="GI249" s="21" t="n">
        <v>0</v>
      </c>
      <c r="GJ249" s="21" t="n">
        <v>0</v>
      </c>
      <c r="GK249" s="21" t="n">
        <v>0</v>
      </c>
      <c r="GL249" s="21" t="n">
        <v>0</v>
      </c>
      <c r="GM249" s="21" t="n">
        <v>0</v>
      </c>
      <c r="GN249" s="21" t="n">
        <v>0</v>
      </c>
      <c r="GO249" s="21" t="n">
        <v>0</v>
      </c>
      <c r="GP249" s="21" t="n">
        <v>0</v>
      </c>
      <c r="GQ249" s="21" t="n">
        <v>0</v>
      </c>
      <c r="GR249" s="21" t="n">
        <v>0</v>
      </c>
      <c r="GS249" s="21" t="n">
        <v>0</v>
      </c>
      <c r="GT249" s="21" t="n">
        <v>0</v>
      </c>
      <c r="GU249" s="21" t="n">
        <v>0</v>
      </c>
      <c r="GV249" s="21" t="n">
        <v>0</v>
      </c>
      <c r="GW249" s="21" t="n">
        <v>0</v>
      </c>
      <c r="GX249" s="21" t="n">
        <v>0</v>
      </c>
      <c r="GY249" s="21" t="n">
        <v>0</v>
      </c>
      <c r="GZ249" s="21" t="n">
        <v>0</v>
      </c>
      <c r="HA249" s="21" t="n">
        <v>0</v>
      </c>
      <c r="HB249" s="21" t="n">
        <v>0</v>
      </c>
      <c r="HC249" s="21" t="n">
        <v>0</v>
      </c>
      <c r="HD249" s="21" t="n">
        <v>0</v>
      </c>
      <c r="HE249" s="21" t="n">
        <v>0</v>
      </c>
      <c r="HF249" s="21" t="n">
        <v>0</v>
      </c>
      <c r="HG249" s="21" t="n">
        <v>0</v>
      </c>
      <c r="HH249" s="21" t="n">
        <v>0</v>
      </c>
      <c r="HI249" s="21" t="n">
        <v>0</v>
      </c>
      <c r="HJ249" s="21" t="n">
        <v>0</v>
      </c>
      <c r="HK249" s="21" t="n">
        <v>0</v>
      </c>
      <c r="HL249" s="21" t="n">
        <v>0</v>
      </c>
      <c r="HM249" s="21" t="n">
        <v>0</v>
      </c>
      <c r="HN249" s="21" t="n">
        <v>0</v>
      </c>
      <c r="HO249" s="21" t="n">
        <v>0</v>
      </c>
      <c r="HP249" s="21" t="n">
        <v>0</v>
      </c>
      <c r="HQ249" s="21" t="n">
        <v>0</v>
      </c>
      <c r="HR249" s="21" t="n">
        <v>0</v>
      </c>
      <c r="HS249" s="21" t="n">
        <v>0</v>
      </c>
      <c r="HT249" s="21" t="n">
        <v>0</v>
      </c>
      <c r="HU249" s="21" t="n">
        <v>0</v>
      </c>
      <c r="HV249" s="21" t="n">
        <v>0</v>
      </c>
      <c r="HW249" s="21" t="n">
        <v>0</v>
      </c>
      <c r="HX249" s="21" t="n">
        <v>0</v>
      </c>
      <c r="HY249" s="21" t="n">
        <v>0</v>
      </c>
      <c r="HZ249" s="21" t="n">
        <v>0</v>
      </c>
      <c r="IA249" s="21" t="n">
        <v>0</v>
      </c>
      <c r="IB249" s="21" t="n">
        <v>0</v>
      </c>
      <c r="IC249" s="21" t="n">
        <v>0</v>
      </c>
      <c r="ID249" s="21" t="n">
        <v>0</v>
      </c>
      <c r="IE249" s="21" t="n">
        <v>0</v>
      </c>
      <c r="IF249" s="21" t="n">
        <v>0</v>
      </c>
      <c r="IG249" s="21" t="n">
        <v>0</v>
      </c>
      <c r="IH249" s="21" t="n">
        <v>0</v>
      </c>
      <c r="II249" s="21" t="n">
        <v>0</v>
      </c>
      <c r="IJ249" s="21" t="n">
        <v>0.0188949719483506</v>
      </c>
      <c r="IK249" s="21" t="n">
        <v>0</v>
      </c>
      <c r="IL249" s="21" t="n">
        <v>0</v>
      </c>
      <c r="IM249" s="21" t="n">
        <v>0</v>
      </c>
      <c r="IN249" s="21" t="n">
        <v>0</v>
      </c>
      <c r="IO249" s="21" t="n">
        <v>0</v>
      </c>
      <c r="IP249" s="21" t="n">
        <v>0</v>
      </c>
      <c r="IQ249" s="21" t="n">
        <v>0</v>
      </c>
      <c r="IR249" s="21" t="n">
        <v>0</v>
      </c>
      <c r="IS249" s="21" t="n">
        <v>0</v>
      </c>
      <c r="IT249" s="21" t="n">
        <v>0</v>
      </c>
      <c r="IU249" s="21" t="n">
        <v>0</v>
      </c>
      <c r="IV249" s="21" t="n">
        <v>0</v>
      </c>
      <c r="IW249" s="21" t="n">
        <v>0</v>
      </c>
      <c r="IX249" s="21" t="n">
        <v>0</v>
      </c>
      <c r="IY249" s="21" t="n">
        <v>0.634527852347967</v>
      </c>
      <c r="IZ249" s="21" t="n">
        <v>0</v>
      </c>
      <c r="JA249" s="21" t="n">
        <v>0</v>
      </c>
      <c r="JB249" s="21" t="n">
        <v>0</v>
      </c>
      <c r="JC249" s="21" t="n">
        <v>0</v>
      </c>
      <c r="JD249" s="21" t="n">
        <v>0.667293116469295</v>
      </c>
      <c r="JE249" s="21" t="n">
        <v>0</v>
      </c>
      <c r="JF249" s="21" t="n">
        <v>0</v>
      </c>
      <c r="JG249" s="21" t="n">
        <v>0</v>
      </c>
      <c r="JH249" s="21" t="n">
        <v>0</v>
      </c>
      <c r="JI249" s="21" t="n">
        <v>0</v>
      </c>
      <c r="JJ249" s="21" t="n">
        <v>0</v>
      </c>
      <c r="JK249" s="21" t="n">
        <v>0</v>
      </c>
      <c r="JL249" s="21" t="n">
        <v>0</v>
      </c>
      <c r="JM249" s="21" t="n">
        <v>0</v>
      </c>
      <c r="JN249" s="21" t="n">
        <v>0</v>
      </c>
      <c r="JO249" s="21" t="n">
        <v>0</v>
      </c>
      <c r="JP249" s="21" t="n">
        <v>0.351932454291515</v>
      </c>
      <c r="JQ249" s="21" t="n">
        <v>0.0222764220910012</v>
      </c>
      <c r="JR249" s="21" t="n">
        <v>5.59778318654432</v>
      </c>
      <c r="JS249" s="21" t="n">
        <v>0</v>
      </c>
      <c r="JT249" s="21" t="n">
        <v>0</v>
      </c>
      <c r="JU249" s="21" t="n">
        <v>0</v>
      </c>
      <c r="JV249" s="21" t="n">
        <v>0.0369216967213701</v>
      </c>
      <c r="JW249" s="21" t="n">
        <v>0.0109821959820606</v>
      </c>
      <c r="JX249" s="21" t="n">
        <v>0</v>
      </c>
      <c r="JY249" s="21" t="n">
        <v>0</v>
      </c>
      <c r="JZ249" s="21" t="n">
        <v>0</v>
      </c>
      <c r="KA249" s="21" t="n">
        <v>0</v>
      </c>
      <c r="KB249" s="21" t="n">
        <v>0</v>
      </c>
      <c r="KC249" s="21" t="n">
        <v>0</v>
      </c>
      <c r="KD249" s="21" t="n">
        <v>0</v>
      </c>
      <c r="KE249" s="21" t="n">
        <v>0</v>
      </c>
      <c r="KF249" s="21" t="n">
        <v>0</v>
      </c>
      <c r="KG249" s="21" t="n">
        <v>0</v>
      </c>
      <c r="KH249" s="21" t="n">
        <v>0</v>
      </c>
      <c r="KI249" s="21" t="n">
        <v>0</v>
      </c>
      <c r="KJ249" s="21" t="n">
        <v>0</v>
      </c>
      <c r="KK249" s="21" t="n">
        <v>0</v>
      </c>
      <c r="KL249" s="21" t="n">
        <v>0</v>
      </c>
      <c r="KM249" s="21" t="n">
        <v>0</v>
      </c>
      <c r="KN249" s="21" t="n">
        <v>0</v>
      </c>
      <c r="KO249" s="21" t="n">
        <v>0</v>
      </c>
      <c r="KP249" s="21" t="n">
        <v>0</v>
      </c>
      <c r="KQ249" s="21" t="n">
        <v>0</v>
      </c>
      <c r="KR249" s="21" t="n">
        <v>0</v>
      </c>
      <c r="KS249" s="21" t="n">
        <v>0</v>
      </c>
      <c r="KT249" s="21" t="n">
        <v>0</v>
      </c>
      <c r="KU249" s="21" t="n">
        <v>0</v>
      </c>
      <c r="KV249" s="21" t="n">
        <v>0</v>
      </c>
      <c r="KW249" s="21" t="n">
        <v>0</v>
      </c>
      <c r="KX249" s="21" t="n">
        <v>0</v>
      </c>
      <c r="KY249" s="21" t="n">
        <v>0</v>
      </c>
      <c r="KZ249" s="21" t="n">
        <v>0</v>
      </c>
      <c r="LA249" s="21" t="n">
        <v>0</v>
      </c>
      <c r="LB249" s="21" t="n">
        <v>0</v>
      </c>
      <c r="LC249" s="21" t="n">
        <v>0</v>
      </c>
      <c r="LD249" s="21" t="n">
        <v>0</v>
      </c>
      <c r="LE249" s="21" t="n">
        <v>0</v>
      </c>
      <c r="LF249" s="21" t="n">
        <v>0</v>
      </c>
      <c r="LG249" s="21" t="n">
        <v>0</v>
      </c>
      <c r="LH249" s="21" t="n">
        <v>0</v>
      </c>
      <c r="LI249" s="21" t="n">
        <v>0</v>
      </c>
      <c r="LJ249" s="21" t="n">
        <v>0</v>
      </c>
      <c r="LK249" s="21" t="n">
        <v>0</v>
      </c>
      <c r="LL249" s="21" t="n">
        <v>0</v>
      </c>
      <c r="LM249" s="21" t="n">
        <v>0</v>
      </c>
      <c r="LN249" s="21" t="n">
        <v>0</v>
      </c>
      <c r="LO249" s="21" t="n">
        <v>0</v>
      </c>
      <c r="LP249" s="21" t="n">
        <v>0</v>
      </c>
      <c r="LQ249" s="21" t="n">
        <v>0</v>
      </c>
      <c r="LR249" s="21" t="n">
        <v>0</v>
      </c>
      <c r="LS249" s="21" t="n">
        <v>0</v>
      </c>
      <c r="LT249" s="21" t="n">
        <v>0</v>
      </c>
      <c r="LU249" s="21" t="n">
        <v>0</v>
      </c>
      <c r="LV249" s="21" t="n">
        <v>0</v>
      </c>
      <c r="LW249" s="21" t="n">
        <v>0</v>
      </c>
      <c r="LX249" s="21" t="n">
        <v>0</v>
      </c>
      <c r="LY249" s="21" t="n">
        <v>0</v>
      </c>
      <c r="LZ249" s="21" t="n">
        <v>0</v>
      </c>
      <c r="MA249" s="21" t="n">
        <v>0</v>
      </c>
      <c r="MB249" s="21" t="n">
        <v>0</v>
      </c>
      <c r="MC249" s="21" t="n">
        <v>0</v>
      </c>
      <c r="MD249" s="21" t="n">
        <v>0</v>
      </c>
      <c r="ME249" s="21" t="n">
        <v>0</v>
      </c>
      <c r="MF249" s="21" t="n">
        <v>0</v>
      </c>
      <c r="MG249" s="21" t="n">
        <v>0</v>
      </c>
      <c r="MH249" s="21" t="n">
        <v>0</v>
      </c>
      <c r="MI249" s="21" t="n">
        <v>0</v>
      </c>
      <c r="MJ249" s="21" t="n">
        <v>0</v>
      </c>
      <c r="MK249" s="21" t="n">
        <v>0</v>
      </c>
      <c r="ML249" s="21" t="n">
        <v>0</v>
      </c>
      <c r="MM249" s="21" t="n">
        <v>0</v>
      </c>
      <c r="MN249" s="21" t="n">
        <v>0</v>
      </c>
      <c r="MO249" s="21" t="n">
        <v>0</v>
      </c>
      <c r="MP249" s="21" t="n">
        <v>0</v>
      </c>
      <c r="MQ249" s="21" t="n">
        <v>0</v>
      </c>
      <c r="MR249" s="21" t="n">
        <v>0</v>
      </c>
      <c r="MS249" s="21" t="n">
        <v>0</v>
      </c>
      <c r="MT249" s="21" t="n">
        <v>0</v>
      </c>
      <c r="MU249" s="21" t="n">
        <v>0</v>
      </c>
      <c r="MV249" s="21" t="n">
        <v>0</v>
      </c>
      <c r="MW249" s="21" t="n">
        <v>0</v>
      </c>
      <c r="MX249" s="21" t="n">
        <v>0</v>
      </c>
      <c r="MY249" s="21" t="n">
        <v>0</v>
      </c>
      <c r="MZ249" s="21" t="n">
        <v>0</v>
      </c>
      <c r="NA249" s="21" t="n">
        <v>0</v>
      </c>
      <c r="NB249" s="21" t="n">
        <v>0</v>
      </c>
      <c r="NC249" s="21" t="n">
        <v>0</v>
      </c>
      <c r="ND249" s="21" t="n">
        <v>0</v>
      </c>
      <c r="NE249" s="21" t="n">
        <v>0</v>
      </c>
      <c r="NF249" s="21" t="n">
        <v>0</v>
      </c>
      <c r="NG249" s="21" t="n">
        <v>0</v>
      </c>
      <c r="NH249" s="21" t="n">
        <v>0</v>
      </c>
      <c r="NI249" s="21" t="n">
        <v>0</v>
      </c>
      <c r="NJ249" s="21" t="n">
        <v>0</v>
      </c>
      <c r="NK249" s="21" t="n">
        <v>0</v>
      </c>
      <c r="NL249" s="21" t="n">
        <v>0</v>
      </c>
      <c r="NM249" s="21" t="n">
        <v>0</v>
      </c>
      <c r="NN249" s="21" t="n">
        <v>0</v>
      </c>
      <c r="NO249" s="21" t="n">
        <v>0</v>
      </c>
      <c r="NP249" s="21" t="n">
        <v>0</v>
      </c>
      <c r="NQ249" s="21" t="n">
        <v>0</v>
      </c>
      <c r="NR249" s="21" t="n">
        <v>0</v>
      </c>
      <c r="NS249" s="21" t="n">
        <v>0</v>
      </c>
      <c r="NT249" s="21" t="n">
        <v>0</v>
      </c>
      <c r="NU249" s="21" t="n">
        <v>0</v>
      </c>
      <c r="NV249" s="21" t="n">
        <v>0</v>
      </c>
      <c r="NW249" s="21" t="n">
        <v>0</v>
      </c>
      <c r="NX249" s="21" t="n">
        <v>0</v>
      </c>
      <c r="NY249" s="21" t="n">
        <v>0</v>
      </c>
      <c r="NZ249" s="21" t="n">
        <v>0</v>
      </c>
      <c r="OA249" s="21" t="n">
        <v>0</v>
      </c>
      <c r="OB249" s="21" t="n">
        <v>0</v>
      </c>
      <c r="OC249" s="21" t="n">
        <v>0</v>
      </c>
      <c r="OD249" s="21" t="n">
        <v>0</v>
      </c>
      <c r="OE249" s="21" t="n">
        <v>0</v>
      </c>
      <c r="OF249" s="21" t="n">
        <v>0</v>
      </c>
      <c r="OG249" s="21" t="n">
        <v>0</v>
      </c>
      <c r="OH249" s="21" t="n">
        <v>0</v>
      </c>
      <c r="OI249" s="21" t="n">
        <v>0</v>
      </c>
      <c r="OJ249" s="21" t="n">
        <v>0</v>
      </c>
      <c r="OK249" s="21" t="n">
        <v>0</v>
      </c>
      <c r="OL249" s="21" t="n">
        <v>0</v>
      </c>
      <c r="OM249" s="21" t="n">
        <v>0</v>
      </c>
      <c r="ON249" s="21" t="n">
        <v>0</v>
      </c>
      <c r="OO249" s="21" t="n">
        <v>0</v>
      </c>
      <c r="OP249" s="21" t="n">
        <v>0</v>
      </c>
      <c r="OQ249" s="21" t="n">
        <v>0</v>
      </c>
      <c r="OR249" s="21" t="n">
        <v>0</v>
      </c>
      <c r="OS249" s="21" t="n">
        <v>0</v>
      </c>
      <c r="OT249" s="21" t="n">
        <v>0</v>
      </c>
      <c r="OU249" s="21" t="n">
        <v>0</v>
      </c>
      <c r="OV249" s="21" t="n">
        <v>0</v>
      </c>
      <c r="OW249" s="21" t="n">
        <v>0</v>
      </c>
      <c r="OX249" s="21" t="n">
        <v>0</v>
      </c>
      <c r="OY249" s="21" t="n">
        <v>0</v>
      </c>
      <c r="OZ249" s="21" t="n">
        <v>0</v>
      </c>
      <c r="PA249" s="21" t="n">
        <v>58.8501855593498</v>
      </c>
      <c r="PB249" s="21" t="n">
        <v>0</v>
      </c>
      <c r="PC249" s="21" t="n">
        <v>0</v>
      </c>
      <c r="PD249" s="21" t="n">
        <v>0</v>
      </c>
      <c r="PE249" s="21" t="n">
        <v>0</v>
      </c>
      <c r="PF249" s="21" t="n">
        <v>0</v>
      </c>
      <c r="PG249" s="21" t="n">
        <v>0</v>
      </c>
      <c r="PH249" s="21" t="n">
        <v>0</v>
      </c>
      <c r="PI249" s="21" t="n">
        <v>0</v>
      </c>
      <c r="PJ249" s="21" t="n">
        <v>0</v>
      </c>
      <c r="PK249" s="21" t="n">
        <v>0</v>
      </c>
      <c r="PL249" s="21" t="n">
        <v>0</v>
      </c>
      <c r="PM249" s="21" t="n">
        <v>0</v>
      </c>
      <c r="PN249" s="21" t="n">
        <v>0</v>
      </c>
      <c r="PO249" s="21" t="n">
        <v>0</v>
      </c>
      <c r="PP249" s="21" t="n">
        <v>0</v>
      </c>
      <c r="PQ249" s="21" t="n">
        <v>0</v>
      </c>
      <c r="PR249" s="21" t="n">
        <v>-9.04982752296032</v>
      </c>
      <c r="PS249" s="21" t="n">
        <v>58.6895352922077</v>
      </c>
      <c r="PT249" s="23"/>
    </row>
    <row r="250" customFormat="false" ht="15" hidden="false" customHeight="false" outlineLevel="0" collapsed="false">
      <c r="A250" s="20" t="s">
        <v>9</v>
      </c>
      <c r="B250" s="12" t="s">
        <v>20</v>
      </c>
      <c r="C250" s="12" t="s">
        <v>74</v>
      </c>
      <c r="D250" s="21" t="n">
        <v>0</v>
      </c>
      <c r="E250" s="21" t="n">
        <v>0</v>
      </c>
      <c r="F250" s="21" t="n">
        <v>0</v>
      </c>
      <c r="G250" s="21" t="n">
        <v>0</v>
      </c>
      <c r="H250" s="21" t="n">
        <v>0</v>
      </c>
      <c r="I250" s="21" t="n">
        <v>0</v>
      </c>
      <c r="J250" s="21" t="n">
        <v>0</v>
      </c>
      <c r="K250" s="21" t="n">
        <v>0</v>
      </c>
      <c r="L250" s="21" t="n">
        <v>0</v>
      </c>
      <c r="M250" s="21" t="n">
        <v>0</v>
      </c>
      <c r="N250" s="21" t="n">
        <v>0</v>
      </c>
      <c r="O250" s="21" t="n">
        <v>0</v>
      </c>
      <c r="P250" s="21" t="n">
        <v>0</v>
      </c>
      <c r="Q250" s="21" t="n">
        <v>0</v>
      </c>
      <c r="R250" s="21" t="n">
        <v>0</v>
      </c>
      <c r="S250" s="21" t="n">
        <v>0</v>
      </c>
      <c r="T250" s="21" t="n">
        <v>0</v>
      </c>
      <c r="U250" s="21" t="n">
        <v>0</v>
      </c>
      <c r="V250" s="21" t="n">
        <v>0</v>
      </c>
      <c r="W250" s="21" t="n">
        <v>0</v>
      </c>
      <c r="X250" s="21" t="n">
        <v>0</v>
      </c>
      <c r="Y250" s="21" t="n">
        <v>0</v>
      </c>
      <c r="Z250" s="21" t="n">
        <v>0</v>
      </c>
      <c r="AA250" s="21" t="n">
        <v>0</v>
      </c>
      <c r="AB250" s="21" t="n">
        <v>0</v>
      </c>
      <c r="AC250" s="21" t="n">
        <v>0</v>
      </c>
      <c r="AD250" s="21" t="n">
        <v>0</v>
      </c>
      <c r="AE250" s="21" t="n">
        <v>0</v>
      </c>
      <c r="AF250" s="21" t="n">
        <v>0</v>
      </c>
      <c r="AG250" s="21" t="n">
        <v>0</v>
      </c>
      <c r="AH250" s="21" t="n">
        <v>0</v>
      </c>
      <c r="AI250" s="21" t="n">
        <v>0</v>
      </c>
      <c r="AJ250" s="21" t="n">
        <v>0</v>
      </c>
      <c r="AK250" s="21" t="n">
        <v>0</v>
      </c>
      <c r="AL250" s="21" t="n">
        <v>0</v>
      </c>
      <c r="AM250" s="21" t="n">
        <v>0</v>
      </c>
      <c r="AN250" s="21" t="n">
        <v>0</v>
      </c>
      <c r="AO250" s="21" t="n">
        <v>0</v>
      </c>
      <c r="AP250" s="21" t="n">
        <v>0</v>
      </c>
      <c r="AQ250" s="21" t="n">
        <v>0</v>
      </c>
      <c r="AR250" s="21" t="n">
        <v>1.45393760249135E-005</v>
      </c>
      <c r="AS250" s="21" t="n">
        <v>0</v>
      </c>
      <c r="AT250" s="21" t="n">
        <v>0</v>
      </c>
      <c r="AU250" s="21" t="n">
        <v>0.0128236804157496</v>
      </c>
      <c r="AV250" s="21" t="n">
        <v>0.227955728769302</v>
      </c>
      <c r="AW250" s="21" t="n">
        <v>0.0263282880187035</v>
      </c>
      <c r="AX250" s="21" t="n">
        <v>0.0906304195523262</v>
      </c>
      <c r="AY250" s="21" t="n">
        <v>0.520007073879242</v>
      </c>
      <c r="AZ250" s="21" t="n">
        <v>0.102576166391373</v>
      </c>
      <c r="BA250" s="21" t="n">
        <v>0</v>
      </c>
      <c r="BB250" s="21" t="n">
        <v>3.65729683835525E-005</v>
      </c>
      <c r="BC250" s="21" t="n">
        <v>0.396709501743317</v>
      </c>
      <c r="BD250" s="21" t="n">
        <v>0.619080722332001</v>
      </c>
      <c r="BE250" s="21" t="n">
        <v>5.27488991792779E-005</v>
      </c>
      <c r="BF250" s="21" t="n">
        <v>0.000441041076555848</v>
      </c>
      <c r="BG250" s="21" t="n">
        <v>6.86354396748356E-005</v>
      </c>
      <c r="BH250" s="21" t="n">
        <v>0.00113312341272831</v>
      </c>
      <c r="BI250" s="21" t="n">
        <v>0.291936635971069</v>
      </c>
      <c r="BJ250" s="21" t="n">
        <v>0.00996664818376303</v>
      </c>
      <c r="BK250" s="21" t="n">
        <v>0.000351848924765363</v>
      </c>
      <c r="BL250" s="21" t="n">
        <v>5.45850343769416E-006</v>
      </c>
      <c r="BM250" s="21" t="n">
        <v>6.66595997245167E-006</v>
      </c>
      <c r="BN250" s="21" t="n">
        <v>6.0871786899952E-007</v>
      </c>
      <c r="BO250" s="21" t="n">
        <v>0.000168584927450866</v>
      </c>
      <c r="BP250" s="21" t="n">
        <v>0.000780895235948265</v>
      </c>
      <c r="BQ250" s="21" t="n">
        <v>0</v>
      </c>
      <c r="BR250" s="21" t="n">
        <v>0</v>
      </c>
      <c r="BS250" s="21" t="n">
        <v>0</v>
      </c>
      <c r="BT250" s="21" t="n">
        <v>5.0194280447613E-006</v>
      </c>
      <c r="BU250" s="21" t="n">
        <v>0</v>
      </c>
      <c r="BV250" s="21" t="n">
        <v>0</v>
      </c>
      <c r="BW250" s="21" t="n">
        <v>0</v>
      </c>
      <c r="BX250" s="21" t="n">
        <v>0.0202623624354601</v>
      </c>
      <c r="BY250" s="21" t="n">
        <v>0.000300726591376588</v>
      </c>
      <c r="BZ250" s="21" t="n">
        <v>0.000639902194961906</v>
      </c>
      <c r="CA250" s="21" t="n">
        <v>0.000208500860026106</v>
      </c>
      <c r="CB250" s="21" t="n">
        <v>0</v>
      </c>
      <c r="CC250" s="21" t="n">
        <v>0</v>
      </c>
      <c r="CD250" s="21" t="n">
        <v>0.0835096389055252</v>
      </c>
      <c r="CE250" s="21" t="n">
        <v>0.0588068291544914</v>
      </c>
      <c r="CF250" s="21" t="n">
        <v>0.00104679993819445</v>
      </c>
      <c r="CG250" s="21" t="n">
        <v>3.20558228850132E-006</v>
      </c>
      <c r="CH250" s="21" t="n">
        <v>0</v>
      </c>
      <c r="CI250" s="21" t="n">
        <v>0</v>
      </c>
      <c r="CJ250" s="21" t="n">
        <v>0.00712196948006749</v>
      </c>
      <c r="CK250" s="21" t="n">
        <v>0.00720877759158611</v>
      </c>
      <c r="CL250" s="21" t="n">
        <v>0.00137146643828601</v>
      </c>
      <c r="CM250" s="21" t="n">
        <v>0.00288631930015981</v>
      </c>
      <c r="CN250" s="21" t="n">
        <v>0.00377790001221001</v>
      </c>
      <c r="CO250" s="21" t="n">
        <v>0</v>
      </c>
      <c r="CP250" s="21" t="n">
        <v>0</v>
      </c>
      <c r="CQ250" s="21" t="n">
        <v>0</v>
      </c>
      <c r="CR250" s="21" t="n">
        <v>0</v>
      </c>
      <c r="CS250" s="21" t="n">
        <v>0</v>
      </c>
      <c r="CT250" s="21" t="n">
        <v>0</v>
      </c>
      <c r="CU250" s="21" t="n">
        <v>0</v>
      </c>
      <c r="CV250" s="21" t="n">
        <v>8.78490973263979E-005</v>
      </c>
      <c r="CW250" s="21" t="n">
        <v>0.000196613385924138</v>
      </c>
      <c r="CX250" s="21" t="n">
        <v>0.000169049148098566</v>
      </c>
      <c r="CY250" s="21" t="n">
        <v>0.000361696031177416</v>
      </c>
      <c r="CZ250" s="21" t="n">
        <v>0</v>
      </c>
      <c r="DA250" s="21" t="n">
        <v>0</v>
      </c>
      <c r="DB250" s="21" t="n">
        <v>0</v>
      </c>
      <c r="DC250" s="21" t="n">
        <v>0</v>
      </c>
      <c r="DD250" s="21" t="n">
        <v>0</v>
      </c>
      <c r="DE250" s="21" t="n">
        <v>0</v>
      </c>
      <c r="DF250" s="21" t="n">
        <v>0</v>
      </c>
      <c r="DG250" s="21" t="n">
        <v>0</v>
      </c>
      <c r="DH250" s="21" t="n">
        <v>0</v>
      </c>
      <c r="DI250" s="21" t="n">
        <v>0</v>
      </c>
      <c r="DJ250" s="21" t="n">
        <v>0</v>
      </c>
      <c r="DK250" s="21" t="n">
        <v>0</v>
      </c>
      <c r="DL250" s="21" t="n">
        <v>0</v>
      </c>
      <c r="DM250" s="21" t="n">
        <v>0</v>
      </c>
      <c r="DN250" s="21" t="n">
        <v>0</v>
      </c>
      <c r="DO250" s="21" t="n">
        <v>0</v>
      </c>
      <c r="DP250" s="21" t="n">
        <v>0</v>
      </c>
      <c r="DQ250" s="21" t="n">
        <v>0</v>
      </c>
      <c r="DR250" s="21" t="n">
        <v>0</v>
      </c>
      <c r="DS250" s="21" t="n">
        <v>0.125245779752731</v>
      </c>
      <c r="DT250" s="21" t="n">
        <v>0.000530885299667716</v>
      </c>
      <c r="DU250" s="21" t="n">
        <v>1.09550968296901E-009</v>
      </c>
      <c r="DV250" s="21" t="n">
        <v>0.00247617159038782</v>
      </c>
      <c r="DW250" s="21" t="n">
        <v>0.000346270040608942</v>
      </c>
      <c r="DX250" s="21" t="n">
        <v>0.0320244468748569</v>
      </c>
      <c r="DY250" s="21" t="n">
        <v>0.00621377304196358</v>
      </c>
      <c r="DZ250" s="21" t="n">
        <v>3.23955246130936E-005</v>
      </c>
      <c r="EA250" s="21" t="n">
        <v>0.00894568115472794</v>
      </c>
      <c r="EB250" s="21" t="n">
        <v>0.000177673471625894</v>
      </c>
      <c r="EC250" s="21" t="n">
        <v>0</v>
      </c>
      <c r="ED250" s="21" t="n">
        <v>0.00018037692643702</v>
      </c>
      <c r="EE250" s="21" t="n">
        <v>3.09590286633465E-005</v>
      </c>
      <c r="EF250" s="21" t="n">
        <v>2.64483128376014E-006</v>
      </c>
      <c r="EG250" s="21" t="n">
        <v>0.000297932827379555</v>
      </c>
      <c r="EH250" s="21" t="n">
        <v>0.00305606028996408</v>
      </c>
      <c r="EI250" s="21" t="n">
        <v>0.00367073039524257</v>
      </c>
      <c r="EJ250" s="21" t="n">
        <v>0.018838457763195</v>
      </c>
      <c r="EK250" s="21" t="n">
        <v>0.0199215039610863</v>
      </c>
      <c r="EL250" s="21" t="n">
        <v>0.00693637924268842</v>
      </c>
      <c r="EM250" s="21" t="n">
        <v>0.0198413729667664</v>
      </c>
      <c r="EN250" s="21" t="n">
        <v>5.16328873345628E-005</v>
      </c>
      <c r="EO250" s="21" t="n">
        <v>7.5083618867211E-005</v>
      </c>
      <c r="EP250" s="21" t="n">
        <v>0.000301394757116213</v>
      </c>
      <c r="EQ250" s="21" t="n">
        <v>0.0021540888119489</v>
      </c>
      <c r="ER250" s="21" t="n">
        <v>0.00753319310024381</v>
      </c>
      <c r="ES250" s="21" t="n">
        <v>2.54483074968448E-006</v>
      </c>
      <c r="ET250" s="21" t="n">
        <v>4.67668724013492E-005</v>
      </c>
      <c r="EU250" s="21" t="n">
        <v>0.000463315227534622</v>
      </c>
      <c r="EV250" s="21" t="n">
        <v>0</v>
      </c>
      <c r="EW250" s="21" t="n">
        <v>0</v>
      </c>
      <c r="EX250" s="21" t="n">
        <v>1.66523168445565E-005</v>
      </c>
      <c r="EY250" s="21" t="n">
        <v>7.55185683374293E-005</v>
      </c>
      <c r="EZ250" s="21" t="n">
        <v>1.40609099616995E-005</v>
      </c>
      <c r="FA250" s="21" t="n">
        <v>1.38499317472451E-005</v>
      </c>
      <c r="FB250" s="21" t="n">
        <v>0</v>
      </c>
      <c r="FC250" s="21" t="n">
        <v>4.65168068330968E-006</v>
      </c>
      <c r="FD250" s="21" t="n">
        <v>2.65979292635166E-006</v>
      </c>
      <c r="FE250" s="21" t="n">
        <v>0.0011955761583522</v>
      </c>
      <c r="FF250" s="21" t="n">
        <v>0.001658990746364</v>
      </c>
      <c r="FG250" s="21" t="n">
        <v>0.00263742473907769</v>
      </c>
      <c r="FH250" s="21" t="n">
        <v>0</v>
      </c>
      <c r="FI250" s="21" t="n">
        <v>0</v>
      </c>
      <c r="FJ250" s="21" t="n">
        <v>0</v>
      </c>
      <c r="FK250" s="21" t="n">
        <v>0</v>
      </c>
      <c r="FL250" s="21" t="n">
        <v>0.00996130984276533</v>
      </c>
      <c r="FM250" s="21" t="n">
        <v>0.0179767552763224</v>
      </c>
      <c r="FN250" s="21" t="n">
        <v>0</v>
      </c>
      <c r="FO250" s="21" t="n">
        <v>0.00930015370249748</v>
      </c>
      <c r="FP250" s="21" t="n">
        <v>0</v>
      </c>
      <c r="FQ250" s="21" t="n">
        <v>0</v>
      </c>
      <c r="FR250" s="21" t="n">
        <v>0</v>
      </c>
      <c r="FS250" s="21" t="n">
        <v>0.00121935352217406</v>
      </c>
      <c r="FT250" s="21" t="n">
        <v>0.0036580606829375</v>
      </c>
      <c r="FU250" s="21" t="n">
        <v>0</v>
      </c>
      <c r="FV250" s="21" t="n">
        <v>0</v>
      </c>
      <c r="FW250" s="21" t="n">
        <v>0</v>
      </c>
      <c r="FX250" s="21" t="n">
        <v>2.20677088691446E-006</v>
      </c>
      <c r="FY250" s="21" t="n">
        <v>0.00121270911768079</v>
      </c>
      <c r="FZ250" s="21" t="n">
        <v>4.43763383373152E-006</v>
      </c>
      <c r="GA250" s="21" t="n">
        <v>0</v>
      </c>
      <c r="GB250" s="21" t="n">
        <v>0</v>
      </c>
      <c r="GC250" s="21" t="n">
        <v>0</v>
      </c>
      <c r="GD250" s="21" t="n">
        <v>0</v>
      </c>
      <c r="GE250" s="21" t="n">
        <v>0</v>
      </c>
      <c r="GF250" s="21" t="n">
        <v>0</v>
      </c>
      <c r="GG250" s="21" t="n">
        <v>0</v>
      </c>
      <c r="GH250" s="21" t="n">
        <v>0</v>
      </c>
      <c r="GI250" s="21" t="n">
        <v>0</v>
      </c>
      <c r="GJ250" s="21" t="n">
        <v>0</v>
      </c>
      <c r="GK250" s="21" t="n">
        <v>0</v>
      </c>
      <c r="GL250" s="21" t="n">
        <v>0</v>
      </c>
      <c r="GM250" s="21" t="n">
        <v>0</v>
      </c>
      <c r="GN250" s="21" t="n">
        <v>0</v>
      </c>
      <c r="GO250" s="21" t="n">
        <v>0</v>
      </c>
      <c r="GP250" s="21" t="n">
        <v>0</v>
      </c>
      <c r="GQ250" s="21" t="n">
        <v>0</v>
      </c>
      <c r="GR250" s="21" t="n">
        <v>0</v>
      </c>
      <c r="GS250" s="21" t="n">
        <v>0</v>
      </c>
      <c r="GT250" s="21" t="n">
        <v>0</v>
      </c>
      <c r="GU250" s="21" t="n">
        <v>0.0175632238388062</v>
      </c>
      <c r="GV250" s="21" t="n">
        <v>0</v>
      </c>
      <c r="GW250" s="21" t="n">
        <v>0</v>
      </c>
      <c r="GX250" s="21" t="n">
        <v>0</v>
      </c>
      <c r="GY250" s="21" t="n">
        <v>0</v>
      </c>
      <c r="GZ250" s="21" t="n">
        <v>0.00114877801388502</v>
      </c>
      <c r="HA250" s="21" t="n">
        <v>0.000104360398836434</v>
      </c>
      <c r="HB250" s="21" t="n">
        <v>0</v>
      </c>
      <c r="HC250" s="21" t="n">
        <v>0.00506946118548512</v>
      </c>
      <c r="HD250" s="21" t="n">
        <v>0</v>
      </c>
      <c r="HE250" s="21" t="n">
        <v>0</v>
      </c>
      <c r="HF250" s="21" t="n">
        <v>0</v>
      </c>
      <c r="HG250" s="21" t="n">
        <v>0</v>
      </c>
      <c r="HH250" s="21" t="n">
        <v>0.000281741726212204</v>
      </c>
      <c r="HI250" s="21" t="n">
        <v>0</v>
      </c>
      <c r="HJ250" s="21" t="n">
        <v>0</v>
      </c>
      <c r="HK250" s="21" t="n">
        <v>0</v>
      </c>
      <c r="HL250" s="21" t="n">
        <v>0</v>
      </c>
      <c r="HM250" s="21" t="n">
        <v>0.000219265435589477</v>
      </c>
      <c r="HN250" s="21" t="n">
        <v>3.57229291694239E-005</v>
      </c>
      <c r="HO250" s="21" t="n">
        <v>0</v>
      </c>
      <c r="HP250" s="21" t="n">
        <v>0</v>
      </c>
      <c r="HQ250" s="21" t="n">
        <v>0</v>
      </c>
      <c r="HR250" s="21" t="n">
        <v>0</v>
      </c>
      <c r="HS250" s="21" t="n">
        <v>0</v>
      </c>
      <c r="HT250" s="21" t="n">
        <v>0</v>
      </c>
      <c r="HU250" s="21" t="n">
        <v>0</v>
      </c>
      <c r="HV250" s="21" t="n">
        <v>0</v>
      </c>
      <c r="HW250" s="21" t="n">
        <v>0</v>
      </c>
      <c r="HX250" s="21" t="n">
        <v>0</v>
      </c>
      <c r="HY250" s="21" t="n">
        <v>0</v>
      </c>
      <c r="HZ250" s="21" t="n">
        <v>0</v>
      </c>
      <c r="IA250" s="21" t="n">
        <v>0</v>
      </c>
      <c r="IB250" s="21" t="n">
        <v>0.00846746750175953</v>
      </c>
      <c r="IC250" s="21" t="n">
        <v>0</v>
      </c>
      <c r="ID250" s="21" t="n">
        <v>0</v>
      </c>
      <c r="IE250" s="21" t="n">
        <v>0</v>
      </c>
      <c r="IF250" s="21" t="n">
        <v>0</v>
      </c>
      <c r="IG250" s="21" t="n">
        <v>0</v>
      </c>
      <c r="IH250" s="21" t="n">
        <v>0</v>
      </c>
      <c r="II250" s="21" t="n">
        <v>0.0128146475180984</v>
      </c>
      <c r="IJ250" s="21" t="n">
        <v>0</v>
      </c>
      <c r="IK250" s="21" t="n">
        <v>0</v>
      </c>
      <c r="IL250" s="21" t="n">
        <v>0</v>
      </c>
      <c r="IM250" s="21" t="n">
        <v>0</v>
      </c>
      <c r="IN250" s="21" t="n">
        <v>8.50390183918544</v>
      </c>
      <c r="IO250" s="21" t="n">
        <v>2.7657114532083</v>
      </c>
      <c r="IP250" s="21" t="n">
        <v>0</v>
      </c>
      <c r="IQ250" s="21" t="n">
        <v>4.58767908348293</v>
      </c>
      <c r="IR250" s="21" t="n">
        <v>0</v>
      </c>
      <c r="IS250" s="21" t="n">
        <v>0</v>
      </c>
      <c r="IT250" s="21" t="n">
        <v>0</v>
      </c>
      <c r="IU250" s="21" t="n">
        <v>0</v>
      </c>
      <c r="IV250" s="21" t="n">
        <v>0</v>
      </c>
      <c r="IW250" s="21" t="n">
        <v>0</v>
      </c>
      <c r="IX250" s="21" t="n">
        <v>0</v>
      </c>
      <c r="IY250" s="21" t="n">
        <v>0</v>
      </c>
      <c r="IZ250" s="21" t="n">
        <v>0</v>
      </c>
      <c r="JA250" s="21" t="n">
        <v>0</v>
      </c>
      <c r="JB250" s="21" t="n">
        <v>0</v>
      </c>
      <c r="JC250" s="21" t="n">
        <v>0</v>
      </c>
      <c r="JD250" s="21" t="n">
        <v>0</v>
      </c>
      <c r="JE250" s="21" t="n">
        <v>0</v>
      </c>
      <c r="JF250" s="21" t="n">
        <v>0</v>
      </c>
      <c r="JG250" s="21" t="n">
        <v>0</v>
      </c>
      <c r="JH250" s="21" t="n">
        <v>0</v>
      </c>
      <c r="JI250" s="21" t="n">
        <v>0</v>
      </c>
      <c r="JJ250" s="21" t="n">
        <v>0</v>
      </c>
      <c r="JK250" s="21" t="n">
        <v>0</v>
      </c>
      <c r="JL250" s="21" t="n">
        <v>0</v>
      </c>
      <c r="JM250" s="21" t="n">
        <v>0</v>
      </c>
      <c r="JN250" s="21" t="n">
        <v>0</v>
      </c>
      <c r="JO250" s="21" t="n">
        <v>0</v>
      </c>
      <c r="JP250" s="21" t="n">
        <v>0</v>
      </c>
      <c r="JQ250" s="21" t="n">
        <v>0</v>
      </c>
      <c r="JR250" s="21" t="n">
        <v>0</v>
      </c>
      <c r="JS250" s="21" t="n">
        <v>0</v>
      </c>
      <c r="JT250" s="21" t="n">
        <v>0</v>
      </c>
      <c r="JU250" s="21" t="n">
        <v>0</v>
      </c>
      <c r="JV250" s="21" t="n">
        <v>0</v>
      </c>
      <c r="JW250" s="21" t="n">
        <v>92.2585638959968</v>
      </c>
      <c r="JX250" s="21" t="n">
        <v>0.114628173410892</v>
      </c>
      <c r="JY250" s="21" t="n">
        <v>0.00374465878121555</v>
      </c>
      <c r="JZ250" s="21" t="n">
        <v>0.00457680551335216</v>
      </c>
      <c r="KA250" s="21" t="n">
        <v>0.00998575706034899</v>
      </c>
      <c r="KB250" s="21" t="n">
        <v>0.186816871166229</v>
      </c>
      <c r="KC250" s="21" t="n">
        <v>0.321416556835175</v>
      </c>
      <c r="KD250" s="21" t="n">
        <v>0.00624109851196408</v>
      </c>
      <c r="KE250" s="21" t="n">
        <v>1.02874100208282</v>
      </c>
      <c r="KF250" s="21" t="n">
        <v>0.0557538084685802</v>
      </c>
      <c r="KG250" s="21" t="n">
        <v>0</v>
      </c>
      <c r="KH250" s="21" t="n">
        <v>0.0507609285414219</v>
      </c>
      <c r="KI250" s="21" t="n">
        <v>0.00894557405263186</v>
      </c>
      <c r="KJ250" s="21" t="n">
        <v>0.000208036610274576</v>
      </c>
      <c r="KK250" s="21" t="n">
        <v>0.000832146441098303</v>
      </c>
      <c r="KL250" s="21" t="n">
        <v>0.000832146441098303</v>
      </c>
      <c r="KM250" s="21" t="n">
        <v>0.00166429288219661</v>
      </c>
      <c r="KN250" s="21" t="n">
        <v>0.00124821963254362</v>
      </c>
      <c r="KO250" s="21" t="n">
        <v>0.00769735453650355</v>
      </c>
      <c r="KP250" s="21" t="n">
        <v>0.00499287853017449</v>
      </c>
      <c r="KQ250" s="21" t="n">
        <v>0.0116500491276383</v>
      </c>
      <c r="KR250" s="21" t="n">
        <v>0.00270447577349842</v>
      </c>
      <c r="KS250" s="21" t="n">
        <v>0.000832146441098303</v>
      </c>
      <c r="KT250" s="21" t="n">
        <v>0.000208036610274576</v>
      </c>
      <c r="KU250" s="21" t="n">
        <v>0.00187232939060777</v>
      </c>
      <c r="KV250" s="21" t="n">
        <v>0.000208036610274576</v>
      </c>
      <c r="KW250" s="21" t="n">
        <v>0</v>
      </c>
      <c r="KX250" s="21" t="n">
        <v>0.00728128151968122</v>
      </c>
      <c r="KY250" s="21" t="n">
        <v>0</v>
      </c>
      <c r="KZ250" s="21" t="n">
        <v>0</v>
      </c>
      <c r="LA250" s="21" t="n">
        <v>0.000832146441098303</v>
      </c>
      <c r="LB250" s="21" t="n">
        <v>0</v>
      </c>
      <c r="LC250" s="21" t="n">
        <v>0.000832146441098303</v>
      </c>
      <c r="LD250" s="21" t="n">
        <v>0.00416073203086853</v>
      </c>
      <c r="LE250" s="21" t="n">
        <v>0.00145625614095479</v>
      </c>
      <c r="LF250" s="21" t="n">
        <v>0.0108179030939937</v>
      </c>
      <c r="LG250" s="21" t="n">
        <v>0.000416073220549151</v>
      </c>
      <c r="LH250" s="21" t="n">
        <v>0.000208036610274576</v>
      </c>
      <c r="LI250" s="21" t="n">
        <v>0.00104018300771713</v>
      </c>
      <c r="LJ250" s="21" t="n">
        <v>0.000832146441098303</v>
      </c>
      <c r="LK250" s="21" t="n">
        <v>0.448318898677826</v>
      </c>
      <c r="LL250" s="21" t="n">
        <v>0</v>
      </c>
      <c r="LM250" s="21" t="n">
        <v>0</v>
      </c>
      <c r="LN250" s="21" t="n">
        <v>0</v>
      </c>
      <c r="LO250" s="21" t="n">
        <v>0</v>
      </c>
      <c r="LP250" s="21" t="n">
        <v>0</v>
      </c>
      <c r="LQ250" s="21" t="n">
        <v>0</v>
      </c>
      <c r="LR250" s="21" t="n">
        <v>0</v>
      </c>
      <c r="LS250" s="21" t="n">
        <v>0</v>
      </c>
      <c r="LT250" s="21" t="n">
        <v>0</v>
      </c>
      <c r="LU250" s="21" t="n">
        <v>0</v>
      </c>
      <c r="LV250" s="21" t="n">
        <v>0</v>
      </c>
      <c r="LW250" s="21" t="n">
        <v>0</v>
      </c>
      <c r="LX250" s="21" t="n">
        <v>0</v>
      </c>
      <c r="LY250" s="21" t="n">
        <v>0</v>
      </c>
      <c r="LZ250" s="21" t="n">
        <v>0</v>
      </c>
      <c r="MA250" s="21" t="n">
        <v>0</v>
      </c>
      <c r="MB250" s="21" t="n">
        <v>0</v>
      </c>
      <c r="MC250" s="21" t="n">
        <v>0</v>
      </c>
      <c r="MD250" s="21" t="n">
        <v>0</v>
      </c>
      <c r="ME250" s="21" t="n">
        <v>0</v>
      </c>
      <c r="MF250" s="21" t="n">
        <v>0</v>
      </c>
      <c r="MG250" s="21" t="n">
        <v>0</v>
      </c>
      <c r="MH250" s="21" t="n">
        <v>0</v>
      </c>
      <c r="MI250" s="21" t="n">
        <v>0</v>
      </c>
      <c r="MJ250" s="21" t="n">
        <v>0</v>
      </c>
      <c r="MK250" s="21" t="n">
        <v>0</v>
      </c>
      <c r="ML250" s="21" t="n">
        <v>0</v>
      </c>
      <c r="MM250" s="21" t="n">
        <v>0</v>
      </c>
      <c r="MN250" s="21" t="n">
        <v>0</v>
      </c>
      <c r="MO250" s="21" t="n">
        <v>0</v>
      </c>
      <c r="MP250" s="21" t="n">
        <v>0</v>
      </c>
      <c r="MQ250" s="21" t="n">
        <v>0</v>
      </c>
      <c r="MR250" s="21" t="n">
        <v>0</v>
      </c>
      <c r="MS250" s="21" t="n">
        <v>0</v>
      </c>
      <c r="MT250" s="21" t="n">
        <v>0</v>
      </c>
      <c r="MU250" s="21" t="n">
        <v>0</v>
      </c>
      <c r="MV250" s="21" t="n">
        <v>0</v>
      </c>
      <c r="MW250" s="21" t="n">
        <v>0</v>
      </c>
      <c r="MX250" s="21" t="n">
        <v>0</v>
      </c>
      <c r="MY250" s="21" t="n">
        <v>0</v>
      </c>
      <c r="MZ250" s="21" t="n">
        <v>0</v>
      </c>
      <c r="NA250" s="21" t="n">
        <v>0</v>
      </c>
      <c r="NB250" s="21" t="n">
        <v>0</v>
      </c>
      <c r="NC250" s="21" t="n">
        <v>0</v>
      </c>
      <c r="ND250" s="21" t="n">
        <v>0</v>
      </c>
      <c r="NE250" s="21" t="n">
        <v>0</v>
      </c>
      <c r="NF250" s="21" t="n">
        <v>0</v>
      </c>
      <c r="NG250" s="21" t="n">
        <v>0</v>
      </c>
      <c r="NH250" s="21" t="n">
        <v>0</v>
      </c>
      <c r="NI250" s="21" t="n">
        <v>0</v>
      </c>
      <c r="NJ250" s="21" t="n">
        <v>0</v>
      </c>
      <c r="NK250" s="21" t="n">
        <v>0</v>
      </c>
      <c r="NL250" s="21" t="n">
        <v>0</v>
      </c>
      <c r="NM250" s="21" t="n">
        <v>0</v>
      </c>
      <c r="NN250" s="21" t="n">
        <v>0</v>
      </c>
      <c r="NO250" s="21" t="n">
        <v>0</v>
      </c>
      <c r="NP250" s="21" t="n">
        <v>0</v>
      </c>
      <c r="NQ250" s="21" t="n">
        <v>0</v>
      </c>
      <c r="NR250" s="21" t="n">
        <v>0</v>
      </c>
      <c r="NS250" s="21" t="n">
        <v>0</v>
      </c>
      <c r="NT250" s="21" t="n">
        <v>0</v>
      </c>
      <c r="NU250" s="21" t="n">
        <v>0</v>
      </c>
      <c r="NV250" s="21" t="n">
        <v>0</v>
      </c>
      <c r="NW250" s="21" t="n">
        <v>0</v>
      </c>
      <c r="NX250" s="21" t="n">
        <v>0</v>
      </c>
      <c r="NY250" s="21" t="n">
        <v>0</v>
      </c>
      <c r="NZ250" s="21" t="n">
        <v>0</v>
      </c>
      <c r="OA250" s="21" t="n">
        <v>0</v>
      </c>
      <c r="OB250" s="21" t="n">
        <v>0</v>
      </c>
      <c r="OC250" s="21" t="n">
        <v>0</v>
      </c>
      <c r="OD250" s="21" t="n">
        <v>0</v>
      </c>
      <c r="OE250" s="21" t="n">
        <v>0</v>
      </c>
      <c r="OF250" s="21" t="n">
        <v>0</v>
      </c>
      <c r="OG250" s="21" t="n">
        <v>0</v>
      </c>
      <c r="OH250" s="21" t="n">
        <v>0</v>
      </c>
      <c r="OI250" s="21" t="n">
        <v>0</v>
      </c>
      <c r="OJ250" s="21" t="n">
        <v>0</v>
      </c>
      <c r="OK250" s="21" t="n">
        <v>0</v>
      </c>
      <c r="OL250" s="21" t="n">
        <v>0</v>
      </c>
      <c r="OM250" s="21" t="n">
        <v>0</v>
      </c>
      <c r="ON250" s="21" t="n">
        <v>0.0241045262664556</v>
      </c>
      <c r="OO250" s="21" t="n">
        <v>0</v>
      </c>
      <c r="OP250" s="21" t="n">
        <v>20.4597797393799</v>
      </c>
      <c r="OQ250" s="21" t="n">
        <v>0</v>
      </c>
      <c r="OR250" s="21" t="n">
        <v>0.0485500693321228</v>
      </c>
      <c r="OS250" s="21" t="n">
        <v>0</v>
      </c>
      <c r="OT250" s="21" t="n">
        <v>32.7000770568848</v>
      </c>
      <c r="OU250" s="21" t="n">
        <v>0</v>
      </c>
      <c r="OV250" s="21" t="n">
        <v>0.433468967676163</v>
      </c>
      <c r="OW250" s="21" t="n">
        <v>0</v>
      </c>
      <c r="OX250" s="21" t="n">
        <v>0</v>
      </c>
      <c r="OY250" s="21" t="n">
        <v>0</v>
      </c>
      <c r="OZ250" s="21" t="n">
        <v>599.285818370009</v>
      </c>
      <c r="PA250" s="21" t="n">
        <v>85.9324253922197</v>
      </c>
      <c r="PB250" s="21" t="n">
        <v>2.1242094039917</v>
      </c>
      <c r="PC250" s="21" t="n">
        <v>0</v>
      </c>
      <c r="PD250" s="21" t="n">
        <v>0</v>
      </c>
      <c r="PE250" s="21" t="n">
        <v>0</v>
      </c>
      <c r="PF250" s="21" t="n">
        <v>0</v>
      </c>
      <c r="PG250" s="21" t="n">
        <v>0</v>
      </c>
      <c r="PH250" s="21" t="n">
        <v>0</v>
      </c>
      <c r="PI250" s="21" t="n">
        <v>0</v>
      </c>
      <c r="PJ250" s="21" t="n">
        <v>0.036156103014946</v>
      </c>
      <c r="PK250" s="21" t="n">
        <v>0</v>
      </c>
      <c r="PL250" s="21" t="n">
        <v>0.036070317029953</v>
      </c>
      <c r="PM250" s="21" t="n">
        <v>0</v>
      </c>
      <c r="PN250" s="21" t="n">
        <v>1.34458589553833</v>
      </c>
      <c r="PO250" s="21" t="n">
        <v>0</v>
      </c>
      <c r="PP250" s="21" t="n">
        <v>0.574771881103516</v>
      </c>
      <c r="PQ250" s="21" t="n">
        <v>106.964027404785</v>
      </c>
      <c r="PR250" s="21" t="n">
        <v>-10.3081241278866</v>
      </c>
      <c r="PS250" s="21" t="n">
        <v>952.917631228696</v>
      </c>
      <c r="PT250" s="23"/>
    </row>
    <row r="251" customFormat="false" ht="15" hidden="false" customHeight="false" outlineLevel="0" collapsed="false">
      <c r="A251" s="20" t="s">
        <v>9</v>
      </c>
      <c r="B251" s="12" t="s">
        <v>21</v>
      </c>
      <c r="C251" s="12" t="s">
        <v>75</v>
      </c>
      <c r="D251" s="21" t="n">
        <v>0</v>
      </c>
      <c r="E251" s="21" t="n">
        <v>0</v>
      </c>
      <c r="F251" s="21" t="n">
        <v>0</v>
      </c>
      <c r="G251" s="21" t="n">
        <v>0</v>
      </c>
      <c r="H251" s="21" t="n">
        <v>0</v>
      </c>
      <c r="I251" s="21" t="n">
        <v>0</v>
      </c>
      <c r="J251" s="21" t="n">
        <v>0</v>
      </c>
      <c r="K251" s="21" t="n">
        <v>0</v>
      </c>
      <c r="L251" s="21" t="n">
        <v>0</v>
      </c>
      <c r="M251" s="21" t="n">
        <v>0</v>
      </c>
      <c r="N251" s="21" t="n">
        <v>0</v>
      </c>
      <c r="O251" s="21" t="n">
        <v>0</v>
      </c>
      <c r="P251" s="21" t="n">
        <v>0</v>
      </c>
      <c r="Q251" s="21" t="n">
        <v>0</v>
      </c>
      <c r="R251" s="21" t="n">
        <v>0</v>
      </c>
      <c r="S251" s="21" t="n">
        <v>0</v>
      </c>
      <c r="T251" s="21" t="n">
        <v>0</v>
      </c>
      <c r="U251" s="21" t="n">
        <v>0</v>
      </c>
      <c r="V251" s="21" t="n">
        <v>0</v>
      </c>
      <c r="W251" s="21" t="n">
        <v>0</v>
      </c>
      <c r="X251" s="21" t="n">
        <v>0</v>
      </c>
      <c r="Y251" s="21" t="n">
        <v>0</v>
      </c>
      <c r="Z251" s="21" t="n">
        <v>0</v>
      </c>
      <c r="AA251" s="21" t="n">
        <v>0</v>
      </c>
      <c r="AB251" s="21" t="n">
        <v>0</v>
      </c>
      <c r="AC251" s="21" t="n">
        <v>0</v>
      </c>
      <c r="AD251" s="21" t="n">
        <v>0</v>
      </c>
      <c r="AE251" s="21" t="n">
        <v>0</v>
      </c>
      <c r="AF251" s="21" t="n">
        <v>0</v>
      </c>
      <c r="AG251" s="21" t="n">
        <v>0</v>
      </c>
      <c r="AH251" s="21" t="n">
        <v>0</v>
      </c>
      <c r="AI251" s="21" t="n">
        <v>0</v>
      </c>
      <c r="AJ251" s="21" t="n">
        <v>0</v>
      </c>
      <c r="AK251" s="21" t="n">
        <v>0</v>
      </c>
      <c r="AL251" s="21" t="n">
        <v>0</v>
      </c>
      <c r="AM251" s="21" t="n">
        <v>0</v>
      </c>
      <c r="AN251" s="21" t="n">
        <v>0</v>
      </c>
      <c r="AO251" s="21" t="n">
        <v>0</v>
      </c>
      <c r="AP251" s="21" t="n">
        <v>0</v>
      </c>
      <c r="AQ251" s="21" t="n">
        <v>0</v>
      </c>
      <c r="AR251" s="21" t="n">
        <v>0</v>
      </c>
      <c r="AS251" s="21" t="n">
        <v>0</v>
      </c>
      <c r="AT251" s="21" t="n">
        <v>0</v>
      </c>
      <c r="AU251" s="21" t="n">
        <v>0</v>
      </c>
      <c r="AV251" s="21" t="n">
        <v>0.111352659761906</v>
      </c>
      <c r="AW251" s="21" t="n">
        <v>0.0128657696768641</v>
      </c>
      <c r="AX251" s="21" t="n">
        <v>0.0442881286144257</v>
      </c>
      <c r="AY251" s="21" t="n">
        <v>0.253938972949982</v>
      </c>
      <c r="AZ251" s="21" t="n">
        <v>0.050117801874876</v>
      </c>
      <c r="BA251" s="21" t="n">
        <v>0</v>
      </c>
      <c r="BB251" s="21" t="n">
        <v>0</v>
      </c>
      <c r="BC251" s="21" t="n">
        <v>3.00248066196218E-005</v>
      </c>
      <c r="BD251" s="21" t="n">
        <v>0</v>
      </c>
      <c r="BE251" s="21" t="n">
        <v>2.25186049647164E-005</v>
      </c>
      <c r="BF251" s="21" t="n">
        <v>0</v>
      </c>
      <c r="BG251" s="21" t="n">
        <v>0</v>
      </c>
      <c r="BH251" s="21" t="n">
        <v>0.000309591880068183</v>
      </c>
      <c r="BI251" s="21" t="n">
        <v>0.00840956158936024</v>
      </c>
      <c r="BJ251" s="21" t="n">
        <v>1.6881165720406E-005</v>
      </c>
      <c r="BK251" s="21" t="n">
        <v>3.00248066196218E-005</v>
      </c>
      <c r="BL251" s="21" t="n">
        <v>0</v>
      </c>
      <c r="BM251" s="21" t="n">
        <v>0</v>
      </c>
      <c r="BN251" s="21" t="n">
        <v>0</v>
      </c>
      <c r="BO251" s="21" t="n">
        <v>1.6881165720406E-005</v>
      </c>
      <c r="BP251" s="21" t="n">
        <v>0.000215779931750149</v>
      </c>
      <c r="BQ251" s="21" t="n">
        <v>0</v>
      </c>
      <c r="BR251" s="21" t="n">
        <v>0</v>
      </c>
      <c r="BS251" s="21" t="n">
        <v>0</v>
      </c>
      <c r="BT251" s="21" t="n">
        <v>0</v>
      </c>
      <c r="BU251" s="21" t="n">
        <v>0</v>
      </c>
      <c r="BV251" s="21" t="n">
        <v>0</v>
      </c>
      <c r="BW251" s="21" t="n">
        <v>0</v>
      </c>
      <c r="BX251" s="21" t="n">
        <v>1.88433682524192E-006</v>
      </c>
      <c r="BY251" s="21" t="n">
        <v>4.26078149757814E-005</v>
      </c>
      <c r="BZ251" s="21" t="n">
        <v>0.000151977219502442</v>
      </c>
      <c r="CA251" s="21" t="n">
        <v>0</v>
      </c>
      <c r="CB251" s="21" t="n">
        <v>0</v>
      </c>
      <c r="CC251" s="21" t="n">
        <v>0</v>
      </c>
      <c r="CD251" s="21" t="n">
        <v>0.0159277226775885</v>
      </c>
      <c r="CE251" s="21" t="n">
        <v>0.000598206883296371</v>
      </c>
      <c r="CF251" s="21" t="n">
        <v>0</v>
      </c>
      <c r="CG251" s="21" t="n">
        <v>0</v>
      </c>
      <c r="CH251" s="21" t="n">
        <v>0</v>
      </c>
      <c r="CI251" s="21" t="n">
        <v>0</v>
      </c>
      <c r="CJ251" s="21" t="n">
        <v>0</v>
      </c>
      <c r="CK251" s="21" t="n">
        <v>0</v>
      </c>
      <c r="CL251" s="21" t="n">
        <v>0</v>
      </c>
      <c r="CM251" s="21" t="n">
        <v>0</v>
      </c>
      <c r="CN251" s="21" t="n">
        <v>0</v>
      </c>
      <c r="CO251" s="21" t="n">
        <v>0</v>
      </c>
      <c r="CP251" s="21" t="n">
        <v>0</v>
      </c>
      <c r="CQ251" s="21" t="n">
        <v>0</v>
      </c>
      <c r="CR251" s="21" t="n">
        <v>0</v>
      </c>
      <c r="CS251" s="21" t="n">
        <v>0</v>
      </c>
      <c r="CT251" s="21" t="n">
        <v>0</v>
      </c>
      <c r="CU251" s="21" t="n">
        <v>0</v>
      </c>
      <c r="CV251" s="21" t="n">
        <v>0</v>
      </c>
      <c r="CW251" s="21" t="n">
        <v>0</v>
      </c>
      <c r="CX251" s="21" t="n">
        <v>0</v>
      </c>
      <c r="CY251" s="21" t="n">
        <v>0</v>
      </c>
      <c r="CZ251" s="21" t="n">
        <v>0</v>
      </c>
      <c r="DA251" s="21" t="n">
        <v>0</v>
      </c>
      <c r="DB251" s="21" t="n">
        <v>0</v>
      </c>
      <c r="DC251" s="21" t="n">
        <v>0</v>
      </c>
      <c r="DD251" s="21" t="n">
        <v>0</v>
      </c>
      <c r="DE251" s="21" t="n">
        <v>0</v>
      </c>
      <c r="DF251" s="21" t="n">
        <v>0</v>
      </c>
      <c r="DG251" s="21" t="n">
        <v>0</v>
      </c>
      <c r="DH251" s="21" t="n">
        <v>0</v>
      </c>
      <c r="DI251" s="21" t="n">
        <v>0</v>
      </c>
      <c r="DJ251" s="21" t="n">
        <v>0</v>
      </c>
      <c r="DK251" s="21" t="n">
        <v>0</v>
      </c>
      <c r="DL251" s="21" t="n">
        <v>0</v>
      </c>
      <c r="DM251" s="21" t="n">
        <v>0</v>
      </c>
      <c r="DN251" s="21" t="n">
        <v>0</v>
      </c>
      <c r="DO251" s="21" t="n">
        <v>0</v>
      </c>
      <c r="DP251" s="21" t="n">
        <v>0</v>
      </c>
      <c r="DQ251" s="21" t="n">
        <v>0</v>
      </c>
      <c r="DR251" s="21" t="n">
        <v>0</v>
      </c>
      <c r="DS251" s="21" t="n">
        <v>0</v>
      </c>
      <c r="DT251" s="21" t="n">
        <v>0</v>
      </c>
      <c r="DU251" s="21" t="n">
        <v>0</v>
      </c>
      <c r="DV251" s="21" t="n">
        <v>0</v>
      </c>
      <c r="DW251" s="21" t="n">
        <v>0</v>
      </c>
      <c r="DX251" s="21" t="n">
        <v>0</v>
      </c>
      <c r="DY251" s="21" t="n">
        <v>0</v>
      </c>
      <c r="DZ251" s="21" t="n">
        <v>0</v>
      </c>
      <c r="EA251" s="21" t="n">
        <v>0</v>
      </c>
      <c r="EB251" s="21" t="n">
        <v>0</v>
      </c>
      <c r="EC251" s="21" t="n">
        <v>0</v>
      </c>
      <c r="ED251" s="21" t="n">
        <v>0</v>
      </c>
      <c r="EE251" s="21" t="n">
        <v>0</v>
      </c>
      <c r="EF251" s="21" t="n">
        <v>0</v>
      </c>
      <c r="EG251" s="21" t="n">
        <v>0</v>
      </c>
      <c r="EH251" s="21" t="n">
        <v>0</v>
      </c>
      <c r="EI251" s="21" t="n">
        <v>0</v>
      </c>
      <c r="EJ251" s="21" t="n">
        <v>0</v>
      </c>
      <c r="EK251" s="21" t="n">
        <v>0</v>
      </c>
      <c r="EL251" s="21" t="n">
        <v>0</v>
      </c>
      <c r="EM251" s="21" t="n">
        <v>0</v>
      </c>
      <c r="EN251" s="21" t="n">
        <v>0</v>
      </c>
      <c r="EO251" s="21" t="n">
        <v>0</v>
      </c>
      <c r="EP251" s="21" t="n">
        <v>0</v>
      </c>
      <c r="EQ251" s="21" t="n">
        <v>0</v>
      </c>
      <c r="ER251" s="21" t="n">
        <v>0</v>
      </c>
      <c r="ES251" s="21" t="n">
        <v>0</v>
      </c>
      <c r="ET251" s="21" t="n">
        <v>0</v>
      </c>
      <c r="EU251" s="21" t="n">
        <v>0</v>
      </c>
      <c r="EV251" s="21" t="n">
        <v>0</v>
      </c>
      <c r="EW251" s="21" t="n">
        <v>0</v>
      </c>
      <c r="EX251" s="21" t="n">
        <v>0</v>
      </c>
      <c r="EY251" s="21" t="n">
        <v>0</v>
      </c>
      <c r="EZ251" s="21" t="n">
        <v>0</v>
      </c>
      <c r="FA251" s="21" t="n">
        <v>0</v>
      </c>
      <c r="FB251" s="21" t="n">
        <v>0</v>
      </c>
      <c r="FC251" s="21" t="n">
        <v>0</v>
      </c>
      <c r="FD251" s="21" t="n">
        <v>0</v>
      </c>
      <c r="FE251" s="21" t="n">
        <v>0</v>
      </c>
      <c r="FF251" s="21" t="n">
        <v>0</v>
      </c>
      <c r="FG251" s="21" t="n">
        <v>0</v>
      </c>
      <c r="FH251" s="21" t="n">
        <v>0</v>
      </c>
      <c r="FI251" s="21" t="n">
        <v>0</v>
      </c>
      <c r="FJ251" s="21" t="n">
        <v>0</v>
      </c>
      <c r="FK251" s="21" t="n">
        <v>0</v>
      </c>
      <c r="FL251" s="21" t="n">
        <v>0</v>
      </c>
      <c r="FM251" s="21" t="n">
        <v>0</v>
      </c>
      <c r="FN251" s="21" t="n">
        <v>0</v>
      </c>
      <c r="FO251" s="21" t="n">
        <v>0</v>
      </c>
      <c r="FP251" s="21" t="n">
        <v>0</v>
      </c>
      <c r="FQ251" s="21" t="n">
        <v>0</v>
      </c>
      <c r="FR251" s="21" t="n">
        <v>0</v>
      </c>
      <c r="FS251" s="21" t="n">
        <v>0</v>
      </c>
      <c r="FT251" s="21" t="n">
        <v>0</v>
      </c>
      <c r="FU251" s="21" t="n">
        <v>0</v>
      </c>
      <c r="FV251" s="21" t="n">
        <v>0</v>
      </c>
      <c r="FW251" s="21" t="n">
        <v>0</v>
      </c>
      <c r="FX251" s="21" t="n">
        <v>0</v>
      </c>
      <c r="FY251" s="21" t="n">
        <v>0</v>
      </c>
      <c r="FZ251" s="21" t="n">
        <v>0</v>
      </c>
      <c r="GA251" s="21" t="n">
        <v>0</v>
      </c>
      <c r="GB251" s="21" t="n">
        <v>0</v>
      </c>
      <c r="GC251" s="21" t="n">
        <v>0</v>
      </c>
      <c r="GD251" s="21" t="n">
        <v>0</v>
      </c>
      <c r="GE251" s="21" t="n">
        <v>0</v>
      </c>
      <c r="GF251" s="21" t="n">
        <v>0</v>
      </c>
      <c r="GG251" s="21" t="n">
        <v>0</v>
      </c>
      <c r="GH251" s="21" t="n">
        <v>0</v>
      </c>
      <c r="GI251" s="21" t="n">
        <v>0</v>
      </c>
      <c r="GJ251" s="21" t="n">
        <v>0</v>
      </c>
      <c r="GK251" s="21" t="n">
        <v>0</v>
      </c>
      <c r="GL251" s="21" t="n">
        <v>0</v>
      </c>
      <c r="GM251" s="21" t="n">
        <v>0</v>
      </c>
      <c r="GN251" s="21" t="n">
        <v>0</v>
      </c>
      <c r="GO251" s="21" t="n">
        <v>0</v>
      </c>
      <c r="GP251" s="21" t="n">
        <v>0</v>
      </c>
      <c r="GQ251" s="21" t="n">
        <v>0</v>
      </c>
      <c r="GR251" s="21" t="n">
        <v>0</v>
      </c>
      <c r="GS251" s="21" t="n">
        <v>0</v>
      </c>
      <c r="GT251" s="21" t="n">
        <v>0</v>
      </c>
      <c r="GU251" s="21" t="n">
        <v>0</v>
      </c>
      <c r="GV251" s="21" t="n">
        <v>0</v>
      </c>
      <c r="GW251" s="21" t="n">
        <v>0</v>
      </c>
      <c r="GX251" s="21" t="n">
        <v>0</v>
      </c>
      <c r="GY251" s="21" t="n">
        <v>0</v>
      </c>
      <c r="GZ251" s="21" t="n">
        <v>0</v>
      </c>
      <c r="HA251" s="21" t="n">
        <v>0</v>
      </c>
      <c r="HB251" s="21" t="n">
        <v>0</v>
      </c>
      <c r="HC251" s="21" t="n">
        <v>0</v>
      </c>
      <c r="HD251" s="21" t="n">
        <v>0</v>
      </c>
      <c r="HE251" s="21" t="n">
        <v>0</v>
      </c>
      <c r="HF251" s="21" t="n">
        <v>0</v>
      </c>
      <c r="HG251" s="21" t="n">
        <v>0</v>
      </c>
      <c r="HH251" s="21" t="n">
        <v>0</v>
      </c>
      <c r="HI251" s="21" t="n">
        <v>0</v>
      </c>
      <c r="HJ251" s="21" t="n">
        <v>0</v>
      </c>
      <c r="HK251" s="21" t="n">
        <v>0</v>
      </c>
      <c r="HL251" s="21" t="n">
        <v>0</v>
      </c>
      <c r="HM251" s="21" t="n">
        <v>0</v>
      </c>
      <c r="HN251" s="21" t="n">
        <v>0</v>
      </c>
      <c r="HO251" s="21" t="n">
        <v>0</v>
      </c>
      <c r="HP251" s="21" t="n">
        <v>0</v>
      </c>
      <c r="HQ251" s="21" t="n">
        <v>0</v>
      </c>
      <c r="HR251" s="21" t="n">
        <v>0</v>
      </c>
      <c r="HS251" s="21" t="n">
        <v>0</v>
      </c>
      <c r="HT251" s="21" t="n">
        <v>0</v>
      </c>
      <c r="HU251" s="21" t="n">
        <v>0</v>
      </c>
      <c r="HV251" s="21" t="n">
        <v>0</v>
      </c>
      <c r="HW251" s="21" t="n">
        <v>0</v>
      </c>
      <c r="HX251" s="21" t="n">
        <v>0</v>
      </c>
      <c r="HY251" s="21" t="n">
        <v>0</v>
      </c>
      <c r="HZ251" s="21" t="n">
        <v>0</v>
      </c>
      <c r="IA251" s="21" t="n">
        <v>0</v>
      </c>
      <c r="IB251" s="21" t="n">
        <v>0</v>
      </c>
      <c r="IC251" s="21" t="n">
        <v>0</v>
      </c>
      <c r="ID251" s="21" t="n">
        <v>0</v>
      </c>
      <c r="IE251" s="21" t="n">
        <v>0</v>
      </c>
      <c r="IF251" s="21" t="n">
        <v>0</v>
      </c>
      <c r="IG251" s="21" t="n">
        <v>0</v>
      </c>
      <c r="IH251" s="21" t="n">
        <v>0</v>
      </c>
      <c r="II251" s="21" t="n">
        <v>0</v>
      </c>
      <c r="IJ251" s="21" t="n">
        <v>0</v>
      </c>
      <c r="IK251" s="21" t="n">
        <v>0</v>
      </c>
      <c r="IL251" s="21" t="n">
        <v>0</v>
      </c>
      <c r="IM251" s="21" t="n">
        <v>0</v>
      </c>
      <c r="IN251" s="21" t="n">
        <v>0</v>
      </c>
      <c r="IO251" s="21" t="n">
        <v>37.4015842370742</v>
      </c>
      <c r="IP251" s="21" t="n">
        <v>0</v>
      </c>
      <c r="IQ251" s="21" t="n">
        <v>2.31429457801807</v>
      </c>
      <c r="IR251" s="21" t="n">
        <v>7.23677242154615</v>
      </c>
      <c r="IS251" s="21" t="n">
        <v>4.80444624991167</v>
      </c>
      <c r="IT251" s="21" t="n">
        <v>0</v>
      </c>
      <c r="IU251" s="21" t="n">
        <v>0</v>
      </c>
      <c r="IV251" s="21" t="n">
        <v>0</v>
      </c>
      <c r="IW251" s="21" t="n">
        <v>0</v>
      </c>
      <c r="IX251" s="21" t="n">
        <v>0</v>
      </c>
      <c r="IY251" s="21" t="n">
        <v>0</v>
      </c>
      <c r="IZ251" s="21" t="n">
        <v>0</v>
      </c>
      <c r="JA251" s="21" t="n">
        <v>0</v>
      </c>
      <c r="JB251" s="21" t="n">
        <v>0</v>
      </c>
      <c r="JC251" s="21" t="n">
        <v>0</v>
      </c>
      <c r="JD251" s="21" t="n">
        <v>0</v>
      </c>
      <c r="JE251" s="21" t="n">
        <v>0</v>
      </c>
      <c r="JF251" s="21" t="n">
        <v>0</v>
      </c>
      <c r="JG251" s="21" t="n">
        <v>0</v>
      </c>
      <c r="JH251" s="21" t="n">
        <v>0</v>
      </c>
      <c r="JI251" s="21" t="n">
        <v>0</v>
      </c>
      <c r="JJ251" s="21" t="n">
        <v>0</v>
      </c>
      <c r="JK251" s="21" t="n">
        <v>0</v>
      </c>
      <c r="JL251" s="21" t="n">
        <v>0</v>
      </c>
      <c r="JM251" s="21" t="n">
        <v>0</v>
      </c>
      <c r="JN251" s="21" t="n">
        <v>0</v>
      </c>
      <c r="JO251" s="21" t="n">
        <v>0</v>
      </c>
      <c r="JP251" s="21" t="n">
        <v>0</v>
      </c>
      <c r="JQ251" s="21" t="n">
        <v>0</v>
      </c>
      <c r="JR251" s="21" t="n">
        <v>0</v>
      </c>
      <c r="JS251" s="21" t="n">
        <v>0</v>
      </c>
      <c r="JT251" s="21" t="n">
        <v>0</v>
      </c>
      <c r="JU251" s="21" t="n">
        <v>0</v>
      </c>
      <c r="JV251" s="21" t="n">
        <v>0</v>
      </c>
      <c r="JW251" s="21" t="n">
        <v>25.7276718268884</v>
      </c>
      <c r="JX251" s="21" t="n">
        <v>0</v>
      </c>
      <c r="JY251" s="21" t="n">
        <v>0</v>
      </c>
      <c r="JZ251" s="21" t="n">
        <v>0</v>
      </c>
      <c r="KA251" s="21" t="n">
        <v>0</v>
      </c>
      <c r="KB251" s="21" t="n">
        <v>0</v>
      </c>
      <c r="KC251" s="21" t="n">
        <v>0</v>
      </c>
      <c r="KD251" s="21" t="n">
        <v>0</v>
      </c>
      <c r="KE251" s="21" t="n">
        <v>0</v>
      </c>
      <c r="KF251" s="21" t="n">
        <v>0</v>
      </c>
      <c r="KG251" s="21" t="n">
        <v>0</v>
      </c>
      <c r="KH251" s="21" t="n">
        <v>0</v>
      </c>
      <c r="KI251" s="21" t="n">
        <v>0</v>
      </c>
      <c r="KJ251" s="21" t="n">
        <v>0</v>
      </c>
      <c r="KK251" s="21" t="n">
        <v>0</v>
      </c>
      <c r="KL251" s="21" t="n">
        <v>0</v>
      </c>
      <c r="KM251" s="21" t="n">
        <v>0</v>
      </c>
      <c r="KN251" s="21" t="n">
        <v>0</v>
      </c>
      <c r="KO251" s="21" t="n">
        <v>0</v>
      </c>
      <c r="KP251" s="21" t="n">
        <v>0</v>
      </c>
      <c r="KQ251" s="21" t="n">
        <v>0</v>
      </c>
      <c r="KR251" s="21" t="n">
        <v>0</v>
      </c>
      <c r="KS251" s="21" t="n">
        <v>0</v>
      </c>
      <c r="KT251" s="21" t="n">
        <v>0</v>
      </c>
      <c r="KU251" s="21" t="n">
        <v>0</v>
      </c>
      <c r="KV251" s="21" t="n">
        <v>0</v>
      </c>
      <c r="KW251" s="21" t="n">
        <v>0</v>
      </c>
      <c r="KX251" s="21" t="n">
        <v>0</v>
      </c>
      <c r="KY251" s="21" t="n">
        <v>0</v>
      </c>
      <c r="KZ251" s="21" t="n">
        <v>0</v>
      </c>
      <c r="LA251" s="21" t="n">
        <v>0</v>
      </c>
      <c r="LB251" s="21" t="n">
        <v>0</v>
      </c>
      <c r="LC251" s="21" t="n">
        <v>0</v>
      </c>
      <c r="LD251" s="21" t="n">
        <v>0</v>
      </c>
      <c r="LE251" s="21" t="n">
        <v>0</v>
      </c>
      <c r="LF251" s="21" t="n">
        <v>0</v>
      </c>
      <c r="LG251" s="21" t="n">
        <v>0</v>
      </c>
      <c r="LH251" s="21" t="n">
        <v>0</v>
      </c>
      <c r="LI251" s="21" t="n">
        <v>0</v>
      </c>
      <c r="LJ251" s="21" t="n">
        <v>0</v>
      </c>
      <c r="LK251" s="21" t="n">
        <v>0</v>
      </c>
      <c r="LL251" s="21" t="n">
        <v>0</v>
      </c>
      <c r="LM251" s="21" t="n">
        <v>0</v>
      </c>
      <c r="LN251" s="21" t="n">
        <v>0</v>
      </c>
      <c r="LO251" s="21" t="n">
        <v>0</v>
      </c>
      <c r="LP251" s="21" t="n">
        <v>0</v>
      </c>
      <c r="LQ251" s="21" t="n">
        <v>0</v>
      </c>
      <c r="LR251" s="21" t="n">
        <v>0</v>
      </c>
      <c r="LS251" s="21" t="n">
        <v>0</v>
      </c>
      <c r="LT251" s="21" t="n">
        <v>0</v>
      </c>
      <c r="LU251" s="21" t="n">
        <v>0</v>
      </c>
      <c r="LV251" s="21" t="n">
        <v>0</v>
      </c>
      <c r="LW251" s="21" t="n">
        <v>0</v>
      </c>
      <c r="LX251" s="21" t="n">
        <v>0</v>
      </c>
      <c r="LY251" s="21" t="n">
        <v>0</v>
      </c>
      <c r="LZ251" s="21" t="n">
        <v>0</v>
      </c>
      <c r="MA251" s="21" t="n">
        <v>0</v>
      </c>
      <c r="MB251" s="21" t="n">
        <v>0</v>
      </c>
      <c r="MC251" s="21" t="n">
        <v>0</v>
      </c>
      <c r="MD251" s="21" t="n">
        <v>0</v>
      </c>
      <c r="ME251" s="21" t="n">
        <v>0</v>
      </c>
      <c r="MF251" s="21" t="n">
        <v>0</v>
      </c>
      <c r="MG251" s="21" t="n">
        <v>0</v>
      </c>
      <c r="MH251" s="21" t="n">
        <v>0</v>
      </c>
      <c r="MI251" s="21" t="n">
        <v>0</v>
      </c>
      <c r="MJ251" s="21" t="n">
        <v>0</v>
      </c>
      <c r="MK251" s="21" t="n">
        <v>0</v>
      </c>
      <c r="ML251" s="21" t="n">
        <v>0</v>
      </c>
      <c r="MM251" s="21" t="n">
        <v>0</v>
      </c>
      <c r="MN251" s="21" t="n">
        <v>0</v>
      </c>
      <c r="MO251" s="21" t="n">
        <v>0</v>
      </c>
      <c r="MP251" s="21" t="n">
        <v>0</v>
      </c>
      <c r="MQ251" s="21" t="n">
        <v>0</v>
      </c>
      <c r="MR251" s="21" t="n">
        <v>0</v>
      </c>
      <c r="MS251" s="21" t="n">
        <v>0</v>
      </c>
      <c r="MT251" s="21" t="n">
        <v>0</v>
      </c>
      <c r="MU251" s="21" t="n">
        <v>0</v>
      </c>
      <c r="MV251" s="21" t="n">
        <v>0</v>
      </c>
      <c r="MW251" s="21" t="n">
        <v>0</v>
      </c>
      <c r="MX251" s="21" t="n">
        <v>0</v>
      </c>
      <c r="MY251" s="21" t="n">
        <v>0</v>
      </c>
      <c r="MZ251" s="21" t="n">
        <v>0</v>
      </c>
      <c r="NA251" s="21" t="n">
        <v>0</v>
      </c>
      <c r="NB251" s="21" t="n">
        <v>0</v>
      </c>
      <c r="NC251" s="21" t="n">
        <v>0</v>
      </c>
      <c r="ND251" s="21" t="n">
        <v>0</v>
      </c>
      <c r="NE251" s="21" t="n">
        <v>0</v>
      </c>
      <c r="NF251" s="21" t="n">
        <v>0</v>
      </c>
      <c r="NG251" s="21" t="n">
        <v>0</v>
      </c>
      <c r="NH251" s="21" t="n">
        <v>0</v>
      </c>
      <c r="NI251" s="21" t="n">
        <v>0</v>
      </c>
      <c r="NJ251" s="21" t="n">
        <v>0</v>
      </c>
      <c r="NK251" s="21" t="n">
        <v>0</v>
      </c>
      <c r="NL251" s="21" t="n">
        <v>0</v>
      </c>
      <c r="NM251" s="21" t="n">
        <v>0</v>
      </c>
      <c r="NN251" s="21" t="n">
        <v>0</v>
      </c>
      <c r="NO251" s="21" t="n">
        <v>0</v>
      </c>
      <c r="NP251" s="21" t="n">
        <v>0</v>
      </c>
      <c r="NQ251" s="21" t="n">
        <v>0</v>
      </c>
      <c r="NR251" s="21" t="n">
        <v>0</v>
      </c>
      <c r="NS251" s="21" t="n">
        <v>0</v>
      </c>
      <c r="NT251" s="21" t="n">
        <v>0</v>
      </c>
      <c r="NU251" s="21" t="n">
        <v>0</v>
      </c>
      <c r="NV251" s="21" t="n">
        <v>0</v>
      </c>
      <c r="NW251" s="21" t="n">
        <v>0</v>
      </c>
      <c r="NX251" s="21" t="n">
        <v>0</v>
      </c>
      <c r="NY251" s="21" t="n">
        <v>0</v>
      </c>
      <c r="NZ251" s="21" t="n">
        <v>0</v>
      </c>
      <c r="OA251" s="21" t="n">
        <v>0</v>
      </c>
      <c r="OB251" s="21" t="n">
        <v>0</v>
      </c>
      <c r="OC251" s="21" t="n">
        <v>0</v>
      </c>
      <c r="OD251" s="21" t="n">
        <v>0</v>
      </c>
      <c r="OE251" s="21" t="n">
        <v>0</v>
      </c>
      <c r="OF251" s="21" t="n">
        <v>0</v>
      </c>
      <c r="OG251" s="21" t="n">
        <v>0</v>
      </c>
      <c r="OH251" s="21" t="n">
        <v>0</v>
      </c>
      <c r="OI251" s="21" t="n">
        <v>0</v>
      </c>
      <c r="OJ251" s="21" t="n">
        <v>0</v>
      </c>
      <c r="OK251" s="21" t="n">
        <v>0</v>
      </c>
      <c r="OL251" s="21" t="n">
        <v>0</v>
      </c>
      <c r="OM251" s="21" t="n">
        <v>0</v>
      </c>
      <c r="ON251" s="21" t="n">
        <v>0.00011847053974634</v>
      </c>
      <c r="OO251" s="21" t="n">
        <v>0</v>
      </c>
      <c r="OP251" s="21" t="n">
        <v>0.0491411499679089</v>
      </c>
      <c r="OQ251" s="21" t="n">
        <v>0</v>
      </c>
      <c r="OR251" s="21" t="n">
        <v>0</v>
      </c>
      <c r="OS251" s="21" t="n">
        <v>0</v>
      </c>
      <c r="OT251" s="21" t="n">
        <v>0.0012377769453451</v>
      </c>
      <c r="OU251" s="21" t="n">
        <v>0</v>
      </c>
      <c r="OV251" s="21" t="n">
        <v>0</v>
      </c>
      <c r="OW251" s="21" t="n">
        <v>0</v>
      </c>
      <c r="OX251" s="21" t="n">
        <v>0</v>
      </c>
      <c r="OY251" s="21" t="n">
        <v>0</v>
      </c>
      <c r="OZ251" s="21" t="n">
        <v>157.208006879904</v>
      </c>
      <c r="PA251" s="21" t="n">
        <v>-26.6341081277653</v>
      </c>
      <c r="PB251" s="21" t="n">
        <v>0</v>
      </c>
      <c r="PC251" s="21" t="n">
        <v>0</v>
      </c>
      <c r="PD251" s="21" t="n">
        <v>0.00222010049037635</v>
      </c>
      <c r="PE251" s="21" t="n">
        <v>0</v>
      </c>
      <c r="PF251" s="21" t="n">
        <v>0</v>
      </c>
      <c r="PG251" s="21" t="n">
        <v>0</v>
      </c>
      <c r="PH251" s="21" t="n">
        <v>0</v>
      </c>
      <c r="PI251" s="21" t="n">
        <v>0</v>
      </c>
      <c r="PJ251" s="21" t="n">
        <v>0</v>
      </c>
      <c r="PK251" s="21" t="n">
        <v>0</v>
      </c>
      <c r="PL251" s="21" t="n">
        <v>0.0244456212967634</v>
      </c>
      <c r="PM251" s="21" t="n">
        <v>0.00251691183075309</v>
      </c>
      <c r="PN251" s="21" t="n">
        <v>1.58367647884461E-008</v>
      </c>
      <c r="PO251" s="21" t="n">
        <v>0</v>
      </c>
      <c r="PP251" s="21" t="n">
        <v>0</v>
      </c>
      <c r="PQ251" s="21" t="n">
        <v>0.00285888044163585</v>
      </c>
      <c r="PR251" s="21" t="n">
        <v>1.95550430242926</v>
      </c>
      <c r="PS251" s="21" t="n">
        <v>210.595048291117</v>
      </c>
      <c r="PT251" s="23"/>
    </row>
    <row r="252" customFormat="false" ht="15" hidden="false" customHeight="false" outlineLevel="0" collapsed="false">
      <c r="A252" s="20" t="s">
        <v>9</v>
      </c>
      <c r="B252" s="12" t="s">
        <v>22</v>
      </c>
      <c r="C252" s="12" t="s">
        <v>76</v>
      </c>
      <c r="D252" s="21" t="n">
        <v>0</v>
      </c>
      <c r="E252" s="21" t="n">
        <v>0</v>
      </c>
      <c r="F252" s="21" t="n">
        <v>0</v>
      </c>
      <c r="G252" s="21" t="n">
        <v>0</v>
      </c>
      <c r="H252" s="21" t="n">
        <v>0</v>
      </c>
      <c r="I252" s="21" t="n">
        <v>0</v>
      </c>
      <c r="J252" s="21" t="n">
        <v>0</v>
      </c>
      <c r="K252" s="21" t="n">
        <v>0</v>
      </c>
      <c r="L252" s="21" t="n">
        <v>0</v>
      </c>
      <c r="M252" s="21" t="n">
        <v>0</v>
      </c>
      <c r="N252" s="21" t="n">
        <v>0</v>
      </c>
      <c r="O252" s="21" t="n">
        <v>0</v>
      </c>
      <c r="P252" s="21" t="n">
        <v>0</v>
      </c>
      <c r="Q252" s="21" t="n">
        <v>0</v>
      </c>
      <c r="R252" s="21" t="n">
        <v>0</v>
      </c>
      <c r="S252" s="21" t="n">
        <v>0</v>
      </c>
      <c r="T252" s="21" t="n">
        <v>0</v>
      </c>
      <c r="U252" s="21" t="n">
        <v>0</v>
      </c>
      <c r="V252" s="21" t="n">
        <v>0</v>
      </c>
      <c r="W252" s="21" t="n">
        <v>0</v>
      </c>
      <c r="X252" s="21" t="n">
        <v>0</v>
      </c>
      <c r="Y252" s="21" t="n">
        <v>0</v>
      </c>
      <c r="Z252" s="21" t="n">
        <v>0</v>
      </c>
      <c r="AA252" s="21" t="n">
        <v>0</v>
      </c>
      <c r="AB252" s="21" t="n">
        <v>0</v>
      </c>
      <c r="AC252" s="21" t="n">
        <v>0</v>
      </c>
      <c r="AD252" s="21" t="n">
        <v>0</v>
      </c>
      <c r="AE252" s="21" t="n">
        <v>0</v>
      </c>
      <c r="AF252" s="21" t="n">
        <v>0</v>
      </c>
      <c r="AG252" s="21" t="n">
        <v>0</v>
      </c>
      <c r="AH252" s="21" t="n">
        <v>0</v>
      </c>
      <c r="AI252" s="21" t="n">
        <v>0</v>
      </c>
      <c r="AJ252" s="21" t="n">
        <v>0</v>
      </c>
      <c r="AK252" s="21" t="n">
        <v>0</v>
      </c>
      <c r="AL252" s="21" t="n">
        <v>0</v>
      </c>
      <c r="AM252" s="21" t="n">
        <v>0</v>
      </c>
      <c r="AN252" s="21" t="n">
        <v>0</v>
      </c>
      <c r="AO252" s="21" t="n">
        <v>0</v>
      </c>
      <c r="AP252" s="21" t="n">
        <v>0</v>
      </c>
      <c r="AQ252" s="21" t="n">
        <v>0</v>
      </c>
      <c r="AR252" s="21" t="n">
        <v>0</v>
      </c>
      <c r="AS252" s="21" t="n">
        <v>0</v>
      </c>
      <c r="AT252" s="21" t="n">
        <v>0</v>
      </c>
      <c r="AU252" s="21" t="n">
        <v>0</v>
      </c>
      <c r="AV252" s="21" t="n">
        <v>0</v>
      </c>
      <c r="AW252" s="21" t="n">
        <v>0</v>
      </c>
      <c r="AX252" s="21" t="n">
        <v>0</v>
      </c>
      <c r="AY252" s="21" t="n">
        <v>0</v>
      </c>
      <c r="AZ252" s="21" t="n">
        <v>0</v>
      </c>
      <c r="BA252" s="21" t="n">
        <v>0</v>
      </c>
      <c r="BB252" s="21" t="n">
        <v>0</v>
      </c>
      <c r="BC252" s="21" t="n">
        <v>0</v>
      </c>
      <c r="BD252" s="21" t="n">
        <v>0</v>
      </c>
      <c r="BE252" s="21" t="n">
        <v>0</v>
      </c>
      <c r="BF252" s="21" t="n">
        <v>0</v>
      </c>
      <c r="BG252" s="21" t="n">
        <v>0</v>
      </c>
      <c r="BH252" s="21" t="n">
        <v>0</v>
      </c>
      <c r="BI252" s="21" t="n">
        <v>0</v>
      </c>
      <c r="BJ252" s="21" t="n">
        <v>0</v>
      </c>
      <c r="BK252" s="21" t="n">
        <v>0</v>
      </c>
      <c r="BL252" s="21" t="n">
        <v>0</v>
      </c>
      <c r="BM252" s="21" t="n">
        <v>0</v>
      </c>
      <c r="BN252" s="21" t="n">
        <v>0</v>
      </c>
      <c r="BO252" s="21" t="n">
        <v>0</v>
      </c>
      <c r="BP252" s="21" t="n">
        <v>0</v>
      </c>
      <c r="BQ252" s="21" t="n">
        <v>0</v>
      </c>
      <c r="BR252" s="21" t="n">
        <v>0</v>
      </c>
      <c r="BS252" s="21" t="n">
        <v>0</v>
      </c>
      <c r="BT252" s="21" t="n">
        <v>0</v>
      </c>
      <c r="BU252" s="21" t="n">
        <v>0</v>
      </c>
      <c r="BV252" s="21" t="n">
        <v>0</v>
      </c>
      <c r="BW252" s="21" t="n">
        <v>0</v>
      </c>
      <c r="BX252" s="21" t="n">
        <v>0</v>
      </c>
      <c r="BY252" s="21" t="n">
        <v>0</v>
      </c>
      <c r="BZ252" s="21" t="n">
        <v>0</v>
      </c>
      <c r="CA252" s="21" t="n">
        <v>0</v>
      </c>
      <c r="CB252" s="21" t="n">
        <v>0</v>
      </c>
      <c r="CC252" s="21" t="n">
        <v>0</v>
      </c>
      <c r="CD252" s="21" t="n">
        <v>0</v>
      </c>
      <c r="CE252" s="21" t="n">
        <v>0</v>
      </c>
      <c r="CF252" s="21" t="n">
        <v>0.000125923019368202</v>
      </c>
      <c r="CG252" s="21" t="n">
        <v>5.96317519807599E-008</v>
      </c>
      <c r="CH252" s="21" t="n">
        <v>2.29397119255736E-005</v>
      </c>
      <c r="CI252" s="21" t="n">
        <v>5.38947351742536E-005</v>
      </c>
      <c r="CJ252" s="21" t="n">
        <v>2.2977976641414E-006</v>
      </c>
      <c r="CK252" s="21" t="n">
        <v>0.000222616028622724</v>
      </c>
      <c r="CL252" s="21" t="n">
        <v>0.000540303240995854</v>
      </c>
      <c r="CM252" s="21" t="n">
        <v>0.00189118075650185</v>
      </c>
      <c r="CN252" s="21" t="n">
        <v>0.000843162415549159</v>
      </c>
      <c r="CO252" s="21" t="n">
        <v>1.31279762172198E-006</v>
      </c>
      <c r="CP252" s="21" t="n">
        <v>1.58796829055063E-005</v>
      </c>
      <c r="CQ252" s="21" t="n">
        <v>1.32164568640292E-005</v>
      </c>
      <c r="CR252" s="21" t="n">
        <v>9.85968745226273E-006</v>
      </c>
      <c r="CS252" s="21" t="n">
        <v>1.29353893498774E-005</v>
      </c>
      <c r="CT252" s="21" t="n">
        <v>2.72639335889835E-005</v>
      </c>
      <c r="CU252" s="21" t="n">
        <v>1.20323738883599E-005</v>
      </c>
      <c r="CV252" s="21" t="n">
        <v>5.6913436310424E-006</v>
      </c>
      <c r="CW252" s="21" t="n">
        <v>1.27376879390795E-005</v>
      </c>
      <c r="CX252" s="21" t="n">
        <v>1.09519251054735E-005</v>
      </c>
      <c r="CY252" s="21" t="n">
        <v>2.34326416830299E-005</v>
      </c>
      <c r="CZ252" s="21" t="n">
        <v>5.09689925820567E-006</v>
      </c>
      <c r="DA252" s="21" t="n">
        <v>7.04613398738729E-008</v>
      </c>
      <c r="DB252" s="21" t="n">
        <v>5.78339495405089E-007</v>
      </c>
      <c r="DC252" s="21" t="n">
        <v>7.44195676816162E-006</v>
      </c>
      <c r="DD252" s="21" t="n">
        <v>1.47993046084594E-006</v>
      </c>
      <c r="DE252" s="21" t="n">
        <v>0</v>
      </c>
      <c r="DF252" s="21" t="n">
        <v>9.79385845312208E-007</v>
      </c>
      <c r="DG252" s="21" t="n">
        <v>0</v>
      </c>
      <c r="DH252" s="21" t="n">
        <v>5.07314553033211E-007</v>
      </c>
      <c r="DI252" s="21" t="n">
        <v>2.23642314267636E-006</v>
      </c>
      <c r="DJ252" s="21" t="n">
        <v>0</v>
      </c>
      <c r="DK252" s="21" t="n">
        <v>7.23473192465463E-008</v>
      </c>
      <c r="DL252" s="21" t="n">
        <v>3.0785076887696E-007</v>
      </c>
      <c r="DM252" s="21" t="n">
        <v>1.14620625026873E-005</v>
      </c>
      <c r="DN252" s="21" t="n">
        <v>2.81269931292627E-005</v>
      </c>
      <c r="DO252" s="21" t="n">
        <v>7.15052738087252E-005</v>
      </c>
      <c r="DP252" s="21" t="n">
        <v>1.37201254801766E-006</v>
      </c>
      <c r="DQ252" s="21" t="n">
        <v>4.8733744506535E-007</v>
      </c>
      <c r="DR252" s="21" t="n">
        <v>8.57317627378507E-006</v>
      </c>
      <c r="DS252" s="21" t="n">
        <v>0.000800147769041359</v>
      </c>
      <c r="DT252" s="21" t="n">
        <v>0</v>
      </c>
      <c r="DU252" s="21" t="n">
        <v>0</v>
      </c>
      <c r="DV252" s="21" t="n">
        <v>0</v>
      </c>
      <c r="DW252" s="21" t="n">
        <v>0</v>
      </c>
      <c r="DX252" s="21" t="n">
        <v>0</v>
      </c>
      <c r="DY252" s="21" t="n">
        <v>0</v>
      </c>
      <c r="DZ252" s="21" t="n">
        <v>0</v>
      </c>
      <c r="EA252" s="21" t="n">
        <v>0</v>
      </c>
      <c r="EB252" s="21" t="n">
        <v>0</v>
      </c>
      <c r="EC252" s="21" t="n">
        <v>0</v>
      </c>
      <c r="ED252" s="21" t="n">
        <v>0</v>
      </c>
      <c r="EE252" s="21" t="n">
        <v>0</v>
      </c>
      <c r="EF252" s="21" t="n">
        <v>0</v>
      </c>
      <c r="EG252" s="21" t="n">
        <v>0</v>
      </c>
      <c r="EH252" s="21" t="n">
        <v>0</v>
      </c>
      <c r="EI252" s="21" t="n">
        <v>0</v>
      </c>
      <c r="EJ252" s="21" t="n">
        <v>0</v>
      </c>
      <c r="EK252" s="21" t="n">
        <v>0</v>
      </c>
      <c r="EL252" s="21" t="n">
        <v>0</v>
      </c>
      <c r="EM252" s="21" t="n">
        <v>0</v>
      </c>
      <c r="EN252" s="21" t="n">
        <v>0</v>
      </c>
      <c r="EO252" s="21" t="n">
        <v>0</v>
      </c>
      <c r="EP252" s="21" t="n">
        <v>0</v>
      </c>
      <c r="EQ252" s="21" t="n">
        <v>0</v>
      </c>
      <c r="ER252" s="21" t="n">
        <v>0</v>
      </c>
      <c r="ES252" s="21" t="n">
        <v>0</v>
      </c>
      <c r="ET252" s="21" t="n">
        <v>0</v>
      </c>
      <c r="EU252" s="21" t="n">
        <v>0</v>
      </c>
      <c r="EV252" s="21" t="n">
        <v>0</v>
      </c>
      <c r="EW252" s="21" t="n">
        <v>0</v>
      </c>
      <c r="EX252" s="21" t="n">
        <v>0</v>
      </c>
      <c r="EY252" s="21" t="n">
        <v>0</v>
      </c>
      <c r="EZ252" s="21" t="n">
        <v>0</v>
      </c>
      <c r="FA252" s="21" t="n">
        <v>0</v>
      </c>
      <c r="FB252" s="21" t="n">
        <v>0</v>
      </c>
      <c r="FC252" s="21" t="n">
        <v>0</v>
      </c>
      <c r="FD252" s="21" t="n">
        <v>0</v>
      </c>
      <c r="FE252" s="21" t="n">
        <v>0</v>
      </c>
      <c r="FF252" s="21" t="n">
        <v>0</v>
      </c>
      <c r="FG252" s="21" t="n">
        <v>0</v>
      </c>
      <c r="FH252" s="21" t="n">
        <v>0</v>
      </c>
      <c r="FI252" s="21" t="n">
        <v>0</v>
      </c>
      <c r="FJ252" s="21" t="n">
        <v>0</v>
      </c>
      <c r="FK252" s="21" t="n">
        <v>0</v>
      </c>
      <c r="FL252" s="21" t="n">
        <v>0</v>
      </c>
      <c r="FM252" s="21" t="n">
        <v>0</v>
      </c>
      <c r="FN252" s="21" t="n">
        <v>0</v>
      </c>
      <c r="FO252" s="21" t="n">
        <v>0</v>
      </c>
      <c r="FP252" s="21" t="n">
        <v>0</v>
      </c>
      <c r="FQ252" s="21" t="n">
        <v>0</v>
      </c>
      <c r="FR252" s="21" t="n">
        <v>0</v>
      </c>
      <c r="FS252" s="21" t="n">
        <v>0</v>
      </c>
      <c r="FT252" s="21" t="n">
        <v>0</v>
      </c>
      <c r="FU252" s="21" t="n">
        <v>0</v>
      </c>
      <c r="FV252" s="21" t="n">
        <v>0</v>
      </c>
      <c r="FW252" s="21" t="n">
        <v>0</v>
      </c>
      <c r="FX252" s="21" t="n">
        <v>0</v>
      </c>
      <c r="FY252" s="21" t="n">
        <v>0</v>
      </c>
      <c r="FZ252" s="21" t="n">
        <v>0</v>
      </c>
      <c r="GA252" s="21" t="n">
        <v>0</v>
      </c>
      <c r="GB252" s="21" t="n">
        <v>0</v>
      </c>
      <c r="GC252" s="21" t="n">
        <v>0</v>
      </c>
      <c r="GD252" s="21" t="n">
        <v>0</v>
      </c>
      <c r="GE252" s="21" t="n">
        <v>0</v>
      </c>
      <c r="GF252" s="21" t="n">
        <v>0</v>
      </c>
      <c r="GG252" s="21" t="n">
        <v>0</v>
      </c>
      <c r="GH252" s="21" t="n">
        <v>0</v>
      </c>
      <c r="GI252" s="21" t="n">
        <v>0</v>
      </c>
      <c r="GJ252" s="21" t="n">
        <v>0</v>
      </c>
      <c r="GK252" s="21" t="n">
        <v>0</v>
      </c>
      <c r="GL252" s="21" t="n">
        <v>0</v>
      </c>
      <c r="GM252" s="21" t="n">
        <v>0</v>
      </c>
      <c r="GN252" s="21" t="n">
        <v>0</v>
      </c>
      <c r="GO252" s="21" t="n">
        <v>0</v>
      </c>
      <c r="GP252" s="21" t="n">
        <v>0</v>
      </c>
      <c r="GQ252" s="21" t="n">
        <v>0</v>
      </c>
      <c r="GR252" s="21" t="n">
        <v>0</v>
      </c>
      <c r="GS252" s="21" t="n">
        <v>0</v>
      </c>
      <c r="GT252" s="21" t="n">
        <v>0</v>
      </c>
      <c r="GU252" s="21" t="n">
        <v>0</v>
      </c>
      <c r="GV252" s="21" t="n">
        <v>0</v>
      </c>
      <c r="GW252" s="21" t="n">
        <v>0</v>
      </c>
      <c r="GX252" s="21" t="n">
        <v>0</v>
      </c>
      <c r="GY252" s="21" t="n">
        <v>0</v>
      </c>
      <c r="GZ252" s="21" t="n">
        <v>0</v>
      </c>
      <c r="HA252" s="21" t="n">
        <v>0</v>
      </c>
      <c r="HB252" s="21" t="n">
        <v>0</v>
      </c>
      <c r="HC252" s="21" t="n">
        <v>0</v>
      </c>
      <c r="HD252" s="21" t="n">
        <v>0</v>
      </c>
      <c r="HE252" s="21" t="n">
        <v>0</v>
      </c>
      <c r="HF252" s="21" t="n">
        <v>0</v>
      </c>
      <c r="HG252" s="21" t="n">
        <v>0</v>
      </c>
      <c r="HH252" s="21" t="n">
        <v>0</v>
      </c>
      <c r="HI252" s="21" t="n">
        <v>0</v>
      </c>
      <c r="HJ252" s="21" t="n">
        <v>0</v>
      </c>
      <c r="HK252" s="21" t="n">
        <v>0</v>
      </c>
      <c r="HL252" s="21" t="n">
        <v>0</v>
      </c>
      <c r="HM252" s="21" t="n">
        <v>0</v>
      </c>
      <c r="HN252" s="21" t="n">
        <v>0</v>
      </c>
      <c r="HO252" s="21" t="n">
        <v>0</v>
      </c>
      <c r="HP252" s="21" t="n">
        <v>0</v>
      </c>
      <c r="HQ252" s="21" t="n">
        <v>0</v>
      </c>
      <c r="HR252" s="21" t="n">
        <v>0</v>
      </c>
      <c r="HS252" s="21" t="n">
        <v>0</v>
      </c>
      <c r="HT252" s="21" t="n">
        <v>0</v>
      </c>
      <c r="HU252" s="21" t="n">
        <v>0</v>
      </c>
      <c r="HV252" s="21" t="n">
        <v>0</v>
      </c>
      <c r="HW252" s="21" t="n">
        <v>0</v>
      </c>
      <c r="HX252" s="21" t="n">
        <v>0</v>
      </c>
      <c r="HY252" s="21" t="n">
        <v>0</v>
      </c>
      <c r="HZ252" s="21" t="n">
        <v>0</v>
      </c>
      <c r="IA252" s="21" t="n">
        <v>0</v>
      </c>
      <c r="IB252" s="21" t="n">
        <v>0</v>
      </c>
      <c r="IC252" s="21" t="n">
        <v>0</v>
      </c>
      <c r="ID252" s="21" t="n">
        <v>0</v>
      </c>
      <c r="IE252" s="21" t="n">
        <v>0</v>
      </c>
      <c r="IF252" s="21" t="n">
        <v>0</v>
      </c>
      <c r="IG252" s="21" t="n">
        <v>0</v>
      </c>
      <c r="IH252" s="21" t="n">
        <v>0</v>
      </c>
      <c r="II252" s="21" t="n">
        <v>0</v>
      </c>
      <c r="IJ252" s="21" t="n">
        <v>0</v>
      </c>
      <c r="IK252" s="21" t="n">
        <v>0</v>
      </c>
      <c r="IL252" s="21" t="n">
        <v>0</v>
      </c>
      <c r="IM252" s="21" t="n">
        <v>0</v>
      </c>
      <c r="IN252" s="21" t="n">
        <v>0</v>
      </c>
      <c r="IO252" s="21" t="n">
        <v>2.41448876317499</v>
      </c>
      <c r="IP252" s="21" t="n">
        <v>0</v>
      </c>
      <c r="IQ252" s="21" t="n">
        <v>8.92746036182166</v>
      </c>
      <c r="IR252" s="21" t="n">
        <v>29.3404905000094</v>
      </c>
      <c r="IS252" s="21" t="n">
        <v>19.4789612470944</v>
      </c>
      <c r="IT252" s="21" t="n">
        <v>0</v>
      </c>
      <c r="IU252" s="21" t="n">
        <v>0</v>
      </c>
      <c r="IV252" s="21" t="n">
        <v>0</v>
      </c>
      <c r="IW252" s="21" t="n">
        <v>0</v>
      </c>
      <c r="IX252" s="21" t="n">
        <v>0</v>
      </c>
      <c r="IY252" s="21" t="n">
        <v>0</v>
      </c>
      <c r="IZ252" s="21" t="n">
        <v>0.222358129925361</v>
      </c>
      <c r="JA252" s="21" t="n">
        <v>0.180399307341833</v>
      </c>
      <c r="JB252" s="21" t="n">
        <v>0.730930163929353</v>
      </c>
      <c r="JC252" s="21" t="n">
        <v>0.358006610904173</v>
      </c>
      <c r="JD252" s="21" t="n">
        <v>0</v>
      </c>
      <c r="JE252" s="21" t="n">
        <v>0</v>
      </c>
      <c r="JF252" s="21" t="n">
        <v>0</v>
      </c>
      <c r="JG252" s="21" t="n">
        <v>0</v>
      </c>
      <c r="JH252" s="21" t="n">
        <v>0</v>
      </c>
      <c r="JI252" s="21" t="n">
        <v>0</v>
      </c>
      <c r="JJ252" s="21" t="n">
        <v>0</v>
      </c>
      <c r="JK252" s="21" t="n">
        <v>0</v>
      </c>
      <c r="JL252" s="21" t="n">
        <v>0</v>
      </c>
      <c r="JM252" s="21" t="n">
        <v>0</v>
      </c>
      <c r="JN252" s="21" t="n">
        <v>0</v>
      </c>
      <c r="JO252" s="21" t="n">
        <v>0</v>
      </c>
      <c r="JP252" s="21" t="n">
        <v>0</v>
      </c>
      <c r="JQ252" s="21" t="n">
        <v>0</v>
      </c>
      <c r="JR252" s="21" t="n">
        <v>0</v>
      </c>
      <c r="JS252" s="21" t="n">
        <v>0</v>
      </c>
      <c r="JT252" s="21" t="n">
        <v>0</v>
      </c>
      <c r="JU252" s="21" t="n">
        <v>0</v>
      </c>
      <c r="JV252" s="21" t="n">
        <v>0</v>
      </c>
      <c r="JW252" s="21" t="n">
        <v>6.50049599981088</v>
      </c>
      <c r="JX252" s="21" t="n">
        <v>0</v>
      </c>
      <c r="JY252" s="21" t="n">
        <v>0</v>
      </c>
      <c r="JZ252" s="21" t="n">
        <v>0</v>
      </c>
      <c r="KA252" s="21" t="n">
        <v>0</v>
      </c>
      <c r="KB252" s="21" t="n">
        <v>0</v>
      </c>
      <c r="KC252" s="21" t="n">
        <v>0</v>
      </c>
      <c r="KD252" s="21" t="n">
        <v>0</v>
      </c>
      <c r="KE252" s="21" t="n">
        <v>0</v>
      </c>
      <c r="KF252" s="21" t="n">
        <v>0</v>
      </c>
      <c r="KG252" s="21" t="n">
        <v>0</v>
      </c>
      <c r="KH252" s="21" t="n">
        <v>0</v>
      </c>
      <c r="KI252" s="21" t="n">
        <v>0</v>
      </c>
      <c r="KJ252" s="21" t="n">
        <v>0</v>
      </c>
      <c r="KK252" s="21" t="n">
        <v>0</v>
      </c>
      <c r="KL252" s="21" t="n">
        <v>0</v>
      </c>
      <c r="KM252" s="21" t="n">
        <v>0</v>
      </c>
      <c r="KN252" s="21" t="n">
        <v>0</v>
      </c>
      <c r="KO252" s="21" t="n">
        <v>0</v>
      </c>
      <c r="KP252" s="21" t="n">
        <v>0</v>
      </c>
      <c r="KQ252" s="21" t="n">
        <v>0</v>
      </c>
      <c r="KR252" s="21" t="n">
        <v>0</v>
      </c>
      <c r="KS252" s="21" t="n">
        <v>0</v>
      </c>
      <c r="KT252" s="21" t="n">
        <v>0</v>
      </c>
      <c r="KU252" s="21" t="n">
        <v>0</v>
      </c>
      <c r="KV252" s="21" t="n">
        <v>0</v>
      </c>
      <c r="KW252" s="21" t="n">
        <v>0</v>
      </c>
      <c r="KX252" s="21" t="n">
        <v>0</v>
      </c>
      <c r="KY252" s="21" t="n">
        <v>0</v>
      </c>
      <c r="KZ252" s="21" t="n">
        <v>0</v>
      </c>
      <c r="LA252" s="21" t="n">
        <v>0</v>
      </c>
      <c r="LB252" s="21" t="n">
        <v>0</v>
      </c>
      <c r="LC252" s="21" t="n">
        <v>0</v>
      </c>
      <c r="LD252" s="21" t="n">
        <v>0</v>
      </c>
      <c r="LE252" s="21" t="n">
        <v>0</v>
      </c>
      <c r="LF252" s="21" t="n">
        <v>0</v>
      </c>
      <c r="LG252" s="21" t="n">
        <v>0</v>
      </c>
      <c r="LH252" s="21" t="n">
        <v>0</v>
      </c>
      <c r="LI252" s="21" t="n">
        <v>0</v>
      </c>
      <c r="LJ252" s="21" t="n">
        <v>0</v>
      </c>
      <c r="LK252" s="21" t="n">
        <v>0</v>
      </c>
      <c r="LL252" s="21" t="n">
        <v>0</v>
      </c>
      <c r="LM252" s="21" t="n">
        <v>0</v>
      </c>
      <c r="LN252" s="21" t="n">
        <v>0</v>
      </c>
      <c r="LO252" s="21" t="n">
        <v>0</v>
      </c>
      <c r="LP252" s="21" t="n">
        <v>0</v>
      </c>
      <c r="LQ252" s="21" t="n">
        <v>0</v>
      </c>
      <c r="LR252" s="21" t="n">
        <v>0</v>
      </c>
      <c r="LS252" s="21" t="n">
        <v>0</v>
      </c>
      <c r="LT252" s="21" t="n">
        <v>0</v>
      </c>
      <c r="LU252" s="21" t="n">
        <v>0</v>
      </c>
      <c r="LV252" s="21" t="n">
        <v>0</v>
      </c>
      <c r="LW252" s="21" t="n">
        <v>0</v>
      </c>
      <c r="LX252" s="21" t="n">
        <v>0</v>
      </c>
      <c r="LY252" s="21" t="n">
        <v>0</v>
      </c>
      <c r="LZ252" s="21" t="n">
        <v>0</v>
      </c>
      <c r="MA252" s="21" t="n">
        <v>0</v>
      </c>
      <c r="MB252" s="21" t="n">
        <v>0</v>
      </c>
      <c r="MC252" s="21" t="n">
        <v>0</v>
      </c>
      <c r="MD252" s="21" t="n">
        <v>0</v>
      </c>
      <c r="ME252" s="21" t="n">
        <v>0</v>
      </c>
      <c r="MF252" s="21" t="n">
        <v>0</v>
      </c>
      <c r="MG252" s="21" t="n">
        <v>0</v>
      </c>
      <c r="MH252" s="21" t="n">
        <v>0</v>
      </c>
      <c r="MI252" s="21" t="n">
        <v>0</v>
      </c>
      <c r="MJ252" s="21" t="n">
        <v>0</v>
      </c>
      <c r="MK252" s="21" t="n">
        <v>0</v>
      </c>
      <c r="ML252" s="21" t="n">
        <v>0</v>
      </c>
      <c r="MM252" s="21" t="n">
        <v>0</v>
      </c>
      <c r="MN252" s="21" t="n">
        <v>0</v>
      </c>
      <c r="MO252" s="21" t="n">
        <v>0</v>
      </c>
      <c r="MP252" s="21" t="n">
        <v>0</v>
      </c>
      <c r="MQ252" s="21" t="n">
        <v>0</v>
      </c>
      <c r="MR252" s="21" t="n">
        <v>0</v>
      </c>
      <c r="MS252" s="21" t="n">
        <v>0</v>
      </c>
      <c r="MT252" s="21" t="n">
        <v>0</v>
      </c>
      <c r="MU252" s="21" t="n">
        <v>0</v>
      </c>
      <c r="MV252" s="21" t="n">
        <v>0</v>
      </c>
      <c r="MW252" s="21" t="n">
        <v>0</v>
      </c>
      <c r="MX252" s="21" t="n">
        <v>0</v>
      </c>
      <c r="MY252" s="21" t="n">
        <v>0</v>
      </c>
      <c r="MZ252" s="21" t="n">
        <v>0</v>
      </c>
      <c r="NA252" s="21" t="n">
        <v>0</v>
      </c>
      <c r="NB252" s="21" t="n">
        <v>0</v>
      </c>
      <c r="NC252" s="21" t="n">
        <v>0</v>
      </c>
      <c r="ND252" s="21" t="n">
        <v>0</v>
      </c>
      <c r="NE252" s="21" t="n">
        <v>0</v>
      </c>
      <c r="NF252" s="21" t="n">
        <v>0</v>
      </c>
      <c r="NG252" s="21" t="n">
        <v>0</v>
      </c>
      <c r="NH252" s="21" t="n">
        <v>0</v>
      </c>
      <c r="NI252" s="21" t="n">
        <v>0</v>
      </c>
      <c r="NJ252" s="21" t="n">
        <v>0</v>
      </c>
      <c r="NK252" s="21" t="n">
        <v>0</v>
      </c>
      <c r="NL252" s="21" t="n">
        <v>0</v>
      </c>
      <c r="NM252" s="21" t="n">
        <v>0</v>
      </c>
      <c r="NN252" s="21" t="n">
        <v>0</v>
      </c>
      <c r="NO252" s="21" t="n">
        <v>0</v>
      </c>
      <c r="NP252" s="21" t="n">
        <v>0</v>
      </c>
      <c r="NQ252" s="21" t="n">
        <v>0</v>
      </c>
      <c r="NR252" s="21" t="n">
        <v>0</v>
      </c>
      <c r="NS252" s="21" t="n">
        <v>0</v>
      </c>
      <c r="NT252" s="21" t="n">
        <v>0</v>
      </c>
      <c r="NU252" s="21" t="n">
        <v>0</v>
      </c>
      <c r="NV252" s="21" t="n">
        <v>0</v>
      </c>
      <c r="NW252" s="21" t="n">
        <v>0</v>
      </c>
      <c r="NX252" s="21" t="n">
        <v>0</v>
      </c>
      <c r="NY252" s="21" t="n">
        <v>0</v>
      </c>
      <c r="NZ252" s="21" t="n">
        <v>0</v>
      </c>
      <c r="OA252" s="21" t="n">
        <v>0</v>
      </c>
      <c r="OB252" s="21" t="n">
        <v>0</v>
      </c>
      <c r="OC252" s="21" t="n">
        <v>0</v>
      </c>
      <c r="OD252" s="21" t="n">
        <v>0</v>
      </c>
      <c r="OE252" s="21" t="n">
        <v>0</v>
      </c>
      <c r="OF252" s="21" t="n">
        <v>0</v>
      </c>
      <c r="OG252" s="21" t="n">
        <v>0</v>
      </c>
      <c r="OH252" s="21" t="n">
        <v>0</v>
      </c>
      <c r="OI252" s="21" t="n">
        <v>0</v>
      </c>
      <c r="OJ252" s="21" t="n">
        <v>0</v>
      </c>
      <c r="OK252" s="21" t="n">
        <v>0</v>
      </c>
      <c r="OL252" s="21" t="n">
        <v>0</v>
      </c>
      <c r="OM252" s="21" t="n">
        <v>0</v>
      </c>
      <c r="ON252" s="21" t="n">
        <v>0.0268719680607319</v>
      </c>
      <c r="OO252" s="21" t="n">
        <v>0</v>
      </c>
      <c r="OP252" s="21" t="n">
        <v>0</v>
      </c>
      <c r="OQ252" s="21" t="n">
        <v>0</v>
      </c>
      <c r="OR252" s="21" t="n">
        <v>0</v>
      </c>
      <c r="OS252" s="21" t="n">
        <v>0</v>
      </c>
      <c r="OT252" s="21" t="n">
        <v>0</v>
      </c>
      <c r="OU252" s="21" t="n">
        <v>0</v>
      </c>
      <c r="OV252" s="21" t="n">
        <v>0</v>
      </c>
      <c r="OW252" s="21" t="n">
        <v>0</v>
      </c>
      <c r="OX252" s="21" t="n">
        <v>0</v>
      </c>
      <c r="OY252" s="21" t="n">
        <v>0</v>
      </c>
      <c r="OZ252" s="21" t="n">
        <v>58.5786236482248</v>
      </c>
      <c r="PA252" s="21" t="n">
        <v>25.7813274858698</v>
      </c>
      <c r="PB252" s="21" t="n">
        <v>0</v>
      </c>
      <c r="PC252" s="21" t="n">
        <v>0</v>
      </c>
      <c r="PD252" s="21" t="n">
        <v>0</v>
      </c>
      <c r="PE252" s="21" t="n">
        <v>0</v>
      </c>
      <c r="PF252" s="21" t="n">
        <v>0</v>
      </c>
      <c r="PG252" s="21" t="n">
        <v>0</v>
      </c>
      <c r="PH252" s="21" t="n">
        <v>0</v>
      </c>
      <c r="PI252" s="21" t="n">
        <v>0</v>
      </c>
      <c r="PJ252" s="21" t="n">
        <v>0</v>
      </c>
      <c r="PK252" s="21" t="n">
        <v>0</v>
      </c>
      <c r="PL252" s="21" t="n">
        <v>13.1173295974731</v>
      </c>
      <c r="PM252" s="21" t="n">
        <v>0.39346581697464</v>
      </c>
      <c r="PN252" s="21" t="n">
        <v>3.10805821418762</v>
      </c>
      <c r="PO252" s="21" t="n">
        <v>0</v>
      </c>
      <c r="PP252" s="21" t="n">
        <v>0.0389061719179153</v>
      </c>
      <c r="PQ252" s="21" t="n">
        <v>0.592267036437988</v>
      </c>
      <c r="PR252" s="21" t="n">
        <v>-6.71931336299366</v>
      </c>
      <c r="PS252" s="21" t="n">
        <v>163.075915796956</v>
      </c>
      <c r="PT252" s="23"/>
    </row>
    <row r="253" customFormat="false" ht="15" hidden="false" customHeight="false" outlineLevel="0" collapsed="false">
      <c r="A253" s="20" t="s">
        <v>9</v>
      </c>
      <c r="B253" s="12" t="s">
        <v>23</v>
      </c>
      <c r="C253" s="12" t="s">
        <v>77</v>
      </c>
      <c r="D253" s="21" t="n">
        <v>0.814276099205017</v>
      </c>
      <c r="E253" s="21" t="n">
        <v>0.0112831732258201</v>
      </c>
      <c r="F253" s="21" t="n">
        <v>0</v>
      </c>
      <c r="G253" s="21" t="n">
        <v>0</v>
      </c>
      <c r="H253" s="21" t="n">
        <v>0.0503461249172688</v>
      </c>
      <c r="I253" s="21" t="n">
        <v>0.500044763088226</v>
      </c>
      <c r="J253" s="21" t="n">
        <v>0.0168280154466629</v>
      </c>
      <c r="K253" s="21" t="n">
        <v>1.40877115726471</v>
      </c>
      <c r="L253" s="21" t="n">
        <v>0.389082282781601</v>
      </c>
      <c r="M253" s="21" t="n">
        <v>0</v>
      </c>
      <c r="N253" s="21" t="n">
        <v>0.0130974017083645</v>
      </c>
      <c r="O253" s="21" t="n">
        <v>0</v>
      </c>
      <c r="P253" s="21" t="n">
        <v>0</v>
      </c>
      <c r="Q253" s="21" t="n">
        <v>0</v>
      </c>
      <c r="R253" s="21" t="n">
        <v>0</v>
      </c>
      <c r="S253" s="21" t="n">
        <v>0</v>
      </c>
      <c r="T253" s="21" t="n">
        <v>0.0115528125315905</v>
      </c>
      <c r="U253" s="21" t="n">
        <v>0.0407857000827789</v>
      </c>
      <c r="V253" s="21" t="n">
        <v>0.00158396526239812</v>
      </c>
      <c r="W253" s="21" t="n">
        <v>0</v>
      </c>
      <c r="X253" s="21" t="n">
        <v>0</v>
      </c>
      <c r="Y253" s="21" t="n">
        <v>0</v>
      </c>
      <c r="Z253" s="21" t="n">
        <v>0</v>
      </c>
      <c r="AA253" s="21" t="n">
        <v>0</v>
      </c>
      <c r="AB253" s="21" t="n">
        <v>0</v>
      </c>
      <c r="AC253" s="21" t="n">
        <v>0</v>
      </c>
      <c r="AD253" s="21" t="n">
        <v>0</v>
      </c>
      <c r="AE253" s="21" t="n">
        <v>0</v>
      </c>
      <c r="AF253" s="21" t="n">
        <v>0</v>
      </c>
      <c r="AG253" s="21" t="n">
        <v>0</v>
      </c>
      <c r="AH253" s="21" t="n">
        <v>0</v>
      </c>
      <c r="AI253" s="21" t="n">
        <v>0</v>
      </c>
      <c r="AJ253" s="21" t="n">
        <v>0</v>
      </c>
      <c r="AK253" s="21" t="n">
        <v>0</v>
      </c>
      <c r="AL253" s="21" t="n">
        <v>3.02627613564255E-005</v>
      </c>
      <c r="AM253" s="21" t="n">
        <v>0</v>
      </c>
      <c r="AN253" s="21" t="n">
        <v>0</v>
      </c>
      <c r="AO253" s="21" t="n">
        <v>0</v>
      </c>
      <c r="AP253" s="21" t="n">
        <v>0</v>
      </c>
      <c r="AQ253" s="21" t="n">
        <v>1.23453330993652</v>
      </c>
      <c r="AR253" s="21" t="n">
        <v>11.0170459747314</v>
      </c>
      <c r="AS253" s="21" t="n">
        <v>0.471498668193817</v>
      </c>
      <c r="AT253" s="21" t="n">
        <v>0</v>
      </c>
      <c r="AU253" s="21" t="n">
        <v>0.230260625481606</v>
      </c>
      <c r="AV253" s="21" t="n">
        <v>7.50524616241455</v>
      </c>
      <c r="AW253" s="21" t="n">
        <v>0.76969850063324</v>
      </c>
      <c r="AX253" s="21" t="n">
        <v>2.65224719047546</v>
      </c>
      <c r="AY253" s="21" t="n">
        <v>15.4531230926514</v>
      </c>
      <c r="AZ253" s="21" t="n">
        <v>3.0009343624115</v>
      </c>
      <c r="BA253" s="21" t="n">
        <v>0.00120104965753853</v>
      </c>
      <c r="BB253" s="21" t="n">
        <v>0.000499334593769163</v>
      </c>
      <c r="BC253" s="21" t="n">
        <v>0.00354706612415612</v>
      </c>
      <c r="BD253" s="21" t="n">
        <v>0</v>
      </c>
      <c r="BE253" s="21" t="n">
        <v>0.0029056875500828</v>
      </c>
      <c r="BF253" s="21" t="n">
        <v>0.116357035934925</v>
      </c>
      <c r="BG253" s="21" t="n">
        <v>0.0012356024235487</v>
      </c>
      <c r="BH253" s="21" t="n">
        <v>0.0407982468605042</v>
      </c>
      <c r="BI253" s="21" t="n">
        <v>5.42520141601563</v>
      </c>
      <c r="BJ253" s="21" t="n">
        <v>0.00264134304597974</v>
      </c>
      <c r="BK253" s="21" t="n">
        <v>0.00204186839982867</v>
      </c>
      <c r="BL253" s="21" t="n">
        <v>3.22422383760568E-005</v>
      </c>
      <c r="BM253" s="21" t="n">
        <v>0.00129063474014401</v>
      </c>
      <c r="BN253" s="21" t="n">
        <v>9.67792293522507E-005</v>
      </c>
      <c r="BO253" s="21" t="n">
        <v>0.0010130574228242</v>
      </c>
      <c r="BP253" s="21" t="n">
        <v>0.0149957397952676</v>
      </c>
      <c r="BQ253" s="21" t="n">
        <v>0</v>
      </c>
      <c r="BR253" s="21" t="n">
        <v>0</v>
      </c>
      <c r="BS253" s="21" t="n">
        <v>1.11850113171386E-005</v>
      </c>
      <c r="BT253" s="21" t="n">
        <v>0</v>
      </c>
      <c r="BU253" s="21" t="n">
        <v>0</v>
      </c>
      <c r="BV253" s="21" t="n">
        <v>0</v>
      </c>
      <c r="BW253" s="21" t="n">
        <v>0</v>
      </c>
      <c r="BX253" s="21" t="n">
        <v>0.00620405795052648</v>
      </c>
      <c r="BY253" s="21" t="n">
        <v>0.0149088846519589</v>
      </c>
      <c r="BZ253" s="21" t="n">
        <v>0.00939871836453676</v>
      </c>
      <c r="CA253" s="21" t="n">
        <v>0.0120693100616336</v>
      </c>
      <c r="CB253" s="21" t="n">
        <v>0</v>
      </c>
      <c r="CC253" s="21" t="n">
        <v>0</v>
      </c>
      <c r="CD253" s="21" t="n">
        <v>4.72276020050049</v>
      </c>
      <c r="CE253" s="21" t="n">
        <v>4.23574447631836</v>
      </c>
      <c r="CF253" s="21" t="n">
        <v>0.000787916244007647</v>
      </c>
      <c r="CG253" s="21" t="n">
        <v>2.52475638262695E-006</v>
      </c>
      <c r="CH253" s="21" t="n">
        <v>8.92588377610082E-006</v>
      </c>
      <c r="CI253" s="21" t="n">
        <v>2.09705394809134E-005</v>
      </c>
      <c r="CJ253" s="21" t="n">
        <v>0.00066311372211203</v>
      </c>
      <c r="CK253" s="21" t="n">
        <v>0.000533993181306869</v>
      </c>
      <c r="CL253" s="21" t="n">
        <v>0.00096895027672872</v>
      </c>
      <c r="CM253" s="21" t="n">
        <v>0.00122908421326429</v>
      </c>
      <c r="CN253" s="21" t="n">
        <v>0.00268168631009758</v>
      </c>
      <c r="CO253" s="21" t="n">
        <v>5.10811901222041E-007</v>
      </c>
      <c r="CP253" s="21" t="n">
        <v>6.17881369180395E-006</v>
      </c>
      <c r="CQ253" s="21" t="n">
        <v>5.142547252035E-006</v>
      </c>
      <c r="CR253" s="21" t="n">
        <v>3.83642236556625E-006</v>
      </c>
      <c r="CS253" s="21" t="n">
        <v>5.03318369737826E-006</v>
      </c>
      <c r="CT253" s="21" t="n">
        <v>1.06084462458966E-005</v>
      </c>
      <c r="CU253" s="21" t="n">
        <v>4.68181815449498E-006</v>
      </c>
      <c r="CV253" s="21" t="n">
        <v>6.36933255009353E-005</v>
      </c>
      <c r="CW253" s="21" t="n">
        <v>0.000142550823511556</v>
      </c>
      <c r="CX253" s="21" t="n">
        <v>0.000122565892525017</v>
      </c>
      <c r="CY253" s="21" t="n">
        <v>0.000262240879237652</v>
      </c>
      <c r="CZ253" s="21" t="n">
        <v>1.98321254174516E-006</v>
      </c>
      <c r="DA253" s="21" t="n">
        <v>2.74166325198166E-008</v>
      </c>
      <c r="DB253" s="21" t="n">
        <v>2.25032934508818E-007</v>
      </c>
      <c r="DC253" s="21" t="n">
        <v>2.89567879008246E-006</v>
      </c>
      <c r="DD253" s="21" t="n">
        <v>5.75843614569749E-007</v>
      </c>
      <c r="DE253" s="21" t="n">
        <v>0</v>
      </c>
      <c r="DF253" s="21" t="n">
        <v>3.81080781153287E-007</v>
      </c>
      <c r="DG253" s="21" t="n">
        <v>0</v>
      </c>
      <c r="DH253" s="21" t="n">
        <v>1.97397000079036E-007</v>
      </c>
      <c r="DI253" s="21" t="n">
        <v>8.70196288360603E-007</v>
      </c>
      <c r="DJ253" s="21" t="n">
        <v>0</v>
      </c>
      <c r="DK253" s="21" t="n">
        <v>2.81504721755255E-008</v>
      </c>
      <c r="DL253" s="21" t="n">
        <v>1.19785283914098E-007</v>
      </c>
      <c r="DM253" s="21" t="n">
        <v>4.45990917796735E-006</v>
      </c>
      <c r="DN253" s="21" t="n">
        <v>1.09442635221058E-005</v>
      </c>
      <c r="DO253" s="21" t="n">
        <v>2.78228326351382E-005</v>
      </c>
      <c r="DP253" s="21" t="n">
        <v>5.33852528405987E-007</v>
      </c>
      <c r="DQ253" s="21" t="n">
        <v>1.89623875712641E-007</v>
      </c>
      <c r="DR253" s="21" t="n">
        <v>3.33583830069983E-006</v>
      </c>
      <c r="DS253" s="21" t="n">
        <v>0.00157105119433254</v>
      </c>
      <c r="DT253" s="21" t="n">
        <v>14.1917362213135</v>
      </c>
      <c r="DU253" s="21" t="n">
        <v>2.45068979263306</v>
      </c>
      <c r="DV253" s="21" t="n">
        <v>0.806940495967865</v>
      </c>
      <c r="DW253" s="21" t="n">
        <v>0.0599161423742771</v>
      </c>
      <c r="DX253" s="21" t="n">
        <v>0.478995025157928</v>
      </c>
      <c r="DY253" s="21" t="n">
        <v>6.5725622177124</v>
      </c>
      <c r="DZ253" s="21" t="n">
        <v>0.415985554456711</v>
      </c>
      <c r="EA253" s="21" t="n">
        <v>38.8513793945312</v>
      </c>
      <c r="EB253" s="21" t="n">
        <v>0.33024537563324</v>
      </c>
      <c r="EC253" s="21" t="n">
        <v>0</v>
      </c>
      <c r="ED253" s="21" t="n">
        <v>0.432289868593216</v>
      </c>
      <c r="EE253" s="21" t="n">
        <v>0.00316336774267256</v>
      </c>
      <c r="EF253" s="21" t="n">
        <v>0.006339848972857</v>
      </c>
      <c r="EG253" s="21" t="n">
        <v>0.297173857688904</v>
      </c>
      <c r="EH253" s="21" t="n">
        <v>2.16677522659302</v>
      </c>
      <c r="EI253" s="21" t="n">
        <v>1.08768975734711</v>
      </c>
      <c r="EJ253" s="21" t="n">
        <v>7.9084267616272</v>
      </c>
      <c r="EK253" s="21" t="n">
        <v>4.81923532485962</v>
      </c>
      <c r="EL253" s="21" t="n">
        <v>3.80828499794006</v>
      </c>
      <c r="EM253" s="21" t="n">
        <v>4.38158798217773</v>
      </c>
      <c r="EN253" s="21" t="n">
        <v>0.0451897010207176</v>
      </c>
      <c r="EO253" s="21" t="n">
        <v>0.923936784267426</v>
      </c>
      <c r="EP253" s="21" t="n">
        <v>0.213069796562195</v>
      </c>
      <c r="EQ253" s="21" t="n">
        <v>1.96275019645691</v>
      </c>
      <c r="ER253" s="21" t="n">
        <v>2.10576176643372</v>
      </c>
      <c r="ES253" s="21" t="n">
        <v>0.0439831390976906</v>
      </c>
      <c r="ET253" s="21" t="n">
        <v>0.320431470870972</v>
      </c>
      <c r="EU253" s="21" t="n">
        <v>0.0804330185055733</v>
      </c>
      <c r="EV253" s="21" t="n">
        <v>0</v>
      </c>
      <c r="EW253" s="21" t="n">
        <v>1.23472474553966E-020</v>
      </c>
      <c r="EX253" s="21" t="n">
        <v>0.00384026998654008</v>
      </c>
      <c r="EY253" s="21" t="n">
        <v>0.0195895284414291</v>
      </c>
      <c r="EZ253" s="21" t="n">
        <v>0.0108450958505273</v>
      </c>
      <c r="FA253" s="21" t="n">
        <v>0.00649170950055122</v>
      </c>
      <c r="FB253" s="21" t="n">
        <v>0</v>
      </c>
      <c r="FC253" s="21" t="n">
        <v>0.0130851753056049</v>
      </c>
      <c r="FD253" s="21" t="n">
        <v>0.00300443125888705</v>
      </c>
      <c r="FE253" s="21" t="n">
        <v>0.173908740282059</v>
      </c>
      <c r="FF253" s="21" t="n">
        <v>1.53563487529755</v>
      </c>
      <c r="FG253" s="21" t="n">
        <v>18.5067653656006</v>
      </c>
      <c r="FH253" s="21" t="n">
        <v>0.246066018939018</v>
      </c>
      <c r="FI253" s="21" t="n">
        <v>0</v>
      </c>
      <c r="FJ253" s="21" t="n">
        <v>0</v>
      </c>
      <c r="FK253" s="21" t="n">
        <v>0</v>
      </c>
      <c r="FL253" s="21" t="n">
        <v>0.0887300744652748</v>
      </c>
      <c r="FM253" s="21" t="n">
        <v>1.55559957027435</v>
      </c>
      <c r="FN253" s="21" t="n">
        <v>0.0447392798960209</v>
      </c>
      <c r="FO253" s="21" t="n">
        <v>2.21566557884216</v>
      </c>
      <c r="FP253" s="21" t="n">
        <v>0.810899436473846</v>
      </c>
      <c r="FQ253" s="21" t="n">
        <v>0.00559240998700261</v>
      </c>
      <c r="FR253" s="21" t="n">
        <v>0</v>
      </c>
      <c r="FS253" s="21" t="n">
        <v>0.00559240998700261</v>
      </c>
      <c r="FT253" s="21" t="n">
        <v>0</v>
      </c>
      <c r="FU253" s="21" t="n">
        <v>0</v>
      </c>
      <c r="FV253" s="21" t="n">
        <v>0</v>
      </c>
      <c r="FW253" s="21" t="n">
        <v>0</v>
      </c>
      <c r="FX253" s="21" t="n">
        <v>0.0669258162379265</v>
      </c>
      <c r="FY253" s="21" t="n">
        <v>0.387216329574585</v>
      </c>
      <c r="FZ253" s="21" t="n">
        <v>0.28964838385582</v>
      </c>
      <c r="GA253" s="21" t="n">
        <v>0</v>
      </c>
      <c r="GB253" s="21" t="n">
        <v>0</v>
      </c>
      <c r="GC253" s="21" t="n">
        <v>0</v>
      </c>
      <c r="GD253" s="21" t="n">
        <v>0</v>
      </c>
      <c r="GE253" s="21" t="n">
        <v>0</v>
      </c>
      <c r="GF253" s="21" t="n">
        <v>0</v>
      </c>
      <c r="GG253" s="21" t="n">
        <v>0</v>
      </c>
      <c r="GH253" s="21" t="n">
        <v>0</v>
      </c>
      <c r="GI253" s="21" t="n">
        <v>0</v>
      </c>
      <c r="GJ253" s="21" t="n">
        <v>0</v>
      </c>
      <c r="GK253" s="21" t="n">
        <v>0</v>
      </c>
      <c r="GL253" s="21" t="n">
        <v>0</v>
      </c>
      <c r="GM253" s="21" t="n">
        <v>0</v>
      </c>
      <c r="GN253" s="21" t="n">
        <v>0.016777228564024</v>
      </c>
      <c r="GO253" s="21" t="n">
        <v>0</v>
      </c>
      <c r="GP253" s="21" t="n">
        <v>0</v>
      </c>
      <c r="GQ253" s="21" t="n">
        <v>0</v>
      </c>
      <c r="GR253" s="21" t="n">
        <v>0</v>
      </c>
      <c r="GS253" s="21" t="n">
        <v>0</v>
      </c>
      <c r="GT253" s="21" t="n">
        <v>0</v>
      </c>
      <c r="GU253" s="21" t="n">
        <v>0.372433692216873</v>
      </c>
      <c r="GV253" s="21" t="n">
        <v>1.44844055175781</v>
      </c>
      <c r="GW253" s="21" t="n">
        <v>0.0426618233323097</v>
      </c>
      <c r="GX253" s="21" t="n">
        <v>0</v>
      </c>
      <c r="GY253" s="21" t="n">
        <v>0</v>
      </c>
      <c r="GZ253" s="21" t="n">
        <v>0.341276079416275</v>
      </c>
      <c r="HA253" s="21" t="n">
        <v>0.812356173992157</v>
      </c>
      <c r="HB253" s="21" t="n">
        <v>0.533312916755676</v>
      </c>
      <c r="HC253" s="21" t="n">
        <v>15.2506237030029</v>
      </c>
      <c r="HD253" s="21" t="n">
        <v>1.91776943206787</v>
      </c>
      <c r="HE253" s="21" t="n">
        <v>0</v>
      </c>
      <c r="HF253" s="21" t="n">
        <v>0</v>
      </c>
      <c r="HG253" s="21" t="n">
        <v>0</v>
      </c>
      <c r="HH253" s="21" t="n">
        <v>0</v>
      </c>
      <c r="HI253" s="21" t="n">
        <v>0</v>
      </c>
      <c r="HJ253" s="21" t="n">
        <v>0</v>
      </c>
      <c r="HK253" s="21" t="n">
        <v>0</v>
      </c>
      <c r="HL253" s="21" t="n">
        <v>0</v>
      </c>
      <c r="HM253" s="21" t="n">
        <v>0.000506077136378735</v>
      </c>
      <c r="HN253" s="21" t="n">
        <v>8.24505623313598E-005</v>
      </c>
      <c r="HO253" s="21" t="n">
        <v>0</v>
      </c>
      <c r="HP253" s="21" t="n">
        <v>0</v>
      </c>
      <c r="HQ253" s="21" t="n">
        <v>0</v>
      </c>
      <c r="HR253" s="21" t="n">
        <v>0</v>
      </c>
      <c r="HS253" s="21" t="n">
        <v>0</v>
      </c>
      <c r="HT253" s="21" t="n">
        <v>0</v>
      </c>
      <c r="HU253" s="21" t="n">
        <v>0</v>
      </c>
      <c r="HV253" s="21" t="n">
        <v>0</v>
      </c>
      <c r="HW253" s="21" t="n">
        <v>0</v>
      </c>
      <c r="HX253" s="21" t="n">
        <v>0</v>
      </c>
      <c r="HY253" s="21" t="n">
        <v>0</v>
      </c>
      <c r="HZ253" s="21" t="n">
        <v>0</v>
      </c>
      <c r="IA253" s="21" t="n">
        <v>0</v>
      </c>
      <c r="IB253" s="21" t="n">
        <v>0</v>
      </c>
      <c r="IC253" s="21" t="n">
        <v>0</v>
      </c>
      <c r="ID253" s="21" t="n">
        <v>0</v>
      </c>
      <c r="IE253" s="21" t="n">
        <v>0.0555773451924324</v>
      </c>
      <c r="IF253" s="21" t="n">
        <v>0</v>
      </c>
      <c r="IG253" s="21" t="n">
        <v>0</v>
      </c>
      <c r="IH253" s="21" t="n">
        <v>0.0558222755789757</v>
      </c>
      <c r="II253" s="21" t="n">
        <v>3.00402140617371</v>
      </c>
      <c r="IJ253" s="21" t="n">
        <v>42.9284603054754</v>
      </c>
      <c r="IK253" s="21" t="n">
        <v>0</v>
      </c>
      <c r="IL253" s="21" t="n">
        <v>0</v>
      </c>
      <c r="IM253" s="21" t="n">
        <v>0</v>
      </c>
      <c r="IN253" s="21" t="n">
        <v>23.527401294302</v>
      </c>
      <c r="IO253" s="21" t="n">
        <v>7.89057643948668</v>
      </c>
      <c r="IP253" s="21" t="n">
        <v>0</v>
      </c>
      <c r="IQ253" s="21" t="n">
        <v>47.122407315931</v>
      </c>
      <c r="IR253" s="21" t="n">
        <v>1.25068358315691</v>
      </c>
      <c r="IS253" s="21" t="n">
        <v>0.830320714941109</v>
      </c>
      <c r="IT253" s="21" t="n">
        <v>0</v>
      </c>
      <c r="IU253" s="21" t="n">
        <v>0</v>
      </c>
      <c r="IV253" s="21" t="n">
        <v>0</v>
      </c>
      <c r="IW253" s="21" t="n">
        <v>0</v>
      </c>
      <c r="IX253" s="21" t="n">
        <v>0</v>
      </c>
      <c r="IY253" s="21" t="n">
        <v>0</v>
      </c>
      <c r="IZ253" s="21" t="n">
        <v>0</v>
      </c>
      <c r="JA253" s="21" t="n">
        <v>0</v>
      </c>
      <c r="JB253" s="21" t="n">
        <v>0</v>
      </c>
      <c r="JC253" s="21" t="n">
        <v>0</v>
      </c>
      <c r="JD253" s="21" t="n">
        <v>0</v>
      </c>
      <c r="JE253" s="21" t="n">
        <v>0</v>
      </c>
      <c r="JF253" s="21" t="n">
        <v>0</v>
      </c>
      <c r="JG253" s="21" t="n">
        <v>0</v>
      </c>
      <c r="JH253" s="21" t="n">
        <v>0</v>
      </c>
      <c r="JI253" s="21" t="n">
        <v>0</v>
      </c>
      <c r="JJ253" s="21" t="n">
        <v>0</v>
      </c>
      <c r="JK253" s="21" t="n">
        <v>0</v>
      </c>
      <c r="JL253" s="21" t="n">
        <v>0</v>
      </c>
      <c r="JM253" s="21" t="n">
        <v>0</v>
      </c>
      <c r="JN253" s="21" t="n">
        <v>0</v>
      </c>
      <c r="JO253" s="21" t="n">
        <v>0</v>
      </c>
      <c r="JP253" s="21" t="n">
        <v>0</v>
      </c>
      <c r="JQ253" s="21" t="n">
        <v>0</v>
      </c>
      <c r="JR253" s="21" t="n">
        <v>0</v>
      </c>
      <c r="JS253" s="21" t="n">
        <v>0</v>
      </c>
      <c r="JT253" s="21" t="n">
        <v>0</v>
      </c>
      <c r="JU253" s="21" t="n">
        <v>0</v>
      </c>
      <c r="JV253" s="21" t="n">
        <v>0</v>
      </c>
      <c r="JW253" s="21" t="n">
        <v>40.2711389213978</v>
      </c>
      <c r="JX253" s="21" t="n">
        <v>1.43876421451569</v>
      </c>
      <c r="JY253" s="21" t="n">
        <v>0.0718478411436081</v>
      </c>
      <c r="JZ253" s="21" t="n">
        <v>0.0854040384292603</v>
      </c>
      <c r="KA253" s="21" t="n">
        <v>0.315407484769821</v>
      </c>
      <c r="KB253" s="21" t="n">
        <v>1.89334869384766</v>
      </c>
      <c r="KC253" s="21" t="n">
        <v>10.6904163360596</v>
      </c>
      <c r="KD253" s="21" t="n">
        <v>0.641208052635193</v>
      </c>
      <c r="KE253" s="21" t="n">
        <v>41.4819564819336</v>
      </c>
      <c r="KF253" s="21" t="n">
        <v>5.83097171783447</v>
      </c>
      <c r="KG253" s="21" t="n">
        <v>0.000451873173005879</v>
      </c>
      <c r="KH253" s="21" t="n">
        <v>0.0727515816688538</v>
      </c>
      <c r="KI253" s="21" t="n">
        <v>0.0244011506438255</v>
      </c>
      <c r="KJ253" s="21" t="n">
        <v>0.0162674356251955</v>
      </c>
      <c r="KK253" s="21" t="n">
        <v>0.0158155616372824</v>
      </c>
      <c r="KL253" s="21" t="n">
        <v>0.0411204621195793</v>
      </c>
      <c r="KM253" s="21" t="n">
        <v>0.0456391908228397</v>
      </c>
      <c r="KN253" s="21" t="n">
        <v>0.116583280265331</v>
      </c>
      <c r="KO253" s="21" t="n">
        <v>1.59872734546661</v>
      </c>
      <c r="KP253" s="21" t="n">
        <v>0.407137751579285</v>
      </c>
      <c r="KQ253" s="21" t="n">
        <v>0.113872051239014</v>
      </c>
      <c r="KR253" s="21" t="n">
        <v>0.0817890465259552</v>
      </c>
      <c r="KS253" s="21" t="n">
        <v>0.00994121003895998</v>
      </c>
      <c r="KT253" s="21" t="n">
        <v>0.0158155616372824</v>
      </c>
      <c r="KU253" s="21" t="n">
        <v>0.0347942337393761</v>
      </c>
      <c r="KV253" s="21" t="n">
        <v>0.00225936598144472</v>
      </c>
      <c r="KW253" s="21" t="n">
        <v>0.000451873173005879</v>
      </c>
      <c r="KX253" s="21" t="n">
        <v>0.07365532964468</v>
      </c>
      <c r="KY253" s="21" t="n">
        <v>0</v>
      </c>
      <c r="KZ253" s="21" t="n">
        <v>0.000451873173005879</v>
      </c>
      <c r="LA253" s="21" t="n">
        <v>0.0167193077504635</v>
      </c>
      <c r="LB253" s="21" t="n">
        <v>0</v>
      </c>
      <c r="LC253" s="21" t="n">
        <v>0.0189786739647388</v>
      </c>
      <c r="LD253" s="21" t="n">
        <v>0.167193084955215</v>
      </c>
      <c r="LE253" s="21" t="n">
        <v>0.0176230557262898</v>
      </c>
      <c r="LF253" s="21" t="n">
        <v>0.203794807195663</v>
      </c>
      <c r="LG253" s="21" t="n">
        <v>0.0722997114062309</v>
      </c>
      <c r="LH253" s="21" t="n">
        <v>0.032534871250391</v>
      </c>
      <c r="LI253" s="21" t="n">
        <v>0.0239492785185575</v>
      </c>
      <c r="LJ253" s="21" t="n">
        <v>0.0555803999304771</v>
      </c>
      <c r="LK253" s="21" t="n">
        <v>6.3099570274353</v>
      </c>
      <c r="LL253" s="21" t="n">
        <v>0.227783054113388</v>
      </c>
      <c r="LM253" s="21" t="n">
        <v>0</v>
      </c>
      <c r="LN253" s="21" t="n">
        <v>0</v>
      </c>
      <c r="LO253" s="21" t="n">
        <v>0</v>
      </c>
      <c r="LP253" s="21" t="n">
        <v>0.0186105147004128</v>
      </c>
      <c r="LQ253" s="21" t="n">
        <v>0.0626762807369232</v>
      </c>
      <c r="LR253" s="21" t="n">
        <v>0.0734016448259354</v>
      </c>
      <c r="LS253" s="21" t="n">
        <v>0.516743957996368</v>
      </c>
      <c r="LT253" s="21" t="n">
        <v>0.0727968141436577</v>
      </c>
      <c r="LU253" s="21" t="n">
        <v>0</v>
      </c>
      <c r="LV253" s="21" t="n">
        <v>0</v>
      </c>
      <c r="LW253" s="21" t="n">
        <v>2.68535728764618E-007</v>
      </c>
      <c r="LX253" s="21" t="n">
        <v>8.27683470561169E-005</v>
      </c>
      <c r="LY253" s="21" t="n">
        <v>1.78787759068655E-005</v>
      </c>
      <c r="LZ253" s="21" t="n">
        <v>0.0175810474902391</v>
      </c>
      <c r="MA253" s="21" t="n">
        <v>6.1414270021487E-005</v>
      </c>
      <c r="MB253" s="21" t="n">
        <v>0.02654561214149</v>
      </c>
      <c r="MC253" s="21" t="n">
        <v>0.0198448337614536</v>
      </c>
      <c r="MD253" s="21" t="n">
        <v>0.0139313610270619</v>
      </c>
      <c r="ME253" s="21" t="n">
        <v>2.01902603294002E-005</v>
      </c>
      <c r="MF253" s="21" t="n">
        <v>8.74780471349368E-006</v>
      </c>
      <c r="MG253" s="21" t="n">
        <v>1.27222756418632E-005</v>
      </c>
      <c r="MH253" s="21" t="n">
        <v>2.5830076992861E-005</v>
      </c>
      <c r="MI253" s="21" t="n">
        <v>5.95029778196476E-005</v>
      </c>
      <c r="MJ253" s="21" t="n">
        <v>1.66484260262223E-005</v>
      </c>
      <c r="MK253" s="21" t="n">
        <v>1.03739139376557E-005</v>
      </c>
      <c r="ML253" s="21" t="n">
        <v>1.74334691109834E-005</v>
      </c>
      <c r="MM253" s="21" t="n">
        <v>2.24820752237065E-007</v>
      </c>
      <c r="MN253" s="21" t="n">
        <v>1.31315073303995E-005</v>
      </c>
      <c r="MO253" s="21" t="n">
        <v>2.29675567453569E-008</v>
      </c>
      <c r="MP253" s="21" t="n">
        <v>0</v>
      </c>
      <c r="MQ253" s="21" t="n">
        <v>1.16881588851925E-008</v>
      </c>
      <c r="MR253" s="21" t="n">
        <v>3.49632682627998E-006</v>
      </c>
      <c r="MS253" s="21" t="n">
        <v>0</v>
      </c>
      <c r="MT253" s="21" t="n">
        <v>0</v>
      </c>
      <c r="MU253" s="21" t="n">
        <v>0.00316520570777357</v>
      </c>
      <c r="MV253" s="21" t="n">
        <v>2.10838084768739E-008</v>
      </c>
      <c r="MW253" s="21" t="n">
        <v>0</v>
      </c>
      <c r="MX253" s="21" t="n">
        <v>0.000332770927343518</v>
      </c>
      <c r="MY253" s="21" t="n">
        <v>0.179885134100914</v>
      </c>
      <c r="MZ253" s="21" t="n">
        <v>2.92456912994385</v>
      </c>
      <c r="NA253" s="21" t="n">
        <v>0.00185524811968207</v>
      </c>
      <c r="NB253" s="21" t="n">
        <v>0</v>
      </c>
      <c r="NC253" s="21" t="n">
        <v>1.6524125385331E-005</v>
      </c>
      <c r="ND253" s="21" t="n">
        <v>0.958845913410187</v>
      </c>
      <c r="NE253" s="21" t="n">
        <v>4.0513277053833</v>
      </c>
      <c r="NF253" s="21" t="n">
        <v>0.165512576699257</v>
      </c>
      <c r="NG253" s="21" t="n">
        <v>26.5265064239502</v>
      </c>
      <c r="NH253" s="21" t="n">
        <v>1.01896440982819</v>
      </c>
      <c r="NI253" s="21" t="n">
        <v>0.00033963136957027</v>
      </c>
      <c r="NJ253" s="21" t="n">
        <v>0.00310069951228797</v>
      </c>
      <c r="NK253" s="21" t="n">
        <v>0.00141219340730459</v>
      </c>
      <c r="NL253" s="21" t="n">
        <v>0</v>
      </c>
      <c r="NM253" s="21" t="n">
        <v>0</v>
      </c>
      <c r="NN253" s="21" t="n">
        <v>0</v>
      </c>
      <c r="NO253" s="21" t="n">
        <v>0</v>
      </c>
      <c r="NP253" s="21" t="n">
        <v>0.227208361029625</v>
      </c>
      <c r="NQ253" s="21" t="n">
        <v>0.44401428103447</v>
      </c>
      <c r="NR253" s="21" t="n">
        <v>0.133901000022888</v>
      </c>
      <c r="NS253" s="21" t="n">
        <v>0.000417905568610877</v>
      </c>
      <c r="NT253" s="21" t="n">
        <v>0</v>
      </c>
      <c r="NU253" s="21" t="n">
        <v>0</v>
      </c>
      <c r="NV253" s="21" t="n">
        <v>9.07507128431462E-005</v>
      </c>
      <c r="NW253" s="21" t="n">
        <v>0</v>
      </c>
      <c r="NX253" s="21" t="n">
        <v>0</v>
      </c>
      <c r="NY253" s="21" t="n">
        <v>0</v>
      </c>
      <c r="NZ253" s="21" t="n">
        <v>0</v>
      </c>
      <c r="OA253" s="21" t="n">
        <v>0</v>
      </c>
      <c r="OB253" s="21" t="n">
        <v>0.000129981126519851</v>
      </c>
      <c r="OC253" s="21" t="n">
        <v>0</v>
      </c>
      <c r="OD253" s="21" t="n">
        <v>0</v>
      </c>
      <c r="OE253" s="21" t="n">
        <v>0</v>
      </c>
      <c r="OF253" s="21" t="n">
        <v>0</v>
      </c>
      <c r="OG253" s="21" t="n">
        <v>0</v>
      </c>
      <c r="OH253" s="21" t="n">
        <v>0</v>
      </c>
      <c r="OI253" s="21" t="n">
        <v>9.45176943787374E-005</v>
      </c>
      <c r="OJ253" s="21" t="n">
        <v>0</v>
      </c>
      <c r="OK253" s="21" t="n">
        <v>9.20339371077716E-005</v>
      </c>
      <c r="OL253" s="21" t="n">
        <v>0.0213642027229071</v>
      </c>
      <c r="OM253" s="21" t="n">
        <v>5.99094963073731</v>
      </c>
      <c r="ON253" s="21" t="n">
        <v>0.27545827627182</v>
      </c>
      <c r="OO253" s="21" t="n">
        <v>0</v>
      </c>
      <c r="OP253" s="21" t="n">
        <v>2.0592725276947</v>
      </c>
      <c r="OQ253" s="21" t="n">
        <v>0</v>
      </c>
      <c r="OR253" s="21" t="n">
        <v>1.90226924419403</v>
      </c>
      <c r="OS253" s="21" t="n">
        <v>0</v>
      </c>
      <c r="OT253" s="21" t="n">
        <v>0.090244397521019</v>
      </c>
      <c r="OU253" s="21" t="n">
        <v>0</v>
      </c>
      <c r="OV253" s="21" t="n">
        <v>0.0634516403079033</v>
      </c>
      <c r="OW253" s="21" t="n">
        <v>0</v>
      </c>
      <c r="OX253" s="21" t="n">
        <v>0</v>
      </c>
      <c r="OY253" s="21" t="n">
        <v>0</v>
      </c>
      <c r="OZ253" s="21" t="n">
        <v>355.960668587333</v>
      </c>
      <c r="PA253" s="21" t="n">
        <v>-29.333715798217</v>
      </c>
      <c r="PB253" s="21" t="n">
        <v>0.784425616264343</v>
      </c>
      <c r="PC253" s="21" t="n">
        <v>0</v>
      </c>
      <c r="PD253" s="21" t="n">
        <v>0.261296600103378</v>
      </c>
      <c r="PE253" s="21" t="n">
        <v>0</v>
      </c>
      <c r="PF253" s="21" t="n">
        <v>0.0317988395690918</v>
      </c>
      <c r="PG253" s="21" t="n">
        <v>0</v>
      </c>
      <c r="PH253" s="21" t="n">
        <v>0.707796156406403</v>
      </c>
      <c r="PI253" s="21" t="n">
        <v>0.025643166154623</v>
      </c>
      <c r="PJ253" s="21" t="n">
        <v>0</v>
      </c>
      <c r="PK253" s="21" t="n">
        <v>0</v>
      </c>
      <c r="PL253" s="21" t="n">
        <v>5.035240650177</v>
      </c>
      <c r="PM253" s="21" t="n">
        <v>0.00871762353926897</v>
      </c>
      <c r="PN253" s="21" t="n">
        <v>4.34071493148804</v>
      </c>
      <c r="PO253" s="21" t="n">
        <v>0</v>
      </c>
      <c r="PP253" s="21" t="n">
        <v>0.737409353256226</v>
      </c>
      <c r="PQ253" s="21" t="n">
        <v>7.37414979934692</v>
      </c>
      <c r="PR253" s="21" t="n">
        <v>-37.3166762456813</v>
      </c>
      <c r="PS253" s="21" t="n">
        <v>797.396245411254</v>
      </c>
      <c r="PT253" s="23"/>
    </row>
    <row r="254" customFormat="false" ht="15" hidden="false" customHeight="false" outlineLevel="0" collapsed="false">
      <c r="A254" s="20" t="s">
        <v>9</v>
      </c>
      <c r="B254" s="12" t="s">
        <v>24</v>
      </c>
      <c r="C254" s="12" t="s">
        <v>78</v>
      </c>
      <c r="D254" s="21" t="n">
        <v>0</v>
      </c>
      <c r="E254" s="21" t="n">
        <v>0</v>
      </c>
      <c r="F254" s="21" t="n">
        <v>0</v>
      </c>
      <c r="G254" s="21" t="n">
        <v>0</v>
      </c>
      <c r="H254" s="21" t="n">
        <v>0</v>
      </c>
      <c r="I254" s="21" t="n">
        <v>0</v>
      </c>
      <c r="J254" s="21" t="n">
        <v>0</v>
      </c>
      <c r="K254" s="21" t="n">
        <v>0</v>
      </c>
      <c r="L254" s="21" t="n">
        <v>0</v>
      </c>
      <c r="M254" s="21" t="n">
        <v>0</v>
      </c>
      <c r="N254" s="21" t="n">
        <v>0</v>
      </c>
      <c r="O254" s="21" t="n">
        <v>0</v>
      </c>
      <c r="P254" s="21" t="n">
        <v>0</v>
      </c>
      <c r="Q254" s="21" t="n">
        <v>0</v>
      </c>
      <c r="R254" s="21" t="n">
        <v>0</v>
      </c>
      <c r="S254" s="21" t="n">
        <v>0</v>
      </c>
      <c r="T254" s="21" t="n">
        <v>0</v>
      </c>
      <c r="U254" s="21" t="n">
        <v>0</v>
      </c>
      <c r="V254" s="21" t="n">
        <v>0</v>
      </c>
      <c r="W254" s="21" t="n">
        <v>0</v>
      </c>
      <c r="X254" s="21" t="n">
        <v>0</v>
      </c>
      <c r="Y254" s="21" t="n">
        <v>0</v>
      </c>
      <c r="Z254" s="21" t="n">
        <v>0</v>
      </c>
      <c r="AA254" s="21" t="n">
        <v>0</v>
      </c>
      <c r="AB254" s="21" t="n">
        <v>0</v>
      </c>
      <c r="AC254" s="21" t="n">
        <v>0</v>
      </c>
      <c r="AD254" s="21" t="n">
        <v>0</v>
      </c>
      <c r="AE254" s="21" t="n">
        <v>0</v>
      </c>
      <c r="AF254" s="21" t="n">
        <v>0</v>
      </c>
      <c r="AG254" s="21" t="n">
        <v>0</v>
      </c>
      <c r="AH254" s="21" t="n">
        <v>0</v>
      </c>
      <c r="AI254" s="21" t="n">
        <v>0</v>
      </c>
      <c r="AJ254" s="21" t="n">
        <v>0</v>
      </c>
      <c r="AK254" s="21" t="n">
        <v>0</v>
      </c>
      <c r="AL254" s="21" t="n">
        <v>0</v>
      </c>
      <c r="AM254" s="21" t="n">
        <v>0</v>
      </c>
      <c r="AN254" s="21" t="n">
        <v>0</v>
      </c>
      <c r="AO254" s="21" t="n">
        <v>0</v>
      </c>
      <c r="AP254" s="21" t="n">
        <v>0</v>
      </c>
      <c r="AQ254" s="21" t="n">
        <v>0</v>
      </c>
      <c r="AR254" s="21" t="n">
        <v>0</v>
      </c>
      <c r="AS254" s="21" t="n">
        <v>0</v>
      </c>
      <c r="AT254" s="21" t="n">
        <v>0</v>
      </c>
      <c r="AU254" s="21" t="n">
        <v>0</v>
      </c>
      <c r="AV254" s="21" t="n">
        <v>0</v>
      </c>
      <c r="AW254" s="21" t="n">
        <v>0</v>
      </c>
      <c r="AX254" s="21" t="n">
        <v>0</v>
      </c>
      <c r="AY254" s="21" t="n">
        <v>0</v>
      </c>
      <c r="AZ254" s="21" t="n">
        <v>0</v>
      </c>
      <c r="BA254" s="21" t="n">
        <v>0</v>
      </c>
      <c r="BB254" s="21" t="n">
        <v>0</v>
      </c>
      <c r="BC254" s="21" t="n">
        <v>0</v>
      </c>
      <c r="BD254" s="21" t="n">
        <v>0</v>
      </c>
      <c r="BE254" s="21" t="n">
        <v>0</v>
      </c>
      <c r="BF254" s="21" t="n">
        <v>0</v>
      </c>
      <c r="BG254" s="21" t="n">
        <v>0</v>
      </c>
      <c r="BH254" s="21" t="n">
        <v>0</v>
      </c>
      <c r="BI254" s="21" t="n">
        <v>0</v>
      </c>
      <c r="BJ254" s="21" t="n">
        <v>0</v>
      </c>
      <c r="BK254" s="21" t="n">
        <v>0</v>
      </c>
      <c r="BL254" s="21" t="n">
        <v>0</v>
      </c>
      <c r="BM254" s="21" t="n">
        <v>0</v>
      </c>
      <c r="BN254" s="21" t="n">
        <v>0</v>
      </c>
      <c r="BO254" s="21" t="n">
        <v>0</v>
      </c>
      <c r="BP254" s="21" t="n">
        <v>0</v>
      </c>
      <c r="BQ254" s="21" t="n">
        <v>0</v>
      </c>
      <c r="BR254" s="21" t="n">
        <v>0</v>
      </c>
      <c r="BS254" s="21" t="n">
        <v>0</v>
      </c>
      <c r="BT254" s="21" t="n">
        <v>0</v>
      </c>
      <c r="BU254" s="21" t="n">
        <v>0</v>
      </c>
      <c r="BV254" s="21" t="n">
        <v>0</v>
      </c>
      <c r="BW254" s="21" t="n">
        <v>0</v>
      </c>
      <c r="BX254" s="21" t="n">
        <v>0</v>
      </c>
      <c r="BY254" s="21" t="n">
        <v>0</v>
      </c>
      <c r="BZ254" s="21" t="n">
        <v>0</v>
      </c>
      <c r="CA254" s="21" t="n">
        <v>0</v>
      </c>
      <c r="CB254" s="21" t="n">
        <v>0</v>
      </c>
      <c r="CC254" s="21" t="n">
        <v>0</v>
      </c>
      <c r="CD254" s="21" t="n">
        <v>0</v>
      </c>
      <c r="CE254" s="21" t="n">
        <v>0</v>
      </c>
      <c r="CF254" s="21" t="n">
        <v>0</v>
      </c>
      <c r="CG254" s="21" t="n">
        <v>0</v>
      </c>
      <c r="CH254" s="21" t="n">
        <v>0</v>
      </c>
      <c r="CI254" s="21" t="n">
        <v>0</v>
      </c>
      <c r="CJ254" s="21" t="n">
        <v>0</v>
      </c>
      <c r="CK254" s="21" t="n">
        <v>0</v>
      </c>
      <c r="CL254" s="21" t="n">
        <v>0</v>
      </c>
      <c r="CM254" s="21" t="n">
        <v>0</v>
      </c>
      <c r="CN254" s="21" t="n">
        <v>0</v>
      </c>
      <c r="CO254" s="21" t="n">
        <v>0</v>
      </c>
      <c r="CP254" s="21" t="n">
        <v>0</v>
      </c>
      <c r="CQ254" s="21" t="n">
        <v>0</v>
      </c>
      <c r="CR254" s="21" t="n">
        <v>0</v>
      </c>
      <c r="CS254" s="21" t="n">
        <v>0</v>
      </c>
      <c r="CT254" s="21" t="n">
        <v>0</v>
      </c>
      <c r="CU254" s="21" t="n">
        <v>0</v>
      </c>
      <c r="CV254" s="21" t="n">
        <v>0</v>
      </c>
      <c r="CW254" s="21" t="n">
        <v>0</v>
      </c>
      <c r="CX254" s="21" t="n">
        <v>0</v>
      </c>
      <c r="CY254" s="21" t="n">
        <v>0</v>
      </c>
      <c r="CZ254" s="21" t="n">
        <v>0</v>
      </c>
      <c r="DA254" s="21" t="n">
        <v>0</v>
      </c>
      <c r="DB254" s="21" t="n">
        <v>0</v>
      </c>
      <c r="DC254" s="21" t="n">
        <v>0</v>
      </c>
      <c r="DD254" s="21" t="n">
        <v>0</v>
      </c>
      <c r="DE254" s="21" t="n">
        <v>0</v>
      </c>
      <c r="DF254" s="21" t="n">
        <v>0</v>
      </c>
      <c r="DG254" s="21" t="n">
        <v>0</v>
      </c>
      <c r="DH254" s="21" t="n">
        <v>0</v>
      </c>
      <c r="DI254" s="21" t="n">
        <v>0</v>
      </c>
      <c r="DJ254" s="21" t="n">
        <v>0</v>
      </c>
      <c r="DK254" s="21" t="n">
        <v>0</v>
      </c>
      <c r="DL254" s="21" t="n">
        <v>0</v>
      </c>
      <c r="DM254" s="21" t="n">
        <v>0</v>
      </c>
      <c r="DN254" s="21" t="n">
        <v>0</v>
      </c>
      <c r="DO254" s="21" t="n">
        <v>0</v>
      </c>
      <c r="DP254" s="21" t="n">
        <v>0</v>
      </c>
      <c r="DQ254" s="21" t="n">
        <v>0</v>
      </c>
      <c r="DR254" s="21" t="n">
        <v>0</v>
      </c>
      <c r="DS254" s="21" t="n">
        <v>0</v>
      </c>
      <c r="DT254" s="21" t="n">
        <v>0</v>
      </c>
      <c r="DU254" s="21" t="n">
        <v>0</v>
      </c>
      <c r="DV254" s="21" t="n">
        <v>0</v>
      </c>
      <c r="DW254" s="21" t="n">
        <v>0</v>
      </c>
      <c r="DX254" s="21" t="n">
        <v>0</v>
      </c>
      <c r="DY254" s="21" t="n">
        <v>0</v>
      </c>
      <c r="DZ254" s="21" t="n">
        <v>0</v>
      </c>
      <c r="EA254" s="21" t="n">
        <v>0</v>
      </c>
      <c r="EB254" s="21" t="n">
        <v>0</v>
      </c>
      <c r="EC254" s="21" t="n">
        <v>0</v>
      </c>
      <c r="ED254" s="21" t="n">
        <v>0</v>
      </c>
      <c r="EE254" s="21" t="n">
        <v>0</v>
      </c>
      <c r="EF254" s="21" t="n">
        <v>0</v>
      </c>
      <c r="EG254" s="21" t="n">
        <v>0</v>
      </c>
      <c r="EH254" s="21" t="n">
        <v>0</v>
      </c>
      <c r="EI254" s="21" t="n">
        <v>0</v>
      </c>
      <c r="EJ254" s="21" t="n">
        <v>0</v>
      </c>
      <c r="EK254" s="21" t="n">
        <v>0</v>
      </c>
      <c r="EL254" s="21" t="n">
        <v>0</v>
      </c>
      <c r="EM254" s="21" t="n">
        <v>0</v>
      </c>
      <c r="EN254" s="21" t="n">
        <v>0</v>
      </c>
      <c r="EO254" s="21" t="n">
        <v>0</v>
      </c>
      <c r="EP254" s="21" t="n">
        <v>0</v>
      </c>
      <c r="EQ254" s="21" t="n">
        <v>0</v>
      </c>
      <c r="ER254" s="21" t="n">
        <v>0</v>
      </c>
      <c r="ES254" s="21" t="n">
        <v>0</v>
      </c>
      <c r="ET254" s="21" t="n">
        <v>0</v>
      </c>
      <c r="EU254" s="21" t="n">
        <v>0</v>
      </c>
      <c r="EV254" s="21" t="n">
        <v>0</v>
      </c>
      <c r="EW254" s="21" t="n">
        <v>0</v>
      </c>
      <c r="EX254" s="21" t="n">
        <v>0</v>
      </c>
      <c r="EY254" s="21" t="n">
        <v>0</v>
      </c>
      <c r="EZ254" s="21" t="n">
        <v>0</v>
      </c>
      <c r="FA254" s="21" t="n">
        <v>0</v>
      </c>
      <c r="FB254" s="21" t="n">
        <v>0</v>
      </c>
      <c r="FC254" s="21" t="n">
        <v>0</v>
      </c>
      <c r="FD254" s="21" t="n">
        <v>0</v>
      </c>
      <c r="FE254" s="21" t="n">
        <v>0</v>
      </c>
      <c r="FF254" s="21" t="n">
        <v>0</v>
      </c>
      <c r="FG254" s="21" t="n">
        <v>0</v>
      </c>
      <c r="FH254" s="21" t="n">
        <v>0</v>
      </c>
      <c r="FI254" s="21" t="n">
        <v>0</v>
      </c>
      <c r="FJ254" s="21" t="n">
        <v>0</v>
      </c>
      <c r="FK254" s="21" t="n">
        <v>0</v>
      </c>
      <c r="FL254" s="21" t="n">
        <v>0</v>
      </c>
      <c r="FM254" s="21" t="n">
        <v>0</v>
      </c>
      <c r="FN254" s="21" t="n">
        <v>0</v>
      </c>
      <c r="FO254" s="21" t="n">
        <v>0</v>
      </c>
      <c r="FP254" s="21" t="n">
        <v>0</v>
      </c>
      <c r="FQ254" s="21" t="n">
        <v>0</v>
      </c>
      <c r="FR254" s="21" t="n">
        <v>0</v>
      </c>
      <c r="FS254" s="21" t="n">
        <v>0</v>
      </c>
      <c r="FT254" s="21" t="n">
        <v>0</v>
      </c>
      <c r="FU254" s="21" t="n">
        <v>0</v>
      </c>
      <c r="FV254" s="21" t="n">
        <v>0</v>
      </c>
      <c r="FW254" s="21" t="n">
        <v>0</v>
      </c>
      <c r="FX254" s="21" t="n">
        <v>0</v>
      </c>
      <c r="FY254" s="21" t="n">
        <v>0</v>
      </c>
      <c r="FZ254" s="21" t="n">
        <v>0</v>
      </c>
      <c r="GA254" s="21" t="n">
        <v>0</v>
      </c>
      <c r="GB254" s="21" t="n">
        <v>0</v>
      </c>
      <c r="GC254" s="21" t="n">
        <v>0</v>
      </c>
      <c r="GD254" s="21" t="n">
        <v>0</v>
      </c>
      <c r="GE254" s="21" t="n">
        <v>0</v>
      </c>
      <c r="GF254" s="21" t="n">
        <v>0</v>
      </c>
      <c r="GG254" s="21" t="n">
        <v>0</v>
      </c>
      <c r="GH254" s="21" t="n">
        <v>0</v>
      </c>
      <c r="GI254" s="21" t="n">
        <v>0</v>
      </c>
      <c r="GJ254" s="21" t="n">
        <v>0</v>
      </c>
      <c r="GK254" s="21" t="n">
        <v>0</v>
      </c>
      <c r="GL254" s="21" t="n">
        <v>0</v>
      </c>
      <c r="GM254" s="21" t="n">
        <v>0</v>
      </c>
      <c r="GN254" s="21" t="n">
        <v>0</v>
      </c>
      <c r="GO254" s="21" t="n">
        <v>0</v>
      </c>
      <c r="GP254" s="21" t="n">
        <v>0</v>
      </c>
      <c r="GQ254" s="21" t="n">
        <v>0</v>
      </c>
      <c r="GR254" s="21" t="n">
        <v>0</v>
      </c>
      <c r="GS254" s="21" t="n">
        <v>0</v>
      </c>
      <c r="GT254" s="21" t="n">
        <v>0</v>
      </c>
      <c r="GU254" s="21" t="n">
        <v>0</v>
      </c>
      <c r="GV254" s="21" t="n">
        <v>0</v>
      </c>
      <c r="GW254" s="21" t="n">
        <v>0</v>
      </c>
      <c r="GX254" s="21" t="n">
        <v>0</v>
      </c>
      <c r="GY254" s="21" t="n">
        <v>0</v>
      </c>
      <c r="GZ254" s="21" t="n">
        <v>0</v>
      </c>
      <c r="HA254" s="21" t="n">
        <v>0</v>
      </c>
      <c r="HB254" s="21" t="n">
        <v>0</v>
      </c>
      <c r="HC254" s="21" t="n">
        <v>0</v>
      </c>
      <c r="HD254" s="21" t="n">
        <v>0</v>
      </c>
      <c r="HE254" s="21" t="n">
        <v>0</v>
      </c>
      <c r="HF254" s="21" t="n">
        <v>0</v>
      </c>
      <c r="HG254" s="21" t="n">
        <v>0</v>
      </c>
      <c r="HH254" s="21" t="n">
        <v>0</v>
      </c>
      <c r="HI254" s="21" t="n">
        <v>0</v>
      </c>
      <c r="HJ254" s="21" t="n">
        <v>0</v>
      </c>
      <c r="HK254" s="21" t="n">
        <v>0</v>
      </c>
      <c r="HL254" s="21" t="n">
        <v>0</v>
      </c>
      <c r="HM254" s="21" t="n">
        <v>0</v>
      </c>
      <c r="HN254" s="21" t="n">
        <v>0</v>
      </c>
      <c r="HO254" s="21" t="n">
        <v>0</v>
      </c>
      <c r="HP254" s="21" t="n">
        <v>0</v>
      </c>
      <c r="HQ254" s="21" t="n">
        <v>0</v>
      </c>
      <c r="HR254" s="21" t="n">
        <v>0</v>
      </c>
      <c r="HS254" s="21" t="n">
        <v>0</v>
      </c>
      <c r="HT254" s="21" t="n">
        <v>0</v>
      </c>
      <c r="HU254" s="21" t="n">
        <v>0</v>
      </c>
      <c r="HV254" s="21" t="n">
        <v>0</v>
      </c>
      <c r="HW254" s="21" t="n">
        <v>0</v>
      </c>
      <c r="HX254" s="21" t="n">
        <v>0</v>
      </c>
      <c r="HY254" s="21" t="n">
        <v>0</v>
      </c>
      <c r="HZ254" s="21" t="n">
        <v>0</v>
      </c>
      <c r="IA254" s="21" t="n">
        <v>0</v>
      </c>
      <c r="IB254" s="21" t="n">
        <v>0</v>
      </c>
      <c r="IC254" s="21" t="n">
        <v>0</v>
      </c>
      <c r="ID254" s="21" t="n">
        <v>0</v>
      </c>
      <c r="IE254" s="21" t="n">
        <v>0</v>
      </c>
      <c r="IF254" s="21" t="n">
        <v>0</v>
      </c>
      <c r="IG254" s="21" t="n">
        <v>0</v>
      </c>
      <c r="IH254" s="21" t="n">
        <v>0</v>
      </c>
      <c r="II254" s="21" t="n">
        <v>0</v>
      </c>
      <c r="IJ254" s="21" t="n">
        <v>2.67779238429742</v>
      </c>
      <c r="IK254" s="21" t="n">
        <v>0</v>
      </c>
      <c r="IL254" s="21" t="n">
        <v>0</v>
      </c>
      <c r="IM254" s="21" t="n">
        <v>0.321233591320165</v>
      </c>
      <c r="IN254" s="21" t="n">
        <v>0</v>
      </c>
      <c r="IO254" s="21" t="n">
        <v>0</v>
      </c>
      <c r="IP254" s="21" t="n">
        <v>0.659897411266604</v>
      </c>
      <c r="IQ254" s="21" t="n">
        <v>0</v>
      </c>
      <c r="IR254" s="21" t="n">
        <v>5.15741246226988</v>
      </c>
      <c r="IS254" s="21" t="n">
        <v>3.42397266629897</v>
      </c>
      <c r="IT254" s="21" t="n">
        <v>0</v>
      </c>
      <c r="IU254" s="21" t="n">
        <v>0</v>
      </c>
      <c r="IV254" s="21" t="n">
        <v>0</v>
      </c>
      <c r="IW254" s="21" t="n">
        <v>0</v>
      </c>
      <c r="IX254" s="21" t="n">
        <v>0</v>
      </c>
      <c r="IY254" s="21" t="n">
        <v>0</v>
      </c>
      <c r="IZ254" s="21" t="n">
        <v>0</v>
      </c>
      <c r="JA254" s="21" t="n">
        <v>0</v>
      </c>
      <c r="JB254" s="21" t="n">
        <v>0</v>
      </c>
      <c r="JC254" s="21" t="n">
        <v>0</v>
      </c>
      <c r="JD254" s="21" t="n">
        <v>0</v>
      </c>
      <c r="JE254" s="21" t="n">
        <v>0</v>
      </c>
      <c r="JF254" s="21" t="n">
        <v>0</v>
      </c>
      <c r="JG254" s="21" t="n">
        <v>0</v>
      </c>
      <c r="JH254" s="21" t="n">
        <v>0</v>
      </c>
      <c r="JI254" s="21" t="n">
        <v>0</v>
      </c>
      <c r="JJ254" s="21" t="n">
        <v>0</v>
      </c>
      <c r="JK254" s="21" t="n">
        <v>0</v>
      </c>
      <c r="JL254" s="21" t="n">
        <v>0</v>
      </c>
      <c r="JM254" s="21" t="n">
        <v>0</v>
      </c>
      <c r="JN254" s="21" t="n">
        <v>0</v>
      </c>
      <c r="JO254" s="21" t="n">
        <v>0</v>
      </c>
      <c r="JP254" s="21" t="n">
        <v>0</v>
      </c>
      <c r="JQ254" s="21" t="n">
        <v>0</v>
      </c>
      <c r="JR254" s="21" t="n">
        <v>0</v>
      </c>
      <c r="JS254" s="21" t="n">
        <v>16.4968056244681</v>
      </c>
      <c r="JT254" s="21" t="n">
        <v>0</v>
      </c>
      <c r="JU254" s="21" t="n">
        <v>0.00946774419104816</v>
      </c>
      <c r="JV254" s="21" t="n">
        <v>3.17485294417654</v>
      </c>
      <c r="JW254" s="21" t="n">
        <v>43.1973527690557</v>
      </c>
      <c r="JX254" s="21" t="n">
        <v>0</v>
      </c>
      <c r="JY254" s="21" t="n">
        <v>0</v>
      </c>
      <c r="JZ254" s="21" t="n">
        <v>0</v>
      </c>
      <c r="KA254" s="21" t="n">
        <v>0</v>
      </c>
      <c r="KB254" s="21" t="n">
        <v>0</v>
      </c>
      <c r="KC254" s="21" t="n">
        <v>0</v>
      </c>
      <c r="KD254" s="21" t="n">
        <v>0</v>
      </c>
      <c r="KE254" s="21" t="n">
        <v>0</v>
      </c>
      <c r="KF254" s="21" t="n">
        <v>0</v>
      </c>
      <c r="KG254" s="21" t="n">
        <v>0</v>
      </c>
      <c r="KH254" s="21" t="n">
        <v>0</v>
      </c>
      <c r="KI254" s="21" t="n">
        <v>0</v>
      </c>
      <c r="KJ254" s="21" t="n">
        <v>0</v>
      </c>
      <c r="KK254" s="21" t="n">
        <v>0</v>
      </c>
      <c r="KL254" s="21" t="n">
        <v>0</v>
      </c>
      <c r="KM254" s="21" t="n">
        <v>0</v>
      </c>
      <c r="KN254" s="21" t="n">
        <v>0</v>
      </c>
      <c r="KO254" s="21" t="n">
        <v>0</v>
      </c>
      <c r="KP254" s="21" t="n">
        <v>0</v>
      </c>
      <c r="KQ254" s="21" t="n">
        <v>0</v>
      </c>
      <c r="KR254" s="21" t="n">
        <v>0</v>
      </c>
      <c r="KS254" s="21" t="n">
        <v>0</v>
      </c>
      <c r="KT254" s="21" t="n">
        <v>0</v>
      </c>
      <c r="KU254" s="21" t="n">
        <v>0</v>
      </c>
      <c r="KV254" s="21" t="n">
        <v>0</v>
      </c>
      <c r="KW254" s="21" t="n">
        <v>0</v>
      </c>
      <c r="KX254" s="21" t="n">
        <v>0</v>
      </c>
      <c r="KY254" s="21" t="n">
        <v>0</v>
      </c>
      <c r="KZ254" s="21" t="n">
        <v>0</v>
      </c>
      <c r="LA254" s="21" t="n">
        <v>0</v>
      </c>
      <c r="LB254" s="21" t="n">
        <v>0</v>
      </c>
      <c r="LC254" s="21" t="n">
        <v>0</v>
      </c>
      <c r="LD254" s="21" t="n">
        <v>0</v>
      </c>
      <c r="LE254" s="21" t="n">
        <v>0</v>
      </c>
      <c r="LF254" s="21" t="n">
        <v>0</v>
      </c>
      <c r="LG254" s="21" t="n">
        <v>0</v>
      </c>
      <c r="LH254" s="21" t="n">
        <v>0</v>
      </c>
      <c r="LI254" s="21" t="n">
        <v>0</v>
      </c>
      <c r="LJ254" s="21" t="n">
        <v>0</v>
      </c>
      <c r="LK254" s="21" t="n">
        <v>0</v>
      </c>
      <c r="LL254" s="21" t="n">
        <v>0</v>
      </c>
      <c r="LM254" s="21" t="n">
        <v>0</v>
      </c>
      <c r="LN254" s="21" t="n">
        <v>0</v>
      </c>
      <c r="LO254" s="21" t="n">
        <v>0</v>
      </c>
      <c r="LP254" s="21" t="n">
        <v>0</v>
      </c>
      <c r="LQ254" s="21" t="n">
        <v>0</v>
      </c>
      <c r="LR254" s="21" t="n">
        <v>0</v>
      </c>
      <c r="LS254" s="21" t="n">
        <v>0</v>
      </c>
      <c r="LT254" s="21" t="n">
        <v>0</v>
      </c>
      <c r="LU254" s="21" t="n">
        <v>0</v>
      </c>
      <c r="LV254" s="21" t="n">
        <v>0</v>
      </c>
      <c r="LW254" s="21" t="n">
        <v>0</v>
      </c>
      <c r="LX254" s="21" t="n">
        <v>0</v>
      </c>
      <c r="LY254" s="21" t="n">
        <v>0</v>
      </c>
      <c r="LZ254" s="21" t="n">
        <v>0</v>
      </c>
      <c r="MA254" s="21" t="n">
        <v>0</v>
      </c>
      <c r="MB254" s="21" t="n">
        <v>0</v>
      </c>
      <c r="MC254" s="21" t="n">
        <v>0</v>
      </c>
      <c r="MD254" s="21" t="n">
        <v>0</v>
      </c>
      <c r="ME254" s="21" t="n">
        <v>0</v>
      </c>
      <c r="MF254" s="21" t="n">
        <v>0</v>
      </c>
      <c r="MG254" s="21" t="n">
        <v>0</v>
      </c>
      <c r="MH254" s="21" t="n">
        <v>0</v>
      </c>
      <c r="MI254" s="21" t="n">
        <v>0</v>
      </c>
      <c r="MJ254" s="21" t="n">
        <v>0</v>
      </c>
      <c r="MK254" s="21" t="n">
        <v>0</v>
      </c>
      <c r="ML254" s="21" t="n">
        <v>0</v>
      </c>
      <c r="MM254" s="21" t="n">
        <v>0</v>
      </c>
      <c r="MN254" s="21" t="n">
        <v>0</v>
      </c>
      <c r="MO254" s="21" t="n">
        <v>0</v>
      </c>
      <c r="MP254" s="21" t="n">
        <v>0</v>
      </c>
      <c r="MQ254" s="21" t="n">
        <v>0</v>
      </c>
      <c r="MR254" s="21" t="n">
        <v>0</v>
      </c>
      <c r="MS254" s="21" t="n">
        <v>0</v>
      </c>
      <c r="MT254" s="21" t="n">
        <v>0</v>
      </c>
      <c r="MU254" s="21" t="n">
        <v>0</v>
      </c>
      <c r="MV254" s="21" t="n">
        <v>0</v>
      </c>
      <c r="MW254" s="21" t="n">
        <v>0</v>
      </c>
      <c r="MX254" s="21" t="n">
        <v>0</v>
      </c>
      <c r="MY254" s="21" t="n">
        <v>0</v>
      </c>
      <c r="MZ254" s="21" t="n">
        <v>0</v>
      </c>
      <c r="NA254" s="21" t="n">
        <v>0</v>
      </c>
      <c r="NB254" s="21" t="n">
        <v>0</v>
      </c>
      <c r="NC254" s="21" t="n">
        <v>0</v>
      </c>
      <c r="ND254" s="21" t="n">
        <v>0</v>
      </c>
      <c r="NE254" s="21" t="n">
        <v>0</v>
      </c>
      <c r="NF254" s="21" t="n">
        <v>0</v>
      </c>
      <c r="NG254" s="21" t="n">
        <v>0</v>
      </c>
      <c r="NH254" s="21" t="n">
        <v>0</v>
      </c>
      <c r="NI254" s="21" t="n">
        <v>0</v>
      </c>
      <c r="NJ254" s="21" t="n">
        <v>0</v>
      </c>
      <c r="NK254" s="21" t="n">
        <v>0</v>
      </c>
      <c r="NL254" s="21" t="n">
        <v>0</v>
      </c>
      <c r="NM254" s="21" t="n">
        <v>0</v>
      </c>
      <c r="NN254" s="21" t="n">
        <v>0</v>
      </c>
      <c r="NO254" s="21" t="n">
        <v>0</v>
      </c>
      <c r="NP254" s="21" t="n">
        <v>0</v>
      </c>
      <c r="NQ254" s="21" t="n">
        <v>0</v>
      </c>
      <c r="NR254" s="21" t="n">
        <v>0</v>
      </c>
      <c r="NS254" s="21" t="n">
        <v>0</v>
      </c>
      <c r="NT254" s="21" t="n">
        <v>0</v>
      </c>
      <c r="NU254" s="21" t="n">
        <v>0</v>
      </c>
      <c r="NV254" s="21" t="n">
        <v>0</v>
      </c>
      <c r="NW254" s="21" t="n">
        <v>0</v>
      </c>
      <c r="NX254" s="21" t="n">
        <v>0</v>
      </c>
      <c r="NY254" s="21" t="n">
        <v>0</v>
      </c>
      <c r="NZ254" s="21" t="n">
        <v>0</v>
      </c>
      <c r="OA254" s="21" t="n">
        <v>0</v>
      </c>
      <c r="OB254" s="21" t="n">
        <v>0</v>
      </c>
      <c r="OC254" s="21" t="n">
        <v>0</v>
      </c>
      <c r="OD254" s="21" t="n">
        <v>0</v>
      </c>
      <c r="OE254" s="21" t="n">
        <v>0</v>
      </c>
      <c r="OF254" s="21" t="n">
        <v>0</v>
      </c>
      <c r="OG254" s="21" t="n">
        <v>0</v>
      </c>
      <c r="OH254" s="21" t="n">
        <v>0</v>
      </c>
      <c r="OI254" s="21" t="n">
        <v>0</v>
      </c>
      <c r="OJ254" s="21" t="n">
        <v>0</v>
      </c>
      <c r="OK254" s="21" t="n">
        <v>0</v>
      </c>
      <c r="OL254" s="21" t="n">
        <v>0</v>
      </c>
      <c r="OM254" s="21" t="n">
        <v>0</v>
      </c>
      <c r="ON254" s="21" t="n">
        <v>47.2645301818848</v>
      </c>
      <c r="OO254" s="21" t="n">
        <v>0</v>
      </c>
      <c r="OP254" s="21" t="n">
        <v>0</v>
      </c>
      <c r="OQ254" s="21" t="n">
        <v>0</v>
      </c>
      <c r="OR254" s="21" t="n">
        <v>125.635940551758</v>
      </c>
      <c r="OS254" s="21" t="n">
        <v>0</v>
      </c>
      <c r="OT254" s="21" t="n">
        <v>100.876342773438</v>
      </c>
      <c r="OU254" s="21" t="n">
        <v>0</v>
      </c>
      <c r="OV254" s="21" t="n">
        <v>0</v>
      </c>
      <c r="OW254" s="21" t="n">
        <v>0</v>
      </c>
      <c r="OX254" s="21" t="n">
        <v>0</v>
      </c>
      <c r="OY254" s="21" t="n">
        <v>0</v>
      </c>
      <c r="OZ254" s="21" t="n">
        <v>201.600391808134</v>
      </c>
      <c r="PA254" s="21" t="n">
        <v>4.10934106555155</v>
      </c>
      <c r="PB254" s="21" t="n">
        <v>0</v>
      </c>
      <c r="PC254" s="21" t="n">
        <v>0</v>
      </c>
      <c r="PD254" s="21" t="n">
        <v>0</v>
      </c>
      <c r="PE254" s="21" t="n">
        <v>0</v>
      </c>
      <c r="PF254" s="21" t="n">
        <v>0</v>
      </c>
      <c r="PG254" s="21" t="n">
        <v>0</v>
      </c>
      <c r="PH254" s="21" t="n">
        <v>0</v>
      </c>
      <c r="PI254" s="21" t="n">
        <v>0</v>
      </c>
      <c r="PJ254" s="21" t="n">
        <v>0</v>
      </c>
      <c r="PK254" s="21" t="n">
        <v>0</v>
      </c>
      <c r="PL254" s="21" t="n">
        <v>28.8059635162354</v>
      </c>
      <c r="PM254" s="21" t="n">
        <v>0.000639143399894238</v>
      </c>
      <c r="PN254" s="21" t="n">
        <v>78.9009399414063</v>
      </c>
      <c r="PO254" s="21" t="n">
        <v>0</v>
      </c>
      <c r="PP254" s="21" t="n">
        <v>0.000139380994369276</v>
      </c>
      <c r="PQ254" s="21" t="n">
        <v>0</v>
      </c>
      <c r="PR254" s="21" t="n">
        <v>-60.8643720978339</v>
      </c>
      <c r="PS254" s="21" t="n">
        <v>601.448643862312</v>
      </c>
      <c r="PT254" s="23"/>
    </row>
    <row r="255" customFormat="false" ht="15" hidden="false" customHeight="false" outlineLevel="0" collapsed="false">
      <c r="A255" s="20" t="s">
        <v>9</v>
      </c>
      <c r="B255" s="12" t="s">
        <v>25</v>
      </c>
      <c r="C255" s="12" t="s">
        <v>79</v>
      </c>
      <c r="D255" s="21" t="n">
        <v>0</v>
      </c>
      <c r="E255" s="21" t="n">
        <v>0</v>
      </c>
      <c r="F255" s="21" t="n">
        <v>0</v>
      </c>
      <c r="G255" s="21" t="n">
        <v>0</v>
      </c>
      <c r="H255" s="21" t="n">
        <v>0</v>
      </c>
      <c r="I255" s="21" t="n">
        <v>0</v>
      </c>
      <c r="J255" s="21" t="n">
        <v>0</v>
      </c>
      <c r="K255" s="21" t="n">
        <v>0</v>
      </c>
      <c r="L255" s="21" t="n">
        <v>0</v>
      </c>
      <c r="M255" s="21" t="n">
        <v>0</v>
      </c>
      <c r="N255" s="21" t="n">
        <v>0</v>
      </c>
      <c r="O255" s="21" t="n">
        <v>0</v>
      </c>
      <c r="P255" s="21" t="n">
        <v>0</v>
      </c>
      <c r="Q255" s="21" t="n">
        <v>0</v>
      </c>
      <c r="R255" s="21" t="n">
        <v>0</v>
      </c>
      <c r="S255" s="21" t="n">
        <v>0</v>
      </c>
      <c r="T255" s="21" t="n">
        <v>0</v>
      </c>
      <c r="U255" s="21" t="n">
        <v>0</v>
      </c>
      <c r="V255" s="21" t="n">
        <v>0</v>
      </c>
      <c r="W255" s="21" t="n">
        <v>0</v>
      </c>
      <c r="X255" s="21" t="n">
        <v>0</v>
      </c>
      <c r="Y255" s="21" t="n">
        <v>0</v>
      </c>
      <c r="Z255" s="21" t="n">
        <v>0</v>
      </c>
      <c r="AA255" s="21" t="n">
        <v>0</v>
      </c>
      <c r="AB255" s="21" t="n">
        <v>0</v>
      </c>
      <c r="AC255" s="21" t="n">
        <v>0</v>
      </c>
      <c r="AD255" s="21" t="n">
        <v>0</v>
      </c>
      <c r="AE255" s="21" t="n">
        <v>0</v>
      </c>
      <c r="AF255" s="21" t="n">
        <v>0</v>
      </c>
      <c r="AG255" s="21" t="n">
        <v>0</v>
      </c>
      <c r="AH255" s="21" t="n">
        <v>0</v>
      </c>
      <c r="AI255" s="21" t="n">
        <v>0</v>
      </c>
      <c r="AJ255" s="21" t="n">
        <v>0</v>
      </c>
      <c r="AK255" s="21" t="n">
        <v>0</v>
      </c>
      <c r="AL255" s="21" t="n">
        <v>0</v>
      </c>
      <c r="AM255" s="21" t="n">
        <v>0</v>
      </c>
      <c r="AN255" s="21" t="n">
        <v>0</v>
      </c>
      <c r="AO255" s="21" t="n">
        <v>0</v>
      </c>
      <c r="AP255" s="21" t="n">
        <v>0</v>
      </c>
      <c r="AQ255" s="21" t="n">
        <v>0</v>
      </c>
      <c r="AR255" s="21" t="n">
        <v>0</v>
      </c>
      <c r="AS255" s="21" t="n">
        <v>0</v>
      </c>
      <c r="AT255" s="21" t="n">
        <v>0</v>
      </c>
      <c r="AU255" s="21" t="n">
        <v>0</v>
      </c>
      <c r="AV255" s="21" t="n">
        <v>0</v>
      </c>
      <c r="AW255" s="21" t="n">
        <v>0</v>
      </c>
      <c r="AX255" s="21" t="n">
        <v>0</v>
      </c>
      <c r="AY255" s="21" t="n">
        <v>0</v>
      </c>
      <c r="AZ255" s="21" t="n">
        <v>0</v>
      </c>
      <c r="BA255" s="21" t="n">
        <v>0</v>
      </c>
      <c r="BB255" s="21" t="n">
        <v>0</v>
      </c>
      <c r="BC255" s="21" t="n">
        <v>0</v>
      </c>
      <c r="BD255" s="21" t="n">
        <v>0</v>
      </c>
      <c r="BE255" s="21" t="n">
        <v>0</v>
      </c>
      <c r="BF255" s="21" t="n">
        <v>0</v>
      </c>
      <c r="BG255" s="21" t="n">
        <v>0</v>
      </c>
      <c r="BH255" s="21" t="n">
        <v>0</v>
      </c>
      <c r="BI255" s="21" t="n">
        <v>0</v>
      </c>
      <c r="BJ255" s="21" t="n">
        <v>0</v>
      </c>
      <c r="BK255" s="21" t="n">
        <v>0</v>
      </c>
      <c r="BL255" s="21" t="n">
        <v>0</v>
      </c>
      <c r="BM255" s="21" t="n">
        <v>0</v>
      </c>
      <c r="BN255" s="21" t="n">
        <v>0</v>
      </c>
      <c r="BO255" s="21" t="n">
        <v>0</v>
      </c>
      <c r="BP255" s="21" t="n">
        <v>0</v>
      </c>
      <c r="BQ255" s="21" t="n">
        <v>0</v>
      </c>
      <c r="BR255" s="21" t="n">
        <v>0</v>
      </c>
      <c r="BS255" s="21" t="n">
        <v>0</v>
      </c>
      <c r="BT255" s="21" t="n">
        <v>0</v>
      </c>
      <c r="BU255" s="21" t="n">
        <v>0</v>
      </c>
      <c r="BV255" s="21" t="n">
        <v>0</v>
      </c>
      <c r="BW255" s="21" t="n">
        <v>0</v>
      </c>
      <c r="BX255" s="21" t="n">
        <v>0</v>
      </c>
      <c r="BY255" s="21" t="n">
        <v>0</v>
      </c>
      <c r="BZ255" s="21" t="n">
        <v>0</v>
      </c>
      <c r="CA255" s="21" t="n">
        <v>0</v>
      </c>
      <c r="CB255" s="21" t="n">
        <v>0</v>
      </c>
      <c r="CC255" s="21" t="n">
        <v>0</v>
      </c>
      <c r="CD255" s="21" t="n">
        <v>0</v>
      </c>
      <c r="CE255" s="21" t="n">
        <v>0</v>
      </c>
      <c r="CF255" s="21" t="n">
        <v>0</v>
      </c>
      <c r="CG255" s="21" t="n">
        <v>0</v>
      </c>
      <c r="CH255" s="21" t="n">
        <v>0</v>
      </c>
      <c r="CI255" s="21" t="n">
        <v>0</v>
      </c>
      <c r="CJ255" s="21" t="n">
        <v>0</v>
      </c>
      <c r="CK255" s="21" t="n">
        <v>0</v>
      </c>
      <c r="CL255" s="21" t="n">
        <v>0</v>
      </c>
      <c r="CM255" s="21" t="n">
        <v>0</v>
      </c>
      <c r="CN255" s="21" t="n">
        <v>0</v>
      </c>
      <c r="CO255" s="21" t="n">
        <v>0</v>
      </c>
      <c r="CP255" s="21" t="n">
        <v>0</v>
      </c>
      <c r="CQ255" s="21" t="n">
        <v>0</v>
      </c>
      <c r="CR255" s="21" t="n">
        <v>0</v>
      </c>
      <c r="CS255" s="21" t="n">
        <v>0</v>
      </c>
      <c r="CT255" s="21" t="n">
        <v>0</v>
      </c>
      <c r="CU255" s="21" t="n">
        <v>0</v>
      </c>
      <c r="CV255" s="21" t="n">
        <v>0</v>
      </c>
      <c r="CW255" s="21" t="n">
        <v>0</v>
      </c>
      <c r="CX255" s="21" t="n">
        <v>0</v>
      </c>
      <c r="CY255" s="21" t="n">
        <v>0</v>
      </c>
      <c r="CZ255" s="21" t="n">
        <v>0</v>
      </c>
      <c r="DA255" s="21" t="n">
        <v>0</v>
      </c>
      <c r="DB255" s="21" t="n">
        <v>0</v>
      </c>
      <c r="DC255" s="21" t="n">
        <v>0</v>
      </c>
      <c r="DD255" s="21" t="n">
        <v>0</v>
      </c>
      <c r="DE255" s="21" t="n">
        <v>0</v>
      </c>
      <c r="DF255" s="21" t="n">
        <v>0</v>
      </c>
      <c r="DG255" s="21" t="n">
        <v>0</v>
      </c>
      <c r="DH255" s="21" t="n">
        <v>0</v>
      </c>
      <c r="DI255" s="21" t="n">
        <v>0</v>
      </c>
      <c r="DJ255" s="21" t="n">
        <v>0</v>
      </c>
      <c r="DK255" s="21" t="n">
        <v>0</v>
      </c>
      <c r="DL255" s="21" t="n">
        <v>0</v>
      </c>
      <c r="DM255" s="21" t="n">
        <v>0</v>
      </c>
      <c r="DN255" s="21" t="n">
        <v>0</v>
      </c>
      <c r="DO255" s="21" t="n">
        <v>0</v>
      </c>
      <c r="DP255" s="21" t="n">
        <v>0</v>
      </c>
      <c r="DQ255" s="21" t="n">
        <v>0</v>
      </c>
      <c r="DR255" s="21" t="n">
        <v>0</v>
      </c>
      <c r="DS255" s="21" t="n">
        <v>0</v>
      </c>
      <c r="DT255" s="21" t="n">
        <v>0</v>
      </c>
      <c r="DU255" s="21" t="n">
        <v>0</v>
      </c>
      <c r="DV255" s="21" t="n">
        <v>0</v>
      </c>
      <c r="DW255" s="21" t="n">
        <v>0</v>
      </c>
      <c r="DX255" s="21" t="n">
        <v>0</v>
      </c>
      <c r="DY255" s="21" t="n">
        <v>0</v>
      </c>
      <c r="DZ255" s="21" t="n">
        <v>0</v>
      </c>
      <c r="EA255" s="21" t="n">
        <v>0</v>
      </c>
      <c r="EB255" s="21" t="n">
        <v>0</v>
      </c>
      <c r="EC255" s="21" t="n">
        <v>0</v>
      </c>
      <c r="ED255" s="21" t="n">
        <v>0</v>
      </c>
      <c r="EE255" s="21" t="n">
        <v>0</v>
      </c>
      <c r="EF255" s="21" t="n">
        <v>0</v>
      </c>
      <c r="EG255" s="21" t="n">
        <v>0</v>
      </c>
      <c r="EH255" s="21" t="n">
        <v>0</v>
      </c>
      <c r="EI255" s="21" t="n">
        <v>0</v>
      </c>
      <c r="EJ255" s="21" t="n">
        <v>0</v>
      </c>
      <c r="EK255" s="21" t="n">
        <v>0</v>
      </c>
      <c r="EL255" s="21" t="n">
        <v>0</v>
      </c>
      <c r="EM255" s="21" t="n">
        <v>0</v>
      </c>
      <c r="EN255" s="21" t="n">
        <v>0</v>
      </c>
      <c r="EO255" s="21" t="n">
        <v>0</v>
      </c>
      <c r="EP255" s="21" t="n">
        <v>0</v>
      </c>
      <c r="EQ255" s="21" t="n">
        <v>0</v>
      </c>
      <c r="ER255" s="21" t="n">
        <v>0</v>
      </c>
      <c r="ES255" s="21" t="n">
        <v>0</v>
      </c>
      <c r="ET255" s="21" t="n">
        <v>0</v>
      </c>
      <c r="EU255" s="21" t="n">
        <v>0</v>
      </c>
      <c r="EV255" s="21" t="n">
        <v>0</v>
      </c>
      <c r="EW255" s="21" t="n">
        <v>0</v>
      </c>
      <c r="EX255" s="21" t="n">
        <v>0</v>
      </c>
      <c r="EY255" s="21" t="n">
        <v>0</v>
      </c>
      <c r="EZ255" s="21" t="n">
        <v>0</v>
      </c>
      <c r="FA255" s="21" t="n">
        <v>0</v>
      </c>
      <c r="FB255" s="21" t="n">
        <v>0</v>
      </c>
      <c r="FC255" s="21" t="n">
        <v>0</v>
      </c>
      <c r="FD255" s="21" t="n">
        <v>0</v>
      </c>
      <c r="FE255" s="21" t="n">
        <v>0</v>
      </c>
      <c r="FF255" s="21" t="n">
        <v>0</v>
      </c>
      <c r="FG255" s="21" t="n">
        <v>0</v>
      </c>
      <c r="FH255" s="21" t="n">
        <v>0</v>
      </c>
      <c r="FI255" s="21" t="n">
        <v>0</v>
      </c>
      <c r="FJ255" s="21" t="n">
        <v>0</v>
      </c>
      <c r="FK255" s="21" t="n">
        <v>0</v>
      </c>
      <c r="FL255" s="21" t="n">
        <v>0</v>
      </c>
      <c r="FM255" s="21" t="n">
        <v>0</v>
      </c>
      <c r="FN255" s="21" t="n">
        <v>0</v>
      </c>
      <c r="FO255" s="21" t="n">
        <v>0</v>
      </c>
      <c r="FP255" s="21" t="n">
        <v>0</v>
      </c>
      <c r="FQ255" s="21" t="n">
        <v>0</v>
      </c>
      <c r="FR255" s="21" t="n">
        <v>0</v>
      </c>
      <c r="FS255" s="21" t="n">
        <v>0</v>
      </c>
      <c r="FT255" s="21" t="n">
        <v>0</v>
      </c>
      <c r="FU255" s="21" t="n">
        <v>0</v>
      </c>
      <c r="FV255" s="21" t="n">
        <v>0</v>
      </c>
      <c r="FW255" s="21" t="n">
        <v>0</v>
      </c>
      <c r="FX255" s="21" t="n">
        <v>0</v>
      </c>
      <c r="FY255" s="21" t="n">
        <v>0</v>
      </c>
      <c r="FZ255" s="21" t="n">
        <v>0</v>
      </c>
      <c r="GA255" s="21" t="n">
        <v>0</v>
      </c>
      <c r="GB255" s="21" t="n">
        <v>0</v>
      </c>
      <c r="GC255" s="21" t="n">
        <v>0</v>
      </c>
      <c r="GD255" s="21" t="n">
        <v>0</v>
      </c>
      <c r="GE255" s="21" t="n">
        <v>0</v>
      </c>
      <c r="GF255" s="21" t="n">
        <v>0</v>
      </c>
      <c r="GG255" s="21" t="n">
        <v>0</v>
      </c>
      <c r="GH255" s="21" t="n">
        <v>0</v>
      </c>
      <c r="GI255" s="21" t="n">
        <v>0</v>
      </c>
      <c r="GJ255" s="21" t="n">
        <v>0</v>
      </c>
      <c r="GK255" s="21" t="n">
        <v>0</v>
      </c>
      <c r="GL255" s="21" t="n">
        <v>0</v>
      </c>
      <c r="GM255" s="21" t="n">
        <v>0</v>
      </c>
      <c r="GN255" s="21" t="n">
        <v>0</v>
      </c>
      <c r="GO255" s="21" t="n">
        <v>0</v>
      </c>
      <c r="GP255" s="21" t="n">
        <v>0</v>
      </c>
      <c r="GQ255" s="21" t="n">
        <v>0</v>
      </c>
      <c r="GR255" s="21" t="n">
        <v>0</v>
      </c>
      <c r="GS255" s="21" t="n">
        <v>0</v>
      </c>
      <c r="GT255" s="21" t="n">
        <v>0</v>
      </c>
      <c r="GU255" s="21" t="n">
        <v>0</v>
      </c>
      <c r="GV255" s="21" t="n">
        <v>0</v>
      </c>
      <c r="GW255" s="21" t="n">
        <v>0</v>
      </c>
      <c r="GX255" s="21" t="n">
        <v>0</v>
      </c>
      <c r="GY255" s="21" t="n">
        <v>0</v>
      </c>
      <c r="GZ255" s="21" t="n">
        <v>0</v>
      </c>
      <c r="HA255" s="21" t="n">
        <v>0</v>
      </c>
      <c r="HB255" s="21" t="n">
        <v>0</v>
      </c>
      <c r="HC255" s="21" t="n">
        <v>0</v>
      </c>
      <c r="HD255" s="21" t="n">
        <v>0</v>
      </c>
      <c r="HE255" s="21" t="n">
        <v>0</v>
      </c>
      <c r="HF255" s="21" t="n">
        <v>0</v>
      </c>
      <c r="HG255" s="21" t="n">
        <v>0</v>
      </c>
      <c r="HH255" s="21" t="n">
        <v>0</v>
      </c>
      <c r="HI255" s="21" t="n">
        <v>0</v>
      </c>
      <c r="HJ255" s="21" t="n">
        <v>0</v>
      </c>
      <c r="HK255" s="21" t="n">
        <v>0</v>
      </c>
      <c r="HL255" s="21" t="n">
        <v>0</v>
      </c>
      <c r="HM255" s="21" t="n">
        <v>0</v>
      </c>
      <c r="HN255" s="21" t="n">
        <v>0</v>
      </c>
      <c r="HO255" s="21" t="n">
        <v>0</v>
      </c>
      <c r="HP255" s="21" t="n">
        <v>0</v>
      </c>
      <c r="HQ255" s="21" t="n">
        <v>0</v>
      </c>
      <c r="HR255" s="21" t="n">
        <v>0</v>
      </c>
      <c r="HS255" s="21" t="n">
        <v>0</v>
      </c>
      <c r="HT255" s="21" t="n">
        <v>0</v>
      </c>
      <c r="HU255" s="21" t="n">
        <v>0</v>
      </c>
      <c r="HV255" s="21" t="n">
        <v>0</v>
      </c>
      <c r="HW255" s="21" t="n">
        <v>0</v>
      </c>
      <c r="HX255" s="21" t="n">
        <v>0</v>
      </c>
      <c r="HY255" s="21" t="n">
        <v>0</v>
      </c>
      <c r="HZ255" s="21" t="n">
        <v>0</v>
      </c>
      <c r="IA255" s="21" t="n">
        <v>0</v>
      </c>
      <c r="IB255" s="21" t="n">
        <v>0</v>
      </c>
      <c r="IC255" s="21" t="n">
        <v>0</v>
      </c>
      <c r="ID255" s="21" t="n">
        <v>0</v>
      </c>
      <c r="IE255" s="21" t="n">
        <v>0</v>
      </c>
      <c r="IF255" s="21" t="n">
        <v>0</v>
      </c>
      <c r="IG255" s="21" t="n">
        <v>0</v>
      </c>
      <c r="IH255" s="21" t="n">
        <v>0</v>
      </c>
      <c r="II255" s="21" t="n">
        <v>0</v>
      </c>
      <c r="IJ255" s="21" t="n">
        <v>1.77776898724571</v>
      </c>
      <c r="IK255" s="21" t="n">
        <v>0</v>
      </c>
      <c r="IL255" s="21" t="n">
        <v>0</v>
      </c>
      <c r="IM255" s="21" t="n">
        <v>0.213264896733354</v>
      </c>
      <c r="IN255" s="21" t="n">
        <v>0</v>
      </c>
      <c r="IO255" s="21" t="n">
        <v>0</v>
      </c>
      <c r="IP255" s="21" t="n">
        <v>0.438101609143719</v>
      </c>
      <c r="IQ255" s="21" t="n">
        <v>0</v>
      </c>
      <c r="IR255" s="21" t="n">
        <v>3.42397266629897</v>
      </c>
      <c r="IS255" s="21" t="n">
        <v>2.27315323436488</v>
      </c>
      <c r="IT255" s="21" t="n">
        <v>0</v>
      </c>
      <c r="IU255" s="21" t="n">
        <v>0</v>
      </c>
      <c r="IV255" s="21" t="n">
        <v>0</v>
      </c>
      <c r="IW255" s="21" t="n">
        <v>0</v>
      </c>
      <c r="IX255" s="21" t="n">
        <v>0</v>
      </c>
      <c r="IY255" s="21" t="n">
        <v>0</v>
      </c>
      <c r="IZ255" s="21" t="n">
        <v>0</v>
      </c>
      <c r="JA255" s="21" t="n">
        <v>0</v>
      </c>
      <c r="JB255" s="21" t="n">
        <v>0</v>
      </c>
      <c r="JC255" s="21" t="n">
        <v>0</v>
      </c>
      <c r="JD255" s="21" t="n">
        <v>0</v>
      </c>
      <c r="JE255" s="21" t="n">
        <v>0</v>
      </c>
      <c r="JF255" s="21" t="n">
        <v>0</v>
      </c>
      <c r="JG255" s="21" t="n">
        <v>0</v>
      </c>
      <c r="JH255" s="21" t="n">
        <v>0</v>
      </c>
      <c r="JI255" s="21" t="n">
        <v>0</v>
      </c>
      <c r="JJ255" s="21" t="n">
        <v>0</v>
      </c>
      <c r="JK255" s="21" t="n">
        <v>0</v>
      </c>
      <c r="JL255" s="21" t="n">
        <v>0</v>
      </c>
      <c r="JM255" s="21" t="n">
        <v>0</v>
      </c>
      <c r="JN255" s="21" t="n">
        <v>0</v>
      </c>
      <c r="JO255" s="21" t="n">
        <v>0</v>
      </c>
      <c r="JP255" s="21" t="n">
        <v>0</v>
      </c>
      <c r="JQ255" s="21" t="n">
        <v>0</v>
      </c>
      <c r="JR255" s="21" t="n">
        <v>0</v>
      </c>
      <c r="JS255" s="21" t="n">
        <v>10.9521222032658</v>
      </c>
      <c r="JT255" s="21" t="n">
        <v>0</v>
      </c>
      <c r="JU255" s="21" t="n">
        <v>0.0062855739304962</v>
      </c>
      <c r="JV255" s="21" t="n">
        <v>2.10776426743168</v>
      </c>
      <c r="JW255" s="21" t="n">
        <v>28.6784421877757</v>
      </c>
      <c r="JX255" s="21" t="n">
        <v>0</v>
      </c>
      <c r="JY255" s="21" t="n">
        <v>0</v>
      </c>
      <c r="JZ255" s="21" t="n">
        <v>0</v>
      </c>
      <c r="KA255" s="21" t="n">
        <v>0</v>
      </c>
      <c r="KB255" s="21" t="n">
        <v>0</v>
      </c>
      <c r="KC255" s="21" t="n">
        <v>0</v>
      </c>
      <c r="KD255" s="21" t="n">
        <v>0</v>
      </c>
      <c r="KE255" s="21" t="n">
        <v>0</v>
      </c>
      <c r="KF255" s="21" t="n">
        <v>0</v>
      </c>
      <c r="KG255" s="21" t="n">
        <v>0</v>
      </c>
      <c r="KH255" s="21" t="n">
        <v>0</v>
      </c>
      <c r="KI255" s="21" t="n">
        <v>0</v>
      </c>
      <c r="KJ255" s="21" t="n">
        <v>0</v>
      </c>
      <c r="KK255" s="21" t="n">
        <v>0</v>
      </c>
      <c r="KL255" s="21" t="n">
        <v>0</v>
      </c>
      <c r="KM255" s="21" t="n">
        <v>0</v>
      </c>
      <c r="KN255" s="21" t="n">
        <v>0</v>
      </c>
      <c r="KO255" s="21" t="n">
        <v>0</v>
      </c>
      <c r="KP255" s="21" t="n">
        <v>0</v>
      </c>
      <c r="KQ255" s="21" t="n">
        <v>0</v>
      </c>
      <c r="KR255" s="21" t="n">
        <v>0</v>
      </c>
      <c r="KS255" s="21" t="n">
        <v>0</v>
      </c>
      <c r="KT255" s="21" t="n">
        <v>0</v>
      </c>
      <c r="KU255" s="21" t="n">
        <v>0</v>
      </c>
      <c r="KV255" s="21" t="n">
        <v>0</v>
      </c>
      <c r="KW255" s="21" t="n">
        <v>0</v>
      </c>
      <c r="KX255" s="21" t="n">
        <v>0</v>
      </c>
      <c r="KY255" s="21" t="n">
        <v>0</v>
      </c>
      <c r="KZ255" s="21" t="n">
        <v>0</v>
      </c>
      <c r="LA255" s="21" t="n">
        <v>0</v>
      </c>
      <c r="LB255" s="21" t="n">
        <v>0</v>
      </c>
      <c r="LC255" s="21" t="n">
        <v>0</v>
      </c>
      <c r="LD255" s="21" t="n">
        <v>0</v>
      </c>
      <c r="LE255" s="21" t="n">
        <v>0</v>
      </c>
      <c r="LF255" s="21" t="n">
        <v>0</v>
      </c>
      <c r="LG255" s="21" t="n">
        <v>0</v>
      </c>
      <c r="LH255" s="21" t="n">
        <v>0</v>
      </c>
      <c r="LI255" s="21" t="n">
        <v>0</v>
      </c>
      <c r="LJ255" s="21" t="n">
        <v>0</v>
      </c>
      <c r="LK255" s="21" t="n">
        <v>0</v>
      </c>
      <c r="LL255" s="21" t="n">
        <v>0</v>
      </c>
      <c r="LM255" s="21" t="n">
        <v>0</v>
      </c>
      <c r="LN255" s="21" t="n">
        <v>0</v>
      </c>
      <c r="LO255" s="21" t="n">
        <v>0</v>
      </c>
      <c r="LP255" s="21" t="n">
        <v>0</v>
      </c>
      <c r="LQ255" s="21" t="n">
        <v>0</v>
      </c>
      <c r="LR255" s="21" t="n">
        <v>0</v>
      </c>
      <c r="LS255" s="21" t="n">
        <v>0</v>
      </c>
      <c r="LT255" s="21" t="n">
        <v>0</v>
      </c>
      <c r="LU255" s="21" t="n">
        <v>0</v>
      </c>
      <c r="LV255" s="21" t="n">
        <v>0</v>
      </c>
      <c r="LW255" s="21" t="n">
        <v>0</v>
      </c>
      <c r="LX255" s="21" t="n">
        <v>0</v>
      </c>
      <c r="LY255" s="21" t="n">
        <v>0</v>
      </c>
      <c r="LZ255" s="21" t="n">
        <v>0</v>
      </c>
      <c r="MA255" s="21" t="n">
        <v>0</v>
      </c>
      <c r="MB255" s="21" t="n">
        <v>0</v>
      </c>
      <c r="MC255" s="21" t="n">
        <v>0</v>
      </c>
      <c r="MD255" s="21" t="n">
        <v>0</v>
      </c>
      <c r="ME255" s="21" t="n">
        <v>0</v>
      </c>
      <c r="MF255" s="21" t="n">
        <v>0</v>
      </c>
      <c r="MG255" s="21" t="n">
        <v>0</v>
      </c>
      <c r="MH255" s="21" t="n">
        <v>0</v>
      </c>
      <c r="MI255" s="21" t="n">
        <v>0</v>
      </c>
      <c r="MJ255" s="21" t="n">
        <v>0</v>
      </c>
      <c r="MK255" s="21" t="n">
        <v>0</v>
      </c>
      <c r="ML255" s="21" t="n">
        <v>0</v>
      </c>
      <c r="MM255" s="21" t="n">
        <v>0</v>
      </c>
      <c r="MN255" s="21" t="n">
        <v>0</v>
      </c>
      <c r="MO255" s="21" t="n">
        <v>0</v>
      </c>
      <c r="MP255" s="21" t="n">
        <v>0</v>
      </c>
      <c r="MQ255" s="21" t="n">
        <v>0</v>
      </c>
      <c r="MR255" s="21" t="n">
        <v>0</v>
      </c>
      <c r="MS255" s="21" t="n">
        <v>0</v>
      </c>
      <c r="MT255" s="21" t="n">
        <v>0</v>
      </c>
      <c r="MU255" s="21" t="n">
        <v>0</v>
      </c>
      <c r="MV255" s="21" t="n">
        <v>0</v>
      </c>
      <c r="MW255" s="21" t="n">
        <v>0</v>
      </c>
      <c r="MX255" s="21" t="n">
        <v>0</v>
      </c>
      <c r="MY255" s="21" t="n">
        <v>0</v>
      </c>
      <c r="MZ255" s="21" t="n">
        <v>0</v>
      </c>
      <c r="NA255" s="21" t="n">
        <v>0</v>
      </c>
      <c r="NB255" s="21" t="n">
        <v>0</v>
      </c>
      <c r="NC255" s="21" t="n">
        <v>0</v>
      </c>
      <c r="ND255" s="21" t="n">
        <v>0</v>
      </c>
      <c r="NE255" s="21" t="n">
        <v>0</v>
      </c>
      <c r="NF255" s="21" t="n">
        <v>0</v>
      </c>
      <c r="NG255" s="21" t="n">
        <v>0</v>
      </c>
      <c r="NH255" s="21" t="n">
        <v>0</v>
      </c>
      <c r="NI255" s="21" t="n">
        <v>0</v>
      </c>
      <c r="NJ255" s="21" t="n">
        <v>0</v>
      </c>
      <c r="NK255" s="21" t="n">
        <v>0</v>
      </c>
      <c r="NL255" s="21" t="n">
        <v>0</v>
      </c>
      <c r="NM255" s="21" t="n">
        <v>0</v>
      </c>
      <c r="NN255" s="21" t="n">
        <v>0</v>
      </c>
      <c r="NO255" s="21" t="n">
        <v>0</v>
      </c>
      <c r="NP255" s="21" t="n">
        <v>0</v>
      </c>
      <c r="NQ255" s="21" t="n">
        <v>0</v>
      </c>
      <c r="NR255" s="21" t="n">
        <v>0</v>
      </c>
      <c r="NS255" s="21" t="n">
        <v>0</v>
      </c>
      <c r="NT255" s="21" t="n">
        <v>0</v>
      </c>
      <c r="NU255" s="21" t="n">
        <v>0</v>
      </c>
      <c r="NV255" s="21" t="n">
        <v>0</v>
      </c>
      <c r="NW255" s="21" t="n">
        <v>0</v>
      </c>
      <c r="NX255" s="21" t="n">
        <v>0</v>
      </c>
      <c r="NY255" s="21" t="n">
        <v>0</v>
      </c>
      <c r="NZ255" s="21" t="n">
        <v>0</v>
      </c>
      <c r="OA255" s="21" t="n">
        <v>0</v>
      </c>
      <c r="OB255" s="21" t="n">
        <v>0</v>
      </c>
      <c r="OC255" s="21" t="n">
        <v>0</v>
      </c>
      <c r="OD255" s="21" t="n">
        <v>0</v>
      </c>
      <c r="OE255" s="21" t="n">
        <v>0</v>
      </c>
      <c r="OF255" s="21" t="n">
        <v>0</v>
      </c>
      <c r="OG255" s="21" t="n">
        <v>0</v>
      </c>
      <c r="OH255" s="21" t="n">
        <v>0</v>
      </c>
      <c r="OI255" s="21" t="n">
        <v>0</v>
      </c>
      <c r="OJ255" s="21" t="n">
        <v>0</v>
      </c>
      <c r="OK255" s="21" t="n">
        <v>0</v>
      </c>
      <c r="OL255" s="21" t="n">
        <v>0</v>
      </c>
      <c r="OM255" s="21" t="n">
        <v>0</v>
      </c>
      <c r="ON255" s="21" t="n">
        <v>2.87887334823608</v>
      </c>
      <c r="OO255" s="21" t="n">
        <v>0</v>
      </c>
      <c r="OP255" s="21" t="n">
        <v>0</v>
      </c>
      <c r="OQ255" s="21" t="n">
        <v>0</v>
      </c>
      <c r="OR255" s="21" t="n">
        <v>30.5466136932373</v>
      </c>
      <c r="OS255" s="21" t="n">
        <v>0</v>
      </c>
      <c r="OT255" s="21" t="n">
        <v>16.2346420288086</v>
      </c>
      <c r="OU255" s="21" t="n">
        <v>0</v>
      </c>
      <c r="OV255" s="21" t="n">
        <v>0</v>
      </c>
      <c r="OW255" s="21" t="n">
        <v>0</v>
      </c>
      <c r="OX255" s="21" t="n">
        <v>0</v>
      </c>
      <c r="OY255" s="21" t="n">
        <v>0</v>
      </c>
      <c r="OZ255" s="21" t="n">
        <v>133.841191899244</v>
      </c>
      <c r="PA255" s="21" t="n">
        <v>2.72816486714655</v>
      </c>
      <c r="PB255" s="21" t="n">
        <v>3.71490287780762</v>
      </c>
      <c r="PC255" s="21" t="n">
        <v>0</v>
      </c>
      <c r="PD255" s="21" t="n">
        <v>9.43199348449707</v>
      </c>
      <c r="PE255" s="21" t="n">
        <v>0</v>
      </c>
      <c r="PF255" s="21" t="n">
        <v>0</v>
      </c>
      <c r="PG255" s="21" t="n">
        <v>0</v>
      </c>
      <c r="PH255" s="21" t="n">
        <v>2.67264580726624</v>
      </c>
      <c r="PI255" s="21" t="n">
        <v>37.3435440063477</v>
      </c>
      <c r="PJ255" s="21" t="n">
        <v>1.36242294311523</v>
      </c>
      <c r="PK255" s="21" t="n">
        <v>0</v>
      </c>
      <c r="PL255" s="21" t="n">
        <v>117.286552429199</v>
      </c>
      <c r="PM255" s="21" t="n">
        <v>0</v>
      </c>
      <c r="PN255" s="21" t="n">
        <v>25.9712677001953</v>
      </c>
      <c r="PO255" s="21" t="n">
        <v>0</v>
      </c>
      <c r="PP255" s="21" t="n">
        <v>0</v>
      </c>
      <c r="PQ255" s="21" t="n">
        <v>15.2551641464233</v>
      </c>
      <c r="PR255" s="21" t="n">
        <v>-49.8409935075886</v>
      </c>
      <c r="PS255" s="21" t="n">
        <v>399.297861350126</v>
      </c>
      <c r="PT255" s="23"/>
    </row>
    <row r="256" customFormat="false" ht="15" hidden="false" customHeight="false" outlineLevel="0" collapsed="false">
      <c r="A256" s="20" t="s">
        <v>9</v>
      </c>
      <c r="B256" s="12" t="s">
        <v>26</v>
      </c>
      <c r="C256" s="12" t="s">
        <v>80</v>
      </c>
      <c r="D256" s="21" t="n">
        <v>0.0145044568926096</v>
      </c>
      <c r="E256" s="21" t="n">
        <v>0.00879027880728245</v>
      </c>
      <c r="F256" s="21" t="n">
        <v>0.00192195456475019</v>
      </c>
      <c r="G256" s="21" t="n">
        <v>4.77535759273451E-005</v>
      </c>
      <c r="H256" s="21" t="n">
        <v>0.000723705161362886</v>
      </c>
      <c r="I256" s="21" t="n">
        <v>0.00536165293306112</v>
      </c>
      <c r="J256" s="21" t="n">
        <v>0.000910294242203236</v>
      </c>
      <c r="K256" s="21" t="n">
        <v>0.154152825474739</v>
      </c>
      <c r="L256" s="21" t="n">
        <v>0.0010693680960685</v>
      </c>
      <c r="M256" s="21" t="n">
        <v>0.0285279173403978</v>
      </c>
      <c r="N256" s="21" t="n">
        <v>2.68430471420288</v>
      </c>
      <c r="O256" s="21" t="n">
        <v>2.62892007827759</v>
      </c>
      <c r="P256" s="21" t="n">
        <v>0.512075006961823</v>
      </c>
      <c r="Q256" s="21" t="n">
        <v>0.0135012660175562</v>
      </c>
      <c r="R256" s="21" t="n">
        <v>0.279918670654297</v>
      </c>
      <c r="S256" s="21" t="n">
        <v>0</v>
      </c>
      <c r="T256" s="21" t="n">
        <v>9.11209353944287E-005</v>
      </c>
      <c r="U256" s="21" t="n">
        <v>0.0221066810190678</v>
      </c>
      <c r="V256" s="21" t="n">
        <v>0.0276473835110664</v>
      </c>
      <c r="W256" s="21" t="n">
        <v>0.198004469275475</v>
      </c>
      <c r="X256" s="21" t="n">
        <v>0.00458994228392839</v>
      </c>
      <c r="Y256" s="21" t="n">
        <v>0.000788741221185774</v>
      </c>
      <c r="Z256" s="21" t="n">
        <v>3.89367733077961E-006</v>
      </c>
      <c r="AA256" s="21" t="n">
        <v>0.0278329625725746</v>
      </c>
      <c r="AB256" s="21" t="n">
        <v>0.0012443414889276</v>
      </c>
      <c r="AC256" s="21" t="n">
        <v>3.07940723587308E-007</v>
      </c>
      <c r="AD256" s="21" t="n">
        <v>0.0007221958367154</v>
      </c>
      <c r="AE256" s="21" t="n">
        <v>0.000244127251789905</v>
      </c>
      <c r="AF256" s="21" t="n">
        <v>0.0138734802603722</v>
      </c>
      <c r="AG256" s="21" t="n">
        <v>0.457020342350006</v>
      </c>
      <c r="AH256" s="21" t="n">
        <v>6.04569459028426E-006</v>
      </c>
      <c r="AI256" s="21" t="n">
        <v>1.53074779518647E-006</v>
      </c>
      <c r="AJ256" s="21" t="n">
        <v>0.193990811705589</v>
      </c>
      <c r="AK256" s="21" t="n">
        <v>0.000767047167755663</v>
      </c>
      <c r="AL256" s="21" t="n">
        <v>0.419578790664673</v>
      </c>
      <c r="AM256" s="21" t="n">
        <v>0.0550748966634274</v>
      </c>
      <c r="AN256" s="21" t="n">
        <v>0.000498702167533338</v>
      </c>
      <c r="AO256" s="21" t="n">
        <v>0.000927264452911913</v>
      </c>
      <c r="AP256" s="21" t="n">
        <v>0.067947119474411</v>
      </c>
      <c r="AQ256" s="21" t="n">
        <v>0.56179690361023</v>
      </c>
      <c r="AR256" s="21" t="n">
        <v>0.0125803137198091</v>
      </c>
      <c r="AS256" s="21" t="n">
        <v>0.000291252275928855</v>
      </c>
      <c r="AT256" s="21" t="n">
        <v>0.00160666625015438</v>
      </c>
      <c r="AU256" s="21" t="n">
        <v>0.0294767674058676</v>
      </c>
      <c r="AV256" s="21" t="n">
        <v>0.00142987945582718</v>
      </c>
      <c r="AW256" s="21" t="n">
        <v>9.33332557906397E-005</v>
      </c>
      <c r="AX256" s="21" t="n">
        <v>0.000336931290803477</v>
      </c>
      <c r="AY256" s="21" t="n">
        <v>0.00279777380637825</v>
      </c>
      <c r="AZ256" s="21" t="n">
        <v>0.000377108372049406</v>
      </c>
      <c r="BA256" s="21" t="n">
        <v>0.0384945906698704</v>
      </c>
      <c r="BB256" s="21" t="n">
        <v>2.89509749412537</v>
      </c>
      <c r="BC256" s="21" t="n">
        <v>3.17517161369324</v>
      </c>
      <c r="BD256" s="21" t="n">
        <v>0.0325484089553356</v>
      </c>
      <c r="BE256" s="21" t="n">
        <v>0.000750672537833452</v>
      </c>
      <c r="BF256" s="21" t="n">
        <v>0.119388923048973</v>
      </c>
      <c r="BG256" s="21" t="n">
        <v>0.000118811658467166</v>
      </c>
      <c r="BH256" s="21" t="n">
        <v>0.000664665887597948</v>
      </c>
      <c r="BI256" s="21" t="n">
        <v>0.0339090414345264</v>
      </c>
      <c r="BJ256" s="21" t="n">
        <v>0.0208023749291897</v>
      </c>
      <c r="BK256" s="21" t="n">
        <v>0.429467648267746</v>
      </c>
      <c r="BL256" s="21" t="n">
        <v>0.0374774634838104</v>
      </c>
      <c r="BM256" s="21" t="n">
        <v>0.00285563338547945</v>
      </c>
      <c r="BN256" s="21" t="n">
        <v>0.00112863897811621</v>
      </c>
      <c r="BO256" s="21" t="n">
        <v>0.00151508068665862</v>
      </c>
      <c r="BP256" s="21" t="n">
        <v>0.0435201153159142</v>
      </c>
      <c r="BQ256" s="21" t="n">
        <v>6.17085152043728E-006</v>
      </c>
      <c r="BR256" s="21" t="n">
        <v>0.00143080751877278</v>
      </c>
      <c r="BS256" s="21" t="n">
        <v>0.000919442914891988</v>
      </c>
      <c r="BT256" s="21" t="n">
        <v>0.0011998419649899</v>
      </c>
      <c r="BU256" s="21" t="n">
        <v>0.00947378389537334</v>
      </c>
      <c r="BV256" s="21" t="n">
        <v>7.4771664912987E-006</v>
      </c>
      <c r="BW256" s="21" t="n">
        <v>9.96722064883215E-006</v>
      </c>
      <c r="BX256" s="21" t="n">
        <v>0.139029368758202</v>
      </c>
      <c r="BY256" s="21" t="n">
        <v>3.08192369402605E-007</v>
      </c>
      <c r="BZ256" s="21" t="n">
        <v>0.010919644497335</v>
      </c>
      <c r="CA256" s="21" t="n">
        <v>0.138603389263153</v>
      </c>
      <c r="CB256" s="21" t="n">
        <v>0.00813119951635599</v>
      </c>
      <c r="CC256" s="21" t="n">
        <v>0</v>
      </c>
      <c r="CD256" s="21" t="n">
        <v>0.0534380003809929</v>
      </c>
      <c r="CE256" s="21" t="n">
        <v>0.169056937098503</v>
      </c>
      <c r="CF256" s="21" t="n">
        <v>0.0104788793250918</v>
      </c>
      <c r="CG256" s="21" t="n">
        <v>4.84451538795838E-006</v>
      </c>
      <c r="CH256" s="21" t="n">
        <v>0.0383882448077202</v>
      </c>
      <c r="CI256" s="21" t="n">
        <v>0.0136101432144642</v>
      </c>
      <c r="CJ256" s="21" t="n">
        <v>0.000155671223183163</v>
      </c>
      <c r="CK256" s="21" t="n">
        <v>0.00036231181002222</v>
      </c>
      <c r="CL256" s="21" t="n">
        <v>0.00013028182729613</v>
      </c>
      <c r="CM256" s="21" t="n">
        <v>0.000741531024686992</v>
      </c>
      <c r="CN256" s="21" t="n">
        <v>0.00305868149735034</v>
      </c>
      <c r="CO256" s="21" t="n">
        <v>0.000109668559161946</v>
      </c>
      <c r="CP256" s="21" t="n">
        <v>0.114089250564575</v>
      </c>
      <c r="CQ256" s="21" t="n">
        <v>0.0949550271034241</v>
      </c>
      <c r="CR256" s="21" t="n">
        <v>0.00186415680218488</v>
      </c>
      <c r="CS256" s="21" t="n">
        <v>0.00108059740159661</v>
      </c>
      <c r="CT256" s="21" t="n">
        <v>0.0213549118489027</v>
      </c>
      <c r="CU256" s="21" t="n">
        <v>0.00162989599630237</v>
      </c>
      <c r="CV256" s="21" t="n">
        <v>0.00214455090463161</v>
      </c>
      <c r="CW256" s="21" t="n">
        <v>0.00479967845603824</v>
      </c>
      <c r="CX256" s="21" t="n">
        <v>0.00412678672000766</v>
      </c>
      <c r="CY256" s="21" t="n">
        <v>0.00882963556796312</v>
      </c>
      <c r="CZ256" s="21" t="n">
        <v>0.000425785052357242</v>
      </c>
      <c r="DA256" s="21" t="n">
        <v>5.8862033256446E-006</v>
      </c>
      <c r="DB256" s="21" t="n">
        <v>4.83133553643711E-005</v>
      </c>
      <c r="DC256" s="21" t="n">
        <v>0.000621686573140323</v>
      </c>
      <c r="DD256" s="21" t="n">
        <v>0.00012363052519504</v>
      </c>
      <c r="DE256" s="21" t="n">
        <v>0</v>
      </c>
      <c r="DF256" s="21" t="n">
        <v>8.18159896880388E-005</v>
      </c>
      <c r="DG256" s="21" t="n">
        <v>0</v>
      </c>
      <c r="DH256" s="21" t="n">
        <v>4.23800702264998E-005</v>
      </c>
      <c r="DI256" s="21" t="n">
        <v>0.000186826451681554</v>
      </c>
      <c r="DJ256" s="21" t="n">
        <v>0</v>
      </c>
      <c r="DK256" s="21" t="n">
        <v>6.04375418333802E-006</v>
      </c>
      <c r="DL256" s="21" t="n">
        <v>2.57172541751061E-005</v>
      </c>
      <c r="DM256" s="21" t="n">
        <v>0.000957518408540636</v>
      </c>
      <c r="DN256" s="21" t="n">
        <v>0.00234967446886003</v>
      </c>
      <c r="DO256" s="21" t="n">
        <v>0.00597341172397137</v>
      </c>
      <c r="DP256" s="21" t="n">
        <v>0.000114615264465101</v>
      </c>
      <c r="DQ256" s="21" t="n">
        <v>4.07112202083226E-005</v>
      </c>
      <c r="DR256" s="21" t="n">
        <v>0.000716186477802694</v>
      </c>
      <c r="DS256" s="21" t="n">
        <v>0.0993603020906448</v>
      </c>
      <c r="DT256" s="21" t="n">
        <v>0.00969791319221258</v>
      </c>
      <c r="DU256" s="21" t="n">
        <v>2.15066586761736E-009</v>
      </c>
      <c r="DV256" s="21" t="n">
        <v>0.00057238811859861</v>
      </c>
      <c r="DW256" s="21" t="n">
        <v>0.00013348255015444</v>
      </c>
      <c r="DX256" s="21" t="n">
        <v>2.42096029978711E-005</v>
      </c>
      <c r="DY256" s="21" t="n">
        <v>3.30212242261041E-005</v>
      </c>
      <c r="DZ256" s="21" t="n">
        <v>1.58238833591895E-007</v>
      </c>
      <c r="EA256" s="21" t="n">
        <v>0.000301243853755295</v>
      </c>
      <c r="EB256" s="21" t="n">
        <v>7.38930702937068E-006</v>
      </c>
      <c r="EC256" s="21" t="n">
        <v>0</v>
      </c>
      <c r="ED256" s="21" t="n">
        <v>0.162523537874222</v>
      </c>
      <c r="EE256" s="21" t="n">
        <v>0.00155494164209813</v>
      </c>
      <c r="EF256" s="21" t="n">
        <v>0.00173200690187514</v>
      </c>
      <c r="EG256" s="21" t="n">
        <v>0.00608527986332774</v>
      </c>
      <c r="EH256" s="21" t="n">
        <v>0.0012582188937813</v>
      </c>
      <c r="EI256" s="21" t="n">
        <v>0.000508335768245161</v>
      </c>
      <c r="EJ256" s="21" t="n">
        <v>0.0174088403582573</v>
      </c>
      <c r="EK256" s="21" t="n">
        <v>0.040343638509512</v>
      </c>
      <c r="EL256" s="21" t="n">
        <v>0.00956672709435225</v>
      </c>
      <c r="EM256" s="21" t="n">
        <v>0.0071175480261445</v>
      </c>
      <c r="EN256" s="21" t="n">
        <v>0.000434477289672941</v>
      </c>
      <c r="EO256" s="21" t="n">
        <v>0.00163840968161821</v>
      </c>
      <c r="EP256" s="21" t="n">
        <v>0.000664556049741805</v>
      </c>
      <c r="EQ256" s="21" t="n">
        <v>0.00239008641801774</v>
      </c>
      <c r="ER256" s="21" t="n">
        <v>0.00364448293112218</v>
      </c>
      <c r="ES256" s="21" t="n">
        <v>0.000204548981855623</v>
      </c>
      <c r="ET256" s="21" t="n">
        <v>0.000400729506509379</v>
      </c>
      <c r="EU256" s="21" t="n">
        <v>0.000289295887341723</v>
      </c>
      <c r="EV256" s="21" t="n">
        <v>0</v>
      </c>
      <c r="EW256" s="21" t="n">
        <v>1.73560067651124E-006</v>
      </c>
      <c r="EX256" s="21" t="n">
        <v>9.6081530500669E-006</v>
      </c>
      <c r="EY256" s="21" t="n">
        <v>3.31662522512488E-005</v>
      </c>
      <c r="EZ256" s="21" t="n">
        <v>0.00190817599650472</v>
      </c>
      <c r="FA256" s="21" t="n">
        <v>1.22067876873189E-005</v>
      </c>
      <c r="FB256" s="21" t="n">
        <v>1.31470612174667E-008</v>
      </c>
      <c r="FC256" s="21" t="n">
        <v>9.91188153420808E-006</v>
      </c>
      <c r="FD256" s="21" t="n">
        <v>5.37521054866375E-006</v>
      </c>
      <c r="FE256" s="21" t="n">
        <v>0.000781006878241897</v>
      </c>
      <c r="FF256" s="21" t="n">
        <v>0.000113691537990235</v>
      </c>
      <c r="FG256" s="21" t="n">
        <v>0.00793761853128672</v>
      </c>
      <c r="FH256" s="21" t="n">
        <v>6.39238032817957E-006</v>
      </c>
      <c r="FI256" s="21" t="n">
        <v>0</v>
      </c>
      <c r="FJ256" s="21" t="n">
        <v>0</v>
      </c>
      <c r="FK256" s="21" t="n">
        <v>0</v>
      </c>
      <c r="FL256" s="21" t="n">
        <v>8.30179303079603E-008</v>
      </c>
      <c r="FM256" s="21" t="n">
        <v>7.99156438802129E-008</v>
      </c>
      <c r="FN256" s="21" t="n">
        <v>0</v>
      </c>
      <c r="FO256" s="21" t="n">
        <v>1.69138132832813E-007</v>
      </c>
      <c r="FP256" s="21" t="n">
        <v>0</v>
      </c>
      <c r="FQ256" s="21" t="n">
        <v>0</v>
      </c>
      <c r="FR256" s="21" t="n">
        <v>1.96752480405848E-005</v>
      </c>
      <c r="FS256" s="21" t="n">
        <v>6.23464584350586E-005</v>
      </c>
      <c r="FT256" s="21" t="n">
        <v>1.0460258636158E-005</v>
      </c>
      <c r="FU256" s="21" t="n">
        <v>2.49053783818454E-007</v>
      </c>
      <c r="FV256" s="21" t="n">
        <v>3.48675280292809E-006</v>
      </c>
      <c r="FW256" s="21" t="n">
        <v>0</v>
      </c>
      <c r="FX256" s="21" t="n">
        <v>3.55744234070698E-009</v>
      </c>
      <c r="FY256" s="21" t="n">
        <v>4.91204843910964E-007</v>
      </c>
      <c r="FZ256" s="21" t="n">
        <v>3.34527516798744E-009</v>
      </c>
      <c r="GA256" s="21" t="n">
        <v>1.07923301584378E-006</v>
      </c>
      <c r="GB256" s="21" t="n">
        <v>8.30179303079603E-008</v>
      </c>
      <c r="GC256" s="21" t="n">
        <v>0</v>
      </c>
      <c r="GD256" s="21" t="n">
        <v>1.32192604085368E-010</v>
      </c>
      <c r="GE256" s="21" t="n">
        <v>6.64011167827994E-007</v>
      </c>
      <c r="GF256" s="21" t="n">
        <v>0</v>
      </c>
      <c r="GG256" s="21" t="n">
        <v>0</v>
      </c>
      <c r="GH256" s="21" t="n">
        <v>1.07652802228131E-007</v>
      </c>
      <c r="GI256" s="21" t="n">
        <v>6.21925067001428E-010</v>
      </c>
      <c r="GJ256" s="21" t="n">
        <v>5.7761120331179E-008</v>
      </c>
      <c r="GK256" s="21" t="n">
        <v>7.30255749203934E-007</v>
      </c>
      <c r="GL256" s="21" t="n">
        <v>4.09496908604368E-010</v>
      </c>
      <c r="GM256" s="21" t="n">
        <v>1.64960827220284E-008</v>
      </c>
      <c r="GN256" s="21" t="n">
        <v>1.90941227629082E-006</v>
      </c>
      <c r="GO256" s="21" t="n">
        <v>0</v>
      </c>
      <c r="GP256" s="21" t="n">
        <v>4.1508963022352E-007</v>
      </c>
      <c r="GQ256" s="21" t="n">
        <v>0</v>
      </c>
      <c r="GR256" s="21" t="n">
        <v>0</v>
      </c>
      <c r="GS256" s="21" t="n">
        <v>0</v>
      </c>
      <c r="GT256" s="21" t="n">
        <v>0</v>
      </c>
      <c r="GU256" s="21" t="n">
        <v>3.07166328639141E-006</v>
      </c>
      <c r="GV256" s="21" t="n">
        <v>8.20235470655462E-007</v>
      </c>
      <c r="GW256" s="21" t="n">
        <v>4.44935437826643E-007</v>
      </c>
      <c r="GX256" s="21" t="n">
        <v>1.7491920516477E-006</v>
      </c>
      <c r="GY256" s="21" t="n">
        <v>1.63203806025081E-009</v>
      </c>
      <c r="GZ256" s="21" t="n">
        <v>0</v>
      </c>
      <c r="HA256" s="21" t="n">
        <v>0</v>
      </c>
      <c r="HB256" s="21" t="n">
        <v>0</v>
      </c>
      <c r="HC256" s="21" t="n">
        <v>0</v>
      </c>
      <c r="HD256" s="21" t="n">
        <v>0</v>
      </c>
      <c r="HE256" s="21" t="n">
        <v>0</v>
      </c>
      <c r="HF256" s="21" t="n">
        <v>3.48628527717665E-005</v>
      </c>
      <c r="HG256" s="21" t="n">
        <v>8.15673993201926E-005</v>
      </c>
      <c r="HH256" s="21" t="n">
        <v>0</v>
      </c>
      <c r="HI256" s="21" t="n">
        <v>1.51953081228839E-008</v>
      </c>
      <c r="HJ256" s="21" t="n">
        <v>8.64645130604913E-007</v>
      </c>
      <c r="HK256" s="21" t="n">
        <v>4.60878659680475E-008</v>
      </c>
      <c r="HL256" s="21" t="n">
        <v>3.11741454872561E-009</v>
      </c>
      <c r="HM256" s="21" t="n">
        <v>1.50424703804219E-008</v>
      </c>
      <c r="HN256" s="21" t="n">
        <v>2.45073339399937E-009</v>
      </c>
      <c r="HO256" s="21" t="n">
        <v>3.13856912725896E-006</v>
      </c>
      <c r="HP256" s="21" t="n">
        <v>0</v>
      </c>
      <c r="HQ256" s="21" t="n">
        <v>0</v>
      </c>
      <c r="HR256" s="21" t="n">
        <v>1.86860527051635E-009</v>
      </c>
      <c r="HS256" s="21" t="n">
        <v>4.75172932112855E-008</v>
      </c>
      <c r="HT256" s="21" t="n">
        <v>0</v>
      </c>
      <c r="HU256" s="21" t="n">
        <v>0</v>
      </c>
      <c r="HV256" s="21" t="n">
        <v>0</v>
      </c>
      <c r="HW256" s="21" t="n">
        <v>0</v>
      </c>
      <c r="HX256" s="21" t="n">
        <v>0</v>
      </c>
      <c r="HY256" s="21" t="n">
        <v>6.30005388302379E-007</v>
      </c>
      <c r="HZ256" s="21" t="n">
        <v>9.95534321646119E-009</v>
      </c>
      <c r="IA256" s="21" t="n">
        <v>2.29130865392335E-008</v>
      </c>
      <c r="IB256" s="21" t="n">
        <v>1.68283020229865E-006</v>
      </c>
      <c r="IC256" s="21" t="n">
        <v>1.57599959749177E-008</v>
      </c>
      <c r="ID256" s="21" t="n">
        <v>0</v>
      </c>
      <c r="IE256" s="21" t="n">
        <v>8.70344501890941E-006</v>
      </c>
      <c r="IF256" s="21" t="n">
        <v>0</v>
      </c>
      <c r="IG256" s="21" t="n">
        <v>0</v>
      </c>
      <c r="IH256" s="21" t="n">
        <v>3.63717776963313E-006</v>
      </c>
      <c r="II256" s="21" t="n">
        <v>4.11744949815329E-005</v>
      </c>
      <c r="IJ256" s="21" t="n">
        <v>9.54327155751393</v>
      </c>
      <c r="IK256" s="21" t="n">
        <v>0.026748657052449</v>
      </c>
      <c r="IL256" s="21" t="n">
        <v>0</v>
      </c>
      <c r="IM256" s="21" t="n">
        <v>0</v>
      </c>
      <c r="IN256" s="21" t="n">
        <v>5.83351699055034</v>
      </c>
      <c r="IO256" s="21" t="n">
        <v>2.91052712998944</v>
      </c>
      <c r="IP256" s="21" t="n">
        <v>6.2544553886579</v>
      </c>
      <c r="IQ256" s="21" t="n">
        <v>2.01481933153039</v>
      </c>
      <c r="IR256" s="21" t="n">
        <v>0</v>
      </c>
      <c r="IS256" s="21" t="n">
        <v>0</v>
      </c>
      <c r="IT256" s="21" t="n">
        <v>56.1770473572839</v>
      </c>
      <c r="IU256" s="21" t="n">
        <v>22.5665023340388</v>
      </c>
      <c r="IV256" s="21" t="n">
        <v>4.66343757298821</v>
      </c>
      <c r="IW256" s="21" t="n">
        <v>3.40694866839496</v>
      </c>
      <c r="IX256" s="21" t="n">
        <v>3.45425256607363</v>
      </c>
      <c r="IY256" s="21" t="n">
        <v>1.89946614820069</v>
      </c>
      <c r="IZ256" s="21" t="n">
        <v>0.356439200683734</v>
      </c>
      <c r="JA256" s="21" t="n">
        <v>0.248054694740641</v>
      </c>
      <c r="JB256" s="21" t="n">
        <v>1.09704447688127</v>
      </c>
      <c r="JC256" s="21" t="n">
        <v>0.537327907043889</v>
      </c>
      <c r="JD256" s="21" t="n">
        <v>0</v>
      </c>
      <c r="JE256" s="21" t="n">
        <v>0</v>
      </c>
      <c r="JF256" s="21" t="n">
        <v>0</v>
      </c>
      <c r="JG256" s="21" t="n">
        <v>0</v>
      </c>
      <c r="JH256" s="21" t="n">
        <v>0</v>
      </c>
      <c r="JI256" s="21" t="n">
        <v>0</v>
      </c>
      <c r="JJ256" s="21" t="n">
        <v>0</v>
      </c>
      <c r="JK256" s="21" t="n">
        <v>0</v>
      </c>
      <c r="JL256" s="21" t="n">
        <v>0</v>
      </c>
      <c r="JM256" s="21" t="n">
        <v>0</v>
      </c>
      <c r="JN256" s="21" t="n">
        <v>0</v>
      </c>
      <c r="JO256" s="21" t="n">
        <v>0</v>
      </c>
      <c r="JP256" s="21" t="n">
        <v>3.02733176110635</v>
      </c>
      <c r="JQ256" s="21" t="n">
        <v>0.200460669542111</v>
      </c>
      <c r="JR256" s="21" t="n">
        <v>0</v>
      </c>
      <c r="JS256" s="21" t="n">
        <v>3.37679643083476</v>
      </c>
      <c r="JT256" s="21" t="n">
        <v>6.04598360197259</v>
      </c>
      <c r="JU256" s="21" t="n">
        <v>0.16237200071421</v>
      </c>
      <c r="JV256" s="21" t="n">
        <v>1.81167231210586</v>
      </c>
      <c r="JW256" s="21" t="n">
        <v>9.95503912670528</v>
      </c>
      <c r="JX256" s="21" t="n">
        <v>0.000658801640383899</v>
      </c>
      <c r="JY256" s="21" t="n">
        <v>0.000556014769244939</v>
      </c>
      <c r="JZ256" s="21" t="n">
        <v>0.000106236075225752</v>
      </c>
      <c r="KA256" s="21" t="n">
        <v>0.000329055881593376</v>
      </c>
      <c r="KB256" s="21" t="n">
        <v>6.89844682710827E-007</v>
      </c>
      <c r="KC256" s="21" t="n">
        <v>0.000254552665865049</v>
      </c>
      <c r="KD256" s="21" t="n">
        <v>6.89844682710827E-007</v>
      </c>
      <c r="KE256" s="21" t="n">
        <v>0.000616721110418439</v>
      </c>
      <c r="KF256" s="21" t="n">
        <v>2.75937873084331E-006</v>
      </c>
      <c r="KG256" s="21" t="n">
        <v>0</v>
      </c>
      <c r="KH256" s="21" t="n">
        <v>0.0215121172368526</v>
      </c>
      <c r="KI256" s="21" t="n">
        <v>0.0239479579031467</v>
      </c>
      <c r="KJ256" s="21" t="n">
        <v>0.00131622352637351</v>
      </c>
      <c r="KK256" s="21" t="n">
        <v>0.000101407167676371</v>
      </c>
      <c r="KL256" s="21" t="n">
        <v>0.00318984175100923</v>
      </c>
      <c r="KM256" s="21" t="n">
        <v>1.37968936542165E-006</v>
      </c>
      <c r="KN256" s="21" t="n">
        <v>0.000455987319583073</v>
      </c>
      <c r="KO256" s="21" t="n">
        <v>0.000914044154342264</v>
      </c>
      <c r="KP256" s="21" t="n">
        <v>0.000153145505464636</v>
      </c>
      <c r="KQ256" s="21" t="n">
        <v>0.0032105369027704</v>
      </c>
      <c r="KR256" s="21" t="n">
        <v>0.000305601191939786</v>
      </c>
      <c r="KS256" s="21" t="n">
        <v>5.10485078848433E-005</v>
      </c>
      <c r="KT256" s="21" t="n">
        <v>5.17383487022016E-005</v>
      </c>
      <c r="KU256" s="21" t="n">
        <v>0.000102097015769687</v>
      </c>
      <c r="KV256" s="21" t="n">
        <v>6.89844682710827E-007</v>
      </c>
      <c r="KW256" s="21" t="n">
        <v>0</v>
      </c>
      <c r="KX256" s="21" t="n">
        <v>6.89844637236092E-006</v>
      </c>
      <c r="KY256" s="21" t="n">
        <v>0</v>
      </c>
      <c r="KZ256" s="21" t="n">
        <v>0</v>
      </c>
      <c r="LA256" s="21" t="n">
        <v>1.37968936542165E-006</v>
      </c>
      <c r="LB256" s="21" t="n">
        <v>0</v>
      </c>
      <c r="LC256" s="21" t="n">
        <v>1.37968936542165E-006</v>
      </c>
      <c r="LD256" s="21" t="n">
        <v>0.00288424058817327</v>
      </c>
      <c r="LE256" s="21" t="n">
        <v>1.37968936542165E-006</v>
      </c>
      <c r="LF256" s="21" t="n">
        <v>0.000521522539202124</v>
      </c>
      <c r="LG256" s="21" t="n">
        <v>3.51820781361312E-005</v>
      </c>
      <c r="LH256" s="21" t="n">
        <v>6.89844682710827E-007</v>
      </c>
      <c r="LI256" s="21" t="n">
        <v>5.17383487022016E-005</v>
      </c>
      <c r="LJ256" s="21" t="n">
        <v>0.000710540043655783</v>
      </c>
      <c r="LK256" s="21" t="n">
        <v>0.0022895943839103</v>
      </c>
      <c r="LL256" s="21" t="n">
        <v>0.00894935056567192</v>
      </c>
      <c r="LM256" s="21" t="n">
        <v>0.00526042934507132</v>
      </c>
      <c r="LN256" s="21" t="n">
        <v>0</v>
      </c>
      <c r="LO256" s="21" t="n">
        <v>3.20683807331079E-006</v>
      </c>
      <c r="LP256" s="21" t="n">
        <v>5.06857832078822E-005</v>
      </c>
      <c r="LQ256" s="21" t="n">
        <v>0.000567854382097721</v>
      </c>
      <c r="LR256" s="21" t="n">
        <v>0.00021119303710293</v>
      </c>
      <c r="LS256" s="21" t="n">
        <v>0.00317012728191912</v>
      </c>
      <c r="LT256" s="21" t="n">
        <v>0</v>
      </c>
      <c r="LU256" s="21" t="n">
        <v>0.00110546278301626</v>
      </c>
      <c r="LV256" s="21" t="n">
        <v>0.191490918397903</v>
      </c>
      <c r="LW256" s="21" t="n">
        <v>0.185413613915443</v>
      </c>
      <c r="LX256" s="21" t="n">
        <v>0.0122793894261122</v>
      </c>
      <c r="LY256" s="21" t="n">
        <v>0.000151673986692913</v>
      </c>
      <c r="LZ256" s="21" t="n">
        <v>0.00661552185192704</v>
      </c>
      <c r="MA256" s="21" t="n">
        <v>2.61762829723011E-006</v>
      </c>
      <c r="MB256" s="21" t="n">
        <v>0.00748597178608179</v>
      </c>
      <c r="MC256" s="21" t="n">
        <v>0.00290884589776397</v>
      </c>
      <c r="MD256" s="21" t="n">
        <v>0.00331711210310459</v>
      </c>
      <c r="ME256" s="21" t="n">
        <v>0.0112998336553574</v>
      </c>
      <c r="MF256" s="21" t="n">
        <v>0.000400138029363006</v>
      </c>
      <c r="MG256" s="21" t="n">
        <v>0.000105396007711533</v>
      </c>
      <c r="MH256" s="21" t="n">
        <v>0.000213985840673558</v>
      </c>
      <c r="MI256" s="21" t="n">
        <v>0.000492944498546422</v>
      </c>
      <c r="MJ256" s="21" t="n">
        <v>0.000137921670102514</v>
      </c>
      <c r="MK256" s="21" t="n">
        <v>8.59413121361285E-005</v>
      </c>
      <c r="ML256" s="21" t="n">
        <v>0.000144425255712122</v>
      </c>
      <c r="MM256" s="21" t="n">
        <v>1.86249769740243E-006</v>
      </c>
      <c r="MN256" s="21" t="n">
        <v>0.000108786225609947</v>
      </c>
      <c r="MO256" s="21" t="n">
        <v>0.000726075784768909</v>
      </c>
      <c r="MP256" s="21" t="n">
        <v>0</v>
      </c>
      <c r="MQ256" s="21" t="n">
        <v>0.00036949897184968</v>
      </c>
      <c r="MR256" s="21" t="n">
        <v>0.022007854655385</v>
      </c>
      <c r="MS256" s="21" t="n">
        <v>0.000131465785671026</v>
      </c>
      <c r="MT256" s="21" t="n">
        <v>0</v>
      </c>
      <c r="MU256" s="21" t="n">
        <v>0.000521473761182278</v>
      </c>
      <c r="MV256" s="21" t="n">
        <v>4.12489640666536E-007</v>
      </c>
      <c r="MW256" s="21" t="n">
        <v>0</v>
      </c>
      <c r="MX256" s="21" t="n">
        <v>0.000927755725570023</v>
      </c>
      <c r="MY256" s="21" t="n">
        <v>0.0468624569475651</v>
      </c>
      <c r="MZ256" s="21" t="n">
        <v>0</v>
      </c>
      <c r="NA256" s="21" t="n">
        <v>0</v>
      </c>
      <c r="NB256" s="21" t="n">
        <v>0</v>
      </c>
      <c r="NC256" s="21" t="n">
        <v>0</v>
      </c>
      <c r="ND256" s="21" t="n">
        <v>0</v>
      </c>
      <c r="NE256" s="21" t="n">
        <v>0</v>
      </c>
      <c r="NF256" s="21" t="n">
        <v>0</v>
      </c>
      <c r="NG256" s="21" t="n">
        <v>0</v>
      </c>
      <c r="NH256" s="21" t="n">
        <v>0</v>
      </c>
      <c r="NI256" s="21" t="n">
        <v>0</v>
      </c>
      <c r="NJ256" s="21" t="n">
        <v>0</v>
      </c>
      <c r="NK256" s="21" t="n">
        <v>0</v>
      </c>
      <c r="NL256" s="21" t="n">
        <v>0</v>
      </c>
      <c r="NM256" s="21" t="n">
        <v>0</v>
      </c>
      <c r="NN256" s="21" t="n">
        <v>0</v>
      </c>
      <c r="NO256" s="21" t="n">
        <v>0</v>
      </c>
      <c r="NP256" s="21" t="n">
        <v>0</v>
      </c>
      <c r="NQ256" s="21" t="n">
        <v>0</v>
      </c>
      <c r="NR256" s="21" t="n">
        <v>0</v>
      </c>
      <c r="NS256" s="21" t="n">
        <v>0</v>
      </c>
      <c r="NT256" s="21" t="n">
        <v>0</v>
      </c>
      <c r="NU256" s="21" t="n">
        <v>0</v>
      </c>
      <c r="NV256" s="21" t="n">
        <v>0</v>
      </c>
      <c r="NW256" s="21" t="n">
        <v>0</v>
      </c>
      <c r="NX256" s="21" t="n">
        <v>0</v>
      </c>
      <c r="NY256" s="21" t="n">
        <v>0</v>
      </c>
      <c r="NZ256" s="21" t="n">
        <v>0</v>
      </c>
      <c r="OA256" s="21" t="n">
        <v>0</v>
      </c>
      <c r="OB256" s="21" t="n">
        <v>0</v>
      </c>
      <c r="OC256" s="21" t="n">
        <v>0</v>
      </c>
      <c r="OD256" s="21" t="n">
        <v>0</v>
      </c>
      <c r="OE256" s="21" t="n">
        <v>0</v>
      </c>
      <c r="OF256" s="21" t="n">
        <v>0</v>
      </c>
      <c r="OG256" s="21" t="n">
        <v>0</v>
      </c>
      <c r="OH256" s="21" t="n">
        <v>0</v>
      </c>
      <c r="OI256" s="21" t="n">
        <v>0</v>
      </c>
      <c r="OJ256" s="21" t="n">
        <v>0</v>
      </c>
      <c r="OK256" s="21" t="n">
        <v>0</v>
      </c>
      <c r="OL256" s="21" t="n">
        <v>0</v>
      </c>
      <c r="OM256" s="21" t="n">
        <v>0</v>
      </c>
      <c r="ON256" s="21" t="n">
        <v>0.414224147796631</v>
      </c>
      <c r="OO256" s="21" t="n">
        <v>0</v>
      </c>
      <c r="OP256" s="21" t="n">
        <v>0.706496477127075</v>
      </c>
      <c r="OQ256" s="21" t="n">
        <v>0</v>
      </c>
      <c r="OR256" s="21" t="n">
        <v>0.0031991358846426</v>
      </c>
      <c r="OS256" s="21" t="n">
        <v>0</v>
      </c>
      <c r="OT256" s="21" t="n">
        <v>0.00426356261596084</v>
      </c>
      <c r="OU256" s="21" t="n">
        <v>0</v>
      </c>
      <c r="OV256" s="21" t="n">
        <v>0.00222620368003845</v>
      </c>
      <c r="OW256" s="21" t="n">
        <v>0</v>
      </c>
      <c r="OX256" s="21" t="n">
        <v>0</v>
      </c>
      <c r="OY256" s="21" t="n">
        <v>0</v>
      </c>
      <c r="OZ256" s="21" t="n">
        <v>213.906873608708</v>
      </c>
      <c r="PA256" s="21" t="n">
        <v>-13.2792533831778</v>
      </c>
      <c r="PB256" s="21" t="n">
        <v>0.00913617946207523</v>
      </c>
      <c r="PC256" s="21" t="n">
        <v>0</v>
      </c>
      <c r="PD256" s="21" t="n">
        <v>0.0320766046643257</v>
      </c>
      <c r="PE256" s="21" t="n">
        <v>0</v>
      </c>
      <c r="PF256" s="21" t="n">
        <v>0.0379865132272243</v>
      </c>
      <c r="PG256" s="21" t="n">
        <v>0</v>
      </c>
      <c r="PH256" s="21" t="n">
        <v>0.53413313627243</v>
      </c>
      <c r="PI256" s="21" t="n">
        <v>0.226217582821846</v>
      </c>
      <c r="PJ256" s="21" t="n">
        <v>0.0804421827197075</v>
      </c>
      <c r="PK256" s="21" t="n">
        <v>0.0399694070219994</v>
      </c>
      <c r="PL256" s="21" t="n">
        <v>0.681215047836304</v>
      </c>
      <c r="PM256" s="21" t="n">
        <v>0</v>
      </c>
      <c r="PN256" s="21" t="n">
        <v>7.05212640762329</v>
      </c>
      <c r="PO256" s="21" t="n">
        <v>4.18856757278263E-007</v>
      </c>
      <c r="PP256" s="21" t="n">
        <v>4.63534797745524E-006</v>
      </c>
      <c r="PQ256" s="21" t="n">
        <v>0.423121839761734</v>
      </c>
      <c r="PR256" s="21" t="n">
        <v>39.6656718945415</v>
      </c>
      <c r="PS256" s="21" t="n">
        <v>413.203764428803</v>
      </c>
      <c r="PT256" s="23"/>
    </row>
    <row r="257" customFormat="false" ht="15" hidden="false" customHeight="false" outlineLevel="0" collapsed="false">
      <c r="A257" s="20" t="s">
        <v>9</v>
      </c>
      <c r="B257" s="12" t="s">
        <v>27</v>
      </c>
      <c r="C257" s="12" t="s">
        <v>81</v>
      </c>
      <c r="D257" s="21" t="n">
        <v>0</v>
      </c>
      <c r="E257" s="21" t="n">
        <v>0</v>
      </c>
      <c r="F257" s="21" t="n">
        <v>0</v>
      </c>
      <c r="G257" s="21" t="n">
        <v>0</v>
      </c>
      <c r="H257" s="21" t="n">
        <v>0</v>
      </c>
      <c r="I257" s="21" t="n">
        <v>0</v>
      </c>
      <c r="J257" s="21" t="n">
        <v>0</v>
      </c>
      <c r="K257" s="21" t="n">
        <v>0</v>
      </c>
      <c r="L257" s="21" t="n">
        <v>0</v>
      </c>
      <c r="M257" s="21" t="n">
        <v>0</v>
      </c>
      <c r="N257" s="21" t="n">
        <v>0</v>
      </c>
      <c r="O257" s="21" t="n">
        <v>0</v>
      </c>
      <c r="P257" s="21" t="n">
        <v>0</v>
      </c>
      <c r="Q257" s="21" t="n">
        <v>0</v>
      </c>
      <c r="R257" s="21" t="n">
        <v>0</v>
      </c>
      <c r="S257" s="21" t="n">
        <v>0</v>
      </c>
      <c r="T257" s="21" t="n">
        <v>0</v>
      </c>
      <c r="U257" s="21" t="n">
        <v>0</v>
      </c>
      <c r="V257" s="21" t="n">
        <v>0</v>
      </c>
      <c r="W257" s="21" t="n">
        <v>0</v>
      </c>
      <c r="X257" s="21" t="n">
        <v>0</v>
      </c>
      <c r="Y257" s="21" t="n">
        <v>0</v>
      </c>
      <c r="Z257" s="21" t="n">
        <v>0</v>
      </c>
      <c r="AA257" s="21" t="n">
        <v>0</v>
      </c>
      <c r="AB257" s="21" t="n">
        <v>0</v>
      </c>
      <c r="AC257" s="21" t="n">
        <v>0</v>
      </c>
      <c r="AD257" s="21" t="n">
        <v>0</v>
      </c>
      <c r="AE257" s="21" t="n">
        <v>0</v>
      </c>
      <c r="AF257" s="21" t="n">
        <v>0</v>
      </c>
      <c r="AG257" s="21" t="n">
        <v>0</v>
      </c>
      <c r="AH257" s="21" t="n">
        <v>0</v>
      </c>
      <c r="AI257" s="21" t="n">
        <v>0</v>
      </c>
      <c r="AJ257" s="21" t="n">
        <v>0</v>
      </c>
      <c r="AK257" s="21" t="n">
        <v>0</v>
      </c>
      <c r="AL257" s="21" t="n">
        <v>0</v>
      </c>
      <c r="AM257" s="21" t="n">
        <v>0</v>
      </c>
      <c r="AN257" s="21" t="n">
        <v>0</v>
      </c>
      <c r="AO257" s="21" t="n">
        <v>0</v>
      </c>
      <c r="AP257" s="21" t="n">
        <v>0</v>
      </c>
      <c r="AQ257" s="21" t="n">
        <v>0</v>
      </c>
      <c r="AR257" s="21" t="n">
        <v>0</v>
      </c>
      <c r="AS257" s="21" t="n">
        <v>0</v>
      </c>
      <c r="AT257" s="21" t="n">
        <v>0</v>
      </c>
      <c r="AU257" s="21" t="n">
        <v>0</v>
      </c>
      <c r="AV257" s="21" t="n">
        <v>0</v>
      </c>
      <c r="AW257" s="21" t="n">
        <v>0</v>
      </c>
      <c r="AX257" s="21" t="n">
        <v>0</v>
      </c>
      <c r="AY257" s="21" t="n">
        <v>0</v>
      </c>
      <c r="AZ257" s="21" t="n">
        <v>0</v>
      </c>
      <c r="BA257" s="21" t="n">
        <v>0</v>
      </c>
      <c r="BB257" s="21" t="n">
        <v>0</v>
      </c>
      <c r="BC257" s="21" t="n">
        <v>0</v>
      </c>
      <c r="BD257" s="21" t="n">
        <v>0</v>
      </c>
      <c r="BE257" s="21" t="n">
        <v>0</v>
      </c>
      <c r="BF257" s="21" t="n">
        <v>0</v>
      </c>
      <c r="BG257" s="21" t="n">
        <v>0</v>
      </c>
      <c r="BH257" s="21" t="n">
        <v>0</v>
      </c>
      <c r="BI257" s="21" t="n">
        <v>0</v>
      </c>
      <c r="BJ257" s="21" t="n">
        <v>0</v>
      </c>
      <c r="BK257" s="21" t="n">
        <v>0</v>
      </c>
      <c r="BL257" s="21" t="n">
        <v>0</v>
      </c>
      <c r="BM257" s="21" t="n">
        <v>0</v>
      </c>
      <c r="BN257" s="21" t="n">
        <v>0</v>
      </c>
      <c r="BO257" s="21" t="n">
        <v>0</v>
      </c>
      <c r="BP257" s="21" t="n">
        <v>0</v>
      </c>
      <c r="BQ257" s="21" t="n">
        <v>0</v>
      </c>
      <c r="BR257" s="21" t="n">
        <v>0</v>
      </c>
      <c r="BS257" s="21" t="n">
        <v>0</v>
      </c>
      <c r="BT257" s="21" t="n">
        <v>0</v>
      </c>
      <c r="BU257" s="21" t="n">
        <v>0</v>
      </c>
      <c r="BV257" s="21" t="n">
        <v>0</v>
      </c>
      <c r="BW257" s="21" t="n">
        <v>0</v>
      </c>
      <c r="BX257" s="21" t="n">
        <v>0</v>
      </c>
      <c r="BY257" s="21" t="n">
        <v>0</v>
      </c>
      <c r="BZ257" s="21" t="n">
        <v>0</v>
      </c>
      <c r="CA257" s="21" t="n">
        <v>0</v>
      </c>
      <c r="CB257" s="21" t="n">
        <v>0</v>
      </c>
      <c r="CC257" s="21" t="n">
        <v>0</v>
      </c>
      <c r="CD257" s="21" t="n">
        <v>0</v>
      </c>
      <c r="CE257" s="21" t="n">
        <v>0</v>
      </c>
      <c r="CF257" s="21" t="n">
        <v>0</v>
      </c>
      <c r="CG257" s="21" t="n">
        <v>0</v>
      </c>
      <c r="CH257" s="21" t="n">
        <v>0</v>
      </c>
      <c r="CI257" s="21" t="n">
        <v>0</v>
      </c>
      <c r="CJ257" s="21" t="n">
        <v>0</v>
      </c>
      <c r="CK257" s="21" t="n">
        <v>0</v>
      </c>
      <c r="CL257" s="21" t="n">
        <v>0</v>
      </c>
      <c r="CM257" s="21" t="n">
        <v>0</v>
      </c>
      <c r="CN257" s="21" t="n">
        <v>0</v>
      </c>
      <c r="CO257" s="21" t="n">
        <v>0</v>
      </c>
      <c r="CP257" s="21" t="n">
        <v>0</v>
      </c>
      <c r="CQ257" s="21" t="n">
        <v>0</v>
      </c>
      <c r="CR257" s="21" t="n">
        <v>0</v>
      </c>
      <c r="CS257" s="21" t="n">
        <v>0</v>
      </c>
      <c r="CT257" s="21" t="n">
        <v>0</v>
      </c>
      <c r="CU257" s="21" t="n">
        <v>0</v>
      </c>
      <c r="CV257" s="21" t="n">
        <v>0</v>
      </c>
      <c r="CW257" s="21" t="n">
        <v>0</v>
      </c>
      <c r="CX257" s="21" t="n">
        <v>0</v>
      </c>
      <c r="CY257" s="21" t="n">
        <v>0</v>
      </c>
      <c r="CZ257" s="21" t="n">
        <v>0</v>
      </c>
      <c r="DA257" s="21" t="n">
        <v>0</v>
      </c>
      <c r="DB257" s="21" t="n">
        <v>0</v>
      </c>
      <c r="DC257" s="21" t="n">
        <v>0</v>
      </c>
      <c r="DD257" s="21" t="n">
        <v>0</v>
      </c>
      <c r="DE257" s="21" t="n">
        <v>0</v>
      </c>
      <c r="DF257" s="21" t="n">
        <v>0</v>
      </c>
      <c r="DG257" s="21" t="n">
        <v>0</v>
      </c>
      <c r="DH257" s="21" t="n">
        <v>0</v>
      </c>
      <c r="DI257" s="21" t="n">
        <v>0</v>
      </c>
      <c r="DJ257" s="21" t="n">
        <v>0</v>
      </c>
      <c r="DK257" s="21" t="n">
        <v>0</v>
      </c>
      <c r="DL257" s="21" t="n">
        <v>0</v>
      </c>
      <c r="DM257" s="21" t="n">
        <v>0</v>
      </c>
      <c r="DN257" s="21" t="n">
        <v>0</v>
      </c>
      <c r="DO257" s="21" t="n">
        <v>0</v>
      </c>
      <c r="DP257" s="21" t="n">
        <v>0</v>
      </c>
      <c r="DQ257" s="21" t="n">
        <v>0</v>
      </c>
      <c r="DR257" s="21" t="n">
        <v>0</v>
      </c>
      <c r="DS257" s="21" t="n">
        <v>0</v>
      </c>
      <c r="DT257" s="21" t="n">
        <v>0</v>
      </c>
      <c r="DU257" s="21" t="n">
        <v>0</v>
      </c>
      <c r="DV257" s="21" t="n">
        <v>0</v>
      </c>
      <c r="DW257" s="21" t="n">
        <v>0</v>
      </c>
      <c r="DX257" s="21" t="n">
        <v>0</v>
      </c>
      <c r="DY257" s="21" t="n">
        <v>0</v>
      </c>
      <c r="DZ257" s="21" t="n">
        <v>0</v>
      </c>
      <c r="EA257" s="21" t="n">
        <v>0</v>
      </c>
      <c r="EB257" s="21" t="n">
        <v>0</v>
      </c>
      <c r="EC257" s="21" t="n">
        <v>0</v>
      </c>
      <c r="ED257" s="21" t="n">
        <v>0</v>
      </c>
      <c r="EE257" s="21" t="n">
        <v>0</v>
      </c>
      <c r="EF257" s="21" t="n">
        <v>0</v>
      </c>
      <c r="EG257" s="21" t="n">
        <v>0</v>
      </c>
      <c r="EH257" s="21" t="n">
        <v>0</v>
      </c>
      <c r="EI257" s="21" t="n">
        <v>0</v>
      </c>
      <c r="EJ257" s="21" t="n">
        <v>0</v>
      </c>
      <c r="EK257" s="21" t="n">
        <v>0</v>
      </c>
      <c r="EL257" s="21" t="n">
        <v>0</v>
      </c>
      <c r="EM257" s="21" t="n">
        <v>0</v>
      </c>
      <c r="EN257" s="21" t="n">
        <v>0</v>
      </c>
      <c r="EO257" s="21" t="n">
        <v>0</v>
      </c>
      <c r="EP257" s="21" t="n">
        <v>0</v>
      </c>
      <c r="EQ257" s="21" t="n">
        <v>0</v>
      </c>
      <c r="ER257" s="21" t="n">
        <v>0</v>
      </c>
      <c r="ES257" s="21" t="n">
        <v>0</v>
      </c>
      <c r="ET257" s="21" t="n">
        <v>0</v>
      </c>
      <c r="EU257" s="21" t="n">
        <v>0</v>
      </c>
      <c r="EV257" s="21" t="n">
        <v>0</v>
      </c>
      <c r="EW257" s="21" t="n">
        <v>0</v>
      </c>
      <c r="EX257" s="21" t="n">
        <v>0</v>
      </c>
      <c r="EY257" s="21" t="n">
        <v>0</v>
      </c>
      <c r="EZ257" s="21" t="n">
        <v>0</v>
      </c>
      <c r="FA257" s="21" t="n">
        <v>0</v>
      </c>
      <c r="FB257" s="21" t="n">
        <v>0</v>
      </c>
      <c r="FC257" s="21" t="n">
        <v>0</v>
      </c>
      <c r="FD257" s="21" t="n">
        <v>0</v>
      </c>
      <c r="FE257" s="21" t="n">
        <v>0</v>
      </c>
      <c r="FF257" s="21" t="n">
        <v>0</v>
      </c>
      <c r="FG257" s="21" t="n">
        <v>0</v>
      </c>
      <c r="FH257" s="21" t="n">
        <v>0</v>
      </c>
      <c r="FI257" s="21" t="n">
        <v>0</v>
      </c>
      <c r="FJ257" s="21" t="n">
        <v>0</v>
      </c>
      <c r="FK257" s="21" t="n">
        <v>0</v>
      </c>
      <c r="FL257" s="21" t="n">
        <v>0</v>
      </c>
      <c r="FM257" s="21" t="n">
        <v>0</v>
      </c>
      <c r="FN257" s="21" t="n">
        <v>0</v>
      </c>
      <c r="FO257" s="21" t="n">
        <v>0</v>
      </c>
      <c r="FP257" s="21" t="n">
        <v>0</v>
      </c>
      <c r="FQ257" s="21" t="n">
        <v>0</v>
      </c>
      <c r="FR257" s="21" t="n">
        <v>0</v>
      </c>
      <c r="FS257" s="21" t="n">
        <v>0</v>
      </c>
      <c r="FT257" s="21" t="n">
        <v>0</v>
      </c>
      <c r="FU257" s="21" t="n">
        <v>0</v>
      </c>
      <c r="FV257" s="21" t="n">
        <v>0</v>
      </c>
      <c r="FW257" s="21" t="n">
        <v>0</v>
      </c>
      <c r="FX257" s="21" t="n">
        <v>0</v>
      </c>
      <c r="FY257" s="21" t="n">
        <v>0</v>
      </c>
      <c r="FZ257" s="21" t="n">
        <v>0</v>
      </c>
      <c r="GA257" s="21" t="n">
        <v>0</v>
      </c>
      <c r="GB257" s="21" t="n">
        <v>0</v>
      </c>
      <c r="GC257" s="21" t="n">
        <v>0</v>
      </c>
      <c r="GD257" s="21" t="n">
        <v>0</v>
      </c>
      <c r="GE257" s="21" t="n">
        <v>0</v>
      </c>
      <c r="GF257" s="21" t="n">
        <v>0</v>
      </c>
      <c r="GG257" s="21" t="n">
        <v>0</v>
      </c>
      <c r="GH257" s="21" t="n">
        <v>0</v>
      </c>
      <c r="GI257" s="21" t="n">
        <v>0</v>
      </c>
      <c r="GJ257" s="21" t="n">
        <v>0</v>
      </c>
      <c r="GK257" s="21" t="n">
        <v>0</v>
      </c>
      <c r="GL257" s="21" t="n">
        <v>0</v>
      </c>
      <c r="GM257" s="21" t="n">
        <v>0</v>
      </c>
      <c r="GN257" s="21" t="n">
        <v>0</v>
      </c>
      <c r="GO257" s="21" t="n">
        <v>0</v>
      </c>
      <c r="GP257" s="21" t="n">
        <v>0</v>
      </c>
      <c r="GQ257" s="21" t="n">
        <v>0</v>
      </c>
      <c r="GR257" s="21" t="n">
        <v>0</v>
      </c>
      <c r="GS257" s="21" t="n">
        <v>0</v>
      </c>
      <c r="GT257" s="21" t="n">
        <v>0</v>
      </c>
      <c r="GU257" s="21" t="n">
        <v>0</v>
      </c>
      <c r="GV257" s="21" t="n">
        <v>0</v>
      </c>
      <c r="GW257" s="21" t="n">
        <v>0</v>
      </c>
      <c r="GX257" s="21" t="n">
        <v>0</v>
      </c>
      <c r="GY257" s="21" t="n">
        <v>0</v>
      </c>
      <c r="GZ257" s="21" t="n">
        <v>0</v>
      </c>
      <c r="HA257" s="21" t="n">
        <v>0</v>
      </c>
      <c r="HB257" s="21" t="n">
        <v>0</v>
      </c>
      <c r="HC257" s="21" t="n">
        <v>0</v>
      </c>
      <c r="HD257" s="21" t="n">
        <v>0</v>
      </c>
      <c r="HE257" s="21" t="n">
        <v>0</v>
      </c>
      <c r="HF257" s="21" t="n">
        <v>0</v>
      </c>
      <c r="HG257" s="21" t="n">
        <v>0</v>
      </c>
      <c r="HH257" s="21" t="n">
        <v>0</v>
      </c>
      <c r="HI257" s="21" t="n">
        <v>0</v>
      </c>
      <c r="HJ257" s="21" t="n">
        <v>0</v>
      </c>
      <c r="HK257" s="21" t="n">
        <v>0</v>
      </c>
      <c r="HL257" s="21" t="n">
        <v>0</v>
      </c>
      <c r="HM257" s="21" t="n">
        <v>0</v>
      </c>
      <c r="HN257" s="21" t="n">
        <v>0</v>
      </c>
      <c r="HO257" s="21" t="n">
        <v>0</v>
      </c>
      <c r="HP257" s="21" t="n">
        <v>0</v>
      </c>
      <c r="HQ257" s="21" t="n">
        <v>0</v>
      </c>
      <c r="HR257" s="21" t="n">
        <v>0</v>
      </c>
      <c r="HS257" s="21" t="n">
        <v>0</v>
      </c>
      <c r="HT257" s="21" t="n">
        <v>0</v>
      </c>
      <c r="HU257" s="21" t="n">
        <v>0</v>
      </c>
      <c r="HV257" s="21" t="n">
        <v>0</v>
      </c>
      <c r="HW257" s="21" t="n">
        <v>0</v>
      </c>
      <c r="HX257" s="21" t="n">
        <v>0</v>
      </c>
      <c r="HY257" s="21" t="n">
        <v>0</v>
      </c>
      <c r="HZ257" s="21" t="n">
        <v>0</v>
      </c>
      <c r="IA257" s="21" t="n">
        <v>0</v>
      </c>
      <c r="IB257" s="21" t="n">
        <v>0</v>
      </c>
      <c r="IC257" s="21" t="n">
        <v>0</v>
      </c>
      <c r="ID257" s="21" t="n">
        <v>0</v>
      </c>
      <c r="IE257" s="21" t="n">
        <v>0</v>
      </c>
      <c r="IF257" s="21" t="n">
        <v>0</v>
      </c>
      <c r="IG257" s="21" t="n">
        <v>0</v>
      </c>
      <c r="IH257" s="21" t="n">
        <v>0</v>
      </c>
      <c r="II257" s="21" t="n">
        <v>0</v>
      </c>
      <c r="IJ257" s="21" t="n">
        <v>3.95685293310557</v>
      </c>
      <c r="IK257" s="21" t="n">
        <v>0.0109255078101552</v>
      </c>
      <c r="IL257" s="21" t="n">
        <v>0</v>
      </c>
      <c r="IM257" s="21" t="n">
        <v>0</v>
      </c>
      <c r="IN257" s="21" t="n">
        <v>2.38270412290084</v>
      </c>
      <c r="IO257" s="21" t="n">
        <v>1.18880685591118</v>
      </c>
      <c r="IP257" s="21" t="n">
        <v>2.60397050390492</v>
      </c>
      <c r="IQ257" s="21" t="n">
        <v>0.929702828380837</v>
      </c>
      <c r="IR257" s="21" t="n">
        <v>0</v>
      </c>
      <c r="IS257" s="21" t="n">
        <v>0</v>
      </c>
      <c r="IT257" s="21" t="n">
        <v>23.4074467666307</v>
      </c>
      <c r="IU257" s="21" t="n">
        <v>9.43481771940931</v>
      </c>
      <c r="IV257" s="21" t="n">
        <v>1.904784360798</v>
      </c>
      <c r="IW257" s="21" t="n">
        <v>1.44575332462786</v>
      </c>
      <c r="IX257" s="21" t="n">
        <v>1.44726489673972</v>
      </c>
      <c r="IY257" s="21" t="n">
        <v>0.777053901903772</v>
      </c>
      <c r="IZ257" s="21" t="n">
        <v>0.153745716795706</v>
      </c>
      <c r="JA257" s="21" t="n">
        <v>0.111288849963447</v>
      </c>
      <c r="JB257" s="21" t="n">
        <v>0.480988658192537</v>
      </c>
      <c r="JC257" s="21" t="n">
        <v>0.235586281563692</v>
      </c>
      <c r="JD257" s="21" t="n">
        <v>0</v>
      </c>
      <c r="JE257" s="21" t="n">
        <v>0</v>
      </c>
      <c r="JF257" s="21" t="n">
        <v>0</v>
      </c>
      <c r="JG257" s="21" t="n">
        <v>0</v>
      </c>
      <c r="JH257" s="21" t="n">
        <v>0</v>
      </c>
      <c r="JI257" s="21" t="n">
        <v>0</v>
      </c>
      <c r="JJ257" s="21" t="n">
        <v>0</v>
      </c>
      <c r="JK257" s="21" t="n">
        <v>0</v>
      </c>
      <c r="JL257" s="21" t="n">
        <v>0</v>
      </c>
      <c r="JM257" s="21" t="n">
        <v>0</v>
      </c>
      <c r="JN257" s="21" t="n">
        <v>0</v>
      </c>
      <c r="JO257" s="21" t="n">
        <v>0</v>
      </c>
      <c r="JP257" s="21" t="n">
        <v>1.23651578974767</v>
      </c>
      <c r="JQ257" s="21" t="n">
        <v>0.0984944042777416</v>
      </c>
      <c r="JR257" s="21" t="n">
        <v>0</v>
      </c>
      <c r="JS257" s="21" t="n">
        <v>1.47401426475136</v>
      </c>
      <c r="JT257" s="21" t="n">
        <v>2.46987804053976</v>
      </c>
      <c r="JU257" s="21" t="n">
        <v>0.069054348745914</v>
      </c>
      <c r="JV257" s="21" t="n">
        <v>0.754020733831035</v>
      </c>
      <c r="JW257" s="21" t="n">
        <v>4.16012184066489</v>
      </c>
      <c r="JX257" s="21" t="n">
        <v>0</v>
      </c>
      <c r="JY257" s="21" t="n">
        <v>0</v>
      </c>
      <c r="JZ257" s="21" t="n">
        <v>0</v>
      </c>
      <c r="KA257" s="21" t="n">
        <v>0</v>
      </c>
      <c r="KB257" s="21" t="n">
        <v>0</v>
      </c>
      <c r="KC257" s="21" t="n">
        <v>0</v>
      </c>
      <c r="KD257" s="21" t="n">
        <v>0</v>
      </c>
      <c r="KE257" s="21" t="n">
        <v>0</v>
      </c>
      <c r="KF257" s="21" t="n">
        <v>0</v>
      </c>
      <c r="KG257" s="21" t="n">
        <v>0</v>
      </c>
      <c r="KH257" s="21" t="n">
        <v>0</v>
      </c>
      <c r="KI257" s="21" t="n">
        <v>0</v>
      </c>
      <c r="KJ257" s="21" t="n">
        <v>0</v>
      </c>
      <c r="KK257" s="21" t="n">
        <v>0</v>
      </c>
      <c r="KL257" s="21" t="n">
        <v>0</v>
      </c>
      <c r="KM257" s="21" t="n">
        <v>0</v>
      </c>
      <c r="KN257" s="21" t="n">
        <v>0</v>
      </c>
      <c r="KO257" s="21" t="n">
        <v>0</v>
      </c>
      <c r="KP257" s="21" t="n">
        <v>0</v>
      </c>
      <c r="KQ257" s="21" t="n">
        <v>0</v>
      </c>
      <c r="KR257" s="21" t="n">
        <v>0</v>
      </c>
      <c r="KS257" s="21" t="n">
        <v>0</v>
      </c>
      <c r="KT257" s="21" t="n">
        <v>0</v>
      </c>
      <c r="KU257" s="21" t="n">
        <v>0</v>
      </c>
      <c r="KV257" s="21" t="n">
        <v>0</v>
      </c>
      <c r="KW257" s="21" t="n">
        <v>0</v>
      </c>
      <c r="KX257" s="21" t="n">
        <v>0</v>
      </c>
      <c r="KY257" s="21" t="n">
        <v>0</v>
      </c>
      <c r="KZ257" s="21" t="n">
        <v>0</v>
      </c>
      <c r="LA257" s="21" t="n">
        <v>0</v>
      </c>
      <c r="LB257" s="21" t="n">
        <v>0</v>
      </c>
      <c r="LC257" s="21" t="n">
        <v>0</v>
      </c>
      <c r="LD257" s="21" t="n">
        <v>0</v>
      </c>
      <c r="LE257" s="21" t="n">
        <v>0</v>
      </c>
      <c r="LF257" s="21" t="n">
        <v>0</v>
      </c>
      <c r="LG257" s="21" t="n">
        <v>0</v>
      </c>
      <c r="LH257" s="21" t="n">
        <v>0</v>
      </c>
      <c r="LI257" s="21" t="n">
        <v>0</v>
      </c>
      <c r="LJ257" s="21" t="n">
        <v>0</v>
      </c>
      <c r="LK257" s="21" t="n">
        <v>0</v>
      </c>
      <c r="LL257" s="21" t="n">
        <v>0</v>
      </c>
      <c r="LM257" s="21" t="n">
        <v>0</v>
      </c>
      <c r="LN257" s="21" t="n">
        <v>0</v>
      </c>
      <c r="LO257" s="21" t="n">
        <v>0</v>
      </c>
      <c r="LP257" s="21" t="n">
        <v>0</v>
      </c>
      <c r="LQ257" s="21" t="n">
        <v>0</v>
      </c>
      <c r="LR257" s="21" t="n">
        <v>0</v>
      </c>
      <c r="LS257" s="21" t="n">
        <v>0</v>
      </c>
      <c r="LT257" s="21" t="n">
        <v>0</v>
      </c>
      <c r="LU257" s="21" t="n">
        <v>0</v>
      </c>
      <c r="LV257" s="21" t="n">
        <v>0</v>
      </c>
      <c r="LW257" s="21" t="n">
        <v>0</v>
      </c>
      <c r="LX257" s="21" t="n">
        <v>0</v>
      </c>
      <c r="LY257" s="21" t="n">
        <v>0</v>
      </c>
      <c r="LZ257" s="21" t="n">
        <v>0</v>
      </c>
      <c r="MA257" s="21" t="n">
        <v>0</v>
      </c>
      <c r="MB257" s="21" t="n">
        <v>0</v>
      </c>
      <c r="MC257" s="21" t="n">
        <v>0</v>
      </c>
      <c r="MD257" s="21" t="n">
        <v>0</v>
      </c>
      <c r="ME257" s="21" t="n">
        <v>0</v>
      </c>
      <c r="MF257" s="21" t="n">
        <v>0</v>
      </c>
      <c r="MG257" s="21" t="n">
        <v>0</v>
      </c>
      <c r="MH257" s="21" t="n">
        <v>0</v>
      </c>
      <c r="MI257" s="21" t="n">
        <v>0</v>
      </c>
      <c r="MJ257" s="21" t="n">
        <v>0</v>
      </c>
      <c r="MK257" s="21" t="n">
        <v>0</v>
      </c>
      <c r="ML257" s="21" t="n">
        <v>0</v>
      </c>
      <c r="MM257" s="21" t="n">
        <v>0</v>
      </c>
      <c r="MN257" s="21" t="n">
        <v>0</v>
      </c>
      <c r="MO257" s="21" t="n">
        <v>0</v>
      </c>
      <c r="MP257" s="21" t="n">
        <v>0</v>
      </c>
      <c r="MQ257" s="21" t="n">
        <v>0</v>
      </c>
      <c r="MR257" s="21" t="n">
        <v>0</v>
      </c>
      <c r="MS257" s="21" t="n">
        <v>0</v>
      </c>
      <c r="MT257" s="21" t="n">
        <v>0</v>
      </c>
      <c r="MU257" s="21" t="n">
        <v>0</v>
      </c>
      <c r="MV257" s="21" t="n">
        <v>0</v>
      </c>
      <c r="MW257" s="21" t="n">
        <v>0</v>
      </c>
      <c r="MX257" s="21" t="n">
        <v>0</v>
      </c>
      <c r="MY257" s="21" t="n">
        <v>0</v>
      </c>
      <c r="MZ257" s="21" t="n">
        <v>0</v>
      </c>
      <c r="NA257" s="21" t="n">
        <v>0</v>
      </c>
      <c r="NB257" s="21" t="n">
        <v>0</v>
      </c>
      <c r="NC257" s="21" t="n">
        <v>0</v>
      </c>
      <c r="ND257" s="21" t="n">
        <v>0</v>
      </c>
      <c r="NE257" s="21" t="n">
        <v>0</v>
      </c>
      <c r="NF257" s="21" t="n">
        <v>0</v>
      </c>
      <c r="NG257" s="21" t="n">
        <v>0</v>
      </c>
      <c r="NH257" s="21" t="n">
        <v>0</v>
      </c>
      <c r="NI257" s="21" t="n">
        <v>0</v>
      </c>
      <c r="NJ257" s="21" t="n">
        <v>0</v>
      </c>
      <c r="NK257" s="21" t="n">
        <v>0</v>
      </c>
      <c r="NL257" s="21" t="n">
        <v>0</v>
      </c>
      <c r="NM257" s="21" t="n">
        <v>0</v>
      </c>
      <c r="NN257" s="21" t="n">
        <v>0</v>
      </c>
      <c r="NO257" s="21" t="n">
        <v>0</v>
      </c>
      <c r="NP257" s="21" t="n">
        <v>0</v>
      </c>
      <c r="NQ257" s="21" t="n">
        <v>0</v>
      </c>
      <c r="NR257" s="21" t="n">
        <v>0</v>
      </c>
      <c r="NS257" s="21" t="n">
        <v>0</v>
      </c>
      <c r="NT257" s="21" t="n">
        <v>0</v>
      </c>
      <c r="NU257" s="21" t="n">
        <v>0</v>
      </c>
      <c r="NV257" s="21" t="n">
        <v>0</v>
      </c>
      <c r="NW257" s="21" t="n">
        <v>0</v>
      </c>
      <c r="NX257" s="21" t="n">
        <v>0</v>
      </c>
      <c r="NY257" s="21" t="n">
        <v>0</v>
      </c>
      <c r="NZ257" s="21" t="n">
        <v>0</v>
      </c>
      <c r="OA257" s="21" t="n">
        <v>0</v>
      </c>
      <c r="OB257" s="21" t="n">
        <v>0</v>
      </c>
      <c r="OC257" s="21" t="n">
        <v>0</v>
      </c>
      <c r="OD257" s="21" t="n">
        <v>0</v>
      </c>
      <c r="OE257" s="21" t="n">
        <v>0</v>
      </c>
      <c r="OF257" s="21" t="n">
        <v>0</v>
      </c>
      <c r="OG257" s="21" t="n">
        <v>0</v>
      </c>
      <c r="OH257" s="21" t="n">
        <v>0</v>
      </c>
      <c r="OI257" s="21" t="n">
        <v>0</v>
      </c>
      <c r="OJ257" s="21" t="n">
        <v>0</v>
      </c>
      <c r="OK257" s="21" t="n">
        <v>0</v>
      </c>
      <c r="OL257" s="21" t="n">
        <v>0</v>
      </c>
      <c r="OM257" s="21" t="n">
        <v>0</v>
      </c>
      <c r="ON257" s="21" t="n">
        <v>23.0294704437256</v>
      </c>
      <c r="OO257" s="21" t="n">
        <v>0</v>
      </c>
      <c r="OP257" s="21" t="n">
        <v>5.41102313995361</v>
      </c>
      <c r="OQ257" s="21" t="n">
        <v>0</v>
      </c>
      <c r="OR257" s="21" t="n">
        <v>0.0578966625034809</v>
      </c>
      <c r="OS257" s="21" t="n">
        <v>0</v>
      </c>
      <c r="OT257" s="21" t="n">
        <v>1.32635879516602</v>
      </c>
      <c r="OU257" s="21" t="n">
        <v>0</v>
      </c>
      <c r="OV257" s="21" t="n">
        <v>0.0409924909472466</v>
      </c>
      <c r="OW257" s="21" t="n">
        <v>0</v>
      </c>
      <c r="OX257" s="21" t="n">
        <v>0</v>
      </c>
      <c r="OY257" s="21" t="n">
        <v>0</v>
      </c>
      <c r="OZ257" s="21" t="n">
        <v>87.3704131641203</v>
      </c>
      <c r="PA257" s="21" t="n">
        <v>-6.69974084210127</v>
      </c>
      <c r="PB257" s="21" t="n">
        <v>0.304296135902405</v>
      </c>
      <c r="PC257" s="21" t="n">
        <v>0</v>
      </c>
      <c r="PD257" s="21" t="n">
        <v>1.67705678939819</v>
      </c>
      <c r="PE257" s="21" t="n">
        <v>0</v>
      </c>
      <c r="PF257" s="21" t="n">
        <v>0.35519728064537</v>
      </c>
      <c r="PG257" s="21" t="n">
        <v>0</v>
      </c>
      <c r="PH257" s="21" t="n">
        <v>1.17942416667938</v>
      </c>
      <c r="PI257" s="21" t="n">
        <v>0.14487187564373</v>
      </c>
      <c r="PJ257" s="21" t="n">
        <v>0.0415879637002945</v>
      </c>
      <c r="PK257" s="21" t="n">
        <v>0.0210629627108574</v>
      </c>
      <c r="PL257" s="21" t="n">
        <v>1.34562718868256</v>
      </c>
      <c r="PM257" s="21" t="n">
        <v>0.207849457859993</v>
      </c>
      <c r="PN257" s="21" t="n">
        <v>0.870019257068634</v>
      </c>
      <c r="PO257" s="21" t="n">
        <v>0.0602355040609837</v>
      </c>
      <c r="PP257" s="21" t="n">
        <v>0.018597636371851</v>
      </c>
      <c r="PQ257" s="21" t="n">
        <v>0.225238978862762</v>
      </c>
      <c r="PR257" s="21" t="n">
        <v>-9.11324936763072</v>
      </c>
      <c r="PS257" s="21" t="n">
        <v>168.608022335468</v>
      </c>
      <c r="PT257" s="23"/>
    </row>
    <row r="258" customFormat="false" ht="15" hidden="false" customHeight="false" outlineLevel="0" collapsed="false">
      <c r="A258" s="20" t="s">
        <v>9</v>
      </c>
      <c r="B258" s="12" t="s">
        <v>28</v>
      </c>
      <c r="C258" s="12" t="s">
        <v>82</v>
      </c>
      <c r="D258" s="21" t="n">
        <v>0.0413590706884861</v>
      </c>
      <c r="E258" s="21" t="n">
        <v>0.0953605994582176</v>
      </c>
      <c r="F258" s="21" t="n">
        <v>0</v>
      </c>
      <c r="G258" s="21" t="n">
        <v>0</v>
      </c>
      <c r="H258" s="21" t="n">
        <v>0.0971324145793915</v>
      </c>
      <c r="I258" s="21" t="n">
        <v>0.212788015604019</v>
      </c>
      <c r="J258" s="21" t="n">
        <v>0.0122777717188001</v>
      </c>
      <c r="K258" s="21" t="n">
        <v>0.14840592443943</v>
      </c>
      <c r="L258" s="21" t="n">
        <v>0.115255035459995</v>
      </c>
      <c r="M258" s="21" t="n">
        <v>0.00341887422837317</v>
      </c>
      <c r="N258" s="21" t="n">
        <v>0.116800159215927</v>
      </c>
      <c r="O258" s="21" t="n">
        <v>0.244804590940475</v>
      </c>
      <c r="P258" s="21" t="n">
        <v>22.0012035369873</v>
      </c>
      <c r="Q258" s="21" t="n">
        <v>0.101222321391106</v>
      </c>
      <c r="R258" s="21" t="n">
        <v>0.121945209801197</v>
      </c>
      <c r="S258" s="21" t="n">
        <v>0</v>
      </c>
      <c r="T258" s="21" t="n">
        <v>0.0720008835196495</v>
      </c>
      <c r="U258" s="21" t="n">
        <v>0.149535074830055</v>
      </c>
      <c r="V258" s="21" t="n">
        <v>0.0848608240485191</v>
      </c>
      <c r="W258" s="21" t="n">
        <v>0.120846651494503</v>
      </c>
      <c r="X258" s="21" t="n">
        <v>0.0822646468877792</v>
      </c>
      <c r="Y258" s="21" t="n">
        <v>0.0331105552613735</v>
      </c>
      <c r="Z258" s="21" t="n">
        <v>0.00605422258377075</v>
      </c>
      <c r="AA258" s="21" t="n">
        <v>0.179818451404572</v>
      </c>
      <c r="AB258" s="21" t="n">
        <v>0.130152523517609</v>
      </c>
      <c r="AC258" s="21" t="n">
        <v>0.000166983430972323</v>
      </c>
      <c r="AD258" s="21" t="n">
        <v>0.0167440101504326</v>
      </c>
      <c r="AE258" s="21" t="n">
        <v>0.014104662463069</v>
      </c>
      <c r="AF258" s="21" t="n">
        <v>0.00786484498530626</v>
      </c>
      <c r="AG258" s="21" t="n">
        <v>0.144569560885429</v>
      </c>
      <c r="AH258" s="21" t="n">
        <v>0.0172076094895601</v>
      </c>
      <c r="AI258" s="21" t="n">
        <v>0.00160931423306465</v>
      </c>
      <c r="AJ258" s="21" t="n">
        <v>0.136361017823219</v>
      </c>
      <c r="AK258" s="21" t="n">
        <v>0</v>
      </c>
      <c r="AL258" s="21" t="n">
        <v>0</v>
      </c>
      <c r="AM258" s="21" t="n">
        <v>0</v>
      </c>
      <c r="AN258" s="21" t="n">
        <v>0</v>
      </c>
      <c r="AO258" s="21" t="n">
        <v>0</v>
      </c>
      <c r="AP258" s="21" t="n">
        <v>0.119977407157421</v>
      </c>
      <c r="AQ258" s="21" t="n">
        <v>12.6332216262817</v>
      </c>
      <c r="AR258" s="21" t="n">
        <v>0</v>
      </c>
      <c r="AS258" s="21" t="n">
        <v>0</v>
      </c>
      <c r="AT258" s="21" t="n">
        <v>0</v>
      </c>
      <c r="AU258" s="21" t="n">
        <v>0</v>
      </c>
      <c r="AV258" s="21" t="n">
        <v>0</v>
      </c>
      <c r="AW258" s="21" t="n">
        <v>0</v>
      </c>
      <c r="AX258" s="21" t="n">
        <v>0</v>
      </c>
      <c r="AY258" s="21" t="n">
        <v>0</v>
      </c>
      <c r="AZ258" s="21" t="n">
        <v>0</v>
      </c>
      <c r="BA258" s="21" t="n">
        <v>0</v>
      </c>
      <c r="BB258" s="21" t="n">
        <v>0</v>
      </c>
      <c r="BC258" s="21" t="n">
        <v>0</v>
      </c>
      <c r="BD258" s="21" t="n">
        <v>0</v>
      </c>
      <c r="BE258" s="21" t="n">
        <v>0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n">
        <v>0</v>
      </c>
      <c r="BK258" s="21" t="n">
        <v>0</v>
      </c>
      <c r="BL258" s="21" t="n">
        <v>0</v>
      </c>
      <c r="BM258" s="21" t="n">
        <v>0</v>
      </c>
      <c r="BN258" s="21" t="n">
        <v>0</v>
      </c>
      <c r="BO258" s="21" t="n">
        <v>0</v>
      </c>
      <c r="BP258" s="21" t="n">
        <v>0</v>
      </c>
      <c r="BQ258" s="21" t="n">
        <v>0</v>
      </c>
      <c r="BR258" s="21" t="n">
        <v>0</v>
      </c>
      <c r="BS258" s="21" t="n">
        <v>0</v>
      </c>
      <c r="BT258" s="21" t="n">
        <v>0</v>
      </c>
      <c r="BU258" s="21" t="n">
        <v>0</v>
      </c>
      <c r="BV258" s="21" t="n">
        <v>0</v>
      </c>
      <c r="BW258" s="21" t="n">
        <v>0</v>
      </c>
      <c r="BX258" s="21" t="n">
        <v>0</v>
      </c>
      <c r="BY258" s="21" t="n">
        <v>0</v>
      </c>
      <c r="BZ258" s="21" t="n">
        <v>0</v>
      </c>
      <c r="CA258" s="21" t="n">
        <v>0</v>
      </c>
      <c r="CB258" s="21" t="n">
        <v>0</v>
      </c>
      <c r="CC258" s="21" t="n">
        <v>0</v>
      </c>
      <c r="CD258" s="21" t="n">
        <v>0</v>
      </c>
      <c r="CE258" s="21" t="n">
        <v>0</v>
      </c>
      <c r="CF258" s="21" t="n">
        <v>0</v>
      </c>
      <c r="CG258" s="21" t="n">
        <v>0</v>
      </c>
      <c r="CH258" s="21" t="n">
        <v>0</v>
      </c>
      <c r="CI258" s="21" t="n">
        <v>0</v>
      </c>
      <c r="CJ258" s="21" t="n">
        <v>0</v>
      </c>
      <c r="CK258" s="21" t="n">
        <v>0</v>
      </c>
      <c r="CL258" s="21" t="n">
        <v>0</v>
      </c>
      <c r="CM258" s="21" t="n">
        <v>0</v>
      </c>
      <c r="CN258" s="21" t="n">
        <v>0</v>
      </c>
      <c r="CO258" s="21" t="n">
        <v>0</v>
      </c>
      <c r="CP258" s="21" t="n">
        <v>0</v>
      </c>
      <c r="CQ258" s="21" t="n">
        <v>0</v>
      </c>
      <c r="CR258" s="21" t="n">
        <v>0</v>
      </c>
      <c r="CS258" s="21" t="n">
        <v>0</v>
      </c>
      <c r="CT258" s="21" t="n">
        <v>0</v>
      </c>
      <c r="CU258" s="21" t="n">
        <v>0</v>
      </c>
      <c r="CV258" s="21" t="n">
        <v>0</v>
      </c>
      <c r="CW258" s="21" t="n">
        <v>0</v>
      </c>
      <c r="CX258" s="21" t="n">
        <v>0</v>
      </c>
      <c r="CY258" s="21" t="n">
        <v>0</v>
      </c>
      <c r="CZ258" s="21" t="n">
        <v>0</v>
      </c>
      <c r="DA258" s="21" t="n">
        <v>0</v>
      </c>
      <c r="DB258" s="21" t="n">
        <v>0</v>
      </c>
      <c r="DC258" s="21" t="n">
        <v>0</v>
      </c>
      <c r="DD258" s="21" t="n">
        <v>0</v>
      </c>
      <c r="DE258" s="21" t="n">
        <v>0</v>
      </c>
      <c r="DF258" s="21" t="n">
        <v>0</v>
      </c>
      <c r="DG258" s="21" t="n">
        <v>0</v>
      </c>
      <c r="DH258" s="21" t="n">
        <v>0</v>
      </c>
      <c r="DI258" s="21" t="n">
        <v>0</v>
      </c>
      <c r="DJ258" s="21" t="n">
        <v>0</v>
      </c>
      <c r="DK258" s="21" t="n">
        <v>0</v>
      </c>
      <c r="DL258" s="21" t="n">
        <v>0</v>
      </c>
      <c r="DM258" s="21" t="n">
        <v>0</v>
      </c>
      <c r="DN258" s="21" t="n">
        <v>0</v>
      </c>
      <c r="DO258" s="21" t="n">
        <v>0</v>
      </c>
      <c r="DP258" s="21" t="n">
        <v>0</v>
      </c>
      <c r="DQ258" s="21" t="n">
        <v>0</v>
      </c>
      <c r="DR258" s="21" t="n">
        <v>0</v>
      </c>
      <c r="DS258" s="21" t="n">
        <v>0</v>
      </c>
      <c r="DT258" s="21" t="n">
        <v>0.0129075618460774</v>
      </c>
      <c r="DU258" s="21" t="n">
        <v>1.78804171468983E-008</v>
      </c>
      <c r="DV258" s="21" t="n">
        <v>8.3258273662068E-005</v>
      </c>
      <c r="DW258" s="21" t="n">
        <v>0.00229718931950629</v>
      </c>
      <c r="DX258" s="21" t="n">
        <v>0.000723304401617497</v>
      </c>
      <c r="DY258" s="21" t="n">
        <v>0.000681887031532824</v>
      </c>
      <c r="DZ258" s="21" t="n">
        <v>5.96610243519535E-006</v>
      </c>
      <c r="EA258" s="21" t="n">
        <v>0.00250665214844048</v>
      </c>
      <c r="EB258" s="21" t="n">
        <v>6.2831022660248E-005</v>
      </c>
      <c r="EC258" s="21" t="n">
        <v>0</v>
      </c>
      <c r="ED258" s="21" t="n">
        <v>0.187607690691948</v>
      </c>
      <c r="EE258" s="21" t="n">
        <v>0.979746997356415</v>
      </c>
      <c r="EF258" s="21" t="n">
        <v>0.506389915943146</v>
      </c>
      <c r="EG258" s="21" t="n">
        <v>0.00039926593308337</v>
      </c>
      <c r="EH258" s="21" t="n">
        <v>0.0212325043976307</v>
      </c>
      <c r="EI258" s="21" t="n">
        <v>0.00402288045734167</v>
      </c>
      <c r="EJ258" s="21" t="n">
        <v>0.386605262756348</v>
      </c>
      <c r="EK258" s="21" t="n">
        <v>0.0713590160012245</v>
      </c>
      <c r="EL258" s="21" t="n">
        <v>0.0132843842729926</v>
      </c>
      <c r="EM258" s="21" t="n">
        <v>0.12300967425108</v>
      </c>
      <c r="EN258" s="21" t="n">
        <v>0.000615394965279847</v>
      </c>
      <c r="EO258" s="21" t="n">
        <v>0.00113227858673781</v>
      </c>
      <c r="EP258" s="21" t="n">
        <v>0.00280903745442629</v>
      </c>
      <c r="EQ258" s="21" t="n">
        <v>0.0346512384712696</v>
      </c>
      <c r="ER258" s="21" t="n">
        <v>0.0213885754346848</v>
      </c>
      <c r="ES258" s="21" t="n">
        <v>0.00436269771307707</v>
      </c>
      <c r="ET258" s="21" t="n">
        <v>0.0101157752797008</v>
      </c>
      <c r="EU258" s="21" t="n">
        <v>0.00445479014888406</v>
      </c>
      <c r="EV258" s="21" t="n">
        <v>0</v>
      </c>
      <c r="EW258" s="21" t="n">
        <v>2.41416455537546E-005</v>
      </c>
      <c r="EX258" s="21" t="n">
        <v>6.70557637931779E-005</v>
      </c>
      <c r="EY258" s="21" t="n">
        <v>0.000270891556283459</v>
      </c>
      <c r="EZ258" s="21" t="n">
        <v>0.00152267096564174</v>
      </c>
      <c r="FA258" s="21" t="n">
        <v>1.44448167702649E-005</v>
      </c>
      <c r="FB258" s="21" t="n">
        <v>1.82871374931892E-007</v>
      </c>
      <c r="FC258" s="21" t="n">
        <v>0.000280324515188113</v>
      </c>
      <c r="FD258" s="21" t="n">
        <v>3.3259108022321E-005</v>
      </c>
      <c r="FE258" s="21" t="n">
        <v>0.0111465733498335</v>
      </c>
      <c r="FF258" s="21" t="n">
        <v>0.00278937583789229</v>
      </c>
      <c r="FG258" s="21" t="n">
        <v>0.0647109523415566</v>
      </c>
      <c r="FH258" s="21" t="n">
        <v>0</v>
      </c>
      <c r="FI258" s="21" t="n">
        <v>0</v>
      </c>
      <c r="FJ258" s="21" t="n">
        <v>0</v>
      </c>
      <c r="FK258" s="21" t="n">
        <v>0</v>
      </c>
      <c r="FL258" s="21" t="n">
        <v>0</v>
      </c>
      <c r="FM258" s="21" t="n">
        <v>0</v>
      </c>
      <c r="FN258" s="21" t="n">
        <v>0</v>
      </c>
      <c r="FO258" s="21" t="n">
        <v>0</v>
      </c>
      <c r="FP258" s="21" t="n">
        <v>0</v>
      </c>
      <c r="FQ258" s="21" t="n">
        <v>0</v>
      </c>
      <c r="FR258" s="21" t="n">
        <v>0</v>
      </c>
      <c r="FS258" s="21" t="n">
        <v>0</v>
      </c>
      <c r="FT258" s="21" t="n">
        <v>0</v>
      </c>
      <c r="FU258" s="21" t="n">
        <v>0</v>
      </c>
      <c r="FV258" s="21" t="n">
        <v>0</v>
      </c>
      <c r="FW258" s="21" t="n">
        <v>0</v>
      </c>
      <c r="FX258" s="21" t="n">
        <v>0</v>
      </c>
      <c r="FY258" s="21" t="n">
        <v>0</v>
      </c>
      <c r="FZ258" s="21" t="n">
        <v>0</v>
      </c>
      <c r="GA258" s="21" t="n">
        <v>0</v>
      </c>
      <c r="GB258" s="21" t="n">
        <v>0</v>
      </c>
      <c r="GC258" s="21" t="n">
        <v>0</v>
      </c>
      <c r="GD258" s="21" t="n">
        <v>0</v>
      </c>
      <c r="GE258" s="21" t="n">
        <v>0</v>
      </c>
      <c r="GF258" s="21" t="n">
        <v>0</v>
      </c>
      <c r="GG258" s="21" t="n">
        <v>0</v>
      </c>
      <c r="GH258" s="21" t="n">
        <v>0</v>
      </c>
      <c r="GI258" s="21" t="n">
        <v>0</v>
      </c>
      <c r="GJ258" s="21" t="n">
        <v>0</v>
      </c>
      <c r="GK258" s="21" t="n">
        <v>0</v>
      </c>
      <c r="GL258" s="21" t="n">
        <v>0</v>
      </c>
      <c r="GM258" s="21" t="n">
        <v>0</v>
      </c>
      <c r="GN258" s="21" t="n">
        <v>0</v>
      </c>
      <c r="GO258" s="21" t="n">
        <v>0</v>
      </c>
      <c r="GP258" s="21" t="n">
        <v>0</v>
      </c>
      <c r="GQ258" s="21" t="n">
        <v>0</v>
      </c>
      <c r="GR258" s="21" t="n">
        <v>0</v>
      </c>
      <c r="GS258" s="21" t="n">
        <v>0</v>
      </c>
      <c r="GT258" s="21" t="n">
        <v>0</v>
      </c>
      <c r="GU258" s="21" t="n">
        <v>0</v>
      </c>
      <c r="GV258" s="21" t="n">
        <v>0</v>
      </c>
      <c r="GW258" s="21" t="n">
        <v>0</v>
      </c>
      <c r="GX258" s="21" t="n">
        <v>0</v>
      </c>
      <c r="GY258" s="21" t="n">
        <v>0</v>
      </c>
      <c r="GZ258" s="21" t="n">
        <v>0</v>
      </c>
      <c r="HA258" s="21" t="n">
        <v>0</v>
      </c>
      <c r="HB258" s="21" t="n">
        <v>0</v>
      </c>
      <c r="HC258" s="21" t="n">
        <v>0</v>
      </c>
      <c r="HD258" s="21" t="n">
        <v>0</v>
      </c>
      <c r="HE258" s="21" t="n">
        <v>0</v>
      </c>
      <c r="HF258" s="21" t="n">
        <v>0</v>
      </c>
      <c r="HG258" s="21" t="n">
        <v>0</v>
      </c>
      <c r="HH258" s="21" t="n">
        <v>0</v>
      </c>
      <c r="HI258" s="21" t="n">
        <v>0</v>
      </c>
      <c r="HJ258" s="21" t="n">
        <v>0</v>
      </c>
      <c r="HK258" s="21" t="n">
        <v>0</v>
      </c>
      <c r="HL258" s="21" t="n">
        <v>0</v>
      </c>
      <c r="HM258" s="21" t="n">
        <v>0</v>
      </c>
      <c r="HN258" s="21" t="n">
        <v>0</v>
      </c>
      <c r="HO258" s="21" t="n">
        <v>0</v>
      </c>
      <c r="HP258" s="21" t="n">
        <v>0</v>
      </c>
      <c r="HQ258" s="21" t="n">
        <v>0</v>
      </c>
      <c r="HR258" s="21" t="n">
        <v>0</v>
      </c>
      <c r="HS258" s="21" t="n">
        <v>0</v>
      </c>
      <c r="HT258" s="21" t="n">
        <v>0</v>
      </c>
      <c r="HU258" s="21" t="n">
        <v>0</v>
      </c>
      <c r="HV258" s="21" t="n">
        <v>0</v>
      </c>
      <c r="HW258" s="21" t="n">
        <v>0</v>
      </c>
      <c r="HX258" s="21" t="n">
        <v>0</v>
      </c>
      <c r="HY258" s="21" t="n">
        <v>0</v>
      </c>
      <c r="HZ258" s="21" t="n">
        <v>0</v>
      </c>
      <c r="IA258" s="21" t="n">
        <v>0</v>
      </c>
      <c r="IB258" s="21" t="n">
        <v>0</v>
      </c>
      <c r="IC258" s="21" t="n">
        <v>0</v>
      </c>
      <c r="ID258" s="21" t="n">
        <v>0</v>
      </c>
      <c r="IE258" s="21" t="n">
        <v>0</v>
      </c>
      <c r="IF258" s="21" t="n">
        <v>0</v>
      </c>
      <c r="IG258" s="21" t="n">
        <v>0</v>
      </c>
      <c r="IH258" s="21" t="n">
        <v>0</v>
      </c>
      <c r="II258" s="21" t="n">
        <v>0</v>
      </c>
      <c r="IJ258" s="21" t="n">
        <v>0.940609536787403</v>
      </c>
      <c r="IK258" s="21" t="n">
        <v>0</v>
      </c>
      <c r="IL258" s="21" t="n">
        <v>0</v>
      </c>
      <c r="IM258" s="21" t="n">
        <v>0</v>
      </c>
      <c r="IN258" s="21" t="n">
        <v>0</v>
      </c>
      <c r="IO258" s="21" t="n">
        <v>0</v>
      </c>
      <c r="IP258" s="21" t="n">
        <v>0</v>
      </c>
      <c r="IQ258" s="21" t="n">
        <v>0</v>
      </c>
      <c r="IR258" s="21" t="n">
        <v>0</v>
      </c>
      <c r="IS258" s="21" t="n">
        <v>0</v>
      </c>
      <c r="IT258" s="21" t="n">
        <v>1.28851805058908</v>
      </c>
      <c r="IU258" s="21" t="n">
        <v>0.526296105170187</v>
      </c>
      <c r="IV258" s="21" t="n">
        <v>24.0409903854374</v>
      </c>
      <c r="IW258" s="21" t="n">
        <v>0</v>
      </c>
      <c r="IX258" s="21" t="n">
        <v>0</v>
      </c>
      <c r="IY258" s="21" t="n">
        <v>0</v>
      </c>
      <c r="IZ258" s="21" t="n">
        <v>0</v>
      </c>
      <c r="JA258" s="21" t="n">
        <v>0</v>
      </c>
      <c r="JB258" s="21" t="n">
        <v>0</v>
      </c>
      <c r="JC258" s="21" t="n">
        <v>0</v>
      </c>
      <c r="JD258" s="21" t="n">
        <v>0</v>
      </c>
      <c r="JE258" s="21" t="n">
        <v>0</v>
      </c>
      <c r="JF258" s="21" t="n">
        <v>0</v>
      </c>
      <c r="JG258" s="21" t="n">
        <v>0</v>
      </c>
      <c r="JH258" s="21" t="n">
        <v>0</v>
      </c>
      <c r="JI258" s="21" t="n">
        <v>0</v>
      </c>
      <c r="JJ258" s="21" t="n">
        <v>0</v>
      </c>
      <c r="JK258" s="21" t="n">
        <v>0</v>
      </c>
      <c r="JL258" s="21" t="n">
        <v>0</v>
      </c>
      <c r="JM258" s="21" t="n">
        <v>0</v>
      </c>
      <c r="JN258" s="21" t="n">
        <v>0</v>
      </c>
      <c r="JO258" s="21" t="n">
        <v>0</v>
      </c>
      <c r="JP258" s="21" t="n">
        <v>0.707920351326021</v>
      </c>
      <c r="JQ258" s="21" t="n">
        <v>0</v>
      </c>
      <c r="JR258" s="21" t="n">
        <v>0</v>
      </c>
      <c r="JS258" s="21" t="n">
        <v>0.849916224008412</v>
      </c>
      <c r="JT258" s="21" t="n">
        <v>3.79872199073238</v>
      </c>
      <c r="JU258" s="21" t="n">
        <v>0</v>
      </c>
      <c r="JV258" s="21" t="n">
        <v>0</v>
      </c>
      <c r="JW258" s="21" t="n">
        <v>0.88553320575155</v>
      </c>
      <c r="JX258" s="21" t="n">
        <v>0</v>
      </c>
      <c r="JY258" s="21" t="n">
        <v>0</v>
      </c>
      <c r="JZ258" s="21" t="n">
        <v>0</v>
      </c>
      <c r="KA258" s="21" t="n">
        <v>0</v>
      </c>
      <c r="KB258" s="21" t="n">
        <v>0</v>
      </c>
      <c r="KC258" s="21" t="n">
        <v>0</v>
      </c>
      <c r="KD258" s="21" t="n">
        <v>0</v>
      </c>
      <c r="KE258" s="21" t="n">
        <v>0</v>
      </c>
      <c r="KF258" s="21" t="n">
        <v>0</v>
      </c>
      <c r="KG258" s="21" t="n">
        <v>0</v>
      </c>
      <c r="KH258" s="21" t="n">
        <v>0</v>
      </c>
      <c r="KI258" s="21" t="n">
        <v>0</v>
      </c>
      <c r="KJ258" s="21" t="n">
        <v>0</v>
      </c>
      <c r="KK258" s="21" t="n">
        <v>0</v>
      </c>
      <c r="KL258" s="21" t="n">
        <v>0</v>
      </c>
      <c r="KM258" s="21" t="n">
        <v>0</v>
      </c>
      <c r="KN258" s="21" t="n">
        <v>0</v>
      </c>
      <c r="KO258" s="21" t="n">
        <v>0</v>
      </c>
      <c r="KP258" s="21" t="n">
        <v>0</v>
      </c>
      <c r="KQ258" s="21" t="n">
        <v>0</v>
      </c>
      <c r="KR258" s="21" t="n">
        <v>0</v>
      </c>
      <c r="KS258" s="21" t="n">
        <v>0</v>
      </c>
      <c r="KT258" s="21" t="n">
        <v>0</v>
      </c>
      <c r="KU258" s="21" t="n">
        <v>0</v>
      </c>
      <c r="KV258" s="21" t="n">
        <v>0</v>
      </c>
      <c r="KW258" s="21" t="n">
        <v>0</v>
      </c>
      <c r="KX258" s="21" t="n">
        <v>0</v>
      </c>
      <c r="KY258" s="21" t="n">
        <v>0</v>
      </c>
      <c r="KZ258" s="21" t="n">
        <v>0</v>
      </c>
      <c r="LA258" s="21" t="n">
        <v>0</v>
      </c>
      <c r="LB258" s="21" t="n">
        <v>0</v>
      </c>
      <c r="LC258" s="21" t="n">
        <v>0</v>
      </c>
      <c r="LD258" s="21" t="n">
        <v>0</v>
      </c>
      <c r="LE258" s="21" t="n">
        <v>0</v>
      </c>
      <c r="LF258" s="21" t="n">
        <v>0</v>
      </c>
      <c r="LG258" s="21" t="n">
        <v>0</v>
      </c>
      <c r="LH258" s="21" t="n">
        <v>0</v>
      </c>
      <c r="LI258" s="21" t="n">
        <v>0</v>
      </c>
      <c r="LJ258" s="21" t="n">
        <v>0</v>
      </c>
      <c r="LK258" s="21" t="n">
        <v>0</v>
      </c>
      <c r="LL258" s="21" t="n">
        <v>0</v>
      </c>
      <c r="LM258" s="21" t="n">
        <v>0</v>
      </c>
      <c r="LN258" s="21" t="n">
        <v>0</v>
      </c>
      <c r="LO258" s="21" t="n">
        <v>0</v>
      </c>
      <c r="LP258" s="21" t="n">
        <v>0</v>
      </c>
      <c r="LQ258" s="21" t="n">
        <v>0</v>
      </c>
      <c r="LR258" s="21" t="n">
        <v>0</v>
      </c>
      <c r="LS258" s="21" t="n">
        <v>0</v>
      </c>
      <c r="LT258" s="21" t="n">
        <v>0</v>
      </c>
      <c r="LU258" s="21" t="n">
        <v>0</v>
      </c>
      <c r="LV258" s="21" t="n">
        <v>0.0016067314427346</v>
      </c>
      <c r="LW258" s="21" t="n">
        <v>0.223600745201111</v>
      </c>
      <c r="LX258" s="21" t="n">
        <v>5.33986806869507</v>
      </c>
      <c r="LY258" s="21" t="n">
        <v>0</v>
      </c>
      <c r="LZ258" s="21" t="n">
        <v>0</v>
      </c>
      <c r="MA258" s="21" t="n">
        <v>0</v>
      </c>
      <c r="MB258" s="21" t="n">
        <v>0</v>
      </c>
      <c r="MC258" s="21" t="n">
        <v>0</v>
      </c>
      <c r="MD258" s="21" t="n">
        <v>7.83531359047629E-005</v>
      </c>
      <c r="ME258" s="21" t="n">
        <v>0</v>
      </c>
      <c r="MF258" s="21" t="n">
        <v>0</v>
      </c>
      <c r="MG258" s="21" t="n">
        <v>2.50241537287366E-005</v>
      </c>
      <c r="MH258" s="21" t="n">
        <v>5.08066113980021E-005</v>
      </c>
      <c r="MI258" s="21" t="n">
        <v>0.000117039715405554</v>
      </c>
      <c r="MJ258" s="21" t="n">
        <v>3.27467132592574E-005</v>
      </c>
      <c r="MK258" s="21" t="n">
        <v>2.04050284082768E-005</v>
      </c>
      <c r="ML258" s="21" t="n">
        <v>3.42908606398851E-005</v>
      </c>
      <c r="MM258" s="21" t="n">
        <v>4.42212439111245E-007</v>
      </c>
      <c r="MN258" s="21" t="n">
        <v>2.58290929195937E-005</v>
      </c>
      <c r="MO258" s="21" t="n">
        <v>0</v>
      </c>
      <c r="MP258" s="21" t="n">
        <v>0</v>
      </c>
      <c r="MQ258" s="21" t="n">
        <v>0</v>
      </c>
      <c r="MR258" s="21" t="n">
        <v>0</v>
      </c>
      <c r="MS258" s="21" t="n">
        <v>0</v>
      </c>
      <c r="MT258" s="21" t="n">
        <v>0</v>
      </c>
      <c r="MU258" s="21" t="n">
        <v>0.0131145436316729</v>
      </c>
      <c r="MV258" s="21" t="n">
        <v>0</v>
      </c>
      <c r="MW258" s="21" t="n">
        <v>0</v>
      </c>
      <c r="MX258" s="21" t="n">
        <v>0.00376230641268194</v>
      </c>
      <c r="MY258" s="21" t="n">
        <v>0.0383713990449905</v>
      </c>
      <c r="MZ258" s="21" t="n">
        <v>0</v>
      </c>
      <c r="NA258" s="21" t="n">
        <v>0</v>
      </c>
      <c r="NB258" s="21" t="n">
        <v>0</v>
      </c>
      <c r="NC258" s="21" t="n">
        <v>0</v>
      </c>
      <c r="ND258" s="21" t="n">
        <v>0</v>
      </c>
      <c r="NE258" s="21" t="n">
        <v>0</v>
      </c>
      <c r="NF258" s="21" t="n">
        <v>0</v>
      </c>
      <c r="NG258" s="21" t="n">
        <v>0</v>
      </c>
      <c r="NH258" s="21" t="n">
        <v>0</v>
      </c>
      <c r="NI258" s="21" t="n">
        <v>0</v>
      </c>
      <c r="NJ258" s="21" t="n">
        <v>0</v>
      </c>
      <c r="NK258" s="21" t="n">
        <v>0</v>
      </c>
      <c r="NL258" s="21" t="n">
        <v>0</v>
      </c>
      <c r="NM258" s="21" t="n">
        <v>0</v>
      </c>
      <c r="NN258" s="21" t="n">
        <v>0</v>
      </c>
      <c r="NO258" s="21" t="n">
        <v>0</v>
      </c>
      <c r="NP258" s="21" t="n">
        <v>0</v>
      </c>
      <c r="NQ258" s="21" t="n">
        <v>0</v>
      </c>
      <c r="NR258" s="21" t="n">
        <v>0</v>
      </c>
      <c r="NS258" s="21" t="n">
        <v>0</v>
      </c>
      <c r="NT258" s="21" t="n">
        <v>0</v>
      </c>
      <c r="NU258" s="21" t="n">
        <v>0</v>
      </c>
      <c r="NV258" s="21" t="n">
        <v>0</v>
      </c>
      <c r="NW258" s="21" t="n">
        <v>0</v>
      </c>
      <c r="NX258" s="21" t="n">
        <v>0</v>
      </c>
      <c r="NY258" s="21" t="n">
        <v>0</v>
      </c>
      <c r="NZ258" s="21" t="n">
        <v>0</v>
      </c>
      <c r="OA258" s="21" t="n">
        <v>0</v>
      </c>
      <c r="OB258" s="21" t="n">
        <v>0</v>
      </c>
      <c r="OC258" s="21" t="n">
        <v>0</v>
      </c>
      <c r="OD258" s="21" t="n">
        <v>0</v>
      </c>
      <c r="OE258" s="21" t="n">
        <v>0</v>
      </c>
      <c r="OF258" s="21" t="n">
        <v>0</v>
      </c>
      <c r="OG258" s="21" t="n">
        <v>0</v>
      </c>
      <c r="OH258" s="21" t="n">
        <v>0</v>
      </c>
      <c r="OI258" s="21" t="n">
        <v>0</v>
      </c>
      <c r="OJ258" s="21" t="n">
        <v>0</v>
      </c>
      <c r="OK258" s="21" t="n">
        <v>0</v>
      </c>
      <c r="OL258" s="21" t="n">
        <v>0</v>
      </c>
      <c r="OM258" s="21" t="n">
        <v>0</v>
      </c>
      <c r="ON258" s="21" t="n">
        <v>0.470154672861099</v>
      </c>
      <c r="OO258" s="21" t="n">
        <v>0</v>
      </c>
      <c r="OP258" s="21" t="n">
        <v>4.65287923812866</v>
      </c>
      <c r="OQ258" s="21" t="n">
        <v>0</v>
      </c>
      <c r="OR258" s="21" t="n">
        <v>0.00633791415020824</v>
      </c>
      <c r="OS258" s="21" t="n">
        <v>0</v>
      </c>
      <c r="OT258" s="21" t="n">
        <v>1.39432442188263</v>
      </c>
      <c r="OU258" s="21" t="n">
        <v>0</v>
      </c>
      <c r="OV258" s="21" t="n">
        <v>2.65015137301816E-006</v>
      </c>
      <c r="OW258" s="21" t="n">
        <v>0</v>
      </c>
      <c r="OX258" s="21" t="n">
        <v>0</v>
      </c>
      <c r="OY258" s="21" t="n">
        <v>0</v>
      </c>
      <c r="OZ258" s="21" t="n">
        <v>62.1449224594338</v>
      </c>
      <c r="PA258" s="21" t="n">
        <v>-14.2129732687659</v>
      </c>
      <c r="PB258" s="21" t="n">
        <v>0.0133258774876595</v>
      </c>
      <c r="PC258" s="21" t="n">
        <v>0</v>
      </c>
      <c r="PD258" s="21" t="n">
        <v>0.0378161519765854</v>
      </c>
      <c r="PE258" s="21" t="n">
        <v>0</v>
      </c>
      <c r="PF258" s="21" t="n">
        <v>0.0137074319645762</v>
      </c>
      <c r="PG258" s="21" t="n">
        <v>0</v>
      </c>
      <c r="PH258" s="21" t="n">
        <v>0.0635207965970039</v>
      </c>
      <c r="PI258" s="21" t="n">
        <v>0</v>
      </c>
      <c r="PJ258" s="21" t="n">
        <v>0.0300938803702593</v>
      </c>
      <c r="PK258" s="21" t="n">
        <v>0.275722354650497</v>
      </c>
      <c r="PL258" s="21" t="n">
        <v>2.6548912525177</v>
      </c>
      <c r="PM258" s="21" t="n">
        <v>0.0249618124216795</v>
      </c>
      <c r="PN258" s="21" t="n">
        <v>10.946174621582</v>
      </c>
      <c r="PO258" s="21" t="n">
        <v>6.3452582359314</v>
      </c>
      <c r="PP258" s="21" t="n">
        <v>8.25570201873779</v>
      </c>
      <c r="PQ258" s="21" t="n">
        <v>1.25199365615845</v>
      </c>
      <c r="PR258" s="21" t="n">
        <v>-40.8599322352963</v>
      </c>
      <c r="PS258" s="21" t="n">
        <v>121.90385884057</v>
      </c>
      <c r="PT258" s="23"/>
    </row>
    <row r="259" customFormat="false" ht="15" hidden="false" customHeight="false" outlineLevel="0" collapsed="false">
      <c r="A259" s="20" t="s">
        <v>9</v>
      </c>
      <c r="B259" s="12" t="s">
        <v>29</v>
      </c>
      <c r="C259" s="12" t="s">
        <v>83</v>
      </c>
      <c r="D259" s="21" t="n">
        <v>0.233480378985405</v>
      </c>
      <c r="E259" s="21" t="n">
        <v>0.00426128646358848</v>
      </c>
      <c r="F259" s="21" t="n">
        <v>0</v>
      </c>
      <c r="G259" s="21" t="n">
        <v>0</v>
      </c>
      <c r="H259" s="21" t="n">
        <v>0.136374831199646</v>
      </c>
      <c r="I259" s="21" t="n">
        <v>0.0640649721026421</v>
      </c>
      <c r="J259" s="21" t="n">
        <v>0.00678751105442643</v>
      </c>
      <c r="K259" s="21" t="n">
        <v>0.233854085206985</v>
      </c>
      <c r="L259" s="21" t="n">
        <v>0.339247405529022</v>
      </c>
      <c r="M259" s="21" t="n">
        <v>0.00199528085067868</v>
      </c>
      <c r="N259" s="21" t="n">
        <v>0.00472205691039562</v>
      </c>
      <c r="O259" s="21" t="n">
        <v>0</v>
      </c>
      <c r="P259" s="21" t="n">
        <v>0.157338857650757</v>
      </c>
      <c r="Q259" s="21" t="n">
        <v>2.10834741592407</v>
      </c>
      <c r="R259" s="21" t="n">
        <v>0.0538170635700226</v>
      </c>
      <c r="S259" s="21" t="n">
        <v>0.00461911456659436</v>
      </c>
      <c r="T259" s="21" t="n">
        <v>0.231210485100746</v>
      </c>
      <c r="U259" s="21" t="n">
        <v>0.15418016910553</v>
      </c>
      <c r="V259" s="21" t="n">
        <v>0.0247431956231594</v>
      </c>
      <c r="W259" s="21" t="n">
        <v>0.00041705256444402</v>
      </c>
      <c r="X259" s="21" t="n">
        <v>0.0910474509000778</v>
      </c>
      <c r="Y259" s="21" t="n">
        <v>0.0237292647361755</v>
      </c>
      <c r="Z259" s="21" t="n">
        <v>0.000662116217426956</v>
      </c>
      <c r="AA259" s="21" t="n">
        <v>0.0992887914180756</v>
      </c>
      <c r="AB259" s="21" t="n">
        <v>0.0652354508638382</v>
      </c>
      <c r="AC259" s="21" t="n">
        <v>0</v>
      </c>
      <c r="AD259" s="21" t="n">
        <v>0.0184081327170134</v>
      </c>
      <c r="AE259" s="21" t="n">
        <v>0.0261489376425743</v>
      </c>
      <c r="AF259" s="21" t="n">
        <v>0.00432613492012024</v>
      </c>
      <c r="AG259" s="21" t="n">
        <v>0.0585370697081089</v>
      </c>
      <c r="AH259" s="21" t="n">
        <v>0.00870401505380869</v>
      </c>
      <c r="AI259" s="21" t="n">
        <v>0.000504030147567391</v>
      </c>
      <c r="AJ259" s="21" t="n">
        <v>1.95629560947418</v>
      </c>
      <c r="AK259" s="21" t="n">
        <v>0</v>
      </c>
      <c r="AL259" s="21" t="n">
        <v>9.77710819244385</v>
      </c>
      <c r="AM259" s="21" t="n">
        <v>1.12849568267848E-006</v>
      </c>
      <c r="AN259" s="21" t="n">
        <v>0</v>
      </c>
      <c r="AO259" s="21" t="n">
        <v>2.97695487461169E-006</v>
      </c>
      <c r="AP259" s="21" t="n">
        <v>0.000586305977776647</v>
      </c>
      <c r="AQ259" s="21" t="n">
        <v>1.09090316295624</v>
      </c>
      <c r="AR259" s="21" t="n">
        <v>0</v>
      </c>
      <c r="AS259" s="21" t="n">
        <v>0</v>
      </c>
      <c r="AT259" s="21" t="n">
        <v>7.77815694164019E-006</v>
      </c>
      <c r="AU259" s="21" t="n">
        <v>0.00141147035174072</v>
      </c>
      <c r="AV259" s="21" t="n">
        <v>0.00679578213021159</v>
      </c>
      <c r="AW259" s="21" t="n">
        <v>0.00078518147347495</v>
      </c>
      <c r="AX259" s="21" t="n">
        <v>0.00270288018509746</v>
      </c>
      <c r="AY259" s="21" t="n">
        <v>0.0161026418209076</v>
      </c>
      <c r="AZ259" s="21" t="n">
        <v>0.0030586423818022</v>
      </c>
      <c r="BA259" s="21" t="n">
        <v>0</v>
      </c>
      <c r="BB259" s="21" t="n">
        <v>0.00237761181779206</v>
      </c>
      <c r="BC259" s="21" t="n">
        <v>9.25129279494286E-006</v>
      </c>
      <c r="BD259" s="21" t="n">
        <v>0.000714205729309469</v>
      </c>
      <c r="BE259" s="21" t="n">
        <v>1.26429533958435</v>
      </c>
      <c r="BF259" s="21" t="n">
        <v>0.0585432462394238</v>
      </c>
      <c r="BG259" s="21" t="n">
        <v>0.000997224589809775</v>
      </c>
      <c r="BH259" s="21" t="n">
        <v>0.000124833532026969</v>
      </c>
      <c r="BI259" s="21" t="n">
        <v>0.00141636119224131</v>
      </c>
      <c r="BJ259" s="21" t="n">
        <v>8.10224719316466E-006</v>
      </c>
      <c r="BK259" s="21" t="n">
        <v>0.00783292856067419</v>
      </c>
      <c r="BL259" s="21" t="n">
        <v>0.20545083284378</v>
      </c>
      <c r="BM259" s="21" t="n">
        <v>0.00183278718031943</v>
      </c>
      <c r="BN259" s="21" t="n">
        <v>0.000476382672786713</v>
      </c>
      <c r="BO259" s="21" t="n">
        <v>0.0677264481782913</v>
      </c>
      <c r="BP259" s="21" t="n">
        <v>0.0334022045135498</v>
      </c>
      <c r="BQ259" s="21" t="n">
        <v>1.26395061670337E-005</v>
      </c>
      <c r="BR259" s="21" t="n">
        <v>0.00173052214086056</v>
      </c>
      <c r="BS259" s="21" t="n">
        <v>0.0288234371691942</v>
      </c>
      <c r="BT259" s="21" t="n">
        <v>0.000129989508423023</v>
      </c>
      <c r="BU259" s="21" t="n">
        <v>0.0562498942017555</v>
      </c>
      <c r="BV259" s="21" t="n">
        <v>8.29670098028146E-005</v>
      </c>
      <c r="BW259" s="21" t="n">
        <v>0.000110603039502166</v>
      </c>
      <c r="BX259" s="21" t="n">
        <v>3.88633370399475</v>
      </c>
      <c r="BY259" s="21" t="n">
        <v>2.59271905633796E-006</v>
      </c>
      <c r="BZ259" s="21" t="n">
        <v>0.588979125022888</v>
      </c>
      <c r="CA259" s="21" t="n">
        <v>9.056839189725E-005</v>
      </c>
      <c r="CB259" s="21" t="n">
        <v>0</v>
      </c>
      <c r="CC259" s="21" t="n">
        <v>0</v>
      </c>
      <c r="CD259" s="21" t="n">
        <v>0.00958899408578873</v>
      </c>
      <c r="CE259" s="21" t="n">
        <v>0.0568142794072628</v>
      </c>
      <c r="CF259" s="21" t="n">
        <v>0.00111486914101988</v>
      </c>
      <c r="CG259" s="21" t="n">
        <v>1.06512607089826E-006</v>
      </c>
      <c r="CH259" s="21" t="n">
        <v>0.000259311083937064</v>
      </c>
      <c r="CI259" s="21" t="n">
        <v>0.00045520908315666</v>
      </c>
      <c r="CJ259" s="21" t="n">
        <v>1.42098142532632E-005</v>
      </c>
      <c r="CK259" s="21" t="n">
        <v>4.73733052785974E-005</v>
      </c>
      <c r="CL259" s="21" t="n">
        <v>6.16936449659988E-005</v>
      </c>
      <c r="CM259" s="21" t="n">
        <v>0.000277163926512003</v>
      </c>
      <c r="CN259" s="21" t="n">
        <v>2.65426133410074E-005</v>
      </c>
      <c r="CO259" s="21" t="n">
        <v>0</v>
      </c>
      <c r="CP259" s="21" t="n">
        <v>1.30118605738971E-005</v>
      </c>
      <c r="CQ259" s="21" t="n">
        <v>1.08296053440426E-005</v>
      </c>
      <c r="CR259" s="21" t="n">
        <v>8.07905780675355E-006</v>
      </c>
      <c r="CS259" s="21" t="n">
        <v>0.0675676614046097</v>
      </c>
      <c r="CT259" s="21" t="n">
        <v>3.60553749487735E-005</v>
      </c>
      <c r="CU259" s="21" t="n">
        <v>7.95695668784901E-005</v>
      </c>
      <c r="CV259" s="21" t="n">
        <v>6.21984872850589E-006</v>
      </c>
      <c r="CW259" s="21" t="n">
        <v>1.39205249070073E-005</v>
      </c>
      <c r="CX259" s="21" t="n">
        <v>1.19689348139218E-005</v>
      </c>
      <c r="CY259" s="21" t="n">
        <v>2.56086259469157E-005</v>
      </c>
      <c r="CZ259" s="21" t="n">
        <v>5.56793456780724E-005</v>
      </c>
      <c r="DA259" s="21" t="n">
        <v>1.04986838778132E-005</v>
      </c>
      <c r="DB259" s="21" t="n">
        <v>8.61721273395233E-005</v>
      </c>
      <c r="DC259" s="21" t="n">
        <v>6.36108779872302E-006</v>
      </c>
      <c r="DD259" s="21" t="n">
        <v>1.26498559893662E-006</v>
      </c>
      <c r="DE259" s="21" t="n">
        <v>0</v>
      </c>
      <c r="DF259" s="21" t="n">
        <v>8.3714002130364E-007</v>
      </c>
      <c r="DG259" s="21" t="n">
        <v>0</v>
      </c>
      <c r="DH259" s="21" t="n">
        <v>4.3363223767301E-007</v>
      </c>
      <c r="DI259" s="21" t="n">
        <v>1.91160552276415E-006</v>
      </c>
      <c r="DJ259" s="21" t="n">
        <v>0</v>
      </c>
      <c r="DK259" s="21" t="n">
        <v>6.18396072127325E-008</v>
      </c>
      <c r="DL259" s="21" t="n">
        <v>7.47052399674431E-006</v>
      </c>
      <c r="DM259" s="21" t="n">
        <v>0.000175799563294277</v>
      </c>
      <c r="DN259" s="21" t="n">
        <v>0.000304711807984859</v>
      </c>
      <c r="DO259" s="21" t="n">
        <v>0.0019463615026325</v>
      </c>
      <c r="DP259" s="21" t="n">
        <v>5.96403078816365E-005</v>
      </c>
      <c r="DQ259" s="21" t="n">
        <v>0.000128871615743265</v>
      </c>
      <c r="DR259" s="21" t="n">
        <v>2.19083394767949E-005</v>
      </c>
      <c r="DS259" s="21" t="n">
        <v>0.00185615161899477</v>
      </c>
      <c r="DT259" s="21" t="n">
        <v>0.00873398035764694</v>
      </c>
      <c r="DU259" s="21" t="n">
        <v>1.824465982736E-007</v>
      </c>
      <c r="DV259" s="21" t="n">
        <v>0.000146435151691549</v>
      </c>
      <c r="DW259" s="21" t="n">
        <v>0.000421054370235652</v>
      </c>
      <c r="DX259" s="21" t="n">
        <v>0.000154875102452934</v>
      </c>
      <c r="DY259" s="21" t="n">
        <v>0.00127144507132471</v>
      </c>
      <c r="DZ259" s="21" t="n">
        <v>5.22158779858728E-006</v>
      </c>
      <c r="EA259" s="21" t="n">
        <v>0.00184108957182616</v>
      </c>
      <c r="EB259" s="21" t="n">
        <v>0.000590777955949307</v>
      </c>
      <c r="EC259" s="21" t="n">
        <v>0</v>
      </c>
      <c r="ED259" s="21" t="n">
        <v>0.00890415348112583</v>
      </c>
      <c r="EE259" s="21" t="n">
        <v>0.0010746584739536</v>
      </c>
      <c r="EF259" s="21" t="n">
        <v>0.00049830530770123</v>
      </c>
      <c r="EG259" s="21" t="n">
        <v>1.70237648487091</v>
      </c>
      <c r="EH259" s="21" t="n">
        <v>0.186752930283546</v>
      </c>
      <c r="EI259" s="21" t="n">
        <v>0.038937333971262</v>
      </c>
      <c r="EJ259" s="21" t="n">
        <v>0.469303041696548</v>
      </c>
      <c r="EK259" s="21" t="n">
        <v>0.143587082624435</v>
      </c>
      <c r="EL259" s="21" t="n">
        <v>0.0165611449629068</v>
      </c>
      <c r="EM259" s="21" t="n">
        <v>0.107585176825523</v>
      </c>
      <c r="EN259" s="21" t="n">
        <v>0.0277726501226425</v>
      </c>
      <c r="EO259" s="21" t="n">
        <v>0.0353482104837894</v>
      </c>
      <c r="EP259" s="21" t="n">
        <v>0.026339877396822</v>
      </c>
      <c r="EQ259" s="21" t="n">
        <v>0.0945170298218727</v>
      </c>
      <c r="ER259" s="21" t="n">
        <v>0.173056349158287</v>
      </c>
      <c r="ES259" s="21" t="n">
        <v>0.000112262867332902</v>
      </c>
      <c r="ET259" s="21" t="n">
        <v>0.028725553303957</v>
      </c>
      <c r="EU259" s="21" t="n">
        <v>0.00415334198623896</v>
      </c>
      <c r="EV259" s="21" t="n">
        <v>0</v>
      </c>
      <c r="EW259" s="21" t="n">
        <v>1.77480342244962E-006</v>
      </c>
      <c r="EX259" s="21" t="n">
        <v>0.000369808607501909</v>
      </c>
      <c r="EY259" s="21" t="n">
        <v>0.00132399541325867</v>
      </c>
      <c r="EZ259" s="21" t="n">
        <v>0.00173601449932903</v>
      </c>
      <c r="FA259" s="21" t="n">
        <v>0.000132577886688523</v>
      </c>
      <c r="FB259" s="21" t="n">
        <v>1.34440183430229E-008</v>
      </c>
      <c r="FC259" s="21" t="n">
        <v>0.11796148866415</v>
      </c>
      <c r="FD259" s="21" t="n">
        <v>0.00018977205036208</v>
      </c>
      <c r="FE259" s="21" t="n">
        <v>0.00210331403650343</v>
      </c>
      <c r="FF259" s="21" t="n">
        <v>0.0329490788280964</v>
      </c>
      <c r="FG259" s="21" t="n">
        <v>1.51722836494446</v>
      </c>
      <c r="FH259" s="21" t="n">
        <v>0</v>
      </c>
      <c r="FI259" s="21" t="n">
        <v>0</v>
      </c>
      <c r="FJ259" s="21" t="n">
        <v>0</v>
      </c>
      <c r="FK259" s="21" t="n">
        <v>0</v>
      </c>
      <c r="FL259" s="21" t="n">
        <v>0</v>
      </c>
      <c r="FM259" s="21" t="n">
        <v>0</v>
      </c>
      <c r="FN259" s="21" t="n">
        <v>0</v>
      </c>
      <c r="FO259" s="21" t="n">
        <v>0</v>
      </c>
      <c r="FP259" s="21" t="n">
        <v>0</v>
      </c>
      <c r="FQ259" s="21" t="n">
        <v>0</v>
      </c>
      <c r="FR259" s="21" t="n">
        <v>0</v>
      </c>
      <c r="FS259" s="21" t="n">
        <v>0</v>
      </c>
      <c r="FT259" s="21" t="n">
        <v>0</v>
      </c>
      <c r="FU259" s="21" t="n">
        <v>0</v>
      </c>
      <c r="FV259" s="21" t="n">
        <v>0</v>
      </c>
      <c r="FW259" s="21" t="n">
        <v>0</v>
      </c>
      <c r="FX259" s="21" t="n">
        <v>0</v>
      </c>
      <c r="FY259" s="21" t="n">
        <v>0</v>
      </c>
      <c r="FZ259" s="21" t="n">
        <v>0</v>
      </c>
      <c r="GA259" s="21" t="n">
        <v>0</v>
      </c>
      <c r="GB259" s="21" t="n">
        <v>0</v>
      </c>
      <c r="GC259" s="21" t="n">
        <v>0</v>
      </c>
      <c r="GD259" s="21" t="n">
        <v>0</v>
      </c>
      <c r="GE259" s="21" t="n">
        <v>0</v>
      </c>
      <c r="GF259" s="21" t="n">
        <v>0</v>
      </c>
      <c r="GG259" s="21" t="n">
        <v>0</v>
      </c>
      <c r="GH259" s="21" t="n">
        <v>0</v>
      </c>
      <c r="GI259" s="21" t="n">
        <v>0</v>
      </c>
      <c r="GJ259" s="21" t="n">
        <v>0</v>
      </c>
      <c r="GK259" s="21" t="n">
        <v>0</v>
      </c>
      <c r="GL259" s="21" t="n">
        <v>0</v>
      </c>
      <c r="GM259" s="21" t="n">
        <v>0</v>
      </c>
      <c r="GN259" s="21" t="n">
        <v>0</v>
      </c>
      <c r="GO259" s="21" t="n">
        <v>0</v>
      </c>
      <c r="GP259" s="21" t="n">
        <v>0</v>
      </c>
      <c r="GQ259" s="21" t="n">
        <v>0</v>
      </c>
      <c r="GR259" s="21" t="n">
        <v>0</v>
      </c>
      <c r="GS259" s="21" t="n">
        <v>0</v>
      </c>
      <c r="GT259" s="21" t="n">
        <v>0</v>
      </c>
      <c r="GU259" s="21" t="n">
        <v>0</v>
      </c>
      <c r="GV259" s="21" t="n">
        <v>0</v>
      </c>
      <c r="GW259" s="21" t="n">
        <v>0</v>
      </c>
      <c r="GX259" s="21" t="n">
        <v>0</v>
      </c>
      <c r="GY259" s="21" t="n">
        <v>0</v>
      </c>
      <c r="GZ259" s="21" t="n">
        <v>0</v>
      </c>
      <c r="HA259" s="21" t="n">
        <v>0</v>
      </c>
      <c r="HB259" s="21" t="n">
        <v>0</v>
      </c>
      <c r="HC259" s="21" t="n">
        <v>0</v>
      </c>
      <c r="HD259" s="21" t="n">
        <v>0</v>
      </c>
      <c r="HE259" s="21" t="n">
        <v>0</v>
      </c>
      <c r="HF259" s="21" t="n">
        <v>0</v>
      </c>
      <c r="HG259" s="21" t="n">
        <v>0</v>
      </c>
      <c r="HH259" s="21" t="n">
        <v>0</v>
      </c>
      <c r="HI259" s="21" t="n">
        <v>0</v>
      </c>
      <c r="HJ259" s="21" t="n">
        <v>0</v>
      </c>
      <c r="HK259" s="21" t="n">
        <v>0</v>
      </c>
      <c r="HL259" s="21" t="n">
        <v>0</v>
      </c>
      <c r="HM259" s="21" t="n">
        <v>0</v>
      </c>
      <c r="HN259" s="21" t="n">
        <v>0</v>
      </c>
      <c r="HO259" s="21" t="n">
        <v>0</v>
      </c>
      <c r="HP259" s="21" t="n">
        <v>0</v>
      </c>
      <c r="HQ259" s="21" t="n">
        <v>0</v>
      </c>
      <c r="HR259" s="21" t="n">
        <v>0</v>
      </c>
      <c r="HS259" s="21" t="n">
        <v>0</v>
      </c>
      <c r="HT259" s="21" t="n">
        <v>0</v>
      </c>
      <c r="HU259" s="21" t="n">
        <v>0</v>
      </c>
      <c r="HV259" s="21" t="n">
        <v>0</v>
      </c>
      <c r="HW259" s="21" t="n">
        <v>0</v>
      </c>
      <c r="HX259" s="21" t="n">
        <v>0</v>
      </c>
      <c r="HY259" s="21" t="n">
        <v>0</v>
      </c>
      <c r="HZ259" s="21" t="n">
        <v>0</v>
      </c>
      <c r="IA259" s="21" t="n">
        <v>0</v>
      </c>
      <c r="IB259" s="21" t="n">
        <v>0</v>
      </c>
      <c r="IC259" s="21" t="n">
        <v>0</v>
      </c>
      <c r="ID259" s="21" t="n">
        <v>0</v>
      </c>
      <c r="IE259" s="21" t="n">
        <v>0</v>
      </c>
      <c r="IF259" s="21" t="n">
        <v>0</v>
      </c>
      <c r="IG259" s="21" t="n">
        <v>0</v>
      </c>
      <c r="IH259" s="21" t="n">
        <v>0</v>
      </c>
      <c r="II259" s="21" t="n">
        <v>0</v>
      </c>
      <c r="IJ259" s="21" t="n">
        <v>7.73219451787347</v>
      </c>
      <c r="IK259" s="21" t="n">
        <v>0.0436320245660154</v>
      </c>
      <c r="IL259" s="21" t="n">
        <v>0</v>
      </c>
      <c r="IM259" s="21" t="n">
        <v>0.177241146501472</v>
      </c>
      <c r="IN259" s="21" t="n">
        <v>0</v>
      </c>
      <c r="IO259" s="21" t="n">
        <v>0</v>
      </c>
      <c r="IP259" s="21" t="n">
        <v>0</v>
      </c>
      <c r="IQ259" s="21" t="n">
        <v>0</v>
      </c>
      <c r="IR259" s="21" t="n">
        <v>0</v>
      </c>
      <c r="IS259" s="21" t="n">
        <v>0</v>
      </c>
      <c r="IT259" s="21" t="n">
        <v>0</v>
      </c>
      <c r="IU259" s="21" t="n">
        <v>0</v>
      </c>
      <c r="IV259" s="21" t="n">
        <v>0</v>
      </c>
      <c r="IW259" s="21" t="n">
        <v>17.9498461373254</v>
      </c>
      <c r="IX259" s="21" t="n">
        <v>0</v>
      </c>
      <c r="IY259" s="21" t="n">
        <v>0</v>
      </c>
      <c r="IZ259" s="21" t="n">
        <v>0</v>
      </c>
      <c r="JA259" s="21" t="n">
        <v>0</v>
      </c>
      <c r="JB259" s="21" t="n">
        <v>0</v>
      </c>
      <c r="JC259" s="21" t="n">
        <v>0</v>
      </c>
      <c r="JD259" s="21" t="n">
        <v>0</v>
      </c>
      <c r="JE259" s="21" t="n">
        <v>0</v>
      </c>
      <c r="JF259" s="21" t="n">
        <v>0</v>
      </c>
      <c r="JG259" s="21" t="n">
        <v>0</v>
      </c>
      <c r="JH259" s="21" t="n">
        <v>0</v>
      </c>
      <c r="JI259" s="21" t="n">
        <v>0</v>
      </c>
      <c r="JJ259" s="21" t="n">
        <v>0</v>
      </c>
      <c r="JK259" s="21" t="n">
        <v>0</v>
      </c>
      <c r="JL259" s="21" t="n">
        <v>0</v>
      </c>
      <c r="JM259" s="21" t="n">
        <v>0</v>
      </c>
      <c r="JN259" s="21" t="n">
        <v>0</v>
      </c>
      <c r="JO259" s="21" t="n">
        <v>0</v>
      </c>
      <c r="JP259" s="21" t="n">
        <v>2.52661761175116</v>
      </c>
      <c r="JQ259" s="21" t="n">
        <v>0</v>
      </c>
      <c r="JR259" s="21" t="n">
        <v>19.644181422145</v>
      </c>
      <c r="JS259" s="21" t="n">
        <v>0</v>
      </c>
      <c r="JT259" s="21" t="n">
        <v>0</v>
      </c>
      <c r="JU259" s="21" t="n">
        <v>0</v>
      </c>
      <c r="JV259" s="21" t="n">
        <v>0.205632938459884</v>
      </c>
      <c r="JW259" s="21" t="n">
        <v>0.00495934957906349</v>
      </c>
      <c r="JX259" s="21" t="n">
        <v>0</v>
      </c>
      <c r="JY259" s="21" t="n">
        <v>0</v>
      </c>
      <c r="JZ259" s="21" t="n">
        <v>0</v>
      </c>
      <c r="KA259" s="21" t="n">
        <v>0</v>
      </c>
      <c r="KB259" s="21" t="n">
        <v>0</v>
      </c>
      <c r="KC259" s="21" t="n">
        <v>0</v>
      </c>
      <c r="KD259" s="21" t="n">
        <v>0</v>
      </c>
      <c r="KE259" s="21" t="n">
        <v>0</v>
      </c>
      <c r="KF259" s="21" t="n">
        <v>0</v>
      </c>
      <c r="KG259" s="21" t="n">
        <v>0</v>
      </c>
      <c r="KH259" s="21" t="n">
        <v>0</v>
      </c>
      <c r="KI259" s="21" t="n">
        <v>0</v>
      </c>
      <c r="KJ259" s="21" t="n">
        <v>0</v>
      </c>
      <c r="KK259" s="21" t="n">
        <v>0</v>
      </c>
      <c r="KL259" s="21" t="n">
        <v>0</v>
      </c>
      <c r="KM259" s="21" t="n">
        <v>0</v>
      </c>
      <c r="KN259" s="21" t="n">
        <v>0</v>
      </c>
      <c r="KO259" s="21" t="n">
        <v>0</v>
      </c>
      <c r="KP259" s="21" t="n">
        <v>0</v>
      </c>
      <c r="KQ259" s="21" t="n">
        <v>0</v>
      </c>
      <c r="KR259" s="21" t="n">
        <v>0</v>
      </c>
      <c r="KS259" s="21" t="n">
        <v>0</v>
      </c>
      <c r="KT259" s="21" t="n">
        <v>0</v>
      </c>
      <c r="KU259" s="21" t="n">
        <v>0</v>
      </c>
      <c r="KV259" s="21" t="n">
        <v>0</v>
      </c>
      <c r="KW259" s="21" t="n">
        <v>0</v>
      </c>
      <c r="KX259" s="21" t="n">
        <v>0</v>
      </c>
      <c r="KY259" s="21" t="n">
        <v>0</v>
      </c>
      <c r="KZ259" s="21" t="n">
        <v>0</v>
      </c>
      <c r="LA259" s="21" t="n">
        <v>0</v>
      </c>
      <c r="LB259" s="21" t="n">
        <v>0</v>
      </c>
      <c r="LC259" s="21" t="n">
        <v>0</v>
      </c>
      <c r="LD259" s="21" t="n">
        <v>0</v>
      </c>
      <c r="LE259" s="21" t="n">
        <v>0</v>
      </c>
      <c r="LF259" s="21" t="n">
        <v>0</v>
      </c>
      <c r="LG259" s="21" t="n">
        <v>0</v>
      </c>
      <c r="LH259" s="21" t="n">
        <v>0</v>
      </c>
      <c r="LI259" s="21" t="n">
        <v>0</v>
      </c>
      <c r="LJ259" s="21" t="n">
        <v>0</v>
      </c>
      <c r="LK259" s="21" t="n">
        <v>0</v>
      </c>
      <c r="LL259" s="21" t="n">
        <v>0</v>
      </c>
      <c r="LM259" s="21" t="n">
        <v>0</v>
      </c>
      <c r="LN259" s="21" t="n">
        <v>0</v>
      </c>
      <c r="LO259" s="21" t="n">
        <v>0.000187534824362956</v>
      </c>
      <c r="LP259" s="21" t="n">
        <v>0</v>
      </c>
      <c r="LQ259" s="21" t="n">
        <v>3.90811919714906E-006</v>
      </c>
      <c r="LR259" s="21" t="n">
        <v>1.00783718153252E-005</v>
      </c>
      <c r="LS259" s="21" t="n">
        <v>0.000189945232705213</v>
      </c>
      <c r="LT259" s="21" t="n">
        <v>0.0876360759139061</v>
      </c>
      <c r="LU259" s="21" t="n">
        <v>0</v>
      </c>
      <c r="LV259" s="21" t="n">
        <v>1.59708793034952E-006</v>
      </c>
      <c r="LW259" s="21" t="n">
        <v>0</v>
      </c>
      <c r="LX259" s="21" t="n">
        <v>6.22011430095881E-006</v>
      </c>
      <c r="LY259" s="21" t="n">
        <v>0.87214869260788</v>
      </c>
      <c r="LZ259" s="21" t="n">
        <v>0.00589436013251543</v>
      </c>
      <c r="MA259" s="21" t="n">
        <v>1.99052756215679E-005</v>
      </c>
      <c r="MB259" s="21" t="n">
        <v>0.00860623177140951</v>
      </c>
      <c r="MC259" s="21" t="n">
        <v>0.00643380591645837</v>
      </c>
      <c r="MD259" s="21" t="n">
        <v>0.000129738735267892</v>
      </c>
      <c r="ME259" s="21" t="n">
        <v>0.00649777380749583</v>
      </c>
      <c r="MF259" s="21" t="n">
        <v>0.0233854968100786</v>
      </c>
      <c r="MG259" s="21" t="n">
        <v>0.00227627018466592</v>
      </c>
      <c r="MH259" s="21" t="n">
        <v>0.00462151831015945</v>
      </c>
      <c r="MI259" s="21" t="n">
        <v>0.0106462743133307</v>
      </c>
      <c r="MJ259" s="21" t="n">
        <v>0.00297873700037599</v>
      </c>
      <c r="MK259" s="21" t="n">
        <v>0.0018561010947451</v>
      </c>
      <c r="ML259" s="21" t="n">
        <v>0.00311919674277306</v>
      </c>
      <c r="MM259" s="21" t="n">
        <v>4.02249388571363E-005</v>
      </c>
      <c r="MN259" s="21" t="n">
        <v>0.00234948983415961</v>
      </c>
      <c r="MO259" s="21" t="n">
        <v>0.00194953207392246</v>
      </c>
      <c r="MP259" s="21" t="n">
        <v>0</v>
      </c>
      <c r="MQ259" s="21" t="n">
        <v>0.000992114190012217</v>
      </c>
      <c r="MR259" s="21" t="n">
        <v>0.0463044010102749</v>
      </c>
      <c r="MS259" s="21" t="n">
        <v>0</v>
      </c>
      <c r="MT259" s="21" t="n">
        <v>1.24242162704468</v>
      </c>
      <c r="MU259" s="21" t="n">
        <v>0.000222151618800126</v>
      </c>
      <c r="MV259" s="21" t="n">
        <v>1.18723164632684E-006</v>
      </c>
      <c r="MW259" s="21" t="n">
        <v>0</v>
      </c>
      <c r="MX259" s="21" t="n">
        <v>0.00384986400604248</v>
      </c>
      <c r="MY259" s="21" t="n">
        <v>0.119481228291988</v>
      </c>
      <c r="MZ259" s="21" t="n">
        <v>1.59976070790435E-006</v>
      </c>
      <c r="NA259" s="21" t="n">
        <v>9.47889111557743E-006</v>
      </c>
      <c r="NB259" s="21" t="n">
        <v>5.73036095374846E-006</v>
      </c>
      <c r="NC259" s="21" t="n">
        <v>5.5432710723835E-006</v>
      </c>
      <c r="ND259" s="21" t="n">
        <v>0.000120787379273679</v>
      </c>
      <c r="NE259" s="21" t="n">
        <v>6.02038426222862E-006</v>
      </c>
      <c r="NF259" s="21" t="n">
        <v>2.09556560548663E-006</v>
      </c>
      <c r="NG259" s="21" t="n">
        <v>9.92332206806168E-005</v>
      </c>
      <c r="NH259" s="21" t="n">
        <v>0.000249428383540362</v>
      </c>
      <c r="NI259" s="21" t="n">
        <v>0</v>
      </c>
      <c r="NJ259" s="21" t="n">
        <v>5.09399687871337E-005</v>
      </c>
      <c r="NK259" s="21" t="n">
        <v>0</v>
      </c>
      <c r="NL259" s="21" t="n">
        <v>1.68748720170697E-005</v>
      </c>
      <c r="NM259" s="21" t="n">
        <v>0.00758816674351692</v>
      </c>
      <c r="NN259" s="21" t="n">
        <v>0.000439287134213373</v>
      </c>
      <c r="NO259" s="21" t="n">
        <v>4.1863285105137E-007</v>
      </c>
      <c r="NP259" s="21" t="n">
        <v>0.000172973945154808</v>
      </c>
      <c r="NQ259" s="21" t="n">
        <v>5.57806270080619E-005</v>
      </c>
      <c r="NR259" s="21" t="n">
        <v>0</v>
      </c>
      <c r="NS259" s="21" t="n">
        <v>3.79202219846775E-006</v>
      </c>
      <c r="NT259" s="21" t="n">
        <v>0.000635643256828189</v>
      </c>
      <c r="NU259" s="21" t="n">
        <v>7.69326579757035E-005</v>
      </c>
      <c r="NV259" s="21" t="n">
        <v>4.29393548984081E-006</v>
      </c>
      <c r="NW259" s="21" t="n">
        <v>0.000109689179225825</v>
      </c>
      <c r="NX259" s="21" t="n">
        <v>0.000291318981908262</v>
      </c>
      <c r="NY259" s="21" t="n">
        <v>0</v>
      </c>
      <c r="NZ259" s="21" t="n">
        <v>6.45322143100202E-005</v>
      </c>
      <c r="OA259" s="21" t="n">
        <v>0</v>
      </c>
      <c r="OB259" s="21" t="n">
        <v>6.00136700086296E-005</v>
      </c>
      <c r="OC259" s="21" t="n">
        <v>5.04078343510628E-005</v>
      </c>
      <c r="OD259" s="21" t="n">
        <v>0</v>
      </c>
      <c r="OE259" s="21" t="n">
        <v>2.86326070408904E-007</v>
      </c>
      <c r="OF259" s="21" t="n">
        <v>0.00630686758086085</v>
      </c>
      <c r="OG259" s="21" t="n">
        <v>1.00563920568675E-006</v>
      </c>
      <c r="OH259" s="21" t="n">
        <v>0.0291806757450104</v>
      </c>
      <c r="OI259" s="21" t="n">
        <v>1.50935538840713E-005</v>
      </c>
      <c r="OJ259" s="21" t="n">
        <v>4.46187272018506E-007</v>
      </c>
      <c r="OK259" s="21" t="n">
        <v>0</v>
      </c>
      <c r="OL259" s="21" t="n">
        <v>0.00177609664388001</v>
      </c>
      <c r="OM259" s="21" t="n">
        <v>0.00167025031987578</v>
      </c>
      <c r="ON259" s="21" t="n">
        <v>0</v>
      </c>
      <c r="OO259" s="21" t="n">
        <v>0</v>
      </c>
      <c r="OP259" s="21" t="n">
        <v>0</v>
      </c>
      <c r="OQ259" s="21" t="n">
        <v>0</v>
      </c>
      <c r="OR259" s="21" t="n">
        <v>0</v>
      </c>
      <c r="OS259" s="21" t="n">
        <v>0</v>
      </c>
      <c r="OT259" s="21" t="n">
        <v>0</v>
      </c>
      <c r="OU259" s="21" t="n">
        <v>0</v>
      </c>
      <c r="OV259" s="21" t="n">
        <v>0</v>
      </c>
      <c r="OW259" s="21" t="n">
        <v>0</v>
      </c>
      <c r="OX259" s="21" t="n">
        <v>0</v>
      </c>
      <c r="OY259" s="21" t="n">
        <v>0</v>
      </c>
      <c r="OZ259" s="21" t="n">
        <v>36.0051310339256</v>
      </c>
      <c r="PA259" s="21" t="n">
        <v>92.6421157579558</v>
      </c>
      <c r="PB259" s="21" t="n">
        <v>0</v>
      </c>
      <c r="PC259" s="21" t="n">
        <v>0</v>
      </c>
      <c r="PD259" s="21" t="n">
        <v>0.00252355961129069</v>
      </c>
      <c r="PE259" s="21" t="n">
        <v>0</v>
      </c>
      <c r="PF259" s="21" t="n">
        <v>0</v>
      </c>
      <c r="PG259" s="21" t="n">
        <v>0</v>
      </c>
      <c r="PH259" s="21" t="n">
        <v>0.743961453437805</v>
      </c>
      <c r="PI259" s="21" t="n">
        <v>0.111173748970032</v>
      </c>
      <c r="PJ259" s="21" t="n">
        <v>0</v>
      </c>
      <c r="PK259" s="21" t="n">
        <v>0.0827956721186638</v>
      </c>
      <c r="PL259" s="21" t="n">
        <v>13.1986169815063</v>
      </c>
      <c r="PM259" s="21" t="n">
        <v>2.59222412109375</v>
      </c>
      <c r="PN259" s="21" t="n">
        <v>15.8143119812012</v>
      </c>
      <c r="PO259" s="21" t="n">
        <v>4.42295980453491</v>
      </c>
      <c r="PP259" s="21" t="n">
        <v>4.83951234817505</v>
      </c>
      <c r="PQ259" s="21" t="n">
        <v>4.55196523666382</v>
      </c>
      <c r="PR259" s="21" t="n">
        <v>-9.97290571490672</v>
      </c>
      <c r="PS259" s="21" t="n">
        <v>243.935456856596</v>
      </c>
      <c r="PT259" s="23"/>
    </row>
    <row r="260" customFormat="false" ht="15" hidden="false" customHeight="false" outlineLevel="0" collapsed="false">
      <c r="A260" s="20" t="s">
        <v>9</v>
      </c>
      <c r="B260" s="12" t="s">
        <v>30</v>
      </c>
      <c r="C260" s="12" t="s">
        <v>84</v>
      </c>
      <c r="D260" s="21" t="n">
        <v>0.00056958629284054</v>
      </c>
      <c r="E260" s="21" t="n">
        <v>0.000314347329549491</v>
      </c>
      <c r="F260" s="21" t="n">
        <v>0.000995503389276564</v>
      </c>
      <c r="G260" s="21" t="n">
        <v>0.000177961570443586</v>
      </c>
      <c r="H260" s="21" t="n">
        <v>0.0012258441420272</v>
      </c>
      <c r="I260" s="21" t="n">
        <v>0.00525581277906895</v>
      </c>
      <c r="J260" s="21" t="n">
        <v>0.00141306139994413</v>
      </c>
      <c r="K260" s="21" t="n">
        <v>0.00633137440308929</v>
      </c>
      <c r="L260" s="21" t="n">
        <v>0.00532945012673736</v>
      </c>
      <c r="M260" s="21" t="n">
        <v>0.0108981747180223</v>
      </c>
      <c r="N260" s="21" t="n">
        <v>0.00161763490177691</v>
      </c>
      <c r="O260" s="21" t="n">
        <v>0.000528137199580669</v>
      </c>
      <c r="P260" s="21" t="n">
        <v>0.000606744957622141</v>
      </c>
      <c r="Q260" s="21" t="n">
        <v>0.00017442979151383</v>
      </c>
      <c r="R260" s="21" t="n">
        <v>0.897908329963684</v>
      </c>
      <c r="S260" s="21" t="n">
        <v>0.000678440323099494</v>
      </c>
      <c r="T260" s="21" t="n">
        <v>0.000625357904937118</v>
      </c>
      <c r="U260" s="21" t="n">
        <v>0.0038981456309557</v>
      </c>
      <c r="V260" s="21" t="n">
        <v>0.00282265804708004</v>
      </c>
      <c r="W260" s="21" t="n">
        <v>0.0036525665782392</v>
      </c>
      <c r="X260" s="21" t="n">
        <v>0.00210642535239458</v>
      </c>
      <c r="Y260" s="21" t="n">
        <v>0.000509694218635559</v>
      </c>
      <c r="Z260" s="21" t="n">
        <v>9.02853062143549E-005</v>
      </c>
      <c r="AA260" s="21" t="n">
        <v>0.000776069704443216</v>
      </c>
      <c r="AB260" s="21" t="n">
        <v>0.000303802342386916</v>
      </c>
      <c r="AC260" s="21" t="n">
        <v>1.61673347065516E-006</v>
      </c>
      <c r="AD260" s="21" t="n">
        <v>9.7910946351476E-005</v>
      </c>
      <c r="AE260" s="21" t="n">
        <v>0.00024128811492119</v>
      </c>
      <c r="AF260" s="21" t="n">
        <v>0.00022480842017103</v>
      </c>
      <c r="AG260" s="21" t="n">
        <v>0.000574195932131261</v>
      </c>
      <c r="AH260" s="21" t="n">
        <v>8.8033184511005E-006</v>
      </c>
      <c r="AI260" s="21" t="n">
        <v>3.16605655825697E-005</v>
      </c>
      <c r="AJ260" s="21" t="n">
        <v>0.000830262259114534</v>
      </c>
      <c r="AK260" s="21" t="n">
        <v>0.000355989468516782</v>
      </c>
      <c r="AL260" s="21" t="n">
        <v>0.00215009041130543</v>
      </c>
      <c r="AM260" s="21" t="n">
        <v>0.00566738750785589</v>
      </c>
      <c r="AN260" s="21" t="n">
        <v>0.00561124226078391</v>
      </c>
      <c r="AO260" s="21" t="n">
        <v>0.00817088130861521</v>
      </c>
      <c r="AP260" s="21" t="n">
        <v>0.00830511562526226</v>
      </c>
      <c r="AQ260" s="21" t="n">
        <v>0.059530820697546</v>
      </c>
      <c r="AR260" s="21" t="n">
        <v>1.9073580915574E-005</v>
      </c>
      <c r="AS260" s="21" t="n">
        <v>0</v>
      </c>
      <c r="AT260" s="21" t="n">
        <v>3.64322186214849E-005</v>
      </c>
      <c r="AU260" s="21" t="n">
        <v>0.00153801694978029</v>
      </c>
      <c r="AV260" s="21" t="n">
        <v>0.00532751530408859</v>
      </c>
      <c r="AW260" s="21" t="n">
        <v>0.000615348981227726</v>
      </c>
      <c r="AX260" s="21" t="n">
        <v>0.00211822893470526</v>
      </c>
      <c r="AY260" s="21" t="n">
        <v>0.012187740765512</v>
      </c>
      <c r="AZ260" s="21" t="n">
        <v>0.00239734910428524</v>
      </c>
      <c r="BA260" s="21" t="n">
        <v>0.00768932653591037</v>
      </c>
      <c r="BB260" s="21" t="n">
        <v>0.0010451665148139</v>
      </c>
      <c r="BC260" s="21" t="n">
        <v>0.00118415243923664</v>
      </c>
      <c r="BD260" s="21" t="n">
        <v>0.00174646615050733</v>
      </c>
      <c r="BE260" s="21" t="n">
        <v>0.00688288640230894</v>
      </c>
      <c r="BF260" s="21" t="n">
        <v>1.11531150341034</v>
      </c>
      <c r="BG260" s="21" t="n">
        <v>0.000111178829683922</v>
      </c>
      <c r="BH260" s="21" t="n">
        <v>0.00580313056707382</v>
      </c>
      <c r="BI260" s="21" t="n">
        <v>0.0209819972515106</v>
      </c>
      <c r="BJ260" s="21" t="n">
        <v>0.00636901333928108</v>
      </c>
      <c r="BK260" s="21" t="n">
        <v>0.0212066806852818</v>
      </c>
      <c r="BL260" s="21" t="n">
        <v>0.00279750232584774</v>
      </c>
      <c r="BM260" s="21" t="n">
        <v>0.000236985404626466</v>
      </c>
      <c r="BN260" s="21" t="n">
        <v>6.51979280519299E-005</v>
      </c>
      <c r="BO260" s="21" t="n">
        <v>0.00287586660124362</v>
      </c>
      <c r="BP260" s="21" t="n">
        <v>0.00363189959898591</v>
      </c>
      <c r="BQ260" s="21" t="n">
        <v>2.76447985925188E-006</v>
      </c>
      <c r="BR260" s="21" t="n">
        <v>0.00421304395422339</v>
      </c>
      <c r="BS260" s="21" t="n">
        <v>0.00175265420693904</v>
      </c>
      <c r="BT260" s="21" t="n">
        <v>0.000694057962391526</v>
      </c>
      <c r="BU260" s="21" t="n">
        <v>0.00147198582999408</v>
      </c>
      <c r="BV260" s="21" t="n">
        <v>1.70024952694803E-006</v>
      </c>
      <c r="BW260" s="21" t="n">
        <v>2.26629958888225E-006</v>
      </c>
      <c r="BX260" s="21" t="n">
        <v>0.0146002685651183</v>
      </c>
      <c r="BY260" s="21" t="n">
        <v>0.00394837744534016</v>
      </c>
      <c r="BZ260" s="21" t="n">
        <v>0.00910238176584244</v>
      </c>
      <c r="CA260" s="21" t="n">
        <v>0.00101903651375324</v>
      </c>
      <c r="CB260" s="21" t="n">
        <v>3.86789251933806E-005</v>
      </c>
      <c r="CC260" s="21" t="n">
        <v>0.04817308858037</v>
      </c>
      <c r="CD260" s="21" t="n">
        <v>0.0741680040955544</v>
      </c>
      <c r="CE260" s="21" t="n">
        <v>0.178944393992424</v>
      </c>
      <c r="CF260" s="21" t="n">
        <v>0.00162613112479448</v>
      </c>
      <c r="CG260" s="21" t="n">
        <v>6.77836794693576E-007</v>
      </c>
      <c r="CH260" s="21" t="n">
        <v>0.000511659542098641</v>
      </c>
      <c r="CI260" s="21" t="n">
        <v>0.00366374431177974</v>
      </c>
      <c r="CJ260" s="21" t="n">
        <v>0.00112349027767777</v>
      </c>
      <c r="CK260" s="21" t="n">
        <v>0.00523944664746523</v>
      </c>
      <c r="CL260" s="21" t="n">
        <v>0.000239111948758364</v>
      </c>
      <c r="CM260" s="21" t="n">
        <v>0.00602678908035159</v>
      </c>
      <c r="CN260" s="21" t="n">
        <v>0.00255431141704321</v>
      </c>
      <c r="CO260" s="21" t="n">
        <v>0.000744687567930669</v>
      </c>
      <c r="CP260" s="21" t="n">
        <v>0.000185609838808887</v>
      </c>
      <c r="CQ260" s="21" t="n">
        <v>0.000154480701894499</v>
      </c>
      <c r="CR260" s="21" t="n">
        <v>0.000115245064080227</v>
      </c>
      <c r="CS260" s="21" t="n">
        <v>0.000151195446960628</v>
      </c>
      <c r="CT260" s="21" t="n">
        <v>0.00875771511346102</v>
      </c>
      <c r="CU260" s="21" t="n">
        <v>0.000173417196492665</v>
      </c>
      <c r="CV260" s="21" t="n">
        <v>0.000302379747154191</v>
      </c>
      <c r="CW260" s="21" t="n">
        <v>0.000676750380080193</v>
      </c>
      <c r="CX260" s="21" t="n">
        <v>0.000581873231567442</v>
      </c>
      <c r="CY260" s="21" t="n">
        <v>0.0012449708301574</v>
      </c>
      <c r="CZ260" s="21" t="n">
        <v>0.000728448678273708</v>
      </c>
      <c r="DA260" s="21" t="n">
        <v>8.23588038656453E-007</v>
      </c>
      <c r="DB260" s="21" t="n">
        <v>6.7599266913021E-006</v>
      </c>
      <c r="DC260" s="21" t="n">
        <v>8.69853829499334E-005</v>
      </c>
      <c r="DD260" s="21" t="n">
        <v>1.72981817740947E-005</v>
      </c>
      <c r="DE260" s="21" t="n">
        <v>0</v>
      </c>
      <c r="DF260" s="21" t="n">
        <v>1.14475615191623E-005</v>
      </c>
      <c r="DG260" s="21" t="n">
        <v>0</v>
      </c>
      <c r="DH260" s="21" t="n">
        <v>5.92975129620754E-006</v>
      </c>
      <c r="DI260" s="21" t="n">
        <v>2.61404566117562E-005</v>
      </c>
      <c r="DJ260" s="21" t="n">
        <v>0</v>
      </c>
      <c r="DK260" s="21" t="n">
        <v>8.45632371238025E-007</v>
      </c>
      <c r="DL260" s="21" t="n">
        <v>3.59831710738945E-006</v>
      </c>
      <c r="DM260" s="21" t="n">
        <v>0.00150378525722772</v>
      </c>
      <c r="DN260" s="21" t="n">
        <v>0.00108309288043529</v>
      </c>
      <c r="DO260" s="21" t="n">
        <v>0.000835790182463825</v>
      </c>
      <c r="DP260" s="21" t="n">
        <v>0.00192465633153915</v>
      </c>
      <c r="DQ260" s="21" t="n">
        <v>0.00269214413128793</v>
      </c>
      <c r="DR260" s="21" t="n">
        <v>0.00130952964536846</v>
      </c>
      <c r="DS260" s="21" t="n">
        <v>0.0121857970952988</v>
      </c>
      <c r="DT260" s="21" t="n">
        <v>1.15485318019637E-005</v>
      </c>
      <c r="DU260" s="21" t="n">
        <v>6.30396534972988E-009</v>
      </c>
      <c r="DV260" s="21" t="n">
        <v>0.000221461799810641</v>
      </c>
      <c r="DW260" s="21" t="n">
        <v>0.000122564000776038</v>
      </c>
      <c r="DX260" s="21" t="n">
        <v>4.12370491176262E-006</v>
      </c>
      <c r="DY260" s="21" t="n">
        <v>0.000102479410998058</v>
      </c>
      <c r="DZ260" s="21" t="n">
        <v>3.63871331501286E-005</v>
      </c>
      <c r="EA260" s="21" t="n">
        <v>9.01000312296674E-005</v>
      </c>
      <c r="EB260" s="21" t="n">
        <v>2.11075494007673E-005</v>
      </c>
      <c r="EC260" s="21" t="n">
        <v>0</v>
      </c>
      <c r="ED260" s="21" t="n">
        <v>0.00294300564564764</v>
      </c>
      <c r="EE260" s="21" t="n">
        <v>1.58132243086584E-005</v>
      </c>
      <c r="EF260" s="21" t="n">
        <v>1.4092338460614E-005</v>
      </c>
      <c r="EG260" s="21" t="n">
        <v>0.000747381127439439</v>
      </c>
      <c r="EH260" s="21" t="n">
        <v>0.033927321434021</v>
      </c>
      <c r="EI260" s="21" t="n">
        <v>0.00076075637480244</v>
      </c>
      <c r="EJ260" s="21" t="n">
        <v>0.0135351046919823</v>
      </c>
      <c r="EK260" s="21" t="n">
        <v>0.00639889994636178</v>
      </c>
      <c r="EL260" s="21" t="n">
        <v>0.00105117447674274</v>
      </c>
      <c r="EM260" s="21" t="n">
        <v>0.00569220539182425</v>
      </c>
      <c r="EN260" s="21" t="n">
        <v>0.000169729275512509</v>
      </c>
      <c r="EO260" s="21" t="n">
        <v>0.0005097885732539</v>
      </c>
      <c r="EP260" s="21" t="n">
        <v>0.000413165718782693</v>
      </c>
      <c r="EQ260" s="21" t="n">
        <v>0.00232838466763496</v>
      </c>
      <c r="ER260" s="21" t="n">
        <v>0.00494596129283309</v>
      </c>
      <c r="ES260" s="21" t="n">
        <v>0.000172367552295327</v>
      </c>
      <c r="ET260" s="21" t="n">
        <v>0.000476861139759421</v>
      </c>
      <c r="EU260" s="21" t="n">
        <v>8.11235804576427E-005</v>
      </c>
      <c r="EV260" s="21" t="n">
        <v>0</v>
      </c>
      <c r="EW260" s="21" t="n">
        <v>3.20770550388261E-006</v>
      </c>
      <c r="EX260" s="21" t="n">
        <v>4.03072554036044E-005</v>
      </c>
      <c r="EY260" s="21" t="n">
        <v>4.58801187050995E-005</v>
      </c>
      <c r="EZ260" s="21" t="n">
        <v>2.32528800552245E-005</v>
      </c>
      <c r="FA260" s="21" t="n">
        <v>9.36202377488371E-006</v>
      </c>
      <c r="FB260" s="21" t="n">
        <v>2.42981563758349E-008</v>
      </c>
      <c r="FC260" s="21" t="n">
        <v>0.000358608725946397</v>
      </c>
      <c r="FD260" s="21" t="n">
        <v>1.43295037560165E-005</v>
      </c>
      <c r="FE260" s="21" t="n">
        <v>0.000734120781999081</v>
      </c>
      <c r="FF260" s="21" t="n">
        <v>0.000654276343993843</v>
      </c>
      <c r="FG260" s="21" t="n">
        <v>0.0382349826395512</v>
      </c>
      <c r="FH260" s="21" t="n">
        <v>0</v>
      </c>
      <c r="FI260" s="21" t="n">
        <v>0</v>
      </c>
      <c r="FJ260" s="21" t="n">
        <v>0</v>
      </c>
      <c r="FK260" s="21" t="n">
        <v>0</v>
      </c>
      <c r="FL260" s="21" t="n">
        <v>0</v>
      </c>
      <c r="FM260" s="21" t="n">
        <v>0</v>
      </c>
      <c r="FN260" s="21" t="n">
        <v>0</v>
      </c>
      <c r="FO260" s="21" t="n">
        <v>0</v>
      </c>
      <c r="FP260" s="21" t="n">
        <v>0</v>
      </c>
      <c r="FQ260" s="21" t="n">
        <v>0</v>
      </c>
      <c r="FR260" s="21" t="n">
        <v>0</v>
      </c>
      <c r="FS260" s="21" t="n">
        <v>0</v>
      </c>
      <c r="FT260" s="21" t="n">
        <v>0</v>
      </c>
      <c r="FU260" s="21" t="n">
        <v>0</v>
      </c>
      <c r="FV260" s="21" t="n">
        <v>0</v>
      </c>
      <c r="FW260" s="21" t="n">
        <v>0</v>
      </c>
      <c r="FX260" s="21" t="n">
        <v>0</v>
      </c>
      <c r="FY260" s="21" t="n">
        <v>0</v>
      </c>
      <c r="FZ260" s="21" t="n">
        <v>0</v>
      </c>
      <c r="GA260" s="21" t="n">
        <v>0</v>
      </c>
      <c r="GB260" s="21" t="n">
        <v>0</v>
      </c>
      <c r="GC260" s="21" t="n">
        <v>0</v>
      </c>
      <c r="GD260" s="21" t="n">
        <v>0</v>
      </c>
      <c r="GE260" s="21" t="n">
        <v>0</v>
      </c>
      <c r="GF260" s="21" t="n">
        <v>0</v>
      </c>
      <c r="GG260" s="21" t="n">
        <v>0</v>
      </c>
      <c r="GH260" s="21" t="n">
        <v>0</v>
      </c>
      <c r="GI260" s="21" t="n">
        <v>0</v>
      </c>
      <c r="GJ260" s="21" t="n">
        <v>0</v>
      </c>
      <c r="GK260" s="21" t="n">
        <v>0</v>
      </c>
      <c r="GL260" s="21" t="n">
        <v>0</v>
      </c>
      <c r="GM260" s="21" t="n">
        <v>0</v>
      </c>
      <c r="GN260" s="21" t="n">
        <v>0</v>
      </c>
      <c r="GO260" s="21" t="n">
        <v>0</v>
      </c>
      <c r="GP260" s="21" t="n">
        <v>0</v>
      </c>
      <c r="GQ260" s="21" t="n">
        <v>0</v>
      </c>
      <c r="GR260" s="21" t="n">
        <v>0</v>
      </c>
      <c r="GS260" s="21" t="n">
        <v>0</v>
      </c>
      <c r="GT260" s="21" t="n">
        <v>0</v>
      </c>
      <c r="GU260" s="21" t="n">
        <v>0</v>
      </c>
      <c r="GV260" s="21" t="n">
        <v>3.08002418023534E-005</v>
      </c>
      <c r="GW260" s="21" t="n">
        <v>0</v>
      </c>
      <c r="GX260" s="21" t="n">
        <v>0.000839776068460196</v>
      </c>
      <c r="GY260" s="21" t="n">
        <v>4.70646773464978E-005</v>
      </c>
      <c r="GZ260" s="21" t="n">
        <v>5.80991411425202E-007</v>
      </c>
      <c r="HA260" s="21" t="n">
        <v>2.35970564972376E-005</v>
      </c>
      <c r="HB260" s="21" t="n">
        <v>5.96229365328327E-005</v>
      </c>
      <c r="HC260" s="21" t="n">
        <v>0.000710652384441346</v>
      </c>
      <c r="HD260" s="21" t="n">
        <v>1.57793838297948E-005</v>
      </c>
      <c r="HE260" s="21" t="n">
        <v>0.000153129862155765</v>
      </c>
      <c r="HF260" s="21" t="n">
        <v>3.35025606545969E-006</v>
      </c>
      <c r="HG260" s="21" t="n">
        <v>2.26350857701618E-005</v>
      </c>
      <c r="HH260" s="21" t="n">
        <v>7.45630532037467E-005</v>
      </c>
      <c r="HI260" s="21" t="n">
        <v>0.000306673580780625</v>
      </c>
      <c r="HJ260" s="21" t="n">
        <v>0.0285743307322264</v>
      </c>
      <c r="HK260" s="21" t="n">
        <v>5.79084189666901E-005</v>
      </c>
      <c r="HL260" s="21" t="n">
        <v>1.62274250214978E-006</v>
      </c>
      <c r="HM260" s="21" t="n">
        <v>2.81888083009108E-006</v>
      </c>
      <c r="HN260" s="21" t="n">
        <v>4.59254749785032E-007</v>
      </c>
      <c r="HO260" s="21" t="n">
        <v>0.00113609770778567</v>
      </c>
      <c r="HP260" s="21" t="n">
        <v>0.00118110026232898</v>
      </c>
      <c r="HQ260" s="21" t="n">
        <v>0</v>
      </c>
      <c r="HR260" s="21" t="n">
        <v>0</v>
      </c>
      <c r="HS260" s="21" t="n">
        <v>0.000510565529111773</v>
      </c>
      <c r="HT260" s="21" t="n">
        <v>0.000889123999513686</v>
      </c>
      <c r="HU260" s="21" t="n">
        <v>0</v>
      </c>
      <c r="HV260" s="21" t="n">
        <v>0.00102146330755204</v>
      </c>
      <c r="HW260" s="21" t="n">
        <v>0</v>
      </c>
      <c r="HX260" s="21" t="n">
        <v>0</v>
      </c>
      <c r="HY260" s="21" t="n">
        <v>7.73908539031254E-007</v>
      </c>
      <c r="HZ260" s="21" t="n">
        <v>1.22293002391416E-008</v>
      </c>
      <c r="IA260" s="21" t="n">
        <v>2.81467951168679E-008</v>
      </c>
      <c r="IB260" s="21" t="n">
        <v>7.71938539401162E-006</v>
      </c>
      <c r="IC260" s="21" t="n">
        <v>0.00553058786317706</v>
      </c>
      <c r="ID260" s="21" t="n">
        <v>3.16719848569846E-007</v>
      </c>
      <c r="IE260" s="21" t="n">
        <v>0.00145062291994691</v>
      </c>
      <c r="IF260" s="21" t="n">
        <v>0</v>
      </c>
      <c r="IG260" s="21" t="n">
        <v>0.00374744972214103</v>
      </c>
      <c r="IH260" s="21" t="n">
        <v>0.000206071461434476</v>
      </c>
      <c r="II260" s="21" t="n">
        <v>0.0192511510103941</v>
      </c>
      <c r="IJ260" s="21" t="n">
        <v>2.9753197801404</v>
      </c>
      <c r="IK260" s="21" t="n">
        <v>0</v>
      </c>
      <c r="IL260" s="21" t="n">
        <v>0</v>
      </c>
      <c r="IM260" s="21" t="n">
        <v>0</v>
      </c>
      <c r="IN260" s="21" t="n">
        <v>0</v>
      </c>
      <c r="IO260" s="21" t="n">
        <v>0.569756581582698</v>
      </c>
      <c r="IP260" s="21" t="n">
        <v>0</v>
      </c>
      <c r="IQ260" s="21" t="n">
        <v>0.748683878767218</v>
      </c>
      <c r="IR260" s="21" t="n">
        <v>0.231871831200053</v>
      </c>
      <c r="IS260" s="21" t="n">
        <v>0.153938204074577</v>
      </c>
      <c r="IT260" s="21" t="n">
        <v>0</v>
      </c>
      <c r="IU260" s="21" t="n">
        <v>0</v>
      </c>
      <c r="IV260" s="21" t="n">
        <v>0</v>
      </c>
      <c r="IW260" s="21" t="n">
        <v>0</v>
      </c>
      <c r="IX260" s="21" t="n">
        <v>48.6970945529398</v>
      </c>
      <c r="IY260" s="21" t="n">
        <v>0</v>
      </c>
      <c r="IZ260" s="21" t="n">
        <v>0.0219672054870443</v>
      </c>
      <c r="JA260" s="21" t="n">
        <v>0.0106524463106277</v>
      </c>
      <c r="JB260" s="21" t="n">
        <v>0.0591986273365159</v>
      </c>
      <c r="JC260" s="21" t="n">
        <v>0.0289952460423751</v>
      </c>
      <c r="JD260" s="21" t="n">
        <v>0</v>
      </c>
      <c r="JE260" s="21" t="n">
        <v>0</v>
      </c>
      <c r="JF260" s="21" t="n">
        <v>0</v>
      </c>
      <c r="JG260" s="21" t="n">
        <v>0</v>
      </c>
      <c r="JH260" s="21" t="n">
        <v>0</v>
      </c>
      <c r="JI260" s="21" t="n">
        <v>0</v>
      </c>
      <c r="JJ260" s="21" t="n">
        <v>0</v>
      </c>
      <c r="JK260" s="21" t="n">
        <v>0</v>
      </c>
      <c r="JL260" s="21" t="n">
        <v>0</v>
      </c>
      <c r="JM260" s="21" t="n">
        <v>0</v>
      </c>
      <c r="JN260" s="21" t="n">
        <v>0</v>
      </c>
      <c r="JO260" s="21" t="n">
        <v>0</v>
      </c>
      <c r="JP260" s="21" t="n">
        <v>0.771057250586222</v>
      </c>
      <c r="JQ260" s="21" t="n">
        <v>1.16458854212629</v>
      </c>
      <c r="JR260" s="21" t="n">
        <v>0</v>
      </c>
      <c r="JS260" s="21" t="n">
        <v>0.662587770637908</v>
      </c>
      <c r="JT260" s="21" t="n">
        <v>17.9179589218088</v>
      </c>
      <c r="JU260" s="21" t="n">
        <v>3.11381850933184</v>
      </c>
      <c r="JV260" s="21" t="n">
        <v>19.8984218460602</v>
      </c>
      <c r="JW260" s="21" t="n">
        <v>30.2920959946636</v>
      </c>
      <c r="JX260" s="21" t="n">
        <v>2.56477710536274E-006</v>
      </c>
      <c r="JY260" s="21" t="n">
        <v>1.79355037488449E-008</v>
      </c>
      <c r="JZ260" s="21" t="n">
        <v>1.07613026045783E-007</v>
      </c>
      <c r="KA260" s="21" t="n">
        <v>8.96775205205813E-008</v>
      </c>
      <c r="KB260" s="21" t="n">
        <v>0</v>
      </c>
      <c r="KC260" s="21" t="n">
        <v>3.83819815397146E-006</v>
      </c>
      <c r="KD260" s="21" t="n">
        <v>2.56477710536274E-006</v>
      </c>
      <c r="KE260" s="21" t="n">
        <v>2.43205449805828E-005</v>
      </c>
      <c r="KF260" s="21" t="n">
        <v>2.56477710536274E-006</v>
      </c>
      <c r="KG260" s="21" t="n">
        <v>0</v>
      </c>
      <c r="KH260" s="21" t="n">
        <v>6.40297503196052E-006</v>
      </c>
      <c r="KI260" s="21" t="n">
        <v>8.94981712917797E-006</v>
      </c>
      <c r="KJ260" s="21" t="n">
        <v>1.27342082123505E-006</v>
      </c>
      <c r="KK260" s="21" t="n">
        <v>5.0936832849402E-006</v>
      </c>
      <c r="KL260" s="21" t="n">
        <v>0.00145060569047928</v>
      </c>
      <c r="KM260" s="21" t="n">
        <v>3.58710074976898E-008</v>
      </c>
      <c r="KN260" s="21" t="n">
        <v>0</v>
      </c>
      <c r="KO260" s="21" t="n">
        <v>2.55939648923231E-005</v>
      </c>
      <c r="KP260" s="21" t="n">
        <v>2.56477710536274E-006</v>
      </c>
      <c r="KQ260" s="21" t="n">
        <v>1.14787226266344E-005</v>
      </c>
      <c r="KR260" s="21" t="n">
        <v>2.03926683752798E-005</v>
      </c>
      <c r="KS260" s="21" t="n">
        <v>0</v>
      </c>
      <c r="KT260" s="21" t="n">
        <v>1.79355037488449E-008</v>
      </c>
      <c r="KU260" s="21" t="n">
        <v>2.5468416424701E-006</v>
      </c>
      <c r="KV260" s="21" t="n">
        <v>0</v>
      </c>
      <c r="KW260" s="21" t="n">
        <v>0</v>
      </c>
      <c r="KX260" s="21" t="n">
        <v>5.0936832849402E-006</v>
      </c>
      <c r="KY260" s="21" t="n">
        <v>0</v>
      </c>
      <c r="KZ260" s="21" t="n">
        <v>0</v>
      </c>
      <c r="LA260" s="21" t="n">
        <v>0</v>
      </c>
      <c r="LB260" s="21" t="n">
        <v>0</v>
      </c>
      <c r="LC260" s="21" t="n">
        <v>0</v>
      </c>
      <c r="LD260" s="21" t="n">
        <v>1.91192484635394E-005</v>
      </c>
      <c r="LE260" s="21" t="n">
        <v>1.79355037488449E-008</v>
      </c>
      <c r="LF260" s="21" t="n">
        <v>1.3272273235998E-006</v>
      </c>
      <c r="LG260" s="21" t="n">
        <v>1.79355041041163E-007</v>
      </c>
      <c r="LH260" s="21" t="n">
        <v>1.11379486043006E-005</v>
      </c>
      <c r="LI260" s="21" t="n">
        <v>1.33978219309938E-005</v>
      </c>
      <c r="LJ260" s="21" t="n">
        <v>0.000302518164971843</v>
      </c>
      <c r="LK260" s="21" t="n">
        <v>6.46036860416643E-005</v>
      </c>
      <c r="LL260" s="21" t="n">
        <v>0.00150293612387031</v>
      </c>
      <c r="LM260" s="21" t="n">
        <v>0</v>
      </c>
      <c r="LN260" s="21" t="n">
        <v>0</v>
      </c>
      <c r="LO260" s="21" t="n">
        <v>3.58621514351398E-006</v>
      </c>
      <c r="LP260" s="21" t="n">
        <v>0.00370436743833125</v>
      </c>
      <c r="LQ260" s="21" t="n">
        <v>0.00112372252624482</v>
      </c>
      <c r="LR260" s="21" t="n">
        <v>0.000183006864972413</v>
      </c>
      <c r="LS260" s="21" t="n">
        <v>0.014172462746501</v>
      </c>
      <c r="LT260" s="21" t="n">
        <v>0.000791617785580456</v>
      </c>
      <c r="LU260" s="21" t="n">
        <v>0.0017065245192498</v>
      </c>
      <c r="LV260" s="21" t="n">
        <v>0.00105260638520122</v>
      </c>
      <c r="LW260" s="21" t="n">
        <v>6.25202737865038E-005</v>
      </c>
      <c r="LX260" s="21" t="n">
        <v>0.000139954558108002</v>
      </c>
      <c r="LY260" s="21" t="n">
        <v>7.20283242117148E-006</v>
      </c>
      <c r="LZ260" s="21" t="n">
        <v>0.0447088740766048</v>
      </c>
      <c r="MA260" s="21" t="n">
        <v>0.000586019246838987</v>
      </c>
      <c r="MB260" s="21" t="n">
        <v>0.000253418838838115</v>
      </c>
      <c r="MC260" s="21" t="n">
        <v>0.000187508441740647</v>
      </c>
      <c r="MD260" s="21" t="n">
        <v>0.00098443275783211</v>
      </c>
      <c r="ME260" s="21" t="n">
        <v>0.000126088649267331</v>
      </c>
      <c r="MF260" s="21" t="n">
        <v>0.000447040103608742</v>
      </c>
      <c r="MG260" s="21" t="n">
        <v>3.03986325889127E-005</v>
      </c>
      <c r="MH260" s="21" t="n">
        <v>6.17184341535903E-005</v>
      </c>
      <c r="MI260" s="21" t="n">
        <v>0.000142176533699967</v>
      </c>
      <c r="MJ260" s="21" t="n">
        <v>3.97797812183853E-005</v>
      </c>
      <c r="MK260" s="21" t="n">
        <v>2.47874486376531E-005</v>
      </c>
      <c r="ML260" s="21" t="n">
        <v>4.16555631090887E-005</v>
      </c>
      <c r="MM260" s="21" t="n">
        <v>5.37187133886619E-007</v>
      </c>
      <c r="MN260" s="21" t="n">
        <v>3.13764503516722E-005</v>
      </c>
      <c r="MO260" s="21" t="n">
        <v>5.75694639337598E-006</v>
      </c>
      <c r="MP260" s="21" t="n">
        <v>0</v>
      </c>
      <c r="MQ260" s="21" t="n">
        <v>2.92970207738108E-006</v>
      </c>
      <c r="MR260" s="21" t="n">
        <v>0.000328210619045421</v>
      </c>
      <c r="MS260" s="21" t="n">
        <v>9.99996045720764E-005</v>
      </c>
      <c r="MT260" s="21" t="n">
        <v>1.70350103871897E-005</v>
      </c>
      <c r="MU260" s="21" t="n">
        <v>0.000743706070352346</v>
      </c>
      <c r="MV260" s="21" t="n">
        <v>0.000665885047055781</v>
      </c>
      <c r="MW260" s="21" t="n">
        <v>0.00281024351716042</v>
      </c>
      <c r="MX260" s="21" t="n">
        <v>0.00261767115443945</v>
      </c>
      <c r="MY260" s="21" t="n">
        <v>0.0110683431848884</v>
      </c>
      <c r="MZ260" s="21" t="n">
        <v>1.89880839940315E-008</v>
      </c>
      <c r="NA260" s="21" t="n">
        <v>1.62143454218722E-008</v>
      </c>
      <c r="NB260" s="21" t="n">
        <v>1.83366614692204E-006</v>
      </c>
      <c r="NC260" s="21" t="n">
        <v>4.76466453847024E-007</v>
      </c>
      <c r="ND260" s="21" t="n">
        <v>2.37968697547331E-006</v>
      </c>
      <c r="NE260" s="21" t="n">
        <v>8.45898284751456E-006</v>
      </c>
      <c r="NF260" s="21" t="n">
        <v>5.62876721232897E-007</v>
      </c>
      <c r="NG260" s="21" t="n">
        <v>1.08002759588999E-005</v>
      </c>
      <c r="NH260" s="21" t="n">
        <v>1.77328311110614E-005</v>
      </c>
      <c r="NI260" s="21" t="n">
        <v>2.83047540960979E-009</v>
      </c>
      <c r="NJ260" s="21" t="n">
        <v>1.15016464405926E-005</v>
      </c>
      <c r="NK260" s="21" t="n">
        <v>5.70247706832561E-008</v>
      </c>
      <c r="NL260" s="21" t="n">
        <v>3.13387749883987E-006</v>
      </c>
      <c r="NM260" s="21" t="n">
        <v>9.32161981381796E-007</v>
      </c>
      <c r="NN260" s="21" t="n">
        <v>0.000262238114373758</v>
      </c>
      <c r="NO260" s="21" t="n">
        <v>2.95205978773083E-007</v>
      </c>
      <c r="NP260" s="21" t="n">
        <v>3.51668091980173E-007</v>
      </c>
      <c r="NQ260" s="21" t="n">
        <v>3.29672984662466E-005</v>
      </c>
      <c r="NR260" s="21" t="n">
        <v>6.45711088509415E-006</v>
      </c>
      <c r="NS260" s="21" t="n">
        <v>6.33427862339886E-006</v>
      </c>
      <c r="NT260" s="21" t="n">
        <v>7.3748469731072E-007</v>
      </c>
      <c r="NU260" s="21" t="n">
        <v>1.1686183825077E-006</v>
      </c>
      <c r="NV260" s="21" t="n">
        <v>1.16760475066258E-006</v>
      </c>
      <c r="NW260" s="21" t="n">
        <v>6.34885100225802E-006</v>
      </c>
      <c r="NX260" s="21" t="n">
        <v>2.7667610993376E-006</v>
      </c>
      <c r="NY260" s="21" t="n">
        <v>1.43498790627916E-009</v>
      </c>
      <c r="NZ260" s="21" t="n">
        <v>2.8477495561674E-006</v>
      </c>
      <c r="OA260" s="21" t="n">
        <v>0</v>
      </c>
      <c r="OB260" s="21" t="n">
        <v>7.80761837404498E-008</v>
      </c>
      <c r="OC260" s="21" t="n">
        <v>1.59419926148985E-006</v>
      </c>
      <c r="OD260" s="21" t="n">
        <v>0</v>
      </c>
      <c r="OE260" s="21" t="n">
        <v>6.2386518173696E-009</v>
      </c>
      <c r="OF260" s="21" t="n">
        <v>5.07609854594193E-007</v>
      </c>
      <c r="OG260" s="21" t="n">
        <v>1.33080345676717E-006</v>
      </c>
      <c r="OH260" s="21" t="n">
        <v>4.04035472456599E-006</v>
      </c>
      <c r="OI260" s="21" t="n">
        <v>1.87577427368524E-006</v>
      </c>
      <c r="OJ260" s="21" t="n">
        <v>5.18415617989376E-005</v>
      </c>
      <c r="OK260" s="21" t="n">
        <v>6.02779509790707E-005</v>
      </c>
      <c r="OL260" s="21" t="n">
        <v>3.35734112013597E-005</v>
      </c>
      <c r="OM260" s="21" t="n">
        <v>0.00013618019875139</v>
      </c>
      <c r="ON260" s="21" t="n">
        <v>0.121878042817116</v>
      </c>
      <c r="OO260" s="21" t="n">
        <v>0</v>
      </c>
      <c r="OP260" s="21" t="n">
        <v>0.888951659202576</v>
      </c>
      <c r="OQ260" s="21" t="n">
        <v>0</v>
      </c>
      <c r="OR260" s="21" t="n">
        <v>0.0151610923931003</v>
      </c>
      <c r="OS260" s="21" t="n">
        <v>0</v>
      </c>
      <c r="OT260" s="21" t="n">
        <v>0.0100720394402742</v>
      </c>
      <c r="OU260" s="21" t="n">
        <v>0</v>
      </c>
      <c r="OV260" s="21" t="n">
        <v>0</v>
      </c>
      <c r="OW260" s="21" t="n">
        <v>0</v>
      </c>
      <c r="OX260" s="21" t="n">
        <v>0</v>
      </c>
      <c r="OY260" s="21" t="n">
        <v>0</v>
      </c>
      <c r="OZ260" s="21" t="n">
        <v>136.272614571514</v>
      </c>
      <c r="PA260" s="21" t="n">
        <v>36.285843593526</v>
      </c>
      <c r="PB260" s="21" t="n">
        <v>0.00409728894010186</v>
      </c>
      <c r="PC260" s="21" t="n">
        <v>0</v>
      </c>
      <c r="PD260" s="21" t="n">
        <v>0.0407466366887093</v>
      </c>
      <c r="PE260" s="21" t="n">
        <v>0</v>
      </c>
      <c r="PF260" s="21" t="n">
        <v>0</v>
      </c>
      <c r="PG260" s="21" t="n">
        <v>0</v>
      </c>
      <c r="PH260" s="21" t="n">
        <v>0.101100876927376</v>
      </c>
      <c r="PI260" s="21" t="n">
        <v>0.0187711454927921</v>
      </c>
      <c r="PJ260" s="21" t="n">
        <v>3.5888996308131E-007</v>
      </c>
      <c r="PK260" s="21" t="n">
        <v>0.0153307840228081</v>
      </c>
      <c r="PL260" s="21" t="n">
        <v>0.0112870577722788</v>
      </c>
      <c r="PM260" s="21" t="n">
        <v>6.98405415278103E-007</v>
      </c>
      <c r="PN260" s="21" t="n">
        <v>0.0151355536654592</v>
      </c>
      <c r="PO260" s="21" t="n">
        <v>8.11884774520877E-007</v>
      </c>
      <c r="PP260" s="21" t="n">
        <v>4.53917408549387E-007</v>
      </c>
      <c r="PQ260" s="21" t="n">
        <v>0.00464687822386622</v>
      </c>
      <c r="PR260" s="21" t="n">
        <v>-12.2585894414211</v>
      </c>
      <c r="PS260" s="21" t="n">
        <v>291.796384460215</v>
      </c>
      <c r="PT260" s="23"/>
    </row>
    <row r="261" customFormat="false" ht="15" hidden="false" customHeight="false" outlineLevel="0" collapsed="false">
      <c r="A261" s="20" t="s">
        <v>9</v>
      </c>
      <c r="B261" s="12" t="s">
        <v>31</v>
      </c>
      <c r="C261" s="12" t="s">
        <v>85</v>
      </c>
      <c r="D261" s="21" t="n">
        <v>0</v>
      </c>
      <c r="E261" s="21" t="n">
        <v>0</v>
      </c>
      <c r="F261" s="21" t="n">
        <v>0</v>
      </c>
      <c r="G261" s="21" t="n">
        <v>0</v>
      </c>
      <c r="H261" s="21" t="n">
        <v>0</v>
      </c>
      <c r="I261" s="21" t="n">
        <v>0</v>
      </c>
      <c r="J261" s="21" t="n">
        <v>0</v>
      </c>
      <c r="K261" s="21" t="n">
        <v>0</v>
      </c>
      <c r="L261" s="21" t="n">
        <v>0</v>
      </c>
      <c r="M261" s="21" t="n">
        <v>0</v>
      </c>
      <c r="N261" s="21" t="n">
        <v>0</v>
      </c>
      <c r="O261" s="21" t="n">
        <v>0</v>
      </c>
      <c r="P261" s="21" t="n">
        <v>0</v>
      </c>
      <c r="Q261" s="21" t="n">
        <v>0</v>
      </c>
      <c r="R261" s="21" t="n">
        <v>0</v>
      </c>
      <c r="S261" s="21" t="n">
        <v>0</v>
      </c>
      <c r="T261" s="21" t="n">
        <v>0</v>
      </c>
      <c r="U261" s="21" t="n">
        <v>0</v>
      </c>
      <c r="V261" s="21" t="n">
        <v>0</v>
      </c>
      <c r="W261" s="21" t="n">
        <v>0</v>
      </c>
      <c r="X261" s="21" t="n">
        <v>0</v>
      </c>
      <c r="Y261" s="21" t="n">
        <v>0</v>
      </c>
      <c r="Z261" s="21" t="n">
        <v>0</v>
      </c>
      <c r="AA261" s="21" t="n">
        <v>0</v>
      </c>
      <c r="AB261" s="21" t="n">
        <v>0</v>
      </c>
      <c r="AC261" s="21" t="n">
        <v>0</v>
      </c>
      <c r="AD261" s="21" t="n">
        <v>0</v>
      </c>
      <c r="AE261" s="21" t="n">
        <v>0</v>
      </c>
      <c r="AF261" s="21" t="n">
        <v>0</v>
      </c>
      <c r="AG261" s="21" t="n">
        <v>0</v>
      </c>
      <c r="AH261" s="21" t="n">
        <v>0</v>
      </c>
      <c r="AI261" s="21" t="n">
        <v>0</v>
      </c>
      <c r="AJ261" s="21" t="n">
        <v>0</v>
      </c>
      <c r="AK261" s="21" t="n">
        <v>0</v>
      </c>
      <c r="AL261" s="21" t="n">
        <v>0</v>
      </c>
      <c r="AM261" s="21" t="n">
        <v>0</v>
      </c>
      <c r="AN261" s="21" t="n">
        <v>0</v>
      </c>
      <c r="AO261" s="21" t="n">
        <v>0</v>
      </c>
      <c r="AP261" s="21" t="n">
        <v>0</v>
      </c>
      <c r="AQ261" s="21" t="n">
        <v>0</v>
      </c>
      <c r="AR261" s="21" t="n">
        <v>0</v>
      </c>
      <c r="AS261" s="21" t="n">
        <v>0</v>
      </c>
      <c r="AT261" s="21" t="n">
        <v>0</v>
      </c>
      <c r="AU261" s="21" t="n">
        <v>0</v>
      </c>
      <c r="AV261" s="21" t="n">
        <v>0</v>
      </c>
      <c r="AW261" s="21" t="n">
        <v>0</v>
      </c>
      <c r="AX261" s="21" t="n">
        <v>0</v>
      </c>
      <c r="AY261" s="21" t="n">
        <v>0</v>
      </c>
      <c r="AZ261" s="21" t="n">
        <v>0</v>
      </c>
      <c r="BA261" s="21" t="n">
        <v>0</v>
      </c>
      <c r="BB261" s="21" t="n">
        <v>0</v>
      </c>
      <c r="BC261" s="21" t="n">
        <v>0</v>
      </c>
      <c r="BD261" s="21" t="n">
        <v>0</v>
      </c>
      <c r="BE261" s="21" t="n">
        <v>0</v>
      </c>
      <c r="BF261" s="21" t="n">
        <v>0</v>
      </c>
      <c r="BG261" s="21" t="n">
        <v>0</v>
      </c>
      <c r="BH261" s="21" t="n">
        <v>0</v>
      </c>
      <c r="BI261" s="21" t="n">
        <v>0</v>
      </c>
      <c r="BJ261" s="21" t="n">
        <v>0</v>
      </c>
      <c r="BK261" s="21" t="n">
        <v>0</v>
      </c>
      <c r="BL261" s="21" t="n">
        <v>0</v>
      </c>
      <c r="BM261" s="21" t="n">
        <v>0</v>
      </c>
      <c r="BN261" s="21" t="n">
        <v>0</v>
      </c>
      <c r="BO261" s="21" t="n">
        <v>0</v>
      </c>
      <c r="BP261" s="21" t="n">
        <v>0</v>
      </c>
      <c r="BQ261" s="21" t="n">
        <v>0</v>
      </c>
      <c r="BR261" s="21" t="n">
        <v>0</v>
      </c>
      <c r="BS261" s="21" t="n">
        <v>0</v>
      </c>
      <c r="BT261" s="21" t="n">
        <v>0</v>
      </c>
      <c r="BU261" s="21" t="n">
        <v>0</v>
      </c>
      <c r="BV261" s="21" t="n">
        <v>0</v>
      </c>
      <c r="BW261" s="21" t="n">
        <v>0</v>
      </c>
      <c r="BX261" s="21" t="n">
        <v>0</v>
      </c>
      <c r="BY261" s="21" t="n">
        <v>0</v>
      </c>
      <c r="BZ261" s="21" t="n">
        <v>0</v>
      </c>
      <c r="CA261" s="21" t="n">
        <v>0</v>
      </c>
      <c r="CB261" s="21" t="n">
        <v>0</v>
      </c>
      <c r="CC261" s="21" t="n">
        <v>0</v>
      </c>
      <c r="CD261" s="21" t="n">
        <v>0</v>
      </c>
      <c r="CE261" s="21" t="n">
        <v>0</v>
      </c>
      <c r="CF261" s="21" t="n">
        <v>0.000243792397668585</v>
      </c>
      <c r="CG261" s="21" t="n">
        <v>2.08914542554339E-007</v>
      </c>
      <c r="CH261" s="21" t="n">
        <v>4.00753051508218E-005</v>
      </c>
      <c r="CI261" s="21" t="n">
        <v>9.48632223298773E-005</v>
      </c>
      <c r="CJ261" s="21" t="n">
        <v>0</v>
      </c>
      <c r="CK261" s="21" t="n">
        <v>0</v>
      </c>
      <c r="CL261" s="21" t="n">
        <v>0</v>
      </c>
      <c r="CM261" s="21" t="n">
        <v>0</v>
      </c>
      <c r="CN261" s="21" t="n">
        <v>0</v>
      </c>
      <c r="CO261" s="21" t="n">
        <v>0</v>
      </c>
      <c r="CP261" s="21" t="n">
        <v>0</v>
      </c>
      <c r="CQ261" s="21" t="n">
        <v>0</v>
      </c>
      <c r="CR261" s="21" t="n">
        <v>0</v>
      </c>
      <c r="CS261" s="21" t="n">
        <v>0</v>
      </c>
      <c r="CT261" s="21" t="n">
        <v>0</v>
      </c>
      <c r="CU261" s="21" t="n">
        <v>0.000149622428580187</v>
      </c>
      <c r="CV261" s="21" t="n">
        <v>0</v>
      </c>
      <c r="CW261" s="21" t="n">
        <v>0</v>
      </c>
      <c r="CX261" s="21" t="n">
        <v>0</v>
      </c>
      <c r="CY261" s="21" t="n">
        <v>0</v>
      </c>
      <c r="CZ261" s="21" t="n">
        <v>0</v>
      </c>
      <c r="DA261" s="21" t="n">
        <v>0</v>
      </c>
      <c r="DB261" s="21" t="n">
        <v>0</v>
      </c>
      <c r="DC261" s="21" t="n">
        <v>0</v>
      </c>
      <c r="DD261" s="21" t="n">
        <v>0</v>
      </c>
      <c r="DE261" s="21" t="n">
        <v>0</v>
      </c>
      <c r="DF261" s="21" t="n">
        <v>0</v>
      </c>
      <c r="DG261" s="21" t="n">
        <v>0</v>
      </c>
      <c r="DH261" s="21" t="n">
        <v>0</v>
      </c>
      <c r="DI261" s="21" t="n">
        <v>0</v>
      </c>
      <c r="DJ261" s="21" t="n">
        <v>0</v>
      </c>
      <c r="DK261" s="21" t="n">
        <v>0</v>
      </c>
      <c r="DL261" s="21" t="n">
        <v>0</v>
      </c>
      <c r="DM261" s="21" t="n">
        <v>0.000329738046275452</v>
      </c>
      <c r="DN261" s="21" t="n">
        <v>0</v>
      </c>
      <c r="DO261" s="21" t="n">
        <v>0.0141230719164014</v>
      </c>
      <c r="DP261" s="21" t="n">
        <v>3.60872172677773E-006</v>
      </c>
      <c r="DQ261" s="21" t="n">
        <v>8.05335048426059E-007</v>
      </c>
      <c r="DR261" s="21" t="n">
        <v>0.000221616588532925</v>
      </c>
      <c r="DS261" s="21" t="n">
        <v>5.38986023457255E-005</v>
      </c>
      <c r="DT261" s="21" t="n">
        <v>2.9758595761209E-012</v>
      </c>
      <c r="DU261" s="21" t="n">
        <v>1.51955474570441E-014</v>
      </c>
      <c r="DV261" s="21" t="n">
        <v>2.26453048526309E-005</v>
      </c>
      <c r="DW261" s="21" t="n">
        <v>7.39036165597895E-010</v>
      </c>
      <c r="DX261" s="21" t="n">
        <v>7.52423384015044E-012</v>
      </c>
      <c r="DY261" s="21" t="n">
        <v>9.60161283813932E-010</v>
      </c>
      <c r="DZ261" s="21" t="n">
        <v>3.46467125822425E-012</v>
      </c>
      <c r="EA261" s="21" t="n">
        <v>8.96458240973175E-010</v>
      </c>
      <c r="EB261" s="21" t="n">
        <v>2.78483486271242E-010</v>
      </c>
      <c r="EC261" s="21" t="n">
        <v>0</v>
      </c>
      <c r="ED261" s="21" t="n">
        <v>3.63954111293197E-009</v>
      </c>
      <c r="EE261" s="21" t="n">
        <v>1.80079839928737E-011</v>
      </c>
      <c r="EF261" s="21" t="n">
        <v>3.15623430169332E-011</v>
      </c>
      <c r="EG261" s="21" t="n">
        <v>3.45310474658689E-010</v>
      </c>
      <c r="EH261" s="21" t="n">
        <v>6.87120749187642E-010</v>
      </c>
      <c r="EI261" s="21" t="n">
        <v>1.01414592279525E-007</v>
      </c>
      <c r="EJ261" s="21" t="n">
        <v>6.21431070157996E-007</v>
      </c>
      <c r="EK261" s="21" t="n">
        <v>1.13490244757486E-007</v>
      </c>
      <c r="EL261" s="21" t="n">
        <v>2.40816611096761E-008</v>
      </c>
      <c r="EM261" s="21" t="n">
        <v>1.37866722482727E-008</v>
      </c>
      <c r="EN261" s="21" t="n">
        <v>4.14832418416111E-010</v>
      </c>
      <c r="EO261" s="21" t="n">
        <v>4.69837111438665E-008</v>
      </c>
      <c r="EP261" s="21" t="n">
        <v>1.25661259176013E-009</v>
      </c>
      <c r="EQ261" s="21" t="n">
        <v>3.60189900128205E-009</v>
      </c>
      <c r="ER261" s="21" t="n">
        <v>5.0793985906239E-008</v>
      </c>
      <c r="ES261" s="21" t="n">
        <v>3.21837806405156E-010</v>
      </c>
      <c r="ET261" s="21" t="n">
        <v>5.99268235035311E-009</v>
      </c>
      <c r="EU261" s="21" t="n">
        <v>6.34700292323487E-010</v>
      </c>
      <c r="EV261" s="21" t="n">
        <v>0</v>
      </c>
      <c r="EW261" s="21" t="n">
        <v>0</v>
      </c>
      <c r="EX261" s="21" t="n">
        <v>8.12687417361957E-011</v>
      </c>
      <c r="EY261" s="21" t="n">
        <v>3.6847833118081E-010</v>
      </c>
      <c r="EZ261" s="21" t="n">
        <v>8.30801538675985E-011</v>
      </c>
      <c r="FA261" s="21" t="n">
        <v>1.46452123317431E-007</v>
      </c>
      <c r="FB261" s="21" t="n">
        <v>0</v>
      </c>
      <c r="FC261" s="21" t="n">
        <v>3.54772183852603E-010</v>
      </c>
      <c r="FD261" s="21" t="n">
        <v>2.38330934848596E-011</v>
      </c>
      <c r="FE261" s="21" t="n">
        <v>3.25166702452861E-008</v>
      </c>
      <c r="FF261" s="21" t="n">
        <v>3.73040762724486E-008</v>
      </c>
      <c r="FG261" s="21" t="n">
        <v>6.04890857403007E-008</v>
      </c>
      <c r="FH261" s="21" t="n">
        <v>0</v>
      </c>
      <c r="FI261" s="21" t="n">
        <v>0</v>
      </c>
      <c r="FJ261" s="21" t="n">
        <v>0</v>
      </c>
      <c r="FK261" s="21" t="n">
        <v>0</v>
      </c>
      <c r="FL261" s="21" t="n">
        <v>0</v>
      </c>
      <c r="FM261" s="21" t="n">
        <v>0</v>
      </c>
      <c r="FN261" s="21" t="n">
        <v>0</v>
      </c>
      <c r="FO261" s="21" t="n">
        <v>0</v>
      </c>
      <c r="FP261" s="21" t="n">
        <v>0</v>
      </c>
      <c r="FQ261" s="21" t="n">
        <v>0</v>
      </c>
      <c r="FR261" s="21" t="n">
        <v>0</v>
      </c>
      <c r="FS261" s="21" t="n">
        <v>0</v>
      </c>
      <c r="FT261" s="21" t="n">
        <v>0</v>
      </c>
      <c r="FU261" s="21" t="n">
        <v>0</v>
      </c>
      <c r="FV261" s="21" t="n">
        <v>0</v>
      </c>
      <c r="FW261" s="21" t="n">
        <v>0</v>
      </c>
      <c r="FX261" s="21" t="n">
        <v>0</v>
      </c>
      <c r="FY261" s="21" t="n">
        <v>0</v>
      </c>
      <c r="FZ261" s="21" t="n">
        <v>0</v>
      </c>
      <c r="GA261" s="21" t="n">
        <v>0</v>
      </c>
      <c r="GB261" s="21" t="n">
        <v>0</v>
      </c>
      <c r="GC261" s="21" t="n">
        <v>0</v>
      </c>
      <c r="GD261" s="21" t="n">
        <v>0</v>
      </c>
      <c r="GE261" s="21" t="n">
        <v>0</v>
      </c>
      <c r="GF261" s="21" t="n">
        <v>0</v>
      </c>
      <c r="GG261" s="21" t="n">
        <v>0</v>
      </c>
      <c r="GH261" s="21" t="n">
        <v>0</v>
      </c>
      <c r="GI261" s="21" t="n">
        <v>0</v>
      </c>
      <c r="GJ261" s="21" t="n">
        <v>0</v>
      </c>
      <c r="GK261" s="21" t="n">
        <v>0</v>
      </c>
      <c r="GL261" s="21" t="n">
        <v>0</v>
      </c>
      <c r="GM261" s="21" t="n">
        <v>0</v>
      </c>
      <c r="GN261" s="21" t="n">
        <v>0</v>
      </c>
      <c r="GO261" s="21" t="n">
        <v>0</v>
      </c>
      <c r="GP261" s="21" t="n">
        <v>0</v>
      </c>
      <c r="GQ261" s="21" t="n">
        <v>0</v>
      </c>
      <c r="GR261" s="21" t="n">
        <v>0</v>
      </c>
      <c r="GS261" s="21" t="n">
        <v>0</v>
      </c>
      <c r="GT261" s="21" t="n">
        <v>0</v>
      </c>
      <c r="GU261" s="21" t="n">
        <v>0</v>
      </c>
      <c r="GV261" s="21" t="n">
        <v>0</v>
      </c>
      <c r="GW261" s="21" t="n">
        <v>0</v>
      </c>
      <c r="GX261" s="21" t="n">
        <v>0</v>
      </c>
      <c r="GY261" s="21" t="n">
        <v>0</v>
      </c>
      <c r="GZ261" s="21" t="n">
        <v>0</v>
      </c>
      <c r="HA261" s="21" t="n">
        <v>0</v>
      </c>
      <c r="HB261" s="21" t="n">
        <v>0</v>
      </c>
      <c r="HC261" s="21" t="n">
        <v>0</v>
      </c>
      <c r="HD261" s="21" t="n">
        <v>0</v>
      </c>
      <c r="HE261" s="21" t="n">
        <v>0</v>
      </c>
      <c r="HF261" s="21" t="n">
        <v>0</v>
      </c>
      <c r="HG261" s="21" t="n">
        <v>0</v>
      </c>
      <c r="HH261" s="21" t="n">
        <v>0</v>
      </c>
      <c r="HI261" s="21" t="n">
        <v>0</v>
      </c>
      <c r="HJ261" s="21" t="n">
        <v>0</v>
      </c>
      <c r="HK261" s="21" t="n">
        <v>0</v>
      </c>
      <c r="HL261" s="21" t="n">
        <v>0</v>
      </c>
      <c r="HM261" s="21" t="n">
        <v>0</v>
      </c>
      <c r="HN261" s="21" t="n">
        <v>0</v>
      </c>
      <c r="HO261" s="21" t="n">
        <v>0</v>
      </c>
      <c r="HP261" s="21" t="n">
        <v>0</v>
      </c>
      <c r="HQ261" s="21" t="n">
        <v>0</v>
      </c>
      <c r="HR261" s="21" t="n">
        <v>0</v>
      </c>
      <c r="HS261" s="21" t="n">
        <v>0</v>
      </c>
      <c r="HT261" s="21" t="n">
        <v>0</v>
      </c>
      <c r="HU261" s="21" t="n">
        <v>0</v>
      </c>
      <c r="HV261" s="21" t="n">
        <v>0</v>
      </c>
      <c r="HW261" s="21" t="n">
        <v>0</v>
      </c>
      <c r="HX261" s="21" t="n">
        <v>0</v>
      </c>
      <c r="HY261" s="21" t="n">
        <v>0</v>
      </c>
      <c r="HZ261" s="21" t="n">
        <v>0</v>
      </c>
      <c r="IA261" s="21" t="n">
        <v>0</v>
      </c>
      <c r="IB261" s="21" t="n">
        <v>0</v>
      </c>
      <c r="IC261" s="21" t="n">
        <v>0</v>
      </c>
      <c r="ID261" s="21" t="n">
        <v>0</v>
      </c>
      <c r="IE261" s="21" t="n">
        <v>0</v>
      </c>
      <c r="IF261" s="21" t="n">
        <v>0</v>
      </c>
      <c r="IG261" s="21" t="n">
        <v>0</v>
      </c>
      <c r="IH261" s="21" t="n">
        <v>0</v>
      </c>
      <c r="II261" s="21" t="n">
        <v>0</v>
      </c>
      <c r="IJ261" s="21" t="n">
        <v>40.2937357721932</v>
      </c>
      <c r="IK261" s="21" t="n">
        <v>1.04196074930629</v>
      </c>
      <c r="IL261" s="21" t="n">
        <v>0</v>
      </c>
      <c r="IM261" s="21" t="n">
        <v>0.00527228293648102</v>
      </c>
      <c r="IN261" s="21" t="n">
        <v>3.3579140290119</v>
      </c>
      <c r="IO261" s="21" t="n">
        <v>5.53276981598722</v>
      </c>
      <c r="IP261" s="21" t="n">
        <v>0.247701308502601</v>
      </c>
      <c r="IQ261" s="21" t="n">
        <v>1.35617802731633</v>
      </c>
      <c r="IR261" s="21" t="n">
        <v>2.79179076498338</v>
      </c>
      <c r="IS261" s="21" t="n">
        <v>1.162642690521</v>
      </c>
      <c r="IT261" s="21" t="n">
        <v>0.349024491876497</v>
      </c>
      <c r="IU261" s="21" t="n">
        <v>0.0488744720357296</v>
      </c>
      <c r="IV261" s="21" t="n">
        <v>1.32578918318235</v>
      </c>
      <c r="IW261" s="21" t="n">
        <v>0.959662203716027</v>
      </c>
      <c r="IX261" s="21" t="n">
        <v>0.619155528623172</v>
      </c>
      <c r="IY261" s="21" t="n">
        <v>34.9601418889781</v>
      </c>
      <c r="IZ261" s="21" t="n">
        <v>0.0346933219133171</v>
      </c>
      <c r="JA261" s="21" t="n">
        <v>0.0309085958864097</v>
      </c>
      <c r="JB261" s="21" t="n">
        <v>0.114476281060777</v>
      </c>
      <c r="JC261" s="21" t="n">
        <v>0.0560700152134417</v>
      </c>
      <c r="JD261" s="21" t="n">
        <v>3.29692452754261</v>
      </c>
      <c r="JE261" s="21" t="n">
        <v>0.00388558895484912</v>
      </c>
      <c r="JF261" s="21" t="n">
        <v>0.000431732106094346</v>
      </c>
      <c r="JG261" s="21" t="n">
        <v>0.256228454827313</v>
      </c>
      <c r="JH261" s="21" t="n">
        <v>13.073942412495</v>
      </c>
      <c r="JI261" s="21" t="n">
        <v>0.054301390020957</v>
      </c>
      <c r="JJ261" s="21" t="n">
        <v>0.0897648663966926</v>
      </c>
      <c r="JK261" s="21" t="n">
        <v>0.125154852041618</v>
      </c>
      <c r="JL261" s="21" t="n">
        <v>0</v>
      </c>
      <c r="JM261" s="21" t="n">
        <v>0</v>
      </c>
      <c r="JN261" s="21" t="n">
        <v>0</v>
      </c>
      <c r="JO261" s="21" t="n">
        <v>0.301699275843507</v>
      </c>
      <c r="JP261" s="21" t="n">
        <v>18.2666077692318</v>
      </c>
      <c r="JQ261" s="21" t="n">
        <v>0.56120995555171</v>
      </c>
      <c r="JR261" s="21" t="n">
        <v>27.9302747219293</v>
      </c>
      <c r="JS261" s="21" t="n">
        <v>47.350088426897</v>
      </c>
      <c r="JT261" s="21" t="n">
        <v>20.0637933707267</v>
      </c>
      <c r="JU261" s="21" t="n">
        <v>0.630667360618677</v>
      </c>
      <c r="JV261" s="21" t="n">
        <v>0.587364794893256</v>
      </c>
      <c r="JW261" s="21" t="n">
        <v>0.402630580035965</v>
      </c>
      <c r="JX261" s="21" t="n">
        <v>0</v>
      </c>
      <c r="JY261" s="21" t="n">
        <v>0</v>
      </c>
      <c r="JZ261" s="21" t="n">
        <v>0</v>
      </c>
      <c r="KA261" s="21" t="n">
        <v>0</v>
      </c>
      <c r="KB261" s="21" t="n">
        <v>0</v>
      </c>
      <c r="KC261" s="21" t="n">
        <v>0</v>
      </c>
      <c r="KD261" s="21" t="n">
        <v>0</v>
      </c>
      <c r="KE261" s="21" t="n">
        <v>0</v>
      </c>
      <c r="KF261" s="21" t="n">
        <v>0</v>
      </c>
      <c r="KG261" s="21" t="n">
        <v>0</v>
      </c>
      <c r="KH261" s="21" t="n">
        <v>0</v>
      </c>
      <c r="KI261" s="21" t="n">
        <v>0</v>
      </c>
      <c r="KJ261" s="21" t="n">
        <v>0</v>
      </c>
      <c r="KK261" s="21" t="n">
        <v>0</v>
      </c>
      <c r="KL261" s="21" t="n">
        <v>0</v>
      </c>
      <c r="KM261" s="21" t="n">
        <v>0</v>
      </c>
      <c r="KN261" s="21" t="n">
        <v>0</v>
      </c>
      <c r="KO261" s="21" t="n">
        <v>0</v>
      </c>
      <c r="KP261" s="21" t="n">
        <v>0</v>
      </c>
      <c r="KQ261" s="21" t="n">
        <v>0</v>
      </c>
      <c r="KR261" s="21" t="n">
        <v>0</v>
      </c>
      <c r="KS261" s="21" t="n">
        <v>0</v>
      </c>
      <c r="KT261" s="21" t="n">
        <v>0</v>
      </c>
      <c r="KU261" s="21" t="n">
        <v>0</v>
      </c>
      <c r="KV261" s="21" t="n">
        <v>0</v>
      </c>
      <c r="KW261" s="21" t="n">
        <v>0</v>
      </c>
      <c r="KX261" s="21" t="n">
        <v>0</v>
      </c>
      <c r="KY261" s="21" t="n">
        <v>0</v>
      </c>
      <c r="KZ261" s="21" t="n">
        <v>0</v>
      </c>
      <c r="LA261" s="21" t="n">
        <v>0</v>
      </c>
      <c r="LB261" s="21" t="n">
        <v>0</v>
      </c>
      <c r="LC261" s="21" t="n">
        <v>0</v>
      </c>
      <c r="LD261" s="21" t="n">
        <v>0</v>
      </c>
      <c r="LE261" s="21" t="n">
        <v>0</v>
      </c>
      <c r="LF261" s="21" t="n">
        <v>0</v>
      </c>
      <c r="LG261" s="21" t="n">
        <v>0</v>
      </c>
      <c r="LH261" s="21" t="n">
        <v>0</v>
      </c>
      <c r="LI261" s="21" t="n">
        <v>0</v>
      </c>
      <c r="LJ261" s="21" t="n">
        <v>0</v>
      </c>
      <c r="LK261" s="21" t="n">
        <v>0</v>
      </c>
      <c r="LL261" s="21" t="n">
        <v>0</v>
      </c>
      <c r="LM261" s="21" t="n">
        <v>0</v>
      </c>
      <c r="LN261" s="21" t="n">
        <v>0</v>
      </c>
      <c r="LO261" s="21" t="n">
        <v>0</v>
      </c>
      <c r="LP261" s="21" t="n">
        <v>0</v>
      </c>
      <c r="LQ261" s="21" t="n">
        <v>0</v>
      </c>
      <c r="LR261" s="21" t="n">
        <v>0</v>
      </c>
      <c r="LS261" s="21" t="n">
        <v>0</v>
      </c>
      <c r="LT261" s="21" t="n">
        <v>0</v>
      </c>
      <c r="LU261" s="21" t="n">
        <v>0</v>
      </c>
      <c r="LV261" s="21" t="n">
        <v>0</v>
      </c>
      <c r="LW261" s="21" t="n">
        <v>0</v>
      </c>
      <c r="LX261" s="21" t="n">
        <v>0</v>
      </c>
      <c r="LY261" s="21" t="n">
        <v>0</v>
      </c>
      <c r="LZ261" s="21" t="n">
        <v>0</v>
      </c>
      <c r="MA261" s="21" t="n">
        <v>0</v>
      </c>
      <c r="MB261" s="21" t="n">
        <v>0</v>
      </c>
      <c r="MC261" s="21" t="n">
        <v>0</v>
      </c>
      <c r="MD261" s="21" t="n">
        <v>0</v>
      </c>
      <c r="ME261" s="21" t="n">
        <v>0</v>
      </c>
      <c r="MF261" s="21" t="n">
        <v>0</v>
      </c>
      <c r="MG261" s="21" t="n">
        <v>0</v>
      </c>
      <c r="MH261" s="21" t="n">
        <v>0</v>
      </c>
      <c r="MI261" s="21" t="n">
        <v>0</v>
      </c>
      <c r="MJ261" s="21" t="n">
        <v>0</v>
      </c>
      <c r="MK261" s="21" t="n">
        <v>0</v>
      </c>
      <c r="ML261" s="21" t="n">
        <v>0</v>
      </c>
      <c r="MM261" s="21" t="n">
        <v>0</v>
      </c>
      <c r="MN261" s="21" t="n">
        <v>0</v>
      </c>
      <c r="MO261" s="21" t="n">
        <v>0</v>
      </c>
      <c r="MP261" s="21" t="n">
        <v>0</v>
      </c>
      <c r="MQ261" s="21" t="n">
        <v>0</v>
      </c>
      <c r="MR261" s="21" t="n">
        <v>0</v>
      </c>
      <c r="MS261" s="21" t="n">
        <v>0</v>
      </c>
      <c r="MT261" s="21" t="n">
        <v>0</v>
      </c>
      <c r="MU261" s="21" t="n">
        <v>0</v>
      </c>
      <c r="MV261" s="21" t="n">
        <v>0</v>
      </c>
      <c r="MW261" s="21" t="n">
        <v>0</v>
      </c>
      <c r="MX261" s="21" t="n">
        <v>0</v>
      </c>
      <c r="MY261" s="21" t="n">
        <v>0</v>
      </c>
      <c r="MZ261" s="21" t="n">
        <v>0</v>
      </c>
      <c r="NA261" s="21" t="n">
        <v>0</v>
      </c>
      <c r="NB261" s="21" t="n">
        <v>0</v>
      </c>
      <c r="NC261" s="21" t="n">
        <v>0</v>
      </c>
      <c r="ND261" s="21" t="n">
        <v>0</v>
      </c>
      <c r="NE261" s="21" t="n">
        <v>0</v>
      </c>
      <c r="NF261" s="21" t="n">
        <v>0</v>
      </c>
      <c r="NG261" s="21" t="n">
        <v>0</v>
      </c>
      <c r="NH261" s="21" t="n">
        <v>0</v>
      </c>
      <c r="NI261" s="21" t="n">
        <v>0</v>
      </c>
      <c r="NJ261" s="21" t="n">
        <v>0</v>
      </c>
      <c r="NK261" s="21" t="n">
        <v>0</v>
      </c>
      <c r="NL261" s="21" t="n">
        <v>0</v>
      </c>
      <c r="NM261" s="21" t="n">
        <v>0</v>
      </c>
      <c r="NN261" s="21" t="n">
        <v>0</v>
      </c>
      <c r="NO261" s="21" t="n">
        <v>0</v>
      </c>
      <c r="NP261" s="21" t="n">
        <v>0</v>
      </c>
      <c r="NQ261" s="21" t="n">
        <v>0</v>
      </c>
      <c r="NR261" s="21" t="n">
        <v>0</v>
      </c>
      <c r="NS261" s="21" t="n">
        <v>0</v>
      </c>
      <c r="NT261" s="21" t="n">
        <v>0</v>
      </c>
      <c r="NU261" s="21" t="n">
        <v>0</v>
      </c>
      <c r="NV261" s="21" t="n">
        <v>0</v>
      </c>
      <c r="NW261" s="21" t="n">
        <v>0</v>
      </c>
      <c r="NX261" s="21" t="n">
        <v>0</v>
      </c>
      <c r="NY261" s="21" t="n">
        <v>0</v>
      </c>
      <c r="NZ261" s="21" t="n">
        <v>0</v>
      </c>
      <c r="OA261" s="21" t="n">
        <v>0</v>
      </c>
      <c r="OB261" s="21" t="n">
        <v>0</v>
      </c>
      <c r="OC261" s="21" t="n">
        <v>0</v>
      </c>
      <c r="OD261" s="21" t="n">
        <v>0</v>
      </c>
      <c r="OE261" s="21" t="n">
        <v>0</v>
      </c>
      <c r="OF261" s="21" t="n">
        <v>0</v>
      </c>
      <c r="OG261" s="21" t="n">
        <v>0</v>
      </c>
      <c r="OH261" s="21" t="n">
        <v>0</v>
      </c>
      <c r="OI261" s="21" t="n">
        <v>0</v>
      </c>
      <c r="OJ261" s="21" t="n">
        <v>0</v>
      </c>
      <c r="OK261" s="21" t="n">
        <v>0</v>
      </c>
      <c r="OL261" s="21" t="n">
        <v>0</v>
      </c>
      <c r="OM261" s="21" t="n">
        <v>0</v>
      </c>
      <c r="ON261" s="21" t="n">
        <v>4.90296088173636E-007</v>
      </c>
      <c r="OO261" s="21" t="n">
        <v>0</v>
      </c>
      <c r="OP261" s="21" t="n">
        <v>0.0179868638515472</v>
      </c>
      <c r="OQ261" s="21" t="n">
        <v>0</v>
      </c>
      <c r="OR261" s="21" t="n">
        <v>0</v>
      </c>
      <c r="OS261" s="21" t="n">
        <v>0</v>
      </c>
      <c r="OT261" s="21" t="n">
        <v>0.467700451612473</v>
      </c>
      <c r="OU261" s="21" t="n">
        <v>0</v>
      </c>
      <c r="OV261" s="21" t="n">
        <v>0</v>
      </c>
      <c r="OW261" s="21" t="n">
        <v>0</v>
      </c>
      <c r="OX261" s="21" t="n">
        <v>0</v>
      </c>
      <c r="OY261" s="21" t="n">
        <v>0</v>
      </c>
      <c r="OZ261" s="21" t="n">
        <v>215.243823428227</v>
      </c>
      <c r="PA261" s="21" t="n">
        <v>430.938802063602</v>
      </c>
      <c r="PB261" s="21" t="n">
        <v>0</v>
      </c>
      <c r="PC261" s="21" t="n">
        <v>0</v>
      </c>
      <c r="PD261" s="21" t="n">
        <v>0</v>
      </c>
      <c r="PE261" s="21" t="n">
        <v>0</v>
      </c>
      <c r="PF261" s="21" t="n">
        <v>0</v>
      </c>
      <c r="PG261" s="21" t="n">
        <v>0</v>
      </c>
      <c r="PH261" s="21" t="n">
        <v>0</v>
      </c>
      <c r="PI261" s="21" t="n">
        <v>0</v>
      </c>
      <c r="PJ261" s="21" t="n">
        <v>0</v>
      </c>
      <c r="PK261" s="21" t="n">
        <v>0</v>
      </c>
      <c r="PL261" s="21" t="n">
        <v>0</v>
      </c>
      <c r="PM261" s="21" t="n">
        <v>0</v>
      </c>
      <c r="PN261" s="21" t="n">
        <v>0</v>
      </c>
      <c r="PO261" s="21" t="n">
        <v>0</v>
      </c>
      <c r="PP261" s="21" t="n">
        <v>0</v>
      </c>
      <c r="PQ261" s="21" t="n">
        <v>0</v>
      </c>
      <c r="PR261" s="21" t="n">
        <v>-25.4971206412337</v>
      </c>
      <c r="PS261" s="21" t="n">
        <v>848.470209375983</v>
      </c>
      <c r="PT261" s="23"/>
    </row>
    <row r="262" customFormat="false" ht="15" hidden="false" customHeight="false" outlineLevel="0" collapsed="false">
      <c r="A262" s="20" t="s">
        <v>9</v>
      </c>
      <c r="B262" s="12" t="s">
        <v>32</v>
      </c>
      <c r="C262" s="12" t="s">
        <v>86</v>
      </c>
      <c r="D262" s="21" t="n">
        <v>0.0106846243143082</v>
      </c>
      <c r="E262" s="21" t="n">
        <v>1.59905297891783E-007</v>
      </c>
      <c r="F262" s="21" t="n">
        <v>0.00445548957213759</v>
      </c>
      <c r="G262" s="21" t="n">
        <v>0.00372102041728795</v>
      </c>
      <c r="H262" s="21" t="n">
        <v>9.40955033001956E-007</v>
      </c>
      <c r="I262" s="21" t="n">
        <v>0</v>
      </c>
      <c r="J262" s="21" t="n">
        <v>0.000725409772712737</v>
      </c>
      <c r="K262" s="21" t="n">
        <v>0.0207089427858591</v>
      </c>
      <c r="L262" s="21" t="n">
        <v>0.0188150051981211</v>
      </c>
      <c r="M262" s="21" t="n">
        <v>0.000268525152932852</v>
      </c>
      <c r="N262" s="21" t="n">
        <v>0.00728081958368421</v>
      </c>
      <c r="O262" s="21" t="n">
        <v>0</v>
      </c>
      <c r="P262" s="21" t="n">
        <v>0.0199353359639645</v>
      </c>
      <c r="Q262" s="21" t="n">
        <v>0.0113752838224173</v>
      </c>
      <c r="R262" s="21" t="n">
        <v>0.0253199003636837</v>
      </c>
      <c r="S262" s="21" t="n">
        <v>0.0556050837039948</v>
      </c>
      <c r="T262" s="21" t="n">
        <v>0.128089666366577</v>
      </c>
      <c r="U262" s="21" t="n">
        <v>0.0745557323098183</v>
      </c>
      <c r="V262" s="21" t="n">
        <v>0.000800286186859012</v>
      </c>
      <c r="W262" s="21" t="n">
        <v>0.0955212488770485</v>
      </c>
      <c r="X262" s="21" t="n">
        <v>0.00126120471395552</v>
      </c>
      <c r="Y262" s="21" t="n">
        <v>0.00772062642499805</v>
      </c>
      <c r="Z262" s="21" t="n">
        <v>0.000102722144220024</v>
      </c>
      <c r="AA262" s="21" t="n">
        <v>0.00197618780657649</v>
      </c>
      <c r="AB262" s="21" t="n">
        <v>0.00245260540395975</v>
      </c>
      <c r="AC262" s="21" t="n">
        <v>0</v>
      </c>
      <c r="AD262" s="21" t="n">
        <v>0.00205157021991909</v>
      </c>
      <c r="AE262" s="21" t="n">
        <v>0.00226577720604837</v>
      </c>
      <c r="AF262" s="21" t="n">
        <v>0.000599522609263659</v>
      </c>
      <c r="AG262" s="21" t="n">
        <v>0.00841239094734192</v>
      </c>
      <c r="AH262" s="21" t="n">
        <v>0.000512820668518543</v>
      </c>
      <c r="AI262" s="21" t="n">
        <v>0</v>
      </c>
      <c r="AJ262" s="21" t="n">
        <v>0.00311125977896154</v>
      </c>
      <c r="AK262" s="21" t="n">
        <v>0.00206465017981827</v>
      </c>
      <c r="AL262" s="21" t="n">
        <v>0</v>
      </c>
      <c r="AM262" s="21" t="n">
        <v>0.000120213473564945</v>
      </c>
      <c r="AN262" s="21" t="n">
        <v>0</v>
      </c>
      <c r="AO262" s="21" t="n">
        <v>0</v>
      </c>
      <c r="AP262" s="21" t="n">
        <v>1.08599397208309E-006</v>
      </c>
      <c r="AQ262" s="21" t="n">
        <v>0.0327877551317215</v>
      </c>
      <c r="AR262" s="21" t="n">
        <v>0.0869802162051201</v>
      </c>
      <c r="AS262" s="21" t="n">
        <v>0.000136278322315775</v>
      </c>
      <c r="AT262" s="21" t="n">
        <v>0.0582477524876595</v>
      </c>
      <c r="AU262" s="21" t="n">
        <v>0.0265918839722872</v>
      </c>
      <c r="AV262" s="21" t="n">
        <v>0.0155486492440104</v>
      </c>
      <c r="AW262" s="21" t="n">
        <v>0.00167971628252417</v>
      </c>
      <c r="AX262" s="21" t="n">
        <v>0.00602978374809027</v>
      </c>
      <c r="AY262" s="21" t="n">
        <v>0.0395511724054813</v>
      </c>
      <c r="AZ262" s="21" t="n">
        <v>0.00672728614881635</v>
      </c>
      <c r="BA262" s="21" t="n">
        <v>0.00407600030303001</v>
      </c>
      <c r="BB262" s="21" t="n">
        <v>0.0556351095438004</v>
      </c>
      <c r="BC262" s="21" t="n">
        <v>0.036517396569252</v>
      </c>
      <c r="BD262" s="21" t="n">
        <v>0.0506955869495869</v>
      </c>
      <c r="BE262" s="21" t="n">
        <v>0.0039216848090291</v>
      </c>
      <c r="BF262" s="21" t="n">
        <v>0.0939545407891274</v>
      </c>
      <c r="BG262" s="21" t="n">
        <v>0.0575934275984764</v>
      </c>
      <c r="BH262" s="21" t="n">
        <v>0.929489552974701</v>
      </c>
      <c r="BI262" s="21" t="n">
        <v>0.809830129146576</v>
      </c>
      <c r="BJ262" s="21" t="n">
        <v>0.200320243835449</v>
      </c>
      <c r="BK262" s="21" t="n">
        <v>0.160222306847572</v>
      </c>
      <c r="BL262" s="21" t="n">
        <v>0.0547657534480095</v>
      </c>
      <c r="BM262" s="21" t="n">
        <v>0.193047046661377</v>
      </c>
      <c r="BN262" s="21" t="n">
        <v>0.0391306914389133</v>
      </c>
      <c r="BO262" s="21" t="n">
        <v>0.0790708959102631</v>
      </c>
      <c r="BP262" s="21" t="n">
        <v>0.0183706767857075</v>
      </c>
      <c r="BQ262" s="21" t="n">
        <v>4.73529235023307E-006</v>
      </c>
      <c r="BR262" s="21" t="n">
        <v>0.00676843384280801</v>
      </c>
      <c r="BS262" s="21" t="n">
        <v>0.000425311067374423</v>
      </c>
      <c r="BT262" s="21" t="n">
        <v>0.00227958522737026</v>
      </c>
      <c r="BU262" s="21" t="n">
        <v>0.00512931449338794</v>
      </c>
      <c r="BV262" s="21" t="n">
        <v>2.88018891296815E-005</v>
      </c>
      <c r="BW262" s="21" t="n">
        <v>3.83863625756931E-005</v>
      </c>
      <c r="BX262" s="21" t="n">
        <v>0.025200804695487</v>
      </c>
      <c r="BY262" s="21" t="n">
        <v>0.0370124168694019</v>
      </c>
      <c r="BZ262" s="21" t="n">
        <v>0.000689296692144126</v>
      </c>
      <c r="CA262" s="21" t="n">
        <v>0</v>
      </c>
      <c r="CB262" s="21" t="n">
        <v>0</v>
      </c>
      <c r="CC262" s="21" t="n">
        <v>0</v>
      </c>
      <c r="CD262" s="21" t="n">
        <v>0.00921761896461248</v>
      </c>
      <c r="CE262" s="21" t="n">
        <v>0.00955460593104363</v>
      </c>
      <c r="CF262" s="21" t="n">
        <v>2.37501168251038</v>
      </c>
      <c r="CG262" s="21" t="n">
        <v>0.000158982555149123</v>
      </c>
      <c r="CH262" s="21" t="n">
        <v>0.0626782849431038</v>
      </c>
      <c r="CI262" s="21" t="n">
        <v>1.05923438072205</v>
      </c>
      <c r="CJ262" s="21" t="n">
        <v>0.00514631392434239</v>
      </c>
      <c r="CK262" s="21" t="n">
        <v>0.0121566215530038</v>
      </c>
      <c r="CL262" s="21" t="n">
        <v>0.00433641625568271</v>
      </c>
      <c r="CM262" s="21" t="n">
        <v>0.0410333052277565</v>
      </c>
      <c r="CN262" s="21" t="n">
        <v>0.220521122217178</v>
      </c>
      <c r="CO262" s="21" t="n">
        <v>0.00360827031545341</v>
      </c>
      <c r="CP262" s="21" t="n">
        <v>0.406164228916168</v>
      </c>
      <c r="CQ262" s="21" t="n">
        <v>0.0359156578779221</v>
      </c>
      <c r="CR262" s="21" t="n">
        <v>0.252187162637711</v>
      </c>
      <c r="CS262" s="21" t="n">
        <v>0.0351600013673305</v>
      </c>
      <c r="CT262" s="21" t="n">
        <v>0.702031850814819</v>
      </c>
      <c r="CU262" s="21" t="n">
        <v>0.0327847972512245</v>
      </c>
      <c r="CV262" s="21" t="n">
        <v>0.109660640358925</v>
      </c>
      <c r="CW262" s="21" t="n">
        <v>0.277190834283829</v>
      </c>
      <c r="CX262" s="21" t="n">
        <v>0.0224199891090393</v>
      </c>
      <c r="CY262" s="21" t="n">
        <v>0.50992876291275</v>
      </c>
      <c r="CZ262" s="21" t="n">
        <v>0.013961898162961</v>
      </c>
      <c r="DA262" s="21" t="n">
        <v>0.000206443422939628</v>
      </c>
      <c r="DB262" s="21" t="n">
        <v>0.00169446668587625</v>
      </c>
      <c r="DC262" s="21" t="n">
        <v>0.0202141236513853</v>
      </c>
      <c r="DD262" s="21" t="n">
        <v>0.00401984341442585</v>
      </c>
      <c r="DE262" s="21" t="n">
        <v>0</v>
      </c>
      <c r="DF262" s="21" t="n">
        <v>0.00589147070422769</v>
      </c>
      <c r="DG262" s="21" t="n">
        <v>0</v>
      </c>
      <c r="DH262" s="21" t="n">
        <v>0.00137798709329218</v>
      </c>
      <c r="DI262" s="21" t="n">
        <v>0.0134531473740935</v>
      </c>
      <c r="DJ262" s="21" t="n">
        <v>0</v>
      </c>
      <c r="DK262" s="21" t="n">
        <v>0.000435203459346667</v>
      </c>
      <c r="DL262" s="21" t="n">
        <v>0.000846616108901799</v>
      </c>
      <c r="DM262" s="21" t="n">
        <v>0.0696625262498856</v>
      </c>
      <c r="DN262" s="21" t="n">
        <v>0.276667773723602</v>
      </c>
      <c r="DO262" s="21" t="n">
        <v>0.708749949932099</v>
      </c>
      <c r="DP262" s="21" t="n">
        <v>0.00392648112028837</v>
      </c>
      <c r="DQ262" s="21" t="n">
        <v>0.00167126150336117</v>
      </c>
      <c r="DR262" s="21" t="n">
        <v>0.0233807768672705</v>
      </c>
      <c r="DS262" s="21" t="n">
        <v>0.144423067569733</v>
      </c>
      <c r="DT262" s="21" t="n">
        <v>7.10926105966791E-005</v>
      </c>
      <c r="DU262" s="21" t="n">
        <v>2.78094205441448E-007</v>
      </c>
      <c r="DV262" s="21" t="n">
        <v>0.00812670961022377</v>
      </c>
      <c r="DW262" s="21" t="n">
        <v>0.00206151395104825</v>
      </c>
      <c r="DX262" s="21" t="n">
        <v>3.41418467542098E-006</v>
      </c>
      <c r="DY262" s="21" t="n">
        <v>0.00037123856600374</v>
      </c>
      <c r="DZ262" s="21" t="n">
        <v>4.48144237452652E-006</v>
      </c>
      <c r="EA262" s="21" t="n">
        <v>0.000368277716916054</v>
      </c>
      <c r="EB262" s="21" t="n">
        <v>0.000553783436771482</v>
      </c>
      <c r="EC262" s="21" t="n">
        <v>0</v>
      </c>
      <c r="ED262" s="21" t="n">
        <v>0.00124758656602353</v>
      </c>
      <c r="EE262" s="21" t="n">
        <v>1.73897308286541E-006</v>
      </c>
      <c r="EF262" s="21" t="n">
        <v>2.90539037450799E-006</v>
      </c>
      <c r="EG262" s="21" t="n">
        <v>2.4099641450448E-005</v>
      </c>
      <c r="EH262" s="21" t="n">
        <v>0.000127978084492497</v>
      </c>
      <c r="EI262" s="21" t="n">
        <v>0.00243571144528687</v>
      </c>
      <c r="EJ262" s="21" t="n">
        <v>0.0989938005805016</v>
      </c>
      <c r="EK262" s="21" t="n">
        <v>0.00907891616225243</v>
      </c>
      <c r="EL262" s="21" t="n">
        <v>0.00122323166579008</v>
      </c>
      <c r="EM262" s="21" t="n">
        <v>0.00360067607834935</v>
      </c>
      <c r="EN262" s="21" t="n">
        <v>0.000342287996318191</v>
      </c>
      <c r="EO262" s="21" t="n">
        <v>0.00658082962036133</v>
      </c>
      <c r="EP262" s="21" t="n">
        <v>0.000818756700027734</v>
      </c>
      <c r="EQ262" s="21" t="n">
        <v>0.000741535623092204</v>
      </c>
      <c r="ER262" s="21" t="n">
        <v>0.00487887440249324</v>
      </c>
      <c r="ES262" s="21" t="n">
        <v>1.34480906126555E-005</v>
      </c>
      <c r="ET262" s="21" t="n">
        <v>0.00103012635372579</v>
      </c>
      <c r="EU262" s="21" t="n">
        <v>4.47314414486755E-005</v>
      </c>
      <c r="EV262" s="21" t="n">
        <v>0</v>
      </c>
      <c r="EW262" s="21" t="n">
        <v>0</v>
      </c>
      <c r="EX262" s="21" t="n">
        <v>3.27988686876779E-006</v>
      </c>
      <c r="EY262" s="21" t="n">
        <v>2.02491646632552E-005</v>
      </c>
      <c r="EZ262" s="21" t="n">
        <v>3.78863114747219E-006</v>
      </c>
      <c r="FA262" s="21" t="n">
        <v>0.000238874941715039</v>
      </c>
      <c r="FB262" s="21" t="n">
        <v>0</v>
      </c>
      <c r="FC262" s="21" t="n">
        <v>0.000100960241979919</v>
      </c>
      <c r="FD262" s="21" t="n">
        <v>1.41469752179546E-006</v>
      </c>
      <c r="FE262" s="21" t="n">
        <v>0.000661580474115908</v>
      </c>
      <c r="FF262" s="21" t="n">
        <v>0.00123727216850966</v>
      </c>
      <c r="FG262" s="21" t="n">
        <v>0.0113117396831512</v>
      </c>
      <c r="FH262" s="21" t="n">
        <v>0</v>
      </c>
      <c r="FI262" s="21" t="n">
        <v>0</v>
      </c>
      <c r="FJ262" s="21" t="n">
        <v>0</v>
      </c>
      <c r="FK262" s="21" t="n">
        <v>0</v>
      </c>
      <c r="FL262" s="21" t="n">
        <v>0</v>
      </c>
      <c r="FM262" s="21" t="n">
        <v>0</v>
      </c>
      <c r="FN262" s="21" t="n">
        <v>0</v>
      </c>
      <c r="FO262" s="21" t="n">
        <v>0</v>
      </c>
      <c r="FP262" s="21" t="n">
        <v>0</v>
      </c>
      <c r="FQ262" s="21" t="n">
        <v>0</v>
      </c>
      <c r="FR262" s="21" t="n">
        <v>0</v>
      </c>
      <c r="FS262" s="21" t="n">
        <v>0</v>
      </c>
      <c r="FT262" s="21" t="n">
        <v>0</v>
      </c>
      <c r="FU262" s="21" t="n">
        <v>0</v>
      </c>
      <c r="FV262" s="21" t="n">
        <v>0</v>
      </c>
      <c r="FW262" s="21" t="n">
        <v>0</v>
      </c>
      <c r="FX262" s="21" t="n">
        <v>0</v>
      </c>
      <c r="FY262" s="21" t="n">
        <v>0</v>
      </c>
      <c r="FZ262" s="21" t="n">
        <v>0</v>
      </c>
      <c r="GA262" s="21" t="n">
        <v>0</v>
      </c>
      <c r="GB262" s="21" t="n">
        <v>0</v>
      </c>
      <c r="GC262" s="21" t="n">
        <v>0</v>
      </c>
      <c r="GD262" s="21" t="n">
        <v>0</v>
      </c>
      <c r="GE262" s="21" t="n">
        <v>0</v>
      </c>
      <c r="GF262" s="21" t="n">
        <v>0</v>
      </c>
      <c r="GG262" s="21" t="n">
        <v>0</v>
      </c>
      <c r="GH262" s="21" t="n">
        <v>0</v>
      </c>
      <c r="GI262" s="21" t="n">
        <v>0</v>
      </c>
      <c r="GJ262" s="21" t="n">
        <v>0</v>
      </c>
      <c r="GK262" s="21" t="n">
        <v>0</v>
      </c>
      <c r="GL262" s="21" t="n">
        <v>0</v>
      </c>
      <c r="GM262" s="21" t="n">
        <v>0</v>
      </c>
      <c r="GN262" s="21" t="n">
        <v>0</v>
      </c>
      <c r="GO262" s="21" t="n">
        <v>0</v>
      </c>
      <c r="GP262" s="21" t="n">
        <v>0</v>
      </c>
      <c r="GQ262" s="21" t="n">
        <v>0</v>
      </c>
      <c r="GR262" s="21" t="n">
        <v>0</v>
      </c>
      <c r="GS262" s="21" t="n">
        <v>0</v>
      </c>
      <c r="GT262" s="21" t="n">
        <v>0</v>
      </c>
      <c r="GU262" s="21" t="n">
        <v>0</v>
      </c>
      <c r="GV262" s="21" t="n">
        <v>0</v>
      </c>
      <c r="GW262" s="21" t="n">
        <v>0</v>
      </c>
      <c r="GX262" s="21" t="n">
        <v>0</v>
      </c>
      <c r="GY262" s="21" t="n">
        <v>0</v>
      </c>
      <c r="GZ262" s="21" t="n">
        <v>0</v>
      </c>
      <c r="HA262" s="21" t="n">
        <v>0</v>
      </c>
      <c r="HB262" s="21" t="n">
        <v>0</v>
      </c>
      <c r="HC262" s="21" t="n">
        <v>0</v>
      </c>
      <c r="HD262" s="21" t="n">
        <v>0</v>
      </c>
      <c r="HE262" s="21" t="n">
        <v>0</v>
      </c>
      <c r="HF262" s="21" t="n">
        <v>0</v>
      </c>
      <c r="HG262" s="21" t="n">
        <v>0</v>
      </c>
      <c r="HH262" s="21" t="n">
        <v>0</v>
      </c>
      <c r="HI262" s="21" t="n">
        <v>0</v>
      </c>
      <c r="HJ262" s="21" t="n">
        <v>0</v>
      </c>
      <c r="HK262" s="21" t="n">
        <v>0</v>
      </c>
      <c r="HL262" s="21" t="n">
        <v>0</v>
      </c>
      <c r="HM262" s="21" t="n">
        <v>0</v>
      </c>
      <c r="HN262" s="21" t="n">
        <v>0</v>
      </c>
      <c r="HO262" s="21" t="n">
        <v>0</v>
      </c>
      <c r="HP262" s="21" t="n">
        <v>0</v>
      </c>
      <c r="HQ262" s="21" t="n">
        <v>0</v>
      </c>
      <c r="HR262" s="21" t="n">
        <v>0</v>
      </c>
      <c r="HS262" s="21" t="n">
        <v>0</v>
      </c>
      <c r="HT262" s="21" t="n">
        <v>0</v>
      </c>
      <c r="HU262" s="21" t="n">
        <v>0</v>
      </c>
      <c r="HV262" s="21" t="n">
        <v>0</v>
      </c>
      <c r="HW262" s="21" t="n">
        <v>0</v>
      </c>
      <c r="HX262" s="21" t="n">
        <v>0</v>
      </c>
      <c r="HY262" s="21" t="n">
        <v>0</v>
      </c>
      <c r="HZ262" s="21" t="n">
        <v>0</v>
      </c>
      <c r="IA262" s="21" t="n">
        <v>0</v>
      </c>
      <c r="IB262" s="21" t="n">
        <v>0</v>
      </c>
      <c r="IC262" s="21" t="n">
        <v>0</v>
      </c>
      <c r="ID262" s="21" t="n">
        <v>0</v>
      </c>
      <c r="IE262" s="21" t="n">
        <v>0</v>
      </c>
      <c r="IF262" s="21" t="n">
        <v>0</v>
      </c>
      <c r="IG262" s="21" t="n">
        <v>0</v>
      </c>
      <c r="IH262" s="21" t="n">
        <v>0</v>
      </c>
      <c r="II262" s="21" t="n">
        <v>0</v>
      </c>
      <c r="IJ262" s="21" t="n">
        <v>6.75361467000254</v>
      </c>
      <c r="IK262" s="21" t="n">
        <v>0.0116285388101842</v>
      </c>
      <c r="IL262" s="21" t="n">
        <v>0</v>
      </c>
      <c r="IM262" s="21" t="n">
        <v>0.233061119756255</v>
      </c>
      <c r="IN262" s="21" t="n">
        <v>0.128209962319054</v>
      </c>
      <c r="IO262" s="21" t="n">
        <v>0.127135631438921</v>
      </c>
      <c r="IP262" s="21" t="n">
        <v>0.135734445874345</v>
      </c>
      <c r="IQ262" s="21" t="n">
        <v>0.562275957512903</v>
      </c>
      <c r="IR262" s="21" t="n">
        <v>1.53636407276135</v>
      </c>
      <c r="IS262" s="21" t="n">
        <v>1.01998213815604</v>
      </c>
      <c r="IT262" s="21" t="n">
        <v>0.29045366764524</v>
      </c>
      <c r="IU262" s="21" t="n">
        <v>0.113240048333857</v>
      </c>
      <c r="IV262" s="21" t="n">
        <v>1.8760328720951</v>
      </c>
      <c r="IW262" s="21" t="n">
        <v>0.152478512939044</v>
      </c>
      <c r="IX262" s="21" t="n">
        <v>1.03556567080242</v>
      </c>
      <c r="IY262" s="21" t="n">
        <v>0.0862640213476096</v>
      </c>
      <c r="IZ262" s="21" t="n">
        <v>0.837530959862508</v>
      </c>
      <c r="JA262" s="21" t="n">
        <v>0.223086905952504</v>
      </c>
      <c r="JB262" s="21" t="n">
        <v>1.92482501573835</v>
      </c>
      <c r="JC262" s="21" t="n">
        <v>0.94277143628001</v>
      </c>
      <c r="JD262" s="21" t="n">
        <v>0.200117581603</v>
      </c>
      <c r="JE262" s="21" t="n">
        <v>0.115366317635084</v>
      </c>
      <c r="JF262" s="21" t="n">
        <v>0.0140547960191976</v>
      </c>
      <c r="JG262" s="21" t="n">
        <v>0.014072057888765</v>
      </c>
      <c r="JH262" s="21" t="n">
        <v>0.839887029727323</v>
      </c>
      <c r="JI262" s="21" t="n">
        <v>0.00206518255705425</v>
      </c>
      <c r="JJ262" s="21" t="n">
        <v>0.00321784258889849</v>
      </c>
      <c r="JK262" s="21" t="n">
        <v>0.00465866762870378</v>
      </c>
      <c r="JL262" s="21" t="n">
        <v>0</v>
      </c>
      <c r="JM262" s="21" t="n">
        <v>0</v>
      </c>
      <c r="JN262" s="21" t="n">
        <v>0</v>
      </c>
      <c r="JO262" s="21" t="n">
        <v>0.1427250126737</v>
      </c>
      <c r="JP262" s="21" t="n">
        <v>2.55770172156266</v>
      </c>
      <c r="JQ262" s="21" t="n">
        <v>0.103102368735357</v>
      </c>
      <c r="JR262" s="21" t="n">
        <v>0.237947927501934</v>
      </c>
      <c r="JS262" s="21" t="n">
        <v>2.76356877373391</v>
      </c>
      <c r="JT262" s="21" t="n">
        <v>0.319751280556375</v>
      </c>
      <c r="JU262" s="21" t="n">
        <v>0.671093896028018</v>
      </c>
      <c r="JV262" s="21" t="n">
        <v>1.62222094537301</v>
      </c>
      <c r="JW262" s="21" t="n">
        <v>7.47613074093325</v>
      </c>
      <c r="JX262" s="21" t="n">
        <v>0</v>
      </c>
      <c r="JY262" s="21" t="n">
        <v>0</v>
      </c>
      <c r="JZ262" s="21" t="n">
        <v>0</v>
      </c>
      <c r="KA262" s="21" t="n">
        <v>0</v>
      </c>
      <c r="KB262" s="21" t="n">
        <v>0</v>
      </c>
      <c r="KC262" s="21" t="n">
        <v>0</v>
      </c>
      <c r="KD262" s="21" t="n">
        <v>0</v>
      </c>
      <c r="KE262" s="21" t="n">
        <v>0</v>
      </c>
      <c r="KF262" s="21" t="n">
        <v>0</v>
      </c>
      <c r="KG262" s="21" t="n">
        <v>0</v>
      </c>
      <c r="KH262" s="21" t="n">
        <v>0</v>
      </c>
      <c r="KI262" s="21" t="n">
        <v>0</v>
      </c>
      <c r="KJ262" s="21" t="n">
        <v>0</v>
      </c>
      <c r="KK262" s="21" t="n">
        <v>0</v>
      </c>
      <c r="KL262" s="21" t="n">
        <v>0</v>
      </c>
      <c r="KM262" s="21" t="n">
        <v>0</v>
      </c>
      <c r="KN262" s="21" t="n">
        <v>0</v>
      </c>
      <c r="KO262" s="21" t="n">
        <v>0</v>
      </c>
      <c r="KP262" s="21" t="n">
        <v>0</v>
      </c>
      <c r="KQ262" s="21" t="n">
        <v>0</v>
      </c>
      <c r="KR262" s="21" t="n">
        <v>0</v>
      </c>
      <c r="KS262" s="21" t="n">
        <v>0</v>
      </c>
      <c r="KT262" s="21" t="n">
        <v>0</v>
      </c>
      <c r="KU262" s="21" t="n">
        <v>0</v>
      </c>
      <c r="KV262" s="21" t="n">
        <v>0</v>
      </c>
      <c r="KW262" s="21" t="n">
        <v>0</v>
      </c>
      <c r="KX262" s="21" t="n">
        <v>0</v>
      </c>
      <c r="KY262" s="21" t="n">
        <v>0</v>
      </c>
      <c r="KZ262" s="21" t="n">
        <v>0</v>
      </c>
      <c r="LA262" s="21" t="n">
        <v>0</v>
      </c>
      <c r="LB262" s="21" t="n">
        <v>0</v>
      </c>
      <c r="LC262" s="21" t="n">
        <v>0</v>
      </c>
      <c r="LD262" s="21" t="n">
        <v>0</v>
      </c>
      <c r="LE262" s="21" t="n">
        <v>0</v>
      </c>
      <c r="LF262" s="21" t="n">
        <v>0</v>
      </c>
      <c r="LG262" s="21" t="n">
        <v>0</v>
      </c>
      <c r="LH262" s="21" t="n">
        <v>0</v>
      </c>
      <c r="LI262" s="21" t="n">
        <v>0</v>
      </c>
      <c r="LJ262" s="21" t="n">
        <v>0</v>
      </c>
      <c r="LK262" s="21" t="n">
        <v>0</v>
      </c>
      <c r="LL262" s="21" t="n">
        <v>0.132749885320663</v>
      </c>
      <c r="LM262" s="21" t="n">
        <v>0</v>
      </c>
      <c r="LN262" s="21" t="n">
        <v>0</v>
      </c>
      <c r="LO262" s="21" t="n">
        <v>0.00253449473530054</v>
      </c>
      <c r="LP262" s="21" t="n">
        <v>0.00349132367409766</v>
      </c>
      <c r="LQ262" s="21" t="n">
        <v>0.00311261462047696</v>
      </c>
      <c r="LR262" s="21" t="n">
        <v>0.00400490500032902</v>
      </c>
      <c r="LS262" s="21" t="n">
        <v>0.0237974487245083</v>
      </c>
      <c r="LT262" s="21" t="n">
        <v>0.00361684476956725</v>
      </c>
      <c r="LU262" s="21" t="n">
        <v>0.00270663783885539</v>
      </c>
      <c r="LV262" s="21" t="n">
        <v>0.0153442192822695</v>
      </c>
      <c r="LW262" s="21" t="n">
        <v>0.00309739192016423</v>
      </c>
      <c r="LX262" s="21" t="n">
        <v>0.0288232043385506</v>
      </c>
      <c r="LY262" s="21" t="n">
        <v>0.00372254033572972</v>
      </c>
      <c r="LZ262" s="21" t="n">
        <v>0.0168200023472309</v>
      </c>
      <c r="MA262" s="21" t="n">
        <v>0.0101936459541321</v>
      </c>
      <c r="MB262" s="21" t="n">
        <v>0.125582173466682</v>
      </c>
      <c r="MC262" s="21" t="n">
        <v>0.0627898499369621</v>
      </c>
      <c r="MD262" s="21" t="n">
        <v>0.0389302410185337</v>
      </c>
      <c r="ME262" s="21" t="n">
        <v>0.110672019422054</v>
      </c>
      <c r="MF262" s="21" t="n">
        <v>0.0037969071418047</v>
      </c>
      <c r="MG262" s="21" t="n">
        <v>0.000689441687427461</v>
      </c>
      <c r="MH262" s="21" t="n">
        <v>0.00139977561775595</v>
      </c>
      <c r="MI262" s="21" t="n">
        <v>0.00322456727735698</v>
      </c>
      <c r="MJ262" s="21" t="n">
        <v>0.000902206404134631</v>
      </c>
      <c r="MK262" s="21" t="n">
        <v>0.000562179950065911</v>
      </c>
      <c r="ML262" s="21" t="n">
        <v>0.000944749219343066</v>
      </c>
      <c r="MM262" s="21" t="n">
        <v>1.21834173114621E-005</v>
      </c>
      <c r="MN262" s="21" t="n">
        <v>0.00071161863161251</v>
      </c>
      <c r="MO262" s="21" t="n">
        <v>0.00246474728919566</v>
      </c>
      <c r="MP262" s="21" t="n">
        <v>0</v>
      </c>
      <c r="MQ262" s="21" t="n">
        <v>0.00125430640764534</v>
      </c>
      <c r="MR262" s="21" t="n">
        <v>0.0247834865003824</v>
      </c>
      <c r="MS262" s="21" t="n">
        <v>0.00239862757734954</v>
      </c>
      <c r="MT262" s="21" t="n">
        <v>0.0227946564555168</v>
      </c>
      <c r="MU262" s="21" t="n">
        <v>0.00158814946189523</v>
      </c>
      <c r="MV262" s="21" t="n">
        <v>0.000198308320250362</v>
      </c>
      <c r="MW262" s="21" t="n">
        <v>1.38839895953424E-005</v>
      </c>
      <c r="MX262" s="21" t="n">
        <v>0.0056767906062305</v>
      </c>
      <c r="MY262" s="21" t="n">
        <v>0.0574479773640633</v>
      </c>
      <c r="MZ262" s="21" t="n">
        <v>0</v>
      </c>
      <c r="NA262" s="21" t="n">
        <v>0</v>
      </c>
      <c r="NB262" s="21" t="n">
        <v>0</v>
      </c>
      <c r="NC262" s="21" t="n">
        <v>0</v>
      </c>
      <c r="ND262" s="21" t="n">
        <v>0</v>
      </c>
      <c r="NE262" s="21" t="n">
        <v>0</v>
      </c>
      <c r="NF262" s="21" t="n">
        <v>0</v>
      </c>
      <c r="NG262" s="21" t="n">
        <v>0</v>
      </c>
      <c r="NH262" s="21" t="n">
        <v>0</v>
      </c>
      <c r="NI262" s="21" t="n">
        <v>0</v>
      </c>
      <c r="NJ262" s="21" t="n">
        <v>0</v>
      </c>
      <c r="NK262" s="21" t="n">
        <v>0</v>
      </c>
      <c r="NL262" s="21" t="n">
        <v>0</v>
      </c>
      <c r="NM262" s="21" t="n">
        <v>0</v>
      </c>
      <c r="NN262" s="21" t="n">
        <v>0</v>
      </c>
      <c r="NO262" s="21" t="n">
        <v>0</v>
      </c>
      <c r="NP262" s="21" t="n">
        <v>0</v>
      </c>
      <c r="NQ262" s="21" t="n">
        <v>0</v>
      </c>
      <c r="NR262" s="21" t="n">
        <v>0</v>
      </c>
      <c r="NS262" s="21" t="n">
        <v>0</v>
      </c>
      <c r="NT262" s="21" t="n">
        <v>0</v>
      </c>
      <c r="NU262" s="21" t="n">
        <v>0</v>
      </c>
      <c r="NV262" s="21" t="n">
        <v>0</v>
      </c>
      <c r="NW262" s="21" t="n">
        <v>0</v>
      </c>
      <c r="NX262" s="21" t="n">
        <v>0</v>
      </c>
      <c r="NY262" s="21" t="n">
        <v>0</v>
      </c>
      <c r="NZ262" s="21" t="n">
        <v>0</v>
      </c>
      <c r="OA262" s="21" t="n">
        <v>0</v>
      </c>
      <c r="OB262" s="21" t="n">
        <v>0</v>
      </c>
      <c r="OC262" s="21" t="n">
        <v>0</v>
      </c>
      <c r="OD262" s="21" t="n">
        <v>0</v>
      </c>
      <c r="OE262" s="21" t="n">
        <v>0</v>
      </c>
      <c r="OF262" s="21" t="n">
        <v>0</v>
      </c>
      <c r="OG262" s="21" t="n">
        <v>0</v>
      </c>
      <c r="OH262" s="21" t="n">
        <v>0</v>
      </c>
      <c r="OI262" s="21" t="n">
        <v>0</v>
      </c>
      <c r="OJ262" s="21" t="n">
        <v>0</v>
      </c>
      <c r="OK262" s="21" t="n">
        <v>0</v>
      </c>
      <c r="OL262" s="21" t="n">
        <v>0</v>
      </c>
      <c r="OM262" s="21" t="n">
        <v>0</v>
      </c>
      <c r="ON262" s="21" t="n">
        <v>0</v>
      </c>
      <c r="OO262" s="21" t="n">
        <v>0</v>
      </c>
      <c r="OP262" s="21" t="n">
        <v>0</v>
      </c>
      <c r="OQ262" s="21" t="n">
        <v>0</v>
      </c>
      <c r="OR262" s="21" t="n">
        <v>0</v>
      </c>
      <c r="OS262" s="21" t="n">
        <v>0</v>
      </c>
      <c r="OT262" s="21" t="n">
        <v>0</v>
      </c>
      <c r="OU262" s="21" t="n">
        <v>0</v>
      </c>
      <c r="OV262" s="21" t="n">
        <v>0</v>
      </c>
      <c r="OW262" s="21" t="n">
        <v>0</v>
      </c>
      <c r="OX262" s="21" t="n">
        <v>0</v>
      </c>
      <c r="OY262" s="21" t="n">
        <v>0</v>
      </c>
      <c r="OZ262" s="21" t="n">
        <v>25.3979410907507</v>
      </c>
      <c r="PA262" s="21" t="n">
        <v>50.8367779615455</v>
      </c>
      <c r="PB262" s="21" t="n">
        <v>0</v>
      </c>
      <c r="PC262" s="21" t="n">
        <v>0</v>
      </c>
      <c r="PD262" s="21" t="n">
        <v>0</v>
      </c>
      <c r="PE262" s="21" t="n">
        <v>0</v>
      </c>
      <c r="PF262" s="21" t="n">
        <v>0</v>
      </c>
      <c r="PG262" s="21" t="n">
        <v>0</v>
      </c>
      <c r="PH262" s="21" t="n">
        <v>0</v>
      </c>
      <c r="PI262" s="21" t="n">
        <v>1.48234424734994E-009</v>
      </c>
      <c r="PJ262" s="21" t="n">
        <v>0</v>
      </c>
      <c r="PK262" s="21" t="n">
        <v>0</v>
      </c>
      <c r="PL262" s="21" t="n">
        <v>0.0457447730004787</v>
      </c>
      <c r="PM262" s="21" t="n">
        <v>0</v>
      </c>
      <c r="PN262" s="21" t="n">
        <v>0.261021882295609</v>
      </c>
      <c r="PO262" s="21" t="n">
        <v>0.00960781332105398</v>
      </c>
      <c r="PP262" s="21" t="n">
        <v>0</v>
      </c>
      <c r="PQ262" s="21" t="n">
        <v>0</v>
      </c>
      <c r="PR262" s="21" t="n">
        <v>-15.5087540455603</v>
      </c>
      <c r="PS262" s="21" t="n">
        <v>108.12515776206</v>
      </c>
      <c r="PT262" s="23"/>
    </row>
    <row r="263" customFormat="false" ht="15" hidden="false" customHeight="false" outlineLevel="0" collapsed="false">
      <c r="A263" s="20" t="s">
        <v>9</v>
      </c>
      <c r="B263" s="12" t="s">
        <v>33</v>
      </c>
      <c r="C263" s="12" t="s">
        <v>87</v>
      </c>
      <c r="D263" s="21" t="n">
        <v>0.0378864333033562</v>
      </c>
      <c r="E263" s="21" t="n">
        <v>5.6308137573069E-005</v>
      </c>
      <c r="F263" s="21" t="n">
        <v>5.58749525225721E-005</v>
      </c>
      <c r="G263" s="21" t="n">
        <v>1.20503200378153E-005</v>
      </c>
      <c r="H263" s="21" t="n">
        <v>0.000154784123878926</v>
      </c>
      <c r="I263" s="21" t="n">
        <v>0.000244126218603924</v>
      </c>
      <c r="J263" s="21" t="n">
        <v>2.10991329367971E-005</v>
      </c>
      <c r="K263" s="21" t="n">
        <v>0.000693843059707433</v>
      </c>
      <c r="L263" s="21" t="n">
        <v>0.000156193636939861</v>
      </c>
      <c r="M263" s="21" t="n">
        <v>1.45415674523974E-006</v>
      </c>
      <c r="N263" s="21" t="n">
        <v>0.00287550804205239</v>
      </c>
      <c r="O263" s="21" t="n">
        <v>0.000551669334527105</v>
      </c>
      <c r="P263" s="21" t="n">
        <v>0.00113686872646213</v>
      </c>
      <c r="Q263" s="21" t="n">
        <v>0.000817635154817253</v>
      </c>
      <c r="R263" s="21" t="n">
        <v>0.00418249890208244</v>
      </c>
      <c r="S263" s="21" t="n">
        <v>1.22121145977872E-005</v>
      </c>
      <c r="T263" s="21" t="n">
        <v>0.0163801498711109</v>
      </c>
      <c r="U263" s="21" t="n">
        <v>0.026360971853137</v>
      </c>
      <c r="V263" s="21" t="n">
        <v>0.000310316419927403</v>
      </c>
      <c r="W263" s="21" t="n">
        <v>0.00920650456100702</v>
      </c>
      <c r="X263" s="21" t="n">
        <v>0.00118121702689677</v>
      </c>
      <c r="Y263" s="21" t="n">
        <v>4.22409320890438E-005</v>
      </c>
      <c r="Z263" s="21" t="n">
        <v>8.72946202434832E-006</v>
      </c>
      <c r="AA263" s="21" t="n">
        <v>0.000272639619652182</v>
      </c>
      <c r="AB263" s="21" t="n">
        <v>0.000185242330189794</v>
      </c>
      <c r="AC263" s="21" t="n">
        <v>8.75540422384802E-008</v>
      </c>
      <c r="AD263" s="21" t="n">
        <v>8.90306910150684E-005</v>
      </c>
      <c r="AE263" s="21" t="n">
        <v>4.71734856546391E-005</v>
      </c>
      <c r="AF263" s="21" t="n">
        <v>1.17841482278891E-005</v>
      </c>
      <c r="AG263" s="21" t="n">
        <v>0.000490683305542916</v>
      </c>
      <c r="AH263" s="21" t="n">
        <v>9.55475989030674E-005</v>
      </c>
      <c r="AI263" s="21" t="n">
        <v>7.51030893297866E-006</v>
      </c>
      <c r="AJ263" s="21" t="n">
        <v>0.00063708215020597</v>
      </c>
      <c r="AK263" s="21" t="n">
        <v>0.000148499690112658</v>
      </c>
      <c r="AL263" s="21" t="n">
        <v>0.00469635892659426</v>
      </c>
      <c r="AM263" s="21" t="n">
        <v>0.000379863689886406</v>
      </c>
      <c r="AN263" s="21" t="n">
        <v>0.000189375583431683</v>
      </c>
      <c r="AO263" s="21" t="n">
        <v>0.000318857608363032</v>
      </c>
      <c r="AP263" s="21" t="n">
        <v>0.00312638678587973</v>
      </c>
      <c r="AQ263" s="21" t="n">
        <v>0.00433615781366825</v>
      </c>
      <c r="AR263" s="21" t="n">
        <v>0.884098291397095</v>
      </c>
      <c r="AS263" s="21" t="n">
        <v>0.00290925218723714</v>
      </c>
      <c r="AT263" s="21" t="n">
        <v>0.0240624751895666</v>
      </c>
      <c r="AU263" s="21" t="n">
        <v>0.0546507313847542</v>
      </c>
      <c r="AV263" s="21" t="n">
        <v>0.0767636522650719</v>
      </c>
      <c r="AW263" s="21" t="n">
        <v>0.00748109258711338</v>
      </c>
      <c r="AX263" s="21" t="n">
        <v>0.0277906153351068</v>
      </c>
      <c r="AY263" s="21" t="n">
        <v>0.197124034166336</v>
      </c>
      <c r="AZ263" s="21" t="n">
        <v>0.0308804977685213</v>
      </c>
      <c r="BA263" s="21" t="n">
        <v>0.00721269706264138</v>
      </c>
      <c r="BB263" s="21" t="n">
        <v>0.678558826446533</v>
      </c>
      <c r="BC263" s="21" t="n">
        <v>0.110504746437073</v>
      </c>
      <c r="BD263" s="21" t="n">
        <v>0.151993125677109</v>
      </c>
      <c r="BE263" s="21" t="n">
        <v>0.130852937698364</v>
      </c>
      <c r="BF263" s="21" t="n">
        <v>0.748434543609619</v>
      </c>
      <c r="BG263" s="21" t="n">
        <v>0.0983004346489906</v>
      </c>
      <c r="BH263" s="21" t="n">
        <v>0.315455377101898</v>
      </c>
      <c r="BI263" s="21" t="n">
        <v>3.19236993789673</v>
      </c>
      <c r="BJ263" s="21" t="n">
        <v>0.175104647874832</v>
      </c>
      <c r="BK263" s="21" t="n">
        <v>2.66655850410461</v>
      </c>
      <c r="BL263" s="21" t="n">
        <v>0.178578123450279</v>
      </c>
      <c r="BM263" s="21" t="n">
        <v>0.113502994179726</v>
      </c>
      <c r="BN263" s="21" t="n">
        <v>0.0312844216823578</v>
      </c>
      <c r="BO263" s="21" t="n">
        <v>0.249118909239769</v>
      </c>
      <c r="BP263" s="21" t="n">
        <v>0.12577947974205</v>
      </c>
      <c r="BQ263" s="21" t="n">
        <v>0.000226318690693006</v>
      </c>
      <c r="BR263" s="21" t="n">
        <v>0.464591145515442</v>
      </c>
      <c r="BS263" s="21" t="n">
        <v>0.0601878128945828</v>
      </c>
      <c r="BT263" s="21" t="n">
        <v>0.347024351358414</v>
      </c>
      <c r="BU263" s="21" t="n">
        <v>0.410003572702408</v>
      </c>
      <c r="BV263" s="21" t="n">
        <v>0.0383142866194248</v>
      </c>
      <c r="BW263" s="21" t="n">
        <v>0.0510643683373928</v>
      </c>
      <c r="BX263" s="21" t="n">
        <v>0.343936204910278</v>
      </c>
      <c r="BY263" s="21" t="n">
        <v>0.0571155920624733</v>
      </c>
      <c r="BZ263" s="21" t="n">
        <v>0.224266275763512</v>
      </c>
      <c r="CA263" s="21" t="n">
        <v>0.00993713084608316</v>
      </c>
      <c r="CB263" s="21" t="n">
        <v>0.000525038398336619</v>
      </c>
      <c r="CC263" s="21" t="n">
        <v>0.0221131481230259</v>
      </c>
      <c r="CD263" s="21" t="n">
        <v>0.121781282126904</v>
      </c>
      <c r="CE263" s="21" t="n">
        <v>0.530926287174225</v>
      </c>
      <c r="CF263" s="21" t="n">
        <v>0.00347855780273676</v>
      </c>
      <c r="CG263" s="21" t="n">
        <v>1.96287510334514E-006</v>
      </c>
      <c r="CH263" s="21" t="n">
        <v>0.00077385624172166</v>
      </c>
      <c r="CI263" s="21" t="n">
        <v>0.00144737772643566</v>
      </c>
      <c r="CJ263" s="21" t="n">
        <v>6.35388714727014E-005</v>
      </c>
      <c r="CK263" s="21" t="n">
        <v>0.000150091495015658</v>
      </c>
      <c r="CL263" s="21" t="n">
        <v>5.35394829057623E-005</v>
      </c>
      <c r="CM263" s="21" t="n">
        <v>0.000166277313837782</v>
      </c>
      <c r="CN263" s="21" t="n">
        <v>0.000178057700395584</v>
      </c>
      <c r="CO263" s="21" t="n">
        <v>4.45494370069355E-005</v>
      </c>
      <c r="CP263" s="21" t="n">
        <v>7.71655177231878E-005</v>
      </c>
      <c r="CQ263" s="21" t="n">
        <v>0.00044343201443553</v>
      </c>
      <c r="CR263" s="21" t="n">
        <v>4.79120317322668E-005</v>
      </c>
      <c r="CS263" s="21" t="n">
        <v>0.000434102286817506</v>
      </c>
      <c r="CT263" s="21" t="n">
        <v>0.000133376219309866</v>
      </c>
      <c r="CU263" s="21" t="n">
        <v>0.000404776859795675</v>
      </c>
      <c r="CV263" s="21" t="n">
        <v>2.08339861273998E-005</v>
      </c>
      <c r="CW263" s="21" t="n">
        <v>9.32562943489756E-006</v>
      </c>
      <c r="CX263" s="21" t="n">
        <v>0.000276807986665517</v>
      </c>
      <c r="CY263" s="21" t="n">
        <v>1.71557148860302E-005</v>
      </c>
      <c r="CZ263" s="21" t="n">
        <v>0.000172380314324982</v>
      </c>
      <c r="DA263" s="21" t="n">
        <v>2.54884980677161E-006</v>
      </c>
      <c r="DB263" s="21" t="n">
        <v>2.09207009902457E-005</v>
      </c>
      <c r="DC263" s="21" t="n">
        <v>0.000249573320616037</v>
      </c>
      <c r="DD263" s="21" t="n">
        <v>4.96309221489355E-005</v>
      </c>
      <c r="DE263" s="21" t="n">
        <v>0</v>
      </c>
      <c r="DF263" s="21" t="n">
        <v>4.75701244795346E-006</v>
      </c>
      <c r="DG263" s="21" t="n">
        <v>0</v>
      </c>
      <c r="DH263" s="21" t="n">
        <v>1.70132898347219E-005</v>
      </c>
      <c r="DI263" s="21" t="n">
        <v>1.08626163637382E-005</v>
      </c>
      <c r="DJ263" s="21" t="n">
        <v>0</v>
      </c>
      <c r="DK263" s="21" t="n">
        <v>3.51400927911527E-007</v>
      </c>
      <c r="DL263" s="21" t="n">
        <v>1.0452728929522E-005</v>
      </c>
      <c r="DM263" s="21" t="n">
        <v>5.62483510293532E-005</v>
      </c>
      <c r="DN263" s="21" t="n">
        <v>6.87362335156649E-005</v>
      </c>
      <c r="DO263" s="21" t="n">
        <v>0.000176084125996567</v>
      </c>
      <c r="DP263" s="21" t="n">
        <v>4.84782249259297E-005</v>
      </c>
      <c r="DQ263" s="21" t="n">
        <v>2.06341974262614E-005</v>
      </c>
      <c r="DR263" s="21" t="n">
        <v>0.000288670329609886</v>
      </c>
      <c r="DS263" s="21" t="n">
        <v>0.00172254664357752</v>
      </c>
      <c r="DT263" s="21" t="n">
        <v>4.86668941448443E-005</v>
      </c>
      <c r="DU263" s="21" t="n">
        <v>7.30708925402723E-005</v>
      </c>
      <c r="DV263" s="21" t="n">
        <v>0.000155181915033609</v>
      </c>
      <c r="DW263" s="21" t="n">
        <v>0.000324651220580563</v>
      </c>
      <c r="DX263" s="21" t="n">
        <v>8.09258108347422E-006</v>
      </c>
      <c r="DY263" s="21" t="n">
        <v>0.000113152207632083</v>
      </c>
      <c r="DZ263" s="21" t="n">
        <v>8.78875835041981E-006</v>
      </c>
      <c r="EA263" s="21" t="n">
        <v>0.000785866403020918</v>
      </c>
      <c r="EB263" s="21" t="n">
        <v>0.000418149138567969</v>
      </c>
      <c r="EC263" s="21" t="n">
        <v>0</v>
      </c>
      <c r="ED263" s="21" t="n">
        <v>0.000735114212147892</v>
      </c>
      <c r="EE263" s="21" t="n">
        <v>5.40337168786209E-006</v>
      </c>
      <c r="EF263" s="21" t="n">
        <v>4.4993598748988E-006</v>
      </c>
      <c r="EG263" s="21" t="n">
        <v>5.77532118768431E-005</v>
      </c>
      <c r="EH263" s="21" t="n">
        <v>0.00108291581273079</v>
      </c>
      <c r="EI263" s="21" t="n">
        <v>0.000609918963164091</v>
      </c>
      <c r="EJ263" s="21" t="n">
        <v>0.0507051646709442</v>
      </c>
      <c r="EK263" s="21" t="n">
        <v>0.020801417529583</v>
      </c>
      <c r="EL263" s="21" t="n">
        <v>0.0050074327737093</v>
      </c>
      <c r="EM263" s="21" t="n">
        <v>0.00446629570797086</v>
      </c>
      <c r="EN263" s="21" t="n">
        <v>0.000442384305642918</v>
      </c>
      <c r="EO263" s="21" t="n">
        <v>0.000912956660613418</v>
      </c>
      <c r="EP263" s="21" t="n">
        <v>0.000557618855964392</v>
      </c>
      <c r="EQ263" s="21" t="n">
        <v>0.000562414177693427</v>
      </c>
      <c r="ER263" s="21" t="n">
        <v>0.00136331061366946</v>
      </c>
      <c r="ES263" s="21" t="n">
        <v>2.95989248115802E-005</v>
      </c>
      <c r="ET263" s="21" t="n">
        <v>0.000483781972434372</v>
      </c>
      <c r="EU263" s="21" t="n">
        <v>4.4357824663166E-005</v>
      </c>
      <c r="EV263" s="21" t="n">
        <v>0</v>
      </c>
      <c r="EW263" s="21" t="n">
        <v>0</v>
      </c>
      <c r="EX263" s="21" t="n">
        <v>2.33392074733274E-006</v>
      </c>
      <c r="EY263" s="21" t="n">
        <v>1.25536298583029E-005</v>
      </c>
      <c r="EZ263" s="21" t="n">
        <v>9.67003870755434E-006</v>
      </c>
      <c r="FA263" s="21" t="n">
        <v>2.34906315199623E-006</v>
      </c>
      <c r="FB263" s="21" t="n">
        <v>0</v>
      </c>
      <c r="FC263" s="21" t="n">
        <v>1.01553787317243E-005</v>
      </c>
      <c r="FD263" s="21" t="n">
        <v>2.77978733720374E-006</v>
      </c>
      <c r="FE263" s="21" t="n">
        <v>6.83184407535009E-005</v>
      </c>
      <c r="FF263" s="21" t="n">
        <v>0.0021279058419168</v>
      </c>
      <c r="FG263" s="21" t="n">
        <v>0.00985910929739475</v>
      </c>
      <c r="FH263" s="21" t="n">
        <v>0.00139460549689829</v>
      </c>
      <c r="FI263" s="21" t="n">
        <v>0.000131441309349611</v>
      </c>
      <c r="FJ263" s="21" t="n">
        <v>0.0130241746082902</v>
      </c>
      <c r="FK263" s="21" t="n">
        <v>0.0107014356181026</v>
      </c>
      <c r="FL263" s="21" t="n">
        <v>0.00241971481591463</v>
      </c>
      <c r="FM263" s="21" t="n">
        <v>0.00804089941084385</v>
      </c>
      <c r="FN263" s="21" t="n">
        <v>0.00652592536062002</v>
      </c>
      <c r="FO263" s="21" t="n">
        <v>0.0160341393202543</v>
      </c>
      <c r="FP263" s="21" t="n">
        <v>0.00715104816481471</v>
      </c>
      <c r="FQ263" s="21" t="n">
        <v>0.00568266399204731</v>
      </c>
      <c r="FR263" s="21" t="n">
        <v>0.0250066295266151</v>
      </c>
      <c r="FS263" s="21" t="n">
        <v>0.0179429855197668</v>
      </c>
      <c r="FT263" s="21" t="n">
        <v>0.00727756507694721</v>
      </c>
      <c r="FU263" s="21" t="n">
        <v>0.00333382957614958</v>
      </c>
      <c r="FV263" s="21" t="n">
        <v>0.0290967114269733</v>
      </c>
      <c r="FW263" s="21" t="n">
        <v>0.0131295835599303</v>
      </c>
      <c r="FX263" s="21" t="n">
        <v>0.0198687016963959</v>
      </c>
      <c r="FY263" s="21" t="n">
        <v>0.157128512859344</v>
      </c>
      <c r="FZ263" s="21" t="n">
        <v>0.0250555220991373</v>
      </c>
      <c r="GA263" s="21" t="n">
        <v>0.0314676389098167</v>
      </c>
      <c r="GB263" s="21" t="n">
        <v>0.015611064620316</v>
      </c>
      <c r="GC263" s="21" t="n">
        <v>0.000915109878405929</v>
      </c>
      <c r="GD263" s="21" t="n">
        <v>0.000514826737344265</v>
      </c>
      <c r="GE263" s="21" t="n">
        <v>0.00574563629925251</v>
      </c>
      <c r="GF263" s="21" t="n">
        <v>0.00636644195765257</v>
      </c>
      <c r="GG263" s="21" t="n">
        <v>0</v>
      </c>
      <c r="GH263" s="21" t="n">
        <v>0.0043008285574615</v>
      </c>
      <c r="GI263" s="21" t="n">
        <v>0.000119407290185336</v>
      </c>
      <c r="GJ263" s="21" t="n">
        <v>0.000237715343246236</v>
      </c>
      <c r="GK263" s="21" t="n">
        <v>0.00827717408537865</v>
      </c>
      <c r="GL263" s="21" t="n">
        <v>3.13193982037774E-006</v>
      </c>
      <c r="GM263" s="21" t="n">
        <v>0.00171431771013886</v>
      </c>
      <c r="GN263" s="21" t="n">
        <v>0.0132986446842551</v>
      </c>
      <c r="GO263" s="21" t="n">
        <v>0.000233627652050927</v>
      </c>
      <c r="GP263" s="21" t="n">
        <v>0.0490243583917618</v>
      </c>
      <c r="GQ263" s="21" t="n">
        <v>0.000967886007856578</v>
      </c>
      <c r="GR263" s="21" t="n">
        <v>0.000967886007856578</v>
      </c>
      <c r="GS263" s="21" t="n">
        <v>0.00322628673166037</v>
      </c>
      <c r="GT263" s="21" t="n">
        <v>0.00612994469702244</v>
      </c>
      <c r="GU263" s="21" t="n">
        <v>0.0795453190803528</v>
      </c>
      <c r="GV263" s="21" t="n">
        <v>2.17263817603452E-007</v>
      </c>
      <c r="GW263" s="21" t="n">
        <v>8.05245470303362E-009</v>
      </c>
      <c r="GX263" s="21" t="n">
        <v>4.44455872639082E-006</v>
      </c>
      <c r="GY263" s="21" t="n">
        <v>2.46873668174885E-008</v>
      </c>
      <c r="GZ263" s="21" t="n">
        <v>2.73940981010412E-009</v>
      </c>
      <c r="HA263" s="21" t="n">
        <v>5.5509761232031E-009</v>
      </c>
      <c r="HB263" s="21" t="n">
        <v>1.03295519693347E-006</v>
      </c>
      <c r="HC263" s="21" t="n">
        <v>2.73236742032168E-006</v>
      </c>
      <c r="HD263" s="21" t="n">
        <v>9.73392833003572E-009</v>
      </c>
      <c r="HE263" s="21" t="n">
        <v>8.96793750371216E-009</v>
      </c>
      <c r="HF263" s="21" t="n">
        <v>2.302148459421E-005</v>
      </c>
      <c r="HG263" s="21" t="n">
        <v>1.48732709703836E-007</v>
      </c>
      <c r="HH263" s="21" t="n">
        <v>8.44742135086563E-006</v>
      </c>
      <c r="HI263" s="21" t="n">
        <v>2.53114134096677E-008</v>
      </c>
      <c r="HJ263" s="21" t="n">
        <v>7.00299722211639E-007</v>
      </c>
      <c r="HK263" s="21" t="n">
        <v>6.00998077970871E-007</v>
      </c>
      <c r="HL263" s="21" t="n">
        <v>8.44882350747866E-008</v>
      </c>
      <c r="HM263" s="21" t="n">
        <v>3.18542470267857E-006</v>
      </c>
      <c r="HN263" s="21" t="n">
        <v>4.74211037726491E-006</v>
      </c>
      <c r="HO263" s="21" t="n">
        <v>1.02139683804126E-005</v>
      </c>
      <c r="HP263" s="21" t="n">
        <v>5.99121449340601E-006</v>
      </c>
      <c r="HQ263" s="21" t="n">
        <v>5.05424990748793E-009</v>
      </c>
      <c r="HR263" s="21" t="n">
        <v>5.29984678365736E-009</v>
      </c>
      <c r="HS263" s="21" t="n">
        <v>1.73455646290677E-007</v>
      </c>
      <c r="HT263" s="21" t="n">
        <v>3.02064250945477E-007</v>
      </c>
      <c r="HU263" s="21" t="n">
        <v>0</v>
      </c>
      <c r="HV263" s="21" t="n">
        <v>6.33259347182502E-008</v>
      </c>
      <c r="HW263" s="21" t="n">
        <v>0</v>
      </c>
      <c r="HX263" s="21" t="n">
        <v>0</v>
      </c>
      <c r="HY263" s="21" t="n">
        <v>2.22551950201932E-008</v>
      </c>
      <c r="HZ263" s="21" t="n">
        <v>3.51676548993041E-010</v>
      </c>
      <c r="IA263" s="21" t="n">
        <v>8.09414091307303E-010</v>
      </c>
      <c r="IB263" s="21" t="n">
        <v>6.82211521052523E-007</v>
      </c>
      <c r="IC263" s="21" t="n">
        <v>1.43479610414943E-008</v>
      </c>
      <c r="ID263" s="21" t="n">
        <v>3.28362875734456E-006</v>
      </c>
      <c r="IE263" s="21" t="n">
        <v>3.1196107102005E-006</v>
      </c>
      <c r="IF263" s="21" t="n">
        <v>0</v>
      </c>
      <c r="IG263" s="21" t="n">
        <v>0</v>
      </c>
      <c r="IH263" s="21" t="n">
        <v>9.02659223811497E-007</v>
      </c>
      <c r="II263" s="21" t="n">
        <v>4.61253912362736E-005</v>
      </c>
      <c r="IJ263" s="21" t="n">
        <v>3.68378982000139</v>
      </c>
      <c r="IK263" s="21" t="n">
        <v>0.00951425902651435</v>
      </c>
      <c r="IL263" s="21" t="n">
        <v>0</v>
      </c>
      <c r="IM263" s="21" t="n">
        <v>0.147738008471352</v>
      </c>
      <c r="IN263" s="21" t="n">
        <v>0.104899060079226</v>
      </c>
      <c r="IO263" s="21" t="n">
        <v>0.10402006208639</v>
      </c>
      <c r="IP263" s="21" t="n">
        <v>0.104349259684515</v>
      </c>
      <c r="IQ263" s="21" t="n">
        <v>0.376937486745834</v>
      </c>
      <c r="IR263" s="21" t="n">
        <v>1.01472292820958</v>
      </c>
      <c r="IS263" s="21" t="n">
        <v>0.67366796731385</v>
      </c>
      <c r="IT263" s="21" t="n">
        <v>0.1977513620993</v>
      </c>
      <c r="IU263" s="21" t="n">
        <v>0.0741766248479312</v>
      </c>
      <c r="IV263" s="21" t="n">
        <v>1.53493598625962</v>
      </c>
      <c r="IW263" s="21" t="n">
        <v>0.104568298467159</v>
      </c>
      <c r="IX263" s="21" t="n">
        <v>0.638867951097846</v>
      </c>
      <c r="IY263" s="21" t="n">
        <v>0.0705787880438694</v>
      </c>
      <c r="IZ263" s="21" t="n">
        <v>0.223086905952504</v>
      </c>
      <c r="JA263" s="21" t="n">
        <v>0.207944763691201</v>
      </c>
      <c r="JB263" s="21" t="n">
        <v>1.06984200557829</v>
      </c>
      <c r="JC263" s="21" t="n">
        <v>0.524004247630185</v>
      </c>
      <c r="JD263" s="21" t="n">
        <v>0.059891548608295</v>
      </c>
      <c r="JE263" s="21" t="n">
        <v>0.0647780825628729</v>
      </c>
      <c r="JF263" s="21" t="n">
        <v>0.00870861796272212</v>
      </c>
      <c r="JG263" s="21" t="n">
        <v>0.0115135019089896</v>
      </c>
      <c r="JH263" s="21" t="n">
        <v>0.662683884867412</v>
      </c>
      <c r="JI263" s="21" t="n">
        <v>0.00168969481940803</v>
      </c>
      <c r="JJ263" s="21" t="n">
        <v>0.00263278030000785</v>
      </c>
      <c r="JK263" s="21" t="n">
        <v>0.00381163715075764</v>
      </c>
      <c r="JL263" s="21" t="n">
        <v>0</v>
      </c>
      <c r="JM263" s="21" t="n">
        <v>0</v>
      </c>
      <c r="JN263" s="21" t="n">
        <v>0</v>
      </c>
      <c r="JO263" s="21" t="n">
        <v>0.101672740752437</v>
      </c>
      <c r="JP263" s="21" t="n">
        <v>2.0926650449149</v>
      </c>
      <c r="JQ263" s="21" t="n">
        <v>0.0843564835107467</v>
      </c>
      <c r="JR263" s="21" t="n">
        <v>0.194684667956128</v>
      </c>
      <c r="JS263" s="21" t="n">
        <v>2.26110172396411</v>
      </c>
      <c r="JT263" s="21" t="n">
        <v>1.30432545156627</v>
      </c>
      <c r="JU263" s="21" t="n">
        <v>0.548121862072671</v>
      </c>
      <c r="JV263" s="21" t="n">
        <v>1.26930899674241</v>
      </c>
      <c r="JW263" s="21" t="n">
        <v>9.21008068250099</v>
      </c>
      <c r="JX263" s="21" t="n">
        <v>0.000293361517833546</v>
      </c>
      <c r="JY263" s="21" t="n">
        <v>1.74446881828771E-006</v>
      </c>
      <c r="JZ263" s="21" t="n">
        <v>5.38604763278272E-005</v>
      </c>
      <c r="KA263" s="21" t="n">
        <v>0.000207155680982396</v>
      </c>
      <c r="KB263" s="21" t="n">
        <v>0</v>
      </c>
      <c r="KC263" s="21" t="n">
        <v>3.14731260004919E-005</v>
      </c>
      <c r="KD263" s="21" t="n">
        <v>1.74446881828771E-006</v>
      </c>
      <c r="KE263" s="21" t="n">
        <v>0.000122233963338658</v>
      </c>
      <c r="KF263" s="21" t="n">
        <v>3.31933661072981E-005</v>
      </c>
      <c r="KG263" s="21" t="n">
        <v>0</v>
      </c>
      <c r="KH263" s="21" t="n">
        <v>5.76401580474339E-005</v>
      </c>
      <c r="KI263" s="21" t="n">
        <v>1.92376155609963E-005</v>
      </c>
      <c r="KJ263" s="21" t="n">
        <v>2.61670338659314E-005</v>
      </c>
      <c r="KK263" s="21" t="n">
        <v>1.91406998055754E-005</v>
      </c>
      <c r="KL263" s="21" t="n">
        <v>4.5428878365783E-005</v>
      </c>
      <c r="KM263" s="21" t="n">
        <v>4.67372301500291E-005</v>
      </c>
      <c r="KN263" s="21" t="n">
        <v>0.000207640259759501</v>
      </c>
      <c r="KO263" s="21" t="n">
        <v>0.00100985367316753</v>
      </c>
      <c r="KP263" s="21" t="n">
        <v>0.000143022218253464</v>
      </c>
      <c r="KQ263" s="21" t="n">
        <v>0.000176264045876451</v>
      </c>
      <c r="KR263" s="21" t="n">
        <v>9.58004166022874E-005</v>
      </c>
      <c r="KS263" s="21" t="n">
        <v>1.74446881828771E-006</v>
      </c>
      <c r="KT263" s="21" t="n">
        <v>7.00210466675344E-006</v>
      </c>
      <c r="KU263" s="21" t="n">
        <v>2.25569510803325E-005</v>
      </c>
      <c r="KV263" s="21" t="n">
        <v>0</v>
      </c>
      <c r="KW263" s="21" t="n">
        <v>0</v>
      </c>
      <c r="KX263" s="21" t="n">
        <v>1.74446881828771E-006</v>
      </c>
      <c r="KY263" s="21" t="n">
        <v>0</v>
      </c>
      <c r="KZ263" s="21" t="n">
        <v>0</v>
      </c>
      <c r="LA263" s="21" t="n">
        <v>1.73962325789034E-005</v>
      </c>
      <c r="LB263" s="21" t="n">
        <v>0</v>
      </c>
      <c r="LC263" s="21" t="n">
        <v>2.0860941731371E-005</v>
      </c>
      <c r="LD263" s="21" t="n">
        <v>6.62171296426095E-005</v>
      </c>
      <c r="LE263" s="21" t="n">
        <v>0</v>
      </c>
      <c r="LF263" s="21" t="n">
        <v>6.26555120106786E-005</v>
      </c>
      <c r="LG263" s="21" t="n">
        <v>1.93829890804409E-007</v>
      </c>
      <c r="LH263" s="21" t="n">
        <v>7.26862054989397E-008</v>
      </c>
      <c r="LI263" s="21" t="n">
        <v>7.00210466675344E-006</v>
      </c>
      <c r="LJ263" s="21" t="n">
        <v>4.02681580453645E-005</v>
      </c>
      <c r="LK263" s="21" t="n">
        <v>0.000252851081313565</v>
      </c>
      <c r="LL263" s="21" t="n">
        <v>0</v>
      </c>
      <c r="LM263" s="21" t="n">
        <v>0</v>
      </c>
      <c r="LN263" s="21" t="n">
        <v>0</v>
      </c>
      <c r="LO263" s="21" t="n">
        <v>6.62292732158676E-005</v>
      </c>
      <c r="LP263" s="21" t="n">
        <v>4.90136917505879E-005</v>
      </c>
      <c r="LQ263" s="21" t="n">
        <v>5.5888420320116E-005</v>
      </c>
      <c r="LR263" s="21" t="n">
        <v>0.000100880868558306</v>
      </c>
      <c r="LS263" s="21" t="n">
        <v>0.000584613240789622</v>
      </c>
      <c r="LT263" s="21" t="n">
        <v>8.79306244314648E-005</v>
      </c>
      <c r="LU263" s="21" t="n">
        <v>7.01373646734282E-005</v>
      </c>
      <c r="LV263" s="21" t="n">
        <v>0.000404051359510049</v>
      </c>
      <c r="LW263" s="21" t="n">
        <v>7.9412740888074E-005</v>
      </c>
      <c r="LX263" s="21" t="n">
        <v>0.000735008914489299</v>
      </c>
      <c r="LY263" s="21" t="n">
        <v>9.75952789303847E-005</v>
      </c>
      <c r="LZ263" s="21" t="n">
        <v>0.000453056418336928</v>
      </c>
      <c r="MA263" s="21" t="n">
        <v>0.000276176142506301</v>
      </c>
      <c r="MB263" s="21" t="n">
        <v>0.00172850186936557</v>
      </c>
      <c r="MC263" s="21" t="n">
        <v>0.00114505738019943</v>
      </c>
      <c r="MD263" s="21" t="n">
        <v>0.00102159660309553</v>
      </c>
      <c r="ME263" s="21" t="n">
        <v>0.00299699394963682</v>
      </c>
      <c r="MF263" s="21" t="n">
        <v>0.000102884841908235</v>
      </c>
      <c r="MG263" s="21" t="n">
        <v>1.86708894034382E-005</v>
      </c>
      <c r="MH263" s="21" t="n">
        <v>3.79075609089341E-005</v>
      </c>
      <c r="MI263" s="21" t="n">
        <v>8.73250610311516E-005</v>
      </c>
      <c r="MJ263" s="21" t="n">
        <v>2.4432805730612E-005</v>
      </c>
      <c r="MK263" s="21" t="n">
        <v>1.52244929267908E-005</v>
      </c>
      <c r="ML263" s="21" t="n">
        <v>2.55849154200405E-005</v>
      </c>
      <c r="MM263" s="21" t="n">
        <v>3.29941229892938E-007</v>
      </c>
      <c r="MN263" s="21" t="n">
        <v>1.92714651348069E-005</v>
      </c>
      <c r="MO263" s="21" t="n">
        <v>6.67602143948898E-005</v>
      </c>
      <c r="MP263" s="21" t="n">
        <v>0</v>
      </c>
      <c r="MQ263" s="21" t="n">
        <v>3.39741818606853E-005</v>
      </c>
      <c r="MR263" s="21" t="n">
        <v>0.000670135545078665</v>
      </c>
      <c r="MS263" s="21" t="n">
        <v>6.49336652713828E-005</v>
      </c>
      <c r="MT263" s="21" t="n">
        <v>0.000617696961853653</v>
      </c>
      <c r="MU263" s="21" t="n">
        <v>2.68746789515717E-005</v>
      </c>
      <c r="MV263" s="21" t="n">
        <v>5.29094450030243E-006</v>
      </c>
      <c r="MW263" s="21" t="n">
        <v>3.76232833332324E-007</v>
      </c>
      <c r="MX263" s="21" t="n">
        <v>0.000135344613227062</v>
      </c>
      <c r="MY263" s="21" t="n">
        <v>0.00137662398628891</v>
      </c>
      <c r="MZ263" s="21" t="n">
        <v>0</v>
      </c>
      <c r="NA263" s="21" t="n">
        <v>0</v>
      </c>
      <c r="NB263" s="21" t="n">
        <v>0</v>
      </c>
      <c r="NC263" s="21" t="n">
        <v>0</v>
      </c>
      <c r="ND263" s="21" t="n">
        <v>0</v>
      </c>
      <c r="NE263" s="21" t="n">
        <v>0</v>
      </c>
      <c r="NF263" s="21" t="n">
        <v>0</v>
      </c>
      <c r="NG263" s="21" t="n">
        <v>0</v>
      </c>
      <c r="NH263" s="21" t="n">
        <v>0</v>
      </c>
      <c r="NI263" s="21" t="n">
        <v>0</v>
      </c>
      <c r="NJ263" s="21" t="n">
        <v>0</v>
      </c>
      <c r="NK263" s="21" t="n">
        <v>0</v>
      </c>
      <c r="NL263" s="21" t="n">
        <v>0</v>
      </c>
      <c r="NM263" s="21" t="n">
        <v>0</v>
      </c>
      <c r="NN263" s="21" t="n">
        <v>0</v>
      </c>
      <c r="NO263" s="21" t="n">
        <v>0</v>
      </c>
      <c r="NP263" s="21" t="n">
        <v>0</v>
      </c>
      <c r="NQ263" s="21" t="n">
        <v>0</v>
      </c>
      <c r="NR263" s="21" t="n">
        <v>0</v>
      </c>
      <c r="NS263" s="21" t="n">
        <v>0</v>
      </c>
      <c r="NT263" s="21" t="n">
        <v>0</v>
      </c>
      <c r="NU263" s="21" t="n">
        <v>0</v>
      </c>
      <c r="NV263" s="21" t="n">
        <v>0</v>
      </c>
      <c r="NW263" s="21" t="n">
        <v>0</v>
      </c>
      <c r="NX263" s="21" t="n">
        <v>0</v>
      </c>
      <c r="NY263" s="21" t="n">
        <v>0</v>
      </c>
      <c r="NZ263" s="21" t="n">
        <v>0</v>
      </c>
      <c r="OA263" s="21" t="n">
        <v>0</v>
      </c>
      <c r="OB263" s="21" t="n">
        <v>0</v>
      </c>
      <c r="OC263" s="21" t="n">
        <v>0</v>
      </c>
      <c r="OD263" s="21" t="n">
        <v>0</v>
      </c>
      <c r="OE263" s="21" t="n">
        <v>0</v>
      </c>
      <c r="OF263" s="21" t="n">
        <v>0</v>
      </c>
      <c r="OG263" s="21" t="n">
        <v>0</v>
      </c>
      <c r="OH263" s="21" t="n">
        <v>0</v>
      </c>
      <c r="OI263" s="21" t="n">
        <v>0</v>
      </c>
      <c r="OJ263" s="21" t="n">
        <v>0</v>
      </c>
      <c r="OK263" s="21" t="n">
        <v>0</v>
      </c>
      <c r="OL263" s="21" t="n">
        <v>0</v>
      </c>
      <c r="OM263" s="21" t="n">
        <v>0</v>
      </c>
      <c r="ON263" s="21" t="n">
        <v>0.914254188537598</v>
      </c>
      <c r="OO263" s="21" t="n">
        <v>0</v>
      </c>
      <c r="OP263" s="21" t="n">
        <v>0.00560594350099564</v>
      </c>
      <c r="OQ263" s="21" t="n">
        <v>0</v>
      </c>
      <c r="OR263" s="21" t="n">
        <v>1.8972373008728</v>
      </c>
      <c r="OS263" s="21" t="n">
        <v>0</v>
      </c>
      <c r="OT263" s="21" t="n">
        <v>0.0644182115793228</v>
      </c>
      <c r="OU263" s="21" t="n">
        <v>0</v>
      </c>
      <c r="OV263" s="21" t="n">
        <v>0</v>
      </c>
      <c r="OW263" s="21" t="n">
        <v>0</v>
      </c>
      <c r="OX263" s="21" t="n">
        <v>0</v>
      </c>
      <c r="OY263" s="21" t="n">
        <v>0</v>
      </c>
      <c r="OZ263" s="21" t="n">
        <v>20.7801336197051</v>
      </c>
      <c r="PA263" s="21" t="n">
        <v>41.5464351550323</v>
      </c>
      <c r="PB263" s="21" t="n">
        <v>0</v>
      </c>
      <c r="PC263" s="21" t="n">
        <v>0</v>
      </c>
      <c r="PD263" s="21" t="n">
        <v>0.865890681743622</v>
      </c>
      <c r="PE263" s="21" t="n">
        <v>0</v>
      </c>
      <c r="PF263" s="21" t="n">
        <v>0</v>
      </c>
      <c r="PG263" s="21" t="n">
        <v>0</v>
      </c>
      <c r="PH263" s="21" t="n">
        <v>0.0242755599319935</v>
      </c>
      <c r="PI263" s="21" t="n">
        <v>0.00890802964568138</v>
      </c>
      <c r="PJ263" s="21" t="n">
        <v>0</v>
      </c>
      <c r="PK263" s="21" t="n">
        <v>0</v>
      </c>
      <c r="PL263" s="21" t="n">
        <v>0.28400981426239</v>
      </c>
      <c r="PM263" s="21" t="n">
        <v>0.00195330008864403</v>
      </c>
      <c r="PN263" s="21" t="n">
        <v>1.47588062286377</v>
      </c>
      <c r="PO263" s="21" t="n">
        <v>0.00534947402775288</v>
      </c>
      <c r="PP263" s="21" t="n">
        <v>0.0225348100066185</v>
      </c>
      <c r="PQ263" s="21" t="n">
        <v>0.289889246225357</v>
      </c>
      <c r="PR263" s="21" t="n">
        <v>-22.4185153125315</v>
      </c>
      <c r="PS263" s="21" t="n">
        <v>88.3216014260678</v>
      </c>
      <c r="PT263" s="23"/>
    </row>
    <row r="264" customFormat="false" ht="15" hidden="false" customHeight="false" outlineLevel="0" collapsed="false">
      <c r="A264" s="20" t="s">
        <v>9</v>
      </c>
      <c r="B264" s="12" t="s">
        <v>34</v>
      </c>
      <c r="C264" s="12" t="s">
        <v>88</v>
      </c>
      <c r="D264" s="21" t="n">
        <v>0</v>
      </c>
      <c r="E264" s="21" t="n">
        <v>0</v>
      </c>
      <c r="F264" s="21" t="n">
        <v>0</v>
      </c>
      <c r="G264" s="21" t="n">
        <v>0</v>
      </c>
      <c r="H264" s="21" t="n">
        <v>0</v>
      </c>
      <c r="I264" s="21" t="n">
        <v>0</v>
      </c>
      <c r="J264" s="21" t="n">
        <v>0</v>
      </c>
      <c r="K264" s="21" t="n">
        <v>0</v>
      </c>
      <c r="L264" s="21" t="n">
        <v>0</v>
      </c>
      <c r="M264" s="21" t="n">
        <v>0</v>
      </c>
      <c r="N264" s="21" t="n">
        <v>0</v>
      </c>
      <c r="O264" s="21" t="n">
        <v>0</v>
      </c>
      <c r="P264" s="21" t="n">
        <v>0</v>
      </c>
      <c r="Q264" s="21" t="n">
        <v>0</v>
      </c>
      <c r="R264" s="21" t="n">
        <v>0</v>
      </c>
      <c r="S264" s="21" t="n">
        <v>0</v>
      </c>
      <c r="T264" s="21" t="n">
        <v>0</v>
      </c>
      <c r="U264" s="21" t="n">
        <v>0</v>
      </c>
      <c r="V264" s="21" t="n">
        <v>0</v>
      </c>
      <c r="W264" s="21" t="n">
        <v>0</v>
      </c>
      <c r="X264" s="21" t="n">
        <v>0</v>
      </c>
      <c r="Y264" s="21" t="n">
        <v>0</v>
      </c>
      <c r="Z264" s="21" t="n">
        <v>0</v>
      </c>
      <c r="AA264" s="21" t="n">
        <v>0</v>
      </c>
      <c r="AB264" s="21" t="n">
        <v>0</v>
      </c>
      <c r="AC264" s="21" t="n">
        <v>0</v>
      </c>
      <c r="AD264" s="21" t="n">
        <v>0</v>
      </c>
      <c r="AE264" s="21" t="n">
        <v>0</v>
      </c>
      <c r="AF264" s="21" t="n">
        <v>0</v>
      </c>
      <c r="AG264" s="21" t="n">
        <v>0</v>
      </c>
      <c r="AH264" s="21" t="n">
        <v>0</v>
      </c>
      <c r="AI264" s="21" t="n">
        <v>0</v>
      </c>
      <c r="AJ264" s="21" t="n">
        <v>0</v>
      </c>
      <c r="AK264" s="21" t="n">
        <v>0</v>
      </c>
      <c r="AL264" s="21" t="n">
        <v>0</v>
      </c>
      <c r="AM264" s="21" t="n">
        <v>0</v>
      </c>
      <c r="AN264" s="21" t="n">
        <v>0</v>
      </c>
      <c r="AO264" s="21" t="n">
        <v>0</v>
      </c>
      <c r="AP264" s="21" t="n">
        <v>0</v>
      </c>
      <c r="AQ264" s="21" t="n">
        <v>0</v>
      </c>
      <c r="AR264" s="21" t="n">
        <v>0.000823235779535025</v>
      </c>
      <c r="AS264" s="21" t="n">
        <v>3.7816720578121E-005</v>
      </c>
      <c r="AT264" s="21" t="n">
        <v>1.4688980032318E-009</v>
      </c>
      <c r="AU264" s="21" t="n">
        <v>4.1324447010993E-006</v>
      </c>
      <c r="AV264" s="21" t="n">
        <v>0.000139757044962607</v>
      </c>
      <c r="AW264" s="21" t="n">
        <v>8.38853247842053E-006</v>
      </c>
      <c r="AX264" s="21" t="n">
        <v>2.89429717668099E-005</v>
      </c>
      <c r="AY264" s="21" t="n">
        <v>0.000186743287486024</v>
      </c>
      <c r="AZ264" s="21" t="n">
        <v>3.27489760820754E-005</v>
      </c>
      <c r="BA264" s="21" t="n">
        <v>2.98126359155049E-008</v>
      </c>
      <c r="BB264" s="21" t="n">
        <v>3.54574012817466E-007</v>
      </c>
      <c r="BC264" s="21" t="n">
        <v>2.94271262646362E-006</v>
      </c>
      <c r="BD264" s="21" t="n">
        <v>0</v>
      </c>
      <c r="BE264" s="21" t="n">
        <v>6.66100277157966E-008</v>
      </c>
      <c r="BF264" s="21" t="n">
        <v>1.18365751404781E-005</v>
      </c>
      <c r="BG264" s="21" t="n">
        <v>1.20544063975103E-006</v>
      </c>
      <c r="BH264" s="21" t="n">
        <v>0.000129676933283918</v>
      </c>
      <c r="BI264" s="21" t="n">
        <v>0.000486757868202403</v>
      </c>
      <c r="BJ264" s="21" t="n">
        <v>0.0230987872928381</v>
      </c>
      <c r="BK264" s="21" t="n">
        <v>8.86732668732293E-005</v>
      </c>
      <c r="BL264" s="21" t="n">
        <v>3.26904761038804E-008</v>
      </c>
      <c r="BM264" s="21" t="n">
        <v>1.01306000033219E-006</v>
      </c>
      <c r="BN264" s="21" t="n">
        <v>7.59780078851691E-008</v>
      </c>
      <c r="BO264" s="21" t="n">
        <v>2.33479838129824E-007</v>
      </c>
      <c r="BP264" s="21" t="n">
        <v>5.87000113227987E-006</v>
      </c>
      <c r="BQ264" s="21" t="n">
        <v>0</v>
      </c>
      <c r="BR264" s="21" t="n">
        <v>9.18211142675318E-008</v>
      </c>
      <c r="BS264" s="21" t="n">
        <v>4.94479053259056E-008</v>
      </c>
      <c r="BT264" s="21" t="n">
        <v>1.78997361217625E-005</v>
      </c>
      <c r="BU264" s="21" t="n">
        <v>1.78006473561254E-007</v>
      </c>
      <c r="BV264" s="21" t="n">
        <v>0</v>
      </c>
      <c r="BW264" s="21" t="n">
        <v>0</v>
      </c>
      <c r="BX264" s="21" t="n">
        <v>1.11236045086116E-006</v>
      </c>
      <c r="BY264" s="21" t="n">
        <v>2.06604108825559E-005</v>
      </c>
      <c r="BZ264" s="21" t="n">
        <v>3.76534035240184E-006</v>
      </c>
      <c r="CA264" s="21" t="n">
        <v>2.01480816031108E-005</v>
      </c>
      <c r="CB264" s="21" t="n">
        <v>0</v>
      </c>
      <c r="CC264" s="21" t="n">
        <v>0</v>
      </c>
      <c r="CD264" s="21" t="n">
        <v>0.000294288707664236</v>
      </c>
      <c r="CE264" s="21" t="n">
        <v>0.0340728312730789</v>
      </c>
      <c r="CF264" s="21" t="n">
        <v>0.00174074142705649</v>
      </c>
      <c r="CG264" s="21" t="n">
        <v>2.77971525974863E-006</v>
      </c>
      <c r="CH264" s="21" t="n">
        <v>0.00109589251223952</v>
      </c>
      <c r="CI264" s="21" t="n">
        <v>0.000751596176996827</v>
      </c>
      <c r="CJ264" s="21" t="n">
        <v>8.99802398635075E-005</v>
      </c>
      <c r="CK264" s="21" t="n">
        <v>0.000212551298318431</v>
      </c>
      <c r="CL264" s="21" t="n">
        <v>7.58196620154194E-005</v>
      </c>
      <c r="CM264" s="21" t="n">
        <v>0.000269764248514548</v>
      </c>
      <c r="CN264" s="21" t="n">
        <v>0.000508541124872863</v>
      </c>
      <c r="CO264" s="21" t="n">
        <v>6.3088460592553E-005</v>
      </c>
      <c r="CP264" s="21" t="n">
        <v>0.00022038834867999</v>
      </c>
      <c r="CQ264" s="21" t="n">
        <v>0.000627963978331536</v>
      </c>
      <c r="CR264" s="21" t="n">
        <v>0.000136839022161439</v>
      </c>
      <c r="CS264" s="21" t="n">
        <v>0.000614751712419093</v>
      </c>
      <c r="CT264" s="21" t="n">
        <v>0.00038092874456197</v>
      </c>
      <c r="CU264" s="21" t="n">
        <v>0.000573222700040787</v>
      </c>
      <c r="CV264" s="21" t="n">
        <v>5.95028468524106E-005</v>
      </c>
      <c r="CW264" s="21" t="n">
        <v>2.66344377450878E-005</v>
      </c>
      <c r="CX264" s="21" t="n">
        <v>0.000392000220017508</v>
      </c>
      <c r="CY264" s="21" t="n">
        <v>4.89975318487268E-005</v>
      </c>
      <c r="CZ264" s="21" t="n">
        <v>0.000244115479290485</v>
      </c>
      <c r="DA264" s="21" t="n">
        <v>3.60954072675668E-006</v>
      </c>
      <c r="DB264" s="21" t="n">
        <v>2.9626744435518E-005</v>
      </c>
      <c r="DC264" s="21" t="n">
        <v>0.000353431969415396</v>
      </c>
      <c r="DD264" s="21" t="n">
        <v>7.02845718478784E-005</v>
      </c>
      <c r="DE264" s="21" t="n">
        <v>0</v>
      </c>
      <c r="DF264" s="21" t="n">
        <v>1.35862501338124E-005</v>
      </c>
      <c r="DG264" s="21" t="n">
        <v>0</v>
      </c>
      <c r="DH264" s="21" t="n">
        <v>2.40932822634932E-005</v>
      </c>
      <c r="DI264" s="21" t="n">
        <v>3.10241412080359E-005</v>
      </c>
      <c r="DJ264" s="21" t="n">
        <v>0</v>
      </c>
      <c r="DK264" s="21" t="n">
        <v>1.00361762633838E-006</v>
      </c>
      <c r="DL264" s="21" t="n">
        <v>1.48025792441331E-005</v>
      </c>
      <c r="DM264" s="21" t="n">
        <v>0.000160647934535518</v>
      </c>
      <c r="DN264" s="21" t="n">
        <v>0.000392627844121307</v>
      </c>
      <c r="DO264" s="21" t="n">
        <v>0.00100580917205662</v>
      </c>
      <c r="DP264" s="21" t="n">
        <v>6.86521889292635E-005</v>
      </c>
      <c r="DQ264" s="21" t="n">
        <v>2.92210133920889E-005</v>
      </c>
      <c r="DR264" s="21" t="n">
        <v>0.000408799009164795</v>
      </c>
      <c r="DS264" s="21" t="n">
        <v>0.0137341264635324</v>
      </c>
      <c r="DT264" s="21" t="n">
        <v>0</v>
      </c>
      <c r="DU264" s="21" t="n">
        <v>0</v>
      </c>
      <c r="DV264" s="21" t="n">
        <v>0</v>
      </c>
      <c r="DW264" s="21" t="n">
        <v>0</v>
      </c>
      <c r="DX264" s="21" t="n">
        <v>0</v>
      </c>
      <c r="DY264" s="21" t="n">
        <v>0</v>
      </c>
      <c r="DZ264" s="21" t="n">
        <v>0</v>
      </c>
      <c r="EA264" s="21" t="n">
        <v>0</v>
      </c>
      <c r="EB264" s="21" t="n">
        <v>0</v>
      </c>
      <c r="EC264" s="21" t="n">
        <v>0</v>
      </c>
      <c r="ED264" s="21" t="n">
        <v>0</v>
      </c>
      <c r="EE264" s="21" t="n">
        <v>0</v>
      </c>
      <c r="EF264" s="21" t="n">
        <v>0</v>
      </c>
      <c r="EG264" s="21" t="n">
        <v>0</v>
      </c>
      <c r="EH264" s="21" t="n">
        <v>0</v>
      </c>
      <c r="EI264" s="21" t="n">
        <v>0</v>
      </c>
      <c r="EJ264" s="21" t="n">
        <v>0</v>
      </c>
      <c r="EK264" s="21" t="n">
        <v>0</v>
      </c>
      <c r="EL264" s="21" t="n">
        <v>0</v>
      </c>
      <c r="EM264" s="21" t="n">
        <v>0</v>
      </c>
      <c r="EN264" s="21" t="n">
        <v>0</v>
      </c>
      <c r="EO264" s="21" t="n">
        <v>0</v>
      </c>
      <c r="EP264" s="21" t="n">
        <v>0</v>
      </c>
      <c r="EQ264" s="21" t="n">
        <v>0</v>
      </c>
      <c r="ER264" s="21" t="n">
        <v>0</v>
      </c>
      <c r="ES264" s="21" t="n">
        <v>0</v>
      </c>
      <c r="ET264" s="21" t="n">
        <v>0</v>
      </c>
      <c r="EU264" s="21" t="n">
        <v>0</v>
      </c>
      <c r="EV264" s="21" t="n">
        <v>0</v>
      </c>
      <c r="EW264" s="21" t="n">
        <v>0</v>
      </c>
      <c r="EX264" s="21" t="n">
        <v>0</v>
      </c>
      <c r="EY264" s="21" t="n">
        <v>0</v>
      </c>
      <c r="EZ264" s="21" t="n">
        <v>0</v>
      </c>
      <c r="FA264" s="21" t="n">
        <v>0</v>
      </c>
      <c r="FB264" s="21" t="n">
        <v>0</v>
      </c>
      <c r="FC264" s="21" t="n">
        <v>0</v>
      </c>
      <c r="FD264" s="21" t="n">
        <v>0</v>
      </c>
      <c r="FE264" s="21" t="n">
        <v>0</v>
      </c>
      <c r="FF264" s="21" t="n">
        <v>0</v>
      </c>
      <c r="FG264" s="21" t="n">
        <v>0</v>
      </c>
      <c r="FH264" s="21" t="n">
        <v>0</v>
      </c>
      <c r="FI264" s="21" t="n">
        <v>0</v>
      </c>
      <c r="FJ264" s="21" t="n">
        <v>0</v>
      </c>
      <c r="FK264" s="21" t="n">
        <v>0</v>
      </c>
      <c r="FL264" s="21" t="n">
        <v>0</v>
      </c>
      <c r="FM264" s="21" t="n">
        <v>0</v>
      </c>
      <c r="FN264" s="21" t="n">
        <v>0</v>
      </c>
      <c r="FO264" s="21" t="n">
        <v>0</v>
      </c>
      <c r="FP264" s="21" t="n">
        <v>0</v>
      </c>
      <c r="FQ264" s="21" t="n">
        <v>0</v>
      </c>
      <c r="FR264" s="21" t="n">
        <v>0</v>
      </c>
      <c r="FS264" s="21" t="n">
        <v>0</v>
      </c>
      <c r="FT264" s="21" t="n">
        <v>0</v>
      </c>
      <c r="FU264" s="21" t="n">
        <v>0</v>
      </c>
      <c r="FV264" s="21" t="n">
        <v>0</v>
      </c>
      <c r="FW264" s="21" t="n">
        <v>0</v>
      </c>
      <c r="FX264" s="21" t="n">
        <v>0</v>
      </c>
      <c r="FY264" s="21" t="n">
        <v>0</v>
      </c>
      <c r="FZ264" s="21" t="n">
        <v>0</v>
      </c>
      <c r="GA264" s="21" t="n">
        <v>0</v>
      </c>
      <c r="GB264" s="21" t="n">
        <v>0</v>
      </c>
      <c r="GC264" s="21" t="n">
        <v>0</v>
      </c>
      <c r="GD264" s="21" t="n">
        <v>0</v>
      </c>
      <c r="GE264" s="21" t="n">
        <v>0</v>
      </c>
      <c r="GF264" s="21" t="n">
        <v>0</v>
      </c>
      <c r="GG264" s="21" t="n">
        <v>0</v>
      </c>
      <c r="GH264" s="21" t="n">
        <v>0</v>
      </c>
      <c r="GI264" s="21" t="n">
        <v>0</v>
      </c>
      <c r="GJ264" s="21" t="n">
        <v>0</v>
      </c>
      <c r="GK264" s="21" t="n">
        <v>0</v>
      </c>
      <c r="GL264" s="21" t="n">
        <v>0</v>
      </c>
      <c r="GM264" s="21" t="n">
        <v>0</v>
      </c>
      <c r="GN264" s="21" t="n">
        <v>0</v>
      </c>
      <c r="GO264" s="21" t="n">
        <v>0</v>
      </c>
      <c r="GP264" s="21" t="n">
        <v>0</v>
      </c>
      <c r="GQ264" s="21" t="n">
        <v>0</v>
      </c>
      <c r="GR264" s="21" t="n">
        <v>0</v>
      </c>
      <c r="GS264" s="21" t="n">
        <v>0</v>
      </c>
      <c r="GT264" s="21" t="n">
        <v>0</v>
      </c>
      <c r="GU264" s="21" t="n">
        <v>0</v>
      </c>
      <c r="GV264" s="21" t="n">
        <v>4.4885073293699E-006</v>
      </c>
      <c r="GW264" s="21" t="n">
        <v>5.91684461426212E-008</v>
      </c>
      <c r="GX264" s="21" t="n">
        <v>0</v>
      </c>
      <c r="GY264" s="21" t="n">
        <v>0</v>
      </c>
      <c r="GZ264" s="21" t="n">
        <v>4.20080255025823E-008</v>
      </c>
      <c r="HA264" s="21" t="n">
        <v>3.35942687001989E-008</v>
      </c>
      <c r="HB264" s="21" t="n">
        <v>1.03524222083706E-007</v>
      </c>
      <c r="HC264" s="21" t="n">
        <v>5.7261365782324E-007</v>
      </c>
      <c r="HD264" s="21" t="n">
        <v>8.94241972138055E-012</v>
      </c>
      <c r="HE264" s="21" t="n">
        <v>0</v>
      </c>
      <c r="HF264" s="21" t="n">
        <v>0</v>
      </c>
      <c r="HG264" s="21" t="n">
        <v>0</v>
      </c>
      <c r="HH264" s="21" t="n">
        <v>0</v>
      </c>
      <c r="HI264" s="21" t="n">
        <v>0</v>
      </c>
      <c r="HJ264" s="21" t="n">
        <v>0</v>
      </c>
      <c r="HK264" s="21" t="n">
        <v>0</v>
      </c>
      <c r="HL264" s="21" t="n">
        <v>0</v>
      </c>
      <c r="HM264" s="21" t="n">
        <v>6.40582447886118E-006</v>
      </c>
      <c r="HN264" s="21" t="n">
        <v>1.26650293168495E-005</v>
      </c>
      <c r="HO264" s="21" t="n">
        <v>0</v>
      </c>
      <c r="HP264" s="21" t="n">
        <v>0</v>
      </c>
      <c r="HQ264" s="21" t="n">
        <v>0</v>
      </c>
      <c r="HR264" s="21" t="n">
        <v>0</v>
      </c>
      <c r="HS264" s="21" t="n">
        <v>0</v>
      </c>
      <c r="HT264" s="21" t="n">
        <v>0</v>
      </c>
      <c r="HU264" s="21" t="n">
        <v>0</v>
      </c>
      <c r="HV264" s="21" t="n">
        <v>0</v>
      </c>
      <c r="HW264" s="21" t="n">
        <v>0</v>
      </c>
      <c r="HX264" s="21" t="n">
        <v>0</v>
      </c>
      <c r="HY264" s="21" t="n">
        <v>0</v>
      </c>
      <c r="HZ264" s="21" t="n">
        <v>0</v>
      </c>
      <c r="IA264" s="21" t="n">
        <v>0</v>
      </c>
      <c r="IB264" s="21" t="n">
        <v>0</v>
      </c>
      <c r="IC264" s="21" t="n">
        <v>0</v>
      </c>
      <c r="ID264" s="21" t="n">
        <v>0</v>
      </c>
      <c r="IE264" s="21" t="n">
        <v>8.00565373992868E-008</v>
      </c>
      <c r="IF264" s="21" t="n">
        <v>0</v>
      </c>
      <c r="IG264" s="21" t="n">
        <v>0</v>
      </c>
      <c r="IH264" s="21" t="n">
        <v>2.25702443401588E-008</v>
      </c>
      <c r="II264" s="21" t="n">
        <v>1.41168848131201E-005</v>
      </c>
      <c r="IJ264" s="21" t="n">
        <v>22.2846544666751</v>
      </c>
      <c r="IK264" s="21" t="n">
        <v>0.0383702627406751</v>
      </c>
      <c r="IL264" s="21" t="n">
        <v>0</v>
      </c>
      <c r="IM264" s="21" t="n">
        <v>0.691079899376028</v>
      </c>
      <c r="IN264" s="21" t="n">
        <v>0.423049707315397</v>
      </c>
      <c r="IO264" s="21" t="n">
        <v>0.419504777138527</v>
      </c>
      <c r="IP264" s="21" t="n">
        <v>0.435707465643857</v>
      </c>
      <c r="IQ264" s="21" t="n">
        <v>1.704498472914</v>
      </c>
      <c r="IR264" s="21" t="n">
        <v>4.62975048324354</v>
      </c>
      <c r="IS264" s="21" t="n">
        <v>3.07366130251942</v>
      </c>
      <c r="IT264" s="21" t="n">
        <v>0.886001720647499</v>
      </c>
      <c r="IU264" s="21" t="n">
        <v>0.340126555033615</v>
      </c>
      <c r="IV264" s="21" t="n">
        <v>6.19027681701412</v>
      </c>
      <c r="IW264" s="21" t="n">
        <v>0.466492361440887</v>
      </c>
      <c r="IX264" s="21" t="n">
        <v>3.03878694344863</v>
      </c>
      <c r="IY264" s="21" t="n">
        <v>0.284640654080832</v>
      </c>
      <c r="IZ264" s="21" t="n">
        <v>1.92482501573835</v>
      </c>
      <c r="JA264" s="21" t="n">
        <v>1.65873134654383</v>
      </c>
      <c r="JB264" s="21" t="n">
        <v>2.9686808340855</v>
      </c>
      <c r="JC264" s="21" t="n">
        <v>1.45404775547045</v>
      </c>
      <c r="JD264" s="21" t="n">
        <v>0.471868421494572</v>
      </c>
      <c r="JE264" s="21" t="n">
        <v>0.326928726285181</v>
      </c>
      <c r="JF264" s="21" t="n">
        <v>0.0413113809301505</v>
      </c>
      <c r="JG264" s="21" t="n">
        <v>0.0464330529662954</v>
      </c>
      <c r="JH264" s="21" t="n">
        <v>2.72688795611637</v>
      </c>
      <c r="JI264" s="21" t="n">
        <v>0.00681440709061673</v>
      </c>
      <c r="JJ264" s="21" t="n">
        <v>0.0106177970946819</v>
      </c>
      <c r="JK264" s="21" t="n">
        <v>0.0153720345997633</v>
      </c>
      <c r="JL264" s="21" t="n">
        <v>0</v>
      </c>
      <c r="JM264" s="21" t="n">
        <v>0</v>
      </c>
      <c r="JN264" s="21" t="n">
        <v>0</v>
      </c>
      <c r="JO264" s="21" t="n">
        <v>0.443536663625213</v>
      </c>
      <c r="JP264" s="21" t="n">
        <v>8.43955450212594</v>
      </c>
      <c r="JQ264" s="21" t="n">
        <v>0.34020310222441</v>
      </c>
      <c r="JR264" s="21" t="n">
        <v>0.785148043609075</v>
      </c>
      <c r="JS264" s="21" t="n">
        <v>7.15024903418838</v>
      </c>
      <c r="JT264" s="21" t="n">
        <v>5.2629907919611</v>
      </c>
      <c r="JU264" s="21" t="n">
        <v>2.2126508202568</v>
      </c>
      <c r="JV264" s="21" t="n">
        <v>5.2475913764317</v>
      </c>
      <c r="JW264" s="21" t="n">
        <v>29.5215760449503</v>
      </c>
      <c r="JX264" s="21" t="n">
        <v>0</v>
      </c>
      <c r="JY264" s="21" t="n">
        <v>0</v>
      </c>
      <c r="JZ264" s="21" t="n">
        <v>0</v>
      </c>
      <c r="KA264" s="21" t="n">
        <v>0</v>
      </c>
      <c r="KB264" s="21" t="n">
        <v>0</v>
      </c>
      <c r="KC264" s="21" t="n">
        <v>0</v>
      </c>
      <c r="KD264" s="21" t="n">
        <v>0</v>
      </c>
      <c r="KE264" s="21" t="n">
        <v>0</v>
      </c>
      <c r="KF264" s="21" t="n">
        <v>0</v>
      </c>
      <c r="KG264" s="21" t="n">
        <v>0</v>
      </c>
      <c r="KH264" s="21" t="n">
        <v>0</v>
      </c>
      <c r="KI264" s="21" t="n">
        <v>0</v>
      </c>
      <c r="KJ264" s="21" t="n">
        <v>0</v>
      </c>
      <c r="KK264" s="21" t="n">
        <v>0</v>
      </c>
      <c r="KL264" s="21" t="n">
        <v>0</v>
      </c>
      <c r="KM264" s="21" t="n">
        <v>0</v>
      </c>
      <c r="KN264" s="21" t="n">
        <v>0</v>
      </c>
      <c r="KO264" s="21" t="n">
        <v>0</v>
      </c>
      <c r="KP264" s="21" t="n">
        <v>0</v>
      </c>
      <c r="KQ264" s="21" t="n">
        <v>0</v>
      </c>
      <c r="KR264" s="21" t="n">
        <v>0</v>
      </c>
      <c r="KS264" s="21" t="n">
        <v>0</v>
      </c>
      <c r="KT264" s="21" t="n">
        <v>0</v>
      </c>
      <c r="KU264" s="21" t="n">
        <v>0</v>
      </c>
      <c r="KV264" s="21" t="n">
        <v>0</v>
      </c>
      <c r="KW264" s="21" t="n">
        <v>0</v>
      </c>
      <c r="KX264" s="21" t="n">
        <v>0</v>
      </c>
      <c r="KY264" s="21" t="n">
        <v>0</v>
      </c>
      <c r="KZ264" s="21" t="n">
        <v>0</v>
      </c>
      <c r="LA264" s="21" t="n">
        <v>0</v>
      </c>
      <c r="LB264" s="21" t="n">
        <v>0</v>
      </c>
      <c r="LC264" s="21" t="n">
        <v>0</v>
      </c>
      <c r="LD264" s="21" t="n">
        <v>0</v>
      </c>
      <c r="LE264" s="21" t="n">
        <v>0</v>
      </c>
      <c r="LF264" s="21" t="n">
        <v>0</v>
      </c>
      <c r="LG264" s="21" t="n">
        <v>0</v>
      </c>
      <c r="LH264" s="21" t="n">
        <v>0</v>
      </c>
      <c r="LI264" s="21" t="n">
        <v>0</v>
      </c>
      <c r="LJ264" s="21" t="n">
        <v>0</v>
      </c>
      <c r="LK264" s="21" t="n">
        <v>0</v>
      </c>
      <c r="LL264" s="21" t="n">
        <v>0.000334201089572161</v>
      </c>
      <c r="LM264" s="21" t="n">
        <v>0</v>
      </c>
      <c r="LN264" s="21" t="n">
        <v>0</v>
      </c>
      <c r="LO264" s="21" t="n">
        <v>0</v>
      </c>
      <c r="LP264" s="21" t="n">
        <v>1.13353280539741E-006</v>
      </c>
      <c r="LQ264" s="21" t="n">
        <v>2.85115476117426E-007</v>
      </c>
      <c r="LR264" s="21" t="n">
        <v>3.48141402355395E-005</v>
      </c>
      <c r="LS264" s="21" t="n">
        <v>0.000164519195095636</v>
      </c>
      <c r="LT264" s="21" t="n">
        <v>3.66152994502045E-006</v>
      </c>
      <c r="LU264" s="21" t="n">
        <v>0</v>
      </c>
      <c r="LV264" s="21" t="n">
        <v>0</v>
      </c>
      <c r="LW264" s="21" t="n">
        <v>0</v>
      </c>
      <c r="LX264" s="21" t="n">
        <v>5.68260802996656E-012</v>
      </c>
      <c r="LY264" s="21" t="n">
        <v>4.70374761363246E-009</v>
      </c>
      <c r="LZ264" s="21" t="n">
        <v>0</v>
      </c>
      <c r="MA264" s="21" t="n">
        <v>1.61570046230963E-008</v>
      </c>
      <c r="MB264" s="21" t="n">
        <v>1.33106113935355E-005</v>
      </c>
      <c r="MC264" s="21" t="n">
        <v>7.2893076321634E-006</v>
      </c>
      <c r="MD264" s="21" t="n">
        <v>0.00065511732827872</v>
      </c>
      <c r="ME264" s="21" t="n">
        <v>8.6984801583867E-009</v>
      </c>
      <c r="MF264" s="21" t="n">
        <v>4.16199874564427E-009</v>
      </c>
      <c r="MG264" s="21" t="n">
        <v>4.29123003797827E-009</v>
      </c>
      <c r="MH264" s="21" t="n">
        <v>8.71249739020641E-009</v>
      </c>
      <c r="MI264" s="21" t="n">
        <v>2.00703826891413E-008</v>
      </c>
      <c r="MJ264" s="21" t="n">
        <v>5.61552226940876E-009</v>
      </c>
      <c r="MK264" s="21" t="n">
        <v>3.49912632202631E-009</v>
      </c>
      <c r="ML264" s="21" t="n">
        <v>5.88031712212E-009</v>
      </c>
      <c r="MM264" s="21" t="n">
        <v>7.583214611806E-011</v>
      </c>
      <c r="MN264" s="21" t="n">
        <v>4.42926406662991E-009</v>
      </c>
      <c r="MO264" s="21" t="n">
        <v>1.88771567821711E-011</v>
      </c>
      <c r="MP264" s="21" t="n">
        <v>0</v>
      </c>
      <c r="MQ264" s="21" t="n">
        <v>9.60655947152E-012</v>
      </c>
      <c r="MR264" s="21" t="n">
        <v>1.64820778553176E-011</v>
      </c>
      <c r="MS264" s="21" t="n">
        <v>1.03988178068448E-007</v>
      </c>
      <c r="MT264" s="21" t="n">
        <v>0</v>
      </c>
      <c r="MU264" s="21" t="n">
        <v>4.72678635787815E-007</v>
      </c>
      <c r="MV264" s="21" t="n">
        <v>2.33721137062048E-012</v>
      </c>
      <c r="MW264" s="21" t="n">
        <v>1.52708923906175E-006</v>
      </c>
      <c r="MX264" s="21" t="n">
        <v>4.37731060287661E-008</v>
      </c>
      <c r="MY264" s="21" t="n">
        <v>0.00149109377525747</v>
      </c>
      <c r="MZ264" s="21" t="n">
        <v>0</v>
      </c>
      <c r="NA264" s="21" t="n">
        <v>0</v>
      </c>
      <c r="NB264" s="21" t="n">
        <v>0</v>
      </c>
      <c r="NC264" s="21" t="n">
        <v>0</v>
      </c>
      <c r="ND264" s="21" t="n">
        <v>0</v>
      </c>
      <c r="NE264" s="21" t="n">
        <v>0</v>
      </c>
      <c r="NF264" s="21" t="n">
        <v>0</v>
      </c>
      <c r="NG264" s="21" t="n">
        <v>0</v>
      </c>
      <c r="NH264" s="21" t="n">
        <v>0</v>
      </c>
      <c r="NI264" s="21" t="n">
        <v>0</v>
      </c>
      <c r="NJ264" s="21" t="n">
        <v>0</v>
      </c>
      <c r="NK264" s="21" t="n">
        <v>0</v>
      </c>
      <c r="NL264" s="21" t="n">
        <v>0</v>
      </c>
      <c r="NM264" s="21" t="n">
        <v>0</v>
      </c>
      <c r="NN264" s="21" t="n">
        <v>0</v>
      </c>
      <c r="NO264" s="21" t="n">
        <v>0</v>
      </c>
      <c r="NP264" s="21" t="n">
        <v>0</v>
      </c>
      <c r="NQ264" s="21" t="n">
        <v>0</v>
      </c>
      <c r="NR264" s="21" t="n">
        <v>0</v>
      </c>
      <c r="NS264" s="21" t="n">
        <v>0</v>
      </c>
      <c r="NT264" s="21" t="n">
        <v>0</v>
      </c>
      <c r="NU264" s="21" t="n">
        <v>0</v>
      </c>
      <c r="NV264" s="21" t="n">
        <v>0</v>
      </c>
      <c r="NW264" s="21" t="n">
        <v>0</v>
      </c>
      <c r="NX264" s="21" t="n">
        <v>0</v>
      </c>
      <c r="NY264" s="21" t="n">
        <v>0</v>
      </c>
      <c r="NZ264" s="21" t="n">
        <v>0</v>
      </c>
      <c r="OA264" s="21" t="n">
        <v>0</v>
      </c>
      <c r="OB264" s="21" t="n">
        <v>0</v>
      </c>
      <c r="OC264" s="21" t="n">
        <v>0</v>
      </c>
      <c r="OD264" s="21" t="n">
        <v>0</v>
      </c>
      <c r="OE264" s="21" t="n">
        <v>0</v>
      </c>
      <c r="OF264" s="21" t="n">
        <v>0</v>
      </c>
      <c r="OG264" s="21" t="n">
        <v>0</v>
      </c>
      <c r="OH264" s="21" t="n">
        <v>0</v>
      </c>
      <c r="OI264" s="21" t="n">
        <v>0</v>
      </c>
      <c r="OJ264" s="21" t="n">
        <v>0</v>
      </c>
      <c r="OK264" s="21" t="n">
        <v>0</v>
      </c>
      <c r="OL264" s="21" t="n">
        <v>0</v>
      </c>
      <c r="OM264" s="21" t="n">
        <v>0</v>
      </c>
      <c r="ON264" s="21" t="n">
        <v>0.354803323745728</v>
      </c>
      <c r="OO264" s="21" t="n">
        <v>0</v>
      </c>
      <c r="OP264" s="21" t="n">
        <v>0.0964912101626396</v>
      </c>
      <c r="OQ264" s="21" t="n">
        <v>0</v>
      </c>
      <c r="OR264" s="21" t="n">
        <v>4.98821353912354</v>
      </c>
      <c r="OS264" s="21" t="n">
        <v>0</v>
      </c>
      <c r="OT264" s="21" t="n">
        <v>2.43603754043579</v>
      </c>
      <c r="OU264" s="21" t="n">
        <v>0</v>
      </c>
      <c r="OV264" s="21" t="n">
        <v>0.593587219715118</v>
      </c>
      <c r="OW264" s="21" t="n">
        <v>0</v>
      </c>
      <c r="OX264" s="21" t="n">
        <v>0</v>
      </c>
      <c r="OY264" s="21" t="n">
        <v>0</v>
      </c>
      <c r="OZ264" s="21" t="n">
        <v>83.8046541041606</v>
      </c>
      <c r="PA264" s="21" t="n">
        <v>167.527013470594</v>
      </c>
      <c r="PB264" s="21" t="n">
        <v>0.507847607135773</v>
      </c>
      <c r="PC264" s="21" t="n">
        <v>0</v>
      </c>
      <c r="PD264" s="21" t="n">
        <v>3.68047666549683</v>
      </c>
      <c r="PE264" s="21" t="n">
        <v>0</v>
      </c>
      <c r="PF264" s="21" t="n">
        <v>0.291446149349213</v>
      </c>
      <c r="PG264" s="21" t="n">
        <v>0</v>
      </c>
      <c r="PH264" s="21" t="n">
        <v>1.08836495876312</v>
      </c>
      <c r="PI264" s="21" t="n">
        <v>1.54619884490967</v>
      </c>
      <c r="PJ264" s="21" t="n">
        <v>0</v>
      </c>
      <c r="PK264" s="21" t="n">
        <v>0.0454107038676739</v>
      </c>
      <c r="PL264" s="21" t="n">
        <v>0</v>
      </c>
      <c r="PM264" s="21" t="n">
        <v>0</v>
      </c>
      <c r="PN264" s="21" t="n">
        <v>0.477819412946701</v>
      </c>
      <c r="PO264" s="21" t="n">
        <v>0</v>
      </c>
      <c r="PP264" s="21" t="n">
        <v>0</v>
      </c>
      <c r="PQ264" s="21" t="n">
        <v>0.00424411427229643</v>
      </c>
      <c r="PR264" s="21" t="n">
        <v>-26.9774858307741</v>
      </c>
      <c r="PS264" s="21" t="n">
        <v>356.514488075137</v>
      </c>
      <c r="PT264" s="23"/>
    </row>
    <row r="265" customFormat="false" ht="15" hidden="false" customHeight="false" outlineLevel="0" collapsed="false">
      <c r="A265" s="20" t="s">
        <v>9</v>
      </c>
      <c r="B265" s="12" t="s">
        <v>35</v>
      </c>
      <c r="C265" s="12" t="s">
        <v>89</v>
      </c>
      <c r="D265" s="21" t="n">
        <v>0.154328718781471</v>
      </c>
      <c r="E265" s="21" t="n">
        <v>0.00166103977244347</v>
      </c>
      <c r="F265" s="21" t="n">
        <v>0.028065163642168</v>
      </c>
      <c r="G265" s="21" t="n">
        <v>4.34659741586074E-005</v>
      </c>
      <c r="H265" s="21" t="n">
        <v>0.0603697784245014</v>
      </c>
      <c r="I265" s="21" t="n">
        <v>0.12527334690094</v>
      </c>
      <c r="J265" s="21" t="n">
        <v>0.0616356506943703</v>
      </c>
      <c r="K265" s="21" t="n">
        <v>0.177745521068573</v>
      </c>
      <c r="L265" s="21" t="n">
        <v>0.190464690327644</v>
      </c>
      <c r="M265" s="21" t="n">
        <v>0.00126452895347029</v>
      </c>
      <c r="N265" s="21" t="n">
        <v>0.00828946940600872</v>
      </c>
      <c r="O265" s="21" t="n">
        <v>0.00347052467986941</v>
      </c>
      <c r="P265" s="21" t="n">
        <v>0.0269621275365353</v>
      </c>
      <c r="Q265" s="21" t="n">
        <v>0.00841354858130217</v>
      </c>
      <c r="R265" s="21" t="n">
        <v>0.22735807299614</v>
      </c>
      <c r="S265" s="21" t="n">
        <v>0.0194271616637707</v>
      </c>
      <c r="T265" s="21" t="n">
        <v>0.0154115194454789</v>
      </c>
      <c r="U265" s="21" t="n">
        <v>0.375180751085281</v>
      </c>
      <c r="V265" s="21" t="n">
        <v>0.0642157569527626</v>
      </c>
      <c r="W265" s="21" t="n">
        <v>0.362024486064911</v>
      </c>
      <c r="X265" s="21" t="n">
        <v>0.0123470760881901</v>
      </c>
      <c r="Y265" s="21" t="n">
        <v>5.32073900103569E-005</v>
      </c>
      <c r="Z265" s="21" t="n">
        <v>3.47574095940217E-005</v>
      </c>
      <c r="AA265" s="21" t="n">
        <v>0.0178823731839657</v>
      </c>
      <c r="AB265" s="21" t="n">
        <v>0.120417505502701</v>
      </c>
      <c r="AC265" s="21" t="n">
        <v>0</v>
      </c>
      <c r="AD265" s="21" t="n">
        <v>0.00872059352695942</v>
      </c>
      <c r="AE265" s="21" t="n">
        <v>0.0159270633012056</v>
      </c>
      <c r="AF265" s="21" t="n">
        <v>0.0060326186940074</v>
      </c>
      <c r="AG265" s="21" t="n">
        <v>0.18439356982708</v>
      </c>
      <c r="AH265" s="21" t="n">
        <v>0.000926249485928565</v>
      </c>
      <c r="AI265" s="21" t="n">
        <v>0.000735103152692318</v>
      </c>
      <c r="AJ265" s="21" t="n">
        <v>0.0626206398010254</v>
      </c>
      <c r="AK265" s="21" t="n">
        <v>0.00240279408171773</v>
      </c>
      <c r="AL265" s="21" t="n">
        <v>0.479960411787033</v>
      </c>
      <c r="AM265" s="21" t="n">
        <v>0.437588393688202</v>
      </c>
      <c r="AN265" s="21" t="n">
        <v>0.0011977826943621</v>
      </c>
      <c r="AO265" s="21" t="n">
        <v>0.00184716668445617</v>
      </c>
      <c r="AP265" s="21" t="n">
        <v>0.0960036516189575</v>
      </c>
      <c r="AQ265" s="21" t="n">
        <v>0.28543746471405</v>
      </c>
      <c r="AR265" s="21" t="n">
        <v>0.0240149591118097</v>
      </c>
      <c r="AS265" s="21" t="n">
        <v>3.6835866922047E-005</v>
      </c>
      <c r="AT265" s="21" t="n">
        <v>0.00884052738547325</v>
      </c>
      <c r="AU265" s="21" t="n">
        <v>0.0232227444648743</v>
      </c>
      <c r="AV265" s="21" t="n">
        <v>0.0139039307832718</v>
      </c>
      <c r="AW265" s="21" t="n">
        <v>0.00157273118384182</v>
      </c>
      <c r="AX265" s="21" t="n">
        <v>0.0055365483276546</v>
      </c>
      <c r="AY265" s="21" t="n">
        <v>0.0324649624526501</v>
      </c>
      <c r="AZ265" s="21" t="n">
        <v>0.00617576343938708</v>
      </c>
      <c r="BA265" s="21" t="n">
        <v>0.000400573044316843</v>
      </c>
      <c r="BB265" s="21" t="n">
        <v>0.00846860464662313</v>
      </c>
      <c r="BC265" s="21" t="n">
        <v>0.0081670256331563</v>
      </c>
      <c r="BD265" s="21" t="n">
        <v>0.0119011951610446</v>
      </c>
      <c r="BE265" s="21" t="n">
        <v>0.00842161476612091</v>
      </c>
      <c r="BF265" s="21" t="n">
        <v>0.0459193550050259</v>
      </c>
      <c r="BG265" s="21" t="n">
        <v>0.00182563450653106</v>
      </c>
      <c r="BH265" s="21" t="n">
        <v>0.00793605111539364</v>
      </c>
      <c r="BI265" s="21" t="n">
        <v>0.0326255783438683</v>
      </c>
      <c r="BJ265" s="21" t="n">
        <v>0.0174774341285229</v>
      </c>
      <c r="BK265" s="21" t="n">
        <v>0.0953983291983604</v>
      </c>
      <c r="BL265" s="21" t="n">
        <v>0.00396959111094475</v>
      </c>
      <c r="BM265" s="21" t="n">
        <v>0.0212292820215225</v>
      </c>
      <c r="BN265" s="21" t="n">
        <v>0.0140353702008724</v>
      </c>
      <c r="BO265" s="21" t="n">
        <v>0.0394434779882431</v>
      </c>
      <c r="BP265" s="21" t="n">
        <v>0.0628112703561783</v>
      </c>
      <c r="BQ265" s="21" t="n">
        <v>0.00772911449894309</v>
      </c>
      <c r="BR265" s="21" t="n">
        <v>0.0396707691252232</v>
      </c>
      <c r="BS265" s="21" t="n">
        <v>0.024698868393898</v>
      </c>
      <c r="BT265" s="21" t="n">
        <v>0.0147799840196967</v>
      </c>
      <c r="BU265" s="21" t="n">
        <v>0.668131113052368</v>
      </c>
      <c r="BV265" s="21" t="n">
        <v>0.0199840776622295</v>
      </c>
      <c r="BW265" s="21" t="n">
        <v>0.0266343057155609</v>
      </c>
      <c r="BX265" s="21" t="n">
        <v>0.0472637750208378</v>
      </c>
      <c r="BY265" s="21" t="n">
        <v>0.0114703569561243</v>
      </c>
      <c r="BZ265" s="21" t="n">
        <v>0.200747415423393</v>
      </c>
      <c r="CA265" s="21" t="n">
        <v>0.0567572712898254</v>
      </c>
      <c r="CB265" s="21" t="n">
        <v>0.00332460412755609</v>
      </c>
      <c r="CC265" s="21" t="n">
        <v>0.00112518505193293</v>
      </c>
      <c r="CD265" s="21" t="n">
        <v>0.070894680917263</v>
      </c>
      <c r="CE265" s="21" t="n">
        <v>0.0907992571592331</v>
      </c>
      <c r="CF265" s="21" t="n">
        <v>0.0226181671023369</v>
      </c>
      <c r="CG265" s="21" t="n">
        <v>0.000117326228064485</v>
      </c>
      <c r="CH265" s="21" t="n">
        <v>0.0462554320693016</v>
      </c>
      <c r="CI265" s="21" t="n">
        <v>0.00690362369641662</v>
      </c>
      <c r="CJ265" s="21" t="n">
        <v>0.00379788572899997</v>
      </c>
      <c r="CK265" s="21" t="n">
        <v>0.00897136423736811</v>
      </c>
      <c r="CL265" s="21" t="n">
        <v>0.0032001961953938</v>
      </c>
      <c r="CM265" s="21" t="n">
        <v>0.0260085389018059</v>
      </c>
      <c r="CN265" s="21" t="n">
        <v>0.130790635943413</v>
      </c>
      <c r="CO265" s="21" t="n">
        <v>0.00266283750534058</v>
      </c>
      <c r="CP265" s="21" t="n">
        <v>0.00404865853488445</v>
      </c>
      <c r="CQ265" s="21" t="n">
        <v>0.0265051033347845</v>
      </c>
      <c r="CR265" s="21" t="n">
        <v>0.00251381029374897</v>
      </c>
      <c r="CS265" s="21" t="n">
        <v>0.0259474385529757</v>
      </c>
      <c r="CT265" s="21" t="n">
        <v>0.006997877266258</v>
      </c>
      <c r="CU265" s="21" t="n">
        <v>0.0241945832967758</v>
      </c>
      <c r="CV265" s="21" t="n">
        <v>0.00109310098923743</v>
      </c>
      <c r="CW265" s="21" t="n">
        <v>0.000978579395450652</v>
      </c>
      <c r="CX265" s="21" t="n">
        <v>0.0165455434471369</v>
      </c>
      <c r="CY265" s="21" t="n">
        <v>0.00180022465065122</v>
      </c>
      <c r="CZ265" s="21" t="n">
        <v>0.010303626768291</v>
      </c>
      <c r="DA265" s="21" t="n">
        <v>0.0001523514802102</v>
      </c>
      <c r="DB265" s="21" t="n">
        <v>0.00125048554036766</v>
      </c>
      <c r="DC265" s="21" t="n">
        <v>0.0149176558479667</v>
      </c>
      <c r="DD265" s="21" t="n">
        <v>0.00296657113358378</v>
      </c>
      <c r="DE265" s="21" t="n">
        <v>0</v>
      </c>
      <c r="DF265" s="21" t="n">
        <v>0.00349421985447407</v>
      </c>
      <c r="DG265" s="21" t="n">
        <v>0</v>
      </c>
      <c r="DH265" s="21" t="n">
        <v>0.00101692928001285</v>
      </c>
      <c r="DI265" s="21" t="n">
        <v>0.00797903537750244</v>
      </c>
      <c r="DJ265" s="21" t="n">
        <v>0</v>
      </c>
      <c r="DK265" s="21" t="n">
        <v>0.000258118321653455</v>
      </c>
      <c r="DL265" s="21" t="n">
        <v>0.000624787178821862</v>
      </c>
      <c r="DM265" s="21" t="n">
        <v>0.041316706687212</v>
      </c>
      <c r="DN265" s="21" t="n">
        <v>0.0865535512566567</v>
      </c>
      <c r="DO265" s="21" t="n">
        <v>0.221727415919304</v>
      </c>
      <c r="DP265" s="21" t="n">
        <v>0.00289767165668309</v>
      </c>
      <c r="DQ265" s="21" t="n">
        <v>0.00123336049728096</v>
      </c>
      <c r="DR265" s="21" t="n">
        <v>0.0172545872628689</v>
      </c>
      <c r="DS265" s="21" t="n">
        <v>0.0833894163370132</v>
      </c>
      <c r="DT265" s="21" t="n">
        <v>0.00378963258117437</v>
      </c>
      <c r="DU265" s="21" t="n">
        <v>1.90920701470532E-009</v>
      </c>
      <c r="DV265" s="21" t="n">
        <v>0.000107359090179671</v>
      </c>
      <c r="DW265" s="21" t="n">
        <v>0.00111815356649458</v>
      </c>
      <c r="DX265" s="21" t="n">
        <v>2.893404371207E-006</v>
      </c>
      <c r="DY265" s="21" t="n">
        <v>0.000134069370687939</v>
      </c>
      <c r="DZ265" s="21" t="n">
        <v>2.74205973482822E-007</v>
      </c>
      <c r="EA265" s="21" t="n">
        <v>0.000473473017336801</v>
      </c>
      <c r="EB265" s="21" t="n">
        <v>2.11243423109408E-005</v>
      </c>
      <c r="EC265" s="21" t="n">
        <v>0</v>
      </c>
      <c r="ED265" s="21" t="n">
        <v>0.00409412523731589</v>
      </c>
      <c r="EE265" s="21" t="n">
        <v>2.55281884165015E-005</v>
      </c>
      <c r="EF265" s="21" t="n">
        <v>1.51910180647974E-005</v>
      </c>
      <c r="EG265" s="21" t="n">
        <v>0.000148879902553745</v>
      </c>
      <c r="EH265" s="21" t="n">
        <v>0.00327480142004788</v>
      </c>
      <c r="EI265" s="21" t="n">
        <v>0.000805339310318232</v>
      </c>
      <c r="EJ265" s="21" t="n">
        <v>0.188173592090607</v>
      </c>
      <c r="EK265" s="21" t="n">
        <v>0.00620023161172867</v>
      </c>
      <c r="EL265" s="21" t="n">
        <v>0.00230312417261302</v>
      </c>
      <c r="EM265" s="21" t="n">
        <v>0.0425781905651093</v>
      </c>
      <c r="EN265" s="21" t="n">
        <v>0.000382455153157935</v>
      </c>
      <c r="EO265" s="21" t="n">
        <v>0.00361811020411551</v>
      </c>
      <c r="EP265" s="21" t="n">
        <v>0.0039498507976532</v>
      </c>
      <c r="EQ265" s="21" t="n">
        <v>0.00194120698142797</v>
      </c>
      <c r="ER265" s="21" t="n">
        <v>0.00615671183913946</v>
      </c>
      <c r="ES265" s="21" t="n">
        <v>1.65803394338582E-005</v>
      </c>
      <c r="ET265" s="21" t="n">
        <v>0.000581176893319935</v>
      </c>
      <c r="EU265" s="21" t="n">
        <v>0.000115596405521501</v>
      </c>
      <c r="EV265" s="21" t="n">
        <v>0</v>
      </c>
      <c r="EW265" s="21" t="n">
        <v>1.66165055230579E-022</v>
      </c>
      <c r="EX265" s="21" t="n">
        <v>1.25372598631657E-005</v>
      </c>
      <c r="EY265" s="21" t="n">
        <v>5.96144236624241E-005</v>
      </c>
      <c r="EZ265" s="21" t="n">
        <v>7.67807432566769E-005</v>
      </c>
      <c r="FA265" s="21" t="n">
        <v>3.59378850589565E-006</v>
      </c>
      <c r="FB265" s="21" t="n">
        <v>0</v>
      </c>
      <c r="FC265" s="21" t="n">
        <v>8.26113591756439E-006</v>
      </c>
      <c r="FD265" s="21" t="n">
        <v>3.94773223888478E-006</v>
      </c>
      <c r="FE265" s="21" t="n">
        <v>0.000600179540924728</v>
      </c>
      <c r="FF265" s="21" t="n">
        <v>0.000905153166968375</v>
      </c>
      <c r="FG265" s="21" t="n">
        <v>0.00536452559754252</v>
      </c>
      <c r="FH265" s="21" t="n">
        <v>0</v>
      </c>
      <c r="FI265" s="21" t="n">
        <v>0</v>
      </c>
      <c r="FJ265" s="21" t="n">
        <v>0</v>
      </c>
      <c r="FK265" s="21" t="n">
        <v>0</v>
      </c>
      <c r="FL265" s="21" t="n">
        <v>0</v>
      </c>
      <c r="FM265" s="21" t="n">
        <v>0</v>
      </c>
      <c r="FN265" s="21" t="n">
        <v>0</v>
      </c>
      <c r="FO265" s="21" t="n">
        <v>0</v>
      </c>
      <c r="FP265" s="21" t="n">
        <v>0</v>
      </c>
      <c r="FQ265" s="21" t="n">
        <v>0</v>
      </c>
      <c r="FR265" s="21" t="n">
        <v>0</v>
      </c>
      <c r="FS265" s="21" t="n">
        <v>0</v>
      </c>
      <c r="FT265" s="21" t="n">
        <v>0</v>
      </c>
      <c r="FU265" s="21" t="n">
        <v>0</v>
      </c>
      <c r="FV265" s="21" t="n">
        <v>0</v>
      </c>
      <c r="FW265" s="21" t="n">
        <v>0</v>
      </c>
      <c r="FX265" s="21" t="n">
        <v>0</v>
      </c>
      <c r="FY265" s="21" t="n">
        <v>0</v>
      </c>
      <c r="FZ265" s="21" t="n">
        <v>0</v>
      </c>
      <c r="GA265" s="21" t="n">
        <v>0</v>
      </c>
      <c r="GB265" s="21" t="n">
        <v>0</v>
      </c>
      <c r="GC265" s="21" t="n">
        <v>0</v>
      </c>
      <c r="GD265" s="21" t="n">
        <v>0</v>
      </c>
      <c r="GE265" s="21" t="n">
        <v>0</v>
      </c>
      <c r="GF265" s="21" t="n">
        <v>0</v>
      </c>
      <c r="GG265" s="21" t="n">
        <v>0</v>
      </c>
      <c r="GH265" s="21" t="n">
        <v>0</v>
      </c>
      <c r="GI265" s="21" t="n">
        <v>0</v>
      </c>
      <c r="GJ265" s="21" t="n">
        <v>0</v>
      </c>
      <c r="GK265" s="21" t="n">
        <v>0</v>
      </c>
      <c r="GL265" s="21" t="n">
        <v>0</v>
      </c>
      <c r="GM265" s="21" t="n">
        <v>0</v>
      </c>
      <c r="GN265" s="21" t="n">
        <v>0</v>
      </c>
      <c r="GO265" s="21" t="n">
        <v>0</v>
      </c>
      <c r="GP265" s="21" t="n">
        <v>0</v>
      </c>
      <c r="GQ265" s="21" t="n">
        <v>0</v>
      </c>
      <c r="GR265" s="21" t="n">
        <v>0</v>
      </c>
      <c r="GS265" s="21" t="n">
        <v>0</v>
      </c>
      <c r="GT265" s="21" t="n">
        <v>0</v>
      </c>
      <c r="GU265" s="21" t="n">
        <v>0</v>
      </c>
      <c r="GV265" s="21" t="n">
        <v>0</v>
      </c>
      <c r="GW265" s="21" t="n">
        <v>0</v>
      </c>
      <c r="GX265" s="21" t="n">
        <v>0</v>
      </c>
      <c r="GY265" s="21" t="n">
        <v>0</v>
      </c>
      <c r="GZ265" s="21" t="n">
        <v>0</v>
      </c>
      <c r="HA265" s="21" t="n">
        <v>0</v>
      </c>
      <c r="HB265" s="21" t="n">
        <v>0</v>
      </c>
      <c r="HC265" s="21" t="n">
        <v>0</v>
      </c>
      <c r="HD265" s="21" t="n">
        <v>0</v>
      </c>
      <c r="HE265" s="21" t="n">
        <v>0</v>
      </c>
      <c r="HF265" s="21" t="n">
        <v>0</v>
      </c>
      <c r="HG265" s="21" t="n">
        <v>0</v>
      </c>
      <c r="HH265" s="21" t="n">
        <v>0</v>
      </c>
      <c r="HI265" s="21" t="n">
        <v>0</v>
      </c>
      <c r="HJ265" s="21" t="n">
        <v>0</v>
      </c>
      <c r="HK265" s="21" t="n">
        <v>0</v>
      </c>
      <c r="HL265" s="21" t="n">
        <v>0</v>
      </c>
      <c r="HM265" s="21" t="n">
        <v>0</v>
      </c>
      <c r="HN265" s="21" t="n">
        <v>0</v>
      </c>
      <c r="HO265" s="21" t="n">
        <v>0</v>
      </c>
      <c r="HP265" s="21" t="n">
        <v>0</v>
      </c>
      <c r="HQ265" s="21" t="n">
        <v>0</v>
      </c>
      <c r="HR265" s="21" t="n">
        <v>0</v>
      </c>
      <c r="HS265" s="21" t="n">
        <v>0</v>
      </c>
      <c r="HT265" s="21" t="n">
        <v>0</v>
      </c>
      <c r="HU265" s="21" t="n">
        <v>0</v>
      </c>
      <c r="HV265" s="21" t="n">
        <v>0</v>
      </c>
      <c r="HW265" s="21" t="n">
        <v>0</v>
      </c>
      <c r="HX265" s="21" t="n">
        <v>0</v>
      </c>
      <c r="HY265" s="21" t="n">
        <v>0</v>
      </c>
      <c r="HZ265" s="21" t="n">
        <v>0</v>
      </c>
      <c r="IA265" s="21" t="n">
        <v>0</v>
      </c>
      <c r="IB265" s="21" t="n">
        <v>0</v>
      </c>
      <c r="IC265" s="21" t="n">
        <v>0</v>
      </c>
      <c r="ID265" s="21" t="n">
        <v>0</v>
      </c>
      <c r="IE265" s="21" t="n">
        <v>0</v>
      </c>
      <c r="IF265" s="21" t="n">
        <v>0</v>
      </c>
      <c r="IG265" s="21" t="n">
        <v>0</v>
      </c>
      <c r="IH265" s="21" t="n">
        <v>0</v>
      </c>
      <c r="II265" s="21" t="n">
        <v>0</v>
      </c>
      <c r="IJ265" s="21" t="n">
        <v>10.9149328000041</v>
      </c>
      <c r="IK265" s="21" t="n">
        <v>0.0187935980770654</v>
      </c>
      <c r="IL265" s="21" t="n">
        <v>0</v>
      </c>
      <c r="IM265" s="21" t="n">
        <v>0.338488113980095</v>
      </c>
      <c r="IN265" s="21" t="n">
        <v>0.207208019909582</v>
      </c>
      <c r="IO265" s="21" t="n">
        <v>0.205471727578054</v>
      </c>
      <c r="IP265" s="21" t="n">
        <v>0.213407738274542</v>
      </c>
      <c r="IQ265" s="21" t="n">
        <v>0.834856394896655</v>
      </c>
      <c r="IR265" s="21" t="n">
        <v>2.26763288975194</v>
      </c>
      <c r="IS265" s="21" t="n">
        <v>1.50546676041768</v>
      </c>
      <c r="IT265" s="21" t="n">
        <v>0.433960026439591</v>
      </c>
      <c r="IU265" s="21" t="n">
        <v>0.166592598383812</v>
      </c>
      <c r="IV265" s="21" t="n">
        <v>3.03197231853753</v>
      </c>
      <c r="IW265" s="21" t="n">
        <v>0.228486054583292</v>
      </c>
      <c r="IX265" s="21" t="n">
        <v>1.48838544168913</v>
      </c>
      <c r="IY265" s="21" t="n">
        <v>0.139415830570204</v>
      </c>
      <c r="IZ265" s="21" t="n">
        <v>0.94277143628001</v>
      </c>
      <c r="JA265" s="21" t="n">
        <v>0.812439843205139</v>
      </c>
      <c r="JB265" s="21" t="n">
        <v>1.45404775547045</v>
      </c>
      <c r="JC265" s="21" t="n">
        <v>0.712186655740628</v>
      </c>
      <c r="JD265" s="21" t="n">
        <v>0.231119226854484</v>
      </c>
      <c r="JE265" s="21" t="n">
        <v>0.160128355731517</v>
      </c>
      <c r="JF265" s="21" t="n">
        <v>0.0202341457617064</v>
      </c>
      <c r="JG265" s="21" t="n">
        <v>0.0227427198202263</v>
      </c>
      <c r="JH265" s="21" t="n">
        <v>1.33561859075088</v>
      </c>
      <c r="JI265" s="21" t="n">
        <v>0.00333766877907758</v>
      </c>
      <c r="JJ265" s="21" t="n">
        <v>0.00520055367902786</v>
      </c>
      <c r="JK265" s="21" t="n">
        <v>0.00752915980396571</v>
      </c>
      <c r="JL265" s="21" t="n">
        <v>0</v>
      </c>
      <c r="JM265" s="21" t="n">
        <v>0</v>
      </c>
      <c r="JN265" s="21" t="n">
        <v>0</v>
      </c>
      <c r="JO265" s="21" t="n">
        <v>0.2172424474899</v>
      </c>
      <c r="JP265" s="21" t="n">
        <v>4.13365934798005</v>
      </c>
      <c r="JQ265" s="21" t="n">
        <v>0.166630090885426</v>
      </c>
      <c r="JR265" s="21" t="n">
        <v>0.384562307073833</v>
      </c>
      <c r="JS265" s="21" t="n">
        <v>3.50216279225553</v>
      </c>
      <c r="JT265" s="21" t="n">
        <v>2.57779140830748</v>
      </c>
      <c r="JU265" s="21" t="n">
        <v>1.08374734053394</v>
      </c>
      <c r="JV265" s="21" t="n">
        <v>2.57024883743593</v>
      </c>
      <c r="JW265" s="21" t="n">
        <v>13.8653194731665</v>
      </c>
      <c r="JX265" s="21" t="n">
        <v>0</v>
      </c>
      <c r="JY265" s="21" t="n">
        <v>0</v>
      </c>
      <c r="JZ265" s="21" t="n">
        <v>0</v>
      </c>
      <c r="KA265" s="21" t="n">
        <v>0</v>
      </c>
      <c r="KB265" s="21" t="n">
        <v>0</v>
      </c>
      <c r="KC265" s="21" t="n">
        <v>0</v>
      </c>
      <c r="KD265" s="21" t="n">
        <v>0</v>
      </c>
      <c r="KE265" s="21" t="n">
        <v>0</v>
      </c>
      <c r="KF265" s="21" t="n">
        <v>0</v>
      </c>
      <c r="KG265" s="21" t="n">
        <v>0</v>
      </c>
      <c r="KH265" s="21" t="n">
        <v>0</v>
      </c>
      <c r="KI265" s="21" t="n">
        <v>0</v>
      </c>
      <c r="KJ265" s="21" t="n">
        <v>0</v>
      </c>
      <c r="KK265" s="21" t="n">
        <v>0</v>
      </c>
      <c r="KL265" s="21" t="n">
        <v>0</v>
      </c>
      <c r="KM265" s="21" t="n">
        <v>0</v>
      </c>
      <c r="KN265" s="21" t="n">
        <v>0</v>
      </c>
      <c r="KO265" s="21" t="n">
        <v>0</v>
      </c>
      <c r="KP265" s="21" t="n">
        <v>0</v>
      </c>
      <c r="KQ265" s="21" t="n">
        <v>0</v>
      </c>
      <c r="KR265" s="21" t="n">
        <v>0</v>
      </c>
      <c r="KS265" s="21" t="n">
        <v>0</v>
      </c>
      <c r="KT265" s="21" t="n">
        <v>0</v>
      </c>
      <c r="KU265" s="21" t="n">
        <v>0</v>
      </c>
      <c r="KV265" s="21" t="n">
        <v>0</v>
      </c>
      <c r="KW265" s="21" t="n">
        <v>0</v>
      </c>
      <c r="KX265" s="21" t="n">
        <v>0</v>
      </c>
      <c r="KY265" s="21" t="n">
        <v>0</v>
      </c>
      <c r="KZ265" s="21" t="n">
        <v>0</v>
      </c>
      <c r="LA265" s="21" t="n">
        <v>0</v>
      </c>
      <c r="LB265" s="21" t="n">
        <v>0</v>
      </c>
      <c r="LC265" s="21" t="n">
        <v>0</v>
      </c>
      <c r="LD265" s="21" t="n">
        <v>0</v>
      </c>
      <c r="LE265" s="21" t="n">
        <v>0</v>
      </c>
      <c r="LF265" s="21" t="n">
        <v>0</v>
      </c>
      <c r="LG265" s="21" t="n">
        <v>0</v>
      </c>
      <c r="LH265" s="21" t="n">
        <v>0</v>
      </c>
      <c r="LI265" s="21" t="n">
        <v>0</v>
      </c>
      <c r="LJ265" s="21" t="n">
        <v>0</v>
      </c>
      <c r="LK265" s="21" t="n">
        <v>0</v>
      </c>
      <c r="LL265" s="21" t="n">
        <v>0.00168917828705162</v>
      </c>
      <c r="LM265" s="21" t="n">
        <v>2.54228889389196E-005</v>
      </c>
      <c r="LN265" s="21" t="n">
        <v>0</v>
      </c>
      <c r="LO265" s="21" t="n">
        <v>0.000318572478136048</v>
      </c>
      <c r="LP265" s="21" t="n">
        <v>0.00506135355681181</v>
      </c>
      <c r="LQ265" s="21" t="n">
        <v>0.00172599137295038</v>
      </c>
      <c r="LR265" s="21" t="n">
        <v>0.000175622175447643</v>
      </c>
      <c r="LS265" s="21" t="n">
        <v>0.00363909173756838</v>
      </c>
      <c r="LT265" s="21" t="n">
        <v>0.00654298393055797</v>
      </c>
      <c r="LU265" s="21" t="n">
        <v>0.000250953977229074</v>
      </c>
      <c r="LV265" s="21" t="n">
        <v>0.00103759090416133</v>
      </c>
      <c r="LW265" s="21" t="n">
        <v>0.000310403818730265</v>
      </c>
      <c r="LX265" s="21" t="n">
        <v>0.000811800069641322</v>
      </c>
      <c r="LY265" s="21" t="n">
        <v>0.00013858632883057</v>
      </c>
      <c r="LZ265" s="21" t="n">
        <v>0.00146734819281846</v>
      </c>
      <c r="MA265" s="21" t="n">
        <v>2.06451331905555E-005</v>
      </c>
      <c r="MB265" s="21" t="n">
        <v>0.00246972194872797</v>
      </c>
      <c r="MC265" s="21" t="n">
        <v>0.00155920849647373</v>
      </c>
      <c r="MD265" s="21" t="n">
        <v>0.00302859605289996</v>
      </c>
      <c r="ME265" s="21" t="n">
        <v>0.00936124660074711</v>
      </c>
      <c r="MF265" s="21" t="n">
        <v>0.000624703126959503</v>
      </c>
      <c r="MG265" s="21" t="n">
        <v>0.000184561649803072</v>
      </c>
      <c r="MH265" s="21" t="n">
        <v>0.000374716095393524</v>
      </c>
      <c r="MI265" s="21" t="n">
        <v>0.000863207795191556</v>
      </c>
      <c r="MJ265" s="21" t="n">
        <v>0.000241518166149035</v>
      </c>
      <c r="MK265" s="21" t="n">
        <v>0.000150494030094706</v>
      </c>
      <c r="ML265" s="21" t="n">
        <v>0.000252906756941229</v>
      </c>
      <c r="MM265" s="21" t="n">
        <v>3.26146709994646E-006</v>
      </c>
      <c r="MN265" s="21" t="n">
        <v>0.000190498351003043</v>
      </c>
      <c r="MO265" s="21" t="n">
        <v>0.000399583834223449</v>
      </c>
      <c r="MP265" s="21" t="n">
        <v>0</v>
      </c>
      <c r="MQ265" s="21" t="n">
        <v>0.000203347663045861</v>
      </c>
      <c r="MR265" s="21" t="n">
        <v>0.0020480437669903</v>
      </c>
      <c r="MS265" s="21" t="n">
        <v>0.000255641265539452</v>
      </c>
      <c r="MT265" s="21" t="n">
        <v>0.0121038816869259</v>
      </c>
      <c r="MU265" s="21" t="n">
        <v>0.0140179498121142</v>
      </c>
      <c r="MV265" s="21" t="n">
        <v>0.000239569068071432</v>
      </c>
      <c r="MW265" s="21" t="n">
        <v>5.32274789293297E-005</v>
      </c>
      <c r="MX265" s="21" t="n">
        <v>0.000881579355336726</v>
      </c>
      <c r="MY265" s="21" t="n">
        <v>0.012625478208065</v>
      </c>
      <c r="MZ265" s="21" t="n">
        <v>1.19845458002033E-008</v>
      </c>
      <c r="NA265" s="21" t="n">
        <v>2.45566229750693E-006</v>
      </c>
      <c r="NB265" s="21" t="n">
        <v>0.000366012245649472</v>
      </c>
      <c r="NC265" s="21" t="n">
        <v>0.00033347518183291</v>
      </c>
      <c r="ND265" s="21" t="n">
        <v>8.26434757073002E-007</v>
      </c>
      <c r="NE265" s="21" t="n">
        <v>0.000123106030514464</v>
      </c>
      <c r="NF265" s="21" t="n">
        <v>2.19873236346757E-005</v>
      </c>
      <c r="NG265" s="21" t="n">
        <v>0.000753079715650529</v>
      </c>
      <c r="NH265" s="21" t="n">
        <v>8.735300070839E-005</v>
      </c>
      <c r="NI265" s="21" t="n">
        <v>0</v>
      </c>
      <c r="NJ265" s="21" t="n">
        <v>7.06388600519858E-005</v>
      </c>
      <c r="NK265" s="21" t="n">
        <v>3.45539192494471E-005</v>
      </c>
      <c r="NL265" s="21" t="n">
        <v>5.03722585563082E-005</v>
      </c>
      <c r="NM265" s="21" t="n">
        <v>0</v>
      </c>
      <c r="NN265" s="21" t="n">
        <v>0.00119717826601118</v>
      </c>
      <c r="NO265" s="21" t="n">
        <v>6.12179462677887E-007</v>
      </c>
      <c r="NP265" s="21" t="n">
        <v>9.26211123442045E-006</v>
      </c>
      <c r="NQ265" s="21" t="n">
        <v>0.000532483623828739</v>
      </c>
      <c r="NR265" s="21" t="n">
        <v>5.73028919461649E-005</v>
      </c>
      <c r="NS265" s="21" t="n">
        <v>0.00130278570577502</v>
      </c>
      <c r="NT265" s="21" t="n">
        <v>4.9971886255662E-006</v>
      </c>
      <c r="NU265" s="21" t="n">
        <v>3.173952063662E-005</v>
      </c>
      <c r="NV265" s="21" t="n">
        <v>4.37978633271996E-006</v>
      </c>
      <c r="NW265" s="21" t="n">
        <v>4.77439352835063E-005</v>
      </c>
      <c r="NX265" s="21" t="n">
        <v>0.000494812149554491</v>
      </c>
      <c r="NY265" s="21" t="n">
        <v>4.40493636233441E-007</v>
      </c>
      <c r="NZ265" s="21" t="n">
        <v>0.000184800956049003</v>
      </c>
      <c r="OA265" s="21" t="n">
        <v>0</v>
      </c>
      <c r="OB265" s="21" t="n">
        <v>3.87431937269866E-005</v>
      </c>
      <c r="OC265" s="21" t="n">
        <v>0.000964266480877996</v>
      </c>
      <c r="OD265" s="21" t="n">
        <v>0</v>
      </c>
      <c r="OE265" s="21" t="n">
        <v>5.65126765650348E-006</v>
      </c>
      <c r="OF265" s="21" t="n">
        <v>5.48291718587279E-005</v>
      </c>
      <c r="OG265" s="21" t="n">
        <v>0</v>
      </c>
      <c r="OH265" s="21" t="n">
        <v>0.00216368609108031</v>
      </c>
      <c r="OI265" s="21" t="n">
        <v>0.00107060302980244</v>
      </c>
      <c r="OJ265" s="21" t="n">
        <v>0</v>
      </c>
      <c r="OK265" s="21" t="n">
        <v>0</v>
      </c>
      <c r="OL265" s="21" t="n">
        <v>0.000363959989044815</v>
      </c>
      <c r="OM265" s="21" t="n">
        <v>0.000968976935837418</v>
      </c>
      <c r="ON265" s="21" t="n">
        <v>0.0396406017243862</v>
      </c>
      <c r="OO265" s="21" t="n">
        <v>0</v>
      </c>
      <c r="OP265" s="21" t="n">
        <v>0.0341473184525967</v>
      </c>
      <c r="OQ265" s="21" t="n">
        <v>0</v>
      </c>
      <c r="OR265" s="21" t="n">
        <v>0.0603783689439297</v>
      </c>
      <c r="OS265" s="21" t="n">
        <v>0</v>
      </c>
      <c r="OT265" s="21" t="n">
        <v>0.0292760077863932</v>
      </c>
      <c r="OU265" s="21" t="n">
        <v>0</v>
      </c>
      <c r="OV265" s="21" t="n">
        <v>0</v>
      </c>
      <c r="OW265" s="21" t="n">
        <v>0</v>
      </c>
      <c r="OX265" s="21" t="n">
        <v>0</v>
      </c>
      <c r="OY265" s="21" t="n">
        <v>0</v>
      </c>
      <c r="OZ265" s="21" t="n">
        <v>41.0471775204052</v>
      </c>
      <c r="PA265" s="21" t="n">
        <v>82.6482753915898</v>
      </c>
      <c r="PB265" s="21" t="n">
        <v>0</v>
      </c>
      <c r="PC265" s="21" t="n">
        <v>0</v>
      </c>
      <c r="PD265" s="21" t="n">
        <v>0.00752726476639509</v>
      </c>
      <c r="PE265" s="21" t="n">
        <v>0</v>
      </c>
      <c r="PF265" s="21" t="n">
        <v>0</v>
      </c>
      <c r="PG265" s="21" t="n">
        <v>0</v>
      </c>
      <c r="PH265" s="21" t="n">
        <v>0.319786459207535</v>
      </c>
      <c r="PI265" s="21" t="n">
        <v>0.00317727238871157</v>
      </c>
      <c r="PJ265" s="21" t="n">
        <v>0</v>
      </c>
      <c r="PK265" s="21" t="n">
        <v>0</v>
      </c>
      <c r="PL265" s="21" t="n">
        <v>0.144380778074265</v>
      </c>
      <c r="PM265" s="21" t="n">
        <v>5.79384959564777E-007</v>
      </c>
      <c r="PN265" s="21" t="n">
        <v>0.0926233902573586</v>
      </c>
      <c r="PO265" s="21" t="n">
        <v>0.1787428855896</v>
      </c>
      <c r="PP265" s="21" t="n">
        <v>0.0074141169898212</v>
      </c>
      <c r="PQ265" s="21" t="n">
        <v>0.00807257182896137</v>
      </c>
      <c r="PR265" s="21" t="n">
        <v>-12.8640550948182</v>
      </c>
      <c r="PS265" s="21" t="n">
        <v>174.619341116803</v>
      </c>
      <c r="PT265" s="23"/>
    </row>
    <row r="266" customFormat="false" ht="15" hidden="false" customHeight="false" outlineLevel="0" collapsed="false">
      <c r="A266" s="20" t="s">
        <v>9</v>
      </c>
      <c r="B266" s="12" t="s">
        <v>36</v>
      </c>
      <c r="C266" s="12" t="s">
        <v>90</v>
      </c>
      <c r="D266" s="21" t="n">
        <v>0.000227584328968078</v>
      </c>
      <c r="E266" s="21" t="n">
        <v>1.42879289342091E-005</v>
      </c>
      <c r="F266" s="21" t="n">
        <v>1.76582159383543E-006</v>
      </c>
      <c r="G266" s="21" t="n">
        <v>5.12558790433104E-006</v>
      </c>
      <c r="H266" s="21" t="n">
        <v>5.22835762239993E-005</v>
      </c>
      <c r="I266" s="21" t="n">
        <v>0.000426903396146372</v>
      </c>
      <c r="J266" s="21" t="n">
        <v>0.00016615362255834</v>
      </c>
      <c r="K266" s="21" t="n">
        <v>0.0369863137602806</v>
      </c>
      <c r="L266" s="21" t="n">
        <v>0.21558578312397</v>
      </c>
      <c r="M266" s="21" t="n">
        <v>0</v>
      </c>
      <c r="N266" s="21" t="n">
        <v>1.18532270789729E-005</v>
      </c>
      <c r="O266" s="21" t="n">
        <v>2.09012273444387E-006</v>
      </c>
      <c r="P266" s="21" t="n">
        <v>5.84097324463073E-005</v>
      </c>
      <c r="Q266" s="21" t="n">
        <v>0.000931924150791019</v>
      </c>
      <c r="R266" s="21" t="n">
        <v>8.34251477499492E-005</v>
      </c>
      <c r="S266" s="21" t="n">
        <v>0</v>
      </c>
      <c r="T266" s="21" t="n">
        <v>0.000540891196578741</v>
      </c>
      <c r="U266" s="21" t="n">
        <v>0.0588542558252811</v>
      </c>
      <c r="V266" s="21" t="n">
        <v>0.0286970678716898</v>
      </c>
      <c r="W266" s="21" t="n">
        <v>0.0740130618214607</v>
      </c>
      <c r="X266" s="21" t="n">
        <v>0.142611667513847</v>
      </c>
      <c r="Y266" s="21" t="n">
        <v>0.00332112470641732</v>
      </c>
      <c r="Z266" s="21" t="n">
        <v>1.50254970776587E-006</v>
      </c>
      <c r="AA266" s="21" t="n">
        <v>0.00212795636616647</v>
      </c>
      <c r="AB266" s="21" t="n">
        <v>0.0195752810686827</v>
      </c>
      <c r="AC266" s="21" t="n">
        <v>3.42573439411353E-005</v>
      </c>
      <c r="AD266" s="21" t="n">
        <v>0.00310750352218747</v>
      </c>
      <c r="AE266" s="21" t="n">
        <v>2.7631083412416E-006</v>
      </c>
      <c r="AF266" s="21" t="n">
        <v>0.00468892650678754</v>
      </c>
      <c r="AG266" s="21" t="n">
        <v>0.0627111345529556</v>
      </c>
      <c r="AH266" s="21" t="n">
        <v>9.46768579979107E-007</v>
      </c>
      <c r="AI266" s="21" t="n">
        <v>0</v>
      </c>
      <c r="AJ266" s="21" t="n">
        <v>0.000271609082119539</v>
      </c>
      <c r="AK266" s="21" t="n">
        <v>0.00218916055746377</v>
      </c>
      <c r="AL266" s="21" t="n">
        <v>1.36488509178162</v>
      </c>
      <c r="AM266" s="21" t="n">
        <v>0.0508720837533474</v>
      </c>
      <c r="AN266" s="21" t="n">
        <v>0</v>
      </c>
      <c r="AO266" s="21" t="n">
        <v>0</v>
      </c>
      <c r="AP266" s="21" t="n">
        <v>0.000940199533943087</v>
      </c>
      <c r="AQ266" s="21" t="n">
        <v>0.0349937938153744</v>
      </c>
      <c r="AR266" s="21" t="n">
        <v>0.00102758745197207</v>
      </c>
      <c r="AS266" s="21" t="n">
        <v>2.52714244197705E-007</v>
      </c>
      <c r="AT266" s="21" t="n">
        <v>0.000380879122531042</v>
      </c>
      <c r="AU266" s="21" t="n">
        <v>0.00188825803343207</v>
      </c>
      <c r="AV266" s="21" t="n">
        <v>0.00162660062778741</v>
      </c>
      <c r="AW266" s="21" t="n">
        <v>0.000186807490536012</v>
      </c>
      <c r="AX266" s="21" t="n">
        <v>0.000678134907502681</v>
      </c>
      <c r="AY266" s="21" t="n">
        <v>0.00375264696776867</v>
      </c>
      <c r="AZ266" s="21" t="n">
        <v>0.000729984487406909</v>
      </c>
      <c r="BA266" s="21" t="n">
        <v>1.10050598323141E-006</v>
      </c>
      <c r="BB266" s="21" t="n">
        <v>1.91018771147355E-005</v>
      </c>
      <c r="BC266" s="21" t="n">
        <v>0.000995061476714909</v>
      </c>
      <c r="BD266" s="21" t="n">
        <v>0.00158953247591853</v>
      </c>
      <c r="BE266" s="21" t="n">
        <v>1.62205651577096E-005</v>
      </c>
      <c r="BF266" s="21" t="n">
        <v>0.00220560957677662</v>
      </c>
      <c r="BG266" s="21" t="n">
        <v>4.33480563515332E-005</v>
      </c>
      <c r="BH266" s="21" t="n">
        <v>0.00232362118549645</v>
      </c>
      <c r="BI266" s="21" t="n">
        <v>0.00738617405295372</v>
      </c>
      <c r="BJ266" s="21" t="n">
        <v>0.00802551582455635</v>
      </c>
      <c r="BK266" s="21" t="n">
        <v>0.000838381587527692</v>
      </c>
      <c r="BL266" s="21" t="n">
        <v>0.0478961169719696</v>
      </c>
      <c r="BM266" s="21" t="n">
        <v>0.0231757871806622</v>
      </c>
      <c r="BN266" s="21" t="n">
        <v>0.00281311408616602</v>
      </c>
      <c r="BO266" s="21" t="n">
        <v>0.00522546656429768</v>
      </c>
      <c r="BP266" s="21" t="n">
        <v>0.00356935407035053</v>
      </c>
      <c r="BQ266" s="21" t="n">
        <v>8.48271338327322E-006</v>
      </c>
      <c r="BR266" s="21" t="n">
        <v>0.0198505017906427</v>
      </c>
      <c r="BS266" s="21" t="n">
        <v>0.00981329195201397</v>
      </c>
      <c r="BT266" s="21" t="n">
        <v>0.00112377444747835</v>
      </c>
      <c r="BU266" s="21" t="n">
        <v>0.0905405431985855</v>
      </c>
      <c r="BV266" s="21" t="n">
        <v>0.00127776386216283</v>
      </c>
      <c r="BW266" s="21" t="n">
        <v>0.00170297315344214</v>
      </c>
      <c r="BX266" s="21" t="n">
        <v>0.0132207190617919</v>
      </c>
      <c r="BY266" s="21" t="n">
        <v>0.000977859948761761</v>
      </c>
      <c r="BZ266" s="21" t="n">
        <v>0.244780838489532</v>
      </c>
      <c r="CA266" s="21" t="n">
        <v>1.73841581272427E-005</v>
      </c>
      <c r="CB266" s="21" t="n">
        <v>0</v>
      </c>
      <c r="CC266" s="21" t="n">
        <v>0</v>
      </c>
      <c r="CD266" s="21" t="n">
        <v>0.00405243504792452</v>
      </c>
      <c r="CE266" s="21" t="n">
        <v>0.0558993816375732</v>
      </c>
      <c r="CF266" s="21" t="n">
        <v>0.000156335096107796</v>
      </c>
      <c r="CG266" s="21" t="n">
        <v>7.22756468007901E-008</v>
      </c>
      <c r="CH266" s="21" t="n">
        <v>2.85899895970942E-005</v>
      </c>
      <c r="CI266" s="21" t="n">
        <v>6.71695452183485E-005</v>
      </c>
      <c r="CJ266" s="21" t="n">
        <v>2.32246929954272E-006</v>
      </c>
      <c r="CK266" s="21" t="n">
        <v>5.40535438631196E-006</v>
      </c>
      <c r="CL266" s="21" t="n">
        <v>1.94368340089568E-006</v>
      </c>
      <c r="CM266" s="21" t="n">
        <v>1.10629507616977E-005</v>
      </c>
      <c r="CN266" s="21" t="n">
        <v>4.56326706625987E-005</v>
      </c>
      <c r="CO266" s="21" t="n">
        <v>1.63615254678007E-006</v>
      </c>
      <c r="CP266" s="21" t="n">
        <v>1.97910048882477E-005</v>
      </c>
      <c r="CQ266" s="21" t="n">
        <v>1.64718003361486E-005</v>
      </c>
      <c r="CR266" s="21" t="n">
        <v>1.22882247524103E-005</v>
      </c>
      <c r="CS266" s="21" t="n">
        <v>1.61215029947925E-005</v>
      </c>
      <c r="CT266" s="21" t="n">
        <v>3.39793077728245E-005</v>
      </c>
      <c r="CU266" s="21" t="n">
        <v>1.49960651469883E-005</v>
      </c>
      <c r="CV266" s="21" t="n">
        <v>5.33699267180054E-006</v>
      </c>
      <c r="CW266" s="21" t="n">
        <v>1.19446212920593E-005</v>
      </c>
      <c r="CX266" s="21" t="n">
        <v>1.02700432762504E-005</v>
      </c>
      <c r="CY266" s="21" t="n">
        <v>2.19736939470749E-005</v>
      </c>
      <c r="CZ266" s="21" t="n">
        <v>0.0108969379216433</v>
      </c>
      <c r="DA266" s="21" t="n">
        <v>8.78166588336171E-008</v>
      </c>
      <c r="DB266" s="21" t="n">
        <v>7.20790183095232E-007</v>
      </c>
      <c r="DC266" s="21" t="n">
        <v>9.27498331293464E-006</v>
      </c>
      <c r="DD266" s="21" t="n">
        <v>1.84445184459037E-006</v>
      </c>
      <c r="DE266" s="21" t="n">
        <v>0</v>
      </c>
      <c r="DF266" s="21" t="n">
        <v>1.22061817364738E-006</v>
      </c>
      <c r="DG266" s="21" t="n">
        <v>0</v>
      </c>
      <c r="DH266" s="21" t="n">
        <v>6.32271053291333E-007</v>
      </c>
      <c r="DI266" s="21" t="n">
        <v>2.78727634395182E-006</v>
      </c>
      <c r="DJ266" s="21" t="n">
        <v>0</v>
      </c>
      <c r="DK266" s="21" t="n">
        <v>9.01671697306483E-008</v>
      </c>
      <c r="DL266" s="21" t="n">
        <v>7.08322841092013E-005</v>
      </c>
      <c r="DM266" s="21" t="n">
        <v>1.42852813951322E-005</v>
      </c>
      <c r="DN266" s="21" t="n">
        <v>0.0977318659424782</v>
      </c>
      <c r="DO266" s="21" t="n">
        <v>8.91177260200493E-005</v>
      </c>
      <c r="DP266" s="21" t="n">
        <v>1.70995281223441E-006</v>
      </c>
      <c r="DQ266" s="21" t="n">
        <v>6.07373465300043E-007</v>
      </c>
      <c r="DR266" s="21" t="n">
        <v>1.06848337964038E-005</v>
      </c>
      <c r="DS266" s="21" t="n">
        <v>0.000108672487840522</v>
      </c>
      <c r="DT266" s="21" t="n">
        <v>0</v>
      </c>
      <c r="DU266" s="21" t="n">
        <v>0</v>
      </c>
      <c r="DV266" s="21" t="n">
        <v>0</v>
      </c>
      <c r="DW266" s="21" t="n">
        <v>0</v>
      </c>
      <c r="DX266" s="21" t="n">
        <v>0</v>
      </c>
      <c r="DY266" s="21" t="n">
        <v>0</v>
      </c>
      <c r="DZ266" s="21" t="n">
        <v>0</v>
      </c>
      <c r="EA266" s="21" t="n">
        <v>0</v>
      </c>
      <c r="EB266" s="21" t="n">
        <v>0</v>
      </c>
      <c r="EC266" s="21" t="n">
        <v>0</v>
      </c>
      <c r="ED266" s="21" t="n">
        <v>0</v>
      </c>
      <c r="EE266" s="21" t="n">
        <v>0</v>
      </c>
      <c r="EF266" s="21" t="n">
        <v>0</v>
      </c>
      <c r="EG266" s="21" t="n">
        <v>0</v>
      </c>
      <c r="EH266" s="21" t="n">
        <v>0</v>
      </c>
      <c r="EI266" s="21" t="n">
        <v>0</v>
      </c>
      <c r="EJ266" s="21" t="n">
        <v>0</v>
      </c>
      <c r="EK266" s="21" t="n">
        <v>0</v>
      </c>
      <c r="EL266" s="21" t="n">
        <v>0</v>
      </c>
      <c r="EM266" s="21" t="n">
        <v>0</v>
      </c>
      <c r="EN266" s="21" t="n">
        <v>0</v>
      </c>
      <c r="EO266" s="21" t="n">
        <v>0</v>
      </c>
      <c r="EP266" s="21" t="n">
        <v>0</v>
      </c>
      <c r="EQ266" s="21" t="n">
        <v>0</v>
      </c>
      <c r="ER266" s="21" t="n">
        <v>0</v>
      </c>
      <c r="ES266" s="21" t="n">
        <v>0</v>
      </c>
      <c r="ET266" s="21" t="n">
        <v>0</v>
      </c>
      <c r="EU266" s="21" t="n">
        <v>0</v>
      </c>
      <c r="EV266" s="21" t="n">
        <v>0</v>
      </c>
      <c r="EW266" s="21" t="n">
        <v>0</v>
      </c>
      <c r="EX266" s="21" t="n">
        <v>0</v>
      </c>
      <c r="EY266" s="21" t="n">
        <v>0</v>
      </c>
      <c r="EZ266" s="21" t="n">
        <v>0</v>
      </c>
      <c r="FA266" s="21" t="n">
        <v>0</v>
      </c>
      <c r="FB266" s="21" t="n">
        <v>0</v>
      </c>
      <c r="FC266" s="21" t="n">
        <v>0</v>
      </c>
      <c r="FD266" s="21" t="n">
        <v>0</v>
      </c>
      <c r="FE266" s="21" t="n">
        <v>0</v>
      </c>
      <c r="FF266" s="21" t="n">
        <v>0</v>
      </c>
      <c r="FG266" s="21" t="n">
        <v>0</v>
      </c>
      <c r="FH266" s="21" t="n">
        <v>0</v>
      </c>
      <c r="FI266" s="21" t="n">
        <v>0</v>
      </c>
      <c r="FJ266" s="21" t="n">
        <v>0</v>
      </c>
      <c r="FK266" s="21" t="n">
        <v>0</v>
      </c>
      <c r="FL266" s="21" t="n">
        <v>0</v>
      </c>
      <c r="FM266" s="21" t="n">
        <v>0</v>
      </c>
      <c r="FN266" s="21" t="n">
        <v>0</v>
      </c>
      <c r="FO266" s="21" t="n">
        <v>0</v>
      </c>
      <c r="FP266" s="21" t="n">
        <v>0</v>
      </c>
      <c r="FQ266" s="21" t="n">
        <v>0</v>
      </c>
      <c r="FR266" s="21" t="n">
        <v>0</v>
      </c>
      <c r="FS266" s="21" t="n">
        <v>0</v>
      </c>
      <c r="FT266" s="21" t="n">
        <v>0</v>
      </c>
      <c r="FU266" s="21" t="n">
        <v>0</v>
      </c>
      <c r="FV266" s="21" t="n">
        <v>0</v>
      </c>
      <c r="FW266" s="21" t="n">
        <v>0</v>
      </c>
      <c r="FX266" s="21" t="n">
        <v>0</v>
      </c>
      <c r="FY266" s="21" t="n">
        <v>0</v>
      </c>
      <c r="FZ266" s="21" t="n">
        <v>0</v>
      </c>
      <c r="GA266" s="21" t="n">
        <v>0</v>
      </c>
      <c r="GB266" s="21" t="n">
        <v>0</v>
      </c>
      <c r="GC266" s="21" t="n">
        <v>0</v>
      </c>
      <c r="GD266" s="21" t="n">
        <v>0</v>
      </c>
      <c r="GE266" s="21" t="n">
        <v>0</v>
      </c>
      <c r="GF266" s="21" t="n">
        <v>0</v>
      </c>
      <c r="GG266" s="21" t="n">
        <v>0</v>
      </c>
      <c r="GH266" s="21" t="n">
        <v>0</v>
      </c>
      <c r="GI266" s="21" t="n">
        <v>0</v>
      </c>
      <c r="GJ266" s="21" t="n">
        <v>0</v>
      </c>
      <c r="GK266" s="21" t="n">
        <v>0</v>
      </c>
      <c r="GL266" s="21" t="n">
        <v>0</v>
      </c>
      <c r="GM266" s="21" t="n">
        <v>0</v>
      </c>
      <c r="GN266" s="21" t="n">
        <v>0</v>
      </c>
      <c r="GO266" s="21" t="n">
        <v>0</v>
      </c>
      <c r="GP266" s="21" t="n">
        <v>0</v>
      </c>
      <c r="GQ266" s="21" t="n">
        <v>0</v>
      </c>
      <c r="GR266" s="21" t="n">
        <v>0</v>
      </c>
      <c r="GS266" s="21" t="n">
        <v>0</v>
      </c>
      <c r="GT266" s="21" t="n">
        <v>0</v>
      </c>
      <c r="GU266" s="21" t="n">
        <v>0</v>
      </c>
      <c r="GV266" s="21" t="n">
        <v>3.52243567647292E-009</v>
      </c>
      <c r="GW266" s="21" t="n">
        <v>0</v>
      </c>
      <c r="GX266" s="21" t="n">
        <v>1.74038596867376E-008</v>
      </c>
      <c r="GY266" s="21" t="n">
        <v>6.31418473062695E-009</v>
      </c>
      <c r="GZ266" s="21" t="n">
        <v>0</v>
      </c>
      <c r="HA266" s="21" t="n">
        <v>0</v>
      </c>
      <c r="HB266" s="21" t="n">
        <v>0</v>
      </c>
      <c r="HC266" s="21" t="n">
        <v>4.66773730778414E-010</v>
      </c>
      <c r="HD266" s="21" t="n">
        <v>2.62547739104946E-009</v>
      </c>
      <c r="HE266" s="21" t="n">
        <v>0</v>
      </c>
      <c r="HF266" s="21" t="n">
        <v>0</v>
      </c>
      <c r="HG266" s="21" t="n">
        <v>0</v>
      </c>
      <c r="HH266" s="21" t="n">
        <v>0</v>
      </c>
      <c r="HI266" s="21" t="n">
        <v>1.11407838510047E-009</v>
      </c>
      <c r="HJ266" s="21" t="n">
        <v>0</v>
      </c>
      <c r="HK266" s="21" t="n">
        <v>1.06659236998041E-009</v>
      </c>
      <c r="HL266" s="21" t="n">
        <v>1.84606399611376E-010</v>
      </c>
      <c r="HM266" s="21" t="n">
        <v>1.53703538785521E-008</v>
      </c>
      <c r="HN266" s="21" t="n">
        <v>0</v>
      </c>
      <c r="HO266" s="21" t="n">
        <v>1.48985279668779E-009</v>
      </c>
      <c r="HP266" s="21" t="n">
        <v>1.08293511402735E-006</v>
      </c>
      <c r="HQ266" s="21" t="n">
        <v>0</v>
      </c>
      <c r="HR266" s="21" t="n">
        <v>0</v>
      </c>
      <c r="HS266" s="21" t="n">
        <v>1.79774972686175E-009</v>
      </c>
      <c r="HT266" s="21" t="n">
        <v>3.13068992952026E-009</v>
      </c>
      <c r="HU266" s="21" t="n">
        <v>0</v>
      </c>
      <c r="HV266" s="21" t="n">
        <v>7.41433581197271E-008</v>
      </c>
      <c r="HW266" s="21" t="n">
        <v>0</v>
      </c>
      <c r="HX266" s="21" t="n">
        <v>0</v>
      </c>
      <c r="HY266" s="21" t="n">
        <v>5.7226884564443E-008</v>
      </c>
      <c r="HZ266" s="21" t="n">
        <v>9.04299135573439E-010</v>
      </c>
      <c r="IA266" s="21" t="n">
        <v>2.08132289181151E-009</v>
      </c>
      <c r="IB266" s="21" t="n">
        <v>2.51997320788178E-008</v>
      </c>
      <c r="IC266" s="21" t="n">
        <v>4.14787620917068E-010</v>
      </c>
      <c r="ID266" s="21" t="n">
        <v>8.68531515152426E-006</v>
      </c>
      <c r="IE266" s="21" t="n">
        <v>5.09197377596138E-007</v>
      </c>
      <c r="IF266" s="21" t="n">
        <v>0</v>
      </c>
      <c r="IG266" s="21" t="n">
        <v>0</v>
      </c>
      <c r="IH266" s="21" t="n">
        <v>1.08731654790972E-007</v>
      </c>
      <c r="II266" s="21" t="n">
        <v>7.15209068857803E-007</v>
      </c>
      <c r="IJ266" s="21" t="n">
        <v>0.210867653036005</v>
      </c>
      <c r="IK266" s="21" t="n">
        <v>0</v>
      </c>
      <c r="IL266" s="21" t="n">
        <v>0</v>
      </c>
      <c r="IM266" s="21" t="n">
        <v>0.189295188265393</v>
      </c>
      <c r="IN266" s="21" t="n">
        <v>0</v>
      </c>
      <c r="IO266" s="21" t="n">
        <v>0</v>
      </c>
      <c r="IP266" s="21" t="n">
        <v>0.133161950150807</v>
      </c>
      <c r="IQ266" s="21" t="n">
        <v>0</v>
      </c>
      <c r="IR266" s="21" t="n">
        <v>0.564925440483735</v>
      </c>
      <c r="IS266" s="21" t="n">
        <v>0.375050334031631</v>
      </c>
      <c r="IT266" s="21" t="n">
        <v>0.00621622344256778</v>
      </c>
      <c r="IU266" s="21" t="n">
        <v>0.00249903123890699</v>
      </c>
      <c r="IV266" s="21" t="n">
        <v>0</v>
      </c>
      <c r="IW266" s="21" t="n">
        <v>0</v>
      </c>
      <c r="IX266" s="21" t="n">
        <v>0</v>
      </c>
      <c r="IY266" s="21" t="n">
        <v>0</v>
      </c>
      <c r="IZ266" s="21" t="n">
        <v>0</v>
      </c>
      <c r="JA266" s="21" t="n">
        <v>0</v>
      </c>
      <c r="JB266" s="21" t="n">
        <v>0</v>
      </c>
      <c r="JC266" s="21" t="n">
        <v>0</v>
      </c>
      <c r="JD266" s="21" t="n">
        <v>7.94319846574035</v>
      </c>
      <c r="JE266" s="21" t="n">
        <v>0</v>
      </c>
      <c r="JF266" s="21" t="n">
        <v>0</v>
      </c>
      <c r="JG266" s="21" t="n">
        <v>0.00474248076370638</v>
      </c>
      <c r="JH266" s="21" t="n">
        <v>0.0791313219821032</v>
      </c>
      <c r="JI266" s="21" t="n">
        <v>0.000680800947593882</v>
      </c>
      <c r="JJ266" s="21" t="n">
        <v>0.00106894314395297</v>
      </c>
      <c r="JK266" s="21" t="n">
        <v>0.00153997203048297</v>
      </c>
      <c r="JL266" s="21" t="n">
        <v>0</v>
      </c>
      <c r="JM266" s="21" t="n">
        <v>0</v>
      </c>
      <c r="JN266" s="21" t="n">
        <v>0</v>
      </c>
      <c r="JO266" s="21" t="n">
        <v>0.0154263865849032</v>
      </c>
      <c r="JP266" s="21" t="n">
        <v>2.17576993200528</v>
      </c>
      <c r="JQ266" s="21" t="n">
        <v>3.50077537385005</v>
      </c>
      <c r="JR266" s="21" t="n">
        <v>126.343944833276</v>
      </c>
      <c r="JS266" s="21" t="n">
        <v>0</v>
      </c>
      <c r="JT266" s="21" t="n">
        <v>0</v>
      </c>
      <c r="JU266" s="21" t="n">
        <v>0</v>
      </c>
      <c r="JV266" s="21" t="n">
        <v>0</v>
      </c>
      <c r="JW266" s="21" t="n">
        <v>1.24459677024814</v>
      </c>
      <c r="JX266" s="21" t="n">
        <v>0</v>
      </c>
      <c r="JY266" s="21" t="n">
        <v>0</v>
      </c>
      <c r="JZ266" s="21" t="n">
        <v>0</v>
      </c>
      <c r="KA266" s="21" t="n">
        <v>0</v>
      </c>
      <c r="KB266" s="21" t="n">
        <v>0</v>
      </c>
      <c r="KC266" s="21" t="n">
        <v>0</v>
      </c>
      <c r="KD266" s="21" t="n">
        <v>0</v>
      </c>
      <c r="KE266" s="21" t="n">
        <v>0</v>
      </c>
      <c r="KF266" s="21" t="n">
        <v>0</v>
      </c>
      <c r="KG266" s="21" t="n">
        <v>0</v>
      </c>
      <c r="KH266" s="21" t="n">
        <v>0</v>
      </c>
      <c r="KI266" s="21" t="n">
        <v>0</v>
      </c>
      <c r="KJ266" s="21" t="n">
        <v>0</v>
      </c>
      <c r="KK266" s="21" t="n">
        <v>0</v>
      </c>
      <c r="KL266" s="21" t="n">
        <v>0</v>
      </c>
      <c r="KM266" s="21" t="n">
        <v>0</v>
      </c>
      <c r="KN266" s="21" t="n">
        <v>0</v>
      </c>
      <c r="KO266" s="21" t="n">
        <v>0</v>
      </c>
      <c r="KP266" s="21" t="n">
        <v>0</v>
      </c>
      <c r="KQ266" s="21" t="n">
        <v>0</v>
      </c>
      <c r="KR266" s="21" t="n">
        <v>0</v>
      </c>
      <c r="KS266" s="21" t="n">
        <v>0</v>
      </c>
      <c r="KT266" s="21" t="n">
        <v>0</v>
      </c>
      <c r="KU266" s="21" t="n">
        <v>0</v>
      </c>
      <c r="KV266" s="21" t="n">
        <v>0</v>
      </c>
      <c r="KW266" s="21" t="n">
        <v>0</v>
      </c>
      <c r="KX266" s="21" t="n">
        <v>0</v>
      </c>
      <c r="KY266" s="21" t="n">
        <v>0</v>
      </c>
      <c r="KZ266" s="21" t="n">
        <v>0</v>
      </c>
      <c r="LA266" s="21" t="n">
        <v>0</v>
      </c>
      <c r="LB266" s="21" t="n">
        <v>0</v>
      </c>
      <c r="LC266" s="21" t="n">
        <v>0</v>
      </c>
      <c r="LD266" s="21" t="n">
        <v>0</v>
      </c>
      <c r="LE266" s="21" t="n">
        <v>0</v>
      </c>
      <c r="LF266" s="21" t="n">
        <v>0</v>
      </c>
      <c r="LG266" s="21" t="n">
        <v>0</v>
      </c>
      <c r="LH266" s="21" t="n">
        <v>0</v>
      </c>
      <c r="LI266" s="21" t="n">
        <v>0</v>
      </c>
      <c r="LJ266" s="21" t="n">
        <v>0</v>
      </c>
      <c r="LK266" s="21" t="n">
        <v>0</v>
      </c>
      <c r="LL266" s="21" t="n">
        <v>0</v>
      </c>
      <c r="LM266" s="21" t="n">
        <v>0</v>
      </c>
      <c r="LN266" s="21" t="n">
        <v>0</v>
      </c>
      <c r="LO266" s="21" t="n">
        <v>0.000337662961101159</v>
      </c>
      <c r="LP266" s="21" t="n">
        <v>7.01075032338849E-006</v>
      </c>
      <c r="LQ266" s="21" t="n">
        <v>1.73790817825648E-006</v>
      </c>
      <c r="LR266" s="21" t="n">
        <v>0.000371350033674389</v>
      </c>
      <c r="LS266" s="21" t="n">
        <v>0.00174676394090056</v>
      </c>
      <c r="LT266" s="21" t="n">
        <v>0.0255207028239965</v>
      </c>
      <c r="LU266" s="21" t="n">
        <v>0</v>
      </c>
      <c r="LV266" s="21" t="n">
        <v>1.02177011740423E-007</v>
      </c>
      <c r="LW266" s="21" t="n">
        <v>0</v>
      </c>
      <c r="LX266" s="21" t="n">
        <v>1.6424729665232E-006</v>
      </c>
      <c r="LY266" s="21" t="n">
        <v>1.97433855646523E-005</v>
      </c>
      <c r="LZ266" s="21" t="n">
        <v>0.00528740184381604</v>
      </c>
      <c r="MA266" s="21" t="n">
        <v>3.91634512197925E-006</v>
      </c>
      <c r="MB266" s="21" t="n">
        <v>0.0016961976652965</v>
      </c>
      <c r="MC266" s="21" t="n">
        <v>0.00126803864259273</v>
      </c>
      <c r="MD266" s="21" t="n">
        <v>0.00510103907436132</v>
      </c>
      <c r="ME266" s="21" t="n">
        <v>0.000402292556827888</v>
      </c>
      <c r="MF266" s="21" t="n">
        <v>0.0420575812458992</v>
      </c>
      <c r="MG266" s="21" t="n">
        <v>0.000588030670769513</v>
      </c>
      <c r="MH266" s="21" t="n">
        <v>0.00119388045277447</v>
      </c>
      <c r="MI266" s="21" t="n">
        <v>0.00275026052258909</v>
      </c>
      <c r="MJ266" s="21" t="n">
        <v>0.000769499456509948</v>
      </c>
      <c r="MK266" s="21" t="n">
        <v>0.000479488051496446</v>
      </c>
      <c r="ML266" s="21" t="n">
        <v>0.00080578459892422</v>
      </c>
      <c r="MM266" s="21" t="n">
        <v>1.03913398561417E-005</v>
      </c>
      <c r="MN266" s="21" t="n">
        <v>0.000606945541221648</v>
      </c>
      <c r="MO266" s="21" t="n">
        <v>0.00147003273013979</v>
      </c>
      <c r="MP266" s="21" t="n">
        <v>0</v>
      </c>
      <c r="MQ266" s="21" t="n">
        <v>0.000748097663745284</v>
      </c>
      <c r="MR266" s="21" t="n">
        <v>0.00264010671526194</v>
      </c>
      <c r="MS266" s="21" t="n">
        <v>0</v>
      </c>
      <c r="MT266" s="21" t="n">
        <v>0.273843467235565</v>
      </c>
      <c r="MU266" s="21" t="n">
        <v>0.000300038635032251</v>
      </c>
      <c r="MV266" s="21" t="n">
        <v>2.53338066613651E-006</v>
      </c>
      <c r="MW266" s="21" t="n">
        <v>3.63365006705862E-006</v>
      </c>
      <c r="MX266" s="21" t="n">
        <v>0.00032964168349281</v>
      </c>
      <c r="MY266" s="21" t="n">
        <v>0.0114264721050859</v>
      </c>
      <c r="MZ266" s="21" t="n">
        <v>0</v>
      </c>
      <c r="NA266" s="21" t="n">
        <v>0</v>
      </c>
      <c r="NB266" s="21" t="n">
        <v>0</v>
      </c>
      <c r="NC266" s="21" t="n">
        <v>0</v>
      </c>
      <c r="ND266" s="21" t="n">
        <v>0</v>
      </c>
      <c r="NE266" s="21" t="n">
        <v>0</v>
      </c>
      <c r="NF266" s="21" t="n">
        <v>0</v>
      </c>
      <c r="NG266" s="21" t="n">
        <v>0</v>
      </c>
      <c r="NH266" s="21" t="n">
        <v>0</v>
      </c>
      <c r="NI266" s="21" t="n">
        <v>0</v>
      </c>
      <c r="NJ266" s="21" t="n">
        <v>0</v>
      </c>
      <c r="NK266" s="21" t="n">
        <v>0</v>
      </c>
      <c r="NL266" s="21" t="n">
        <v>0</v>
      </c>
      <c r="NM266" s="21" t="n">
        <v>0</v>
      </c>
      <c r="NN266" s="21" t="n">
        <v>0</v>
      </c>
      <c r="NO266" s="21" t="n">
        <v>0</v>
      </c>
      <c r="NP266" s="21" t="n">
        <v>0</v>
      </c>
      <c r="NQ266" s="21" t="n">
        <v>0</v>
      </c>
      <c r="NR266" s="21" t="n">
        <v>0</v>
      </c>
      <c r="NS266" s="21" t="n">
        <v>0</v>
      </c>
      <c r="NT266" s="21" t="n">
        <v>0</v>
      </c>
      <c r="NU266" s="21" t="n">
        <v>0</v>
      </c>
      <c r="NV266" s="21" t="n">
        <v>0</v>
      </c>
      <c r="NW266" s="21" t="n">
        <v>0</v>
      </c>
      <c r="NX266" s="21" t="n">
        <v>0</v>
      </c>
      <c r="NY266" s="21" t="n">
        <v>0</v>
      </c>
      <c r="NZ266" s="21" t="n">
        <v>0</v>
      </c>
      <c r="OA266" s="21" t="n">
        <v>0</v>
      </c>
      <c r="OB266" s="21" t="n">
        <v>0</v>
      </c>
      <c r="OC266" s="21" t="n">
        <v>0</v>
      </c>
      <c r="OD266" s="21" t="n">
        <v>0</v>
      </c>
      <c r="OE266" s="21" t="n">
        <v>0</v>
      </c>
      <c r="OF266" s="21" t="n">
        <v>0</v>
      </c>
      <c r="OG266" s="21" t="n">
        <v>0</v>
      </c>
      <c r="OH266" s="21" t="n">
        <v>0</v>
      </c>
      <c r="OI266" s="21" t="n">
        <v>0</v>
      </c>
      <c r="OJ266" s="21" t="n">
        <v>0</v>
      </c>
      <c r="OK266" s="21" t="n">
        <v>0</v>
      </c>
      <c r="OL266" s="21" t="n">
        <v>0</v>
      </c>
      <c r="OM266" s="21" t="n">
        <v>0</v>
      </c>
      <c r="ON266" s="21" t="n">
        <v>0</v>
      </c>
      <c r="OO266" s="21" t="n">
        <v>0</v>
      </c>
      <c r="OP266" s="21" t="n">
        <v>0</v>
      </c>
      <c r="OQ266" s="21" t="n">
        <v>0</v>
      </c>
      <c r="OR266" s="21" t="n">
        <v>0</v>
      </c>
      <c r="OS266" s="21" t="n">
        <v>0</v>
      </c>
      <c r="OT266" s="21" t="n">
        <v>0</v>
      </c>
      <c r="OU266" s="21" t="n">
        <v>0</v>
      </c>
      <c r="OV266" s="21" t="n">
        <v>0</v>
      </c>
      <c r="OW266" s="21" t="n">
        <v>0</v>
      </c>
      <c r="OX266" s="21" t="n">
        <v>0</v>
      </c>
      <c r="OY266" s="21" t="n">
        <v>0</v>
      </c>
      <c r="OZ266" s="21" t="n">
        <v>19.7445577122601</v>
      </c>
      <c r="PA266" s="21" t="n">
        <v>10.4165495079203</v>
      </c>
      <c r="PB266" s="21" t="n">
        <v>0</v>
      </c>
      <c r="PC266" s="21" t="n">
        <v>0</v>
      </c>
      <c r="PD266" s="21" t="n">
        <v>0</v>
      </c>
      <c r="PE266" s="21" t="n">
        <v>0</v>
      </c>
      <c r="PF266" s="21" t="n">
        <v>0</v>
      </c>
      <c r="PG266" s="21" t="n">
        <v>0</v>
      </c>
      <c r="PH266" s="21" t="n">
        <v>0</v>
      </c>
      <c r="PI266" s="21" t="n">
        <v>1.86359386589174E-007</v>
      </c>
      <c r="PJ266" s="21" t="n">
        <v>0</v>
      </c>
      <c r="PK266" s="21" t="n">
        <v>0</v>
      </c>
      <c r="PL266" s="21" t="n">
        <v>0.0292036458849907</v>
      </c>
      <c r="PM266" s="21" t="n">
        <v>0</v>
      </c>
      <c r="PN266" s="21" t="n">
        <v>0.0185696985572577</v>
      </c>
      <c r="PO266" s="21" t="n">
        <v>0</v>
      </c>
      <c r="PP266" s="21" t="n">
        <v>0</v>
      </c>
      <c r="PQ266" s="21" t="n">
        <v>0.0121330190449953</v>
      </c>
      <c r="PR266" s="21" t="n">
        <v>-6.16400128670142</v>
      </c>
      <c r="PS266" s="21" t="n">
        <v>170.009785894373</v>
      </c>
      <c r="PT266" s="23"/>
    </row>
    <row r="267" customFormat="false" ht="15" hidden="false" customHeight="false" outlineLevel="0" collapsed="false">
      <c r="A267" s="20" t="s">
        <v>9</v>
      </c>
      <c r="B267" s="12" t="s">
        <v>37</v>
      </c>
      <c r="C267" s="12" t="s">
        <v>91</v>
      </c>
      <c r="D267" s="21" t="n">
        <v>0</v>
      </c>
      <c r="E267" s="21" t="n">
        <v>0</v>
      </c>
      <c r="F267" s="21" t="n">
        <v>1.40075695514679</v>
      </c>
      <c r="G267" s="21" t="n">
        <v>0</v>
      </c>
      <c r="H267" s="21" t="n">
        <v>0</v>
      </c>
      <c r="I267" s="21" t="n">
        <v>0</v>
      </c>
      <c r="J267" s="21" t="n">
        <v>0</v>
      </c>
      <c r="K267" s="21" t="n">
        <v>0</v>
      </c>
      <c r="L267" s="21" t="n">
        <v>0</v>
      </c>
      <c r="M267" s="21" t="n">
        <v>0</v>
      </c>
      <c r="N267" s="21" t="n">
        <v>0</v>
      </c>
      <c r="O267" s="21" t="n">
        <v>0</v>
      </c>
      <c r="P267" s="21" t="n">
        <v>0</v>
      </c>
      <c r="Q267" s="21" t="n">
        <v>0</v>
      </c>
      <c r="R267" s="21" t="n">
        <v>0</v>
      </c>
      <c r="S267" s="21" t="n">
        <v>0</v>
      </c>
      <c r="T267" s="21" t="n">
        <v>0</v>
      </c>
      <c r="U267" s="21" t="n">
        <v>0</v>
      </c>
      <c r="V267" s="21" t="n">
        <v>0</v>
      </c>
      <c r="W267" s="21" t="n">
        <v>0</v>
      </c>
      <c r="X267" s="21" t="n">
        <v>0</v>
      </c>
      <c r="Y267" s="21" t="n">
        <v>2.97801089286804</v>
      </c>
      <c r="Z267" s="21" t="n">
        <v>0</v>
      </c>
      <c r="AA267" s="21" t="n">
        <v>0.377130776643753</v>
      </c>
      <c r="AB267" s="21" t="n">
        <v>1.51217460632324</v>
      </c>
      <c r="AC267" s="21" t="n">
        <v>0</v>
      </c>
      <c r="AD267" s="21" t="n">
        <v>0.072161503136158</v>
      </c>
      <c r="AE267" s="21" t="n">
        <v>0.00124405242968351</v>
      </c>
      <c r="AF267" s="21" t="n">
        <v>0.0303320772945881</v>
      </c>
      <c r="AG267" s="21" t="n">
        <v>0.490594208240509</v>
      </c>
      <c r="AH267" s="21" t="n">
        <v>0.0310388281941414</v>
      </c>
      <c r="AI267" s="21" t="n">
        <v>0.0404418334364891</v>
      </c>
      <c r="AJ267" s="21" t="n">
        <v>0</v>
      </c>
      <c r="AK267" s="21" t="n">
        <v>0</v>
      </c>
      <c r="AL267" s="21" t="n">
        <v>4.96765899658203</v>
      </c>
      <c r="AM267" s="21" t="n">
        <v>0</v>
      </c>
      <c r="AN267" s="21" t="n">
        <v>0</v>
      </c>
      <c r="AO267" s="21" t="n">
        <v>0</v>
      </c>
      <c r="AP267" s="21" t="n">
        <v>0</v>
      </c>
      <c r="AQ267" s="21" t="n">
        <v>0.0223623588681221</v>
      </c>
      <c r="AR267" s="21" t="n">
        <v>0</v>
      </c>
      <c r="AS267" s="21" t="n">
        <v>0</v>
      </c>
      <c r="AT267" s="21" t="n">
        <v>0.120820641517639</v>
      </c>
      <c r="AU267" s="21" t="n">
        <v>0.112557776272297</v>
      </c>
      <c r="AV267" s="21" t="n">
        <v>0.00404251227155328</v>
      </c>
      <c r="AW267" s="21" t="n">
        <v>0.00046707529691048</v>
      </c>
      <c r="AX267" s="21" t="n">
        <v>0.0016078237676993</v>
      </c>
      <c r="AY267" s="21" t="n">
        <v>0.00928812567144632</v>
      </c>
      <c r="AZ267" s="21" t="n">
        <v>0.00181946030352265</v>
      </c>
      <c r="BA267" s="21" t="n">
        <v>0</v>
      </c>
      <c r="BB267" s="21" t="n">
        <v>0.000659025681670755</v>
      </c>
      <c r="BC267" s="21" t="n">
        <v>8.50367068778724E-005</v>
      </c>
      <c r="BD267" s="21" t="n">
        <v>0.000104021863080561</v>
      </c>
      <c r="BE267" s="21" t="n">
        <v>0.00922172423452139</v>
      </c>
      <c r="BF267" s="21" t="n">
        <v>0.00453901803120971</v>
      </c>
      <c r="BG267" s="21" t="n">
        <v>0.00258973753079772</v>
      </c>
      <c r="BH267" s="21" t="n">
        <v>0.0119730168953538</v>
      </c>
      <c r="BI267" s="21" t="n">
        <v>0.0158090274780989</v>
      </c>
      <c r="BJ267" s="21" t="n">
        <v>2.970676177938E-006</v>
      </c>
      <c r="BK267" s="21" t="n">
        <v>0.034899640828371</v>
      </c>
      <c r="BL267" s="21" t="n">
        <v>0.0385152585804462</v>
      </c>
      <c r="BM267" s="21" t="n">
        <v>5.31499147415161</v>
      </c>
      <c r="BN267" s="21" t="n">
        <v>0.269742697477341</v>
      </c>
      <c r="BO267" s="21" t="n">
        <v>2.22844791412354</v>
      </c>
      <c r="BP267" s="21" t="n">
        <v>2.31963396072388</v>
      </c>
      <c r="BQ267" s="21" t="n">
        <v>0.000492672203108668</v>
      </c>
      <c r="BR267" s="21" t="n">
        <v>0.712906539440155</v>
      </c>
      <c r="BS267" s="21" t="n">
        <v>0.0192969087511301</v>
      </c>
      <c r="BT267" s="21" t="n">
        <v>0.0148004349321127</v>
      </c>
      <c r="BU267" s="21" t="n">
        <v>1.67197751998901</v>
      </c>
      <c r="BV267" s="21" t="n">
        <v>0.0799893215298653</v>
      </c>
      <c r="BW267" s="21" t="n">
        <v>0.106607876718044</v>
      </c>
      <c r="BX267" s="21" t="n">
        <v>0.402945339679718</v>
      </c>
      <c r="BY267" s="21" t="n">
        <v>1.54667952756427E-006</v>
      </c>
      <c r="BZ267" s="21" t="n">
        <v>0.503114640712738</v>
      </c>
      <c r="CA267" s="21" t="n">
        <v>0</v>
      </c>
      <c r="CB267" s="21" t="n">
        <v>0</v>
      </c>
      <c r="CC267" s="21" t="n">
        <v>0</v>
      </c>
      <c r="CD267" s="21" t="n">
        <v>0.0242034438997507</v>
      </c>
      <c r="CE267" s="21" t="n">
        <v>0.000263036286924034</v>
      </c>
      <c r="CF267" s="21" t="n">
        <v>0</v>
      </c>
      <c r="CG267" s="21" t="n">
        <v>0</v>
      </c>
      <c r="CH267" s="21" t="n">
        <v>0</v>
      </c>
      <c r="CI267" s="21" t="n">
        <v>0</v>
      </c>
      <c r="CJ267" s="21" t="n">
        <v>0</v>
      </c>
      <c r="CK267" s="21" t="n">
        <v>0</v>
      </c>
      <c r="CL267" s="21" t="n">
        <v>0</v>
      </c>
      <c r="CM267" s="21" t="n">
        <v>0</v>
      </c>
      <c r="CN267" s="21" t="n">
        <v>0</v>
      </c>
      <c r="CO267" s="21" t="n">
        <v>0</v>
      </c>
      <c r="CP267" s="21" t="n">
        <v>0</v>
      </c>
      <c r="CQ267" s="21" t="n">
        <v>0</v>
      </c>
      <c r="CR267" s="21" t="n">
        <v>0</v>
      </c>
      <c r="CS267" s="21" t="n">
        <v>0</v>
      </c>
      <c r="CT267" s="21" t="n">
        <v>0</v>
      </c>
      <c r="CU267" s="21" t="n">
        <v>0</v>
      </c>
      <c r="CV267" s="21" t="n">
        <v>0</v>
      </c>
      <c r="CW267" s="21" t="n">
        <v>0</v>
      </c>
      <c r="CX267" s="21" t="n">
        <v>0</v>
      </c>
      <c r="CY267" s="21" t="n">
        <v>0</v>
      </c>
      <c r="CZ267" s="21" t="n">
        <v>0</v>
      </c>
      <c r="DA267" s="21" t="n">
        <v>0</v>
      </c>
      <c r="DB267" s="21" t="n">
        <v>0</v>
      </c>
      <c r="DC267" s="21" t="n">
        <v>0</v>
      </c>
      <c r="DD267" s="21" t="n">
        <v>0</v>
      </c>
      <c r="DE267" s="21" t="n">
        <v>0</v>
      </c>
      <c r="DF267" s="21" t="n">
        <v>0</v>
      </c>
      <c r="DG267" s="21" t="n">
        <v>0</v>
      </c>
      <c r="DH267" s="21" t="n">
        <v>0</v>
      </c>
      <c r="DI267" s="21" t="n">
        <v>0</v>
      </c>
      <c r="DJ267" s="21" t="n">
        <v>0</v>
      </c>
      <c r="DK267" s="21" t="n">
        <v>0</v>
      </c>
      <c r="DL267" s="21" t="n">
        <v>0</v>
      </c>
      <c r="DM267" s="21" t="n">
        <v>0</v>
      </c>
      <c r="DN267" s="21" t="n">
        <v>0</v>
      </c>
      <c r="DO267" s="21" t="n">
        <v>0</v>
      </c>
      <c r="DP267" s="21" t="n">
        <v>0</v>
      </c>
      <c r="DQ267" s="21" t="n">
        <v>0</v>
      </c>
      <c r="DR267" s="21" t="n">
        <v>0</v>
      </c>
      <c r="DS267" s="21" t="n">
        <v>0</v>
      </c>
      <c r="DT267" s="21" t="n">
        <v>2.93048458388512E-007</v>
      </c>
      <c r="DU267" s="21" t="n">
        <v>2.20345497403684E-009</v>
      </c>
      <c r="DV267" s="21" t="n">
        <v>0.0733883306384087</v>
      </c>
      <c r="DW267" s="21" t="n">
        <v>0.0243918914347887</v>
      </c>
      <c r="DX267" s="21" t="n">
        <v>1.05500885183574E-006</v>
      </c>
      <c r="DY267" s="21" t="n">
        <v>1.71506308106473E-005</v>
      </c>
      <c r="DZ267" s="21" t="n">
        <v>4.90305147593517E-008</v>
      </c>
      <c r="EA267" s="21" t="n">
        <v>5.62415516469628E-005</v>
      </c>
      <c r="EB267" s="21" t="n">
        <v>7.17791954230052E-006</v>
      </c>
      <c r="EC267" s="21" t="n">
        <v>0</v>
      </c>
      <c r="ED267" s="21" t="n">
        <v>5.05576135765296E-005</v>
      </c>
      <c r="EE267" s="21" t="n">
        <v>5.460778993438E-006</v>
      </c>
      <c r="EF267" s="21" t="n">
        <v>4.60029878013302E-006</v>
      </c>
      <c r="EG267" s="21" t="n">
        <v>7.79831243562512E-005</v>
      </c>
      <c r="EH267" s="21" t="n">
        <v>9.77353556663729E-005</v>
      </c>
      <c r="EI267" s="21" t="n">
        <v>0.00540653988718987</v>
      </c>
      <c r="EJ267" s="21" t="n">
        <v>0.0217542871832848</v>
      </c>
      <c r="EK267" s="21" t="n">
        <v>0.00140796403866261</v>
      </c>
      <c r="EL267" s="21" t="n">
        <v>0.000780461065005511</v>
      </c>
      <c r="EM267" s="21" t="n">
        <v>0.000736311951186508</v>
      </c>
      <c r="EN267" s="21" t="n">
        <v>0.00312987877987325</v>
      </c>
      <c r="EO267" s="21" t="n">
        <v>0.118801780045033</v>
      </c>
      <c r="EP267" s="21" t="n">
        <v>0.0093774413689971</v>
      </c>
      <c r="EQ267" s="21" t="n">
        <v>0.0039791320450604</v>
      </c>
      <c r="ER267" s="21" t="n">
        <v>0.00588724203407764</v>
      </c>
      <c r="ES267" s="21" t="n">
        <v>6.10092138231266E-005</v>
      </c>
      <c r="ET267" s="21" t="n">
        <v>0.00309172854758799</v>
      </c>
      <c r="EU267" s="21" t="n">
        <v>8.71557422215119E-005</v>
      </c>
      <c r="EV267" s="21" t="n">
        <v>0</v>
      </c>
      <c r="EW267" s="21" t="n">
        <v>1.90686373639929E-022</v>
      </c>
      <c r="EX267" s="21" t="n">
        <v>8.25869756226894E-006</v>
      </c>
      <c r="EY267" s="21" t="n">
        <v>4.98958361276891E-005</v>
      </c>
      <c r="EZ267" s="21" t="n">
        <v>1.02078383861226E-005</v>
      </c>
      <c r="FA267" s="21" t="n">
        <v>1.47943492265767E-005</v>
      </c>
      <c r="FB267" s="21" t="n">
        <v>0</v>
      </c>
      <c r="FC267" s="21" t="n">
        <v>9.49834611674305E-006</v>
      </c>
      <c r="FD267" s="21" t="n">
        <v>2.60859269474167E-006</v>
      </c>
      <c r="FE267" s="21" t="n">
        <v>0.000312847463646904</v>
      </c>
      <c r="FF267" s="21" t="n">
        <v>0.00144480529706925</v>
      </c>
      <c r="FG267" s="21" t="n">
        <v>0.00479496922343969</v>
      </c>
      <c r="FH267" s="21" t="n">
        <v>0</v>
      </c>
      <c r="FI267" s="21" t="n">
        <v>0</v>
      </c>
      <c r="FJ267" s="21" t="n">
        <v>0</v>
      </c>
      <c r="FK267" s="21" t="n">
        <v>0</v>
      </c>
      <c r="FL267" s="21" t="n">
        <v>0</v>
      </c>
      <c r="FM267" s="21" t="n">
        <v>0</v>
      </c>
      <c r="FN267" s="21" t="n">
        <v>0</v>
      </c>
      <c r="FO267" s="21" t="n">
        <v>0</v>
      </c>
      <c r="FP267" s="21" t="n">
        <v>0</v>
      </c>
      <c r="FQ267" s="21" t="n">
        <v>0</v>
      </c>
      <c r="FR267" s="21" t="n">
        <v>0</v>
      </c>
      <c r="FS267" s="21" t="n">
        <v>0</v>
      </c>
      <c r="FT267" s="21" t="n">
        <v>0</v>
      </c>
      <c r="FU267" s="21" t="n">
        <v>0</v>
      </c>
      <c r="FV267" s="21" t="n">
        <v>0</v>
      </c>
      <c r="FW267" s="21" t="n">
        <v>0</v>
      </c>
      <c r="FX267" s="21" t="n">
        <v>0</v>
      </c>
      <c r="FY267" s="21" t="n">
        <v>0</v>
      </c>
      <c r="FZ267" s="21" t="n">
        <v>0</v>
      </c>
      <c r="GA267" s="21" t="n">
        <v>0</v>
      </c>
      <c r="GB267" s="21" t="n">
        <v>0</v>
      </c>
      <c r="GC267" s="21" t="n">
        <v>0</v>
      </c>
      <c r="GD267" s="21" t="n">
        <v>0</v>
      </c>
      <c r="GE267" s="21" t="n">
        <v>0</v>
      </c>
      <c r="GF267" s="21" t="n">
        <v>0</v>
      </c>
      <c r="GG267" s="21" t="n">
        <v>0</v>
      </c>
      <c r="GH267" s="21" t="n">
        <v>0</v>
      </c>
      <c r="GI267" s="21" t="n">
        <v>0</v>
      </c>
      <c r="GJ267" s="21" t="n">
        <v>0</v>
      </c>
      <c r="GK267" s="21" t="n">
        <v>0</v>
      </c>
      <c r="GL267" s="21" t="n">
        <v>0</v>
      </c>
      <c r="GM267" s="21" t="n">
        <v>0</v>
      </c>
      <c r="GN267" s="21" t="n">
        <v>0</v>
      </c>
      <c r="GO267" s="21" t="n">
        <v>0</v>
      </c>
      <c r="GP267" s="21" t="n">
        <v>0</v>
      </c>
      <c r="GQ267" s="21" t="n">
        <v>0</v>
      </c>
      <c r="GR267" s="21" t="n">
        <v>0</v>
      </c>
      <c r="GS267" s="21" t="n">
        <v>0</v>
      </c>
      <c r="GT267" s="21" t="n">
        <v>0</v>
      </c>
      <c r="GU267" s="21" t="n">
        <v>0</v>
      </c>
      <c r="GV267" s="21" t="n">
        <v>0</v>
      </c>
      <c r="GW267" s="21" t="n">
        <v>0</v>
      </c>
      <c r="GX267" s="21" t="n">
        <v>0</v>
      </c>
      <c r="GY267" s="21" t="n">
        <v>0</v>
      </c>
      <c r="GZ267" s="21" t="n">
        <v>0</v>
      </c>
      <c r="HA267" s="21" t="n">
        <v>0</v>
      </c>
      <c r="HB267" s="21" t="n">
        <v>0</v>
      </c>
      <c r="HC267" s="21" t="n">
        <v>0</v>
      </c>
      <c r="HD267" s="21" t="n">
        <v>0</v>
      </c>
      <c r="HE267" s="21" t="n">
        <v>0</v>
      </c>
      <c r="HF267" s="21" t="n">
        <v>0</v>
      </c>
      <c r="HG267" s="21" t="n">
        <v>0</v>
      </c>
      <c r="HH267" s="21" t="n">
        <v>0</v>
      </c>
      <c r="HI267" s="21" t="n">
        <v>0</v>
      </c>
      <c r="HJ267" s="21" t="n">
        <v>0</v>
      </c>
      <c r="HK267" s="21" t="n">
        <v>0</v>
      </c>
      <c r="HL267" s="21" t="n">
        <v>0</v>
      </c>
      <c r="HM267" s="21" t="n">
        <v>0</v>
      </c>
      <c r="HN267" s="21" t="n">
        <v>0</v>
      </c>
      <c r="HO267" s="21" t="n">
        <v>0</v>
      </c>
      <c r="HP267" s="21" t="n">
        <v>0</v>
      </c>
      <c r="HQ267" s="21" t="n">
        <v>0</v>
      </c>
      <c r="HR267" s="21" t="n">
        <v>0</v>
      </c>
      <c r="HS267" s="21" t="n">
        <v>0</v>
      </c>
      <c r="HT267" s="21" t="n">
        <v>0</v>
      </c>
      <c r="HU267" s="21" t="n">
        <v>0</v>
      </c>
      <c r="HV267" s="21" t="n">
        <v>0</v>
      </c>
      <c r="HW267" s="21" t="n">
        <v>0</v>
      </c>
      <c r="HX267" s="21" t="n">
        <v>0</v>
      </c>
      <c r="HY267" s="21" t="n">
        <v>0</v>
      </c>
      <c r="HZ267" s="21" t="n">
        <v>0</v>
      </c>
      <c r="IA267" s="21" t="n">
        <v>0</v>
      </c>
      <c r="IB267" s="21" t="n">
        <v>0</v>
      </c>
      <c r="IC267" s="21" t="n">
        <v>0</v>
      </c>
      <c r="ID267" s="21" t="n">
        <v>0</v>
      </c>
      <c r="IE267" s="21" t="n">
        <v>0</v>
      </c>
      <c r="IF267" s="21" t="n">
        <v>0</v>
      </c>
      <c r="IG267" s="21" t="n">
        <v>0</v>
      </c>
      <c r="IH267" s="21" t="n">
        <v>0</v>
      </c>
      <c r="II267" s="21" t="n">
        <v>0</v>
      </c>
      <c r="IJ267" s="21" t="n">
        <v>0</v>
      </c>
      <c r="IK267" s="21" t="n">
        <v>0</v>
      </c>
      <c r="IL267" s="21" t="n">
        <v>0</v>
      </c>
      <c r="IM267" s="21" t="n">
        <v>0</v>
      </c>
      <c r="IN267" s="21" t="n">
        <v>0</v>
      </c>
      <c r="IO267" s="21" t="n">
        <v>0</v>
      </c>
      <c r="IP267" s="21" t="n">
        <v>0</v>
      </c>
      <c r="IQ267" s="21" t="n">
        <v>0</v>
      </c>
      <c r="IR267" s="21" t="n">
        <v>0</v>
      </c>
      <c r="IS267" s="21" t="n">
        <v>0</v>
      </c>
      <c r="IT267" s="21" t="n">
        <v>0</v>
      </c>
      <c r="IU267" s="21" t="n">
        <v>0</v>
      </c>
      <c r="IV267" s="21" t="n">
        <v>0</v>
      </c>
      <c r="IW267" s="21" t="n">
        <v>0</v>
      </c>
      <c r="IX267" s="21" t="n">
        <v>0</v>
      </c>
      <c r="IY267" s="21" t="n">
        <v>0</v>
      </c>
      <c r="IZ267" s="21" t="n">
        <v>0</v>
      </c>
      <c r="JA267" s="21" t="n">
        <v>0</v>
      </c>
      <c r="JB267" s="21" t="n">
        <v>0</v>
      </c>
      <c r="JC267" s="21" t="n">
        <v>0</v>
      </c>
      <c r="JD267" s="21" t="n">
        <v>1.82554181498475</v>
      </c>
      <c r="JE267" s="21" t="n">
        <v>4.85402772315918</v>
      </c>
      <c r="JF267" s="21" t="n">
        <v>1.13287308049506</v>
      </c>
      <c r="JG267" s="21" t="n">
        <v>0.19101357374414</v>
      </c>
      <c r="JH267" s="21" t="n">
        <v>10.1692027922201</v>
      </c>
      <c r="JI267" s="21" t="n">
        <v>0.0280327087747373</v>
      </c>
      <c r="JJ267" s="21" t="n">
        <v>0.0436788718117999</v>
      </c>
      <c r="JK267" s="21" t="n">
        <v>0.0632365756081282</v>
      </c>
      <c r="JL267" s="21" t="n">
        <v>0</v>
      </c>
      <c r="JM267" s="21" t="n">
        <v>0</v>
      </c>
      <c r="JN267" s="21" t="n">
        <v>0</v>
      </c>
      <c r="JO267" s="21" t="n">
        <v>1.17859465725836</v>
      </c>
      <c r="JP267" s="21" t="n">
        <v>4.51354675619867</v>
      </c>
      <c r="JQ267" s="21" t="n">
        <v>0</v>
      </c>
      <c r="JR267" s="21" t="n">
        <v>52.6110483157402</v>
      </c>
      <c r="JS267" s="21" t="n">
        <v>0</v>
      </c>
      <c r="JT267" s="21" t="n">
        <v>0</v>
      </c>
      <c r="JU267" s="21" t="n">
        <v>0</v>
      </c>
      <c r="JV267" s="21" t="n">
        <v>0.838022677806611</v>
      </c>
      <c r="JW267" s="21" t="n">
        <v>0</v>
      </c>
      <c r="JX267" s="21" t="n">
        <v>0</v>
      </c>
      <c r="JY267" s="21" t="n">
        <v>0</v>
      </c>
      <c r="JZ267" s="21" t="n">
        <v>0</v>
      </c>
      <c r="KA267" s="21" t="n">
        <v>0</v>
      </c>
      <c r="KB267" s="21" t="n">
        <v>0</v>
      </c>
      <c r="KC267" s="21" t="n">
        <v>0</v>
      </c>
      <c r="KD267" s="21" t="n">
        <v>0</v>
      </c>
      <c r="KE267" s="21" t="n">
        <v>0</v>
      </c>
      <c r="KF267" s="21" t="n">
        <v>0</v>
      </c>
      <c r="KG267" s="21" t="n">
        <v>0</v>
      </c>
      <c r="KH267" s="21" t="n">
        <v>0</v>
      </c>
      <c r="KI267" s="21" t="n">
        <v>0</v>
      </c>
      <c r="KJ267" s="21" t="n">
        <v>0</v>
      </c>
      <c r="KK267" s="21" t="n">
        <v>0</v>
      </c>
      <c r="KL267" s="21" t="n">
        <v>0</v>
      </c>
      <c r="KM267" s="21" t="n">
        <v>0</v>
      </c>
      <c r="KN267" s="21" t="n">
        <v>0</v>
      </c>
      <c r="KO267" s="21" t="n">
        <v>0</v>
      </c>
      <c r="KP267" s="21" t="n">
        <v>0</v>
      </c>
      <c r="KQ267" s="21" t="n">
        <v>0</v>
      </c>
      <c r="KR267" s="21" t="n">
        <v>0</v>
      </c>
      <c r="KS267" s="21" t="n">
        <v>0</v>
      </c>
      <c r="KT267" s="21" t="n">
        <v>0</v>
      </c>
      <c r="KU267" s="21" t="n">
        <v>0</v>
      </c>
      <c r="KV267" s="21" t="n">
        <v>0</v>
      </c>
      <c r="KW267" s="21" t="n">
        <v>0</v>
      </c>
      <c r="KX267" s="21" t="n">
        <v>0</v>
      </c>
      <c r="KY267" s="21" t="n">
        <v>0</v>
      </c>
      <c r="KZ267" s="21" t="n">
        <v>0</v>
      </c>
      <c r="LA267" s="21" t="n">
        <v>0</v>
      </c>
      <c r="LB267" s="21" t="n">
        <v>0</v>
      </c>
      <c r="LC267" s="21" t="n">
        <v>0</v>
      </c>
      <c r="LD267" s="21" t="n">
        <v>0</v>
      </c>
      <c r="LE267" s="21" t="n">
        <v>0</v>
      </c>
      <c r="LF267" s="21" t="n">
        <v>0</v>
      </c>
      <c r="LG267" s="21" t="n">
        <v>0</v>
      </c>
      <c r="LH267" s="21" t="n">
        <v>0</v>
      </c>
      <c r="LI267" s="21" t="n">
        <v>0</v>
      </c>
      <c r="LJ267" s="21" t="n">
        <v>0</v>
      </c>
      <c r="LK267" s="21" t="n">
        <v>0</v>
      </c>
      <c r="LL267" s="21" t="n">
        <v>0.0266763046383858</v>
      </c>
      <c r="LM267" s="21" t="n">
        <v>0</v>
      </c>
      <c r="LN267" s="21" t="n">
        <v>0</v>
      </c>
      <c r="LO267" s="21" t="n">
        <v>0.000430317217251286</v>
      </c>
      <c r="LP267" s="21" t="n">
        <v>0.00671483064070344</v>
      </c>
      <c r="LQ267" s="21" t="n">
        <v>0.00178058538585901</v>
      </c>
      <c r="LR267" s="21" t="n">
        <v>0.000806849449872971</v>
      </c>
      <c r="LS267" s="21" t="n">
        <v>0.00659304624423385</v>
      </c>
      <c r="LT267" s="21" t="n">
        <v>0.00400392385199666</v>
      </c>
      <c r="LU267" s="21" t="n">
        <v>0.000853269535582513</v>
      </c>
      <c r="LV267" s="21" t="n">
        <v>0.00345595041289926</v>
      </c>
      <c r="LW267" s="21" t="n">
        <v>0.00051263882778585</v>
      </c>
      <c r="LX267" s="21" t="n">
        <v>0.00269780703820288</v>
      </c>
      <c r="LY267" s="21" t="n">
        <v>0.000889867369551212</v>
      </c>
      <c r="LZ267" s="21" t="n">
        <v>0.00368905905634165</v>
      </c>
      <c r="MA267" s="21" t="n">
        <v>0.0035177506506443</v>
      </c>
      <c r="MB267" s="21" t="n">
        <v>0.00132982770446688</v>
      </c>
      <c r="MC267" s="21" t="n">
        <v>0.000857554143294692</v>
      </c>
      <c r="MD267" s="21" t="n">
        <v>0.00154914334416389</v>
      </c>
      <c r="ME267" s="21" t="n">
        <v>0.00431164866313338</v>
      </c>
      <c r="MF267" s="21" t="n">
        <v>0.0027377272490412</v>
      </c>
      <c r="MG267" s="21" t="n">
        <v>0.00984441675245762</v>
      </c>
      <c r="MH267" s="21" t="n">
        <v>0.0199871491640806</v>
      </c>
      <c r="MI267" s="21" t="n">
        <v>0.0460430234670639</v>
      </c>
      <c r="MJ267" s="21" t="n">
        <v>0.0128824450075626</v>
      </c>
      <c r="MK267" s="21" t="n">
        <v>0.00802726857364178</v>
      </c>
      <c r="ML267" s="21" t="n">
        <v>0.0134899066761136</v>
      </c>
      <c r="MM267" s="21" t="n">
        <v>0.000173964857822284</v>
      </c>
      <c r="MN267" s="21" t="n">
        <v>0.0101610776036978</v>
      </c>
      <c r="MO267" s="21" t="n">
        <v>0.0178502053022385</v>
      </c>
      <c r="MP267" s="21" t="n">
        <v>0</v>
      </c>
      <c r="MQ267" s="21" t="n">
        <v>0.00908394437283278</v>
      </c>
      <c r="MR267" s="21" t="n">
        <v>0.0170092023909092</v>
      </c>
      <c r="MS267" s="21" t="n">
        <v>0.00157246913295239</v>
      </c>
      <c r="MT267" s="21" t="n">
        <v>0.119910001754761</v>
      </c>
      <c r="MU267" s="21" t="n">
        <v>0.0106710121035576</v>
      </c>
      <c r="MV267" s="21" t="n">
        <v>0.0229052230715752</v>
      </c>
      <c r="MW267" s="21" t="n">
        <v>0.000244586175540462</v>
      </c>
      <c r="MX267" s="21" t="n">
        <v>0.0238413363695145</v>
      </c>
      <c r="MY267" s="21" t="n">
        <v>0.067385658621788</v>
      </c>
      <c r="MZ267" s="21" t="n">
        <v>0</v>
      </c>
      <c r="NA267" s="21" t="n">
        <v>0</v>
      </c>
      <c r="NB267" s="21" t="n">
        <v>0</v>
      </c>
      <c r="NC267" s="21" t="n">
        <v>0</v>
      </c>
      <c r="ND267" s="21" t="n">
        <v>0</v>
      </c>
      <c r="NE267" s="21" t="n">
        <v>0</v>
      </c>
      <c r="NF267" s="21" t="n">
        <v>0</v>
      </c>
      <c r="NG267" s="21" t="n">
        <v>0</v>
      </c>
      <c r="NH267" s="21" t="n">
        <v>0</v>
      </c>
      <c r="NI267" s="21" t="n">
        <v>0</v>
      </c>
      <c r="NJ267" s="21" t="n">
        <v>0</v>
      </c>
      <c r="NK267" s="21" t="n">
        <v>0</v>
      </c>
      <c r="NL267" s="21" t="n">
        <v>0</v>
      </c>
      <c r="NM267" s="21" t="n">
        <v>0</v>
      </c>
      <c r="NN267" s="21" t="n">
        <v>0</v>
      </c>
      <c r="NO267" s="21" t="n">
        <v>0</v>
      </c>
      <c r="NP267" s="21" t="n">
        <v>0</v>
      </c>
      <c r="NQ267" s="21" t="n">
        <v>0</v>
      </c>
      <c r="NR267" s="21" t="n">
        <v>0</v>
      </c>
      <c r="NS267" s="21" t="n">
        <v>0</v>
      </c>
      <c r="NT267" s="21" t="n">
        <v>0</v>
      </c>
      <c r="NU267" s="21" t="n">
        <v>0</v>
      </c>
      <c r="NV267" s="21" t="n">
        <v>0</v>
      </c>
      <c r="NW267" s="21" t="n">
        <v>0</v>
      </c>
      <c r="NX267" s="21" t="n">
        <v>0</v>
      </c>
      <c r="NY267" s="21" t="n">
        <v>0</v>
      </c>
      <c r="NZ267" s="21" t="n">
        <v>0</v>
      </c>
      <c r="OA267" s="21" t="n">
        <v>0</v>
      </c>
      <c r="OB267" s="21" t="n">
        <v>0</v>
      </c>
      <c r="OC267" s="21" t="n">
        <v>0</v>
      </c>
      <c r="OD267" s="21" t="n">
        <v>0</v>
      </c>
      <c r="OE267" s="21" t="n">
        <v>0</v>
      </c>
      <c r="OF267" s="21" t="n">
        <v>0</v>
      </c>
      <c r="OG267" s="21" t="n">
        <v>0</v>
      </c>
      <c r="OH267" s="21" t="n">
        <v>0</v>
      </c>
      <c r="OI267" s="21" t="n">
        <v>0</v>
      </c>
      <c r="OJ267" s="21" t="n">
        <v>0</v>
      </c>
      <c r="OK267" s="21" t="n">
        <v>0</v>
      </c>
      <c r="OL267" s="21" t="n">
        <v>0</v>
      </c>
      <c r="OM267" s="21" t="n">
        <v>0</v>
      </c>
      <c r="ON267" s="21" t="n">
        <v>0</v>
      </c>
      <c r="OO267" s="21" t="n">
        <v>0</v>
      </c>
      <c r="OP267" s="21" t="n">
        <v>0</v>
      </c>
      <c r="OQ267" s="21" t="n">
        <v>0</v>
      </c>
      <c r="OR267" s="21" t="n">
        <v>0</v>
      </c>
      <c r="OS267" s="21" t="n">
        <v>0</v>
      </c>
      <c r="OT267" s="21" t="n">
        <v>0</v>
      </c>
      <c r="OU267" s="21" t="n">
        <v>0</v>
      </c>
      <c r="OV267" s="21" t="n">
        <v>0</v>
      </c>
      <c r="OW267" s="21" t="n">
        <v>0</v>
      </c>
      <c r="OX267" s="21" t="n">
        <v>0</v>
      </c>
      <c r="OY267" s="21" t="n">
        <v>0</v>
      </c>
      <c r="OZ267" s="21" t="n">
        <v>0</v>
      </c>
      <c r="PA267" s="21" t="n">
        <v>83.2832432975336</v>
      </c>
      <c r="PB267" s="21" t="n">
        <v>0</v>
      </c>
      <c r="PC267" s="21" t="n">
        <v>0</v>
      </c>
      <c r="PD267" s="21" t="n">
        <v>0</v>
      </c>
      <c r="PE267" s="21" t="n">
        <v>0</v>
      </c>
      <c r="PF267" s="21" t="n">
        <v>0</v>
      </c>
      <c r="PG267" s="21" t="n">
        <v>0</v>
      </c>
      <c r="PH267" s="21" t="n">
        <v>0</v>
      </c>
      <c r="PI267" s="21" t="n">
        <v>0</v>
      </c>
      <c r="PJ267" s="21" t="n">
        <v>0</v>
      </c>
      <c r="PK267" s="21" t="n">
        <v>0</v>
      </c>
      <c r="PL267" s="21" t="n">
        <v>0.0232656020671129</v>
      </c>
      <c r="PM267" s="21" t="n">
        <v>0</v>
      </c>
      <c r="PN267" s="21" t="n">
        <v>0</v>
      </c>
      <c r="PO267" s="21" t="n">
        <v>0</v>
      </c>
      <c r="PP267" s="21" t="n">
        <v>0</v>
      </c>
      <c r="PQ267" s="21" t="n">
        <v>0.33843132853508</v>
      </c>
      <c r="PR267" s="21" t="n">
        <v>-3.47538842836806</v>
      </c>
      <c r="PS267" s="21" t="n">
        <v>184.344433996645</v>
      </c>
      <c r="PT267" s="23"/>
    </row>
    <row r="268" customFormat="false" ht="15" hidden="false" customHeight="false" outlineLevel="0" collapsed="false">
      <c r="A268" s="20" t="s">
        <v>9</v>
      </c>
      <c r="B268" s="12" t="s">
        <v>38</v>
      </c>
      <c r="C268" s="12" t="s">
        <v>92</v>
      </c>
      <c r="D268" s="21" t="n">
        <v>7.84445489898644E-007</v>
      </c>
      <c r="E268" s="21" t="n">
        <v>1.2574126628806E-007</v>
      </c>
      <c r="F268" s="21" t="n">
        <v>0</v>
      </c>
      <c r="G268" s="21" t="n">
        <v>0</v>
      </c>
      <c r="H268" s="21" t="n">
        <v>4.85859397159061E-009</v>
      </c>
      <c r="I268" s="21" t="n">
        <v>7.06545755235766E-009</v>
      </c>
      <c r="J268" s="21" t="n">
        <v>1.62546098803062E-009</v>
      </c>
      <c r="K268" s="21" t="n">
        <v>3.31131011499508E-009</v>
      </c>
      <c r="L268" s="21" t="n">
        <v>4.58430671201882E-009</v>
      </c>
      <c r="M268" s="21" t="n">
        <v>6.46684983340862E-010</v>
      </c>
      <c r="N268" s="21" t="n">
        <v>3.25833049430457E-009</v>
      </c>
      <c r="O268" s="21" t="n">
        <v>2.31784103021937E-009</v>
      </c>
      <c r="P268" s="21" t="n">
        <v>5.00932451075187E-009</v>
      </c>
      <c r="Q268" s="21" t="n">
        <v>9.65302024269477E-005</v>
      </c>
      <c r="R268" s="21" t="n">
        <v>8.99572551134042E-005</v>
      </c>
      <c r="S268" s="21" t="n">
        <v>0</v>
      </c>
      <c r="T268" s="21" t="n">
        <v>6.24848980805837E-005</v>
      </c>
      <c r="U268" s="21" t="n">
        <v>0.00022972137958277</v>
      </c>
      <c r="V268" s="21" t="n">
        <v>2.85692403068083E-009</v>
      </c>
      <c r="W268" s="21" t="n">
        <v>0.000188363657798618</v>
      </c>
      <c r="X268" s="21" t="n">
        <v>4.14231144532096E-005</v>
      </c>
      <c r="Y268" s="21" t="n">
        <v>0.000397668743971735</v>
      </c>
      <c r="Z268" s="21" t="n">
        <v>0.00142180675175041</v>
      </c>
      <c r="AA268" s="21" t="n">
        <v>0.00181166920810938</v>
      </c>
      <c r="AB268" s="21" t="n">
        <v>0.00106683501508087</v>
      </c>
      <c r="AC268" s="21" t="n">
        <v>0</v>
      </c>
      <c r="AD268" s="21" t="n">
        <v>0.00100640114396811</v>
      </c>
      <c r="AE268" s="21" t="n">
        <v>0.000159635223099031</v>
      </c>
      <c r="AF268" s="21" t="n">
        <v>5.69950461795088E-005</v>
      </c>
      <c r="AG268" s="21" t="n">
        <v>0.000278011430054903</v>
      </c>
      <c r="AH268" s="21" t="n">
        <v>4.45216901425738E-005</v>
      </c>
      <c r="AI268" s="21" t="n">
        <v>1.27552993944846E-006</v>
      </c>
      <c r="AJ268" s="21" t="n">
        <v>6.80322045809589E-005</v>
      </c>
      <c r="AK268" s="21" t="n">
        <v>1.57426939040306E-007</v>
      </c>
      <c r="AL268" s="21" t="n">
        <v>0.00177267484832555</v>
      </c>
      <c r="AM268" s="21" t="n">
        <v>0</v>
      </c>
      <c r="AN268" s="21" t="n">
        <v>4.62112154764327E-007</v>
      </c>
      <c r="AO268" s="21" t="n">
        <v>0</v>
      </c>
      <c r="AP268" s="21" t="n">
        <v>0.000153999062604271</v>
      </c>
      <c r="AQ268" s="21" t="n">
        <v>6.076123463572E-005</v>
      </c>
      <c r="AR268" s="21" t="n">
        <v>0</v>
      </c>
      <c r="AS268" s="21" t="n">
        <v>0</v>
      </c>
      <c r="AT268" s="21" t="n">
        <v>0.000219042674871162</v>
      </c>
      <c r="AU268" s="21" t="n">
        <v>0.00428203586488962</v>
      </c>
      <c r="AV268" s="21" t="n">
        <v>5.49308833797113E-006</v>
      </c>
      <c r="AW268" s="21" t="n">
        <v>0</v>
      </c>
      <c r="AX268" s="21" t="n">
        <v>0</v>
      </c>
      <c r="AY268" s="21" t="n">
        <v>9.97387451207032E-006</v>
      </c>
      <c r="AZ268" s="21" t="n">
        <v>0</v>
      </c>
      <c r="BA268" s="21" t="n">
        <v>0</v>
      </c>
      <c r="BB268" s="21" t="n">
        <v>3.6495373933576E-005</v>
      </c>
      <c r="BC268" s="21" t="n">
        <v>2.12680242839269E-006</v>
      </c>
      <c r="BD268" s="21" t="n">
        <v>5.34946002517245E-006</v>
      </c>
      <c r="BE268" s="21" t="n">
        <v>3.40412661898881E-005</v>
      </c>
      <c r="BF268" s="21" t="n">
        <v>0.00338037358596921</v>
      </c>
      <c r="BG268" s="21" t="n">
        <v>3.93831287510693E-005</v>
      </c>
      <c r="BH268" s="21" t="n">
        <v>0.00756327155977488</v>
      </c>
      <c r="BI268" s="21" t="n">
        <v>0.00298414868302643</v>
      </c>
      <c r="BJ268" s="21" t="n">
        <v>0.00136546231806278</v>
      </c>
      <c r="BK268" s="21" t="n">
        <v>0.00533159635961056</v>
      </c>
      <c r="BL268" s="21" t="n">
        <v>0.00433722650632262</v>
      </c>
      <c r="BM268" s="21" t="n">
        <v>0.16842532157898</v>
      </c>
      <c r="BN268" s="21" t="n">
        <v>0.672714293003082</v>
      </c>
      <c r="BO268" s="21" t="n">
        <v>0.355906993150711</v>
      </c>
      <c r="BP268" s="21" t="n">
        <v>0.177061393857002</v>
      </c>
      <c r="BQ268" s="21" t="n">
        <v>0.000520967820193619</v>
      </c>
      <c r="BR268" s="21" t="n">
        <v>1.00274324417114</v>
      </c>
      <c r="BS268" s="21" t="n">
        <v>0.16263048350811</v>
      </c>
      <c r="BT268" s="21" t="n">
        <v>0.241305038332939</v>
      </c>
      <c r="BU268" s="21" t="n">
        <v>0.113215960562229</v>
      </c>
      <c r="BV268" s="21" t="n">
        <v>0.0415390506386757</v>
      </c>
      <c r="BW268" s="21" t="n">
        <v>0.0553622618317604</v>
      </c>
      <c r="BX268" s="21" t="n">
        <v>0.0157224927097559</v>
      </c>
      <c r="BY268" s="21" t="n">
        <v>0.105862908065319</v>
      </c>
      <c r="BZ268" s="21" t="n">
        <v>0.0259222704917192</v>
      </c>
      <c r="CA268" s="21" t="n">
        <v>0</v>
      </c>
      <c r="CB268" s="21" t="n">
        <v>0</v>
      </c>
      <c r="CC268" s="21" t="n">
        <v>0</v>
      </c>
      <c r="CD268" s="21" t="n">
        <v>0.00203261384740472</v>
      </c>
      <c r="CE268" s="21" t="n">
        <v>0.0154990516602993</v>
      </c>
      <c r="CF268" s="21" t="n">
        <v>0</v>
      </c>
      <c r="CG268" s="21" t="n">
        <v>0</v>
      </c>
      <c r="CH268" s="21" t="n">
        <v>0</v>
      </c>
      <c r="CI268" s="21" t="n">
        <v>0</v>
      </c>
      <c r="CJ268" s="21" t="n">
        <v>0</v>
      </c>
      <c r="CK268" s="21" t="n">
        <v>0</v>
      </c>
      <c r="CL268" s="21" t="n">
        <v>0</v>
      </c>
      <c r="CM268" s="21" t="n">
        <v>0</v>
      </c>
      <c r="CN268" s="21" t="n">
        <v>0</v>
      </c>
      <c r="CO268" s="21" t="n">
        <v>0</v>
      </c>
      <c r="CP268" s="21" t="n">
        <v>0</v>
      </c>
      <c r="CQ268" s="21" t="n">
        <v>0</v>
      </c>
      <c r="CR268" s="21" t="n">
        <v>0</v>
      </c>
      <c r="CS268" s="21" t="n">
        <v>0</v>
      </c>
      <c r="CT268" s="21" t="n">
        <v>0</v>
      </c>
      <c r="CU268" s="21" t="n">
        <v>0</v>
      </c>
      <c r="CV268" s="21" t="n">
        <v>0</v>
      </c>
      <c r="CW268" s="21" t="n">
        <v>0</v>
      </c>
      <c r="CX268" s="21" t="n">
        <v>0</v>
      </c>
      <c r="CY268" s="21" t="n">
        <v>0</v>
      </c>
      <c r="CZ268" s="21" t="n">
        <v>0</v>
      </c>
      <c r="DA268" s="21" t="n">
        <v>0</v>
      </c>
      <c r="DB268" s="21" t="n">
        <v>0</v>
      </c>
      <c r="DC268" s="21" t="n">
        <v>0</v>
      </c>
      <c r="DD268" s="21" t="n">
        <v>0</v>
      </c>
      <c r="DE268" s="21" t="n">
        <v>0</v>
      </c>
      <c r="DF268" s="21" t="n">
        <v>0</v>
      </c>
      <c r="DG268" s="21" t="n">
        <v>0</v>
      </c>
      <c r="DH268" s="21" t="n">
        <v>0</v>
      </c>
      <c r="DI268" s="21" t="n">
        <v>0</v>
      </c>
      <c r="DJ268" s="21" t="n">
        <v>0</v>
      </c>
      <c r="DK268" s="21" t="n">
        <v>0</v>
      </c>
      <c r="DL268" s="21" t="n">
        <v>0</v>
      </c>
      <c r="DM268" s="21" t="n">
        <v>0</v>
      </c>
      <c r="DN268" s="21" t="n">
        <v>0</v>
      </c>
      <c r="DO268" s="21" t="n">
        <v>0</v>
      </c>
      <c r="DP268" s="21" t="n">
        <v>0</v>
      </c>
      <c r="DQ268" s="21" t="n">
        <v>0</v>
      </c>
      <c r="DR268" s="21" t="n">
        <v>0</v>
      </c>
      <c r="DS268" s="21" t="n">
        <v>0</v>
      </c>
      <c r="DT268" s="21" t="n">
        <v>0</v>
      </c>
      <c r="DU268" s="21" t="n">
        <v>0</v>
      </c>
      <c r="DV268" s="21" t="n">
        <v>0</v>
      </c>
      <c r="DW268" s="21" t="n">
        <v>0</v>
      </c>
      <c r="DX268" s="21" t="n">
        <v>0</v>
      </c>
      <c r="DY268" s="21" t="n">
        <v>0</v>
      </c>
      <c r="DZ268" s="21" t="n">
        <v>0</v>
      </c>
      <c r="EA268" s="21" t="n">
        <v>0</v>
      </c>
      <c r="EB268" s="21" t="n">
        <v>0</v>
      </c>
      <c r="EC268" s="21" t="n">
        <v>0</v>
      </c>
      <c r="ED268" s="21" t="n">
        <v>0</v>
      </c>
      <c r="EE268" s="21" t="n">
        <v>0</v>
      </c>
      <c r="EF268" s="21" t="n">
        <v>0</v>
      </c>
      <c r="EG268" s="21" t="n">
        <v>0</v>
      </c>
      <c r="EH268" s="21" t="n">
        <v>0</v>
      </c>
      <c r="EI268" s="21" t="n">
        <v>0</v>
      </c>
      <c r="EJ268" s="21" t="n">
        <v>0</v>
      </c>
      <c r="EK268" s="21" t="n">
        <v>0</v>
      </c>
      <c r="EL268" s="21" t="n">
        <v>0</v>
      </c>
      <c r="EM268" s="21" t="n">
        <v>0</v>
      </c>
      <c r="EN268" s="21" t="n">
        <v>0</v>
      </c>
      <c r="EO268" s="21" t="n">
        <v>0</v>
      </c>
      <c r="EP268" s="21" t="n">
        <v>0</v>
      </c>
      <c r="EQ268" s="21" t="n">
        <v>0</v>
      </c>
      <c r="ER268" s="21" t="n">
        <v>0</v>
      </c>
      <c r="ES268" s="21" t="n">
        <v>0</v>
      </c>
      <c r="ET268" s="21" t="n">
        <v>0</v>
      </c>
      <c r="EU268" s="21" t="n">
        <v>0</v>
      </c>
      <c r="EV268" s="21" t="n">
        <v>0</v>
      </c>
      <c r="EW268" s="21" t="n">
        <v>0</v>
      </c>
      <c r="EX268" s="21" t="n">
        <v>0</v>
      </c>
      <c r="EY268" s="21" t="n">
        <v>0</v>
      </c>
      <c r="EZ268" s="21" t="n">
        <v>0</v>
      </c>
      <c r="FA268" s="21" t="n">
        <v>0</v>
      </c>
      <c r="FB268" s="21" t="n">
        <v>0</v>
      </c>
      <c r="FC268" s="21" t="n">
        <v>0</v>
      </c>
      <c r="FD268" s="21" t="n">
        <v>0</v>
      </c>
      <c r="FE268" s="21" t="n">
        <v>0</v>
      </c>
      <c r="FF268" s="21" t="n">
        <v>0</v>
      </c>
      <c r="FG268" s="21" t="n">
        <v>0</v>
      </c>
      <c r="FH268" s="21" t="n">
        <v>0</v>
      </c>
      <c r="FI268" s="21" t="n">
        <v>0</v>
      </c>
      <c r="FJ268" s="21" t="n">
        <v>0</v>
      </c>
      <c r="FK268" s="21" t="n">
        <v>0</v>
      </c>
      <c r="FL268" s="21" t="n">
        <v>0</v>
      </c>
      <c r="FM268" s="21" t="n">
        <v>0</v>
      </c>
      <c r="FN268" s="21" t="n">
        <v>0</v>
      </c>
      <c r="FO268" s="21" t="n">
        <v>0</v>
      </c>
      <c r="FP268" s="21" t="n">
        <v>0</v>
      </c>
      <c r="FQ268" s="21" t="n">
        <v>0</v>
      </c>
      <c r="FR268" s="21" t="n">
        <v>0</v>
      </c>
      <c r="FS268" s="21" t="n">
        <v>0</v>
      </c>
      <c r="FT268" s="21" t="n">
        <v>0</v>
      </c>
      <c r="FU268" s="21" t="n">
        <v>0</v>
      </c>
      <c r="FV268" s="21" t="n">
        <v>0</v>
      </c>
      <c r="FW268" s="21" t="n">
        <v>0</v>
      </c>
      <c r="FX268" s="21" t="n">
        <v>0</v>
      </c>
      <c r="FY268" s="21" t="n">
        <v>0</v>
      </c>
      <c r="FZ268" s="21" t="n">
        <v>0</v>
      </c>
      <c r="GA268" s="21" t="n">
        <v>0</v>
      </c>
      <c r="GB268" s="21" t="n">
        <v>0</v>
      </c>
      <c r="GC268" s="21" t="n">
        <v>0</v>
      </c>
      <c r="GD268" s="21" t="n">
        <v>0</v>
      </c>
      <c r="GE268" s="21" t="n">
        <v>0</v>
      </c>
      <c r="GF268" s="21" t="n">
        <v>0</v>
      </c>
      <c r="GG268" s="21" t="n">
        <v>0</v>
      </c>
      <c r="GH268" s="21" t="n">
        <v>0</v>
      </c>
      <c r="GI268" s="21" t="n">
        <v>0</v>
      </c>
      <c r="GJ268" s="21" t="n">
        <v>0</v>
      </c>
      <c r="GK268" s="21" t="n">
        <v>0</v>
      </c>
      <c r="GL268" s="21" t="n">
        <v>0</v>
      </c>
      <c r="GM268" s="21" t="n">
        <v>0</v>
      </c>
      <c r="GN268" s="21" t="n">
        <v>0</v>
      </c>
      <c r="GO268" s="21" t="n">
        <v>0</v>
      </c>
      <c r="GP268" s="21" t="n">
        <v>0</v>
      </c>
      <c r="GQ268" s="21" t="n">
        <v>0</v>
      </c>
      <c r="GR268" s="21" t="n">
        <v>0</v>
      </c>
      <c r="GS268" s="21" t="n">
        <v>0</v>
      </c>
      <c r="GT268" s="21" t="n">
        <v>0</v>
      </c>
      <c r="GU268" s="21" t="n">
        <v>0</v>
      </c>
      <c r="GV268" s="21" t="n">
        <v>0</v>
      </c>
      <c r="GW268" s="21" t="n">
        <v>0</v>
      </c>
      <c r="GX268" s="21" t="n">
        <v>0</v>
      </c>
      <c r="GY268" s="21" t="n">
        <v>0</v>
      </c>
      <c r="GZ268" s="21" t="n">
        <v>0</v>
      </c>
      <c r="HA268" s="21" t="n">
        <v>0</v>
      </c>
      <c r="HB268" s="21" t="n">
        <v>0</v>
      </c>
      <c r="HC268" s="21" t="n">
        <v>0</v>
      </c>
      <c r="HD268" s="21" t="n">
        <v>0</v>
      </c>
      <c r="HE268" s="21" t="n">
        <v>0</v>
      </c>
      <c r="HF268" s="21" t="n">
        <v>0</v>
      </c>
      <c r="HG268" s="21" t="n">
        <v>0</v>
      </c>
      <c r="HH268" s="21" t="n">
        <v>0</v>
      </c>
      <c r="HI268" s="21" t="n">
        <v>0</v>
      </c>
      <c r="HJ268" s="21" t="n">
        <v>0</v>
      </c>
      <c r="HK268" s="21" t="n">
        <v>0</v>
      </c>
      <c r="HL268" s="21" t="n">
        <v>0</v>
      </c>
      <c r="HM268" s="21" t="n">
        <v>0</v>
      </c>
      <c r="HN268" s="21" t="n">
        <v>0</v>
      </c>
      <c r="HO268" s="21" t="n">
        <v>0</v>
      </c>
      <c r="HP268" s="21" t="n">
        <v>0</v>
      </c>
      <c r="HQ268" s="21" t="n">
        <v>0</v>
      </c>
      <c r="HR268" s="21" t="n">
        <v>0</v>
      </c>
      <c r="HS268" s="21" t="n">
        <v>0</v>
      </c>
      <c r="HT268" s="21" t="n">
        <v>0</v>
      </c>
      <c r="HU268" s="21" t="n">
        <v>0</v>
      </c>
      <c r="HV268" s="21" t="n">
        <v>0</v>
      </c>
      <c r="HW268" s="21" t="n">
        <v>0</v>
      </c>
      <c r="HX268" s="21" t="n">
        <v>0</v>
      </c>
      <c r="HY268" s="21" t="n">
        <v>0</v>
      </c>
      <c r="HZ268" s="21" t="n">
        <v>0</v>
      </c>
      <c r="IA268" s="21" t="n">
        <v>0</v>
      </c>
      <c r="IB268" s="21" t="n">
        <v>0</v>
      </c>
      <c r="IC268" s="21" t="n">
        <v>0</v>
      </c>
      <c r="ID268" s="21" t="n">
        <v>0</v>
      </c>
      <c r="IE268" s="21" t="n">
        <v>0</v>
      </c>
      <c r="IF268" s="21" t="n">
        <v>0</v>
      </c>
      <c r="IG268" s="21" t="n">
        <v>0</v>
      </c>
      <c r="IH268" s="21" t="n">
        <v>0</v>
      </c>
      <c r="II268" s="21" t="n">
        <v>0</v>
      </c>
      <c r="IJ268" s="21" t="n">
        <v>0</v>
      </c>
      <c r="IK268" s="21" t="n">
        <v>0</v>
      </c>
      <c r="IL268" s="21" t="n">
        <v>0</v>
      </c>
      <c r="IM268" s="21" t="n">
        <v>0</v>
      </c>
      <c r="IN268" s="21" t="n">
        <v>0</v>
      </c>
      <c r="IO268" s="21" t="n">
        <v>0</v>
      </c>
      <c r="IP268" s="21" t="n">
        <v>0</v>
      </c>
      <c r="IQ268" s="21" t="n">
        <v>0</v>
      </c>
      <c r="IR268" s="21" t="n">
        <v>0</v>
      </c>
      <c r="IS268" s="21" t="n">
        <v>0</v>
      </c>
      <c r="IT268" s="21" t="n">
        <v>0</v>
      </c>
      <c r="IU268" s="21" t="n">
        <v>0</v>
      </c>
      <c r="IV268" s="21" t="n">
        <v>0</v>
      </c>
      <c r="IW268" s="21" t="n">
        <v>0</v>
      </c>
      <c r="IX268" s="21" t="n">
        <v>0</v>
      </c>
      <c r="IY268" s="21" t="n">
        <v>0</v>
      </c>
      <c r="IZ268" s="21" t="n">
        <v>0</v>
      </c>
      <c r="JA268" s="21" t="n">
        <v>0</v>
      </c>
      <c r="JB268" s="21" t="n">
        <v>0</v>
      </c>
      <c r="JC268" s="21" t="n">
        <v>0</v>
      </c>
      <c r="JD268" s="21" t="n">
        <v>0.20283797944275</v>
      </c>
      <c r="JE268" s="21" t="n">
        <v>0.546110805867051</v>
      </c>
      <c r="JF268" s="21" t="n">
        <v>0.125013232153788</v>
      </c>
      <c r="JG268" s="21" t="n">
        <v>0.0212237304160155</v>
      </c>
      <c r="JH268" s="21" t="n">
        <v>1.12791878625315</v>
      </c>
      <c r="JI268" s="21" t="n">
        <v>0.00311474541941525</v>
      </c>
      <c r="JJ268" s="21" t="n">
        <v>0.00485320797908888</v>
      </c>
      <c r="JK268" s="21" t="n">
        <v>0.00702628617868091</v>
      </c>
      <c r="JL268" s="21" t="n">
        <v>0</v>
      </c>
      <c r="JM268" s="21" t="n">
        <v>0</v>
      </c>
      <c r="JN268" s="21" t="n">
        <v>0</v>
      </c>
      <c r="JO268" s="21" t="n">
        <v>0.129877288458269</v>
      </c>
      <c r="JP268" s="21" t="n">
        <v>1.00301039026637</v>
      </c>
      <c r="JQ268" s="21" t="n">
        <v>0</v>
      </c>
      <c r="JR268" s="21" t="n">
        <v>5.01057603007049</v>
      </c>
      <c r="JS268" s="21" t="n">
        <v>0</v>
      </c>
      <c r="JT268" s="21" t="n">
        <v>0</v>
      </c>
      <c r="JU268" s="21" t="n">
        <v>0</v>
      </c>
      <c r="JV268" s="21" t="n">
        <v>0.186210031229275</v>
      </c>
      <c r="JW268" s="21" t="n">
        <v>0</v>
      </c>
      <c r="JX268" s="21" t="n">
        <v>0</v>
      </c>
      <c r="JY268" s="21" t="n">
        <v>0</v>
      </c>
      <c r="JZ268" s="21" t="n">
        <v>0</v>
      </c>
      <c r="KA268" s="21" t="n">
        <v>0</v>
      </c>
      <c r="KB268" s="21" t="n">
        <v>0</v>
      </c>
      <c r="KC268" s="21" t="n">
        <v>0</v>
      </c>
      <c r="KD268" s="21" t="n">
        <v>0</v>
      </c>
      <c r="KE268" s="21" t="n">
        <v>0</v>
      </c>
      <c r="KF268" s="21" t="n">
        <v>0</v>
      </c>
      <c r="KG268" s="21" t="n">
        <v>0</v>
      </c>
      <c r="KH268" s="21" t="n">
        <v>0</v>
      </c>
      <c r="KI268" s="21" t="n">
        <v>0</v>
      </c>
      <c r="KJ268" s="21" t="n">
        <v>0</v>
      </c>
      <c r="KK268" s="21" t="n">
        <v>0</v>
      </c>
      <c r="KL268" s="21" t="n">
        <v>0</v>
      </c>
      <c r="KM268" s="21" t="n">
        <v>0</v>
      </c>
      <c r="KN268" s="21" t="n">
        <v>0</v>
      </c>
      <c r="KO268" s="21" t="n">
        <v>0</v>
      </c>
      <c r="KP268" s="21" t="n">
        <v>0</v>
      </c>
      <c r="KQ268" s="21" t="n">
        <v>0</v>
      </c>
      <c r="KR268" s="21" t="n">
        <v>0</v>
      </c>
      <c r="KS268" s="21" t="n">
        <v>0</v>
      </c>
      <c r="KT268" s="21" t="n">
        <v>0</v>
      </c>
      <c r="KU268" s="21" t="n">
        <v>0</v>
      </c>
      <c r="KV268" s="21" t="n">
        <v>0</v>
      </c>
      <c r="KW268" s="21" t="n">
        <v>0</v>
      </c>
      <c r="KX268" s="21" t="n">
        <v>0</v>
      </c>
      <c r="KY268" s="21" t="n">
        <v>0</v>
      </c>
      <c r="KZ268" s="21" t="n">
        <v>0</v>
      </c>
      <c r="LA268" s="21" t="n">
        <v>0</v>
      </c>
      <c r="LB268" s="21" t="n">
        <v>0</v>
      </c>
      <c r="LC268" s="21" t="n">
        <v>0</v>
      </c>
      <c r="LD268" s="21" t="n">
        <v>0</v>
      </c>
      <c r="LE268" s="21" t="n">
        <v>0</v>
      </c>
      <c r="LF268" s="21" t="n">
        <v>0</v>
      </c>
      <c r="LG268" s="21" t="n">
        <v>0</v>
      </c>
      <c r="LH268" s="21" t="n">
        <v>0</v>
      </c>
      <c r="LI268" s="21" t="n">
        <v>0</v>
      </c>
      <c r="LJ268" s="21" t="n">
        <v>0</v>
      </c>
      <c r="LK268" s="21" t="n">
        <v>0</v>
      </c>
      <c r="LL268" s="21" t="n">
        <v>0</v>
      </c>
      <c r="LM268" s="21" t="n">
        <v>0</v>
      </c>
      <c r="LN268" s="21" t="n">
        <v>0</v>
      </c>
      <c r="LO268" s="21" t="n">
        <v>0</v>
      </c>
      <c r="LP268" s="21" t="n">
        <v>0</v>
      </c>
      <c r="LQ268" s="21" t="n">
        <v>0</v>
      </c>
      <c r="LR268" s="21" t="n">
        <v>0</v>
      </c>
      <c r="LS268" s="21" t="n">
        <v>0</v>
      </c>
      <c r="LT268" s="21" t="n">
        <v>0</v>
      </c>
      <c r="LU268" s="21" t="n">
        <v>0</v>
      </c>
      <c r="LV268" s="21" t="n">
        <v>0</v>
      </c>
      <c r="LW268" s="21" t="n">
        <v>0</v>
      </c>
      <c r="LX268" s="21" t="n">
        <v>0</v>
      </c>
      <c r="LY268" s="21" t="n">
        <v>0</v>
      </c>
      <c r="LZ268" s="21" t="n">
        <v>0</v>
      </c>
      <c r="MA268" s="21" t="n">
        <v>0</v>
      </c>
      <c r="MB268" s="21" t="n">
        <v>0</v>
      </c>
      <c r="MC268" s="21" t="n">
        <v>0</v>
      </c>
      <c r="MD268" s="21" t="n">
        <v>0</v>
      </c>
      <c r="ME268" s="21" t="n">
        <v>0</v>
      </c>
      <c r="MF268" s="21" t="n">
        <v>0</v>
      </c>
      <c r="MG268" s="21" t="n">
        <v>0</v>
      </c>
      <c r="MH268" s="21" t="n">
        <v>0</v>
      </c>
      <c r="MI268" s="21" t="n">
        <v>0</v>
      </c>
      <c r="MJ268" s="21" t="n">
        <v>0</v>
      </c>
      <c r="MK268" s="21" t="n">
        <v>0</v>
      </c>
      <c r="ML268" s="21" t="n">
        <v>0</v>
      </c>
      <c r="MM268" s="21" t="n">
        <v>0</v>
      </c>
      <c r="MN268" s="21" t="n">
        <v>0</v>
      </c>
      <c r="MO268" s="21" t="n">
        <v>0</v>
      </c>
      <c r="MP268" s="21" t="n">
        <v>0</v>
      </c>
      <c r="MQ268" s="21" t="n">
        <v>0</v>
      </c>
      <c r="MR268" s="21" t="n">
        <v>0</v>
      </c>
      <c r="MS268" s="21" t="n">
        <v>0</v>
      </c>
      <c r="MT268" s="21" t="n">
        <v>0</v>
      </c>
      <c r="MU268" s="21" t="n">
        <v>0</v>
      </c>
      <c r="MV268" s="21" t="n">
        <v>0</v>
      </c>
      <c r="MW268" s="21" t="n">
        <v>0</v>
      </c>
      <c r="MX268" s="21" t="n">
        <v>0</v>
      </c>
      <c r="MY268" s="21" t="n">
        <v>0</v>
      </c>
      <c r="MZ268" s="21" t="n">
        <v>0</v>
      </c>
      <c r="NA268" s="21" t="n">
        <v>0</v>
      </c>
      <c r="NB268" s="21" t="n">
        <v>0</v>
      </c>
      <c r="NC268" s="21" t="n">
        <v>0</v>
      </c>
      <c r="ND268" s="21" t="n">
        <v>0</v>
      </c>
      <c r="NE268" s="21" t="n">
        <v>0</v>
      </c>
      <c r="NF268" s="21" t="n">
        <v>0</v>
      </c>
      <c r="NG268" s="21" t="n">
        <v>0</v>
      </c>
      <c r="NH268" s="21" t="n">
        <v>0</v>
      </c>
      <c r="NI268" s="21" t="n">
        <v>0</v>
      </c>
      <c r="NJ268" s="21" t="n">
        <v>0</v>
      </c>
      <c r="NK268" s="21" t="n">
        <v>0</v>
      </c>
      <c r="NL268" s="21" t="n">
        <v>0</v>
      </c>
      <c r="NM268" s="21" t="n">
        <v>0</v>
      </c>
      <c r="NN268" s="21" t="n">
        <v>0</v>
      </c>
      <c r="NO268" s="21" t="n">
        <v>0</v>
      </c>
      <c r="NP268" s="21" t="n">
        <v>0</v>
      </c>
      <c r="NQ268" s="21" t="n">
        <v>0</v>
      </c>
      <c r="NR268" s="21" t="n">
        <v>0</v>
      </c>
      <c r="NS268" s="21" t="n">
        <v>0</v>
      </c>
      <c r="NT268" s="21" t="n">
        <v>0</v>
      </c>
      <c r="NU268" s="21" t="n">
        <v>0</v>
      </c>
      <c r="NV268" s="21" t="n">
        <v>0</v>
      </c>
      <c r="NW268" s="21" t="n">
        <v>0</v>
      </c>
      <c r="NX268" s="21" t="n">
        <v>0</v>
      </c>
      <c r="NY268" s="21" t="n">
        <v>0</v>
      </c>
      <c r="NZ268" s="21" t="n">
        <v>0</v>
      </c>
      <c r="OA268" s="21" t="n">
        <v>0</v>
      </c>
      <c r="OB268" s="21" t="n">
        <v>0</v>
      </c>
      <c r="OC268" s="21" t="n">
        <v>0</v>
      </c>
      <c r="OD268" s="21" t="n">
        <v>0</v>
      </c>
      <c r="OE268" s="21" t="n">
        <v>0</v>
      </c>
      <c r="OF268" s="21" t="n">
        <v>0</v>
      </c>
      <c r="OG268" s="21" t="n">
        <v>0</v>
      </c>
      <c r="OH268" s="21" t="n">
        <v>0</v>
      </c>
      <c r="OI268" s="21" t="n">
        <v>0</v>
      </c>
      <c r="OJ268" s="21" t="n">
        <v>0</v>
      </c>
      <c r="OK268" s="21" t="n">
        <v>0</v>
      </c>
      <c r="OL268" s="21" t="n">
        <v>0</v>
      </c>
      <c r="OM268" s="21" t="n">
        <v>0</v>
      </c>
      <c r="ON268" s="21" t="n">
        <v>0</v>
      </c>
      <c r="OO268" s="21" t="n">
        <v>0</v>
      </c>
      <c r="OP268" s="21" t="n">
        <v>0</v>
      </c>
      <c r="OQ268" s="21" t="n">
        <v>0</v>
      </c>
      <c r="OR268" s="21" t="n">
        <v>0</v>
      </c>
      <c r="OS268" s="21" t="n">
        <v>0</v>
      </c>
      <c r="OT268" s="21" t="n">
        <v>0</v>
      </c>
      <c r="OU268" s="21" t="n">
        <v>0</v>
      </c>
      <c r="OV268" s="21" t="n">
        <v>0</v>
      </c>
      <c r="OW268" s="21" t="n">
        <v>0</v>
      </c>
      <c r="OX268" s="21" t="n">
        <v>0</v>
      </c>
      <c r="OY268" s="21" t="n">
        <v>0</v>
      </c>
      <c r="OZ268" s="21" t="n">
        <v>0</v>
      </c>
      <c r="PA268" s="21" t="n">
        <v>9.49135897049657</v>
      </c>
      <c r="PB268" s="21" t="n">
        <v>0</v>
      </c>
      <c r="PC268" s="21" t="n">
        <v>0</v>
      </c>
      <c r="PD268" s="21" t="n">
        <v>0</v>
      </c>
      <c r="PE268" s="21" t="n">
        <v>0</v>
      </c>
      <c r="PF268" s="21" t="n">
        <v>0</v>
      </c>
      <c r="PG268" s="21" t="n">
        <v>0</v>
      </c>
      <c r="PH268" s="21" t="n">
        <v>0</v>
      </c>
      <c r="PI268" s="21" t="n">
        <v>0</v>
      </c>
      <c r="PJ268" s="21" t="n">
        <v>0</v>
      </c>
      <c r="PK268" s="21" t="n">
        <v>0</v>
      </c>
      <c r="PL268" s="21" t="n">
        <v>1.52807104587555</v>
      </c>
      <c r="PM268" s="21" t="n">
        <v>0</v>
      </c>
      <c r="PN268" s="21" t="n">
        <v>0.0301736276596785</v>
      </c>
      <c r="PO268" s="21" t="n">
        <v>0</v>
      </c>
      <c r="PP268" s="21" t="n">
        <v>0</v>
      </c>
      <c r="PQ268" s="21" t="n">
        <v>0</v>
      </c>
      <c r="PR268" s="21" t="n">
        <v>-2.12832944075526</v>
      </c>
      <c r="PS268" s="21" t="n">
        <v>20.4841174156869</v>
      </c>
      <c r="PT268" s="23"/>
    </row>
    <row r="269" customFormat="false" ht="15" hidden="false" customHeight="false" outlineLevel="0" collapsed="false">
      <c r="A269" s="20" t="s">
        <v>9</v>
      </c>
      <c r="B269" s="12" t="s">
        <v>39</v>
      </c>
      <c r="C269" s="12" t="s">
        <v>93</v>
      </c>
      <c r="D269" s="21" t="n">
        <v>0.0015695933252573</v>
      </c>
      <c r="E269" s="21" t="n">
        <v>0.000356213422492146</v>
      </c>
      <c r="F269" s="21" t="n">
        <v>0.0306365713477135</v>
      </c>
      <c r="G269" s="21" t="n">
        <v>2.23069646088092E-010</v>
      </c>
      <c r="H269" s="21" t="n">
        <v>0.00249127135612071</v>
      </c>
      <c r="I269" s="21" t="n">
        <v>0.000806298805400729</v>
      </c>
      <c r="J269" s="21" t="n">
        <v>0.000468208978418261</v>
      </c>
      <c r="K269" s="21" t="n">
        <v>0.0155712775886059</v>
      </c>
      <c r="L269" s="21" t="n">
        <v>0.0137704368680716</v>
      </c>
      <c r="M269" s="21" t="n">
        <v>0.000369004614185542</v>
      </c>
      <c r="N269" s="21" t="n">
        <v>0.00020328389655333</v>
      </c>
      <c r="O269" s="21" t="n">
        <v>0.00114464922808111</v>
      </c>
      <c r="P269" s="21" t="n">
        <v>0.00251110387034714</v>
      </c>
      <c r="Q269" s="21" t="n">
        <v>0.00363160134293139</v>
      </c>
      <c r="R269" s="21" t="n">
        <v>0.00011634251131909</v>
      </c>
      <c r="S269" s="21" t="n">
        <v>0.0013400373281911</v>
      </c>
      <c r="T269" s="21" t="n">
        <v>0.0013005614746362</v>
      </c>
      <c r="U269" s="21" t="n">
        <v>0.0313232950866222</v>
      </c>
      <c r="V269" s="21" t="n">
        <v>0.00758857233449817</v>
      </c>
      <c r="W269" s="21" t="n">
        <v>0.00434308405965567</v>
      </c>
      <c r="X269" s="21" t="n">
        <v>0.00162882939912379</v>
      </c>
      <c r="Y269" s="21" t="n">
        <v>0.00633522029966116</v>
      </c>
      <c r="Z269" s="21" t="n">
        <v>0.00016974622849375</v>
      </c>
      <c r="AA269" s="21" t="n">
        <v>0.0188959240913391</v>
      </c>
      <c r="AB269" s="21" t="n">
        <v>0.012383446097374</v>
      </c>
      <c r="AC269" s="21" t="n">
        <v>1.15049935800471E-007</v>
      </c>
      <c r="AD269" s="21" t="n">
        <v>0.000733742665033788</v>
      </c>
      <c r="AE269" s="21" t="n">
        <v>0.000808525190223008</v>
      </c>
      <c r="AF269" s="21" t="n">
        <v>0.00108299136627465</v>
      </c>
      <c r="AG269" s="21" t="n">
        <v>0.048310860991478</v>
      </c>
      <c r="AH269" s="21" t="n">
        <v>0.000451650674222037</v>
      </c>
      <c r="AI269" s="21" t="n">
        <v>0.00038069867878221</v>
      </c>
      <c r="AJ269" s="21" t="n">
        <v>0.00288151460699737</v>
      </c>
      <c r="AK269" s="21" t="n">
        <v>0.00126121542416513</v>
      </c>
      <c r="AL269" s="21" t="n">
        <v>0.0549252219498158</v>
      </c>
      <c r="AM269" s="21" t="n">
        <v>2.07459033845225E-005</v>
      </c>
      <c r="AN269" s="21" t="n">
        <v>0.000469393125968054</v>
      </c>
      <c r="AO269" s="21" t="n">
        <v>0.000151127227582037</v>
      </c>
      <c r="AP269" s="21" t="n">
        <v>9.85705482889898E-005</v>
      </c>
      <c r="AQ269" s="21" t="n">
        <v>0.00538145983591676</v>
      </c>
      <c r="AR269" s="21" t="n">
        <v>0.00095477158902213</v>
      </c>
      <c r="AS269" s="21" t="n">
        <v>7.19430499884766E-006</v>
      </c>
      <c r="AT269" s="21" t="n">
        <v>0.00245462963357568</v>
      </c>
      <c r="AU269" s="21" t="n">
        <v>0.000296649377560243</v>
      </c>
      <c r="AV269" s="21" t="n">
        <v>0.000671943067573011</v>
      </c>
      <c r="AW269" s="21" t="n">
        <v>7.53551721572876E-005</v>
      </c>
      <c r="AX269" s="21" t="n">
        <v>0.000269885145826265</v>
      </c>
      <c r="AY269" s="21" t="n">
        <v>0.00153663603123277</v>
      </c>
      <c r="AZ269" s="21" t="n">
        <v>0.000295243429718539</v>
      </c>
      <c r="BA269" s="21" t="n">
        <v>9.74425493041053E-005</v>
      </c>
      <c r="BB269" s="21" t="n">
        <v>4.85866758026532E-006</v>
      </c>
      <c r="BC269" s="21" t="n">
        <v>0.000113353693450335</v>
      </c>
      <c r="BD269" s="21" t="n">
        <v>0.000179016817128286</v>
      </c>
      <c r="BE269" s="21" t="n">
        <v>0.000392792804632336</v>
      </c>
      <c r="BF269" s="21" t="n">
        <v>0.000845193339046091</v>
      </c>
      <c r="BG269" s="21" t="n">
        <v>0.000321172672556713</v>
      </c>
      <c r="BH269" s="21" t="n">
        <v>0.000697100011166185</v>
      </c>
      <c r="BI269" s="21" t="n">
        <v>0.000741695752367377</v>
      </c>
      <c r="BJ269" s="21" t="n">
        <v>8.09600692264212E-007</v>
      </c>
      <c r="BK269" s="21" t="n">
        <v>0.000649844412691891</v>
      </c>
      <c r="BL269" s="21" t="n">
        <v>0.00031990889692679</v>
      </c>
      <c r="BM269" s="21" t="n">
        <v>0.00312322075478733</v>
      </c>
      <c r="BN269" s="21" t="n">
        <v>0.000870553194545209</v>
      </c>
      <c r="BO269" s="21" t="n">
        <v>0.00200250465422869</v>
      </c>
      <c r="BP269" s="21" t="n">
        <v>0.0138102350756526</v>
      </c>
      <c r="BQ269" s="21" t="n">
        <v>0.000215898078749888</v>
      </c>
      <c r="BR269" s="21" t="n">
        <v>0.00385601725429296</v>
      </c>
      <c r="BS269" s="21" t="n">
        <v>0.0011127385077998</v>
      </c>
      <c r="BT269" s="21" t="n">
        <v>0.00038284869515337</v>
      </c>
      <c r="BU269" s="21" t="n">
        <v>0.0058634439483285</v>
      </c>
      <c r="BV269" s="21" t="n">
        <v>8.09843768365681E-005</v>
      </c>
      <c r="BW269" s="21" t="n">
        <v>0.000107934050902259</v>
      </c>
      <c r="BX269" s="21" t="n">
        <v>0.000848422641865909</v>
      </c>
      <c r="BY269" s="21" t="n">
        <v>1.24877396956435E-005</v>
      </c>
      <c r="BZ269" s="21" t="n">
        <v>0.0170942433178425</v>
      </c>
      <c r="CA269" s="21" t="n">
        <v>1.28422725538258E-005</v>
      </c>
      <c r="CB269" s="21" t="n">
        <v>0</v>
      </c>
      <c r="CC269" s="21" t="n">
        <v>0</v>
      </c>
      <c r="CD269" s="21" t="n">
        <v>0.000343700317898765</v>
      </c>
      <c r="CE269" s="21" t="n">
        <v>0.00231611332856119</v>
      </c>
      <c r="CF269" s="21" t="n">
        <v>0.000365862826583907</v>
      </c>
      <c r="CG269" s="21" t="n">
        <v>2.08888559427578E-006</v>
      </c>
      <c r="CH269" s="21" t="n">
        <v>0.000510823738295585</v>
      </c>
      <c r="CI269" s="21" t="n">
        <v>0.000893324031494558</v>
      </c>
      <c r="CJ269" s="21" t="n">
        <v>2.78672232525423E-005</v>
      </c>
      <c r="CK269" s="21" t="n">
        <v>9.29049783735536E-005</v>
      </c>
      <c r="CL269" s="21" t="n">
        <v>0.00012098895967938</v>
      </c>
      <c r="CM269" s="21" t="n">
        <v>0.000543553207535297</v>
      </c>
      <c r="CN269" s="21" t="n">
        <v>5.21764013683423E-005</v>
      </c>
      <c r="CO269" s="21" t="n">
        <v>0</v>
      </c>
      <c r="CP269" s="21" t="n">
        <v>2.55178892984986E-005</v>
      </c>
      <c r="CQ269" s="21" t="n">
        <v>2.12382128665922E-005</v>
      </c>
      <c r="CR269" s="21" t="n">
        <v>1.58440452651121E-005</v>
      </c>
      <c r="CS269" s="21" t="n">
        <v>5.51617085875478E-005</v>
      </c>
      <c r="CT269" s="21" t="n">
        <v>7.07091094227508E-005</v>
      </c>
      <c r="CU269" s="21" t="n">
        <v>0.000156093476107344</v>
      </c>
      <c r="CV269" s="21" t="n">
        <v>1.2235625035828E-005</v>
      </c>
      <c r="CW269" s="21" t="n">
        <v>2.7384317945689E-005</v>
      </c>
      <c r="CX269" s="21" t="n">
        <v>2.35451698245015E-005</v>
      </c>
      <c r="CY269" s="21" t="n">
        <v>5.03770352224819E-005</v>
      </c>
      <c r="CZ269" s="21" t="n">
        <v>0.00010919996566372</v>
      </c>
      <c r="DA269" s="21" t="n">
        <v>2.05894102691673E-005</v>
      </c>
      <c r="DB269" s="21" t="n">
        <v>0.000168995786225423</v>
      </c>
      <c r="DC269" s="21" t="n">
        <v>1.26005370475468E-005</v>
      </c>
      <c r="DD269" s="21" t="n">
        <v>2.50578182203753E-006</v>
      </c>
      <c r="DE269" s="21" t="n">
        <v>0</v>
      </c>
      <c r="DF269" s="21" t="n">
        <v>1.65827191267454E-006</v>
      </c>
      <c r="DG269" s="21" t="n">
        <v>0</v>
      </c>
      <c r="DH269" s="21" t="n">
        <v>8.58972441619699E-007</v>
      </c>
      <c r="DI269" s="21" t="n">
        <v>3.78665686184831E-006</v>
      </c>
      <c r="DJ269" s="21" t="n">
        <v>0</v>
      </c>
      <c r="DK269" s="21" t="n">
        <v>1.22496686572049E-007</v>
      </c>
      <c r="DL269" s="21" t="n">
        <v>1.77991914824815E-005</v>
      </c>
      <c r="DM269" s="21" t="n">
        <v>0.000344764965120703</v>
      </c>
      <c r="DN269" s="21" t="n">
        <v>0.000599865277763456</v>
      </c>
      <c r="DO269" s="21" t="n">
        <v>0</v>
      </c>
      <c r="DP269" s="21" t="n">
        <v>0</v>
      </c>
      <c r="DQ269" s="21" t="n">
        <v>0</v>
      </c>
      <c r="DR269" s="21" t="n">
        <v>0</v>
      </c>
      <c r="DS269" s="21" t="n">
        <v>0.0026438778731972</v>
      </c>
      <c r="DT269" s="21" t="n">
        <v>3.28062219523417E-006</v>
      </c>
      <c r="DU269" s="21" t="n">
        <v>3.48866976973561E-011</v>
      </c>
      <c r="DV269" s="21" t="n">
        <v>0.000231608806643635</v>
      </c>
      <c r="DW269" s="21" t="n">
        <v>0.000135745300212875</v>
      </c>
      <c r="DX269" s="21" t="n">
        <v>1.80102563263063E-006</v>
      </c>
      <c r="DY269" s="21" t="n">
        <v>9.45607268931781E-007</v>
      </c>
      <c r="DZ269" s="21" t="n">
        <v>2.70449277195439E-007</v>
      </c>
      <c r="EA269" s="21" t="n">
        <v>1.56607038661605E-005</v>
      </c>
      <c r="EB269" s="21" t="n">
        <v>1.35117375066329E-007</v>
      </c>
      <c r="EC269" s="21" t="n">
        <v>0</v>
      </c>
      <c r="ED269" s="21" t="n">
        <v>6.95715571055189E-005</v>
      </c>
      <c r="EE269" s="21" t="n">
        <v>2.99213684229471E-006</v>
      </c>
      <c r="EF269" s="21" t="n">
        <v>2.04209936782718E-006</v>
      </c>
      <c r="EG269" s="21" t="n">
        <v>3.56861382897478E-005</v>
      </c>
      <c r="EH269" s="21" t="n">
        <v>3.73481925635133E-005</v>
      </c>
      <c r="EI269" s="21" t="n">
        <v>6.56303018331528E-005</v>
      </c>
      <c r="EJ269" s="21" t="n">
        <v>0.00101998413447291</v>
      </c>
      <c r="EK269" s="21" t="n">
        <v>0.000501909584272653</v>
      </c>
      <c r="EL269" s="21" t="n">
        <v>0.000180980860022828</v>
      </c>
      <c r="EM269" s="21" t="n">
        <v>0.000416074442910031</v>
      </c>
      <c r="EN269" s="21" t="n">
        <v>9.8649827123154E-005</v>
      </c>
      <c r="EO269" s="21" t="n">
        <v>0.016063716262579</v>
      </c>
      <c r="EP269" s="21" t="n">
        <v>0.00200704159215093</v>
      </c>
      <c r="EQ269" s="21" t="n">
        <v>0.00169794855173677</v>
      </c>
      <c r="ER269" s="21" t="n">
        <v>0.00100858614314348</v>
      </c>
      <c r="ES269" s="21" t="n">
        <v>9.47915668803034E-006</v>
      </c>
      <c r="ET269" s="21" t="n">
        <v>0.000343588326359168</v>
      </c>
      <c r="EU269" s="21" t="n">
        <v>2.19401881622616E-005</v>
      </c>
      <c r="EV269" s="21" t="n">
        <v>0</v>
      </c>
      <c r="EW269" s="21" t="n">
        <v>1.81658279529984E-007</v>
      </c>
      <c r="EX269" s="21" t="n">
        <v>9.21298942557769E-006</v>
      </c>
      <c r="EY269" s="21" t="n">
        <v>4.30759137088899E-005</v>
      </c>
      <c r="EZ269" s="21" t="n">
        <v>6.10261713518412E-006</v>
      </c>
      <c r="FA269" s="21" t="n">
        <v>6.76741478855547E-007</v>
      </c>
      <c r="FB269" s="21" t="n">
        <v>1.37604949657089E-009</v>
      </c>
      <c r="FC269" s="21" t="n">
        <v>4.71078806185687E-007</v>
      </c>
      <c r="FD269" s="21" t="n">
        <v>1.73781714352117E-007</v>
      </c>
      <c r="FE269" s="21" t="n">
        <v>3.17887279379647E-005</v>
      </c>
      <c r="FF269" s="21" t="n">
        <v>4.03585108870175E-005</v>
      </c>
      <c r="FG269" s="21" t="n">
        <v>0.000256261875620112</v>
      </c>
      <c r="FH269" s="21" t="n">
        <v>0</v>
      </c>
      <c r="FI269" s="21" t="n">
        <v>0</v>
      </c>
      <c r="FJ269" s="21" t="n">
        <v>0</v>
      </c>
      <c r="FK269" s="21" t="n">
        <v>0</v>
      </c>
      <c r="FL269" s="21" t="n">
        <v>0</v>
      </c>
      <c r="FM269" s="21" t="n">
        <v>0</v>
      </c>
      <c r="FN269" s="21" t="n">
        <v>0</v>
      </c>
      <c r="FO269" s="21" t="n">
        <v>0</v>
      </c>
      <c r="FP269" s="21" t="n">
        <v>0</v>
      </c>
      <c r="FQ269" s="21" t="n">
        <v>0</v>
      </c>
      <c r="FR269" s="21" t="n">
        <v>0</v>
      </c>
      <c r="FS269" s="21" t="n">
        <v>0</v>
      </c>
      <c r="FT269" s="21" t="n">
        <v>0</v>
      </c>
      <c r="FU269" s="21" t="n">
        <v>0</v>
      </c>
      <c r="FV269" s="21" t="n">
        <v>0</v>
      </c>
      <c r="FW269" s="21" t="n">
        <v>0</v>
      </c>
      <c r="FX269" s="21" t="n">
        <v>0</v>
      </c>
      <c r="FY269" s="21" t="n">
        <v>0</v>
      </c>
      <c r="FZ269" s="21" t="n">
        <v>0</v>
      </c>
      <c r="GA269" s="21" t="n">
        <v>0</v>
      </c>
      <c r="GB269" s="21" t="n">
        <v>0</v>
      </c>
      <c r="GC269" s="21" t="n">
        <v>0</v>
      </c>
      <c r="GD269" s="21" t="n">
        <v>0</v>
      </c>
      <c r="GE269" s="21" t="n">
        <v>0</v>
      </c>
      <c r="GF269" s="21" t="n">
        <v>0</v>
      </c>
      <c r="GG269" s="21" t="n">
        <v>0</v>
      </c>
      <c r="GH269" s="21" t="n">
        <v>0</v>
      </c>
      <c r="GI269" s="21" t="n">
        <v>0</v>
      </c>
      <c r="GJ269" s="21" t="n">
        <v>0</v>
      </c>
      <c r="GK269" s="21" t="n">
        <v>0</v>
      </c>
      <c r="GL269" s="21" t="n">
        <v>0</v>
      </c>
      <c r="GM269" s="21" t="n">
        <v>0</v>
      </c>
      <c r="GN269" s="21" t="n">
        <v>0</v>
      </c>
      <c r="GO269" s="21" t="n">
        <v>0</v>
      </c>
      <c r="GP269" s="21" t="n">
        <v>0</v>
      </c>
      <c r="GQ269" s="21" t="n">
        <v>0</v>
      </c>
      <c r="GR269" s="21" t="n">
        <v>0</v>
      </c>
      <c r="GS269" s="21" t="n">
        <v>0</v>
      </c>
      <c r="GT269" s="21" t="n">
        <v>0</v>
      </c>
      <c r="GU269" s="21" t="n">
        <v>0</v>
      </c>
      <c r="GV269" s="21" t="n">
        <v>2.77236466672548E-007</v>
      </c>
      <c r="GW269" s="21" t="n">
        <v>6.13732566989711E-008</v>
      </c>
      <c r="GX269" s="21" t="n">
        <v>4.36827212979551E-006</v>
      </c>
      <c r="GY269" s="21" t="n">
        <v>2.45742114657332E-007</v>
      </c>
      <c r="GZ269" s="21" t="n">
        <v>0</v>
      </c>
      <c r="HA269" s="21" t="n">
        <v>0</v>
      </c>
      <c r="HB269" s="21" t="n">
        <v>0</v>
      </c>
      <c r="HC269" s="21" t="n">
        <v>7.20096124950942E-008</v>
      </c>
      <c r="HD269" s="21" t="n">
        <v>8.11634048858423E-009</v>
      </c>
      <c r="HE269" s="21" t="n">
        <v>0</v>
      </c>
      <c r="HF269" s="21" t="n">
        <v>0</v>
      </c>
      <c r="HG269" s="21" t="n">
        <v>3.68496544389529E-009</v>
      </c>
      <c r="HH269" s="21" t="n">
        <v>1.18641019231092E-009</v>
      </c>
      <c r="HI269" s="21" t="n">
        <v>4.43395792304457E-010</v>
      </c>
      <c r="HJ269" s="21" t="n">
        <v>1.31195318497923E-010</v>
      </c>
      <c r="HK269" s="21" t="n">
        <v>0</v>
      </c>
      <c r="HL269" s="21" t="n">
        <v>0</v>
      </c>
      <c r="HM269" s="21" t="n">
        <v>8.77633965501445E-009</v>
      </c>
      <c r="HN269" s="21" t="n">
        <v>1.44687162251245E-009</v>
      </c>
      <c r="HO269" s="21" t="n">
        <v>4.12103462466007E-009</v>
      </c>
      <c r="HP269" s="21" t="n">
        <v>3.7646390893542E-008</v>
      </c>
      <c r="HQ269" s="21" t="n">
        <v>6.37618569054865E-010</v>
      </c>
      <c r="HR269" s="21" t="n">
        <v>3.67730984551784E-010</v>
      </c>
      <c r="HS269" s="21" t="n">
        <v>2.34921429864698E-007</v>
      </c>
      <c r="HT269" s="21" t="n">
        <v>3.42192322477786E-007</v>
      </c>
      <c r="HU269" s="21" t="n">
        <v>1.93381755053679E-009</v>
      </c>
      <c r="HV269" s="21" t="n">
        <v>1.58832715868584E-008</v>
      </c>
      <c r="HW269" s="21" t="n">
        <v>2.47844358369775E-008</v>
      </c>
      <c r="HX269" s="21" t="n">
        <v>1.46971359527015E-008</v>
      </c>
      <c r="HY269" s="21" t="n">
        <v>1.18083649525147E-008</v>
      </c>
      <c r="HZ269" s="21" t="n">
        <v>7.00469543479798E-011</v>
      </c>
      <c r="IA269" s="21" t="n">
        <v>2.24014376493109E-010</v>
      </c>
      <c r="IB269" s="21" t="n">
        <v>9.6947261329916E-010</v>
      </c>
      <c r="IC269" s="21" t="n">
        <v>1.72304357448638E-008</v>
      </c>
      <c r="ID269" s="21" t="n">
        <v>1.91950366570381E-005</v>
      </c>
      <c r="IE269" s="21" t="n">
        <v>3.11862481794378E-006</v>
      </c>
      <c r="IF269" s="21" t="n">
        <v>0</v>
      </c>
      <c r="IG269" s="21" t="n">
        <v>0</v>
      </c>
      <c r="IH269" s="21" t="n">
        <v>5.13025042891968E-007</v>
      </c>
      <c r="II269" s="21" t="n">
        <v>9.70060227700742E-006</v>
      </c>
      <c r="IJ269" s="21" t="n">
        <v>0.0513450201397457</v>
      </c>
      <c r="IK269" s="21" t="n">
        <v>0.0285870425368979</v>
      </c>
      <c r="IL269" s="21" t="n">
        <v>0</v>
      </c>
      <c r="IM269" s="21" t="n">
        <v>0.00262585924248162</v>
      </c>
      <c r="IN269" s="21" t="n">
        <v>1.0259208704142</v>
      </c>
      <c r="IO269" s="21" t="n">
        <v>0</v>
      </c>
      <c r="IP269" s="21" t="n">
        <v>0.00774920622824004</v>
      </c>
      <c r="IQ269" s="21" t="n">
        <v>0.12611430655297</v>
      </c>
      <c r="IR269" s="21" t="n">
        <v>0.182012693701543</v>
      </c>
      <c r="IS269" s="21" t="n">
        <v>0.120837046234469</v>
      </c>
      <c r="IT269" s="21" t="n">
        <v>0.00988646044741558</v>
      </c>
      <c r="IU269" s="21" t="n">
        <v>0.0220106977118143</v>
      </c>
      <c r="IV269" s="21" t="n">
        <v>0.114225298038223</v>
      </c>
      <c r="IW269" s="21" t="n">
        <v>0.0722534475936612</v>
      </c>
      <c r="IX269" s="21" t="n">
        <v>0.0882456681302374</v>
      </c>
      <c r="IY269" s="21" t="n">
        <v>0.00460616862385325</v>
      </c>
      <c r="IZ269" s="21" t="n">
        <v>0.00840922380260989</v>
      </c>
      <c r="JA269" s="21" t="n">
        <v>0.00284174276500799</v>
      </c>
      <c r="JB269" s="21" t="n">
        <v>0.0204184208078991</v>
      </c>
      <c r="JC269" s="21" t="n">
        <v>0.0100008591712159</v>
      </c>
      <c r="JD269" s="21" t="n">
        <v>0.148176140770921</v>
      </c>
      <c r="JE269" s="21" t="n">
        <v>0.011891456448728</v>
      </c>
      <c r="JF269" s="21" t="n">
        <v>0.00131495746303274</v>
      </c>
      <c r="JG269" s="21" t="n">
        <v>0.0498039643103041</v>
      </c>
      <c r="JH269" s="21" t="n">
        <v>2.50309819327746</v>
      </c>
      <c r="JI269" s="21" t="n">
        <v>0.00730911421618798</v>
      </c>
      <c r="JJ269" s="21" t="n">
        <v>0.0113886198252231</v>
      </c>
      <c r="JK269" s="21" t="n">
        <v>0.0164880018365171</v>
      </c>
      <c r="JL269" s="21" t="n">
        <v>0</v>
      </c>
      <c r="JM269" s="21" t="n">
        <v>0</v>
      </c>
      <c r="JN269" s="21" t="n">
        <v>0</v>
      </c>
      <c r="JO269" s="21" t="n">
        <v>0.217092158853579</v>
      </c>
      <c r="JP269" s="21" t="n">
        <v>0.832963491819509</v>
      </c>
      <c r="JQ269" s="21" t="n">
        <v>0.0816629190441306</v>
      </c>
      <c r="JR269" s="21" t="n">
        <v>0</v>
      </c>
      <c r="JS269" s="21" t="n">
        <v>0.0373995746315788</v>
      </c>
      <c r="JT269" s="21" t="n">
        <v>0.821794605658286</v>
      </c>
      <c r="JU269" s="21" t="n">
        <v>0.000683036127856536</v>
      </c>
      <c r="JV269" s="21" t="n">
        <v>0.00585658707946904</v>
      </c>
      <c r="JW269" s="21" t="n">
        <v>0.485523098336082</v>
      </c>
      <c r="JX269" s="21" t="n">
        <v>0</v>
      </c>
      <c r="JY269" s="21" t="n">
        <v>0</v>
      </c>
      <c r="JZ269" s="21" t="n">
        <v>0</v>
      </c>
      <c r="KA269" s="21" t="n">
        <v>0</v>
      </c>
      <c r="KB269" s="21" t="n">
        <v>0</v>
      </c>
      <c r="KC269" s="21" t="n">
        <v>0</v>
      </c>
      <c r="KD269" s="21" t="n">
        <v>0</v>
      </c>
      <c r="KE269" s="21" t="n">
        <v>0</v>
      </c>
      <c r="KF269" s="21" t="n">
        <v>0</v>
      </c>
      <c r="KG269" s="21" t="n">
        <v>0</v>
      </c>
      <c r="KH269" s="21" t="n">
        <v>0</v>
      </c>
      <c r="KI269" s="21" t="n">
        <v>0</v>
      </c>
      <c r="KJ269" s="21" t="n">
        <v>0</v>
      </c>
      <c r="KK269" s="21" t="n">
        <v>0</v>
      </c>
      <c r="KL269" s="21" t="n">
        <v>0</v>
      </c>
      <c r="KM269" s="21" t="n">
        <v>0</v>
      </c>
      <c r="KN269" s="21" t="n">
        <v>0</v>
      </c>
      <c r="KO269" s="21" t="n">
        <v>0</v>
      </c>
      <c r="KP269" s="21" t="n">
        <v>0</v>
      </c>
      <c r="KQ269" s="21" t="n">
        <v>0</v>
      </c>
      <c r="KR269" s="21" t="n">
        <v>0</v>
      </c>
      <c r="KS269" s="21" t="n">
        <v>0</v>
      </c>
      <c r="KT269" s="21" t="n">
        <v>0</v>
      </c>
      <c r="KU269" s="21" t="n">
        <v>0</v>
      </c>
      <c r="KV269" s="21" t="n">
        <v>0</v>
      </c>
      <c r="KW269" s="21" t="n">
        <v>0</v>
      </c>
      <c r="KX269" s="21" t="n">
        <v>0</v>
      </c>
      <c r="KY269" s="21" t="n">
        <v>0</v>
      </c>
      <c r="KZ269" s="21" t="n">
        <v>0</v>
      </c>
      <c r="LA269" s="21" t="n">
        <v>0</v>
      </c>
      <c r="LB269" s="21" t="n">
        <v>0</v>
      </c>
      <c r="LC269" s="21" t="n">
        <v>0</v>
      </c>
      <c r="LD269" s="21" t="n">
        <v>0</v>
      </c>
      <c r="LE269" s="21" t="n">
        <v>0</v>
      </c>
      <c r="LF269" s="21" t="n">
        <v>0</v>
      </c>
      <c r="LG269" s="21" t="n">
        <v>0</v>
      </c>
      <c r="LH269" s="21" t="n">
        <v>0</v>
      </c>
      <c r="LI269" s="21" t="n">
        <v>0</v>
      </c>
      <c r="LJ269" s="21" t="n">
        <v>0</v>
      </c>
      <c r="LK269" s="21" t="n">
        <v>0</v>
      </c>
      <c r="LL269" s="21" t="n">
        <v>0.0145624652504921</v>
      </c>
      <c r="LM269" s="21" t="n">
        <v>0</v>
      </c>
      <c r="LN269" s="21" t="n">
        <v>0</v>
      </c>
      <c r="LO269" s="21" t="n">
        <v>0.000234908075071871</v>
      </c>
      <c r="LP269" s="21" t="n">
        <v>0.00366559321992099</v>
      </c>
      <c r="LQ269" s="21" t="n">
        <v>0.000972012931015343</v>
      </c>
      <c r="LR269" s="21" t="n">
        <v>0.000440455158241093</v>
      </c>
      <c r="LS269" s="21" t="n">
        <v>0.00359911192208529</v>
      </c>
      <c r="LT269" s="21" t="n">
        <v>0.00218572258017957</v>
      </c>
      <c r="LU269" s="21" t="n">
        <v>0.000465795659692958</v>
      </c>
      <c r="LV269" s="21" t="n">
        <v>0.00188658630941063</v>
      </c>
      <c r="LW269" s="21" t="n">
        <v>0.000279847008641809</v>
      </c>
      <c r="LX269" s="21" t="n">
        <v>0.00147271959576756</v>
      </c>
      <c r="LY269" s="21" t="n">
        <v>0.000485774246044457</v>
      </c>
      <c r="LZ269" s="21" t="n">
        <v>0.00201383954845369</v>
      </c>
      <c r="MA269" s="21" t="n">
        <v>0.00192032288759947</v>
      </c>
      <c r="MB269" s="21" t="n">
        <v>0.00072594644734636</v>
      </c>
      <c r="MC269" s="21" t="n">
        <v>0.000468134618131444</v>
      </c>
      <c r="MD269" s="21" t="n">
        <v>0.000845669826958329</v>
      </c>
      <c r="ME269" s="21" t="n">
        <v>0.00235370825976133</v>
      </c>
      <c r="MF269" s="21" t="n">
        <v>0.00149451184552163</v>
      </c>
      <c r="MG269" s="21" t="n">
        <v>0.00537401903420687</v>
      </c>
      <c r="MH269" s="21" t="n">
        <v>0.0109108863398433</v>
      </c>
      <c r="MI269" s="21" t="n">
        <v>0.025134664028883</v>
      </c>
      <c r="MJ269" s="21" t="n">
        <v>0.00703246425837278</v>
      </c>
      <c r="MK269" s="21" t="n">
        <v>0.00438204687088728</v>
      </c>
      <c r="ML269" s="21" t="n">
        <v>0.00736407423391938</v>
      </c>
      <c r="MM269" s="21" t="n">
        <v>9.49665773077868E-005</v>
      </c>
      <c r="MN269" s="21" t="n">
        <v>0.00554688228294253</v>
      </c>
      <c r="MO269" s="21" t="n">
        <v>0.00974433962255716</v>
      </c>
      <c r="MP269" s="21" t="n">
        <v>0</v>
      </c>
      <c r="MQ269" s="21" t="n">
        <v>0.00495888106524944</v>
      </c>
      <c r="MR269" s="21" t="n">
        <v>0.00928524136543274</v>
      </c>
      <c r="MS269" s="21" t="n">
        <v>0.000858403218444437</v>
      </c>
      <c r="MT269" s="21" t="n">
        <v>0.065458282828331</v>
      </c>
      <c r="MU269" s="21" t="n">
        <v>0.00582525320351124</v>
      </c>
      <c r="MV269" s="21" t="n">
        <v>0.0125038484111428</v>
      </c>
      <c r="MW269" s="21" t="n">
        <v>0.000133518406073563</v>
      </c>
      <c r="MX269" s="21" t="n">
        <v>0.0130148697644472</v>
      </c>
      <c r="MY269" s="21" t="n">
        <v>0.036785501986742</v>
      </c>
      <c r="MZ269" s="21" t="n">
        <v>0</v>
      </c>
      <c r="NA269" s="21" t="n">
        <v>0</v>
      </c>
      <c r="NB269" s="21" t="n">
        <v>0</v>
      </c>
      <c r="NC269" s="21" t="n">
        <v>0</v>
      </c>
      <c r="ND269" s="21" t="n">
        <v>0</v>
      </c>
      <c r="NE269" s="21" t="n">
        <v>0</v>
      </c>
      <c r="NF269" s="21" t="n">
        <v>0</v>
      </c>
      <c r="NG269" s="21" t="n">
        <v>0</v>
      </c>
      <c r="NH269" s="21" t="n">
        <v>0</v>
      </c>
      <c r="NI269" s="21" t="n">
        <v>0</v>
      </c>
      <c r="NJ269" s="21" t="n">
        <v>0</v>
      </c>
      <c r="NK269" s="21" t="n">
        <v>0</v>
      </c>
      <c r="NL269" s="21" t="n">
        <v>0</v>
      </c>
      <c r="NM269" s="21" t="n">
        <v>0</v>
      </c>
      <c r="NN269" s="21" t="n">
        <v>0</v>
      </c>
      <c r="NO269" s="21" t="n">
        <v>0</v>
      </c>
      <c r="NP269" s="21" t="n">
        <v>0</v>
      </c>
      <c r="NQ269" s="21" t="n">
        <v>0</v>
      </c>
      <c r="NR269" s="21" t="n">
        <v>0</v>
      </c>
      <c r="NS269" s="21" t="n">
        <v>0</v>
      </c>
      <c r="NT269" s="21" t="n">
        <v>0</v>
      </c>
      <c r="NU269" s="21" t="n">
        <v>0</v>
      </c>
      <c r="NV269" s="21" t="n">
        <v>0</v>
      </c>
      <c r="NW269" s="21" t="n">
        <v>0</v>
      </c>
      <c r="NX269" s="21" t="n">
        <v>0</v>
      </c>
      <c r="NY269" s="21" t="n">
        <v>0</v>
      </c>
      <c r="NZ269" s="21" t="n">
        <v>0</v>
      </c>
      <c r="OA269" s="21" t="n">
        <v>0</v>
      </c>
      <c r="OB269" s="21" t="n">
        <v>0</v>
      </c>
      <c r="OC269" s="21" t="n">
        <v>0</v>
      </c>
      <c r="OD269" s="21" t="n">
        <v>0</v>
      </c>
      <c r="OE269" s="21" t="n">
        <v>0</v>
      </c>
      <c r="OF269" s="21" t="n">
        <v>0</v>
      </c>
      <c r="OG269" s="21" t="n">
        <v>0</v>
      </c>
      <c r="OH269" s="21" t="n">
        <v>0</v>
      </c>
      <c r="OI269" s="21" t="n">
        <v>0</v>
      </c>
      <c r="OJ269" s="21" t="n">
        <v>0</v>
      </c>
      <c r="OK269" s="21" t="n">
        <v>0</v>
      </c>
      <c r="OL269" s="21" t="n">
        <v>0</v>
      </c>
      <c r="OM269" s="21" t="n">
        <v>0</v>
      </c>
      <c r="ON269" s="21" t="n">
        <v>0</v>
      </c>
      <c r="OO269" s="21" t="n">
        <v>0.0907841324806213</v>
      </c>
      <c r="OP269" s="21" t="n">
        <v>0.0453397929668427</v>
      </c>
      <c r="OQ269" s="21" t="n">
        <v>1.30336928367615</v>
      </c>
      <c r="OR269" s="21" t="n">
        <v>0</v>
      </c>
      <c r="OS269" s="21" t="n">
        <v>2.01402878761291</v>
      </c>
      <c r="OT269" s="21" t="n">
        <v>2.38346601690864E-005</v>
      </c>
      <c r="OU269" s="21" t="n">
        <v>0</v>
      </c>
      <c r="OV269" s="21" t="n">
        <v>0</v>
      </c>
      <c r="OW269" s="21" t="n">
        <v>0</v>
      </c>
      <c r="OX269" s="21" t="n">
        <v>0</v>
      </c>
      <c r="OY269" s="21" t="n">
        <v>0</v>
      </c>
      <c r="OZ269" s="21" t="n">
        <v>14.5884910598036</v>
      </c>
      <c r="PA269" s="21" t="n">
        <v>37.1151690822727</v>
      </c>
      <c r="PB269" s="21" t="n">
        <v>0</v>
      </c>
      <c r="PC269" s="21" t="n">
        <v>1.64056764333509E-005</v>
      </c>
      <c r="PD269" s="21" t="n">
        <v>4.10141910833772E-006</v>
      </c>
      <c r="PE269" s="21" t="n">
        <v>1.08780741691589</v>
      </c>
      <c r="PF269" s="21" t="n">
        <v>0</v>
      </c>
      <c r="PG269" s="21" t="n">
        <v>0</v>
      </c>
      <c r="PH269" s="21" t="n">
        <v>0</v>
      </c>
      <c r="PI269" s="21" t="n">
        <v>0</v>
      </c>
      <c r="PJ269" s="21" t="n">
        <v>0</v>
      </c>
      <c r="PK269" s="21" t="n">
        <v>0.0907147228717804</v>
      </c>
      <c r="PL269" s="21" t="n">
        <v>3.21539831161499</v>
      </c>
      <c r="PM269" s="21" t="n">
        <v>0.0954597294330597</v>
      </c>
      <c r="PN269" s="21" t="n">
        <v>2.56803178787231</v>
      </c>
      <c r="PO269" s="21" t="n">
        <v>1.51186156926997E-006</v>
      </c>
      <c r="PP269" s="21" t="n">
        <v>3.41680743076722E-006</v>
      </c>
      <c r="PQ269" s="21" t="n">
        <v>0.139079749584198</v>
      </c>
      <c r="PR269" s="21" t="n">
        <v>20.2402320865097</v>
      </c>
      <c r="PS269" s="21" t="n">
        <v>90.3592580546222</v>
      </c>
      <c r="PT269" s="23"/>
    </row>
    <row r="270" customFormat="false" ht="15" hidden="false" customHeight="false" outlineLevel="0" collapsed="false">
      <c r="A270" s="20" t="s">
        <v>9</v>
      </c>
      <c r="B270" s="12" t="s">
        <v>40</v>
      </c>
      <c r="C270" s="12" t="s">
        <v>94</v>
      </c>
      <c r="D270" s="21" t="n">
        <v>0.0256062336266041</v>
      </c>
      <c r="E270" s="21" t="n">
        <v>0.00131560710724443</v>
      </c>
      <c r="F270" s="21" t="n">
        <v>0.00546347862109542</v>
      </c>
      <c r="G270" s="21" t="n">
        <v>0.00533392140641809</v>
      </c>
      <c r="H270" s="21" t="n">
        <v>0.00178098445758224</v>
      </c>
      <c r="I270" s="21" t="n">
        <v>0.00252923741936684</v>
      </c>
      <c r="J270" s="21" t="n">
        <v>0.0011066512670368</v>
      </c>
      <c r="K270" s="21" t="n">
        <v>0.00386707670986652</v>
      </c>
      <c r="L270" s="21" t="n">
        <v>0.00283992080949247</v>
      </c>
      <c r="M270" s="21" t="n">
        <v>0.000684888393152505</v>
      </c>
      <c r="N270" s="21" t="n">
        <v>0.00164569623302668</v>
      </c>
      <c r="O270" s="21" t="n">
        <v>0.000486941309645772</v>
      </c>
      <c r="P270" s="21" t="n">
        <v>0.00206733355298638</v>
      </c>
      <c r="Q270" s="21" t="n">
        <v>0.00359692052006721</v>
      </c>
      <c r="R270" s="21" t="n">
        <v>0.00585404457524419</v>
      </c>
      <c r="S270" s="21" t="n">
        <v>0.000215920663322322</v>
      </c>
      <c r="T270" s="21" t="n">
        <v>0.000727990816812962</v>
      </c>
      <c r="U270" s="21" t="n">
        <v>0.00409699277952313</v>
      </c>
      <c r="V270" s="21" t="n">
        <v>0.000516444561071694</v>
      </c>
      <c r="W270" s="21" t="n">
        <v>0.00566671695560217</v>
      </c>
      <c r="X270" s="21" t="n">
        <v>0.00186566985212266</v>
      </c>
      <c r="Y270" s="21" t="n">
        <v>0.00275806873105466</v>
      </c>
      <c r="Z270" s="21" t="n">
        <v>0.000279754167422652</v>
      </c>
      <c r="AA270" s="21" t="n">
        <v>0.00165224459487945</v>
      </c>
      <c r="AB270" s="21" t="n">
        <v>0.0759659707546234</v>
      </c>
      <c r="AC270" s="21" t="n">
        <v>1.98455616384763E-008</v>
      </c>
      <c r="AD270" s="21" t="n">
        <v>0.000547197996638715</v>
      </c>
      <c r="AE270" s="21" t="n">
        <v>0.000533482700120658</v>
      </c>
      <c r="AF270" s="21" t="n">
        <v>0.00104214751627296</v>
      </c>
      <c r="AG270" s="21" t="n">
        <v>0.00947545934468508</v>
      </c>
      <c r="AH270" s="21" t="n">
        <v>0.0006139429169707</v>
      </c>
      <c r="AI270" s="21" t="n">
        <v>8.57258710311726E-005</v>
      </c>
      <c r="AJ270" s="21" t="n">
        <v>0.000587114307563752</v>
      </c>
      <c r="AK270" s="21" t="n">
        <v>0.000707953236997128</v>
      </c>
      <c r="AL270" s="21" t="n">
        <v>0.136456206440926</v>
      </c>
      <c r="AM270" s="21" t="n">
        <v>0.00229183002375066</v>
      </c>
      <c r="AN270" s="21" t="n">
        <v>3.01072741422104E-005</v>
      </c>
      <c r="AO270" s="21" t="n">
        <v>0</v>
      </c>
      <c r="AP270" s="21" t="n">
        <v>0.00152741314377636</v>
      </c>
      <c r="AQ270" s="21" t="n">
        <v>0.0381062217056751</v>
      </c>
      <c r="AR270" s="21" t="n">
        <v>1.05376019021719E-009</v>
      </c>
      <c r="AS270" s="21" t="n">
        <v>0</v>
      </c>
      <c r="AT270" s="21" t="n">
        <v>7.44559438317083E-005</v>
      </c>
      <c r="AU270" s="21" t="n">
        <v>7.88062316132709E-005</v>
      </c>
      <c r="AV270" s="21" t="n">
        <v>1.37616552819964E-005</v>
      </c>
      <c r="AW270" s="21" t="n">
        <v>1.58574096076336E-006</v>
      </c>
      <c r="AX270" s="21" t="n">
        <v>5.89052388022537E-006</v>
      </c>
      <c r="AY270" s="21" t="n">
        <v>3.14180215355009E-005</v>
      </c>
      <c r="AZ270" s="21" t="n">
        <v>6.17823252468952E-006</v>
      </c>
      <c r="BA270" s="21" t="n">
        <v>1.39462031256699E-006</v>
      </c>
      <c r="BB270" s="21" t="n">
        <v>2.27942764468025E-005</v>
      </c>
      <c r="BC270" s="21" t="n">
        <v>6.30889690000913E-006</v>
      </c>
      <c r="BD270" s="21" t="n">
        <v>4.43065528088482E-006</v>
      </c>
      <c r="BE270" s="21" t="n">
        <v>6.63329137751134E-006</v>
      </c>
      <c r="BF270" s="21" t="n">
        <v>3.35687509505078E-005</v>
      </c>
      <c r="BG270" s="21" t="n">
        <v>3.82532089133747E-005</v>
      </c>
      <c r="BH270" s="21" t="n">
        <v>4.71492094220594E-005</v>
      </c>
      <c r="BI270" s="21" t="n">
        <v>3.43235988111701E-005</v>
      </c>
      <c r="BJ270" s="21" t="n">
        <v>3.98391921407892E-006</v>
      </c>
      <c r="BK270" s="21" t="n">
        <v>2.13261064345716E-005</v>
      </c>
      <c r="BL270" s="21" t="n">
        <v>3.40956466970965E-005</v>
      </c>
      <c r="BM270" s="21" t="n">
        <v>8.96019773790613E-005</v>
      </c>
      <c r="BN270" s="21" t="n">
        <v>3.82020734832622E-005</v>
      </c>
      <c r="BO270" s="21" t="n">
        <v>2.49809181696037E-005</v>
      </c>
      <c r="BP270" s="21" t="n">
        <v>0.000270563177764416</v>
      </c>
      <c r="BQ270" s="21" t="n">
        <v>6.00569546804763E-006</v>
      </c>
      <c r="BR270" s="21" t="n">
        <v>5.33112070115749E-005</v>
      </c>
      <c r="BS270" s="21" t="n">
        <v>1.60261879500467E-006</v>
      </c>
      <c r="BT270" s="21" t="n">
        <v>4.6381474021473E-006</v>
      </c>
      <c r="BU270" s="21" t="n">
        <v>0.000244780036155134</v>
      </c>
      <c r="BV270" s="21" t="n">
        <v>7.01782710166299E-006</v>
      </c>
      <c r="BW270" s="21" t="n">
        <v>9.3531934908242E-006</v>
      </c>
      <c r="BX270" s="21" t="n">
        <v>8.29352484288393E-006</v>
      </c>
      <c r="BY270" s="21" t="n">
        <v>6.40525468043052E-006</v>
      </c>
      <c r="BZ270" s="21" t="n">
        <v>8.89657676452771E-005</v>
      </c>
      <c r="CA270" s="21" t="n">
        <v>5.08799359977274E-007</v>
      </c>
      <c r="CB270" s="21" t="n">
        <v>2.89376629325488E-008</v>
      </c>
      <c r="CC270" s="21" t="n">
        <v>0</v>
      </c>
      <c r="CD270" s="21" t="n">
        <v>6.16518736933358E-005</v>
      </c>
      <c r="CE270" s="21" t="n">
        <v>1.7508242308395E-005</v>
      </c>
      <c r="CF270" s="21" t="n">
        <v>0.000567486044019461</v>
      </c>
      <c r="CG270" s="21" t="n">
        <v>3.24004895446706E-006</v>
      </c>
      <c r="CH270" s="21" t="n">
        <v>0.000513656705152243</v>
      </c>
      <c r="CI270" s="21" t="n">
        <v>0.000901640334632248</v>
      </c>
      <c r="CJ270" s="21" t="n">
        <v>2.18534314626595E-005</v>
      </c>
      <c r="CK270" s="21" t="n">
        <v>8.64795147208497E-005</v>
      </c>
      <c r="CL270" s="21" t="n">
        <v>0.000110587941890117</v>
      </c>
      <c r="CM270" s="21" t="n">
        <v>0.00053919485071674</v>
      </c>
      <c r="CN270" s="21" t="n">
        <v>2.66834103967994E-005</v>
      </c>
      <c r="CO270" s="21" t="n">
        <v>0</v>
      </c>
      <c r="CP270" s="21" t="n">
        <v>2.45237388298847E-005</v>
      </c>
      <c r="CQ270" s="21" t="n">
        <v>2.04107946046861E-005</v>
      </c>
      <c r="CR270" s="21" t="n">
        <v>1.52267775774817E-005</v>
      </c>
      <c r="CS270" s="21" t="n">
        <v>5.17252046847716E-005</v>
      </c>
      <c r="CT270" s="21" t="n">
        <v>7.04349440638907E-005</v>
      </c>
      <c r="CU270" s="21" t="n">
        <v>0.000155106055899523</v>
      </c>
      <c r="CV270" s="21" t="n">
        <v>1.18204661703203E-005</v>
      </c>
      <c r="CW270" s="21" t="n">
        <v>2.64551599684637E-005</v>
      </c>
      <c r="CX270" s="21" t="n">
        <v>2.27462751354324E-005</v>
      </c>
      <c r="CY270" s="21" t="n">
        <v>4.86677236040123E-005</v>
      </c>
      <c r="CZ270" s="21" t="n">
        <v>0.000108987624116708</v>
      </c>
      <c r="DA270" s="21" t="n">
        <v>2.06679196708137E-005</v>
      </c>
      <c r="DB270" s="21" t="n">
        <v>0.000169640188687481</v>
      </c>
      <c r="DC270" s="21" t="n">
        <v>1.23914105643053E-005</v>
      </c>
      <c r="DD270" s="21" t="n">
        <v>2.46419426730426E-006</v>
      </c>
      <c r="DE270" s="21" t="n">
        <v>0</v>
      </c>
      <c r="DF270" s="21" t="n">
        <v>1.63075014825154E-006</v>
      </c>
      <c r="DG270" s="21" t="n">
        <v>0</v>
      </c>
      <c r="DH270" s="21" t="n">
        <v>8.44716339543083E-007</v>
      </c>
      <c r="DI270" s="21" t="n">
        <v>3.7238107779558E-006</v>
      </c>
      <c r="DJ270" s="21" t="n">
        <v>0</v>
      </c>
      <c r="DK270" s="21" t="n">
        <v>1.20463653274783E-007</v>
      </c>
      <c r="DL270" s="21" t="n">
        <v>1.67897887877189E-005</v>
      </c>
      <c r="DM270" s="21" t="n">
        <v>0.000347159628290683</v>
      </c>
      <c r="DN270" s="21" t="n">
        <v>0.000598932441789657</v>
      </c>
      <c r="DO270" s="21" t="n">
        <v>0.00258062640205026</v>
      </c>
      <c r="DP270" s="21" t="n">
        <v>2.15619020309532E-005</v>
      </c>
      <c r="DQ270" s="21" t="n">
        <v>0.00043738548993133</v>
      </c>
      <c r="DR270" s="21" t="n">
        <v>7.32063926989213E-005</v>
      </c>
      <c r="DS270" s="21" t="n">
        <v>0.00312826666049659</v>
      </c>
      <c r="DT270" s="21" t="n">
        <v>1.28710212266014E-007</v>
      </c>
      <c r="DU270" s="21" t="n">
        <v>1.51879539760785E-012</v>
      </c>
      <c r="DV270" s="21" t="n">
        <v>2.01591888071562E-007</v>
      </c>
      <c r="DW270" s="21" t="n">
        <v>2.87497357476241E-007</v>
      </c>
      <c r="DX270" s="21" t="n">
        <v>1.34535205198461E-009</v>
      </c>
      <c r="DY270" s="21" t="n">
        <v>1.91423286111103E-008</v>
      </c>
      <c r="DZ270" s="21" t="n">
        <v>1.0789630300323E-009</v>
      </c>
      <c r="EA270" s="21" t="n">
        <v>7.93505421370355E-008</v>
      </c>
      <c r="EB270" s="21" t="n">
        <v>5.16571141417899E-009</v>
      </c>
      <c r="EC270" s="21" t="n">
        <v>0</v>
      </c>
      <c r="ED270" s="21" t="n">
        <v>1.01932857887732E-006</v>
      </c>
      <c r="EE270" s="21" t="n">
        <v>3.42237797212874E-007</v>
      </c>
      <c r="EF270" s="21" t="n">
        <v>3.851730490112E-009</v>
      </c>
      <c r="EG270" s="21" t="n">
        <v>1.77739167384061E-007</v>
      </c>
      <c r="EH270" s="21" t="n">
        <v>1.10807297915017E-006</v>
      </c>
      <c r="EI270" s="21" t="n">
        <v>5.19642696872324E-007</v>
      </c>
      <c r="EJ270" s="21" t="n">
        <v>1.81928517122287E-005</v>
      </c>
      <c r="EK270" s="21" t="n">
        <v>2.87476268567843E-006</v>
      </c>
      <c r="EL270" s="21" t="n">
        <v>8.38594928609382E-007</v>
      </c>
      <c r="EM270" s="21" t="n">
        <v>1.21153652798967E-005</v>
      </c>
      <c r="EN270" s="21" t="n">
        <v>1.82368398782273E-006</v>
      </c>
      <c r="EO270" s="21" t="n">
        <v>6.89832886564545E-005</v>
      </c>
      <c r="EP270" s="21" t="n">
        <v>7.53457379687461E-006</v>
      </c>
      <c r="EQ270" s="21" t="n">
        <v>1.22718374768738E-005</v>
      </c>
      <c r="ER270" s="21" t="n">
        <v>8.14240847830661E-005</v>
      </c>
      <c r="ES270" s="21" t="n">
        <v>2.39072619478975E-007</v>
      </c>
      <c r="ET270" s="21" t="n">
        <v>1.37906354211736E-005</v>
      </c>
      <c r="EU270" s="21" t="n">
        <v>2.28848023198225E-007</v>
      </c>
      <c r="EV270" s="21" t="n">
        <v>0</v>
      </c>
      <c r="EW270" s="21" t="n">
        <v>3.40157453420024E-024</v>
      </c>
      <c r="EX270" s="21" t="n">
        <v>2.65395499354781E-007</v>
      </c>
      <c r="EY270" s="21" t="n">
        <v>2.00414660866954E-006</v>
      </c>
      <c r="EZ270" s="21" t="n">
        <v>6.83468641682339E-008</v>
      </c>
      <c r="FA270" s="21" t="n">
        <v>7.71532349119752E-009</v>
      </c>
      <c r="FB270" s="21" t="n">
        <v>0</v>
      </c>
      <c r="FC270" s="21" t="n">
        <v>6.53989706833613E-009</v>
      </c>
      <c r="FD270" s="21" t="n">
        <v>2.84740697686914E-009</v>
      </c>
      <c r="FE270" s="21" t="n">
        <v>6.78272840559657E-007</v>
      </c>
      <c r="FF270" s="21" t="n">
        <v>9.62199237619643E-007</v>
      </c>
      <c r="FG270" s="21" t="n">
        <v>9.86380291578826E-006</v>
      </c>
      <c r="FH270" s="21" t="n">
        <v>0</v>
      </c>
      <c r="FI270" s="21" t="n">
        <v>0</v>
      </c>
      <c r="FJ270" s="21" t="n">
        <v>0</v>
      </c>
      <c r="FK270" s="21" t="n">
        <v>0</v>
      </c>
      <c r="FL270" s="21" t="n">
        <v>0</v>
      </c>
      <c r="FM270" s="21" t="n">
        <v>0</v>
      </c>
      <c r="FN270" s="21" t="n">
        <v>0</v>
      </c>
      <c r="FO270" s="21" t="n">
        <v>0</v>
      </c>
      <c r="FP270" s="21" t="n">
        <v>0</v>
      </c>
      <c r="FQ270" s="21" t="n">
        <v>0</v>
      </c>
      <c r="FR270" s="21" t="n">
        <v>0</v>
      </c>
      <c r="FS270" s="21" t="n">
        <v>0</v>
      </c>
      <c r="FT270" s="21" t="n">
        <v>0</v>
      </c>
      <c r="FU270" s="21" t="n">
        <v>0</v>
      </c>
      <c r="FV270" s="21" t="n">
        <v>0</v>
      </c>
      <c r="FW270" s="21" t="n">
        <v>0</v>
      </c>
      <c r="FX270" s="21" t="n">
        <v>0</v>
      </c>
      <c r="FY270" s="21" t="n">
        <v>0</v>
      </c>
      <c r="FZ270" s="21" t="n">
        <v>0</v>
      </c>
      <c r="GA270" s="21" t="n">
        <v>0</v>
      </c>
      <c r="GB270" s="21" t="n">
        <v>0</v>
      </c>
      <c r="GC270" s="21" t="n">
        <v>0</v>
      </c>
      <c r="GD270" s="21" t="n">
        <v>0</v>
      </c>
      <c r="GE270" s="21" t="n">
        <v>0</v>
      </c>
      <c r="GF270" s="21" t="n">
        <v>0</v>
      </c>
      <c r="GG270" s="21" t="n">
        <v>0</v>
      </c>
      <c r="GH270" s="21" t="n">
        <v>0</v>
      </c>
      <c r="GI270" s="21" t="n">
        <v>0</v>
      </c>
      <c r="GJ270" s="21" t="n">
        <v>0</v>
      </c>
      <c r="GK270" s="21" t="n">
        <v>0</v>
      </c>
      <c r="GL270" s="21" t="n">
        <v>0</v>
      </c>
      <c r="GM270" s="21" t="n">
        <v>0</v>
      </c>
      <c r="GN270" s="21" t="n">
        <v>0</v>
      </c>
      <c r="GO270" s="21" t="n">
        <v>0</v>
      </c>
      <c r="GP270" s="21" t="n">
        <v>0</v>
      </c>
      <c r="GQ270" s="21" t="n">
        <v>0</v>
      </c>
      <c r="GR270" s="21" t="n">
        <v>0</v>
      </c>
      <c r="GS270" s="21" t="n">
        <v>0</v>
      </c>
      <c r="GT270" s="21" t="n">
        <v>0</v>
      </c>
      <c r="GU270" s="21" t="n">
        <v>0</v>
      </c>
      <c r="GV270" s="21" t="n">
        <v>0</v>
      </c>
      <c r="GW270" s="21" t="n">
        <v>0</v>
      </c>
      <c r="GX270" s="21" t="n">
        <v>0</v>
      </c>
      <c r="GY270" s="21" t="n">
        <v>0</v>
      </c>
      <c r="GZ270" s="21" t="n">
        <v>0</v>
      </c>
      <c r="HA270" s="21" t="n">
        <v>0</v>
      </c>
      <c r="HB270" s="21" t="n">
        <v>0</v>
      </c>
      <c r="HC270" s="21" t="n">
        <v>0</v>
      </c>
      <c r="HD270" s="21" t="n">
        <v>0</v>
      </c>
      <c r="HE270" s="21" t="n">
        <v>0</v>
      </c>
      <c r="HF270" s="21" t="n">
        <v>0</v>
      </c>
      <c r="HG270" s="21" t="n">
        <v>0</v>
      </c>
      <c r="HH270" s="21" t="n">
        <v>0</v>
      </c>
      <c r="HI270" s="21" t="n">
        <v>0</v>
      </c>
      <c r="HJ270" s="21" t="n">
        <v>0</v>
      </c>
      <c r="HK270" s="21" t="n">
        <v>0</v>
      </c>
      <c r="HL270" s="21" t="n">
        <v>0</v>
      </c>
      <c r="HM270" s="21" t="n">
        <v>0</v>
      </c>
      <c r="HN270" s="21" t="n">
        <v>0</v>
      </c>
      <c r="HO270" s="21" t="n">
        <v>0</v>
      </c>
      <c r="HP270" s="21" t="n">
        <v>0</v>
      </c>
      <c r="HQ270" s="21" t="n">
        <v>0</v>
      </c>
      <c r="HR270" s="21" t="n">
        <v>0</v>
      </c>
      <c r="HS270" s="21" t="n">
        <v>0</v>
      </c>
      <c r="HT270" s="21" t="n">
        <v>0</v>
      </c>
      <c r="HU270" s="21" t="n">
        <v>0</v>
      </c>
      <c r="HV270" s="21" t="n">
        <v>0</v>
      </c>
      <c r="HW270" s="21" t="n">
        <v>0</v>
      </c>
      <c r="HX270" s="21" t="n">
        <v>0</v>
      </c>
      <c r="HY270" s="21" t="n">
        <v>0</v>
      </c>
      <c r="HZ270" s="21" t="n">
        <v>0</v>
      </c>
      <c r="IA270" s="21" t="n">
        <v>0</v>
      </c>
      <c r="IB270" s="21" t="n">
        <v>0</v>
      </c>
      <c r="IC270" s="21" t="n">
        <v>0</v>
      </c>
      <c r="ID270" s="21" t="n">
        <v>0</v>
      </c>
      <c r="IE270" s="21" t="n">
        <v>0</v>
      </c>
      <c r="IF270" s="21" t="n">
        <v>0</v>
      </c>
      <c r="IG270" s="21" t="n">
        <v>0</v>
      </c>
      <c r="IH270" s="21" t="n">
        <v>0</v>
      </c>
      <c r="II270" s="21" t="n">
        <v>0</v>
      </c>
      <c r="IJ270" s="21" t="n">
        <v>0.211453348619281</v>
      </c>
      <c r="IK270" s="21" t="n">
        <v>0.0731750235586123</v>
      </c>
      <c r="IL270" s="21" t="n">
        <v>0</v>
      </c>
      <c r="IM270" s="21" t="n">
        <v>0.167902374809427</v>
      </c>
      <c r="IN270" s="21" t="n">
        <v>2.62607731334693</v>
      </c>
      <c r="IO270" s="21" t="n">
        <v>0</v>
      </c>
      <c r="IP270" s="21" t="n">
        <v>1.87563401596574</v>
      </c>
      <c r="IQ270" s="21" t="n">
        <v>2.74504487716384</v>
      </c>
      <c r="IR270" s="21" t="n">
        <v>3.10273597125616</v>
      </c>
      <c r="IS270" s="21" t="n">
        <v>2.05988627709019</v>
      </c>
      <c r="IT270" s="21" t="n">
        <v>1.05782893440183</v>
      </c>
      <c r="IU270" s="21" t="n">
        <v>0.282466836630485</v>
      </c>
      <c r="IV270" s="21" t="n">
        <v>0.292385575183163</v>
      </c>
      <c r="IW270" s="21" t="n">
        <v>2.09655626548915</v>
      </c>
      <c r="IX270" s="21" t="n">
        <v>1.60425821039012</v>
      </c>
      <c r="IY270" s="21" t="n">
        <v>0.0536165523910938</v>
      </c>
      <c r="IZ270" s="21" t="n">
        <v>0.0471107218246591</v>
      </c>
      <c r="JA270" s="21" t="n">
        <v>0.0419713703528781</v>
      </c>
      <c r="JB270" s="21" t="n">
        <v>0.155449519825474</v>
      </c>
      <c r="JC270" s="21" t="n">
        <v>0.0761385403226814</v>
      </c>
      <c r="JD270" s="21" t="n">
        <v>0.379630831478243</v>
      </c>
      <c r="JE270" s="21" t="n">
        <v>0.0305308066323908</v>
      </c>
      <c r="JF270" s="21" t="n">
        <v>0.00339231184804342</v>
      </c>
      <c r="JG270" s="21" t="n">
        <v>2.82207103851322</v>
      </c>
      <c r="JH270" s="21" t="n">
        <v>4.07907050818094</v>
      </c>
      <c r="JI270" s="21" t="n">
        <v>0.093546683654283</v>
      </c>
      <c r="JJ270" s="21" t="n">
        <v>0.145758786158999</v>
      </c>
      <c r="JK270" s="21" t="n">
        <v>0.211023914289894</v>
      </c>
      <c r="JL270" s="21" t="n">
        <v>0</v>
      </c>
      <c r="JM270" s="21" t="n">
        <v>0</v>
      </c>
      <c r="JN270" s="21" t="n">
        <v>0</v>
      </c>
      <c r="JO270" s="21" t="n">
        <v>1.63162820327238</v>
      </c>
      <c r="JP270" s="21" t="n">
        <v>2.13215910875301</v>
      </c>
      <c r="JQ270" s="21" t="n">
        <v>1.04517387855116</v>
      </c>
      <c r="JR270" s="21" t="n">
        <v>0</v>
      </c>
      <c r="JS270" s="21" t="n">
        <v>2.3816895882446</v>
      </c>
      <c r="JT270" s="21" t="n">
        <v>2.10357298242268</v>
      </c>
      <c r="JU270" s="21" t="n">
        <v>0.00176268408650672</v>
      </c>
      <c r="JV270" s="21" t="n">
        <v>0.0658952824200533</v>
      </c>
      <c r="JW270" s="21" t="n">
        <v>2.96284834752068</v>
      </c>
      <c r="JX270" s="21" t="n">
        <v>2.51186182964602E-008</v>
      </c>
      <c r="JY270" s="21" t="n">
        <v>6.92157527737436E-007</v>
      </c>
      <c r="JZ270" s="21" t="n">
        <v>1.16941134820081E-006</v>
      </c>
      <c r="KA270" s="21" t="n">
        <v>1.9592523585743E-006</v>
      </c>
      <c r="KB270" s="21" t="n">
        <v>8.37287306154622E-009</v>
      </c>
      <c r="KC270" s="21" t="n">
        <v>7.81468187938117E-008</v>
      </c>
      <c r="KD270" s="21" t="n">
        <v>6.14010673416487E-008</v>
      </c>
      <c r="KE270" s="21" t="n">
        <v>1.15266550437809E-006</v>
      </c>
      <c r="KF270" s="21" t="n">
        <v>4.74462815702736E-008</v>
      </c>
      <c r="KG270" s="21" t="n">
        <v>0</v>
      </c>
      <c r="KH270" s="21" t="n">
        <v>2.59559072901538E-007</v>
      </c>
      <c r="KI270" s="21" t="n">
        <v>1.53502682564977E-007</v>
      </c>
      <c r="KJ270" s="21" t="n">
        <v>3.07005336708244E-008</v>
      </c>
      <c r="KK270" s="21" t="n">
        <v>1.00474473185841E-007</v>
      </c>
      <c r="KL270" s="21" t="n">
        <v>1.5908459261027E-007</v>
      </c>
      <c r="KM270" s="21" t="n">
        <v>4.27016544790604E-007</v>
      </c>
      <c r="KN270" s="21" t="n">
        <v>7.25649087485181E-008</v>
      </c>
      <c r="KO270" s="21" t="n">
        <v>2.51186207833598E-007</v>
      </c>
      <c r="KP270" s="21" t="n">
        <v>2.51186182964602E-008</v>
      </c>
      <c r="KQ270" s="21" t="n">
        <v>1.89785126281095E-007</v>
      </c>
      <c r="KR270" s="21" t="n">
        <v>5.0795432571249E-007</v>
      </c>
      <c r="KS270" s="21" t="n">
        <v>6.22383538484428E-007</v>
      </c>
      <c r="KT270" s="21" t="n">
        <v>8.65196909671795E-008</v>
      </c>
      <c r="KU270" s="21" t="n">
        <v>2.14066449188977E-006</v>
      </c>
      <c r="KV270" s="21" t="n">
        <v>5.86101123190019E-008</v>
      </c>
      <c r="KW270" s="21" t="n">
        <v>2.79095768718207E-009</v>
      </c>
      <c r="KX270" s="21" t="n">
        <v>1.58247314629989E-006</v>
      </c>
      <c r="KY270" s="21" t="n">
        <v>0</v>
      </c>
      <c r="KZ270" s="21" t="n">
        <v>5.58191537436414E-009</v>
      </c>
      <c r="LA270" s="21" t="n">
        <v>1.73039381934359E-007</v>
      </c>
      <c r="LB270" s="21" t="n">
        <v>0</v>
      </c>
      <c r="LC270" s="21" t="n">
        <v>1.9815800555989E-007</v>
      </c>
      <c r="LD270" s="21" t="n">
        <v>6.9773943778273E-007</v>
      </c>
      <c r="LE270" s="21" t="n">
        <v>2.90259634994072E-007</v>
      </c>
      <c r="LF270" s="21" t="n">
        <v>2.96399707622186E-006</v>
      </c>
      <c r="LG270" s="21" t="n">
        <v>3.6282454374259E-008</v>
      </c>
      <c r="LH270" s="21" t="n">
        <v>2.23276614974566E-008</v>
      </c>
      <c r="LI270" s="21" t="n">
        <v>1.92576081303741E-007</v>
      </c>
      <c r="LJ270" s="21" t="n">
        <v>1.39547893240888E-007</v>
      </c>
      <c r="LK270" s="21" t="n">
        <v>7.36812864943204E-007</v>
      </c>
      <c r="LL270" s="21" t="n">
        <v>0</v>
      </c>
      <c r="LM270" s="21" t="n">
        <v>0</v>
      </c>
      <c r="LN270" s="21" t="n">
        <v>0</v>
      </c>
      <c r="LO270" s="21" t="n">
        <v>0</v>
      </c>
      <c r="LP270" s="21" t="n">
        <v>0</v>
      </c>
      <c r="LQ270" s="21" t="n">
        <v>0</v>
      </c>
      <c r="LR270" s="21" t="n">
        <v>0</v>
      </c>
      <c r="LS270" s="21" t="n">
        <v>0</v>
      </c>
      <c r="LT270" s="21" t="n">
        <v>0</v>
      </c>
      <c r="LU270" s="21" t="n">
        <v>0</v>
      </c>
      <c r="LV270" s="21" t="n">
        <v>0</v>
      </c>
      <c r="LW270" s="21" t="n">
        <v>0</v>
      </c>
      <c r="LX270" s="21" t="n">
        <v>0</v>
      </c>
      <c r="LY270" s="21" t="n">
        <v>0</v>
      </c>
      <c r="LZ270" s="21" t="n">
        <v>0</v>
      </c>
      <c r="MA270" s="21" t="n">
        <v>0</v>
      </c>
      <c r="MB270" s="21" t="n">
        <v>0</v>
      </c>
      <c r="MC270" s="21" t="n">
        <v>0</v>
      </c>
      <c r="MD270" s="21" t="n">
        <v>0</v>
      </c>
      <c r="ME270" s="21" t="n">
        <v>0</v>
      </c>
      <c r="MF270" s="21" t="n">
        <v>0</v>
      </c>
      <c r="MG270" s="21" t="n">
        <v>0</v>
      </c>
      <c r="MH270" s="21" t="n">
        <v>0</v>
      </c>
      <c r="MI270" s="21" t="n">
        <v>0</v>
      </c>
      <c r="MJ270" s="21" t="n">
        <v>0</v>
      </c>
      <c r="MK270" s="21" t="n">
        <v>0</v>
      </c>
      <c r="ML270" s="21" t="n">
        <v>0</v>
      </c>
      <c r="MM270" s="21" t="n">
        <v>0</v>
      </c>
      <c r="MN270" s="21" t="n">
        <v>0</v>
      </c>
      <c r="MO270" s="21" t="n">
        <v>0</v>
      </c>
      <c r="MP270" s="21" t="n">
        <v>0</v>
      </c>
      <c r="MQ270" s="21" t="n">
        <v>0</v>
      </c>
      <c r="MR270" s="21" t="n">
        <v>0</v>
      </c>
      <c r="MS270" s="21" t="n">
        <v>0</v>
      </c>
      <c r="MT270" s="21" t="n">
        <v>0</v>
      </c>
      <c r="MU270" s="21" t="n">
        <v>0</v>
      </c>
      <c r="MV270" s="21" t="n">
        <v>0</v>
      </c>
      <c r="MW270" s="21" t="n">
        <v>0</v>
      </c>
      <c r="MX270" s="21" t="n">
        <v>0</v>
      </c>
      <c r="MY270" s="21" t="n">
        <v>0</v>
      </c>
      <c r="MZ270" s="21" t="n">
        <v>0</v>
      </c>
      <c r="NA270" s="21" t="n">
        <v>0</v>
      </c>
      <c r="NB270" s="21" t="n">
        <v>0</v>
      </c>
      <c r="NC270" s="21" t="n">
        <v>0</v>
      </c>
      <c r="ND270" s="21" t="n">
        <v>0</v>
      </c>
      <c r="NE270" s="21" t="n">
        <v>0</v>
      </c>
      <c r="NF270" s="21" t="n">
        <v>0</v>
      </c>
      <c r="NG270" s="21" t="n">
        <v>0</v>
      </c>
      <c r="NH270" s="21" t="n">
        <v>0</v>
      </c>
      <c r="NI270" s="21" t="n">
        <v>0</v>
      </c>
      <c r="NJ270" s="21" t="n">
        <v>0</v>
      </c>
      <c r="NK270" s="21" t="n">
        <v>0</v>
      </c>
      <c r="NL270" s="21" t="n">
        <v>0</v>
      </c>
      <c r="NM270" s="21" t="n">
        <v>0</v>
      </c>
      <c r="NN270" s="21" t="n">
        <v>0</v>
      </c>
      <c r="NO270" s="21" t="n">
        <v>0</v>
      </c>
      <c r="NP270" s="21" t="n">
        <v>0</v>
      </c>
      <c r="NQ270" s="21" t="n">
        <v>0</v>
      </c>
      <c r="NR270" s="21" t="n">
        <v>0</v>
      </c>
      <c r="NS270" s="21" t="n">
        <v>0</v>
      </c>
      <c r="NT270" s="21" t="n">
        <v>0</v>
      </c>
      <c r="NU270" s="21" t="n">
        <v>0</v>
      </c>
      <c r="NV270" s="21" t="n">
        <v>0</v>
      </c>
      <c r="NW270" s="21" t="n">
        <v>0</v>
      </c>
      <c r="NX270" s="21" t="n">
        <v>0</v>
      </c>
      <c r="NY270" s="21" t="n">
        <v>0</v>
      </c>
      <c r="NZ270" s="21" t="n">
        <v>0</v>
      </c>
      <c r="OA270" s="21" t="n">
        <v>0</v>
      </c>
      <c r="OB270" s="21" t="n">
        <v>0</v>
      </c>
      <c r="OC270" s="21" t="n">
        <v>0</v>
      </c>
      <c r="OD270" s="21" t="n">
        <v>0</v>
      </c>
      <c r="OE270" s="21" t="n">
        <v>0</v>
      </c>
      <c r="OF270" s="21" t="n">
        <v>0</v>
      </c>
      <c r="OG270" s="21" t="n">
        <v>0</v>
      </c>
      <c r="OH270" s="21" t="n">
        <v>0</v>
      </c>
      <c r="OI270" s="21" t="n">
        <v>0</v>
      </c>
      <c r="OJ270" s="21" t="n">
        <v>0</v>
      </c>
      <c r="OK270" s="21" t="n">
        <v>0</v>
      </c>
      <c r="OL270" s="21" t="n">
        <v>0</v>
      </c>
      <c r="OM270" s="21" t="n">
        <v>0</v>
      </c>
      <c r="ON270" s="21" t="n">
        <v>0</v>
      </c>
      <c r="OO270" s="21" t="n">
        <v>129.791976928711</v>
      </c>
      <c r="OP270" s="21" t="n">
        <v>0.439941316843033</v>
      </c>
      <c r="OQ270" s="21" t="n">
        <v>85.870475769043</v>
      </c>
      <c r="OR270" s="21" t="n">
        <v>0.466662466526032</v>
      </c>
      <c r="OS270" s="21" t="n">
        <v>11.4152240753174</v>
      </c>
      <c r="OT270" s="21" t="n">
        <v>2.34989329328528E-006</v>
      </c>
      <c r="OU270" s="21" t="n">
        <v>6.02064847946167</v>
      </c>
      <c r="OV270" s="21" t="n">
        <v>0</v>
      </c>
      <c r="OW270" s="21" t="n">
        <v>0</v>
      </c>
      <c r="OX270" s="21" t="n">
        <v>0</v>
      </c>
      <c r="OY270" s="21" t="n">
        <v>15.3731346130371</v>
      </c>
      <c r="OZ270" s="21" t="n">
        <v>186.712769536735</v>
      </c>
      <c r="PA270" s="21" t="n">
        <v>527.625174059132</v>
      </c>
      <c r="PB270" s="21" t="n">
        <v>1.31769720610464E-005</v>
      </c>
      <c r="PC270" s="21" t="n">
        <v>0.790631473064423</v>
      </c>
      <c r="PD270" s="21" t="n">
        <v>7.76123633841053E-005</v>
      </c>
      <c r="PE270" s="21" t="n">
        <v>6.72050523757935</v>
      </c>
      <c r="PF270" s="21" t="n">
        <v>0</v>
      </c>
      <c r="PG270" s="21" t="n">
        <v>0</v>
      </c>
      <c r="PH270" s="21" t="n">
        <v>0</v>
      </c>
      <c r="PI270" s="21" t="n">
        <v>0</v>
      </c>
      <c r="PJ270" s="21" t="n">
        <v>0</v>
      </c>
      <c r="PK270" s="21" t="n">
        <v>1.46482956409454</v>
      </c>
      <c r="PL270" s="21" t="n">
        <v>116.122917175293</v>
      </c>
      <c r="PM270" s="21" t="n">
        <v>57.2707672119141</v>
      </c>
      <c r="PN270" s="21" t="n">
        <v>10.3126163482666</v>
      </c>
      <c r="PO270" s="21" t="n">
        <v>0</v>
      </c>
      <c r="PP270" s="21" t="n">
        <v>0</v>
      </c>
      <c r="PQ270" s="21" t="n">
        <v>2.45910811424255</v>
      </c>
      <c r="PR270" s="21" t="n">
        <v>-36.147131795404</v>
      </c>
      <c r="PS270" s="21" t="n">
        <v>1161.73211744031</v>
      </c>
      <c r="PT270" s="23"/>
    </row>
    <row r="271" customFormat="false" ht="15" hidden="false" customHeight="false" outlineLevel="0" collapsed="false">
      <c r="A271" s="20" t="s">
        <v>9</v>
      </c>
      <c r="B271" s="12" t="s">
        <v>41</v>
      </c>
      <c r="C271" s="12" t="s">
        <v>95</v>
      </c>
      <c r="D271" s="21" t="n">
        <v>0</v>
      </c>
      <c r="E271" s="21" t="n">
        <v>0</v>
      </c>
      <c r="F271" s="21" t="n">
        <v>0</v>
      </c>
      <c r="G271" s="21" t="n">
        <v>0</v>
      </c>
      <c r="H271" s="21" t="n">
        <v>0</v>
      </c>
      <c r="I271" s="21" t="n">
        <v>0</v>
      </c>
      <c r="J271" s="21" t="n">
        <v>0</v>
      </c>
      <c r="K271" s="21" t="n">
        <v>0</v>
      </c>
      <c r="L271" s="21" t="n">
        <v>0</v>
      </c>
      <c r="M271" s="21" t="n">
        <v>0</v>
      </c>
      <c r="N271" s="21" t="n">
        <v>0</v>
      </c>
      <c r="O271" s="21" t="n">
        <v>0</v>
      </c>
      <c r="P271" s="21" t="n">
        <v>0</v>
      </c>
      <c r="Q271" s="21" t="n">
        <v>0</v>
      </c>
      <c r="R271" s="21" t="n">
        <v>0</v>
      </c>
      <c r="S271" s="21" t="n">
        <v>0</v>
      </c>
      <c r="T271" s="21" t="n">
        <v>0</v>
      </c>
      <c r="U271" s="21" t="n">
        <v>0</v>
      </c>
      <c r="V271" s="21" t="n">
        <v>0</v>
      </c>
      <c r="W271" s="21" t="n">
        <v>0</v>
      </c>
      <c r="X271" s="21" t="n">
        <v>0</v>
      </c>
      <c r="Y271" s="21" t="n">
        <v>0</v>
      </c>
      <c r="Z271" s="21" t="n">
        <v>0</v>
      </c>
      <c r="AA271" s="21" t="n">
        <v>0</v>
      </c>
      <c r="AB271" s="21" t="n">
        <v>0</v>
      </c>
      <c r="AC271" s="21" t="n">
        <v>0</v>
      </c>
      <c r="AD271" s="21" t="n">
        <v>0</v>
      </c>
      <c r="AE271" s="21" t="n">
        <v>0</v>
      </c>
      <c r="AF271" s="21" t="n">
        <v>0</v>
      </c>
      <c r="AG271" s="21" t="n">
        <v>0</v>
      </c>
      <c r="AH271" s="21" t="n">
        <v>0</v>
      </c>
      <c r="AI271" s="21" t="n">
        <v>0</v>
      </c>
      <c r="AJ271" s="21" t="n">
        <v>0</v>
      </c>
      <c r="AK271" s="21" t="n">
        <v>0</v>
      </c>
      <c r="AL271" s="21" t="n">
        <v>0</v>
      </c>
      <c r="AM271" s="21" t="n">
        <v>0</v>
      </c>
      <c r="AN271" s="21" t="n">
        <v>0</v>
      </c>
      <c r="AO271" s="21" t="n">
        <v>0</v>
      </c>
      <c r="AP271" s="21" t="n">
        <v>0</v>
      </c>
      <c r="AQ271" s="21" t="n">
        <v>0</v>
      </c>
      <c r="AR271" s="21" t="n">
        <v>0</v>
      </c>
      <c r="AS271" s="21" t="n">
        <v>0</v>
      </c>
      <c r="AT271" s="21" t="n">
        <v>0</v>
      </c>
      <c r="AU271" s="21" t="n">
        <v>0</v>
      </c>
      <c r="AV271" s="21" t="n">
        <v>0</v>
      </c>
      <c r="AW271" s="21" t="n">
        <v>0</v>
      </c>
      <c r="AX271" s="21" t="n">
        <v>0</v>
      </c>
      <c r="AY271" s="21" t="n">
        <v>0</v>
      </c>
      <c r="AZ271" s="21" t="n">
        <v>0</v>
      </c>
      <c r="BA271" s="21" t="n">
        <v>0</v>
      </c>
      <c r="BB271" s="21" t="n">
        <v>0</v>
      </c>
      <c r="BC271" s="21" t="n">
        <v>0</v>
      </c>
      <c r="BD271" s="21" t="n">
        <v>0</v>
      </c>
      <c r="BE271" s="21" t="n">
        <v>0</v>
      </c>
      <c r="BF271" s="21" t="n">
        <v>0</v>
      </c>
      <c r="BG271" s="21" t="n">
        <v>0</v>
      </c>
      <c r="BH271" s="21" t="n">
        <v>0</v>
      </c>
      <c r="BI271" s="21" t="n">
        <v>0</v>
      </c>
      <c r="BJ271" s="21" t="n">
        <v>0</v>
      </c>
      <c r="BK271" s="21" t="n">
        <v>0</v>
      </c>
      <c r="BL271" s="21" t="n">
        <v>0</v>
      </c>
      <c r="BM271" s="21" t="n">
        <v>0</v>
      </c>
      <c r="BN271" s="21" t="n">
        <v>0</v>
      </c>
      <c r="BO271" s="21" t="n">
        <v>0</v>
      </c>
      <c r="BP271" s="21" t="n">
        <v>0</v>
      </c>
      <c r="BQ271" s="21" t="n">
        <v>0</v>
      </c>
      <c r="BR271" s="21" t="n">
        <v>0</v>
      </c>
      <c r="BS271" s="21" t="n">
        <v>0</v>
      </c>
      <c r="BT271" s="21" t="n">
        <v>0</v>
      </c>
      <c r="BU271" s="21" t="n">
        <v>0</v>
      </c>
      <c r="BV271" s="21" t="n">
        <v>0</v>
      </c>
      <c r="BW271" s="21" t="n">
        <v>0</v>
      </c>
      <c r="BX271" s="21" t="n">
        <v>0</v>
      </c>
      <c r="BY271" s="21" t="n">
        <v>0</v>
      </c>
      <c r="BZ271" s="21" t="n">
        <v>0</v>
      </c>
      <c r="CA271" s="21" t="n">
        <v>0</v>
      </c>
      <c r="CB271" s="21" t="n">
        <v>0</v>
      </c>
      <c r="CC271" s="21" t="n">
        <v>0</v>
      </c>
      <c r="CD271" s="21" t="n">
        <v>0</v>
      </c>
      <c r="CE271" s="21" t="n">
        <v>0</v>
      </c>
      <c r="CF271" s="21" t="n">
        <v>0</v>
      </c>
      <c r="CG271" s="21" t="n">
        <v>0</v>
      </c>
      <c r="CH271" s="21" t="n">
        <v>0.000716272043064237</v>
      </c>
      <c r="CI271" s="21" t="n">
        <v>0.0012221256038174</v>
      </c>
      <c r="CJ271" s="21" t="n">
        <v>9.50055109569803E-005</v>
      </c>
      <c r="CK271" s="21" t="n">
        <v>0.000193204163224436</v>
      </c>
      <c r="CL271" s="21" t="n">
        <v>0.000270043063210323</v>
      </c>
      <c r="CM271" s="21" t="n">
        <v>0.000829016615170985</v>
      </c>
      <c r="CN271" s="21" t="n">
        <v>0.000306938192807138</v>
      </c>
      <c r="CO271" s="21" t="n">
        <v>0</v>
      </c>
      <c r="CP271" s="21" t="n">
        <v>4.607840673998E-005</v>
      </c>
      <c r="CQ271" s="21" t="n">
        <v>3.83504702767823E-005</v>
      </c>
      <c r="CR271" s="21" t="n">
        <v>2.86100621451624E-005</v>
      </c>
      <c r="CS271" s="21" t="n">
        <v>0.00011128094047308</v>
      </c>
      <c r="CT271" s="21" t="n">
        <v>0.000105189268651884</v>
      </c>
      <c r="CU271" s="21" t="n">
        <v>0.000235675266594626</v>
      </c>
      <c r="CV271" s="21" t="n">
        <v>2.15363397728652E-005</v>
      </c>
      <c r="CW271" s="21" t="n">
        <v>4.82000687043183E-005</v>
      </c>
      <c r="CX271" s="21" t="n">
        <v>4.14426540373825E-005</v>
      </c>
      <c r="CY271" s="21" t="n">
        <v>8.86703273863532E-005</v>
      </c>
      <c r="CZ271" s="21" t="n">
        <v>0.000160535782924853</v>
      </c>
      <c r="DA271" s="21" t="n">
        <v>2.91937667498132E-005</v>
      </c>
      <c r="DB271" s="21" t="n">
        <v>0.000239619475905783</v>
      </c>
      <c r="DC271" s="21" t="n">
        <v>2.01982074941043E-005</v>
      </c>
      <c r="DD271" s="21" t="n">
        <v>4.01667784899473E-006</v>
      </c>
      <c r="DE271" s="21" t="n">
        <v>0</v>
      </c>
      <c r="DF271" s="21" t="n">
        <v>2.65815015154658E-006</v>
      </c>
      <c r="DG271" s="21" t="n">
        <v>0</v>
      </c>
      <c r="DH271" s="21" t="n">
        <v>1.37690187784756E-006</v>
      </c>
      <c r="DI271" s="21" t="n">
        <v>6.06987441642559E-006</v>
      </c>
      <c r="DJ271" s="21" t="n">
        <v>0</v>
      </c>
      <c r="DK271" s="21" t="n">
        <v>1.96357774484568E-007</v>
      </c>
      <c r="DL271" s="21" t="n">
        <v>3.50054942828137E-005</v>
      </c>
      <c r="DM271" s="21" t="n">
        <v>0.00047904986422509</v>
      </c>
      <c r="DN271" s="21" t="n">
        <v>0.000879748782608658</v>
      </c>
      <c r="DO271" s="21" t="n">
        <v>0.00593853509053588</v>
      </c>
      <c r="DP271" s="21" t="n">
        <v>0.000192244988284074</v>
      </c>
      <c r="DQ271" s="21" t="n">
        <v>0.000345590873621404</v>
      </c>
      <c r="DR271" s="21" t="n">
        <v>7.14876950951293E-005</v>
      </c>
      <c r="DS271" s="21" t="n">
        <v>0.00509641924872994</v>
      </c>
      <c r="DT271" s="21" t="n">
        <v>0</v>
      </c>
      <c r="DU271" s="21" t="n">
        <v>0</v>
      </c>
      <c r="DV271" s="21" t="n">
        <v>2.30021232096311E-012</v>
      </c>
      <c r="DW271" s="21" t="n">
        <v>1.13408700833095E-011</v>
      </c>
      <c r="DX271" s="21" t="n">
        <v>0</v>
      </c>
      <c r="DY271" s="21" t="n">
        <v>0</v>
      </c>
      <c r="DZ271" s="21" t="n">
        <v>4.10798695407721E-012</v>
      </c>
      <c r="EA271" s="21" t="n">
        <v>0</v>
      </c>
      <c r="EB271" s="21" t="n">
        <v>1.50784815189375E-010</v>
      </c>
      <c r="EC271" s="21" t="n">
        <v>0</v>
      </c>
      <c r="ED271" s="21" t="n">
        <v>2.53410092909689E-007</v>
      </c>
      <c r="EE271" s="21" t="n">
        <v>7.00783697737961E-009</v>
      </c>
      <c r="EF271" s="21" t="n">
        <v>0</v>
      </c>
      <c r="EG271" s="21" t="n">
        <v>4.89700724415343E-008</v>
      </c>
      <c r="EH271" s="21" t="n">
        <v>2.96622118867162E-007</v>
      </c>
      <c r="EI271" s="21" t="n">
        <v>6.94031427883601E-008</v>
      </c>
      <c r="EJ271" s="21" t="n">
        <v>5.17301759828115E-006</v>
      </c>
      <c r="EK271" s="21" t="n">
        <v>1.82343717369804E-006</v>
      </c>
      <c r="EL271" s="21" t="n">
        <v>2.01931462003035E-012</v>
      </c>
      <c r="EM271" s="21" t="n">
        <v>2.15102431866399E-007</v>
      </c>
      <c r="EN271" s="21" t="n">
        <v>8.04796513875772E-007</v>
      </c>
      <c r="EO271" s="21" t="n">
        <v>1.01281657407526E-005</v>
      </c>
      <c r="EP271" s="21" t="n">
        <v>2.15142154047498E-006</v>
      </c>
      <c r="EQ271" s="21" t="n">
        <v>1.77933077338821E-006</v>
      </c>
      <c r="ER271" s="21" t="n">
        <v>6.49788626105874E-006</v>
      </c>
      <c r="ES271" s="21" t="n">
        <v>3.72921135749493E-006</v>
      </c>
      <c r="ET271" s="21" t="n">
        <v>3.30955954268575E-005</v>
      </c>
      <c r="EU271" s="21" t="n">
        <v>1.28677598354443E-007</v>
      </c>
      <c r="EV271" s="21" t="n">
        <v>0</v>
      </c>
      <c r="EW271" s="21" t="n">
        <v>0</v>
      </c>
      <c r="EX271" s="21" t="n">
        <v>1.12234397123268E-011</v>
      </c>
      <c r="EY271" s="21" t="n">
        <v>5.55106041133513E-008</v>
      </c>
      <c r="EZ271" s="21" t="n">
        <v>6.15462458775085E-010</v>
      </c>
      <c r="FA271" s="21" t="n">
        <v>1.33305692873176E-012</v>
      </c>
      <c r="FB271" s="21" t="n">
        <v>0</v>
      </c>
      <c r="FC271" s="21" t="n">
        <v>0</v>
      </c>
      <c r="FD271" s="21" t="n">
        <v>0</v>
      </c>
      <c r="FE271" s="21" t="n">
        <v>0</v>
      </c>
      <c r="FF271" s="21" t="n">
        <v>4.18190808204599E-007</v>
      </c>
      <c r="FG271" s="21" t="n">
        <v>6.6064922066289E-007</v>
      </c>
      <c r="FH271" s="21" t="n">
        <v>0</v>
      </c>
      <c r="FI271" s="21" t="n">
        <v>0</v>
      </c>
      <c r="FJ271" s="21" t="n">
        <v>0</v>
      </c>
      <c r="FK271" s="21" t="n">
        <v>0</v>
      </c>
      <c r="FL271" s="21" t="n">
        <v>0</v>
      </c>
      <c r="FM271" s="21" t="n">
        <v>0</v>
      </c>
      <c r="FN271" s="21" t="n">
        <v>0</v>
      </c>
      <c r="FO271" s="21" t="n">
        <v>0</v>
      </c>
      <c r="FP271" s="21" t="n">
        <v>0</v>
      </c>
      <c r="FQ271" s="21" t="n">
        <v>0</v>
      </c>
      <c r="FR271" s="21" t="n">
        <v>0</v>
      </c>
      <c r="FS271" s="21" t="n">
        <v>0</v>
      </c>
      <c r="FT271" s="21" t="n">
        <v>0</v>
      </c>
      <c r="FU271" s="21" t="n">
        <v>0</v>
      </c>
      <c r="FV271" s="21" t="n">
        <v>0</v>
      </c>
      <c r="FW271" s="21" t="n">
        <v>0</v>
      </c>
      <c r="FX271" s="21" t="n">
        <v>0</v>
      </c>
      <c r="FY271" s="21" t="n">
        <v>0</v>
      </c>
      <c r="FZ271" s="21" t="n">
        <v>0</v>
      </c>
      <c r="GA271" s="21" t="n">
        <v>0</v>
      </c>
      <c r="GB271" s="21" t="n">
        <v>0</v>
      </c>
      <c r="GC271" s="21" t="n">
        <v>0</v>
      </c>
      <c r="GD271" s="21" t="n">
        <v>0</v>
      </c>
      <c r="GE271" s="21" t="n">
        <v>0</v>
      </c>
      <c r="GF271" s="21" t="n">
        <v>0</v>
      </c>
      <c r="GG271" s="21" t="n">
        <v>0</v>
      </c>
      <c r="GH271" s="21" t="n">
        <v>0</v>
      </c>
      <c r="GI271" s="21" t="n">
        <v>0</v>
      </c>
      <c r="GJ271" s="21" t="n">
        <v>0</v>
      </c>
      <c r="GK271" s="21" t="n">
        <v>0</v>
      </c>
      <c r="GL271" s="21" t="n">
        <v>0</v>
      </c>
      <c r="GM271" s="21" t="n">
        <v>0</v>
      </c>
      <c r="GN271" s="21" t="n">
        <v>0</v>
      </c>
      <c r="GO271" s="21" t="n">
        <v>0</v>
      </c>
      <c r="GP271" s="21" t="n">
        <v>0</v>
      </c>
      <c r="GQ271" s="21" t="n">
        <v>0</v>
      </c>
      <c r="GR271" s="21" t="n">
        <v>0</v>
      </c>
      <c r="GS271" s="21" t="n">
        <v>0</v>
      </c>
      <c r="GT271" s="21" t="n">
        <v>0</v>
      </c>
      <c r="GU271" s="21" t="n">
        <v>0</v>
      </c>
      <c r="GV271" s="21" t="n">
        <v>0</v>
      </c>
      <c r="GW271" s="21" t="n">
        <v>0</v>
      </c>
      <c r="GX271" s="21" t="n">
        <v>0</v>
      </c>
      <c r="GY271" s="21" t="n">
        <v>0</v>
      </c>
      <c r="GZ271" s="21" t="n">
        <v>0</v>
      </c>
      <c r="HA271" s="21" t="n">
        <v>0</v>
      </c>
      <c r="HB271" s="21" t="n">
        <v>0</v>
      </c>
      <c r="HC271" s="21" t="n">
        <v>0</v>
      </c>
      <c r="HD271" s="21" t="n">
        <v>0</v>
      </c>
      <c r="HE271" s="21" t="n">
        <v>0</v>
      </c>
      <c r="HF271" s="21" t="n">
        <v>0</v>
      </c>
      <c r="HG271" s="21" t="n">
        <v>0</v>
      </c>
      <c r="HH271" s="21" t="n">
        <v>0</v>
      </c>
      <c r="HI271" s="21" t="n">
        <v>0</v>
      </c>
      <c r="HJ271" s="21" t="n">
        <v>0</v>
      </c>
      <c r="HK271" s="21" t="n">
        <v>0</v>
      </c>
      <c r="HL271" s="21" t="n">
        <v>0</v>
      </c>
      <c r="HM271" s="21" t="n">
        <v>0</v>
      </c>
      <c r="HN271" s="21" t="n">
        <v>0</v>
      </c>
      <c r="HO271" s="21" t="n">
        <v>0</v>
      </c>
      <c r="HP271" s="21" t="n">
        <v>0</v>
      </c>
      <c r="HQ271" s="21" t="n">
        <v>0</v>
      </c>
      <c r="HR271" s="21" t="n">
        <v>0</v>
      </c>
      <c r="HS271" s="21" t="n">
        <v>0</v>
      </c>
      <c r="HT271" s="21" t="n">
        <v>0</v>
      </c>
      <c r="HU271" s="21" t="n">
        <v>0</v>
      </c>
      <c r="HV271" s="21" t="n">
        <v>0</v>
      </c>
      <c r="HW271" s="21" t="n">
        <v>0</v>
      </c>
      <c r="HX271" s="21" t="n">
        <v>0</v>
      </c>
      <c r="HY271" s="21" t="n">
        <v>0</v>
      </c>
      <c r="HZ271" s="21" t="n">
        <v>0</v>
      </c>
      <c r="IA271" s="21" t="n">
        <v>0</v>
      </c>
      <c r="IB271" s="21" t="n">
        <v>0</v>
      </c>
      <c r="IC271" s="21" t="n">
        <v>0</v>
      </c>
      <c r="ID271" s="21" t="n">
        <v>0</v>
      </c>
      <c r="IE271" s="21" t="n">
        <v>0</v>
      </c>
      <c r="IF271" s="21" t="n">
        <v>0</v>
      </c>
      <c r="IG271" s="21" t="n">
        <v>0</v>
      </c>
      <c r="IH271" s="21" t="n">
        <v>0</v>
      </c>
      <c r="II271" s="21" t="n">
        <v>0</v>
      </c>
      <c r="IJ271" s="21" t="n">
        <v>0.0048493301283355</v>
      </c>
      <c r="IK271" s="21" t="n">
        <v>0.00419536801736044</v>
      </c>
      <c r="IL271" s="21" t="n">
        <v>0</v>
      </c>
      <c r="IM271" s="21" t="n">
        <v>0.00189165820627515</v>
      </c>
      <c r="IN271" s="21" t="n">
        <v>0.150561765965224</v>
      </c>
      <c r="IO271" s="21" t="n">
        <v>0</v>
      </c>
      <c r="IP271" s="21" t="n">
        <v>0.0187238662236778</v>
      </c>
      <c r="IQ271" s="21" t="n">
        <v>0.0185082429412208</v>
      </c>
      <c r="IR271" s="21" t="n">
        <v>0.0294675622589082</v>
      </c>
      <c r="IS271" s="21" t="n">
        <v>0.0195633233632352</v>
      </c>
      <c r="IT271" s="21" t="n">
        <v>0.00790851596024114</v>
      </c>
      <c r="IU271" s="21" t="n">
        <v>0.00323023891333793</v>
      </c>
      <c r="IV271" s="21" t="n">
        <v>0.0167634396438347</v>
      </c>
      <c r="IW271" s="21" t="n">
        <v>0.0106037482816636</v>
      </c>
      <c r="IX271" s="21" t="n">
        <v>0.0129507294525604</v>
      </c>
      <c r="IY271" s="21" t="n">
        <v>0.000361608344002515</v>
      </c>
      <c r="IZ271" s="21" t="n">
        <v>0.000540202943589424</v>
      </c>
      <c r="JA271" s="21" t="n">
        <v>0.000481271713379668</v>
      </c>
      <c r="JB271" s="21" t="n">
        <v>0.00178248782733211</v>
      </c>
      <c r="JC271" s="21" t="n">
        <v>0.000873055262366746</v>
      </c>
      <c r="JD271" s="21" t="n">
        <v>0.00435310020095052</v>
      </c>
      <c r="JE271" s="21" t="n">
        <v>0.000350086582718081</v>
      </c>
      <c r="JF271" s="21" t="n">
        <v>3.88985091908979E-005</v>
      </c>
      <c r="JG271" s="21" t="n">
        <v>0.0152370268831416</v>
      </c>
      <c r="JH271" s="21" t="n">
        <v>0.452302343007102</v>
      </c>
      <c r="JI271" s="21" t="n">
        <v>0.00129781192367159</v>
      </c>
      <c r="JJ271" s="21" t="n">
        <v>0.00216174180072387</v>
      </c>
      <c r="JK271" s="21" t="n">
        <v>0.00299965823796141</v>
      </c>
      <c r="JL271" s="21" t="n">
        <v>0</v>
      </c>
      <c r="JM271" s="21" t="n">
        <v>0</v>
      </c>
      <c r="JN271" s="21" t="n">
        <v>0</v>
      </c>
      <c r="JO271" s="21" t="n">
        <v>0.0093546683654283</v>
      </c>
      <c r="JP271" s="21" t="n">
        <v>0.122243788901839</v>
      </c>
      <c r="JQ271" s="21" t="n">
        <v>0.0119846604740533</v>
      </c>
      <c r="JR271" s="21" t="n">
        <v>0</v>
      </c>
      <c r="JS271" s="21" t="n">
        <v>0.0054886747752829</v>
      </c>
      <c r="JT271" s="21" t="n">
        <v>0.0241209701984468</v>
      </c>
      <c r="JU271" s="21" t="n">
        <v>2.02121108586104E-005</v>
      </c>
      <c r="JV271" s="21" t="n">
        <v>0.0037133174373355</v>
      </c>
      <c r="JW271" s="21" t="n">
        <v>0.0712542431005171</v>
      </c>
      <c r="JX271" s="21" t="n">
        <v>0</v>
      </c>
      <c r="JY271" s="21" t="n">
        <v>0</v>
      </c>
      <c r="JZ271" s="21" t="n">
        <v>0</v>
      </c>
      <c r="KA271" s="21" t="n">
        <v>0</v>
      </c>
      <c r="KB271" s="21" t="n">
        <v>0</v>
      </c>
      <c r="KC271" s="21" t="n">
        <v>0</v>
      </c>
      <c r="KD271" s="21" t="n">
        <v>0</v>
      </c>
      <c r="KE271" s="21" t="n">
        <v>0</v>
      </c>
      <c r="KF271" s="21" t="n">
        <v>0</v>
      </c>
      <c r="KG271" s="21" t="n">
        <v>0</v>
      </c>
      <c r="KH271" s="21" t="n">
        <v>0</v>
      </c>
      <c r="KI271" s="21" t="n">
        <v>0</v>
      </c>
      <c r="KJ271" s="21" t="n">
        <v>0</v>
      </c>
      <c r="KK271" s="21" t="n">
        <v>0</v>
      </c>
      <c r="KL271" s="21" t="n">
        <v>0</v>
      </c>
      <c r="KM271" s="21" t="n">
        <v>0</v>
      </c>
      <c r="KN271" s="21" t="n">
        <v>0</v>
      </c>
      <c r="KO271" s="21" t="n">
        <v>0</v>
      </c>
      <c r="KP271" s="21" t="n">
        <v>0</v>
      </c>
      <c r="KQ271" s="21" t="n">
        <v>0</v>
      </c>
      <c r="KR271" s="21" t="n">
        <v>0</v>
      </c>
      <c r="KS271" s="21" t="n">
        <v>0</v>
      </c>
      <c r="KT271" s="21" t="n">
        <v>0</v>
      </c>
      <c r="KU271" s="21" t="n">
        <v>0</v>
      </c>
      <c r="KV271" s="21" t="n">
        <v>0</v>
      </c>
      <c r="KW271" s="21" t="n">
        <v>0</v>
      </c>
      <c r="KX271" s="21" t="n">
        <v>0</v>
      </c>
      <c r="KY271" s="21" t="n">
        <v>0</v>
      </c>
      <c r="KZ271" s="21" t="n">
        <v>0</v>
      </c>
      <c r="LA271" s="21" t="n">
        <v>0</v>
      </c>
      <c r="LB271" s="21" t="n">
        <v>0</v>
      </c>
      <c r="LC271" s="21" t="n">
        <v>0</v>
      </c>
      <c r="LD271" s="21" t="n">
        <v>0</v>
      </c>
      <c r="LE271" s="21" t="n">
        <v>0</v>
      </c>
      <c r="LF271" s="21" t="n">
        <v>0</v>
      </c>
      <c r="LG271" s="21" t="n">
        <v>0</v>
      </c>
      <c r="LH271" s="21" t="n">
        <v>0</v>
      </c>
      <c r="LI271" s="21" t="n">
        <v>0</v>
      </c>
      <c r="LJ271" s="21" t="n">
        <v>0</v>
      </c>
      <c r="LK271" s="21" t="n">
        <v>0</v>
      </c>
      <c r="LL271" s="21" t="n">
        <v>0</v>
      </c>
      <c r="LM271" s="21" t="n">
        <v>0</v>
      </c>
      <c r="LN271" s="21" t="n">
        <v>0</v>
      </c>
      <c r="LO271" s="21" t="n">
        <v>0</v>
      </c>
      <c r="LP271" s="21" t="n">
        <v>0</v>
      </c>
      <c r="LQ271" s="21" t="n">
        <v>0</v>
      </c>
      <c r="LR271" s="21" t="n">
        <v>0</v>
      </c>
      <c r="LS271" s="21" t="n">
        <v>0</v>
      </c>
      <c r="LT271" s="21" t="n">
        <v>0</v>
      </c>
      <c r="LU271" s="21" t="n">
        <v>0</v>
      </c>
      <c r="LV271" s="21" t="n">
        <v>0</v>
      </c>
      <c r="LW271" s="21" t="n">
        <v>0</v>
      </c>
      <c r="LX271" s="21" t="n">
        <v>0</v>
      </c>
      <c r="LY271" s="21" t="n">
        <v>0</v>
      </c>
      <c r="LZ271" s="21" t="n">
        <v>0</v>
      </c>
      <c r="MA271" s="21" t="n">
        <v>0</v>
      </c>
      <c r="MB271" s="21" t="n">
        <v>0</v>
      </c>
      <c r="MC271" s="21" t="n">
        <v>0</v>
      </c>
      <c r="MD271" s="21" t="n">
        <v>0</v>
      </c>
      <c r="ME271" s="21" t="n">
        <v>0</v>
      </c>
      <c r="MF271" s="21" t="n">
        <v>0</v>
      </c>
      <c r="MG271" s="21" t="n">
        <v>0</v>
      </c>
      <c r="MH271" s="21" t="n">
        <v>0</v>
      </c>
      <c r="MI271" s="21" t="n">
        <v>0</v>
      </c>
      <c r="MJ271" s="21" t="n">
        <v>0</v>
      </c>
      <c r="MK271" s="21" t="n">
        <v>0</v>
      </c>
      <c r="ML271" s="21" t="n">
        <v>0</v>
      </c>
      <c r="MM271" s="21" t="n">
        <v>0</v>
      </c>
      <c r="MN271" s="21" t="n">
        <v>0</v>
      </c>
      <c r="MO271" s="21" t="n">
        <v>0</v>
      </c>
      <c r="MP271" s="21" t="n">
        <v>0</v>
      </c>
      <c r="MQ271" s="21" t="n">
        <v>0</v>
      </c>
      <c r="MR271" s="21" t="n">
        <v>0</v>
      </c>
      <c r="MS271" s="21" t="n">
        <v>0</v>
      </c>
      <c r="MT271" s="21" t="n">
        <v>0</v>
      </c>
      <c r="MU271" s="21" t="n">
        <v>0</v>
      </c>
      <c r="MV271" s="21" t="n">
        <v>0</v>
      </c>
      <c r="MW271" s="21" t="n">
        <v>0</v>
      </c>
      <c r="MX271" s="21" t="n">
        <v>0</v>
      </c>
      <c r="MY271" s="21" t="n">
        <v>0</v>
      </c>
      <c r="MZ271" s="21" t="n">
        <v>0</v>
      </c>
      <c r="NA271" s="21" t="n">
        <v>0</v>
      </c>
      <c r="NB271" s="21" t="n">
        <v>0</v>
      </c>
      <c r="NC271" s="21" t="n">
        <v>0</v>
      </c>
      <c r="ND271" s="21" t="n">
        <v>0</v>
      </c>
      <c r="NE271" s="21" t="n">
        <v>0</v>
      </c>
      <c r="NF271" s="21" t="n">
        <v>0</v>
      </c>
      <c r="NG271" s="21" t="n">
        <v>0</v>
      </c>
      <c r="NH271" s="21" t="n">
        <v>0</v>
      </c>
      <c r="NI271" s="21" t="n">
        <v>0</v>
      </c>
      <c r="NJ271" s="21" t="n">
        <v>0</v>
      </c>
      <c r="NK271" s="21" t="n">
        <v>0</v>
      </c>
      <c r="NL271" s="21" t="n">
        <v>0</v>
      </c>
      <c r="NM271" s="21" t="n">
        <v>0</v>
      </c>
      <c r="NN271" s="21" t="n">
        <v>0</v>
      </c>
      <c r="NO271" s="21" t="n">
        <v>0</v>
      </c>
      <c r="NP271" s="21" t="n">
        <v>0</v>
      </c>
      <c r="NQ271" s="21" t="n">
        <v>0</v>
      </c>
      <c r="NR271" s="21" t="n">
        <v>0</v>
      </c>
      <c r="NS271" s="21" t="n">
        <v>0</v>
      </c>
      <c r="NT271" s="21" t="n">
        <v>0</v>
      </c>
      <c r="NU271" s="21" t="n">
        <v>0</v>
      </c>
      <c r="NV271" s="21" t="n">
        <v>0</v>
      </c>
      <c r="NW271" s="21" t="n">
        <v>0</v>
      </c>
      <c r="NX271" s="21" t="n">
        <v>0</v>
      </c>
      <c r="NY271" s="21" t="n">
        <v>0</v>
      </c>
      <c r="NZ271" s="21" t="n">
        <v>0</v>
      </c>
      <c r="OA271" s="21" t="n">
        <v>0</v>
      </c>
      <c r="OB271" s="21" t="n">
        <v>0</v>
      </c>
      <c r="OC271" s="21" t="n">
        <v>0</v>
      </c>
      <c r="OD271" s="21" t="n">
        <v>0</v>
      </c>
      <c r="OE271" s="21" t="n">
        <v>0</v>
      </c>
      <c r="OF271" s="21" t="n">
        <v>0</v>
      </c>
      <c r="OG271" s="21" t="n">
        <v>0</v>
      </c>
      <c r="OH271" s="21" t="n">
        <v>0</v>
      </c>
      <c r="OI271" s="21" t="n">
        <v>0</v>
      </c>
      <c r="OJ271" s="21" t="n">
        <v>0</v>
      </c>
      <c r="OK271" s="21" t="n">
        <v>0</v>
      </c>
      <c r="OL271" s="21" t="n">
        <v>0</v>
      </c>
      <c r="OM271" s="21" t="n">
        <v>0</v>
      </c>
      <c r="ON271" s="21" t="n">
        <v>0</v>
      </c>
      <c r="OO271" s="21" t="n">
        <v>0.0915976911783218</v>
      </c>
      <c r="OP271" s="21" t="n">
        <v>0</v>
      </c>
      <c r="OQ271" s="21" t="n">
        <v>0.490375846624374</v>
      </c>
      <c r="OR271" s="21" t="n">
        <v>0</v>
      </c>
      <c r="OS271" s="21" t="n">
        <v>0.0530812665820122</v>
      </c>
      <c r="OT271" s="21" t="n">
        <v>0</v>
      </c>
      <c r="OU271" s="21" t="n">
        <v>0.0456595532596111</v>
      </c>
      <c r="OV271" s="21" t="n">
        <v>0</v>
      </c>
      <c r="OW271" s="21" t="n">
        <v>1.09281870663835E-007</v>
      </c>
      <c r="OX271" s="21" t="n">
        <v>0</v>
      </c>
      <c r="OY271" s="21" t="n">
        <v>0</v>
      </c>
      <c r="OZ271" s="21" t="n">
        <v>2.14097309068789</v>
      </c>
      <c r="PA271" s="21" t="n">
        <v>5.46321936657292</v>
      </c>
      <c r="PB271" s="21" t="n">
        <v>0</v>
      </c>
      <c r="PC271" s="21" t="n">
        <v>4.19642390170338E-007</v>
      </c>
      <c r="PD271" s="21" t="n">
        <v>0</v>
      </c>
      <c r="PE271" s="21" t="n">
        <v>0.0726673975586891</v>
      </c>
      <c r="PF271" s="21" t="n">
        <v>0</v>
      </c>
      <c r="PG271" s="21" t="n">
        <v>0</v>
      </c>
      <c r="PH271" s="21" t="n">
        <v>0</v>
      </c>
      <c r="PI271" s="21" t="n">
        <v>0</v>
      </c>
      <c r="PJ271" s="21" t="n">
        <v>0</v>
      </c>
      <c r="PK271" s="21" t="n">
        <v>0</v>
      </c>
      <c r="PL271" s="21" t="n">
        <v>1.55985081195831</v>
      </c>
      <c r="PM271" s="21" t="n">
        <v>0</v>
      </c>
      <c r="PN271" s="21" t="n">
        <v>1.08259200715111E-006</v>
      </c>
      <c r="PO271" s="21" t="n">
        <v>2.52322769165039</v>
      </c>
      <c r="PP271" s="21" t="n">
        <v>0.0270483810454607</v>
      </c>
      <c r="PQ271" s="21" t="n">
        <v>0.0147165805101395</v>
      </c>
      <c r="PR271" s="21" t="n">
        <v>-0.271384271919738</v>
      </c>
      <c r="PS271" s="21" t="n">
        <v>13.2591795586149</v>
      </c>
      <c r="PT271" s="23"/>
    </row>
    <row r="272" customFormat="false" ht="15" hidden="false" customHeight="false" outlineLevel="0" collapsed="false">
      <c r="A272" s="20" t="s">
        <v>9</v>
      </c>
      <c r="B272" s="12" t="s">
        <v>42</v>
      </c>
      <c r="C272" s="12" t="s">
        <v>96</v>
      </c>
      <c r="D272" s="21" t="n">
        <v>0.00227053859271109</v>
      </c>
      <c r="E272" s="21" t="n">
        <v>5.79970910621341E-005</v>
      </c>
      <c r="F272" s="21" t="n">
        <v>5.27994598087389E-005</v>
      </c>
      <c r="G272" s="21" t="n">
        <v>1.33360515519598E-006</v>
      </c>
      <c r="H272" s="21" t="n">
        <v>6.45429390715435E-005</v>
      </c>
      <c r="I272" s="21" t="n">
        <v>9.57870142883621E-005</v>
      </c>
      <c r="J272" s="21" t="n">
        <v>2.31510839512339E-005</v>
      </c>
      <c r="K272" s="21" t="n">
        <v>9.86958475550637E-005</v>
      </c>
      <c r="L272" s="21" t="n">
        <v>6.49298672215082E-005</v>
      </c>
      <c r="M272" s="21" t="n">
        <v>8.72219061420765E-006</v>
      </c>
      <c r="N272" s="21" t="n">
        <v>4.65235389128793E-005</v>
      </c>
      <c r="O272" s="21" t="n">
        <v>2.7712663722923E-005</v>
      </c>
      <c r="P272" s="21" t="n">
        <v>7.1742273576092E-005</v>
      </c>
      <c r="Q272" s="21" t="n">
        <v>5.54352518520318E-005</v>
      </c>
      <c r="R272" s="21" t="n">
        <v>0.00020130530174356</v>
      </c>
      <c r="S272" s="21" t="n">
        <v>2.00762569875224E-005</v>
      </c>
      <c r="T272" s="21" t="n">
        <v>3.29351678374223E-005</v>
      </c>
      <c r="U272" s="21" t="n">
        <v>0.000115214672405273</v>
      </c>
      <c r="V272" s="21" t="n">
        <v>3.58027791662607E-005</v>
      </c>
      <c r="W272" s="21" t="n">
        <v>0.000228912133025005</v>
      </c>
      <c r="X272" s="21" t="n">
        <v>7.13816625648178E-005</v>
      </c>
      <c r="Y272" s="21" t="n">
        <v>0.000114489885163493</v>
      </c>
      <c r="Z272" s="21" t="n">
        <v>0.000150440871948376</v>
      </c>
      <c r="AA272" s="21" t="n">
        <v>0.00200714636594057</v>
      </c>
      <c r="AB272" s="21" t="n">
        <v>0.0142207872122526</v>
      </c>
      <c r="AC272" s="21" t="n">
        <v>1.46142419907847E-005</v>
      </c>
      <c r="AD272" s="21" t="n">
        <v>0.00514497235417366</v>
      </c>
      <c r="AE272" s="21" t="n">
        <v>0.00174292048905045</v>
      </c>
      <c r="AF272" s="21" t="n">
        <v>0.000865739479195327</v>
      </c>
      <c r="AG272" s="21" t="n">
        <v>0.00446662167087197</v>
      </c>
      <c r="AH272" s="21" t="n">
        <v>0.000323177082464099</v>
      </c>
      <c r="AI272" s="21" t="n">
        <v>3.45889475283911E-006</v>
      </c>
      <c r="AJ272" s="21" t="n">
        <v>3.58672186848707E-005</v>
      </c>
      <c r="AK272" s="21" t="n">
        <v>0.0092052323743701</v>
      </c>
      <c r="AL272" s="21" t="n">
        <v>0.0483399480581284</v>
      </c>
      <c r="AM272" s="21" t="n">
        <v>3.03491160593694E-005</v>
      </c>
      <c r="AN272" s="21" t="n">
        <v>0.00924427527934313</v>
      </c>
      <c r="AO272" s="21" t="n">
        <v>1.42454891829402E-005</v>
      </c>
      <c r="AP272" s="21" t="n">
        <v>0.000942200364079326</v>
      </c>
      <c r="AQ272" s="21" t="n">
        <v>0.0138900503516197</v>
      </c>
      <c r="AR272" s="21" t="n">
        <v>0</v>
      </c>
      <c r="AS272" s="21" t="n">
        <v>0</v>
      </c>
      <c r="AT272" s="21" t="n">
        <v>0</v>
      </c>
      <c r="AU272" s="21" t="n">
        <v>0</v>
      </c>
      <c r="AV272" s="21" t="n">
        <v>0</v>
      </c>
      <c r="AW272" s="21" t="n">
        <v>0</v>
      </c>
      <c r="AX272" s="21" t="n">
        <v>0</v>
      </c>
      <c r="AY272" s="21" t="n">
        <v>0</v>
      </c>
      <c r="AZ272" s="21" t="n">
        <v>0</v>
      </c>
      <c r="BA272" s="21" t="n">
        <v>0</v>
      </c>
      <c r="BB272" s="21" t="n">
        <v>0</v>
      </c>
      <c r="BC272" s="21" t="n">
        <v>0</v>
      </c>
      <c r="BD272" s="21" t="n">
        <v>0</v>
      </c>
      <c r="BE272" s="21" t="n">
        <v>0</v>
      </c>
      <c r="BF272" s="21" t="n">
        <v>0</v>
      </c>
      <c r="BG272" s="21" t="n">
        <v>0</v>
      </c>
      <c r="BH272" s="21" t="n">
        <v>0</v>
      </c>
      <c r="BI272" s="21" t="n">
        <v>0</v>
      </c>
      <c r="BJ272" s="21" t="n">
        <v>0</v>
      </c>
      <c r="BK272" s="21" t="n">
        <v>0</v>
      </c>
      <c r="BL272" s="21" t="n">
        <v>0</v>
      </c>
      <c r="BM272" s="21" t="n">
        <v>0</v>
      </c>
      <c r="BN272" s="21" t="n">
        <v>0</v>
      </c>
      <c r="BO272" s="21" t="n">
        <v>0</v>
      </c>
      <c r="BP272" s="21" t="n">
        <v>0</v>
      </c>
      <c r="BQ272" s="21" t="n">
        <v>0</v>
      </c>
      <c r="BR272" s="21" t="n">
        <v>0</v>
      </c>
      <c r="BS272" s="21" t="n">
        <v>0</v>
      </c>
      <c r="BT272" s="21" t="n">
        <v>0</v>
      </c>
      <c r="BU272" s="21" t="n">
        <v>0</v>
      </c>
      <c r="BV272" s="21" t="n">
        <v>0</v>
      </c>
      <c r="BW272" s="21" t="n">
        <v>0</v>
      </c>
      <c r="BX272" s="21" t="n">
        <v>0</v>
      </c>
      <c r="BY272" s="21" t="n">
        <v>0</v>
      </c>
      <c r="BZ272" s="21" t="n">
        <v>0</v>
      </c>
      <c r="CA272" s="21" t="n">
        <v>0</v>
      </c>
      <c r="CB272" s="21" t="n">
        <v>0</v>
      </c>
      <c r="CC272" s="21" t="n">
        <v>0</v>
      </c>
      <c r="CD272" s="21" t="n">
        <v>0</v>
      </c>
      <c r="CE272" s="21" t="n">
        <v>0</v>
      </c>
      <c r="CF272" s="21" t="n">
        <v>0</v>
      </c>
      <c r="CG272" s="21" t="n">
        <v>0</v>
      </c>
      <c r="CH272" s="21" t="n">
        <v>0.00136267649941146</v>
      </c>
      <c r="CI272" s="21" t="n">
        <v>0.00238303653895855</v>
      </c>
      <c r="CJ272" s="21" t="n">
        <v>7.43387718102895E-005</v>
      </c>
      <c r="CK272" s="21" t="n">
        <v>0.000247833901084959</v>
      </c>
      <c r="CL272" s="21" t="n">
        <v>0.000322750885970891</v>
      </c>
      <c r="CM272" s="21" t="n">
        <v>0.00144998566247523</v>
      </c>
      <c r="CN272" s="21" t="n">
        <v>0.000139186086016707</v>
      </c>
      <c r="CO272" s="21" t="n">
        <v>0</v>
      </c>
      <c r="CP272" s="21" t="n">
        <v>6.80716693750583E-005</v>
      </c>
      <c r="CQ272" s="21" t="n">
        <v>5.66551825613715E-005</v>
      </c>
      <c r="CR272" s="21" t="n">
        <v>4.22656667069532E-005</v>
      </c>
      <c r="CS272" s="21" t="n">
        <v>0.000147149708936922</v>
      </c>
      <c r="CT272" s="21" t="n">
        <v>0.000188624035217799</v>
      </c>
      <c r="CU272" s="21" t="n">
        <v>0.000416395865613595</v>
      </c>
      <c r="CV272" s="21" t="n">
        <v>3.2639829441905E-005</v>
      </c>
      <c r="CW272" s="21" t="n">
        <v>7.30505780666135E-005</v>
      </c>
      <c r="CX272" s="21" t="n">
        <v>6.28092311671935E-005</v>
      </c>
      <c r="CY272" s="21" t="n">
        <v>0.000134386078570969</v>
      </c>
      <c r="CZ272" s="21" t="n">
        <v>0.000291302480036393</v>
      </c>
      <c r="DA272" s="21" t="n">
        <v>5.49244359717704E-005</v>
      </c>
      <c r="DB272" s="21" t="n">
        <v>0.00045081417192705</v>
      </c>
      <c r="DC272" s="21" t="n">
        <v>3.36132688971702E-005</v>
      </c>
      <c r="DD272" s="21" t="n">
        <v>6.68443863105495E-006</v>
      </c>
      <c r="DE272" s="21" t="n">
        <v>0</v>
      </c>
      <c r="DF272" s="21" t="n">
        <v>4.42361624664045E-006</v>
      </c>
      <c r="DG272" s="21" t="n">
        <v>0</v>
      </c>
      <c r="DH272" s="21" t="n">
        <v>2.29140005103545E-006</v>
      </c>
      <c r="DI272" s="21" t="n">
        <v>1.01013074527145E-005</v>
      </c>
      <c r="DJ272" s="21" t="n">
        <v>0</v>
      </c>
      <c r="DK272" s="21" t="n">
        <v>3.26772891412475E-007</v>
      </c>
      <c r="DL272" s="21" t="n">
        <v>4.74812295578886E-005</v>
      </c>
      <c r="DM272" s="21" t="n">
        <v>0.000919697107747197</v>
      </c>
      <c r="DN272" s="21" t="n">
        <v>0.00160020426847041</v>
      </c>
      <c r="DO272" s="21" t="n">
        <v>0.0101824076846242</v>
      </c>
      <c r="DP272" s="21" t="n">
        <v>0.000312008836772293</v>
      </c>
      <c r="DQ272" s="21" t="n">
        <v>0.000674193142913282</v>
      </c>
      <c r="DR272" s="21" t="n">
        <v>0.000114975227916148</v>
      </c>
      <c r="DS272" s="21" t="n">
        <v>0.00971082597970963</v>
      </c>
      <c r="DT272" s="21" t="n">
        <v>4.11914733433605E-008</v>
      </c>
      <c r="DU272" s="21" t="n">
        <v>0</v>
      </c>
      <c r="DV272" s="21" t="n">
        <v>5.05952399976195E-008</v>
      </c>
      <c r="DW272" s="21" t="n">
        <v>1.57892472429921E-007</v>
      </c>
      <c r="DX272" s="21" t="n">
        <v>0</v>
      </c>
      <c r="DY272" s="21" t="n">
        <v>0</v>
      </c>
      <c r="DZ272" s="21" t="n">
        <v>1.47743789424837E-010</v>
      </c>
      <c r="EA272" s="21" t="n">
        <v>4.07962197357392E-009</v>
      </c>
      <c r="EB272" s="21" t="n">
        <v>1.39732603265941E-009</v>
      </c>
      <c r="EC272" s="21" t="n">
        <v>0</v>
      </c>
      <c r="ED272" s="21" t="n">
        <v>2.52123754762579E-006</v>
      </c>
      <c r="EE272" s="21" t="n">
        <v>1.01568495836091E-007</v>
      </c>
      <c r="EF272" s="21" t="n">
        <v>1.84699922023412E-009</v>
      </c>
      <c r="EG272" s="21" t="n">
        <v>7.35512514893344E-007</v>
      </c>
      <c r="EH272" s="21" t="n">
        <v>2.68492885879823E-006</v>
      </c>
      <c r="EI272" s="21" t="n">
        <v>8.30100134407985E-007</v>
      </c>
      <c r="EJ272" s="21" t="n">
        <v>4.83826152049005E-005</v>
      </c>
      <c r="EK272" s="21" t="n">
        <v>1.69182476383867E-005</v>
      </c>
      <c r="EL272" s="21" t="n">
        <v>1.12377115613072E-007</v>
      </c>
      <c r="EM272" s="21" t="n">
        <v>2.21701679947728E-006</v>
      </c>
      <c r="EN272" s="21" t="n">
        <v>7.18142882760731E-006</v>
      </c>
      <c r="EO272" s="21" t="n">
        <v>9.42351762205362E-005</v>
      </c>
      <c r="EP272" s="21" t="n">
        <v>3.52196439052932E-005</v>
      </c>
      <c r="EQ272" s="21" t="n">
        <v>1.6601068637101E-005</v>
      </c>
      <c r="ER272" s="21" t="n">
        <v>6.06722096563317E-005</v>
      </c>
      <c r="ES272" s="21" t="n">
        <v>3.30680304614361E-005</v>
      </c>
      <c r="ET272" s="21" t="n">
        <v>0.000294277502689511</v>
      </c>
      <c r="EU272" s="21" t="n">
        <v>1.20455456453783E-006</v>
      </c>
      <c r="EV272" s="21" t="n">
        <v>0</v>
      </c>
      <c r="EW272" s="21" t="n">
        <v>1.11249257070213E-025</v>
      </c>
      <c r="EX272" s="21" t="n">
        <v>3.42265854547108E-010</v>
      </c>
      <c r="EY272" s="21" t="n">
        <v>5.19080401772953E-007</v>
      </c>
      <c r="EZ272" s="21" t="n">
        <v>6.66017712092071E-008</v>
      </c>
      <c r="FA272" s="21" t="n">
        <v>1.73676507203568E-011</v>
      </c>
      <c r="FB272" s="21" t="n">
        <v>0</v>
      </c>
      <c r="FC272" s="21" t="n">
        <v>1.08730588976869E-008</v>
      </c>
      <c r="FD272" s="21" t="n">
        <v>0</v>
      </c>
      <c r="FE272" s="21" t="n">
        <v>1.72094657968636E-010</v>
      </c>
      <c r="FF272" s="21" t="n">
        <v>4.18534045820707E-006</v>
      </c>
      <c r="FG272" s="21" t="n">
        <v>1.32710601974395E-005</v>
      </c>
      <c r="FH272" s="21" t="n">
        <v>0</v>
      </c>
      <c r="FI272" s="21" t="n">
        <v>0</v>
      </c>
      <c r="FJ272" s="21" t="n">
        <v>0</v>
      </c>
      <c r="FK272" s="21" t="n">
        <v>0</v>
      </c>
      <c r="FL272" s="21" t="n">
        <v>0</v>
      </c>
      <c r="FM272" s="21" t="n">
        <v>0</v>
      </c>
      <c r="FN272" s="21" t="n">
        <v>0</v>
      </c>
      <c r="FO272" s="21" t="n">
        <v>0</v>
      </c>
      <c r="FP272" s="21" t="n">
        <v>0</v>
      </c>
      <c r="FQ272" s="21" t="n">
        <v>0</v>
      </c>
      <c r="FR272" s="21" t="n">
        <v>0</v>
      </c>
      <c r="FS272" s="21" t="n">
        <v>0</v>
      </c>
      <c r="FT272" s="21" t="n">
        <v>0</v>
      </c>
      <c r="FU272" s="21" t="n">
        <v>0</v>
      </c>
      <c r="FV272" s="21" t="n">
        <v>0</v>
      </c>
      <c r="FW272" s="21" t="n">
        <v>0</v>
      </c>
      <c r="FX272" s="21" t="n">
        <v>0</v>
      </c>
      <c r="FY272" s="21" t="n">
        <v>0</v>
      </c>
      <c r="FZ272" s="21" t="n">
        <v>0</v>
      </c>
      <c r="GA272" s="21" t="n">
        <v>0</v>
      </c>
      <c r="GB272" s="21" t="n">
        <v>0</v>
      </c>
      <c r="GC272" s="21" t="n">
        <v>0</v>
      </c>
      <c r="GD272" s="21" t="n">
        <v>0</v>
      </c>
      <c r="GE272" s="21" t="n">
        <v>0</v>
      </c>
      <c r="GF272" s="21" t="n">
        <v>0</v>
      </c>
      <c r="GG272" s="21" t="n">
        <v>0</v>
      </c>
      <c r="GH272" s="21" t="n">
        <v>0</v>
      </c>
      <c r="GI272" s="21" t="n">
        <v>0</v>
      </c>
      <c r="GJ272" s="21" t="n">
        <v>0</v>
      </c>
      <c r="GK272" s="21" t="n">
        <v>0</v>
      </c>
      <c r="GL272" s="21" t="n">
        <v>0</v>
      </c>
      <c r="GM272" s="21" t="n">
        <v>0</v>
      </c>
      <c r="GN272" s="21" t="n">
        <v>0</v>
      </c>
      <c r="GO272" s="21" t="n">
        <v>0</v>
      </c>
      <c r="GP272" s="21" t="n">
        <v>0</v>
      </c>
      <c r="GQ272" s="21" t="n">
        <v>0</v>
      </c>
      <c r="GR272" s="21" t="n">
        <v>0</v>
      </c>
      <c r="GS272" s="21" t="n">
        <v>0</v>
      </c>
      <c r="GT272" s="21" t="n">
        <v>0</v>
      </c>
      <c r="GU272" s="21" t="n">
        <v>0</v>
      </c>
      <c r="GV272" s="21" t="n">
        <v>0</v>
      </c>
      <c r="GW272" s="21" t="n">
        <v>0</v>
      </c>
      <c r="GX272" s="21" t="n">
        <v>0</v>
      </c>
      <c r="GY272" s="21" t="n">
        <v>0</v>
      </c>
      <c r="GZ272" s="21" t="n">
        <v>0</v>
      </c>
      <c r="HA272" s="21" t="n">
        <v>0</v>
      </c>
      <c r="HB272" s="21" t="n">
        <v>0</v>
      </c>
      <c r="HC272" s="21" t="n">
        <v>0</v>
      </c>
      <c r="HD272" s="21" t="n">
        <v>0</v>
      </c>
      <c r="HE272" s="21" t="n">
        <v>0</v>
      </c>
      <c r="HF272" s="21" t="n">
        <v>0</v>
      </c>
      <c r="HG272" s="21" t="n">
        <v>0</v>
      </c>
      <c r="HH272" s="21" t="n">
        <v>0</v>
      </c>
      <c r="HI272" s="21" t="n">
        <v>0</v>
      </c>
      <c r="HJ272" s="21" t="n">
        <v>0</v>
      </c>
      <c r="HK272" s="21" t="n">
        <v>0</v>
      </c>
      <c r="HL272" s="21" t="n">
        <v>0</v>
      </c>
      <c r="HM272" s="21" t="n">
        <v>0</v>
      </c>
      <c r="HN272" s="21" t="n">
        <v>0</v>
      </c>
      <c r="HO272" s="21" t="n">
        <v>0</v>
      </c>
      <c r="HP272" s="21" t="n">
        <v>0</v>
      </c>
      <c r="HQ272" s="21" t="n">
        <v>0</v>
      </c>
      <c r="HR272" s="21" t="n">
        <v>0</v>
      </c>
      <c r="HS272" s="21" t="n">
        <v>0</v>
      </c>
      <c r="HT272" s="21" t="n">
        <v>0</v>
      </c>
      <c r="HU272" s="21" t="n">
        <v>0</v>
      </c>
      <c r="HV272" s="21" t="n">
        <v>0</v>
      </c>
      <c r="HW272" s="21" t="n">
        <v>0</v>
      </c>
      <c r="HX272" s="21" t="n">
        <v>0</v>
      </c>
      <c r="HY272" s="21" t="n">
        <v>0</v>
      </c>
      <c r="HZ272" s="21" t="n">
        <v>0</v>
      </c>
      <c r="IA272" s="21" t="n">
        <v>0</v>
      </c>
      <c r="IB272" s="21" t="n">
        <v>0</v>
      </c>
      <c r="IC272" s="21" t="n">
        <v>0</v>
      </c>
      <c r="ID272" s="21" t="n">
        <v>0</v>
      </c>
      <c r="IE272" s="21" t="n">
        <v>0</v>
      </c>
      <c r="IF272" s="21" t="n">
        <v>0</v>
      </c>
      <c r="IG272" s="21" t="n">
        <v>0</v>
      </c>
      <c r="IH272" s="21" t="n">
        <v>0</v>
      </c>
      <c r="II272" s="21" t="n">
        <v>0</v>
      </c>
      <c r="IJ272" s="21" t="n">
        <v>0.00755593299066229</v>
      </c>
      <c r="IK272" s="21" t="n">
        <v>0.00653696877123604</v>
      </c>
      <c r="IL272" s="21" t="n">
        <v>0</v>
      </c>
      <c r="IM272" s="21" t="n">
        <v>0.00294746743768454</v>
      </c>
      <c r="IN272" s="21" t="n">
        <v>0.234596239992326</v>
      </c>
      <c r="IO272" s="21" t="n">
        <v>0</v>
      </c>
      <c r="IP272" s="21" t="n">
        <v>0.0291743962089863</v>
      </c>
      <c r="IQ272" s="21" t="n">
        <v>0.0288384250479487</v>
      </c>
      <c r="IR272" s="21" t="n">
        <v>0.0459145737522523</v>
      </c>
      <c r="IS272" s="21" t="n">
        <v>0.0304823875659711</v>
      </c>
      <c r="IT272" s="21" t="n">
        <v>0.0123225713799106</v>
      </c>
      <c r="IU272" s="21" t="n">
        <v>0.00503316295799166</v>
      </c>
      <c r="IV272" s="21" t="n">
        <v>0.0261197780496959</v>
      </c>
      <c r="IW272" s="21" t="n">
        <v>0.0165221194156154</v>
      </c>
      <c r="IX272" s="21" t="n">
        <v>0.0201790435656174</v>
      </c>
      <c r="IY272" s="21" t="n">
        <v>0.000563436256934152</v>
      </c>
      <c r="IZ272" s="21" t="n">
        <v>0.000841711563267242</v>
      </c>
      <c r="JA272" s="21" t="n">
        <v>0.000749888483638088</v>
      </c>
      <c r="JB272" s="21" t="n">
        <v>0.00277736475421514</v>
      </c>
      <c r="JC272" s="21" t="n">
        <v>0.00136034192043191</v>
      </c>
      <c r="JD272" s="21" t="n">
        <v>0.00678273752241128</v>
      </c>
      <c r="JE272" s="21" t="n">
        <v>0.000545483745165383</v>
      </c>
      <c r="JF272" s="21" t="n">
        <v>6.06093050183759E-005</v>
      </c>
      <c r="JG272" s="21" t="n">
        <v>0.023741413980709</v>
      </c>
      <c r="JH272" s="21" t="n">
        <v>0.145758786158999</v>
      </c>
      <c r="JI272" s="21" t="n">
        <v>0.0020221720671162</v>
      </c>
      <c r="JJ272" s="21" t="n">
        <v>0.00336829536391859</v>
      </c>
      <c r="JK272" s="21" t="n">
        <v>0.00467388609170731</v>
      </c>
      <c r="JL272" s="21" t="n">
        <v>0</v>
      </c>
      <c r="JM272" s="21" t="n">
        <v>0</v>
      </c>
      <c r="JN272" s="21" t="n">
        <v>0</v>
      </c>
      <c r="JO272" s="21" t="n">
        <v>0.0145758786158999</v>
      </c>
      <c r="JP272" s="21" t="n">
        <v>0.0190472880381935</v>
      </c>
      <c r="JQ272" s="21" t="n">
        <v>0.0186737732967807</v>
      </c>
      <c r="JR272" s="21" t="n">
        <v>0</v>
      </c>
      <c r="JS272" s="21" t="n">
        <v>0.00427606058074365</v>
      </c>
      <c r="JT272" s="21" t="n">
        <v>0.018791918642976</v>
      </c>
      <c r="JU272" s="21" t="n">
        <v>3.14932890122534E-005</v>
      </c>
      <c r="JV272" s="21" t="n">
        <v>0.00578586670468555</v>
      </c>
      <c r="JW272" s="21" t="n">
        <v>0.111024053203131</v>
      </c>
      <c r="JX272" s="21" t="n">
        <v>0</v>
      </c>
      <c r="JY272" s="21" t="n">
        <v>0</v>
      </c>
      <c r="JZ272" s="21" t="n">
        <v>0</v>
      </c>
      <c r="KA272" s="21" t="n">
        <v>0</v>
      </c>
      <c r="KB272" s="21" t="n">
        <v>0</v>
      </c>
      <c r="KC272" s="21" t="n">
        <v>0</v>
      </c>
      <c r="KD272" s="21" t="n">
        <v>0</v>
      </c>
      <c r="KE272" s="21" t="n">
        <v>0</v>
      </c>
      <c r="KF272" s="21" t="n">
        <v>0</v>
      </c>
      <c r="KG272" s="21" t="n">
        <v>0</v>
      </c>
      <c r="KH272" s="21" t="n">
        <v>0</v>
      </c>
      <c r="KI272" s="21" t="n">
        <v>0</v>
      </c>
      <c r="KJ272" s="21" t="n">
        <v>0</v>
      </c>
      <c r="KK272" s="21" t="n">
        <v>0</v>
      </c>
      <c r="KL272" s="21" t="n">
        <v>0</v>
      </c>
      <c r="KM272" s="21" t="n">
        <v>0</v>
      </c>
      <c r="KN272" s="21" t="n">
        <v>0</v>
      </c>
      <c r="KO272" s="21" t="n">
        <v>0</v>
      </c>
      <c r="KP272" s="21" t="n">
        <v>0</v>
      </c>
      <c r="KQ272" s="21" t="n">
        <v>0</v>
      </c>
      <c r="KR272" s="21" t="n">
        <v>0</v>
      </c>
      <c r="KS272" s="21" t="n">
        <v>0</v>
      </c>
      <c r="KT272" s="21" t="n">
        <v>0</v>
      </c>
      <c r="KU272" s="21" t="n">
        <v>0</v>
      </c>
      <c r="KV272" s="21" t="n">
        <v>0</v>
      </c>
      <c r="KW272" s="21" t="n">
        <v>0</v>
      </c>
      <c r="KX272" s="21" t="n">
        <v>0</v>
      </c>
      <c r="KY272" s="21" t="n">
        <v>0</v>
      </c>
      <c r="KZ272" s="21" t="n">
        <v>0</v>
      </c>
      <c r="LA272" s="21" t="n">
        <v>0</v>
      </c>
      <c r="LB272" s="21" t="n">
        <v>0</v>
      </c>
      <c r="LC272" s="21" t="n">
        <v>0</v>
      </c>
      <c r="LD272" s="21" t="n">
        <v>0</v>
      </c>
      <c r="LE272" s="21" t="n">
        <v>0</v>
      </c>
      <c r="LF272" s="21" t="n">
        <v>0</v>
      </c>
      <c r="LG272" s="21" t="n">
        <v>0</v>
      </c>
      <c r="LH272" s="21" t="n">
        <v>0</v>
      </c>
      <c r="LI272" s="21" t="n">
        <v>0</v>
      </c>
      <c r="LJ272" s="21" t="n">
        <v>0</v>
      </c>
      <c r="LK272" s="21" t="n">
        <v>0</v>
      </c>
      <c r="LL272" s="21" t="n">
        <v>8.68688584887423E-005</v>
      </c>
      <c r="LM272" s="21" t="n">
        <v>0</v>
      </c>
      <c r="LN272" s="21" t="n">
        <v>0</v>
      </c>
      <c r="LO272" s="21" t="n">
        <v>1.40128713610466E-006</v>
      </c>
      <c r="LP272" s="21" t="n">
        <v>2.186620804423E-005</v>
      </c>
      <c r="LQ272" s="21" t="n">
        <v>5.79830793867586E-006</v>
      </c>
      <c r="LR272" s="21" t="n">
        <v>2.62742878476274E-006</v>
      </c>
      <c r="LS272" s="21" t="n">
        <v>2.14696301554795E-005</v>
      </c>
      <c r="LT272" s="21" t="n">
        <v>1.30383996292949E-005</v>
      </c>
      <c r="LU272" s="21" t="n">
        <v>2.77859135167091E-006</v>
      </c>
      <c r="LV272" s="21" t="n">
        <v>1.12539746623952E-005</v>
      </c>
      <c r="LW272" s="21" t="n">
        <v>1.66935956258385E-006</v>
      </c>
      <c r="LX272" s="21" t="n">
        <v>8.78515220392728E-006</v>
      </c>
      <c r="LY272" s="21" t="n">
        <v>2.89776880890713E-006</v>
      </c>
      <c r="LZ272" s="21" t="n">
        <v>1.20130707728094E-005</v>
      </c>
      <c r="MA272" s="21" t="n">
        <v>1.14552212835406E-005</v>
      </c>
      <c r="MB272" s="21" t="n">
        <v>4.33045761383255E-006</v>
      </c>
      <c r="MC272" s="21" t="n">
        <v>2.79254368251713E-006</v>
      </c>
      <c r="MD272" s="21" t="n">
        <v>5.04463832839974E-006</v>
      </c>
      <c r="ME272" s="21" t="n">
        <v>1.40404763442348E-005</v>
      </c>
      <c r="MF272" s="21" t="n">
        <v>8.91514901013579E-006</v>
      </c>
      <c r="MG272" s="21" t="n">
        <v>3.20574072247837E-005</v>
      </c>
      <c r="MH272" s="21" t="n">
        <v>6.50862493785098E-005</v>
      </c>
      <c r="MI272" s="21" t="n">
        <v>0.000149934741784818</v>
      </c>
      <c r="MJ272" s="21" t="n">
        <v>4.19504613091704E-005</v>
      </c>
      <c r="MK272" s="21" t="n">
        <v>2.61400400631828E-005</v>
      </c>
      <c r="ML272" s="21" t="n">
        <v>4.39286013715901E-005</v>
      </c>
      <c r="MM272" s="21" t="n">
        <v>5.66500091281341E-007</v>
      </c>
      <c r="MN272" s="21" t="n">
        <v>3.30885814037174E-005</v>
      </c>
      <c r="MO272" s="21" t="n">
        <v>5.81274980504531E-005</v>
      </c>
      <c r="MP272" s="21" t="n">
        <v>0</v>
      </c>
      <c r="MQ272" s="21" t="n">
        <v>2.95810059469659E-005</v>
      </c>
      <c r="MR272" s="21" t="n">
        <v>5.5388856708305E-005</v>
      </c>
      <c r="MS272" s="21" t="n">
        <v>5.12059614266036E-006</v>
      </c>
      <c r="MT272" s="21" t="n">
        <v>0.000390475557651371</v>
      </c>
      <c r="MU272" s="21" t="n">
        <v>3.47491368302144E-005</v>
      </c>
      <c r="MV272" s="21" t="n">
        <v>7.45886791264638E-005</v>
      </c>
      <c r="MW272" s="21" t="n">
        <v>7.96471681496769E-007</v>
      </c>
      <c r="MX272" s="21" t="n">
        <v>7.76370507082902E-005</v>
      </c>
      <c r="MY272" s="21" t="n">
        <v>0.000219434994505718</v>
      </c>
      <c r="MZ272" s="21" t="n">
        <v>0</v>
      </c>
      <c r="NA272" s="21" t="n">
        <v>0</v>
      </c>
      <c r="NB272" s="21" t="n">
        <v>0</v>
      </c>
      <c r="NC272" s="21" t="n">
        <v>0</v>
      </c>
      <c r="ND272" s="21" t="n">
        <v>0</v>
      </c>
      <c r="NE272" s="21" t="n">
        <v>0</v>
      </c>
      <c r="NF272" s="21" t="n">
        <v>0</v>
      </c>
      <c r="NG272" s="21" t="n">
        <v>0</v>
      </c>
      <c r="NH272" s="21" t="n">
        <v>0</v>
      </c>
      <c r="NI272" s="21" t="n">
        <v>0</v>
      </c>
      <c r="NJ272" s="21" t="n">
        <v>0</v>
      </c>
      <c r="NK272" s="21" t="n">
        <v>0</v>
      </c>
      <c r="NL272" s="21" t="n">
        <v>0</v>
      </c>
      <c r="NM272" s="21" t="n">
        <v>0</v>
      </c>
      <c r="NN272" s="21" t="n">
        <v>0</v>
      </c>
      <c r="NO272" s="21" t="n">
        <v>0</v>
      </c>
      <c r="NP272" s="21" t="n">
        <v>0</v>
      </c>
      <c r="NQ272" s="21" t="n">
        <v>0</v>
      </c>
      <c r="NR272" s="21" t="n">
        <v>0</v>
      </c>
      <c r="NS272" s="21" t="n">
        <v>0</v>
      </c>
      <c r="NT272" s="21" t="n">
        <v>0</v>
      </c>
      <c r="NU272" s="21" t="n">
        <v>0</v>
      </c>
      <c r="NV272" s="21" t="n">
        <v>0</v>
      </c>
      <c r="NW272" s="21" t="n">
        <v>0</v>
      </c>
      <c r="NX272" s="21" t="n">
        <v>0</v>
      </c>
      <c r="NY272" s="21" t="n">
        <v>0</v>
      </c>
      <c r="NZ272" s="21" t="n">
        <v>0</v>
      </c>
      <c r="OA272" s="21" t="n">
        <v>0</v>
      </c>
      <c r="OB272" s="21" t="n">
        <v>0</v>
      </c>
      <c r="OC272" s="21" t="n">
        <v>0</v>
      </c>
      <c r="OD272" s="21" t="n">
        <v>0</v>
      </c>
      <c r="OE272" s="21" t="n">
        <v>0</v>
      </c>
      <c r="OF272" s="21" t="n">
        <v>0</v>
      </c>
      <c r="OG272" s="21" t="n">
        <v>0</v>
      </c>
      <c r="OH272" s="21" t="n">
        <v>0</v>
      </c>
      <c r="OI272" s="21" t="n">
        <v>0</v>
      </c>
      <c r="OJ272" s="21" t="n">
        <v>0</v>
      </c>
      <c r="OK272" s="21" t="n">
        <v>0</v>
      </c>
      <c r="OL272" s="21" t="n">
        <v>0</v>
      </c>
      <c r="OM272" s="21" t="n">
        <v>0</v>
      </c>
      <c r="ON272" s="21" t="n">
        <v>2.50019439818061E-007</v>
      </c>
      <c r="OO272" s="21" t="n">
        <v>2.69826149940491</v>
      </c>
      <c r="OP272" s="21" t="n">
        <v>0.00569228501990438</v>
      </c>
      <c r="OQ272" s="21" t="n">
        <v>0.228218570351601</v>
      </c>
      <c r="OR272" s="21" t="n">
        <v>0</v>
      </c>
      <c r="OS272" s="21" t="n">
        <v>0.380402266979218</v>
      </c>
      <c r="OT272" s="21" t="n">
        <v>0</v>
      </c>
      <c r="OU272" s="21" t="n">
        <v>0.00798561610281467</v>
      </c>
      <c r="OV272" s="21" t="n">
        <v>0</v>
      </c>
      <c r="OW272" s="21" t="n">
        <v>0</v>
      </c>
      <c r="OX272" s="21" t="n">
        <v>0</v>
      </c>
      <c r="OY272" s="21" t="n">
        <v>0</v>
      </c>
      <c r="OZ272" s="21" t="n">
        <v>3.335934815723</v>
      </c>
      <c r="PA272" s="21" t="n">
        <v>9.26594303056803</v>
      </c>
      <c r="PB272" s="21" t="n">
        <v>0</v>
      </c>
      <c r="PC272" s="21" t="n">
        <v>0</v>
      </c>
      <c r="PD272" s="21" t="n">
        <v>0.00449941447004676</v>
      </c>
      <c r="PE272" s="21" t="n">
        <v>0.00450160261243582</v>
      </c>
      <c r="PF272" s="21" t="n">
        <v>0</v>
      </c>
      <c r="PG272" s="21" t="n">
        <v>0.0721317827701569</v>
      </c>
      <c r="PH272" s="21" t="n">
        <v>0</v>
      </c>
      <c r="PI272" s="21" t="n">
        <v>0.023411525413394</v>
      </c>
      <c r="PJ272" s="21" t="n">
        <v>0</v>
      </c>
      <c r="PK272" s="21" t="n">
        <v>0</v>
      </c>
      <c r="PL272" s="21" t="n">
        <v>0.120432689785957</v>
      </c>
      <c r="PM272" s="21" t="n">
        <v>0.295348286628723</v>
      </c>
      <c r="PN272" s="21" t="n">
        <v>0.0189769230782986</v>
      </c>
      <c r="PO272" s="21" t="n">
        <v>0.0114282853901386</v>
      </c>
      <c r="PP272" s="21" t="n">
        <v>0</v>
      </c>
      <c r="PQ272" s="21" t="n">
        <v>6.43360614776611</v>
      </c>
      <c r="PR272" s="21" t="n">
        <v>-3.24483566849477</v>
      </c>
      <c r="PS272" s="21" t="n">
        <v>20.6618480308755</v>
      </c>
      <c r="PT272" s="23"/>
    </row>
    <row r="273" customFormat="false" ht="15" hidden="false" customHeight="false" outlineLevel="0" collapsed="false">
      <c r="A273" s="20" t="s">
        <v>9</v>
      </c>
      <c r="B273" s="12" t="s">
        <v>43</v>
      </c>
      <c r="C273" s="12" t="s">
        <v>97</v>
      </c>
      <c r="D273" s="21" t="n">
        <v>3.48089956858644E-009</v>
      </c>
      <c r="E273" s="21" t="n">
        <v>4.50967513332401E-010</v>
      </c>
      <c r="F273" s="21" t="n">
        <v>0</v>
      </c>
      <c r="G273" s="21" t="n">
        <v>0</v>
      </c>
      <c r="H273" s="21" t="n">
        <v>0</v>
      </c>
      <c r="I273" s="21" t="n">
        <v>0</v>
      </c>
      <c r="J273" s="21" t="n">
        <v>0</v>
      </c>
      <c r="K273" s="21" t="n">
        <v>0</v>
      </c>
      <c r="L273" s="21" t="n">
        <v>0</v>
      </c>
      <c r="M273" s="21" t="n">
        <v>0</v>
      </c>
      <c r="N273" s="21" t="n">
        <v>0</v>
      </c>
      <c r="O273" s="21" t="n">
        <v>0</v>
      </c>
      <c r="P273" s="21" t="n">
        <v>0</v>
      </c>
      <c r="Q273" s="21" t="n">
        <v>0</v>
      </c>
      <c r="R273" s="21" t="n">
        <v>0</v>
      </c>
      <c r="S273" s="21" t="n">
        <v>0</v>
      </c>
      <c r="T273" s="21" t="n">
        <v>0</v>
      </c>
      <c r="U273" s="21" t="n">
        <v>0</v>
      </c>
      <c r="V273" s="21" t="n">
        <v>4.43106614511635E-007</v>
      </c>
      <c r="W273" s="21" t="n">
        <v>0</v>
      </c>
      <c r="X273" s="21" t="n">
        <v>0</v>
      </c>
      <c r="Y273" s="21" t="n">
        <v>0</v>
      </c>
      <c r="Z273" s="21" t="n">
        <v>0</v>
      </c>
      <c r="AA273" s="21" t="n">
        <v>1.11764464350017E-009</v>
      </c>
      <c r="AB273" s="21" t="n">
        <v>2.03438517587529E-007</v>
      </c>
      <c r="AC273" s="21" t="n">
        <v>6.03710281765757E-009</v>
      </c>
      <c r="AD273" s="21" t="n">
        <v>1.6107604494664E-007</v>
      </c>
      <c r="AE273" s="21" t="n">
        <v>1.30126011299581E-006</v>
      </c>
      <c r="AF273" s="21" t="n">
        <v>8.56906439139493E-008</v>
      </c>
      <c r="AG273" s="21" t="n">
        <v>6.58304543321719E-007</v>
      </c>
      <c r="AH273" s="21" t="n">
        <v>4.83740478784966E-008</v>
      </c>
      <c r="AI273" s="21" t="n">
        <v>0</v>
      </c>
      <c r="AJ273" s="21" t="n">
        <v>4.5736261000684E-008</v>
      </c>
      <c r="AK273" s="21" t="n">
        <v>0</v>
      </c>
      <c r="AL273" s="21" t="n">
        <v>1.1998085938103E-006</v>
      </c>
      <c r="AM273" s="21" t="n">
        <v>0</v>
      </c>
      <c r="AN273" s="21" t="n">
        <v>1.80140284555819E-006</v>
      </c>
      <c r="AO273" s="21" t="n">
        <v>0</v>
      </c>
      <c r="AP273" s="21" t="n">
        <v>0</v>
      </c>
      <c r="AQ273" s="21" t="n">
        <v>1.78479865553527E-006</v>
      </c>
      <c r="AR273" s="21" t="n">
        <v>0</v>
      </c>
      <c r="AS273" s="21" t="n">
        <v>0</v>
      </c>
      <c r="AT273" s="21" t="n">
        <v>1.65324266276912E-007</v>
      </c>
      <c r="AU273" s="21" t="n">
        <v>3.02785269923334E-006</v>
      </c>
      <c r="AV273" s="21" t="n">
        <v>4.77768757889407E-008</v>
      </c>
      <c r="AW273" s="21" t="n">
        <v>4.93936536116735E-009</v>
      </c>
      <c r="AX273" s="21" t="n">
        <v>1.70028204848904E-008</v>
      </c>
      <c r="AY273" s="21" t="n">
        <v>1.02126946899261E-007</v>
      </c>
      <c r="AZ273" s="21" t="n">
        <v>1.92620497330154E-008</v>
      </c>
      <c r="BA273" s="21" t="n">
        <v>0</v>
      </c>
      <c r="BB273" s="21" t="n">
        <v>2.39347719421801E-009</v>
      </c>
      <c r="BC273" s="21" t="n">
        <v>5.71359137779837E-009</v>
      </c>
      <c r="BD273" s="21" t="n">
        <v>4.05399769309867E-010</v>
      </c>
      <c r="BE273" s="21" t="n">
        <v>1.72285630206659E-009</v>
      </c>
      <c r="BF273" s="21" t="n">
        <v>1.76568335064076E-007</v>
      </c>
      <c r="BG273" s="21" t="n">
        <v>6.0835914084123E-009</v>
      </c>
      <c r="BH273" s="21" t="n">
        <v>7.43107264611353E-009</v>
      </c>
      <c r="BI273" s="21" t="n">
        <v>4.17813862441108E-006</v>
      </c>
      <c r="BJ273" s="21" t="n">
        <v>9.1125364198863E-011</v>
      </c>
      <c r="BK273" s="21" t="n">
        <v>1.0414838413908E-007</v>
      </c>
      <c r="BL273" s="21" t="n">
        <v>8.403050344441E-008</v>
      </c>
      <c r="BM273" s="21" t="n">
        <v>1.47802438732469E-007</v>
      </c>
      <c r="BN273" s="21" t="n">
        <v>2.59765986498905E-009</v>
      </c>
      <c r="BO273" s="21" t="n">
        <v>8.09613311503199E-007</v>
      </c>
      <c r="BP273" s="21" t="n">
        <v>1.03599759313511E-005</v>
      </c>
      <c r="BQ273" s="21" t="n">
        <v>0.00020885284175165</v>
      </c>
      <c r="BR273" s="21" t="n">
        <v>1.56257483467925E-005</v>
      </c>
      <c r="BS273" s="21" t="n">
        <v>0.000533494283445179</v>
      </c>
      <c r="BT273" s="21" t="n">
        <v>1.60087176936941E-006</v>
      </c>
      <c r="BU273" s="21" t="n">
        <v>2.2339172573993E-005</v>
      </c>
      <c r="BV273" s="21" t="n">
        <v>1.80787907311242E-007</v>
      </c>
      <c r="BW273" s="21" t="n">
        <v>2.40949816543434E-007</v>
      </c>
      <c r="BX273" s="21" t="n">
        <v>2.39382256950194E-006</v>
      </c>
      <c r="BY273" s="21" t="n">
        <v>1.6371674849136E-011</v>
      </c>
      <c r="BZ273" s="21" t="n">
        <v>1.54472630242708E-008</v>
      </c>
      <c r="CA273" s="21" t="n">
        <v>9.19292051548837E-006</v>
      </c>
      <c r="CB273" s="21" t="n">
        <v>5.39598318027856E-007</v>
      </c>
      <c r="CC273" s="21" t="n">
        <v>0</v>
      </c>
      <c r="CD273" s="21" t="n">
        <v>9.99735930236056E-005</v>
      </c>
      <c r="CE273" s="21" t="n">
        <v>6.12003304922837E-006</v>
      </c>
      <c r="CF273" s="21" t="n">
        <v>0</v>
      </c>
      <c r="CG273" s="21" t="n">
        <v>0</v>
      </c>
      <c r="CH273" s="21" t="n">
        <v>8.75011573953088E-006</v>
      </c>
      <c r="CI273" s="21" t="n">
        <v>1.49297211464727E-005</v>
      </c>
      <c r="CJ273" s="21" t="n">
        <v>1.16060550681141E-006</v>
      </c>
      <c r="CK273" s="21" t="n">
        <v>2.3602187866345E-006</v>
      </c>
      <c r="CL273" s="21" t="n">
        <v>3.29889735439792E-006</v>
      </c>
      <c r="CM273" s="21" t="n">
        <v>1.01274263215601E-005</v>
      </c>
      <c r="CN273" s="21" t="n">
        <v>3.74961541638186E-006</v>
      </c>
      <c r="CO273" s="21" t="n">
        <v>0</v>
      </c>
      <c r="CP273" s="21" t="n">
        <v>5.62902641831897E-007</v>
      </c>
      <c r="CQ273" s="21" t="n">
        <v>4.68496693883935E-007</v>
      </c>
      <c r="CR273" s="21" t="n">
        <v>3.49505995700383E-007</v>
      </c>
      <c r="CS273" s="21" t="n">
        <v>1.35942934775812E-006</v>
      </c>
      <c r="CT273" s="21" t="n">
        <v>1.28501233120915E-006</v>
      </c>
      <c r="CU273" s="21" t="n">
        <v>2.87905413642875E-006</v>
      </c>
      <c r="CV273" s="21" t="n">
        <v>2.63092033492285E-007</v>
      </c>
      <c r="CW273" s="21" t="n">
        <v>5.88821251312766E-007</v>
      </c>
      <c r="CX273" s="21" t="n">
        <v>5.06271362610278E-007</v>
      </c>
      <c r="CY273" s="21" t="n">
        <v>1.08321376046661E-006</v>
      </c>
      <c r="CZ273" s="21" t="n">
        <v>1.96113592210168E-006</v>
      </c>
      <c r="DA273" s="21" t="n">
        <v>3.56636661535958E-007</v>
      </c>
      <c r="DB273" s="21" t="n">
        <v>2.92723734673928E-006</v>
      </c>
      <c r="DC273" s="21" t="n">
        <v>2.4674517362655E-007</v>
      </c>
      <c r="DD273" s="21" t="n">
        <v>4.90685039267191E-008</v>
      </c>
      <c r="DE273" s="21" t="n">
        <v>0</v>
      </c>
      <c r="DF273" s="21" t="n">
        <v>3.24724709344082E-008</v>
      </c>
      <c r="DG273" s="21" t="n">
        <v>0</v>
      </c>
      <c r="DH273" s="21" t="n">
        <v>1.68204969952512E-008</v>
      </c>
      <c r="DI273" s="21" t="n">
        <v>7.4150747764179E-008</v>
      </c>
      <c r="DJ273" s="21" t="n">
        <v>0</v>
      </c>
      <c r="DK273" s="21" t="n">
        <v>2.39874431429143E-009</v>
      </c>
      <c r="DL273" s="21" t="n">
        <v>4.27633779054304E-007</v>
      </c>
      <c r="DM273" s="21" t="n">
        <v>5.85216457693605E-006</v>
      </c>
      <c r="DN273" s="21" t="n">
        <v>1.07471787487157E-005</v>
      </c>
      <c r="DO273" s="21" t="n">
        <v>7.25462814443745E-005</v>
      </c>
      <c r="DP273" s="21" t="n">
        <v>0.00108776206616312</v>
      </c>
      <c r="DQ273" s="21" t="n">
        <v>4.2218043745379E-006</v>
      </c>
      <c r="DR273" s="21" t="n">
        <v>8.73307385518274E-007</v>
      </c>
      <c r="DS273" s="21" t="n">
        <v>6.2258834077511E-005</v>
      </c>
      <c r="DT273" s="21" t="n">
        <v>0</v>
      </c>
      <c r="DU273" s="21" t="n">
        <v>0</v>
      </c>
      <c r="DV273" s="21" t="n">
        <v>0</v>
      </c>
      <c r="DW273" s="21" t="n">
        <v>0</v>
      </c>
      <c r="DX273" s="21" t="n">
        <v>0</v>
      </c>
      <c r="DY273" s="21" t="n">
        <v>0</v>
      </c>
      <c r="DZ273" s="21" t="n">
        <v>0</v>
      </c>
      <c r="EA273" s="21" t="n">
        <v>0</v>
      </c>
      <c r="EB273" s="21" t="n">
        <v>0</v>
      </c>
      <c r="EC273" s="21" t="n">
        <v>0</v>
      </c>
      <c r="ED273" s="21" t="n">
        <v>0</v>
      </c>
      <c r="EE273" s="21" t="n">
        <v>0</v>
      </c>
      <c r="EF273" s="21" t="n">
        <v>0</v>
      </c>
      <c r="EG273" s="21" t="n">
        <v>0</v>
      </c>
      <c r="EH273" s="21" t="n">
        <v>0</v>
      </c>
      <c r="EI273" s="21" t="n">
        <v>0</v>
      </c>
      <c r="EJ273" s="21" t="n">
        <v>0</v>
      </c>
      <c r="EK273" s="21" t="n">
        <v>0</v>
      </c>
      <c r="EL273" s="21" t="n">
        <v>0</v>
      </c>
      <c r="EM273" s="21" t="n">
        <v>0</v>
      </c>
      <c r="EN273" s="21" t="n">
        <v>0</v>
      </c>
      <c r="EO273" s="21" t="n">
        <v>0</v>
      </c>
      <c r="EP273" s="21" t="n">
        <v>0</v>
      </c>
      <c r="EQ273" s="21" t="n">
        <v>0</v>
      </c>
      <c r="ER273" s="21" t="n">
        <v>0</v>
      </c>
      <c r="ES273" s="21" t="n">
        <v>0</v>
      </c>
      <c r="ET273" s="21" t="n">
        <v>0</v>
      </c>
      <c r="EU273" s="21" t="n">
        <v>0</v>
      </c>
      <c r="EV273" s="21" t="n">
        <v>0</v>
      </c>
      <c r="EW273" s="21" t="n">
        <v>0</v>
      </c>
      <c r="EX273" s="21" t="n">
        <v>0</v>
      </c>
      <c r="EY273" s="21" t="n">
        <v>0</v>
      </c>
      <c r="EZ273" s="21" t="n">
        <v>0</v>
      </c>
      <c r="FA273" s="21" t="n">
        <v>0</v>
      </c>
      <c r="FB273" s="21" t="n">
        <v>0</v>
      </c>
      <c r="FC273" s="21" t="n">
        <v>0</v>
      </c>
      <c r="FD273" s="21" t="n">
        <v>0</v>
      </c>
      <c r="FE273" s="21" t="n">
        <v>0</v>
      </c>
      <c r="FF273" s="21" t="n">
        <v>0</v>
      </c>
      <c r="FG273" s="21" t="n">
        <v>0</v>
      </c>
      <c r="FH273" s="21" t="n">
        <v>0</v>
      </c>
      <c r="FI273" s="21" t="n">
        <v>0</v>
      </c>
      <c r="FJ273" s="21" t="n">
        <v>0</v>
      </c>
      <c r="FK273" s="21" t="n">
        <v>0</v>
      </c>
      <c r="FL273" s="21" t="n">
        <v>0</v>
      </c>
      <c r="FM273" s="21" t="n">
        <v>0</v>
      </c>
      <c r="FN273" s="21" t="n">
        <v>0</v>
      </c>
      <c r="FO273" s="21" t="n">
        <v>0</v>
      </c>
      <c r="FP273" s="21" t="n">
        <v>0</v>
      </c>
      <c r="FQ273" s="21" t="n">
        <v>0</v>
      </c>
      <c r="FR273" s="21" t="n">
        <v>0</v>
      </c>
      <c r="FS273" s="21" t="n">
        <v>0</v>
      </c>
      <c r="FT273" s="21" t="n">
        <v>0</v>
      </c>
      <c r="FU273" s="21" t="n">
        <v>0</v>
      </c>
      <c r="FV273" s="21" t="n">
        <v>0</v>
      </c>
      <c r="FW273" s="21" t="n">
        <v>0</v>
      </c>
      <c r="FX273" s="21" t="n">
        <v>0</v>
      </c>
      <c r="FY273" s="21" t="n">
        <v>0</v>
      </c>
      <c r="FZ273" s="21" t="n">
        <v>0</v>
      </c>
      <c r="GA273" s="21" t="n">
        <v>0</v>
      </c>
      <c r="GB273" s="21" t="n">
        <v>0</v>
      </c>
      <c r="GC273" s="21" t="n">
        <v>0</v>
      </c>
      <c r="GD273" s="21" t="n">
        <v>0</v>
      </c>
      <c r="GE273" s="21" t="n">
        <v>0</v>
      </c>
      <c r="GF273" s="21" t="n">
        <v>5.86259147894452E-007</v>
      </c>
      <c r="GG273" s="21" t="n">
        <v>5.12233278016083E-009</v>
      </c>
      <c r="GH273" s="21" t="n">
        <v>1.27175360375986E-006</v>
      </c>
      <c r="GI273" s="21" t="n">
        <v>3.76964544557268E-006</v>
      </c>
      <c r="GJ273" s="21" t="n">
        <v>8.0955089742929E-008</v>
      </c>
      <c r="GK273" s="21" t="n">
        <v>1.07407196026088E-007</v>
      </c>
      <c r="GL273" s="21" t="n">
        <v>0</v>
      </c>
      <c r="GM273" s="21" t="n">
        <v>0</v>
      </c>
      <c r="GN273" s="21" t="n">
        <v>6.96810928957348E-008</v>
      </c>
      <c r="GO273" s="21" t="n">
        <v>0</v>
      </c>
      <c r="GP273" s="21" t="n">
        <v>6.83015628055728E-007</v>
      </c>
      <c r="GQ273" s="21" t="n">
        <v>1.71035395624131E-007</v>
      </c>
      <c r="GR273" s="21" t="n">
        <v>6.49263802188216E-006</v>
      </c>
      <c r="GS273" s="21" t="n">
        <v>2.17732417695515E-006</v>
      </c>
      <c r="GT273" s="21" t="n">
        <v>1.52918323692575E-006</v>
      </c>
      <c r="GU273" s="21" t="n">
        <v>1.17041909106774E-005</v>
      </c>
      <c r="GV273" s="21" t="n">
        <v>8.15543721444101E-009</v>
      </c>
      <c r="GW273" s="21" t="n">
        <v>1.49504864044303E-009</v>
      </c>
      <c r="GX273" s="21" t="n">
        <v>0</v>
      </c>
      <c r="GY273" s="21" t="n">
        <v>0</v>
      </c>
      <c r="GZ273" s="21" t="n">
        <v>0</v>
      </c>
      <c r="HA273" s="21" t="n">
        <v>0</v>
      </c>
      <c r="HB273" s="21" t="n">
        <v>0</v>
      </c>
      <c r="HC273" s="21" t="n">
        <v>0</v>
      </c>
      <c r="HD273" s="21" t="n">
        <v>0</v>
      </c>
      <c r="HE273" s="21" t="n">
        <v>0</v>
      </c>
      <c r="HF273" s="21" t="n">
        <v>0</v>
      </c>
      <c r="HG273" s="21" t="n">
        <v>0</v>
      </c>
      <c r="HH273" s="21" t="n">
        <v>0</v>
      </c>
      <c r="HI273" s="21" t="n">
        <v>0</v>
      </c>
      <c r="HJ273" s="21" t="n">
        <v>0</v>
      </c>
      <c r="HK273" s="21" t="n">
        <v>0</v>
      </c>
      <c r="HL273" s="21" t="n">
        <v>0</v>
      </c>
      <c r="HM273" s="21" t="n">
        <v>0</v>
      </c>
      <c r="HN273" s="21" t="n">
        <v>0</v>
      </c>
      <c r="HO273" s="21" t="n">
        <v>0</v>
      </c>
      <c r="HP273" s="21" t="n">
        <v>0</v>
      </c>
      <c r="HQ273" s="21" t="n">
        <v>0</v>
      </c>
      <c r="HR273" s="21" t="n">
        <v>0</v>
      </c>
      <c r="HS273" s="21" t="n">
        <v>0</v>
      </c>
      <c r="HT273" s="21" t="n">
        <v>0</v>
      </c>
      <c r="HU273" s="21" t="n">
        <v>0</v>
      </c>
      <c r="HV273" s="21" t="n">
        <v>1.45138997709182E-007</v>
      </c>
      <c r="HW273" s="21" t="n">
        <v>2.10978697623432E-007</v>
      </c>
      <c r="HX273" s="21" t="n">
        <v>9.43690281474119E-008</v>
      </c>
      <c r="HY273" s="21" t="n">
        <v>3.31253573904178E-007</v>
      </c>
      <c r="HZ273" s="21" t="n">
        <v>0</v>
      </c>
      <c r="IA273" s="21" t="n">
        <v>0</v>
      </c>
      <c r="IB273" s="21" t="n">
        <v>8.63851568055907E-009</v>
      </c>
      <c r="IC273" s="21" t="n">
        <v>0</v>
      </c>
      <c r="ID273" s="21" t="n">
        <v>0</v>
      </c>
      <c r="IE273" s="21" t="n">
        <v>3.96394307244918E-006</v>
      </c>
      <c r="IF273" s="21" t="n">
        <v>2.58983618550701E-005</v>
      </c>
      <c r="IG273" s="21" t="n">
        <v>3.18312856961711E-007</v>
      </c>
      <c r="IH273" s="21" t="n">
        <v>4.10821428431518E-007</v>
      </c>
      <c r="II273" s="21" t="n">
        <v>1.48700110003119E-005</v>
      </c>
      <c r="IJ273" s="21" t="n">
        <v>0.0109391865685708</v>
      </c>
      <c r="IK273" s="21" t="n">
        <v>0.00946396971358053</v>
      </c>
      <c r="IL273" s="21" t="n">
        <v>0</v>
      </c>
      <c r="IM273" s="21" t="n">
        <v>0.00426722897694628</v>
      </c>
      <c r="IN273" s="21" t="n">
        <v>0.339639332526202</v>
      </c>
      <c r="IO273" s="21" t="n">
        <v>0</v>
      </c>
      <c r="IP273" s="21" t="n">
        <v>0.042237558690622</v>
      </c>
      <c r="IQ273" s="21" t="n">
        <v>0.0417511526813585</v>
      </c>
      <c r="IR273" s="21" t="n">
        <v>0.0664733381189324</v>
      </c>
      <c r="IS273" s="21" t="n">
        <v>0.0441312178193911</v>
      </c>
      <c r="IT273" s="21" t="n">
        <v>0.0178401406544974</v>
      </c>
      <c r="IU273" s="21" t="n">
        <v>0.00728681801380882</v>
      </c>
      <c r="IV273" s="21" t="n">
        <v>0.0378152010570225</v>
      </c>
      <c r="IW273" s="21" t="n">
        <v>0.0239200833330551</v>
      </c>
      <c r="IX273" s="21" t="n">
        <v>0.0292144362069386</v>
      </c>
      <c r="IY273" s="21" t="n">
        <v>0.000815721148098698</v>
      </c>
      <c r="IZ273" s="21" t="n">
        <v>0.00121859733786452</v>
      </c>
      <c r="JA273" s="21" t="n">
        <v>0.00108565944646111</v>
      </c>
      <c r="JB273" s="21" t="n">
        <v>0.00402096091281894</v>
      </c>
      <c r="JC273" s="21" t="n">
        <v>0.00196945024301336</v>
      </c>
      <c r="JD273" s="21" t="n">
        <v>0.00981978417423722</v>
      </c>
      <c r="JE273" s="21" t="n">
        <v>0.000789730198224509</v>
      </c>
      <c r="JF273" s="21" t="n">
        <v>8.77477998027232E-005</v>
      </c>
      <c r="JG273" s="21" t="n">
        <v>0.0343718978526683</v>
      </c>
      <c r="JH273" s="21" t="n">
        <v>1.02030993655091</v>
      </c>
      <c r="JI273" s="21" t="n">
        <v>0.00292762224642197</v>
      </c>
      <c r="JJ273" s="21" t="n">
        <v>0.004876487317912</v>
      </c>
      <c r="JK273" s="21" t="n">
        <v>0.00676667090888969</v>
      </c>
      <c r="JL273" s="21" t="n">
        <v>0</v>
      </c>
      <c r="JM273" s="21" t="n">
        <v>0</v>
      </c>
      <c r="JN273" s="21" t="n">
        <v>0</v>
      </c>
      <c r="JO273" s="21" t="n">
        <v>0.189155464233529</v>
      </c>
      <c r="JP273" s="21" t="n">
        <v>0.275759244732056</v>
      </c>
      <c r="JQ273" s="21" t="n">
        <v>0.02703516432519</v>
      </c>
      <c r="JR273" s="21" t="n">
        <v>0</v>
      </c>
      <c r="JS273" s="21" t="n">
        <v>0.0582752834563038</v>
      </c>
      <c r="JT273" s="21" t="n">
        <v>0.254658111226857</v>
      </c>
      <c r="JU273" s="21" t="n">
        <v>4.55947617043072E-005</v>
      </c>
      <c r="JV273" s="21" t="n">
        <v>0.00837655328887311</v>
      </c>
      <c r="JW273" s="21" t="n">
        <v>0.160736315831399</v>
      </c>
      <c r="JX273" s="21" t="n">
        <v>0</v>
      </c>
      <c r="JY273" s="21" t="n">
        <v>0</v>
      </c>
      <c r="JZ273" s="21" t="n">
        <v>0</v>
      </c>
      <c r="KA273" s="21" t="n">
        <v>0</v>
      </c>
      <c r="KB273" s="21" t="n">
        <v>0</v>
      </c>
      <c r="KC273" s="21" t="n">
        <v>0</v>
      </c>
      <c r="KD273" s="21" t="n">
        <v>0</v>
      </c>
      <c r="KE273" s="21" t="n">
        <v>0</v>
      </c>
      <c r="KF273" s="21" t="n">
        <v>0</v>
      </c>
      <c r="KG273" s="21" t="n">
        <v>0</v>
      </c>
      <c r="KH273" s="21" t="n">
        <v>0</v>
      </c>
      <c r="KI273" s="21" t="n">
        <v>0</v>
      </c>
      <c r="KJ273" s="21" t="n">
        <v>0</v>
      </c>
      <c r="KK273" s="21" t="n">
        <v>0</v>
      </c>
      <c r="KL273" s="21" t="n">
        <v>0</v>
      </c>
      <c r="KM273" s="21" t="n">
        <v>0</v>
      </c>
      <c r="KN273" s="21" t="n">
        <v>0</v>
      </c>
      <c r="KO273" s="21" t="n">
        <v>0</v>
      </c>
      <c r="KP273" s="21" t="n">
        <v>0</v>
      </c>
      <c r="KQ273" s="21" t="n">
        <v>0</v>
      </c>
      <c r="KR273" s="21" t="n">
        <v>0</v>
      </c>
      <c r="KS273" s="21" t="n">
        <v>0</v>
      </c>
      <c r="KT273" s="21" t="n">
        <v>0</v>
      </c>
      <c r="KU273" s="21" t="n">
        <v>0</v>
      </c>
      <c r="KV273" s="21" t="n">
        <v>0</v>
      </c>
      <c r="KW273" s="21" t="n">
        <v>0</v>
      </c>
      <c r="KX273" s="21" t="n">
        <v>0</v>
      </c>
      <c r="KY273" s="21" t="n">
        <v>0</v>
      </c>
      <c r="KZ273" s="21" t="n">
        <v>0</v>
      </c>
      <c r="LA273" s="21" t="n">
        <v>0</v>
      </c>
      <c r="LB273" s="21" t="n">
        <v>0</v>
      </c>
      <c r="LC273" s="21" t="n">
        <v>0</v>
      </c>
      <c r="LD273" s="21" t="n">
        <v>0</v>
      </c>
      <c r="LE273" s="21" t="n">
        <v>0</v>
      </c>
      <c r="LF273" s="21" t="n">
        <v>0</v>
      </c>
      <c r="LG273" s="21" t="n">
        <v>0</v>
      </c>
      <c r="LH273" s="21" t="n">
        <v>0</v>
      </c>
      <c r="LI273" s="21" t="n">
        <v>0</v>
      </c>
      <c r="LJ273" s="21" t="n">
        <v>0</v>
      </c>
      <c r="LK273" s="21" t="n">
        <v>0</v>
      </c>
      <c r="LL273" s="21" t="n">
        <v>7.5804018706549E-006</v>
      </c>
      <c r="LM273" s="21" t="n">
        <v>0</v>
      </c>
      <c r="LN273" s="21" t="n">
        <v>0</v>
      </c>
      <c r="LO273" s="21" t="n">
        <v>1.22279956826787E-007</v>
      </c>
      <c r="LP273" s="21" t="n">
        <v>1.90810237654659E-006</v>
      </c>
      <c r="LQ273" s="21" t="n">
        <v>5.05975435771688E-007</v>
      </c>
      <c r="LR273" s="21" t="n">
        <v>2.29276253094213E-007</v>
      </c>
      <c r="LS273" s="21" t="n">
        <v>1.87349576208362E-006</v>
      </c>
      <c r="LT273" s="21" t="n">
        <v>1.13776457055792E-006</v>
      </c>
      <c r="LU273" s="21" t="n">
        <v>2.42467081079667E-007</v>
      </c>
      <c r="LV273" s="21" t="n">
        <v>9.82051005848916E-007</v>
      </c>
      <c r="LW273" s="21" t="n">
        <v>1.45672657936302E-007</v>
      </c>
      <c r="LX273" s="21" t="n">
        <v>7.66615187330899E-007</v>
      </c>
      <c r="LY273" s="21" t="n">
        <v>2.52866811933927E-007</v>
      </c>
      <c r="LZ273" s="21" t="n">
        <v>1.04829177871579E-006</v>
      </c>
      <c r="MA273" s="21" t="n">
        <v>9.99612325358612E-007</v>
      </c>
      <c r="MB273" s="21" t="n">
        <v>3.77887005242883E-007</v>
      </c>
      <c r="MC273" s="21" t="n">
        <v>2.43684610268247E-007</v>
      </c>
      <c r="MD273" s="21" t="n">
        <v>4.4020825384905E-007</v>
      </c>
      <c r="ME273" s="21" t="n">
        <v>1.22520839340723E-006</v>
      </c>
      <c r="MF273" s="21" t="n">
        <v>7.77959030529019E-007</v>
      </c>
      <c r="MG273" s="21" t="n">
        <v>2.79741266240308E-006</v>
      </c>
      <c r="MH273" s="21" t="n">
        <v>5.6795956879796E-006</v>
      </c>
      <c r="MI273" s="21" t="n">
        <v>1.3083696103422E-005</v>
      </c>
      <c r="MJ273" s="21" t="n">
        <v>3.66070639756799E-006</v>
      </c>
      <c r="MK273" s="21" t="n">
        <v>2.28104772759252E-006</v>
      </c>
      <c r="ML273" s="21" t="n">
        <v>3.83332371711731E-006</v>
      </c>
      <c r="MM273" s="21" t="n">
        <v>4.94342664580927E-008</v>
      </c>
      <c r="MN273" s="21" t="n">
        <v>2.88739579445974E-006</v>
      </c>
      <c r="MO273" s="21" t="n">
        <v>5.07235654367832E-006</v>
      </c>
      <c r="MP273" s="21" t="n">
        <v>0</v>
      </c>
      <c r="MQ273" s="21" t="n">
        <v>2.58131535701978E-006</v>
      </c>
      <c r="MR273" s="21" t="n">
        <v>4.83337544210372E-006</v>
      </c>
      <c r="MS273" s="21" t="n">
        <v>4.46836565970443E-007</v>
      </c>
      <c r="MT273" s="21" t="n">
        <v>3.4073913411703E-005</v>
      </c>
      <c r="MU273" s="21" t="n">
        <v>3.032300128325E-006</v>
      </c>
      <c r="MV273" s="21" t="n">
        <v>6.50880247121677E-006</v>
      </c>
      <c r="MW273" s="21" t="n">
        <v>6.95021853402977E-008</v>
      </c>
      <c r="MX273" s="21" t="n">
        <v>6.77481057209661E-006</v>
      </c>
      <c r="MY273" s="21" t="n">
        <v>1.9148468709318E-005</v>
      </c>
      <c r="MZ273" s="21" t="n">
        <v>0</v>
      </c>
      <c r="NA273" s="21" t="n">
        <v>0</v>
      </c>
      <c r="NB273" s="21" t="n">
        <v>0</v>
      </c>
      <c r="NC273" s="21" t="n">
        <v>0</v>
      </c>
      <c r="ND273" s="21" t="n">
        <v>0</v>
      </c>
      <c r="NE273" s="21" t="n">
        <v>0</v>
      </c>
      <c r="NF273" s="21" t="n">
        <v>0</v>
      </c>
      <c r="NG273" s="21" t="n">
        <v>0</v>
      </c>
      <c r="NH273" s="21" t="n">
        <v>0</v>
      </c>
      <c r="NI273" s="21" t="n">
        <v>0</v>
      </c>
      <c r="NJ273" s="21" t="n">
        <v>0</v>
      </c>
      <c r="NK273" s="21" t="n">
        <v>0</v>
      </c>
      <c r="NL273" s="21" t="n">
        <v>0</v>
      </c>
      <c r="NM273" s="21" t="n">
        <v>0</v>
      </c>
      <c r="NN273" s="21" t="n">
        <v>0</v>
      </c>
      <c r="NO273" s="21" t="n">
        <v>0</v>
      </c>
      <c r="NP273" s="21" t="n">
        <v>0</v>
      </c>
      <c r="NQ273" s="21" t="n">
        <v>0</v>
      </c>
      <c r="NR273" s="21" t="n">
        <v>0</v>
      </c>
      <c r="NS273" s="21" t="n">
        <v>0</v>
      </c>
      <c r="NT273" s="21" t="n">
        <v>0</v>
      </c>
      <c r="NU273" s="21" t="n">
        <v>0</v>
      </c>
      <c r="NV273" s="21" t="n">
        <v>0</v>
      </c>
      <c r="NW273" s="21" t="n">
        <v>0</v>
      </c>
      <c r="NX273" s="21" t="n">
        <v>0</v>
      </c>
      <c r="NY273" s="21" t="n">
        <v>0</v>
      </c>
      <c r="NZ273" s="21" t="n">
        <v>0</v>
      </c>
      <c r="OA273" s="21" t="n">
        <v>0</v>
      </c>
      <c r="OB273" s="21" t="n">
        <v>0</v>
      </c>
      <c r="OC273" s="21" t="n">
        <v>0</v>
      </c>
      <c r="OD273" s="21" t="n">
        <v>0</v>
      </c>
      <c r="OE273" s="21" t="n">
        <v>0</v>
      </c>
      <c r="OF273" s="21" t="n">
        <v>0</v>
      </c>
      <c r="OG273" s="21" t="n">
        <v>0</v>
      </c>
      <c r="OH273" s="21" t="n">
        <v>0</v>
      </c>
      <c r="OI273" s="21" t="n">
        <v>0</v>
      </c>
      <c r="OJ273" s="21" t="n">
        <v>0</v>
      </c>
      <c r="OK273" s="21" t="n">
        <v>0</v>
      </c>
      <c r="OL273" s="21" t="n">
        <v>0</v>
      </c>
      <c r="OM273" s="21" t="n">
        <v>0</v>
      </c>
      <c r="ON273" s="21" t="n">
        <v>0.470554649829865</v>
      </c>
      <c r="OO273" s="21" t="n">
        <v>0.252311795949936</v>
      </c>
      <c r="OP273" s="21" t="n">
        <v>0.48189651966095</v>
      </c>
      <c r="OQ273" s="21" t="n">
        <v>1.72478091716766</v>
      </c>
      <c r="OR273" s="21" t="n">
        <v>0.0759972408413887</v>
      </c>
      <c r="OS273" s="21" t="n">
        <v>0.088818371295929</v>
      </c>
      <c r="OT273" s="21" t="n">
        <v>0.0151925813406706</v>
      </c>
      <c r="OU273" s="21" t="n">
        <v>0.411736845970154</v>
      </c>
      <c r="OV273" s="21" t="n">
        <v>0</v>
      </c>
      <c r="OW273" s="21" t="n">
        <v>0</v>
      </c>
      <c r="OX273" s="21" t="n">
        <v>0</v>
      </c>
      <c r="OY273" s="21" t="n">
        <v>0</v>
      </c>
      <c r="OZ273" s="21" t="n">
        <v>4.82963697201688</v>
      </c>
      <c r="PA273" s="21" t="n">
        <v>11.909813860885</v>
      </c>
      <c r="PB273" s="21" t="n">
        <v>3.27818474943342E-006</v>
      </c>
      <c r="PC273" s="21" t="n">
        <v>0</v>
      </c>
      <c r="PD273" s="21" t="n">
        <v>0.766627252101898</v>
      </c>
      <c r="PE273" s="21" t="n">
        <v>1.75904250144959</v>
      </c>
      <c r="PF273" s="21" t="n">
        <v>0</v>
      </c>
      <c r="PG273" s="21" t="n">
        <v>0</v>
      </c>
      <c r="PH273" s="21" t="n">
        <v>0</v>
      </c>
      <c r="PI273" s="21" t="n">
        <v>0.0901667699217796</v>
      </c>
      <c r="PJ273" s="21" t="n">
        <v>0</v>
      </c>
      <c r="PK273" s="21" t="n">
        <v>0</v>
      </c>
      <c r="PL273" s="21" t="n">
        <v>4.88303470611572</v>
      </c>
      <c r="PM273" s="21" t="n">
        <v>0.735314130783081</v>
      </c>
      <c r="PN273" s="21" t="n">
        <v>0.195294976234436</v>
      </c>
      <c r="PO273" s="21" t="n">
        <v>0.246020153164864</v>
      </c>
      <c r="PP273" s="21" t="n">
        <v>0</v>
      </c>
      <c r="PQ273" s="21" t="n">
        <v>0.904181361198426</v>
      </c>
      <c r="PR273" s="21" t="n">
        <v>-2.66955528845386</v>
      </c>
      <c r="PS273" s="21" t="n">
        <v>29.9113955053261</v>
      </c>
      <c r="PT273" s="23"/>
    </row>
    <row r="274" customFormat="false" ht="15" hidden="false" customHeight="false" outlineLevel="0" collapsed="false">
      <c r="A274" s="20" t="s">
        <v>9</v>
      </c>
      <c r="B274" s="12" t="s">
        <v>44</v>
      </c>
      <c r="C274" s="12" t="s">
        <v>98</v>
      </c>
      <c r="D274" s="21" t="n">
        <v>1.32567393507088E-007</v>
      </c>
      <c r="E274" s="21" t="n">
        <v>1.35580613402908E-008</v>
      </c>
      <c r="F274" s="21" t="n">
        <v>2.88355173072574E-010</v>
      </c>
      <c r="G274" s="21" t="n">
        <v>4.03508823576537E-011</v>
      </c>
      <c r="H274" s="21" t="n">
        <v>3.9527248141269E-009</v>
      </c>
      <c r="I274" s="21" t="n">
        <v>8.49100878497211E-009</v>
      </c>
      <c r="J274" s="21" t="n">
        <v>4.57192772529425E-009</v>
      </c>
      <c r="K274" s="21" t="n">
        <v>9.70024327529018E-009</v>
      </c>
      <c r="L274" s="21" t="n">
        <v>6.22150997386939E-009</v>
      </c>
      <c r="M274" s="21" t="n">
        <v>1.44902423393489E-009</v>
      </c>
      <c r="N274" s="21" t="n">
        <v>4.74230432701006E-009</v>
      </c>
      <c r="O274" s="21" t="n">
        <v>1.35163003012195E-009</v>
      </c>
      <c r="P274" s="21" t="n">
        <v>3.71923714048705E-009</v>
      </c>
      <c r="Q274" s="21" t="n">
        <v>1.04313873094952E-008</v>
      </c>
      <c r="R274" s="21" t="n">
        <v>2.4886483629416E-007</v>
      </c>
      <c r="S274" s="21" t="n">
        <v>3.1106919262669E-009</v>
      </c>
      <c r="T274" s="21" t="n">
        <v>2.00474437050957E-009</v>
      </c>
      <c r="U274" s="21" t="n">
        <v>2.30525628808209E-007</v>
      </c>
      <c r="V274" s="21" t="n">
        <v>7.61264118409599E-007</v>
      </c>
      <c r="W274" s="21" t="n">
        <v>1.46716612192677E-008</v>
      </c>
      <c r="X274" s="21" t="n">
        <v>4.12051335274555E-008</v>
      </c>
      <c r="Y274" s="21" t="n">
        <v>6.82265399731818E-009</v>
      </c>
      <c r="Z274" s="21" t="n">
        <v>7.36658567479509E-010</v>
      </c>
      <c r="AA274" s="21" t="n">
        <v>1.49226957546489E-006</v>
      </c>
      <c r="AB274" s="21" t="n">
        <v>4.75678643852007E-006</v>
      </c>
      <c r="AC274" s="21" t="n">
        <v>5.15577381135501E-013</v>
      </c>
      <c r="AD274" s="21" t="n">
        <v>3.47410633594336E-008</v>
      </c>
      <c r="AE274" s="21" t="n">
        <v>1.18949001759461E-008</v>
      </c>
      <c r="AF274" s="21" t="n">
        <v>1.16309747681953E-005</v>
      </c>
      <c r="AG274" s="21" t="n">
        <v>5.73892691591027E-007</v>
      </c>
      <c r="AH274" s="21" t="n">
        <v>1.30921876007051E-006</v>
      </c>
      <c r="AI274" s="21" t="n">
        <v>3.0589728794439E-007</v>
      </c>
      <c r="AJ274" s="21" t="n">
        <v>1.31759890109606E-007</v>
      </c>
      <c r="AK274" s="21" t="n">
        <v>1.35927191724505E-009</v>
      </c>
      <c r="AL274" s="21" t="n">
        <v>1.66175359481713E-005</v>
      </c>
      <c r="AM274" s="21" t="n">
        <v>1.29660493453088E-009</v>
      </c>
      <c r="AN274" s="21" t="n">
        <v>5.45764433645957E-010</v>
      </c>
      <c r="AO274" s="21" t="n">
        <v>1.04334052508648E-009</v>
      </c>
      <c r="AP274" s="21" t="n">
        <v>2.21828571511651E-007</v>
      </c>
      <c r="AQ274" s="21" t="n">
        <v>8.86931957211345E-005</v>
      </c>
      <c r="AR274" s="21" t="n">
        <v>0</v>
      </c>
      <c r="AS274" s="21" t="n">
        <v>0</v>
      </c>
      <c r="AT274" s="21" t="n">
        <v>0</v>
      </c>
      <c r="AU274" s="21" t="n">
        <v>0</v>
      </c>
      <c r="AV274" s="21" t="n">
        <v>0</v>
      </c>
      <c r="AW274" s="21" t="n">
        <v>0</v>
      </c>
      <c r="AX274" s="21" t="n">
        <v>0</v>
      </c>
      <c r="AY274" s="21" t="n">
        <v>0</v>
      </c>
      <c r="AZ274" s="21" t="n">
        <v>0</v>
      </c>
      <c r="BA274" s="21" t="n">
        <v>0</v>
      </c>
      <c r="BB274" s="21" t="n">
        <v>0</v>
      </c>
      <c r="BC274" s="21" t="n">
        <v>0</v>
      </c>
      <c r="BD274" s="21" t="n">
        <v>0</v>
      </c>
      <c r="BE274" s="21" t="n">
        <v>0</v>
      </c>
      <c r="BF274" s="21" t="n">
        <v>0</v>
      </c>
      <c r="BG274" s="21" t="n">
        <v>0</v>
      </c>
      <c r="BH274" s="21" t="n">
        <v>0</v>
      </c>
      <c r="BI274" s="21" t="n">
        <v>0</v>
      </c>
      <c r="BJ274" s="21" t="n">
        <v>0</v>
      </c>
      <c r="BK274" s="21" t="n">
        <v>0</v>
      </c>
      <c r="BL274" s="21" t="n">
        <v>0</v>
      </c>
      <c r="BM274" s="21" t="n">
        <v>0</v>
      </c>
      <c r="BN274" s="21" t="n">
        <v>0</v>
      </c>
      <c r="BO274" s="21" t="n">
        <v>0</v>
      </c>
      <c r="BP274" s="21" t="n">
        <v>0</v>
      </c>
      <c r="BQ274" s="21" t="n">
        <v>0</v>
      </c>
      <c r="BR274" s="21" t="n">
        <v>0</v>
      </c>
      <c r="BS274" s="21" t="n">
        <v>0</v>
      </c>
      <c r="BT274" s="21" t="n">
        <v>0</v>
      </c>
      <c r="BU274" s="21" t="n">
        <v>0</v>
      </c>
      <c r="BV274" s="21" t="n">
        <v>0</v>
      </c>
      <c r="BW274" s="21" t="n">
        <v>0</v>
      </c>
      <c r="BX274" s="21" t="n">
        <v>0</v>
      </c>
      <c r="BY274" s="21" t="n">
        <v>0</v>
      </c>
      <c r="BZ274" s="21" t="n">
        <v>0</v>
      </c>
      <c r="CA274" s="21" t="n">
        <v>0</v>
      </c>
      <c r="CB274" s="21" t="n">
        <v>0</v>
      </c>
      <c r="CC274" s="21" t="n">
        <v>0</v>
      </c>
      <c r="CD274" s="21" t="n">
        <v>0</v>
      </c>
      <c r="CE274" s="21" t="n">
        <v>0</v>
      </c>
      <c r="CF274" s="21" t="n">
        <v>0</v>
      </c>
      <c r="CG274" s="21" t="n">
        <v>0</v>
      </c>
      <c r="CH274" s="21" t="n">
        <v>3.45783300872426E-005</v>
      </c>
      <c r="CI274" s="21" t="n">
        <v>6.04702763666865E-005</v>
      </c>
      <c r="CJ274" s="21" t="n">
        <v>1.88636909115303E-006</v>
      </c>
      <c r="CK274" s="21" t="n">
        <v>6.28886073172907E-006</v>
      </c>
      <c r="CL274" s="21" t="n">
        <v>8.18990247353213E-006</v>
      </c>
      <c r="CM274" s="21" t="n">
        <v>3.6793830076931E-005</v>
      </c>
      <c r="CN274" s="21" t="n">
        <v>3.53188920598768E-006</v>
      </c>
      <c r="CO274" s="21" t="n">
        <v>0</v>
      </c>
      <c r="CP274" s="21" t="n">
        <v>1.72733950876136E-006</v>
      </c>
      <c r="CQ274" s="21" t="n">
        <v>1.4376425951923E-006</v>
      </c>
      <c r="CR274" s="21" t="n">
        <v>1.07250423297955E-006</v>
      </c>
      <c r="CS274" s="21" t="n">
        <v>3.73396846953256E-006</v>
      </c>
      <c r="CT274" s="21" t="n">
        <v>4.78639231005218E-006</v>
      </c>
      <c r="CU274" s="21" t="n">
        <v>1.05661720226635E-005</v>
      </c>
      <c r="CV274" s="21" t="n">
        <v>8.28245504180813E-007</v>
      </c>
      <c r="CW274" s="21" t="n">
        <v>1.85368048732926E-006</v>
      </c>
      <c r="CX274" s="21" t="n">
        <v>1.59380351760774E-006</v>
      </c>
      <c r="CY274" s="21" t="n">
        <v>3.41008785653685E-006</v>
      </c>
      <c r="CZ274" s="21" t="n">
        <v>7.39188953957637E-006</v>
      </c>
      <c r="DA274" s="21" t="n">
        <v>1.3937243465989E-006</v>
      </c>
      <c r="DB274" s="21" t="n">
        <v>1.14395470518502E-005</v>
      </c>
      <c r="DC274" s="21" t="n">
        <v>8.52946925533615E-007</v>
      </c>
      <c r="DD274" s="21" t="n">
        <v>1.69619653433983E-007</v>
      </c>
      <c r="DE274" s="21" t="n">
        <v>0</v>
      </c>
      <c r="DF274" s="21" t="n">
        <v>1.12250603478969E-007</v>
      </c>
      <c r="DG274" s="21" t="n">
        <v>0</v>
      </c>
      <c r="DH274" s="21" t="n">
        <v>5.8144973280605E-008</v>
      </c>
      <c r="DI274" s="21" t="n">
        <v>2.56323772873657E-007</v>
      </c>
      <c r="DJ274" s="21" t="n">
        <v>0</v>
      </c>
      <c r="DK274" s="21" t="n">
        <v>8.29196267204679E-009</v>
      </c>
      <c r="DL274" s="21" t="n">
        <v>1.20485071875009E-006</v>
      </c>
      <c r="DM274" s="21" t="n">
        <v>2.33375940297265E-005</v>
      </c>
      <c r="DN274" s="21" t="n">
        <v>4.06056678912137E-005</v>
      </c>
      <c r="DO274" s="21" t="n">
        <v>0.000258381711319089</v>
      </c>
      <c r="DP274" s="21" t="n">
        <v>7.91731963545317E-006</v>
      </c>
      <c r="DQ274" s="21" t="n">
        <v>1.71078554558335E-005</v>
      </c>
      <c r="DR274" s="21" t="n">
        <v>2.91753167402931E-006</v>
      </c>
      <c r="DS274" s="21" t="n">
        <v>0.00052212190348655</v>
      </c>
      <c r="DT274" s="21" t="n">
        <v>0</v>
      </c>
      <c r="DU274" s="21" t="n">
        <v>0</v>
      </c>
      <c r="DV274" s="21" t="n">
        <v>0</v>
      </c>
      <c r="DW274" s="21" t="n">
        <v>0</v>
      </c>
      <c r="DX274" s="21" t="n">
        <v>0</v>
      </c>
      <c r="DY274" s="21" t="n">
        <v>0</v>
      </c>
      <c r="DZ274" s="21" t="n">
        <v>0</v>
      </c>
      <c r="EA274" s="21" t="n">
        <v>0</v>
      </c>
      <c r="EB274" s="21" t="n">
        <v>0</v>
      </c>
      <c r="EC274" s="21" t="n">
        <v>0</v>
      </c>
      <c r="ED274" s="21" t="n">
        <v>0</v>
      </c>
      <c r="EE274" s="21" t="n">
        <v>0</v>
      </c>
      <c r="EF274" s="21" t="n">
        <v>0</v>
      </c>
      <c r="EG274" s="21" t="n">
        <v>0</v>
      </c>
      <c r="EH274" s="21" t="n">
        <v>0</v>
      </c>
      <c r="EI274" s="21" t="n">
        <v>0</v>
      </c>
      <c r="EJ274" s="21" t="n">
        <v>0</v>
      </c>
      <c r="EK274" s="21" t="n">
        <v>0</v>
      </c>
      <c r="EL274" s="21" t="n">
        <v>0</v>
      </c>
      <c r="EM274" s="21" t="n">
        <v>0</v>
      </c>
      <c r="EN274" s="21" t="n">
        <v>0</v>
      </c>
      <c r="EO274" s="21" t="n">
        <v>0</v>
      </c>
      <c r="EP274" s="21" t="n">
        <v>0</v>
      </c>
      <c r="EQ274" s="21" t="n">
        <v>0</v>
      </c>
      <c r="ER274" s="21" t="n">
        <v>0</v>
      </c>
      <c r="ES274" s="21" t="n">
        <v>0</v>
      </c>
      <c r="ET274" s="21" t="n">
        <v>0</v>
      </c>
      <c r="EU274" s="21" t="n">
        <v>0</v>
      </c>
      <c r="EV274" s="21" t="n">
        <v>0</v>
      </c>
      <c r="EW274" s="21" t="n">
        <v>0</v>
      </c>
      <c r="EX274" s="21" t="n">
        <v>0</v>
      </c>
      <c r="EY274" s="21" t="n">
        <v>0</v>
      </c>
      <c r="EZ274" s="21" t="n">
        <v>0</v>
      </c>
      <c r="FA274" s="21" t="n">
        <v>0</v>
      </c>
      <c r="FB274" s="21" t="n">
        <v>0</v>
      </c>
      <c r="FC274" s="21" t="n">
        <v>0</v>
      </c>
      <c r="FD274" s="21" t="n">
        <v>0</v>
      </c>
      <c r="FE274" s="21" t="n">
        <v>0</v>
      </c>
      <c r="FF274" s="21" t="n">
        <v>0</v>
      </c>
      <c r="FG274" s="21" t="n">
        <v>0</v>
      </c>
      <c r="FH274" s="21" t="n">
        <v>0</v>
      </c>
      <c r="FI274" s="21" t="n">
        <v>0</v>
      </c>
      <c r="FJ274" s="21" t="n">
        <v>0</v>
      </c>
      <c r="FK274" s="21" t="n">
        <v>0</v>
      </c>
      <c r="FL274" s="21" t="n">
        <v>2.10058296943316E-005</v>
      </c>
      <c r="FM274" s="21" t="n">
        <v>0</v>
      </c>
      <c r="FN274" s="21" t="n">
        <v>0</v>
      </c>
      <c r="FO274" s="21" t="n">
        <v>0</v>
      </c>
      <c r="FP274" s="21" t="n">
        <v>0</v>
      </c>
      <c r="FQ274" s="21" t="n">
        <v>0</v>
      </c>
      <c r="FR274" s="21" t="n">
        <v>0</v>
      </c>
      <c r="FS274" s="21" t="n">
        <v>0</v>
      </c>
      <c r="FT274" s="21" t="n">
        <v>0</v>
      </c>
      <c r="FU274" s="21" t="n">
        <v>0</v>
      </c>
      <c r="FV274" s="21" t="n">
        <v>0.000178004949702881</v>
      </c>
      <c r="FW274" s="21" t="n">
        <v>0</v>
      </c>
      <c r="FX274" s="21" t="n">
        <v>0</v>
      </c>
      <c r="FY274" s="21" t="n">
        <v>0.000253236969001591</v>
      </c>
      <c r="FZ274" s="21" t="n">
        <v>0</v>
      </c>
      <c r="GA274" s="21" t="n">
        <v>5.85162415518425E-005</v>
      </c>
      <c r="GB274" s="21" t="n">
        <v>8.19227352621965E-005</v>
      </c>
      <c r="GC274" s="21" t="n">
        <v>0</v>
      </c>
      <c r="GD274" s="21" t="n">
        <v>0</v>
      </c>
      <c r="GE274" s="21" t="n">
        <v>3.51097442035098E-005</v>
      </c>
      <c r="GF274" s="21" t="n">
        <v>8.57738050399348E-005</v>
      </c>
      <c r="GG274" s="21" t="n">
        <v>0</v>
      </c>
      <c r="GH274" s="21" t="n">
        <v>4.05386417696718E-005</v>
      </c>
      <c r="GI274" s="21" t="n">
        <v>0</v>
      </c>
      <c r="GJ274" s="21" t="n">
        <v>0.000182730873348191</v>
      </c>
      <c r="GK274" s="21" t="n">
        <v>2.61907043750398E-005</v>
      </c>
      <c r="GL274" s="21" t="n">
        <v>0</v>
      </c>
      <c r="GM274" s="21" t="n">
        <v>0</v>
      </c>
      <c r="GN274" s="21" t="n">
        <v>1.82050534931477E-005</v>
      </c>
      <c r="GO274" s="21" t="n">
        <v>0.000231846701353788</v>
      </c>
      <c r="GP274" s="21" t="n">
        <v>0.00023367973335553</v>
      </c>
      <c r="GQ274" s="21" t="n">
        <v>1.70863058883697E-005</v>
      </c>
      <c r="GR274" s="21" t="n">
        <v>1.76696103153517E-005</v>
      </c>
      <c r="GS274" s="21" t="n">
        <v>1.99597561731935E-005</v>
      </c>
      <c r="GT274" s="21" t="n">
        <v>0</v>
      </c>
      <c r="GU274" s="21" t="n">
        <v>0.0035347759258002</v>
      </c>
      <c r="GV274" s="21" t="n">
        <v>0</v>
      </c>
      <c r="GW274" s="21" t="n">
        <v>0</v>
      </c>
      <c r="GX274" s="21" t="n">
        <v>0</v>
      </c>
      <c r="GY274" s="21" t="n">
        <v>0</v>
      </c>
      <c r="GZ274" s="21" t="n">
        <v>0</v>
      </c>
      <c r="HA274" s="21" t="n">
        <v>0</v>
      </c>
      <c r="HB274" s="21" t="n">
        <v>0</v>
      </c>
      <c r="HC274" s="21" t="n">
        <v>0</v>
      </c>
      <c r="HD274" s="21" t="n">
        <v>0</v>
      </c>
      <c r="HE274" s="21" t="n">
        <v>0</v>
      </c>
      <c r="HF274" s="21" t="n">
        <v>0</v>
      </c>
      <c r="HG274" s="21" t="n">
        <v>0</v>
      </c>
      <c r="HH274" s="21" t="n">
        <v>0</v>
      </c>
      <c r="HI274" s="21" t="n">
        <v>0</v>
      </c>
      <c r="HJ274" s="21" t="n">
        <v>0</v>
      </c>
      <c r="HK274" s="21" t="n">
        <v>0</v>
      </c>
      <c r="HL274" s="21" t="n">
        <v>0</v>
      </c>
      <c r="HM274" s="21" t="n">
        <v>0</v>
      </c>
      <c r="HN274" s="21" t="n">
        <v>0</v>
      </c>
      <c r="HO274" s="21" t="n">
        <v>0</v>
      </c>
      <c r="HP274" s="21" t="n">
        <v>0</v>
      </c>
      <c r="HQ274" s="21" t="n">
        <v>0</v>
      </c>
      <c r="HR274" s="21" t="n">
        <v>0</v>
      </c>
      <c r="HS274" s="21" t="n">
        <v>0</v>
      </c>
      <c r="HT274" s="21" t="n">
        <v>0</v>
      </c>
      <c r="HU274" s="21" t="n">
        <v>0</v>
      </c>
      <c r="HV274" s="21" t="n">
        <v>0</v>
      </c>
      <c r="HW274" s="21" t="n">
        <v>0</v>
      </c>
      <c r="HX274" s="21" t="n">
        <v>0</v>
      </c>
      <c r="HY274" s="21" t="n">
        <v>0</v>
      </c>
      <c r="HZ274" s="21" t="n">
        <v>0</v>
      </c>
      <c r="IA274" s="21" t="n">
        <v>0</v>
      </c>
      <c r="IB274" s="21" t="n">
        <v>0</v>
      </c>
      <c r="IC274" s="21" t="n">
        <v>0</v>
      </c>
      <c r="ID274" s="21" t="n">
        <v>0</v>
      </c>
      <c r="IE274" s="21" t="n">
        <v>0</v>
      </c>
      <c r="IF274" s="21" t="n">
        <v>0</v>
      </c>
      <c r="IG274" s="21" t="n">
        <v>0</v>
      </c>
      <c r="IH274" s="21" t="n">
        <v>0</v>
      </c>
      <c r="II274" s="21" t="n">
        <v>0</v>
      </c>
      <c r="IJ274" s="21" t="n">
        <v>0</v>
      </c>
      <c r="IK274" s="21" t="n">
        <v>0</v>
      </c>
      <c r="IL274" s="21" t="n">
        <v>0</v>
      </c>
      <c r="IM274" s="21" t="n">
        <v>0</v>
      </c>
      <c r="IN274" s="21" t="n">
        <v>0</v>
      </c>
      <c r="IO274" s="21" t="n">
        <v>0</v>
      </c>
      <c r="IP274" s="21" t="n">
        <v>0</v>
      </c>
      <c r="IQ274" s="21" t="n">
        <v>0</v>
      </c>
      <c r="IR274" s="21" t="n">
        <v>0</v>
      </c>
      <c r="IS274" s="21" t="n">
        <v>0</v>
      </c>
      <c r="IT274" s="21" t="n">
        <v>0</v>
      </c>
      <c r="IU274" s="21" t="n">
        <v>0</v>
      </c>
      <c r="IV274" s="21" t="n">
        <v>0</v>
      </c>
      <c r="IW274" s="21" t="n">
        <v>0</v>
      </c>
      <c r="IX274" s="21" t="n">
        <v>0</v>
      </c>
      <c r="IY274" s="21" t="n">
        <v>0</v>
      </c>
      <c r="IZ274" s="21" t="n">
        <v>0</v>
      </c>
      <c r="JA274" s="21" t="n">
        <v>0</v>
      </c>
      <c r="JB274" s="21" t="n">
        <v>0</v>
      </c>
      <c r="JC274" s="21" t="n">
        <v>0</v>
      </c>
      <c r="JD274" s="21" t="n">
        <v>0</v>
      </c>
      <c r="JE274" s="21" t="n">
        <v>0</v>
      </c>
      <c r="JF274" s="21" t="n">
        <v>0</v>
      </c>
      <c r="JG274" s="21" t="n">
        <v>0</v>
      </c>
      <c r="JH274" s="21" t="n">
        <v>0</v>
      </c>
      <c r="JI274" s="21" t="n">
        <v>0</v>
      </c>
      <c r="JJ274" s="21" t="n">
        <v>0</v>
      </c>
      <c r="JK274" s="21" t="n">
        <v>0</v>
      </c>
      <c r="JL274" s="21" t="n">
        <v>0</v>
      </c>
      <c r="JM274" s="21" t="n">
        <v>0</v>
      </c>
      <c r="JN274" s="21" t="n">
        <v>0</v>
      </c>
      <c r="JO274" s="21" t="n">
        <v>0</v>
      </c>
      <c r="JP274" s="21" t="n">
        <v>0</v>
      </c>
      <c r="JQ274" s="21" t="n">
        <v>0</v>
      </c>
      <c r="JR274" s="21" t="n">
        <v>0</v>
      </c>
      <c r="JS274" s="21" t="n">
        <v>0</v>
      </c>
      <c r="JT274" s="21" t="n">
        <v>0</v>
      </c>
      <c r="JU274" s="21" t="n">
        <v>0</v>
      </c>
      <c r="JV274" s="21" t="n">
        <v>0</v>
      </c>
      <c r="JW274" s="21" t="n">
        <v>0</v>
      </c>
      <c r="JX274" s="21" t="n">
        <v>0</v>
      </c>
      <c r="JY274" s="21" t="n">
        <v>0</v>
      </c>
      <c r="JZ274" s="21" t="n">
        <v>0</v>
      </c>
      <c r="KA274" s="21" t="n">
        <v>0</v>
      </c>
      <c r="KB274" s="21" t="n">
        <v>0</v>
      </c>
      <c r="KC274" s="21" t="n">
        <v>0</v>
      </c>
      <c r="KD274" s="21" t="n">
        <v>0</v>
      </c>
      <c r="KE274" s="21" t="n">
        <v>0</v>
      </c>
      <c r="KF274" s="21" t="n">
        <v>0</v>
      </c>
      <c r="KG274" s="21" t="n">
        <v>0</v>
      </c>
      <c r="KH274" s="21" t="n">
        <v>0</v>
      </c>
      <c r="KI274" s="21" t="n">
        <v>0</v>
      </c>
      <c r="KJ274" s="21" t="n">
        <v>0</v>
      </c>
      <c r="KK274" s="21" t="n">
        <v>0</v>
      </c>
      <c r="KL274" s="21" t="n">
        <v>0</v>
      </c>
      <c r="KM274" s="21" t="n">
        <v>0</v>
      </c>
      <c r="KN274" s="21" t="n">
        <v>0</v>
      </c>
      <c r="KO274" s="21" t="n">
        <v>0</v>
      </c>
      <c r="KP274" s="21" t="n">
        <v>0</v>
      </c>
      <c r="KQ274" s="21" t="n">
        <v>0</v>
      </c>
      <c r="KR274" s="21" t="n">
        <v>0</v>
      </c>
      <c r="KS274" s="21" t="n">
        <v>0</v>
      </c>
      <c r="KT274" s="21" t="n">
        <v>0</v>
      </c>
      <c r="KU274" s="21" t="n">
        <v>0</v>
      </c>
      <c r="KV274" s="21" t="n">
        <v>0</v>
      </c>
      <c r="KW274" s="21" t="n">
        <v>0</v>
      </c>
      <c r="KX274" s="21" t="n">
        <v>0</v>
      </c>
      <c r="KY274" s="21" t="n">
        <v>0</v>
      </c>
      <c r="KZ274" s="21" t="n">
        <v>0</v>
      </c>
      <c r="LA274" s="21" t="n">
        <v>0</v>
      </c>
      <c r="LB274" s="21" t="n">
        <v>0</v>
      </c>
      <c r="LC274" s="21" t="n">
        <v>0</v>
      </c>
      <c r="LD274" s="21" t="n">
        <v>0</v>
      </c>
      <c r="LE274" s="21" t="n">
        <v>0</v>
      </c>
      <c r="LF274" s="21" t="n">
        <v>0</v>
      </c>
      <c r="LG274" s="21" t="n">
        <v>0</v>
      </c>
      <c r="LH274" s="21" t="n">
        <v>0</v>
      </c>
      <c r="LI274" s="21" t="n">
        <v>0</v>
      </c>
      <c r="LJ274" s="21" t="n">
        <v>0</v>
      </c>
      <c r="LK274" s="21" t="n">
        <v>0</v>
      </c>
      <c r="LL274" s="21" t="n">
        <v>0</v>
      </c>
      <c r="LM274" s="21" t="n">
        <v>0</v>
      </c>
      <c r="LN274" s="21" t="n">
        <v>0</v>
      </c>
      <c r="LO274" s="21" t="n">
        <v>0</v>
      </c>
      <c r="LP274" s="21" t="n">
        <v>0</v>
      </c>
      <c r="LQ274" s="21" t="n">
        <v>0</v>
      </c>
      <c r="LR274" s="21" t="n">
        <v>0</v>
      </c>
      <c r="LS274" s="21" t="n">
        <v>0</v>
      </c>
      <c r="LT274" s="21" t="n">
        <v>0</v>
      </c>
      <c r="LU274" s="21" t="n">
        <v>0</v>
      </c>
      <c r="LV274" s="21" t="n">
        <v>0</v>
      </c>
      <c r="LW274" s="21" t="n">
        <v>0</v>
      </c>
      <c r="LX274" s="21" t="n">
        <v>0</v>
      </c>
      <c r="LY274" s="21" t="n">
        <v>0</v>
      </c>
      <c r="LZ274" s="21" t="n">
        <v>0</v>
      </c>
      <c r="MA274" s="21" t="n">
        <v>0</v>
      </c>
      <c r="MB274" s="21" t="n">
        <v>0</v>
      </c>
      <c r="MC274" s="21" t="n">
        <v>0</v>
      </c>
      <c r="MD274" s="21" t="n">
        <v>0</v>
      </c>
      <c r="ME274" s="21" t="n">
        <v>0</v>
      </c>
      <c r="MF274" s="21" t="n">
        <v>0</v>
      </c>
      <c r="MG274" s="21" t="n">
        <v>0</v>
      </c>
      <c r="MH274" s="21" t="n">
        <v>0</v>
      </c>
      <c r="MI274" s="21" t="n">
        <v>0</v>
      </c>
      <c r="MJ274" s="21" t="n">
        <v>0</v>
      </c>
      <c r="MK274" s="21" t="n">
        <v>0</v>
      </c>
      <c r="ML274" s="21" t="n">
        <v>0</v>
      </c>
      <c r="MM274" s="21" t="n">
        <v>0</v>
      </c>
      <c r="MN274" s="21" t="n">
        <v>0</v>
      </c>
      <c r="MO274" s="21" t="n">
        <v>0</v>
      </c>
      <c r="MP274" s="21" t="n">
        <v>0</v>
      </c>
      <c r="MQ274" s="21" t="n">
        <v>0</v>
      </c>
      <c r="MR274" s="21" t="n">
        <v>0</v>
      </c>
      <c r="MS274" s="21" t="n">
        <v>0</v>
      </c>
      <c r="MT274" s="21" t="n">
        <v>0</v>
      </c>
      <c r="MU274" s="21" t="n">
        <v>0</v>
      </c>
      <c r="MV274" s="21" t="n">
        <v>0</v>
      </c>
      <c r="MW274" s="21" t="n">
        <v>0</v>
      </c>
      <c r="MX274" s="21" t="n">
        <v>0</v>
      </c>
      <c r="MY274" s="21" t="n">
        <v>0</v>
      </c>
      <c r="MZ274" s="21" t="n">
        <v>0</v>
      </c>
      <c r="NA274" s="21" t="n">
        <v>0</v>
      </c>
      <c r="NB274" s="21" t="n">
        <v>0</v>
      </c>
      <c r="NC274" s="21" t="n">
        <v>0</v>
      </c>
      <c r="ND274" s="21" t="n">
        <v>0</v>
      </c>
      <c r="NE274" s="21" t="n">
        <v>0</v>
      </c>
      <c r="NF274" s="21" t="n">
        <v>0</v>
      </c>
      <c r="NG274" s="21" t="n">
        <v>0</v>
      </c>
      <c r="NH274" s="21" t="n">
        <v>0</v>
      </c>
      <c r="NI274" s="21" t="n">
        <v>0</v>
      </c>
      <c r="NJ274" s="21" t="n">
        <v>0</v>
      </c>
      <c r="NK274" s="21" t="n">
        <v>0</v>
      </c>
      <c r="NL274" s="21" t="n">
        <v>0</v>
      </c>
      <c r="NM274" s="21" t="n">
        <v>0</v>
      </c>
      <c r="NN274" s="21" t="n">
        <v>0</v>
      </c>
      <c r="NO274" s="21" t="n">
        <v>0</v>
      </c>
      <c r="NP274" s="21" t="n">
        <v>0</v>
      </c>
      <c r="NQ274" s="21" t="n">
        <v>0</v>
      </c>
      <c r="NR274" s="21" t="n">
        <v>0</v>
      </c>
      <c r="NS274" s="21" t="n">
        <v>0</v>
      </c>
      <c r="NT274" s="21" t="n">
        <v>0</v>
      </c>
      <c r="NU274" s="21" t="n">
        <v>0</v>
      </c>
      <c r="NV274" s="21" t="n">
        <v>0</v>
      </c>
      <c r="NW274" s="21" t="n">
        <v>0</v>
      </c>
      <c r="NX274" s="21" t="n">
        <v>0</v>
      </c>
      <c r="NY274" s="21" t="n">
        <v>0</v>
      </c>
      <c r="NZ274" s="21" t="n">
        <v>0</v>
      </c>
      <c r="OA274" s="21" t="n">
        <v>0</v>
      </c>
      <c r="OB274" s="21" t="n">
        <v>0</v>
      </c>
      <c r="OC274" s="21" t="n">
        <v>0</v>
      </c>
      <c r="OD274" s="21" t="n">
        <v>0</v>
      </c>
      <c r="OE274" s="21" t="n">
        <v>0</v>
      </c>
      <c r="OF274" s="21" t="n">
        <v>0</v>
      </c>
      <c r="OG274" s="21" t="n">
        <v>0</v>
      </c>
      <c r="OH274" s="21" t="n">
        <v>0</v>
      </c>
      <c r="OI274" s="21" t="n">
        <v>0</v>
      </c>
      <c r="OJ274" s="21" t="n">
        <v>0</v>
      </c>
      <c r="OK274" s="21" t="n">
        <v>0</v>
      </c>
      <c r="OL274" s="21" t="n">
        <v>0</v>
      </c>
      <c r="OM274" s="21" t="n">
        <v>0</v>
      </c>
      <c r="ON274" s="21" t="n">
        <v>0</v>
      </c>
      <c r="OO274" s="21" t="n">
        <v>0</v>
      </c>
      <c r="OP274" s="21" t="n">
        <v>0</v>
      </c>
      <c r="OQ274" s="21" t="n">
        <v>0</v>
      </c>
      <c r="OR274" s="21" t="n">
        <v>0</v>
      </c>
      <c r="OS274" s="21" t="n">
        <v>0</v>
      </c>
      <c r="OT274" s="21" t="n">
        <v>0</v>
      </c>
      <c r="OU274" s="21" t="n">
        <v>0</v>
      </c>
      <c r="OV274" s="21" t="n">
        <v>0</v>
      </c>
      <c r="OW274" s="21" t="n">
        <v>0</v>
      </c>
      <c r="OX274" s="21" t="n">
        <v>0</v>
      </c>
      <c r="OY274" s="21" t="n">
        <v>0</v>
      </c>
      <c r="OZ274" s="21" t="n">
        <v>0</v>
      </c>
      <c r="PA274" s="21" t="n">
        <v>0</v>
      </c>
      <c r="PB274" s="21" t="n">
        <v>0</v>
      </c>
      <c r="PC274" s="21" t="n">
        <v>0</v>
      </c>
      <c r="PD274" s="21" t="n">
        <v>0</v>
      </c>
      <c r="PE274" s="21" t="n">
        <v>0</v>
      </c>
      <c r="PF274" s="21" t="n">
        <v>0</v>
      </c>
      <c r="PG274" s="21" t="n">
        <v>0</v>
      </c>
      <c r="PH274" s="21" t="n">
        <v>0</v>
      </c>
      <c r="PI274" s="21" t="n">
        <v>0</v>
      </c>
      <c r="PJ274" s="21" t="n">
        <v>0</v>
      </c>
      <c r="PK274" s="21" t="n">
        <v>0</v>
      </c>
      <c r="PL274" s="21" t="n">
        <v>0</v>
      </c>
      <c r="PM274" s="21" t="n">
        <v>0</v>
      </c>
      <c r="PN274" s="21" t="n">
        <v>0</v>
      </c>
      <c r="PO274" s="21" t="n">
        <v>0</v>
      </c>
      <c r="PP274" s="21" t="n">
        <v>0</v>
      </c>
      <c r="PQ274" s="21" t="n">
        <v>0</v>
      </c>
      <c r="PR274" s="21" t="n">
        <v>-0.00624157458030609</v>
      </c>
      <c r="PS274" s="21" t="n">
        <v>0</v>
      </c>
      <c r="PT274" s="23"/>
    </row>
    <row r="275" customFormat="false" ht="15" hidden="false" customHeight="false" outlineLevel="0" collapsed="false">
      <c r="A275" s="20" t="s">
        <v>9</v>
      </c>
      <c r="B275" s="12" t="s">
        <v>45</v>
      </c>
      <c r="C275" s="12" t="s">
        <v>99</v>
      </c>
      <c r="D275" s="21" t="n">
        <v>0.000588210590649396</v>
      </c>
      <c r="E275" s="21" t="n">
        <v>4.99912084706011E-006</v>
      </c>
      <c r="F275" s="21" t="n">
        <v>0.000399971439037472</v>
      </c>
      <c r="G275" s="21" t="n">
        <v>0.000873753451742232</v>
      </c>
      <c r="H275" s="21" t="n">
        <v>0.000190905775525607</v>
      </c>
      <c r="I275" s="21" t="n">
        <v>0</v>
      </c>
      <c r="J275" s="21" t="n">
        <v>0</v>
      </c>
      <c r="K275" s="21" t="n">
        <v>0</v>
      </c>
      <c r="L275" s="21" t="n">
        <v>2.05141213882598E-006</v>
      </c>
      <c r="M275" s="21" t="n">
        <v>4.14850546803791E-006</v>
      </c>
      <c r="N275" s="21" t="n">
        <v>2.76624214166077E-005</v>
      </c>
      <c r="O275" s="21" t="n">
        <v>1.95237444131635E-005</v>
      </c>
      <c r="P275" s="21" t="n">
        <v>2.59578755503753E-005</v>
      </c>
      <c r="Q275" s="21" t="n">
        <v>4.94444556409235E-008</v>
      </c>
      <c r="R275" s="21" t="n">
        <v>8.23383525130339E-005</v>
      </c>
      <c r="S275" s="21" t="n">
        <v>0</v>
      </c>
      <c r="T275" s="21" t="n">
        <v>3.20053317182101E-008</v>
      </c>
      <c r="U275" s="21" t="n">
        <v>7.59059639676707E-006</v>
      </c>
      <c r="V275" s="21" t="n">
        <v>1.51156309584621E-005</v>
      </c>
      <c r="W275" s="21" t="n">
        <v>9.6477663191763E-008</v>
      </c>
      <c r="X275" s="21" t="n">
        <v>7.32857224647887E-005</v>
      </c>
      <c r="Y275" s="21" t="n">
        <v>1.84937334779534E-007</v>
      </c>
      <c r="Z275" s="21" t="n">
        <v>6.87622502937302E-007</v>
      </c>
      <c r="AA275" s="21" t="n">
        <v>2.30969862968777E-006</v>
      </c>
      <c r="AB275" s="21" t="n">
        <v>0.00016986855189316</v>
      </c>
      <c r="AC275" s="21" t="n">
        <v>0</v>
      </c>
      <c r="AD275" s="21" t="n">
        <v>5.52081189653109E-007</v>
      </c>
      <c r="AE275" s="21" t="n">
        <v>6.75340879752184E-006</v>
      </c>
      <c r="AF275" s="21" t="n">
        <v>6.98168696544599E-006</v>
      </c>
      <c r="AG275" s="21" t="n">
        <v>0.0184197556227446</v>
      </c>
      <c r="AH275" s="21" t="n">
        <v>2.34482340601971E-005</v>
      </c>
      <c r="AI275" s="21" t="n">
        <v>3.10278483084403E-005</v>
      </c>
      <c r="AJ275" s="21" t="n">
        <v>3.4847762009349E-008</v>
      </c>
      <c r="AK275" s="21" t="n">
        <v>1.18539767303243E-013</v>
      </c>
      <c r="AL275" s="21" t="n">
        <v>0.001242391532287</v>
      </c>
      <c r="AM275" s="21" t="n">
        <v>0.0136086447164416</v>
      </c>
      <c r="AN275" s="21" t="n">
        <v>0.000141132404678501</v>
      </c>
      <c r="AO275" s="21" t="n">
        <v>0</v>
      </c>
      <c r="AP275" s="21" t="n">
        <v>2.88860119326273E-005</v>
      </c>
      <c r="AQ275" s="21" t="n">
        <v>0.0068137850612402</v>
      </c>
      <c r="AR275" s="21" t="n">
        <v>0</v>
      </c>
      <c r="AS275" s="21" t="n">
        <v>0</v>
      </c>
      <c r="AT275" s="21" t="n">
        <v>0</v>
      </c>
      <c r="AU275" s="21" t="n">
        <v>0</v>
      </c>
      <c r="AV275" s="21" t="n">
        <v>0</v>
      </c>
      <c r="AW275" s="21" t="n">
        <v>0</v>
      </c>
      <c r="AX275" s="21" t="n">
        <v>0</v>
      </c>
      <c r="AY275" s="21" t="n">
        <v>0</v>
      </c>
      <c r="AZ275" s="21" t="n">
        <v>0</v>
      </c>
      <c r="BA275" s="21" t="n">
        <v>0</v>
      </c>
      <c r="BB275" s="21" t="n">
        <v>0</v>
      </c>
      <c r="BC275" s="21" t="n">
        <v>0</v>
      </c>
      <c r="BD275" s="21" t="n">
        <v>0</v>
      </c>
      <c r="BE275" s="21" t="n">
        <v>0</v>
      </c>
      <c r="BF275" s="21" t="n">
        <v>0</v>
      </c>
      <c r="BG275" s="21" t="n">
        <v>0</v>
      </c>
      <c r="BH275" s="21" t="n">
        <v>0</v>
      </c>
      <c r="BI275" s="21" t="n">
        <v>0</v>
      </c>
      <c r="BJ275" s="21" t="n">
        <v>0</v>
      </c>
      <c r="BK275" s="21" t="n">
        <v>0</v>
      </c>
      <c r="BL275" s="21" t="n">
        <v>0</v>
      </c>
      <c r="BM275" s="21" t="n">
        <v>0</v>
      </c>
      <c r="BN275" s="21" t="n">
        <v>0</v>
      </c>
      <c r="BO275" s="21" t="n">
        <v>0</v>
      </c>
      <c r="BP275" s="21" t="n">
        <v>0</v>
      </c>
      <c r="BQ275" s="21" t="n">
        <v>0</v>
      </c>
      <c r="BR275" s="21" t="n">
        <v>0</v>
      </c>
      <c r="BS275" s="21" t="n">
        <v>0</v>
      </c>
      <c r="BT275" s="21" t="n">
        <v>0</v>
      </c>
      <c r="BU275" s="21" t="n">
        <v>0</v>
      </c>
      <c r="BV275" s="21" t="n">
        <v>0</v>
      </c>
      <c r="BW275" s="21" t="n">
        <v>0</v>
      </c>
      <c r="BX275" s="21" t="n">
        <v>0</v>
      </c>
      <c r="BY275" s="21" t="n">
        <v>0</v>
      </c>
      <c r="BZ275" s="21" t="n">
        <v>0</v>
      </c>
      <c r="CA275" s="21" t="n">
        <v>0</v>
      </c>
      <c r="CB275" s="21" t="n">
        <v>0</v>
      </c>
      <c r="CC275" s="21" t="n">
        <v>0</v>
      </c>
      <c r="CD275" s="21" t="n">
        <v>0</v>
      </c>
      <c r="CE275" s="21" t="n">
        <v>0</v>
      </c>
      <c r="CF275" s="21" t="n">
        <v>0</v>
      </c>
      <c r="CG275" s="21" t="n">
        <v>0</v>
      </c>
      <c r="CH275" s="21" t="n">
        <v>0</v>
      </c>
      <c r="CI275" s="21" t="n">
        <v>0</v>
      </c>
      <c r="CJ275" s="21" t="n">
        <v>0</v>
      </c>
      <c r="CK275" s="21" t="n">
        <v>0</v>
      </c>
      <c r="CL275" s="21" t="n">
        <v>0</v>
      </c>
      <c r="CM275" s="21" t="n">
        <v>0</v>
      </c>
      <c r="CN275" s="21" t="n">
        <v>0</v>
      </c>
      <c r="CO275" s="21" t="n">
        <v>0</v>
      </c>
      <c r="CP275" s="21" t="n">
        <v>0</v>
      </c>
      <c r="CQ275" s="21" t="n">
        <v>0</v>
      </c>
      <c r="CR275" s="21" t="n">
        <v>0</v>
      </c>
      <c r="CS275" s="21" t="n">
        <v>0</v>
      </c>
      <c r="CT275" s="21" t="n">
        <v>0</v>
      </c>
      <c r="CU275" s="21" t="n">
        <v>0</v>
      </c>
      <c r="CV275" s="21" t="n">
        <v>0</v>
      </c>
      <c r="CW275" s="21" t="n">
        <v>0</v>
      </c>
      <c r="CX275" s="21" t="n">
        <v>0</v>
      </c>
      <c r="CY275" s="21" t="n">
        <v>0</v>
      </c>
      <c r="CZ275" s="21" t="n">
        <v>0</v>
      </c>
      <c r="DA275" s="21" t="n">
        <v>0</v>
      </c>
      <c r="DB275" s="21" t="n">
        <v>0</v>
      </c>
      <c r="DC275" s="21" t="n">
        <v>0</v>
      </c>
      <c r="DD275" s="21" t="n">
        <v>0</v>
      </c>
      <c r="DE275" s="21" t="n">
        <v>0</v>
      </c>
      <c r="DF275" s="21" t="n">
        <v>0</v>
      </c>
      <c r="DG275" s="21" t="n">
        <v>0</v>
      </c>
      <c r="DH275" s="21" t="n">
        <v>0</v>
      </c>
      <c r="DI275" s="21" t="n">
        <v>0</v>
      </c>
      <c r="DJ275" s="21" t="n">
        <v>0</v>
      </c>
      <c r="DK275" s="21" t="n">
        <v>0</v>
      </c>
      <c r="DL275" s="21" t="n">
        <v>0</v>
      </c>
      <c r="DM275" s="21" t="n">
        <v>0</v>
      </c>
      <c r="DN275" s="21" t="n">
        <v>0</v>
      </c>
      <c r="DO275" s="21" t="n">
        <v>0</v>
      </c>
      <c r="DP275" s="21" t="n">
        <v>0</v>
      </c>
      <c r="DQ275" s="21" t="n">
        <v>0</v>
      </c>
      <c r="DR275" s="21" t="n">
        <v>0</v>
      </c>
      <c r="DS275" s="21" t="n">
        <v>0</v>
      </c>
      <c r="DT275" s="21" t="n">
        <v>2.32114986953302E-011</v>
      </c>
      <c r="DU275" s="21" t="n">
        <v>0</v>
      </c>
      <c r="DV275" s="21" t="n">
        <v>2.56116156061026E-010</v>
      </c>
      <c r="DW275" s="21" t="n">
        <v>4.55867177340252E-010</v>
      </c>
      <c r="DX275" s="21" t="n">
        <v>0</v>
      </c>
      <c r="DY275" s="21" t="n">
        <v>0</v>
      </c>
      <c r="DZ275" s="21" t="n">
        <v>0</v>
      </c>
      <c r="EA275" s="21" t="n">
        <v>2.35219760336136E-010</v>
      </c>
      <c r="EB275" s="21" t="n">
        <v>0</v>
      </c>
      <c r="EC275" s="21" t="n">
        <v>0</v>
      </c>
      <c r="ED275" s="21" t="n">
        <v>4.72169014997803E-009</v>
      </c>
      <c r="EE275" s="21" t="n">
        <v>2.66074089844137E-011</v>
      </c>
      <c r="EF275" s="21" t="n">
        <v>0</v>
      </c>
      <c r="EG275" s="21" t="n">
        <v>2.48028220184437E-009</v>
      </c>
      <c r="EH275" s="21" t="n">
        <v>2.63630806074389E-009</v>
      </c>
      <c r="EI275" s="21" t="n">
        <v>1.94001135156441E-008</v>
      </c>
      <c r="EJ275" s="21" t="n">
        <v>7.41872554499423E-008</v>
      </c>
      <c r="EK275" s="21" t="n">
        <v>8.46365537654492E-008</v>
      </c>
      <c r="EL275" s="21" t="n">
        <v>0</v>
      </c>
      <c r="EM275" s="21" t="n">
        <v>2.54962174039974E-007</v>
      </c>
      <c r="EN275" s="21" t="n">
        <v>3.23435500604319E-008</v>
      </c>
      <c r="EO275" s="21" t="n">
        <v>7.96700078353751E-007</v>
      </c>
      <c r="EP275" s="21" t="n">
        <v>9.87811219488322E-008</v>
      </c>
      <c r="EQ275" s="21" t="n">
        <v>1.0515805115574E-007</v>
      </c>
      <c r="ER275" s="21" t="n">
        <v>5.64419053716847E-007</v>
      </c>
      <c r="ES275" s="21" t="n">
        <v>0</v>
      </c>
      <c r="ET275" s="21" t="n">
        <v>5.37993344096321E-007</v>
      </c>
      <c r="EU275" s="21" t="n">
        <v>6.53601350819599E-009</v>
      </c>
      <c r="EV275" s="21" t="n">
        <v>0</v>
      </c>
      <c r="EW275" s="21" t="n">
        <v>3.25225357780586E-023</v>
      </c>
      <c r="EX275" s="21" t="n">
        <v>5.59545583200816E-008</v>
      </c>
      <c r="EY275" s="21" t="n">
        <v>1.06584889181249E-006</v>
      </c>
      <c r="EZ275" s="21" t="n">
        <v>7.27109412718314E-014</v>
      </c>
      <c r="FA275" s="21" t="n">
        <v>7.01994343731138E-014</v>
      </c>
      <c r="FB275" s="21" t="n">
        <v>0</v>
      </c>
      <c r="FC275" s="21" t="n">
        <v>0</v>
      </c>
      <c r="FD275" s="21" t="n">
        <v>0</v>
      </c>
      <c r="FE275" s="21" t="n">
        <v>0</v>
      </c>
      <c r="FF275" s="21" t="n">
        <v>1.07429611873044E-008</v>
      </c>
      <c r="FG275" s="21" t="n">
        <v>1.20115842605628E-007</v>
      </c>
      <c r="FH275" s="21" t="n">
        <v>0</v>
      </c>
      <c r="FI275" s="21" t="n">
        <v>0</v>
      </c>
      <c r="FJ275" s="21" t="n">
        <v>0</v>
      </c>
      <c r="FK275" s="21" t="n">
        <v>0</v>
      </c>
      <c r="FL275" s="21" t="n">
        <v>0</v>
      </c>
      <c r="FM275" s="21" t="n">
        <v>0</v>
      </c>
      <c r="FN275" s="21" t="n">
        <v>0</v>
      </c>
      <c r="FO275" s="21" t="n">
        <v>0</v>
      </c>
      <c r="FP275" s="21" t="n">
        <v>0</v>
      </c>
      <c r="FQ275" s="21" t="n">
        <v>0</v>
      </c>
      <c r="FR275" s="21" t="n">
        <v>0</v>
      </c>
      <c r="FS275" s="21" t="n">
        <v>0</v>
      </c>
      <c r="FT275" s="21" t="n">
        <v>0</v>
      </c>
      <c r="FU275" s="21" t="n">
        <v>0</v>
      </c>
      <c r="FV275" s="21" t="n">
        <v>0</v>
      </c>
      <c r="FW275" s="21" t="n">
        <v>0</v>
      </c>
      <c r="FX275" s="21" t="n">
        <v>0</v>
      </c>
      <c r="FY275" s="21" t="n">
        <v>0</v>
      </c>
      <c r="FZ275" s="21" t="n">
        <v>0</v>
      </c>
      <c r="GA275" s="21" t="n">
        <v>0</v>
      </c>
      <c r="GB275" s="21" t="n">
        <v>0</v>
      </c>
      <c r="GC275" s="21" t="n">
        <v>0</v>
      </c>
      <c r="GD275" s="21" t="n">
        <v>0</v>
      </c>
      <c r="GE275" s="21" t="n">
        <v>0</v>
      </c>
      <c r="GF275" s="21" t="n">
        <v>0</v>
      </c>
      <c r="GG275" s="21" t="n">
        <v>0</v>
      </c>
      <c r="GH275" s="21" t="n">
        <v>0</v>
      </c>
      <c r="GI275" s="21" t="n">
        <v>0</v>
      </c>
      <c r="GJ275" s="21" t="n">
        <v>0</v>
      </c>
      <c r="GK275" s="21" t="n">
        <v>0</v>
      </c>
      <c r="GL275" s="21" t="n">
        <v>0</v>
      </c>
      <c r="GM275" s="21" t="n">
        <v>0</v>
      </c>
      <c r="GN275" s="21" t="n">
        <v>0</v>
      </c>
      <c r="GO275" s="21" t="n">
        <v>0</v>
      </c>
      <c r="GP275" s="21" t="n">
        <v>0</v>
      </c>
      <c r="GQ275" s="21" t="n">
        <v>0</v>
      </c>
      <c r="GR275" s="21" t="n">
        <v>0</v>
      </c>
      <c r="GS275" s="21" t="n">
        <v>0</v>
      </c>
      <c r="GT275" s="21" t="n">
        <v>0</v>
      </c>
      <c r="GU275" s="21" t="n">
        <v>0</v>
      </c>
      <c r="GV275" s="21" t="n">
        <v>0</v>
      </c>
      <c r="GW275" s="21" t="n">
        <v>0</v>
      </c>
      <c r="GX275" s="21" t="n">
        <v>0</v>
      </c>
      <c r="GY275" s="21" t="n">
        <v>0</v>
      </c>
      <c r="GZ275" s="21" t="n">
        <v>0</v>
      </c>
      <c r="HA275" s="21" t="n">
        <v>0</v>
      </c>
      <c r="HB275" s="21" t="n">
        <v>0</v>
      </c>
      <c r="HC275" s="21" t="n">
        <v>0</v>
      </c>
      <c r="HD275" s="21" t="n">
        <v>0</v>
      </c>
      <c r="HE275" s="21" t="n">
        <v>0</v>
      </c>
      <c r="HF275" s="21" t="n">
        <v>0</v>
      </c>
      <c r="HG275" s="21" t="n">
        <v>0</v>
      </c>
      <c r="HH275" s="21" t="n">
        <v>0</v>
      </c>
      <c r="HI275" s="21" t="n">
        <v>0</v>
      </c>
      <c r="HJ275" s="21" t="n">
        <v>0</v>
      </c>
      <c r="HK275" s="21" t="n">
        <v>0</v>
      </c>
      <c r="HL275" s="21" t="n">
        <v>0</v>
      </c>
      <c r="HM275" s="21" t="n">
        <v>0</v>
      </c>
      <c r="HN275" s="21" t="n">
        <v>0</v>
      </c>
      <c r="HO275" s="21" t="n">
        <v>0</v>
      </c>
      <c r="HP275" s="21" t="n">
        <v>0</v>
      </c>
      <c r="HQ275" s="21" t="n">
        <v>0</v>
      </c>
      <c r="HR275" s="21" t="n">
        <v>0</v>
      </c>
      <c r="HS275" s="21" t="n">
        <v>0</v>
      </c>
      <c r="HT275" s="21" t="n">
        <v>0</v>
      </c>
      <c r="HU275" s="21" t="n">
        <v>0</v>
      </c>
      <c r="HV275" s="21" t="n">
        <v>0</v>
      </c>
      <c r="HW275" s="21" t="n">
        <v>0</v>
      </c>
      <c r="HX275" s="21" t="n">
        <v>0</v>
      </c>
      <c r="HY275" s="21" t="n">
        <v>0</v>
      </c>
      <c r="HZ275" s="21" t="n">
        <v>0</v>
      </c>
      <c r="IA275" s="21" t="n">
        <v>0</v>
      </c>
      <c r="IB275" s="21" t="n">
        <v>0</v>
      </c>
      <c r="IC275" s="21" t="n">
        <v>0</v>
      </c>
      <c r="ID275" s="21" t="n">
        <v>0</v>
      </c>
      <c r="IE275" s="21" t="n">
        <v>0</v>
      </c>
      <c r="IF275" s="21" t="n">
        <v>0</v>
      </c>
      <c r="IG275" s="21" t="n">
        <v>0</v>
      </c>
      <c r="IH275" s="21" t="n">
        <v>0</v>
      </c>
      <c r="II275" s="21" t="n">
        <v>0</v>
      </c>
      <c r="IJ275" s="21" t="n">
        <v>0</v>
      </c>
      <c r="IK275" s="21" t="n">
        <v>0</v>
      </c>
      <c r="IL275" s="21" t="n">
        <v>0</v>
      </c>
      <c r="IM275" s="21" t="n">
        <v>0</v>
      </c>
      <c r="IN275" s="21" t="n">
        <v>0</v>
      </c>
      <c r="IO275" s="21" t="n">
        <v>0</v>
      </c>
      <c r="IP275" s="21" t="n">
        <v>0</v>
      </c>
      <c r="IQ275" s="21" t="n">
        <v>0</v>
      </c>
      <c r="IR275" s="21" t="n">
        <v>0</v>
      </c>
      <c r="IS275" s="21" t="n">
        <v>0</v>
      </c>
      <c r="IT275" s="21" t="n">
        <v>0</v>
      </c>
      <c r="IU275" s="21" t="n">
        <v>0</v>
      </c>
      <c r="IV275" s="21" t="n">
        <v>0</v>
      </c>
      <c r="IW275" s="21" t="n">
        <v>0</v>
      </c>
      <c r="IX275" s="21" t="n">
        <v>0</v>
      </c>
      <c r="IY275" s="21" t="n">
        <v>0</v>
      </c>
      <c r="IZ275" s="21" t="n">
        <v>0</v>
      </c>
      <c r="JA275" s="21" t="n">
        <v>0</v>
      </c>
      <c r="JB275" s="21" t="n">
        <v>0</v>
      </c>
      <c r="JC275" s="21" t="n">
        <v>0</v>
      </c>
      <c r="JD275" s="21" t="n">
        <v>0</v>
      </c>
      <c r="JE275" s="21" t="n">
        <v>0</v>
      </c>
      <c r="JF275" s="21" t="n">
        <v>0</v>
      </c>
      <c r="JG275" s="21" t="n">
        <v>0</v>
      </c>
      <c r="JH275" s="21" t="n">
        <v>0</v>
      </c>
      <c r="JI275" s="21" t="n">
        <v>0</v>
      </c>
      <c r="JJ275" s="21" t="n">
        <v>0</v>
      </c>
      <c r="JK275" s="21" t="n">
        <v>0</v>
      </c>
      <c r="JL275" s="21" t="n">
        <v>0</v>
      </c>
      <c r="JM275" s="21" t="n">
        <v>0</v>
      </c>
      <c r="JN275" s="21" t="n">
        <v>0</v>
      </c>
      <c r="JO275" s="21" t="n">
        <v>0</v>
      </c>
      <c r="JP275" s="21" t="n">
        <v>0</v>
      </c>
      <c r="JQ275" s="21" t="n">
        <v>0</v>
      </c>
      <c r="JR275" s="21" t="n">
        <v>0</v>
      </c>
      <c r="JS275" s="21" t="n">
        <v>0</v>
      </c>
      <c r="JT275" s="21" t="n">
        <v>0</v>
      </c>
      <c r="JU275" s="21" t="n">
        <v>0</v>
      </c>
      <c r="JV275" s="21" t="n">
        <v>0</v>
      </c>
      <c r="JW275" s="21" t="n">
        <v>0</v>
      </c>
      <c r="JX275" s="21" t="n">
        <v>0</v>
      </c>
      <c r="JY275" s="21" t="n">
        <v>0</v>
      </c>
      <c r="JZ275" s="21" t="n">
        <v>0</v>
      </c>
      <c r="KA275" s="21" t="n">
        <v>0</v>
      </c>
      <c r="KB275" s="21" t="n">
        <v>0</v>
      </c>
      <c r="KC275" s="21" t="n">
        <v>0</v>
      </c>
      <c r="KD275" s="21" t="n">
        <v>0</v>
      </c>
      <c r="KE275" s="21" t="n">
        <v>0</v>
      </c>
      <c r="KF275" s="21" t="n">
        <v>0</v>
      </c>
      <c r="KG275" s="21" t="n">
        <v>0</v>
      </c>
      <c r="KH275" s="21" t="n">
        <v>0</v>
      </c>
      <c r="KI275" s="21" t="n">
        <v>0</v>
      </c>
      <c r="KJ275" s="21" t="n">
        <v>0</v>
      </c>
      <c r="KK275" s="21" t="n">
        <v>0</v>
      </c>
      <c r="KL275" s="21" t="n">
        <v>0</v>
      </c>
      <c r="KM275" s="21" t="n">
        <v>0</v>
      </c>
      <c r="KN275" s="21" t="n">
        <v>0</v>
      </c>
      <c r="KO275" s="21" t="n">
        <v>0</v>
      </c>
      <c r="KP275" s="21" t="n">
        <v>0</v>
      </c>
      <c r="KQ275" s="21" t="n">
        <v>0</v>
      </c>
      <c r="KR275" s="21" t="n">
        <v>0</v>
      </c>
      <c r="KS275" s="21" t="n">
        <v>0</v>
      </c>
      <c r="KT275" s="21" t="n">
        <v>0</v>
      </c>
      <c r="KU275" s="21" t="n">
        <v>0</v>
      </c>
      <c r="KV275" s="21" t="n">
        <v>0</v>
      </c>
      <c r="KW275" s="21" t="n">
        <v>0</v>
      </c>
      <c r="KX275" s="21" t="n">
        <v>0</v>
      </c>
      <c r="KY275" s="21" t="n">
        <v>0</v>
      </c>
      <c r="KZ275" s="21" t="n">
        <v>0</v>
      </c>
      <c r="LA275" s="21" t="n">
        <v>0</v>
      </c>
      <c r="LB275" s="21" t="n">
        <v>0</v>
      </c>
      <c r="LC275" s="21" t="n">
        <v>0</v>
      </c>
      <c r="LD275" s="21" t="n">
        <v>0</v>
      </c>
      <c r="LE275" s="21" t="n">
        <v>0</v>
      </c>
      <c r="LF275" s="21" t="n">
        <v>0</v>
      </c>
      <c r="LG275" s="21" t="n">
        <v>0</v>
      </c>
      <c r="LH275" s="21" t="n">
        <v>0</v>
      </c>
      <c r="LI275" s="21" t="n">
        <v>0</v>
      </c>
      <c r="LJ275" s="21" t="n">
        <v>0</v>
      </c>
      <c r="LK275" s="21" t="n">
        <v>0</v>
      </c>
      <c r="LL275" s="21" t="n">
        <v>1.50175592352753E-005</v>
      </c>
      <c r="LM275" s="21" t="n">
        <v>0</v>
      </c>
      <c r="LN275" s="21" t="n">
        <v>0</v>
      </c>
      <c r="LO275" s="21" t="n">
        <v>4.02834132273711E-007</v>
      </c>
      <c r="LP275" s="21" t="n">
        <v>1.38553139095166E-006</v>
      </c>
      <c r="LQ275" s="21" t="n">
        <v>1.17314391445689E-006</v>
      </c>
      <c r="LR275" s="21" t="n">
        <v>2.59024783844097E-008</v>
      </c>
      <c r="LS275" s="21" t="n">
        <v>1.14736883460864E-006</v>
      </c>
      <c r="LT275" s="21" t="n">
        <v>4.50240975169436E-007</v>
      </c>
      <c r="LU275" s="21" t="n">
        <v>0</v>
      </c>
      <c r="LV275" s="21" t="n">
        <v>9.41050757319317E-008</v>
      </c>
      <c r="LW275" s="21" t="n">
        <v>1.56549788243865E-007</v>
      </c>
      <c r="LX275" s="21" t="n">
        <v>6.25205473170354E-007</v>
      </c>
      <c r="LY275" s="21" t="n">
        <v>2.55875931998162E-007</v>
      </c>
      <c r="LZ275" s="21" t="n">
        <v>4.66260843268174E-007</v>
      </c>
      <c r="MA275" s="21" t="n">
        <v>0</v>
      </c>
      <c r="MB275" s="21" t="n">
        <v>1.06124095622384E-010</v>
      </c>
      <c r="MC275" s="21" t="n">
        <v>7.94526597291956E-011</v>
      </c>
      <c r="MD275" s="21" t="n">
        <v>5.7771322448108E-012</v>
      </c>
      <c r="ME275" s="21" t="n">
        <v>3.30590182784363E-007</v>
      </c>
      <c r="MF275" s="21" t="n">
        <v>1.21907646644104E-006</v>
      </c>
      <c r="MG275" s="21" t="n">
        <v>3.67258621736255E-007</v>
      </c>
      <c r="MH275" s="21" t="n">
        <v>7.45646332234173E-007</v>
      </c>
      <c r="MI275" s="21" t="n">
        <v>1.71769431744906E-006</v>
      </c>
      <c r="MJ275" s="21" t="n">
        <v>4.8059621349239E-007</v>
      </c>
      <c r="MK275" s="21" t="n">
        <v>2.99467615150206E-007</v>
      </c>
      <c r="ML275" s="21" t="n">
        <v>5.03258377193561E-007</v>
      </c>
      <c r="MM275" s="21" t="n">
        <v>6.48998321750582E-009</v>
      </c>
      <c r="MN275" s="21" t="n">
        <v>3.79072048417584E-007</v>
      </c>
      <c r="MO275" s="21" t="n">
        <v>0.000180002069100738</v>
      </c>
      <c r="MP275" s="21" t="n">
        <v>0</v>
      </c>
      <c r="MQ275" s="21" t="n">
        <v>9.16028147912584E-005</v>
      </c>
      <c r="MR275" s="21" t="n">
        <v>4.51717552252262E-009</v>
      </c>
      <c r="MS275" s="21" t="n">
        <v>7.82471090587933E-007</v>
      </c>
      <c r="MT275" s="21" t="n">
        <v>1.93409255189181E-006</v>
      </c>
      <c r="MU275" s="21" t="n">
        <v>0.000171989653608762</v>
      </c>
      <c r="MV275" s="21" t="n">
        <v>6.88741863541509E-007</v>
      </c>
      <c r="MW275" s="21" t="n">
        <v>0</v>
      </c>
      <c r="MX275" s="21" t="n">
        <v>4.47829734184779E-006</v>
      </c>
      <c r="MY275" s="21" t="n">
        <v>0.00012201374192955</v>
      </c>
      <c r="MZ275" s="21" t="n">
        <v>0</v>
      </c>
      <c r="NA275" s="21" t="n">
        <v>0</v>
      </c>
      <c r="NB275" s="21" t="n">
        <v>0</v>
      </c>
      <c r="NC275" s="21" t="n">
        <v>0</v>
      </c>
      <c r="ND275" s="21" t="n">
        <v>0</v>
      </c>
      <c r="NE275" s="21" t="n">
        <v>0</v>
      </c>
      <c r="NF275" s="21" t="n">
        <v>0</v>
      </c>
      <c r="NG275" s="21" t="n">
        <v>0</v>
      </c>
      <c r="NH275" s="21" t="n">
        <v>0</v>
      </c>
      <c r="NI275" s="21" t="n">
        <v>0</v>
      </c>
      <c r="NJ275" s="21" t="n">
        <v>0</v>
      </c>
      <c r="NK275" s="21" t="n">
        <v>0</v>
      </c>
      <c r="NL275" s="21" t="n">
        <v>0</v>
      </c>
      <c r="NM275" s="21" t="n">
        <v>0</v>
      </c>
      <c r="NN275" s="21" t="n">
        <v>0</v>
      </c>
      <c r="NO275" s="21" t="n">
        <v>0</v>
      </c>
      <c r="NP275" s="21" t="n">
        <v>0</v>
      </c>
      <c r="NQ275" s="21" t="n">
        <v>0</v>
      </c>
      <c r="NR275" s="21" t="n">
        <v>0</v>
      </c>
      <c r="NS275" s="21" t="n">
        <v>0</v>
      </c>
      <c r="NT275" s="21" t="n">
        <v>0</v>
      </c>
      <c r="NU275" s="21" t="n">
        <v>0</v>
      </c>
      <c r="NV275" s="21" t="n">
        <v>0</v>
      </c>
      <c r="NW275" s="21" t="n">
        <v>0</v>
      </c>
      <c r="NX275" s="21" t="n">
        <v>0</v>
      </c>
      <c r="NY275" s="21" t="n">
        <v>0</v>
      </c>
      <c r="NZ275" s="21" t="n">
        <v>0</v>
      </c>
      <c r="OA275" s="21" t="n">
        <v>0</v>
      </c>
      <c r="OB275" s="21" t="n">
        <v>0</v>
      </c>
      <c r="OC275" s="21" t="n">
        <v>0</v>
      </c>
      <c r="OD275" s="21" t="n">
        <v>0</v>
      </c>
      <c r="OE275" s="21" t="n">
        <v>0</v>
      </c>
      <c r="OF275" s="21" t="n">
        <v>0</v>
      </c>
      <c r="OG275" s="21" t="n">
        <v>0</v>
      </c>
      <c r="OH275" s="21" t="n">
        <v>0</v>
      </c>
      <c r="OI275" s="21" t="n">
        <v>0</v>
      </c>
      <c r="OJ275" s="21" t="n">
        <v>0</v>
      </c>
      <c r="OK275" s="21" t="n">
        <v>0</v>
      </c>
      <c r="OL275" s="21" t="n">
        <v>0</v>
      </c>
      <c r="OM275" s="21" t="n">
        <v>0</v>
      </c>
      <c r="ON275" s="21" t="n">
        <v>0</v>
      </c>
      <c r="OO275" s="21" t="n">
        <v>0</v>
      </c>
      <c r="OP275" s="21" t="n">
        <v>0</v>
      </c>
      <c r="OQ275" s="21" t="n">
        <v>0</v>
      </c>
      <c r="OR275" s="21" t="n">
        <v>0</v>
      </c>
      <c r="OS275" s="21" t="n">
        <v>0</v>
      </c>
      <c r="OT275" s="21" t="n">
        <v>0</v>
      </c>
      <c r="OU275" s="21" t="n">
        <v>0</v>
      </c>
      <c r="OV275" s="21" t="n">
        <v>0</v>
      </c>
      <c r="OW275" s="21" t="n">
        <v>0</v>
      </c>
      <c r="OX275" s="21" t="n">
        <v>0</v>
      </c>
      <c r="OY275" s="21" t="n">
        <v>0</v>
      </c>
      <c r="OZ275" s="21" t="n">
        <v>0</v>
      </c>
      <c r="PA275" s="21" t="n">
        <v>0</v>
      </c>
      <c r="PB275" s="21" t="n">
        <v>0</v>
      </c>
      <c r="PC275" s="21" t="n">
        <v>0</v>
      </c>
      <c r="PD275" s="21" t="n">
        <v>0</v>
      </c>
      <c r="PE275" s="21" t="n">
        <v>0</v>
      </c>
      <c r="PF275" s="21" t="n">
        <v>0</v>
      </c>
      <c r="PG275" s="21" t="n">
        <v>0</v>
      </c>
      <c r="PH275" s="21" t="n">
        <v>0</v>
      </c>
      <c r="PI275" s="21" t="n">
        <v>0</v>
      </c>
      <c r="PJ275" s="21" t="n">
        <v>0</v>
      </c>
      <c r="PK275" s="21" t="n">
        <v>0</v>
      </c>
      <c r="PL275" s="21" t="n">
        <v>0</v>
      </c>
      <c r="PM275" s="21" t="n">
        <v>0</v>
      </c>
      <c r="PN275" s="21" t="n">
        <v>0</v>
      </c>
      <c r="PO275" s="21" t="n">
        <v>0</v>
      </c>
      <c r="PP275" s="21" t="n">
        <v>0</v>
      </c>
      <c r="PQ275" s="21" t="n">
        <v>0</v>
      </c>
      <c r="PR275" s="21" t="n">
        <v>-0.0434167217675074</v>
      </c>
      <c r="PS275" s="21" t="n">
        <v>0</v>
      </c>
      <c r="PT275" s="23"/>
    </row>
    <row r="276" customFormat="false" ht="15" hidden="false" customHeight="false" outlineLevel="0" collapsed="false">
      <c r="A276" s="20" t="s">
        <v>9</v>
      </c>
      <c r="B276" s="12" t="s">
        <v>46</v>
      </c>
      <c r="C276" s="12" t="s">
        <v>100</v>
      </c>
      <c r="D276" s="21" t="n">
        <v>0</v>
      </c>
      <c r="E276" s="21" t="n">
        <v>0</v>
      </c>
      <c r="F276" s="21" t="n">
        <v>0</v>
      </c>
      <c r="G276" s="21" t="n">
        <v>0</v>
      </c>
      <c r="H276" s="21" t="n">
        <v>0</v>
      </c>
      <c r="I276" s="21" t="n">
        <v>0</v>
      </c>
      <c r="J276" s="21" t="n">
        <v>0</v>
      </c>
      <c r="K276" s="21" t="n">
        <v>0</v>
      </c>
      <c r="L276" s="21" t="n">
        <v>0</v>
      </c>
      <c r="M276" s="21" t="n">
        <v>0</v>
      </c>
      <c r="N276" s="21" t="n">
        <v>0</v>
      </c>
      <c r="O276" s="21" t="n">
        <v>0</v>
      </c>
      <c r="P276" s="21" t="n">
        <v>0</v>
      </c>
      <c r="Q276" s="21" t="n">
        <v>0</v>
      </c>
      <c r="R276" s="21" t="n">
        <v>0</v>
      </c>
      <c r="S276" s="21" t="n">
        <v>0</v>
      </c>
      <c r="T276" s="21" t="n">
        <v>0</v>
      </c>
      <c r="U276" s="21" t="n">
        <v>0</v>
      </c>
      <c r="V276" s="21" t="n">
        <v>0</v>
      </c>
      <c r="W276" s="21" t="n">
        <v>0</v>
      </c>
      <c r="X276" s="21" t="n">
        <v>0</v>
      </c>
      <c r="Y276" s="21" t="n">
        <v>0</v>
      </c>
      <c r="Z276" s="21" t="n">
        <v>0</v>
      </c>
      <c r="AA276" s="21" t="n">
        <v>0</v>
      </c>
      <c r="AB276" s="21" t="n">
        <v>0</v>
      </c>
      <c r="AC276" s="21" t="n">
        <v>0</v>
      </c>
      <c r="AD276" s="21" t="n">
        <v>0</v>
      </c>
      <c r="AE276" s="21" t="n">
        <v>0</v>
      </c>
      <c r="AF276" s="21" t="n">
        <v>0</v>
      </c>
      <c r="AG276" s="21" t="n">
        <v>0</v>
      </c>
      <c r="AH276" s="21" t="n">
        <v>0</v>
      </c>
      <c r="AI276" s="21" t="n">
        <v>0</v>
      </c>
      <c r="AJ276" s="21" t="n">
        <v>0</v>
      </c>
      <c r="AK276" s="21" t="n">
        <v>0</v>
      </c>
      <c r="AL276" s="21" t="n">
        <v>0</v>
      </c>
      <c r="AM276" s="21" t="n">
        <v>0</v>
      </c>
      <c r="AN276" s="21" t="n">
        <v>0</v>
      </c>
      <c r="AO276" s="21" t="n">
        <v>0</v>
      </c>
      <c r="AP276" s="21" t="n">
        <v>0</v>
      </c>
      <c r="AQ276" s="21" t="n">
        <v>0</v>
      </c>
      <c r="AR276" s="21" t="n">
        <v>0</v>
      </c>
      <c r="AS276" s="21" t="n">
        <v>0</v>
      </c>
      <c r="AT276" s="21" t="n">
        <v>0</v>
      </c>
      <c r="AU276" s="21" t="n">
        <v>0</v>
      </c>
      <c r="AV276" s="21" t="n">
        <v>0</v>
      </c>
      <c r="AW276" s="21" t="n">
        <v>0</v>
      </c>
      <c r="AX276" s="21" t="n">
        <v>0</v>
      </c>
      <c r="AY276" s="21" t="n">
        <v>0</v>
      </c>
      <c r="AZ276" s="21" t="n">
        <v>0</v>
      </c>
      <c r="BA276" s="21" t="n">
        <v>0</v>
      </c>
      <c r="BB276" s="21" t="n">
        <v>0</v>
      </c>
      <c r="BC276" s="21" t="n">
        <v>0</v>
      </c>
      <c r="BD276" s="21" t="n">
        <v>0</v>
      </c>
      <c r="BE276" s="21" t="n">
        <v>0</v>
      </c>
      <c r="BF276" s="21" t="n">
        <v>0</v>
      </c>
      <c r="BG276" s="21" t="n">
        <v>0</v>
      </c>
      <c r="BH276" s="21" t="n">
        <v>0</v>
      </c>
      <c r="BI276" s="21" t="n">
        <v>0</v>
      </c>
      <c r="BJ276" s="21" t="n">
        <v>0</v>
      </c>
      <c r="BK276" s="21" t="n">
        <v>0</v>
      </c>
      <c r="BL276" s="21" t="n">
        <v>0</v>
      </c>
      <c r="BM276" s="21" t="n">
        <v>0</v>
      </c>
      <c r="BN276" s="21" t="n">
        <v>0</v>
      </c>
      <c r="BO276" s="21" t="n">
        <v>0</v>
      </c>
      <c r="BP276" s="21" t="n">
        <v>0</v>
      </c>
      <c r="BQ276" s="21" t="n">
        <v>0</v>
      </c>
      <c r="BR276" s="21" t="n">
        <v>0</v>
      </c>
      <c r="BS276" s="21" t="n">
        <v>0</v>
      </c>
      <c r="BT276" s="21" t="n">
        <v>0</v>
      </c>
      <c r="BU276" s="21" t="n">
        <v>0</v>
      </c>
      <c r="BV276" s="21" t="n">
        <v>0</v>
      </c>
      <c r="BW276" s="21" t="n">
        <v>0</v>
      </c>
      <c r="BX276" s="21" t="n">
        <v>0</v>
      </c>
      <c r="BY276" s="21" t="n">
        <v>0</v>
      </c>
      <c r="BZ276" s="21" t="n">
        <v>0</v>
      </c>
      <c r="CA276" s="21" t="n">
        <v>0</v>
      </c>
      <c r="CB276" s="21" t="n">
        <v>0</v>
      </c>
      <c r="CC276" s="21" t="n">
        <v>0</v>
      </c>
      <c r="CD276" s="21" t="n">
        <v>0</v>
      </c>
      <c r="CE276" s="21" t="n">
        <v>0</v>
      </c>
      <c r="CF276" s="21" t="n">
        <v>0</v>
      </c>
      <c r="CG276" s="21" t="n">
        <v>0</v>
      </c>
      <c r="CH276" s="21" t="n">
        <v>0</v>
      </c>
      <c r="CI276" s="21" t="n">
        <v>0</v>
      </c>
      <c r="CJ276" s="21" t="n">
        <v>0</v>
      </c>
      <c r="CK276" s="21" t="n">
        <v>0</v>
      </c>
      <c r="CL276" s="21" t="n">
        <v>0</v>
      </c>
      <c r="CM276" s="21" t="n">
        <v>0</v>
      </c>
      <c r="CN276" s="21" t="n">
        <v>0</v>
      </c>
      <c r="CO276" s="21" t="n">
        <v>0</v>
      </c>
      <c r="CP276" s="21" t="n">
        <v>0</v>
      </c>
      <c r="CQ276" s="21" t="n">
        <v>0</v>
      </c>
      <c r="CR276" s="21" t="n">
        <v>0</v>
      </c>
      <c r="CS276" s="21" t="n">
        <v>0</v>
      </c>
      <c r="CT276" s="21" t="n">
        <v>0</v>
      </c>
      <c r="CU276" s="21" t="n">
        <v>0</v>
      </c>
      <c r="CV276" s="21" t="n">
        <v>0</v>
      </c>
      <c r="CW276" s="21" t="n">
        <v>0</v>
      </c>
      <c r="CX276" s="21" t="n">
        <v>0</v>
      </c>
      <c r="CY276" s="21" t="n">
        <v>0</v>
      </c>
      <c r="CZ276" s="21" t="n">
        <v>0</v>
      </c>
      <c r="DA276" s="21" t="n">
        <v>0</v>
      </c>
      <c r="DB276" s="21" t="n">
        <v>0</v>
      </c>
      <c r="DC276" s="21" t="n">
        <v>0</v>
      </c>
      <c r="DD276" s="21" t="n">
        <v>0</v>
      </c>
      <c r="DE276" s="21" t="n">
        <v>0</v>
      </c>
      <c r="DF276" s="21" t="n">
        <v>0</v>
      </c>
      <c r="DG276" s="21" t="n">
        <v>0</v>
      </c>
      <c r="DH276" s="21" t="n">
        <v>0</v>
      </c>
      <c r="DI276" s="21" t="n">
        <v>0</v>
      </c>
      <c r="DJ276" s="21" t="n">
        <v>0</v>
      </c>
      <c r="DK276" s="21" t="n">
        <v>0</v>
      </c>
      <c r="DL276" s="21" t="n">
        <v>0</v>
      </c>
      <c r="DM276" s="21" t="n">
        <v>0</v>
      </c>
      <c r="DN276" s="21" t="n">
        <v>0</v>
      </c>
      <c r="DO276" s="21" t="n">
        <v>0</v>
      </c>
      <c r="DP276" s="21" t="n">
        <v>0</v>
      </c>
      <c r="DQ276" s="21" t="n">
        <v>0</v>
      </c>
      <c r="DR276" s="21" t="n">
        <v>0</v>
      </c>
      <c r="DS276" s="21" t="n">
        <v>0</v>
      </c>
      <c r="DT276" s="21" t="n">
        <v>0</v>
      </c>
      <c r="DU276" s="21" t="n">
        <v>0</v>
      </c>
      <c r="DV276" s="21" t="n">
        <v>0</v>
      </c>
      <c r="DW276" s="21" t="n">
        <v>0</v>
      </c>
      <c r="DX276" s="21" t="n">
        <v>0</v>
      </c>
      <c r="DY276" s="21" t="n">
        <v>0</v>
      </c>
      <c r="DZ276" s="21" t="n">
        <v>0</v>
      </c>
      <c r="EA276" s="21" t="n">
        <v>0</v>
      </c>
      <c r="EB276" s="21" t="n">
        <v>0</v>
      </c>
      <c r="EC276" s="21" t="n">
        <v>0</v>
      </c>
      <c r="ED276" s="21" t="n">
        <v>0</v>
      </c>
      <c r="EE276" s="21" t="n">
        <v>0</v>
      </c>
      <c r="EF276" s="21" t="n">
        <v>0</v>
      </c>
      <c r="EG276" s="21" t="n">
        <v>0</v>
      </c>
      <c r="EH276" s="21" t="n">
        <v>0</v>
      </c>
      <c r="EI276" s="21" t="n">
        <v>0</v>
      </c>
      <c r="EJ276" s="21" t="n">
        <v>0</v>
      </c>
      <c r="EK276" s="21" t="n">
        <v>0</v>
      </c>
      <c r="EL276" s="21" t="n">
        <v>0</v>
      </c>
      <c r="EM276" s="21" t="n">
        <v>0</v>
      </c>
      <c r="EN276" s="21" t="n">
        <v>0</v>
      </c>
      <c r="EO276" s="21" t="n">
        <v>0</v>
      </c>
      <c r="EP276" s="21" t="n">
        <v>0</v>
      </c>
      <c r="EQ276" s="21" t="n">
        <v>0</v>
      </c>
      <c r="ER276" s="21" t="n">
        <v>0</v>
      </c>
      <c r="ES276" s="21" t="n">
        <v>0</v>
      </c>
      <c r="ET276" s="21" t="n">
        <v>0</v>
      </c>
      <c r="EU276" s="21" t="n">
        <v>0</v>
      </c>
      <c r="EV276" s="21" t="n">
        <v>0</v>
      </c>
      <c r="EW276" s="21" t="n">
        <v>0</v>
      </c>
      <c r="EX276" s="21" t="n">
        <v>0</v>
      </c>
      <c r="EY276" s="21" t="n">
        <v>0</v>
      </c>
      <c r="EZ276" s="21" t="n">
        <v>0</v>
      </c>
      <c r="FA276" s="21" t="n">
        <v>0</v>
      </c>
      <c r="FB276" s="21" t="n">
        <v>0</v>
      </c>
      <c r="FC276" s="21" t="n">
        <v>0</v>
      </c>
      <c r="FD276" s="21" t="n">
        <v>0</v>
      </c>
      <c r="FE276" s="21" t="n">
        <v>0</v>
      </c>
      <c r="FF276" s="21" t="n">
        <v>0</v>
      </c>
      <c r="FG276" s="21" t="n">
        <v>0</v>
      </c>
      <c r="FH276" s="21" t="n">
        <v>0</v>
      </c>
      <c r="FI276" s="21" t="n">
        <v>0</v>
      </c>
      <c r="FJ276" s="21" t="n">
        <v>0</v>
      </c>
      <c r="FK276" s="21" t="n">
        <v>0</v>
      </c>
      <c r="FL276" s="21" t="n">
        <v>0</v>
      </c>
      <c r="FM276" s="21" t="n">
        <v>0</v>
      </c>
      <c r="FN276" s="21" t="n">
        <v>0</v>
      </c>
      <c r="FO276" s="21" t="n">
        <v>0</v>
      </c>
      <c r="FP276" s="21" t="n">
        <v>0</v>
      </c>
      <c r="FQ276" s="21" t="n">
        <v>0</v>
      </c>
      <c r="FR276" s="21" t="n">
        <v>0</v>
      </c>
      <c r="FS276" s="21" t="n">
        <v>0</v>
      </c>
      <c r="FT276" s="21" t="n">
        <v>0</v>
      </c>
      <c r="FU276" s="21" t="n">
        <v>0</v>
      </c>
      <c r="FV276" s="21" t="n">
        <v>0</v>
      </c>
      <c r="FW276" s="21" t="n">
        <v>0</v>
      </c>
      <c r="FX276" s="21" t="n">
        <v>0</v>
      </c>
      <c r="FY276" s="21" t="n">
        <v>0</v>
      </c>
      <c r="FZ276" s="21" t="n">
        <v>0</v>
      </c>
      <c r="GA276" s="21" t="n">
        <v>0</v>
      </c>
      <c r="GB276" s="21" t="n">
        <v>0</v>
      </c>
      <c r="GC276" s="21" t="n">
        <v>0</v>
      </c>
      <c r="GD276" s="21" t="n">
        <v>0</v>
      </c>
      <c r="GE276" s="21" t="n">
        <v>0</v>
      </c>
      <c r="GF276" s="21" t="n">
        <v>0</v>
      </c>
      <c r="GG276" s="21" t="n">
        <v>0</v>
      </c>
      <c r="GH276" s="21" t="n">
        <v>0</v>
      </c>
      <c r="GI276" s="21" t="n">
        <v>0</v>
      </c>
      <c r="GJ276" s="21" t="n">
        <v>0</v>
      </c>
      <c r="GK276" s="21" t="n">
        <v>0</v>
      </c>
      <c r="GL276" s="21" t="n">
        <v>0</v>
      </c>
      <c r="GM276" s="21" t="n">
        <v>0</v>
      </c>
      <c r="GN276" s="21" t="n">
        <v>0</v>
      </c>
      <c r="GO276" s="21" t="n">
        <v>0</v>
      </c>
      <c r="GP276" s="21" t="n">
        <v>0</v>
      </c>
      <c r="GQ276" s="21" t="n">
        <v>0</v>
      </c>
      <c r="GR276" s="21" t="n">
        <v>0</v>
      </c>
      <c r="GS276" s="21" t="n">
        <v>0</v>
      </c>
      <c r="GT276" s="21" t="n">
        <v>0</v>
      </c>
      <c r="GU276" s="21" t="n">
        <v>0</v>
      </c>
      <c r="GV276" s="21" t="n">
        <v>0</v>
      </c>
      <c r="GW276" s="21" t="n">
        <v>0</v>
      </c>
      <c r="GX276" s="21" t="n">
        <v>0</v>
      </c>
      <c r="GY276" s="21" t="n">
        <v>0</v>
      </c>
      <c r="GZ276" s="21" t="n">
        <v>0</v>
      </c>
      <c r="HA276" s="21" t="n">
        <v>0</v>
      </c>
      <c r="HB276" s="21" t="n">
        <v>0</v>
      </c>
      <c r="HC276" s="21" t="n">
        <v>0</v>
      </c>
      <c r="HD276" s="21" t="n">
        <v>0</v>
      </c>
      <c r="HE276" s="21" t="n">
        <v>0</v>
      </c>
      <c r="HF276" s="21" t="n">
        <v>0</v>
      </c>
      <c r="HG276" s="21" t="n">
        <v>0</v>
      </c>
      <c r="HH276" s="21" t="n">
        <v>0</v>
      </c>
      <c r="HI276" s="21" t="n">
        <v>0</v>
      </c>
      <c r="HJ276" s="21" t="n">
        <v>0</v>
      </c>
      <c r="HK276" s="21" t="n">
        <v>0</v>
      </c>
      <c r="HL276" s="21" t="n">
        <v>0</v>
      </c>
      <c r="HM276" s="21" t="n">
        <v>0</v>
      </c>
      <c r="HN276" s="21" t="n">
        <v>0</v>
      </c>
      <c r="HO276" s="21" t="n">
        <v>0</v>
      </c>
      <c r="HP276" s="21" t="n">
        <v>0</v>
      </c>
      <c r="HQ276" s="21" t="n">
        <v>0</v>
      </c>
      <c r="HR276" s="21" t="n">
        <v>0</v>
      </c>
      <c r="HS276" s="21" t="n">
        <v>0</v>
      </c>
      <c r="HT276" s="21" t="n">
        <v>0</v>
      </c>
      <c r="HU276" s="21" t="n">
        <v>0</v>
      </c>
      <c r="HV276" s="21" t="n">
        <v>0</v>
      </c>
      <c r="HW276" s="21" t="n">
        <v>0</v>
      </c>
      <c r="HX276" s="21" t="n">
        <v>0</v>
      </c>
      <c r="HY276" s="21" t="n">
        <v>0</v>
      </c>
      <c r="HZ276" s="21" t="n">
        <v>0</v>
      </c>
      <c r="IA276" s="21" t="n">
        <v>0</v>
      </c>
      <c r="IB276" s="21" t="n">
        <v>0</v>
      </c>
      <c r="IC276" s="21" t="n">
        <v>0</v>
      </c>
      <c r="ID276" s="21" t="n">
        <v>0</v>
      </c>
      <c r="IE276" s="21" t="n">
        <v>0</v>
      </c>
      <c r="IF276" s="21" t="n">
        <v>0</v>
      </c>
      <c r="IG276" s="21" t="n">
        <v>0</v>
      </c>
      <c r="IH276" s="21" t="n">
        <v>0</v>
      </c>
      <c r="II276" s="21" t="n">
        <v>0</v>
      </c>
      <c r="IJ276" s="21" t="n">
        <v>0</v>
      </c>
      <c r="IK276" s="21" t="n">
        <v>0</v>
      </c>
      <c r="IL276" s="21" t="n">
        <v>0</v>
      </c>
      <c r="IM276" s="21" t="n">
        <v>0</v>
      </c>
      <c r="IN276" s="21" t="n">
        <v>0</v>
      </c>
      <c r="IO276" s="21" t="n">
        <v>0</v>
      </c>
      <c r="IP276" s="21" t="n">
        <v>0</v>
      </c>
      <c r="IQ276" s="21" t="n">
        <v>0</v>
      </c>
      <c r="IR276" s="21" t="n">
        <v>0</v>
      </c>
      <c r="IS276" s="21" t="n">
        <v>0</v>
      </c>
      <c r="IT276" s="21" t="n">
        <v>0</v>
      </c>
      <c r="IU276" s="21" t="n">
        <v>0</v>
      </c>
      <c r="IV276" s="21" t="n">
        <v>0</v>
      </c>
      <c r="IW276" s="21" t="n">
        <v>0</v>
      </c>
      <c r="IX276" s="21" t="n">
        <v>0</v>
      </c>
      <c r="IY276" s="21" t="n">
        <v>0</v>
      </c>
      <c r="IZ276" s="21" t="n">
        <v>0</v>
      </c>
      <c r="JA276" s="21" t="n">
        <v>0</v>
      </c>
      <c r="JB276" s="21" t="n">
        <v>0</v>
      </c>
      <c r="JC276" s="21" t="n">
        <v>0</v>
      </c>
      <c r="JD276" s="21" t="n">
        <v>0</v>
      </c>
      <c r="JE276" s="21" t="n">
        <v>0</v>
      </c>
      <c r="JF276" s="21" t="n">
        <v>0</v>
      </c>
      <c r="JG276" s="21" t="n">
        <v>0</v>
      </c>
      <c r="JH276" s="21" t="n">
        <v>0</v>
      </c>
      <c r="JI276" s="21" t="n">
        <v>0</v>
      </c>
      <c r="JJ276" s="21" t="n">
        <v>0</v>
      </c>
      <c r="JK276" s="21" t="n">
        <v>0</v>
      </c>
      <c r="JL276" s="21" t="n">
        <v>0</v>
      </c>
      <c r="JM276" s="21" t="n">
        <v>0</v>
      </c>
      <c r="JN276" s="21" t="n">
        <v>0</v>
      </c>
      <c r="JO276" s="21" t="n">
        <v>0</v>
      </c>
      <c r="JP276" s="21" t="n">
        <v>0</v>
      </c>
      <c r="JQ276" s="21" t="n">
        <v>0</v>
      </c>
      <c r="JR276" s="21" t="n">
        <v>0</v>
      </c>
      <c r="JS276" s="21" t="n">
        <v>0</v>
      </c>
      <c r="JT276" s="21" t="n">
        <v>0</v>
      </c>
      <c r="JU276" s="21" t="n">
        <v>0</v>
      </c>
      <c r="JV276" s="21" t="n">
        <v>0</v>
      </c>
      <c r="JW276" s="21" t="n">
        <v>0</v>
      </c>
      <c r="JX276" s="21" t="n">
        <v>0</v>
      </c>
      <c r="JY276" s="21" t="n">
        <v>0</v>
      </c>
      <c r="JZ276" s="21" t="n">
        <v>0</v>
      </c>
      <c r="KA276" s="21" t="n">
        <v>0</v>
      </c>
      <c r="KB276" s="21" t="n">
        <v>0</v>
      </c>
      <c r="KC276" s="21" t="n">
        <v>0</v>
      </c>
      <c r="KD276" s="21" t="n">
        <v>0</v>
      </c>
      <c r="KE276" s="21" t="n">
        <v>0</v>
      </c>
      <c r="KF276" s="21" t="n">
        <v>0</v>
      </c>
      <c r="KG276" s="21" t="n">
        <v>0</v>
      </c>
      <c r="KH276" s="21" t="n">
        <v>0</v>
      </c>
      <c r="KI276" s="21" t="n">
        <v>0</v>
      </c>
      <c r="KJ276" s="21" t="n">
        <v>0</v>
      </c>
      <c r="KK276" s="21" t="n">
        <v>0</v>
      </c>
      <c r="KL276" s="21" t="n">
        <v>0</v>
      </c>
      <c r="KM276" s="21" t="n">
        <v>0</v>
      </c>
      <c r="KN276" s="21" t="n">
        <v>0</v>
      </c>
      <c r="KO276" s="21" t="n">
        <v>0</v>
      </c>
      <c r="KP276" s="21" t="n">
        <v>0</v>
      </c>
      <c r="KQ276" s="21" t="n">
        <v>0</v>
      </c>
      <c r="KR276" s="21" t="n">
        <v>0</v>
      </c>
      <c r="KS276" s="21" t="n">
        <v>0</v>
      </c>
      <c r="KT276" s="21" t="n">
        <v>0</v>
      </c>
      <c r="KU276" s="21" t="n">
        <v>0</v>
      </c>
      <c r="KV276" s="21" t="n">
        <v>0</v>
      </c>
      <c r="KW276" s="21" t="n">
        <v>0</v>
      </c>
      <c r="KX276" s="21" t="n">
        <v>0</v>
      </c>
      <c r="KY276" s="21" t="n">
        <v>0</v>
      </c>
      <c r="KZ276" s="21" t="n">
        <v>0</v>
      </c>
      <c r="LA276" s="21" t="n">
        <v>0</v>
      </c>
      <c r="LB276" s="21" t="n">
        <v>0</v>
      </c>
      <c r="LC276" s="21" t="n">
        <v>0</v>
      </c>
      <c r="LD276" s="21" t="n">
        <v>0</v>
      </c>
      <c r="LE276" s="21" t="n">
        <v>0</v>
      </c>
      <c r="LF276" s="21" t="n">
        <v>0</v>
      </c>
      <c r="LG276" s="21" t="n">
        <v>0</v>
      </c>
      <c r="LH276" s="21" t="n">
        <v>0</v>
      </c>
      <c r="LI276" s="21" t="n">
        <v>0</v>
      </c>
      <c r="LJ276" s="21" t="n">
        <v>0</v>
      </c>
      <c r="LK276" s="21" t="n">
        <v>0</v>
      </c>
      <c r="LL276" s="21" t="n">
        <v>0</v>
      </c>
      <c r="LM276" s="21" t="n">
        <v>0</v>
      </c>
      <c r="LN276" s="21" t="n">
        <v>0</v>
      </c>
      <c r="LO276" s="21" t="n">
        <v>0</v>
      </c>
      <c r="LP276" s="21" t="n">
        <v>0</v>
      </c>
      <c r="LQ276" s="21" t="n">
        <v>0</v>
      </c>
      <c r="LR276" s="21" t="n">
        <v>0</v>
      </c>
      <c r="LS276" s="21" t="n">
        <v>0</v>
      </c>
      <c r="LT276" s="21" t="n">
        <v>0</v>
      </c>
      <c r="LU276" s="21" t="n">
        <v>0</v>
      </c>
      <c r="LV276" s="21" t="n">
        <v>0</v>
      </c>
      <c r="LW276" s="21" t="n">
        <v>0</v>
      </c>
      <c r="LX276" s="21" t="n">
        <v>0</v>
      </c>
      <c r="LY276" s="21" t="n">
        <v>0</v>
      </c>
      <c r="LZ276" s="21" t="n">
        <v>0</v>
      </c>
      <c r="MA276" s="21" t="n">
        <v>0</v>
      </c>
      <c r="MB276" s="21" t="n">
        <v>0</v>
      </c>
      <c r="MC276" s="21" t="n">
        <v>0</v>
      </c>
      <c r="MD276" s="21" t="n">
        <v>0</v>
      </c>
      <c r="ME276" s="21" t="n">
        <v>0</v>
      </c>
      <c r="MF276" s="21" t="n">
        <v>0</v>
      </c>
      <c r="MG276" s="21" t="n">
        <v>0</v>
      </c>
      <c r="MH276" s="21" t="n">
        <v>0</v>
      </c>
      <c r="MI276" s="21" t="n">
        <v>0</v>
      </c>
      <c r="MJ276" s="21" t="n">
        <v>0</v>
      </c>
      <c r="MK276" s="21" t="n">
        <v>0</v>
      </c>
      <c r="ML276" s="21" t="n">
        <v>0</v>
      </c>
      <c r="MM276" s="21" t="n">
        <v>0</v>
      </c>
      <c r="MN276" s="21" t="n">
        <v>0</v>
      </c>
      <c r="MO276" s="21" t="n">
        <v>0</v>
      </c>
      <c r="MP276" s="21" t="n">
        <v>0</v>
      </c>
      <c r="MQ276" s="21" t="n">
        <v>0</v>
      </c>
      <c r="MR276" s="21" t="n">
        <v>0</v>
      </c>
      <c r="MS276" s="21" t="n">
        <v>0</v>
      </c>
      <c r="MT276" s="21" t="n">
        <v>0</v>
      </c>
      <c r="MU276" s="21" t="n">
        <v>0</v>
      </c>
      <c r="MV276" s="21" t="n">
        <v>0</v>
      </c>
      <c r="MW276" s="21" t="n">
        <v>0</v>
      </c>
      <c r="MX276" s="21" t="n">
        <v>0</v>
      </c>
      <c r="MY276" s="21" t="n">
        <v>0</v>
      </c>
      <c r="MZ276" s="21" t="n">
        <v>0</v>
      </c>
      <c r="NA276" s="21" t="n">
        <v>0</v>
      </c>
      <c r="NB276" s="21" t="n">
        <v>0</v>
      </c>
      <c r="NC276" s="21" t="n">
        <v>0</v>
      </c>
      <c r="ND276" s="21" t="n">
        <v>0</v>
      </c>
      <c r="NE276" s="21" t="n">
        <v>0</v>
      </c>
      <c r="NF276" s="21" t="n">
        <v>0</v>
      </c>
      <c r="NG276" s="21" t="n">
        <v>0</v>
      </c>
      <c r="NH276" s="21" t="n">
        <v>0</v>
      </c>
      <c r="NI276" s="21" t="n">
        <v>0</v>
      </c>
      <c r="NJ276" s="21" t="n">
        <v>0</v>
      </c>
      <c r="NK276" s="21" t="n">
        <v>0</v>
      </c>
      <c r="NL276" s="21" t="n">
        <v>0</v>
      </c>
      <c r="NM276" s="21" t="n">
        <v>0</v>
      </c>
      <c r="NN276" s="21" t="n">
        <v>0</v>
      </c>
      <c r="NO276" s="21" t="n">
        <v>0</v>
      </c>
      <c r="NP276" s="21" t="n">
        <v>0</v>
      </c>
      <c r="NQ276" s="21" t="n">
        <v>0</v>
      </c>
      <c r="NR276" s="21" t="n">
        <v>0</v>
      </c>
      <c r="NS276" s="21" t="n">
        <v>0</v>
      </c>
      <c r="NT276" s="21" t="n">
        <v>0</v>
      </c>
      <c r="NU276" s="21" t="n">
        <v>0</v>
      </c>
      <c r="NV276" s="21" t="n">
        <v>0</v>
      </c>
      <c r="NW276" s="21" t="n">
        <v>0</v>
      </c>
      <c r="NX276" s="21" t="n">
        <v>0</v>
      </c>
      <c r="NY276" s="21" t="n">
        <v>0</v>
      </c>
      <c r="NZ276" s="21" t="n">
        <v>0</v>
      </c>
      <c r="OA276" s="21" t="n">
        <v>0</v>
      </c>
      <c r="OB276" s="21" t="n">
        <v>0</v>
      </c>
      <c r="OC276" s="21" t="n">
        <v>0</v>
      </c>
      <c r="OD276" s="21" t="n">
        <v>0</v>
      </c>
      <c r="OE276" s="21" t="n">
        <v>0</v>
      </c>
      <c r="OF276" s="21" t="n">
        <v>0</v>
      </c>
      <c r="OG276" s="21" t="n">
        <v>0</v>
      </c>
      <c r="OH276" s="21" t="n">
        <v>0</v>
      </c>
      <c r="OI276" s="21" t="n">
        <v>0</v>
      </c>
      <c r="OJ276" s="21" t="n">
        <v>0</v>
      </c>
      <c r="OK276" s="21" t="n">
        <v>0</v>
      </c>
      <c r="OL276" s="21" t="n">
        <v>0</v>
      </c>
      <c r="OM276" s="21" t="n">
        <v>0</v>
      </c>
      <c r="ON276" s="21" t="n">
        <v>0</v>
      </c>
      <c r="OO276" s="21" t="n">
        <v>0</v>
      </c>
      <c r="OP276" s="21" t="n">
        <v>0</v>
      </c>
      <c r="OQ276" s="21" t="n">
        <v>0</v>
      </c>
      <c r="OR276" s="21" t="n">
        <v>0</v>
      </c>
      <c r="OS276" s="21" t="n">
        <v>0</v>
      </c>
      <c r="OT276" s="21" t="n">
        <v>0</v>
      </c>
      <c r="OU276" s="21" t="n">
        <v>0</v>
      </c>
      <c r="OV276" s="21" t="n">
        <v>0</v>
      </c>
      <c r="OW276" s="21" t="n">
        <v>0</v>
      </c>
      <c r="OX276" s="21" t="n">
        <v>0</v>
      </c>
      <c r="OY276" s="21" t="n">
        <v>0</v>
      </c>
      <c r="OZ276" s="21" t="n">
        <v>0</v>
      </c>
      <c r="PA276" s="21" t="n">
        <v>0</v>
      </c>
      <c r="PB276" s="21" t="n">
        <v>0</v>
      </c>
      <c r="PC276" s="21" t="n">
        <v>0</v>
      </c>
      <c r="PD276" s="21" t="n">
        <v>0</v>
      </c>
      <c r="PE276" s="21" t="n">
        <v>0</v>
      </c>
      <c r="PF276" s="21" t="n">
        <v>0</v>
      </c>
      <c r="PG276" s="21" t="n">
        <v>0</v>
      </c>
      <c r="PH276" s="21" t="n">
        <v>0</v>
      </c>
      <c r="PI276" s="21" t="n">
        <v>0</v>
      </c>
      <c r="PJ276" s="21" t="n">
        <v>0</v>
      </c>
      <c r="PK276" s="21" t="n">
        <v>0</v>
      </c>
      <c r="PL276" s="21" t="n">
        <v>0</v>
      </c>
      <c r="PM276" s="21" t="n">
        <v>0</v>
      </c>
      <c r="PN276" s="21" t="n">
        <v>0</v>
      </c>
      <c r="PO276" s="21" t="n">
        <v>0</v>
      </c>
      <c r="PP276" s="21" t="n">
        <v>0</v>
      </c>
      <c r="PQ276" s="21" t="n">
        <v>0</v>
      </c>
      <c r="PR276" s="21" t="n">
        <v>0</v>
      </c>
      <c r="PS276" s="21" t="n">
        <v>0</v>
      </c>
      <c r="PT276" s="23"/>
    </row>
    <row r="277" customFormat="false" ht="15" hidden="false" customHeight="false" outlineLevel="0" collapsed="false">
      <c r="A277" s="20" t="s">
        <v>9</v>
      </c>
      <c r="B277" s="12" t="s">
        <v>47</v>
      </c>
      <c r="C277" s="12" t="s">
        <v>101</v>
      </c>
      <c r="D277" s="21" t="n">
        <v>0</v>
      </c>
      <c r="E277" s="21" t="n">
        <v>0</v>
      </c>
      <c r="F277" s="21" t="n">
        <v>0</v>
      </c>
      <c r="G277" s="21" t="n">
        <v>0</v>
      </c>
      <c r="H277" s="21" t="n">
        <v>0</v>
      </c>
      <c r="I277" s="21" t="n">
        <v>0</v>
      </c>
      <c r="J277" s="21" t="n">
        <v>0</v>
      </c>
      <c r="K277" s="21" t="n">
        <v>0</v>
      </c>
      <c r="L277" s="21" t="n">
        <v>0</v>
      </c>
      <c r="M277" s="21" t="n">
        <v>0</v>
      </c>
      <c r="N277" s="21" t="n">
        <v>0</v>
      </c>
      <c r="O277" s="21" t="n">
        <v>0</v>
      </c>
      <c r="P277" s="21" t="n">
        <v>0</v>
      </c>
      <c r="Q277" s="21" t="n">
        <v>0</v>
      </c>
      <c r="R277" s="21" t="n">
        <v>0</v>
      </c>
      <c r="S277" s="21" t="n">
        <v>0</v>
      </c>
      <c r="T277" s="21" t="n">
        <v>0</v>
      </c>
      <c r="U277" s="21" t="n">
        <v>0</v>
      </c>
      <c r="V277" s="21" t="n">
        <v>0</v>
      </c>
      <c r="W277" s="21" t="n">
        <v>0</v>
      </c>
      <c r="X277" s="21" t="n">
        <v>0</v>
      </c>
      <c r="Y277" s="21" t="n">
        <v>0</v>
      </c>
      <c r="Z277" s="21" t="n">
        <v>0</v>
      </c>
      <c r="AA277" s="21" t="n">
        <v>0</v>
      </c>
      <c r="AB277" s="21" t="n">
        <v>0</v>
      </c>
      <c r="AC277" s="21" t="n">
        <v>0</v>
      </c>
      <c r="AD277" s="21" t="n">
        <v>0</v>
      </c>
      <c r="AE277" s="21" t="n">
        <v>0</v>
      </c>
      <c r="AF277" s="21" t="n">
        <v>0</v>
      </c>
      <c r="AG277" s="21" t="n">
        <v>0</v>
      </c>
      <c r="AH277" s="21" t="n">
        <v>0</v>
      </c>
      <c r="AI277" s="21" t="n">
        <v>0</v>
      </c>
      <c r="AJ277" s="21" t="n">
        <v>0</v>
      </c>
      <c r="AK277" s="21" t="n">
        <v>0</v>
      </c>
      <c r="AL277" s="21" t="n">
        <v>0</v>
      </c>
      <c r="AM277" s="21" t="n">
        <v>0</v>
      </c>
      <c r="AN277" s="21" t="n">
        <v>0</v>
      </c>
      <c r="AO277" s="21" t="n">
        <v>0</v>
      </c>
      <c r="AP277" s="21" t="n">
        <v>0</v>
      </c>
      <c r="AQ277" s="21" t="n">
        <v>0</v>
      </c>
      <c r="AR277" s="21" t="n">
        <v>0</v>
      </c>
      <c r="AS277" s="21" t="n">
        <v>0</v>
      </c>
      <c r="AT277" s="21" t="n">
        <v>0</v>
      </c>
      <c r="AU277" s="21" t="n">
        <v>0</v>
      </c>
      <c r="AV277" s="21" t="n">
        <v>0</v>
      </c>
      <c r="AW277" s="21" t="n">
        <v>0</v>
      </c>
      <c r="AX277" s="21" t="n">
        <v>0</v>
      </c>
      <c r="AY277" s="21" t="n">
        <v>0</v>
      </c>
      <c r="AZ277" s="21" t="n">
        <v>0</v>
      </c>
      <c r="BA277" s="21" t="n">
        <v>0</v>
      </c>
      <c r="BB277" s="21" t="n">
        <v>0</v>
      </c>
      <c r="BC277" s="21" t="n">
        <v>0</v>
      </c>
      <c r="BD277" s="21" t="n">
        <v>0</v>
      </c>
      <c r="BE277" s="21" t="n">
        <v>0</v>
      </c>
      <c r="BF277" s="21" t="n">
        <v>0</v>
      </c>
      <c r="BG277" s="21" t="n">
        <v>0</v>
      </c>
      <c r="BH277" s="21" t="n">
        <v>0</v>
      </c>
      <c r="BI277" s="21" t="n">
        <v>0</v>
      </c>
      <c r="BJ277" s="21" t="n">
        <v>0</v>
      </c>
      <c r="BK277" s="21" t="n">
        <v>0</v>
      </c>
      <c r="BL277" s="21" t="n">
        <v>0</v>
      </c>
      <c r="BM277" s="21" t="n">
        <v>0</v>
      </c>
      <c r="BN277" s="21" t="n">
        <v>0</v>
      </c>
      <c r="BO277" s="21" t="n">
        <v>0</v>
      </c>
      <c r="BP277" s="21" t="n">
        <v>0</v>
      </c>
      <c r="BQ277" s="21" t="n">
        <v>0</v>
      </c>
      <c r="BR277" s="21" t="n">
        <v>0</v>
      </c>
      <c r="BS277" s="21" t="n">
        <v>0</v>
      </c>
      <c r="BT277" s="21" t="n">
        <v>0</v>
      </c>
      <c r="BU277" s="21" t="n">
        <v>0</v>
      </c>
      <c r="BV277" s="21" t="n">
        <v>0</v>
      </c>
      <c r="BW277" s="21" t="n">
        <v>0</v>
      </c>
      <c r="BX277" s="21" t="n">
        <v>0</v>
      </c>
      <c r="BY277" s="21" t="n">
        <v>0</v>
      </c>
      <c r="BZ277" s="21" t="n">
        <v>0</v>
      </c>
      <c r="CA277" s="21" t="n">
        <v>0</v>
      </c>
      <c r="CB277" s="21" t="n">
        <v>0</v>
      </c>
      <c r="CC277" s="21" t="n">
        <v>0</v>
      </c>
      <c r="CD277" s="21" t="n">
        <v>0</v>
      </c>
      <c r="CE277" s="21" t="n">
        <v>0</v>
      </c>
      <c r="CF277" s="21" t="n">
        <v>0</v>
      </c>
      <c r="CG277" s="21" t="n">
        <v>0</v>
      </c>
      <c r="CH277" s="21" t="n">
        <v>0</v>
      </c>
      <c r="CI277" s="21" t="n">
        <v>0</v>
      </c>
      <c r="CJ277" s="21" t="n">
        <v>0</v>
      </c>
      <c r="CK277" s="21" t="n">
        <v>0</v>
      </c>
      <c r="CL277" s="21" t="n">
        <v>0</v>
      </c>
      <c r="CM277" s="21" t="n">
        <v>0</v>
      </c>
      <c r="CN277" s="21" t="n">
        <v>0</v>
      </c>
      <c r="CO277" s="21" t="n">
        <v>0</v>
      </c>
      <c r="CP277" s="21" t="n">
        <v>0</v>
      </c>
      <c r="CQ277" s="21" t="n">
        <v>0</v>
      </c>
      <c r="CR277" s="21" t="n">
        <v>0</v>
      </c>
      <c r="CS277" s="21" t="n">
        <v>0</v>
      </c>
      <c r="CT277" s="21" t="n">
        <v>0</v>
      </c>
      <c r="CU277" s="21" t="n">
        <v>0</v>
      </c>
      <c r="CV277" s="21" t="n">
        <v>0</v>
      </c>
      <c r="CW277" s="21" t="n">
        <v>0</v>
      </c>
      <c r="CX277" s="21" t="n">
        <v>0</v>
      </c>
      <c r="CY277" s="21" t="n">
        <v>0</v>
      </c>
      <c r="CZ277" s="21" t="n">
        <v>0</v>
      </c>
      <c r="DA277" s="21" t="n">
        <v>0</v>
      </c>
      <c r="DB277" s="21" t="n">
        <v>0</v>
      </c>
      <c r="DC277" s="21" t="n">
        <v>0</v>
      </c>
      <c r="DD277" s="21" t="n">
        <v>0</v>
      </c>
      <c r="DE277" s="21" t="n">
        <v>0</v>
      </c>
      <c r="DF277" s="21" t="n">
        <v>0</v>
      </c>
      <c r="DG277" s="21" t="n">
        <v>0</v>
      </c>
      <c r="DH277" s="21" t="n">
        <v>0</v>
      </c>
      <c r="DI277" s="21" t="n">
        <v>0</v>
      </c>
      <c r="DJ277" s="21" t="n">
        <v>0</v>
      </c>
      <c r="DK277" s="21" t="n">
        <v>0</v>
      </c>
      <c r="DL277" s="21" t="n">
        <v>0</v>
      </c>
      <c r="DM277" s="21" t="n">
        <v>0</v>
      </c>
      <c r="DN277" s="21" t="n">
        <v>0</v>
      </c>
      <c r="DO277" s="21" t="n">
        <v>0.000268734787823632</v>
      </c>
      <c r="DP277" s="21" t="n">
        <v>0</v>
      </c>
      <c r="DQ277" s="21" t="n">
        <v>0</v>
      </c>
      <c r="DR277" s="21" t="n">
        <v>0</v>
      </c>
      <c r="DS277" s="21" t="n">
        <v>0.00016586271522101</v>
      </c>
      <c r="DT277" s="21" t="n">
        <v>0</v>
      </c>
      <c r="DU277" s="21" t="n">
        <v>0</v>
      </c>
      <c r="DV277" s="21" t="n">
        <v>0</v>
      </c>
      <c r="DW277" s="21" t="n">
        <v>0</v>
      </c>
      <c r="DX277" s="21" t="n">
        <v>0</v>
      </c>
      <c r="DY277" s="21" t="n">
        <v>0</v>
      </c>
      <c r="DZ277" s="21" t="n">
        <v>0</v>
      </c>
      <c r="EA277" s="21" t="n">
        <v>0</v>
      </c>
      <c r="EB277" s="21" t="n">
        <v>0</v>
      </c>
      <c r="EC277" s="21" t="n">
        <v>0</v>
      </c>
      <c r="ED277" s="21" t="n">
        <v>0</v>
      </c>
      <c r="EE277" s="21" t="n">
        <v>0</v>
      </c>
      <c r="EF277" s="21" t="n">
        <v>0</v>
      </c>
      <c r="EG277" s="21" t="n">
        <v>0</v>
      </c>
      <c r="EH277" s="21" t="n">
        <v>0</v>
      </c>
      <c r="EI277" s="21" t="n">
        <v>0</v>
      </c>
      <c r="EJ277" s="21" t="n">
        <v>0</v>
      </c>
      <c r="EK277" s="21" t="n">
        <v>0</v>
      </c>
      <c r="EL277" s="21" t="n">
        <v>0</v>
      </c>
      <c r="EM277" s="21" t="n">
        <v>0</v>
      </c>
      <c r="EN277" s="21" t="n">
        <v>0</v>
      </c>
      <c r="EO277" s="21" t="n">
        <v>0</v>
      </c>
      <c r="EP277" s="21" t="n">
        <v>0</v>
      </c>
      <c r="EQ277" s="21" t="n">
        <v>0</v>
      </c>
      <c r="ER277" s="21" t="n">
        <v>0</v>
      </c>
      <c r="ES277" s="21" t="n">
        <v>0</v>
      </c>
      <c r="ET277" s="21" t="n">
        <v>0</v>
      </c>
      <c r="EU277" s="21" t="n">
        <v>0</v>
      </c>
      <c r="EV277" s="21" t="n">
        <v>0</v>
      </c>
      <c r="EW277" s="21" t="n">
        <v>0</v>
      </c>
      <c r="EX277" s="21" t="n">
        <v>0</v>
      </c>
      <c r="EY277" s="21" t="n">
        <v>0</v>
      </c>
      <c r="EZ277" s="21" t="n">
        <v>0</v>
      </c>
      <c r="FA277" s="21" t="n">
        <v>0</v>
      </c>
      <c r="FB277" s="21" t="n">
        <v>0</v>
      </c>
      <c r="FC277" s="21" t="n">
        <v>0</v>
      </c>
      <c r="FD277" s="21" t="n">
        <v>0</v>
      </c>
      <c r="FE277" s="21" t="n">
        <v>0</v>
      </c>
      <c r="FF277" s="21" t="n">
        <v>0</v>
      </c>
      <c r="FG277" s="21" t="n">
        <v>0</v>
      </c>
      <c r="FH277" s="21" t="n">
        <v>0</v>
      </c>
      <c r="FI277" s="21" t="n">
        <v>0</v>
      </c>
      <c r="FJ277" s="21" t="n">
        <v>0</v>
      </c>
      <c r="FK277" s="21" t="n">
        <v>0</v>
      </c>
      <c r="FL277" s="21" t="n">
        <v>0</v>
      </c>
      <c r="FM277" s="21" t="n">
        <v>0</v>
      </c>
      <c r="FN277" s="21" t="n">
        <v>0</v>
      </c>
      <c r="FO277" s="21" t="n">
        <v>0</v>
      </c>
      <c r="FP277" s="21" t="n">
        <v>0</v>
      </c>
      <c r="FQ277" s="21" t="n">
        <v>0</v>
      </c>
      <c r="FR277" s="21" t="n">
        <v>0</v>
      </c>
      <c r="FS277" s="21" t="n">
        <v>0</v>
      </c>
      <c r="FT277" s="21" t="n">
        <v>0</v>
      </c>
      <c r="FU277" s="21" t="n">
        <v>0</v>
      </c>
      <c r="FV277" s="21" t="n">
        <v>0</v>
      </c>
      <c r="FW277" s="21" t="n">
        <v>0</v>
      </c>
      <c r="FX277" s="21" t="n">
        <v>0</v>
      </c>
      <c r="FY277" s="21" t="n">
        <v>0</v>
      </c>
      <c r="FZ277" s="21" t="n">
        <v>0</v>
      </c>
      <c r="GA277" s="21" t="n">
        <v>0</v>
      </c>
      <c r="GB277" s="21" t="n">
        <v>0</v>
      </c>
      <c r="GC277" s="21" t="n">
        <v>0</v>
      </c>
      <c r="GD277" s="21" t="n">
        <v>0</v>
      </c>
      <c r="GE277" s="21" t="n">
        <v>0</v>
      </c>
      <c r="GF277" s="21" t="n">
        <v>0</v>
      </c>
      <c r="GG277" s="21" t="n">
        <v>0</v>
      </c>
      <c r="GH277" s="21" t="n">
        <v>0</v>
      </c>
      <c r="GI277" s="21" t="n">
        <v>0</v>
      </c>
      <c r="GJ277" s="21" t="n">
        <v>0</v>
      </c>
      <c r="GK277" s="21" t="n">
        <v>0</v>
      </c>
      <c r="GL277" s="21" t="n">
        <v>0</v>
      </c>
      <c r="GM277" s="21" t="n">
        <v>0</v>
      </c>
      <c r="GN277" s="21" t="n">
        <v>0</v>
      </c>
      <c r="GO277" s="21" t="n">
        <v>0</v>
      </c>
      <c r="GP277" s="21" t="n">
        <v>0</v>
      </c>
      <c r="GQ277" s="21" t="n">
        <v>0</v>
      </c>
      <c r="GR277" s="21" t="n">
        <v>0</v>
      </c>
      <c r="GS277" s="21" t="n">
        <v>0</v>
      </c>
      <c r="GT277" s="21" t="n">
        <v>0</v>
      </c>
      <c r="GU277" s="21" t="n">
        <v>0</v>
      </c>
      <c r="GV277" s="21" t="n">
        <v>0</v>
      </c>
      <c r="GW277" s="21" t="n">
        <v>0</v>
      </c>
      <c r="GX277" s="21" t="n">
        <v>0</v>
      </c>
      <c r="GY277" s="21" t="n">
        <v>0</v>
      </c>
      <c r="GZ277" s="21" t="n">
        <v>0</v>
      </c>
      <c r="HA277" s="21" t="n">
        <v>0</v>
      </c>
      <c r="HB277" s="21" t="n">
        <v>0</v>
      </c>
      <c r="HC277" s="21" t="n">
        <v>0</v>
      </c>
      <c r="HD277" s="21" t="n">
        <v>0</v>
      </c>
      <c r="HE277" s="21" t="n">
        <v>0</v>
      </c>
      <c r="HF277" s="21" t="n">
        <v>0</v>
      </c>
      <c r="HG277" s="21" t="n">
        <v>0</v>
      </c>
      <c r="HH277" s="21" t="n">
        <v>0</v>
      </c>
      <c r="HI277" s="21" t="n">
        <v>0</v>
      </c>
      <c r="HJ277" s="21" t="n">
        <v>0</v>
      </c>
      <c r="HK277" s="21" t="n">
        <v>0</v>
      </c>
      <c r="HL277" s="21" t="n">
        <v>0</v>
      </c>
      <c r="HM277" s="21" t="n">
        <v>0</v>
      </c>
      <c r="HN277" s="21" t="n">
        <v>0</v>
      </c>
      <c r="HO277" s="21" t="n">
        <v>0</v>
      </c>
      <c r="HP277" s="21" t="n">
        <v>0</v>
      </c>
      <c r="HQ277" s="21" t="n">
        <v>0</v>
      </c>
      <c r="HR277" s="21" t="n">
        <v>0</v>
      </c>
      <c r="HS277" s="21" t="n">
        <v>0</v>
      </c>
      <c r="HT277" s="21" t="n">
        <v>0</v>
      </c>
      <c r="HU277" s="21" t="n">
        <v>0</v>
      </c>
      <c r="HV277" s="21" t="n">
        <v>0</v>
      </c>
      <c r="HW277" s="21" t="n">
        <v>0</v>
      </c>
      <c r="HX277" s="21" t="n">
        <v>0</v>
      </c>
      <c r="HY277" s="21" t="n">
        <v>0</v>
      </c>
      <c r="HZ277" s="21" t="n">
        <v>0</v>
      </c>
      <c r="IA277" s="21" t="n">
        <v>0</v>
      </c>
      <c r="IB277" s="21" t="n">
        <v>0</v>
      </c>
      <c r="IC277" s="21" t="n">
        <v>0</v>
      </c>
      <c r="ID277" s="21" t="n">
        <v>0</v>
      </c>
      <c r="IE277" s="21" t="n">
        <v>0</v>
      </c>
      <c r="IF277" s="21" t="n">
        <v>0</v>
      </c>
      <c r="IG277" s="21" t="n">
        <v>0</v>
      </c>
      <c r="IH277" s="21" t="n">
        <v>0</v>
      </c>
      <c r="II277" s="21" t="n">
        <v>0</v>
      </c>
      <c r="IJ277" s="21" t="n">
        <v>0.0845813394477123</v>
      </c>
      <c r="IK277" s="21" t="n">
        <v>0.0731750235586124</v>
      </c>
      <c r="IL277" s="21" t="n">
        <v>0</v>
      </c>
      <c r="IM277" s="21" t="n">
        <v>0.033605122277384</v>
      </c>
      <c r="IN277" s="21" t="n">
        <v>0.262607731334693</v>
      </c>
      <c r="IO277" s="21" t="n">
        <v>0</v>
      </c>
      <c r="IP277" s="21" t="n">
        <v>0.163289531020446</v>
      </c>
      <c r="IQ277" s="21" t="n">
        <v>0.161409095417623</v>
      </c>
      <c r="IR277" s="21" t="n">
        <v>0.256984554583502</v>
      </c>
      <c r="IS277" s="21" t="n">
        <v>0.170610378167749</v>
      </c>
      <c r="IT277" s="21" t="n">
        <v>0.0689696159323355</v>
      </c>
      <c r="IU277" s="21" t="n">
        <v>0.0281706881977145</v>
      </c>
      <c r="IV277" s="21" t="n">
        <v>0.292385575183163</v>
      </c>
      <c r="IW277" s="21" t="n">
        <v>0.0924745489679965</v>
      </c>
      <c r="IX277" s="21" t="n">
        <v>0.112942408016515</v>
      </c>
      <c r="IY277" s="21" t="n">
        <v>0.0117962532575821</v>
      </c>
      <c r="IZ277" s="21" t="n">
        <v>0.0471048757370104</v>
      </c>
      <c r="JA277" s="21" t="n">
        <v>0.0385379908201201</v>
      </c>
      <c r="JB277" s="21" t="n">
        <v>0.155425943011089</v>
      </c>
      <c r="JC277" s="21" t="n">
        <v>0.0761269924952271</v>
      </c>
      <c r="JD277" s="21" t="n">
        <v>0.379595923775449</v>
      </c>
      <c r="JE277" s="21" t="n">
        <v>0.0305293335570652</v>
      </c>
      <c r="JF277" s="21" t="n">
        <v>0.00339231184804343</v>
      </c>
      <c r="JG277" s="21" t="n">
        <v>0.127484550282348</v>
      </c>
      <c r="JH277" s="21" t="n">
        <v>1.63162820327238</v>
      </c>
      <c r="JI277" s="21" t="n">
        <v>0.0187093367308566</v>
      </c>
      <c r="JJ277" s="21" t="n">
        <v>0.0291517572317998</v>
      </c>
      <c r="JK277" s="21" t="n">
        <v>0.0422047828579788</v>
      </c>
      <c r="JL277" s="21" t="n">
        <v>0</v>
      </c>
      <c r="JM277" s="21" t="n">
        <v>0</v>
      </c>
      <c r="JN277" s="21" t="n">
        <v>0</v>
      </c>
      <c r="JO277" s="21" t="n">
        <v>0.326325640654476</v>
      </c>
      <c r="JP277" s="21" t="n">
        <v>0.426431821750602</v>
      </c>
      <c r="JQ277" s="21" t="n">
        <v>0.209034775710232</v>
      </c>
      <c r="JR277" s="21" t="n">
        <v>0</v>
      </c>
      <c r="JS277" s="21" t="n">
        <v>0.0957326995688877</v>
      </c>
      <c r="JT277" s="21" t="n">
        <v>0.420714596484536</v>
      </c>
      <c r="JU277" s="21" t="n">
        <v>0.00173748049484067</v>
      </c>
      <c r="JV277" s="21" t="n">
        <v>0.0637714983195887</v>
      </c>
      <c r="JW277" s="21" t="n">
        <v>0.430010445453499</v>
      </c>
      <c r="JX277" s="21" t="n">
        <v>0</v>
      </c>
      <c r="JY277" s="21" t="n">
        <v>0</v>
      </c>
      <c r="JZ277" s="21" t="n">
        <v>0</v>
      </c>
      <c r="KA277" s="21" t="n">
        <v>0</v>
      </c>
      <c r="KB277" s="21" t="n">
        <v>0</v>
      </c>
      <c r="KC277" s="21" t="n">
        <v>0</v>
      </c>
      <c r="KD277" s="21" t="n">
        <v>0</v>
      </c>
      <c r="KE277" s="21" t="n">
        <v>0</v>
      </c>
      <c r="KF277" s="21" t="n">
        <v>0</v>
      </c>
      <c r="KG277" s="21" t="n">
        <v>0</v>
      </c>
      <c r="KH277" s="21" t="n">
        <v>0</v>
      </c>
      <c r="KI277" s="21" t="n">
        <v>0</v>
      </c>
      <c r="KJ277" s="21" t="n">
        <v>0</v>
      </c>
      <c r="KK277" s="21" t="n">
        <v>0</v>
      </c>
      <c r="KL277" s="21" t="n">
        <v>0</v>
      </c>
      <c r="KM277" s="21" t="n">
        <v>0</v>
      </c>
      <c r="KN277" s="21" t="n">
        <v>0</v>
      </c>
      <c r="KO277" s="21" t="n">
        <v>0</v>
      </c>
      <c r="KP277" s="21" t="n">
        <v>0</v>
      </c>
      <c r="KQ277" s="21" t="n">
        <v>0</v>
      </c>
      <c r="KR277" s="21" t="n">
        <v>0</v>
      </c>
      <c r="KS277" s="21" t="n">
        <v>0</v>
      </c>
      <c r="KT277" s="21" t="n">
        <v>0</v>
      </c>
      <c r="KU277" s="21" t="n">
        <v>0</v>
      </c>
      <c r="KV277" s="21" t="n">
        <v>0</v>
      </c>
      <c r="KW277" s="21" t="n">
        <v>0</v>
      </c>
      <c r="KX277" s="21" t="n">
        <v>0</v>
      </c>
      <c r="KY277" s="21" t="n">
        <v>0</v>
      </c>
      <c r="KZ277" s="21" t="n">
        <v>0</v>
      </c>
      <c r="LA277" s="21" t="n">
        <v>0</v>
      </c>
      <c r="LB277" s="21" t="n">
        <v>0</v>
      </c>
      <c r="LC277" s="21" t="n">
        <v>0</v>
      </c>
      <c r="LD277" s="21" t="n">
        <v>0</v>
      </c>
      <c r="LE277" s="21" t="n">
        <v>0</v>
      </c>
      <c r="LF277" s="21" t="n">
        <v>0</v>
      </c>
      <c r="LG277" s="21" t="n">
        <v>0</v>
      </c>
      <c r="LH277" s="21" t="n">
        <v>0</v>
      </c>
      <c r="LI277" s="21" t="n">
        <v>0</v>
      </c>
      <c r="LJ277" s="21" t="n">
        <v>0</v>
      </c>
      <c r="LK277" s="21" t="n">
        <v>0</v>
      </c>
      <c r="LL277" s="21" t="n">
        <v>2.75441880148719E-006</v>
      </c>
      <c r="LM277" s="21" t="n">
        <v>0</v>
      </c>
      <c r="LN277" s="21" t="n">
        <v>0</v>
      </c>
      <c r="LO277" s="21" t="n">
        <v>7.38850971515603E-008</v>
      </c>
      <c r="LP277" s="21" t="n">
        <v>2.54124756793317E-007</v>
      </c>
      <c r="LQ277" s="21" t="n">
        <v>2.15170089745698E-007</v>
      </c>
      <c r="LR277" s="21" t="n">
        <v>4.75085659701335E-009</v>
      </c>
      <c r="LS277" s="21" t="n">
        <v>2.10442593129301E-007</v>
      </c>
      <c r="LT277" s="21" t="n">
        <v>8.25801365067491E-008</v>
      </c>
      <c r="LU277" s="21" t="n">
        <v>0</v>
      </c>
      <c r="LV277" s="21" t="n">
        <v>1.72601115622228E-008</v>
      </c>
      <c r="LW277" s="21" t="n">
        <v>2.87133001819484E-008</v>
      </c>
      <c r="LX277" s="21" t="n">
        <v>1.14670946516071E-007</v>
      </c>
      <c r="LY277" s="21" t="n">
        <v>4.69310279527235E-008</v>
      </c>
      <c r="LZ277" s="21" t="n">
        <v>8.55183941439464E-008</v>
      </c>
      <c r="MA277" s="21" t="n">
        <v>0</v>
      </c>
      <c r="MB277" s="21" t="n">
        <v>1.94645584372655E-011</v>
      </c>
      <c r="MC277" s="21" t="n">
        <v>1.457266772531E-011</v>
      </c>
      <c r="MD277" s="21" t="n">
        <v>1.05960238413333E-012</v>
      </c>
      <c r="ME277" s="21" t="n">
        <v>6.0634597787157E-008</v>
      </c>
      <c r="MF277" s="21" t="n">
        <v>2.23594724957366E-007</v>
      </c>
      <c r="MG277" s="21" t="n">
        <v>6.73600837330923E-008</v>
      </c>
      <c r="MH277" s="21" t="n">
        <v>1.36761372004912E-007</v>
      </c>
      <c r="MI277" s="21" t="n">
        <v>3.15047827825765E-007</v>
      </c>
      <c r="MJ277" s="21" t="n">
        <v>8.81476935887804E-008</v>
      </c>
      <c r="MK277" s="21" t="n">
        <v>5.49263070581674E-008</v>
      </c>
      <c r="ML277" s="21" t="n">
        <v>9.23042264844298E-008</v>
      </c>
      <c r="MM277" s="21" t="n">
        <v>1.19034859746847E-009</v>
      </c>
      <c r="MN277" s="21" t="n">
        <v>6.95268269623739E-008</v>
      </c>
      <c r="MO277" s="21" t="n">
        <v>3.30147595377639E-005</v>
      </c>
      <c r="MP277" s="21" t="n">
        <v>0</v>
      </c>
      <c r="MQ277" s="21" t="n">
        <v>1.68011647474486E-005</v>
      </c>
      <c r="MR277" s="21" t="n">
        <v>8.28509705286251E-010</v>
      </c>
      <c r="MS277" s="21" t="n">
        <v>1.43515535455663E-007</v>
      </c>
      <c r="MT277" s="21" t="n">
        <v>3.54738148189426E-007</v>
      </c>
      <c r="MU277" s="21" t="n">
        <v>3.15451761707663E-005</v>
      </c>
      <c r="MV277" s="21" t="n">
        <v>1.26324351867879E-007</v>
      </c>
      <c r="MW277" s="21" t="n">
        <v>0</v>
      </c>
      <c r="MX277" s="21" t="n">
        <v>8.21378819182428E-007</v>
      </c>
      <c r="MY277" s="21" t="n">
        <v>2.23789302253863E-005</v>
      </c>
      <c r="MZ277" s="21" t="n">
        <v>0</v>
      </c>
      <c r="NA277" s="21" t="n">
        <v>0</v>
      </c>
      <c r="NB277" s="21" t="n">
        <v>0</v>
      </c>
      <c r="NC277" s="21" t="n">
        <v>0</v>
      </c>
      <c r="ND277" s="21" t="n">
        <v>0</v>
      </c>
      <c r="NE277" s="21" t="n">
        <v>0</v>
      </c>
      <c r="NF277" s="21" t="n">
        <v>0</v>
      </c>
      <c r="NG277" s="21" t="n">
        <v>0</v>
      </c>
      <c r="NH277" s="21" t="n">
        <v>0</v>
      </c>
      <c r="NI277" s="21" t="n">
        <v>0</v>
      </c>
      <c r="NJ277" s="21" t="n">
        <v>0</v>
      </c>
      <c r="NK277" s="21" t="n">
        <v>0</v>
      </c>
      <c r="NL277" s="21" t="n">
        <v>0</v>
      </c>
      <c r="NM277" s="21" t="n">
        <v>0</v>
      </c>
      <c r="NN277" s="21" t="n">
        <v>0</v>
      </c>
      <c r="NO277" s="21" t="n">
        <v>0</v>
      </c>
      <c r="NP277" s="21" t="n">
        <v>0</v>
      </c>
      <c r="NQ277" s="21" t="n">
        <v>0</v>
      </c>
      <c r="NR277" s="21" t="n">
        <v>0</v>
      </c>
      <c r="NS277" s="21" t="n">
        <v>0</v>
      </c>
      <c r="NT277" s="21" t="n">
        <v>0</v>
      </c>
      <c r="NU277" s="21" t="n">
        <v>0</v>
      </c>
      <c r="NV277" s="21" t="n">
        <v>0</v>
      </c>
      <c r="NW277" s="21" t="n">
        <v>0</v>
      </c>
      <c r="NX277" s="21" t="n">
        <v>0</v>
      </c>
      <c r="NY277" s="21" t="n">
        <v>0</v>
      </c>
      <c r="NZ277" s="21" t="n">
        <v>0</v>
      </c>
      <c r="OA277" s="21" t="n">
        <v>0</v>
      </c>
      <c r="OB277" s="21" t="n">
        <v>0</v>
      </c>
      <c r="OC277" s="21" t="n">
        <v>0</v>
      </c>
      <c r="OD277" s="21" t="n">
        <v>0</v>
      </c>
      <c r="OE277" s="21" t="n">
        <v>0</v>
      </c>
      <c r="OF277" s="21" t="n">
        <v>0</v>
      </c>
      <c r="OG277" s="21" t="n">
        <v>0</v>
      </c>
      <c r="OH277" s="21" t="n">
        <v>0</v>
      </c>
      <c r="OI277" s="21" t="n">
        <v>0</v>
      </c>
      <c r="OJ277" s="21" t="n">
        <v>0</v>
      </c>
      <c r="OK277" s="21" t="n">
        <v>0</v>
      </c>
      <c r="OL277" s="21" t="n">
        <v>0</v>
      </c>
      <c r="OM277" s="21" t="n">
        <v>0</v>
      </c>
      <c r="ON277" s="21" t="n">
        <v>0.000890002527739853</v>
      </c>
      <c r="OO277" s="21" t="n">
        <v>0</v>
      </c>
      <c r="OP277" s="21" t="n">
        <v>29.243143081665</v>
      </c>
      <c r="OQ277" s="21" t="n">
        <v>4.17759227752686</v>
      </c>
      <c r="OR277" s="21" t="n">
        <v>0</v>
      </c>
      <c r="OS277" s="21" t="n">
        <v>0</v>
      </c>
      <c r="OT277" s="21" t="n">
        <v>0</v>
      </c>
      <c r="OU277" s="21" t="n">
        <v>0</v>
      </c>
      <c r="OV277" s="21" t="n">
        <v>0</v>
      </c>
      <c r="OW277" s="21" t="n">
        <v>0</v>
      </c>
      <c r="OX277" s="21" t="n">
        <v>0</v>
      </c>
      <c r="OY277" s="21" t="n">
        <v>0</v>
      </c>
      <c r="OZ277" s="21" t="n">
        <v>37.342553907347</v>
      </c>
      <c r="PA277" s="21" t="n">
        <v>106.890271323337</v>
      </c>
      <c r="PB277" s="21" t="n">
        <v>0</v>
      </c>
      <c r="PC277" s="21" t="n">
        <v>0</v>
      </c>
      <c r="PD277" s="21" t="n">
        <v>0.00016972805315163</v>
      </c>
      <c r="PE277" s="21" t="n">
        <v>2.42468631768133E-005</v>
      </c>
      <c r="PF277" s="21" t="n">
        <v>0</v>
      </c>
      <c r="PG277" s="21" t="n">
        <v>0</v>
      </c>
      <c r="PH277" s="21" t="n">
        <v>0</v>
      </c>
      <c r="PI277" s="21" t="n">
        <v>0</v>
      </c>
      <c r="PJ277" s="21" t="n">
        <v>0</v>
      </c>
      <c r="PK277" s="21" t="n">
        <v>0</v>
      </c>
      <c r="PL277" s="21" t="n">
        <v>0</v>
      </c>
      <c r="PM277" s="21" t="n">
        <v>0</v>
      </c>
      <c r="PN277" s="21" t="n">
        <v>59.467658996582</v>
      </c>
      <c r="PO277" s="21" t="n">
        <v>0</v>
      </c>
      <c r="PP277" s="21" t="n">
        <v>0</v>
      </c>
      <c r="PQ277" s="21" t="n">
        <v>1.34866762161255</v>
      </c>
      <c r="PR277" s="21" t="n">
        <v>-12.6036898357881</v>
      </c>
      <c r="PS277" s="21" t="n">
        <v>232.23447895746</v>
      </c>
      <c r="PT277" s="23"/>
    </row>
    <row r="278" customFormat="false" ht="23.25" hidden="false" customHeight="false" outlineLevel="0" collapsed="false">
      <c r="A278" s="20" t="s">
        <v>9</v>
      </c>
      <c r="B278" s="12" t="s">
        <v>48</v>
      </c>
      <c r="C278" s="12" t="s">
        <v>102</v>
      </c>
      <c r="D278" s="21" t="n">
        <v>0.0182155147194862</v>
      </c>
      <c r="E278" s="21" t="n">
        <v>0.000283241213764995</v>
      </c>
      <c r="F278" s="21" t="n">
        <v>0.00788120552897453</v>
      </c>
      <c r="G278" s="21" t="n">
        <v>0.000811752222944051</v>
      </c>
      <c r="H278" s="21" t="n">
        <v>0.00147383660078049</v>
      </c>
      <c r="I278" s="21" t="n">
        <v>0.00464455364271998</v>
      </c>
      <c r="J278" s="21" t="n">
        <v>0.0480568595230579</v>
      </c>
      <c r="K278" s="21" t="n">
        <v>0.0040791891515255</v>
      </c>
      <c r="L278" s="21" t="n">
        <v>0.00467521091923118</v>
      </c>
      <c r="M278" s="21" t="n">
        <v>1.13646283352864E-005</v>
      </c>
      <c r="N278" s="21" t="n">
        <v>0.000675314397085458</v>
      </c>
      <c r="O278" s="21" t="n">
        <v>0.0633788332343102</v>
      </c>
      <c r="P278" s="21" t="n">
        <v>0.04981729388237</v>
      </c>
      <c r="Q278" s="21" t="n">
        <v>0.000569487048778683</v>
      </c>
      <c r="R278" s="21" t="n">
        <v>0.178091764450073</v>
      </c>
      <c r="S278" s="21" t="n">
        <v>7.89223704487085E-005</v>
      </c>
      <c r="T278" s="21" t="n">
        <v>6.0629357903963E-005</v>
      </c>
      <c r="U278" s="21" t="n">
        <v>0.000248388532781973</v>
      </c>
      <c r="V278" s="21" t="n">
        <v>0.000137293623993173</v>
      </c>
      <c r="W278" s="21" t="n">
        <v>0.000471337320050225</v>
      </c>
      <c r="X278" s="21" t="n">
        <v>0.00121658050920814</v>
      </c>
      <c r="Y278" s="21" t="n">
        <v>0.000201493530767038</v>
      </c>
      <c r="Z278" s="21" t="n">
        <v>1.14024451249861E-005</v>
      </c>
      <c r="AA278" s="21" t="n">
        <v>0.000208919082069769</v>
      </c>
      <c r="AB278" s="21" t="n">
        <v>0.00014504040882457</v>
      </c>
      <c r="AC278" s="21" t="n">
        <v>2.52682838208784E-007</v>
      </c>
      <c r="AD278" s="21" t="n">
        <v>1.35461004902027E-005</v>
      </c>
      <c r="AE278" s="21" t="n">
        <v>1.2313897968852E-005</v>
      </c>
      <c r="AF278" s="21" t="n">
        <v>1.52991306094918E-005</v>
      </c>
      <c r="AG278" s="21" t="n">
        <v>0.0100313378497958</v>
      </c>
      <c r="AH278" s="21" t="n">
        <v>0.0058563370257616</v>
      </c>
      <c r="AI278" s="21" t="n">
        <v>0.00219544349238276</v>
      </c>
      <c r="AJ278" s="21" t="n">
        <v>0.0879769772291184</v>
      </c>
      <c r="AK278" s="21" t="n">
        <v>0.00288733071647584</v>
      </c>
      <c r="AL278" s="21" t="n">
        <v>0.295019209384918</v>
      </c>
      <c r="AM278" s="21" t="n">
        <v>0.000534768041688949</v>
      </c>
      <c r="AN278" s="21" t="n">
        <v>0.000267477473244071</v>
      </c>
      <c r="AO278" s="21" t="n">
        <v>0.000511338002979755</v>
      </c>
      <c r="AP278" s="21" t="n">
        <v>0.387137353420258</v>
      </c>
      <c r="AQ278" s="21" t="n">
        <v>0.63318943977356</v>
      </c>
      <c r="AR278" s="21" t="n">
        <v>1.13433964443743E-008</v>
      </c>
      <c r="AS278" s="21" t="n">
        <v>0</v>
      </c>
      <c r="AT278" s="21" t="n">
        <v>6.12804162969383E-009</v>
      </c>
      <c r="AU278" s="21" t="n">
        <v>1.44137197821692E-006</v>
      </c>
      <c r="AV278" s="21" t="n">
        <v>3.76016214431729E-006</v>
      </c>
      <c r="AW278" s="21" t="n">
        <v>4.34346702604671E-007</v>
      </c>
      <c r="AX278" s="21" t="n">
        <v>1.49515528846678E-006</v>
      </c>
      <c r="AY278" s="21" t="n">
        <v>8.80084098753287E-006</v>
      </c>
      <c r="AZ278" s="21" t="n">
        <v>1.69201871358382E-006</v>
      </c>
      <c r="BA278" s="21" t="n">
        <v>0</v>
      </c>
      <c r="BB278" s="21" t="n">
        <v>1.1173734719705E-006</v>
      </c>
      <c r="BC278" s="21" t="n">
        <v>3.65811611118261E-005</v>
      </c>
      <c r="BD278" s="21" t="n">
        <v>7.01554336046684E-006</v>
      </c>
      <c r="BE278" s="21" t="n">
        <v>6.16856937085686E-007</v>
      </c>
      <c r="BF278" s="21" t="n">
        <v>1.37848346071223E-007</v>
      </c>
      <c r="BG278" s="21" t="n">
        <v>4.48037013711655E-007</v>
      </c>
      <c r="BH278" s="21" t="n">
        <v>1.13249264188653E-007</v>
      </c>
      <c r="BI278" s="21" t="n">
        <v>4.05303694606118E-007</v>
      </c>
      <c r="BJ278" s="21" t="n">
        <v>4.36242686419064E-009</v>
      </c>
      <c r="BK278" s="21" t="n">
        <v>3.52088068211742E-006</v>
      </c>
      <c r="BL278" s="21" t="n">
        <v>5.093609161122E-007</v>
      </c>
      <c r="BM278" s="21" t="n">
        <v>5.8318652008893E-005</v>
      </c>
      <c r="BN278" s="21" t="n">
        <v>6.15194579722811E-008</v>
      </c>
      <c r="BO278" s="21" t="n">
        <v>5.12580299982801E-006</v>
      </c>
      <c r="BP278" s="21" t="n">
        <v>2.22626113099977E-005</v>
      </c>
      <c r="BQ278" s="21" t="n">
        <v>5.36203703660476E-009</v>
      </c>
      <c r="BR278" s="21" t="n">
        <v>5.4096594794828E-006</v>
      </c>
      <c r="BS278" s="21" t="n">
        <v>3.3144669231433E-008</v>
      </c>
      <c r="BT278" s="21" t="n">
        <v>5.76025094289889E-008</v>
      </c>
      <c r="BU278" s="21" t="n">
        <v>2.08581610650072E-007</v>
      </c>
      <c r="BV278" s="21" t="n">
        <v>0</v>
      </c>
      <c r="BW278" s="21" t="n">
        <v>0</v>
      </c>
      <c r="BX278" s="21" t="n">
        <v>0.00182096334174275</v>
      </c>
      <c r="BY278" s="21" t="n">
        <v>1.17682311895351E-007</v>
      </c>
      <c r="BZ278" s="21" t="n">
        <v>9.82065539574251E-005</v>
      </c>
      <c r="CA278" s="21" t="n">
        <v>4.61608251498546E-005</v>
      </c>
      <c r="CB278" s="21" t="n">
        <v>2.70284681391786E-006</v>
      </c>
      <c r="CC278" s="21" t="n">
        <v>0.000325246684951708</v>
      </c>
      <c r="CD278" s="21" t="n">
        <v>0.000105250037449878</v>
      </c>
      <c r="CE278" s="21" t="n">
        <v>0.000364529492799193</v>
      </c>
      <c r="CF278" s="21" t="n">
        <v>0</v>
      </c>
      <c r="CG278" s="21" t="n">
        <v>0</v>
      </c>
      <c r="CH278" s="21" t="n">
        <v>0</v>
      </c>
      <c r="CI278" s="21" t="n">
        <v>6.27215340500697E-005</v>
      </c>
      <c r="CJ278" s="21" t="n">
        <v>0</v>
      </c>
      <c r="CK278" s="21" t="n">
        <v>0</v>
      </c>
      <c r="CL278" s="21" t="n">
        <v>9.59758835961111E-006</v>
      </c>
      <c r="CM278" s="21" t="n">
        <v>0</v>
      </c>
      <c r="CN278" s="21" t="n">
        <v>9.5860923465807E-005</v>
      </c>
      <c r="CO278" s="21" t="n">
        <v>0</v>
      </c>
      <c r="CP278" s="21" t="n">
        <v>0.000152744803926907</v>
      </c>
      <c r="CQ278" s="21" t="n">
        <v>0.00012712755415123</v>
      </c>
      <c r="CR278" s="21" t="n">
        <v>9.48391680140048E-005</v>
      </c>
      <c r="CS278" s="21" t="n">
        <v>0</v>
      </c>
      <c r="CT278" s="21" t="n">
        <v>0</v>
      </c>
      <c r="CU278" s="21" t="n">
        <v>9.00389350135811E-005</v>
      </c>
      <c r="CV278" s="21" t="n">
        <v>4.71101793664275E-006</v>
      </c>
      <c r="CW278" s="21" t="n">
        <v>1.05436392914271E-005</v>
      </c>
      <c r="CX278" s="21" t="n">
        <v>9.06547211343423E-006</v>
      </c>
      <c r="CY278" s="21" t="n">
        <v>1.93964042409789E-005</v>
      </c>
      <c r="CZ278" s="21" t="n">
        <v>0</v>
      </c>
      <c r="DA278" s="21" t="n">
        <v>2.19659759750357E-005</v>
      </c>
      <c r="DB278" s="21" t="n">
        <v>0.000180294504389167</v>
      </c>
      <c r="DC278" s="21" t="n">
        <v>0</v>
      </c>
      <c r="DD278" s="21" t="n">
        <v>0</v>
      </c>
      <c r="DE278" s="21" t="n">
        <v>0</v>
      </c>
      <c r="DF278" s="21" t="n">
        <v>0</v>
      </c>
      <c r="DG278" s="21" t="n">
        <v>0</v>
      </c>
      <c r="DH278" s="21" t="n">
        <v>0</v>
      </c>
      <c r="DI278" s="21" t="n">
        <v>0</v>
      </c>
      <c r="DJ278" s="21" t="n">
        <v>0</v>
      </c>
      <c r="DK278" s="21" t="n">
        <v>0</v>
      </c>
      <c r="DL278" s="21" t="n">
        <v>2.38851698668441E-005</v>
      </c>
      <c r="DM278" s="21" t="n">
        <v>0</v>
      </c>
      <c r="DN278" s="21" t="n">
        <v>0</v>
      </c>
      <c r="DO278" s="21" t="n">
        <v>1.1557088328118E-005</v>
      </c>
      <c r="DP278" s="21" t="n">
        <v>0.000546677503734827</v>
      </c>
      <c r="DQ278" s="21" t="n">
        <v>0.00052413041703403</v>
      </c>
      <c r="DR278" s="21" t="n">
        <v>0</v>
      </c>
      <c r="DS278" s="21" t="n">
        <v>0.00326924491673708</v>
      </c>
      <c r="DT278" s="21" t="n">
        <v>0</v>
      </c>
      <c r="DU278" s="21" t="n">
        <v>0</v>
      </c>
      <c r="DV278" s="21" t="n">
        <v>0</v>
      </c>
      <c r="DW278" s="21" t="n">
        <v>0</v>
      </c>
      <c r="DX278" s="21" t="n">
        <v>0</v>
      </c>
      <c r="DY278" s="21" t="n">
        <v>0</v>
      </c>
      <c r="DZ278" s="21" t="n">
        <v>0</v>
      </c>
      <c r="EA278" s="21" t="n">
        <v>0</v>
      </c>
      <c r="EB278" s="21" t="n">
        <v>0</v>
      </c>
      <c r="EC278" s="21" t="n">
        <v>0</v>
      </c>
      <c r="ED278" s="21" t="n">
        <v>0</v>
      </c>
      <c r="EE278" s="21" t="n">
        <v>0</v>
      </c>
      <c r="EF278" s="21" t="n">
        <v>0</v>
      </c>
      <c r="EG278" s="21" t="n">
        <v>0</v>
      </c>
      <c r="EH278" s="21" t="n">
        <v>0</v>
      </c>
      <c r="EI278" s="21" t="n">
        <v>0</v>
      </c>
      <c r="EJ278" s="21" t="n">
        <v>0</v>
      </c>
      <c r="EK278" s="21" t="n">
        <v>0</v>
      </c>
      <c r="EL278" s="21" t="n">
        <v>0</v>
      </c>
      <c r="EM278" s="21" t="n">
        <v>0</v>
      </c>
      <c r="EN278" s="21" t="n">
        <v>0</v>
      </c>
      <c r="EO278" s="21" t="n">
        <v>0</v>
      </c>
      <c r="EP278" s="21" t="n">
        <v>0</v>
      </c>
      <c r="EQ278" s="21" t="n">
        <v>0</v>
      </c>
      <c r="ER278" s="21" t="n">
        <v>0</v>
      </c>
      <c r="ES278" s="21" t="n">
        <v>0</v>
      </c>
      <c r="ET278" s="21" t="n">
        <v>0</v>
      </c>
      <c r="EU278" s="21" t="n">
        <v>0</v>
      </c>
      <c r="EV278" s="21" t="n">
        <v>0</v>
      </c>
      <c r="EW278" s="21" t="n">
        <v>0</v>
      </c>
      <c r="EX278" s="21" t="n">
        <v>0</v>
      </c>
      <c r="EY278" s="21" t="n">
        <v>0</v>
      </c>
      <c r="EZ278" s="21" t="n">
        <v>0</v>
      </c>
      <c r="FA278" s="21" t="n">
        <v>0</v>
      </c>
      <c r="FB278" s="21" t="n">
        <v>0</v>
      </c>
      <c r="FC278" s="21" t="n">
        <v>0</v>
      </c>
      <c r="FD278" s="21" t="n">
        <v>0</v>
      </c>
      <c r="FE278" s="21" t="n">
        <v>0</v>
      </c>
      <c r="FF278" s="21" t="n">
        <v>0</v>
      </c>
      <c r="FG278" s="21" t="n">
        <v>0</v>
      </c>
      <c r="FH278" s="21" t="n">
        <v>0</v>
      </c>
      <c r="FI278" s="21" t="n">
        <v>0</v>
      </c>
      <c r="FJ278" s="21" t="n">
        <v>0</v>
      </c>
      <c r="FK278" s="21" t="n">
        <v>0</v>
      </c>
      <c r="FL278" s="21" t="n">
        <v>0</v>
      </c>
      <c r="FM278" s="21" t="n">
        <v>0</v>
      </c>
      <c r="FN278" s="21" t="n">
        <v>0</v>
      </c>
      <c r="FO278" s="21" t="n">
        <v>0</v>
      </c>
      <c r="FP278" s="21" t="n">
        <v>0</v>
      </c>
      <c r="FQ278" s="21" t="n">
        <v>0</v>
      </c>
      <c r="FR278" s="21" t="n">
        <v>0</v>
      </c>
      <c r="FS278" s="21" t="n">
        <v>0</v>
      </c>
      <c r="FT278" s="21" t="n">
        <v>0</v>
      </c>
      <c r="FU278" s="21" t="n">
        <v>0</v>
      </c>
      <c r="FV278" s="21" t="n">
        <v>0</v>
      </c>
      <c r="FW278" s="21" t="n">
        <v>0</v>
      </c>
      <c r="FX278" s="21" t="n">
        <v>0</v>
      </c>
      <c r="FY278" s="21" t="n">
        <v>0</v>
      </c>
      <c r="FZ278" s="21" t="n">
        <v>0</v>
      </c>
      <c r="GA278" s="21" t="n">
        <v>0</v>
      </c>
      <c r="GB278" s="21" t="n">
        <v>0</v>
      </c>
      <c r="GC278" s="21" t="n">
        <v>0</v>
      </c>
      <c r="GD278" s="21" t="n">
        <v>0</v>
      </c>
      <c r="GE278" s="21" t="n">
        <v>0</v>
      </c>
      <c r="GF278" s="21" t="n">
        <v>0</v>
      </c>
      <c r="GG278" s="21" t="n">
        <v>0</v>
      </c>
      <c r="GH278" s="21" t="n">
        <v>0</v>
      </c>
      <c r="GI278" s="21" t="n">
        <v>0</v>
      </c>
      <c r="GJ278" s="21" t="n">
        <v>0</v>
      </c>
      <c r="GK278" s="21" t="n">
        <v>0</v>
      </c>
      <c r="GL278" s="21" t="n">
        <v>0</v>
      </c>
      <c r="GM278" s="21" t="n">
        <v>0</v>
      </c>
      <c r="GN278" s="21" t="n">
        <v>0</v>
      </c>
      <c r="GO278" s="21" t="n">
        <v>0</v>
      </c>
      <c r="GP278" s="21" t="n">
        <v>0</v>
      </c>
      <c r="GQ278" s="21" t="n">
        <v>0</v>
      </c>
      <c r="GR278" s="21" t="n">
        <v>0</v>
      </c>
      <c r="GS278" s="21" t="n">
        <v>0</v>
      </c>
      <c r="GT278" s="21" t="n">
        <v>0</v>
      </c>
      <c r="GU278" s="21" t="n">
        <v>0</v>
      </c>
      <c r="GV278" s="21" t="n">
        <v>1.71595293529947E-009</v>
      </c>
      <c r="GW278" s="21" t="n">
        <v>0</v>
      </c>
      <c r="GX278" s="21" t="n">
        <v>4.10405664297286E-006</v>
      </c>
      <c r="GY278" s="21" t="n">
        <v>0</v>
      </c>
      <c r="GZ278" s="21" t="n">
        <v>0</v>
      </c>
      <c r="HA278" s="21" t="n">
        <v>0</v>
      </c>
      <c r="HB278" s="21" t="n">
        <v>0</v>
      </c>
      <c r="HC278" s="21" t="n">
        <v>0</v>
      </c>
      <c r="HD278" s="21" t="n">
        <v>5.2557979302037E-008</v>
      </c>
      <c r="HE278" s="21" t="n">
        <v>0</v>
      </c>
      <c r="HF278" s="21" t="n">
        <v>0</v>
      </c>
      <c r="HG278" s="21" t="n">
        <v>1.67935372274997E-008</v>
      </c>
      <c r="HH278" s="21" t="n">
        <v>0</v>
      </c>
      <c r="HI278" s="21" t="n">
        <v>1.95129715052644E-007</v>
      </c>
      <c r="HJ278" s="21" t="n">
        <v>6.6706733470312E-009</v>
      </c>
      <c r="HK278" s="21" t="n">
        <v>0</v>
      </c>
      <c r="HL278" s="21" t="n">
        <v>0</v>
      </c>
      <c r="HM278" s="21" t="n">
        <v>7.75993935775432E-009</v>
      </c>
      <c r="HN278" s="21" t="n">
        <v>0</v>
      </c>
      <c r="HO278" s="21" t="n">
        <v>0</v>
      </c>
      <c r="HP278" s="21" t="n">
        <v>0</v>
      </c>
      <c r="HQ278" s="21" t="n">
        <v>0</v>
      </c>
      <c r="HR278" s="21" t="n">
        <v>2.73120570604135E-009</v>
      </c>
      <c r="HS278" s="21" t="n">
        <v>2.45977975765754E-008</v>
      </c>
      <c r="HT278" s="21" t="n">
        <v>4.28358184478839E-008</v>
      </c>
      <c r="HU278" s="21" t="n">
        <v>0</v>
      </c>
      <c r="HV278" s="21" t="n">
        <v>2.35342639598457E-007</v>
      </c>
      <c r="HW278" s="21" t="n">
        <v>0</v>
      </c>
      <c r="HX278" s="21" t="n">
        <v>0</v>
      </c>
      <c r="HY278" s="21" t="n">
        <v>1.35816147217582E-009</v>
      </c>
      <c r="HZ278" s="21" t="n">
        <v>0</v>
      </c>
      <c r="IA278" s="21" t="n">
        <v>0</v>
      </c>
      <c r="IB278" s="21" t="n">
        <v>1.90836601632327E-007</v>
      </c>
      <c r="IC278" s="21" t="n">
        <v>1.15176256088034E-007</v>
      </c>
      <c r="ID278" s="21" t="n">
        <v>1.45625818959161E-007</v>
      </c>
      <c r="IE278" s="21" t="n">
        <v>3.78456910254954E-009</v>
      </c>
      <c r="IF278" s="21" t="n">
        <v>2.67209952653502E-006</v>
      </c>
      <c r="IG278" s="21" t="n">
        <v>0</v>
      </c>
      <c r="IH278" s="21" t="n">
        <v>2.29699175235964E-008</v>
      </c>
      <c r="II278" s="21" t="n">
        <v>2.60883462033235E-006</v>
      </c>
      <c r="IJ278" s="21" t="n">
        <v>9.64068411297654</v>
      </c>
      <c r="IK278" s="21" t="n">
        <v>0</v>
      </c>
      <c r="IL278" s="21" t="n">
        <v>0</v>
      </c>
      <c r="IM278" s="21" t="n">
        <v>0</v>
      </c>
      <c r="IN278" s="21" t="n">
        <v>3.19367092868144</v>
      </c>
      <c r="IO278" s="21" t="n">
        <v>0.455061610908729</v>
      </c>
      <c r="IP278" s="21" t="n">
        <v>1.3670409262142</v>
      </c>
      <c r="IQ278" s="21" t="n">
        <v>1.89425896703108</v>
      </c>
      <c r="IR278" s="21" t="n">
        <v>3.27654998848705</v>
      </c>
      <c r="IS278" s="21" t="n">
        <v>2.17528027521852</v>
      </c>
      <c r="IT278" s="21" t="n">
        <v>4.79647619589418</v>
      </c>
      <c r="IU278" s="21" t="n">
        <v>1.95912408001312</v>
      </c>
      <c r="IV278" s="21" t="n">
        <v>0.965570878036644</v>
      </c>
      <c r="IW278" s="21" t="n">
        <v>0.796964467936907</v>
      </c>
      <c r="IX278" s="21" t="n">
        <v>3.96372167575743</v>
      </c>
      <c r="IY278" s="21" t="n">
        <v>0</v>
      </c>
      <c r="IZ278" s="21" t="n">
        <v>0</v>
      </c>
      <c r="JA278" s="21" t="n">
        <v>0</v>
      </c>
      <c r="JB278" s="21" t="n">
        <v>0</v>
      </c>
      <c r="JC278" s="21" t="n">
        <v>0</v>
      </c>
      <c r="JD278" s="21" t="n">
        <v>0</v>
      </c>
      <c r="JE278" s="21" t="n">
        <v>0</v>
      </c>
      <c r="JF278" s="21" t="n">
        <v>0</v>
      </c>
      <c r="JG278" s="21" t="n">
        <v>0</v>
      </c>
      <c r="JH278" s="21" t="n">
        <v>0</v>
      </c>
      <c r="JI278" s="21" t="n">
        <v>0</v>
      </c>
      <c r="JJ278" s="21" t="n">
        <v>0</v>
      </c>
      <c r="JK278" s="21" t="n">
        <v>0</v>
      </c>
      <c r="JL278" s="21" t="n">
        <v>0</v>
      </c>
      <c r="JM278" s="21" t="n">
        <v>0</v>
      </c>
      <c r="JN278" s="21" t="n">
        <v>0</v>
      </c>
      <c r="JO278" s="21" t="n">
        <v>0</v>
      </c>
      <c r="JP278" s="21" t="n">
        <v>5.18260422972584</v>
      </c>
      <c r="JQ278" s="21" t="n">
        <v>2.52372322794799</v>
      </c>
      <c r="JR278" s="21" t="n">
        <v>0</v>
      </c>
      <c r="JS278" s="21" t="n">
        <v>0.00366983822500701</v>
      </c>
      <c r="JT278" s="21" t="n">
        <v>3.355230702198</v>
      </c>
      <c r="JU278" s="21" t="n">
        <v>0</v>
      </c>
      <c r="JV278" s="21" t="n">
        <v>2.73671501318569</v>
      </c>
      <c r="JW278" s="21" t="n">
        <v>3.0411460200307</v>
      </c>
      <c r="JX278" s="21" t="n">
        <v>0</v>
      </c>
      <c r="JY278" s="21" t="n">
        <v>0</v>
      </c>
      <c r="JZ278" s="21" t="n">
        <v>0</v>
      </c>
      <c r="KA278" s="21" t="n">
        <v>0</v>
      </c>
      <c r="KB278" s="21" t="n">
        <v>0</v>
      </c>
      <c r="KC278" s="21" t="n">
        <v>0</v>
      </c>
      <c r="KD278" s="21" t="n">
        <v>0</v>
      </c>
      <c r="KE278" s="21" t="n">
        <v>0</v>
      </c>
      <c r="KF278" s="21" t="n">
        <v>0</v>
      </c>
      <c r="KG278" s="21" t="n">
        <v>0</v>
      </c>
      <c r="KH278" s="21" t="n">
        <v>0</v>
      </c>
      <c r="KI278" s="21" t="n">
        <v>0</v>
      </c>
      <c r="KJ278" s="21" t="n">
        <v>0</v>
      </c>
      <c r="KK278" s="21" t="n">
        <v>0</v>
      </c>
      <c r="KL278" s="21" t="n">
        <v>0</v>
      </c>
      <c r="KM278" s="21" t="n">
        <v>0</v>
      </c>
      <c r="KN278" s="21" t="n">
        <v>0</v>
      </c>
      <c r="KO278" s="21" t="n">
        <v>0</v>
      </c>
      <c r="KP278" s="21" t="n">
        <v>0</v>
      </c>
      <c r="KQ278" s="21" t="n">
        <v>0</v>
      </c>
      <c r="KR278" s="21" t="n">
        <v>0</v>
      </c>
      <c r="KS278" s="21" t="n">
        <v>0</v>
      </c>
      <c r="KT278" s="21" t="n">
        <v>0</v>
      </c>
      <c r="KU278" s="21" t="n">
        <v>0</v>
      </c>
      <c r="KV278" s="21" t="n">
        <v>0</v>
      </c>
      <c r="KW278" s="21" t="n">
        <v>0</v>
      </c>
      <c r="KX278" s="21" t="n">
        <v>0</v>
      </c>
      <c r="KY278" s="21" t="n">
        <v>0</v>
      </c>
      <c r="KZ278" s="21" t="n">
        <v>0</v>
      </c>
      <c r="LA278" s="21" t="n">
        <v>0</v>
      </c>
      <c r="LB278" s="21" t="n">
        <v>0</v>
      </c>
      <c r="LC278" s="21" t="n">
        <v>0</v>
      </c>
      <c r="LD278" s="21" t="n">
        <v>0</v>
      </c>
      <c r="LE278" s="21" t="n">
        <v>0</v>
      </c>
      <c r="LF278" s="21" t="n">
        <v>0</v>
      </c>
      <c r="LG278" s="21" t="n">
        <v>0</v>
      </c>
      <c r="LH278" s="21" t="n">
        <v>0</v>
      </c>
      <c r="LI278" s="21" t="n">
        <v>0</v>
      </c>
      <c r="LJ278" s="21" t="n">
        <v>0</v>
      </c>
      <c r="LK278" s="21" t="n">
        <v>0</v>
      </c>
      <c r="LL278" s="21" t="n">
        <v>0</v>
      </c>
      <c r="LM278" s="21" t="n">
        <v>0</v>
      </c>
      <c r="LN278" s="21" t="n">
        <v>0</v>
      </c>
      <c r="LO278" s="21" t="n">
        <v>1.89782284110152E-007</v>
      </c>
      <c r="LP278" s="21" t="n">
        <v>9.27473153833347E-010</v>
      </c>
      <c r="LQ278" s="21" t="n">
        <v>1.70968517121395E-009</v>
      </c>
      <c r="LR278" s="21" t="n">
        <v>5.14222278980014E-007</v>
      </c>
      <c r="LS278" s="21" t="n">
        <v>2.31494709623803E-006</v>
      </c>
      <c r="LT278" s="21" t="n">
        <v>0</v>
      </c>
      <c r="LU278" s="21" t="n">
        <v>0</v>
      </c>
      <c r="LV278" s="21" t="n">
        <v>1.87497553270077E-005</v>
      </c>
      <c r="LW278" s="21" t="n">
        <v>0.000197863511857577</v>
      </c>
      <c r="LX278" s="21" t="n">
        <v>3.37026540364604E-005</v>
      </c>
      <c r="LY278" s="21" t="n">
        <v>6.43230578134535E-007</v>
      </c>
      <c r="LZ278" s="21" t="n">
        <v>0.000233498634770513</v>
      </c>
      <c r="MA278" s="21" t="n">
        <v>4.24978763291506E-009</v>
      </c>
      <c r="MB278" s="21" t="n">
        <v>2.12881764127815E-006</v>
      </c>
      <c r="MC278" s="21" t="n">
        <v>8.39442179767502E-007</v>
      </c>
      <c r="MD278" s="21" t="n">
        <v>3.64292129795274E-009</v>
      </c>
      <c r="ME278" s="21" t="n">
        <v>2.17287779378239E-005</v>
      </c>
      <c r="MF278" s="21" t="n">
        <v>2.42511232499965E-005</v>
      </c>
      <c r="MG278" s="21" t="n">
        <v>4.28525745519437E-005</v>
      </c>
      <c r="MH278" s="21" t="n">
        <v>8.70037183631212E-005</v>
      </c>
      <c r="MI278" s="21" t="n">
        <v>0.000200424503418617</v>
      </c>
      <c r="MJ278" s="21" t="n">
        <v>5.60770677111577E-005</v>
      </c>
      <c r="MK278" s="21" t="n">
        <v>3.49425645254087E-005</v>
      </c>
      <c r="ML278" s="21" t="n">
        <v>5.87213362450711E-005</v>
      </c>
      <c r="MM278" s="21" t="n">
        <v>7.57266093387443E-007</v>
      </c>
      <c r="MN278" s="21" t="n">
        <v>4.42309974459931E-005</v>
      </c>
      <c r="MO278" s="21" t="n">
        <v>7.71717241150327E-005</v>
      </c>
      <c r="MP278" s="21" t="n">
        <v>0</v>
      </c>
      <c r="MQ278" s="21" t="n">
        <v>3.9272585127037E-005</v>
      </c>
      <c r="MR278" s="21" t="n">
        <v>8.49068674142472E-005</v>
      </c>
      <c r="MS278" s="21" t="n">
        <v>0</v>
      </c>
      <c r="MT278" s="21" t="n">
        <v>0</v>
      </c>
      <c r="MU278" s="21" t="n">
        <v>5.3549302947431E-007</v>
      </c>
      <c r="MV278" s="21" t="n">
        <v>9.46757783282237E-009</v>
      </c>
      <c r="MW278" s="21" t="n">
        <v>0</v>
      </c>
      <c r="MX278" s="21" t="n">
        <v>4.72747797175543E-006</v>
      </c>
      <c r="MY278" s="21" t="n">
        <v>8.56577244121581E-005</v>
      </c>
      <c r="MZ278" s="21" t="n">
        <v>0</v>
      </c>
      <c r="NA278" s="21" t="n">
        <v>0</v>
      </c>
      <c r="NB278" s="21" t="n">
        <v>0</v>
      </c>
      <c r="NC278" s="21" t="n">
        <v>0</v>
      </c>
      <c r="ND278" s="21" t="n">
        <v>0</v>
      </c>
      <c r="NE278" s="21" t="n">
        <v>0</v>
      </c>
      <c r="NF278" s="21" t="n">
        <v>0</v>
      </c>
      <c r="NG278" s="21" t="n">
        <v>0</v>
      </c>
      <c r="NH278" s="21" t="n">
        <v>0</v>
      </c>
      <c r="NI278" s="21" t="n">
        <v>0</v>
      </c>
      <c r="NJ278" s="21" t="n">
        <v>0</v>
      </c>
      <c r="NK278" s="21" t="n">
        <v>0</v>
      </c>
      <c r="NL278" s="21" t="n">
        <v>0</v>
      </c>
      <c r="NM278" s="21" t="n">
        <v>0</v>
      </c>
      <c r="NN278" s="21" t="n">
        <v>0</v>
      </c>
      <c r="NO278" s="21" t="n">
        <v>0</v>
      </c>
      <c r="NP278" s="21" t="n">
        <v>0</v>
      </c>
      <c r="NQ278" s="21" t="n">
        <v>0</v>
      </c>
      <c r="NR278" s="21" t="n">
        <v>0</v>
      </c>
      <c r="NS278" s="21" t="n">
        <v>0</v>
      </c>
      <c r="NT278" s="21" t="n">
        <v>0</v>
      </c>
      <c r="NU278" s="21" t="n">
        <v>0</v>
      </c>
      <c r="NV278" s="21" t="n">
        <v>0</v>
      </c>
      <c r="NW278" s="21" t="n">
        <v>0</v>
      </c>
      <c r="NX278" s="21" t="n">
        <v>0</v>
      </c>
      <c r="NY278" s="21" t="n">
        <v>0</v>
      </c>
      <c r="NZ278" s="21" t="n">
        <v>0</v>
      </c>
      <c r="OA278" s="21" t="n">
        <v>0</v>
      </c>
      <c r="OB278" s="21" t="n">
        <v>0</v>
      </c>
      <c r="OC278" s="21" t="n">
        <v>0</v>
      </c>
      <c r="OD278" s="21" t="n">
        <v>0</v>
      </c>
      <c r="OE278" s="21" t="n">
        <v>0</v>
      </c>
      <c r="OF278" s="21" t="n">
        <v>0</v>
      </c>
      <c r="OG278" s="21" t="n">
        <v>0</v>
      </c>
      <c r="OH278" s="21" t="n">
        <v>0</v>
      </c>
      <c r="OI278" s="21" t="n">
        <v>0</v>
      </c>
      <c r="OJ278" s="21" t="n">
        <v>0</v>
      </c>
      <c r="OK278" s="21" t="n">
        <v>0</v>
      </c>
      <c r="OL278" s="21" t="n">
        <v>0</v>
      </c>
      <c r="OM278" s="21" t="n">
        <v>0</v>
      </c>
      <c r="ON278" s="21" t="n">
        <v>40.3027496337891</v>
      </c>
      <c r="OO278" s="21" t="n">
        <v>5.50840139389038</v>
      </c>
      <c r="OP278" s="21" t="n">
        <v>15.3135976791382</v>
      </c>
      <c r="OQ278" s="21" t="n">
        <v>0.0519859455525875</v>
      </c>
      <c r="OR278" s="21" t="n">
        <v>0.0867476835846901</v>
      </c>
      <c r="OS278" s="21" t="n">
        <v>0.0122216502204537</v>
      </c>
      <c r="OT278" s="21" t="n">
        <v>1.13020706176758</v>
      </c>
      <c r="OU278" s="21" t="n">
        <v>0</v>
      </c>
      <c r="OV278" s="21" t="n">
        <v>0.128596246242523</v>
      </c>
      <c r="OW278" s="21" t="n">
        <v>0</v>
      </c>
      <c r="OX278" s="21" t="n">
        <v>0</v>
      </c>
      <c r="OY278" s="21" t="n">
        <v>0</v>
      </c>
      <c r="OZ278" s="21" t="n">
        <v>108.83923205438</v>
      </c>
      <c r="PA278" s="21" t="n">
        <v>-4.27395447760374</v>
      </c>
      <c r="PB278" s="21" t="n">
        <v>0.147245585918427</v>
      </c>
      <c r="PC278" s="21" t="n">
        <v>0</v>
      </c>
      <c r="PD278" s="21" t="n">
        <v>15.872633934021</v>
      </c>
      <c r="PE278" s="21" t="n">
        <v>0.0813685581088066</v>
      </c>
      <c r="PF278" s="21" t="n">
        <v>0.101181410253048</v>
      </c>
      <c r="PG278" s="21" t="n">
        <v>0</v>
      </c>
      <c r="PH278" s="21" t="n">
        <v>1.80094480128901E-006</v>
      </c>
      <c r="PI278" s="21" t="n">
        <v>0</v>
      </c>
      <c r="PJ278" s="21" t="n">
        <v>0</v>
      </c>
      <c r="PK278" s="21" t="n">
        <v>0</v>
      </c>
      <c r="PL278" s="21" t="n">
        <v>8.20216655731201</v>
      </c>
      <c r="PM278" s="21" t="n">
        <v>0.0201123710721731</v>
      </c>
      <c r="PN278" s="21" t="n">
        <v>14.0467958450317</v>
      </c>
      <c r="PO278" s="21" t="n">
        <v>1.01112735271454</v>
      </c>
      <c r="PP278" s="21" t="n">
        <v>0.184615075588226</v>
      </c>
      <c r="PQ278" s="21" t="n">
        <v>0.0225487109273672</v>
      </c>
      <c r="PR278" s="21" t="n">
        <v>-2.62712567047356</v>
      </c>
      <c r="PS278" s="21" t="n">
        <v>257.310584745453</v>
      </c>
      <c r="PT278" s="23"/>
    </row>
    <row r="279" customFormat="false" ht="15" hidden="false" customHeight="false" outlineLevel="0" collapsed="false">
      <c r="A279" s="20" t="s">
        <v>9</v>
      </c>
      <c r="B279" s="12" t="s">
        <v>49</v>
      </c>
      <c r="C279" s="12" t="s">
        <v>103</v>
      </c>
      <c r="D279" s="21" t="n">
        <v>2.67691659927368</v>
      </c>
      <c r="E279" s="21" t="n">
        <v>0.0303367767482996</v>
      </c>
      <c r="F279" s="21" t="n">
        <v>4.44474458694458</v>
      </c>
      <c r="G279" s="21" t="n">
        <v>1.97216308116913</v>
      </c>
      <c r="H279" s="21" t="n">
        <v>0.975397348403931</v>
      </c>
      <c r="I279" s="21" t="n">
        <v>2.65909957885742</v>
      </c>
      <c r="J279" s="21" t="n">
        <v>0.234655141830444</v>
      </c>
      <c r="K279" s="21" t="n">
        <v>2.98480248451233</v>
      </c>
      <c r="L279" s="21" t="n">
        <v>1.59198641777039</v>
      </c>
      <c r="M279" s="21" t="n">
        <v>0.0878387615084648</v>
      </c>
      <c r="N279" s="21" t="n">
        <v>0.990252017974854</v>
      </c>
      <c r="O279" s="21" t="n">
        <v>0.25810095667839</v>
      </c>
      <c r="P279" s="21" t="n">
        <v>0.891227781772614</v>
      </c>
      <c r="Q279" s="21" t="n">
        <v>1.57581555843353</v>
      </c>
      <c r="R279" s="21" t="n">
        <v>3.06765794754028</v>
      </c>
      <c r="S279" s="21" t="n">
        <v>3.54448676109314</v>
      </c>
      <c r="T279" s="21" t="n">
        <v>6.13493824005127</v>
      </c>
      <c r="U279" s="21" t="n">
        <v>1.85816144943237</v>
      </c>
      <c r="V279" s="21" t="n">
        <v>0.473271518945694</v>
      </c>
      <c r="W279" s="21" t="n">
        <v>4.76590251922607</v>
      </c>
      <c r="X279" s="21" t="n">
        <v>2.79925513267517</v>
      </c>
      <c r="Y279" s="21" t="n">
        <v>2.06635880470276</v>
      </c>
      <c r="Z279" s="21" t="n">
        <v>0.683135688304901</v>
      </c>
      <c r="AA279" s="21" t="n">
        <v>2.07610940933228</v>
      </c>
      <c r="AB279" s="21" t="n">
        <v>0.794488906860352</v>
      </c>
      <c r="AC279" s="21" t="n">
        <v>0.00100757903419435</v>
      </c>
      <c r="AD279" s="21" t="n">
        <v>0.178886711597443</v>
      </c>
      <c r="AE279" s="21" t="n">
        <v>0.0878076478838921</v>
      </c>
      <c r="AF279" s="21" t="n">
        <v>0.0748449712991715</v>
      </c>
      <c r="AG279" s="21" t="n">
        <v>1.35259699821472</v>
      </c>
      <c r="AH279" s="21" t="n">
        <v>0.0435257218778133</v>
      </c>
      <c r="AI279" s="21" t="n">
        <v>0.0203227121382952</v>
      </c>
      <c r="AJ279" s="21" t="n">
        <v>0.546382129192352</v>
      </c>
      <c r="AK279" s="21" t="n">
        <v>82.4649276733399</v>
      </c>
      <c r="AL279" s="21" t="n">
        <v>7.04101705551147</v>
      </c>
      <c r="AM279" s="21" t="n">
        <v>14.3492059707642</v>
      </c>
      <c r="AN279" s="21" t="n">
        <v>2.95920348167419</v>
      </c>
      <c r="AO279" s="21" t="n">
        <v>2.56704926490784</v>
      </c>
      <c r="AP279" s="21" t="n">
        <v>2.69707751274109</v>
      </c>
      <c r="AQ279" s="21" t="n">
        <v>45.8045387268066</v>
      </c>
      <c r="AR279" s="21" t="n">
        <v>0</v>
      </c>
      <c r="AS279" s="21" t="n">
        <v>0</v>
      </c>
      <c r="AT279" s="21" t="n">
        <v>0</v>
      </c>
      <c r="AU279" s="21" t="n">
        <v>0</v>
      </c>
      <c r="AV279" s="21" t="n">
        <v>0</v>
      </c>
      <c r="AW279" s="21" t="n">
        <v>0</v>
      </c>
      <c r="AX279" s="21" t="n">
        <v>0</v>
      </c>
      <c r="AY279" s="21" t="n">
        <v>0</v>
      </c>
      <c r="AZ279" s="21" t="n">
        <v>0</v>
      </c>
      <c r="BA279" s="21" t="n">
        <v>0</v>
      </c>
      <c r="BB279" s="21" t="n">
        <v>0</v>
      </c>
      <c r="BC279" s="21" t="n">
        <v>0</v>
      </c>
      <c r="BD279" s="21" t="n">
        <v>0</v>
      </c>
      <c r="BE279" s="21" t="n">
        <v>0</v>
      </c>
      <c r="BF279" s="21" t="n">
        <v>0</v>
      </c>
      <c r="BG279" s="21" t="n">
        <v>0</v>
      </c>
      <c r="BH279" s="21" t="n">
        <v>0</v>
      </c>
      <c r="BI279" s="21" t="n">
        <v>0</v>
      </c>
      <c r="BJ279" s="21" t="n">
        <v>0</v>
      </c>
      <c r="BK279" s="21" t="n">
        <v>0</v>
      </c>
      <c r="BL279" s="21" t="n">
        <v>0</v>
      </c>
      <c r="BM279" s="21" t="n">
        <v>0</v>
      </c>
      <c r="BN279" s="21" t="n">
        <v>0</v>
      </c>
      <c r="BO279" s="21" t="n">
        <v>0</v>
      </c>
      <c r="BP279" s="21" t="n">
        <v>0</v>
      </c>
      <c r="BQ279" s="21" t="n">
        <v>0</v>
      </c>
      <c r="BR279" s="21" t="n">
        <v>0</v>
      </c>
      <c r="BS279" s="21" t="n">
        <v>0</v>
      </c>
      <c r="BT279" s="21" t="n">
        <v>0</v>
      </c>
      <c r="BU279" s="21" t="n">
        <v>0</v>
      </c>
      <c r="BV279" s="21" t="n">
        <v>0</v>
      </c>
      <c r="BW279" s="21" t="n">
        <v>0</v>
      </c>
      <c r="BX279" s="21" t="n">
        <v>0</v>
      </c>
      <c r="BY279" s="21" t="n">
        <v>0</v>
      </c>
      <c r="BZ279" s="21" t="n">
        <v>0</v>
      </c>
      <c r="CA279" s="21" t="n">
        <v>0</v>
      </c>
      <c r="CB279" s="21" t="n">
        <v>0</v>
      </c>
      <c r="CC279" s="21" t="n">
        <v>0</v>
      </c>
      <c r="CD279" s="21" t="n">
        <v>0</v>
      </c>
      <c r="CE279" s="21" t="n">
        <v>0</v>
      </c>
      <c r="CF279" s="21" t="n">
        <v>0</v>
      </c>
      <c r="CG279" s="21" t="n">
        <v>0</v>
      </c>
      <c r="CH279" s="21" t="n">
        <v>0</v>
      </c>
      <c r="CI279" s="21" t="n">
        <v>0</v>
      </c>
      <c r="CJ279" s="21" t="n">
        <v>0</v>
      </c>
      <c r="CK279" s="21" t="n">
        <v>0</v>
      </c>
      <c r="CL279" s="21" t="n">
        <v>0</v>
      </c>
      <c r="CM279" s="21" t="n">
        <v>0</v>
      </c>
      <c r="CN279" s="21" t="n">
        <v>0</v>
      </c>
      <c r="CO279" s="21" t="n">
        <v>0</v>
      </c>
      <c r="CP279" s="21" t="n">
        <v>0</v>
      </c>
      <c r="CQ279" s="21" t="n">
        <v>0</v>
      </c>
      <c r="CR279" s="21" t="n">
        <v>0</v>
      </c>
      <c r="CS279" s="21" t="n">
        <v>0</v>
      </c>
      <c r="CT279" s="21" t="n">
        <v>0</v>
      </c>
      <c r="CU279" s="21" t="n">
        <v>0</v>
      </c>
      <c r="CV279" s="21" t="n">
        <v>0</v>
      </c>
      <c r="CW279" s="21" t="n">
        <v>0</v>
      </c>
      <c r="CX279" s="21" t="n">
        <v>0</v>
      </c>
      <c r="CY279" s="21" t="n">
        <v>0</v>
      </c>
      <c r="CZ279" s="21" t="n">
        <v>0</v>
      </c>
      <c r="DA279" s="21" t="n">
        <v>0</v>
      </c>
      <c r="DB279" s="21" t="n">
        <v>0</v>
      </c>
      <c r="DC279" s="21" t="n">
        <v>0</v>
      </c>
      <c r="DD279" s="21" t="n">
        <v>0</v>
      </c>
      <c r="DE279" s="21" t="n">
        <v>0</v>
      </c>
      <c r="DF279" s="21" t="n">
        <v>0</v>
      </c>
      <c r="DG279" s="21" t="n">
        <v>0</v>
      </c>
      <c r="DH279" s="21" t="n">
        <v>0</v>
      </c>
      <c r="DI279" s="21" t="n">
        <v>0</v>
      </c>
      <c r="DJ279" s="21" t="n">
        <v>0</v>
      </c>
      <c r="DK279" s="21" t="n">
        <v>0</v>
      </c>
      <c r="DL279" s="21" t="n">
        <v>0</v>
      </c>
      <c r="DM279" s="21" t="n">
        <v>0</v>
      </c>
      <c r="DN279" s="21" t="n">
        <v>0</v>
      </c>
      <c r="DO279" s="21" t="n">
        <v>0</v>
      </c>
      <c r="DP279" s="21" t="n">
        <v>0</v>
      </c>
      <c r="DQ279" s="21" t="n">
        <v>0</v>
      </c>
      <c r="DR279" s="21" t="n">
        <v>0</v>
      </c>
      <c r="DS279" s="21" t="n">
        <v>0</v>
      </c>
      <c r="DT279" s="21" t="n">
        <v>0</v>
      </c>
      <c r="DU279" s="21" t="n">
        <v>0</v>
      </c>
      <c r="DV279" s="21" t="n">
        <v>0</v>
      </c>
      <c r="DW279" s="21" t="n">
        <v>0</v>
      </c>
      <c r="DX279" s="21" t="n">
        <v>0</v>
      </c>
      <c r="DY279" s="21" t="n">
        <v>0</v>
      </c>
      <c r="DZ279" s="21" t="n">
        <v>0</v>
      </c>
      <c r="EA279" s="21" t="n">
        <v>0</v>
      </c>
      <c r="EB279" s="21" t="n">
        <v>0</v>
      </c>
      <c r="EC279" s="21" t="n">
        <v>0</v>
      </c>
      <c r="ED279" s="21" t="n">
        <v>0</v>
      </c>
      <c r="EE279" s="21" t="n">
        <v>0</v>
      </c>
      <c r="EF279" s="21" t="n">
        <v>0</v>
      </c>
      <c r="EG279" s="21" t="n">
        <v>0</v>
      </c>
      <c r="EH279" s="21" t="n">
        <v>0</v>
      </c>
      <c r="EI279" s="21" t="n">
        <v>0</v>
      </c>
      <c r="EJ279" s="21" t="n">
        <v>0</v>
      </c>
      <c r="EK279" s="21" t="n">
        <v>0</v>
      </c>
      <c r="EL279" s="21" t="n">
        <v>0</v>
      </c>
      <c r="EM279" s="21" t="n">
        <v>0</v>
      </c>
      <c r="EN279" s="21" t="n">
        <v>0</v>
      </c>
      <c r="EO279" s="21" t="n">
        <v>0</v>
      </c>
      <c r="EP279" s="21" t="n">
        <v>0</v>
      </c>
      <c r="EQ279" s="21" t="n">
        <v>0</v>
      </c>
      <c r="ER279" s="21" t="n">
        <v>0</v>
      </c>
      <c r="ES279" s="21" t="n">
        <v>0</v>
      </c>
      <c r="ET279" s="21" t="n">
        <v>0</v>
      </c>
      <c r="EU279" s="21" t="n">
        <v>0</v>
      </c>
      <c r="EV279" s="21" t="n">
        <v>0</v>
      </c>
      <c r="EW279" s="21" t="n">
        <v>0</v>
      </c>
      <c r="EX279" s="21" t="n">
        <v>0</v>
      </c>
      <c r="EY279" s="21" t="n">
        <v>0</v>
      </c>
      <c r="EZ279" s="21" t="n">
        <v>0</v>
      </c>
      <c r="FA279" s="21" t="n">
        <v>0</v>
      </c>
      <c r="FB279" s="21" t="n">
        <v>0</v>
      </c>
      <c r="FC279" s="21" t="n">
        <v>0</v>
      </c>
      <c r="FD279" s="21" t="n">
        <v>0</v>
      </c>
      <c r="FE279" s="21" t="n">
        <v>0</v>
      </c>
      <c r="FF279" s="21" t="n">
        <v>0</v>
      </c>
      <c r="FG279" s="21" t="n">
        <v>0</v>
      </c>
      <c r="FH279" s="21" t="n">
        <v>0</v>
      </c>
      <c r="FI279" s="21" t="n">
        <v>0</v>
      </c>
      <c r="FJ279" s="21" t="n">
        <v>0</v>
      </c>
      <c r="FK279" s="21" t="n">
        <v>0</v>
      </c>
      <c r="FL279" s="21" t="n">
        <v>0</v>
      </c>
      <c r="FM279" s="21" t="n">
        <v>0</v>
      </c>
      <c r="FN279" s="21" t="n">
        <v>0</v>
      </c>
      <c r="FO279" s="21" t="n">
        <v>0</v>
      </c>
      <c r="FP279" s="21" t="n">
        <v>0</v>
      </c>
      <c r="FQ279" s="21" t="n">
        <v>0</v>
      </c>
      <c r="FR279" s="21" t="n">
        <v>0</v>
      </c>
      <c r="FS279" s="21" t="n">
        <v>0</v>
      </c>
      <c r="FT279" s="21" t="n">
        <v>0</v>
      </c>
      <c r="FU279" s="21" t="n">
        <v>0</v>
      </c>
      <c r="FV279" s="21" t="n">
        <v>0</v>
      </c>
      <c r="FW279" s="21" t="n">
        <v>0</v>
      </c>
      <c r="FX279" s="21" t="n">
        <v>0</v>
      </c>
      <c r="FY279" s="21" t="n">
        <v>0</v>
      </c>
      <c r="FZ279" s="21" t="n">
        <v>0</v>
      </c>
      <c r="GA279" s="21" t="n">
        <v>0</v>
      </c>
      <c r="GB279" s="21" t="n">
        <v>0</v>
      </c>
      <c r="GC279" s="21" t="n">
        <v>0</v>
      </c>
      <c r="GD279" s="21" t="n">
        <v>0</v>
      </c>
      <c r="GE279" s="21" t="n">
        <v>0</v>
      </c>
      <c r="GF279" s="21" t="n">
        <v>0</v>
      </c>
      <c r="GG279" s="21" t="n">
        <v>0</v>
      </c>
      <c r="GH279" s="21" t="n">
        <v>0</v>
      </c>
      <c r="GI279" s="21" t="n">
        <v>0</v>
      </c>
      <c r="GJ279" s="21" t="n">
        <v>0</v>
      </c>
      <c r="GK279" s="21" t="n">
        <v>0</v>
      </c>
      <c r="GL279" s="21" t="n">
        <v>0</v>
      </c>
      <c r="GM279" s="21" t="n">
        <v>0</v>
      </c>
      <c r="GN279" s="21" t="n">
        <v>0</v>
      </c>
      <c r="GO279" s="21" t="n">
        <v>0</v>
      </c>
      <c r="GP279" s="21" t="n">
        <v>0</v>
      </c>
      <c r="GQ279" s="21" t="n">
        <v>0</v>
      </c>
      <c r="GR279" s="21" t="n">
        <v>0</v>
      </c>
      <c r="GS279" s="21" t="n">
        <v>0</v>
      </c>
      <c r="GT279" s="21" t="n">
        <v>0</v>
      </c>
      <c r="GU279" s="21" t="n">
        <v>0</v>
      </c>
      <c r="GV279" s="21" t="n">
        <v>0</v>
      </c>
      <c r="GW279" s="21" t="n">
        <v>0</v>
      </c>
      <c r="GX279" s="21" t="n">
        <v>0</v>
      </c>
      <c r="GY279" s="21" t="n">
        <v>0</v>
      </c>
      <c r="GZ279" s="21" t="n">
        <v>0</v>
      </c>
      <c r="HA279" s="21" t="n">
        <v>0</v>
      </c>
      <c r="HB279" s="21" t="n">
        <v>0</v>
      </c>
      <c r="HC279" s="21" t="n">
        <v>0</v>
      </c>
      <c r="HD279" s="21" t="n">
        <v>0</v>
      </c>
      <c r="HE279" s="21" t="n">
        <v>0</v>
      </c>
      <c r="HF279" s="21" t="n">
        <v>0</v>
      </c>
      <c r="HG279" s="21" t="n">
        <v>0</v>
      </c>
      <c r="HH279" s="21" t="n">
        <v>0</v>
      </c>
      <c r="HI279" s="21" t="n">
        <v>0</v>
      </c>
      <c r="HJ279" s="21" t="n">
        <v>0</v>
      </c>
      <c r="HK279" s="21" t="n">
        <v>0</v>
      </c>
      <c r="HL279" s="21" t="n">
        <v>0</v>
      </c>
      <c r="HM279" s="21" t="n">
        <v>0</v>
      </c>
      <c r="HN279" s="21" t="n">
        <v>0</v>
      </c>
      <c r="HO279" s="21" t="n">
        <v>0</v>
      </c>
      <c r="HP279" s="21" t="n">
        <v>0</v>
      </c>
      <c r="HQ279" s="21" t="n">
        <v>0</v>
      </c>
      <c r="HR279" s="21" t="n">
        <v>0</v>
      </c>
      <c r="HS279" s="21" t="n">
        <v>0</v>
      </c>
      <c r="HT279" s="21" t="n">
        <v>0</v>
      </c>
      <c r="HU279" s="21" t="n">
        <v>0</v>
      </c>
      <c r="HV279" s="21" t="n">
        <v>0</v>
      </c>
      <c r="HW279" s="21" t="n">
        <v>0</v>
      </c>
      <c r="HX279" s="21" t="n">
        <v>0</v>
      </c>
      <c r="HY279" s="21" t="n">
        <v>0</v>
      </c>
      <c r="HZ279" s="21" t="n">
        <v>0</v>
      </c>
      <c r="IA279" s="21" t="n">
        <v>0</v>
      </c>
      <c r="IB279" s="21" t="n">
        <v>0</v>
      </c>
      <c r="IC279" s="21" t="n">
        <v>0</v>
      </c>
      <c r="ID279" s="21" t="n">
        <v>0</v>
      </c>
      <c r="IE279" s="21" t="n">
        <v>0</v>
      </c>
      <c r="IF279" s="21" t="n">
        <v>0</v>
      </c>
      <c r="IG279" s="21" t="n">
        <v>0</v>
      </c>
      <c r="IH279" s="21" t="n">
        <v>0</v>
      </c>
      <c r="II279" s="21" t="n">
        <v>0</v>
      </c>
      <c r="IJ279" s="21" t="n">
        <v>3.33886287810435</v>
      </c>
      <c r="IK279" s="21" t="n">
        <v>0</v>
      </c>
      <c r="IL279" s="21" t="n">
        <v>0</v>
      </c>
      <c r="IM279" s="21" t="n">
        <v>0</v>
      </c>
      <c r="IN279" s="21" t="n">
        <v>6.1270564663635</v>
      </c>
      <c r="IO279" s="21" t="n">
        <v>1.90928260413582</v>
      </c>
      <c r="IP279" s="21" t="n">
        <v>2.98729756968644</v>
      </c>
      <c r="IQ279" s="21" t="n">
        <v>8.88427980627719</v>
      </c>
      <c r="IR279" s="21" t="n">
        <v>7.7357752664602</v>
      </c>
      <c r="IS279" s="21" t="n">
        <v>5.13573100052849</v>
      </c>
      <c r="IT279" s="21" t="n">
        <v>2.56697229473281</v>
      </c>
      <c r="IU279" s="21" t="n">
        <v>1.04848179839463</v>
      </c>
      <c r="IV279" s="21" t="n">
        <v>0.817665522338956</v>
      </c>
      <c r="IW279" s="21" t="n">
        <v>1.6257428828625</v>
      </c>
      <c r="IX279" s="21" t="n">
        <v>2.32636822966827</v>
      </c>
      <c r="IY279" s="21" t="n">
        <v>0.00648451439318161</v>
      </c>
      <c r="IZ279" s="21" t="n">
        <v>0.0985398982498985</v>
      </c>
      <c r="JA279" s="21" t="n">
        <v>0.0805015684239113</v>
      </c>
      <c r="JB279" s="21" t="n">
        <v>0.324927106185803</v>
      </c>
      <c r="JC279" s="21" t="n">
        <v>0.15914797037672</v>
      </c>
      <c r="JD279" s="21" t="n">
        <v>0.276623344925747</v>
      </c>
      <c r="JE279" s="21" t="n">
        <v>0.0824313751084188</v>
      </c>
      <c r="JF279" s="21" t="n">
        <v>0.0087654748211049</v>
      </c>
      <c r="JG279" s="21" t="n">
        <v>0.778787060823093</v>
      </c>
      <c r="JH279" s="21" t="n">
        <v>9.97154250300169</v>
      </c>
      <c r="JI279" s="21" t="n">
        <v>0.114293052764613</v>
      </c>
      <c r="JJ279" s="21" t="n">
        <v>0.17808623050832</v>
      </c>
      <c r="JK279" s="21" t="n">
        <v>0.257824743952927</v>
      </c>
      <c r="JL279" s="21" t="n">
        <v>0</v>
      </c>
      <c r="JM279" s="21" t="n">
        <v>0</v>
      </c>
      <c r="JN279" s="21" t="n">
        <v>0</v>
      </c>
      <c r="JO279" s="21" t="n">
        <v>1.9940394993734</v>
      </c>
      <c r="JP279" s="21" t="n">
        <v>2.67618005996163</v>
      </c>
      <c r="JQ279" s="21" t="n">
        <v>6.0683494106832</v>
      </c>
      <c r="JR279" s="21" t="n">
        <v>12.8309642750542</v>
      </c>
      <c r="JS279" s="21" t="n">
        <v>18.932752896682</v>
      </c>
      <c r="JT279" s="21" t="n">
        <v>5.24255348879146</v>
      </c>
      <c r="JU279" s="21" t="n">
        <v>2.32260025391582</v>
      </c>
      <c r="JV279" s="21" t="n">
        <v>4.56690300541963</v>
      </c>
      <c r="JW279" s="21" t="n">
        <v>53.7152307601279</v>
      </c>
      <c r="JX279" s="21" t="n">
        <v>0</v>
      </c>
      <c r="JY279" s="21" t="n">
        <v>0</v>
      </c>
      <c r="JZ279" s="21" t="n">
        <v>0</v>
      </c>
      <c r="KA279" s="21" t="n">
        <v>0</v>
      </c>
      <c r="KB279" s="21" t="n">
        <v>0</v>
      </c>
      <c r="KC279" s="21" t="n">
        <v>0</v>
      </c>
      <c r="KD279" s="21" t="n">
        <v>0</v>
      </c>
      <c r="KE279" s="21" t="n">
        <v>0</v>
      </c>
      <c r="KF279" s="21" t="n">
        <v>0</v>
      </c>
      <c r="KG279" s="21" t="n">
        <v>0</v>
      </c>
      <c r="KH279" s="21" t="n">
        <v>0</v>
      </c>
      <c r="KI279" s="21" t="n">
        <v>0</v>
      </c>
      <c r="KJ279" s="21" t="n">
        <v>0</v>
      </c>
      <c r="KK279" s="21" t="n">
        <v>0</v>
      </c>
      <c r="KL279" s="21" t="n">
        <v>0</v>
      </c>
      <c r="KM279" s="21" t="n">
        <v>0</v>
      </c>
      <c r="KN279" s="21" t="n">
        <v>0</v>
      </c>
      <c r="KO279" s="21" t="n">
        <v>0</v>
      </c>
      <c r="KP279" s="21" t="n">
        <v>0</v>
      </c>
      <c r="KQ279" s="21" t="n">
        <v>0</v>
      </c>
      <c r="KR279" s="21" t="n">
        <v>0</v>
      </c>
      <c r="KS279" s="21" t="n">
        <v>0</v>
      </c>
      <c r="KT279" s="21" t="n">
        <v>0</v>
      </c>
      <c r="KU279" s="21" t="n">
        <v>0</v>
      </c>
      <c r="KV279" s="21" t="n">
        <v>0</v>
      </c>
      <c r="KW279" s="21" t="n">
        <v>0</v>
      </c>
      <c r="KX279" s="21" t="n">
        <v>0</v>
      </c>
      <c r="KY279" s="21" t="n">
        <v>0</v>
      </c>
      <c r="KZ279" s="21" t="n">
        <v>0</v>
      </c>
      <c r="LA279" s="21" t="n">
        <v>0</v>
      </c>
      <c r="LB279" s="21" t="n">
        <v>0</v>
      </c>
      <c r="LC279" s="21" t="n">
        <v>0</v>
      </c>
      <c r="LD279" s="21" t="n">
        <v>0</v>
      </c>
      <c r="LE279" s="21" t="n">
        <v>0</v>
      </c>
      <c r="LF279" s="21" t="n">
        <v>0</v>
      </c>
      <c r="LG279" s="21" t="n">
        <v>0</v>
      </c>
      <c r="LH279" s="21" t="n">
        <v>0</v>
      </c>
      <c r="LI279" s="21" t="n">
        <v>0</v>
      </c>
      <c r="LJ279" s="21" t="n">
        <v>0</v>
      </c>
      <c r="LK279" s="21" t="n">
        <v>0</v>
      </c>
      <c r="LL279" s="21" t="n">
        <v>0</v>
      </c>
      <c r="LM279" s="21" t="n">
        <v>0</v>
      </c>
      <c r="LN279" s="21" t="n">
        <v>0</v>
      </c>
      <c r="LO279" s="21" t="n">
        <v>0</v>
      </c>
      <c r="LP279" s="21" t="n">
        <v>0</v>
      </c>
      <c r="LQ279" s="21" t="n">
        <v>0</v>
      </c>
      <c r="LR279" s="21" t="n">
        <v>0</v>
      </c>
      <c r="LS279" s="21" t="n">
        <v>0</v>
      </c>
      <c r="LT279" s="21" t="n">
        <v>0</v>
      </c>
      <c r="LU279" s="21" t="n">
        <v>0</v>
      </c>
      <c r="LV279" s="21" t="n">
        <v>0</v>
      </c>
      <c r="LW279" s="21" t="n">
        <v>0</v>
      </c>
      <c r="LX279" s="21" t="n">
        <v>0</v>
      </c>
      <c r="LY279" s="21" t="n">
        <v>0</v>
      </c>
      <c r="LZ279" s="21" t="n">
        <v>0</v>
      </c>
      <c r="MA279" s="21" t="n">
        <v>0</v>
      </c>
      <c r="MB279" s="21" t="n">
        <v>0</v>
      </c>
      <c r="MC279" s="21" t="n">
        <v>0</v>
      </c>
      <c r="MD279" s="21" t="n">
        <v>0</v>
      </c>
      <c r="ME279" s="21" t="n">
        <v>0</v>
      </c>
      <c r="MF279" s="21" t="n">
        <v>0</v>
      </c>
      <c r="MG279" s="21" t="n">
        <v>0</v>
      </c>
      <c r="MH279" s="21" t="n">
        <v>0</v>
      </c>
      <c r="MI279" s="21" t="n">
        <v>0</v>
      </c>
      <c r="MJ279" s="21" t="n">
        <v>0</v>
      </c>
      <c r="MK279" s="21" t="n">
        <v>0</v>
      </c>
      <c r="ML279" s="21" t="n">
        <v>0</v>
      </c>
      <c r="MM279" s="21" t="n">
        <v>0</v>
      </c>
      <c r="MN279" s="21" t="n">
        <v>0</v>
      </c>
      <c r="MO279" s="21" t="n">
        <v>0</v>
      </c>
      <c r="MP279" s="21" t="n">
        <v>0</v>
      </c>
      <c r="MQ279" s="21" t="n">
        <v>0</v>
      </c>
      <c r="MR279" s="21" t="n">
        <v>0</v>
      </c>
      <c r="MS279" s="21" t="n">
        <v>0</v>
      </c>
      <c r="MT279" s="21" t="n">
        <v>0</v>
      </c>
      <c r="MU279" s="21" t="n">
        <v>0</v>
      </c>
      <c r="MV279" s="21" t="n">
        <v>0</v>
      </c>
      <c r="MW279" s="21" t="n">
        <v>0</v>
      </c>
      <c r="MX279" s="21" t="n">
        <v>0</v>
      </c>
      <c r="MY279" s="21" t="n">
        <v>0</v>
      </c>
      <c r="MZ279" s="21" t="n">
        <v>0</v>
      </c>
      <c r="NA279" s="21" t="n">
        <v>0</v>
      </c>
      <c r="NB279" s="21" t="n">
        <v>0</v>
      </c>
      <c r="NC279" s="21" t="n">
        <v>0</v>
      </c>
      <c r="ND279" s="21" t="n">
        <v>0</v>
      </c>
      <c r="NE279" s="21" t="n">
        <v>0</v>
      </c>
      <c r="NF279" s="21" t="n">
        <v>0</v>
      </c>
      <c r="NG279" s="21" t="n">
        <v>0</v>
      </c>
      <c r="NH279" s="21" t="n">
        <v>0</v>
      </c>
      <c r="NI279" s="21" t="n">
        <v>0</v>
      </c>
      <c r="NJ279" s="21" t="n">
        <v>0</v>
      </c>
      <c r="NK279" s="21" t="n">
        <v>0</v>
      </c>
      <c r="NL279" s="21" t="n">
        <v>0</v>
      </c>
      <c r="NM279" s="21" t="n">
        <v>0</v>
      </c>
      <c r="NN279" s="21" t="n">
        <v>0</v>
      </c>
      <c r="NO279" s="21" t="n">
        <v>0</v>
      </c>
      <c r="NP279" s="21" t="n">
        <v>0</v>
      </c>
      <c r="NQ279" s="21" t="n">
        <v>0</v>
      </c>
      <c r="NR279" s="21" t="n">
        <v>0</v>
      </c>
      <c r="NS279" s="21" t="n">
        <v>0</v>
      </c>
      <c r="NT279" s="21" t="n">
        <v>0</v>
      </c>
      <c r="NU279" s="21" t="n">
        <v>0</v>
      </c>
      <c r="NV279" s="21" t="n">
        <v>0</v>
      </c>
      <c r="NW279" s="21" t="n">
        <v>0</v>
      </c>
      <c r="NX279" s="21" t="n">
        <v>0</v>
      </c>
      <c r="NY279" s="21" t="n">
        <v>0</v>
      </c>
      <c r="NZ279" s="21" t="n">
        <v>0</v>
      </c>
      <c r="OA279" s="21" t="n">
        <v>0</v>
      </c>
      <c r="OB279" s="21" t="n">
        <v>0</v>
      </c>
      <c r="OC279" s="21" t="n">
        <v>0</v>
      </c>
      <c r="OD279" s="21" t="n">
        <v>0</v>
      </c>
      <c r="OE279" s="21" t="n">
        <v>0</v>
      </c>
      <c r="OF279" s="21" t="n">
        <v>0</v>
      </c>
      <c r="OG279" s="21" t="n">
        <v>0</v>
      </c>
      <c r="OH279" s="21" t="n">
        <v>0</v>
      </c>
      <c r="OI279" s="21" t="n">
        <v>0</v>
      </c>
      <c r="OJ279" s="21" t="n">
        <v>0</v>
      </c>
      <c r="OK279" s="21" t="n">
        <v>0</v>
      </c>
      <c r="OL279" s="21" t="n">
        <v>0</v>
      </c>
      <c r="OM279" s="21" t="n">
        <v>0</v>
      </c>
      <c r="ON279" s="21" t="n">
        <v>0</v>
      </c>
      <c r="OO279" s="21" t="n">
        <v>0</v>
      </c>
      <c r="OP279" s="21" t="n">
        <v>0</v>
      </c>
      <c r="OQ279" s="21" t="n">
        <v>0</v>
      </c>
      <c r="OR279" s="21" t="n">
        <v>0</v>
      </c>
      <c r="OS279" s="21" t="n">
        <v>0</v>
      </c>
      <c r="OT279" s="21" t="n">
        <v>0</v>
      </c>
      <c r="OU279" s="21" t="n">
        <v>0</v>
      </c>
      <c r="OV279" s="21" t="n">
        <v>0</v>
      </c>
      <c r="OW279" s="21" t="n">
        <v>0</v>
      </c>
      <c r="OX279" s="21" t="n">
        <v>0</v>
      </c>
      <c r="OY279" s="21" t="n">
        <v>0</v>
      </c>
      <c r="OZ279" s="21" t="n">
        <v>193.98922583342</v>
      </c>
      <c r="PA279" s="21" t="n">
        <v>-17.1016913320872</v>
      </c>
      <c r="PB279" s="21" t="n">
        <v>0</v>
      </c>
      <c r="PC279" s="21" t="n">
        <v>0</v>
      </c>
      <c r="PD279" s="21" t="n">
        <v>0</v>
      </c>
      <c r="PE279" s="21" t="n">
        <v>0</v>
      </c>
      <c r="PF279" s="21" t="n">
        <v>0</v>
      </c>
      <c r="PG279" s="21" t="n">
        <v>0</v>
      </c>
      <c r="PH279" s="21" t="n">
        <v>0</v>
      </c>
      <c r="PI279" s="21" t="n">
        <v>0</v>
      </c>
      <c r="PJ279" s="21" t="n">
        <v>0</v>
      </c>
      <c r="PK279" s="21" t="n">
        <v>0</v>
      </c>
      <c r="PL279" s="21" t="n">
        <v>0</v>
      </c>
      <c r="PM279" s="21" t="n">
        <v>0</v>
      </c>
      <c r="PN279" s="21" t="n">
        <v>0</v>
      </c>
      <c r="PO279" s="21" t="n">
        <v>0</v>
      </c>
      <c r="PP279" s="21" t="n">
        <v>0</v>
      </c>
      <c r="PQ279" s="21" t="n">
        <v>0</v>
      </c>
      <c r="PR279" s="21" t="n">
        <v>-217.411210575916</v>
      </c>
      <c r="PS279" s="21" t="n">
        <v>334.492866365541</v>
      </c>
      <c r="PT279" s="23"/>
    </row>
    <row r="280" customFormat="false" ht="15" hidden="false" customHeight="false" outlineLevel="0" collapsed="false">
      <c r="A280" s="20" t="s">
        <v>9</v>
      </c>
      <c r="B280" s="12" t="s">
        <v>50</v>
      </c>
      <c r="C280" s="12" t="s">
        <v>104</v>
      </c>
      <c r="D280" s="21" t="n">
        <v>0</v>
      </c>
      <c r="E280" s="21" t="n">
        <v>0</v>
      </c>
      <c r="F280" s="21" t="n">
        <v>0</v>
      </c>
      <c r="G280" s="21" t="n">
        <v>0</v>
      </c>
      <c r="H280" s="21" t="n">
        <v>0</v>
      </c>
      <c r="I280" s="21" t="n">
        <v>0</v>
      </c>
      <c r="J280" s="21" t="n">
        <v>0</v>
      </c>
      <c r="K280" s="21" t="n">
        <v>0</v>
      </c>
      <c r="L280" s="21" t="n">
        <v>0</v>
      </c>
      <c r="M280" s="21" t="n">
        <v>0</v>
      </c>
      <c r="N280" s="21" t="n">
        <v>0</v>
      </c>
      <c r="O280" s="21" t="n">
        <v>0</v>
      </c>
      <c r="P280" s="21" t="n">
        <v>0</v>
      </c>
      <c r="Q280" s="21" t="n">
        <v>0</v>
      </c>
      <c r="R280" s="21" t="n">
        <v>0</v>
      </c>
      <c r="S280" s="21" t="n">
        <v>0</v>
      </c>
      <c r="T280" s="21" t="n">
        <v>0</v>
      </c>
      <c r="U280" s="21" t="n">
        <v>0</v>
      </c>
      <c r="V280" s="21" t="n">
        <v>0</v>
      </c>
      <c r="W280" s="21" t="n">
        <v>0</v>
      </c>
      <c r="X280" s="21" t="n">
        <v>0</v>
      </c>
      <c r="Y280" s="21" t="n">
        <v>0</v>
      </c>
      <c r="Z280" s="21" t="n">
        <v>0</v>
      </c>
      <c r="AA280" s="21" t="n">
        <v>0</v>
      </c>
      <c r="AB280" s="21" t="n">
        <v>0</v>
      </c>
      <c r="AC280" s="21" t="n">
        <v>0</v>
      </c>
      <c r="AD280" s="21" t="n">
        <v>0</v>
      </c>
      <c r="AE280" s="21" t="n">
        <v>0</v>
      </c>
      <c r="AF280" s="21" t="n">
        <v>0</v>
      </c>
      <c r="AG280" s="21" t="n">
        <v>0</v>
      </c>
      <c r="AH280" s="21" t="n">
        <v>0</v>
      </c>
      <c r="AI280" s="21" t="n">
        <v>0</v>
      </c>
      <c r="AJ280" s="21" t="n">
        <v>0</v>
      </c>
      <c r="AK280" s="21" t="n">
        <v>0</v>
      </c>
      <c r="AL280" s="21" t="n">
        <v>0</v>
      </c>
      <c r="AM280" s="21" t="n">
        <v>0</v>
      </c>
      <c r="AN280" s="21" t="n">
        <v>0</v>
      </c>
      <c r="AO280" s="21" t="n">
        <v>0</v>
      </c>
      <c r="AP280" s="21" t="n">
        <v>0</v>
      </c>
      <c r="AQ280" s="21" t="n">
        <v>0</v>
      </c>
      <c r="AR280" s="21" t="n">
        <v>0</v>
      </c>
      <c r="AS280" s="21" t="n">
        <v>0</v>
      </c>
      <c r="AT280" s="21" t="n">
        <v>0</v>
      </c>
      <c r="AU280" s="21" t="n">
        <v>0</v>
      </c>
      <c r="AV280" s="21" t="n">
        <v>0</v>
      </c>
      <c r="AW280" s="21" t="n">
        <v>0</v>
      </c>
      <c r="AX280" s="21" t="n">
        <v>0</v>
      </c>
      <c r="AY280" s="21" t="n">
        <v>0</v>
      </c>
      <c r="AZ280" s="21" t="n">
        <v>0</v>
      </c>
      <c r="BA280" s="21" t="n">
        <v>0</v>
      </c>
      <c r="BB280" s="21" t="n">
        <v>0</v>
      </c>
      <c r="BC280" s="21" t="n">
        <v>0</v>
      </c>
      <c r="BD280" s="21" t="n">
        <v>0</v>
      </c>
      <c r="BE280" s="21" t="n">
        <v>0</v>
      </c>
      <c r="BF280" s="21" t="n">
        <v>0</v>
      </c>
      <c r="BG280" s="21" t="n">
        <v>0</v>
      </c>
      <c r="BH280" s="21" t="n">
        <v>0</v>
      </c>
      <c r="BI280" s="21" t="n">
        <v>0</v>
      </c>
      <c r="BJ280" s="21" t="n">
        <v>0</v>
      </c>
      <c r="BK280" s="21" t="n">
        <v>0</v>
      </c>
      <c r="BL280" s="21" t="n">
        <v>0</v>
      </c>
      <c r="BM280" s="21" t="n">
        <v>0</v>
      </c>
      <c r="BN280" s="21" t="n">
        <v>0</v>
      </c>
      <c r="BO280" s="21" t="n">
        <v>0</v>
      </c>
      <c r="BP280" s="21" t="n">
        <v>0</v>
      </c>
      <c r="BQ280" s="21" t="n">
        <v>0</v>
      </c>
      <c r="BR280" s="21" t="n">
        <v>0</v>
      </c>
      <c r="BS280" s="21" t="n">
        <v>0</v>
      </c>
      <c r="BT280" s="21" t="n">
        <v>0</v>
      </c>
      <c r="BU280" s="21" t="n">
        <v>0</v>
      </c>
      <c r="BV280" s="21" t="n">
        <v>0</v>
      </c>
      <c r="BW280" s="21" t="n">
        <v>0</v>
      </c>
      <c r="BX280" s="21" t="n">
        <v>0</v>
      </c>
      <c r="BY280" s="21" t="n">
        <v>0</v>
      </c>
      <c r="BZ280" s="21" t="n">
        <v>0</v>
      </c>
      <c r="CA280" s="21" t="n">
        <v>0</v>
      </c>
      <c r="CB280" s="21" t="n">
        <v>0</v>
      </c>
      <c r="CC280" s="21" t="n">
        <v>0</v>
      </c>
      <c r="CD280" s="21" t="n">
        <v>0</v>
      </c>
      <c r="CE280" s="21" t="n">
        <v>0</v>
      </c>
      <c r="CF280" s="21" t="n">
        <v>0</v>
      </c>
      <c r="CG280" s="21" t="n">
        <v>0</v>
      </c>
      <c r="CH280" s="21" t="n">
        <v>0</v>
      </c>
      <c r="CI280" s="21" t="n">
        <v>0</v>
      </c>
      <c r="CJ280" s="21" t="n">
        <v>0</v>
      </c>
      <c r="CK280" s="21" t="n">
        <v>0</v>
      </c>
      <c r="CL280" s="21" t="n">
        <v>0</v>
      </c>
      <c r="CM280" s="21" t="n">
        <v>0</v>
      </c>
      <c r="CN280" s="21" t="n">
        <v>0</v>
      </c>
      <c r="CO280" s="21" t="n">
        <v>0</v>
      </c>
      <c r="CP280" s="21" t="n">
        <v>0</v>
      </c>
      <c r="CQ280" s="21" t="n">
        <v>0</v>
      </c>
      <c r="CR280" s="21" t="n">
        <v>0</v>
      </c>
      <c r="CS280" s="21" t="n">
        <v>0</v>
      </c>
      <c r="CT280" s="21" t="n">
        <v>0</v>
      </c>
      <c r="CU280" s="21" t="n">
        <v>0</v>
      </c>
      <c r="CV280" s="21" t="n">
        <v>0</v>
      </c>
      <c r="CW280" s="21" t="n">
        <v>0</v>
      </c>
      <c r="CX280" s="21" t="n">
        <v>0</v>
      </c>
      <c r="CY280" s="21" t="n">
        <v>0</v>
      </c>
      <c r="CZ280" s="21" t="n">
        <v>0</v>
      </c>
      <c r="DA280" s="21" t="n">
        <v>0</v>
      </c>
      <c r="DB280" s="21" t="n">
        <v>0</v>
      </c>
      <c r="DC280" s="21" t="n">
        <v>0</v>
      </c>
      <c r="DD280" s="21" t="n">
        <v>0</v>
      </c>
      <c r="DE280" s="21" t="n">
        <v>0</v>
      </c>
      <c r="DF280" s="21" t="n">
        <v>0</v>
      </c>
      <c r="DG280" s="21" t="n">
        <v>0</v>
      </c>
      <c r="DH280" s="21" t="n">
        <v>0</v>
      </c>
      <c r="DI280" s="21" t="n">
        <v>0</v>
      </c>
      <c r="DJ280" s="21" t="n">
        <v>0</v>
      </c>
      <c r="DK280" s="21" t="n">
        <v>0</v>
      </c>
      <c r="DL280" s="21" t="n">
        <v>0</v>
      </c>
      <c r="DM280" s="21" t="n">
        <v>0</v>
      </c>
      <c r="DN280" s="21" t="n">
        <v>0</v>
      </c>
      <c r="DO280" s="21" t="n">
        <v>0</v>
      </c>
      <c r="DP280" s="21" t="n">
        <v>0</v>
      </c>
      <c r="DQ280" s="21" t="n">
        <v>0</v>
      </c>
      <c r="DR280" s="21" t="n">
        <v>0</v>
      </c>
      <c r="DS280" s="21" t="n">
        <v>0</v>
      </c>
      <c r="DT280" s="21" t="n">
        <v>0</v>
      </c>
      <c r="DU280" s="21" t="n">
        <v>0</v>
      </c>
      <c r="DV280" s="21" t="n">
        <v>0</v>
      </c>
      <c r="DW280" s="21" t="n">
        <v>0</v>
      </c>
      <c r="DX280" s="21" t="n">
        <v>0</v>
      </c>
      <c r="DY280" s="21" t="n">
        <v>0</v>
      </c>
      <c r="DZ280" s="21" t="n">
        <v>0</v>
      </c>
      <c r="EA280" s="21" t="n">
        <v>0</v>
      </c>
      <c r="EB280" s="21" t="n">
        <v>0</v>
      </c>
      <c r="EC280" s="21" t="n">
        <v>0</v>
      </c>
      <c r="ED280" s="21" t="n">
        <v>0</v>
      </c>
      <c r="EE280" s="21" t="n">
        <v>0</v>
      </c>
      <c r="EF280" s="21" t="n">
        <v>0</v>
      </c>
      <c r="EG280" s="21" t="n">
        <v>0</v>
      </c>
      <c r="EH280" s="21" t="n">
        <v>0</v>
      </c>
      <c r="EI280" s="21" t="n">
        <v>0</v>
      </c>
      <c r="EJ280" s="21" t="n">
        <v>0</v>
      </c>
      <c r="EK280" s="21" t="n">
        <v>0</v>
      </c>
      <c r="EL280" s="21" t="n">
        <v>0</v>
      </c>
      <c r="EM280" s="21" t="n">
        <v>0</v>
      </c>
      <c r="EN280" s="21" t="n">
        <v>0</v>
      </c>
      <c r="EO280" s="21" t="n">
        <v>0</v>
      </c>
      <c r="EP280" s="21" t="n">
        <v>0</v>
      </c>
      <c r="EQ280" s="21" t="n">
        <v>0</v>
      </c>
      <c r="ER280" s="21" t="n">
        <v>0</v>
      </c>
      <c r="ES280" s="21" t="n">
        <v>0</v>
      </c>
      <c r="ET280" s="21" t="n">
        <v>0</v>
      </c>
      <c r="EU280" s="21" t="n">
        <v>0</v>
      </c>
      <c r="EV280" s="21" t="n">
        <v>0</v>
      </c>
      <c r="EW280" s="21" t="n">
        <v>0</v>
      </c>
      <c r="EX280" s="21" t="n">
        <v>0</v>
      </c>
      <c r="EY280" s="21" t="n">
        <v>0</v>
      </c>
      <c r="EZ280" s="21" t="n">
        <v>0</v>
      </c>
      <c r="FA280" s="21" t="n">
        <v>0</v>
      </c>
      <c r="FB280" s="21" t="n">
        <v>0</v>
      </c>
      <c r="FC280" s="21" t="n">
        <v>0</v>
      </c>
      <c r="FD280" s="21" t="n">
        <v>0</v>
      </c>
      <c r="FE280" s="21" t="n">
        <v>0</v>
      </c>
      <c r="FF280" s="21" t="n">
        <v>0</v>
      </c>
      <c r="FG280" s="21" t="n">
        <v>0</v>
      </c>
      <c r="FH280" s="21" t="n">
        <v>0</v>
      </c>
      <c r="FI280" s="21" t="n">
        <v>0</v>
      </c>
      <c r="FJ280" s="21" t="n">
        <v>0</v>
      </c>
      <c r="FK280" s="21" t="n">
        <v>0</v>
      </c>
      <c r="FL280" s="21" t="n">
        <v>0</v>
      </c>
      <c r="FM280" s="21" t="n">
        <v>0</v>
      </c>
      <c r="FN280" s="21" t="n">
        <v>0</v>
      </c>
      <c r="FO280" s="21" t="n">
        <v>0</v>
      </c>
      <c r="FP280" s="21" t="n">
        <v>0</v>
      </c>
      <c r="FQ280" s="21" t="n">
        <v>0</v>
      </c>
      <c r="FR280" s="21" t="n">
        <v>0</v>
      </c>
      <c r="FS280" s="21" t="n">
        <v>0</v>
      </c>
      <c r="FT280" s="21" t="n">
        <v>0</v>
      </c>
      <c r="FU280" s="21" t="n">
        <v>0</v>
      </c>
      <c r="FV280" s="21" t="n">
        <v>0</v>
      </c>
      <c r="FW280" s="21" t="n">
        <v>0</v>
      </c>
      <c r="FX280" s="21" t="n">
        <v>0</v>
      </c>
      <c r="FY280" s="21" t="n">
        <v>0</v>
      </c>
      <c r="FZ280" s="21" t="n">
        <v>0</v>
      </c>
      <c r="GA280" s="21" t="n">
        <v>0</v>
      </c>
      <c r="GB280" s="21" t="n">
        <v>0</v>
      </c>
      <c r="GC280" s="21" t="n">
        <v>0</v>
      </c>
      <c r="GD280" s="21" t="n">
        <v>0</v>
      </c>
      <c r="GE280" s="21" t="n">
        <v>0</v>
      </c>
      <c r="GF280" s="21" t="n">
        <v>0</v>
      </c>
      <c r="GG280" s="21" t="n">
        <v>0</v>
      </c>
      <c r="GH280" s="21" t="n">
        <v>0</v>
      </c>
      <c r="GI280" s="21" t="n">
        <v>0</v>
      </c>
      <c r="GJ280" s="21" t="n">
        <v>0</v>
      </c>
      <c r="GK280" s="21" t="n">
        <v>0</v>
      </c>
      <c r="GL280" s="21" t="n">
        <v>0</v>
      </c>
      <c r="GM280" s="21" t="n">
        <v>0</v>
      </c>
      <c r="GN280" s="21" t="n">
        <v>0</v>
      </c>
      <c r="GO280" s="21" t="n">
        <v>0</v>
      </c>
      <c r="GP280" s="21" t="n">
        <v>0</v>
      </c>
      <c r="GQ280" s="21" t="n">
        <v>0</v>
      </c>
      <c r="GR280" s="21" t="n">
        <v>0</v>
      </c>
      <c r="GS280" s="21" t="n">
        <v>0</v>
      </c>
      <c r="GT280" s="21" t="n">
        <v>0</v>
      </c>
      <c r="GU280" s="21" t="n">
        <v>0</v>
      </c>
      <c r="GV280" s="21" t="n">
        <v>0</v>
      </c>
      <c r="GW280" s="21" t="n">
        <v>0</v>
      </c>
      <c r="GX280" s="21" t="n">
        <v>0</v>
      </c>
      <c r="GY280" s="21" t="n">
        <v>0</v>
      </c>
      <c r="GZ280" s="21" t="n">
        <v>0</v>
      </c>
      <c r="HA280" s="21" t="n">
        <v>0</v>
      </c>
      <c r="HB280" s="21" t="n">
        <v>0</v>
      </c>
      <c r="HC280" s="21" t="n">
        <v>0</v>
      </c>
      <c r="HD280" s="21" t="n">
        <v>0</v>
      </c>
      <c r="HE280" s="21" t="n">
        <v>0</v>
      </c>
      <c r="HF280" s="21" t="n">
        <v>0</v>
      </c>
      <c r="HG280" s="21" t="n">
        <v>0</v>
      </c>
      <c r="HH280" s="21" t="n">
        <v>0</v>
      </c>
      <c r="HI280" s="21" t="n">
        <v>0</v>
      </c>
      <c r="HJ280" s="21" t="n">
        <v>0</v>
      </c>
      <c r="HK280" s="21" t="n">
        <v>0</v>
      </c>
      <c r="HL280" s="21" t="n">
        <v>0</v>
      </c>
      <c r="HM280" s="21" t="n">
        <v>0</v>
      </c>
      <c r="HN280" s="21" t="n">
        <v>0</v>
      </c>
      <c r="HO280" s="21" t="n">
        <v>0</v>
      </c>
      <c r="HP280" s="21" t="n">
        <v>0</v>
      </c>
      <c r="HQ280" s="21" t="n">
        <v>0</v>
      </c>
      <c r="HR280" s="21" t="n">
        <v>0</v>
      </c>
      <c r="HS280" s="21" t="n">
        <v>0</v>
      </c>
      <c r="HT280" s="21" t="n">
        <v>0</v>
      </c>
      <c r="HU280" s="21" t="n">
        <v>0</v>
      </c>
      <c r="HV280" s="21" t="n">
        <v>0</v>
      </c>
      <c r="HW280" s="21" t="n">
        <v>0</v>
      </c>
      <c r="HX280" s="21" t="n">
        <v>0</v>
      </c>
      <c r="HY280" s="21" t="n">
        <v>0</v>
      </c>
      <c r="HZ280" s="21" t="n">
        <v>0</v>
      </c>
      <c r="IA280" s="21" t="n">
        <v>0</v>
      </c>
      <c r="IB280" s="21" t="n">
        <v>0</v>
      </c>
      <c r="IC280" s="21" t="n">
        <v>0</v>
      </c>
      <c r="ID280" s="21" t="n">
        <v>0</v>
      </c>
      <c r="IE280" s="21" t="n">
        <v>0</v>
      </c>
      <c r="IF280" s="21" t="n">
        <v>0</v>
      </c>
      <c r="IG280" s="21" t="n">
        <v>0</v>
      </c>
      <c r="IH280" s="21" t="n">
        <v>0</v>
      </c>
      <c r="II280" s="21" t="n">
        <v>0</v>
      </c>
      <c r="IJ280" s="21" t="n">
        <v>4.76412929769739</v>
      </c>
      <c r="IK280" s="21" t="n">
        <v>0</v>
      </c>
      <c r="IL280" s="21" t="n">
        <v>0</v>
      </c>
      <c r="IM280" s="21" t="n">
        <v>0</v>
      </c>
      <c r="IN280" s="21" t="n">
        <v>1.10732968754071</v>
      </c>
      <c r="IO280" s="21" t="n">
        <v>0.264616134338443</v>
      </c>
      <c r="IP280" s="21" t="n">
        <v>0.915785480276248</v>
      </c>
      <c r="IQ280" s="21" t="n">
        <v>0.93775743405221</v>
      </c>
      <c r="IR280" s="21" t="n">
        <v>2.85047211135584</v>
      </c>
      <c r="IS280" s="21" t="n">
        <v>1.89240993748915</v>
      </c>
      <c r="IT280" s="21" t="n">
        <v>0.868391609751871</v>
      </c>
      <c r="IU280" s="21" t="n">
        <v>0.354695164546539</v>
      </c>
      <c r="IV280" s="21" t="n">
        <v>0.00208503219540566</v>
      </c>
      <c r="IW280" s="21" t="n">
        <v>0.211997437684856</v>
      </c>
      <c r="IX280" s="21" t="n">
        <v>0.930873667795247</v>
      </c>
      <c r="IY280" s="21" t="n">
        <v>0</v>
      </c>
      <c r="IZ280" s="21" t="n">
        <v>0.0178051651219453</v>
      </c>
      <c r="JA280" s="21" t="n">
        <v>0.0145678623725007</v>
      </c>
      <c r="JB280" s="21" t="n">
        <v>0.058751049897328</v>
      </c>
      <c r="JC280" s="21" t="n">
        <v>0.0287760244395076</v>
      </c>
      <c r="JD280" s="21" t="n">
        <v>0.173454312123631</v>
      </c>
      <c r="JE280" s="21" t="n">
        <v>0</v>
      </c>
      <c r="JF280" s="21" t="n">
        <v>0</v>
      </c>
      <c r="JG280" s="21" t="n">
        <v>0.429900738536582</v>
      </c>
      <c r="JH280" s="21" t="n">
        <v>5.50214255806206</v>
      </c>
      <c r="JI280" s="21" t="n">
        <v>0.0630912346657783</v>
      </c>
      <c r="JJ280" s="21" t="n">
        <v>0.0983049470373754</v>
      </c>
      <c r="JK280" s="21" t="n">
        <v>0.142322087501872</v>
      </c>
      <c r="JL280" s="21" t="n">
        <v>0</v>
      </c>
      <c r="JM280" s="21" t="n">
        <v>0</v>
      </c>
      <c r="JN280" s="21" t="n">
        <v>0</v>
      </c>
      <c r="JO280" s="21" t="n">
        <v>1.10042851161241</v>
      </c>
      <c r="JP280" s="21" t="n">
        <v>0.226821147343527</v>
      </c>
      <c r="JQ280" s="21" t="n">
        <v>6.02463527754424</v>
      </c>
      <c r="JR280" s="21" t="n">
        <v>0</v>
      </c>
      <c r="JS280" s="21" t="n">
        <v>0</v>
      </c>
      <c r="JT280" s="21" t="n">
        <v>0</v>
      </c>
      <c r="JU280" s="21" t="n">
        <v>0</v>
      </c>
      <c r="JV280" s="21" t="n">
        <v>3.27644272663511</v>
      </c>
      <c r="JW280" s="21" t="n">
        <v>1.07801708182824</v>
      </c>
      <c r="JX280" s="21" t="n">
        <v>0</v>
      </c>
      <c r="JY280" s="21" t="n">
        <v>0</v>
      </c>
      <c r="JZ280" s="21" t="n">
        <v>0</v>
      </c>
      <c r="KA280" s="21" t="n">
        <v>0</v>
      </c>
      <c r="KB280" s="21" t="n">
        <v>0</v>
      </c>
      <c r="KC280" s="21" t="n">
        <v>0</v>
      </c>
      <c r="KD280" s="21" t="n">
        <v>0</v>
      </c>
      <c r="KE280" s="21" t="n">
        <v>0</v>
      </c>
      <c r="KF280" s="21" t="n">
        <v>0</v>
      </c>
      <c r="KG280" s="21" t="n">
        <v>0</v>
      </c>
      <c r="KH280" s="21" t="n">
        <v>0</v>
      </c>
      <c r="KI280" s="21" t="n">
        <v>0</v>
      </c>
      <c r="KJ280" s="21" t="n">
        <v>0</v>
      </c>
      <c r="KK280" s="21" t="n">
        <v>0</v>
      </c>
      <c r="KL280" s="21" t="n">
        <v>0</v>
      </c>
      <c r="KM280" s="21" t="n">
        <v>0</v>
      </c>
      <c r="KN280" s="21" t="n">
        <v>0</v>
      </c>
      <c r="KO280" s="21" t="n">
        <v>0</v>
      </c>
      <c r="KP280" s="21" t="n">
        <v>0</v>
      </c>
      <c r="KQ280" s="21" t="n">
        <v>0</v>
      </c>
      <c r="KR280" s="21" t="n">
        <v>0</v>
      </c>
      <c r="KS280" s="21" t="n">
        <v>0</v>
      </c>
      <c r="KT280" s="21" t="n">
        <v>0</v>
      </c>
      <c r="KU280" s="21" t="n">
        <v>0</v>
      </c>
      <c r="KV280" s="21" t="n">
        <v>0</v>
      </c>
      <c r="KW280" s="21" t="n">
        <v>0</v>
      </c>
      <c r="KX280" s="21" t="n">
        <v>0</v>
      </c>
      <c r="KY280" s="21" t="n">
        <v>0</v>
      </c>
      <c r="KZ280" s="21" t="n">
        <v>0</v>
      </c>
      <c r="LA280" s="21" t="n">
        <v>0</v>
      </c>
      <c r="LB280" s="21" t="n">
        <v>0</v>
      </c>
      <c r="LC280" s="21" t="n">
        <v>0</v>
      </c>
      <c r="LD280" s="21" t="n">
        <v>0</v>
      </c>
      <c r="LE280" s="21" t="n">
        <v>0</v>
      </c>
      <c r="LF280" s="21" t="n">
        <v>0</v>
      </c>
      <c r="LG280" s="21" t="n">
        <v>0</v>
      </c>
      <c r="LH280" s="21" t="n">
        <v>0</v>
      </c>
      <c r="LI280" s="21" t="n">
        <v>0</v>
      </c>
      <c r="LJ280" s="21" t="n">
        <v>0</v>
      </c>
      <c r="LK280" s="21" t="n">
        <v>0</v>
      </c>
      <c r="LL280" s="21" t="n">
        <v>0</v>
      </c>
      <c r="LM280" s="21" t="n">
        <v>0</v>
      </c>
      <c r="LN280" s="21" t="n">
        <v>0</v>
      </c>
      <c r="LO280" s="21" t="n">
        <v>0</v>
      </c>
      <c r="LP280" s="21" t="n">
        <v>0</v>
      </c>
      <c r="LQ280" s="21" t="n">
        <v>0</v>
      </c>
      <c r="LR280" s="21" t="n">
        <v>0</v>
      </c>
      <c r="LS280" s="21" t="n">
        <v>0</v>
      </c>
      <c r="LT280" s="21" t="n">
        <v>0</v>
      </c>
      <c r="LU280" s="21" t="n">
        <v>0</v>
      </c>
      <c r="LV280" s="21" t="n">
        <v>0</v>
      </c>
      <c r="LW280" s="21" t="n">
        <v>0</v>
      </c>
      <c r="LX280" s="21" t="n">
        <v>0</v>
      </c>
      <c r="LY280" s="21" t="n">
        <v>0</v>
      </c>
      <c r="LZ280" s="21" t="n">
        <v>0</v>
      </c>
      <c r="MA280" s="21" t="n">
        <v>0</v>
      </c>
      <c r="MB280" s="21" t="n">
        <v>0</v>
      </c>
      <c r="MC280" s="21" t="n">
        <v>0</v>
      </c>
      <c r="MD280" s="21" t="n">
        <v>0</v>
      </c>
      <c r="ME280" s="21" t="n">
        <v>0</v>
      </c>
      <c r="MF280" s="21" t="n">
        <v>0</v>
      </c>
      <c r="MG280" s="21" t="n">
        <v>0</v>
      </c>
      <c r="MH280" s="21" t="n">
        <v>0</v>
      </c>
      <c r="MI280" s="21" t="n">
        <v>0</v>
      </c>
      <c r="MJ280" s="21" t="n">
        <v>0</v>
      </c>
      <c r="MK280" s="21" t="n">
        <v>0</v>
      </c>
      <c r="ML280" s="21" t="n">
        <v>0</v>
      </c>
      <c r="MM280" s="21" t="n">
        <v>0</v>
      </c>
      <c r="MN280" s="21" t="n">
        <v>0</v>
      </c>
      <c r="MO280" s="21" t="n">
        <v>0</v>
      </c>
      <c r="MP280" s="21" t="n">
        <v>0</v>
      </c>
      <c r="MQ280" s="21" t="n">
        <v>0</v>
      </c>
      <c r="MR280" s="21" t="n">
        <v>0</v>
      </c>
      <c r="MS280" s="21" t="n">
        <v>0</v>
      </c>
      <c r="MT280" s="21" t="n">
        <v>0</v>
      </c>
      <c r="MU280" s="21" t="n">
        <v>0</v>
      </c>
      <c r="MV280" s="21" t="n">
        <v>0</v>
      </c>
      <c r="MW280" s="21" t="n">
        <v>0</v>
      </c>
      <c r="MX280" s="21" t="n">
        <v>0</v>
      </c>
      <c r="MY280" s="21" t="n">
        <v>0</v>
      </c>
      <c r="MZ280" s="21" t="n">
        <v>0</v>
      </c>
      <c r="NA280" s="21" t="n">
        <v>0</v>
      </c>
      <c r="NB280" s="21" t="n">
        <v>0</v>
      </c>
      <c r="NC280" s="21" t="n">
        <v>0</v>
      </c>
      <c r="ND280" s="21" t="n">
        <v>0</v>
      </c>
      <c r="NE280" s="21" t="n">
        <v>0</v>
      </c>
      <c r="NF280" s="21" t="n">
        <v>0</v>
      </c>
      <c r="NG280" s="21" t="n">
        <v>0</v>
      </c>
      <c r="NH280" s="21" t="n">
        <v>0</v>
      </c>
      <c r="NI280" s="21" t="n">
        <v>0</v>
      </c>
      <c r="NJ280" s="21" t="n">
        <v>0</v>
      </c>
      <c r="NK280" s="21" t="n">
        <v>0</v>
      </c>
      <c r="NL280" s="21" t="n">
        <v>0</v>
      </c>
      <c r="NM280" s="21" t="n">
        <v>0</v>
      </c>
      <c r="NN280" s="21" t="n">
        <v>0</v>
      </c>
      <c r="NO280" s="21" t="n">
        <v>0</v>
      </c>
      <c r="NP280" s="21" t="n">
        <v>0</v>
      </c>
      <c r="NQ280" s="21" t="n">
        <v>0</v>
      </c>
      <c r="NR280" s="21" t="n">
        <v>0</v>
      </c>
      <c r="NS280" s="21" t="n">
        <v>0</v>
      </c>
      <c r="NT280" s="21" t="n">
        <v>0</v>
      </c>
      <c r="NU280" s="21" t="n">
        <v>0</v>
      </c>
      <c r="NV280" s="21" t="n">
        <v>0</v>
      </c>
      <c r="NW280" s="21" t="n">
        <v>0</v>
      </c>
      <c r="NX280" s="21" t="n">
        <v>0</v>
      </c>
      <c r="NY280" s="21" t="n">
        <v>0</v>
      </c>
      <c r="NZ280" s="21" t="n">
        <v>0</v>
      </c>
      <c r="OA280" s="21" t="n">
        <v>0</v>
      </c>
      <c r="OB280" s="21" t="n">
        <v>0</v>
      </c>
      <c r="OC280" s="21" t="n">
        <v>0</v>
      </c>
      <c r="OD280" s="21" t="n">
        <v>0</v>
      </c>
      <c r="OE280" s="21" t="n">
        <v>0</v>
      </c>
      <c r="OF280" s="21" t="n">
        <v>0</v>
      </c>
      <c r="OG280" s="21" t="n">
        <v>0</v>
      </c>
      <c r="OH280" s="21" t="n">
        <v>0</v>
      </c>
      <c r="OI280" s="21" t="n">
        <v>0</v>
      </c>
      <c r="OJ280" s="21" t="n">
        <v>0</v>
      </c>
      <c r="OK280" s="21" t="n">
        <v>0</v>
      </c>
      <c r="OL280" s="21" t="n">
        <v>0</v>
      </c>
      <c r="OM280" s="21" t="n">
        <v>0</v>
      </c>
      <c r="ON280" s="21" t="n">
        <v>0</v>
      </c>
      <c r="OO280" s="21" t="n">
        <v>0</v>
      </c>
      <c r="OP280" s="21" t="n">
        <v>0</v>
      </c>
      <c r="OQ280" s="21" t="n">
        <v>0</v>
      </c>
      <c r="OR280" s="21" t="n">
        <v>0</v>
      </c>
      <c r="OS280" s="21" t="n">
        <v>0</v>
      </c>
      <c r="OT280" s="21" t="n">
        <v>0</v>
      </c>
      <c r="OU280" s="21" t="n">
        <v>0</v>
      </c>
      <c r="OV280" s="21" t="n">
        <v>0</v>
      </c>
      <c r="OW280" s="21" t="n">
        <v>0</v>
      </c>
      <c r="OX280" s="21" t="n">
        <v>0</v>
      </c>
      <c r="OY280" s="21" t="n">
        <v>0</v>
      </c>
      <c r="OZ280" s="21" t="n">
        <v>52.441181781396</v>
      </c>
      <c r="PA280" s="21" t="n">
        <v>742.438967858776</v>
      </c>
      <c r="PB280" s="21" t="n">
        <v>0</v>
      </c>
      <c r="PC280" s="21" t="n">
        <v>0</v>
      </c>
      <c r="PD280" s="21" t="n">
        <v>0</v>
      </c>
      <c r="PE280" s="21" t="n">
        <v>0</v>
      </c>
      <c r="PF280" s="21" t="n">
        <v>0</v>
      </c>
      <c r="PG280" s="21" t="n">
        <v>0</v>
      </c>
      <c r="PH280" s="21" t="n">
        <v>0</v>
      </c>
      <c r="PI280" s="21" t="n">
        <v>0</v>
      </c>
      <c r="PJ280" s="21" t="n">
        <v>0</v>
      </c>
      <c r="PK280" s="21" t="n">
        <v>0</v>
      </c>
      <c r="PL280" s="21" t="n">
        <v>0</v>
      </c>
      <c r="PM280" s="21" t="n">
        <v>0</v>
      </c>
      <c r="PN280" s="21" t="n">
        <v>0</v>
      </c>
      <c r="PO280" s="21" t="n">
        <v>0</v>
      </c>
      <c r="PP280" s="21" t="n">
        <v>0</v>
      </c>
      <c r="PQ280" s="21" t="n">
        <v>0</v>
      </c>
      <c r="PR280" s="21" t="n">
        <v>-19.3130952733326</v>
      </c>
      <c r="PS280" s="21" t="n">
        <v>808.903058086286</v>
      </c>
      <c r="PT280" s="23"/>
    </row>
    <row r="281" customFormat="false" ht="15" hidden="false" customHeight="false" outlineLevel="0" collapsed="false">
      <c r="A281" s="20" t="s">
        <v>9</v>
      </c>
      <c r="B281" s="12" t="s">
        <v>51</v>
      </c>
      <c r="C281" s="12" t="s">
        <v>105</v>
      </c>
      <c r="D281" s="21" t="n">
        <v>0</v>
      </c>
      <c r="E281" s="21" t="n">
        <v>0</v>
      </c>
      <c r="F281" s="21" t="n">
        <v>0</v>
      </c>
      <c r="G281" s="21" t="n">
        <v>0</v>
      </c>
      <c r="H281" s="21" t="n">
        <v>0</v>
      </c>
      <c r="I281" s="21" t="n">
        <v>0</v>
      </c>
      <c r="J281" s="21" t="n">
        <v>0</v>
      </c>
      <c r="K281" s="21" t="n">
        <v>0</v>
      </c>
      <c r="L281" s="21" t="n">
        <v>0</v>
      </c>
      <c r="M281" s="21" t="n">
        <v>0</v>
      </c>
      <c r="N281" s="21" t="n">
        <v>0</v>
      </c>
      <c r="O281" s="21" t="n">
        <v>0</v>
      </c>
      <c r="P281" s="21" t="n">
        <v>0</v>
      </c>
      <c r="Q281" s="21" t="n">
        <v>0</v>
      </c>
      <c r="R281" s="21" t="n">
        <v>0</v>
      </c>
      <c r="S281" s="21" t="n">
        <v>0</v>
      </c>
      <c r="T281" s="21" t="n">
        <v>0</v>
      </c>
      <c r="U281" s="21" t="n">
        <v>0</v>
      </c>
      <c r="V281" s="21" t="n">
        <v>0</v>
      </c>
      <c r="W281" s="21" t="n">
        <v>0</v>
      </c>
      <c r="X281" s="21" t="n">
        <v>0</v>
      </c>
      <c r="Y281" s="21" t="n">
        <v>0</v>
      </c>
      <c r="Z281" s="21" t="n">
        <v>0</v>
      </c>
      <c r="AA281" s="21" t="n">
        <v>0</v>
      </c>
      <c r="AB281" s="21" t="n">
        <v>0</v>
      </c>
      <c r="AC281" s="21" t="n">
        <v>0</v>
      </c>
      <c r="AD281" s="21" t="n">
        <v>0</v>
      </c>
      <c r="AE281" s="21" t="n">
        <v>0</v>
      </c>
      <c r="AF281" s="21" t="n">
        <v>0</v>
      </c>
      <c r="AG281" s="21" t="n">
        <v>0</v>
      </c>
      <c r="AH281" s="21" t="n">
        <v>0</v>
      </c>
      <c r="AI281" s="21" t="n">
        <v>0</v>
      </c>
      <c r="AJ281" s="21" t="n">
        <v>0</v>
      </c>
      <c r="AK281" s="21" t="n">
        <v>0</v>
      </c>
      <c r="AL281" s="21" t="n">
        <v>0</v>
      </c>
      <c r="AM281" s="21" t="n">
        <v>0</v>
      </c>
      <c r="AN281" s="21" t="n">
        <v>0</v>
      </c>
      <c r="AO281" s="21" t="n">
        <v>0</v>
      </c>
      <c r="AP281" s="21" t="n">
        <v>0</v>
      </c>
      <c r="AQ281" s="21" t="n">
        <v>0</v>
      </c>
      <c r="AR281" s="21" t="n">
        <v>0</v>
      </c>
      <c r="AS281" s="21" t="n">
        <v>0</v>
      </c>
      <c r="AT281" s="21" t="n">
        <v>0</v>
      </c>
      <c r="AU281" s="21" t="n">
        <v>0</v>
      </c>
      <c r="AV281" s="21" t="n">
        <v>0</v>
      </c>
      <c r="AW281" s="21" t="n">
        <v>0</v>
      </c>
      <c r="AX281" s="21" t="n">
        <v>0</v>
      </c>
      <c r="AY281" s="21" t="n">
        <v>0</v>
      </c>
      <c r="AZ281" s="21" t="n">
        <v>0</v>
      </c>
      <c r="BA281" s="21" t="n">
        <v>0</v>
      </c>
      <c r="BB281" s="21" t="n">
        <v>0</v>
      </c>
      <c r="BC281" s="21" t="n">
        <v>0</v>
      </c>
      <c r="BD281" s="21" t="n">
        <v>0</v>
      </c>
      <c r="BE281" s="21" t="n">
        <v>0</v>
      </c>
      <c r="BF281" s="21" t="n">
        <v>0</v>
      </c>
      <c r="BG281" s="21" t="n">
        <v>0</v>
      </c>
      <c r="BH281" s="21" t="n">
        <v>0</v>
      </c>
      <c r="BI281" s="21" t="n">
        <v>0</v>
      </c>
      <c r="BJ281" s="21" t="n">
        <v>0</v>
      </c>
      <c r="BK281" s="21" t="n">
        <v>0</v>
      </c>
      <c r="BL281" s="21" t="n">
        <v>0</v>
      </c>
      <c r="BM281" s="21" t="n">
        <v>0</v>
      </c>
      <c r="BN281" s="21" t="n">
        <v>0</v>
      </c>
      <c r="BO281" s="21" t="n">
        <v>0</v>
      </c>
      <c r="BP281" s="21" t="n">
        <v>0</v>
      </c>
      <c r="BQ281" s="21" t="n">
        <v>0</v>
      </c>
      <c r="BR281" s="21" t="n">
        <v>0</v>
      </c>
      <c r="BS281" s="21" t="n">
        <v>0</v>
      </c>
      <c r="BT281" s="21" t="n">
        <v>0</v>
      </c>
      <c r="BU281" s="21" t="n">
        <v>0</v>
      </c>
      <c r="BV281" s="21" t="n">
        <v>0</v>
      </c>
      <c r="BW281" s="21" t="n">
        <v>0</v>
      </c>
      <c r="BX281" s="21" t="n">
        <v>0</v>
      </c>
      <c r="BY281" s="21" t="n">
        <v>0</v>
      </c>
      <c r="BZ281" s="21" t="n">
        <v>0</v>
      </c>
      <c r="CA281" s="21" t="n">
        <v>0</v>
      </c>
      <c r="CB281" s="21" t="n">
        <v>0</v>
      </c>
      <c r="CC281" s="21" t="n">
        <v>0</v>
      </c>
      <c r="CD281" s="21" t="n">
        <v>0</v>
      </c>
      <c r="CE281" s="21" t="n">
        <v>0</v>
      </c>
      <c r="CF281" s="21" t="n">
        <v>0.045183751732111</v>
      </c>
      <c r="CG281" s="21" t="n">
        <v>0</v>
      </c>
      <c r="CH281" s="21" t="n">
        <v>1.6616632938385</v>
      </c>
      <c r="CI281" s="21" t="n">
        <v>0.0975000113248825</v>
      </c>
      <c r="CJ281" s="21" t="n">
        <v>0</v>
      </c>
      <c r="CK281" s="21" t="n">
        <v>0</v>
      </c>
      <c r="CL281" s="21" t="n">
        <v>0</v>
      </c>
      <c r="CM281" s="21" t="n">
        <v>0.0118078952655196</v>
      </c>
      <c r="CN281" s="21" t="n">
        <v>0.00887021794915199</v>
      </c>
      <c r="CO281" s="21" t="n">
        <v>0</v>
      </c>
      <c r="CP281" s="21" t="n">
        <v>0.0752290189266205</v>
      </c>
      <c r="CQ281" s="21" t="n">
        <v>0.0626121535897255</v>
      </c>
      <c r="CR281" s="21" t="n">
        <v>0.0467096604406834</v>
      </c>
      <c r="CS281" s="21" t="n">
        <v>0</v>
      </c>
      <c r="CT281" s="21" t="n">
        <v>0</v>
      </c>
      <c r="CU281" s="21" t="n">
        <v>0.154568955302238</v>
      </c>
      <c r="CV281" s="21" t="n">
        <v>0</v>
      </c>
      <c r="CW281" s="21" t="n">
        <v>0</v>
      </c>
      <c r="CX281" s="21" t="n">
        <v>0</v>
      </c>
      <c r="CY281" s="21" t="n">
        <v>0</v>
      </c>
      <c r="CZ281" s="21" t="n">
        <v>0</v>
      </c>
      <c r="DA281" s="21" t="n">
        <v>0.004242192953825</v>
      </c>
      <c r="DB281" s="21" t="n">
        <v>0.0348194912075996</v>
      </c>
      <c r="DC281" s="21" t="n">
        <v>0.115895122289658</v>
      </c>
      <c r="DD281" s="21" t="n">
        <v>0.0230472609400749</v>
      </c>
      <c r="DE281" s="21" t="n">
        <v>0</v>
      </c>
      <c r="DF281" s="21" t="n">
        <v>0.0152521766722202</v>
      </c>
      <c r="DG281" s="21" t="n">
        <v>0</v>
      </c>
      <c r="DH281" s="21" t="n">
        <v>0.00790051370859146</v>
      </c>
      <c r="DI281" s="21" t="n">
        <v>0.0348282754421234</v>
      </c>
      <c r="DJ281" s="21" t="n">
        <v>0</v>
      </c>
      <c r="DK281" s="21" t="n">
        <v>0.00112667959183455</v>
      </c>
      <c r="DL281" s="21" t="n">
        <v>0</v>
      </c>
      <c r="DM281" s="21" t="n">
        <v>2.67612740572076E-005</v>
      </c>
      <c r="DN281" s="21" t="n">
        <v>0</v>
      </c>
      <c r="DO281" s="21" t="n">
        <v>0</v>
      </c>
      <c r="DP281" s="21" t="n">
        <v>0.00455721328034997</v>
      </c>
      <c r="DQ281" s="21" t="n">
        <v>0.00101700378581882</v>
      </c>
      <c r="DR281" s="21" t="n">
        <v>0.0024984716437757</v>
      </c>
      <c r="DS281" s="21" t="n">
        <v>3.41855025291443</v>
      </c>
      <c r="DT281" s="21" t="n">
        <v>0</v>
      </c>
      <c r="DU281" s="21" t="n">
        <v>0</v>
      </c>
      <c r="DV281" s="21" t="n">
        <v>0</v>
      </c>
      <c r="DW281" s="21" t="n">
        <v>0</v>
      </c>
      <c r="DX281" s="21" t="n">
        <v>0</v>
      </c>
      <c r="DY281" s="21" t="n">
        <v>0</v>
      </c>
      <c r="DZ281" s="21" t="n">
        <v>0</v>
      </c>
      <c r="EA281" s="21" t="n">
        <v>0</v>
      </c>
      <c r="EB281" s="21" t="n">
        <v>0</v>
      </c>
      <c r="EC281" s="21" t="n">
        <v>0</v>
      </c>
      <c r="ED281" s="21" t="n">
        <v>0</v>
      </c>
      <c r="EE281" s="21" t="n">
        <v>0</v>
      </c>
      <c r="EF281" s="21" t="n">
        <v>0</v>
      </c>
      <c r="EG281" s="21" t="n">
        <v>0</v>
      </c>
      <c r="EH281" s="21" t="n">
        <v>0</v>
      </c>
      <c r="EI281" s="21" t="n">
        <v>0</v>
      </c>
      <c r="EJ281" s="21" t="n">
        <v>0</v>
      </c>
      <c r="EK281" s="21" t="n">
        <v>0</v>
      </c>
      <c r="EL281" s="21" t="n">
        <v>0</v>
      </c>
      <c r="EM281" s="21" t="n">
        <v>0</v>
      </c>
      <c r="EN281" s="21" t="n">
        <v>0</v>
      </c>
      <c r="EO281" s="21" t="n">
        <v>0</v>
      </c>
      <c r="EP281" s="21" t="n">
        <v>0</v>
      </c>
      <c r="EQ281" s="21" t="n">
        <v>0</v>
      </c>
      <c r="ER281" s="21" t="n">
        <v>0</v>
      </c>
      <c r="ES281" s="21" t="n">
        <v>0</v>
      </c>
      <c r="ET281" s="21" t="n">
        <v>0</v>
      </c>
      <c r="EU281" s="21" t="n">
        <v>0</v>
      </c>
      <c r="EV281" s="21" t="n">
        <v>0</v>
      </c>
      <c r="EW281" s="21" t="n">
        <v>0</v>
      </c>
      <c r="EX281" s="21" t="n">
        <v>0</v>
      </c>
      <c r="EY281" s="21" t="n">
        <v>0</v>
      </c>
      <c r="EZ281" s="21" t="n">
        <v>0</v>
      </c>
      <c r="FA281" s="21" t="n">
        <v>0</v>
      </c>
      <c r="FB281" s="21" t="n">
        <v>0</v>
      </c>
      <c r="FC281" s="21" t="n">
        <v>0</v>
      </c>
      <c r="FD281" s="21" t="n">
        <v>0</v>
      </c>
      <c r="FE281" s="21" t="n">
        <v>0</v>
      </c>
      <c r="FF281" s="21" t="n">
        <v>0</v>
      </c>
      <c r="FG281" s="21" t="n">
        <v>0</v>
      </c>
      <c r="FH281" s="21" t="n">
        <v>0</v>
      </c>
      <c r="FI281" s="21" t="n">
        <v>0</v>
      </c>
      <c r="FJ281" s="21" t="n">
        <v>0</v>
      </c>
      <c r="FK281" s="21" t="n">
        <v>0</v>
      </c>
      <c r="FL281" s="21" t="n">
        <v>0</v>
      </c>
      <c r="FM281" s="21" t="n">
        <v>0</v>
      </c>
      <c r="FN281" s="21" t="n">
        <v>0</v>
      </c>
      <c r="FO281" s="21" t="n">
        <v>0</v>
      </c>
      <c r="FP281" s="21" t="n">
        <v>0</v>
      </c>
      <c r="FQ281" s="21" t="n">
        <v>0</v>
      </c>
      <c r="FR281" s="21" t="n">
        <v>0</v>
      </c>
      <c r="FS281" s="21" t="n">
        <v>0</v>
      </c>
      <c r="FT281" s="21" t="n">
        <v>0</v>
      </c>
      <c r="FU281" s="21" t="n">
        <v>0</v>
      </c>
      <c r="FV281" s="21" t="n">
        <v>0</v>
      </c>
      <c r="FW281" s="21" t="n">
        <v>0</v>
      </c>
      <c r="FX281" s="21" t="n">
        <v>0</v>
      </c>
      <c r="FY281" s="21" t="n">
        <v>0</v>
      </c>
      <c r="FZ281" s="21" t="n">
        <v>0</v>
      </c>
      <c r="GA281" s="21" t="n">
        <v>0</v>
      </c>
      <c r="GB281" s="21" t="n">
        <v>0</v>
      </c>
      <c r="GC281" s="21" t="n">
        <v>0</v>
      </c>
      <c r="GD281" s="21" t="n">
        <v>0</v>
      </c>
      <c r="GE281" s="21" t="n">
        <v>0</v>
      </c>
      <c r="GF281" s="21" t="n">
        <v>0</v>
      </c>
      <c r="GG281" s="21" t="n">
        <v>0</v>
      </c>
      <c r="GH281" s="21" t="n">
        <v>0</v>
      </c>
      <c r="GI281" s="21" t="n">
        <v>0</v>
      </c>
      <c r="GJ281" s="21" t="n">
        <v>0</v>
      </c>
      <c r="GK281" s="21" t="n">
        <v>0</v>
      </c>
      <c r="GL281" s="21" t="n">
        <v>0</v>
      </c>
      <c r="GM281" s="21" t="n">
        <v>0</v>
      </c>
      <c r="GN281" s="21" t="n">
        <v>0</v>
      </c>
      <c r="GO281" s="21" t="n">
        <v>0</v>
      </c>
      <c r="GP281" s="21" t="n">
        <v>0</v>
      </c>
      <c r="GQ281" s="21" t="n">
        <v>0</v>
      </c>
      <c r="GR281" s="21" t="n">
        <v>0</v>
      </c>
      <c r="GS281" s="21" t="n">
        <v>0</v>
      </c>
      <c r="GT281" s="21" t="n">
        <v>0</v>
      </c>
      <c r="GU281" s="21" t="n">
        <v>0</v>
      </c>
      <c r="GV281" s="21" t="n">
        <v>0</v>
      </c>
      <c r="GW281" s="21" t="n">
        <v>0</v>
      </c>
      <c r="GX281" s="21" t="n">
        <v>0</v>
      </c>
      <c r="GY281" s="21" t="n">
        <v>0</v>
      </c>
      <c r="GZ281" s="21" t="n">
        <v>0</v>
      </c>
      <c r="HA281" s="21" t="n">
        <v>0</v>
      </c>
      <c r="HB281" s="21" t="n">
        <v>0</v>
      </c>
      <c r="HC281" s="21" t="n">
        <v>0</v>
      </c>
      <c r="HD281" s="21" t="n">
        <v>0</v>
      </c>
      <c r="HE281" s="21" t="n">
        <v>0</v>
      </c>
      <c r="HF281" s="21" t="n">
        <v>0</v>
      </c>
      <c r="HG281" s="21" t="n">
        <v>0</v>
      </c>
      <c r="HH281" s="21" t="n">
        <v>0</v>
      </c>
      <c r="HI281" s="21" t="n">
        <v>0</v>
      </c>
      <c r="HJ281" s="21" t="n">
        <v>0</v>
      </c>
      <c r="HK281" s="21" t="n">
        <v>0</v>
      </c>
      <c r="HL281" s="21" t="n">
        <v>0</v>
      </c>
      <c r="HM281" s="21" t="n">
        <v>0</v>
      </c>
      <c r="HN281" s="21" t="n">
        <v>0</v>
      </c>
      <c r="HO281" s="21" t="n">
        <v>0</v>
      </c>
      <c r="HP281" s="21" t="n">
        <v>0</v>
      </c>
      <c r="HQ281" s="21" t="n">
        <v>0</v>
      </c>
      <c r="HR281" s="21" t="n">
        <v>0</v>
      </c>
      <c r="HS281" s="21" t="n">
        <v>0</v>
      </c>
      <c r="HT281" s="21" t="n">
        <v>0</v>
      </c>
      <c r="HU281" s="21" t="n">
        <v>0</v>
      </c>
      <c r="HV281" s="21" t="n">
        <v>0</v>
      </c>
      <c r="HW281" s="21" t="n">
        <v>0</v>
      </c>
      <c r="HX281" s="21" t="n">
        <v>0</v>
      </c>
      <c r="HY281" s="21" t="n">
        <v>0</v>
      </c>
      <c r="HZ281" s="21" t="n">
        <v>0</v>
      </c>
      <c r="IA281" s="21" t="n">
        <v>0</v>
      </c>
      <c r="IB281" s="21" t="n">
        <v>0</v>
      </c>
      <c r="IC281" s="21" t="n">
        <v>0</v>
      </c>
      <c r="ID281" s="21" t="n">
        <v>0</v>
      </c>
      <c r="IE281" s="21" t="n">
        <v>0</v>
      </c>
      <c r="IF281" s="21" t="n">
        <v>0</v>
      </c>
      <c r="IG281" s="21" t="n">
        <v>0</v>
      </c>
      <c r="IH281" s="21" t="n">
        <v>0</v>
      </c>
      <c r="II281" s="21" t="n">
        <v>0</v>
      </c>
      <c r="IJ281" s="21" t="n">
        <v>67.4895905134872</v>
      </c>
      <c r="IK281" s="21" t="n">
        <v>0</v>
      </c>
      <c r="IL281" s="21" t="n">
        <v>0</v>
      </c>
      <c r="IM281" s="21" t="n">
        <v>1.51734519254465</v>
      </c>
      <c r="IN281" s="21" t="n">
        <v>40.5276978736426</v>
      </c>
      <c r="IO281" s="21" t="n">
        <v>5.58259052387182</v>
      </c>
      <c r="IP281" s="21" t="n">
        <v>2.40770857386674</v>
      </c>
      <c r="IQ281" s="21" t="n">
        <v>70.7709068138118</v>
      </c>
      <c r="IR281" s="21" t="n">
        <v>7.91479721060121</v>
      </c>
      <c r="IS281" s="21" t="n">
        <v>5.25458250753725</v>
      </c>
      <c r="IT281" s="21" t="n">
        <v>3.62122016385314</v>
      </c>
      <c r="IU281" s="21" t="n">
        <v>1.45756659872904</v>
      </c>
      <c r="IV281" s="21" t="n">
        <v>1.45652967297953</v>
      </c>
      <c r="IW281" s="21" t="n">
        <v>6.79861320199216</v>
      </c>
      <c r="IX281" s="21" t="n">
        <v>1.75392952764139</v>
      </c>
      <c r="IY281" s="21" t="n">
        <v>3.25626657063602</v>
      </c>
      <c r="IZ281" s="21" t="n">
        <v>0.187123742372457</v>
      </c>
      <c r="JA281" s="21" t="n">
        <v>0.138215648478992</v>
      </c>
      <c r="JB281" s="21" t="n">
        <v>0.590430746360036</v>
      </c>
      <c r="JC281" s="21" t="n">
        <v>0.289190569645732</v>
      </c>
      <c r="JD281" s="21" t="n">
        <v>3.71942776398847</v>
      </c>
      <c r="JE281" s="21" t="n">
        <v>0.410031433175478</v>
      </c>
      <c r="JF281" s="21" t="n">
        <v>0.0459073703119747</v>
      </c>
      <c r="JG281" s="21" t="n">
        <v>0.474850381814036</v>
      </c>
      <c r="JH281" s="21" t="n">
        <v>8.11808743238444</v>
      </c>
      <c r="JI281" s="21" t="n">
        <v>0.0696810869828946</v>
      </c>
      <c r="JJ281" s="21" t="n">
        <v>0.10941732676744</v>
      </c>
      <c r="JK281" s="21" t="n">
        <v>0.157623423951913</v>
      </c>
      <c r="JL281" s="21" t="n">
        <v>0</v>
      </c>
      <c r="JM281" s="21" t="n">
        <v>0</v>
      </c>
      <c r="JN281" s="21" t="n">
        <v>0</v>
      </c>
      <c r="JO281" s="21" t="n">
        <v>1.58060383756148</v>
      </c>
      <c r="JP281" s="21" t="n">
        <v>1.06737374430423</v>
      </c>
      <c r="JQ281" s="21" t="n">
        <v>4.25092993381467</v>
      </c>
      <c r="JR281" s="21" t="n">
        <v>6.73831500625088</v>
      </c>
      <c r="JS281" s="21" t="n">
        <v>13.4035570217946</v>
      </c>
      <c r="JT281" s="21" t="n">
        <v>11.229434888393</v>
      </c>
      <c r="JU281" s="21" t="n">
        <v>4.07803366257825</v>
      </c>
      <c r="JV281" s="21" t="n">
        <v>11.4656689541464</v>
      </c>
      <c r="JW281" s="21" t="n">
        <v>277.319544559184</v>
      </c>
      <c r="JX281" s="21" t="n">
        <v>0</v>
      </c>
      <c r="JY281" s="21" t="n">
        <v>0</v>
      </c>
      <c r="JZ281" s="21" t="n">
        <v>0</v>
      </c>
      <c r="KA281" s="21" t="n">
        <v>0</v>
      </c>
      <c r="KB281" s="21" t="n">
        <v>0</v>
      </c>
      <c r="KC281" s="21" t="n">
        <v>0</v>
      </c>
      <c r="KD281" s="21" t="n">
        <v>0</v>
      </c>
      <c r="KE281" s="21" t="n">
        <v>0</v>
      </c>
      <c r="KF281" s="21" t="n">
        <v>0</v>
      </c>
      <c r="KG281" s="21" t="n">
        <v>0</v>
      </c>
      <c r="KH281" s="21" t="n">
        <v>0</v>
      </c>
      <c r="KI281" s="21" t="n">
        <v>0</v>
      </c>
      <c r="KJ281" s="21" t="n">
        <v>0</v>
      </c>
      <c r="KK281" s="21" t="n">
        <v>0</v>
      </c>
      <c r="KL281" s="21" t="n">
        <v>0</v>
      </c>
      <c r="KM281" s="21" t="n">
        <v>0</v>
      </c>
      <c r="KN281" s="21" t="n">
        <v>0</v>
      </c>
      <c r="KO281" s="21" t="n">
        <v>0</v>
      </c>
      <c r="KP281" s="21" t="n">
        <v>0</v>
      </c>
      <c r="KQ281" s="21" t="n">
        <v>0</v>
      </c>
      <c r="KR281" s="21" t="n">
        <v>0</v>
      </c>
      <c r="KS281" s="21" t="n">
        <v>0</v>
      </c>
      <c r="KT281" s="21" t="n">
        <v>0</v>
      </c>
      <c r="KU281" s="21" t="n">
        <v>0</v>
      </c>
      <c r="KV281" s="21" t="n">
        <v>0</v>
      </c>
      <c r="KW281" s="21" t="n">
        <v>0</v>
      </c>
      <c r="KX281" s="21" t="n">
        <v>0</v>
      </c>
      <c r="KY281" s="21" t="n">
        <v>0</v>
      </c>
      <c r="KZ281" s="21" t="n">
        <v>0</v>
      </c>
      <c r="LA281" s="21" t="n">
        <v>0</v>
      </c>
      <c r="LB281" s="21" t="n">
        <v>0</v>
      </c>
      <c r="LC281" s="21" t="n">
        <v>0</v>
      </c>
      <c r="LD281" s="21" t="n">
        <v>0</v>
      </c>
      <c r="LE281" s="21" t="n">
        <v>0</v>
      </c>
      <c r="LF281" s="21" t="n">
        <v>0</v>
      </c>
      <c r="LG281" s="21" t="n">
        <v>0</v>
      </c>
      <c r="LH281" s="21" t="n">
        <v>0</v>
      </c>
      <c r="LI281" s="21" t="n">
        <v>0</v>
      </c>
      <c r="LJ281" s="21" t="n">
        <v>0</v>
      </c>
      <c r="LK281" s="21" t="n">
        <v>0</v>
      </c>
      <c r="LL281" s="21" t="n">
        <v>0</v>
      </c>
      <c r="LM281" s="21" t="n">
        <v>0</v>
      </c>
      <c r="LN281" s="21" t="n">
        <v>0</v>
      </c>
      <c r="LO281" s="21" t="n">
        <v>0</v>
      </c>
      <c r="LP281" s="21" t="n">
        <v>0</v>
      </c>
      <c r="LQ281" s="21" t="n">
        <v>0</v>
      </c>
      <c r="LR281" s="21" t="n">
        <v>0</v>
      </c>
      <c r="LS281" s="21" t="n">
        <v>0</v>
      </c>
      <c r="LT281" s="21" t="n">
        <v>0</v>
      </c>
      <c r="LU281" s="21" t="n">
        <v>0</v>
      </c>
      <c r="LV281" s="21" t="n">
        <v>0</v>
      </c>
      <c r="LW281" s="21" t="n">
        <v>0</v>
      </c>
      <c r="LX281" s="21" t="n">
        <v>0</v>
      </c>
      <c r="LY281" s="21" t="n">
        <v>0</v>
      </c>
      <c r="LZ281" s="21" t="n">
        <v>0</v>
      </c>
      <c r="MA281" s="21" t="n">
        <v>0</v>
      </c>
      <c r="MB281" s="21" t="n">
        <v>0</v>
      </c>
      <c r="MC281" s="21" t="n">
        <v>0</v>
      </c>
      <c r="MD281" s="21" t="n">
        <v>0</v>
      </c>
      <c r="ME281" s="21" t="n">
        <v>0</v>
      </c>
      <c r="MF281" s="21" t="n">
        <v>0</v>
      </c>
      <c r="MG281" s="21" t="n">
        <v>0</v>
      </c>
      <c r="MH281" s="21" t="n">
        <v>0</v>
      </c>
      <c r="MI281" s="21" t="n">
        <v>0</v>
      </c>
      <c r="MJ281" s="21" t="n">
        <v>0</v>
      </c>
      <c r="MK281" s="21" t="n">
        <v>0</v>
      </c>
      <c r="ML281" s="21" t="n">
        <v>0</v>
      </c>
      <c r="MM281" s="21" t="n">
        <v>0</v>
      </c>
      <c r="MN281" s="21" t="n">
        <v>0</v>
      </c>
      <c r="MO281" s="21" t="n">
        <v>0</v>
      </c>
      <c r="MP281" s="21" t="n">
        <v>0</v>
      </c>
      <c r="MQ281" s="21" t="n">
        <v>0</v>
      </c>
      <c r="MR281" s="21" t="n">
        <v>0</v>
      </c>
      <c r="MS281" s="21" t="n">
        <v>0</v>
      </c>
      <c r="MT281" s="21" t="n">
        <v>0</v>
      </c>
      <c r="MU281" s="21" t="n">
        <v>0</v>
      </c>
      <c r="MV281" s="21" t="n">
        <v>0</v>
      </c>
      <c r="MW281" s="21" t="n">
        <v>0</v>
      </c>
      <c r="MX281" s="21" t="n">
        <v>0</v>
      </c>
      <c r="MY281" s="21" t="n">
        <v>0</v>
      </c>
      <c r="MZ281" s="21" t="n">
        <v>0</v>
      </c>
      <c r="NA281" s="21" t="n">
        <v>0</v>
      </c>
      <c r="NB281" s="21" t="n">
        <v>0</v>
      </c>
      <c r="NC281" s="21" t="n">
        <v>0</v>
      </c>
      <c r="ND281" s="21" t="n">
        <v>0</v>
      </c>
      <c r="NE281" s="21" t="n">
        <v>0</v>
      </c>
      <c r="NF281" s="21" t="n">
        <v>0</v>
      </c>
      <c r="NG281" s="21" t="n">
        <v>0</v>
      </c>
      <c r="NH281" s="21" t="n">
        <v>0</v>
      </c>
      <c r="NI281" s="21" t="n">
        <v>0</v>
      </c>
      <c r="NJ281" s="21" t="n">
        <v>0</v>
      </c>
      <c r="NK281" s="21" t="n">
        <v>0</v>
      </c>
      <c r="NL281" s="21" t="n">
        <v>0</v>
      </c>
      <c r="NM281" s="21" t="n">
        <v>0</v>
      </c>
      <c r="NN281" s="21" t="n">
        <v>0</v>
      </c>
      <c r="NO281" s="21" t="n">
        <v>0</v>
      </c>
      <c r="NP281" s="21" t="n">
        <v>0</v>
      </c>
      <c r="NQ281" s="21" t="n">
        <v>0</v>
      </c>
      <c r="NR281" s="21" t="n">
        <v>0</v>
      </c>
      <c r="NS281" s="21" t="n">
        <v>0</v>
      </c>
      <c r="NT281" s="21" t="n">
        <v>0</v>
      </c>
      <c r="NU281" s="21" t="n">
        <v>0</v>
      </c>
      <c r="NV281" s="21" t="n">
        <v>0</v>
      </c>
      <c r="NW281" s="21" t="n">
        <v>0</v>
      </c>
      <c r="NX281" s="21" t="n">
        <v>0</v>
      </c>
      <c r="NY281" s="21" t="n">
        <v>0</v>
      </c>
      <c r="NZ281" s="21" t="n">
        <v>0</v>
      </c>
      <c r="OA281" s="21" t="n">
        <v>0</v>
      </c>
      <c r="OB281" s="21" t="n">
        <v>0</v>
      </c>
      <c r="OC281" s="21" t="n">
        <v>0</v>
      </c>
      <c r="OD281" s="21" t="n">
        <v>0</v>
      </c>
      <c r="OE281" s="21" t="n">
        <v>0</v>
      </c>
      <c r="OF281" s="21" t="n">
        <v>0</v>
      </c>
      <c r="OG281" s="21" t="n">
        <v>0</v>
      </c>
      <c r="OH281" s="21" t="n">
        <v>0</v>
      </c>
      <c r="OI281" s="21" t="n">
        <v>0</v>
      </c>
      <c r="OJ281" s="21" t="n">
        <v>0</v>
      </c>
      <c r="OK281" s="21" t="n">
        <v>0</v>
      </c>
      <c r="OL281" s="21" t="n">
        <v>0</v>
      </c>
      <c r="OM281" s="21" t="n">
        <v>0</v>
      </c>
      <c r="ON281" s="21" t="n">
        <v>0</v>
      </c>
      <c r="OO281" s="21" t="n">
        <v>0</v>
      </c>
      <c r="OP281" s="21" t="n">
        <v>0</v>
      </c>
      <c r="OQ281" s="21" t="n">
        <v>0</v>
      </c>
      <c r="OR281" s="21" t="n">
        <v>0</v>
      </c>
      <c r="OS281" s="21" t="n">
        <v>0</v>
      </c>
      <c r="OT281" s="21" t="n">
        <v>0</v>
      </c>
      <c r="OU281" s="21" t="n">
        <v>0</v>
      </c>
      <c r="OV281" s="21" t="n">
        <v>0</v>
      </c>
      <c r="OW281" s="21" t="n">
        <v>0</v>
      </c>
      <c r="OX281" s="21" t="n">
        <v>0</v>
      </c>
      <c r="OY281" s="21" t="n">
        <v>0</v>
      </c>
      <c r="OZ281" s="21" t="n">
        <v>367.175282880125</v>
      </c>
      <c r="PA281" s="21" t="n">
        <v>167.076773813867</v>
      </c>
      <c r="PB281" s="21" t="n">
        <v>0</v>
      </c>
      <c r="PC281" s="21" t="n">
        <v>0</v>
      </c>
      <c r="PD281" s="21" t="n">
        <v>0</v>
      </c>
      <c r="PE281" s="21" t="n">
        <v>0</v>
      </c>
      <c r="PF281" s="21" t="n">
        <v>0</v>
      </c>
      <c r="PG281" s="21" t="n">
        <v>0</v>
      </c>
      <c r="PH281" s="21" t="n">
        <v>0</v>
      </c>
      <c r="PI281" s="21" t="n">
        <v>0</v>
      </c>
      <c r="PJ281" s="21" t="n">
        <v>0</v>
      </c>
      <c r="PK281" s="21" t="n">
        <v>0</v>
      </c>
      <c r="PL281" s="21" t="n">
        <v>0</v>
      </c>
      <c r="PM281" s="21" t="n">
        <v>0</v>
      </c>
      <c r="PN281" s="21" t="n">
        <v>0</v>
      </c>
      <c r="PO281" s="21" t="n">
        <v>0</v>
      </c>
      <c r="PP281" s="21" t="n">
        <v>0</v>
      </c>
      <c r="PQ281" s="21" t="n">
        <v>0</v>
      </c>
      <c r="PR281" s="21" t="n">
        <v>-31.7826691361865</v>
      </c>
      <c r="PS281" s="21" t="n">
        <v>1073.55008741133</v>
      </c>
      <c r="PT281" s="23"/>
    </row>
    <row r="282" customFormat="false" ht="15" hidden="false" customHeight="false" outlineLevel="0" collapsed="false">
      <c r="A282" s="20" t="s">
        <v>9</v>
      </c>
      <c r="B282" s="12" t="s">
        <v>52</v>
      </c>
      <c r="C282" s="12" t="s">
        <v>106</v>
      </c>
      <c r="D282" s="21" t="n">
        <v>0</v>
      </c>
      <c r="E282" s="21" t="n">
        <v>0</v>
      </c>
      <c r="F282" s="21" t="n">
        <v>0</v>
      </c>
      <c r="G282" s="21" t="n">
        <v>0</v>
      </c>
      <c r="H282" s="21" t="n">
        <v>0</v>
      </c>
      <c r="I282" s="21" t="n">
        <v>0</v>
      </c>
      <c r="J282" s="21" t="n">
        <v>0</v>
      </c>
      <c r="K282" s="21" t="n">
        <v>0</v>
      </c>
      <c r="L282" s="21" t="n">
        <v>0</v>
      </c>
      <c r="M282" s="21" t="n">
        <v>0</v>
      </c>
      <c r="N282" s="21" t="n">
        <v>0</v>
      </c>
      <c r="O282" s="21" t="n">
        <v>0</v>
      </c>
      <c r="P282" s="21" t="n">
        <v>0</v>
      </c>
      <c r="Q282" s="21" t="n">
        <v>0</v>
      </c>
      <c r="R282" s="21" t="n">
        <v>0</v>
      </c>
      <c r="S282" s="21" t="n">
        <v>0</v>
      </c>
      <c r="T282" s="21" t="n">
        <v>0</v>
      </c>
      <c r="U282" s="21" t="n">
        <v>0</v>
      </c>
      <c r="V282" s="21" t="n">
        <v>0</v>
      </c>
      <c r="W282" s="21" t="n">
        <v>0</v>
      </c>
      <c r="X282" s="21" t="n">
        <v>0</v>
      </c>
      <c r="Y282" s="21" t="n">
        <v>0</v>
      </c>
      <c r="Z282" s="21" t="n">
        <v>0</v>
      </c>
      <c r="AA282" s="21" t="n">
        <v>0</v>
      </c>
      <c r="AB282" s="21" t="n">
        <v>0</v>
      </c>
      <c r="AC282" s="21" t="n">
        <v>0</v>
      </c>
      <c r="AD282" s="21" t="n">
        <v>0</v>
      </c>
      <c r="AE282" s="21" t="n">
        <v>0</v>
      </c>
      <c r="AF282" s="21" t="n">
        <v>0</v>
      </c>
      <c r="AG282" s="21" t="n">
        <v>0</v>
      </c>
      <c r="AH282" s="21" t="n">
        <v>0</v>
      </c>
      <c r="AI282" s="21" t="n">
        <v>0</v>
      </c>
      <c r="AJ282" s="21" t="n">
        <v>0</v>
      </c>
      <c r="AK282" s="21" t="n">
        <v>0</v>
      </c>
      <c r="AL282" s="21" t="n">
        <v>0</v>
      </c>
      <c r="AM282" s="21" t="n">
        <v>0</v>
      </c>
      <c r="AN282" s="21" t="n">
        <v>0</v>
      </c>
      <c r="AO282" s="21" t="n">
        <v>0</v>
      </c>
      <c r="AP282" s="21" t="n">
        <v>0</v>
      </c>
      <c r="AQ282" s="21" t="n">
        <v>0</v>
      </c>
      <c r="AR282" s="21" t="n">
        <v>0</v>
      </c>
      <c r="AS282" s="21" t="n">
        <v>0</v>
      </c>
      <c r="AT282" s="21" t="n">
        <v>0</v>
      </c>
      <c r="AU282" s="21" t="n">
        <v>0</v>
      </c>
      <c r="AV282" s="21" t="n">
        <v>0</v>
      </c>
      <c r="AW282" s="21" t="n">
        <v>0</v>
      </c>
      <c r="AX282" s="21" t="n">
        <v>0</v>
      </c>
      <c r="AY282" s="21" t="n">
        <v>0</v>
      </c>
      <c r="AZ282" s="21" t="n">
        <v>0</v>
      </c>
      <c r="BA282" s="21" t="n">
        <v>0</v>
      </c>
      <c r="BB282" s="21" t="n">
        <v>0</v>
      </c>
      <c r="BC282" s="21" t="n">
        <v>0</v>
      </c>
      <c r="BD282" s="21" t="n">
        <v>0</v>
      </c>
      <c r="BE282" s="21" t="n">
        <v>0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n">
        <v>0</v>
      </c>
      <c r="BK282" s="21" t="n">
        <v>0</v>
      </c>
      <c r="BL282" s="21" t="n">
        <v>0</v>
      </c>
      <c r="BM282" s="21" t="n">
        <v>0</v>
      </c>
      <c r="BN282" s="21" t="n">
        <v>0</v>
      </c>
      <c r="BO282" s="21" t="n">
        <v>0</v>
      </c>
      <c r="BP282" s="21" t="n">
        <v>0</v>
      </c>
      <c r="BQ282" s="21" t="n">
        <v>0</v>
      </c>
      <c r="BR282" s="21" t="n">
        <v>0</v>
      </c>
      <c r="BS282" s="21" t="n">
        <v>0</v>
      </c>
      <c r="BT282" s="21" t="n">
        <v>0</v>
      </c>
      <c r="BU282" s="21" t="n">
        <v>0</v>
      </c>
      <c r="BV282" s="21" t="n">
        <v>0</v>
      </c>
      <c r="BW282" s="21" t="n">
        <v>0</v>
      </c>
      <c r="BX282" s="21" t="n">
        <v>0</v>
      </c>
      <c r="BY282" s="21" t="n">
        <v>0</v>
      </c>
      <c r="BZ282" s="21" t="n">
        <v>0</v>
      </c>
      <c r="CA282" s="21" t="n">
        <v>0</v>
      </c>
      <c r="CB282" s="21" t="n">
        <v>0</v>
      </c>
      <c r="CC282" s="21" t="n">
        <v>0</v>
      </c>
      <c r="CD282" s="21" t="n">
        <v>0</v>
      </c>
      <c r="CE282" s="21" t="n">
        <v>0</v>
      </c>
      <c r="CF282" s="21" t="n">
        <v>0</v>
      </c>
      <c r="CG282" s="21" t="n">
        <v>0</v>
      </c>
      <c r="CH282" s="21" t="n">
        <v>0.000353564246324822</v>
      </c>
      <c r="CI282" s="21" t="n">
        <v>0</v>
      </c>
      <c r="CJ282" s="21" t="n">
        <v>0</v>
      </c>
      <c r="CK282" s="21" t="n">
        <v>0</v>
      </c>
      <c r="CL282" s="21" t="n">
        <v>0</v>
      </c>
      <c r="CM282" s="21" t="n">
        <v>0</v>
      </c>
      <c r="CN282" s="21" t="n">
        <v>0</v>
      </c>
      <c r="CO282" s="21" t="n">
        <v>0</v>
      </c>
      <c r="CP282" s="21" t="n">
        <v>0</v>
      </c>
      <c r="CQ282" s="21" t="n">
        <v>0</v>
      </c>
      <c r="CR282" s="21" t="n">
        <v>0</v>
      </c>
      <c r="CS282" s="21" t="n">
        <v>0</v>
      </c>
      <c r="CT282" s="21" t="n">
        <v>0</v>
      </c>
      <c r="CU282" s="21" t="n">
        <v>0</v>
      </c>
      <c r="CV282" s="21" t="n">
        <v>0</v>
      </c>
      <c r="CW282" s="21" t="n">
        <v>0</v>
      </c>
      <c r="CX282" s="21" t="n">
        <v>0</v>
      </c>
      <c r="CY282" s="21" t="n">
        <v>0</v>
      </c>
      <c r="CZ282" s="21" t="n">
        <v>0</v>
      </c>
      <c r="DA282" s="21" t="n">
        <v>0</v>
      </c>
      <c r="DB282" s="21" t="n">
        <v>0</v>
      </c>
      <c r="DC282" s="21" t="n">
        <v>0</v>
      </c>
      <c r="DD282" s="21" t="n">
        <v>0</v>
      </c>
      <c r="DE282" s="21" t="n">
        <v>0</v>
      </c>
      <c r="DF282" s="21" t="n">
        <v>0</v>
      </c>
      <c r="DG282" s="21" t="n">
        <v>0</v>
      </c>
      <c r="DH282" s="21" t="n">
        <v>0</v>
      </c>
      <c r="DI282" s="21" t="n">
        <v>0</v>
      </c>
      <c r="DJ282" s="21" t="n">
        <v>0</v>
      </c>
      <c r="DK282" s="21" t="n">
        <v>0</v>
      </c>
      <c r="DL282" s="21" t="n">
        <v>0</v>
      </c>
      <c r="DM282" s="21" t="n">
        <v>0</v>
      </c>
      <c r="DN282" s="21" t="n">
        <v>0</v>
      </c>
      <c r="DO282" s="21" t="n">
        <v>0</v>
      </c>
      <c r="DP282" s="21" t="n">
        <v>0.122634626924992</v>
      </c>
      <c r="DQ282" s="21" t="n">
        <v>0</v>
      </c>
      <c r="DR282" s="21" t="n">
        <v>0.255710393190384</v>
      </c>
      <c r="DS282" s="21" t="n">
        <v>0.0130199315026402</v>
      </c>
      <c r="DT282" s="21" t="n">
        <v>0</v>
      </c>
      <c r="DU282" s="21" t="n">
        <v>0</v>
      </c>
      <c r="DV282" s="21" t="n">
        <v>0</v>
      </c>
      <c r="DW282" s="21" t="n">
        <v>0</v>
      </c>
      <c r="DX282" s="21" t="n">
        <v>0</v>
      </c>
      <c r="DY282" s="21" t="n">
        <v>0</v>
      </c>
      <c r="DZ282" s="21" t="n">
        <v>0</v>
      </c>
      <c r="EA282" s="21" t="n">
        <v>0</v>
      </c>
      <c r="EB282" s="21" t="n">
        <v>0</v>
      </c>
      <c r="EC282" s="21" t="n">
        <v>0</v>
      </c>
      <c r="ED282" s="21" t="n">
        <v>0</v>
      </c>
      <c r="EE282" s="21" t="n">
        <v>0</v>
      </c>
      <c r="EF282" s="21" t="n">
        <v>0</v>
      </c>
      <c r="EG282" s="21" t="n">
        <v>0</v>
      </c>
      <c r="EH282" s="21" t="n">
        <v>0</v>
      </c>
      <c r="EI282" s="21" t="n">
        <v>0</v>
      </c>
      <c r="EJ282" s="21" t="n">
        <v>0</v>
      </c>
      <c r="EK282" s="21" t="n">
        <v>0</v>
      </c>
      <c r="EL282" s="21" t="n">
        <v>0</v>
      </c>
      <c r="EM282" s="21" t="n">
        <v>0</v>
      </c>
      <c r="EN282" s="21" t="n">
        <v>0</v>
      </c>
      <c r="EO282" s="21" t="n">
        <v>0</v>
      </c>
      <c r="EP282" s="21" t="n">
        <v>0</v>
      </c>
      <c r="EQ282" s="21" t="n">
        <v>0</v>
      </c>
      <c r="ER282" s="21" t="n">
        <v>0</v>
      </c>
      <c r="ES282" s="21" t="n">
        <v>0</v>
      </c>
      <c r="ET282" s="21" t="n">
        <v>0</v>
      </c>
      <c r="EU282" s="21" t="n">
        <v>0</v>
      </c>
      <c r="EV282" s="21" t="n">
        <v>0</v>
      </c>
      <c r="EW282" s="21" t="n">
        <v>0</v>
      </c>
      <c r="EX282" s="21" t="n">
        <v>0</v>
      </c>
      <c r="EY282" s="21" t="n">
        <v>0</v>
      </c>
      <c r="EZ282" s="21" t="n">
        <v>0</v>
      </c>
      <c r="FA282" s="21" t="n">
        <v>0</v>
      </c>
      <c r="FB282" s="21" t="n">
        <v>0</v>
      </c>
      <c r="FC282" s="21" t="n">
        <v>0</v>
      </c>
      <c r="FD282" s="21" t="n">
        <v>0</v>
      </c>
      <c r="FE282" s="21" t="n">
        <v>0</v>
      </c>
      <c r="FF282" s="21" t="n">
        <v>0</v>
      </c>
      <c r="FG282" s="21" t="n">
        <v>0</v>
      </c>
      <c r="FH282" s="21" t="n">
        <v>0</v>
      </c>
      <c r="FI282" s="21" t="n">
        <v>0</v>
      </c>
      <c r="FJ282" s="21" t="n">
        <v>0</v>
      </c>
      <c r="FK282" s="21" t="n">
        <v>0</v>
      </c>
      <c r="FL282" s="21" t="n">
        <v>0</v>
      </c>
      <c r="FM282" s="21" t="n">
        <v>0</v>
      </c>
      <c r="FN282" s="21" t="n">
        <v>0</v>
      </c>
      <c r="FO282" s="21" t="n">
        <v>0</v>
      </c>
      <c r="FP282" s="21" t="n">
        <v>0</v>
      </c>
      <c r="FQ282" s="21" t="n">
        <v>0</v>
      </c>
      <c r="FR282" s="21" t="n">
        <v>0</v>
      </c>
      <c r="FS282" s="21" t="n">
        <v>0</v>
      </c>
      <c r="FT282" s="21" t="n">
        <v>0</v>
      </c>
      <c r="FU282" s="21" t="n">
        <v>0</v>
      </c>
      <c r="FV282" s="21" t="n">
        <v>0</v>
      </c>
      <c r="FW282" s="21" t="n">
        <v>0</v>
      </c>
      <c r="FX282" s="21" t="n">
        <v>0</v>
      </c>
      <c r="FY282" s="21" t="n">
        <v>0</v>
      </c>
      <c r="FZ282" s="21" t="n">
        <v>0</v>
      </c>
      <c r="GA282" s="21" t="n">
        <v>0</v>
      </c>
      <c r="GB282" s="21" t="n">
        <v>0</v>
      </c>
      <c r="GC282" s="21" t="n">
        <v>0</v>
      </c>
      <c r="GD282" s="21" t="n">
        <v>0</v>
      </c>
      <c r="GE282" s="21" t="n">
        <v>0</v>
      </c>
      <c r="GF282" s="21" t="n">
        <v>0</v>
      </c>
      <c r="GG282" s="21" t="n">
        <v>0</v>
      </c>
      <c r="GH282" s="21" t="n">
        <v>0</v>
      </c>
      <c r="GI282" s="21" t="n">
        <v>0</v>
      </c>
      <c r="GJ282" s="21" t="n">
        <v>0</v>
      </c>
      <c r="GK282" s="21" t="n">
        <v>0</v>
      </c>
      <c r="GL282" s="21" t="n">
        <v>0</v>
      </c>
      <c r="GM282" s="21" t="n">
        <v>0</v>
      </c>
      <c r="GN282" s="21" t="n">
        <v>0</v>
      </c>
      <c r="GO282" s="21" t="n">
        <v>0</v>
      </c>
      <c r="GP282" s="21" t="n">
        <v>0</v>
      </c>
      <c r="GQ282" s="21" t="n">
        <v>0</v>
      </c>
      <c r="GR282" s="21" t="n">
        <v>0</v>
      </c>
      <c r="GS282" s="21" t="n">
        <v>0</v>
      </c>
      <c r="GT282" s="21" t="n">
        <v>0</v>
      </c>
      <c r="GU282" s="21" t="n">
        <v>0</v>
      </c>
      <c r="GV282" s="21" t="n">
        <v>0</v>
      </c>
      <c r="GW282" s="21" t="n">
        <v>0</v>
      </c>
      <c r="GX282" s="21" t="n">
        <v>0</v>
      </c>
      <c r="GY282" s="21" t="n">
        <v>0</v>
      </c>
      <c r="GZ282" s="21" t="n">
        <v>0</v>
      </c>
      <c r="HA282" s="21" t="n">
        <v>0</v>
      </c>
      <c r="HB282" s="21" t="n">
        <v>0</v>
      </c>
      <c r="HC282" s="21" t="n">
        <v>0</v>
      </c>
      <c r="HD282" s="21" t="n">
        <v>0</v>
      </c>
      <c r="HE282" s="21" t="n">
        <v>0</v>
      </c>
      <c r="HF282" s="21" t="n">
        <v>0</v>
      </c>
      <c r="HG282" s="21" t="n">
        <v>0</v>
      </c>
      <c r="HH282" s="21" t="n">
        <v>0</v>
      </c>
      <c r="HI282" s="21" t="n">
        <v>0</v>
      </c>
      <c r="HJ282" s="21" t="n">
        <v>0</v>
      </c>
      <c r="HK282" s="21" t="n">
        <v>0</v>
      </c>
      <c r="HL282" s="21" t="n">
        <v>0</v>
      </c>
      <c r="HM282" s="21" t="n">
        <v>0</v>
      </c>
      <c r="HN282" s="21" t="n">
        <v>0</v>
      </c>
      <c r="HO282" s="21" t="n">
        <v>0</v>
      </c>
      <c r="HP282" s="21" t="n">
        <v>0</v>
      </c>
      <c r="HQ282" s="21" t="n">
        <v>0</v>
      </c>
      <c r="HR282" s="21" t="n">
        <v>0</v>
      </c>
      <c r="HS282" s="21" t="n">
        <v>0</v>
      </c>
      <c r="HT282" s="21" t="n">
        <v>0</v>
      </c>
      <c r="HU282" s="21" t="n">
        <v>0</v>
      </c>
      <c r="HV282" s="21" t="n">
        <v>0</v>
      </c>
      <c r="HW282" s="21" t="n">
        <v>0</v>
      </c>
      <c r="HX282" s="21" t="n">
        <v>0</v>
      </c>
      <c r="HY282" s="21" t="n">
        <v>0</v>
      </c>
      <c r="HZ282" s="21" t="n">
        <v>0</v>
      </c>
      <c r="IA282" s="21" t="n">
        <v>0</v>
      </c>
      <c r="IB282" s="21" t="n">
        <v>0</v>
      </c>
      <c r="IC282" s="21" t="n">
        <v>0</v>
      </c>
      <c r="ID282" s="21" t="n">
        <v>0</v>
      </c>
      <c r="IE282" s="21" t="n">
        <v>0</v>
      </c>
      <c r="IF282" s="21" t="n">
        <v>0</v>
      </c>
      <c r="IG282" s="21" t="n">
        <v>0</v>
      </c>
      <c r="IH282" s="21" t="n">
        <v>0</v>
      </c>
      <c r="II282" s="21" t="n">
        <v>0</v>
      </c>
      <c r="IJ282" s="21" t="n">
        <v>12.8592561115145</v>
      </c>
      <c r="IK282" s="21" t="n">
        <v>0</v>
      </c>
      <c r="IL282" s="21" t="n">
        <v>0</v>
      </c>
      <c r="IM282" s="21" t="n">
        <v>0.945087904184246</v>
      </c>
      <c r="IN282" s="21" t="n">
        <v>9.26215563570992</v>
      </c>
      <c r="IO282" s="21" t="n">
        <v>1.45602912114165</v>
      </c>
      <c r="IP282" s="21" t="n">
        <v>3.87542167294658</v>
      </c>
      <c r="IQ282" s="21" t="n">
        <v>16.1941270621197</v>
      </c>
      <c r="IR282" s="21" t="n">
        <v>17.5312566756563</v>
      </c>
      <c r="IS282" s="21" t="n">
        <v>11.6388875434058</v>
      </c>
      <c r="IT282" s="21" t="n">
        <v>6.7482779635979</v>
      </c>
      <c r="IU282" s="21" t="n">
        <v>2.75596539988461</v>
      </c>
      <c r="IV282" s="21" t="n">
        <v>1.93009557749375</v>
      </c>
      <c r="IW282" s="21" t="n">
        <v>0.826229406419306</v>
      </c>
      <c r="IX282" s="21" t="n">
        <v>5.30165592482104</v>
      </c>
      <c r="IY282" s="21" t="n">
        <v>0.0218144726676758</v>
      </c>
      <c r="IZ282" s="21" t="n">
        <v>0.768335416194768</v>
      </c>
      <c r="JA282" s="21" t="n">
        <v>0.628392682958082</v>
      </c>
      <c r="JB282" s="21" t="n">
        <v>2.53480284661073</v>
      </c>
      <c r="JC282" s="21" t="n">
        <v>1.24153608813587</v>
      </c>
      <c r="JD282" s="21" t="n">
        <v>2.20616220867661</v>
      </c>
      <c r="JE282" s="21" t="n">
        <v>0.156710792185568</v>
      </c>
      <c r="JF282" s="21" t="n">
        <v>0.0174135578973289</v>
      </c>
      <c r="JG282" s="21" t="n">
        <v>0.330083458274034</v>
      </c>
      <c r="JH282" s="21" t="n">
        <v>4.23321726121913</v>
      </c>
      <c r="JI282" s="21" t="n">
        <v>0.0484421404283156</v>
      </c>
      <c r="JJ282" s="21" t="n">
        <v>0.0754831770352352</v>
      </c>
      <c r="JK282" s="21" t="n">
        <v>0.10927829522058</v>
      </c>
      <c r="JL282" s="21" t="n">
        <v>0</v>
      </c>
      <c r="JM282" s="21" t="n">
        <v>0</v>
      </c>
      <c r="JN282" s="21" t="n">
        <v>0</v>
      </c>
      <c r="JO282" s="21" t="n">
        <v>0.846461206409927</v>
      </c>
      <c r="JP282" s="21" t="n">
        <v>2.96687810062238</v>
      </c>
      <c r="JQ282" s="21" t="n">
        <v>4.06776249486977</v>
      </c>
      <c r="JR282" s="21" t="n">
        <v>14.7929663009207</v>
      </c>
      <c r="JS282" s="21" t="n">
        <v>17.9982751891742</v>
      </c>
      <c r="JT282" s="21" t="n">
        <v>1.46554441457131</v>
      </c>
      <c r="JU282" s="21" t="n">
        <v>10.9638575883417</v>
      </c>
      <c r="JV282" s="21" t="n">
        <v>9.16841822620165</v>
      </c>
      <c r="JW282" s="21" t="n">
        <v>71.1646630652451</v>
      </c>
      <c r="JX282" s="21" t="n">
        <v>0</v>
      </c>
      <c r="JY282" s="21" t="n">
        <v>0</v>
      </c>
      <c r="JZ282" s="21" t="n">
        <v>0</v>
      </c>
      <c r="KA282" s="21" t="n">
        <v>0</v>
      </c>
      <c r="KB282" s="21" t="n">
        <v>0</v>
      </c>
      <c r="KC282" s="21" t="n">
        <v>0</v>
      </c>
      <c r="KD282" s="21" t="n">
        <v>0</v>
      </c>
      <c r="KE282" s="21" t="n">
        <v>0</v>
      </c>
      <c r="KF282" s="21" t="n">
        <v>0</v>
      </c>
      <c r="KG282" s="21" t="n">
        <v>0</v>
      </c>
      <c r="KH282" s="21" t="n">
        <v>0</v>
      </c>
      <c r="KI282" s="21" t="n">
        <v>0</v>
      </c>
      <c r="KJ282" s="21" t="n">
        <v>0</v>
      </c>
      <c r="KK282" s="21" t="n">
        <v>0</v>
      </c>
      <c r="KL282" s="21" t="n">
        <v>0</v>
      </c>
      <c r="KM282" s="21" t="n">
        <v>0</v>
      </c>
      <c r="KN282" s="21" t="n">
        <v>0</v>
      </c>
      <c r="KO282" s="21" t="n">
        <v>0</v>
      </c>
      <c r="KP282" s="21" t="n">
        <v>0</v>
      </c>
      <c r="KQ282" s="21" t="n">
        <v>0</v>
      </c>
      <c r="KR282" s="21" t="n">
        <v>0</v>
      </c>
      <c r="KS282" s="21" t="n">
        <v>0</v>
      </c>
      <c r="KT282" s="21" t="n">
        <v>0</v>
      </c>
      <c r="KU282" s="21" t="n">
        <v>0</v>
      </c>
      <c r="KV282" s="21" t="n">
        <v>0</v>
      </c>
      <c r="KW282" s="21" t="n">
        <v>0</v>
      </c>
      <c r="KX282" s="21" t="n">
        <v>0</v>
      </c>
      <c r="KY282" s="21" t="n">
        <v>0</v>
      </c>
      <c r="KZ282" s="21" t="n">
        <v>0</v>
      </c>
      <c r="LA282" s="21" t="n">
        <v>0</v>
      </c>
      <c r="LB282" s="21" t="n">
        <v>0</v>
      </c>
      <c r="LC282" s="21" t="n">
        <v>0</v>
      </c>
      <c r="LD282" s="21" t="n">
        <v>0</v>
      </c>
      <c r="LE282" s="21" t="n">
        <v>0</v>
      </c>
      <c r="LF282" s="21" t="n">
        <v>0</v>
      </c>
      <c r="LG282" s="21" t="n">
        <v>0</v>
      </c>
      <c r="LH282" s="21" t="n">
        <v>0</v>
      </c>
      <c r="LI282" s="21" t="n">
        <v>0</v>
      </c>
      <c r="LJ282" s="21" t="n">
        <v>0</v>
      </c>
      <c r="LK282" s="21" t="n">
        <v>0</v>
      </c>
      <c r="LL282" s="21" t="n">
        <v>0</v>
      </c>
      <c r="LM282" s="21" t="n">
        <v>0</v>
      </c>
      <c r="LN282" s="21" t="n">
        <v>0</v>
      </c>
      <c r="LO282" s="21" t="n">
        <v>0</v>
      </c>
      <c r="LP282" s="21" t="n">
        <v>0</v>
      </c>
      <c r="LQ282" s="21" t="n">
        <v>0</v>
      </c>
      <c r="LR282" s="21" t="n">
        <v>0</v>
      </c>
      <c r="LS282" s="21" t="n">
        <v>0</v>
      </c>
      <c r="LT282" s="21" t="n">
        <v>0</v>
      </c>
      <c r="LU282" s="21" t="n">
        <v>0</v>
      </c>
      <c r="LV282" s="21" t="n">
        <v>0</v>
      </c>
      <c r="LW282" s="21" t="n">
        <v>0</v>
      </c>
      <c r="LX282" s="21" t="n">
        <v>0</v>
      </c>
      <c r="LY282" s="21" t="n">
        <v>0</v>
      </c>
      <c r="LZ282" s="21" t="n">
        <v>0</v>
      </c>
      <c r="MA282" s="21" t="n">
        <v>0</v>
      </c>
      <c r="MB282" s="21" t="n">
        <v>0</v>
      </c>
      <c r="MC282" s="21" t="n">
        <v>0</v>
      </c>
      <c r="MD282" s="21" t="n">
        <v>0</v>
      </c>
      <c r="ME282" s="21" t="n">
        <v>0</v>
      </c>
      <c r="MF282" s="21" t="n">
        <v>0</v>
      </c>
      <c r="MG282" s="21" t="n">
        <v>0</v>
      </c>
      <c r="MH282" s="21" t="n">
        <v>0</v>
      </c>
      <c r="MI282" s="21" t="n">
        <v>0</v>
      </c>
      <c r="MJ282" s="21" t="n">
        <v>0</v>
      </c>
      <c r="MK282" s="21" t="n">
        <v>0</v>
      </c>
      <c r="ML282" s="21" t="n">
        <v>0</v>
      </c>
      <c r="MM282" s="21" t="n">
        <v>0</v>
      </c>
      <c r="MN282" s="21" t="n">
        <v>0</v>
      </c>
      <c r="MO282" s="21" t="n">
        <v>0</v>
      </c>
      <c r="MP282" s="21" t="n">
        <v>0</v>
      </c>
      <c r="MQ282" s="21" t="n">
        <v>0</v>
      </c>
      <c r="MR282" s="21" t="n">
        <v>0</v>
      </c>
      <c r="MS282" s="21" t="n">
        <v>0</v>
      </c>
      <c r="MT282" s="21" t="n">
        <v>0</v>
      </c>
      <c r="MU282" s="21" t="n">
        <v>0</v>
      </c>
      <c r="MV282" s="21" t="n">
        <v>0</v>
      </c>
      <c r="MW282" s="21" t="n">
        <v>0</v>
      </c>
      <c r="MX282" s="21" t="n">
        <v>0</v>
      </c>
      <c r="MY282" s="21" t="n">
        <v>0</v>
      </c>
      <c r="MZ282" s="21" t="n">
        <v>0</v>
      </c>
      <c r="NA282" s="21" t="n">
        <v>0</v>
      </c>
      <c r="NB282" s="21" t="n">
        <v>0</v>
      </c>
      <c r="NC282" s="21" t="n">
        <v>0</v>
      </c>
      <c r="ND282" s="21" t="n">
        <v>0</v>
      </c>
      <c r="NE282" s="21" t="n">
        <v>0</v>
      </c>
      <c r="NF282" s="21" t="n">
        <v>0</v>
      </c>
      <c r="NG282" s="21" t="n">
        <v>0</v>
      </c>
      <c r="NH282" s="21" t="n">
        <v>0</v>
      </c>
      <c r="NI282" s="21" t="n">
        <v>0</v>
      </c>
      <c r="NJ282" s="21" t="n">
        <v>0</v>
      </c>
      <c r="NK282" s="21" t="n">
        <v>0</v>
      </c>
      <c r="NL282" s="21" t="n">
        <v>0</v>
      </c>
      <c r="NM282" s="21" t="n">
        <v>0</v>
      </c>
      <c r="NN282" s="21" t="n">
        <v>0</v>
      </c>
      <c r="NO282" s="21" t="n">
        <v>0</v>
      </c>
      <c r="NP282" s="21" t="n">
        <v>0</v>
      </c>
      <c r="NQ282" s="21" t="n">
        <v>0</v>
      </c>
      <c r="NR282" s="21" t="n">
        <v>0</v>
      </c>
      <c r="NS282" s="21" t="n">
        <v>0</v>
      </c>
      <c r="NT282" s="21" t="n">
        <v>0</v>
      </c>
      <c r="NU282" s="21" t="n">
        <v>0</v>
      </c>
      <c r="NV282" s="21" t="n">
        <v>0</v>
      </c>
      <c r="NW282" s="21" t="n">
        <v>0</v>
      </c>
      <c r="NX282" s="21" t="n">
        <v>0</v>
      </c>
      <c r="NY282" s="21" t="n">
        <v>0</v>
      </c>
      <c r="NZ282" s="21" t="n">
        <v>0</v>
      </c>
      <c r="OA282" s="21" t="n">
        <v>0</v>
      </c>
      <c r="OB282" s="21" t="n">
        <v>0</v>
      </c>
      <c r="OC282" s="21" t="n">
        <v>0</v>
      </c>
      <c r="OD282" s="21" t="n">
        <v>0</v>
      </c>
      <c r="OE282" s="21" t="n">
        <v>0</v>
      </c>
      <c r="OF282" s="21" t="n">
        <v>0</v>
      </c>
      <c r="OG282" s="21" t="n">
        <v>0</v>
      </c>
      <c r="OH282" s="21" t="n">
        <v>0</v>
      </c>
      <c r="OI282" s="21" t="n">
        <v>0</v>
      </c>
      <c r="OJ282" s="21" t="n">
        <v>0</v>
      </c>
      <c r="OK282" s="21" t="n">
        <v>0</v>
      </c>
      <c r="OL282" s="21" t="n">
        <v>0</v>
      </c>
      <c r="OM282" s="21" t="n">
        <v>0</v>
      </c>
      <c r="ON282" s="21" t="n">
        <v>0</v>
      </c>
      <c r="OO282" s="21" t="n">
        <v>0</v>
      </c>
      <c r="OP282" s="21" t="n">
        <v>0</v>
      </c>
      <c r="OQ282" s="21" t="n">
        <v>0</v>
      </c>
      <c r="OR282" s="21" t="n">
        <v>0</v>
      </c>
      <c r="OS282" s="21" t="n">
        <v>0</v>
      </c>
      <c r="OT282" s="21" t="n">
        <v>0</v>
      </c>
      <c r="OU282" s="21" t="n">
        <v>0</v>
      </c>
      <c r="OV282" s="21" t="n">
        <v>0</v>
      </c>
      <c r="OW282" s="21" t="n">
        <v>0</v>
      </c>
      <c r="OX282" s="21" t="n">
        <v>0</v>
      </c>
      <c r="OY282" s="21" t="n">
        <v>0</v>
      </c>
      <c r="OZ282" s="21" t="n">
        <v>118.458047065224</v>
      </c>
      <c r="PA282" s="21" t="n">
        <v>38.2601485370827</v>
      </c>
      <c r="PB282" s="21" t="n">
        <v>0</v>
      </c>
      <c r="PC282" s="21" t="n">
        <v>0</v>
      </c>
      <c r="PD282" s="21" t="n">
        <v>0</v>
      </c>
      <c r="PE282" s="21" t="n">
        <v>0</v>
      </c>
      <c r="PF282" s="21" t="n">
        <v>0</v>
      </c>
      <c r="PG282" s="21" t="n">
        <v>0</v>
      </c>
      <c r="PH282" s="21" t="n">
        <v>0</v>
      </c>
      <c r="PI282" s="21" t="n">
        <v>0</v>
      </c>
      <c r="PJ282" s="21" t="n">
        <v>0</v>
      </c>
      <c r="PK282" s="21" t="n">
        <v>0</v>
      </c>
      <c r="PL282" s="21" t="n">
        <v>0</v>
      </c>
      <c r="PM282" s="21" t="n">
        <v>0</v>
      </c>
      <c r="PN282" s="21" t="n">
        <v>0</v>
      </c>
      <c r="PO282" s="21" t="n">
        <v>0</v>
      </c>
      <c r="PP282" s="21" t="n">
        <v>0</v>
      </c>
      <c r="PQ282" s="21" t="n">
        <v>0</v>
      </c>
      <c r="PR282" s="21" t="n">
        <v>-12.0931031822204</v>
      </c>
      <c r="PS282" s="21" t="n">
        <v>382.147755918706</v>
      </c>
      <c r="PT282" s="23"/>
    </row>
    <row r="283" customFormat="false" ht="15" hidden="false" customHeight="false" outlineLevel="0" collapsed="false">
      <c r="A283" s="20" t="s">
        <v>9</v>
      </c>
      <c r="B283" s="12" t="s">
        <v>53</v>
      </c>
      <c r="C283" s="12" t="s">
        <v>107</v>
      </c>
      <c r="D283" s="21" t="n">
        <v>0</v>
      </c>
      <c r="E283" s="21" t="n">
        <v>0</v>
      </c>
      <c r="F283" s="21" t="n">
        <v>0</v>
      </c>
      <c r="G283" s="21" t="n">
        <v>0</v>
      </c>
      <c r="H283" s="21" t="n">
        <v>0</v>
      </c>
      <c r="I283" s="21" t="n">
        <v>0</v>
      </c>
      <c r="J283" s="21" t="n">
        <v>0</v>
      </c>
      <c r="K283" s="21" t="n">
        <v>0</v>
      </c>
      <c r="L283" s="21" t="n">
        <v>0</v>
      </c>
      <c r="M283" s="21" t="n">
        <v>0</v>
      </c>
      <c r="N283" s="21" t="n">
        <v>0</v>
      </c>
      <c r="O283" s="21" t="n">
        <v>0</v>
      </c>
      <c r="P283" s="21" t="n">
        <v>0</v>
      </c>
      <c r="Q283" s="21" t="n">
        <v>0</v>
      </c>
      <c r="R283" s="21" t="n">
        <v>0</v>
      </c>
      <c r="S283" s="21" t="n">
        <v>0</v>
      </c>
      <c r="T283" s="21" t="n">
        <v>0</v>
      </c>
      <c r="U283" s="21" t="n">
        <v>0</v>
      </c>
      <c r="V283" s="21" t="n">
        <v>0</v>
      </c>
      <c r="W283" s="21" t="n">
        <v>0</v>
      </c>
      <c r="X283" s="21" t="n">
        <v>0</v>
      </c>
      <c r="Y283" s="21" t="n">
        <v>0</v>
      </c>
      <c r="Z283" s="21" t="n">
        <v>0</v>
      </c>
      <c r="AA283" s="21" t="n">
        <v>0</v>
      </c>
      <c r="AB283" s="21" t="n">
        <v>0</v>
      </c>
      <c r="AC283" s="21" t="n">
        <v>0</v>
      </c>
      <c r="AD283" s="21" t="n">
        <v>0</v>
      </c>
      <c r="AE283" s="21" t="n">
        <v>0</v>
      </c>
      <c r="AF283" s="21" t="n">
        <v>0</v>
      </c>
      <c r="AG283" s="21" t="n">
        <v>0</v>
      </c>
      <c r="AH283" s="21" t="n">
        <v>0</v>
      </c>
      <c r="AI283" s="21" t="n">
        <v>0</v>
      </c>
      <c r="AJ283" s="21" t="n">
        <v>0</v>
      </c>
      <c r="AK283" s="21" t="n">
        <v>0</v>
      </c>
      <c r="AL283" s="21" t="n">
        <v>0</v>
      </c>
      <c r="AM283" s="21" t="n">
        <v>0</v>
      </c>
      <c r="AN283" s="21" t="n">
        <v>0</v>
      </c>
      <c r="AO283" s="21" t="n">
        <v>0</v>
      </c>
      <c r="AP283" s="21" t="n">
        <v>0</v>
      </c>
      <c r="AQ283" s="21" t="n">
        <v>0</v>
      </c>
      <c r="AR283" s="21" t="n">
        <v>0</v>
      </c>
      <c r="AS283" s="21" t="n">
        <v>0</v>
      </c>
      <c r="AT283" s="21" t="n">
        <v>0</v>
      </c>
      <c r="AU283" s="21" t="n">
        <v>0</v>
      </c>
      <c r="AV283" s="21" t="n">
        <v>0</v>
      </c>
      <c r="AW283" s="21" t="n">
        <v>0</v>
      </c>
      <c r="AX283" s="21" t="n">
        <v>0</v>
      </c>
      <c r="AY283" s="21" t="n">
        <v>0</v>
      </c>
      <c r="AZ283" s="21" t="n">
        <v>0</v>
      </c>
      <c r="BA283" s="21" t="n">
        <v>0</v>
      </c>
      <c r="BB283" s="21" t="n">
        <v>0</v>
      </c>
      <c r="BC283" s="21" t="n">
        <v>0</v>
      </c>
      <c r="BD283" s="21" t="n">
        <v>0</v>
      </c>
      <c r="BE283" s="21" t="n">
        <v>0</v>
      </c>
      <c r="BF283" s="21" t="n">
        <v>0</v>
      </c>
      <c r="BG283" s="21" t="n">
        <v>0</v>
      </c>
      <c r="BH283" s="21" t="n">
        <v>0</v>
      </c>
      <c r="BI283" s="21" t="n">
        <v>0</v>
      </c>
      <c r="BJ283" s="21" t="n">
        <v>0</v>
      </c>
      <c r="BK283" s="21" t="n">
        <v>0</v>
      </c>
      <c r="BL283" s="21" t="n">
        <v>0</v>
      </c>
      <c r="BM283" s="21" t="n">
        <v>0</v>
      </c>
      <c r="BN283" s="21" t="n">
        <v>0</v>
      </c>
      <c r="BO283" s="21" t="n">
        <v>0</v>
      </c>
      <c r="BP283" s="21" t="n">
        <v>0</v>
      </c>
      <c r="BQ283" s="21" t="n">
        <v>0</v>
      </c>
      <c r="BR283" s="21" t="n">
        <v>0</v>
      </c>
      <c r="BS283" s="21" t="n">
        <v>0</v>
      </c>
      <c r="BT283" s="21" t="n">
        <v>0</v>
      </c>
      <c r="BU283" s="21" t="n">
        <v>0</v>
      </c>
      <c r="BV283" s="21" t="n">
        <v>0</v>
      </c>
      <c r="BW283" s="21" t="n">
        <v>0</v>
      </c>
      <c r="BX283" s="21" t="n">
        <v>0</v>
      </c>
      <c r="BY283" s="21" t="n">
        <v>0</v>
      </c>
      <c r="BZ283" s="21" t="n">
        <v>0</v>
      </c>
      <c r="CA283" s="21" t="n">
        <v>0</v>
      </c>
      <c r="CB283" s="21" t="n">
        <v>0</v>
      </c>
      <c r="CC283" s="21" t="n">
        <v>0</v>
      </c>
      <c r="CD283" s="21" t="n">
        <v>0</v>
      </c>
      <c r="CE283" s="21" t="n">
        <v>0</v>
      </c>
      <c r="CF283" s="21" t="n">
        <v>0.0669687390327454</v>
      </c>
      <c r="CG283" s="21" t="n">
        <v>4.01450488425326E-005</v>
      </c>
      <c r="CH283" s="21" t="n">
        <v>0.0840426757931709</v>
      </c>
      <c r="CI283" s="21" t="n">
        <v>0.0103254886344075</v>
      </c>
      <c r="CJ283" s="21" t="n">
        <v>7.21013639122248E-005</v>
      </c>
      <c r="CK283" s="21" t="n">
        <v>0.000339577993145213</v>
      </c>
      <c r="CL283" s="21" t="n">
        <v>1.44556997838663E-005</v>
      </c>
      <c r="CM283" s="21" t="n">
        <v>0.0382768623530865</v>
      </c>
      <c r="CN283" s="21" t="n">
        <v>0.000139158728416078</v>
      </c>
      <c r="CO283" s="21" t="n">
        <v>4.77318571938667E-005</v>
      </c>
      <c r="CP283" s="21" t="n">
        <v>0</v>
      </c>
      <c r="CQ283" s="21" t="n">
        <v>0</v>
      </c>
      <c r="CR283" s="21" t="n">
        <v>0</v>
      </c>
      <c r="CS283" s="21" t="n">
        <v>0</v>
      </c>
      <c r="CT283" s="21" t="n">
        <v>0.0396928563714027</v>
      </c>
      <c r="CU283" s="21" t="n">
        <v>0.0456624813377857</v>
      </c>
      <c r="CV283" s="21" t="n">
        <v>0.0131688071414828</v>
      </c>
      <c r="CW283" s="21" t="n">
        <v>0.0294728558510542</v>
      </c>
      <c r="CX283" s="21" t="n">
        <v>0.0253409035503864</v>
      </c>
      <c r="CY283" s="21" t="n">
        <v>0.0542191714048386</v>
      </c>
      <c r="CZ283" s="21" t="n">
        <v>4.37744383816607E-005</v>
      </c>
      <c r="DA283" s="21" t="n">
        <v>0.000578498700633645</v>
      </c>
      <c r="DB283" s="21" t="n">
        <v>0.00474825873970985</v>
      </c>
      <c r="DC283" s="21" t="n">
        <v>0</v>
      </c>
      <c r="DD283" s="21" t="n">
        <v>0</v>
      </c>
      <c r="DE283" s="21" t="n">
        <v>0</v>
      </c>
      <c r="DF283" s="21" t="n">
        <v>0</v>
      </c>
      <c r="DG283" s="21" t="n">
        <v>0</v>
      </c>
      <c r="DH283" s="21" t="n">
        <v>0</v>
      </c>
      <c r="DI283" s="21" t="n">
        <v>0</v>
      </c>
      <c r="DJ283" s="21" t="n">
        <v>0</v>
      </c>
      <c r="DK283" s="21" t="n">
        <v>0</v>
      </c>
      <c r="DL283" s="21" t="n">
        <v>0</v>
      </c>
      <c r="DM283" s="21" t="n">
        <v>0.00760609935969114</v>
      </c>
      <c r="DN283" s="21" t="n">
        <v>4.93671504955273E-005</v>
      </c>
      <c r="DO283" s="21" t="n">
        <v>0</v>
      </c>
      <c r="DP283" s="21" t="n">
        <v>0.0173414833843708</v>
      </c>
      <c r="DQ283" s="21" t="n">
        <v>1.30894935131073</v>
      </c>
      <c r="DR283" s="21" t="n">
        <v>0.367889553308487</v>
      </c>
      <c r="DS283" s="21" t="n">
        <v>0.314666092395783</v>
      </c>
      <c r="DT283" s="21" t="n">
        <v>0</v>
      </c>
      <c r="DU283" s="21" t="n">
        <v>0</v>
      </c>
      <c r="DV283" s="21" t="n">
        <v>0</v>
      </c>
      <c r="DW283" s="21" t="n">
        <v>0</v>
      </c>
      <c r="DX283" s="21" t="n">
        <v>0</v>
      </c>
      <c r="DY283" s="21" t="n">
        <v>0</v>
      </c>
      <c r="DZ283" s="21" t="n">
        <v>0</v>
      </c>
      <c r="EA283" s="21" t="n">
        <v>0</v>
      </c>
      <c r="EB283" s="21" t="n">
        <v>0</v>
      </c>
      <c r="EC283" s="21" t="n">
        <v>0</v>
      </c>
      <c r="ED283" s="21" t="n">
        <v>0</v>
      </c>
      <c r="EE283" s="21" t="n">
        <v>0</v>
      </c>
      <c r="EF283" s="21" t="n">
        <v>0</v>
      </c>
      <c r="EG283" s="21" t="n">
        <v>0</v>
      </c>
      <c r="EH283" s="21" t="n">
        <v>0</v>
      </c>
      <c r="EI283" s="21" t="n">
        <v>0</v>
      </c>
      <c r="EJ283" s="21" t="n">
        <v>0</v>
      </c>
      <c r="EK283" s="21" t="n">
        <v>0</v>
      </c>
      <c r="EL283" s="21" t="n">
        <v>0</v>
      </c>
      <c r="EM283" s="21" t="n">
        <v>0</v>
      </c>
      <c r="EN283" s="21" t="n">
        <v>0</v>
      </c>
      <c r="EO283" s="21" t="n">
        <v>0</v>
      </c>
      <c r="EP283" s="21" t="n">
        <v>0</v>
      </c>
      <c r="EQ283" s="21" t="n">
        <v>0</v>
      </c>
      <c r="ER283" s="21" t="n">
        <v>0</v>
      </c>
      <c r="ES283" s="21" t="n">
        <v>0</v>
      </c>
      <c r="ET283" s="21" t="n">
        <v>0</v>
      </c>
      <c r="EU283" s="21" t="n">
        <v>0</v>
      </c>
      <c r="EV283" s="21" t="n">
        <v>0</v>
      </c>
      <c r="EW283" s="21" t="n">
        <v>0</v>
      </c>
      <c r="EX283" s="21" t="n">
        <v>0</v>
      </c>
      <c r="EY283" s="21" t="n">
        <v>0</v>
      </c>
      <c r="EZ283" s="21" t="n">
        <v>0</v>
      </c>
      <c r="FA283" s="21" t="n">
        <v>0</v>
      </c>
      <c r="FB283" s="21" t="n">
        <v>0</v>
      </c>
      <c r="FC283" s="21" t="n">
        <v>0</v>
      </c>
      <c r="FD283" s="21" t="n">
        <v>0</v>
      </c>
      <c r="FE283" s="21" t="n">
        <v>0</v>
      </c>
      <c r="FF283" s="21" t="n">
        <v>0</v>
      </c>
      <c r="FG283" s="21" t="n">
        <v>0</v>
      </c>
      <c r="FH283" s="21" t="n">
        <v>0</v>
      </c>
      <c r="FI283" s="21" t="n">
        <v>0</v>
      </c>
      <c r="FJ283" s="21" t="n">
        <v>0</v>
      </c>
      <c r="FK283" s="21" t="n">
        <v>0</v>
      </c>
      <c r="FL283" s="21" t="n">
        <v>0</v>
      </c>
      <c r="FM283" s="21" t="n">
        <v>0</v>
      </c>
      <c r="FN283" s="21" t="n">
        <v>0</v>
      </c>
      <c r="FO283" s="21" t="n">
        <v>0</v>
      </c>
      <c r="FP283" s="21" t="n">
        <v>0</v>
      </c>
      <c r="FQ283" s="21" t="n">
        <v>0</v>
      </c>
      <c r="FR283" s="21" t="n">
        <v>0</v>
      </c>
      <c r="FS283" s="21" t="n">
        <v>0</v>
      </c>
      <c r="FT283" s="21" t="n">
        <v>0</v>
      </c>
      <c r="FU283" s="21" t="n">
        <v>0</v>
      </c>
      <c r="FV283" s="21" t="n">
        <v>0</v>
      </c>
      <c r="FW283" s="21" t="n">
        <v>0</v>
      </c>
      <c r="FX283" s="21" t="n">
        <v>0</v>
      </c>
      <c r="FY283" s="21" t="n">
        <v>0</v>
      </c>
      <c r="FZ283" s="21" t="n">
        <v>0</v>
      </c>
      <c r="GA283" s="21" t="n">
        <v>0</v>
      </c>
      <c r="GB283" s="21" t="n">
        <v>0</v>
      </c>
      <c r="GC283" s="21" t="n">
        <v>0</v>
      </c>
      <c r="GD283" s="21" t="n">
        <v>0</v>
      </c>
      <c r="GE283" s="21" t="n">
        <v>0</v>
      </c>
      <c r="GF283" s="21" t="n">
        <v>0</v>
      </c>
      <c r="GG283" s="21" t="n">
        <v>0</v>
      </c>
      <c r="GH283" s="21" t="n">
        <v>0</v>
      </c>
      <c r="GI283" s="21" t="n">
        <v>0</v>
      </c>
      <c r="GJ283" s="21" t="n">
        <v>0</v>
      </c>
      <c r="GK283" s="21" t="n">
        <v>0</v>
      </c>
      <c r="GL283" s="21" t="n">
        <v>0</v>
      </c>
      <c r="GM283" s="21" t="n">
        <v>0</v>
      </c>
      <c r="GN283" s="21" t="n">
        <v>0</v>
      </c>
      <c r="GO283" s="21" t="n">
        <v>0</v>
      </c>
      <c r="GP283" s="21" t="n">
        <v>0</v>
      </c>
      <c r="GQ283" s="21" t="n">
        <v>0</v>
      </c>
      <c r="GR283" s="21" t="n">
        <v>0</v>
      </c>
      <c r="GS283" s="21" t="n">
        <v>0</v>
      </c>
      <c r="GT283" s="21" t="n">
        <v>0</v>
      </c>
      <c r="GU283" s="21" t="n">
        <v>0</v>
      </c>
      <c r="GV283" s="21" t="n">
        <v>0</v>
      </c>
      <c r="GW283" s="21" t="n">
        <v>0</v>
      </c>
      <c r="GX283" s="21" t="n">
        <v>0</v>
      </c>
      <c r="GY283" s="21" t="n">
        <v>0</v>
      </c>
      <c r="GZ283" s="21" t="n">
        <v>0</v>
      </c>
      <c r="HA283" s="21" t="n">
        <v>0</v>
      </c>
      <c r="HB283" s="21" t="n">
        <v>0</v>
      </c>
      <c r="HC283" s="21" t="n">
        <v>0</v>
      </c>
      <c r="HD283" s="21" t="n">
        <v>0</v>
      </c>
      <c r="HE283" s="21" t="n">
        <v>0</v>
      </c>
      <c r="HF283" s="21" t="n">
        <v>0</v>
      </c>
      <c r="HG283" s="21" t="n">
        <v>0</v>
      </c>
      <c r="HH283" s="21" t="n">
        <v>0</v>
      </c>
      <c r="HI283" s="21" t="n">
        <v>0</v>
      </c>
      <c r="HJ283" s="21" t="n">
        <v>0</v>
      </c>
      <c r="HK283" s="21" t="n">
        <v>0</v>
      </c>
      <c r="HL283" s="21" t="n">
        <v>0</v>
      </c>
      <c r="HM283" s="21" t="n">
        <v>0</v>
      </c>
      <c r="HN283" s="21" t="n">
        <v>0</v>
      </c>
      <c r="HO283" s="21" t="n">
        <v>0</v>
      </c>
      <c r="HP283" s="21" t="n">
        <v>0</v>
      </c>
      <c r="HQ283" s="21" t="n">
        <v>0</v>
      </c>
      <c r="HR283" s="21" t="n">
        <v>0</v>
      </c>
      <c r="HS283" s="21" t="n">
        <v>0</v>
      </c>
      <c r="HT283" s="21" t="n">
        <v>0</v>
      </c>
      <c r="HU283" s="21" t="n">
        <v>0</v>
      </c>
      <c r="HV283" s="21" t="n">
        <v>0</v>
      </c>
      <c r="HW283" s="21" t="n">
        <v>0</v>
      </c>
      <c r="HX283" s="21" t="n">
        <v>0</v>
      </c>
      <c r="HY283" s="21" t="n">
        <v>0</v>
      </c>
      <c r="HZ283" s="21" t="n">
        <v>0</v>
      </c>
      <c r="IA283" s="21" t="n">
        <v>0</v>
      </c>
      <c r="IB283" s="21" t="n">
        <v>0</v>
      </c>
      <c r="IC283" s="21" t="n">
        <v>0</v>
      </c>
      <c r="ID283" s="21" t="n">
        <v>0</v>
      </c>
      <c r="IE283" s="21" t="n">
        <v>0</v>
      </c>
      <c r="IF283" s="21" t="n">
        <v>0</v>
      </c>
      <c r="IG283" s="21" t="n">
        <v>0</v>
      </c>
      <c r="IH283" s="21" t="n">
        <v>0</v>
      </c>
      <c r="II283" s="21" t="n">
        <v>0</v>
      </c>
      <c r="IJ283" s="21" t="n">
        <v>19.8113522146042</v>
      </c>
      <c r="IK283" s="21" t="n">
        <v>0</v>
      </c>
      <c r="IL283" s="21" t="n">
        <v>0</v>
      </c>
      <c r="IM283" s="21" t="n">
        <v>1.89965516163759</v>
      </c>
      <c r="IN283" s="21" t="n">
        <v>4.73413089747321</v>
      </c>
      <c r="IO283" s="21" t="n">
        <v>1.44463182707697</v>
      </c>
      <c r="IP283" s="21" t="n">
        <v>2.0724014739009</v>
      </c>
      <c r="IQ283" s="21" t="n">
        <v>9.49244366771035</v>
      </c>
      <c r="IR283" s="21" t="n">
        <v>17.8939307265486</v>
      </c>
      <c r="IS283" s="21" t="n">
        <v>11.8796644923342</v>
      </c>
      <c r="IT283" s="21" t="n">
        <v>8.00810396582949</v>
      </c>
      <c r="IU283" s="21" t="n">
        <v>3.15758196461164</v>
      </c>
      <c r="IV283" s="21" t="n">
        <v>3.69503285883449</v>
      </c>
      <c r="IW283" s="21" t="n">
        <v>1.10834165474931</v>
      </c>
      <c r="IX283" s="21" t="n">
        <v>4.8310533094534</v>
      </c>
      <c r="IY283" s="21" t="n">
        <v>0.00619753975533209</v>
      </c>
      <c r="IZ283" s="21" t="n">
        <v>0.898168772101131</v>
      </c>
      <c r="JA283" s="21" t="n">
        <v>0.634590845503643</v>
      </c>
      <c r="JB283" s="21" t="n">
        <v>2.78167486157903</v>
      </c>
      <c r="JC283" s="21" t="n">
        <v>1.36245299342647</v>
      </c>
      <c r="JD283" s="21" t="n">
        <v>0.432859417878412</v>
      </c>
      <c r="JE283" s="21" t="n">
        <v>0.204313665269722</v>
      </c>
      <c r="JF283" s="21" t="n">
        <v>0.0230998237434767</v>
      </c>
      <c r="JG283" s="21" t="n">
        <v>0.246928112645702</v>
      </c>
      <c r="JH283" s="21" t="n">
        <v>5.98871578907596</v>
      </c>
      <c r="JI283" s="21" t="n">
        <v>0.0361808317304807</v>
      </c>
      <c r="JJ283" s="21" t="n">
        <v>0.0575469299605221</v>
      </c>
      <c r="JK283" s="21" t="n">
        <v>0.0822222034593545</v>
      </c>
      <c r="JL283" s="21" t="n">
        <v>0</v>
      </c>
      <c r="JM283" s="21" t="n">
        <v>0</v>
      </c>
      <c r="JN283" s="21" t="n">
        <v>0</v>
      </c>
      <c r="JO283" s="21" t="n">
        <v>1.13815409513347</v>
      </c>
      <c r="JP283" s="21" t="n">
        <v>2.16852453605703</v>
      </c>
      <c r="JQ283" s="21" t="n">
        <v>1.85169476294894</v>
      </c>
      <c r="JR283" s="21" t="n">
        <v>15.080540848765</v>
      </c>
      <c r="JS283" s="21" t="n">
        <v>10.3453821782168</v>
      </c>
      <c r="JT283" s="21" t="n">
        <v>1.32207319293164</v>
      </c>
      <c r="JU283" s="21" t="n">
        <v>1.7823403858724</v>
      </c>
      <c r="JV283" s="21" t="n">
        <v>0.298354591828931</v>
      </c>
      <c r="JW283" s="21" t="n">
        <v>78.4913329664804</v>
      </c>
      <c r="JX283" s="21" t="n">
        <v>0</v>
      </c>
      <c r="JY283" s="21" t="n">
        <v>0</v>
      </c>
      <c r="JZ283" s="21" t="n">
        <v>0</v>
      </c>
      <c r="KA283" s="21" t="n">
        <v>0</v>
      </c>
      <c r="KB283" s="21" t="n">
        <v>0</v>
      </c>
      <c r="KC283" s="21" t="n">
        <v>0</v>
      </c>
      <c r="KD283" s="21" t="n">
        <v>0</v>
      </c>
      <c r="KE283" s="21" t="n">
        <v>0</v>
      </c>
      <c r="KF283" s="21" t="n">
        <v>0</v>
      </c>
      <c r="KG283" s="21" t="n">
        <v>0</v>
      </c>
      <c r="KH283" s="21" t="n">
        <v>0</v>
      </c>
      <c r="KI283" s="21" t="n">
        <v>0</v>
      </c>
      <c r="KJ283" s="21" t="n">
        <v>0</v>
      </c>
      <c r="KK283" s="21" t="n">
        <v>0</v>
      </c>
      <c r="KL283" s="21" t="n">
        <v>0</v>
      </c>
      <c r="KM283" s="21" t="n">
        <v>0</v>
      </c>
      <c r="KN283" s="21" t="n">
        <v>0</v>
      </c>
      <c r="KO283" s="21" t="n">
        <v>0</v>
      </c>
      <c r="KP283" s="21" t="n">
        <v>0</v>
      </c>
      <c r="KQ283" s="21" t="n">
        <v>0</v>
      </c>
      <c r="KR283" s="21" t="n">
        <v>0</v>
      </c>
      <c r="KS283" s="21" t="n">
        <v>0</v>
      </c>
      <c r="KT283" s="21" t="n">
        <v>0</v>
      </c>
      <c r="KU283" s="21" t="n">
        <v>0</v>
      </c>
      <c r="KV283" s="21" t="n">
        <v>0</v>
      </c>
      <c r="KW283" s="21" t="n">
        <v>0</v>
      </c>
      <c r="KX283" s="21" t="n">
        <v>0</v>
      </c>
      <c r="KY283" s="21" t="n">
        <v>0</v>
      </c>
      <c r="KZ283" s="21" t="n">
        <v>0</v>
      </c>
      <c r="LA283" s="21" t="n">
        <v>0</v>
      </c>
      <c r="LB283" s="21" t="n">
        <v>0</v>
      </c>
      <c r="LC283" s="21" t="n">
        <v>0</v>
      </c>
      <c r="LD283" s="21" t="n">
        <v>0</v>
      </c>
      <c r="LE283" s="21" t="n">
        <v>0</v>
      </c>
      <c r="LF283" s="21" t="n">
        <v>0</v>
      </c>
      <c r="LG283" s="21" t="n">
        <v>0</v>
      </c>
      <c r="LH283" s="21" t="n">
        <v>0</v>
      </c>
      <c r="LI283" s="21" t="n">
        <v>0</v>
      </c>
      <c r="LJ283" s="21" t="n">
        <v>0</v>
      </c>
      <c r="LK283" s="21" t="n">
        <v>0</v>
      </c>
      <c r="LL283" s="21" t="n">
        <v>0</v>
      </c>
      <c r="LM283" s="21" t="n">
        <v>0</v>
      </c>
      <c r="LN283" s="21" t="n">
        <v>0</v>
      </c>
      <c r="LO283" s="21" t="n">
        <v>0</v>
      </c>
      <c r="LP283" s="21" t="n">
        <v>0</v>
      </c>
      <c r="LQ283" s="21" t="n">
        <v>0</v>
      </c>
      <c r="LR283" s="21" t="n">
        <v>0</v>
      </c>
      <c r="LS283" s="21" t="n">
        <v>0</v>
      </c>
      <c r="LT283" s="21" t="n">
        <v>0</v>
      </c>
      <c r="LU283" s="21" t="n">
        <v>0</v>
      </c>
      <c r="LV283" s="21" t="n">
        <v>0</v>
      </c>
      <c r="LW283" s="21" t="n">
        <v>0</v>
      </c>
      <c r="LX283" s="21" t="n">
        <v>0</v>
      </c>
      <c r="LY283" s="21" t="n">
        <v>0</v>
      </c>
      <c r="LZ283" s="21" t="n">
        <v>0</v>
      </c>
      <c r="MA283" s="21" t="n">
        <v>0</v>
      </c>
      <c r="MB283" s="21" t="n">
        <v>0</v>
      </c>
      <c r="MC283" s="21" t="n">
        <v>0</v>
      </c>
      <c r="MD283" s="21" t="n">
        <v>0</v>
      </c>
      <c r="ME283" s="21" t="n">
        <v>0</v>
      </c>
      <c r="MF283" s="21" t="n">
        <v>0</v>
      </c>
      <c r="MG283" s="21" t="n">
        <v>0</v>
      </c>
      <c r="MH283" s="21" t="n">
        <v>0</v>
      </c>
      <c r="MI283" s="21" t="n">
        <v>0</v>
      </c>
      <c r="MJ283" s="21" t="n">
        <v>0</v>
      </c>
      <c r="MK283" s="21" t="n">
        <v>0</v>
      </c>
      <c r="ML283" s="21" t="n">
        <v>0</v>
      </c>
      <c r="MM283" s="21" t="n">
        <v>0</v>
      </c>
      <c r="MN283" s="21" t="n">
        <v>0</v>
      </c>
      <c r="MO283" s="21" t="n">
        <v>0</v>
      </c>
      <c r="MP283" s="21" t="n">
        <v>0</v>
      </c>
      <c r="MQ283" s="21" t="n">
        <v>0</v>
      </c>
      <c r="MR283" s="21" t="n">
        <v>0</v>
      </c>
      <c r="MS283" s="21" t="n">
        <v>0</v>
      </c>
      <c r="MT283" s="21" t="n">
        <v>0</v>
      </c>
      <c r="MU283" s="21" t="n">
        <v>0</v>
      </c>
      <c r="MV283" s="21" t="n">
        <v>0</v>
      </c>
      <c r="MW283" s="21" t="n">
        <v>0</v>
      </c>
      <c r="MX283" s="21" t="n">
        <v>0</v>
      </c>
      <c r="MY283" s="21" t="n">
        <v>0</v>
      </c>
      <c r="MZ283" s="21" t="n">
        <v>0</v>
      </c>
      <c r="NA283" s="21" t="n">
        <v>0</v>
      </c>
      <c r="NB283" s="21" t="n">
        <v>0</v>
      </c>
      <c r="NC283" s="21" t="n">
        <v>0</v>
      </c>
      <c r="ND283" s="21" t="n">
        <v>0</v>
      </c>
      <c r="NE283" s="21" t="n">
        <v>0</v>
      </c>
      <c r="NF283" s="21" t="n">
        <v>0</v>
      </c>
      <c r="NG283" s="21" t="n">
        <v>0</v>
      </c>
      <c r="NH283" s="21" t="n">
        <v>0</v>
      </c>
      <c r="NI283" s="21" t="n">
        <v>0</v>
      </c>
      <c r="NJ283" s="21" t="n">
        <v>0</v>
      </c>
      <c r="NK283" s="21" t="n">
        <v>0</v>
      </c>
      <c r="NL283" s="21" t="n">
        <v>0</v>
      </c>
      <c r="NM283" s="21" t="n">
        <v>0</v>
      </c>
      <c r="NN283" s="21" t="n">
        <v>0</v>
      </c>
      <c r="NO283" s="21" t="n">
        <v>0</v>
      </c>
      <c r="NP283" s="21" t="n">
        <v>0</v>
      </c>
      <c r="NQ283" s="21" t="n">
        <v>0</v>
      </c>
      <c r="NR283" s="21" t="n">
        <v>0</v>
      </c>
      <c r="NS283" s="21" t="n">
        <v>0</v>
      </c>
      <c r="NT283" s="21" t="n">
        <v>0</v>
      </c>
      <c r="NU283" s="21" t="n">
        <v>0</v>
      </c>
      <c r="NV283" s="21" t="n">
        <v>0</v>
      </c>
      <c r="NW283" s="21" t="n">
        <v>0</v>
      </c>
      <c r="NX283" s="21" t="n">
        <v>0</v>
      </c>
      <c r="NY283" s="21" t="n">
        <v>0</v>
      </c>
      <c r="NZ283" s="21" t="n">
        <v>0</v>
      </c>
      <c r="OA283" s="21" t="n">
        <v>0</v>
      </c>
      <c r="OB283" s="21" t="n">
        <v>0</v>
      </c>
      <c r="OC283" s="21" t="n">
        <v>0</v>
      </c>
      <c r="OD283" s="21" t="n">
        <v>0</v>
      </c>
      <c r="OE283" s="21" t="n">
        <v>0</v>
      </c>
      <c r="OF283" s="21" t="n">
        <v>0</v>
      </c>
      <c r="OG283" s="21" t="n">
        <v>0</v>
      </c>
      <c r="OH283" s="21" t="n">
        <v>0</v>
      </c>
      <c r="OI283" s="21" t="n">
        <v>0</v>
      </c>
      <c r="OJ283" s="21" t="n">
        <v>0</v>
      </c>
      <c r="OK283" s="21" t="n">
        <v>0</v>
      </c>
      <c r="OL283" s="21" t="n">
        <v>0</v>
      </c>
      <c r="OM283" s="21" t="n">
        <v>0</v>
      </c>
      <c r="ON283" s="21" t="n">
        <v>0</v>
      </c>
      <c r="OO283" s="21" t="n">
        <v>0</v>
      </c>
      <c r="OP283" s="21" t="n">
        <v>0</v>
      </c>
      <c r="OQ283" s="21" t="n">
        <v>0</v>
      </c>
      <c r="OR283" s="21" t="n">
        <v>0</v>
      </c>
      <c r="OS283" s="21" t="n">
        <v>0</v>
      </c>
      <c r="OT283" s="21" t="n">
        <v>0</v>
      </c>
      <c r="OU283" s="21" t="n">
        <v>0</v>
      </c>
      <c r="OV283" s="21" t="n">
        <v>0</v>
      </c>
      <c r="OW283" s="21" t="n">
        <v>0</v>
      </c>
      <c r="OX283" s="21" t="n">
        <v>0</v>
      </c>
      <c r="OY283" s="21" t="n">
        <v>0</v>
      </c>
      <c r="OZ283" s="21" t="n">
        <v>29.4730523093352</v>
      </c>
      <c r="PA283" s="21" t="n">
        <v>43.0945044637598</v>
      </c>
      <c r="PB283" s="21" t="n">
        <v>0</v>
      </c>
      <c r="PC283" s="21" t="n">
        <v>0</v>
      </c>
      <c r="PD283" s="21" t="n">
        <v>0</v>
      </c>
      <c r="PE283" s="21" t="n">
        <v>0</v>
      </c>
      <c r="PF283" s="21" t="n">
        <v>0</v>
      </c>
      <c r="PG283" s="21" t="n">
        <v>0</v>
      </c>
      <c r="PH283" s="21" t="n">
        <v>0</v>
      </c>
      <c r="PI283" s="21" t="n">
        <v>0</v>
      </c>
      <c r="PJ283" s="21" t="n">
        <v>0</v>
      </c>
      <c r="PK283" s="21" t="n">
        <v>0</v>
      </c>
      <c r="PL283" s="21" t="n">
        <v>0</v>
      </c>
      <c r="PM283" s="21" t="n">
        <v>0</v>
      </c>
      <c r="PN283" s="21" t="n">
        <v>0</v>
      </c>
      <c r="PO283" s="21" t="n">
        <v>0</v>
      </c>
      <c r="PP283" s="21" t="n">
        <v>0</v>
      </c>
      <c r="PQ283" s="21" t="n">
        <v>0</v>
      </c>
      <c r="PR283" s="21" t="n">
        <v>-26.5827241901088</v>
      </c>
      <c r="PS283" s="21" t="n">
        <v>263.676202633064</v>
      </c>
      <c r="PT283" s="23"/>
    </row>
    <row r="284" customFormat="false" ht="15" hidden="false" customHeight="false" outlineLevel="0" collapsed="false">
      <c r="A284" s="20" t="s">
        <v>9</v>
      </c>
      <c r="B284" s="12" t="s">
        <v>54</v>
      </c>
      <c r="C284" s="12" t="s">
        <v>108</v>
      </c>
      <c r="D284" s="21" t="n">
        <v>0</v>
      </c>
      <c r="E284" s="21" t="n">
        <v>0</v>
      </c>
      <c r="F284" s="21" t="n">
        <v>0</v>
      </c>
      <c r="G284" s="21" t="n">
        <v>0</v>
      </c>
      <c r="H284" s="21" t="n">
        <v>0</v>
      </c>
      <c r="I284" s="21" t="n">
        <v>0</v>
      </c>
      <c r="J284" s="21" t="n">
        <v>0</v>
      </c>
      <c r="K284" s="21" t="n">
        <v>0</v>
      </c>
      <c r="L284" s="21" t="n">
        <v>0</v>
      </c>
      <c r="M284" s="21" t="n">
        <v>0</v>
      </c>
      <c r="N284" s="21" t="n">
        <v>0</v>
      </c>
      <c r="O284" s="21" t="n">
        <v>0</v>
      </c>
      <c r="P284" s="21" t="n">
        <v>0</v>
      </c>
      <c r="Q284" s="21" t="n">
        <v>0</v>
      </c>
      <c r="R284" s="21" t="n">
        <v>0</v>
      </c>
      <c r="S284" s="21" t="n">
        <v>0</v>
      </c>
      <c r="T284" s="21" t="n">
        <v>0</v>
      </c>
      <c r="U284" s="21" t="n">
        <v>0</v>
      </c>
      <c r="V284" s="21" t="n">
        <v>0</v>
      </c>
      <c r="W284" s="21" t="n">
        <v>0</v>
      </c>
      <c r="X284" s="21" t="n">
        <v>0</v>
      </c>
      <c r="Y284" s="21" t="n">
        <v>0</v>
      </c>
      <c r="Z284" s="21" t="n">
        <v>0</v>
      </c>
      <c r="AA284" s="21" t="n">
        <v>0</v>
      </c>
      <c r="AB284" s="21" t="n">
        <v>0</v>
      </c>
      <c r="AC284" s="21" t="n">
        <v>0</v>
      </c>
      <c r="AD284" s="21" t="n">
        <v>0</v>
      </c>
      <c r="AE284" s="21" t="n">
        <v>0</v>
      </c>
      <c r="AF284" s="21" t="n">
        <v>0</v>
      </c>
      <c r="AG284" s="21" t="n">
        <v>0</v>
      </c>
      <c r="AH284" s="21" t="n">
        <v>0</v>
      </c>
      <c r="AI284" s="21" t="n">
        <v>0</v>
      </c>
      <c r="AJ284" s="21" t="n">
        <v>0</v>
      </c>
      <c r="AK284" s="21" t="n">
        <v>0</v>
      </c>
      <c r="AL284" s="21" t="n">
        <v>0</v>
      </c>
      <c r="AM284" s="21" t="n">
        <v>0</v>
      </c>
      <c r="AN284" s="21" t="n">
        <v>0</v>
      </c>
      <c r="AO284" s="21" t="n">
        <v>0</v>
      </c>
      <c r="AP284" s="21" t="n">
        <v>0</v>
      </c>
      <c r="AQ284" s="21" t="n">
        <v>0</v>
      </c>
      <c r="AR284" s="21" t="n">
        <v>0</v>
      </c>
      <c r="AS284" s="21" t="n">
        <v>0</v>
      </c>
      <c r="AT284" s="21" t="n">
        <v>0</v>
      </c>
      <c r="AU284" s="21" t="n">
        <v>0</v>
      </c>
      <c r="AV284" s="21" t="n">
        <v>0</v>
      </c>
      <c r="AW284" s="21" t="n">
        <v>0</v>
      </c>
      <c r="AX284" s="21" t="n">
        <v>0</v>
      </c>
      <c r="AY284" s="21" t="n">
        <v>0</v>
      </c>
      <c r="AZ284" s="21" t="n">
        <v>0</v>
      </c>
      <c r="BA284" s="21" t="n">
        <v>0</v>
      </c>
      <c r="BB284" s="21" t="n">
        <v>0</v>
      </c>
      <c r="BC284" s="21" t="n">
        <v>0</v>
      </c>
      <c r="BD284" s="21" t="n">
        <v>0</v>
      </c>
      <c r="BE284" s="21" t="n">
        <v>0</v>
      </c>
      <c r="BF284" s="21" t="n">
        <v>0</v>
      </c>
      <c r="BG284" s="21" t="n">
        <v>0</v>
      </c>
      <c r="BH284" s="21" t="n">
        <v>0</v>
      </c>
      <c r="BI284" s="21" t="n">
        <v>0</v>
      </c>
      <c r="BJ284" s="21" t="n">
        <v>0</v>
      </c>
      <c r="BK284" s="21" t="n">
        <v>0</v>
      </c>
      <c r="BL284" s="21" t="n">
        <v>0</v>
      </c>
      <c r="BM284" s="21" t="n">
        <v>0</v>
      </c>
      <c r="BN284" s="21" t="n">
        <v>0</v>
      </c>
      <c r="BO284" s="21" t="n">
        <v>0</v>
      </c>
      <c r="BP284" s="21" t="n">
        <v>0</v>
      </c>
      <c r="BQ284" s="21" t="n">
        <v>0</v>
      </c>
      <c r="BR284" s="21" t="n">
        <v>0</v>
      </c>
      <c r="BS284" s="21" t="n">
        <v>0</v>
      </c>
      <c r="BT284" s="21" t="n">
        <v>0</v>
      </c>
      <c r="BU284" s="21" t="n">
        <v>0</v>
      </c>
      <c r="BV284" s="21" t="n">
        <v>0</v>
      </c>
      <c r="BW284" s="21" t="n">
        <v>0</v>
      </c>
      <c r="BX284" s="21" t="n">
        <v>0</v>
      </c>
      <c r="BY284" s="21" t="n">
        <v>0</v>
      </c>
      <c r="BZ284" s="21" t="n">
        <v>0</v>
      </c>
      <c r="CA284" s="21" t="n">
        <v>0</v>
      </c>
      <c r="CB284" s="21" t="n">
        <v>0</v>
      </c>
      <c r="CC284" s="21" t="n">
        <v>0</v>
      </c>
      <c r="CD284" s="21" t="n">
        <v>0</v>
      </c>
      <c r="CE284" s="21" t="n">
        <v>0</v>
      </c>
      <c r="CF284" s="21" t="n">
        <v>0</v>
      </c>
      <c r="CG284" s="21" t="n">
        <v>0</v>
      </c>
      <c r="CH284" s="21" t="n">
        <v>3.89925217628479</v>
      </c>
      <c r="CI284" s="21" t="n">
        <v>0.330807864665985</v>
      </c>
      <c r="CJ284" s="21" t="n">
        <v>0</v>
      </c>
      <c r="CK284" s="21" t="n">
        <v>0</v>
      </c>
      <c r="CL284" s="21" t="n">
        <v>0</v>
      </c>
      <c r="CM284" s="21" t="n">
        <v>0</v>
      </c>
      <c r="CN284" s="21" t="n">
        <v>0</v>
      </c>
      <c r="CO284" s="21" t="n">
        <v>0</v>
      </c>
      <c r="CP284" s="21" t="n">
        <v>0</v>
      </c>
      <c r="CQ284" s="21" t="n">
        <v>0</v>
      </c>
      <c r="CR284" s="21" t="n">
        <v>0</v>
      </c>
      <c r="CS284" s="21" t="n">
        <v>0</v>
      </c>
      <c r="CT284" s="21" t="n">
        <v>0</v>
      </c>
      <c r="CU284" s="21" t="n">
        <v>0.325434327125549</v>
      </c>
      <c r="CV284" s="21" t="n">
        <v>0</v>
      </c>
      <c r="CW284" s="21" t="n">
        <v>0</v>
      </c>
      <c r="CX284" s="21" t="n">
        <v>0</v>
      </c>
      <c r="CY284" s="21" t="n">
        <v>0</v>
      </c>
      <c r="CZ284" s="21" t="n">
        <v>0</v>
      </c>
      <c r="DA284" s="21" t="n">
        <v>0</v>
      </c>
      <c r="DB284" s="21" t="n">
        <v>0</v>
      </c>
      <c r="DC284" s="21" t="n">
        <v>0</v>
      </c>
      <c r="DD284" s="21" t="n">
        <v>0</v>
      </c>
      <c r="DE284" s="21" t="n">
        <v>0</v>
      </c>
      <c r="DF284" s="21" t="n">
        <v>0</v>
      </c>
      <c r="DG284" s="21" t="n">
        <v>0</v>
      </c>
      <c r="DH284" s="21" t="n">
        <v>0</v>
      </c>
      <c r="DI284" s="21" t="n">
        <v>0</v>
      </c>
      <c r="DJ284" s="21" t="n">
        <v>0</v>
      </c>
      <c r="DK284" s="21" t="n">
        <v>0</v>
      </c>
      <c r="DL284" s="21" t="n">
        <v>0</v>
      </c>
      <c r="DM284" s="21" t="n">
        <v>0.00345735414884984</v>
      </c>
      <c r="DN284" s="21" t="n">
        <v>0</v>
      </c>
      <c r="DO284" s="21" t="n">
        <v>0</v>
      </c>
      <c r="DP284" s="21" t="n">
        <v>0.588757514953613</v>
      </c>
      <c r="DQ284" s="21" t="n">
        <v>0.131389200687408</v>
      </c>
      <c r="DR284" s="21" t="n">
        <v>0.322783648967743</v>
      </c>
      <c r="DS284" s="21" t="n">
        <v>0.0613455325365067</v>
      </c>
      <c r="DT284" s="21" t="n">
        <v>0</v>
      </c>
      <c r="DU284" s="21" t="n">
        <v>0</v>
      </c>
      <c r="DV284" s="21" t="n">
        <v>0</v>
      </c>
      <c r="DW284" s="21" t="n">
        <v>0</v>
      </c>
      <c r="DX284" s="21" t="n">
        <v>0</v>
      </c>
      <c r="DY284" s="21" t="n">
        <v>0</v>
      </c>
      <c r="DZ284" s="21" t="n">
        <v>0</v>
      </c>
      <c r="EA284" s="21" t="n">
        <v>0</v>
      </c>
      <c r="EB284" s="21" t="n">
        <v>0</v>
      </c>
      <c r="EC284" s="21" t="n">
        <v>0</v>
      </c>
      <c r="ED284" s="21" t="n">
        <v>0</v>
      </c>
      <c r="EE284" s="21" t="n">
        <v>0</v>
      </c>
      <c r="EF284" s="21" t="n">
        <v>0</v>
      </c>
      <c r="EG284" s="21" t="n">
        <v>0</v>
      </c>
      <c r="EH284" s="21" t="n">
        <v>0</v>
      </c>
      <c r="EI284" s="21" t="n">
        <v>0</v>
      </c>
      <c r="EJ284" s="21" t="n">
        <v>0</v>
      </c>
      <c r="EK284" s="21" t="n">
        <v>0</v>
      </c>
      <c r="EL284" s="21" t="n">
        <v>0</v>
      </c>
      <c r="EM284" s="21" t="n">
        <v>0</v>
      </c>
      <c r="EN284" s="21" t="n">
        <v>0</v>
      </c>
      <c r="EO284" s="21" t="n">
        <v>0</v>
      </c>
      <c r="EP284" s="21" t="n">
        <v>0</v>
      </c>
      <c r="EQ284" s="21" t="n">
        <v>0</v>
      </c>
      <c r="ER284" s="21" t="n">
        <v>0</v>
      </c>
      <c r="ES284" s="21" t="n">
        <v>0</v>
      </c>
      <c r="ET284" s="21" t="n">
        <v>0</v>
      </c>
      <c r="EU284" s="21" t="n">
        <v>0</v>
      </c>
      <c r="EV284" s="21" t="n">
        <v>0</v>
      </c>
      <c r="EW284" s="21" t="n">
        <v>0</v>
      </c>
      <c r="EX284" s="21" t="n">
        <v>0</v>
      </c>
      <c r="EY284" s="21" t="n">
        <v>0</v>
      </c>
      <c r="EZ284" s="21" t="n">
        <v>0</v>
      </c>
      <c r="FA284" s="21" t="n">
        <v>0</v>
      </c>
      <c r="FB284" s="21" t="n">
        <v>0</v>
      </c>
      <c r="FC284" s="21" t="n">
        <v>0</v>
      </c>
      <c r="FD284" s="21" t="n">
        <v>0</v>
      </c>
      <c r="FE284" s="21" t="n">
        <v>0</v>
      </c>
      <c r="FF284" s="21" t="n">
        <v>0</v>
      </c>
      <c r="FG284" s="21" t="n">
        <v>0</v>
      </c>
      <c r="FH284" s="21" t="n">
        <v>0</v>
      </c>
      <c r="FI284" s="21" t="n">
        <v>0</v>
      </c>
      <c r="FJ284" s="21" t="n">
        <v>0</v>
      </c>
      <c r="FK284" s="21" t="n">
        <v>0</v>
      </c>
      <c r="FL284" s="21" t="n">
        <v>0</v>
      </c>
      <c r="FM284" s="21" t="n">
        <v>0</v>
      </c>
      <c r="FN284" s="21" t="n">
        <v>0</v>
      </c>
      <c r="FO284" s="21" t="n">
        <v>0</v>
      </c>
      <c r="FP284" s="21" t="n">
        <v>0</v>
      </c>
      <c r="FQ284" s="21" t="n">
        <v>0</v>
      </c>
      <c r="FR284" s="21" t="n">
        <v>0</v>
      </c>
      <c r="FS284" s="21" t="n">
        <v>0</v>
      </c>
      <c r="FT284" s="21" t="n">
        <v>0</v>
      </c>
      <c r="FU284" s="21" t="n">
        <v>0</v>
      </c>
      <c r="FV284" s="21" t="n">
        <v>0</v>
      </c>
      <c r="FW284" s="21" t="n">
        <v>0</v>
      </c>
      <c r="FX284" s="21" t="n">
        <v>0</v>
      </c>
      <c r="FY284" s="21" t="n">
        <v>0</v>
      </c>
      <c r="FZ284" s="21" t="n">
        <v>0</v>
      </c>
      <c r="GA284" s="21" t="n">
        <v>0</v>
      </c>
      <c r="GB284" s="21" t="n">
        <v>0</v>
      </c>
      <c r="GC284" s="21" t="n">
        <v>0</v>
      </c>
      <c r="GD284" s="21" t="n">
        <v>0</v>
      </c>
      <c r="GE284" s="21" t="n">
        <v>0</v>
      </c>
      <c r="GF284" s="21" t="n">
        <v>0</v>
      </c>
      <c r="GG284" s="21" t="n">
        <v>0</v>
      </c>
      <c r="GH284" s="21" t="n">
        <v>0</v>
      </c>
      <c r="GI284" s="21" t="n">
        <v>0</v>
      </c>
      <c r="GJ284" s="21" t="n">
        <v>0</v>
      </c>
      <c r="GK284" s="21" t="n">
        <v>0</v>
      </c>
      <c r="GL284" s="21" t="n">
        <v>0</v>
      </c>
      <c r="GM284" s="21" t="n">
        <v>0</v>
      </c>
      <c r="GN284" s="21" t="n">
        <v>0</v>
      </c>
      <c r="GO284" s="21" t="n">
        <v>0</v>
      </c>
      <c r="GP284" s="21" t="n">
        <v>0</v>
      </c>
      <c r="GQ284" s="21" t="n">
        <v>0</v>
      </c>
      <c r="GR284" s="21" t="n">
        <v>0</v>
      </c>
      <c r="GS284" s="21" t="n">
        <v>0</v>
      </c>
      <c r="GT284" s="21" t="n">
        <v>0</v>
      </c>
      <c r="GU284" s="21" t="n">
        <v>0</v>
      </c>
      <c r="GV284" s="21" t="n">
        <v>0</v>
      </c>
      <c r="GW284" s="21" t="n">
        <v>0</v>
      </c>
      <c r="GX284" s="21" t="n">
        <v>0</v>
      </c>
      <c r="GY284" s="21" t="n">
        <v>0</v>
      </c>
      <c r="GZ284" s="21" t="n">
        <v>0</v>
      </c>
      <c r="HA284" s="21" t="n">
        <v>0</v>
      </c>
      <c r="HB284" s="21" t="n">
        <v>0</v>
      </c>
      <c r="HC284" s="21" t="n">
        <v>0</v>
      </c>
      <c r="HD284" s="21" t="n">
        <v>0</v>
      </c>
      <c r="HE284" s="21" t="n">
        <v>0</v>
      </c>
      <c r="HF284" s="21" t="n">
        <v>0</v>
      </c>
      <c r="HG284" s="21" t="n">
        <v>0</v>
      </c>
      <c r="HH284" s="21" t="n">
        <v>0</v>
      </c>
      <c r="HI284" s="21" t="n">
        <v>0</v>
      </c>
      <c r="HJ284" s="21" t="n">
        <v>0</v>
      </c>
      <c r="HK284" s="21" t="n">
        <v>0</v>
      </c>
      <c r="HL284" s="21" t="n">
        <v>0</v>
      </c>
      <c r="HM284" s="21" t="n">
        <v>0</v>
      </c>
      <c r="HN284" s="21" t="n">
        <v>0</v>
      </c>
      <c r="HO284" s="21" t="n">
        <v>0</v>
      </c>
      <c r="HP284" s="21" t="n">
        <v>0</v>
      </c>
      <c r="HQ284" s="21" t="n">
        <v>0</v>
      </c>
      <c r="HR284" s="21" t="n">
        <v>0</v>
      </c>
      <c r="HS284" s="21" t="n">
        <v>0</v>
      </c>
      <c r="HT284" s="21" t="n">
        <v>0</v>
      </c>
      <c r="HU284" s="21" t="n">
        <v>0</v>
      </c>
      <c r="HV284" s="21" t="n">
        <v>0</v>
      </c>
      <c r="HW284" s="21" t="n">
        <v>0</v>
      </c>
      <c r="HX284" s="21" t="n">
        <v>0</v>
      </c>
      <c r="HY284" s="21" t="n">
        <v>0</v>
      </c>
      <c r="HZ284" s="21" t="n">
        <v>0</v>
      </c>
      <c r="IA284" s="21" t="n">
        <v>0</v>
      </c>
      <c r="IB284" s="21" t="n">
        <v>0</v>
      </c>
      <c r="IC284" s="21" t="n">
        <v>0</v>
      </c>
      <c r="ID284" s="21" t="n">
        <v>0</v>
      </c>
      <c r="IE284" s="21" t="n">
        <v>0</v>
      </c>
      <c r="IF284" s="21" t="n">
        <v>0</v>
      </c>
      <c r="IG284" s="21" t="n">
        <v>0</v>
      </c>
      <c r="IH284" s="21" t="n">
        <v>0</v>
      </c>
      <c r="II284" s="21" t="n">
        <v>0</v>
      </c>
      <c r="IJ284" s="21" t="n">
        <v>13.506021613833</v>
      </c>
      <c r="IK284" s="21" t="n">
        <v>0.470680396639998</v>
      </c>
      <c r="IL284" s="21" t="n">
        <v>0</v>
      </c>
      <c r="IM284" s="21" t="n">
        <v>1.64292347332107</v>
      </c>
      <c r="IN284" s="21" t="n">
        <v>3.67899796403992</v>
      </c>
      <c r="IO284" s="21" t="n">
        <v>0.57465147133969</v>
      </c>
      <c r="IP284" s="21" t="n">
        <v>3.5739848830863</v>
      </c>
      <c r="IQ284" s="21" t="n">
        <v>9.90136301392219</v>
      </c>
      <c r="IR284" s="21" t="n">
        <v>14.8212275668262</v>
      </c>
      <c r="IS284" s="21" t="n">
        <v>9.83971680393285</v>
      </c>
      <c r="IT284" s="21" t="n">
        <v>4.93785126596534</v>
      </c>
      <c r="IU284" s="21" t="n">
        <v>2.00641458623344</v>
      </c>
      <c r="IV284" s="21" t="n">
        <v>0.663576982396787</v>
      </c>
      <c r="IW284" s="21" t="n">
        <v>1.1750912264712</v>
      </c>
      <c r="IX284" s="21" t="n">
        <v>9.94585798219187</v>
      </c>
      <c r="IY284" s="21" t="n">
        <v>3.48347155846431</v>
      </c>
      <c r="IZ284" s="21" t="n">
        <v>0.534714797051294</v>
      </c>
      <c r="JA284" s="21" t="n">
        <v>0.424000366782714</v>
      </c>
      <c r="JB284" s="21" t="n">
        <v>1.73989048251357</v>
      </c>
      <c r="JC284" s="21" t="n">
        <v>0.85219125674134</v>
      </c>
      <c r="JD284" s="21" t="n">
        <v>2.38662936765041</v>
      </c>
      <c r="JE284" s="21" t="n">
        <v>2.70701320917338</v>
      </c>
      <c r="JF284" s="21" t="n">
        <v>0.301700153397866</v>
      </c>
      <c r="JG284" s="21" t="n">
        <v>0.22921877473089</v>
      </c>
      <c r="JH284" s="21" t="n">
        <v>3.21399565383424</v>
      </c>
      <c r="JI284" s="21" t="n">
        <v>0.033625305045937</v>
      </c>
      <c r="JJ284" s="21" t="n">
        <v>0.0525094182295076</v>
      </c>
      <c r="JK284" s="21" t="n">
        <v>0.0759125618948158</v>
      </c>
      <c r="JL284" s="21" t="n">
        <v>0</v>
      </c>
      <c r="JM284" s="21" t="n">
        <v>0</v>
      </c>
      <c r="JN284" s="21" t="n">
        <v>0</v>
      </c>
      <c r="JO284" s="21" t="n">
        <v>0.636886875126593</v>
      </c>
      <c r="JP284" s="21" t="n">
        <v>4.83304582110067</v>
      </c>
      <c r="JQ284" s="21" t="n">
        <v>3.29768291857861</v>
      </c>
      <c r="JR284" s="21" t="n">
        <v>6.43483521980697</v>
      </c>
      <c r="JS284" s="21" t="n">
        <v>5.33129265600894</v>
      </c>
      <c r="JT284" s="21" t="n">
        <v>26.710875252566</v>
      </c>
      <c r="JU284" s="21" t="n">
        <v>25.50052768759</v>
      </c>
      <c r="JV284" s="21" t="n">
        <v>8.31253883545386</v>
      </c>
      <c r="JW284" s="21" t="n">
        <v>88.2181348423071</v>
      </c>
      <c r="JX284" s="21" t="n">
        <v>0</v>
      </c>
      <c r="JY284" s="21" t="n">
        <v>0</v>
      </c>
      <c r="JZ284" s="21" t="n">
        <v>0</v>
      </c>
      <c r="KA284" s="21" t="n">
        <v>0</v>
      </c>
      <c r="KB284" s="21" t="n">
        <v>0</v>
      </c>
      <c r="KC284" s="21" t="n">
        <v>0</v>
      </c>
      <c r="KD284" s="21" t="n">
        <v>0</v>
      </c>
      <c r="KE284" s="21" t="n">
        <v>0</v>
      </c>
      <c r="KF284" s="21" t="n">
        <v>0</v>
      </c>
      <c r="KG284" s="21" t="n">
        <v>0</v>
      </c>
      <c r="KH284" s="21" t="n">
        <v>0</v>
      </c>
      <c r="KI284" s="21" t="n">
        <v>0</v>
      </c>
      <c r="KJ284" s="21" t="n">
        <v>0</v>
      </c>
      <c r="KK284" s="21" t="n">
        <v>0</v>
      </c>
      <c r="KL284" s="21" t="n">
        <v>0</v>
      </c>
      <c r="KM284" s="21" t="n">
        <v>0</v>
      </c>
      <c r="KN284" s="21" t="n">
        <v>0</v>
      </c>
      <c r="KO284" s="21" t="n">
        <v>0</v>
      </c>
      <c r="KP284" s="21" t="n">
        <v>0</v>
      </c>
      <c r="KQ284" s="21" t="n">
        <v>0</v>
      </c>
      <c r="KR284" s="21" t="n">
        <v>0</v>
      </c>
      <c r="KS284" s="21" t="n">
        <v>0</v>
      </c>
      <c r="KT284" s="21" t="n">
        <v>0</v>
      </c>
      <c r="KU284" s="21" t="n">
        <v>0</v>
      </c>
      <c r="KV284" s="21" t="n">
        <v>0</v>
      </c>
      <c r="KW284" s="21" t="n">
        <v>0</v>
      </c>
      <c r="KX284" s="21" t="n">
        <v>0</v>
      </c>
      <c r="KY284" s="21" t="n">
        <v>0</v>
      </c>
      <c r="KZ284" s="21" t="n">
        <v>0</v>
      </c>
      <c r="LA284" s="21" t="n">
        <v>0</v>
      </c>
      <c r="LB284" s="21" t="n">
        <v>0</v>
      </c>
      <c r="LC284" s="21" t="n">
        <v>0</v>
      </c>
      <c r="LD284" s="21" t="n">
        <v>0</v>
      </c>
      <c r="LE284" s="21" t="n">
        <v>0</v>
      </c>
      <c r="LF284" s="21" t="n">
        <v>0</v>
      </c>
      <c r="LG284" s="21" t="n">
        <v>0</v>
      </c>
      <c r="LH284" s="21" t="n">
        <v>0</v>
      </c>
      <c r="LI284" s="21" t="n">
        <v>0</v>
      </c>
      <c r="LJ284" s="21" t="n">
        <v>0</v>
      </c>
      <c r="LK284" s="21" t="n">
        <v>0</v>
      </c>
      <c r="LL284" s="21" t="n">
        <v>0</v>
      </c>
      <c r="LM284" s="21" t="n">
        <v>0</v>
      </c>
      <c r="LN284" s="21" t="n">
        <v>0</v>
      </c>
      <c r="LO284" s="21" t="n">
        <v>0</v>
      </c>
      <c r="LP284" s="21" t="n">
        <v>0</v>
      </c>
      <c r="LQ284" s="21" t="n">
        <v>0</v>
      </c>
      <c r="LR284" s="21" t="n">
        <v>0</v>
      </c>
      <c r="LS284" s="21" t="n">
        <v>0</v>
      </c>
      <c r="LT284" s="21" t="n">
        <v>0</v>
      </c>
      <c r="LU284" s="21" t="n">
        <v>0</v>
      </c>
      <c r="LV284" s="21" t="n">
        <v>0</v>
      </c>
      <c r="LW284" s="21" t="n">
        <v>0</v>
      </c>
      <c r="LX284" s="21" t="n">
        <v>0</v>
      </c>
      <c r="LY284" s="21" t="n">
        <v>0</v>
      </c>
      <c r="LZ284" s="21" t="n">
        <v>0</v>
      </c>
      <c r="MA284" s="21" t="n">
        <v>0</v>
      </c>
      <c r="MB284" s="21" t="n">
        <v>0</v>
      </c>
      <c r="MC284" s="21" t="n">
        <v>0</v>
      </c>
      <c r="MD284" s="21" t="n">
        <v>0</v>
      </c>
      <c r="ME284" s="21" t="n">
        <v>0</v>
      </c>
      <c r="MF284" s="21" t="n">
        <v>0</v>
      </c>
      <c r="MG284" s="21" t="n">
        <v>0</v>
      </c>
      <c r="MH284" s="21" t="n">
        <v>0</v>
      </c>
      <c r="MI284" s="21" t="n">
        <v>0</v>
      </c>
      <c r="MJ284" s="21" t="n">
        <v>0</v>
      </c>
      <c r="MK284" s="21" t="n">
        <v>0</v>
      </c>
      <c r="ML284" s="21" t="n">
        <v>0</v>
      </c>
      <c r="MM284" s="21" t="n">
        <v>0</v>
      </c>
      <c r="MN284" s="21" t="n">
        <v>0</v>
      </c>
      <c r="MO284" s="21" t="n">
        <v>0</v>
      </c>
      <c r="MP284" s="21" t="n">
        <v>0</v>
      </c>
      <c r="MQ284" s="21" t="n">
        <v>0</v>
      </c>
      <c r="MR284" s="21" t="n">
        <v>0</v>
      </c>
      <c r="MS284" s="21" t="n">
        <v>0</v>
      </c>
      <c r="MT284" s="21" t="n">
        <v>0</v>
      </c>
      <c r="MU284" s="21" t="n">
        <v>0</v>
      </c>
      <c r="MV284" s="21" t="n">
        <v>0</v>
      </c>
      <c r="MW284" s="21" t="n">
        <v>0</v>
      </c>
      <c r="MX284" s="21" t="n">
        <v>0</v>
      </c>
      <c r="MY284" s="21" t="n">
        <v>0</v>
      </c>
      <c r="MZ284" s="21" t="n">
        <v>0</v>
      </c>
      <c r="NA284" s="21" t="n">
        <v>0</v>
      </c>
      <c r="NB284" s="21" t="n">
        <v>0</v>
      </c>
      <c r="NC284" s="21" t="n">
        <v>0</v>
      </c>
      <c r="ND284" s="21" t="n">
        <v>0</v>
      </c>
      <c r="NE284" s="21" t="n">
        <v>0</v>
      </c>
      <c r="NF284" s="21" t="n">
        <v>0</v>
      </c>
      <c r="NG284" s="21" t="n">
        <v>0</v>
      </c>
      <c r="NH284" s="21" t="n">
        <v>0</v>
      </c>
      <c r="NI284" s="21" t="n">
        <v>0</v>
      </c>
      <c r="NJ284" s="21" t="n">
        <v>0</v>
      </c>
      <c r="NK284" s="21" t="n">
        <v>0</v>
      </c>
      <c r="NL284" s="21" t="n">
        <v>0</v>
      </c>
      <c r="NM284" s="21" t="n">
        <v>0</v>
      </c>
      <c r="NN284" s="21" t="n">
        <v>0</v>
      </c>
      <c r="NO284" s="21" t="n">
        <v>0</v>
      </c>
      <c r="NP284" s="21" t="n">
        <v>0</v>
      </c>
      <c r="NQ284" s="21" t="n">
        <v>0</v>
      </c>
      <c r="NR284" s="21" t="n">
        <v>0</v>
      </c>
      <c r="NS284" s="21" t="n">
        <v>0</v>
      </c>
      <c r="NT284" s="21" t="n">
        <v>0</v>
      </c>
      <c r="NU284" s="21" t="n">
        <v>0</v>
      </c>
      <c r="NV284" s="21" t="n">
        <v>0</v>
      </c>
      <c r="NW284" s="21" t="n">
        <v>0</v>
      </c>
      <c r="NX284" s="21" t="n">
        <v>0</v>
      </c>
      <c r="NY284" s="21" t="n">
        <v>0</v>
      </c>
      <c r="NZ284" s="21" t="n">
        <v>0</v>
      </c>
      <c r="OA284" s="21" t="n">
        <v>0</v>
      </c>
      <c r="OB284" s="21" t="n">
        <v>0</v>
      </c>
      <c r="OC284" s="21" t="n">
        <v>0</v>
      </c>
      <c r="OD284" s="21" t="n">
        <v>0</v>
      </c>
      <c r="OE284" s="21" t="n">
        <v>0</v>
      </c>
      <c r="OF284" s="21" t="n">
        <v>0</v>
      </c>
      <c r="OG284" s="21" t="n">
        <v>0</v>
      </c>
      <c r="OH284" s="21" t="n">
        <v>0</v>
      </c>
      <c r="OI284" s="21" t="n">
        <v>0</v>
      </c>
      <c r="OJ284" s="21" t="n">
        <v>0</v>
      </c>
      <c r="OK284" s="21" t="n">
        <v>0</v>
      </c>
      <c r="OL284" s="21" t="n">
        <v>0</v>
      </c>
      <c r="OM284" s="21" t="n">
        <v>0</v>
      </c>
      <c r="ON284" s="21" t="n">
        <v>0</v>
      </c>
      <c r="OO284" s="21" t="n">
        <v>0</v>
      </c>
      <c r="OP284" s="21" t="n">
        <v>0</v>
      </c>
      <c r="OQ284" s="21" t="n">
        <v>0</v>
      </c>
      <c r="OR284" s="21" t="n">
        <v>0</v>
      </c>
      <c r="OS284" s="21" t="n">
        <v>0</v>
      </c>
      <c r="OT284" s="21" t="n">
        <v>0</v>
      </c>
      <c r="OU284" s="21" t="n">
        <v>0</v>
      </c>
      <c r="OV284" s="21" t="n">
        <v>0</v>
      </c>
      <c r="OW284" s="21" t="n">
        <v>0</v>
      </c>
      <c r="OX284" s="21" t="n">
        <v>0</v>
      </c>
      <c r="OY284" s="21" t="n">
        <v>0</v>
      </c>
      <c r="OZ284" s="21" t="n">
        <v>151.751478447075</v>
      </c>
      <c r="PA284" s="21" t="n">
        <v>-4.4103436171123</v>
      </c>
      <c r="PB284" s="21" t="n">
        <v>0</v>
      </c>
      <c r="PC284" s="21" t="n">
        <v>0</v>
      </c>
      <c r="PD284" s="21" t="n">
        <v>0</v>
      </c>
      <c r="PE284" s="21" t="n">
        <v>0</v>
      </c>
      <c r="PF284" s="21" t="n">
        <v>0</v>
      </c>
      <c r="PG284" s="21" t="n">
        <v>0</v>
      </c>
      <c r="PH284" s="21" t="n">
        <v>0</v>
      </c>
      <c r="PI284" s="21" t="n">
        <v>0</v>
      </c>
      <c r="PJ284" s="21" t="n">
        <v>0</v>
      </c>
      <c r="PK284" s="21" t="n">
        <v>0</v>
      </c>
      <c r="PL284" s="21" t="n">
        <v>0</v>
      </c>
      <c r="PM284" s="21" t="n">
        <v>0</v>
      </c>
      <c r="PN284" s="21" t="n">
        <v>0</v>
      </c>
      <c r="PO284" s="21" t="n">
        <v>0</v>
      </c>
      <c r="PP284" s="21" t="n">
        <v>0</v>
      </c>
      <c r="PQ284" s="21" t="n">
        <v>0</v>
      </c>
      <c r="PR284" s="21" t="n">
        <v>-7.92239030249573</v>
      </c>
      <c r="PS284" s="21" t="n">
        <v>407.131024391086</v>
      </c>
      <c r="PT284" s="23"/>
    </row>
    <row r="285" customFormat="false" ht="15" hidden="false" customHeight="false" outlineLevel="0" collapsed="false">
      <c r="A285" s="20" t="s">
        <v>9</v>
      </c>
      <c r="B285" s="12" t="s">
        <v>55</v>
      </c>
      <c r="C285" s="12" t="s">
        <v>109</v>
      </c>
      <c r="D285" s="21" t="n">
        <v>0</v>
      </c>
      <c r="E285" s="21" t="n">
        <v>0</v>
      </c>
      <c r="F285" s="21" t="n">
        <v>0</v>
      </c>
      <c r="G285" s="21" t="n">
        <v>0</v>
      </c>
      <c r="H285" s="21" t="n">
        <v>0</v>
      </c>
      <c r="I285" s="21" t="n">
        <v>0</v>
      </c>
      <c r="J285" s="21" t="n">
        <v>0</v>
      </c>
      <c r="K285" s="21" t="n">
        <v>0</v>
      </c>
      <c r="L285" s="21" t="n">
        <v>0</v>
      </c>
      <c r="M285" s="21" t="n">
        <v>0</v>
      </c>
      <c r="N285" s="21" t="n">
        <v>0</v>
      </c>
      <c r="O285" s="21" t="n">
        <v>0</v>
      </c>
      <c r="P285" s="21" t="n">
        <v>0</v>
      </c>
      <c r="Q285" s="21" t="n">
        <v>0</v>
      </c>
      <c r="R285" s="21" t="n">
        <v>0</v>
      </c>
      <c r="S285" s="21" t="n">
        <v>0</v>
      </c>
      <c r="T285" s="21" t="n">
        <v>0</v>
      </c>
      <c r="U285" s="21" t="n">
        <v>0</v>
      </c>
      <c r="V285" s="21" t="n">
        <v>0</v>
      </c>
      <c r="W285" s="21" t="n">
        <v>0</v>
      </c>
      <c r="X285" s="21" t="n">
        <v>0</v>
      </c>
      <c r="Y285" s="21" t="n">
        <v>0</v>
      </c>
      <c r="Z285" s="21" t="n">
        <v>0</v>
      </c>
      <c r="AA285" s="21" t="n">
        <v>0</v>
      </c>
      <c r="AB285" s="21" t="n">
        <v>0</v>
      </c>
      <c r="AC285" s="21" t="n">
        <v>0</v>
      </c>
      <c r="AD285" s="21" t="n">
        <v>0</v>
      </c>
      <c r="AE285" s="21" t="n">
        <v>0</v>
      </c>
      <c r="AF285" s="21" t="n">
        <v>0</v>
      </c>
      <c r="AG285" s="21" t="n">
        <v>0</v>
      </c>
      <c r="AH285" s="21" t="n">
        <v>0</v>
      </c>
      <c r="AI285" s="21" t="n">
        <v>0</v>
      </c>
      <c r="AJ285" s="21" t="n">
        <v>0</v>
      </c>
      <c r="AK285" s="21" t="n">
        <v>0</v>
      </c>
      <c r="AL285" s="21" t="n">
        <v>0</v>
      </c>
      <c r="AM285" s="21" t="n">
        <v>0</v>
      </c>
      <c r="AN285" s="21" t="n">
        <v>0</v>
      </c>
      <c r="AO285" s="21" t="n">
        <v>0</v>
      </c>
      <c r="AP285" s="21" t="n">
        <v>0</v>
      </c>
      <c r="AQ285" s="21" t="n">
        <v>0</v>
      </c>
      <c r="AR285" s="21" t="n">
        <v>0</v>
      </c>
      <c r="AS285" s="21" t="n">
        <v>0</v>
      </c>
      <c r="AT285" s="21" t="n">
        <v>0</v>
      </c>
      <c r="AU285" s="21" t="n">
        <v>0</v>
      </c>
      <c r="AV285" s="21" t="n">
        <v>0</v>
      </c>
      <c r="AW285" s="21" t="n">
        <v>0</v>
      </c>
      <c r="AX285" s="21" t="n">
        <v>0</v>
      </c>
      <c r="AY285" s="21" t="n">
        <v>0</v>
      </c>
      <c r="AZ285" s="21" t="n">
        <v>0</v>
      </c>
      <c r="BA285" s="21" t="n">
        <v>0</v>
      </c>
      <c r="BB285" s="21" t="n">
        <v>0</v>
      </c>
      <c r="BC285" s="21" t="n">
        <v>0</v>
      </c>
      <c r="BD285" s="21" t="n">
        <v>0</v>
      </c>
      <c r="BE285" s="21" t="n">
        <v>0</v>
      </c>
      <c r="BF285" s="21" t="n">
        <v>0</v>
      </c>
      <c r="BG285" s="21" t="n">
        <v>0</v>
      </c>
      <c r="BH285" s="21" t="n">
        <v>0</v>
      </c>
      <c r="BI285" s="21" t="n">
        <v>0</v>
      </c>
      <c r="BJ285" s="21" t="n">
        <v>0</v>
      </c>
      <c r="BK285" s="21" t="n">
        <v>0</v>
      </c>
      <c r="BL285" s="21" t="n">
        <v>0</v>
      </c>
      <c r="BM285" s="21" t="n">
        <v>0</v>
      </c>
      <c r="BN285" s="21" t="n">
        <v>0</v>
      </c>
      <c r="BO285" s="21" t="n">
        <v>0</v>
      </c>
      <c r="BP285" s="21" t="n">
        <v>0</v>
      </c>
      <c r="BQ285" s="21" t="n">
        <v>0</v>
      </c>
      <c r="BR285" s="21" t="n">
        <v>0</v>
      </c>
      <c r="BS285" s="21" t="n">
        <v>0</v>
      </c>
      <c r="BT285" s="21" t="n">
        <v>0</v>
      </c>
      <c r="BU285" s="21" t="n">
        <v>0</v>
      </c>
      <c r="BV285" s="21" t="n">
        <v>0</v>
      </c>
      <c r="BW285" s="21" t="n">
        <v>0</v>
      </c>
      <c r="BX285" s="21" t="n">
        <v>0</v>
      </c>
      <c r="BY285" s="21" t="n">
        <v>0</v>
      </c>
      <c r="BZ285" s="21" t="n">
        <v>0</v>
      </c>
      <c r="CA285" s="21" t="n">
        <v>0</v>
      </c>
      <c r="CB285" s="21" t="n">
        <v>0</v>
      </c>
      <c r="CC285" s="21" t="n">
        <v>0</v>
      </c>
      <c r="CD285" s="21" t="n">
        <v>0</v>
      </c>
      <c r="CE285" s="21" t="n">
        <v>0</v>
      </c>
      <c r="CF285" s="21" t="n">
        <v>0.00122166890650988</v>
      </c>
      <c r="CG285" s="21" t="n">
        <v>0</v>
      </c>
      <c r="CH285" s="21" t="n">
        <v>0.0330063961446285</v>
      </c>
      <c r="CI285" s="21" t="n">
        <v>0.0157624743878841</v>
      </c>
      <c r="CJ285" s="21" t="n">
        <v>0.00502602476626635</v>
      </c>
      <c r="CK285" s="21" t="n">
        <v>0.0233232360333204</v>
      </c>
      <c r="CL285" s="21" t="n">
        <v>0.000984446844086051</v>
      </c>
      <c r="CM285" s="21" t="n">
        <v>0.0265494994819164</v>
      </c>
      <c r="CN285" s="21" t="n">
        <v>0.00957545358687639</v>
      </c>
      <c r="CO285" s="21" t="n">
        <v>0.00325058470480144</v>
      </c>
      <c r="CP285" s="21" t="n">
        <v>0.00105871818959713</v>
      </c>
      <c r="CQ285" s="21" t="n">
        <v>0.000881157582625747</v>
      </c>
      <c r="CR285" s="21" t="n">
        <v>0.000657357624731958</v>
      </c>
      <c r="CS285" s="21" t="n">
        <v>0</v>
      </c>
      <c r="CT285" s="21" t="n">
        <v>0.0376598499715328</v>
      </c>
      <c r="CU285" s="21" t="n">
        <v>0.00298027554526925</v>
      </c>
      <c r="CV285" s="21" t="n">
        <v>0.0011290981201455</v>
      </c>
      <c r="CW285" s="21" t="n">
        <v>0.00252701295539737</v>
      </c>
      <c r="CX285" s="21" t="n">
        <v>0.00217273831367493</v>
      </c>
      <c r="CY285" s="21" t="n">
        <v>0.00464877113699913</v>
      </c>
      <c r="CZ285" s="21" t="n">
        <v>0.00298108067363501</v>
      </c>
      <c r="DA285" s="21" t="n">
        <v>4.70412087452132E-005</v>
      </c>
      <c r="DB285" s="21" t="n">
        <v>0.000386109430110082</v>
      </c>
      <c r="DC285" s="21" t="n">
        <v>0.00128514808602631</v>
      </c>
      <c r="DD285" s="21" t="n">
        <v>0.000255568505963311</v>
      </c>
      <c r="DE285" s="21" t="n">
        <v>0</v>
      </c>
      <c r="DF285" s="21" t="n">
        <v>0.000169129692949355</v>
      </c>
      <c r="DG285" s="21" t="n">
        <v>0</v>
      </c>
      <c r="DH285" s="21" t="n">
        <v>8.76079138834029E-005</v>
      </c>
      <c r="DI285" s="21" t="n">
        <v>0.000386206898838282</v>
      </c>
      <c r="DJ285" s="21" t="n">
        <v>0</v>
      </c>
      <c r="DK285" s="21" t="n">
        <v>1.24936250358587E-005</v>
      </c>
      <c r="DL285" s="21" t="n">
        <v>0</v>
      </c>
      <c r="DM285" s="21" t="n">
        <v>0.00611724611371756</v>
      </c>
      <c r="DN285" s="21" t="n">
        <v>0.00336194969713688</v>
      </c>
      <c r="DO285" s="21" t="n">
        <v>0</v>
      </c>
      <c r="DP285" s="21" t="n">
        <v>0.0105807418003678</v>
      </c>
      <c r="DQ285" s="21" t="n">
        <v>0.0124360444024205</v>
      </c>
      <c r="DR285" s="21" t="n">
        <v>0.0065270010381937</v>
      </c>
      <c r="DS285" s="21" t="n">
        <v>1.65393877029419</v>
      </c>
      <c r="DT285" s="21" t="n">
        <v>0</v>
      </c>
      <c r="DU285" s="21" t="n">
        <v>0</v>
      </c>
      <c r="DV285" s="21" t="n">
        <v>0</v>
      </c>
      <c r="DW285" s="21" t="n">
        <v>0</v>
      </c>
      <c r="DX285" s="21" t="n">
        <v>0</v>
      </c>
      <c r="DY285" s="21" t="n">
        <v>0</v>
      </c>
      <c r="DZ285" s="21" t="n">
        <v>0</v>
      </c>
      <c r="EA285" s="21" t="n">
        <v>0</v>
      </c>
      <c r="EB285" s="21" t="n">
        <v>0</v>
      </c>
      <c r="EC285" s="21" t="n">
        <v>0</v>
      </c>
      <c r="ED285" s="21" t="n">
        <v>0</v>
      </c>
      <c r="EE285" s="21" t="n">
        <v>0</v>
      </c>
      <c r="EF285" s="21" t="n">
        <v>0</v>
      </c>
      <c r="EG285" s="21" t="n">
        <v>0</v>
      </c>
      <c r="EH285" s="21" t="n">
        <v>0</v>
      </c>
      <c r="EI285" s="21" t="n">
        <v>0</v>
      </c>
      <c r="EJ285" s="21" t="n">
        <v>0</v>
      </c>
      <c r="EK285" s="21" t="n">
        <v>0</v>
      </c>
      <c r="EL285" s="21" t="n">
        <v>0</v>
      </c>
      <c r="EM285" s="21" t="n">
        <v>0</v>
      </c>
      <c r="EN285" s="21" t="n">
        <v>0</v>
      </c>
      <c r="EO285" s="21" t="n">
        <v>0</v>
      </c>
      <c r="EP285" s="21" t="n">
        <v>0</v>
      </c>
      <c r="EQ285" s="21" t="n">
        <v>0</v>
      </c>
      <c r="ER285" s="21" t="n">
        <v>0</v>
      </c>
      <c r="ES285" s="21" t="n">
        <v>0</v>
      </c>
      <c r="ET285" s="21" t="n">
        <v>0</v>
      </c>
      <c r="EU285" s="21" t="n">
        <v>0</v>
      </c>
      <c r="EV285" s="21" t="n">
        <v>0</v>
      </c>
      <c r="EW285" s="21" t="n">
        <v>0</v>
      </c>
      <c r="EX285" s="21" t="n">
        <v>0</v>
      </c>
      <c r="EY285" s="21" t="n">
        <v>0</v>
      </c>
      <c r="EZ285" s="21" t="n">
        <v>0</v>
      </c>
      <c r="FA285" s="21" t="n">
        <v>0</v>
      </c>
      <c r="FB285" s="21" t="n">
        <v>0</v>
      </c>
      <c r="FC285" s="21" t="n">
        <v>0</v>
      </c>
      <c r="FD285" s="21" t="n">
        <v>0</v>
      </c>
      <c r="FE285" s="21" t="n">
        <v>0</v>
      </c>
      <c r="FF285" s="21" t="n">
        <v>0</v>
      </c>
      <c r="FG285" s="21" t="n">
        <v>0</v>
      </c>
      <c r="FH285" s="21" t="n">
        <v>0</v>
      </c>
      <c r="FI285" s="21" t="n">
        <v>0</v>
      </c>
      <c r="FJ285" s="21" t="n">
        <v>0</v>
      </c>
      <c r="FK285" s="21" t="n">
        <v>0</v>
      </c>
      <c r="FL285" s="21" t="n">
        <v>0</v>
      </c>
      <c r="FM285" s="21" t="n">
        <v>0</v>
      </c>
      <c r="FN285" s="21" t="n">
        <v>0</v>
      </c>
      <c r="FO285" s="21" t="n">
        <v>0</v>
      </c>
      <c r="FP285" s="21" t="n">
        <v>0</v>
      </c>
      <c r="FQ285" s="21" t="n">
        <v>0</v>
      </c>
      <c r="FR285" s="21" t="n">
        <v>0</v>
      </c>
      <c r="FS285" s="21" t="n">
        <v>0</v>
      </c>
      <c r="FT285" s="21" t="n">
        <v>0</v>
      </c>
      <c r="FU285" s="21" t="n">
        <v>0</v>
      </c>
      <c r="FV285" s="21" t="n">
        <v>0</v>
      </c>
      <c r="FW285" s="21" t="n">
        <v>0</v>
      </c>
      <c r="FX285" s="21" t="n">
        <v>0</v>
      </c>
      <c r="FY285" s="21" t="n">
        <v>0</v>
      </c>
      <c r="FZ285" s="21" t="n">
        <v>0</v>
      </c>
      <c r="GA285" s="21" t="n">
        <v>0</v>
      </c>
      <c r="GB285" s="21" t="n">
        <v>0</v>
      </c>
      <c r="GC285" s="21" t="n">
        <v>0</v>
      </c>
      <c r="GD285" s="21" t="n">
        <v>0</v>
      </c>
      <c r="GE285" s="21" t="n">
        <v>0</v>
      </c>
      <c r="GF285" s="21" t="n">
        <v>0</v>
      </c>
      <c r="GG285" s="21" t="n">
        <v>0</v>
      </c>
      <c r="GH285" s="21" t="n">
        <v>0</v>
      </c>
      <c r="GI285" s="21" t="n">
        <v>0</v>
      </c>
      <c r="GJ285" s="21" t="n">
        <v>0</v>
      </c>
      <c r="GK285" s="21" t="n">
        <v>0</v>
      </c>
      <c r="GL285" s="21" t="n">
        <v>0</v>
      </c>
      <c r="GM285" s="21" t="n">
        <v>0</v>
      </c>
      <c r="GN285" s="21" t="n">
        <v>0</v>
      </c>
      <c r="GO285" s="21" t="n">
        <v>0</v>
      </c>
      <c r="GP285" s="21" t="n">
        <v>0</v>
      </c>
      <c r="GQ285" s="21" t="n">
        <v>0</v>
      </c>
      <c r="GR285" s="21" t="n">
        <v>0</v>
      </c>
      <c r="GS285" s="21" t="n">
        <v>0</v>
      </c>
      <c r="GT285" s="21" t="n">
        <v>0</v>
      </c>
      <c r="GU285" s="21" t="n">
        <v>0</v>
      </c>
      <c r="GV285" s="21" t="n">
        <v>0</v>
      </c>
      <c r="GW285" s="21" t="n">
        <v>0</v>
      </c>
      <c r="GX285" s="21" t="n">
        <v>0</v>
      </c>
      <c r="GY285" s="21" t="n">
        <v>0</v>
      </c>
      <c r="GZ285" s="21" t="n">
        <v>0</v>
      </c>
      <c r="HA285" s="21" t="n">
        <v>0</v>
      </c>
      <c r="HB285" s="21" t="n">
        <v>0</v>
      </c>
      <c r="HC285" s="21" t="n">
        <v>0</v>
      </c>
      <c r="HD285" s="21" t="n">
        <v>0</v>
      </c>
      <c r="HE285" s="21" t="n">
        <v>0</v>
      </c>
      <c r="HF285" s="21" t="n">
        <v>0</v>
      </c>
      <c r="HG285" s="21" t="n">
        <v>0</v>
      </c>
      <c r="HH285" s="21" t="n">
        <v>0</v>
      </c>
      <c r="HI285" s="21" t="n">
        <v>0</v>
      </c>
      <c r="HJ285" s="21" t="n">
        <v>0</v>
      </c>
      <c r="HK285" s="21" t="n">
        <v>0</v>
      </c>
      <c r="HL285" s="21" t="n">
        <v>0</v>
      </c>
      <c r="HM285" s="21" t="n">
        <v>0</v>
      </c>
      <c r="HN285" s="21" t="n">
        <v>0</v>
      </c>
      <c r="HO285" s="21" t="n">
        <v>0</v>
      </c>
      <c r="HP285" s="21" t="n">
        <v>0</v>
      </c>
      <c r="HQ285" s="21" t="n">
        <v>0</v>
      </c>
      <c r="HR285" s="21" t="n">
        <v>0</v>
      </c>
      <c r="HS285" s="21" t="n">
        <v>0</v>
      </c>
      <c r="HT285" s="21" t="n">
        <v>0</v>
      </c>
      <c r="HU285" s="21" t="n">
        <v>0</v>
      </c>
      <c r="HV285" s="21" t="n">
        <v>0</v>
      </c>
      <c r="HW285" s="21" t="n">
        <v>0</v>
      </c>
      <c r="HX285" s="21" t="n">
        <v>0</v>
      </c>
      <c r="HY285" s="21" t="n">
        <v>0</v>
      </c>
      <c r="HZ285" s="21" t="n">
        <v>0</v>
      </c>
      <c r="IA285" s="21" t="n">
        <v>0</v>
      </c>
      <c r="IB285" s="21" t="n">
        <v>0</v>
      </c>
      <c r="IC285" s="21" t="n">
        <v>0</v>
      </c>
      <c r="ID285" s="21" t="n">
        <v>0</v>
      </c>
      <c r="IE285" s="21" t="n">
        <v>0</v>
      </c>
      <c r="IF285" s="21" t="n">
        <v>0</v>
      </c>
      <c r="IG285" s="21" t="n">
        <v>0</v>
      </c>
      <c r="IH285" s="21" t="n">
        <v>0</v>
      </c>
      <c r="II285" s="21" t="n">
        <v>0</v>
      </c>
      <c r="IJ285" s="21" t="n">
        <v>144.050129185158</v>
      </c>
      <c r="IK285" s="21" t="n">
        <v>1.74065835440807</v>
      </c>
      <c r="IL285" s="21" t="n">
        <v>0</v>
      </c>
      <c r="IM285" s="21" t="n">
        <v>2.02868859106425</v>
      </c>
      <c r="IN285" s="21" t="n">
        <v>140.450975484223</v>
      </c>
      <c r="IO285" s="21" t="n">
        <v>26.7302152343536</v>
      </c>
      <c r="IP285" s="21" t="n">
        <v>23.8023019383106</v>
      </c>
      <c r="IQ285" s="21" t="n">
        <v>95.6340144276018</v>
      </c>
      <c r="IR285" s="21" t="n">
        <v>35.49004928665</v>
      </c>
      <c r="IS285" s="21" t="n">
        <v>23.5616134199224</v>
      </c>
      <c r="IT285" s="21" t="n">
        <v>46.5756565712349</v>
      </c>
      <c r="IU285" s="21" t="n">
        <v>19.0041995799873</v>
      </c>
      <c r="IV285" s="21" t="n">
        <v>26.5145003022466</v>
      </c>
      <c r="IW285" s="21" t="n">
        <v>47.3468475189673</v>
      </c>
      <c r="IX285" s="21" t="n">
        <v>22.7870996175967</v>
      </c>
      <c r="IY285" s="21" t="n">
        <v>8.9719181181324</v>
      </c>
      <c r="IZ285" s="21" t="n">
        <v>6.30404054301563</v>
      </c>
      <c r="JA285" s="21" t="n">
        <v>5.14243844885873</v>
      </c>
      <c r="JB285" s="21" t="n">
        <v>20.7732396519201</v>
      </c>
      <c r="JC285" s="21" t="n">
        <v>10.1746479927772</v>
      </c>
      <c r="JD285" s="21" t="n">
        <v>17.7183110774425</v>
      </c>
      <c r="JE285" s="21" t="n">
        <v>3.60120125374505</v>
      </c>
      <c r="JF285" s="21" t="n">
        <v>0.400264147361812</v>
      </c>
      <c r="JG285" s="21" t="n">
        <v>1.70731281091171</v>
      </c>
      <c r="JH285" s="21" t="n">
        <v>21.9461106569277</v>
      </c>
      <c r="JI285" s="21" t="n">
        <v>0.248908001798212</v>
      </c>
      <c r="JJ285" s="21" t="n">
        <v>0.387889188971246</v>
      </c>
      <c r="JK285" s="21" t="n">
        <v>0.561535109327277</v>
      </c>
      <c r="JL285" s="21" t="n">
        <v>0</v>
      </c>
      <c r="JM285" s="21" t="n">
        <v>0</v>
      </c>
      <c r="JN285" s="21" t="n">
        <v>0</v>
      </c>
      <c r="JO285" s="21" t="n">
        <v>4.38625179347592</v>
      </c>
      <c r="JP285" s="21" t="n">
        <v>24.5661053528203</v>
      </c>
      <c r="JQ285" s="21" t="n">
        <v>28.7143128066009</v>
      </c>
      <c r="JR285" s="21" t="n">
        <v>130.883120716753</v>
      </c>
      <c r="JS285" s="21" t="n">
        <v>107.09014221829</v>
      </c>
      <c r="JT285" s="21" t="n">
        <v>43.444609243686</v>
      </c>
      <c r="JU285" s="21" t="n">
        <v>12.6724393830337</v>
      </c>
      <c r="JV285" s="21" t="n">
        <v>25.4552014216591</v>
      </c>
      <c r="JW285" s="21" t="n">
        <v>367.759111801491</v>
      </c>
      <c r="JX285" s="21" t="n">
        <v>0</v>
      </c>
      <c r="JY285" s="21" t="n">
        <v>0</v>
      </c>
      <c r="JZ285" s="21" t="n">
        <v>0</v>
      </c>
      <c r="KA285" s="21" t="n">
        <v>0</v>
      </c>
      <c r="KB285" s="21" t="n">
        <v>0</v>
      </c>
      <c r="KC285" s="21" t="n">
        <v>0</v>
      </c>
      <c r="KD285" s="21" t="n">
        <v>0</v>
      </c>
      <c r="KE285" s="21" t="n">
        <v>0</v>
      </c>
      <c r="KF285" s="21" t="n">
        <v>0</v>
      </c>
      <c r="KG285" s="21" t="n">
        <v>0</v>
      </c>
      <c r="KH285" s="21" t="n">
        <v>0</v>
      </c>
      <c r="KI285" s="21" t="n">
        <v>0</v>
      </c>
      <c r="KJ285" s="21" t="n">
        <v>0</v>
      </c>
      <c r="KK285" s="21" t="n">
        <v>0</v>
      </c>
      <c r="KL285" s="21" t="n">
        <v>0</v>
      </c>
      <c r="KM285" s="21" t="n">
        <v>0</v>
      </c>
      <c r="KN285" s="21" t="n">
        <v>0</v>
      </c>
      <c r="KO285" s="21" t="n">
        <v>0</v>
      </c>
      <c r="KP285" s="21" t="n">
        <v>0</v>
      </c>
      <c r="KQ285" s="21" t="n">
        <v>0</v>
      </c>
      <c r="KR285" s="21" t="n">
        <v>0</v>
      </c>
      <c r="KS285" s="21" t="n">
        <v>0</v>
      </c>
      <c r="KT285" s="21" t="n">
        <v>0</v>
      </c>
      <c r="KU285" s="21" t="n">
        <v>0</v>
      </c>
      <c r="KV285" s="21" t="n">
        <v>0</v>
      </c>
      <c r="KW285" s="21" t="n">
        <v>0</v>
      </c>
      <c r="KX285" s="21" t="n">
        <v>0</v>
      </c>
      <c r="KY285" s="21" t="n">
        <v>0</v>
      </c>
      <c r="KZ285" s="21" t="n">
        <v>0</v>
      </c>
      <c r="LA285" s="21" t="n">
        <v>0</v>
      </c>
      <c r="LB285" s="21" t="n">
        <v>0</v>
      </c>
      <c r="LC285" s="21" t="n">
        <v>0</v>
      </c>
      <c r="LD285" s="21" t="n">
        <v>0</v>
      </c>
      <c r="LE285" s="21" t="n">
        <v>0</v>
      </c>
      <c r="LF285" s="21" t="n">
        <v>0</v>
      </c>
      <c r="LG285" s="21" t="n">
        <v>0</v>
      </c>
      <c r="LH285" s="21" t="n">
        <v>0</v>
      </c>
      <c r="LI285" s="21" t="n">
        <v>0</v>
      </c>
      <c r="LJ285" s="21" t="n">
        <v>0</v>
      </c>
      <c r="LK285" s="21" t="n">
        <v>0</v>
      </c>
      <c r="LL285" s="21" t="n">
        <v>0</v>
      </c>
      <c r="LM285" s="21" t="n">
        <v>0</v>
      </c>
      <c r="LN285" s="21" t="n">
        <v>0</v>
      </c>
      <c r="LO285" s="21" t="n">
        <v>0</v>
      </c>
      <c r="LP285" s="21" t="n">
        <v>0</v>
      </c>
      <c r="LQ285" s="21" t="n">
        <v>0</v>
      </c>
      <c r="LR285" s="21" t="n">
        <v>0</v>
      </c>
      <c r="LS285" s="21" t="n">
        <v>0</v>
      </c>
      <c r="LT285" s="21" t="n">
        <v>0</v>
      </c>
      <c r="LU285" s="21" t="n">
        <v>0</v>
      </c>
      <c r="LV285" s="21" t="n">
        <v>0</v>
      </c>
      <c r="LW285" s="21" t="n">
        <v>0</v>
      </c>
      <c r="LX285" s="21" t="n">
        <v>0</v>
      </c>
      <c r="LY285" s="21" t="n">
        <v>0</v>
      </c>
      <c r="LZ285" s="21" t="n">
        <v>0</v>
      </c>
      <c r="MA285" s="21" t="n">
        <v>0</v>
      </c>
      <c r="MB285" s="21" t="n">
        <v>0</v>
      </c>
      <c r="MC285" s="21" t="n">
        <v>0</v>
      </c>
      <c r="MD285" s="21" t="n">
        <v>0</v>
      </c>
      <c r="ME285" s="21" t="n">
        <v>0</v>
      </c>
      <c r="MF285" s="21" t="n">
        <v>0</v>
      </c>
      <c r="MG285" s="21" t="n">
        <v>0</v>
      </c>
      <c r="MH285" s="21" t="n">
        <v>0</v>
      </c>
      <c r="MI285" s="21" t="n">
        <v>0</v>
      </c>
      <c r="MJ285" s="21" t="n">
        <v>0</v>
      </c>
      <c r="MK285" s="21" t="n">
        <v>0</v>
      </c>
      <c r="ML285" s="21" t="n">
        <v>0</v>
      </c>
      <c r="MM285" s="21" t="n">
        <v>0</v>
      </c>
      <c r="MN285" s="21" t="n">
        <v>0</v>
      </c>
      <c r="MO285" s="21" t="n">
        <v>0</v>
      </c>
      <c r="MP285" s="21" t="n">
        <v>0</v>
      </c>
      <c r="MQ285" s="21" t="n">
        <v>0</v>
      </c>
      <c r="MR285" s="21" t="n">
        <v>0</v>
      </c>
      <c r="MS285" s="21" t="n">
        <v>0</v>
      </c>
      <c r="MT285" s="21" t="n">
        <v>0</v>
      </c>
      <c r="MU285" s="21" t="n">
        <v>0</v>
      </c>
      <c r="MV285" s="21" t="n">
        <v>0</v>
      </c>
      <c r="MW285" s="21" t="n">
        <v>0</v>
      </c>
      <c r="MX285" s="21" t="n">
        <v>0</v>
      </c>
      <c r="MY285" s="21" t="n">
        <v>0</v>
      </c>
      <c r="MZ285" s="21" t="n">
        <v>0</v>
      </c>
      <c r="NA285" s="21" t="n">
        <v>0</v>
      </c>
      <c r="NB285" s="21" t="n">
        <v>0</v>
      </c>
      <c r="NC285" s="21" t="n">
        <v>0</v>
      </c>
      <c r="ND285" s="21" t="n">
        <v>0</v>
      </c>
      <c r="NE285" s="21" t="n">
        <v>0</v>
      </c>
      <c r="NF285" s="21" t="n">
        <v>0</v>
      </c>
      <c r="NG285" s="21" t="n">
        <v>0</v>
      </c>
      <c r="NH285" s="21" t="n">
        <v>0</v>
      </c>
      <c r="NI285" s="21" t="n">
        <v>0</v>
      </c>
      <c r="NJ285" s="21" t="n">
        <v>0</v>
      </c>
      <c r="NK285" s="21" t="n">
        <v>0</v>
      </c>
      <c r="NL285" s="21" t="n">
        <v>0</v>
      </c>
      <c r="NM285" s="21" t="n">
        <v>0</v>
      </c>
      <c r="NN285" s="21" t="n">
        <v>0</v>
      </c>
      <c r="NO285" s="21" t="n">
        <v>0</v>
      </c>
      <c r="NP285" s="21" t="n">
        <v>0</v>
      </c>
      <c r="NQ285" s="21" t="n">
        <v>0</v>
      </c>
      <c r="NR285" s="21" t="n">
        <v>0</v>
      </c>
      <c r="NS285" s="21" t="n">
        <v>0</v>
      </c>
      <c r="NT285" s="21" t="n">
        <v>0</v>
      </c>
      <c r="NU285" s="21" t="n">
        <v>0</v>
      </c>
      <c r="NV285" s="21" t="n">
        <v>0</v>
      </c>
      <c r="NW285" s="21" t="n">
        <v>0</v>
      </c>
      <c r="NX285" s="21" t="n">
        <v>0</v>
      </c>
      <c r="NY285" s="21" t="n">
        <v>0</v>
      </c>
      <c r="NZ285" s="21" t="n">
        <v>0</v>
      </c>
      <c r="OA285" s="21" t="n">
        <v>0</v>
      </c>
      <c r="OB285" s="21" t="n">
        <v>0</v>
      </c>
      <c r="OC285" s="21" t="n">
        <v>0</v>
      </c>
      <c r="OD285" s="21" t="n">
        <v>0</v>
      </c>
      <c r="OE285" s="21" t="n">
        <v>0</v>
      </c>
      <c r="OF285" s="21" t="n">
        <v>0</v>
      </c>
      <c r="OG285" s="21" t="n">
        <v>0</v>
      </c>
      <c r="OH285" s="21" t="n">
        <v>0</v>
      </c>
      <c r="OI285" s="21" t="n">
        <v>0</v>
      </c>
      <c r="OJ285" s="21" t="n">
        <v>0</v>
      </c>
      <c r="OK285" s="21" t="n">
        <v>0</v>
      </c>
      <c r="OL285" s="21" t="n">
        <v>0</v>
      </c>
      <c r="OM285" s="21" t="n">
        <v>0</v>
      </c>
      <c r="ON285" s="21" t="n">
        <v>0</v>
      </c>
      <c r="OO285" s="21" t="n">
        <v>0</v>
      </c>
      <c r="OP285" s="21" t="n">
        <v>0</v>
      </c>
      <c r="OQ285" s="21" t="n">
        <v>0</v>
      </c>
      <c r="OR285" s="21" t="n">
        <v>0</v>
      </c>
      <c r="OS285" s="21" t="n">
        <v>0</v>
      </c>
      <c r="OT285" s="21" t="n">
        <v>0</v>
      </c>
      <c r="OU285" s="21" t="n">
        <v>0</v>
      </c>
      <c r="OV285" s="21" t="n">
        <v>0</v>
      </c>
      <c r="OW285" s="21" t="n">
        <v>0</v>
      </c>
      <c r="OX285" s="21" t="n">
        <v>0</v>
      </c>
      <c r="OY285" s="21" t="n">
        <v>0</v>
      </c>
      <c r="OZ285" s="21" t="n">
        <v>2216.86511626677</v>
      </c>
      <c r="PA285" s="21" t="n">
        <v>45.5284082539692</v>
      </c>
      <c r="PB285" s="21" t="n">
        <v>0</v>
      </c>
      <c r="PC285" s="21" t="n">
        <v>0</v>
      </c>
      <c r="PD285" s="21" t="n">
        <v>0</v>
      </c>
      <c r="PE285" s="21" t="n">
        <v>0</v>
      </c>
      <c r="PF285" s="21" t="n">
        <v>0</v>
      </c>
      <c r="PG285" s="21" t="n">
        <v>0</v>
      </c>
      <c r="PH285" s="21" t="n">
        <v>0</v>
      </c>
      <c r="PI285" s="21" t="n">
        <v>0</v>
      </c>
      <c r="PJ285" s="21" t="n">
        <v>0</v>
      </c>
      <c r="PK285" s="21" t="n">
        <v>0</v>
      </c>
      <c r="PL285" s="21" t="n">
        <v>0</v>
      </c>
      <c r="PM285" s="21" t="n">
        <v>0</v>
      </c>
      <c r="PN285" s="21" t="n">
        <v>0</v>
      </c>
      <c r="PO285" s="21" t="n">
        <v>0</v>
      </c>
      <c r="PP285" s="21" t="n">
        <v>0</v>
      </c>
      <c r="PQ285" s="21" t="n">
        <v>0</v>
      </c>
      <c r="PR285" s="21" t="n">
        <v>616.058394339749</v>
      </c>
      <c r="PS285" s="21" t="n">
        <v>4378.94896701489</v>
      </c>
      <c r="PT285" s="23"/>
    </row>
    <row r="286" customFormat="false" ht="15" hidden="false" customHeight="false" outlineLevel="0" collapsed="false">
      <c r="A286" s="20" t="s">
        <v>10</v>
      </c>
      <c r="B286" s="12" t="s">
        <v>16</v>
      </c>
      <c r="C286" s="12" t="s">
        <v>70</v>
      </c>
      <c r="D286" s="21" t="n">
        <v>0.10504075884819</v>
      </c>
      <c r="E286" s="21" t="n">
        <v>3.04041458676352E-009</v>
      </c>
      <c r="F286" s="21" t="n">
        <v>0</v>
      </c>
      <c r="G286" s="21" t="n">
        <v>0</v>
      </c>
      <c r="H286" s="21" t="n">
        <v>0.00045764385140501</v>
      </c>
      <c r="I286" s="21" t="n">
        <v>0.0109742050990462</v>
      </c>
      <c r="J286" s="21" t="n">
        <v>0.0110297556966543</v>
      </c>
      <c r="K286" s="21" t="n">
        <v>0.471862107515335</v>
      </c>
      <c r="L286" s="21" t="n">
        <v>0.00778955454006791</v>
      </c>
      <c r="M286" s="21" t="n">
        <v>0.0269169807434082</v>
      </c>
      <c r="N286" s="21" t="n">
        <v>0.00930939055979252</v>
      </c>
      <c r="O286" s="21" t="n">
        <v>0</v>
      </c>
      <c r="P286" s="21" t="n">
        <v>0</v>
      </c>
      <c r="Q286" s="21" t="n">
        <v>0.0157950799912214</v>
      </c>
      <c r="R286" s="21" t="n">
        <v>0</v>
      </c>
      <c r="S286" s="21" t="n">
        <v>0</v>
      </c>
      <c r="T286" s="21" t="n">
        <v>0</v>
      </c>
      <c r="U286" s="21" t="n">
        <v>0.111097693443298</v>
      </c>
      <c r="V286" s="21" t="n">
        <v>5.02773491461994E-006</v>
      </c>
      <c r="W286" s="21" t="n">
        <v>0</v>
      </c>
      <c r="X286" s="21" t="n">
        <v>0</v>
      </c>
      <c r="Y286" s="21" t="n">
        <v>0</v>
      </c>
      <c r="Z286" s="21" t="n">
        <v>0</v>
      </c>
      <c r="AA286" s="21" t="n">
        <v>5.47240551895811E-006</v>
      </c>
      <c r="AB286" s="21" t="n">
        <v>0</v>
      </c>
      <c r="AC286" s="21" t="n">
        <v>0</v>
      </c>
      <c r="AD286" s="21" t="n">
        <v>0</v>
      </c>
      <c r="AE286" s="21" t="n">
        <v>0</v>
      </c>
      <c r="AF286" s="21" t="n">
        <v>0</v>
      </c>
      <c r="AG286" s="21" t="n">
        <v>0</v>
      </c>
      <c r="AH286" s="21" t="n">
        <v>0</v>
      </c>
      <c r="AI286" s="21" t="n">
        <v>0</v>
      </c>
      <c r="AJ286" s="21" t="n">
        <v>0</v>
      </c>
      <c r="AK286" s="21" t="n">
        <v>0</v>
      </c>
      <c r="AL286" s="21" t="n">
        <v>0.000134022033307701</v>
      </c>
      <c r="AM286" s="21" t="n">
        <v>1.95614035192193E-007</v>
      </c>
      <c r="AN286" s="21" t="n">
        <v>0</v>
      </c>
      <c r="AO286" s="21" t="n">
        <v>0</v>
      </c>
      <c r="AP286" s="21" t="n">
        <v>1.68774221265267E-007</v>
      </c>
      <c r="AQ286" s="21" t="n">
        <v>0.0214486923068762</v>
      </c>
      <c r="AR286" s="21" t="n">
        <v>0.0490134693682194</v>
      </c>
      <c r="AS286" s="21" t="n">
        <v>0.00088441907428205</v>
      </c>
      <c r="AT286" s="21" t="n">
        <v>0</v>
      </c>
      <c r="AU286" s="21" t="n">
        <v>0.000157870235852897</v>
      </c>
      <c r="AV286" s="21" t="n">
        <v>0.196302309632301</v>
      </c>
      <c r="AW286" s="21" t="n">
        <v>0.0224711615592241</v>
      </c>
      <c r="AX286" s="21" t="n">
        <v>0.0774266347289085</v>
      </c>
      <c r="AY286" s="21" t="n">
        <v>0.445550918579102</v>
      </c>
      <c r="AZ286" s="21" t="n">
        <v>0.0875988379120827</v>
      </c>
      <c r="BA286" s="21" t="n">
        <v>0.005034773144871</v>
      </c>
      <c r="BB286" s="21" t="n">
        <v>0.00127033446915448</v>
      </c>
      <c r="BC286" s="21" t="n">
        <v>5.85975867579691E-005</v>
      </c>
      <c r="BD286" s="21" t="n">
        <v>1.22861583804479E-005</v>
      </c>
      <c r="BE286" s="21" t="n">
        <v>0.00164162449073046</v>
      </c>
      <c r="BF286" s="21" t="n">
        <v>0.191160395741463</v>
      </c>
      <c r="BG286" s="21" t="n">
        <v>9.67177584243473E-007</v>
      </c>
      <c r="BH286" s="21" t="n">
        <v>0.000753044907469302</v>
      </c>
      <c r="BI286" s="21" t="n">
        <v>0.0178523249924183</v>
      </c>
      <c r="BJ286" s="21" t="n">
        <v>7.68181635066867E-005</v>
      </c>
      <c r="BK286" s="21" t="n">
        <v>0.0100270826369524</v>
      </c>
      <c r="BL286" s="21" t="n">
        <v>0.000297409715130925</v>
      </c>
      <c r="BM286" s="21" t="n">
        <v>6.35006217635237E-005</v>
      </c>
      <c r="BN286" s="21" t="n">
        <v>2.49931745202048E-005</v>
      </c>
      <c r="BO286" s="21" t="n">
        <v>6.1510902014561E-005</v>
      </c>
      <c r="BP286" s="21" t="n">
        <v>0.00113073119428009</v>
      </c>
      <c r="BQ286" s="21" t="n">
        <v>1.06024335977395E-008</v>
      </c>
      <c r="BR286" s="21" t="n">
        <v>3.09526258206461E-005</v>
      </c>
      <c r="BS286" s="21" t="n">
        <v>4.12458211940248E-005</v>
      </c>
      <c r="BT286" s="21" t="n">
        <v>5.05382672599808E-007</v>
      </c>
      <c r="BU286" s="21" t="n">
        <v>0.000311836716718972</v>
      </c>
      <c r="BV286" s="21" t="n">
        <v>3.14538851853285E-007</v>
      </c>
      <c r="BW286" s="21" t="n">
        <v>4.19090639525166E-007</v>
      </c>
      <c r="BX286" s="21" t="n">
        <v>0.000890158175025135</v>
      </c>
      <c r="BY286" s="21" t="n">
        <v>7.65274744480848E-005</v>
      </c>
      <c r="BZ286" s="21" t="n">
        <v>0.000278413703199476</v>
      </c>
      <c r="CA286" s="21" t="n">
        <v>2.05127639674174E-006</v>
      </c>
      <c r="CB286" s="21" t="n">
        <v>0</v>
      </c>
      <c r="CC286" s="21" t="n">
        <v>0</v>
      </c>
      <c r="CD286" s="21" t="n">
        <v>0.00359069951809943</v>
      </c>
      <c r="CE286" s="21" t="n">
        <v>0.00239997520111501</v>
      </c>
      <c r="CF286" s="21" t="n">
        <v>0.515667378902435</v>
      </c>
      <c r="CG286" s="21" t="n">
        <v>2.96097878162982E-005</v>
      </c>
      <c r="CH286" s="21" t="n">
        <v>0.000333922653226182</v>
      </c>
      <c r="CI286" s="21" t="n">
        <v>8.33882368169725E-005</v>
      </c>
      <c r="CJ286" s="21" t="n">
        <v>0.141836926341057</v>
      </c>
      <c r="CK286" s="21" t="n">
        <v>1.20820498466492</v>
      </c>
      <c r="CL286" s="21" t="n">
        <v>0.00104575522709638</v>
      </c>
      <c r="CM286" s="21" t="n">
        <v>1.66946125030518</v>
      </c>
      <c r="CN286" s="21" t="n">
        <v>0.00328320963308215</v>
      </c>
      <c r="CO286" s="21" t="n">
        <v>0.016860781237483</v>
      </c>
      <c r="CP286" s="21" t="n">
        <v>0.0924097970128059</v>
      </c>
      <c r="CQ286" s="21" t="n">
        <v>0.0769114941358566</v>
      </c>
      <c r="CR286" s="21" t="n">
        <v>0.0570023953914642</v>
      </c>
      <c r="CS286" s="21" t="n">
        <v>0.0150775453075767</v>
      </c>
      <c r="CT286" s="21" t="n">
        <v>0.000174664703081362</v>
      </c>
      <c r="CU286" s="21" t="n">
        <v>5.71982991459663E-006</v>
      </c>
      <c r="CV286" s="21" t="n">
        <v>0.0014891168102622</v>
      </c>
      <c r="CW286" s="21" t="n">
        <v>0.00333276367746294</v>
      </c>
      <c r="CX286" s="21" t="n">
        <v>0.0028655263595283</v>
      </c>
      <c r="CY286" s="21" t="n">
        <v>0.00613105483353138</v>
      </c>
      <c r="CZ286" s="21" t="n">
        <v>0</v>
      </c>
      <c r="DA286" s="21" t="n">
        <v>0</v>
      </c>
      <c r="DB286" s="21" t="n">
        <v>0</v>
      </c>
      <c r="DC286" s="21" t="n">
        <v>0</v>
      </c>
      <c r="DD286" s="21" t="n">
        <v>0</v>
      </c>
      <c r="DE286" s="21" t="n">
        <v>0</v>
      </c>
      <c r="DF286" s="21" t="n">
        <v>0</v>
      </c>
      <c r="DG286" s="21" t="n">
        <v>0</v>
      </c>
      <c r="DH286" s="21" t="n">
        <v>0</v>
      </c>
      <c r="DI286" s="21" t="n">
        <v>0</v>
      </c>
      <c r="DJ286" s="21" t="n">
        <v>0</v>
      </c>
      <c r="DK286" s="21" t="n">
        <v>0</v>
      </c>
      <c r="DL286" s="21" t="n">
        <v>0</v>
      </c>
      <c r="DM286" s="21" t="n">
        <v>0</v>
      </c>
      <c r="DN286" s="21" t="n">
        <v>0</v>
      </c>
      <c r="DO286" s="21" t="n">
        <v>0</v>
      </c>
      <c r="DP286" s="21" t="n">
        <v>0</v>
      </c>
      <c r="DQ286" s="21" t="n">
        <v>0</v>
      </c>
      <c r="DR286" s="21" t="n">
        <v>0</v>
      </c>
      <c r="DS286" s="21" t="n">
        <v>0.0306299179792404</v>
      </c>
      <c r="DT286" s="21" t="n">
        <v>3.42654871940613</v>
      </c>
      <c r="DU286" s="21" t="n">
        <v>0.000135931521072052</v>
      </c>
      <c r="DV286" s="21" t="n">
        <v>0.0067882058210671</v>
      </c>
      <c r="DW286" s="21" t="n">
        <v>0.092563696205616</v>
      </c>
      <c r="DX286" s="21" t="n">
        <v>0.000102932724985294</v>
      </c>
      <c r="DY286" s="21" t="n">
        <v>0.123236693441868</v>
      </c>
      <c r="DZ286" s="21" t="n">
        <v>0.0255499426275492</v>
      </c>
      <c r="EA286" s="21" t="n">
        <v>3.34631967544556</v>
      </c>
      <c r="EB286" s="21" t="n">
        <v>0.0415639951825142</v>
      </c>
      <c r="EC286" s="21" t="n">
        <v>0</v>
      </c>
      <c r="ED286" s="21" t="n">
        <v>0.0226668249815702</v>
      </c>
      <c r="EE286" s="21" t="n">
        <v>0.000276858598226681</v>
      </c>
      <c r="EF286" s="21" t="n">
        <v>0.0171769317239523</v>
      </c>
      <c r="EG286" s="21" t="n">
        <v>0.0225968267768621</v>
      </c>
      <c r="EH286" s="21" t="n">
        <v>0.122608974575996</v>
      </c>
      <c r="EI286" s="21" t="n">
        <v>1.7051694393158</v>
      </c>
      <c r="EJ286" s="21" t="n">
        <v>23.5491981506348</v>
      </c>
      <c r="EK286" s="21" t="n">
        <v>0.126878336071968</v>
      </c>
      <c r="EL286" s="21" t="n">
        <v>0.877696871757507</v>
      </c>
      <c r="EM286" s="21" t="n">
        <v>1.89550483226776</v>
      </c>
      <c r="EN286" s="21" t="n">
        <v>0.0254480354487896</v>
      </c>
      <c r="EO286" s="21" t="n">
        <v>0.112118721008301</v>
      </c>
      <c r="EP286" s="21" t="n">
        <v>0.0916241779923439</v>
      </c>
      <c r="EQ286" s="21" t="n">
        <v>0.0797454491257668</v>
      </c>
      <c r="ER286" s="21" t="n">
        <v>0.860182285308838</v>
      </c>
      <c r="ES286" s="21" t="n">
        <v>0.0664674490690231</v>
      </c>
      <c r="ET286" s="21" t="n">
        <v>0.243126675486565</v>
      </c>
      <c r="EU286" s="21" t="n">
        <v>0.0529510416090488</v>
      </c>
      <c r="EV286" s="21" t="n">
        <v>0</v>
      </c>
      <c r="EW286" s="21" t="n">
        <v>0</v>
      </c>
      <c r="EX286" s="21" t="n">
        <v>0.00523193785920739</v>
      </c>
      <c r="EY286" s="21" t="n">
        <v>0.221254855394363</v>
      </c>
      <c r="EZ286" s="21" t="n">
        <v>0.00220444868318737</v>
      </c>
      <c r="FA286" s="21" t="n">
        <v>8.23165282781702E-006</v>
      </c>
      <c r="FB286" s="21" t="n">
        <v>0</v>
      </c>
      <c r="FC286" s="21" t="n">
        <v>6.57846157992026E-006</v>
      </c>
      <c r="FD286" s="21" t="n">
        <v>6.09657581662759E-005</v>
      </c>
      <c r="FE286" s="21" t="n">
        <v>0.0422556921839714</v>
      </c>
      <c r="FF286" s="21" t="n">
        <v>0.0360509753227234</v>
      </c>
      <c r="FG286" s="21" t="n">
        <v>0.1854088306427</v>
      </c>
      <c r="FH286" s="21" t="n">
        <v>0.53631591796875</v>
      </c>
      <c r="FI286" s="21" t="n">
        <v>0</v>
      </c>
      <c r="FJ286" s="21" t="n">
        <v>0</v>
      </c>
      <c r="FK286" s="21" t="n">
        <v>0</v>
      </c>
      <c r="FL286" s="21" t="n">
        <v>0.0335197448730469</v>
      </c>
      <c r="FM286" s="21" t="n">
        <v>3.19726800918579</v>
      </c>
      <c r="FN286" s="21" t="n">
        <v>0.0773532539606094</v>
      </c>
      <c r="FO286" s="21" t="n">
        <v>0.330040544271469</v>
      </c>
      <c r="FP286" s="21" t="n">
        <v>0.260422646999359</v>
      </c>
      <c r="FQ286" s="21" t="n">
        <v>0.0103137670084834</v>
      </c>
      <c r="FR286" s="21" t="n">
        <v>0.301677703857422</v>
      </c>
      <c r="FS286" s="21" t="n">
        <v>0.00515688350424171</v>
      </c>
      <c r="FT286" s="21" t="n">
        <v>0.0077353254891932</v>
      </c>
      <c r="FU286" s="21" t="n">
        <v>0.00257844175212085</v>
      </c>
      <c r="FV286" s="21" t="n">
        <v>0.0154706509783864</v>
      </c>
      <c r="FW286" s="21" t="n">
        <v>0</v>
      </c>
      <c r="FX286" s="21" t="n">
        <v>0.0751786977052689</v>
      </c>
      <c r="FY286" s="21" t="n">
        <v>0.00162653310690075</v>
      </c>
      <c r="FZ286" s="21" t="n">
        <v>0.000548028154298663</v>
      </c>
      <c r="GA286" s="21" t="n">
        <v>0.0360981859266758</v>
      </c>
      <c r="GB286" s="21" t="n">
        <v>0</v>
      </c>
      <c r="GC286" s="21" t="n">
        <v>0</v>
      </c>
      <c r="GD286" s="21" t="n">
        <v>0</v>
      </c>
      <c r="GE286" s="21" t="n">
        <v>0</v>
      </c>
      <c r="GF286" s="21" t="n">
        <v>0</v>
      </c>
      <c r="GG286" s="21" t="n">
        <v>0</v>
      </c>
      <c r="GH286" s="21" t="n">
        <v>0</v>
      </c>
      <c r="GI286" s="21" t="n">
        <v>0</v>
      </c>
      <c r="GJ286" s="21" t="n">
        <v>0</v>
      </c>
      <c r="GK286" s="21" t="n">
        <v>0</v>
      </c>
      <c r="GL286" s="21" t="n">
        <v>0</v>
      </c>
      <c r="GM286" s="21" t="n">
        <v>0</v>
      </c>
      <c r="GN286" s="21" t="n">
        <v>0.0206275340169668</v>
      </c>
      <c r="GO286" s="21" t="n">
        <v>0</v>
      </c>
      <c r="GP286" s="21" t="n">
        <v>0</v>
      </c>
      <c r="GQ286" s="21" t="n">
        <v>0</v>
      </c>
      <c r="GR286" s="21" t="n">
        <v>0</v>
      </c>
      <c r="GS286" s="21" t="n">
        <v>0</v>
      </c>
      <c r="GT286" s="21" t="n">
        <v>0</v>
      </c>
      <c r="GU286" s="21" t="n">
        <v>0.20627535879612</v>
      </c>
      <c r="GV286" s="21" t="n">
        <v>0.534828960895538</v>
      </c>
      <c r="GW286" s="21" t="n">
        <v>0</v>
      </c>
      <c r="GX286" s="21" t="n">
        <v>0</v>
      </c>
      <c r="GY286" s="21" t="n">
        <v>0</v>
      </c>
      <c r="GZ286" s="21" t="n">
        <v>0.196045100688934</v>
      </c>
      <c r="HA286" s="21" t="n">
        <v>1.97851610183716</v>
      </c>
      <c r="HB286" s="21" t="n">
        <v>0.0160369500517845</v>
      </c>
      <c r="HC286" s="21" t="n">
        <v>0.864916622638702</v>
      </c>
      <c r="HD286" s="21" t="n">
        <v>0.201142698526382</v>
      </c>
      <c r="HE286" s="21" t="n">
        <v>0.00851147901266813</v>
      </c>
      <c r="HF286" s="21" t="n">
        <v>0.307826399803162</v>
      </c>
      <c r="HG286" s="21" t="n">
        <v>0</v>
      </c>
      <c r="HH286" s="21" t="n">
        <v>0.00244401581585407</v>
      </c>
      <c r="HI286" s="21" t="n">
        <v>0.000803416594862938</v>
      </c>
      <c r="HJ286" s="21" t="n">
        <v>0</v>
      </c>
      <c r="HK286" s="21" t="n">
        <v>0</v>
      </c>
      <c r="HL286" s="21" t="n">
        <v>0</v>
      </c>
      <c r="HM286" s="21" t="n">
        <v>0.00124294322449714</v>
      </c>
      <c r="HN286" s="21" t="n">
        <v>0.000202501483727247</v>
      </c>
      <c r="HO286" s="21" t="n">
        <v>0.151393383741379</v>
      </c>
      <c r="HP286" s="21" t="n">
        <v>0</v>
      </c>
      <c r="HQ286" s="21" t="n">
        <v>0</v>
      </c>
      <c r="HR286" s="21" t="n">
        <v>0</v>
      </c>
      <c r="HS286" s="21" t="n">
        <v>0</v>
      </c>
      <c r="HT286" s="21" t="n">
        <v>0</v>
      </c>
      <c r="HU286" s="21" t="n">
        <v>0</v>
      </c>
      <c r="HV286" s="21" t="n">
        <v>0</v>
      </c>
      <c r="HW286" s="21" t="n">
        <v>0</v>
      </c>
      <c r="HX286" s="21" t="n">
        <v>0</v>
      </c>
      <c r="HY286" s="21" t="n">
        <v>0</v>
      </c>
      <c r="HZ286" s="21" t="n">
        <v>0</v>
      </c>
      <c r="IA286" s="21" t="n">
        <v>0</v>
      </c>
      <c r="IB286" s="21" t="n">
        <v>0.000887934002093971</v>
      </c>
      <c r="IC286" s="21" t="n">
        <v>0</v>
      </c>
      <c r="ID286" s="21" t="n">
        <v>0.0115737318992615</v>
      </c>
      <c r="IE286" s="21" t="n">
        <v>0</v>
      </c>
      <c r="IF286" s="21" t="n">
        <v>0</v>
      </c>
      <c r="IG286" s="21" t="n">
        <v>0</v>
      </c>
      <c r="IH286" s="21" t="n">
        <v>0.00221456144936383</v>
      </c>
      <c r="II286" s="21" t="n">
        <v>0.151537999510765</v>
      </c>
      <c r="IJ286" s="21" t="n">
        <v>0.0132030947133899</v>
      </c>
      <c r="IK286" s="21" t="n">
        <v>0</v>
      </c>
      <c r="IL286" s="21" t="n">
        <v>0</v>
      </c>
      <c r="IM286" s="21" t="n">
        <v>0</v>
      </c>
      <c r="IN286" s="21" t="n">
        <v>0</v>
      </c>
      <c r="IO286" s="21" t="n">
        <v>0</v>
      </c>
      <c r="IP286" s="21" t="n">
        <v>9.29764864849858E-005</v>
      </c>
      <c r="IQ286" s="21" t="n">
        <v>0.348654091358185</v>
      </c>
      <c r="IR286" s="21" t="n">
        <v>0.0548450760543346</v>
      </c>
      <c r="IS286" s="21" t="n">
        <v>0.0364112891256809</v>
      </c>
      <c r="IT286" s="21" t="n">
        <v>0.00306043610908091</v>
      </c>
      <c r="IU286" s="21" t="n">
        <v>0.000679029966704547</v>
      </c>
      <c r="IV286" s="21" t="n">
        <v>0</v>
      </c>
      <c r="IW286" s="21" t="n">
        <v>0.000984538346529007</v>
      </c>
      <c r="IX286" s="21" t="n">
        <v>0</v>
      </c>
      <c r="IY286" s="21" t="n">
        <v>0</v>
      </c>
      <c r="IZ286" s="21" t="n">
        <v>0</v>
      </c>
      <c r="JA286" s="21" t="n">
        <v>0</v>
      </c>
      <c r="JB286" s="21" t="n">
        <v>0</v>
      </c>
      <c r="JC286" s="21" t="n">
        <v>0</v>
      </c>
      <c r="JD286" s="21" t="n">
        <v>2.56399857789802E-006</v>
      </c>
      <c r="JE286" s="21" t="n">
        <v>0</v>
      </c>
      <c r="JF286" s="21" t="n">
        <v>0</v>
      </c>
      <c r="JG286" s="21" t="n">
        <v>0</v>
      </c>
      <c r="JH286" s="21" t="n">
        <v>0</v>
      </c>
      <c r="JI286" s="21" t="n">
        <v>0</v>
      </c>
      <c r="JJ286" s="21" t="n">
        <v>0</v>
      </c>
      <c r="JK286" s="21" t="n">
        <v>0</v>
      </c>
      <c r="JL286" s="21" t="n">
        <v>0</v>
      </c>
      <c r="JM286" s="21" t="n">
        <v>0</v>
      </c>
      <c r="JN286" s="21" t="n">
        <v>0</v>
      </c>
      <c r="JO286" s="21" t="n">
        <v>0</v>
      </c>
      <c r="JP286" s="21" t="n">
        <v>0</v>
      </c>
      <c r="JQ286" s="21" t="n">
        <v>0</v>
      </c>
      <c r="JR286" s="21" t="n">
        <v>0</v>
      </c>
      <c r="JS286" s="21" t="n">
        <v>2.49891982093686E-005</v>
      </c>
      <c r="JT286" s="21" t="n">
        <v>0</v>
      </c>
      <c r="JU286" s="21" t="n">
        <v>0</v>
      </c>
      <c r="JV286" s="21" t="n">
        <v>0</v>
      </c>
      <c r="JW286" s="21" t="n">
        <v>0.00794789660722017</v>
      </c>
      <c r="JX286" s="21" t="n">
        <v>628.2</v>
      </c>
      <c r="JY286" s="21" t="n">
        <v>0.62</v>
      </c>
      <c r="JZ286" s="21" t="n">
        <v>0.02</v>
      </c>
      <c r="KA286" s="21" t="n">
        <v>0.08</v>
      </c>
      <c r="KB286" s="21" t="n">
        <v>1329.93</v>
      </c>
      <c r="KC286" s="21" t="n">
        <v>545.56</v>
      </c>
      <c r="KD286" s="21" t="n">
        <v>127.12</v>
      </c>
      <c r="KE286" s="21" t="n">
        <v>778.3</v>
      </c>
      <c r="KF286" s="21" t="n">
        <v>30.06</v>
      </c>
      <c r="KG286" s="21" t="n">
        <v>0</v>
      </c>
      <c r="KH286" s="21" t="n">
        <v>180.22</v>
      </c>
      <c r="KI286" s="21" t="n">
        <v>3.27</v>
      </c>
      <c r="KJ286" s="21" t="n">
        <v>1.35</v>
      </c>
      <c r="KK286" s="21" t="n">
        <v>188</v>
      </c>
      <c r="KL286" s="21" t="n">
        <v>0.33</v>
      </c>
      <c r="KM286" s="21" t="n">
        <v>0</v>
      </c>
      <c r="KN286" s="21" t="n">
        <v>3.27</v>
      </c>
      <c r="KO286" s="21" t="n">
        <v>3.3</v>
      </c>
      <c r="KP286" s="21" t="n">
        <v>2.91</v>
      </c>
      <c r="KQ286" s="21" t="n">
        <v>2.18</v>
      </c>
      <c r="KR286" s="21" t="n">
        <v>0.45</v>
      </c>
      <c r="KS286" s="21" t="n">
        <v>0.01</v>
      </c>
      <c r="KT286" s="21" t="n">
        <v>0.01</v>
      </c>
      <c r="KU286" s="21" t="n">
        <v>0.02</v>
      </c>
      <c r="KV286" s="21" t="n">
        <v>0</v>
      </c>
      <c r="KW286" s="21" t="n">
        <v>0</v>
      </c>
      <c r="KX286" s="21" t="n">
        <v>0.03</v>
      </c>
      <c r="KY286" s="21" t="n">
        <v>0</v>
      </c>
      <c r="KZ286" s="21" t="n">
        <v>0</v>
      </c>
      <c r="LA286" s="21" t="n">
        <v>0</v>
      </c>
      <c r="LB286" s="21" t="n">
        <v>0</v>
      </c>
      <c r="LC286" s="21" t="n">
        <v>0</v>
      </c>
      <c r="LD286" s="21" t="n">
        <v>181.96</v>
      </c>
      <c r="LE286" s="21" t="n">
        <v>0.01</v>
      </c>
      <c r="LF286" s="21" t="n">
        <v>1.04</v>
      </c>
      <c r="LG286" s="21" t="n">
        <v>0.04</v>
      </c>
      <c r="LH286" s="21" t="n">
        <v>0.01</v>
      </c>
      <c r="LI286" s="21" t="n">
        <v>0.02</v>
      </c>
      <c r="LJ286" s="21" t="n">
        <v>0.02</v>
      </c>
      <c r="LK286" s="21" t="n">
        <v>242.96</v>
      </c>
      <c r="LL286" s="21" t="n">
        <v>0.443279266357422</v>
      </c>
      <c r="LM286" s="21" t="n">
        <v>0</v>
      </c>
      <c r="LN286" s="21" t="n">
        <v>0</v>
      </c>
      <c r="LO286" s="21" t="n">
        <v>0</v>
      </c>
      <c r="LP286" s="21" t="n">
        <v>2.99642561003566E-005</v>
      </c>
      <c r="LQ286" s="21" t="n">
        <v>0.0878791362047195</v>
      </c>
      <c r="LR286" s="21" t="n">
        <v>0.00990628730505705</v>
      </c>
      <c r="LS286" s="21" t="n">
        <v>0.229359701275825</v>
      </c>
      <c r="LT286" s="21" t="n">
        <v>0.00423376215621829</v>
      </c>
      <c r="LU286" s="21" t="n">
        <v>0.226356595754623</v>
      </c>
      <c r="LV286" s="21" t="n">
        <v>0.508118867874146</v>
      </c>
      <c r="LW286" s="21" t="n">
        <v>0.000487289245938882</v>
      </c>
      <c r="LX286" s="21" t="n">
        <v>0.0207052994519472</v>
      </c>
      <c r="LY286" s="21" t="n">
        <v>0.0418282598257065</v>
      </c>
      <c r="LZ286" s="21" t="n">
        <v>0.00813462026417255</v>
      </c>
      <c r="MA286" s="21" t="n">
        <v>2.06180698114622E-006</v>
      </c>
      <c r="MB286" s="21" t="n">
        <v>0.000891244446393102</v>
      </c>
      <c r="MC286" s="21" t="n">
        <v>0.000666272128000855</v>
      </c>
      <c r="MD286" s="21" t="n">
        <v>0.00438594352453947</v>
      </c>
      <c r="ME286" s="21" t="n">
        <v>0.0211851205676794</v>
      </c>
      <c r="MF286" s="21" t="n">
        <v>1.14926308469876E-006</v>
      </c>
      <c r="MG286" s="21" t="n">
        <v>2.94892961392179E-005</v>
      </c>
      <c r="MH286" s="21" t="n">
        <v>5.9872203564737E-005</v>
      </c>
      <c r="MI286" s="21" t="n">
        <v>0.000137923489091918</v>
      </c>
      <c r="MJ286" s="21" t="n">
        <v>3.85898165404797E-005</v>
      </c>
      <c r="MK286" s="21" t="n">
        <v>2.40459648921387E-005</v>
      </c>
      <c r="ML286" s="21" t="n">
        <v>4.04094898840413E-005</v>
      </c>
      <c r="MM286" s="21" t="n">
        <v>5.21117840435181E-007</v>
      </c>
      <c r="MN286" s="21" t="n">
        <v>3.0437862733379E-005</v>
      </c>
      <c r="MO286" s="21" t="n">
        <v>0</v>
      </c>
      <c r="MP286" s="21" t="n">
        <v>0</v>
      </c>
      <c r="MQ286" s="21" t="n">
        <v>0</v>
      </c>
      <c r="MR286" s="21" t="n">
        <v>0.000437078706454486</v>
      </c>
      <c r="MS286" s="21" t="n">
        <v>0</v>
      </c>
      <c r="MT286" s="21" t="n">
        <v>0.000539021741133183</v>
      </c>
      <c r="MU286" s="21" t="n">
        <v>0.00919345300644636</v>
      </c>
      <c r="MV286" s="21" t="n">
        <v>3.82986486968662E-009</v>
      </c>
      <c r="MW286" s="21" t="n">
        <v>0</v>
      </c>
      <c r="MX286" s="21" t="n">
        <v>0.000417808158090338</v>
      </c>
      <c r="MY286" s="21" t="n">
        <v>0.034291785210371</v>
      </c>
      <c r="MZ286" s="21" t="n">
        <v>0.145663306117058</v>
      </c>
      <c r="NA286" s="21" t="n">
        <v>0</v>
      </c>
      <c r="NB286" s="21" t="n">
        <v>0</v>
      </c>
      <c r="NC286" s="21" t="n">
        <v>0</v>
      </c>
      <c r="ND286" s="21" t="n">
        <v>0.221794962882996</v>
      </c>
      <c r="NE286" s="21" t="n">
        <v>0.485906064510346</v>
      </c>
      <c r="NF286" s="21" t="n">
        <v>0.00318669527769089</v>
      </c>
      <c r="NG286" s="21" t="n">
        <v>0.147094696760178</v>
      </c>
      <c r="NH286" s="21" t="n">
        <v>0.129674658179283</v>
      </c>
      <c r="NI286" s="21" t="n">
        <v>0.0422425307333469</v>
      </c>
      <c r="NJ286" s="21" t="n">
        <v>0.0183070357888937</v>
      </c>
      <c r="NK286" s="21" t="n">
        <v>0</v>
      </c>
      <c r="NL286" s="21" t="n">
        <v>0</v>
      </c>
      <c r="NM286" s="21" t="n">
        <v>0.0297734178602695</v>
      </c>
      <c r="NN286" s="21" t="n">
        <v>0.000206238750251941</v>
      </c>
      <c r="NO286" s="21" t="n">
        <v>0</v>
      </c>
      <c r="NP286" s="21" t="n">
        <v>0</v>
      </c>
      <c r="NQ286" s="21" t="n">
        <v>9.12981122382917E-005</v>
      </c>
      <c r="NR286" s="21" t="n">
        <v>8.72119489940815E-005</v>
      </c>
      <c r="NS286" s="21" t="n">
        <v>0.0150187602266669</v>
      </c>
      <c r="NT286" s="21" t="n">
        <v>0</v>
      </c>
      <c r="NU286" s="21" t="n">
        <v>0</v>
      </c>
      <c r="NV286" s="21" t="n">
        <v>0</v>
      </c>
      <c r="NW286" s="21" t="n">
        <v>0.000960837991442531</v>
      </c>
      <c r="NX286" s="21" t="n">
        <v>0</v>
      </c>
      <c r="NY286" s="21" t="n">
        <v>0</v>
      </c>
      <c r="NZ286" s="21" t="n">
        <v>0</v>
      </c>
      <c r="OA286" s="21" t="n">
        <v>0</v>
      </c>
      <c r="OB286" s="21" t="n">
        <v>0</v>
      </c>
      <c r="OC286" s="21" t="n">
        <v>0</v>
      </c>
      <c r="OD286" s="21" t="n">
        <v>0</v>
      </c>
      <c r="OE286" s="21" t="n">
        <v>0</v>
      </c>
      <c r="OF286" s="21" t="n">
        <v>0</v>
      </c>
      <c r="OG286" s="21" t="n">
        <v>0</v>
      </c>
      <c r="OH286" s="21" t="n">
        <v>0.00239069759845734</v>
      </c>
      <c r="OI286" s="21" t="n">
        <v>0</v>
      </c>
      <c r="OJ286" s="21" t="n">
        <v>0</v>
      </c>
      <c r="OK286" s="21" t="n">
        <v>0</v>
      </c>
      <c r="OL286" s="21" t="n">
        <v>0.000185852462891489</v>
      </c>
      <c r="OM286" s="21" t="n">
        <v>0.00569364242255688</v>
      </c>
      <c r="ON286" s="21" t="n">
        <v>0.0927071645855904</v>
      </c>
      <c r="OO286" s="21" t="n">
        <v>0</v>
      </c>
      <c r="OP286" s="21" t="n">
        <v>0.302381575107574</v>
      </c>
      <c r="OQ286" s="21" t="n">
        <v>0</v>
      </c>
      <c r="OR286" s="21" t="n">
        <v>0.00421825936064124</v>
      </c>
      <c r="OS286" s="21" t="n">
        <v>0.00354555039666593</v>
      </c>
      <c r="OT286" s="21" t="n">
        <v>0.498014360666275</v>
      </c>
      <c r="OU286" s="21" t="n">
        <v>0</v>
      </c>
      <c r="OV286" s="21" t="n">
        <v>1.31930553913116</v>
      </c>
      <c r="OW286" s="21" t="n">
        <v>0</v>
      </c>
      <c r="OX286" s="22" t="n">
        <v>0.00482242135331035</v>
      </c>
      <c r="OY286" s="22" t="n">
        <v>0</v>
      </c>
      <c r="OZ286" s="22" t="n">
        <v>0.00482242135331035</v>
      </c>
      <c r="PA286" s="22" t="n">
        <v>0</v>
      </c>
      <c r="PB286" s="21" t="n">
        <v>1568.28307723361</v>
      </c>
      <c r="PC286" s="21" t="n">
        <v>72.4046492582828</v>
      </c>
      <c r="PD286" s="21" t="n">
        <v>0.0129318051040173</v>
      </c>
      <c r="PE286" s="21" t="n">
        <v>0</v>
      </c>
      <c r="PF286" s="21" t="n">
        <v>0.584021210670471</v>
      </c>
      <c r="PG286" s="21" t="n">
        <v>0</v>
      </c>
      <c r="PH286" s="21" t="n">
        <v>12.8244400024414</v>
      </c>
      <c r="PI286" s="21" t="n">
        <v>0.487804025411606</v>
      </c>
      <c r="PJ286" s="21" t="n">
        <v>0.18438895046711</v>
      </c>
      <c r="PK286" s="21" t="n">
        <v>0.777653455734253</v>
      </c>
      <c r="PL286" s="21" t="n">
        <v>144.720092773438</v>
      </c>
      <c r="PM286" s="21" t="n">
        <v>8.51106357574463</v>
      </c>
      <c r="PN286" s="21" t="n">
        <v>182.664459228516</v>
      </c>
      <c r="PO286" s="21" t="n">
        <v>0.343055635690689</v>
      </c>
      <c r="PP286" s="21" t="n">
        <v>15.2476320266724</v>
      </c>
      <c r="PQ286" s="21" t="n">
        <v>7.05672931671143</v>
      </c>
      <c r="PR286" s="21" t="n">
        <v>-41.0880721524954</v>
      </c>
      <c r="PS286" s="21" t="n">
        <v>6282.63688010948</v>
      </c>
      <c r="PT286" s="23"/>
    </row>
    <row r="287" customFormat="false" ht="15" hidden="false" customHeight="false" outlineLevel="0" collapsed="false">
      <c r="A287" s="20" t="s">
        <v>10</v>
      </c>
      <c r="B287" s="12" t="s">
        <v>17</v>
      </c>
      <c r="C287" s="12" t="s">
        <v>71</v>
      </c>
      <c r="D287" s="21" t="n">
        <v>0</v>
      </c>
      <c r="E287" s="21" t="n">
        <v>0</v>
      </c>
      <c r="F287" s="21" t="n">
        <v>0</v>
      </c>
      <c r="G287" s="21" t="n">
        <v>0</v>
      </c>
      <c r="H287" s="21" t="n">
        <v>0</v>
      </c>
      <c r="I287" s="21" t="n">
        <v>0</v>
      </c>
      <c r="J287" s="21" t="n">
        <v>0</v>
      </c>
      <c r="K287" s="21" t="n">
        <v>0</v>
      </c>
      <c r="L287" s="21" t="n">
        <v>0</v>
      </c>
      <c r="M287" s="21" t="n">
        <v>0</v>
      </c>
      <c r="N287" s="21" t="n">
        <v>0</v>
      </c>
      <c r="O287" s="21" t="n">
        <v>0</v>
      </c>
      <c r="P287" s="21" t="n">
        <v>0</v>
      </c>
      <c r="Q287" s="21" t="n">
        <v>0</v>
      </c>
      <c r="R287" s="21" t="n">
        <v>0</v>
      </c>
      <c r="S287" s="21" t="n">
        <v>0</v>
      </c>
      <c r="T287" s="21" t="n">
        <v>0</v>
      </c>
      <c r="U287" s="21" t="n">
        <v>0.000577938975766301</v>
      </c>
      <c r="V287" s="21" t="n">
        <v>0</v>
      </c>
      <c r="W287" s="21" t="n">
        <v>0</v>
      </c>
      <c r="X287" s="21" t="n">
        <v>0</v>
      </c>
      <c r="Y287" s="21" t="n">
        <v>0</v>
      </c>
      <c r="Z287" s="21" t="n">
        <v>0</v>
      </c>
      <c r="AA287" s="21" t="n">
        <v>0</v>
      </c>
      <c r="AB287" s="21" t="n">
        <v>0</v>
      </c>
      <c r="AC287" s="21" t="n">
        <v>0</v>
      </c>
      <c r="AD287" s="21" t="n">
        <v>0</v>
      </c>
      <c r="AE287" s="21" t="n">
        <v>0</v>
      </c>
      <c r="AF287" s="21" t="n">
        <v>0</v>
      </c>
      <c r="AG287" s="21" t="n">
        <v>0</v>
      </c>
      <c r="AH287" s="21" t="n">
        <v>0</v>
      </c>
      <c r="AI287" s="21" t="n">
        <v>0</v>
      </c>
      <c r="AJ287" s="21" t="n">
        <v>0</v>
      </c>
      <c r="AK287" s="21" t="n">
        <v>0</v>
      </c>
      <c r="AL287" s="21" t="n">
        <v>0</v>
      </c>
      <c r="AM287" s="21" t="n">
        <v>0</v>
      </c>
      <c r="AN287" s="21" t="n">
        <v>0</v>
      </c>
      <c r="AO287" s="21" t="n">
        <v>0</v>
      </c>
      <c r="AP287" s="21" t="n">
        <v>0</v>
      </c>
      <c r="AQ287" s="21" t="n">
        <v>0</v>
      </c>
      <c r="AR287" s="21" t="n">
        <v>0</v>
      </c>
      <c r="AS287" s="21" t="n">
        <v>0</v>
      </c>
      <c r="AT287" s="21" t="n">
        <v>0</v>
      </c>
      <c r="AU287" s="21" t="n">
        <v>0</v>
      </c>
      <c r="AV287" s="21" t="n">
        <v>0</v>
      </c>
      <c r="AW287" s="21" t="n">
        <v>0</v>
      </c>
      <c r="AX287" s="21" t="n">
        <v>0</v>
      </c>
      <c r="AY287" s="21" t="n">
        <v>0</v>
      </c>
      <c r="AZ287" s="21" t="n">
        <v>0</v>
      </c>
      <c r="BA287" s="21" t="n">
        <v>0</v>
      </c>
      <c r="BB287" s="21" t="n">
        <v>0</v>
      </c>
      <c r="BC287" s="21" t="n">
        <v>0</v>
      </c>
      <c r="BD287" s="21" t="n">
        <v>0</v>
      </c>
      <c r="BE287" s="21" t="n">
        <v>0</v>
      </c>
      <c r="BF287" s="21" t="n">
        <v>0</v>
      </c>
      <c r="BG287" s="21" t="n">
        <v>0</v>
      </c>
      <c r="BH287" s="21" t="n">
        <v>0</v>
      </c>
      <c r="BI287" s="21" t="n">
        <v>0</v>
      </c>
      <c r="BJ287" s="21" t="n">
        <v>0</v>
      </c>
      <c r="BK287" s="21" t="n">
        <v>0</v>
      </c>
      <c r="BL287" s="21" t="n">
        <v>0</v>
      </c>
      <c r="BM287" s="21" t="n">
        <v>0</v>
      </c>
      <c r="BN287" s="21" t="n">
        <v>0</v>
      </c>
      <c r="BO287" s="21" t="n">
        <v>0</v>
      </c>
      <c r="BP287" s="21" t="n">
        <v>0</v>
      </c>
      <c r="BQ287" s="21" t="n">
        <v>0</v>
      </c>
      <c r="BR287" s="21" t="n">
        <v>0</v>
      </c>
      <c r="BS287" s="21" t="n">
        <v>0</v>
      </c>
      <c r="BT287" s="21" t="n">
        <v>0</v>
      </c>
      <c r="BU287" s="21" t="n">
        <v>0</v>
      </c>
      <c r="BV287" s="21" t="n">
        <v>0</v>
      </c>
      <c r="BW287" s="21" t="n">
        <v>0</v>
      </c>
      <c r="BX287" s="21" t="n">
        <v>0</v>
      </c>
      <c r="BY287" s="21" t="n">
        <v>0</v>
      </c>
      <c r="BZ287" s="21" t="n">
        <v>0</v>
      </c>
      <c r="CA287" s="21" t="n">
        <v>0</v>
      </c>
      <c r="CB287" s="21" t="n">
        <v>0</v>
      </c>
      <c r="CC287" s="21" t="n">
        <v>0</v>
      </c>
      <c r="CD287" s="21" t="n">
        <v>0</v>
      </c>
      <c r="CE287" s="21" t="n">
        <v>0</v>
      </c>
      <c r="CF287" s="21" t="n">
        <v>0</v>
      </c>
      <c r="CG287" s="21" t="n">
        <v>0</v>
      </c>
      <c r="CH287" s="21" t="n">
        <v>0</v>
      </c>
      <c r="CI287" s="21" t="n">
        <v>0</v>
      </c>
      <c r="CJ287" s="21" t="n">
        <v>0</v>
      </c>
      <c r="CK287" s="21" t="n">
        <v>0</v>
      </c>
      <c r="CL287" s="21" t="n">
        <v>0</v>
      </c>
      <c r="CM287" s="21" t="n">
        <v>0</v>
      </c>
      <c r="CN287" s="21" t="n">
        <v>0</v>
      </c>
      <c r="CO287" s="21" t="n">
        <v>0</v>
      </c>
      <c r="CP287" s="21" t="n">
        <v>0</v>
      </c>
      <c r="CQ287" s="21" t="n">
        <v>0</v>
      </c>
      <c r="CR287" s="21" t="n">
        <v>0</v>
      </c>
      <c r="CS287" s="21" t="n">
        <v>0</v>
      </c>
      <c r="CT287" s="21" t="n">
        <v>0</v>
      </c>
      <c r="CU287" s="21" t="n">
        <v>0</v>
      </c>
      <c r="CV287" s="21" t="n">
        <v>0</v>
      </c>
      <c r="CW287" s="21" t="n">
        <v>0</v>
      </c>
      <c r="CX287" s="21" t="n">
        <v>0</v>
      </c>
      <c r="CY287" s="21" t="n">
        <v>0</v>
      </c>
      <c r="CZ287" s="21" t="n">
        <v>0</v>
      </c>
      <c r="DA287" s="21" t="n">
        <v>0</v>
      </c>
      <c r="DB287" s="21" t="n">
        <v>0</v>
      </c>
      <c r="DC287" s="21" t="n">
        <v>0</v>
      </c>
      <c r="DD287" s="21" t="n">
        <v>0</v>
      </c>
      <c r="DE287" s="21" t="n">
        <v>0</v>
      </c>
      <c r="DF287" s="21" t="n">
        <v>0</v>
      </c>
      <c r="DG287" s="21" t="n">
        <v>0</v>
      </c>
      <c r="DH287" s="21" t="n">
        <v>0</v>
      </c>
      <c r="DI287" s="21" t="n">
        <v>0</v>
      </c>
      <c r="DJ287" s="21" t="n">
        <v>0</v>
      </c>
      <c r="DK287" s="21" t="n">
        <v>0</v>
      </c>
      <c r="DL287" s="21" t="n">
        <v>0</v>
      </c>
      <c r="DM287" s="21" t="n">
        <v>0</v>
      </c>
      <c r="DN287" s="21" t="n">
        <v>0</v>
      </c>
      <c r="DO287" s="21" t="n">
        <v>0</v>
      </c>
      <c r="DP287" s="21" t="n">
        <v>0</v>
      </c>
      <c r="DQ287" s="21" t="n">
        <v>0</v>
      </c>
      <c r="DR287" s="21" t="n">
        <v>0</v>
      </c>
      <c r="DS287" s="21" t="n">
        <v>0</v>
      </c>
      <c r="DT287" s="21" t="n">
        <v>0.000209286372410133</v>
      </c>
      <c r="DU287" s="21" t="n">
        <v>0.54024738073349</v>
      </c>
      <c r="DV287" s="21" t="n">
        <v>0.000134220288600773</v>
      </c>
      <c r="DW287" s="21" t="n">
        <v>0.000142480144859292</v>
      </c>
      <c r="DX287" s="21" t="n">
        <v>0.00983893871307373</v>
      </c>
      <c r="DY287" s="21" t="n">
        <v>0.0543155297636986</v>
      </c>
      <c r="DZ287" s="21" t="n">
        <v>0.000122084544273093</v>
      </c>
      <c r="EA287" s="21" t="n">
        <v>0.125015303492546</v>
      </c>
      <c r="EB287" s="21" t="n">
        <v>0.00104241468943656</v>
      </c>
      <c r="EC287" s="21" t="n">
        <v>0</v>
      </c>
      <c r="ED287" s="21" t="n">
        <v>0.25289461016655</v>
      </c>
      <c r="EE287" s="21" t="n">
        <v>0.000536977546289563</v>
      </c>
      <c r="EF287" s="21" t="n">
        <v>0.0044828956015408</v>
      </c>
      <c r="EG287" s="21" t="n">
        <v>0.0110284360125661</v>
      </c>
      <c r="EH287" s="21" t="n">
        <v>0.0325354970991611</v>
      </c>
      <c r="EI287" s="21" t="n">
        <v>0.343275934457779</v>
      </c>
      <c r="EJ287" s="21" t="n">
        <v>0.206621080636978</v>
      </c>
      <c r="EK287" s="21" t="n">
        <v>0.0808695107698441</v>
      </c>
      <c r="EL287" s="21" t="n">
        <v>0.261082351207733</v>
      </c>
      <c r="EM287" s="21" t="n">
        <v>0.203166738152504</v>
      </c>
      <c r="EN287" s="21" t="n">
        <v>0.000924438703805208</v>
      </c>
      <c r="EO287" s="21" t="n">
        <v>0.0698050633072853</v>
      </c>
      <c r="EP287" s="21" t="n">
        <v>0.001266272040084</v>
      </c>
      <c r="EQ287" s="21" t="n">
        <v>0.0689892023801804</v>
      </c>
      <c r="ER287" s="21" t="n">
        <v>0.702546179294586</v>
      </c>
      <c r="ES287" s="21" t="n">
        <v>0.068898431956768</v>
      </c>
      <c r="ET287" s="21" t="n">
        <v>0.295603066682816</v>
      </c>
      <c r="EU287" s="21" t="n">
        <v>0.0313163325190544</v>
      </c>
      <c r="EV287" s="21" t="n">
        <v>0</v>
      </c>
      <c r="EW287" s="21" t="n">
        <v>0</v>
      </c>
      <c r="EX287" s="21" t="n">
        <v>0.00047658829134889</v>
      </c>
      <c r="EY287" s="21" t="n">
        <v>0.00208704336546361</v>
      </c>
      <c r="EZ287" s="21" t="n">
        <v>0.00441852584481239</v>
      </c>
      <c r="FA287" s="21" t="n">
        <v>0.000119570031529292</v>
      </c>
      <c r="FB287" s="21" t="n">
        <v>0</v>
      </c>
      <c r="FC287" s="21" t="n">
        <v>0.0224333945661783</v>
      </c>
      <c r="FD287" s="21" t="n">
        <v>0.000192376362974755</v>
      </c>
      <c r="FE287" s="21" t="n">
        <v>0.0574006773531437</v>
      </c>
      <c r="FF287" s="21" t="n">
        <v>0.00799611210823059</v>
      </c>
      <c r="FG287" s="21" t="n">
        <v>0.394945651292801</v>
      </c>
      <c r="FH287" s="21" t="n">
        <v>0</v>
      </c>
      <c r="FI287" s="21" t="n">
        <v>0</v>
      </c>
      <c r="FJ287" s="21" t="n">
        <v>0</v>
      </c>
      <c r="FK287" s="21" t="n">
        <v>0</v>
      </c>
      <c r="FL287" s="21" t="n">
        <v>0</v>
      </c>
      <c r="FM287" s="21" t="n">
        <v>0</v>
      </c>
      <c r="FN287" s="21" t="n">
        <v>0</v>
      </c>
      <c r="FO287" s="21" t="n">
        <v>0</v>
      </c>
      <c r="FP287" s="21" t="n">
        <v>0</v>
      </c>
      <c r="FQ287" s="21" t="n">
        <v>0</v>
      </c>
      <c r="FR287" s="21" t="n">
        <v>0</v>
      </c>
      <c r="FS287" s="21" t="n">
        <v>0</v>
      </c>
      <c r="FT287" s="21" t="n">
        <v>0</v>
      </c>
      <c r="FU287" s="21" t="n">
        <v>0</v>
      </c>
      <c r="FV287" s="21" t="n">
        <v>0</v>
      </c>
      <c r="FW287" s="21" t="n">
        <v>0</v>
      </c>
      <c r="FX287" s="21" t="n">
        <v>0</v>
      </c>
      <c r="FY287" s="21" t="n">
        <v>0</v>
      </c>
      <c r="FZ287" s="21" t="n">
        <v>0</v>
      </c>
      <c r="GA287" s="21" t="n">
        <v>0</v>
      </c>
      <c r="GB287" s="21" t="n">
        <v>0</v>
      </c>
      <c r="GC287" s="21" t="n">
        <v>0</v>
      </c>
      <c r="GD287" s="21" t="n">
        <v>0</v>
      </c>
      <c r="GE287" s="21" t="n">
        <v>0</v>
      </c>
      <c r="GF287" s="21" t="n">
        <v>0</v>
      </c>
      <c r="GG287" s="21" t="n">
        <v>0</v>
      </c>
      <c r="GH287" s="21" t="n">
        <v>0</v>
      </c>
      <c r="GI287" s="21" t="n">
        <v>0</v>
      </c>
      <c r="GJ287" s="21" t="n">
        <v>0</v>
      </c>
      <c r="GK287" s="21" t="n">
        <v>0</v>
      </c>
      <c r="GL287" s="21" t="n">
        <v>0</v>
      </c>
      <c r="GM287" s="21" t="n">
        <v>0</v>
      </c>
      <c r="GN287" s="21" t="n">
        <v>0</v>
      </c>
      <c r="GO287" s="21" t="n">
        <v>0</v>
      </c>
      <c r="GP287" s="21" t="n">
        <v>0</v>
      </c>
      <c r="GQ287" s="21" t="n">
        <v>0</v>
      </c>
      <c r="GR287" s="21" t="n">
        <v>0</v>
      </c>
      <c r="GS287" s="21" t="n">
        <v>0</v>
      </c>
      <c r="GT287" s="21" t="n">
        <v>0</v>
      </c>
      <c r="GU287" s="21" t="n">
        <v>0</v>
      </c>
      <c r="GV287" s="21" t="n">
        <v>0</v>
      </c>
      <c r="GW287" s="21" t="n">
        <v>3.54087023879401E-005</v>
      </c>
      <c r="GX287" s="21" t="n">
        <v>0</v>
      </c>
      <c r="GY287" s="21" t="n">
        <v>0</v>
      </c>
      <c r="GZ287" s="21" t="n">
        <v>0</v>
      </c>
      <c r="HA287" s="21" t="n">
        <v>0</v>
      </c>
      <c r="HB287" s="21" t="n">
        <v>0</v>
      </c>
      <c r="HC287" s="21" t="n">
        <v>0.000477523251902312</v>
      </c>
      <c r="HD287" s="21" t="n">
        <v>0</v>
      </c>
      <c r="HE287" s="21" t="n">
        <v>0</v>
      </c>
      <c r="HF287" s="21" t="n">
        <v>0</v>
      </c>
      <c r="HG287" s="21" t="n">
        <v>0</v>
      </c>
      <c r="HH287" s="21" t="n">
        <v>0</v>
      </c>
      <c r="HI287" s="21" t="n">
        <v>0</v>
      </c>
      <c r="HJ287" s="21" t="n">
        <v>0</v>
      </c>
      <c r="HK287" s="21" t="n">
        <v>0</v>
      </c>
      <c r="HL287" s="21" t="n">
        <v>0</v>
      </c>
      <c r="HM287" s="21" t="n">
        <v>0</v>
      </c>
      <c r="HN287" s="21" t="n">
        <v>0</v>
      </c>
      <c r="HO287" s="21" t="n">
        <v>0</v>
      </c>
      <c r="HP287" s="21" t="n">
        <v>0</v>
      </c>
      <c r="HQ287" s="21" t="n">
        <v>0</v>
      </c>
      <c r="HR287" s="21" t="n">
        <v>0</v>
      </c>
      <c r="HS287" s="21" t="n">
        <v>0</v>
      </c>
      <c r="HT287" s="21" t="n">
        <v>0</v>
      </c>
      <c r="HU287" s="21" t="n">
        <v>0</v>
      </c>
      <c r="HV287" s="21" t="n">
        <v>0</v>
      </c>
      <c r="HW287" s="21" t="n">
        <v>0</v>
      </c>
      <c r="HX287" s="21" t="n">
        <v>0</v>
      </c>
      <c r="HY287" s="21" t="n">
        <v>0</v>
      </c>
      <c r="HZ287" s="21" t="n">
        <v>0</v>
      </c>
      <c r="IA287" s="21" t="n">
        <v>0</v>
      </c>
      <c r="IB287" s="21" t="n">
        <v>0</v>
      </c>
      <c r="IC287" s="21" t="n">
        <v>0</v>
      </c>
      <c r="ID287" s="21" t="n">
        <v>0</v>
      </c>
      <c r="IE287" s="21" t="n">
        <v>0</v>
      </c>
      <c r="IF287" s="21" t="n">
        <v>0</v>
      </c>
      <c r="IG287" s="21" t="n">
        <v>0</v>
      </c>
      <c r="IH287" s="21" t="n">
        <v>0</v>
      </c>
      <c r="II287" s="21" t="n">
        <v>0</v>
      </c>
      <c r="IJ287" s="21" t="n">
        <v>0</v>
      </c>
      <c r="IK287" s="21" t="n">
        <v>0</v>
      </c>
      <c r="IL287" s="21" t="n">
        <v>0</v>
      </c>
      <c r="IM287" s="21" t="n">
        <v>0</v>
      </c>
      <c r="IN287" s="21" t="n">
        <v>0</v>
      </c>
      <c r="IO287" s="21" t="n">
        <v>0</v>
      </c>
      <c r="IP287" s="21" t="n">
        <v>0</v>
      </c>
      <c r="IQ287" s="21" t="n">
        <v>0</v>
      </c>
      <c r="IR287" s="21" t="n">
        <v>0</v>
      </c>
      <c r="IS287" s="21" t="n">
        <v>0</v>
      </c>
      <c r="IT287" s="21" t="n">
        <v>0</v>
      </c>
      <c r="IU287" s="21" t="n">
        <v>0</v>
      </c>
      <c r="IV287" s="21" t="n">
        <v>0</v>
      </c>
      <c r="IW287" s="21" t="n">
        <v>0</v>
      </c>
      <c r="IX287" s="21" t="n">
        <v>0</v>
      </c>
      <c r="IY287" s="21" t="n">
        <v>0</v>
      </c>
      <c r="IZ287" s="21" t="n">
        <v>0</v>
      </c>
      <c r="JA287" s="21" t="n">
        <v>0</v>
      </c>
      <c r="JB287" s="21" t="n">
        <v>0</v>
      </c>
      <c r="JC287" s="21" t="n">
        <v>0</v>
      </c>
      <c r="JD287" s="21" t="n">
        <v>0</v>
      </c>
      <c r="JE287" s="21" t="n">
        <v>0</v>
      </c>
      <c r="JF287" s="21" t="n">
        <v>0</v>
      </c>
      <c r="JG287" s="21" t="n">
        <v>0</v>
      </c>
      <c r="JH287" s="21" t="n">
        <v>0</v>
      </c>
      <c r="JI287" s="21" t="n">
        <v>0</v>
      </c>
      <c r="JJ287" s="21" t="n">
        <v>0</v>
      </c>
      <c r="JK287" s="21" t="n">
        <v>0</v>
      </c>
      <c r="JL287" s="21" t="n">
        <v>0</v>
      </c>
      <c r="JM287" s="21" t="n">
        <v>0</v>
      </c>
      <c r="JN287" s="21" t="n">
        <v>0</v>
      </c>
      <c r="JO287" s="21" t="n">
        <v>0</v>
      </c>
      <c r="JP287" s="21" t="n">
        <v>0</v>
      </c>
      <c r="JQ287" s="21" t="n">
        <v>0</v>
      </c>
      <c r="JR287" s="21" t="n">
        <v>0</v>
      </c>
      <c r="JS287" s="21" t="n">
        <v>0</v>
      </c>
      <c r="JT287" s="21" t="n">
        <v>0</v>
      </c>
      <c r="JU287" s="21" t="n">
        <v>0</v>
      </c>
      <c r="JV287" s="21" t="n">
        <v>0</v>
      </c>
      <c r="JW287" s="21" t="n">
        <v>0</v>
      </c>
      <c r="JX287" s="21" t="n">
        <v>0.13</v>
      </c>
      <c r="JY287" s="21" t="n">
        <v>4.87</v>
      </c>
      <c r="JZ287" s="21" t="n">
        <v>0.08</v>
      </c>
      <c r="KA287" s="21" t="n">
        <v>0.26</v>
      </c>
      <c r="KB287" s="21" t="n">
        <v>1</v>
      </c>
      <c r="KC287" s="21" t="n">
        <v>0.08</v>
      </c>
      <c r="KD287" s="21" t="n">
        <v>0.02</v>
      </c>
      <c r="KE287" s="21" t="n">
        <v>821.33</v>
      </c>
      <c r="KF287" s="21" t="n">
        <v>0.07</v>
      </c>
      <c r="KG287" s="21" t="n">
        <v>0</v>
      </c>
      <c r="KH287" s="21" t="n">
        <v>0.07</v>
      </c>
      <c r="KI287" s="21" t="n">
        <v>0.06</v>
      </c>
      <c r="KJ287" s="21" t="n">
        <v>0.02</v>
      </c>
      <c r="KK287" s="21" t="n">
        <v>0.02</v>
      </c>
      <c r="KL287" s="21" t="n">
        <v>0.02</v>
      </c>
      <c r="KM287" s="21" t="n">
        <v>0.02</v>
      </c>
      <c r="KN287" s="21" t="n">
        <v>0.03</v>
      </c>
      <c r="KO287" s="21" t="n">
        <v>0.07</v>
      </c>
      <c r="KP287" s="21" t="n">
        <v>0.04</v>
      </c>
      <c r="KQ287" s="21" t="n">
        <v>0.03</v>
      </c>
      <c r="KR287" s="21" t="n">
        <v>0.05</v>
      </c>
      <c r="KS287" s="21" t="n">
        <v>0.02</v>
      </c>
      <c r="KT287" s="21" t="n">
        <v>0.06</v>
      </c>
      <c r="KU287" s="21" t="n">
        <v>0.05</v>
      </c>
      <c r="KV287" s="21" t="n">
        <v>0</v>
      </c>
      <c r="KW287" s="21" t="n">
        <v>0</v>
      </c>
      <c r="KX287" s="21" t="n">
        <v>0.07</v>
      </c>
      <c r="KY287" s="21" t="n">
        <v>0</v>
      </c>
      <c r="KZ287" s="21" t="n">
        <v>0</v>
      </c>
      <c r="LA287" s="21" t="n">
        <v>0.01</v>
      </c>
      <c r="LB287" s="21" t="n">
        <v>0</v>
      </c>
      <c r="LC287" s="21" t="n">
        <v>0.01</v>
      </c>
      <c r="LD287" s="21" t="n">
        <v>0.03</v>
      </c>
      <c r="LE287" s="21" t="n">
        <v>0.1</v>
      </c>
      <c r="LF287" s="21" t="n">
        <v>0.19</v>
      </c>
      <c r="LG287" s="21" t="n">
        <v>0.24</v>
      </c>
      <c r="LH287" s="21" t="n">
        <v>0.21</v>
      </c>
      <c r="LI287" s="21" t="n">
        <v>0.15</v>
      </c>
      <c r="LJ287" s="21" t="n">
        <v>0.5</v>
      </c>
      <c r="LK287" s="21" t="n">
        <v>28.14</v>
      </c>
      <c r="LL287" s="21" t="n">
        <v>0</v>
      </c>
      <c r="LM287" s="21" t="n">
        <v>0</v>
      </c>
      <c r="LN287" s="21" t="n">
        <v>0</v>
      </c>
      <c r="LO287" s="21" t="n">
        <v>0</v>
      </c>
      <c r="LP287" s="21" t="n">
        <v>0</v>
      </c>
      <c r="LQ287" s="21" t="n">
        <v>0</v>
      </c>
      <c r="LR287" s="21" t="n">
        <v>0</v>
      </c>
      <c r="LS287" s="21" t="n">
        <v>0</v>
      </c>
      <c r="LT287" s="21" t="n">
        <v>0</v>
      </c>
      <c r="LU287" s="21" t="n">
        <v>0</v>
      </c>
      <c r="LV287" s="21" t="n">
        <v>0</v>
      </c>
      <c r="LW287" s="21" t="n">
        <v>0</v>
      </c>
      <c r="LX287" s="21" t="n">
        <v>0</v>
      </c>
      <c r="LY287" s="21" t="n">
        <v>0</v>
      </c>
      <c r="LZ287" s="21" t="n">
        <v>0</v>
      </c>
      <c r="MA287" s="21" t="n">
        <v>0</v>
      </c>
      <c r="MB287" s="21" t="n">
        <v>0</v>
      </c>
      <c r="MC287" s="21" t="n">
        <v>0</v>
      </c>
      <c r="MD287" s="21" t="n">
        <v>0</v>
      </c>
      <c r="ME287" s="21" t="n">
        <v>0</v>
      </c>
      <c r="MF287" s="21" t="n">
        <v>0</v>
      </c>
      <c r="MG287" s="21" t="n">
        <v>0</v>
      </c>
      <c r="MH287" s="21" t="n">
        <v>0</v>
      </c>
      <c r="MI287" s="21" t="n">
        <v>0</v>
      </c>
      <c r="MJ287" s="21" t="n">
        <v>0</v>
      </c>
      <c r="MK287" s="21" t="n">
        <v>0</v>
      </c>
      <c r="ML287" s="21" t="n">
        <v>0</v>
      </c>
      <c r="MM287" s="21" t="n">
        <v>0</v>
      </c>
      <c r="MN287" s="21" t="n">
        <v>0</v>
      </c>
      <c r="MO287" s="21" t="n">
        <v>0</v>
      </c>
      <c r="MP287" s="21" t="n">
        <v>0</v>
      </c>
      <c r="MQ287" s="21" t="n">
        <v>0</v>
      </c>
      <c r="MR287" s="21" t="n">
        <v>0</v>
      </c>
      <c r="MS287" s="21" t="n">
        <v>0</v>
      </c>
      <c r="MT287" s="21" t="n">
        <v>0</v>
      </c>
      <c r="MU287" s="21" t="n">
        <v>0</v>
      </c>
      <c r="MV287" s="21" t="n">
        <v>0</v>
      </c>
      <c r="MW287" s="21" t="n">
        <v>0</v>
      </c>
      <c r="MX287" s="21" t="n">
        <v>0</v>
      </c>
      <c r="MY287" s="21" t="n">
        <v>0</v>
      </c>
      <c r="MZ287" s="21" t="n">
        <v>0</v>
      </c>
      <c r="NA287" s="21" t="n">
        <v>0</v>
      </c>
      <c r="NB287" s="21" t="n">
        <v>0</v>
      </c>
      <c r="NC287" s="21" t="n">
        <v>0</v>
      </c>
      <c r="ND287" s="21" t="n">
        <v>0</v>
      </c>
      <c r="NE287" s="21" t="n">
        <v>0</v>
      </c>
      <c r="NF287" s="21" t="n">
        <v>0</v>
      </c>
      <c r="NG287" s="21" t="n">
        <v>0</v>
      </c>
      <c r="NH287" s="21" t="n">
        <v>0</v>
      </c>
      <c r="NI287" s="21" t="n">
        <v>0</v>
      </c>
      <c r="NJ287" s="21" t="n">
        <v>0</v>
      </c>
      <c r="NK287" s="21" t="n">
        <v>0</v>
      </c>
      <c r="NL287" s="21" t="n">
        <v>0</v>
      </c>
      <c r="NM287" s="21" t="n">
        <v>0</v>
      </c>
      <c r="NN287" s="21" t="n">
        <v>0</v>
      </c>
      <c r="NO287" s="21" t="n">
        <v>0</v>
      </c>
      <c r="NP287" s="21" t="n">
        <v>0</v>
      </c>
      <c r="NQ287" s="21" t="n">
        <v>0</v>
      </c>
      <c r="NR287" s="21" t="n">
        <v>0</v>
      </c>
      <c r="NS287" s="21" t="n">
        <v>0</v>
      </c>
      <c r="NT287" s="21" t="n">
        <v>0</v>
      </c>
      <c r="NU287" s="21" t="n">
        <v>0</v>
      </c>
      <c r="NV287" s="21" t="n">
        <v>0</v>
      </c>
      <c r="NW287" s="21" t="n">
        <v>0</v>
      </c>
      <c r="NX287" s="21" t="n">
        <v>0</v>
      </c>
      <c r="NY287" s="21" t="n">
        <v>0</v>
      </c>
      <c r="NZ287" s="21" t="n">
        <v>0</v>
      </c>
      <c r="OA287" s="21" t="n">
        <v>0</v>
      </c>
      <c r="OB287" s="21" t="n">
        <v>0</v>
      </c>
      <c r="OC287" s="21" t="n">
        <v>0</v>
      </c>
      <c r="OD287" s="21" t="n">
        <v>0</v>
      </c>
      <c r="OE287" s="21" t="n">
        <v>0</v>
      </c>
      <c r="OF287" s="21" t="n">
        <v>0</v>
      </c>
      <c r="OG287" s="21" t="n">
        <v>0</v>
      </c>
      <c r="OH287" s="21" t="n">
        <v>0</v>
      </c>
      <c r="OI287" s="21" t="n">
        <v>0</v>
      </c>
      <c r="OJ287" s="21" t="n">
        <v>0</v>
      </c>
      <c r="OK287" s="21" t="n">
        <v>0</v>
      </c>
      <c r="OL287" s="21" t="n">
        <v>0</v>
      </c>
      <c r="OM287" s="21" t="n">
        <v>0</v>
      </c>
      <c r="ON287" s="21" t="n">
        <v>0.000867731112521142</v>
      </c>
      <c r="OO287" s="21" t="n">
        <v>0</v>
      </c>
      <c r="OP287" s="21" t="n">
        <v>0</v>
      </c>
      <c r="OQ287" s="21" t="n">
        <v>0</v>
      </c>
      <c r="OR287" s="21" t="n">
        <v>0.00087114394409582</v>
      </c>
      <c r="OS287" s="21" t="n">
        <v>0</v>
      </c>
      <c r="OT287" s="21" t="n">
        <v>0.332510501146317</v>
      </c>
      <c r="OU287" s="21" t="n">
        <v>0</v>
      </c>
      <c r="OV287" s="21" t="n">
        <v>0.000479356211144477</v>
      </c>
      <c r="OW287" s="21" t="n">
        <v>0</v>
      </c>
      <c r="OX287" s="22" t="n">
        <v>0</v>
      </c>
      <c r="OY287" s="22" t="n">
        <v>0</v>
      </c>
      <c r="OZ287" s="22" t="n">
        <v>0</v>
      </c>
      <c r="PA287" s="22" t="n">
        <v>0</v>
      </c>
      <c r="PB287" s="21" t="n">
        <v>128.620621502385</v>
      </c>
      <c r="PC287" s="21" t="n">
        <v>0.228455810839049</v>
      </c>
      <c r="PD287" s="21" t="n">
        <v>0.034343533217907</v>
      </c>
      <c r="PE287" s="21" t="n">
        <v>0</v>
      </c>
      <c r="PF287" s="21" t="n">
        <v>0.0109567819163203</v>
      </c>
      <c r="PG287" s="21" t="n">
        <v>0</v>
      </c>
      <c r="PH287" s="21" t="n">
        <v>0.00308136153034866</v>
      </c>
      <c r="PI287" s="21" t="n">
        <v>0.0122823594138026</v>
      </c>
      <c r="PJ287" s="21" t="n">
        <v>1.80861974286017E-008</v>
      </c>
      <c r="PK287" s="21" t="n">
        <v>0</v>
      </c>
      <c r="PL287" s="21" t="n">
        <v>0.7982297539711</v>
      </c>
      <c r="PM287" s="21" t="n">
        <v>0.0170568395406008</v>
      </c>
      <c r="PN287" s="21" t="n">
        <v>0.296545475721359</v>
      </c>
      <c r="PO287" s="21" t="n">
        <v>0.244523763656616</v>
      </c>
      <c r="PP287" s="21" t="n">
        <v>0.855748057365418</v>
      </c>
      <c r="PQ287" s="21" t="n">
        <v>0.070243239402771</v>
      </c>
      <c r="PR287" s="21" t="n">
        <v>-3.73406981991695</v>
      </c>
      <c r="PS287" s="21" t="n">
        <v>989.700818876968</v>
      </c>
      <c r="PT287" s="23"/>
    </row>
    <row r="288" customFormat="false" ht="15" hidden="false" customHeight="false" outlineLevel="0" collapsed="false">
      <c r="A288" s="20" t="s">
        <v>10</v>
      </c>
      <c r="B288" s="12" t="s">
        <v>18</v>
      </c>
      <c r="C288" s="12" t="s">
        <v>72</v>
      </c>
      <c r="D288" s="21" t="n">
        <v>3.0057319122534E-007</v>
      </c>
      <c r="E288" s="21" t="n">
        <v>6.86268359847975E-012</v>
      </c>
      <c r="F288" s="21" t="n">
        <v>2.15860382013489E-006</v>
      </c>
      <c r="G288" s="21" t="n">
        <v>0</v>
      </c>
      <c r="H288" s="21" t="n">
        <v>0</v>
      </c>
      <c r="I288" s="21" t="n">
        <v>0</v>
      </c>
      <c r="J288" s="21" t="n">
        <v>0</v>
      </c>
      <c r="K288" s="21" t="n">
        <v>1.5341449222106E-009</v>
      </c>
      <c r="L288" s="21" t="n">
        <v>0</v>
      </c>
      <c r="M288" s="21" t="n">
        <v>0</v>
      </c>
      <c r="N288" s="21" t="n">
        <v>0</v>
      </c>
      <c r="O288" s="21" t="n">
        <v>0</v>
      </c>
      <c r="P288" s="21" t="n">
        <v>0</v>
      </c>
      <c r="Q288" s="21" t="n">
        <v>0</v>
      </c>
      <c r="R288" s="21" t="n">
        <v>7.0200273372123E-010</v>
      </c>
      <c r="S288" s="21" t="n">
        <v>1.85730223165592E-005</v>
      </c>
      <c r="T288" s="21" t="n">
        <v>1.48627634644072E-007</v>
      </c>
      <c r="U288" s="21" t="n">
        <v>6.76948062050542E-008</v>
      </c>
      <c r="V288" s="21" t="n">
        <v>0</v>
      </c>
      <c r="W288" s="21" t="n">
        <v>0</v>
      </c>
      <c r="X288" s="21" t="n">
        <v>2.91880719593962E-009</v>
      </c>
      <c r="Y288" s="21" t="n">
        <v>1.23931959024048E-005</v>
      </c>
      <c r="Z288" s="21" t="n">
        <v>0</v>
      </c>
      <c r="AA288" s="21" t="n">
        <v>2.2505577401688E-009</v>
      </c>
      <c r="AB288" s="21" t="n">
        <v>6.20985624033565E-011</v>
      </c>
      <c r="AC288" s="21" t="n">
        <v>0</v>
      </c>
      <c r="AD288" s="21" t="n">
        <v>0</v>
      </c>
      <c r="AE288" s="21" t="n">
        <v>1.33104582911159E-010</v>
      </c>
      <c r="AF288" s="21" t="n">
        <v>0</v>
      </c>
      <c r="AG288" s="21" t="n">
        <v>0</v>
      </c>
      <c r="AH288" s="21" t="n">
        <v>1.57852966808925E-010</v>
      </c>
      <c r="AI288" s="21" t="n">
        <v>0</v>
      </c>
      <c r="AJ288" s="21" t="n">
        <v>0</v>
      </c>
      <c r="AK288" s="21" t="n">
        <v>1.79816761374241E-005</v>
      </c>
      <c r="AL288" s="21" t="n">
        <v>2.00636632308182E-010</v>
      </c>
      <c r="AM288" s="21" t="n">
        <v>1.82847781360351E-008</v>
      </c>
      <c r="AN288" s="21" t="n">
        <v>0</v>
      </c>
      <c r="AO288" s="21" t="n">
        <v>0</v>
      </c>
      <c r="AP288" s="21" t="n">
        <v>4.4445125206051E-013</v>
      </c>
      <c r="AQ288" s="21" t="n">
        <v>3.40257777509123E-009</v>
      </c>
      <c r="AR288" s="21" t="n">
        <v>0</v>
      </c>
      <c r="AS288" s="21" t="n">
        <v>0</v>
      </c>
      <c r="AT288" s="21" t="n">
        <v>0.00144549063406885</v>
      </c>
      <c r="AU288" s="21" t="n">
        <v>0.00201853923499584</v>
      </c>
      <c r="AV288" s="21" t="n">
        <v>5.30136574639073E-008</v>
      </c>
      <c r="AW288" s="21" t="n">
        <v>0</v>
      </c>
      <c r="AX288" s="21" t="n">
        <v>0</v>
      </c>
      <c r="AY288" s="21" t="n">
        <v>1.1531329846548E-006</v>
      </c>
      <c r="AZ288" s="21" t="n">
        <v>0</v>
      </c>
      <c r="BA288" s="21" t="n">
        <v>0</v>
      </c>
      <c r="BB288" s="21" t="n">
        <v>0</v>
      </c>
      <c r="BC288" s="21" t="n">
        <v>0</v>
      </c>
      <c r="BD288" s="21" t="n">
        <v>0</v>
      </c>
      <c r="BE288" s="21" t="n">
        <v>2.38571573163426E-007</v>
      </c>
      <c r="BF288" s="21" t="n">
        <v>0</v>
      </c>
      <c r="BG288" s="21" t="n">
        <v>0.401829600334168</v>
      </c>
      <c r="BH288" s="21" t="n">
        <v>0.000931375019717962</v>
      </c>
      <c r="BI288" s="21" t="n">
        <v>0.000459547620266676</v>
      </c>
      <c r="BJ288" s="21" t="n">
        <v>9.27789542970459E-008</v>
      </c>
      <c r="BK288" s="21" t="n">
        <v>0</v>
      </c>
      <c r="BL288" s="21" t="n">
        <v>6.62620109892487E-008</v>
      </c>
      <c r="BM288" s="21" t="n">
        <v>0.0747036784887314</v>
      </c>
      <c r="BN288" s="21" t="n">
        <v>0</v>
      </c>
      <c r="BO288" s="21" t="n">
        <v>0.000823233276605606</v>
      </c>
      <c r="BP288" s="21" t="n">
        <v>6.56725533190183E-005</v>
      </c>
      <c r="BQ288" s="21" t="n">
        <v>0</v>
      </c>
      <c r="BR288" s="21" t="n">
        <v>0</v>
      </c>
      <c r="BS288" s="21" t="n">
        <v>0</v>
      </c>
      <c r="BT288" s="21" t="n">
        <v>0</v>
      </c>
      <c r="BU288" s="21" t="n">
        <v>4.10615939472336E-005</v>
      </c>
      <c r="BV288" s="21" t="n">
        <v>0</v>
      </c>
      <c r="BW288" s="21" t="n">
        <v>0</v>
      </c>
      <c r="BX288" s="21" t="n">
        <v>0</v>
      </c>
      <c r="BY288" s="21" t="n">
        <v>0.00616656802594662</v>
      </c>
      <c r="BZ288" s="21" t="n">
        <v>1.01919104054105E-005</v>
      </c>
      <c r="CA288" s="21" t="n">
        <v>0</v>
      </c>
      <c r="CB288" s="21" t="n">
        <v>0</v>
      </c>
      <c r="CC288" s="21" t="n">
        <v>0</v>
      </c>
      <c r="CD288" s="21" t="n">
        <v>0.00104209897108376</v>
      </c>
      <c r="CE288" s="21" t="n">
        <v>0.000893290154635906</v>
      </c>
      <c r="CF288" s="21" t="n">
        <v>0</v>
      </c>
      <c r="CG288" s="21" t="n">
        <v>0</v>
      </c>
      <c r="CH288" s="21" t="n">
        <v>0.00138958019670099</v>
      </c>
      <c r="CI288" s="21" t="n">
        <v>0</v>
      </c>
      <c r="CJ288" s="21" t="n">
        <v>0</v>
      </c>
      <c r="CK288" s="21" t="n">
        <v>0</v>
      </c>
      <c r="CL288" s="21" t="n">
        <v>0</v>
      </c>
      <c r="CM288" s="21" t="n">
        <v>0</v>
      </c>
      <c r="CN288" s="21" t="n">
        <v>0</v>
      </c>
      <c r="CO288" s="21" t="n">
        <v>0</v>
      </c>
      <c r="CP288" s="21" t="n">
        <v>0</v>
      </c>
      <c r="CQ288" s="21" t="n">
        <v>0</v>
      </c>
      <c r="CR288" s="21" t="n">
        <v>0</v>
      </c>
      <c r="CS288" s="21" t="n">
        <v>0</v>
      </c>
      <c r="CT288" s="21" t="n">
        <v>0</v>
      </c>
      <c r="CU288" s="21" t="n">
        <v>0</v>
      </c>
      <c r="CV288" s="21" t="n">
        <v>0</v>
      </c>
      <c r="CW288" s="21" t="n">
        <v>0</v>
      </c>
      <c r="CX288" s="21" t="n">
        <v>0</v>
      </c>
      <c r="CY288" s="21" t="n">
        <v>0</v>
      </c>
      <c r="CZ288" s="21" t="n">
        <v>0.00672785751521587</v>
      </c>
      <c r="DA288" s="21" t="n">
        <v>0.00425396673381329</v>
      </c>
      <c r="DB288" s="21" t="n">
        <v>0</v>
      </c>
      <c r="DC288" s="21" t="n">
        <v>0</v>
      </c>
      <c r="DD288" s="21" t="n">
        <v>0</v>
      </c>
      <c r="DE288" s="21" t="n">
        <v>0</v>
      </c>
      <c r="DF288" s="21" t="n">
        <v>0</v>
      </c>
      <c r="DG288" s="21" t="n">
        <v>0</v>
      </c>
      <c r="DH288" s="21" t="n">
        <v>0</v>
      </c>
      <c r="DI288" s="21" t="n">
        <v>0</v>
      </c>
      <c r="DJ288" s="21" t="n">
        <v>0</v>
      </c>
      <c r="DK288" s="21" t="n">
        <v>0</v>
      </c>
      <c r="DL288" s="21" t="n">
        <v>0</v>
      </c>
      <c r="DM288" s="21" t="n">
        <v>0</v>
      </c>
      <c r="DN288" s="21" t="n">
        <v>0</v>
      </c>
      <c r="DO288" s="21" t="n">
        <v>0</v>
      </c>
      <c r="DP288" s="21" t="n">
        <v>0</v>
      </c>
      <c r="DQ288" s="21" t="n">
        <v>0</v>
      </c>
      <c r="DR288" s="21" t="n">
        <v>0</v>
      </c>
      <c r="DS288" s="21" t="n">
        <v>0</v>
      </c>
      <c r="DT288" s="21" t="n">
        <v>0</v>
      </c>
      <c r="DU288" s="21" t="n">
        <v>0</v>
      </c>
      <c r="DV288" s="21" t="n">
        <v>0.00727589800953865</v>
      </c>
      <c r="DW288" s="21" t="n">
        <v>0.000284785608528182</v>
      </c>
      <c r="DX288" s="21" t="n">
        <v>8.14292661743821E-007</v>
      </c>
      <c r="DY288" s="21" t="n">
        <v>2.14514911931474E-005</v>
      </c>
      <c r="DZ288" s="21" t="n">
        <v>1.04560307079282E-007</v>
      </c>
      <c r="EA288" s="21" t="n">
        <v>6.56581178191118E-005</v>
      </c>
      <c r="EB288" s="21" t="n">
        <v>1.76642515725689E-005</v>
      </c>
      <c r="EC288" s="21" t="n">
        <v>0</v>
      </c>
      <c r="ED288" s="21" t="n">
        <v>4.32473425462376E-005</v>
      </c>
      <c r="EE288" s="21" t="n">
        <v>2.51624157954211E-007</v>
      </c>
      <c r="EF288" s="21" t="n">
        <v>2.15390937228221E-005</v>
      </c>
      <c r="EG288" s="21" t="n">
        <v>0.000655410112813115</v>
      </c>
      <c r="EH288" s="21" t="n">
        <v>0.000134623755002394</v>
      </c>
      <c r="EI288" s="21" t="n">
        <v>0.00815863069146872</v>
      </c>
      <c r="EJ288" s="21" t="n">
        <v>0.011915790848434</v>
      </c>
      <c r="EK288" s="21" t="n">
        <v>0.00253217155113816</v>
      </c>
      <c r="EL288" s="21" t="n">
        <v>0.000512594589963555</v>
      </c>
      <c r="EM288" s="21" t="n">
        <v>0.00242168339900672</v>
      </c>
      <c r="EN288" s="21" t="n">
        <v>0.000179717477294616</v>
      </c>
      <c r="EO288" s="21" t="n">
        <v>0.00992013514041901</v>
      </c>
      <c r="EP288" s="21" t="n">
        <v>0.000161698320880532</v>
      </c>
      <c r="EQ288" s="21" t="n">
        <v>0.00274570169858634</v>
      </c>
      <c r="ER288" s="21" t="n">
        <v>0.0456841588020325</v>
      </c>
      <c r="ES288" s="21" t="n">
        <v>4.02794285037089E-005</v>
      </c>
      <c r="ET288" s="21" t="n">
        <v>0.00160110113210976</v>
      </c>
      <c r="EU288" s="21" t="n">
        <v>0.00114945298992097</v>
      </c>
      <c r="EV288" s="21" t="n">
        <v>0</v>
      </c>
      <c r="EW288" s="21" t="n">
        <v>0</v>
      </c>
      <c r="EX288" s="21" t="n">
        <v>0.000270313961664215</v>
      </c>
      <c r="EY288" s="21" t="n">
        <v>0.00138501729816198</v>
      </c>
      <c r="EZ288" s="21" t="n">
        <v>5.57700150238816E-005</v>
      </c>
      <c r="FA288" s="21" t="n">
        <v>0.000400569580961019</v>
      </c>
      <c r="FB288" s="21" t="n">
        <v>0</v>
      </c>
      <c r="FC288" s="21" t="n">
        <v>0.000165634977747686</v>
      </c>
      <c r="FD288" s="21" t="n">
        <v>0.000141309588798322</v>
      </c>
      <c r="FE288" s="21" t="n">
        <v>0.00303599960170686</v>
      </c>
      <c r="FF288" s="21" t="n">
        <v>0.0529173612594605</v>
      </c>
      <c r="FG288" s="21" t="n">
        <v>0.00177621655166149</v>
      </c>
      <c r="FH288" s="21" t="n">
        <v>0</v>
      </c>
      <c r="FI288" s="21" t="n">
        <v>0</v>
      </c>
      <c r="FJ288" s="21" t="n">
        <v>0</v>
      </c>
      <c r="FK288" s="21" t="n">
        <v>0</v>
      </c>
      <c r="FL288" s="21" t="n">
        <v>0</v>
      </c>
      <c r="FM288" s="21" t="n">
        <v>0</v>
      </c>
      <c r="FN288" s="21" t="n">
        <v>0</v>
      </c>
      <c r="FO288" s="21" t="n">
        <v>0</v>
      </c>
      <c r="FP288" s="21" t="n">
        <v>0</v>
      </c>
      <c r="FQ288" s="21" t="n">
        <v>0</v>
      </c>
      <c r="FR288" s="21" t="n">
        <v>0</v>
      </c>
      <c r="FS288" s="21" t="n">
        <v>0</v>
      </c>
      <c r="FT288" s="21" t="n">
        <v>0</v>
      </c>
      <c r="FU288" s="21" t="n">
        <v>0</v>
      </c>
      <c r="FV288" s="21" t="n">
        <v>0</v>
      </c>
      <c r="FW288" s="21" t="n">
        <v>8.10590172761749E-009</v>
      </c>
      <c r="FX288" s="21" t="n">
        <v>0</v>
      </c>
      <c r="FY288" s="21" t="n">
        <v>0</v>
      </c>
      <c r="FZ288" s="21" t="n">
        <v>0</v>
      </c>
      <c r="GA288" s="21" t="n">
        <v>0</v>
      </c>
      <c r="GB288" s="21" t="n">
        <v>5.57106617782299E-011</v>
      </c>
      <c r="GC288" s="21" t="n">
        <v>2.7855330889115E-011</v>
      </c>
      <c r="GD288" s="21" t="n">
        <v>0</v>
      </c>
      <c r="GE288" s="21" t="n">
        <v>0</v>
      </c>
      <c r="GF288" s="21" t="n">
        <v>0</v>
      </c>
      <c r="GG288" s="21" t="n">
        <v>0</v>
      </c>
      <c r="GH288" s="21" t="n">
        <v>0</v>
      </c>
      <c r="GI288" s="21" t="n">
        <v>0</v>
      </c>
      <c r="GJ288" s="21" t="n">
        <v>0</v>
      </c>
      <c r="GK288" s="21" t="n">
        <v>0</v>
      </c>
      <c r="GL288" s="21" t="n">
        <v>0</v>
      </c>
      <c r="GM288" s="21" t="n">
        <v>0</v>
      </c>
      <c r="GN288" s="21" t="n">
        <v>0</v>
      </c>
      <c r="GO288" s="21" t="n">
        <v>0</v>
      </c>
      <c r="GP288" s="21" t="n">
        <v>0</v>
      </c>
      <c r="GQ288" s="21" t="n">
        <v>0</v>
      </c>
      <c r="GR288" s="21" t="n">
        <v>0</v>
      </c>
      <c r="GS288" s="21" t="n">
        <v>0</v>
      </c>
      <c r="GT288" s="21" t="n">
        <v>0</v>
      </c>
      <c r="GU288" s="21" t="n">
        <v>0</v>
      </c>
      <c r="GV288" s="21" t="n">
        <v>0</v>
      </c>
      <c r="GW288" s="21" t="n">
        <v>0</v>
      </c>
      <c r="GX288" s="21" t="n">
        <v>0</v>
      </c>
      <c r="GY288" s="21" t="n">
        <v>0</v>
      </c>
      <c r="GZ288" s="21" t="n">
        <v>0</v>
      </c>
      <c r="HA288" s="21" t="n">
        <v>0</v>
      </c>
      <c r="HB288" s="21" t="n">
        <v>0</v>
      </c>
      <c r="HC288" s="21" t="n">
        <v>0</v>
      </c>
      <c r="HD288" s="21" t="n">
        <v>0</v>
      </c>
      <c r="HE288" s="21" t="n">
        <v>0</v>
      </c>
      <c r="HF288" s="21" t="n">
        <v>0</v>
      </c>
      <c r="HG288" s="21" t="n">
        <v>0</v>
      </c>
      <c r="HH288" s="21" t="n">
        <v>0</v>
      </c>
      <c r="HI288" s="21" t="n">
        <v>0</v>
      </c>
      <c r="HJ288" s="21" t="n">
        <v>0</v>
      </c>
      <c r="HK288" s="21" t="n">
        <v>0</v>
      </c>
      <c r="HL288" s="21" t="n">
        <v>0</v>
      </c>
      <c r="HM288" s="21" t="n">
        <v>0</v>
      </c>
      <c r="HN288" s="21" t="n">
        <v>0</v>
      </c>
      <c r="HO288" s="21" t="n">
        <v>0</v>
      </c>
      <c r="HP288" s="21" t="n">
        <v>0</v>
      </c>
      <c r="HQ288" s="21" t="n">
        <v>0</v>
      </c>
      <c r="HR288" s="21" t="n">
        <v>0</v>
      </c>
      <c r="HS288" s="21" t="n">
        <v>0</v>
      </c>
      <c r="HT288" s="21" t="n">
        <v>0</v>
      </c>
      <c r="HU288" s="21" t="n">
        <v>0</v>
      </c>
      <c r="HV288" s="21" t="n">
        <v>0</v>
      </c>
      <c r="HW288" s="21" t="n">
        <v>0</v>
      </c>
      <c r="HX288" s="21" t="n">
        <v>0</v>
      </c>
      <c r="HY288" s="21" t="n">
        <v>0</v>
      </c>
      <c r="HZ288" s="21" t="n">
        <v>0</v>
      </c>
      <c r="IA288" s="21" t="n">
        <v>0</v>
      </c>
      <c r="IB288" s="21" t="n">
        <v>0</v>
      </c>
      <c r="IC288" s="21" t="n">
        <v>0</v>
      </c>
      <c r="ID288" s="21" t="n">
        <v>0</v>
      </c>
      <c r="IE288" s="21" t="n">
        <v>0</v>
      </c>
      <c r="IF288" s="21" t="n">
        <v>0</v>
      </c>
      <c r="IG288" s="21" t="n">
        <v>0</v>
      </c>
      <c r="IH288" s="21" t="n">
        <v>0</v>
      </c>
      <c r="II288" s="21" t="n">
        <v>0</v>
      </c>
      <c r="IJ288" s="21" t="n">
        <v>0</v>
      </c>
      <c r="IK288" s="21" t="n">
        <v>0</v>
      </c>
      <c r="IL288" s="21" t="n">
        <v>0</v>
      </c>
      <c r="IM288" s="21" t="n">
        <v>0</v>
      </c>
      <c r="IN288" s="21" t="n">
        <v>0</v>
      </c>
      <c r="IO288" s="21" t="n">
        <v>0</v>
      </c>
      <c r="IP288" s="21" t="n">
        <v>0</v>
      </c>
      <c r="IQ288" s="21" t="n">
        <v>0</v>
      </c>
      <c r="IR288" s="21" t="n">
        <v>0</v>
      </c>
      <c r="IS288" s="21" t="n">
        <v>0</v>
      </c>
      <c r="IT288" s="21" t="n">
        <v>0</v>
      </c>
      <c r="IU288" s="21" t="n">
        <v>0</v>
      </c>
      <c r="IV288" s="21" t="n">
        <v>0</v>
      </c>
      <c r="IW288" s="21" t="n">
        <v>0</v>
      </c>
      <c r="IX288" s="21" t="n">
        <v>0</v>
      </c>
      <c r="IY288" s="21" t="n">
        <v>0</v>
      </c>
      <c r="IZ288" s="21" t="n">
        <v>0</v>
      </c>
      <c r="JA288" s="21" t="n">
        <v>0</v>
      </c>
      <c r="JB288" s="21" t="n">
        <v>0</v>
      </c>
      <c r="JC288" s="21" t="n">
        <v>0</v>
      </c>
      <c r="JD288" s="21" t="n">
        <v>0</v>
      </c>
      <c r="JE288" s="21" t="n">
        <v>0</v>
      </c>
      <c r="JF288" s="21" t="n">
        <v>0</v>
      </c>
      <c r="JG288" s="21" t="n">
        <v>0</v>
      </c>
      <c r="JH288" s="21" t="n">
        <v>0</v>
      </c>
      <c r="JI288" s="21" t="n">
        <v>0</v>
      </c>
      <c r="JJ288" s="21" t="n">
        <v>0</v>
      </c>
      <c r="JK288" s="21" t="n">
        <v>0</v>
      </c>
      <c r="JL288" s="21" t="n">
        <v>0</v>
      </c>
      <c r="JM288" s="21" t="n">
        <v>0</v>
      </c>
      <c r="JN288" s="21" t="n">
        <v>0</v>
      </c>
      <c r="JO288" s="21" t="n">
        <v>0</v>
      </c>
      <c r="JP288" s="21" t="n">
        <v>0</v>
      </c>
      <c r="JQ288" s="21" t="n">
        <v>0</v>
      </c>
      <c r="JR288" s="21" t="n">
        <v>0</v>
      </c>
      <c r="JS288" s="21" t="n">
        <v>0</v>
      </c>
      <c r="JT288" s="21" t="n">
        <v>0</v>
      </c>
      <c r="JU288" s="21" t="n">
        <v>0</v>
      </c>
      <c r="JV288" s="21" t="n">
        <v>0</v>
      </c>
      <c r="JW288" s="21" t="n">
        <v>0</v>
      </c>
      <c r="JX288" s="21" t="n">
        <v>0.55</v>
      </c>
      <c r="JY288" s="21" t="n">
        <v>3.33</v>
      </c>
      <c r="JZ288" s="21" t="n">
        <v>343.19</v>
      </c>
      <c r="KA288" s="21" t="n">
        <v>12.02</v>
      </c>
      <c r="KB288" s="21" t="n">
        <v>4.65</v>
      </c>
      <c r="KC288" s="21" t="n">
        <v>16.63</v>
      </c>
      <c r="KD288" s="21" t="n">
        <v>0.67</v>
      </c>
      <c r="KE288" s="21" t="n">
        <v>15.42</v>
      </c>
      <c r="KF288" s="21" t="n">
        <v>1.93</v>
      </c>
      <c r="KG288" s="21" t="n">
        <v>0</v>
      </c>
      <c r="KH288" s="21" t="n">
        <v>0.65</v>
      </c>
      <c r="KI288" s="21" t="n">
        <v>0.47</v>
      </c>
      <c r="KJ288" s="21" t="n">
        <v>0.08</v>
      </c>
      <c r="KK288" s="21" t="n">
        <v>2.41</v>
      </c>
      <c r="KL288" s="21" t="n">
        <v>2.23</v>
      </c>
      <c r="KM288" s="21" t="n">
        <v>985.42</v>
      </c>
      <c r="KN288" s="21" t="n">
        <v>3.06</v>
      </c>
      <c r="KO288" s="21" t="n">
        <v>0.66</v>
      </c>
      <c r="KP288" s="21" t="n">
        <v>0.2</v>
      </c>
      <c r="KQ288" s="21" t="n">
        <v>4.09</v>
      </c>
      <c r="KR288" s="21" t="n">
        <v>34.66</v>
      </c>
      <c r="KS288" s="21" t="n">
        <v>4.94</v>
      </c>
      <c r="KT288" s="21" t="n">
        <v>6.33</v>
      </c>
      <c r="KU288" s="21" t="n">
        <v>3.39</v>
      </c>
      <c r="KV288" s="21" t="n">
        <v>0.28</v>
      </c>
      <c r="KW288" s="21" t="n">
        <v>0</v>
      </c>
      <c r="KX288" s="21" t="n">
        <v>0.15</v>
      </c>
      <c r="KY288" s="21" t="n">
        <v>0</v>
      </c>
      <c r="KZ288" s="21" t="n">
        <v>0.02</v>
      </c>
      <c r="LA288" s="21" t="n">
        <v>0.05</v>
      </c>
      <c r="LB288" s="21" t="n">
        <v>0</v>
      </c>
      <c r="LC288" s="21" t="n">
        <v>0.07</v>
      </c>
      <c r="LD288" s="21" t="n">
        <v>0.55</v>
      </c>
      <c r="LE288" s="21" t="n">
        <v>127.99</v>
      </c>
      <c r="LF288" s="21" t="n">
        <v>2.66</v>
      </c>
      <c r="LG288" s="21" t="n">
        <v>32.75</v>
      </c>
      <c r="LH288" s="21" t="n">
        <v>1.25</v>
      </c>
      <c r="LI288" s="21" t="n">
        <v>0.71</v>
      </c>
      <c r="LJ288" s="21" t="n">
        <v>3.3</v>
      </c>
      <c r="LK288" s="21" t="n">
        <v>11.59</v>
      </c>
      <c r="LL288" s="21" t="n">
        <v>0</v>
      </c>
      <c r="LM288" s="21" t="n">
        <v>0</v>
      </c>
      <c r="LN288" s="21" t="n">
        <v>0</v>
      </c>
      <c r="LO288" s="21" t="n">
        <v>0</v>
      </c>
      <c r="LP288" s="21" t="n">
        <v>0</v>
      </c>
      <c r="LQ288" s="21" t="n">
        <v>0</v>
      </c>
      <c r="LR288" s="21" t="n">
        <v>0</v>
      </c>
      <c r="LS288" s="21" t="n">
        <v>0</v>
      </c>
      <c r="LT288" s="21" t="n">
        <v>0</v>
      </c>
      <c r="LU288" s="21" t="n">
        <v>0</v>
      </c>
      <c r="LV288" s="21" t="n">
        <v>0</v>
      </c>
      <c r="LW288" s="21" t="n">
        <v>0</v>
      </c>
      <c r="LX288" s="21" t="n">
        <v>0</v>
      </c>
      <c r="LY288" s="21" t="n">
        <v>0</v>
      </c>
      <c r="LZ288" s="21" t="n">
        <v>0</v>
      </c>
      <c r="MA288" s="21" t="n">
        <v>0</v>
      </c>
      <c r="MB288" s="21" t="n">
        <v>0</v>
      </c>
      <c r="MC288" s="21" t="n">
        <v>0</v>
      </c>
      <c r="MD288" s="21" t="n">
        <v>0</v>
      </c>
      <c r="ME288" s="21" t="n">
        <v>0</v>
      </c>
      <c r="MF288" s="21" t="n">
        <v>0</v>
      </c>
      <c r="MG288" s="21" t="n">
        <v>0</v>
      </c>
      <c r="MH288" s="21" t="n">
        <v>0</v>
      </c>
      <c r="MI288" s="21" t="n">
        <v>0</v>
      </c>
      <c r="MJ288" s="21" t="n">
        <v>0</v>
      </c>
      <c r="MK288" s="21" t="n">
        <v>0</v>
      </c>
      <c r="ML288" s="21" t="n">
        <v>0</v>
      </c>
      <c r="MM288" s="21" t="n">
        <v>0</v>
      </c>
      <c r="MN288" s="21" t="n">
        <v>0</v>
      </c>
      <c r="MO288" s="21" t="n">
        <v>0</v>
      </c>
      <c r="MP288" s="21" t="n">
        <v>0</v>
      </c>
      <c r="MQ288" s="21" t="n">
        <v>0</v>
      </c>
      <c r="MR288" s="21" t="n">
        <v>0</v>
      </c>
      <c r="MS288" s="21" t="n">
        <v>0</v>
      </c>
      <c r="MT288" s="21" t="n">
        <v>0</v>
      </c>
      <c r="MU288" s="21" t="n">
        <v>0</v>
      </c>
      <c r="MV288" s="21" t="n">
        <v>0</v>
      </c>
      <c r="MW288" s="21" t="n">
        <v>0</v>
      </c>
      <c r="MX288" s="21" t="n">
        <v>0</v>
      </c>
      <c r="MY288" s="21" t="n">
        <v>0</v>
      </c>
      <c r="MZ288" s="21" t="n">
        <v>0</v>
      </c>
      <c r="NA288" s="21" t="n">
        <v>0</v>
      </c>
      <c r="NB288" s="21" t="n">
        <v>0.000609163835179061</v>
      </c>
      <c r="NC288" s="21" t="n">
        <v>0</v>
      </c>
      <c r="ND288" s="21" t="n">
        <v>0</v>
      </c>
      <c r="NE288" s="21" t="n">
        <v>0</v>
      </c>
      <c r="NF288" s="21" t="n">
        <v>0</v>
      </c>
      <c r="NG288" s="21" t="n">
        <v>0</v>
      </c>
      <c r="NH288" s="21" t="n">
        <v>0</v>
      </c>
      <c r="NI288" s="21" t="n">
        <v>0</v>
      </c>
      <c r="NJ288" s="21" t="n">
        <v>0</v>
      </c>
      <c r="NK288" s="21" t="n">
        <v>0</v>
      </c>
      <c r="NL288" s="21" t="n">
        <v>0</v>
      </c>
      <c r="NM288" s="21" t="n">
        <v>0</v>
      </c>
      <c r="NN288" s="21" t="n">
        <v>0</v>
      </c>
      <c r="NO288" s="21" t="n">
        <v>2.87951507971229E-007</v>
      </c>
      <c r="NP288" s="21" t="n">
        <v>0</v>
      </c>
      <c r="NQ288" s="21" t="n">
        <v>0</v>
      </c>
      <c r="NR288" s="21" t="n">
        <v>0</v>
      </c>
      <c r="NS288" s="21" t="n">
        <v>0</v>
      </c>
      <c r="NT288" s="21" t="n">
        <v>0</v>
      </c>
      <c r="NU288" s="21" t="n">
        <v>0.000130392887513153</v>
      </c>
      <c r="NV288" s="21" t="n">
        <v>3.0848150345264E-006</v>
      </c>
      <c r="NW288" s="21" t="n">
        <v>0</v>
      </c>
      <c r="NX288" s="21" t="n">
        <v>0</v>
      </c>
      <c r="NY288" s="21" t="n">
        <v>0</v>
      </c>
      <c r="NZ288" s="21" t="n">
        <v>0</v>
      </c>
      <c r="OA288" s="21" t="n">
        <v>0</v>
      </c>
      <c r="OB288" s="21" t="n">
        <v>0</v>
      </c>
      <c r="OC288" s="21" t="n">
        <v>0</v>
      </c>
      <c r="OD288" s="21" t="n">
        <v>0</v>
      </c>
      <c r="OE288" s="21" t="n">
        <v>0</v>
      </c>
      <c r="OF288" s="21" t="n">
        <v>0</v>
      </c>
      <c r="OG288" s="21" t="n">
        <v>0</v>
      </c>
      <c r="OH288" s="21" t="n">
        <v>0</v>
      </c>
      <c r="OI288" s="21" t="n">
        <v>0</v>
      </c>
      <c r="OJ288" s="21" t="n">
        <v>0</v>
      </c>
      <c r="OK288" s="21" t="n">
        <v>0</v>
      </c>
      <c r="OL288" s="21" t="n">
        <v>0</v>
      </c>
      <c r="OM288" s="21" t="n">
        <v>4.59083982652399E-017</v>
      </c>
      <c r="ON288" s="21" t="n">
        <v>0</v>
      </c>
      <c r="OO288" s="21" t="n">
        <v>0</v>
      </c>
      <c r="OP288" s="21" t="n">
        <v>0</v>
      </c>
      <c r="OQ288" s="21" t="n">
        <v>0</v>
      </c>
      <c r="OR288" s="21" t="n">
        <v>0</v>
      </c>
      <c r="OS288" s="21" t="n">
        <v>0</v>
      </c>
      <c r="OT288" s="21" t="n">
        <v>0</v>
      </c>
      <c r="OU288" s="21" t="n">
        <v>0</v>
      </c>
      <c r="OV288" s="21" t="n">
        <v>0</v>
      </c>
      <c r="OW288" s="21" t="n">
        <v>0</v>
      </c>
      <c r="OX288" s="22" t="n">
        <v>0</v>
      </c>
      <c r="OY288" s="22" t="n">
        <v>0</v>
      </c>
      <c r="OZ288" s="22" t="n">
        <v>0</v>
      </c>
      <c r="PA288" s="22" t="n">
        <v>0</v>
      </c>
      <c r="PB288" s="21" t="n">
        <v>32.8050728663975</v>
      </c>
      <c r="PC288" s="21" t="n">
        <v>305.336557913613</v>
      </c>
      <c r="PD288" s="21" t="n">
        <v>0</v>
      </c>
      <c r="PE288" s="21" t="n">
        <v>0</v>
      </c>
      <c r="PF288" s="21" t="n">
        <v>0</v>
      </c>
      <c r="PG288" s="21" t="n">
        <v>0</v>
      </c>
      <c r="PH288" s="21" t="n">
        <v>0.0052677858620882</v>
      </c>
      <c r="PI288" s="21" t="n">
        <v>0</v>
      </c>
      <c r="PJ288" s="21" t="n">
        <v>0</v>
      </c>
      <c r="PK288" s="21" t="n">
        <v>0</v>
      </c>
      <c r="PL288" s="21" t="n">
        <v>232.830963134766</v>
      </c>
      <c r="PM288" s="21" t="n">
        <v>0</v>
      </c>
      <c r="PN288" s="21" t="n">
        <v>9.58291721531168E-008</v>
      </c>
      <c r="PO288" s="21" t="n">
        <v>47.9715423583984</v>
      </c>
      <c r="PP288" s="21" t="n">
        <v>9.86476820230564E-008</v>
      </c>
      <c r="PQ288" s="21" t="n">
        <v>1.83202843118124E-007</v>
      </c>
      <c r="PR288" s="21" t="n">
        <v>248.752325739234</v>
      </c>
      <c r="PS288" s="21" t="n">
        <v>2496.71102087986</v>
      </c>
      <c r="PT288" s="23"/>
    </row>
    <row r="289" customFormat="false" ht="15" hidden="false" customHeight="false" outlineLevel="0" collapsed="false">
      <c r="A289" s="20" t="s">
        <v>10</v>
      </c>
      <c r="B289" s="12" t="s">
        <v>19</v>
      </c>
      <c r="C289" s="12" t="s">
        <v>73</v>
      </c>
      <c r="D289" s="21" t="n">
        <v>0</v>
      </c>
      <c r="E289" s="21" t="n">
        <v>0</v>
      </c>
      <c r="F289" s="21" t="n">
        <v>0.161798372864723</v>
      </c>
      <c r="G289" s="21" t="n">
        <v>0</v>
      </c>
      <c r="H289" s="21" t="n">
        <v>0</v>
      </c>
      <c r="I289" s="21" t="n">
        <v>0</v>
      </c>
      <c r="J289" s="21" t="n">
        <v>0</v>
      </c>
      <c r="K289" s="21" t="n">
        <v>0.00266093737445772</v>
      </c>
      <c r="L289" s="21" t="n">
        <v>0</v>
      </c>
      <c r="M289" s="21" t="n">
        <v>0</v>
      </c>
      <c r="N289" s="21" t="n">
        <v>0</v>
      </c>
      <c r="O289" s="21" t="n">
        <v>0</v>
      </c>
      <c r="P289" s="21" t="n">
        <v>0</v>
      </c>
      <c r="Q289" s="21" t="n">
        <v>0</v>
      </c>
      <c r="R289" s="21" t="n">
        <v>0.0279743038117886</v>
      </c>
      <c r="S289" s="21" t="n">
        <v>0</v>
      </c>
      <c r="T289" s="21" t="n">
        <v>0.142789676785469</v>
      </c>
      <c r="U289" s="21" t="n">
        <v>0.0980734750628471</v>
      </c>
      <c r="V289" s="21" t="n">
        <v>0.00391458999365568</v>
      </c>
      <c r="W289" s="21" t="n">
        <v>0.000408972235163674</v>
      </c>
      <c r="X289" s="21" t="n">
        <v>0.54548966884613</v>
      </c>
      <c r="Y289" s="21" t="n">
        <v>5.00634288787842</v>
      </c>
      <c r="Z289" s="21" t="n">
        <v>0.32160285115242</v>
      </c>
      <c r="AA289" s="21" t="n">
        <v>0</v>
      </c>
      <c r="AB289" s="21" t="n">
        <v>0</v>
      </c>
      <c r="AC289" s="21" t="n">
        <v>0</v>
      </c>
      <c r="AD289" s="21" t="n">
        <v>0</v>
      </c>
      <c r="AE289" s="21" t="n">
        <v>0</v>
      </c>
      <c r="AF289" s="21" t="n">
        <v>0</v>
      </c>
      <c r="AG289" s="21" t="n">
        <v>0</v>
      </c>
      <c r="AH289" s="21" t="n">
        <v>0</v>
      </c>
      <c r="AI289" s="21" t="n">
        <v>0</v>
      </c>
      <c r="AJ289" s="21" t="n">
        <v>0</v>
      </c>
      <c r="AK289" s="21" t="n">
        <v>0</v>
      </c>
      <c r="AL289" s="21" t="n">
        <v>0</v>
      </c>
      <c r="AM289" s="21" t="n">
        <v>0</v>
      </c>
      <c r="AN289" s="21" t="n">
        <v>0</v>
      </c>
      <c r="AO289" s="21" t="n">
        <v>0</v>
      </c>
      <c r="AP289" s="21" t="n">
        <v>0</v>
      </c>
      <c r="AQ289" s="21" t="n">
        <v>0</v>
      </c>
      <c r="AR289" s="21" t="n">
        <v>2.21269273757935</v>
      </c>
      <c r="AS289" s="21" t="n">
        <v>0.100132964551449</v>
      </c>
      <c r="AT289" s="21" t="n">
        <v>0.025933887809515</v>
      </c>
      <c r="AU289" s="21" t="n">
        <v>1.35834503173828</v>
      </c>
      <c r="AV289" s="21" t="n">
        <v>0.396503776311874</v>
      </c>
      <c r="AW289" s="21" t="n">
        <v>0.0243247654289007</v>
      </c>
      <c r="AX289" s="21" t="n">
        <v>0.0839994847774506</v>
      </c>
      <c r="AY289" s="21" t="n">
        <v>0.682368040084839</v>
      </c>
      <c r="AZ289" s="21" t="n">
        <v>0.0949854627251625</v>
      </c>
      <c r="BA289" s="21" t="n">
        <v>0.00011837844067486</v>
      </c>
      <c r="BB289" s="21" t="n">
        <v>0.000119053067464847</v>
      </c>
      <c r="BC289" s="21" t="n">
        <v>6.5280772105325E-005</v>
      </c>
      <c r="BD289" s="21" t="n">
        <v>0</v>
      </c>
      <c r="BE289" s="21" t="n">
        <v>0.0324397794902325</v>
      </c>
      <c r="BF289" s="21" t="n">
        <v>0.0391617156565189</v>
      </c>
      <c r="BG289" s="21" t="n">
        <v>1.34637451171875</v>
      </c>
      <c r="BH289" s="21" t="n">
        <v>102.647888183594</v>
      </c>
      <c r="BI289" s="21" t="n">
        <v>3.76099991798401</v>
      </c>
      <c r="BJ289" s="21" t="n">
        <v>0.01253676507622</v>
      </c>
      <c r="BK289" s="21" t="n">
        <v>0.0822819024324417</v>
      </c>
      <c r="BL289" s="21" t="n">
        <v>9.95794677734375</v>
      </c>
      <c r="BM289" s="21" t="n">
        <v>13.0120820999146</v>
      </c>
      <c r="BN289" s="21" t="n">
        <v>54.4731101989746</v>
      </c>
      <c r="BO289" s="21" t="n">
        <v>7.09700965881348</v>
      </c>
      <c r="BP289" s="21" t="n">
        <v>0.699609935283661</v>
      </c>
      <c r="BQ289" s="21" t="n">
        <v>7.46462756069377E-005</v>
      </c>
      <c r="BR289" s="21" t="n">
        <v>0.287225097417831</v>
      </c>
      <c r="BS289" s="21" t="n">
        <v>0.0267963483929634</v>
      </c>
      <c r="BT289" s="21" t="n">
        <v>0.000748327933251858</v>
      </c>
      <c r="BU289" s="21" t="n">
        <v>0.126726523041725</v>
      </c>
      <c r="BV289" s="21" t="n">
        <v>0.000167666425113566</v>
      </c>
      <c r="BW289" s="21" t="n">
        <v>0.00022346262994688</v>
      </c>
      <c r="BX289" s="21" t="n">
        <v>0.292812347412109</v>
      </c>
      <c r="BY289" s="21" t="n">
        <v>8.0559249909129E-005</v>
      </c>
      <c r="BZ289" s="21" t="n">
        <v>0.964501082897186</v>
      </c>
      <c r="CA289" s="21" t="n">
        <v>0</v>
      </c>
      <c r="CB289" s="21" t="n">
        <v>0</v>
      </c>
      <c r="CC289" s="21" t="n">
        <v>0</v>
      </c>
      <c r="CD289" s="21" t="n">
        <v>0.0826570838689804</v>
      </c>
      <c r="CE289" s="21" t="n">
        <v>0.0464445501565933</v>
      </c>
      <c r="CF289" s="21" t="n">
        <v>0</v>
      </c>
      <c r="CG289" s="21" t="n">
        <v>0</v>
      </c>
      <c r="CH289" s="21" t="n">
        <v>0</v>
      </c>
      <c r="CI289" s="21" t="n">
        <v>0</v>
      </c>
      <c r="CJ289" s="21" t="n">
        <v>0</v>
      </c>
      <c r="CK289" s="21" t="n">
        <v>0</v>
      </c>
      <c r="CL289" s="21" t="n">
        <v>0</v>
      </c>
      <c r="CM289" s="21" t="n">
        <v>0</v>
      </c>
      <c r="CN289" s="21" t="n">
        <v>0</v>
      </c>
      <c r="CO289" s="21" t="n">
        <v>0</v>
      </c>
      <c r="CP289" s="21" t="n">
        <v>0</v>
      </c>
      <c r="CQ289" s="21" t="n">
        <v>0</v>
      </c>
      <c r="CR289" s="21" t="n">
        <v>0</v>
      </c>
      <c r="CS289" s="21" t="n">
        <v>0</v>
      </c>
      <c r="CT289" s="21" t="n">
        <v>0</v>
      </c>
      <c r="CU289" s="21" t="n">
        <v>0</v>
      </c>
      <c r="CV289" s="21" t="n">
        <v>0.000340328930178657</v>
      </c>
      <c r="CW289" s="21" t="n">
        <v>0.000761683622840792</v>
      </c>
      <c r="CX289" s="21" t="n">
        <v>0.000654899282380939</v>
      </c>
      <c r="CY289" s="21" t="n">
        <v>0.00140121660660952</v>
      </c>
      <c r="CZ289" s="21" t="n">
        <v>0.00525683769956231</v>
      </c>
      <c r="DA289" s="21" t="n">
        <v>0.00929305516183376</v>
      </c>
      <c r="DB289" s="21" t="n">
        <v>0.0793106257915497</v>
      </c>
      <c r="DC289" s="21" t="n">
        <v>0</v>
      </c>
      <c r="DD289" s="21" t="n">
        <v>0</v>
      </c>
      <c r="DE289" s="21" t="n">
        <v>0</v>
      </c>
      <c r="DF289" s="21" t="n">
        <v>0</v>
      </c>
      <c r="DG289" s="21" t="n">
        <v>0</v>
      </c>
      <c r="DH289" s="21" t="n">
        <v>0</v>
      </c>
      <c r="DI289" s="21" t="n">
        <v>0</v>
      </c>
      <c r="DJ289" s="21" t="n">
        <v>0</v>
      </c>
      <c r="DK289" s="21" t="n">
        <v>0</v>
      </c>
      <c r="DL289" s="21" t="n">
        <v>0.0257246550172567</v>
      </c>
      <c r="DM289" s="21" t="n">
        <v>0</v>
      </c>
      <c r="DN289" s="21" t="n">
        <v>0</v>
      </c>
      <c r="DO289" s="21" t="n">
        <v>0</v>
      </c>
      <c r="DP289" s="21" t="n">
        <v>0</v>
      </c>
      <c r="DQ289" s="21" t="n">
        <v>0</v>
      </c>
      <c r="DR289" s="21" t="n">
        <v>0</v>
      </c>
      <c r="DS289" s="21" t="n">
        <v>0</v>
      </c>
      <c r="DT289" s="21" t="n">
        <v>0.000156182111823</v>
      </c>
      <c r="DU289" s="21" t="n">
        <v>7.46497653381084E-006</v>
      </c>
      <c r="DV289" s="21" t="n">
        <v>4.15854692459106</v>
      </c>
      <c r="DW289" s="21" t="n">
        <v>16.8450794219971</v>
      </c>
      <c r="DX289" s="21" t="n">
        <v>0.00788857880979776</v>
      </c>
      <c r="DY289" s="21" t="n">
        <v>0.241056516766548</v>
      </c>
      <c r="DZ289" s="21" t="n">
        <v>0.000507055316120386</v>
      </c>
      <c r="EA289" s="21" t="n">
        <v>0.660485863685608</v>
      </c>
      <c r="EB289" s="21" t="n">
        <v>0.07192063331604</v>
      </c>
      <c r="EC289" s="21" t="n">
        <v>0</v>
      </c>
      <c r="ED289" s="21" t="n">
        <v>1.27782559394836</v>
      </c>
      <c r="EE289" s="21" t="n">
        <v>0.009657833725214</v>
      </c>
      <c r="EF289" s="21" t="n">
        <v>0.018495935946703</v>
      </c>
      <c r="EG289" s="21" t="n">
        <v>0.222260937094688</v>
      </c>
      <c r="EH289" s="21" t="n">
        <v>0.955295860767364</v>
      </c>
      <c r="EI289" s="21" t="n">
        <v>71.4062805175781</v>
      </c>
      <c r="EJ289" s="21" t="n">
        <v>409.857757568359</v>
      </c>
      <c r="EK289" s="21" t="n">
        <v>25.3650360107422</v>
      </c>
      <c r="EL289" s="21" t="n">
        <v>5.33559560775757</v>
      </c>
      <c r="EM289" s="21" t="n">
        <v>70.3317718505859</v>
      </c>
      <c r="EN289" s="21" t="n">
        <v>2.14665937423706</v>
      </c>
      <c r="EO289" s="21" t="n">
        <v>11.7792549133301</v>
      </c>
      <c r="EP289" s="21" t="n">
        <v>2.09007692337036</v>
      </c>
      <c r="EQ289" s="21" t="n">
        <v>40.2867279052734</v>
      </c>
      <c r="ER289" s="21" t="n">
        <v>197.293182373047</v>
      </c>
      <c r="ES289" s="21" t="n">
        <v>0.826072514057159</v>
      </c>
      <c r="ET289" s="21" t="n">
        <v>19.2651100158691</v>
      </c>
      <c r="EU289" s="21" t="n">
        <v>0.848213016986847</v>
      </c>
      <c r="EV289" s="21" t="n">
        <v>0</v>
      </c>
      <c r="EW289" s="21" t="n">
        <v>0</v>
      </c>
      <c r="EX289" s="21" t="n">
        <v>1.47232532501221</v>
      </c>
      <c r="EY289" s="21" t="n">
        <v>8.42908477783203</v>
      </c>
      <c r="EZ289" s="21" t="n">
        <v>0.30217257142067</v>
      </c>
      <c r="FA289" s="21" t="n">
        <v>3.76979684829712</v>
      </c>
      <c r="FB289" s="21" t="n">
        <v>0</v>
      </c>
      <c r="FC289" s="21" t="n">
        <v>0.366926401853561</v>
      </c>
      <c r="FD289" s="21" t="n">
        <v>0.290849626064301</v>
      </c>
      <c r="FE289" s="21" t="n">
        <v>60.8652381896973</v>
      </c>
      <c r="FF289" s="21" t="n">
        <v>20.9392490386963</v>
      </c>
      <c r="FG289" s="21" t="n">
        <v>54.3057632446289</v>
      </c>
      <c r="FH289" s="21" t="n">
        <v>0</v>
      </c>
      <c r="FI289" s="21" t="n">
        <v>0</v>
      </c>
      <c r="FJ289" s="21" t="n">
        <v>0</v>
      </c>
      <c r="FK289" s="21" t="n">
        <v>0</v>
      </c>
      <c r="FL289" s="21" t="n">
        <v>0</v>
      </c>
      <c r="FM289" s="21" t="n">
        <v>0</v>
      </c>
      <c r="FN289" s="21" t="n">
        <v>0.00589160015806556</v>
      </c>
      <c r="FO289" s="21" t="n">
        <v>0.0235664006322622</v>
      </c>
      <c r="FP289" s="21" t="n">
        <v>0.00589160015806556</v>
      </c>
      <c r="FQ289" s="21" t="n">
        <v>0</v>
      </c>
      <c r="FR289" s="21" t="n">
        <v>0</v>
      </c>
      <c r="FS289" s="21" t="n">
        <v>0</v>
      </c>
      <c r="FT289" s="21" t="n">
        <v>0</v>
      </c>
      <c r="FU289" s="21" t="n">
        <v>0</v>
      </c>
      <c r="FV289" s="21" t="n">
        <v>0.0117832003161311</v>
      </c>
      <c r="FW289" s="21" t="n">
        <v>0</v>
      </c>
      <c r="FX289" s="21" t="n">
        <v>0.0912553444504738</v>
      </c>
      <c r="FY289" s="21" t="n">
        <v>0.0383598618209362</v>
      </c>
      <c r="FZ289" s="21" t="n">
        <v>0</v>
      </c>
      <c r="GA289" s="21" t="n">
        <v>0</v>
      </c>
      <c r="GB289" s="21" t="n">
        <v>0.312254816293716</v>
      </c>
      <c r="GC289" s="21" t="n">
        <v>0.0568395368754864</v>
      </c>
      <c r="GD289" s="21" t="n">
        <v>0.000196181004866958</v>
      </c>
      <c r="GE289" s="21" t="n">
        <v>0.00777188548818231</v>
      </c>
      <c r="GF289" s="21" t="n">
        <v>0.00589160015806556</v>
      </c>
      <c r="GG289" s="21" t="n">
        <v>0</v>
      </c>
      <c r="GH289" s="21" t="n">
        <v>0.00589160015806556</v>
      </c>
      <c r="GI289" s="21" t="n">
        <v>0</v>
      </c>
      <c r="GJ289" s="21" t="n">
        <v>0</v>
      </c>
      <c r="GK289" s="21" t="n">
        <v>0</v>
      </c>
      <c r="GL289" s="21" t="n">
        <v>0</v>
      </c>
      <c r="GM289" s="21" t="n">
        <v>0</v>
      </c>
      <c r="GN289" s="21" t="n">
        <v>0.0117832003161311</v>
      </c>
      <c r="GO289" s="21" t="n">
        <v>0</v>
      </c>
      <c r="GP289" s="21" t="n">
        <v>0.359387636184692</v>
      </c>
      <c r="GQ289" s="21" t="n">
        <v>0</v>
      </c>
      <c r="GR289" s="21" t="n">
        <v>0</v>
      </c>
      <c r="GS289" s="21" t="n">
        <v>0</v>
      </c>
      <c r="GT289" s="21" t="n">
        <v>0</v>
      </c>
      <c r="GU289" s="21" t="n">
        <v>0</v>
      </c>
      <c r="GV289" s="21" t="n">
        <v>0</v>
      </c>
      <c r="GW289" s="21" t="n">
        <v>0</v>
      </c>
      <c r="GX289" s="21" t="n">
        <v>0</v>
      </c>
      <c r="GY289" s="21" t="n">
        <v>0</v>
      </c>
      <c r="GZ289" s="21" t="n">
        <v>0</v>
      </c>
      <c r="HA289" s="21" t="n">
        <v>0</v>
      </c>
      <c r="HB289" s="21" t="n">
        <v>0</v>
      </c>
      <c r="HC289" s="21" t="n">
        <v>0</v>
      </c>
      <c r="HD289" s="21" t="n">
        <v>0</v>
      </c>
      <c r="HE289" s="21" t="n">
        <v>0</v>
      </c>
      <c r="HF289" s="21" t="n">
        <v>0</v>
      </c>
      <c r="HG289" s="21" t="n">
        <v>0</v>
      </c>
      <c r="HH289" s="21" t="n">
        <v>0</v>
      </c>
      <c r="HI289" s="21" t="n">
        <v>0</v>
      </c>
      <c r="HJ289" s="21" t="n">
        <v>0</v>
      </c>
      <c r="HK289" s="21" t="n">
        <v>0</v>
      </c>
      <c r="HL289" s="21" t="n">
        <v>0</v>
      </c>
      <c r="HM289" s="21" t="n">
        <v>0</v>
      </c>
      <c r="HN289" s="21" t="n">
        <v>0</v>
      </c>
      <c r="HO289" s="21" t="n">
        <v>0</v>
      </c>
      <c r="HP289" s="21" t="n">
        <v>2.17343950271606</v>
      </c>
      <c r="HQ289" s="21" t="n">
        <v>0</v>
      </c>
      <c r="HR289" s="21" t="n">
        <v>0.414166510105133</v>
      </c>
      <c r="HS289" s="21" t="n">
        <v>0</v>
      </c>
      <c r="HT289" s="21" t="n">
        <v>0</v>
      </c>
      <c r="HU289" s="21" t="n">
        <v>0</v>
      </c>
      <c r="HV289" s="21" t="n">
        <v>0</v>
      </c>
      <c r="HW289" s="21" t="n">
        <v>0</v>
      </c>
      <c r="HX289" s="21" t="n">
        <v>0</v>
      </c>
      <c r="HY289" s="21" t="n">
        <v>0</v>
      </c>
      <c r="HZ289" s="21" t="n">
        <v>0</v>
      </c>
      <c r="IA289" s="21" t="n">
        <v>0</v>
      </c>
      <c r="IB289" s="21" t="n">
        <v>0</v>
      </c>
      <c r="IC289" s="21" t="n">
        <v>0</v>
      </c>
      <c r="ID289" s="21" t="n">
        <v>1.65022087097168</v>
      </c>
      <c r="IE289" s="21" t="n">
        <v>0</v>
      </c>
      <c r="IF289" s="21" t="n">
        <v>0</v>
      </c>
      <c r="IG289" s="21" t="n">
        <v>0</v>
      </c>
      <c r="IH289" s="21" t="n">
        <v>0</v>
      </c>
      <c r="II289" s="21" t="n">
        <v>0</v>
      </c>
      <c r="IJ289" s="21" t="n">
        <v>0</v>
      </c>
      <c r="IK289" s="21" t="n">
        <v>0</v>
      </c>
      <c r="IL289" s="21" t="n">
        <v>0</v>
      </c>
      <c r="IM289" s="21" t="n">
        <v>0</v>
      </c>
      <c r="IN289" s="21" t="n">
        <v>0</v>
      </c>
      <c r="IO289" s="21" t="n">
        <v>0</v>
      </c>
      <c r="IP289" s="21" t="n">
        <v>0</v>
      </c>
      <c r="IQ289" s="21" t="n">
        <v>0</v>
      </c>
      <c r="IR289" s="21" t="n">
        <v>0</v>
      </c>
      <c r="IS289" s="21" t="n">
        <v>0</v>
      </c>
      <c r="IT289" s="21" t="n">
        <v>0</v>
      </c>
      <c r="IU289" s="21" t="n">
        <v>0</v>
      </c>
      <c r="IV289" s="21" t="n">
        <v>0</v>
      </c>
      <c r="IW289" s="21" t="n">
        <v>0</v>
      </c>
      <c r="IX289" s="21" t="n">
        <v>0</v>
      </c>
      <c r="IY289" s="21" t="n">
        <v>0</v>
      </c>
      <c r="IZ289" s="21" t="n">
        <v>0</v>
      </c>
      <c r="JA289" s="21" t="n">
        <v>0</v>
      </c>
      <c r="JB289" s="21" t="n">
        <v>0</v>
      </c>
      <c r="JC289" s="21" t="n">
        <v>0</v>
      </c>
      <c r="JD289" s="21" t="n">
        <v>0</v>
      </c>
      <c r="JE289" s="21" t="n">
        <v>0</v>
      </c>
      <c r="JF289" s="21" t="n">
        <v>0</v>
      </c>
      <c r="JG289" s="21" t="n">
        <v>0</v>
      </c>
      <c r="JH289" s="21" t="n">
        <v>0</v>
      </c>
      <c r="JI289" s="21" t="n">
        <v>0</v>
      </c>
      <c r="JJ289" s="21" t="n">
        <v>0</v>
      </c>
      <c r="JK289" s="21" t="n">
        <v>0</v>
      </c>
      <c r="JL289" s="21" t="n">
        <v>0</v>
      </c>
      <c r="JM289" s="21" t="n">
        <v>0</v>
      </c>
      <c r="JN289" s="21" t="n">
        <v>0</v>
      </c>
      <c r="JO289" s="21" t="n">
        <v>0</v>
      </c>
      <c r="JP289" s="21" t="n">
        <v>0</v>
      </c>
      <c r="JQ289" s="21" t="n">
        <v>0</v>
      </c>
      <c r="JR289" s="21" t="n">
        <v>0</v>
      </c>
      <c r="JS289" s="21" t="n">
        <v>0</v>
      </c>
      <c r="JT289" s="21" t="n">
        <v>0</v>
      </c>
      <c r="JU289" s="21" t="n">
        <v>0</v>
      </c>
      <c r="JV289" s="21" t="n">
        <v>0</v>
      </c>
      <c r="JW289" s="21" t="n">
        <v>0</v>
      </c>
      <c r="JX289" s="21" t="n">
        <v>3.15</v>
      </c>
      <c r="JY289" s="21" t="n">
        <v>0.35</v>
      </c>
      <c r="JZ289" s="21" t="n">
        <v>0.61</v>
      </c>
      <c r="KA289" s="21" t="n">
        <v>509.87</v>
      </c>
      <c r="KB289" s="21" t="n">
        <v>0.14</v>
      </c>
      <c r="KC289" s="21" t="n">
        <v>0.66</v>
      </c>
      <c r="KD289" s="21" t="n">
        <v>0.77</v>
      </c>
      <c r="KE289" s="21" t="n">
        <v>5.62</v>
      </c>
      <c r="KF289" s="21" t="n">
        <v>0.23</v>
      </c>
      <c r="KG289" s="21" t="n">
        <v>0</v>
      </c>
      <c r="KH289" s="21" t="n">
        <v>1.64</v>
      </c>
      <c r="KI289" s="21" t="n">
        <v>0.79</v>
      </c>
      <c r="KJ289" s="21" t="n">
        <v>0.15</v>
      </c>
      <c r="KK289" s="21" t="n">
        <v>0.28</v>
      </c>
      <c r="KL289" s="21" t="n">
        <v>0.36</v>
      </c>
      <c r="KM289" s="21" t="n">
        <v>0.32</v>
      </c>
      <c r="KN289" s="21" t="n">
        <v>6.53</v>
      </c>
      <c r="KO289" s="21" t="n">
        <v>1.38</v>
      </c>
      <c r="KP289" s="21" t="n">
        <v>0.37</v>
      </c>
      <c r="KQ289" s="21" t="n">
        <v>0.32</v>
      </c>
      <c r="KR289" s="21" t="n">
        <v>197.3</v>
      </c>
      <c r="KS289" s="21" t="n">
        <v>26.16</v>
      </c>
      <c r="KT289" s="21" t="n">
        <v>2040.61</v>
      </c>
      <c r="KU289" s="21" t="n">
        <v>1.74</v>
      </c>
      <c r="KV289" s="21" t="n">
        <v>0.79</v>
      </c>
      <c r="KW289" s="21" t="n">
        <v>0.01</v>
      </c>
      <c r="KX289" s="21" t="n">
        <v>7.01</v>
      </c>
      <c r="KY289" s="21" t="n">
        <v>0.02</v>
      </c>
      <c r="KZ289" s="21" t="n">
        <v>0.03</v>
      </c>
      <c r="LA289" s="21" t="n">
        <v>0.04</v>
      </c>
      <c r="LB289" s="21" t="n">
        <v>0</v>
      </c>
      <c r="LC289" s="21" t="n">
        <v>0.04</v>
      </c>
      <c r="LD289" s="21" t="n">
        <v>3.35</v>
      </c>
      <c r="LE289" s="21" t="n">
        <v>3.32</v>
      </c>
      <c r="LF289" s="21" t="n">
        <v>107.7</v>
      </c>
      <c r="LG289" s="21" t="n">
        <v>1.55</v>
      </c>
      <c r="LH289" s="21" t="n">
        <v>0.74</v>
      </c>
      <c r="LI289" s="21" t="n">
        <v>0.66</v>
      </c>
      <c r="LJ289" s="21" t="n">
        <v>0.7</v>
      </c>
      <c r="LK289" s="21" t="n">
        <v>21.08</v>
      </c>
      <c r="LL289" s="21" t="n">
        <v>0</v>
      </c>
      <c r="LM289" s="21" t="n">
        <v>0</v>
      </c>
      <c r="LN289" s="21" t="n">
        <v>0</v>
      </c>
      <c r="LO289" s="21" t="n">
        <v>0</v>
      </c>
      <c r="LP289" s="21" t="n">
        <v>0</v>
      </c>
      <c r="LQ289" s="21" t="n">
        <v>0</v>
      </c>
      <c r="LR289" s="21" t="n">
        <v>0</v>
      </c>
      <c r="LS289" s="21" t="n">
        <v>0</v>
      </c>
      <c r="LT289" s="21" t="n">
        <v>0</v>
      </c>
      <c r="LU289" s="21" t="n">
        <v>0</v>
      </c>
      <c r="LV289" s="21" t="n">
        <v>0</v>
      </c>
      <c r="LW289" s="21" t="n">
        <v>0</v>
      </c>
      <c r="LX289" s="21" t="n">
        <v>0</v>
      </c>
      <c r="LY289" s="21" t="n">
        <v>0</v>
      </c>
      <c r="LZ289" s="21" t="n">
        <v>0</v>
      </c>
      <c r="MA289" s="21" t="n">
        <v>0</v>
      </c>
      <c r="MB289" s="21" t="n">
        <v>0</v>
      </c>
      <c r="MC289" s="21" t="n">
        <v>0</v>
      </c>
      <c r="MD289" s="21" t="n">
        <v>0</v>
      </c>
      <c r="ME289" s="21" t="n">
        <v>0</v>
      </c>
      <c r="MF289" s="21" t="n">
        <v>0</v>
      </c>
      <c r="MG289" s="21" t="n">
        <v>0</v>
      </c>
      <c r="MH289" s="21" t="n">
        <v>0</v>
      </c>
      <c r="MI289" s="21" t="n">
        <v>0</v>
      </c>
      <c r="MJ289" s="21" t="n">
        <v>0</v>
      </c>
      <c r="MK289" s="21" t="n">
        <v>0</v>
      </c>
      <c r="ML289" s="21" t="n">
        <v>0</v>
      </c>
      <c r="MM289" s="21" t="n">
        <v>0</v>
      </c>
      <c r="MN289" s="21" t="n">
        <v>0</v>
      </c>
      <c r="MO289" s="21" t="n">
        <v>0</v>
      </c>
      <c r="MP289" s="21" t="n">
        <v>0</v>
      </c>
      <c r="MQ289" s="21" t="n">
        <v>0</v>
      </c>
      <c r="MR289" s="21" t="n">
        <v>0</v>
      </c>
      <c r="MS289" s="21" t="n">
        <v>0</v>
      </c>
      <c r="MT289" s="21" t="n">
        <v>0</v>
      </c>
      <c r="MU289" s="21" t="n">
        <v>0</v>
      </c>
      <c r="MV289" s="21" t="n">
        <v>0</v>
      </c>
      <c r="MW289" s="21" t="n">
        <v>0</v>
      </c>
      <c r="MX289" s="21" t="n">
        <v>0</v>
      </c>
      <c r="MY289" s="21" t="n">
        <v>0</v>
      </c>
      <c r="MZ289" s="21" t="n">
        <v>0.0057285581715405</v>
      </c>
      <c r="NA289" s="21" t="n">
        <v>0</v>
      </c>
      <c r="NB289" s="21" t="n">
        <v>0.0519080460071564</v>
      </c>
      <c r="NC289" s="21" t="n">
        <v>2.38693974097259E-005</v>
      </c>
      <c r="ND289" s="21" t="n">
        <v>0</v>
      </c>
      <c r="NE289" s="21" t="n">
        <v>0</v>
      </c>
      <c r="NF289" s="21" t="n">
        <v>0</v>
      </c>
      <c r="NG289" s="21" t="n">
        <v>0.0448260754346848</v>
      </c>
      <c r="NH289" s="21" t="n">
        <v>0</v>
      </c>
      <c r="NI289" s="21" t="n">
        <v>0.000583346118219197</v>
      </c>
      <c r="NJ289" s="21" t="n">
        <v>0</v>
      </c>
      <c r="NK289" s="21" t="n">
        <v>0</v>
      </c>
      <c r="NL289" s="21" t="n">
        <v>0</v>
      </c>
      <c r="NM289" s="21" t="n">
        <v>0</v>
      </c>
      <c r="NN289" s="21" t="n">
        <v>1.20055389404297</v>
      </c>
      <c r="NO289" s="21" t="n">
        <v>0.00630697375163436</v>
      </c>
      <c r="NP289" s="21" t="n">
        <v>0.140506282448769</v>
      </c>
      <c r="NQ289" s="21" t="n">
        <v>0.0224255863577127</v>
      </c>
      <c r="NR289" s="21" t="n">
        <v>0.00195434037595987</v>
      </c>
      <c r="NS289" s="21" t="n">
        <v>0.160824581980705</v>
      </c>
      <c r="NT289" s="21" t="n">
        <v>0.325825482606888</v>
      </c>
      <c r="NU289" s="21" t="n">
        <v>2.11192870140076</v>
      </c>
      <c r="NV289" s="21" t="n">
        <v>0.203815177083015</v>
      </c>
      <c r="NW289" s="21" t="n">
        <v>0</v>
      </c>
      <c r="NX289" s="21" t="n">
        <v>0.000150401785504073</v>
      </c>
      <c r="NY289" s="21" t="n">
        <v>0</v>
      </c>
      <c r="NZ289" s="21" t="n">
        <v>0</v>
      </c>
      <c r="OA289" s="21" t="n">
        <v>0</v>
      </c>
      <c r="OB289" s="21" t="n">
        <v>0.0291900616139174</v>
      </c>
      <c r="OC289" s="21" t="n">
        <v>0.00161810743156821</v>
      </c>
      <c r="OD289" s="21" t="n">
        <v>0</v>
      </c>
      <c r="OE289" s="21" t="n">
        <v>0</v>
      </c>
      <c r="OF289" s="21" t="n">
        <v>0</v>
      </c>
      <c r="OG289" s="21" t="n">
        <v>0</v>
      </c>
      <c r="OH289" s="21" t="n">
        <v>0.825045108795166</v>
      </c>
      <c r="OI289" s="21" t="n">
        <v>0.0021021484863013</v>
      </c>
      <c r="OJ289" s="21" t="n">
        <v>0</v>
      </c>
      <c r="OK289" s="21" t="n">
        <v>0</v>
      </c>
      <c r="OL289" s="21" t="n">
        <v>0.00319376797415316</v>
      </c>
      <c r="OM289" s="21" t="n">
        <v>0.15482921898365</v>
      </c>
      <c r="ON289" s="21" t="n">
        <v>0</v>
      </c>
      <c r="OO289" s="21" t="n">
        <v>0</v>
      </c>
      <c r="OP289" s="21" t="n">
        <v>0</v>
      </c>
      <c r="OQ289" s="21" t="n">
        <v>0</v>
      </c>
      <c r="OR289" s="21" t="n">
        <v>0</v>
      </c>
      <c r="OS289" s="21" t="n">
        <v>0</v>
      </c>
      <c r="OT289" s="21" t="n">
        <v>0</v>
      </c>
      <c r="OU289" s="21" t="n">
        <v>0</v>
      </c>
      <c r="OV289" s="21" t="n">
        <v>0</v>
      </c>
      <c r="OW289" s="21" t="n">
        <v>0</v>
      </c>
      <c r="OX289" s="22" t="n">
        <v>0</v>
      </c>
      <c r="OY289" s="22" t="n">
        <v>0</v>
      </c>
      <c r="OZ289" s="22" t="n">
        <v>0</v>
      </c>
      <c r="PA289" s="22" t="n">
        <v>0</v>
      </c>
      <c r="PB289" s="21" t="n">
        <v>27.2834027321447</v>
      </c>
      <c r="PC289" s="21" t="n">
        <v>731.811270057365</v>
      </c>
      <c r="PD289" s="21" t="n">
        <v>0</v>
      </c>
      <c r="PE289" s="21" t="n">
        <v>0</v>
      </c>
      <c r="PF289" s="21" t="n">
        <v>0</v>
      </c>
      <c r="PG289" s="21" t="n">
        <v>0</v>
      </c>
      <c r="PH289" s="21" t="n">
        <v>229.820846557617</v>
      </c>
      <c r="PI289" s="21" t="n">
        <v>1.8056435585022</v>
      </c>
      <c r="PJ289" s="21" t="n">
        <v>22.3610820770264</v>
      </c>
      <c r="PK289" s="21" t="n">
        <v>0.196275562047958</v>
      </c>
      <c r="PL289" s="21" t="n">
        <v>248.001281738281</v>
      </c>
      <c r="PM289" s="21" t="n">
        <v>438.046173095703</v>
      </c>
      <c r="PN289" s="21" t="n">
        <v>2621.90478515625</v>
      </c>
      <c r="PO289" s="21" t="n">
        <v>2828.10302734375</v>
      </c>
      <c r="PP289" s="21" t="n">
        <v>1435.61242675781</v>
      </c>
      <c r="PQ289" s="21" t="n">
        <v>329.734954833984</v>
      </c>
      <c r="PR289" s="21" t="n">
        <v>1168.16242974622</v>
      </c>
      <c r="PS289" s="21" t="n">
        <v>14278.1471467559</v>
      </c>
      <c r="PT289" s="23"/>
    </row>
    <row r="290" customFormat="false" ht="15" hidden="false" customHeight="false" outlineLevel="0" collapsed="false">
      <c r="A290" s="20" t="s">
        <v>10</v>
      </c>
      <c r="B290" s="12" t="s">
        <v>20</v>
      </c>
      <c r="C290" s="12" t="s">
        <v>74</v>
      </c>
      <c r="D290" s="21" t="n">
        <v>0.000339509890181944</v>
      </c>
      <c r="E290" s="21" t="n">
        <v>0</v>
      </c>
      <c r="F290" s="21" t="n">
        <v>0</v>
      </c>
      <c r="G290" s="21" t="n">
        <v>0</v>
      </c>
      <c r="H290" s="21" t="n">
        <v>0.0264879837632179</v>
      </c>
      <c r="I290" s="21" t="n">
        <v>0.00442569283768535</v>
      </c>
      <c r="J290" s="21" t="n">
        <v>0.000119425261800643</v>
      </c>
      <c r="K290" s="21" t="n">
        <v>0.00142759003210813</v>
      </c>
      <c r="L290" s="21" t="n">
        <v>0</v>
      </c>
      <c r="M290" s="21" t="n">
        <v>0</v>
      </c>
      <c r="N290" s="21" t="n">
        <v>0</v>
      </c>
      <c r="O290" s="21" t="n">
        <v>0.00100078457035124</v>
      </c>
      <c r="P290" s="21" t="n">
        <v>0.0301841534674168</v>
      </c>
      <c r="Q290" s="21" t="n">
        <v>0</v>
      </c>
      <c r="R290" s="21" t="n">
        <v>0</v>
      </c>
      <c r="S290" s="21" t="n">
        <v>0</v>
      </c>
      <c r="T290" s="21" t="n">
        <v>3.83310498364153E-006</v>
      </c>
      <c r="U290" s="21" t="n">
        <v>0.00184731523040682</v>
      </c>
      <c r="V290" s="21" t="n">
        <v>0</v>
      </c>
      <c r="W290" s="21" t="n">
        <v>0</v>
      </c>
      <c r="X290" s="21" t="n">
        <v>5.78461140321451E-007</v>
      </c>
      <c r="Y290" s="21" t="n">
        <v>0</v>
      </c>
      <c r="Z290" s="21" t="n">
        <v>0</v>
      </c>
      <c r="AA290" s="21" t="n">
        <v>0</v>
      </c>
      <c r="AB290" s="21" t="n">
        <v>0</v>
      </c>
      <c r="AC290" s="21" t="n">
        <v>0</v>
      </c>
      <c r="AD290" s="21" t="n">
        <v>0</v>
      </c>
      <c r="AE290" s="21" t="n">
        <v>0</v>
      </c>
      <c r="AF290" s="21" t="n">
        <v>0</v>
      </c>
      <c r="AG290" s="21" t="n">
        <v>0</v>
      </c>
      <c r="AH290" s="21" t="n">
        <v>0</v>
      </c>
      <c r="AI290" s="21" t="n">
        <v>0</v>
      </c>
      <c r="AJ290" s="21" t="n">
        <v>0</v>
      </c>
      <c r="AK290" s="21" t="n">
        <v>0</v>
      </c>
      <c r="AL290" s="21" t="n">
        <v>0</v>
      </c>
      <c r="AM290" s="21" t="n">
        <v>0</v>
      </c>
      <c r="AN290" s="21" t="n">
        <v>0</v>
      </c>
      <c r="AO290" s="21" t="n">
        <v>0</v>
      </c>
      <c r="AP290" s="21" t="n">
        <v>0</v>
      </c>
      <c r="AQ290" s="21" t="n">
        <v>0.0202445276081562</v>
      </c>
      <c r="AR290" s="21" t="n">
        <v>0</v>
      </c>
      <c r="AS290" s="21" t="n">
        <v>0</v>
      </c>
      <c r="AT290" s="21" t="n">
        <v>0</v>
      </c>
      <c r="AU290" s="21" t="n">
        <v>0</v>
      </c>
      <c r="AV290" s="21" t="n">
        <v>0</v>
      </c>
      <c r="AW290" s="21" t="n">
        <v>0</v>
      </c>
      <c r="AX290" s="21" t="n">
        <v>0</v>
      </c>
      <c r="AY290" s="21" t="n">
        <v>0</v>
      </c>
      <c r="AZ290" s="21" t="n">
        <v>0</v>
      </c>
      <c r="BA290" s="21" t="n">
        <v>0</v>
      </c>
      <c r="BB290" s="21" t="n">
        <v>0</v>
      </c>
      <c r="BC290" s="21" t="n">
        <v>0</v>
      </c>
      <c r="BD290" s="21" t="n">
        <v>0</v>
      </c>
      <c r="BE290" s="21" t="n">
        <v>0</v>
      </c>
      <c r="BF290" s="21" t="n">
        <v>0</v>
      </c>
      <c r="BG290" s="21" t="n">
        <v>0</v>
      </c>
      <c r="BH290" s="21" t="n">
        <v>0</v>
      </c>
      <c r="BI290" s="21" t="n">
        <v>0</v>
      </c>
      <c r="BJ290" s="21" t="n">
        <v>0</v>
      </c>
      <c r="BK290" s="21" t="n">
        <v>0</v>
      </c>
      <c r="BL290" s="21" t="n">
        <v>0</v>
      </c>
      <c r="BM290" s="21" t="n">
        <v>0</v>
      </c>
      <c r="BN290" s="21" t="n">
        <v>0</v>
      </c>
      <c r="BO290" s="21" t="n">
        <v>0</v>
      </c>
      <c r="BP290" s="21" t="n">
        <v>0</v>
      </c>
      <c r="BQ290" s="21" t="n">
        <v>0</v>
      </c>
      <c r="BR290" s="21" t="n">
        <v>0</v>
      </c>
      <c r="BS290" s="21" t="n">
        <v>0</v>
      </c>
      <c r="BT290" s="21" t="n">
        <v>0</v>
      </c>
      <c r="BU290" s="21" t="n">
        <v>0</v>
      </c>
      <c r="BV290" s="21" t="n">
        <v>0</v>
      </c>
      <c r="BW290" s="21" t="n">
        <v>0</v>
      </c>
      <c r="BX290" s="21" t="n">
        <v>0</v>
      </c>
      <c r="BY290" s="21" t="n">
        <v>0</v>
      </c>
      <c r="BZ290" s="21" t="n">
        <v>0</v>
      </c>
      <c r="CA290" s="21" t="n">
        <v>0</v>
      </c>
      <c r="CB290" s="21" t="n">
        <v>0</v>
      </c>
      <c r="CC290" s="21" t="n">
        <v>0</v>
      </c>
      <c r="CD290" s="21" t="n">
        <v>0</v>
      </c>
      <c r="CE290" s="21" t="n">
        <v>0</v>
      </c>
      <c r="CF290" s="21" t="n">
        <v>0</v>
      </c>
      <c r="CG290" s="21" t="n">
        <v>0</v>
      </c>
      <c r="CH290" s="21" t="n">
        <v>0</v>
      </c>
      <c r="CI290" s="21" t="n">
        <v>0</v>
      </c>
      <c r="CJ290" s="21" t="n">
        <v>0</v>
      </c>
      <c r="CK290" s="21" t="n">
        <v>0</v>
      </c>
      <c r="CL290" s="21" t="n">
        <v>0</v>
      </c>
      <c r="CM290" s="21" t="n">
        <v>0</v>
      </c>
      <c r="CN290" s="21" t="n">
        <v>0</v>
      </c>
      <c r="CO290" s="21" t="n">
        <v>0</v>
      </c>
      <c r="CP290" s="21" t="n">
        <v>0</v>
      </c>
      <c r="CQ290" s="21" t="n">
        <v>0</v>
      </c>
      <c r="CR290" s="21" t="n">
        <v>0</v>
      </c>
      <c r="CS290" s="21" t="n">
        <v>0</v>
      </c>
      <c r="CT290" s="21" t="n">
        <v>0</v>
      </c>
      <c r="CU290" s="21" t="n">
        <v>0</v>
      </c>
      <c r="CV290" s="21" t="n">
        <v>0</v>
      </c>
      <c r="CW290" s="21" t="n">
        <v>0</v>
      </c>
      <c r="CX290" s="21" t="n">
        <v>0</v>
      </c>
      <c r="CY290" s="21" t="n">
        <v>0</v>
      </c>
      <c r="CZ290" s="21" t="n">
        <v>0</v>
      </c>
      <c r="DA290" s="21" t="n">
        <v>0</v>
      </c>
      <c r="DB290" s="21" t="n">
        <v>0</v>
      </c>
      <c r="DC290" s="21" t="n">
        <v>0</v>
      </c>
      <c r="DD290" s="21" t="n">
        <v>0</v>
      </c>
      <c r="DE290" s="21" t="n">
        <v>0</v>
      </c>
      <c r="DF290" s="21" t="n">
        <v>0</v>
      </c>
      <c r="DG290" s="21" t="n">
        <v>0</v>
      </c>
      <c r="DH290" s="21" t="n">
        <v>0</v>
      </c>
      <c r="DI290" s="21" t="n">
        <v>0</v>
      </c>
      <c r="DJ290" s="21" t="n">
        <v>0</v>
      </c>
      <c r="DK290" s="21" t="n">
        <v>0</v>
      </c>
      <c r="DL290" s="21" t="n">
        <v>0</v>
      </c>
      <c r="DM290" s="21" t="n">
        <v>0</v>
      </c>
      <c r="DN290" s="21" t="n">
        <v>0</v>
      </c>
      <c r="DO290" s="21" t="n">
        <v>0</v>
      </c>
      <c r="DP290" s="21" t="n">
        <v>0</v>
      </c>
      <c r="DQ290" s="21" t="n">
        <v>0</v>
      </c>
      <c r="DR290" s="21" t="n">
        <v>0</v>
      </c>
      <c r="DS290" s="21" t="n">
        <v>0</v>
      </c>
      <c r="DT290" s="21" t="n">
        <v>0</v>
      </c>
      <c r="DU290" s="21" t="n">
        <v>0</v>
      </c>
      <c r="DV290" s="21" t="n">
        <v>0</v>
      </c>
      <c r="DW290" s="21" t="n">
        <v>0</v>
      </c>
      <c r="DX290" s="21" t="n">
        <v>0</v>
      </c>
      <c r="DY290" s="21" t="n">
        <v>0</v>
      </c>
      <c r="DZ290" s="21" t="n">
        <v>0</v>
      </c>
      <c r="EA290" s="21" t="n">
        <v>0</v>
      </c>
      <c r="EB290" s="21" t="n">
        <v>0</v>
      </c>
      <c r="EC290" s="21" t="n">
        <v>0</v>
      </c>
      <c r="ED290" s="21" t="n">
        <v>0</v>
      </c>
      <c r="EE290" s="21" t="n">
        <v>0</v>
      </c>
      <c r="EF290" s="21" t="n">
        <v>0</v>
      </c>
      <c r="EG290" s="21" t="n">
        <v>0</v>
      </c>
      <c r="EH290" s="21" t="n">
        <v>0</v>
      </c>
      <c r="EI290" s="21" t="n">
        <v>0</v>
      </c>
      <c r="EJ290" s="21" t="n">
        <v>0</v>
      </c>
      <c r="EK290" s="21" t="n">
        <v>0</v>
      </c>
      <c r="EL290" s="21" t="n">
        <v>0</v>
      </c>
      <c r="EM290" s="21" t="n">
        <v>0</v>
      </c>
      <c r="EN290" s="21" t="n">
        <v>0</v>
      </c>
      <c r="EO290" s="21" t="n">
        <v>0</v>
      </c>
      <c r="EP290" s="21" t="n">
        <v>0</v>
      </c>
      <c r="EQ290" s="21" t="n">
        <v>0</v>
      </c>
      <c r="ER290" s="21" t="n">
        <v>0</v>
      </c>
      <c r="ES290" s="21" t="n">
        <v>0</v>
      </c>
      <c r="ET290" s="21" t="n">
        <v>0</v>
      </c>
      <c r="EU290" s="21" t="n">
        <v>0</v>
      </c>
      <c r="EV290" s="21" t="n">
        <v>0</v>
      </c>
      <c r="EW290" s="21" t="n">
        <v>0</v>
      </c>
      <c r="EX290" s="21" t="n">
        <v>0</v>
      </c>
      <c r="EY290" s="21" t="n">
        <v>0</v>
      </c>
      <c r="EZ290" s="21" t="n">
        <v>0</v>
      </c>
      <c r="FA290" s="21" t="n">
        <v>0</v>
      </c>
      <c r="FB290" s="21" t="n">
        <v>0</v>
      </c>
      <c r="FC290" s="21" t="n">
        <v>0</v>
      </c>
      <c r="FD290" s="21" t="n">
        <v>0</v>
      </c>
      <c r="FE290" s="21" t="n">
        <v>0</v>
      </c>
      <c r="FF290" s="21" t="n">
        <v>0</v>
      </c>
      <c r="FG290" s="21" t="n">
        <v>0</v>
      </c>
      <c r="FH290" s="21" t="n">
        <v>0</v>
      </c>
      <c r="FI290" s="21" t="n">
        <v>0</v>
      </c>
      <c r="FJ290" s="21" t="n">
        <v>0</v>
      </c>
      <c r="FK290" s="21" t="n">
        <v>0</v>
      </c>
      <c r="FL290" s="21" t="n">
        <v>0</v>
      </c>
      <c r="FM290" s="21" t="n">
        <v>0</v>
      </c>
      <c r="FN290" s="21" t="n">
        <v>0</v>
      </c>
      <c r="FO290" s="21" t="n">
        <v>0</v>
      </c>
      <c r="FP290" s="21" t="n">
        <v>0</v>
      </c>
      <c r="FQ290" s="21" t="n">
        <v>0</v>
      </c>
      <c r="FR290" s="21" t="n">
        <v>0</v>
      </c>
      <c r="FS290" s="21" t="n">
        <v>0</v>
      </c>
      <c r="FT290" s="21" t="n">
        <v>0</v>
      </c>
      <c r="FU290" s="21" t="n">
        <v>0</v>
      </c>
      <c r="FV290" s="21" t="n">
        <v>0</v>
      </c>
      <c r="FW290" s="21" t="n">
        <v>0</v>
      </c>
      <c r="FX290" s="21" t="n">
        <v>0</v>
      </c>
      <c r="FY290" s="21" t="n">
        <v>0</v>
      </c>
      <c r="FZ290" s="21" t="n">
        <v>0</v>
      </c>
      <c r="GA290" s="21" t="n">
        <v>0</v>
      </c>
      <c r="GB290" s="21" t="n">
        <v>0</v>
      </c>
      <c r="GC290" s="21" t="n">
        <v>0</v>
      </c>
      <c r="GD290" s="21" t="n">
        <v>0</v>
      </c>
      <c r="GE290" s="21" t="n">
        <v>0</v>
      </c>
      <c r="GF290" s="21" t="n">
        <v>0</v>
      </c>
      <c r="GG290" s="21" t="n">
        <v>0</v>
      </c>
      <c r="GH290" s="21" t="n">
        <v>0</v>
      </c>
      <c r="GI290" s="21" t="n">
        <v>0</v>
      </c>
      <c r="GJ290" s="21" t="n">
        <v>0</v>
      </c>
      <c r="GK290" s="21" t="n">
        <v>0</v>
      </c>
      <c r="GL290" s="21" t="n">
        <v>0</v>
      </c>
      <c r="GM290" s="21" t="n">
        <v>0</v>
      </c>
      <c r="GN290" s="21" t="n">
        <v>0</v>
      </c>
      <c r="GO290" s="21" t="n">
        <v>0</v>
      </c>
      <c r="GP290" s="21" t="n">
        <v>0</v>
      </c>
      <c r="GQ290" s="21" t="n">
        <v>0</v>
      </c>
      <c r="GR290" s="21" t="n">
        <v>0</v>
      </c>
      <c r="GS290" s="21" t="n">
        <v>0</v>
      </c>
      <c r="GT290" s="21" t="n">
        <v>0</v>
      </c>
      <c r="GU290" s="21" t="n">
        <v>0</v>
      </c>
      <c r="GV290" s="21" t="n">
        <v>0</v>
      </c>
      <c r="GW290" s="21" t="n">
        <v>0</v>
      </c>
      <c r="GX290" s="21" t="n">
        <v>0</v>
      </c>
      <c r="GY290" s="21" t="n">
        <v>0</v>
      </c>
      <c r="GZ290" s="21" t="n">
        <v>0.031610943377018</v>
      </c>
      <c r="HA290" s="21" t="n">
        <v>0.00287168682552874</v>
      </c>
      <c r="HB290" s="21" t="n">
        <v>0</v>
      </c>
      <c r="HC290" s="21" t="n">
        <v>0.139496445655823</v>
      </c>
      <c r="HD290" s="21" t="n">
        <v>0</v>
      </c>
      <c r="HE290" s="21" t="n">
        <v>0</v>
      </c>
      <c r="HF290" s="21" t="n">
        <v>0</v>
      </c>
      <c r="HG290" s="21" t="n">
        <v>0</v>
      </c>
      <c r="HH290" s="21" t="n">
        <v>0.00775269186124206</v>
      </c>
      <c r="HI290" s="21" t="n">
        <v>0</v>
      </c>
      <c r="HJ290" s="21" t="n">
        <v>0</v>
      </c>
      <c r="HK290" s="21" t="n">
        <v>0</v>
      </c>
      <c r="HL290" s="21" t="n">
        <v>0</v>
      </c>
      <c r="HM290" s="21" t="n">
        <v>0.00603353045880795</v>
      </c>
      <c r="HN290" s="21" t="n">
        <v>0.000982988392934203</v>
      </c>
      <c r="HO290" s="21" t="n">
        <v>0</v>
      </c>
      <c r="HP290" s="21" t="n">
        <v>0</v>
      </c>
      <c r="HQ290" s="21" t="n">
        <v>0</v>
      </c>
      <c r="HR290" s="21" t="n">
        <v>0</v>
      </c>
      <c r="HS290" s="21" t="n">
        <v>0</v>
      </c>
      <c r="HT290" s="21" t="n">
        <v>0</v>
      </c>
      <c r="HU290" s="21" t="n">
        <v>0</v>
      </c>
      <c r="HV290" s="21" t="n">
        <v>0</v>
      </c>
      <c r="HW290" s="21" t="n">
        <v>0</v>
      </c>
      <c r="HX290" s="21" t="n">
        <v>0</v>
      </c>
      <c r="HY290" s="21" t="n">
        <v>0</v>
      </c>
      <c r="HZ290" s="21" t="n">
        <v>0</v>
      </c>
      <c r="IA290" s="21" t="n">
        <v>0</v>
      </c>
      <c r="IB290" s="21" t="n">
        <v>0.232999444007874</v>
      </c>
      <c r="IC290" s="21" t="n">
        <v>0</v>
      </c>
      <c r="ID290" s="21" t="n">
        <v>0</v>
      </c>
      <c r="IE290" s="21" t="n">
        <v>0</v>
      </c>
      <c r="IF290" s="21" t="n">
        <v>0</v>
      </c>
      <c r="IG290" s="21" t="n">
        <v>0</v>
      </c>
      <c r="IH290" s="21" t="n">
        <v>0</v>
      </c>
      <c r="II290" s="21" t="n">
        <v>0.352620869874954</v>
      </c>
      <c r="IJ290" s="21" t="n">
        <v>0</v>
      </c>
      <c r="IK290" s="21" t="n">
        <v>0</v>
      </c>
      <c r="IL290" s="21" t="n">
        <v>0</v>
      </c>
      <c r="IM290" s="21" t="n">
        <v>0</v>
      </c>
      <c r="IN290" s="21" t="n">
        <v>0</v>
      </c>
      <c r="IO290" s="21" t="n">
        <v>0</v>
      </c>
      <c r="IP290" s="21" t="n">
        <v>0</v>
      </c>
      <c r="IQ290" s="21" t="n">
        <v>0</v>
      </c>
      <c r="IR290" s="21" t="n">
        <v>0</v>
      </c>
      <c r="IS290" s="21" t="n">
        <v>0</v>
      </c>
      <c r="IT290" s="21" t="n">
        <v>0</v>
      </c>
      <c r="IU290" s="21" t="n">
        <v>0</v>
      </c>
      <c r="IV290" s="21" t="n">
        <v>0</v>
      </c>
      <c r="IW290" s="21" t="n">
        <v>0</v>
      </c>
      <c r="IX290" s="21" t="n">
        <v>0</v>
      </c>
      <c r="IY290" s="21" t="n">
        <v>0</v>
      </c>
      <c r="IZ290" s="21" t="n">
        <v>0</v>
      </c>
      <c r="JA290" s="21" t="n">
        <v>0</v>
      </c>
      <c r="JB290" s="21" t="n">
        <v>0</v>
      </c>
      <c r="JC290" s="21" t="n">
        <v>0</v>
      </c>
      <c r="JD290" s="21" t="n">
        <v>0</v>
      </c>
      <c r="JE290" s="21" t="n">
        <v>0</v>
      </c>
      <c r="JF290" s="21" t="n">
        <v>0</v>
      </c>
      <c r="JG290" s="21" t="n">
        <v>0</v>
      </c>
      <c r="JH290" s="21" t="n">
        <v>0</v>
      </c>
      <c r="JI290" s="21" t="n">
        <v>0</v>
      </c>
      <c r="JJ290" s="21" t="n">
        <v>0</v>
      </c>
      <c r="JK290" s="21" t="n">
        <v>0</v>
      </c>
      <c r="JL290" s="21" t="n">
        <v>0</v>
      </c>
      <c r="JM290" s="21" t="n">
        <v>0</v>
      </c>
      <c r="JN290" s="21" t="n">
        <v>0</v>
      </c>
      <c r="JO290" s="21" t="n">
        <v>0</v>
      </c>
      <c r="JP290" s="21" t="n">
        <v>0</v>
      </c>
      <c r="JQ290" s="21" t="n">
        <v>0</v>
      </c>
      <c r="JR290" s="21" t="n">
        <v>0</v>
      </c>
      <c r="JS290" s="21" t="n">
        <v>0</v>
      </c>
      <c r="JT290" s="21" t="n">
        <v>0</v>
      </c>
      <c r="JU290" s="21" t="n">
        <v>0</v>
      </c>
      <c r="JV290" s="21" t="n">
        <v>0</v>
      </c>
      <c r="JW290" s="21" t="n">
        <v>0</v>
      </c>
      <c r="JX290" s="21" t="n">
        <v>11.06</v>
      </c>
      <c r="JY290" s="21" t="n">
        <v>1.13</v>
      </c>
      <c r="JZ290" s="21" t="n">
        <v>0.12</v>
      </c>
      <c r="KA290" s="21" t="n">
        <v>0.42</v>
      </c>
      <c r="KB290" s="21" t="n">
        <v>133.2</v>
      </c>
      <c r="KC290" s="21" t="n">
        <v>16.66</v>
      </c>
      <c r="KD290" s="21" t="n">
        <v>1.84</v>
      </c>
      <c r="KE290" s="21" t="n">
        <v>38.88</v>
      </c>
      <c r="KF290" s="21" t="n">
        <v>0.79</v>
      </c>
      <c r="KG290" s="21" t="n">
        <v>0</v>
      </c>
      <c r="KH290" s="21" t="n">
        <v>2.55</v>
      </c>
      <c r="KI290" s="21" t="n">
        <v>0.16</v>
      </c>
      <c r="KJ290" s="21" t="n">
        <v>30.51</v>
      </c>
      <c r="KK290" s="21" t="n">
        <v>2.59</v>
      </c>
      <c r="KL290" s="21" t="n">
        <v>0.04</v>
      </c>
      <c r="KM290" s="21" t="n">
        <v>0.02</v>
      </c>
      <c r="KN290" s="21" t="n">
        <v>0.07</v>
      </c>
      <c r="KO290" s="21" t="n">
        <v>0.3</v>
      </c>
      <c r="KP290" s="21" t="n">
        <v>0.37</v>
      </c>
      <c r="KQ290" s="21" t="n">
        <v>0.06</v>
      </c>
      <c r="KR290" s="21" t="n">
        <v>0.1</v>
      </c>
      <c r="KS290" s="21" t="n">
        <v>0.05</v>
      </c>
      <c r="KT290" s="21" t="n">
        <v>0.06</v>
      </c>
      <c r="KU290" s="21" t="n">
        <v>0.1</v>
      </c>
      <c r="KV290" s="21" t="n">
        <v>0</v>
      </c>
      <c r="KW290" s="21" t="n">
        <v>0</v>
      </c>
      <c r="KX290" s="21" t="n">
        <v>0.19</v>
      </c>
      <c r="KY290" s="21" t="n">
        <v>0</v>
      </c>
      <c r="KZ290" s="21" t="n">
        <v>0</v>
      </c>
      <c r="LA290" s="21" t="n">
        <v>0.01</v>
      </c>
      <c r="LB290" s="21" t="n">
        <v>0</v>
      </c>
      <c r="LC290" s="21" t="n">
        <v>0.01</v>
      </c>
      <c r="LD290" s="21" t="n">
        <v>2.54</v>
      </c>
      <c r="LE290" s="21" t="n">
        <v>0.08</v>
      </c>
      <c r="LF290" s="21" t="n">
        <v>0.29</v>
      </c>
      <c r="LG290" s="21" t="n">
        <v>0.28</v>
      </c>
      <c r="LH290" s="21" t="n">
        <v>0.06</v>
      </c>
      <c r="LI290" s="21" t="n">
        <v>0.06</v>
      </c>
      <c r="LJ290" s="21" t="n">
        <v>0.15</v>
      </c>
      <c r="LK290" s="21" t="n">
        <v>387.45</v>
      </c>
      <c r="LL290" s="21" t="n">
        <v>0</v>
      </c>
      <c r="LM290" s="21" t="n">
        <v>0</v>
      </c>
      <c r="LN290" s="21" t="n">
        <v>0</v>
      </c>
      <c r="LO290" s="21" t="n">
        <v>0</v>
      </c>
      <c r="LP290" s="21" t="n">
        <v>0.0799795761704445</v>
      </c>
      <c r="LQ290" s="21" t="n">
        <v>0.00309989904053509</v>
      </c>
      <c r="LR290" s="21" t="n">
        <v>1.29032230233861E-007</v>
      </c>
      <c r="LS290" s="21" t="n">
        <v>0.00142613844946027</v>
      </c>
      <c r="LT290" s="21" t="n">
        <v>0</v>
      </c>
      <c r="LU290" s="21" t="n">
        <v>0</v>
      </c>
      <c r="LV290" s="21" t="n">
        <v>2.00930990104098E-005</v>
      </c>
      <c r="LW290" s="21" t="n">
        <v>0.0030223005451262</v>
      </c>
      <c r="LX290" s="21" t="n">
        <v>0.132136315107346</v>
      </c>
      <c r="LY290" s="21" t="n">
        <v>2.04940192816139E-007</v>
      </c>
      <c r="LZ290" s="21" t="n">
        <v>8.50303383259643E-009</v>
      </c>
      <c r="MA290" s="21" t="n">
        <v>5.17764476626326E-007</v>
      </c>
      <c r="MB290" s="21" t="n">
        <v>0.000223831171751954</v>
      </c>
      <c r="MC290" s="21" t="n">
        <v>0.000167330610565841</v>
      </c>
      <c r="MD290" s="21" t="n">
        <v>0.00262827682308853</v>
      </c>
      <c r="ME290" s="21" t="n">
        <v>4.34513538039028E-007</v>
      </c>
      <c r="MF290" s="21" t="n">
        <v>0</v>
      </c>
      <c r="MG290" s="21" t="n">
        <v>6.66682012706588E-007</v>
      </c>
      <c r="MH290" s="21" t="n">
        <v>1.35356651753682E-006</v>
      </c>
      <c r="MI290" s="21" t="n">
        <v>3.11811845676857E-006</v>
      </c>
      <c r="MJ290" s="21" t="n">
        <v>8.72422958764219E-007</v>
      </c>
      <c r="MK290" s="21" t="n">
        <v>5.4362141099773E-007</v>
      </c>
      <c r="ML290" s="21" t="n">
        <v>9.13561393645068E-007</v>
      </c>
      <c r="MM290" s="21" t="n">
        <v>1.17812213318302E-008</v>
      </c>
      <c r="MN290" s="21" t="n">
        <v>6.88126817749435E-007</v>
      </c>
      <c r="MO290" s="21" t="n">
        <v>0</v>
      </c>
      <c r="MP290" s="21" t="n">
        <v>0</v>
      </c>
      <c r="MQ290" s="21" t="n">
        <v>0</v>
      </c>
      <c r="MR290" s="21" t="n">
        <v>7.83387531555491E-006</v>
      </c>
      <c r="MS290" s="21" t="n">
        <v>0</v>
      </c>
      <c r="MT290" s="21" t="n">
        <v>0</v>
      </c>
      <c r="MU290" s="21" t="n">
        <v>0.000462020019767806</v>
      </c>
      <c r="MV290" s="21" t="n">
        <v>0</v>
      </c>
      <c r="MW290" s="21" t="n">
        <v>0</v>
      </c>
      <c r="MX290" s="21" t="n">
        <v>0.000118740594189148</v>
      </c>
      <c r="MY290" s="21" t="n">
        <v>0.00743577489629388</v>
      </c>
      <c r="MZ290" s="21" t="n">
        <v>0</v>
      </c>
      <c r="NA290" s="21" t="n">
        <v>0</v>
      </c>
      <c r="NB290" s="21" t="n">
        <v>0</v>
      </c>
      <c r="NC290" s="21" t="n">
        <v>0</v>
      </c>
      <c r="ND290" s="21" t="n">
        <v>0</v>
      </c>
      <c r="NE290" s="21" t="n">
        <v>0</v>
      </c>
      <c r="NF290" s="21" t="n">
        <v>0</v>
      </c>
      <c r="NG290" s="21" t="n">
        <v>0</v>
      </c>
      <c r="NH290" s="21" t="n">
        <v>0</v>
      </c>
      <c r="NI290" s="21" t="n">
        <v>0</v>
      </c>
      <c r="NJ290" s="21" t="n">
        <v>0</v>
      </c>
      <c r="NK290" s="21" t="n">
        <v>0</v>
      </c>
      <c r="NL290" s="21" t="n">
        <v>0</v>
      </c>
      <c r="NM290" s="21" t="n">
        <v>0</v>
      </c>
      <c r="NN290" s="21" t="n">
        <v>0</v>
      </c>
      <c r="NO290" s="21" t="n">
        <v>0</v>
      </c>
      <c r="NP290" s="21" t="n">
        <v>0</v>
      </c>
      <c r="NQ290" s="21" t="n">
        <v>0</v>
      </c>
      <c r="NR290" s="21" t="n">
        <v>0</v>
      </c>
      <c r="NS290" s="21" t="n">
        <v>0</v>
      </c>
      <c r="NT290" s="21" t="n">
        <v>0</v>
      </c>
      <c r="NU290" s="21" t="n">
        <v>0</v>
      </c>
      <c r="NV290" s="21" t="n">
        <v>0</v>
      </c>
      <c r="NW290" s="21" t="n">
        <v>0</v>
      </c>
      <c r="NX290" s="21" t="n">
        <v>0</v>
      </c>
      <c r="NY290" s="21" t="n">
        <v>0</v>
      </c>
      <c r="NZ290" s="21" t="n">
        <v>0</v>
      </c>
      <c r="OA290" s="21" t="n">
        <v>0</v>
      </c>
      <c r="OB290" s="21" t="n">
        <v>0</v>
      </c>
      <c r="OC290" s="21" t="n">
        <v>0</v>
      </c>
      <c r="OD290" s="21" t="n">
        <v>0</v>
      </c>
      <c r="OE290" s="21" t="n">
        <v>0</v>
      </c>
      <c r="OF290" s="21" t="n">
        <v>0</v>
      </c>
      <c r="OG290" s="21" t="n">
        <v>0</v>
      </c>
      <c r="OH290" s="21" t="n">
        <v>0</v>
      </c>
      <c r="OI290" s="21" t="n">
        <v>0</v>
      </c>
      <c r="OJ290" s="21" t="n">
        <v>0</v>
      </c>
      <c r="OK290" s="21" t="n">
        <v>0</v>
      </c>
      <c r="OL290" s="21" t="n">
        <v>0</v>
      </c>
      <c r="OM290" s="21" t="n">
        <v>0</v>
      </c>
      <c r="ON290" s="21" t="n">
        <v>0</v>
      </c>
      <c r="OO290" s="21" t="n">
        <v>0</v>
      </c>
      <c r="OP290" s="21" t="n">
        <v>0</v>
      </c>
      <c r="OQ290" s="21" t="n">
        <v>0</v>
      </c>
      <c r="OR290" s="21" t="n">
        <v>0.186896294355392</v>
      </c>
      <c r="OS290" s="21" t="n">
        <v>0</v>
      </c>
      <c r="OT290" s="21" t="n">
        <v>1.901623249978E-007</v>
      </c>
      <c r="OU290" s="21" t="n">
        <v>0</v>
      </c>
      <c r="OV290" s="21" t="n">
        <v>8.15059566497803</v>
      </c>
      <c r="OW290" s="21" t="n">
        <v>0</v>
      </c>
      <c r="OX290" s="22" t="n">
        <v>0</v>
      </c>
      <c r="OY290" s="22" t="n">
        <v>0</v>
      </c>
      <c r="OZ290" s="22" t="n">
        <v>0</v>
      </c>
      <c r="PA290" s="22" t="n">
        <v>0</v>
      </c>
      <c r="PB290" s="21" t="n">
        <v>1478.79681288052</v>
      </c>
      <c r="PC290" s="21" t="n">
        <v>0.603471227144845</v>
      </c>
      <c r="PD290" s="21" t="n">
        <v>0</v>
      </c>
      <c r="PE290" s="21" t="n">
        <v>0</v>
      </c>
      <c r="PF290" s="21" t="n">
        <v>0</v>
      </c>
      <c r="PG290" s="21" t="n">
        <v>0</v>
      </c>
      <c r="PH290" s="21" t="n">
        <v>1.86355781555176</v>
      </c>
      <c r="PI290" s="21" t="n">
        <v>0</v>
      </c>
      <c r="PJ290" s="21" t="n">
        <v>1.23035033539054E-005</v>
      </c>
      <c r="PK290" s="21" t="n">
        <v>0</v>
      </c>
      <c r="PL290" s="21" t="n">
        <v>0.726423442363739</v>
      </c>
      <c r="PM290" s="21" t="n">
        <v>0</v>
      </c>
      <c r="PN290" s="21" t="n">
        <v>6.13943862915039</v>
      </c>
      <c r="PO290" s="21" t="n">
        <v>1.70699143409729</v>
      </c>
      <c r="PP290" s="21" t="n">
        <v>0.729062616825104</v>
      </c>
      <c r="PQ290" s="21" t="n">
        <v>0.817650675773621</v>
      </c>
      <c r="PR290" s="21" t="n">
        <v>10.7198379530546</v>
      </c>
      <c r="PS290" s="21" t="n">
        <v>2143.7319387152</v>
      </c>
      <c r="PT290" s="23"/>
    </row>
    <row r="291" customFormat="false" ht="15" hidden="false" customHeight="false" outlineLevel="0" collapsed="false">
      <c r="A291" s="20" t="s">
        <v>10</v>
      </c>
      <c r="B291" s="12" t="s">
        <v>21</v>
      </c>
      <c r="C291" s="12" t="s">
        <v>75</v>
      </c>
      <c r="D291" s="21" t="n">
        <v>0.00153083703480661</v>
      </c>
      <c r="E291" s="21" t="n">
        <v>0</v>
      </c>
      <c r="F291" s="21" t="n">
        <v>0</v>
      </c>
      <c r="G291" s="21" t="n">
        <v>0</v>
      </c>
      <c r="H291" s="21" t="n">
        <v>5.8659907153924E-006</v>
      </c>
      <c r="I291" s="21" t="n">
        <v>0.203177884221077</v>
      </c>
      <c r="J291" s="21" t="n">
        <v>0.000407659274060279</v>
      </c>
      <c r="K291" s="21" t="n">
        <v>0.0180440414696932</v>
      </c>
      <c r="L291" s="21" t="n">
        <v>0.0156624186784029</v>
      </c>
      <c r="M291" s="21" t="n">
        <v>0</v>
      </c>
      <c r="N291" s="21" t="n">
        <v>0</v>
      </c>
      <c r="O291" s="21" t="n">
        <v>0</v>
      </c>
      <c r="P291" s="21" t="n">
        <v>0</v>
      </c>
      <c r="Q291" s="21" t="n">
        <v>0</v>
      </c>
      <c r="R291" s="21" t="n">
        <v>0.00271789822727442</v>
      </c>
      <c r="S291" s="21" t="n">
        <v>0</v>
      </c>
      <c r="T291" s="21" t="n">
        <v>0</v>
      </c>
      <c r="U291" s="21" t="n">
        <v>0</v>
      </c>
      <c r="V291" s="21" t="n">
        <v>0</v>
      </c>
      <c r="W291" s="21" t="n">
        <v>0</v>
      </c>
      <c r="X291" s="21" t="n">
        <v>0</v>
      </c>
      <c r="Y291" s="21" t="n">
        <v>0</v>
      </c>
      <c r="Z291" s="21" t="n">
        <v>0</v>
      </c>
      <c r="AA291" s="21" t="n">
        <v>0</v>
      </c>
      <c r="AB291" s="21" t="n">
        <v>0</v>
      </c>
      <c r="AC291" s="21" t="n">
        <v>0</v>
      </c>
      <c r="AD291" s="21" t="n">
        <v>0</v>
      </c>
      <c r="AE291" s="21" t="n">
        <v>0</v>
      </c>
      <c r="AF291" s="21" t="n">
        <v>0</v>
      </c>
      <c r="AG291" s="21" t="n">
        <v>0</v>
      </c>
      <c r="AH291" s="21" t="n">
        <v>0</v>
      </c>
      <c r="AI291" s="21" t="n">
        <v>0</v>
      </c>
      <c r="AJ291" s="21" t="n">
        <v>0</v>
      </c>
      <c r="AK291" s="21" t="n">
        <v>0</v>
      </c>
      <c r="AL291" s="21" t="n">
        <v>0</v>
      </c>
      <c r="AM291" s="21" t="n">
        <v>0</v>
      </c>
      <c r="AN291" s="21" t="n">
        <v>0</v>
      </c>
      <c r="AO291" s="21" t="n">
        <v>0</v>
      </c>
      <c r="AP291" s="21" t="n">
        <v>2.17980655747851E-007</v>
      </c>
      <c r="AQ291" s="21" t="n">
        <v>0.0497947074472904</v>
      </c>
      <c r="AR291" s="21" t="n">
        <v>0</v>
      </c>
      <c r="AS291" s="21" t="n">
        <v>0</v>
      </c>
      <c r="AT291" s="21" t="n">
        <v>0</v>
      </c>
      <c r="AU291" s="21" t="n">
        <v>0</v>
      </c>
      <c r="AV291" s="21" t="n">
        <v>0.000377185497200117</v>
      </c>
      <c r="AW291" s="21" t="n">
        <v>4.35802940046415E-005</v>
      </c>
      <c r="AX291" s="21" t="n">
        <v>0.000150017425767146</v>
      </c>
      <c r="AY291" s="21" t="n">
        <v>0.000860168947838247</v>
      </c>
      <c r="AZ291" s="21" t="n">
        <v>0.000169764301972464</v>
      </c>
      <c r="BA291" s="21" t="n">
        <v>0</v>
      </c>
      <c r="BB291" s="21" t="n">
        <v>0</v>
      </c>
      <c r="BC291" s="21" t="n">
        <v>1.01703193422509E-007</v>
      </c>
      <c r="BD291" s="21" t="n">
        <v>0</v>
      </c>
      <c r="BE291" s="21" t="n">
        <v>7.62773950668816E-008</v>
      </c>
      <c r="BF291" s="21" t="n">
        <v>0</v>
      </c>
      <c r="BG291" s="21" t="n">
        <v>0</v>
      </c>
      <c r="BH291" s="21" t="n">
        <v>1.04868229300337E-006</v>
      </c>
      <c r="BI291" s="21" t="n">
        <v>2.84857560473029E-005</v>
      </c>
      <c r="BJ291" s="21" t="n">
        <v>5.71816691774529E-008</v>
      </c>
      <c r="BK291" s="21" t="n">
        <v>1.01703193422509E-007</v>
      </c>
      <c r="BL291" s="21" t="n">
        <v>0</v>
      </c>
      <c r="BM291" s="21" t="n">
        <v>0</v>
      </c>
      <c r="BN291" s="21" t="n">
        <v>0</v>
      </c>
      <c r="BO291" s="21" t="n">
        <v>5.71816691774529E-008</v>
      </c>
      <c r="BP291" s="21" t="n">
        <v>7.30912574908871E-007</v>
      </c>
      <c r="BQ291" s="21" t="n">
        <v>0</v>
      </c>
      <c r="BR291" s="21" t="n">
        <v>0</v>
      </c>
      <c r="BS291" s="21" t="n">
        <v>0</v>
      </c>
      <c r="BT291" s="21" t="n">
        <v>0</v>
      </c>
      <c r="BU291" s="21" t="n">
        <v>0</v>
      </c>
      <c r="BV291" s="21" t="n">
        <v>0</v>
      </c>
      <c r="BW291" s="21" t="n">
        <v>0</v>
      </c>
      <c r="BX291" s="21" t="n">
        <v>6.38282493525821E-009</v>
      </c>
      <c r="BY291" s="21" t="n">
        <v>1.44325696282976E-007</v>
      </c>
      <c r="BZ291" s="21" t="n">
        <v>5.14793271122471E-007</v>
      </c>
      <c r="CA291" s="21" t="n">
        <v>0</v>
      </c>
      <c r="CB291" s="21" t="n">
        <v>0</v>
      </c>
      <c r="CC291" s="21" t="n">
        <v>0</v>
      </c>
      <c r="CD291" s="21" t="n">
        <v>5.39520660822745E-005</v>
      </c>
      <c r="CE291" s="21" t="n">
        <v>2.0263096303097E-006</v>
      </c>
      <c r="CF291" s="21" t="n">
        <v>0.000347673078067601</v>
      </c>
      <c r="CG291" s="21" t="n">
        <v>2.46427930505888E-007</v>
      </c>
      <c r="CH291" s="21" t="n">
        <v>5.82175707677379E-005</v>
      </c>
      <c r="CI291" s="21" t="n">
        <v>0.000136776812723838</v>
      </c>
      <c r="CJ291" s="21" t="n">
        <v>3.1014031264931E-005</v>
      </c>
      <c r="CK291" s="21" t="n">
        <v>0.447121173143387</v>
      </c>
      <c r="CL291" s="21" t="n">
        <v>0.000498393375892192</v>
      </c>
      <c r="CM291" s="21" t="n">
        <v>0.0398238934576511</v>
      </c>
      <c r="CN291" s="21" t="n">
        <v>0.00143203337211162</v>
      </c>
      <c r="CO291" s="21" t="n">
        <v>3.33168463839684E-006</v>
      </c>
      <c r="CP291" s="21" t="n">
        <v>4.03002668463159E-005</v>
      </c>
      <c r="CQ291" s="21" t="n">
        <v>3.35414006258361E-005</v>
      </c>
      <c r="CR291" s="21" t="n">
        <v>2.50224165938562E-005</v>
      </c>
      <c r="CS291" s="21" t="n">
        <v>3.28280912071932E-005</v>
      </c>
      <c r="CT291" s="21" t="n">
        <v>6.91917957738042E-005</v>
      </c>
      <c r="CU291" s="21" t="n">
        <v>3.05363719235174E-005</v>
      </c>
      <c r="CV291" s="21" t="n">
        <v>1.43682045745663E-005</v>
      </c>
      <c r="CW291" s="21" t="n">
        <v>3.21572042594198E-005</v>
      </c>
      <c r="CX291" s="21" t="n">
        <v>2.76489208772546E-005</v>
      </c>
      <c r="CY291" s="21" t="n">
        <v>5.91573843848892E-005</v>
      </c>
      <c r="CZ291" s="21" t="n">
        <v>1.29351692521595E-005</v>
      </c>
      <c r="DA291" s="21" t="n">
        <v>1.78820371843358E-007</v>
      </c>
      <c r="DB291" s="21" t="n">
        <v>1.4677393664897E-006</v>
      </c>
      <c r="DC291" s="21" t="n">
        <v>1.88865760719636E-005</v>
      </c>
      <c r="DD291" s="21" t="n">
        <v>3.75584295397857E-006</v>
      </c>
      <c r="DE291" s="21" t="n">
        <v>0</v>
      </c>
      <c r="DF291" s="21" t="n">
        <v>2.48553510573402E-006</v>
      </c>
      <c r="DG291" s="21" t="n">
        <v>0</v>
      </c>
      <c r="DH291" s="21" t="n">
        <v>1.2874886579084E-006</v>
      </c>
      <c r="DI291" s="21" t="n">
        <v>5.67570896237157E-006</v>
      </c>
      <c r="DJ291" s="21" t="n">
        <v>0</v>
      </c>
      <c r="DK291" s="21" t="n">
        <v>1.83606701398276E-007</v>
      </c>
      <c r="DL291" s="21" t="n">
        <v>7.81279368311516E-007</v>
      </c>
      <c r="DM291" s="21" t="n">
        <v>2.90890075120842E-005</v>
      </c>
      <c r="DN291" s="21" t="n">
        <v>7.13821209501475E-005</v>
      </c>
      <c r="DO291" s="21" t="n">
        <v>0.000181469731614925</v>
      </c>
      <c r="DP291" s="21" t="n">
        <v>3.48196340382856E-006</v>
      </c>
      <c r="DQ291" s="21" t="n">
        <v>1.23678978525277E-006</v>
      </c>
      <c r="DR291" s="21" t="n">
        <v>2.17574433918344E-005</v>
      </c>
      <c r="DS291" s="21" t="n">
        <v>0.0842224434018135</v>
      </c>
      <c r="DT291" s="21" t="n">
        <v>0.107321470975876</v>
      </c>
      <c r="DU291" s="21" t="n">
        <v>1.82267037018846E-008</v>
      </c>
      <c r="DV291" s="21" t="n">
        <v>0.00023635673278477</v>
      </c>
      <c r="DW291" s="21" t="n">
        <v>0.000117297960969154</v>
      </c>
      <c r="DX291" s="21" t="n">
        <v>0.000368605105904862</v>
      </c>
      <c r="DY291" s="21" t="n">
        <v>0.0898513719439507</v>
      </c>
      <c r="DZ291" s="21" t="n">
        <v>0.00132252089679241</v>
      </c>
      <c r="EA291" s="21" t="n">
        <v>0.0474824160337448</v>
      </c>
      <c r="EB291" s="21" t="n">
        <v>0.00100262905471027</v>
      </c>
      <c r="EC291" s="21" t="n">
        <v>0</v>
      </c>
      <c r="ED291" s="21" t="n">
        <v>0.000908298650756478</v>
      </c>
      <c r="EE291" s="21" t="n">
        <v>1.36915714392671E-005</v>
      </c>
      <c r="EF291" s="21" t="n">
        <v>1.65044493769528E-005</v>
      </c>
      <c r="EG291" s="21" t="n">
        <v>0.000263302907114848</v>
      </c>
      <c r="EH291" s="21" t="n">
        <v>0.00404580822214484</v>
      </c>
      <c r="EI291" s="21" t="n">
        <v>0.0023789016995579</v>
      </c>
      <c r="EJ291" s="21" t="n">
        <v>0.0218626894056797</v>
      </c>
      <c r="EK291" s="21" t="n">
        <v>0.00675262929871678</v>
      </c>
      <c r="EL291" s="21" t="n">
        <v>0.000999514246359468</v>
      </c>
      <c r="EM291" s="21" t="n">
        <v>0.00756861642003059</v>
      </c>
      <c r="EN291" s="21" t="n">
        <v>2.35427523875842E-005</v>
      </c>
      <c r="EO291" s="21" t="n">
        <v>4.79213740618434E-005</v>
      </c>
      <c r="EP291" s="21" t="n">
        <v>0.000309541297610849</v>
      </c>
      <c r="EQ291" s="21" t="n">
        <v>0.000331793387886137</v>
      </c>
      <c r="ER291" s="21" t="n">
        <v>0.00444450555369258</v>
      </c>
      <c r="ES291" s="21" t="n">
        <v>0.000395445444155484</v>
      </c>
      <c r="ET291" s="21" t="n">
        <v>0.00119673053268343</v>
      </c>
      <c r="EU291" s="21" t="n">
        <v>0.000632038165349513</v>
      </c>
      <c r="EV291" s="21" t="n">
        <v>0</v>
      </c>
      <c r="EW291" s="21" t="n">
        <v>0</v>
      </c>
      <c r="EX291" s="21" t="n">
        <v>3.89187880500685E-006</v>
      </c>
      <c r="EY291" s="21" t="n">
        <v>0.000109917062218301</v>
      </c>
      <c r="EZ291" s="21" t="n">
        <v>3.51809176208917E-005</v>
      </c>
      <c r="FA291" s="21" t="n">
        <v>1.35069531097543E-005</v>
      </c>
      <c r="FB291" s="21" t="n">
        <v>0</v>
      </c>
      <c r="FC291" s="21" t="n">
        <v>0.000183277123142034</v>
      </c>
      <c r="FD291" s="21" t="n">
        <v>6.60570822219597E-006</v>
      </c>
      <c r="FE291" s="21" t="n">
        <v>0.00121109327301383</v>
      </c>
      <c r="FF291" s="21" t="n">
        <v>0.00137755030300468</v>
      </c>
      <c r="FG291" s="21" t="n">
        <v>0.0149826509878039</v>
      </c>
      <c r="FH291" s="21" t="n">
        <v>5.27329102624208E-005</v>
      </c>
      <c r="FI291" s="21" t="n">
        <v>1.53591008711373E-006</v>
      </c>
      <c r="FJ291" s="21" t="n">
        <v>0</v>
      </c>
      <c r="FK291" s="21" t="n">
        <v>0</v>
      </c>
      <c r="FL291" s="21" t="n">
        <v>0</v>
      </c>
      <c r="FM291" s="21" t="n">
        <v>1.44501063914504E-005</v>
      </c>
      <c r="FN291" s="21" t="n">
        <v>5.11969983563176E-006</v>
      </c>
      <c r="FO291" s="21" t="n">
        <v>4.10382745030802E-006</v>
      </c>
      <c r="FP291" s="21" t="n">
        <v>0</v>
      </c>
      <c r="FQ291" s="21" t="n">
        <v>0</v>
      </c>
      <c r="FR291" s="21" t="n">
        <v>0</v>
      </c>
      <c r="FS291" s="21" t="n">
        <v>0</v>
      </c>
      <c r="FT291" s="21" t="n">
        <v>0</v>
      </c>
      <c r="FU291" s="21" t="n">
        <v>0</v>
      </c>
      <c r="FV291" s="21" t="n">
        <v>8.19151955511188E-006</v>
      </c>
      <c r="FW291" s="21" t="n">
        <v>0</v>
      </c>
      <c r="FX291" s="21" t="n">
        <v>1.39180087899149E-006</v>
      </c>
      <c r="FY291" s="21" t="n">
        <v>2.92359292330957E-008</v>
      </c>
      <c r="FZ291" s="21" t="n">
        <v>1.14873309087216E-007</v>
      </c>
      <c r="GA291" s="21" t="n">
        <v>0</v>
      </c>
      <c r="GB291" s="21" t="n">
        <v>0</v>
      </c>
      <c r="GC291" s="21" t="n">
        <v>0</v>
      </c>
      <c r="GD291" s="21" t="n">
        <v>0</v>
      </c>
      <c r="GE291" s="21" t="n">
        <v>0</v>
      </c>
      <c r="GF291" s="21" t="n">
        <v>0</v>
      </c>
      <c r="GG291" s="21" t="n">
        <v>0</v>
      </c>
      <c r="GH291" s="21" t="n">
        <v>0</v>
      </c>
      <c r="GI291" s="21" t="n">
        <v>0</v>
      </c>
      <c r="GJ291" s="21" t="n">
        <v>0</v>
      </c>
      <c r="GK291" s="21" t="n">
        <v>0</v>
      </c>
      <c r="GL291" s="21" t="n">
        <v>0</v>
      </c>
      <c r="GM291" s="21" t="n">
        <v>0</v>
      </c>
      <c r="GN291" s="21" t="n">
        <v>0</v>
      </c>
      <c r="GO291" s="21" t="n">
        <v>0</v>
      </c>
      <c r="GP291" s="21" t="n">
        <v>0</v>
      </c>
      <c r="GQ291" s="21" t="n">
        <v>0</v>
      </c>
      <c r="GR291" s="21" t="n">
        <v>0</v>
      </c>
      <c r="GS291" s="21" t="n">
        <v>0</v>
      </c>
      <c r="GT291" s="21" t="n">
        <v>0</v>
      </c>
      <c r="GU291" s="21" t="n">
        <v>1.02393994438899E-006</v>
      </c>
      <c r="GV291" s="21" t="n">
        <v>0.0116276135668159</v>
      </c>
      <c r="GW291" s="21" t="n">
        <v>1.77155566215515</v>
      </c>
      <c r="GX291" s="21" t="n">
        <v>0</v>
      </c>
      <c r="GY291" s="21" t="n">
        <v>0</v>
      </c>
      <c r="GZ291" s="21" t="n">
        <v>0.00111763644963503</v>
      </c>
      <c r="HA291" s="21" t="n">
        <v>1.62899577617645</v>
      </c>
      <c r="HB291" s="21" t="n">
        <v>4.17862606048584</v>
      </c>
      <c r="HC291" s="21" t="n">
        <v>7.39516878128052</v>
      </c>
      <c r="HD291" s="21" t="n">
        <v>0.0536128617823124</v>
      </c>
      <c r="HE291" s="21" t="n">
        <v>0</v>
      </c>
      <c r="HF291" s="21" t="n">
        <v>0</v>
      </c>
      <c r="HG291" s="21" t="n">
        <v>0</v>
      </c>
      <c r="HH291" s="21" t="n">
        <v>0</v>
      </c>
      <c r="HI291" s="21" t="n">
        <v>0.0114217456430197</v>
      </c>
      <c r="HJ291" s="21" t="n">
        <v>0</v>
      </c>
      <c r="HK291" s="21" t="n">
        <v>0</v>
      </c>
      <c r="HL291" s="21" t="n">
        <v>0</v>
      </c>
      <c r="HM291" s="21" t="n">
        <v>0</v>
      </c>
      <c r="HN291" s="21" t="n">
        <v>0</v>
      </c>
      <c r="HO291" s="21" t="n">
        <v>0</v>
      </c>
      <c r="HP291" s="21" t="n">
        <v>0</v>
      </c>
      <c r="HQ291" s="21" t="n">
        <v>0</v>
      </c>
      <c r="HR291" s="21" t="n">
        <v>0</v>
      </c>
      <c r="HS291" s="21" t="n">
        <v>0</v>
      </c>
      <c r="HT291" s="21" t="n">
        <v>0</v>
      </c>
      <c r="HU291" s="21" t="n">
        <v>0</v>
      </c>
      <c r="HV291" s="21" t="n">
        <v>0</v>
      </c>
      <c r="HW291" s="21" t="n">
        <v>0</v>
      </c>
      <c r="HX291" s="21" t="n">
        <v>0</v>
      </c>
      <c r="HY291" s="21" t="n">
        <v>0</v>
      </c>
      <c r="HZ291" s="21" t="n">
        <v>0</v>
      </c>
      <c r="IA291" s="21" t="n">
        <v>0</v>
      </c>
      <c r="IB291" s="21" t="n">
        <v>0</v>
      </c>
      <c r="IC291" s="21" t="n">
        <v>0</v>
      </c>
      <c r="ID291" s="21" t="n">
        <v>0</v>
      </c>
      <c r="IE291" s="21" t="n">
        <v>3.9525260925293</v>
      </c>
      <c r="IF291" s="21" t="n">
        <v>0</v>
      </c>
      <c r="IG291" s="21" t="n">
        <v>0</v>
      </c>
      <c r="IH291" s="21" t="n">
        <v>0</v>
      </c>
      <c r="II291" s="21" t="n">
        <v>0.829611122608185</v>
      </c>
      <c r="IJ291" s="21" t="n">
        <v>0</v>
      </c>
      <c r="IK291" s="21" t="n">
        <v>0</v>
      </c>
      <c r="IL291" s="21" t="n">
        <v>0</v>
      </c>
      <c r="IM291" s="21" t="n">
        <v>0</v>
      </c>
      <c r="IN291" s="21" t="n">
        <v>0</v>
      </c>
      <c r="IO291" s="21" t="n">
        <v>0</v>
      </c>
      <c r="IP291" s="21" t="n">
        <v>0</v>
      </c>
      <c r="IQ291" s="21" t="n">
        <v>0</v>
      </c>
      <c r="IR291" s="21" t="n">
        <v>0</v>
      </c>
      <c r="IS291" s="21" t="n">
        <v>0</v>
      </c>
      <c r="IT291" s="21" t="n">
        <v>0</v>
      </c>
      <c r="IU291" s="21" t="n">
        <v>0</v>
      </c>
      <c r="IV291" s="21" t="n">
        <v>0</v>
      </c>
      <c r="IW291" s="21" t="n">
        <v>0</v>
      </c>
      <c r="IX291" s="21" t="n">
        <v>0</v>
      </c>
      <c r="IY291" s="21" t="n">
        <v>0</v>
      </c>
      <c r="IZ291" s="21" t="n">
        <v>0</v>
      </c>
      <c r="JA291" s="21" t="n">
        <v>0</v>
      </c>
      <c r="JB291" s="21" t="n">
        <v>0</v>
      </c>
      <c r="JC291" s="21" t="n">
        <v>0</v>
      </c>
      <c r="JD291" s="21" t="n">
        <v>0</v>
      </c>
      <c r="JE291" s="21" t="n">
        <v>0</v>
      </c>
      <c r="JF291" s="21" t="n">
        <v>0</v>
      </c>
      <c r="JG291" s="21" t="n">
        <v>0</v>
      </c>
      <c r="JH291" s="21" t="n">
        <v>0</v>
      </c>
      <c r="JI291" s="21" t="n">
        <v>0</v>
      </c>
      <c r="JJ291" s="21" t="n">
        <v>0</v>
      </c>
      <c r="JK291" s="21" t="n">
        <v>0</v>
      </c>
      <c r="JL291" s="21" t="n">
        <v>0</v>
      </c>
      <c r="JM291" s="21" t="n">
        <v>0</v>
      </c>
      <c r="JN291" s="21" t="n">
        <v>0</v>
      </c>
      <c r="JO291" s="21" t="n">
        <v>0</v>
      </c>
      <c r="JP291" s="21" t="n">
        <v>0</v>
      </c>
      <c r="JQ291" s="21" t="n">
        <v>0</v>
      </c>
      <c r="JR291" s="21" t="n">
        <v>0</v>
      </c>
      <c r="JS291" s="21" t="n">
        <v>0</v>
      </c>
      <c r="JT291" s="21" t="n">
        <v>0</v>
      </c>
      <c r="JU291" s="21" t="n">
        <v>0</v>
      </c>
      <c r="JV291" s="21" t="n">
        <v>0</v>
      </c>
      <c r="JW291" s="21" t="n">
        <v>0</v>
      </c>
      <c r="JX291" s="21" t="n">
        <v>3.44</v>
      </c>
      <c r="JY291" s="21" t="n">
        <v>1.23</v>
      </c>
      <c r="JZ291" s="21" t="n">
        <v>0.04</v>
      </c>
      <c r="KA291" s="21" t="n">
        <v>0.32</v>
      </c>
      <c r="KB291" s="21" t="n">
        <v>0.65</v>
      </c>
      <c r="KC291" s="21" t="n">
        <v>369.52</v>
      </c>
      <c r="KD291" s="21" t="n">
        <v>1.85</v>
      </c>
      <c r="KE291" s="21" t="n">
        <v>27.5</v>
      </c>
      <c r="KF291" s="21" t="n">
        <v>2.57</v>
      </c>
      <c r="KG291" s="21" t="n">
        <v>0</v>
      </c>
      <c r="KH291" s="21" t="n">
        <v>0.12</v>
      </c>
      <c r="KI291" s="21" t="n">
        <v>0.14</v>
      </c>
      <c r="KJ291" s="21" t="n">
        <v>0.03</v>
      </c>
      <c r="KK291" s="21" t="n">
        <v>0.08</v>
      </c>
      <c r="KL291" s="21" t="n">
        <v>0.73</v>
      </c>
      <c r="KM291" s="21" t="n">
        <v>0.02</v>
      </c>
      <c r="KN291" s="21" t="n">
        <v>0.16</v>
      </c>
      <c r="KO291" s="21" t="n">
        <v>0.37</v>
      </c>
      <c r="KP291" s="21" t="n">
        <v>1.35</v>
      </c>
      <c r="KQ291" s="21" t="n">
        <v>0.05</v>
      </c>
      <c r="KR291" s="21" t="n">
        <v>0.3</v>
      </c>
      <c r="KS291" s="21" t="n">
        <v>0.06</v>
      </c>
      <c r="KT291" s="21" t="n">
        <v>0.09</v>
      </c>
      <c r="KU291" s="21" t="n">
        <v>0.07</v>
      </c>
      <c r="KV291" s="21" t="n">
        <v>0</v>
      </c>
      <c r="KW291" s="21" t="n">
        <v>0</v>
      </c>
      <c r="KX291" s="21" t="n">
        <v>0.05</v>
      </c>
      <c r="KY291" s="21" t="n">
        <v>0</v>
      </c>
      <c r="KZ291" s="21" t="n">
        <v>0</v>
      </c>
      <c r="LA291" s="21" t="n">
        <v>0.01</v>
      </c>
      <c r="LB291" s="21" t="n">
        <v>0</v>
      </c>
      <c r="LC291" s="21" t="n">
        <v>0.01</v>
      </c>
      <c r="LD291" s="21" t="n">
        <v>0.07</v>
      </c>
      <c r="LE291" s="21" t="n">
        <v>0.06</v>
      </c>
      <c r="LF291" s="21" t="n">
        <v>0.28</v>
      </c>
      <c r="LG291" s="21" t="n">
        <v>0.44</v>
      </c>
      <c r="LH291" s="21" t="n">
        <v>0.06</v>
      </c>
      <c r="LI291" s="21" t="n">
        <v>0.04</v>
      </c>
      <c r="LJ291" s="21" t="n">
        <v>0.17</v>
      </c>
      <c r="LK291" s="21" t="n">
        <v>208.29</v>
      </c>
      <c r="LL291" s="21" t="n">
        <v>0</v>
      </c>
      <c r="LM291" s="21" t="n">
        <v>0</v>
      </c>
      <c r="LN291" s="21" t="n">
        <v>0</v>
      </c>
      <c r="LO291" s="21" t="n">
        <v>0</v>
      </c>
      <c r="LP291" s="21" t="n">
        <v>0</v>
      </c>
      <c r="LQ291" s="21" t="n">
        <v>0</v>
      </c>
      <c r="LR291" s="21" t="n">
        <v>0</v>
      </c>
      <c r="LS291" s="21" t="n">
        <v>0</v>
      </c>
      <c r="LT291" s="21" t="n">
        <v>0</v>
      </c>
      <c r="LU291" s="21" t="n">
        <v>0</v>
      </c>
      <c r="LV291" s="21" t="n">
        <v>0</v>
      </c>
      <c r="LW291" s="21" t="n">
        <v>0</v>
      </c>
      <c r="LX291" s="21" t="n">
        <v>0</v>
      </c>
      <c r="LY291" s="21" t="n">
        <v>0</v>
      </c>
      <c r="LZ291" s="21" t="n">
        <v>0</v>
      </c>
      <c r="MA291" s="21" t="n">
        <v>0</v>
      </c>
      <c r="MB291" s="21" t="n">
        <v>0</v>
      </c>
      <c r="MC291" s="21" t="n">
        <v>0</v>
      </c>
      <c r="MD291" s="21" t="n">
        <v>0</v>
      </c>
      <c r="ME291" s="21" t="n">
        <v>0</v>
      </c>
      <c r="MF291" s="21" t="n">
        <v>0</v>
      </c>
      <c r="MG291" s="21" t="n">
        <v>0</v>
      </c>
      <c r="MH291" s="21" t="n">
        <v>0</v>
      </c>
      <c r="MI291" s="21" t="n">
        <v>0</v>
      </c>
      <c r="MJ291" s="21" t="n">
        <v>0</v>
      </c>
      <c r="MK291" s="21" t="n">
        <v>0</v>
      </c>
      <c r="ML291" s="21" t="n">
        <v>0</v>
      </c>
      <c r="MM291" s="21" t="n">
        <v>0</v>
      </c>
      <c r="MN291" s="21" t="n">
        <v>0</v>
      </c>
      <c r="MO291" s="21" t="n">
        <v>0</v>
      </c>
      <c r="MP291" s="21" t="n">
        <v>0</v>
      </c>
      <c r="MQ291" s="21" t="n">
        <v>0</v>
      </c>
      <c r="MR291" s="21" t="n">
        <v>0</v>
      </c>
      <c r="MS291" s="21" t="n">
        <v>0</v>
      </c>
      <c r="MT291" s="21" t="n">
        <v>0</v>
      </c>
      <c r="MU291" s="21" t="n">
        <v>0</v>
      </c>
      <c r="MV291" s="21" t="n">
        <v>0</v>
      </c>
      <c r="MW291" s="21" t="n">
        <v>0</v>
      </c>
      <c r="MX291" s="21" t="n">
        <v>0</v>
      </c>
      <c r="MY291" s="21" t="n">
        <v>0</v>
      </c>
      <c r="MZ291" s="21" t="n">
        <v>0</v>
      </c>
      <c r="NA291" s="21" t="n">
        <v>0.000910725968424231</v>
      </c>
      <c r="NB291" s="21" t="n">
        <v>0.00506124179810286</v>
      </c>
      <c r="NC291" s="21" t="n">
        <v>0</v>
      </c>
      <c r="ND291" s="21" t="n">
        <v>0.0337240882217884</v>
      </c>
      <c r="NE291" s="21" t="n">
        <v>0.723763108253479</v>
      </c>
      <c r="NF291" s="21" t="n">
        <v>0.126223400235176</v>
      </c>
      <c r="NG291" s="21" t="n">
        <v>0.51714015007019</v>
      </c>
      <c r="NH291" s="21" t="n">
        <v>0.216220185160637</v>
      </c>
      <c r="NI291" s="21" t="n">
        <v>0</v>
      </c>
      <c r="NJ291" s="21" t="n">
        <v>0.0213143695145845</v>
      </c>
      <c r="NK291" s="21" t="n">
        <v>0</v>
      </c>
      <c r="NL291" s="21" t="n">
        <v>0</v>
      </c>
      <c r="NM291" s="21" t="n">
        <v>0</v>
      </c>
      <c r="NN291" s="21" t="n">
        <v>0.0747753456234932</v>
      </c>
      <c r="NO291" s="21" t="n">
        <v>0</v>
      </c>
      <c r="NP291" s="21" t="n">
        <v>0.0126501899212599</v>
      </c>
      <c r="NQ291" s="21" t="n">
        <v>0.00943974126130343</v>
      </c>
      <c r="NR291" s="21" t="n">
        <v>0.0343571789562702</v>
      </c>
      <c r="NS291" s="21" t="n">
        <v>0</v>
      </c>
      <c r="NT291" s="21" t="n">
        <v>0</v>
      </c>
      <c r="NU291" s="21" t="n">
        <v>0</v>
      </c>
      <c r="NV291" s="21" t="n">
        <v>0</v>
      </c>
      <c r="NW291" s="21" t="n">
        <v>0</v>
      </c>
      <c r="NX291" s="21" t="n">
        <v>0</v>
      </c>
      <c r="NY291" s="21" t="n">
        <v>0</v>
      </c>
      <c r="NZ291" s="21" t="n">
        <v>0</v>
      </c>
      <c r="OA291" s="21" t="n">
        <v>0</v>
      </c>
      <c r="OB291" s="21" t="n">
        <v>0</v>
      </c>
      <c r="OC291" s="21" t="n">
        <v>0</v>
      </c>
      <c r="OD291" s="21" t="n">
        <v>0</v>
      </c>
      <c r="OE291" s="21" t="n">
        <v>0</v>
      </c>
      <c r="OF291" s="21" t="n">
        <v>0</v>
      </c>
      <c r="OG291" s="21" t="n">
        <v>0</v>
      </c>
      <c r="OH291" s="21" t="n">
        <v>0</v>
      </c>
      <c r="OI291" s="21" t="n">
        <v>0</v>
      </c>
      <c r="OJ291" s="21" t="n">
        <v>0</v>
      </c>
      <c r="OK291" s="21" t="n">
        <v>0</v>
      </c>
      <c r="OL291" s="21" t="n">
        <v>0</v>
      </c>
      <c r="OM291" s="21" t="n">
        <v>0.381438583135605</v>
      </c>
      <c r="ON291" s="21" t="n">
        <v>0</v>
      </c>
      <c r="OO291" s="21" t="n">
        <v>0</v>
      </c>
      <c r="OP291" s="21" t="n">
        <v>0.00397333921864629</v>
      </c>
      <c r="OQ291" s="21" t="n">
        <v>0</v>
      </c>
      <c r="OR291" s="21" t="n">
        <v>5.02551889419556</v>
      </c>
      <c r="OS291" s="21" t="n">
        <v>0</v>
      </c>
      <c r="OT291" s="21" t="n">
        <v>5.70687675476074</v>
      </c>
      <c r="OU291" s="21" t="n">
        <v>0</v>
      </c>
      <c r="OV291" s="21" t="n">
        <v>7.74559497833252</v>
      </c>
      <c r="OW291" s="21" t="n">
        <v>0</v>
      </c>
      <c r="OX291" s="22" t="n">
        <v>0</v>
      </c>
      <c r="OY291" s="22" t="n">
        <v>0</v>
      </c>
      <c r="OZ291" s="22" t="n">
        <v>0</v>
      </c>
      <c r="PA291" s="22" t="n">
        <v>0</v>
      </c>
      <c r="PB291" s="21" t="n">
        <v>1894.88596592253</v>
      </c>
      <c r="PC291" s="21" t="n">
        <v>-12.5645758148825</v>
      </c>
      <c r="PD291" s="21" t="n">
        <v>0</v>
      </c>
      <c r="PE291" s="21" t="n">
        <v>0</v>
      </c>
      <c r="PF291" s="21" t="n">
        <v>1.97080028057098</v>
      </c>
      <c r="PG291" s="21" t="n">
        <v>0</v>
      </c>
      <c r="PH291" s="21" t="n">
        <v>1.87996745109558</v>
      </c>
      <c r="PI291" s="21" t="n">
        <v>1.4367938041687</v>
      </c>
      <c r="PJ291" s="21" t="n">
        <v>7.78581714630127</v>
      </c>
      <c r="PK291" s="21" t="n">
        <v>1.78912794589996</v>
      </c>
      <c r="PL291" s="21" t="n">
        <v>3.75463008880615</v>
      </c>
      <c r="PM291" s="21" t="n">
        <v>0.0664367899298668</v>
      </c>
      <c r="PN291" s="21" t="n">
        <v>1.08217072486877</v>
      </c>
      <c r="PO291" s="21" t="n">
        <v>0.0121286353096366</v>
      </c>
      <c r="PP291" s="21" t="n">
        <v>1.13632774353027</v>
      </c>
      <c r="PQ291" s="21" t="n">
        <v>0.304417252540588</v>
      </c>
      <c r="PR291" s="21" t="n">
        <v>-3.6803305678709</v>
      </c>
      <c r="PS291" s="21" t="n">
        <v>2561.68825511375</v>
      </c>
      <c r="PT291" s="23"/>
    </row>
    <row r="292" customFormat="false" ht="15" hidden="false" customHeight="false" outlineLevel="0" collapsed="false">
      <c r="A292" s="20" t="s">
        <v>10</v>
      </c>
      <c r="B292" s="12" t="s">
        <v>22</v>
      </c>
      <c r="C292" s="12" t="s">
        <v>76</v>
      </c>
      <c r="D292" s="21" t="n">
        <v>0</v>
      </c>
      <c r="E292" s="21" t="n">
        <v>0</v>
      </c>
      <c r="F292" s="21" t="n">
        <v>0</v>
      </c>
      <c r="G292" s="21" t="n">
        <v>0</v>
      </c>
      <c r="H292" s="21" t="n">
        <v>0</v>
      </c>
      <c r="I292" s="21" t="n">
        <v>0.0161450933665037</v>
      </c>
      <c r="J292" s="21" t="n">
        <v>0.0176658872514963</v>
      </c>
      <c r="K292" s="21" t="n">
        <v>0.00479951361194253</v>
      </c>
      <c r="L292" s="21" t="n">
        <v>0.00119842577259988</v>
      </c>
      <c r="M292" s="21" t="n">
        <v>4.90094826091081E-005</v>
      </c>
      <c r="N292" s="21" t="n">
        <v>0</v>
      </c>
      <c r="O292" s="21" t="n">
        <v>0</v>
      </c>
      <c r="P292" s="21" t="n">
        <v>0</v>
      </c>
      <c r="Q292" s="21" t="n">
        <v>0</v>
      </c>
      <c r="R292" s="21" t="n">
        <v>0.000275379366939887</v>
      </c>
      <c r="S292" s="21" t="n">
        <v>0</v>
      </c>
      <c r="T292" s="21" t="n">
        <v>2.98624308925355E-005</v>
      </c>
      <c r="U292" s="21" t="n">
        <v>5.43255991942715E-005</v>
      </c>
      <c r="V292" s="21" t="n">
        <v>5.05275202158373E-005</v>
      </c>
      <c r="W292" s="21" t="n">
        <v>0</v>
      </c>
      <c r="X292" s="21" t="n">
        <v>3.21138204917304E-009</v>
      </c>
      <c r="Y292" s="21" t="n">
        <v>0</v>
      </c>
      <c r="Z292" s="21" t="n">
        <v>0</v>
      </c>
      <c r="AA292" s="21" t="n">
        <v>0</v>
      </c>
      <c r="AB292" s="21" t="n">
        <v>0</v>
      </c>
      <c r="AC292" s="21" t="n">
        <v>0</v>
      </c>
      <c r="AD292" s="21" t="n">
        <v>0</v>
      </c>
      <c r="AE292" s="21" t="n">
        <v>0</v>
      </c>
      <c r="AF292" s="21" t="n">
        <v>0</v>
      </c>
      <c r="AG292" s="21" t="n">
        <v>0</v>
      </c>
      <c r="AH292" s="21" t="n">
        <v>0</v>
      </c>
      <c r="AI292" s="21" t="n">
        <v>0</v>
      </c>
      <c r="AJ292" s="21" t="n">
        <v>0</v>
      </c>
      <c r="AK292" s="21" t="n">
        <v>0</v>
      </c>
      <c r="AL292" s="21" t="n">
        <v>0</v>
      </c>
      <c r="AM292" s="21" t="n">
        <v>0</v>
      </c>
      <c r="AN292" s="21" t="n">
        <v>0</v>
      </c>
      <c r="AO292" s="21" t="n">
        <v>0</v>
      </c>
      <c r="AP292" s="21" t="n">
        <v>0</v>
      </c>
      <c r="AQ292" s="21" t="n">
        <v>0.0118138259276748</v>
      </c>
      <c r="AR292" s="21" t="n">
        <v>0</v>
      </c>
      <c r="AS292" s="21" t="n">
        <v>0</v>
      </c>
      <c r="AT292" s="21" t="n">
        <v>0</v>
      </c>
      <c r="AU292" s="21" t="n">
        <v>0</v>
      </c>
      <c r="AV292" s="21" t="n">
        <v>0</v>
      </c>
      <c r="AW292" s="21" t="n">
        <v>0</v>
      </c>
      <c r="AX292" s="21" t="n">
        <v>0</v>
      </c>
      <c r="AY292" s="21" t="n">
        <v>0</v>
      </c>
      <c r="AZ292" s="21" t="n">
        <v>0</v>
      </c>
      <c r="BA292" s="21" t="n">
        <v>0</v>
      </c>
      <c r="BB292" s="21" t="n">
        <v>0</v>
      </c>
      <c r="BC292" s="21" t="n">
        <v>0</v>
      </c>
      <c r="BD292" s="21" t="n">
        <v>0</v>
      </c>
      <c r="BE292" s="21" t="n">
        <v>0</v>
      </c>
      <c r="BF292" s="21" t="n">
        <v>0</v>
      </c>
      <c r="BG292" s="21" t="n">
        <v>0</v>
      </c>
      <c r="BH292" s="21" t="n">
        <v>0</v>
      </c>
      <c r="BI292" s="21" t="n">
        <v>0</v>
      </c>
      <c r="BJ292" s="21" t="n">
        <v>0</v>
      </c>
      <c r="BK292" s="21" t="n">
        <v>0</v>
      </c>
      <c r="BL292" s="21" t="n">
        <v>0</v>
      </c>
      <c r="BM292" s="21" t="n">
        <v>0</v>
      </c>
      <c r="BN292" s="21" t="n">
        <v>0</v>
      </c>
      <c r="BO292" s="21" t="n">
        <v>0</v>
      </c>
      <c r="BP292" s="21" t="n">
        <v>0</v>
      </c>
      <c r="BQ292" s="21" t="n">
        <v>0</v>
      </c>
      <c r="BR292" s="21" t="n">
        <v>0</v>
      </c>
      <c r="BS292" s="21" t="n">
        <v>0</v>
      </c>
      <c r="BT292" s="21" t="n">
        <v>0</v>
      </c>
      <c r="BU292" s="21" t="n">
        <v>0</v>
      </c>
      <c r="BV292" s="21" t="n">
        <v>0</v>
      </c>
      <c r="BW292" s="21" t="n">
        <v>0</v>
      </c>
      <c r="BX292" s="21" t="n">
        <v>0</v>
      </c>
      <c r="BY292" s="21" t="n">
        <v>0</v>
      </c>
      <c r="BZ292" s="21" t="n">
        <v>0</v>
      </c>
      <c r="CA292" s="21" t="n">
        <v>0</v>
      </c>
      <c r="CB292" s="21" t="n">
        <v>0</v>
      </c>
      <c r="CC292" s="21" t="n">
        <v>0</v>
      </c>
      <c r="CD292" s="21" t="n">
        <v>0</v>
      </c>
      <c r="CE292" s="21" t="n">
        <v>0</v>
      </c>
      <c r="CF292" s="21" t="n">
        <v>0.0284472908824682</v>
      </c>
      <c r="CG292" s="21" t="n">
        <v>1.34714200612507E-005</v>
      </c>
      <c r="CH292" s="21" t="n">
        <v>0.00518231466412544</v>
      </c>
      <c r="CI292" s="21" t="n">
        <v>0.0121753690764308</v>
      </c>
      <c r="CJ292" s="21" t="n">
        <v>0.000519095861818641</v>
      </c>
      <c r="CK292" s="21" t="n">
        <v>0.0502912253141403</v>
      </c>
      <c r="CL292" s="21" t="n">
        <v>0.122060008347034</v>
      </c>
      <c r="CM292" s="21" t="n">
        <v>0.427237004041672</v>
      </c>
      <c r="CN292" s="21" t="n">
        <v>0.190478965640068</v>
      </c>
      <c r="CO292" s="21" t="n">
        <v>0.000296574347885326</v>
      </c>
      <c r="CP292" s="21" t="n">
        <v>0.003587381914258</v>
      </c>
      <c r="CQ292" s="21" t="n">
        <v>0.00298573216423392</v>
      </c>
      <c r="CR292" s="21" t="n">
        <v>0.00222740368917584</v>
      </c>
      <c r="CS292" s="21" t="n">
        <v>0.00292223622091115</v>
      </c>
      <c r="CT292" s="21" t="n">
        <v>0.00615920033305883</v>
      </c>
      <c r="CU292" s="21" t="n">
        <v>0.00271823559887707</v>
      </c>
      <c r="CV292" s="21" t="n">
        <v>0.00128573237452656</v>
      </c>
      <c r="CW292" s="21" t="n">
        <v>0.0028775732498616</v>
      </c>
      <c r="CX292" s="21" t="n">
        <v>0.00247415131889284</v>
      </c>
      <c r="CY292" s="21" t="n">
        <v>0.00529367197304964</v>
      </c>
      <c r="CZ292" s="21" t="n">
        <v>0.00115144136361778</v>
      </c>
      <c r="DA292" s="21" t="n">
        <v>1.59179344336735E-005</v>
      </c>
      <c r="DB292" s="21" t="n">
        <v>0.000130652770167217</v>
      </c>
      <c r="DC292" s="21" t="n">
        <v>0.00168121373280883</v>
      </c>
      <c r="DD292" s="21" t="n">
        <v>0.000334331358317286</v>
      </c>
      <c r="DE292" s="21" t="n">
        <v>0</v>
      </c>
      <c r="DF292" s="21" t="n">
        <v>0.000221253241761588</v>
      </c>
      <c r="DG292" s="21" t="n">
        <v>0</v>
      </c>
      <c r="DH292" s="21" t="n">
        <v>0.0001146075228462</v>
      </c>
      <c r="DI292" s="21" t="n">
        <v>0.000505230796989054</v>
      </c>
      <c r="DJ292" s="21" t="n">
        <v>0</v>
      </c>
      <c r="DK292" s="21" t="n">
        <v>1.63439963216661E-005</v>
      </c>
      <c r="DL292" s="21" t="n">
        <v>6.95466223987751E-005</v>
      </c>
      <c r="DM292" s="21" t="n">
        <v>0.00258939666673541</v>
      </c>
      <c r="DN292" s="21" t="n">
        <v>0.00635417411103845</v>
      </c>
      <c r="DO292" s="21" t="n">
        <v>0.0161537695676088</v>
      </c>
      <c r="DP292" s="21" t="n">
        <v>0.000309951603412628</v>
      </c>
      <c r="DQ292" s="21" t="n">
        <v>0.000110094486444723</v>
      </c>
      <c r="DR292" s="21" t="n">
        <v>0.00193676783237606</v>
      </c>
      <c r="DS292" s="21" t="n">
        <v>0.180761530995369</v>
      </c>
      <c r="DT292" s="21" t="n">
        <v>0.0163922626525164</v>
      </c>
      <c r="DU292" s="21" t="n">
        <v>2.59251855538878E-008</v>
      </c>
      <c r="DV292" s="21" t="n">
        <v>0.000660560093820095</v>
      </c>
      <c r="DW292" s="21" t="n">
        <v>5.11284633830655E-006</v>
      </c>
      <c r="DX292" s="21" t="n">
        <v>0.000179529815795831</v>
      </c>
      <c r="DY292" s="21" t="n">
        <v>0.00840347725898027</v>
      </c>
      <c r="DZ292" s="21" t="n">
        <v>0.000211080696317367</v>
      </c>
      <c r="EA292" s="21" t="n">
        <v>0.011663599871099</v>
      </c>
      <c r="EB292" s="21" t="n">
        <v>1.56579153554048E-005</v>
      </c>
      <c r="EC292" s="21" t="n">
        <v>0</v>
      </c>
      <c r="ED292" s="21" t="n">
        <v>0.000266156799625605</v>
      </c>
      <c r="EE292" s="21" t="n">
        <v>1.35847557203306E-007</v>
      </c>
      <c r="EF292" s="21" t="n">
        <v>3.0713888321543E-008</v>
      </c>
      <c r="EG292" s="21" t="n">
        <v>8.82218955666758E-006</v>
      </c>
      <c r="EH292" s="21" t="n">
        <v>0.000789924000855535</v>
      </c>
      <c r="EI292" s="21" t="n">
        <v>0.000204414274776354</v>
      </c>
      <c r="EJ292" s="21" t="n">
        <v>0.00482297549024224</v>
      </c>
      <c r="EK292" s="21" t="n">
        <v>0.00387522159144282</v>
      </c>
      <c r="EL292" s="21" t="n">
        <v>0.00179511238820851</v>
      </c>
      <c r="EM292" s="21" t="n">
        <v>0.00304103316739202</v>
      </c>
      <c r="EN292" s="21" t="n">
        <v>3.64774059562478E-005</v>
      </c>
      <c r="EO292" s="21" t="n">
        <v>9.37609947868623E-005</v>
      </c>
      <c r="EP292" s="21" t="n">
        <v>2.60336564679164E-005</v>
      </c>
      <c r="EQ292" s="21" t="n">
        <v>0.000681146455463022</v>
      </c>
      <c r="ER292" s="21" t="n">
        <v>0.000771536841057241</v>
      </c>
      <c r="ES292" s="21" t="n">
        <v>3.99350574298296E-005</v>
      </c>
      <c r="ET292" s="21" t="n">
        <v>0.000121136174129788</v>
      </c>
      <c r="EU292" s="21" t="n">
        <v>4.55100707767997E-005</v>
      </c>
      <c r="EV292" s="21" t="n">
        <v>0</v>
      </c>
      <c r="EW292" s="21" t="n">
        <v>0</v>
      </c>
      <c r="EX292" s="21" t="n">
        <v>1.13945964130835E-006</v>
      </c>
      <c r="EY292" s="21" t="n">
        <v>5.1784818424494E-006</v>
      </c>
      <c r="EZ292" s="21" t="n">
        <v>1.53482119458204E-006</v>
      </c>
      <c r="FA292" s="21" t="n">
        <v>4.33469331539982E-008</v>
      </c>
      <c r="FB292" s="21" t="n">
        <v>0</v>
      </c>
      <c r="FC292" s="21" t="n">
        <v>6.36992325553365E-008</v>
      </c>
      <c r="FD292" s="21" t="n">
        <v>1.42800274716137E-007</v>
      </c>
      <c r="FE292" s="21" t="n">
        <v>0.000125340055092238</v>
      </c>
      <c r="FF292" s="21" t="n">
        <v>0.00106184475589544</v>
      </c>
      <c r="FG292" s="21" t="n">
        <v>0.00214477442204952</v>
      </c>
      <c r="FH292" s="21" t="n">
        <v>0</v>
      </c>
      <c r="FI292" s="21" t="n">
        <v>0</v>
      </c>
      <c r="FJ292" s="21" t="n">
        <v>0</v>
      </c>
      <c r="FK292" s="21" t="n">
        <v>0</v>
      </c>
      <c r="FL292" s="21" t="n">
        <v>0</v>
      </c>
      <c r="FM292" s="21" t="n">
        <v>0.00348905753344297</v>
      </c>
      <c r="FN292" s="21" t="n">
        <v>0.01492013130337</v>
      </c>
      <c r="FO292" s="21" t="n">
        <v>0.00770104117691517</v>
      </c>
      <c r="FP292" s="21" t="n">
        <v>0.0037300328258425</v>
      </c>
      <c r="FQ292" s="21" t="n">
        <v>0</v>
      </c>
      <c r="FR292" s="21" t="n">
        <v>0</v>
      </c>
      <c r="FS292" s="21" t="n">
        <v>0</v>
      </c>
      <c r="FT292" s="21" t="n">
        <v>0</v>
      </c>
      <c r="FU292" s="21" t="n">
        <v>0</v>
      </c>
      <c r="FV292" s="21" t="n">
        <v>0</v>
      </c>
      <c r="FW292" s="21" t="n">
        <v>0</v>
      </c>
      <c r="FX292" s="21" t="n">
        <v>0</v>
      </c>
      <c r="FY292" s="21" t="n">
        <v>0</v>
      </c>
      <c r="FZ292" s="21" t="n">
        <v>0</v>
      </c>
      <c r="GA292" s="21" t="n">
        <v>0</v>
      </c>
      <c r="GB292" s="21" t="n">
        <v>0</v>
      </c>
      <c r="GC292" s="21" t="n">
        <v>0</v>
      </c>
      <c r="GD292" s="21" t="n">
        <v>0</v>
      </c>
      <c r="GE292" s="21" t="n">
        <v>0</v>
      </c>
      <c r="GF292" s="21" t="n">
        <v>0</v>
      </c>
      <c r="GG292" s="21" t="n">
        <v>0</v>
      </c>
      <c r="GH292" s="21" t="n">
        <v>0</v>
      </c>
      <c r="GI292" s="21" t="n">
        <v>0</v>
      </c>
      <c r="GJ292" s="21" t="n">
        <v>0</v>
      </c>
      <c r="GK292" s="21" t="n">
        <v>0</v>
      </c>
      <c r="GL292" s="21" t="n">
        <v>0</v>
      </c>
      <c r="GM292" s="21" t="n">
        <v>0</v>
      </c>
      <c r="GN292" s="21" t="n">
        <v>0</v>
      </c>
      <c r="GO292" s="21" t="n">
        <v>0</v>
      </c>
      <c r="GP292" s="21" t="n">
        <v>0</v>
      </c>
      <c r="GQ292" s="21" t="n">
        <v>0</v>
      </c>
      <c r="GR292" s="21" t="n">
        <v>0</v>
      </c>
      <c r="GS292" s="21" t="n">
        <v>0</v>
      </c>
      <c r="GT292" s="21" t="n">
        <v>0</v>
      </c>
      <c r="GU292" s="21" t="n">
        <v>0.0559504926204681</v>
      </c>
      <c r="GV292" s="21" t="n">
        <v>0.0018774849595502</v>
      </c>
      <c r="GW292" s="21" t="n">
        <v>0.0136014483869076</v>
      </c>
      <c r="GX292" s="21" t="n">
        <v>0</v>
      </c>
      <c r="GY292" s="21" t="n">
        <v>0</v>
      </c>
      <c r="GZ292" s="21" t="n">
        <v>0</v>
      </c>
      <c r="HA292" s="21" t="n">
        <v>0.0427813977003098</v>
      </c>
      <c r="HB292" s="21" t="n">
        <v>0.851982176303864</v>
      </c>
      <c r="HC292" s="21" t="n">
        <v>0.00429735006764531</v>
      </c>
      <c r="HD292" s="21" t="n">
        <v>0.14098134636879</v>
      </c>
      <c r="HE292" s="21" t="n">
        <v>0</v>
      </c>
      <c r="HF292" s="21" t="n">
        <v>0</v>
      </c>
      <c r="HG292" s="21" t="n">
        <v>0</v>
      </c>
      <c r="HH292" s="21" t="n">
        <v>0</v>
      </c>
      <c r="HI292" s="21" t="n">
        <v>0</v>
      </c>
      <c r="HJ292" s="21" t="n">
        <v>0</v>
      </c>
      <c r="HK292" s="21" t="n">
        <v>0</v>
      </c>
      <c r="HL292" s="21" t="n">
        <v>0</v>
      </c>
      <c r="HM292" s="21" t="n">
        <v>0.000164019569638185</v>
      </c>
      <c r="HN292" s="21" t="n">
        <v>2.67222239926923E-005</v>
      </c>
      <c r="HO292" s="21" t="n">
        <v>0</v>
      </c>
      <c r="HP292" s="21" t="n">
        <v>0</v>
      </c>
      <c r="HQ292" s="21" t="n">
        <v>0</v>
      </c>
      <c r="HR292" s="21" t="n">
        <v>0</v>
      </c>
      <c r="HS292" s="21" t="n">
        <v>0</v>
      </c>
      <c r="HT292" s="21" t="n">
        <v>0</v>
      </c>
      <c r="HU292" s="21" t="n">
        <v>0</v>
      </c>
      <c r="HV292" s="21" t="n">
        <v>0</v>
      </c>
      <c r="HW292" s="21" t="n">
        <v>0</v>
      </c>
      <c r="HX292" s="21" t="n">
        <v>0</v>
      </c>
      <c r="HY292" s="21" t="n">
        <v>0</v>
      </c>
      <c r="HZ292" s="21" t="n">
        <v>0</v>
      </c>
      <c r="IA292" s="21" t="n">
        <v>0</v>
      </c>
      <c r="IB292" s="21" t="n">
        <v>0</v>
      </c>
      <c r="IC292" s="21" t="n">
        <v>0</v>
      </c>
      <c r="ID292" s="21" t="n">
        <v>0</v>
      </c>
      <c r="IE292" s="21" t="n">
        <v>0</v>
      </c>
      <c r="IF292" s="21" t="n">
        <v>0</v>
      </c>
      <c r="IG292" s="21" t="n">
        <v>0</v>
      </c>
      <c r="IH292" s="21" t="n">
        <v>0</v>
      </c>
      <c r="II292" s="21" t="n">
        <v>0</v>
      </c>
      <c r="IJ292" s="21" t="n">
        <v>0</v>
      </c>
      <c r="IK292" s="21" t="n">
        <v>0</v>
      </c>
      <c r="IL292" s="21" t="n">
        <v>0</v>
      </c>
      <c r="IM292" s="21" t="n">
        <v>0</v>
      </c>
      <c r="IN292" s="21" t="n">
        <v>0</v>
      </c>
      <c r="IO292" s="21" t="n">
        <v>0</v>
      </c>
      <c r="IP292" s="21" t="n">
        <v>0</v>
      </c>
      <c r="IQ292" s="21" t="n">
        <v>0</v>
      </c>
      <c r="IR292" s="21" t="n">
        <v>0</v>
      </c>
      <c r="IS292" s="21" t="n">
        <v>0</v>
      </c>
      <c r="IT292" s="21" t="n">
        <v>0</v>
      </c>
      <c r="IU292" s="21" t="n">
        <v>0</v>
      </c>
      <c r="IV292" s="21" t="n">
        <v>0</v>
      </c>
      <c r="IW292" s="21" t="n">
        <v>0</v>
      </c>
      <c r="IX292" s="21" t="n">
        <v>0</v>
      </c>
      <c r="IY292" s="21" t="n">
        <v>0</v>
      </c>
      <c r="IZ292" s="21" t="n">
        <v>0</v>
      </c>
      <c r="JA292" s="21" t="n">
        <v>0</v>
      </c>
      <c r="JB292" s="21" t="n">
        <v>0</v>
      </c>
      <c r="JC292" s="21" t="n">
        <v>0</v>
      </c>
      <c r="JD292" s="21" t="n">
        <v>0</v>
      </c>
      <c r="JE292" s="21" t="n">
        <v>0</v>
      </c>
      <c r="JF292" s="21" t="n">
        <v>0</v>
      </c>
      <c r="JG292" s="21" t="n">
        <v>0</v>
      </c>
      <c r="JH292" s="21" t="n">
        <v>0</v>
      </c>
      <c r="JI292" s="21" t="n">
        <v>0</v>
      </c>
      <c r="JJ292" s="21" t="n">
        <v>0</v>
      </c>
      <c r="JK292" s="21" t="n">
        <v>0</v>
      </c>
      <c r="JL292" s="21" t="n">
        <v>0</v>
      </c>
      <c r="JM292" s="21" t="n">
        <v>0</v>
      </c>
      <c r="JN292" s="21" t="n">
        <v>0</v>
      </c>
      <c r="JO292" s="21" t="n">
        <v>0</v>
      </c>
      <c r="JP292" s="21" t="n">
        <v>0</v>
      </c>
      <c r="JQ292" s="21" t="n">
        <v>0</v>
      </c>
      <c r="JR292" s="21" t="n">
        <v>0</v>
      </c>
      <c r="JS292" s="21" t="n">
        <v>0</v>
      </c>
      <c r="JT292" s="21" t="n">
        <v>0</v>
      </c>
      <c r="JU292" s="21" t="n">
        <v>0</v>
      </c>
      <c r="JV292" s="21" t="n">
        <v>0</v>
      </c>
      <c r="JW292" s="21" t="n">
        <v>0</v>
      </c>
      <c r="JX292" s="21" t="n">
        <v>2.05</v>
      </c>
      <c r="JY292" s="21" t="n">
        <v>0.56</v>
      </c>
      <c r="JZ292" s="21" t="n">
        <v>0.72</v>
      </c>
      <c r="KA292" s="21" t="n">
        <v>4.37</v>
      </c>
      <c r="KB292" s="21" t="n">
        <v>0.14</v>
      </c>
      <c r="KC292" s="21" t="n">
        <v>11.43</v>
      </c>
      <c r="KD292" s="21" t="n">
        <v>40.4</v>
      </c>
      <c r="KE292" s="21" t="n">
        <v>26.29</v>
      </c>
      <c r="KF292" s="21" t="n">
        <v>20.94</v>
      </c>
      <c r="KG292" s="21" t="n">
        <v>0</v>
      </c>
      <c r="KH292" s="21" t="n">
        <v>1.36</v>
      </c>
      <c r="KI292" s="21" t="n">
        <v>0.51</v>
      </c>
      <c r="KJ292" s="21" t="n">
        <v>0.33</v>
      </c>
      <c r="KK292" s="21" t="n">
        <v>0.53</v>
      </c>
      <c r="KL292" s="21" t="n">
        <v>17.62</v>
      </c>
      <c r="KM292" s="21" t="n">
        <v>0.14</v>
      </c>
      <c r="KN292" s="21" t="n">
        <v>3.61</v>
      </c>
      <c r="KO292" s="21" t="n">
        <v>0.79</v>
      </c>
      <c r="KP292" s="21" t="n">
        <v>0.29</v>
      </c>
      <c r="KQ292" s="21" t="n">
        <v>1.17</v>
      </c>
      <c r="KR292" s="21" t="n">
        <v>0.78</v>
      </c>
      <c r="KS292" s="21" t="n">
        <v>0.29</v>
      </c>
      <c r="KT292" s="21" t="n">
        <v>0.63</v>
      </c>
      <c r="KU292" s="21" t="n">
        <v>0.5</v>
      </c>
      <c r="KV292" s="21" t="n">
        <v>0.02</v>
      </c>
      <c r="KW292" s="21" t="n">
        <v>0.01</v>
      </c>
      <c r="KX292" s="21" t="n">
        <v>1.32</v>
      </c>
      <c r="KY292" s="21" t="n">
        <v>0</v>
      </c>
      <c r="KZ292" s="21" t="n">
        <v>0.02</v>
      </c>
      <c r="LA292" s="21" t="n">
        <v>0.05</v>
      </c>
      <c r="LB292" s="21" t="n">
        <v>0</v>
      </c>
      <c r="LC292" s="21" t="n">
        <v>0.06</v>
      </c>
      <c r="LD292" s="21" t="n">
        <v>1.05</v>
      </c>
      <c r="LE292" s="21" t="n">
        <v>1.36</v>
      </c>
      <c r="LF292" s="21" t="n">
        <v>0.96</v>
      </c>
      <c r="LG292" s="21" t="n">
        <v>0.46</v>
      </c>
      <c r="LH292" s="21" t="n">
        <v>0.22</v>
      </c>
      <c r="LI292" s="21" t="n">
        <v>0.22</v>
      </c>
      <c r="LJ292" s="21" t="n">
        <v>0.32</v>
      </c>
      <c r="LK292" s="21" t="n">
        <v>30.45</v>
      </c>
      <c r="LL292" s="21" t="n">
        <v>0</v>
      </c>
      <c r="LM292" s="21" t="n">
        <v>0</v>
      </c>
      <c r="LN292" s="21" t="n">
        <v>0</v>
      </c>
      <c r="LO292" s="21" t="n">
        <v>0</v>
      </c>
      <c r="LP292" s="21" t="n">
        <v>0.000275726371910423</v>
      </c>
      <c r="LQ292" s="21" t="n">
        <v>0.0021769804880023</v>
      </c>
      <c r="LR292" s="21" t="n">
        <v>0.0033084072638303</v>
      </c>
      <c r="LS292" s="21" t="n">
        <v>0.0152782769873738</v>
      </c>
      <c r="LT292" s="21" t="n">
        <v>0.0037256411742419</v>
      </c>
      <c r="LU292" s="21" t="n">
        <v>0</v>
      </c>
      <c r="LV292" s="21" t="n">
        <v>0</v>
      </c>
      <c r="LW292" s="21" t="n">
        <v>0</v>
      </c>
      <c r="LX292" s="21" t="n">
        <v>0</v>
      </c>
      <c r="LY292" s="21" t="n">
        <v>0</v>
      </c>
      <c r="LZ292" s="21" t="n">
        <v>0</v>
      </c>
      <c r="MA292" s="21" t="n">
        <v>0</v>
      </c>
      <c r="MB292" s="21" t="n">
        <v>8.62230564724342E-011</v>
      </c>
      <c r="MC292" s="21" t="n">
        <v>6.45532099996515E-011</v>
      </c>
      <c r="MD292" s="21" t="n">
        <v>6.47458864477812E-006</v>
      </c>
      <c r="ME292" s="21" t="n">
        <v>0</v>
      </c>
      <c r="MF292" s="21" t="n">
        <v>3.92769265999959E-007</v>
      </c>
      <c r="MG292" s="21" t="n">
        <v>7.48411750350897E-008</v>
      </c>
      <c r="MH292" s="21" t="n">
        <v>1.51950260374178E-007</v>
      </c>
      <c r="MI292" s="21" t="n">
        <v>3.50037396401603E-007</v>
      </c>
      <c r="MJ292" s="21" t="n">
        <v>9.79374803478095E-008</v>
      </c>
      <c r="MK292" s="21" t="n">
        <v>6.10264905276381E-008</v>
      </c>
      <c r="ML292" s="21" t="n">
        <v>1.02555645753455E-007</v>
      </c>
      <c r="MM292" s="21" t="n">
        <v>1.32255018048255E-009</v>
      </c>
      <c r="MN292" s="21" t="n">
        <v>7.72485577726911E-008</v>
      </c>
      <c r="MO292" s="21" t="n">
        <v>0</v>
      </c>
      <c r="MP292" s="21" t="n">
        <v>0</v>
      </c>
      <c r="MQ292" s="21" t="n">
        <v>0</v>
      </c>
      <c r="MR292" s="21" t="n">
        <v>0</v>
      </c>
      <c r="MS292" s="21" t="n">
        <v>0</v>
      </c>
      <c r="MT292" s="21" t="n">
        <v>0</v>
      </c>
      <c r="MU292" s="21" t="n">
        <v>1.20964969028137E-005</v>
      </c>
      <c r="MV292" s="21" t="n">
        <v>0</v>
      </c>
      <c r="MW292" s="21" t="n">
        <v>0</v>
      </c>
      <c r="MX292" s="21" t="n">
        <v>1.64108610078983E-006</v>
      </c>
      <c r="MY292" s="21" t="n">
        <v>0.00220264378003776</v>
      </c>
      <c r="MZ292" s="21" t="n">
        <v>0.000438509363448247</v>
      </c>
      <c r="NA292" s="21" t="n">
        <v>3.47313434758689E-005</v>
      </c>
      <c r="NB292" s="21" t="n">
        <v>0</v>
      </c>
      <c r="NC292" s="21" t="n">
        <v>0</v>
      </c>
      <c r="ND292" s="21" t="n">
        <v>2.33454156841617E-005</v>
      </c>
      <c r="NE292" s="21" t="n">
        <v>0.0751202777028084</v>
      </c>
      <c r="NF292" s="21" t="n">
        <v>0.130075037479401</v>
      </c>
      <c r="NG292" s="21" t="n">
        <v>0.0347916036844254</v>
      </c>
      <c r="NH292" s="21" t="n">
        <v>0.0789008513092995</v>
      </c>
      <c r="NI292" s="21" t="n">
        <v>7.31994896341348E-006</v>
      </c>
      <c r="NJ292" s="21" t="n">
        <v>0</v>
      </c>
      <c r="NK292" s="21" t="n">
        <v>0</v>
      </c>
      <c r="NL292" s="21" t="n">
        <v>0</v>
      </c>
      <c r="NM292" s="21" t="n">
        <v>0</v>
      </c>
      <c r="NN292" s="21" t="n">
        <v>0</v>
      </c>
      <c r="NO292" s="21" t="n">
        <v>0</v>
      </c>
      <c r="NP292" s="21" t="n">
        <v>8.71630836627446E-005</v>
      </c>
      <c r="NQ292" s="21" t="n">
        <v>2.27237578656059E-005</v>
      </c>
      <c r="NR292" s="21" t="n">
        <v>0.00154832622501999</v>
      </c>
      <c r="NS292" s="21" t="n">
        <v>2.41499728872441E-005</v>
      </c>
      <c r="NT292" s="21" t="n">
        <v>0</v>
      </c>
      <c r="NU292" s="21" t="n">
        <v>0</v>
      </c>
      <c r="NV292" s="21" t="n">
        <v>0</v>
      </c>
      <c r="NW292" s="21" t="n">
        <v>0</v>
      </c>
      <c r="NX292" s="21" t="n">
        <v>0</v>
      </c>
      <c r="NY292" s="21" t="n">
        <v>0</v>
      </c>
      <c r="NZ292" s="21" t="n">
        <v>0</v>
      </c>
      <c r="OA292" s="21" t="n">
        <v>0</v>
      </c>
      <c r="OB292" s="21" t="n">
        <v>5.12611677550012E-006</v>
      </c>
      <c r="OC292" s="21" t="n">
        <v>0</v>
      </c>
      <c r="OD292" s="21" t="n">
        <v>0</v>
      </c>
      <c r="OE292" s="21" t="n">
        <v>0</v>
      </c>
      <c r="OF292" s="21" t="n">
        <v>0</v>
      </c>
      <c r="OG292" s="21" t="n">
        <v>0</v>
      </c>
      <c r="OH292" s="21" t="n">
        <v>0</v>
      </c>
      <c r="OI292" s="21" t="n">
        <v>0</v>
      </c>
      <c r="OJ292" s="21" t="n">
        <v>3.1492585549131E-005</v>
      </c>
      <c r="OK292" s="21" t="n">
        <v>0</v>
      </c>
      <c r="OL292" s="21" t="n">
        <v>5.50920458408655E-006</v>
      </c>
      <c r="OM292" s="21" t="n">
        <v>0.00981197133660317</v>
      </c>
      <c r="ON292" s="21" t="n">
        <v>0.20752589404583</v>
      </c>
      <c r="OO292" s="21" t="n">
        <v>0</v>
      </c>
      <c r="OP292" s="21" t="n">
        <v>0</v>
      </c>
      <c r="OQ292" s="21" t="n">
        <v>0</v>
      </c>
      <c r="OR292" s="21" t="n">
        <v>0.595678150653839</v>
      </c>
      <c r="OS292" s="21" t="n">
        <v>0</v>
      </c>
      <c r="OT292" s="21" t="n">
        <v>0.103406392037869</v>
      </c>
      <c r="OU292" s="21" t="n">
        <v>0</v>
      </c>
      <c r="OV292" s="21" t="n">
        <v>1.11284816265106</v>
      </c>
      <c r="OW292" s="21" t="n">
        <v>0</v>
      </c>
      <c r="OX292" s="22" t="n">
        <v>0</v>
      </c>
      <c r="OY292" s="22" t="n">
        <v>0</v>
      </c>
      <c r="OZ292" s="22" t="n">
        <v>0</v>
      </c>
      <c r="PA292" s="22" t="n">
        <v>0</v>
      </c>
      <c r="PB292" s="21" t="n">
        <v>320.134100195994</v>
      </c>
      <c r="PC292" s="21" t="n">
        <v>-8.8113688701379</v>
      </c>
      <c r="PD292" s="21" t="n">
        <v>0.0277551636099815</v>
      </c>
      <c r="PE292" s="21" t="n">
        <v>0</v>
      </c>
      <c r="PF292" s="21" t="n">
        <v>3.45949339866638</v>
      </c>
      <c r="PG292" s="21" t="n">
        <v>0</v>
      </c>
      <c r="PH292" s="21" t="n">
        <v>0.0730731561779976</v>
      </c>
      <c r="PI292" s="21" t="n">
        <v>1.38339829444885</v>
      </c>
      <c r="PJ292" s="21" t="n">
        <v>0.286968290805817</v>
      </c>
      <c r="PK292" s="21" t="n">
        <v>0.262286812067032</v>
      </c>
      <c r="PL292" s="21" t="n">
        <v>13.8215608596802</v>
      </c>
      <c r="PM292" s="21" t="n">
        <v>0.0698275715112686</v>
      </c>
      <c r="PN292" s="21" t="n">
        <v>18.6742153167725</v>
      </c>
      <c r="PO292" s="21" t="n">
        <v>0</v>
      </c>
      <c r="PP292" s="21" t="n">
        <v>0.00913596339523792</v>
      </c>
      <c r="PQ292" s="21" t="n">
        <v>0.398696780204773</v>
      </c>
      <c r="PR292" s="21" t="n">
        <v>0.91033961664607</v>
      </c>
      <c r="PS292" s="21" t="n">
        <v>527.379622635493</v>
      </c>
      <c r="PT292" s="23"/>
    </row>
    <row r="293" customFormat="false" ht="15" hidden="false" customHeight="false" outlineLevel="0" collapsed="false">
      <c r="A293" s="20" t="s">
        <v>10</v>
      </c>
      <c r="B293" s="12" t="s">
        <v>23</v>
      </c>
      <c r="C293" s="12" t="s">
        <v>77</v>
      </c>
      <c r="D293" s="21" t="n">
        <v>0.277452498674393</v>
      </c>
      <c r="E293" s="21" t="n">
        <v>0.00384457409381866</v>
      </c>
      <c r="F293" s="21" t="n">
        <v>0</v>
      </c>
      <c r="G293" s="21" t="n">
        <v>0</v>
      </c>
      <c r="H293" s="21" t="n">
        <v>0.0171546954661608</v>
      </c>
      <c r="I293" s="21" t="n">
        <v>0.170382842421532</v>
      </c>
      <c r="J293" s="21" t="n">
        <v>0.00573389651253819</v>
      </c>
      <c r="K293" s="21" t="n">
        <v>0.480017870664597</v>
      </c>
      <c r="L293" s="21" t="n">
        <v>0.132574006915093</v>
      </c>
      <c r="M293" s="21" t="n">
        <v>0</v>
      </c>
      <c r="N293" s="21" t="n">
        <v>0.00446274550631642</v>
      </c>
      <c r="O293" s="21" t="n">
        <v>0</v>
      </c>
      <c r="P293" s="21" t="n">
        <v>0</v>
      </c>
      <c r="Q293" s="21" t="n">
        <v>0</v>
      </c>
      <c r="R293" s="21" t="n">
        <v>0</v>
      </c>
      <c r="S293" s="21" t="n">
        <v>0</v>
      </c>
      <c r="T293" s="21" t="n">
        <v>0.00393644953146577</v>
      </c>
      <c r="U293" s="21" t="n">
        <v>0.0138971218839288</v>
      </c>
      <c r="V293" s="21" t="n">
        <v>0.000539712666068226</v>
      </c>
      <c r="W293" s="21" t="n">
        <v>0</v>
      </c>
      <c r="X293" s="21" t="n">
        <v>0</v>
      </c>
      <c r="Y293" s="21" t="n">
        <v>0</v>
      </c>
      <c r="Z293" s="21" t="n">
        <v>0</v>
      </c>
      <c r="AA293" s="21" t="n">
        <v>0</v>
      </c>
      <c r="AB293" s="21" t="n">
        <v>0</v>
      </c>
      <c r="AC293" s="21" t="n">
        <v>0</v>
      </c>
      <c r="AD293" s="21" t="n">
        <v>0</v>
      </c>
      <c r="AE293" s="21" t="n">
        <v>0</v>
      </c>
      <c r="AF293" s="21" t="n">
        <v>0</v>
      </c>
      <c r="AG293" s="21" t="n">
        <v>0</v>
      </c>
      <c r="AH293" s="21" t="n">
        <v>0</v>
      </c>
      <c r="AI293" s="21" t="n">
        <v>0</v>
      </c>
      <c r="AJ293" s="21" t="n">
        <v>0</v>
      </c>
      <c r="AK293" s="21" t="n">
        <v>0</v>
      </c>
      <c r="AL293" s="21" t="n">
        <v>1.03115871752379E-005</v>
      </c>
      <c r="AM293" s="21" t="n">
        <v>0</v>
      </c>
      <c r="AN293" s="21" t="n">
        <v>0</v>
      </c>
      <c r="AO293" s="21" t="n">
        <v>0</v>
      </c>
      <c r="AP293" s="21" t="n">
        <v>0</v>
      </c>
      <c r="AQ293" s="21" t="n">
        <v>0.420648902654648</v>
      </c>
      <c r="AR293" s="21" t="n">
        <v>0.589808702468872</v>
      </c>
      <c r="AS293" s="21" t="n">
        <v>0.0252421572804451</v>
      </c>
      <c r="AT293" s="21" t="n">
        <v>0</v>
      </c>
      <c r="AU293" s="21" t="n">
        <v>0.0123272351920605</v>
      </c>
      <c r="AV293" s="21" t="n">
        <v>0.401800960302353</v>
      </c>
      <c r="AW293" s="21" t="n">
        <v>0.0412065871059895</v>
      </c>
      <c r="AX293" s="21" t="n">
        <v>0.1419907361269</v>
      </c>
      <c r="AY293" s="21" t="n">
        <v>0.827298581600189</v>
      </c>
      <c r="AZ293" s="21" t="n">
        <v>0.160658046603203</v>
      </c>
      <c r="BA293" s="21" t="n">
        <v>6.42994054942392E-005</v>
      </c>
      <c r="BB293" s="21" t="n">
        <v>2.67323830485111E-005</v>
      </c>
      <c r="BC293" s="21" t="n">
        <v>0.000189895770745352</v>
      </c>
      <c r="BD293" s="21" t="n">
        <v>0</v>
      </c>
      <c r="BE293" s="21" t="n">
        <v>0.00015555891150143</v>
      </c>
      <c r="BF293" s="21" t="n">
        <v>0.0062292916700244</v>
      </c>
      <c r="BG293" s="21" t="n">
        <v>6.61492231301963E-005</v>
      </c>
      <c r="BH293" s="21" t="n">
        <v>0.00218417542055249</v>
      </c>
      <c r="BI293" s="21" t="n">
        <v>0.290443629026413</v>
      </c>
      <c r="BJ293" s="21" t="n">
        <v>0.00014140697021503</v>
      </c>
      <c r="BK293" s="21" t="n">
        <v>0.000109313485154416</v>
      </c>
      <c r="BL293" s="21" t="n">
        <v>1.72612089954782E-006</v>
      </c>
      <c r="BM293" s="21" t="n">
        <v>6.90954329911619E-005</v>
      </c>
      <c r="BN293" s="21" t="n">
        <v>5.18117394676665E-006</v>
      </c>
      <c r="BO293" s="21" t="n">
        <v>5.42350535397418E-005</v>
      </c>
      <c r="BP293" s="21" t="n">
        <v>0.000802812108304352</v>
      </c>
      <c r="BQ293" s="21" t="n">
        <v>0</v>
      </c>
      <c r="BR293" s="21" t="n">
        <v>0</v>
      </c>
      <c r="BS293" s="21" t="n">
        <v>5.98800909301644E-007</v>
      </c>
      <c r="BT293" s="21" t="n">
        <v>0</v>
      </c>
      <c r="BU293" s="21" t="n">
        <v>0</v>
      </c>
      <c r="BV293" s="21" t="n">
        <v>0</v>
      </c>
      <c r="BW293" s="21" t="n">
        <v>0</v>
      </c>
      <c r="BX293" s="21" t="n">
        <v>0.000332140509271994</v>
      </c>
      <c r="BY293" s="21" t="n">
        <v>0.000798162189312279</v>
      </c>
      <c r="BZ293" s="21" t="n">
        <v>0.000503169896546751</v>
      </c>
      <c r="CA293" s="21" t="n">
        <v>0.000646142696496099</v>
      </c>
      <c r="CB293" s="21" t="n">
        <v>0</v>
      </c>
      <c r="CC293" s="21" t="n">
        <v>0</v>
      </c>
      <c r="CD293" s="21" t="n">
        <v>0.252837747335434</v>
      </c>
      <c r="CE293" s="21" t="n">
        <v>0.226764872670174</v>
      </c>
      <c r="CF293" s="21" t="n">
        <v>0.0281607583165169</v>
      </c>
      <c r="CG293" s="21" t="n">
        <v>9.02368119568564E-005</v>
      </c>
      <c r="CH293" s="21" t="n">
        <v>0.000319018232403323</v>
      </c>
      <c r="CI293" s="21" t="n">
        <v>0.000749503844417632</v>
      </c>
      <c r="CJ293" s="21" t="n">
        <v>0.0237002167850733</v>
      </c>
      <c r="CK293" s="21" t="n">
        <v>0.019085343927145</v>
      </c>
      <c r="CL293" s="21" t="n">
        <v>0.0346310585737228</v>
      </c>
      <c r="CM293" s="21" t="n">
        <v>0.0439284518361092</v>
      </c>
      <c r="CN293" s="21" t="n">
        <v>0.0958456173539162</v>
      </c>
      <c r="CO293" s="21" t="n">
        <v>1.82568255695514E-005</v>
      </c>
      <c r="CP293" s="21" t="n">
        <v>0.000220835747313686</v>
      </c>
      <c r="CQ293" s="21" t="n">
        <v>0.000183798765647225</v>
      </c>
      <c r="CR293" s="21" t="n">
        <v>0.000137116803671233</v>
      </c>
      <c r="CS293" s="21" t="n">
        <v>0.000179890004801564</v>
      </c>
      <c r="CT293" s="21" t="n">
        <v>0.000379154342226684</v>
      </c>
      <c r="CU293" s="21" t="n">
        <v>0.000167331934790127</v>
      </c>
      <c r="CV293" s="21" t="n">
        <v>0.00227645062841475</v>
      </c>
      <c r="CW293" s="21" t="n">
        <v>0.00509488023817539</v>
      </c>
      <c r="CX293" s="21" t="n">
        <v>0.00438060285523534</v>
      </c>
      <c r="CY293" s="21" t="n">
        <v>0.00937269907444716</v>
      </c>
      <c r="CZ293" s="21" t="n">
        <v>7.08816005499102E-005</v>
      </c>
      <c r="DA293" s="21" t="n">
        <v>9.79892320174258E-007</v>
      </c>
      <c r="DB293" s="21" t="n">
        <v>8.04285718913889E-006</v>
      </c>
      <c r="DC293" s="21" t="n">
        <v>0.00010349387594033</v>
      </c>
      <c r="DD293" s="21" t="n">
        <v>2.05811120395083E-005</v>
      </c>
      <c r="DE293" s="21" t="n">
        <v>0</v>
      </c>
      <c r="DF293" s="21" t="n">
        <v>1.36201324494323E-005</v>
      </c>
      <c r="DG293" s="21" t="n">
        <v>0</v>
      </c>
      <c r="DH293" s="21" t="n">
        <v>7.05512684362475E-006</v>
      </c>
      <c r="DI293" s="21" t="n">
        <v>3.11015137413051E-005</v>
      </c>
      <c r="DJ293" s="21" t="n">
        <v>0</v>
      </c>
      <c r="DK293" s="21" t="n">
        <v>1.00612044207082E-006</v>
      </c>
      <c r="DL293" s="21" t="n">
        <v>4.28122211815207E-006</v>
      </c>
      <c r="DM293" s="21" t="n">
        <v>0.000159400733537041</v>
      </c>
      <c r="DN293" s="21" t="n">
        <v>0.000391156761907041</v>
      </c>
      <c r="DO293" s="21" t="n">
        <v>0.000994410365819931</v>
      </c>
      <c r="DP293" s="21" t="n">
        <v>1.90803184523247E-005</v>
      </c>
      <c r="DQ293" s="21" t="n">
        <v>6.77730940878973E-006</v>
      </c>
      <c r="DR293" s="21" t="n">
        <v>0.000119225529488176</v>
      </c>
      <c r="DS293" s="21" t="n">
        <v>0.0561506263911724</v>
      </c>
      <c r="DT293" s="21" t="n">
        <v>14.3181457519531</v>
      </c>
      <c r="DU293" s="21" t="n">
        <v>2.47251892089844</v>
      </c>
      <c r="DV293" s="21" t="n">
        <v>0.814128160476685</v>
      </c>
      <c r="DW293" s="21" t="n">
        <v>0.0604498349130154</v>
      </c>
      <c r="DX293" s="21" t="n">
        <v>0.483261585235596</v>
      </c>
      <c r="DY293" s="21" t="n">
        <v>6.63110637664795</v>
      </c>
      <c r="DZ293" s="21" t="n">
        <v>0.419690877199173</v>
      </c>
      <c r="EA293" s="21" t="n">
        <v>39.1974411010742</v>
      </c>
      <c r="EB293" s="21" t="n">
        <v>0.333186984062195</v>
      </c>
      <c r="EC293" s="21" t="n">
        <v>0</v>
      </c>
      <c r="ED293" s="21" t="n">
        <v>0.436140418052673</v>
      </c>
      <c r="EE293" s="21" t="n">
        <v>0.00319154490716755</v>
      </c>
      <c r="EF293" s="21" t="n">
        <v>0.00639631971716881</v>
      </c>
      <c r="EG293" s="21" t="n">
        <v>0.299820870161057</v>
      </c>
      <c r="EH293" s="21" t="n">
        <v>2.18607521057129</v>
      </c>
      <c r="EI293" s="21" t="n">
        <v>1.09737813472748</v>
      </c>
      <c r="EJ293" s="21" t="n">
        <v>7.97886943817139</v>
      </c>
      <c r="EK293" s="21" t="n">
        <v>4.8621621131897</v>
      </c>
      <c r="EL293" s="21" t="n">
        <v>3.8422064781189</v>
      </c>
      <c r="EM293" s="21" t="n">
        <v>4.42061614990234</v>
      </c>
      <c r="EN293" s="21" t="n">
        <v>0.0455922223627567</v>
      </c>
      <c r="EO293" s="21" t="n">
        <v>0.932166576385498</v>
      </c>
      <c r="EP293" s="21" t="n">
        <v>0.214967682957649</v>
      </c>
      <c r="EQ293" s="21" t="n">
        <v>1.98023307323456</v>
      </c>
      <c r="ER293" s="21" t="n">
        <v>2.12451839447021</v>
      </c>
      <c r="ES293" s="21" t="n">
        <v>0.0443749092519283</v>
      </c>
      <c r="ET293" s="21" t="n">
        <v>0.323285639286041</v>
      </c>
      <c r="EU293" s="21" t="n">
        <v>0.0811494588851929</v>
      </c>
      <c r="EV293" s="21" t="n">
        <v>0</v>
      </c>
      <c r="EW293" s="21" t="n">
        <v>1.24572277417428E-020</v>
      </c>
      <c r="EX293" s="21" t="n">
        <v>0.00387447653338313</v>
      </c>
      <c r="EY293" s="21" t="n">
        <v>0.0197640191763639</v>
      </c>
      <c r="EZ293" s="21" t="n">
        <v>0.0109416963532567</v>
      </c>
      <c r="FA293" s="21" t="n">
        <v>0.00654953345656395</v>
      </c>
      <c r="FB293" s="21" t="n">
        <v>0</v>
      </c>
      <c r="FC293" s="21" t="n">
        <v>0.0132017284631729</v>
      </c>
      <c r="FD293" s="21" t="n">
        <v>0.00303119281306863</v>
      </c>
      <c r="FE293" s="21" t="n">
        <v>0.175457805395126</v>
      </c>
      <c r="FF293" s="21" t="n">
        <v>1.54931318759918</v>
      </c>
      <c r="FG293" s="21" t="n">
        <v>18.67160987854</v>
      </c>
      <c r="FH293" s="21" t="n">
        <v>0.506192326545715</v>
      </c>
      <c r="FI293" s="21" t="n">
        <v>0</v>
      </c>
      <c r="FJ293" s="21" t="n">
        <v>0</v>
      </c>
      <c r="FK293" s="21" t="n">
        <v>0</v>
      </c>
      <c r="FL293" s="21" t="n">
        <v>0.182530224323273</v>
      </c>
      <c r="FM293" s="21" t="n">
        <v>3.20008659362793</v>
      </c>
      <c r="FN293" s="21" t="n">
        <v>0.0920349732041359</v>
      </c>
      <c r="FO293" s="21" t="n">
        <v>4.55793523788452</v>
      </c>
      <c r="FP293" s="21" t="n">
        <v>1.66813397407532</v>
      </c>
      <c r="FQ293" s="21" t="n">
        <v>0.011504371650517</v>
      </c>
      <c r="FR293" s="21" t="n">
        <v>0</v>
      </c>
      <c r="FS293" s="21" t="n">
        <v>0.011504371650517</v>
      </c>
      <c r="FT293" s="21" t="n">
        <v>0</v>
      </c>
      <c r="FU293" s="21" t="n">
        <v>0</v>
      </c>
      <c r="FV293" s="21" t="n">
        <v>0</v>
      </c>
      <c r="FW293" s="21" t="n">
        <v>0</v>
      </c>
      <c r="FX293" s="21" t="n">
        <v>0.137675791978836</v>
      </c>
      <c r="FY293" s="21" t="n">
        <v>0.796558320522308</v>
      </c>
      <c r="FZ293" s="21" t="n">
        <v>0.595847368240357</v>
      </c>
      <c r="GA293" s="21" t="n">
        <v>0</v>
      </c>
      <c r="GB293" s="21" t="n">
        <v>0</v>
      </c>
      <c r="GC293" s="21" t="n">
        <v>0</v>
      </c>
      <c r="GD293" s="21" t="n">
        <v>0</v>
      </c>
      <c r="GE293" s="21" t="n">
        <v>0</v>
      </c>
      <c r="GF293" s="21" t="n">
        <v>0</v>
      </c>
      <c r="GG293" s="21" t="n">
        <v>0</v>
      </c>
      <c r="GH293" s="21" t="n">
        <v>0</v>
      </c>
      <c r="GI293" s="21" t="n">
        <v>0</v>
      </c>
      <c r="GJ293" s="21" t="n">
        <v>0</v>
      </c>
      <c r="GK293" s="21" t="n">
        <v>0</v>
      </c>
      <c r="GL293" s="21" t="n">
        <v>0</v>
      </c>
      <c r="GM293" s="21" t="n">
        <v>0</v>
      </c>
      <c r="GN293" s="21" t="n">
        <v>0.0345131121575832</v>
      </c>
      <c r="GO293" s="21" t="n">
        <v>0</v>
      </c>
      <c r="GP293" s="21" t="n">
        <v>0</v>
      </c>
      <c r="GQ293" s="21" t="n">
        <v>0</v>
      </c>
      <c r="GR293" s="21" t="n">
        <v>0</v>
      </c>
      <c r="GS293" s="21" t="n">
        <v>0</v>
      </c>
      <c r="GT293" s="21" t="n">
        <v>0</v>
      </c>
      <c r="GU293" s="21" t="n">
        <v>0.766148388385773</v>
      </c>
      <c r="GV293" s="21" t="n">
        <v>0.919249594211578</v>
      </c>
      <c r="GW293" s="21" t="n">
        <v>0.027075232937932</v>
      </c>
      <c r="GX293" s="21" t="n">
        <v>0</v>
      </c>
      <c r="GY293" s="21" t="n">
        <v>0</v>
      </c>
      <c r="GZ293" s="21" t="n">
        <v>0.216590106487274</v>
      </c>
      <c r="HA293" s="21" t="n">
        <v>0.515560030937195</v>
      </c>
      <c r="HB293" s="21" t="n">
        <v>0.338465869426727</v>
      </c>
      <c r="HC293" s="21" t="n">
        <v>9.6787748336792</v>
      </c>
      <c r="HD293" s="21" t="n">
        <v>1.21710813045502</v>
      </c>
      <c r="HE293" s="21" t="n">
        <v>0</v>
      </c>
      <c r="HF293" s="21" t="n">
        <v>0</v>
      </c>
      <c r="HG293" s="21" t="n">
        <v>0</v>
      </c>
      <c r="HH293" s="21" t="n">
        <v>0</v>
      </c>
      <c r="HI293" s="21" t="n">
        <v>0</v>
      </c>
      <c r="HJ293" s="21" t="n">
        <v>0</v>
      </c>
      <c r="HK293" s="21" t="n">
        <v>0</v>
      </c>
      <c r="HL293" s="21" t="n">
        <v>0</v>
      </c>
      <c r="HM293" s="21" t="n">
        <v>0.00032118073431775</v>
      </c>
      <c r="HN293" s="21" t="n">
        <v>5.2327068260638E-005</v>
      </c>
      <c r="HO293" s="21" t="n">
        <v>0</v>
      </c>
      <c r="HP293" s="21" t="n">
        <v>0</v>
      </c>
      <c r="HQ293" s="21" t="n">
        <v>0</v>
      </c>
      <c r="HR293" s="21" t="n">
        <v>0</v>
      </c>
      <c r="HS293" s="21" t="n">
        <v>0</v>
      </c>
      <c r="HT293" s="21" t="n">
        <v>0</v>
      </c>
      <c r="HU293" s="21" t="n">
        <v>0</v>
      </c>
      <c r="HV293" s="21" t="n">
        <v>0</v>
      </c>
      <c r="HW293" s="21" t="n">
        <v>0</v>
      </c>
      <c r="HX293" s="21" t="n">
        <v>0</v>
      </c>
      <c r="HY293" s="21" t="n">
        <v>0</v>
      </c>
      <c r="HZ293" s="21" t="n">
        <v>0</v>
      </c>
      <c r="IA293" s="21" t="n">
        <v>0</v>
      </c>
      <c r="IB293" s="21" t="n">
        <v>0</v>
      </c>
      <c r="IC293" s="21" t="n">
        <v>0</v>
      </c>
      <c r="ID293" s="21" t="n">
        <v>0</v>
      </c>
      <c r="IE293" s="21" t="n">
        <v>0.0352720394730568</v>
      </c>
      <c r="IF293" s="21" t="n">
        <v>0</v>
      </c>
      <c r="IG293" s="21" t="n">
        <v>0</v>
      </c>
      <c r="IH293" s="21" t="n">
        <v>0.0354274846613407</v>
      </c>
      <c r="II293" s="21" t="n">
        <v>1.90649545192719</v>
      </c>
      <c r="IJ293" s="21" t="n">
        <v>0.000433789828093722</v>
      </c>
      <c r="IK293" s="21" t="n">
        <v>0</v>
      </c>
      <c r="IL293" s="21" t="n">
        <v>0</v>
      </c>
      <c r="IM293" s="21" t="n">
        <v>0</v>
      </c>
      <c r="IN293" s="21" t="n">
        <v>0</v>
      </c>
      <c r="IO293" s="21" t="n">
        <v>0</v>
      </c>
      <c r="IP293" s="21" t="n">
        <v>0</v>
      </c>
      <c r="IQ293" s="21" t="n">
        <v>0.000906458066310734</v>
      </c>
      <c r="IR293" s="21" t="n">
        <v>2.88329665636411E-005</v>
      </c>
      <c r="IS293" s="21" t="n">
        <v>1.91420203918824E-005</v>
      </c>
      <c r="IT293" s="21" t="n">
        <v>0</v>
      </c>
      <c r="IU293" s="21" t="n">
        <v>0</v>
      </c>
      <c r="IV293" s="21" t="n">
        <v>0</v>
      </c>
      <c r="IW293" s="21" t="n">
        <v>0</v>
      </c>
      <c r="IX293" s="21" t="n">
        <v>0</v>
      </c>
      <c r="IY293" s="21" t="n">
        <v>0</v>
      </c>
      <c r="IZ293" s="21" t="n">
        <v>0</v>
      </c>
      <c r="JA293" s="21" t="n">
        <v>0</v>
      </c>
      <c r="JB293" s="21" t="n">
        <v>0</v>
      </c>
      <c r="JC293" s="21" t="n">
        <v>0</v>
      </c>
      <c r="JD293" s="21" t="n">
        <v>0</v>
      </c>
      <c r="JE293" s="21" t="n">
        <v>0</v>
      </c>
      <c r="JF293" s="21" t="n">
        <v>0</v>
      </c>
      <c r="JG293" s="21" t="n">
        <v>0</v>
      </c>
      <c r="JH293" s="21" t="n">
        <v>0</v>
      </c>
      <c r="JI293" s="21" t="n">
        <v>0</v>
      </c>
      <c r="JJ293" s="21" t="n">
        <v>0</v>
      </c>
      <c r="JK293" s="21" t="n">
        <v>0</v>
      </c>
      <c r="JL293" s="21" t="n">
        <v>0</v>
      </c>
      <c r="JM293" s="21" t="n">
        <v>0</v>
      </c>
      <c r="JN293" s="21" t="n">
        <v>0</v>
      </c>
      <c r="JO293" s="21" t="n">
        <v>0</v>
      </c>
      <c r="JP293" s="21" t="n">
        <v>0</v>
      </c>
      <c r="JQ293" s="21" t="n">
        <v>0</v>
      </c>
      <c r="JR293" s="21" t="n">
        <v>0</v>
      </c>
      <c r="JS293" s="21" t="n">
        <v>0</v>
      </c>
      <c r="JT293" s="21" t="n">
        <v>1.04181301172762E-012</v>
      </c>
      <c r="JU293" s="21" t="n">
        <v>0</v>
      </c>
      <c r="JV293" s="21" t="n">
        <v>0</v>
      </c>
      <c r="JW293" s="21" t="n">
        <v>0.000141159151098691</v>
      </c>
      <c r="JX293" s="21" t="n">
        <v>218.35</v>
      </c>
      <c r="JY293" s="21" t="n">
        <v>8.89</v>
      </c>
      <c r="JZ293" s="21" t="n">
        <v>1.4</v>
      </c>
      <c r="KA293" s="21" t="n">
        <v>8.03</v>
      </c>
      <c r="KB293" s="21" t="n">
        <v>64.15</v>
      </c>
      <c r="KC293" s="21" t="n">
        <v>107.61</v>
      </c>
      <c r="KD293" s="21" t="n">
        <v>14.01</v>
      </c>
      <c r="KE293" s="21" t="n">
        <v>174.09</v>
      </c>
      <c r="KF293" s="21" t="n">
        <v>32.83</v>
      </c>
      <c r="KG293" s="21" t="n">
        <v>0</v>
      </c>
      <c r="KH293" s="21" t="n">
        <v>2.34</v>
      </c>
      <c r="KI293" s="21" t="n">
        <v>1.6</v>
      </c>
      <c r="KJ293" s="21" t="n">
        <v>0.59</v>
      </c>
      <c r="KK293" s="21" t="n">
        <v>2.24</v>
      </c>
      <c r="KL293" s="21" t="n">
        <v>2.46</v>
      </c>
      <c r="KM293" s="21" t="n">
        <v>0.36</v>
      </c>
      <c r="KN293" s="21" t="n">
        <v>2.68</v>
      </c>
      <c r="KO293" s="21" t="n">
        <v>21.38</v>
      </c>
      <c r="KP293" s="21" t="n">
        <v>5.17</v>
      </c>
      <c r="KQ293" s="21" t="n">
        <v>1.54</v>
      </c>
      <c r="KR293" s="21" t="n">
        <v>1.34</v>
      </c>
      <c r="KS293" s="21" t="n">
        <v>0.53</v>
      </c>
      <c r="KT293" s="21" t="n">
        <v>1.28</v>
      </c>
      <c r="KU293" s="21" t="n">
        <v>1.36</v>
      </c>
      <c r="KV293" s="21" t="n">
        <v>0.03</v>
      </c>
      <c r="KW293" s="21" t="n">
        <v>0.02</v>
      </c>
      <c r="KX293" s="21" t="n">
        <v>1.13</v>
      </c>
      <c r="KY293" s="21" t="n">
        <v>0.01</v>
      </c>
      <c r="KZ293" s="21" t="n">
        <v>0.04</v>
      </c>
      <c r="LA293" s="21" t="n">
        <v>0.22</v>
      </c>
      <c r="LB293" s="21" t="n">
        <v>0</v>
      </c>
      <c r="LC293" s="21" t="n">
        <v>0.25</v>
      </c>
      <c r="LD293" s="21" t="n">
        <v>4.05</v>
      </c>
      <c r="LE293" s="21" t="n">
        <v>1.71</v>
      </c>
      <c r="LF293" s="21" t="n">
        <v>6.14</v>
      </c>
      <c r="LG293" s="21" t="n">
        <v>4.86</v>
      </c>
      <c r="LH293" s="21" t="n">
        <v>3.45</v>
      </c>
      <c r="LI293" s="21" t="n">
        <v>2.96</v>
      </c>
      <c r="LJ293" s="21" t="n">
        <v>8.91</v>
      </c>
      <c r="LK293" s="21" t="n">
        <v>361.11</v>
      </c>
      <c r="LL293" s="21" t="n">
        <v>0.0395724400877953</v>
      </c>
      <c r="LM293" s="21" t="n">
        <v>0</v>
      </c>
      <c r="LN293" s="21" t="n">
        <v>0</v>
      </c>
      <c r="LO293" s="21" t="n">
        <v>0</v>
      </c>
      <c r="LP293" s="21" t="n">
        <v>0.0032331794500351</v>
      </c>
      <c r="LQ293" s="21" t="n">
        <v>0.0108886659145355</v>
      </c>
      <c r="LR293" s="21" t="n">
        <v>0.0127519685775042</v>
      </c>
      <c r="LS293" s="21" t="n">
        <v>0.0897732302546501</v>
      </c>
      <c r="LT293" s="21" t="n">
        <v>0.0126468921080232</v>
      </c>
      <c r="LU293" s="21" t="n">
        <v>0</v>
      </c>
      <c r="LV293" s="21" t="n">
        <v>0</v>
      </c>
      <c r="LW293" s="21" t="n">
        <v>4.66523495390447E-008</v>
      </c>
      <c r="LX293" s="21" t="n">
        <v>1.437923310732E-005</v>
      </c>
      <c r="LY293" s="21" t="n">
        <v>3.10605560116528E-006</v>
      </c>
      <c r="LZ293" s="21" t="n">
        <v>0.00305433152243495</v>
      </c>
      <c r="MA293" s="21" t="n">
        <v>1.06694187707035E-005</v>
      </c>
      <c r="MB293" s="21" t="n">
        <v>0.00461173336952925</v>
      </c>
      <c r="MC293" s="21" t="n">
        <v>0.00344761624000967</v>
      </c>
      <c r="MD293" s="21" t="n">
        <v>0.00242027640342712</v>
      </c>
      <c r="ME293" s="21" t="n">
        <v>3.50762661582849E-006</v>
      </c>
      <c r="MF293" s="21" t="n">
        <v>1.51974427353707E-006</v>
      </c>
      <c r="MG293" s="21" t="n">
        <v>2.21022378354974E-006</v>
      </c>
      <c r="MH293" s="21" t="n">
        <v>4.48742457592743E-006</v>
      </c>
      <c r="MI293" s="21" t="n">
        <v>1.03373713500332E-005</v>
      </c>
      <c r="MJ293" s="21" t="n">
        <v>2.89230843009136E-006</v>
      </c>
      <c r="MK293" s="21" t="n">
        <v>1.80224606083357E-006</v>
      </c>
      <c r="ML293" s="21" t="n">
        <v>3.02869307233777E-006</v>
      </c>
      <c r="MM293" s="21" t="n">
        <v>3.90578058784286E-008</v>
      </c>
      <c r="MN293" s="21" t="n">
        <v>2.281319211761E-006</v>
      </c>
      <c r="MO293" s="21" t="n">
        <v>3.990122898756E-009</v>
      </c>
      <c r="MP293" s="21" t="n">
        <v>0</v>
      </c>
      <c r="MQ293" s="21" t="n">
        <v>2.03056793601775E-009</v>
      </c>
      <c r="MR293" s="21" t="n">
        <v>6.07412118824868E-007</v>
      </c>
      <c r="MS293" s="21" t="n">
        <v>0</v>
      </c>
      <c r="MT293" s="21" t="n">
        <v>0</v>
      </c>
      <c r="MU293" s="21" t="n">
        <v>0.000549886957742274</v>
      </c>
      <c r="MV293" s="21" t="n">
        <v>3.66286156960882E-009</v>
      </c>
      <c r="MW293" s="21" t="n">
        <v>0</v>
      </c>
      <c r="MX293" s="21" t="n">
        <v>5.7811845181277E-005</v>
      </c>
      <c r="MY293" s="21" t="n">
        <v>0.0312512032687664</v>
      </c>
      <c r="MZ293" s="21" t="n">
        <v>0.158070638775826</v>
      </c>
      <c r="NA293" s="21" t="n">
        <v>0.000100274686701596</v>
      </c>
      <c r="NB293" s="21" t="n">
        <v>0</v>
      </c>
      <c r="NC293" s="21" t="n">
        <v>8.93115839062375E-007</v>
      </c>
      <c r="ND293" s="21" t="n">
        <v>0.0518248602747917</v>
      </c>
      <c r="NE293" s="21" t="n">
        <v>0.21897104382515</v>
      </c>
      <c r="NF293" s="21" t="n">
        <v>0.00894582364708185</v>
      </c>
      <c r="NG293" s="21" t="n">
        <v>1.43373656272888</v>
      </c>
      <c r="NH293" s="21" t="n">
        <v>0.0550742149353027</v>
      </c>
      <c r="NI293" s="21" t="n">
        <v>1.83568063221173E-005</v>
      </c>
      <c r="NJ293" s="21" t="n">
        <v>0.000167590347700752</v>
      </c>
      <c r="NK293" s="21" t="n">
        <v>7.63279313105158E-005</v>
      </c>
      <c r="NL293" s="21" t="n">
        <v>0</v>
      </c>
      <c r="NM293" s="21" t="n">
        <v>0</v>
      </c>
      <c r="NN293" s="21" t="n">
        <v>0</v>
      </c>
      <c r="NO293" s="21" t="n">
        <v>0</v>
      </c>
      <c r="NP293" s="21" t="n">
        <v>0.0122804315760732</v>
      </c>
      <c r="NQ293" s="21" t="n">
        <v>0.0239986199885607</v>
      </c>
      <c r="NR293" s="21" t="n">
        <v>0.00723724253475666</v>
      </c>
      <c r="NS293" s="21" t="n">
        <v>2.25874628085876E-005</v>
      </c>
      <c r="NT293" s="21" t="n">
        <v>0</v>
      </c>
      <c r="NU293" s="21" t="n">
        <v>0</v>
      </c>
      <c r="NV293" s="21" t="n">
        <v>4.90500360683654E-006</v>
      </c>
      <c r="NW293" s="21" t="n">
        <v>0</v>
      </c>
      <c r="NX293" s="21" t="n">
        <v>0</v>
      </c>
      <c r="NY293" s="21" t="n">
        <v>0</v>
      </c>
      <c r="NZ293" s="21" t="n">
        <v>0</v>
      </c>
      <c r="OA293" s="21" t="n">
        <v>0</v>
      </c>
      <c r="OB293" s="21" t="n">
        <v>7.02537681718241E-006</v>
      </c>
      <c r="OC293" s="21" t="n">
        <v>0</v>
      </c>
      <c r="OD293" s="21" t="n">
        <v>0</v>
      </c>
      <c r="OE293" s="21" t="n">
        <v>0</v>
      </c>
      <c r="OF293" s="21" t="n">
        <v>0</v>
      </c>
      <c r="OG293" s="21" t="n">
        <v>0</v>
      </c>
      <c r="OH293" s="21" t="n">
        <v>0</v>
      </c>
      <c r="OI293" s="21" t="n">
        <v>5.10860627400689E-006</v>
      </c>
      <c r="OJ293" s="21" t="n">
        <v>0</v>
      </c>
      <c r="OK293" s="21" t="n">
        <v>4.9743612180464E-006</v>
      </c>
      <c r="OL293" s="21" t="n">
        <v>0.00115471822209656</v>
      </c>
      <c r="OM293" s="21" t="n">
        <v>0.323806077241898</v>
      </c>
      <c r="ON293" s="21" t="n">
        <v>0.610690474510193</v>
      </c>
      <c r="OO293" s="21" t="n">
        <v>0</v>
      </c>
      <c r="OP293" s="21" t="n">
        <v>6.18087959289551</v>
      </c>
      <c r="OQ293" s="21" t="n">
        <v>0</v>
      </c>
      <c r="OR293" s="21" t="n">
        <v>2.60945677757263</v>
      </c>
      <c r="OS293" s="21" t="n">
        <v>0</v>
      </c>
      <c r="OT293" s="21" t="n">
        <v>3.47312879562378</v>
      </c>
      <c r="OU293" s="21" t="n">
        <v>0</v>
      </c>
      <c r="OV293" s="21" t="n">
        <v>9.27406215667725</v>
      </c>
      <c r="OW293" s="21" t="n">
        <v>0</v>
      </c>
      <c r="OX293" s="22" t="n">
        <v>0.000972477486357093</v>
      </c>
      <c r="OY293" s="22" t="n">
        <v>0</v>
      </c>
      <c r="OZ293" s="22" t="n">
        <v>0.000972477486357093</v>
      </c>
      <c r="PA293" s="22" t="n">
        <v>0</v>
      </c>
      <c r="PB293" s="21" t="n">
        <v>2042.70031868449</v>
      </c>
      <c r="PC293" s="21" t="n">
        <v>-54.6484174246765</v>
      </c>
      <c r="PD293" s="21" t="n">
        <v>0.474247515201569</v>
      </c>
      <c r="PE293" s="21" t="n">
        <v>0</v>
      </c>
      <c r="PF293" s="21" t="n">
        <v>4.77285051345825</v>
      </c>
      <c r="PG293" s="21" t="n">
        <v>0</v>
      </c>
      <c r="PH293" s="21" t="n">
        <v>1.64277100563049</v>
      </c>
      <c r="PI293" s="21" t="n">
        <v>18.270112991333</v>
      </c>
      <c r="PJ293" s="21" t="n">
        <v>3.57814264297485</v>
      </c>
      <c r="PK293" s="21" t="n">
        <v>2.85188055038452</v>
      </c>
      <c r="PL293" s="21" t="n">
        <v>168.736343383789</v>
      </c>
      <c r="PM293" s="21" t="n">
        <v>50.4893188476563</v>
      </c>
      <c r="PN293" s="21" t="n">
        <v>679.951232910156</v>
      </c>
      <c r="PO293" s="21" t="n">
        <v>687.102722167969</v>
      </c>
      <c r="PP293" s="21" t="n">
        <v>272.632690429687</v>
      </c>
      <c r="PQ293" s="21" t="n">
        <v>184.617904663086</v>
      </c>
      <c r="PR293" s="21" t="n">
        <v>-49.9783954923678</v>
      </c>
      <c r="PS293" s="21" t="n">
        <v>5255.32955695764</v>
      </c>
      <c r="PT293" s="23"/>
    </row>
    <row r="294" customFormat="false" ht="15" hidden="false" customHeight="false" outlineLevel="0" collapsed="false">
      <c r="A294" s="20" t="s">
        <v>10</v>
      </c>
      <c r="B294" s="12" t="s">
        <v>24</v>
      </c>
      <c r="C294" s="12" t="s">
        <v>78</v>
      </c>
      <c r="D294" s="21" t="n">
        <v>0</v>
      </c>
      <c r="E294" s="21" t="n">
        <v>0</v>
      </c>
      <c r="F294" s="21" t="n">
        <v>0</v>
      </c>
      <c r="G294" s="21" t="n">
        <v>0</v>
      </c>
      <c r="H294" s="21" t="n">
        <v>0</v>
      </c>
      <c r="I294" s="21" t="n">
        <v>0</v>
      </c>
      <c r="J294" s="21" t="n">
        <v>0</v>
      </c>
      <c r="K294" s="21" t="n">
        <v>0</v>
      </c>
      <c r="L294" s="21" t="n">
        <v>0</v>
      </c>
      <c r="M294" s="21" t="n">
        <v>0</v>
      </c>
      <c r="N294" s="21" t="n">
        <v>0</v>
      </c>
      <c r="O294" s="21" t="n">
        <v>0</v>
      </c>
      <c r="P294" s="21" t="n">
        <v>0</v>
      </c>
      <c r="Q294" s="21" t="n">
        <v>0</v>
      </c>
      <c r="R294" s="21" t="n">
        <v>0</v>
      </c>
      <c r="S294" s="21" t="n">
        <v>0</v>
      </c>
      <c r="T294" s="21" t="n">
        <v>0</v>
      </c>
      <c r="U294" s="21" t="n">
        <v>0</v>
      </c>
      <c r="V294" s="21" t="n">
        <v>0</v>
      </c>
      <c r="W294" s="21" t="n">
        <v>0</v>
      </c>
      <c r="X294" s="21" t="n">
        <v>0</v>
      </c>
      <c r="Y294" s="21" t="n">
        <v>0</v>
      </c>
      <c r="Z294" s="21" t="n">
        <v>0</v>
      </c>
      <c r="AA294" s="21" t="n">
        <v>0</v>
      </c>
      <c r="AB294" s="21" t="n">
        <v>0</v>
      </c>
      <c r="AC294" s="21" t="n">
        <v>0</v>
      </c>
      <c r="AD294" s="21" t="n">
        <v>0</v>
      </c>
      <c r="AE294" s="21" t="n">
        <v>0</v>
      </c>
      <c r="AF294" s="21" t="n">
        <v>0</v>
      </c>
      <c r="AG294" s="21" t="n">
        <v>0</v>
      </c>
      <c r="AH294" s="21" t="n">
        <v>0</v>
      </c>
      <c r="AI294" s="21" t="n">
        <v>0</v>
      </c>
      <c r="AJ294" s="21" t="n">
        <v>0</v>
      </c>
      <c r="AK294" s="21" t="n">
        <v>0</v>
      </c>
      <c r="AL294" s="21" t="n">
        <v>0</v>
      </c>
      <c r="AM294" s="21" t="n">
        <v>0</v>
      </c>
      <c r="AN294" s="21" t="n">
        <v>0</v>
      </c>
      <c r="AO294" s="21" t="n">
        <v>0</v>
      </c>
      <c r="AP294" s="21" t="n">
        <v>0</v>
      </c>
      <c r="AQ294" s="21" t="n">
        <v>0</v>
      </c>
      <c r="AR294" s="21" t="n">
        <v>0</v>
      </c>
      <c r="AS294" s="21" t="n">
        <v>0</v>
      </c>
      <c r="AT294" s="21" t="n">
        <v>0</v>
      </c>
      <c r="AU294" s="21" t="n">
        <v>0</v>
      </c>
      <c r="AV294" s="21" t="n">
        <v>0</v>
      </c>
      <c r="AW294" s="21" t="n">
        <v>0</v>
      </c>
      <c r="AX294" s="21" t="n">
        <v>0</v>
      </c>
      <c r="AY294" s="21" t="n">
        <v>0</v>
      </c>
      <c r="AZ294" s="21" t="n">
        <v>0</v>
      </c>
      <c r="BA294" s="21" t="n">
        <v>0</v>
      </c>
      <c r="BB294" s="21" t="n">
        <v>0</v>
      </c>
      <c r="BC294" s="21" t="n">
        <v>0</v>
      </c>
      <c r="BD294" s="21" t="n">
        <v>0</v>
      </c>
      <c r="BE294" s="21" t="n">
        <v>0</v>
      </c>
      <c r="BF294" s="21" t="n">
        <v>0</v>
      </c>
      <c r="BG294" s="21" t="n">
        <v>0</v>
      </c>
      <c r="BH294" s="21" t="n">
        <v>0</v>
      </c>
      <c r="BI294" s="21" t="n">
        <v>0</v>
      </c>
      <c r="BJ294" s="21" t="n">
        <v>0</v>
      </c>
      <c r="BK294" s="21" t="n">
        <v>0</v>
      </c>
      <c r="BL294" s="21" t="n">
        <v>0</v>
      </c>
      <c r="BM294" s="21" t="n">
        <v>0</v>
      </c>
      <c r="BN294" s="21" t="n">
        <v>0</v>
      </c>
      <c r="BO294" s="21" t="n">
        <v>0</v>
      </c>
      <c r="BP294" s="21" t="n">
        <v>0</v>
      </c>
      <c r="BQ294" s="21" t="n">
        <v>0</v>
      </c>
      <c r="BR294" s="21" t="n">
        <v>0</v>
      </c>
      <c r="BS294" s="21" t="n">
        <v>0</v>
      </c>
      <c r="BT294" s="21" t="n">
        <v>0</v>
      </c>
      <c r="BU294" s="21" t="n">
        <v>0</v>
      </c>
      <c r="BV294" s="21" t="n">
        <v>0</v>
      </c>
      <c r="BW294" s="21" t="n">
        <v>0</v>
      </c>
      <c r="BX294" s="21" t="n">
        <v>0</v>
      </c>
      <c r="BY294" s="21" t="n">
        <v>0</v>
      </c>
      <c r="BZ294" s="21" t="n">
        <v>0</v>
      </c>
      <c r="CA294" s="21" t="n">
        <v>0</v>
      </c>
      <c r="CB294" s="21" t="n">
        <v>0</v>
      </c>
      <c r="CC294" s="21" t="n">
        <v>0</v>
      </c>
      <c r="CD294" s="21" t="n">
        <v>0</v>
      </c>
      <c r="CE294" s="21" t="n">
        <v>0</v>
      </c>
      <c r="CF294" s="21" t="n">
        <v>0</v>
      </c>
      <c r="CG294" s="21" t="n">
        <v>0</v>
      </c>
      <c r="CH294" s="21" t="n">
        <v>0</v>
      </c>
      <c r="CI294" s="21" t="n">
        <v>0</v>
      </c>
      <c r="CJ294" s="21" t="n">
        <v>0</v>
      </c>
      <c r="CK294" s="21" t="n">
        <v>0</v>
      </c>
      <c r="CL294" s="21" t="n">
        <v>0</v>
      </c>
      <c r="CM294" s="21" t="n">
        <v>0</v>
      </c>
      <c r="CN294" s="21" t="n">
        <v>0</v>
      </c>
      <c r="CO294" s="21" t="n">
        <v>0</v>
      </c>
      <c r="CP294" s="21" t="n">
        <v>0</v>
      </c>
      <c r="CQ294" s="21" t="n">
        <v>0</v>
      </c>
      <c r="CR294" s="21" t="n">
        <v>0</v>
      </c>
      <c r="CS294" s="21" t="n">
        <v>0</v>
      </c>
      <c r="CT294" s="21" t="n">
        <v>0</v>
      </c>
      <c r="CU294" s="21" t="n">
        <v>0</v>
      </c>
      <c r="CV294" s="21" t="n">
        <v>0</v>
      </c>
      <c r="CW294" s="21" t="n">
        <v>0</v>
      </c>
      <c r="CX294" s="21" t="n">
        <v>0</v>
      </c>
      <c r="CY294" s="21" t="n">
        <v>0</v>
      </c>
      <c r="CZ294" s="21" t="n">
        <v>0</v>
      </c>
      <c r="DA294" s="21" t="n">
        <v>0</v>
      </c>
      <c r="DB294" s="21" t="n">
        <v>0</v>
      </c>
      <c r="DC294" s="21" t="n">
        <v>0</v>
      </c>
      <c r="DD294" s="21" t="n">
        <v>0</v>
      </c>
      <c r="DE294" s="21" t="n">
        <v>0</v>
      </c>
      <c r="DF294" s="21" t="n">
        <v>0</v>
      </c>
      <c r="DG294" s="21" t="n">
        <v>0</v>
      </c>
      <c r="DH294" s="21" t="n">
        <v>0</v>
      </c>
      <c r="DI294" s="21" t="n">
        <v>0</v>
      </c>
      <c r="DJ294" s="21" t="n">
        <v>0</v>
      </c>
      <c r="DK294" s="21" t="n">
        <v>0</v>
      </c>
      <c r="DL294" s="21" t="n">
        <v>0</v>
      </c>
      <c r="DM294" s="21" t="n">
        <v>0</v>
      </c>
      <c r="DN294" s="21" t="n">
        <v>0</v>
      </c>
      <c r="DO294" s="21" t="n">
        <v>0</v>
      </c>
      <c r="DP294" s="21" t="n">
        <v>0</v>
      </c>
      <c r="DQ294" s="21" t="n">
        <v>0</v>
      </c>
      <c r="DR294" s="21" t="n">
        <v>0</v>
      </c>
      <c r="DS294" s="21" t="n">
        <v>0</v>
      </c>
      <c r="DT294" s="21" t="n">
        <v>2.85750647890382E-005</v>
      </c>
      <c r="DU294" s="21" t="n">
        <v>3.02983367561627E-011</v>
      </c>
      <c r="DV294" s="21" t="n">
        <v>3.91856838177773E-006</v>
      </c>
      <c r="DW294" s="21" t="n">
        <v>1.63560272881114E-007</v>
      </c>
      <c r="DX294" s="21" t="n">
        <v>2.66220876454781E-008</v>
      </c>
      <c r="DY294" s="21" t="n">
        <v>3.99736236431636E-005</v>
      </c>
      <c r="DZ294" s="21" t="n">
        <v>5.59696354685002E-006</v>
      </c>
      <c r="EA294" s="21" t="n">
        <v>2.08595629374031E-005</v>
      </c>
      <c r="EB294" s="21" t="n">
        <v>5.70894371776376E-005</v>
      </c>
      <c r="EC294" s="21" t="n">
        <v>0</v>
      </c>
      <c r="ED294" s="21" t="n">
        <v>3.3496340279271E-007</v>
      </c>
      <c r="EE294" s="21" t="n">
        <v>3.40907462259565E-008</v>
      </c>
      <c r="EF294" s="21" t="n">
        <v>6.06037886541344E-008</v>
      </c>
      <c r="EG294" s="21" t="n">
        <v>8.55732141644694E-005</v>
      </c>
      <c r="EH294" s="21" t="n">
        <v>2.71111184702022E-005</v>
      </c>
      <c r="EI294" s="21" t="n">
        <v>3.93600248571602E-006</v>
      </c>
      <c r="EJ294" s="21" t="n">
        <v>2.46510080614826E-005</v>
      </c>
      <c r="EK294" s="21" t="n">
        <v>3.69112531188875E-005</v>
      </c>
      <c r="EL294" s="21" t="n">
        <v>1.64848752319813E-005</v>
      </c>
      <c r="EM294" s="21" t="n">
        <v>5.67028691875748E-005</v>
      </c>
      <c r="EN294" s="21" t="n">
        <v>6.54996802040841E-006</v>
      </c>
      <c r="EO294" s="21" t="n">
        <v>1.18180992103589E-006</v>
      </c>
      <c r="EP294" s="21" t="n">
        <v>5.50842287339037E-007</v>
      </c>
      <c r="EQ294" s="21" t="n">
        <v>2.49426320806378E-005</v>
      </c>
      <c r="ER294" s="21" t="n">
        <v>1.67368852999061E-005</v>
      </c>
      <c r="ES294" s="21" t="n">
        <v>6.66539801130739E-009</v>
      </c>
      <c r="ET294" s="21" t="n">
        <v>1.75311947714363E-006</v>
      </c>
      <c r="EU294" s="21" t="n">
        <v>1.05812375750247E-006</v>
      </c>
      <c r="EV294" s="21" t="n">
        <v>0</v>
      </c>
      <c r="EW294" s="21" t="n">
        <v>0</v>
      </c>
      <c r="EX294" s="21" t="n">
        <v>4.59500135718827E-008</v>
      </c>
      <c r="EY294" s="21" t="n">
        <v>2.08338718721279E-007</v>
      </c>
      <c r="EZ294" s="21" t="n">
        <v>8.87425173345946E-008</v>
      </c>
      <c r="FA294" s="21" t="n">
        <v>2.8314010691588E-008</v>
      </c>
      <c r="FB294" s="21" t="n">
        <v>0</v>
      </c>
      <c r="FC294" s="21" t="n">
        <v>2.71701742349251E-006</v>
      </c>
      <c r="FD294" s="21" t="n">
        <v>4.54509105907164E-008</v>
      </c>
      <c r="FE294" s="21" t="n">
        <v>7.54855875584326E-007</v>
      </c>
      <c r="FF294" s="21" t="n">
        <v>6.50828224024735E-006</v>
      </c>
      <c r="FG294" s="21" t="n">
        <v>0.00014614210522268</v>
      </c>
      <c r="FH294" s="21" t="n">
        <v>0</v>
      </c>
      <c r="FI294" s="21" t="n">
        <v>0</v>
      </c>
      <c r="FJ294" s="21" t="n">
        <v>0</v>
      </c>
      <c r="FK294" s="21" t="n">
        <v>0</v>
      </c>
      <c r="FL294" s="21" t="n">
        <v>0</v>
      </c>
      <c r="FM294" s="21" t="n">
        <v>0</v>
      </c>
      <c r="FN294" s="21" t="n">
        <v>0</v>
      </c>
      <c r="FO294" s="21" t="n">
        <v>0</v>
      </c>
      <c r="FP294" s="21" t="n">
        <v>0</v>
      </c>
      <c r="FQ294" s="21" t="n">
        <v>0</v>
      </c>
      <c r="FR294" s="21" t="n">
        <v>0</v>
      </c>
      <c r="FS294" s="21" t="n">
        <v>0</v>
      </c>
      <c r="FT294" s="21" t="n">
        <v>0</v>
      </c>
      <c r="FU294" s="21" t="n">
        <v>0</v>
      </c>
      <c r="FV294" s="21" t="n">
        <v>0</v>
      </c>
      <c r="FW294" s="21" t="n">
        <v>0</v>
      </c>
      <c r="FX294" s="21" t="n">
        <v>0</v>
      </c>
      <c r="FY294" s="21" t="n">
        <v>0</v>
      </c>
      <c r="FZ294" s="21" t="n">
        <v>0</v>
      </c>
      <c r="GA294" s="21" t="n">
        <v>0</v>
      </c>
      <c r="GB294" s="21" t="n">
        <v>0</v>
      </c>
      <c r="GC294" s="21" t="n">
        <v>0</v>
      </c>
      <c r="GD294" s="21" t="n">
        <v>0</v>
      </c>
      <c r="GE294" s="21" t="n">
        <v>0</v>
      </c>
      <c r="GF294" s="21" t="n">
        <v>0</v>
      </c>
      <c r="GG294" s="21" t="n">
        <v>0</v>
      </c>
      <c r="GH294" s="21" t="n">
        <v>0</v>
      </c>
      <c r="GI294" s="21" t="n">
        <v>0</v>
      </c>
      <c r="GJ294" s="21" t="n">
        <v>0</v>
      </c>
      <c r="GK294" s="21" t="n">
        <v>0</v>
      </c>
      <c r="GL294" s="21" t="n">
        <v>0</v>
      </c>
      <c r="GM294" s="21" t="n">
        <v>0</v>
      </c>
      <c r="GN294" s="21" t="n">
        <v>0</v>
      </c>
      <c r="GO294" s="21" t="n">
        <v>0</v>
      </c>
      <c r="GP294" s="21" t="n">
        <v>0</v>
      </c>
      <c r="GQ294" s="21" t="n">
        <v>0</v>
      </c>
      <c r="GR294" s="21" t="n">
        <v>0</v>
      </c>
      <c r="GS294" s="21" t="n">
        <v>0</v>
      </c>
      <c r="GT294" s="21" t="n">
        <v>0</v>
      </c>
      <c r="GU294" s="21" t="n">
        <v>0</v>
      </c>
      <c r="GV294" s="21" t="n">
        <v>0</v>
      </c>
      <c r="GW294" s="21" t="n">
        <v>0</v>
      </c>
      <c r="GX294" s="21" t="n">
        <v>0</v>
      </c>
      <c r="GY294" s="21" t="n">
        <v>0</v>
      </c>
      <c r="GZ294" s="21" t="n">
        <v>0</v>
      </c>
      <c r="HA294" s="21" t="n">
        <v>0</v>
      </c>
      <c r="HB294" s="21" t="n">
        <v>0</v>
      </c>
      <c r="HC294" s="21" t="n">
        <v>0</v>
      </c>
      <c r="HD294" s="21" t="n">
        <v>0</v>
      </c>
      <c r="HE294" s="21" t="n">
        <v>0</v>
      </c>
      <c r="HF294" s="21" t="n">
        <v>0</v>
      </c>
      <c r="HG294" s="21" t="n">
        <v>0</v>
      </c>
      <c r="HH294" s="21" t="n">
        <v>0</v>
      </c>
      <c r="HI294" s="21" t="n">
        <v>0</v>
      </c>
      <c r="HJ294" s="21" t="n">
        <v>0</v>
      </c>
      <c r="HK294" s="21" t="n">
        <v>0</v>
      </c>
      <c r="HL294" s="21" t="n">
        <v>0</v>
      </c>
      <c r="HM294" s="21" t="n">
        <v>0</v>
      </c>
      <c r="HN294" s="21" t="n">
        <v>0</v>
      </c>
      <c r="HO294" s="21" t="n">
        <v>0</v>
      </c>
      <c r="HP294" s="21" t="n">
        <v>0</v>
      </c>
      <c r="HQ294" s="21" t="n">
        <v>0</v>
      </c>
      <c r="HR294" s="21" t="n">
        <v>0</v>
      </c>
      <c r="HS294" s="21" t="n">
        <v>0</v>
      </c>
      <c r="HT294" s="21" t="n">
        <v>0</v>
      </c>
      <c r="HU294" s="21" t="n">
        <v>0</v>
      </c>
      <c r="HV294" s="21" t="n">
        <v>0</v>
      </c>
      <c r="HW294" s="21" t="n">
        <v>0</v>
      </c>
      <c r="HX294" s="21" t="n">
        <v>0</v>
      </c>
      <c r="HY294" s="21" t="n">
        <v>0</v>
      </c>
      <c r="HZ294" s="21" t="n">
        <v>0</v>
      </c>
      <c r="IA294" s="21" t="n">
        <v>0</v>
      </c>
      <c r="IB294" s="21" t="n">
        <v>0</v>
      </c>
      <c r="IC294" s="21" t="n">
        <v>0</v>
      </c>
      <c r="ID294" s="21" t="n">
        <v>0</v>
      </c>
      <c r="IE294" s="21" t="n">
        <v>0</v>
      </c>
      <c r="IF294" s="21" t="n">
        <v>0</v>
      </c>
      <c r="IG294" s="21" t="n">
        <v>0</v>
      </c>
      <c r="IH294" s="21" t="n">
        <v>0</v>
      </c>
      <c r="II294" s="21" t="n">
        <v>0</v>
      </c>
      <c r="IJ294" s="21" t="n">
        <v>0</v>
      </c>
      <c r="IK294" s="21" t="n">
        <v>0</v>
      </c>
      <c r="IL294" s="21" t="n">
        <v>0</v>
      </c>
      <c r="IM294" s="21" t="n">
        <v>0</v>
      </c>
      <c r="IN294" s="21" t="n">
        <v>0</v>
      </c>
      <c r="IO294" s="21" t="n">
        <v>0</v>
      </c>
      <c r="IP294" s="21" t="n">
        <v>0</v>
      </c>
      <c r="IQ294" s="21" t="n">
        <v>0</v>
      </c>
      <c r="IR294" s="21" t="n">
        <v>0</v>
      </c>
      <c r="IS294" s="21" t="n">
        <v>0</v>
      </c>
      <c r="IT294" s="21" t="n">
        <v>0</v>
      </c>
      <c r="IU294" s="21" t="n">
        <v>0</v>
      </c>
      <c r="IV294" s="21" t="n">
        <v>0</v>
      </c>
      <c r="IW294" s="21" t="n">
        <v>0</v>
      </c>
      <c r="IX294" s="21" t="n">
        <v>0</v>
      </c>
      <c r="IY294" s="21" t="n">
        <v>0</v>
      </c>
      <c r="IZ294" s="21" t="n">
        <v>0</v>
      </c>
      <c r="JA294" s="21" t="n">
        <v>0</v>
      </c>
      <c r="JB294" s="21" t="n">
        <v>0</v>
      </c>
      <c r="JC294" s="21" t="n">
        <v>0</v>
      </c>
      <c r="JD294" s="21" t="n">
        <v>0</v>
      </c>
      <c r="JE294" s="21" t="n">
        <v>0</v>
      </c>
      <c r="JF294" s="21" t="n">
        <v>0</v>
      </c>
      <c r="JG294" s="21" t="n">
        <v>0</v>
      </c>
      <c r="JH294" s="21" t="n">
        <v>0</v>
      </c>
      <c r="JI294" s="21" t="n">
        <v>0</v>
      </c>
      <c r="JJ294" s="21" t="n">
        <v>0</v>
      </c>
      <c r="JK294" s="21" t="n">
        <v>0</v>
      </c>
      <c r="JL294" s="21" t="n">
        <v>0</v>
      </c>
      <c r="JM294" s="21" t="n">
        <v>0</v>
      </c>
      <c r="JN294" s="21" t="n">
        <v>0</v>
      </c>
      <c r="JO294" s="21" t="n">
        <v>0</v>
      </c>
      <c r="JP294" s="21" t="n">
        <v>0</v>
      </c>
      <c r="JQ294" s="21" t="n">
        <v>0</v>
      </c>
      <c r="JR294" s="21" t="n">
        <v>0</v>
      </c>
      <c r="JS294" s="21" t="n">
        <v>0</v>
      </c>
      <c r="JT294" s="21" t="n">
        <v>0</v>
      </c>
      <c r="JU294" s="21" t="n">
        <v>0</v>
      </c>
      <c r="JV294" s="21" t="n">
        <v>0</v>
      </c>
      <c r="JW294" s="21" t="n">
        <v>0</v>
      </c>
      <c r="JX294" s="21" t="n">
        <v>1.1</v>
      </c>
      <c r="JY294" s="21" t="n">
        <v>0.04</v>
      </c>
      <c r="JZ294" s="21" t="n">
        <v>0.1</v>
      </c>
      <c r="KA294" s="21" t="n">
        <v>0.33</v>
      </c>
      <c r="KB294" s="21" t="n">
        <v>0.55</v>
      </c>
      <c r="KC294" s="21" t="n">
        <v>1.71</v>
      </c>
      <c r="KD294" s="21" t="n">
        <v>0.25</v>
      </c>
      <c r="KE294" s="21" t="n">
        <v>0.39</v>
      </c>
      <c r="KF294" s="21" t="n">
        <v>18.47</v>
      </c>
      <c r="KG294" s="21" t="n">
        <v>0</v>
      </c>
      <c r="KH294" s="21" t="n">
        <v>0.1</v>
      </c>
      <c r="KI294" s="21" t="n">
        <v>0.1</v>
      </c>
      <c r="KJ294" s="21" t="n">
        <v>0.03</v>
      </c>
      <c r="KK294" s="21" t="n">
        <v>0.03</v>
      </c>
      <c r="KL294" s="21" t="n">
        <v>0.04</v>
      </c>
      <c r="KM294" s="21" t="n">
        <v>0.02</v>
      </c>
      <c r="KN294" s="21" t="n">
        <v>0.05</v>
      </c>
      <c r="KO294" s="21" t="n">
        <v>0.11</v>
      </c>
      <c r="KP294" s="21" t="n">
        <v>0.07</v>
      </c>
      <c r="KQ294" s="21" t="n">
        <v>0.07</v>
      </c>
      <c r="KR294" s="21" t="n">
        <v>0.06</v>
      </c>
      <c r="KS294" s="21" t="n">
        <v>0.03</v>
      </c>
      <c r="KT294" s="21" t="n">
        <v>0.08</v>
      </c>
      <c r="KU294" s="21" t="n">
        <v>0.07</v>
      </c>
      <c r="KV294" s="21" t="n">
        <v>0</v>
      </c>
      <c r="KW294" s="21" t="n">
        <v>0</v>
      </c>
      <c r="KX294" s="21" t="n">
        <v>0.05</v>
      </c>
      <c r="KY294" s="21" t="n">
        <v>0</v>
      </c>
      <c r="KZ294" s="21" t="n">
        <v>0</v>
      </c>
      <c r="LA294" s="21" t="n">
        <v>0.01</v>
      </c>
      <c r="LB294" s="21" t="n">
        <v>0</v>
      </c>
      <c r="LC294" s="21" t="n">
        <v>0.02</v>
      </c>
      <c r="LD294" s="21" t="n">
        <v>0.06</v>
      </c>
      <c r="LE294" s="21" t="n">
        <v>0.08</v>
      </c>
      <c r="LF294" s="21" t="n">
        <v>0.3</v>
      </c>
      <c r="LG294" s="21" t="n">
        <v>0.45</v>
      </c>
      <c r="LH294" s="21" t="n">
        <v>0.32</v>
      </c>
      <c r="LI294" s="21" t="n">
        <v>0.63</v>
      </c>
      <c r="LJ294" s="21" t="n">
        <v>0.79</v>
      </c>
      <c r="LK294" s="21" t="n">
        <v>368.98</v>
      </c>
      <c r="LL294" s="21" t="n">
        <v>0</v>
      </c>
      <c r="LM294" s="21" t="n">
        <v>0</v>
      </c>
      <c r="LN294" s="21" t="n">
        <v>0</v>
      </c>
      <c r="LO294" s="21" t="n">
        <v>0</v>
      </c>
      <c r="LP294" s="21" t="n">
        <v>0</v>
      </c>
      <c r="LQ294" s="21" t="n">
        <v>0</v>
      </c>
      <c r="LR294" s="21" t="n">
        <v>0</v>
      </c>
      <c r="LS294" s="21" t="n">
        <v>0</v>
      </c>
      <c r="LT294" s="21" t="n">
        <v>0</v>
      </c>
      <c r="LU294" s="21" t="n">
        <v>0</v>
      </c>
      <c r="LV294" s="21" t="n">
        <v>0</v>
      </c>
      <c r="LW294" s="21" t="n">
        <v>0</v>
      </c>
      <c r="LX294" s="21" t="n">
        <v>0</v>
      </c>
      <c r="LY294" s="21" t="n">
        <v>0</v>
      </c>
      <c r="LZ294" s="21" t="n">
        <v>0</v>
      </c>
      <c r="MA294" s="21" t="n">
        <v>0</v>
      </c>
      <c r="MB294" s="21" t="n">
        <v>0</v>
      </c>
      <c r="MC294" s="21" t="n">
        <v>0</v>
      </c>
      <c r="MD294" s="21" t="n">
        <v>0</v>
      </c>
      <c r="ME294" s="21" t="n">
        <v>0</v>
      </c>
      <c r="MF294" s="21" t="n">
        <v>0</v>
      </c>
      <c r="MG294" s="21" t="n">
        <v>0</v>
      </c>
      <c r="MH294" s="21" t="n">
        <v>0</v>
      </c>
      <c r="MI294" s="21" t="n">
        <v>0</v>
      </c>
      <c r="MJ294" s="21" t="n">
        <v>0</v>
      </c>
      <c r="MK294" s="21" t="n">
        <v>0</v>
      </c>
      <c r="ML294" s="21" t="n">
        <v>0</v>
      </c>
      <c r="MM294" s="21" t="n">
        <v>0</v>
      </c>
      <c r="MN294" s="21" t="n">
        <v>0</v>
      </c>
      <c r="MO294" s="21" t="n">
        <v>0</v>
      </c>
      <c r="MP294" s="21" t="n">
        <v>0</v>
      </c>
      <c r="MQ294" s="21" t="n">
        <v>0</v>
      </c>
      <c r="MR294" s="21" t="n">
        <v>0</v>
      </c>
      <c r="MS294" s="21" t="n">
        <v>0</v>
      </c>
      <c r="MT294" s="21" t="n">
        <v>0</v>
      </c>
      <c r="MU294" s="21" t="n">
        <v>0</v>
      </c>
      <c r="MV294" s="21" t="n">
        <v>0</v>
      </c>
      <c r="MW294" s="21" t="n">
        <v>0</v>
      </c>
      <c r="MX294" s="21" t="n">
        <v>0</v>
      </c>
      <c r="MY294" s="21" t="n">
        <v>0</v>
      </c>
      <c r="MZ294" s="21" t="n">
        <v>0</v>
      </c>
      <c r="NA294" s="21" t="n">
        <v>0</v>
      </c>
      <c r="NB294" s="21" t="n">
        <v>0</v>
      </c>
      <c r="NC294" s="21" t="n">
        <v>0</v>
      </c>
      <c r="ND294" s="21" t="n">
        <v>0</v>
      </c>
      <c r="NE294" s="21" t="n">
        <v>0</v>
      </c>
      <c r="NF294" s="21" t="n">
        <v>0</v>
      </c>
      <c r="NG294" s="21" t="n">
        <v>0</v>
      </c>
      <c r="NH294" s="21" t="n">
        <v>0</v>
      </c>
      <c r="NI294" s="21" t="n">
        <v>0</v>
      </c>
      <c r="NJ294" s="21" t="n">
        <v>0</v>
      </c>
      <c r="NK294" s="21" t="n">
        <v>0</v>
      </c>
      <c r="NL294" s="21" t="n">
        <v>0</v>
      </c>
      <c r="NM294" s="21" t="n">
        <v>0</v>
      </c>
      <c r="NN294" s="21" t="n">
        <v>0</v>
      </c>
      <c r="NO294" s="21" t="n">
        <v>0</v>
      </c>
      <c r="NP294" s="21" t="n">
        <v>0</v>
      </c>
      <c r="NQ294" s="21" t="n">
        <v>0</v>
      </c>
      <c r="NR294" s="21" t="n">
        <v>0</v>
      </c>
      <c r="NS294" s="21" t="n">
        <v>0</v>
      </c>
      <c r="NT294" s="21" t="n">
        <v>0</v>
      </c>
      <c r="NU294" s="21" t="n">
        <v>0</v>
      </c>
      <c r="NV294" s="21" t="n">
        <v>0</v>
      </c>
      <c r="NW294" s="21" t="n">
        <v>0</v>
      </c>
      <c r="NX294" s="21" t="n">
        <v>0</v>
      </c>
      <c r="NY294" s="21" t="n">
        <v>0</v>
      </c>
      <c r="NZ294" s="21" t="n">
        <v>0</v>
      </c>
      <c r="OA294" s="21" t="n">
        <v>0</v>
      </c>
      <c r="OB294" s="21" t="n">
        <v>0</v>
      </c>
      <c r="OC294" s="21" t="n">
        <v>0</v>
      </c>
      <c r="OD294" s="21" t="n">
        <v>0</v>
      </c>
      <c r="OE294" s="21" t="n">
        <v>0</v>
      </c>
      <c r="OF294" s="21" t="n">
        <v>0</v>
      </c>
      <c r="OG294" s="21" t="n">
        <v>0</v>
      </c>
      <c r="OH294" s="21" t="n">
        <v>0</v>
      </c>
      <c r="OI294" s="21" t="n">
        <v>0</v>
      </c>
      <c r="OJ294" s="21" t="n">
        <v>0</v>
      </c>
      <c r="OK294" s="21" t="n">
        <v>0</v>
      </c>
      <c r="OL294" s="21" t="n">
        <v>0</v>
      </c>
      <c r="OM294" s="21" t="n">
        <v>0</v>
      </c>
      <c r="ON294" s="21" t="n">
        <v>0.00287228100933135</v>
      </c>
      <c r="OO294" s="21" t="n">
        <v>0</v>
      </c>
      <c r="OP294" s="21" t="n">
        <v>0.00403109611943364</v>
      </c>
      <c r="OQ294" s="21" t="n">
        <v>0</v>
      </c>
      <c r="OR294" s="21" t="n">
        <v>0.0440573692321777</v>
      </c>
      <c r="OS294" s="21" t="n">
        <v>0</v>
      </c>
      <c r="OT294" s="21" t="n">
        <v>1.70126569271088</v>
      </c>
      <c r="OU294" s="21" t="n">
        <v>0</v>
      </c>
      <c r="OV294" s="21" t="n">
        <v>0.0206788126379251</v>
      </c>
      <c r="OW294" s="21" t="n">
        <v>0</v>
      </c>
      <c r="OX294" s="22" t="n">
        <v>0</v>
      </c>
      <c r="OY294" s="22" t="n">
        <v>0</v>
      </c>
      <c r="OZ294" s="22" t="n">
        <v>0</v>
      </c>
      <c r="PA294" s="22" t="n">
        <v>0</v>
      </c>
      <c r="PB294" s="21" t="n">
        <v>775.15689740725</v>
      </c>
      <c r="PC294" s="21" t="n">
        <v>-26.9134413504086</v>
      </c>
      <c r="PD294" s="21" t="n">
        <v>1.2129398783145E-006</v>
      </c>
      <c r="PE294" s="21" t="n">
        <v>0</v>
      </c>
      <c r="PF294" s="21" t="n">
        <v>0.00735412817448378</v>
      </c>
      <c r="PG294" s="21" t="n">
        <v>0</v>
      </c>
      <c r="PH294" s="21" t="n">
        <v>4.82430380088772E-007</v>
      </c>
      <c r="PI294" s="21" t="n">
        <v>0.191887006163597</v>
      </c>
      <c r="PJ294" s="21" t="n">
        <v>0.0592553280293942</v>
      </c>
      <c r="PK294" s="21" t="n">
        <v>0.0124328248202801</v>
      </c>
      <c r="PL294" s="21" t="n">
        <v>2.45237064361572</v>
      </c>
      <c r="PM294" s="21" t="n">
        <v>0.0186461564153433</v>
      </c>
      <c r="PN294" s="21" t="n">
        <v>0.866671562194824</v>
      </c>
      <c r="PO294" s="21" t="n">
        <v>5.72640942664293E-007</v>
      </c>
      <c r="PP294" s="21" t="n">
        <v>0.504550278186798</v>
      </c>
      <c r="PQ294" s="21" t="n">
        <v>0.192350402474403</v>
      </c>
      <c r="PR294" s="21" t="n">
        <v>0.968576527095138</v>
      </c>
      <c r="PS294" s="21" t="n">
        <v>1150.78107575627</v>
      </c>
      <c r="PT294" s="23"/>
    </row>
    <row r="295" customFormat="false" ht="15" hidden="false" customHeight="false" outlineLevel="0" collapsed="false">
      <c r="A295" s="20" t="s">
        <v>10</v>
      </c>
      <c r="B295" s="12" t="s">
        <v>25</v>
      </c>
      <c r="C295" s="12" t="s">
        <v>79</v>
      </c>
      <c r="D295" s="21" t="n">
        <v>0</v>
      </c>
      <c r="E295" s="21" t="n">
        <v>0</v>
      </c>
      <c r="F295" s="21" t="n">
        <v>0</v>
      </c>
      <c r="G295" s="21" t="n">
        <v>0</v>
      </c>
      <c r="H295" s="21" t="n">
        <v>0</v>
      </c>
      <c r="I295" s="21" t="n">
        <v>0</v>
      </c>
      <c r="J295" s="21" t="n">
        <v>0</v>
      </c>
      <c r="K295" s="21" t="n">
        <v>0</v>
      </c>
      <c r="L295" s="21" t="n">
        <v>0</v>
      </c>
      <c r="M295" s="21" t="n">
        <v>0</v>
      </c>
      <c r="N295" s="21" t="n">
        <v>0</v>
      </c>
      <c r="O295" s="21" t="n">
        <v>0</v>
      </c>
      <c r="P295" s="21" t="n">
        <v>0</v>
      </c>
      <c r="Q295" s="21" t="n">
        <v>0</v>
      </c>
      <c r="R295" s="21" t="n">
        <v>0</v>
      </c>
      <c r="S295" s="21" t="n">
        <v>0</v>
      </c>
      <c r="T295" s="21" t="n">
        <v>0</v>
      </c>
      <c r="U295" s="21" t="n">
        <v>0</v>
      </c>
      <c r="V295" s="21" t="n">
        <v>0</v>
      </c>
      <c r="W295" s="21" t="n">
        <v>0</v>
      </c>
      <c r="X295" s="21" t="n">
        <v>0</v>
      </c>
      <c r="Y295" s="21" t="n">
        <v>0</v>
      </c>
      <c r="Z295" s="21" t="n">
        <v>0</v>
      </c>
      <c r="AA295" s="21" t="n">
        <v>0</v>
      </c>
      <c r="AB295" s="21" t="n">
        <v>0</v>
      </c>
      <c r="AC295" s="21" t="n">
        <v>0</v>
      </c>
      <c r="AD295" s="21" t="n">
        <v>0</v>
      </c>
      <c r="AE295" s="21" t="n">
        <v>0</v>
      </c>
      <c r="AF295" s="21" t="n">
        <v>0</v>
      </c>
      <c r="AG295" s="21" t="n">
        <v>0</v>
      </c>
      <c r="AH295" s="21" t="n">
        <v>0</v>
      </c>
      <c r="AI295" s="21" t="n">
        <v>0</v>
      </c>
      <c r="AJ295" s="21" t="n">
        <v>0</v>
      </c>
      <c r="AK295" s="21" t="n">
        <v>0</v>
      </c>
      <c r="AL295" s="21" t="n">
        <v>0</v>
      </c>
      <c r="AM295" s="21" t="n">
        <v>0</v>
      </c>
      <c r="AN295" s="21" t="n">
        <v>0</v>
      </c>
      <c r="AO295" s="21" t="n">
        <v>0</v>
      </c>
      <c r="AP295" s="21" t="n">
        <v>0</v>
      </c>
      <c r="AQ295" s="21" t="n">
        <v>0</v>
      </c>
      <c r="AR295" s="21" t="n">
        <v>0</v>
      </c>
      <c r="AS295" s="21" t="n">
        <v>0</v>
      </c>
      <c r="AT295" s="21" t="n">
        <v>0</v>
      </c>
      <c r="AU295" s="21" t="n">
        <v>0</v>
      </c>
      <c r="AV295" s="21" t="n">
        <v>0</v>
      </c>
      <c r="AW295" s="21" t="n">
        <v>0</v>
      </c>
      <c r="AX295" s="21" t="n">
        <v>0</v>
      </c>
      <c r="AY295" s="21" t="n">
        <v>0</v>
      </c>
      <c r="AZ295" s="21" t="n">
        <v>0</v>
      </c>
      <c r="BA295" s="21" t="n">
        <v>0</v>
      </c>
      <c r="BB295" s="21" t="n">
        <v>0</v>
      </c>
      <c r="BC295" s="21" t="n">
        <v>0</v>
      </c>
      <c r="BD295" s="21" t="n">
        <v>0</v>
      </c>
      <c r="BE295" s="21" t="n">
        <v>0</v>
      </c>
      <c r="BF295" s="21" t="n">
        <v>0</v>
      </c>
      <c r="BG295" s="21" t="n">
        <v>0</v>
      </c>
      <c r="BH295" s="21" t="n">
        <v>0</v>
      </c>
      <c r="BI295" s="21" t="n">
        <v>0</v>
      </c>
      <c r="BJ295" s="21" t="n">
        <v>0</v>
      </c>
      <c r="BK295" s="21" t="n">
        <v>0</v>
      </c>
      <c r="BL295" s="21" t="n">
        <v>0</v>
      </c>
      <c r="BM295" s="21" t="n">
        <v>0</v>
      </c>
      <c r="BN295" s="21" t="n">
        <v>0</v>
      </c>
      <c r="BO295" s="21" t="n">
        <v>0</v>
      </c>
      <c r="BP295" s="21" t="n">
        <v>0</v>
      </c>
      <c r="BQ295" s="21" t="n">
        <v>0</v>
      </c>
      <c r="BR295" s="21" t="n">
        <v>0</v>
      </c>
      <c r="BS295" s="21" t="n">
        <v>0</v>
      </c>
      <c r="BT295" s="21" t="n">
        <v>0</v>
      </c>
      <c r="BU295" s="21" t="n">
        <v>0</v>
      </c>
      <c r="BV295" s="21" t="n">
        <v>0</v>
      </c>
      <c r="BW295" s="21" t="n">
        <v>0</v>
      </c>
      <c r="BX295" s="21" t="n">
        <v>0</v>
      </c>
      <c r="BY295" s="21" t="n">
        <v>0</v>
      </c>
      <c r="BZ295" s="21" t="n">
        <v>0</v>
      </c>
      <c r="CA295" s="21" t="n">
        <v>0</v>
      </c>
      <c r="CB295" s="21" t="n">
        <v>0</v>
      </c>
      <c r="CC295" s="21" t="n">
        <v>0</v>
      </c>
      <c r="CD295" s="21" t="n">
        <v>0</v>
      </c>
      <c r="CE295" s="21" t="n">
        <v>0</v>
      </c>
      <c r="CF295" s="21" t="n">
        <v>0</v>
      </c>
      <c r="CG295" s="21" t="n">
        <v>0</v>
      </c>
      <c r="CH295" s="21" t="n">
        <v>0</v>
      </c>
      <c r="CI295" s="21" t="n">
        <v>0</v>
      </c>
      <c r="CJ295" s="21" t="n">
        <v>0</v>
      </c>
      <c r="CK295" s="21" t="n">
        <v>0</v>
      </c>
      <c r="CL295" s="21" t="n">
        <v>0</v>
      </c>
      <c r="CM295" s="21" t="n">
        <v>0</v>
      </c>
      <c r="CN295" s="21" t="n">
        <v>0</v>
      </c>
      <c r="CO295" s="21" t="n">
        <v>0</v>
      </c>
      <c r="CP295" s="21" t="n">
        <v>0</v>
      </c>
      <c r="CQ295" s="21" t="n">
        <v>0</v>
      </c>
      <c r="CR295" s="21" t="n">
        <v>0</v>
      </c>
      <c r="CS295" s="21" t="n">
        <v>0</v>
      </c>
      <c r="CT295" s="21" t="n">
        <v>0</v>
      </c>
      <c r="CU295" s="21" t="n">
        <v>0</v>
      </c>
      <c r="CV295" s="21" t="n">
        <v>0</v>
      </c>
      <c r="CW295" s="21" t="n">
        <v>0</v>
      </c>
      <c r="CX295" s="21" t="n">
        <v>0</v>
      </c>
      <c r="CY295" s="21" t="n">
        <v>0</v>
      </c>
      <c r="CZ295" s="21" t="n">
        <v>0</v>
      </c>
      <c r="DA295" s="21" t="n">
        <v>0</v>
      </c>
      <c r="DB295" s="21" t="n">
        <v>0</v>
      </c>
      <c r="DC295" s="21" t="n">
        <v>0</v>
      </c>
      <c r="DD295" s="21" t="n">
        <v>0</v>
      </c>
      <c r="DE295" s="21" t="n">
        <v>0</v>
      </c>
      <c r="DF295" s="21" t="n">
        <v>0</v>
      </c>
      <c r="DG295" s="21" t="n">
        <v>0</v>
      </c>
      <c r="DH295" s="21" t="n">
        <v>0</v>
      </c>
      <c r="DI295" s="21" t="n">
        <v>0</v>
      </c>
      <c r="DJ295" s="21" t="n">
        <v>0</v>
      </c>
      <c r="DK295" s="21" t="n">
        <v>0</v>
      </c>
      <c r="DL295" s="21" t="n">
        <v>0</v>
      </c>
      <c r="DM295" s="21" t="n">
        <v>0</v>
      </c>
      <c r="DN295" s="21" t="n">
        <v>0</v>
      </c>
      <c r="DO295" s="21" t="n">
        <v>0</v>
      </c>
      <c r="DP295" s="21" t="n">
        <v>0</v>
      </c>
      <c r="DQ295" s="21" t="n">
        <v>0</v>
      </c>
      <c r="DR295" s="21" t="n">
        <v>0</v>
      </c>
      <c r="DS295" s="21" t="n">
        <v>0</v>
      </c>
      <c r="DT295" s="21" t="n">
        <v>0</v>
      </c>
      <c r="DU295" s="21" t="n">
        <v>0</v>
      </c>
      <c r="DV295" s="21" t="n">
        <v>0</v>
      </c>
      <c r="DW295" s="21" t="n">
        <v>0</v>
      </c>
      <c r="DX295" s="21" t="n">
        <v>0</v>
      </c>
      <c r="DY295" s="21" t="n">
        <v>0</v>
      </c>
      <c r="DZ295" s="21" t="n">
        <v>0</v>
      </c>
      <c r="EA295" s="21" t="n">
        <v>0</v>
      </c>
      <c r="EB295" s="21" t="n">
        <v>0</v>
      </c>
      <c r="EC295" s="21" t="n">
        <v>0</v>
      </c>
      <c r="ED295" s="21" t="n">
        <v>0</v>
      </c>
      <c r="EE295" s="21" t="n">
        <v>0</v>
      </c>
      <c r="EF295" s="21" t="n">
        <v>0</v>
      </c>
      <c r="EG295" s="21" t="n">
        <v>0</v>
      </c>
      <c r="EH295" s="21" t="n">
        <v>0</v>
      </c>
      <c r="EI295" s="21" t="n">
        <v>0</v>
      </c>
      <c r="EJ295" s="21" t="n">
        <v>0</v>
      </c>
      <c r="EK295" s="21" t="n">
        <v>0</v>
      </c>
      <c r="EL295" s="21" t="n">
        <v>0</v>
      </c>
      <c r="EM295" s="21" t="n">
        <v>0</v>
      </c>
      <c r="EN295" s="21" t="n">
        <v>0</v>
      </c>
      <c r="EO295" s="21" t="n">
        <v>0</v>
      </c>
      <c r="EP295" s="21" t="n">
        <v>0</v>
      </c>
      <c r="EQ295" s="21" t="n">
        <v>0</v>
      </c>
      <c r="ER295" s="21" t="n">
        <v>0</v>
      </c>
      <c r="ES295" s="21" t="n">
        <v>0</v>
      </c>
      <c r="ET295" s="21" t="n">
        <v>0</v>
      </c>
      <c r="EU295" s="21" t="n">
        <v>0</v>
      </c>
      <c r="EV295" s="21" t="n">
        <v>0</v>
      </c>
      <c r="EW295" s="21" t="n">
        <v>0</v>
      </c>
      <c r="EX295" s="21" t="n">
        <v>0</v>
      </c>
      <c r="EY295" s="21" t="n">
        <v>0</v>
      </c>
      <c r="EZ295" s="21" t="n">
        <v>0</v>
      </c>
      <c r="FA295" s="21" t="n">
        <v>0</v>
      </c>
      <c r="FB295" s="21" t="n">
        <v>0</v>
      </c>
      <c r="FC295" s="21" t="n">
        <v>0</v>
      </c>
      <c r="FD295" s="21" t="n">
        <v>0</v>
      </c>
      <c r="FE295" s="21" t="n">
        <v>0</v>
      </c>
      <c r="FF295" s="21" t="n">
        <v>0</v>
      </c>
      <c r="FG295" s="21" t="n">
        <v>0</v>
      </c>
      <c r="FH295" s="21" t="n">
        <v>0</v>
      </c>
      <c r="FI295" s="21" t="n">
        <v>0</v>
      </c>
      <c r="FJ295" s="21" t="n">
        <v>0</v>
      </c>
      <c r="FK295" s="21" t="n">
        <v>0</v>
      </c>
      <c r="FL295" s="21" t="n">
        <v>0</v>
      </c>
      <c r="FM295" s="21" t="n">
        <v>0</v>
      </c>
      <c r="FN295" s="21" t="n">
        <v>0</v>
      </c>
      <c r="FO295" s="21" t="n">
        <v>0</v>
      </c>
      <c r="FP295" s="21" t="n">
        <v>0</v>
      </c>
      <c r="FQ295" s="21" t="n">
        <v>0</v>
      </c>
      <c r="FR295" s="21" t="n">
        <v>0</v>
      </c>
      <c r="FS295" s="21" t="n">
        <v>0</v>
      </c>
      <c r="FT295" s="21" t="n">
        <v>0</v>
      </c>
      <c r="FU295" s="21" t="n">
        <v>0</v>
      </c>
      <c r="FV295" s="21" t="n">
        <v>0</v>
      </c>
      <c r="FW295" s="21" t="n">
        <v>0</v>
      </c>
      <c r="FX295" s="21" t="n">
        <v>0</v>
      </c>
      <c r="FY295" s="21" t="n">
        <v>0</v>
      </c>
      <c r="FZ295" s="21" t="n">
        <v>0</v>
      </c>
      <c r="GA295" s="21" t="n">
        <v>0</v>
      </c>
      <c r="GB295" s="21" t="n">
        <v>0</v>
      </c>
      <c r="GC295" s="21" t="n">
        <v>0</v>
      </c>
      <c r="GD295" s="21" t="n">
        <v>0</v>
      </c>
      <c r="GE295" s="21" t="n">
        <v>0</v>
      </c>
      <c r="GF295" s="21" t="n">
        <v>0</v>
      </c>
      <c r="GG295" s="21" t="n">
        <v>0</v>
      </c>
      <c r="GH295" s="21" t="n">
        <v>0</v>
      </c>
      <c r="GI295" s="21" t="n">
        <v>0</v>
      </c>
      <c r="GJ295" s="21" t="n">
        <v>0</v>
      </c>
      <c r="GK295" s="21" t="n">
        <v>0</v>
      </c>
      <c r="GL295" s="21" t="n">
        <v>0</v>
      </c>
      <c r="GM295" s="21" t="n">
        <v>0</v>
      </c>
      <c r="GN295" s="21" t="n">
        <v>0</v>
      </c>
      <c r="GO295" s="21" t="n">
        <v>0</v>
      </c>
      <c r="GP295" s="21" t="n">
        <v>0</v>
      </c>
      <c r="GQ295" s="21" t="n">
        <v>0</v>
      </c>
      <c r="GR295" s="21" t="n">
        <v>0</v>
      </c>
      <c r="GS295" s="21" t="n">
        <v>0</v>
      </c>
      <c r="GT295" s="21" t="n">
        <v>0</v>
      </c>
      <c r="GU295" s="21" t="n">
        <v>0</v>
      </c>
      <c r="GV295" s="21" t="n">
        <v>0</v>
      </c>
      <c r="GW295" s="21" t="n">
        <v>0</v>
      </c>
      <c r="GX295" s="21" t="n">
        <v>0</v>
      </c>
      <c r="GY295" s="21" t="n">
        <v>0</v>
      </c>
      <c r="GZ295" s="21" t="n">
        <v>0</v>
      </c>
      <c r="HA295" s="21" t="n">
        <v>0</v>
      </c>
      <c r="HB295" s="21" t="n">
        <v>0</v>
      </c>
      <c r="HC295" s="21" t="n">
        <v>0</v>
      </c>
      <c r="HD295" s="21" t="n">
        <v>0</v>
      </c>
      <c r="HE295" s="21" t="n">
        <v>0</v>
      </c>
      <c r="HF295" s="21" t="n">
        <v>0</v>
      </c>
      <c r="HG295" s="21" t="n">
        <v>0</v>
      </c>
      <c r="HH295" s="21" t="n">
        <v>0</v>
      </c>
      <c r="HI295" s="21" t="n">
        <v>0</v>
      </c>
      <c r="HJ295" s="21" t="n">
        <v>0</v>
      </c>
      <c r="HK295" s="21" t="n">
        <v>0</v>
      </c>
      <c r="HL295" s="21" t="n">
        <v>0</v>
      </c>
      <c r="HM295" s="21" t="n">
        <v>0</v>
      </c>
      <c r="HN295" s="21" t="n">
        <v>0</v>
      </c>
      <c r="HO295" s="21" t="n">
        <v>0</v>
      </c>
      <c r="HP295" s="21" t="n">
        <v>0</v>
      </c>
      <c r="HQ295" s="21" t="n">
        <v>0</v>
      </c>
      <c r="HR295" s="21" t="n">
        <v>0</v>
      </c>
      <c r="HS295" s="21" t="n">
        <v>0</v>
      </c>
      <c r="HT295" s="21" t="n">
        <v>0</v>
      </c>
      <c r="HU295" s="21" t="n">
        <v>0</v>
      </c>
      <c r="HV295" s="21" t="n">
        <v>0</v>
      </c>
      <c r="HW295" s="21" t="n">
        <v>0</v>
      </c>
      <c r="HX295" s="21" t="n">
        <v>0</v>
      </c>
      <c r="HY295" s="21" t="n">
        <v>0</v>
      </c>
      <c r="HZ295" s="21" t="n">
        <v>0</v>
      </c>
      <c r="IA295" s="21" t="n">
        <v>0</v>
      </c>
      <c r="IB295" s="21" t="n">
        <v>0</v>
      </c>
      <c r="IC295" s="21" t="n">
        <v>0</v>
      </c>
      <c r="ID295" s="21" t="n">
        <v>0</v>
      </c>
      <c r="IE295" s="21" t="n">
        <v>0</v>
      </c>
      <c r="IF295" s="21" t="n">
        <v>0</v>
      </c>
      <c r="IG295" s="21" t="n">
        <v>0</v>
      </c>
      <c r="IH295" s="21" t="n">
        <v>0</v>
      </c>
      <c r="II295" s="21" t="n">
        <v>0</v>
      </c>
      <c r="IJ295" s="21" t="n">
        <v>0</v>
      </c>
      <c r="IK295" s="21" t="n">
        <v>0</v>
      </c>
      <c r="IL295" s="21" t="n">
        <v>0</v>
      </c>
      <c r="IM295" s="21" t="n">
        <v>0</v>
      </c>
      <c r="IN295" s="21" t="n">
        <v>0</v>
      </c>
      <c r="IO295" s="21" t="n">
        <v>0</v>
      </c>
      <c r="IP295" s="21" t="n">
        <v>0</v>
      </c>
      <c r="IQ295" s="21" t="n">
        <v>0</v>
      </c>
      <c r="IR295" s="21" t="n">
        <v>0</v>
      </c>
      <c r="IS295" s="21" t="n">
        <v>0</v>
      </c>
      <c r="IT295" s="21" t="n">
        <v>0</v>
      </c>
      <c r="IU295" s="21" t="n">
        <v>0</v>
      </c>
      <c r="IV295" s="21" t="n">
        <v>0</v>
      </c>
      <c r="IW295" s="21" t="n">
        <v>0</v>
      </c>
      <c r="IX295" s="21" t="n">
        <v>0</v>
      </c>
      <c r="IY295" s="21" t="n">
        <v>0</v>
      </c>
      <c r="IZ295" s="21" t="n">
        <v>0</v>
      </c>
      <c r="JA295" s="21" t="n">
        <v>0</v>
      </c>
      <c r="JB295" s="21" t="n">
        <v>0</v>
      </c>
      <c r="JC295" s="21" t="n">
        <v>0</v>
      </c>
      <c r="JD295" s="21" t="n">
        <v>0</v>
      </c>
      <c r="JE295" s="21" t="n">
        <v>0</v>
      </c>
      <c r="JF295" s="21" t="n">
        <v>0</v>
      </c>
      <c r="JG295" s="21" t="n">
        <v>0</v>
      </c>
      <c r="JH295" s="21" t="n">
        <v>0</v>
      </c>
      <c r="JI295" s="21" t="n">
        <v>0</v>
      </c>
      <c r="JJ295" s="21" t="n">
        <v>0</v>
      </c>
      <c r="JK295" s="21" t="n">
        <v>0</v>
      </c>
      <c r="JL295" s="21" t="n">
        <v>0</v>
      </c>
      <c r="JM295" s="21" t="n">
        <v>0</v>
      </c>
      <c r="JN295" s="21" t="n">
        <v>0</v>
      </c>
      <c r="JO295" s="21" t="n">
        <v>0</v>
      </c>
      <c r="JP295" s="21" t="n">
        <v>0</v>
      </c>
      <c r="JQ295" s="21" t="n">
        <v>0</v>
      </c>
      <c r="JR295" s="21" t="n">
        <v>0</v>
      </c>
      <c r="JS295" s="21" t="n">
        <v>0</v>
      </c>
      <c r="JT295" s="21" t="n">
        <v>0</v>
      </c>
      <c r="JU295" s="21" t="n">
        <v>0</v>
      </c>
      <c r="JV295" s="21" t="n">
        <v>0</v>
      </c>
      <c r="JW295" s="21" t="n">
        <v>0</v>
      </c>
      <c r="JX295" s="21" t="n">
        <v>0.03</v>
      </c>
      <c r="JY295" s="21" t="n">
        <v>0.01</v>
      </c>
      <c r="JZ295" s="21" t="n">
        <v>0.01</v>
      </c>
      <c r="KA295" s="21" t="n">
        <v>0.05</v>
      </c>
      <c r="KB295" s="21" t="n">
        <v>0.05</v>
      </c>
      <c r="KC295" s="21" t="n">
        <v>0.02</v>
      </c>
      <c r="KD295" s="21" t="n">
        <v>0.01</v>
      </c>
      <c r="KE295" s="21" t="n">
        <v>0.06</v>
      </c>
      <c r="KF295" s="21" t="n">
        <v>0.01</v>
      </c>
      <c r="KG295" s="21" t="n">
        <v>0</v>
      </c>
      <c r="KH295" s="21" t="n">
        <v>0.02</v>
      </c>
      <c r="KI295" s="21" t="n">
        <v>0.01</v>
      </c>
      <c r="KJ295" s="21" t="n">
        <v>0.01</v>
      </c>
      <c r="KK295" s="21" t="n">
        <v>0.01</v>
      </c>
      <c r="KL295" s="21" t="n">
        <v>0.01</v>
      </c>
      <c r="KM295" s="21" t="n">
        <v>0</v>
      </c>
      <c r="KN295" s="21" t="n">
        <v>0</v>
      </c>
      <c r="KO295" s="21" t="n">
        <v>0.01</v>
      </c>
      <c r="KP295" s="21" t="n">
        <v>0</v>
      </c>
      <c r="KQ295" s="21" t="n">
        <v>0.02</v>
      </c>
      <c r="KR295" s="21" t="n">
        <v>0.01</v>
      </c>
      <c r="KS295" s="21" t="n">
        <v>0</v>
      </c>
      <c r="KT295" s="21" t="n">
        <v>0.01</v>
      </c>
      <c r="KU295" s="21" t="n">
        <v>0.01</v>
      </c>
      <c r="KV295" s="21" t="n">
        <v>0</v>
      </c>
      <c r="KW295" s="21" t="n">
        <v>0</v>
      </c>
      <c r="KX295" s="21" t="n">
        <v>0.02</v>
      </c>
      <c r="KY295" s="21" t="n">
        <v>0</v>
      </c>
      <c r="KZ295" s="21" t="n">
        <v>0</v>
      </c>
      <c r="LA295" s="21" t="n">
        <v>0</v>
      </c>
      <c r="LB295" s="21" t="n">
        <v>0</v>
      </c>
      <c r="LC295" s="21" t="n">
        <v>0</v>
      </c>
      <c r="LD295" s="21" t="n">
        <v>0.02</v>
      </c>
      <c r="LE295" s="21" t="n">
        <v>0</v>
      </c>
      <c r="LF295" s="21" t="n">
        <v>0.01</v>
      </c>
      <c r="LG295" s="21" t="n">
        <v>0.01</v>
      </c>
      <c r="LH295" s="21" t="n">
        <v>0</v>
      </c>
      <c r="LI295" s="21" t="n">
        <v>0</v>
      </c>
      <c r="LJ295" s="21" t="n">
        <v>0</v>
      </c>
      <c r="LK295" s="21" t="n">
        <v>0.04</v>
      </c>
      <c r="LL295" s="21" t="n">
        <v>0</v>
      </c>
      <c r="LM295" s="21" t="n">
        <v>0</v>
      </c>
      <c r="LN295" s="21" t="n">
        <v>0</v>
      </c>
      <c r="LO295" s="21" t="n">
        <v>0</v>
      </c>
      <c r="LP295" s="21" t="n">
        <v>0</v>
      </c>
      <c r="LQ295" s="21" t="n">
        <v>0</v>
      </c>
      <c r="LR295" s="21" t="n">
        <v>0</v>
      </c>
      <c r="LS295" s="21" t="n">
        <v>0</v>
      </c>
      <c r="LT295" s="21" t="n">
        <v>0</v>
      </c>
      <c r="LU295" s="21" t="n">
        <v>0</v>
      </c>
      <c r="LV295" s="21" t="n">
        <v>0</v>
      </c>
      <c r="LW295" s="21" t="n">
        <v>0</v>
      </c>
      <c r="LX295" s="21" t="n">
        <v>0</v>
      </c>
      <c r="LY295" s="21" t="n">
        <v>0</v>
      </c>
      <c r="LZ295" s="21" t="n">
        <v>0</v>
      </c>
      <c r="MA295" s="21" t="n">
        <v>0</v>
      </c>
      <c r="MB295" s="21" t="n">
        <v>0</v>
      </c>
      <c r="MC295" s="21" t="n">
        <v>0</v>
      </c>
      <c r="MD295" s="21" t="n">
        <v>0</v>
      </c>
      <c r="ME295" s="21" t="n">
        <v>0</v>
      </c>
      <c r="MF295" s="21" t="n">
        <v>0</v>
      </c>
      <c r="MG295" s="21" t="n">
        <v>0</v>
      </c>
      <c r="MH295" s="21" t="n">
        <v>0</v>
      </c>
      <c r="MI295" s="21" t="n">
        <v>0</v>
      </c>
      <c r="MJ295" s="21" t="n">
        <v>0</v>
      </c>
      <c r="MK295" s="21" t="n">
        <v>0</v>
      </c>
      <c r="ML295" s="21" t="n">
        <v>0</v>
      </c>
      <c r="MM295" s="21" t="n">
        <v>0</v>
      </c>
      <c r="MN295" s="21" t="n">
        <v>0</v>
      </c>
      <c r="MO295" s="21" t="n">
        <v>0</v>
      </c>
      <c r="MP295" s="21" t="n">
        <v>0</v>
      </c>
      <c r="MQ295" s="21" t="n">
        <v>0</v>
      </c>
      <c r="MR295" s="21" t="n">
        <v>0</v>
      </c>
      <c r="MS295" s="21" t="n">
        <v>0</v>
      </c>
      <c r="MT295" s="21" t="n">
        <v>0</v>
      </c>
      <c r="MU295" s="21" t="n">
        <v>0</v>
      </c>
      <c r="MV295" s="21" t="n">
        <v>0</v>
      </c>
      <c r="MW295" s="21" t="n">
        <v>0</v>
      </c>
      <c r="MX295" s="21" t="n">
        <v>0</v>
      </c>
      <c r="MY295" s="21" t="n">
        <v>0</v>
      </c>
      <c r="MZ295" s="21" t="n">
        <v>0</v>
      </c>
      <c r="NA295" s="21" t="n">
        <v>0</v>
      </c>
      <c r="NB295" s="21" t="n">
        <v>0</v>
      </c>
      <c r="NC295" s="21" t="n">
        <v>0</v>
      </c>
      <c r="ND295" s="21" t="n">
        <v>0</v>
      </c>
      <c r="NE295" s="21" t="n">
        <v>0</v>
      </c>
      <c r="NF295" s="21" t="n">
        <v>0</v>
      </c>
      <c r="NG295" s="21" t="n">
        <v>0</v>
      </c>
      <c r="NH295" s="21" t="n">
        <v>0</v>
      </c>
      <c r="NI295" s="21" t="n">
        <v>0</v>
      </c>
      <c r="NJ295" s="21" t="n">
        <v>0</v>
      </c>
      <c r="NK295" s="21" t="n">
        <v>0</v>
      </c>
      <c r="NL295" s="21" t="n">
        <v>0</v>
      </c>
      <c r="NM295" s="21" t="n">
        <v>0</v>
      </c>
      <c r="NN295" s="21" t="n">
        <v>0</v>
      </c>
      <c r="NO295" s="21" t="n">
        <v>0</v>
      </c>
      <c r="NP295" s="21" t="n">
        <v>0</v>
      </c>
      <c r="NQ295" s="21" t="n">
        <v>0</v>
      </c>
      <c r="NR295" s="21" t="n">
        <v>0</v>
      </c>
      <c r="NS295" s="21" t="n">
        <v>0</v>
      </c>
      <c r="NT295" s="21" t="n">
        <v>0</v>
      </c>
      <c r="NU295" s="21" t="n">
        <v>0</v>
      </c>
      <c r="NV295" s="21" t="n">
        <v>0</v>
      </c>
      <c r="NW295" s="21" t="n">
        <v>0</v>
      </c>
      <c r="NX295" s="21" t="n">
        <v>0</v>
      </c>
      <c r="NY295" s="21" t="n">
        <v>0</v>
      </c>
      <c r="NZ295" s="21" t="n">
        <v>0</v>
      </c>
      <c r="OA295" s="21" t="n">
        <v>0</v>
      </c>
      <c r="OB295" s="21" t="n">
        <v>0</v>
      </c>
      <c r="OC295" s="21" t="n">
        <v>0</v>
      </c>
      <c r="OD295" s="21" t="n">
        <v>0</v>
      </c>
      <c r="OE295" s="21" t="n">
        <v>0</v>
      </c>
      <c r="OF295" s="21" t="n">
        <v>0</v>
      </c>
      <c r="OG295" s="21" t="n">
        <v>0</v>
      </c>
      <c r="OH295" s="21" t="n">
        <v>0</v>
      </c>
      <c r="OI295" s="21" t="n">
        <v>0</v>
      </c>
      <c r="OJ295" s="21" t="n">
        <v>0</v>
      </c>
      <c r="OK295" s="21" t="n">
        <v>0</v>
      </c>
      <c r="OL295" s="21" t="n">
        <v>0</v>
      </c>
      <c r="OM295" s="21" t="n">
        <v>0</v>
      </c>
      <c r="ON295" s="21" t="n">
        <v>0</v>
      </c>
      <c r="OO295" s="21" t="n">
        <v>0</v>
      </c>
      <c r="OP295" s="21" t="n">
        <v>1.18844445395894E-009</v>
      </c>
      <c r="OQ295" s="21" t="n">
        <v>0</v>
      </c>
      <c r="OR295" s="21" t="n">
        <v>4.45666685777724E-008</v>
      </c>
      <c r="OS295" s="21" t="n">
        <v>0</v>
      </c>
      <c r="OT295" s="21" t="n">
        <v>0</v>
      </c>
      <c r="OU295" s="21" t="n">
        <v>0</v>
      </c>
      <c r="OV295" s="21" t="n">
        <v>0</v>
      </c>
      <c r="OW295" s="21" t="n">
        <v>0</v>
      </c>
      <c r="OX295" s="22" t="n">
        <v>0</v>
      </c>
      <c r="OY295" s="22" t="n">
        <v>0</v>
      </c>
      <c r="OZ295" s="22" t="n">
        <v>0</v>
      </c>
      <c r="PA295" s="22" t="n">
        <v>0</v>
      </c>
      <c r="PB295" s="21" t="n">
        <v>0.626647087594737</v>
      </c>
      <c r="PC295" s="21" t="n">
        <v>0.069627454177193</v>
      </c>
      <c r="PD295" s="21" t="n">
        <v>0</v>
      </c>
      <c r="PE295" s="21" t="n">
        <v>0</v>
      </c>
      <c r="PF295" s="21" t="n">
        <v>0</v>
      </c>
      <c r="PG295" s="21" t="n">
        <v>0</v>
      </c>
      <c r="PH295" s="21" t="n">
        <v>0</v>
      </c>
      <c r="PI295" s="21" t="n">
        <v>0</v>
      </c>
      <c r="PJ295" s="21" t="n">
        <v>0</v>
      </c>
      <c r="PK295" s="21" t="n">
        <v>0</v>
      </c>
      <c r="PL295" s="21" t="n">
        <v>0.618900060653687</v>
      </c>
      <c r="PM295" s="21" t="n">
        <v>0</v>
      </c>
      <c r="PN295" s="21" t="n">
        <v>0.0176180955022573</v>
      </c>
      <c r="PO295" s="21" t="n">
        <v>0</v>
      </c>
      <c r="PP295" s="21" t="n">
        <v>4.75377817110712E-008</v>
      </c>
      <c r="PQ295" s="21" t="n">
        <v>0.00173342355992645</v>
      </c>
      <c r="PR295" s="21" t="n">
        <v>3.31210570081453E-009</v>
      </c>
      <c r="PS295" s="21" t="n">
        <v>1.8045262180928</v>
      </c>
      <c r="PT295" s="23"/>
    </row>
    <row r="296" customFormat="false" ht="15" hidden="false" customHeight="false" outlineLevel="0" collapsed="false">
      <c r="A296" s="20" t="s">
        <v>10</v>
      </c>
      <c r="B296" s="12" t="s">
        <v>26</v>
      </c>
      <c r="C296" s="12" t="s">
        <v>80</v>
      </c>
      <c r="D296" s="21" t="n">
        <v>0.00369300553575158</v>
      </c>
      <c r="E296" s="21" t="n">
        <v>0.00223810831084847</v>
      </c>
      <c r="F296" s="21" t="n">
        <v>0.000489352270960808</v>
      </c>
      <c r="G296" s="21" t="n">
        <v>1.21586217574077E-005</v>
      </c>
      <c r="H296" s="21" t="n">
        <v>0.000184263844857924</v>
      </c>
      <c r="I296" s="21" t="n">
        <v>0.00136513984762132</v>
      </c>
      <c r="J296" s="21" t="n">
        <v>0.00023177161347121</v>
      </c>
      <c r="K296" s="21" t="n">
        <v>0.0392491221427917</v>
      </c>
      <c r="L296" s="21" t="n">
        <v>0.000272273697191849</v>
      </c>
      <c r="M296" s="21" t="n">
        <v>0.0072635430842638</v>
      </c>
      <c r="N296" s="21" t="n">
        <v>0.683455526828766</v>
      </c>
      <c r="O296" s="21" t="n">
        <v>0.66935396194458</v>
      </c>
      <c r="P296" s="21" t="n">
        <v>0.130380317568779</v>
      </c>
      <c r="Q296" s="21" t="n">
        <v>0.00343758123926818</v>
      </c>
      <c r="R296" s="21" t="n">
        <v>0.0712705925107002</v>
      </c>
      <c r="S296" s="21" t="n">
        <v>0</v>
      </c>
      <c r="T296" s="21" t="n">
        <v>2.32004622375825E-005</v>
      </c>
      <c r="U296" s="21" t="n">
        <v>0.00562862074002624</v>
      </c>
      <c r="V296" s="21" t="n">
        <v>0.00703934906050563</v>
      </c>
      <c r="W296" s="21" t="n">
        <v>0.0504142642021179</v>
      </c>
      <c r="X296" s="21" t="n">
        <v>0.00116865336894989</v>
      </c>
      <c r="Y296" s="21" t="n">
        <v>0.000200822789338417</v>
      </c>
      <c r="Z296" s="21" t="n">
        <v>9.91376055026194E-007</v>
      </c>
      <c r="AA296" s="21" t="n">
        <v>0.00708659971132875</v>
      </c>
      <c r="AB296" s="21" t="n">
        <v>0.000316823978209868</v>
      </c>
      <c r="AC296" s="21" t="n">
        <v>7.84053284519359E-008</v>
      </c>
      <c r="AD296" s="21" t="n">
        <v>0.000183879557880573</v>
      </c>
      <c r="AE296" s="21" t="n">
        <v>6.21576691628434E-005</v>
      </c>
      <c r="AF296" s="21" t="n">
        <v>0.00353235122747719</v>
      </c>
      <c r="AG296" s="21" t="n">
        <v>0.116362757980824</v>
      </c>
      <c r="AH296" s="21" t="n">
        <v>1.53930488977494E-006</v>
      </c>
      <c r="AI296" s="21" t="n">
        <v>3.8974638982836E-007</v>
      </c>
      <c r="AJ296" s="21" t="n">
        <v>0.0493923425674439</v>
      </c>
      <c r="AK296" s="21" t="n">
        <v>0.000195299231563695</v>
      </c>
      <c r="AL296" s="21" t="n">
        <v>0.106829695403576</v>
      </c>
      <c r="AM296" s="21" t="n">
        <v>0.0140227163210511</v>
      </c>
      <c r="AN296" s="21" t="n">
        <v>0.000126975442981347</v>
      </c>
      <c r="AO296" s="21" t="n">
        <v>0.000236092440900393</v>
      </c>
      <c r="AP296" s="21" t="n">
        <v>0.0173001363873482</v>
      </c>
      <c r="AQ296" s="21" t="n">
        <v>0.143040090799332</v>
      </c>
      <c r="AR296" s="21" t="n">
        <v>0.0161110758781433</v>
      </c>
      <c r="AS296" s="21" t="n">
        <v>0.000372994487406686</v>
      </c>
      <c r="AT296" s="21" t="n">
        <v>0.00205758959054947</v>
      </c>
      <c r="AU296" s="21" t="n">
        <v>0.0377496480941772</v>
      </c>
      <c r="AV296" s="21" t="n">
        <v>0.00183118612039834</v>
      </c>
      <c r="AW296" s="21" t="n">
        <v>0.000119527947390452</v>
      </c>
      <c r="AX296" s="21" t="n">
        <v>0.000431493652286008</v>
      </c>
      <c r="AY296" s="21" t="n">
        <v>0.00358299049548805</v>
      </c>
      <c r="AZ296" s="21" t="n">
        <v>0.000482946750707924</v>
      </c>
      <c r="BA296" s="21" t="n">
        <v>0.0492983907461166</v>
      </c>
      <c r="BB296" s="21" t="n">
        <v>3.70762872695923</v>
      </c>
      <c r="BC296" s="21" t="n">
        <v>4.06630802154541</v>
      </c>
      <c r="BD296" s="21" t="n">
        <v>0.0416833683848381</v>
      </c>
      <c r="BE296" s="21" t="n">
        <v>0.000961354526225477</v>
      </c>
      <c r="BF296" s="21" t="n">
        <v>0.152896344661713</v>
      </c>
      <c r="BG296" s="21" t="n">
        <v>0.000152157066622749</v>
      </c>
      <c r="BH296" s="21" t="n">
        <v>0.000851209450047463</v>
      </c>
      <c r="BI296" s="21" t="n">
        <v>0.0434258729219437</v>
      </c>
      <c r="BJ296" s="21" t="n">
        <v>0.0266407206654549</v>
      </c>
      <c r="BK296" s="21" t="n">
        <v>0.55000102519989</v>
      </c>
      <c r="BL296" s="21" t="n">
        <v>0.0479958020150662</v>
      </c>
      <c r="BM296" s="21" t="n">
        <v>0.00365708861500025</v>
      </c>
      <c r="BN296" s="21" t="n">
        <v>0.00144540017936379</v>
      </c>
      <c r="BO296" s="21" t="n">
        <v>0.00194029975682497</v>
      </c>
      <c r="BP296" s="21" t="n">
        <v>0.0557343699038029</v>
      </c>
      <c r="BQ296" s="21" t="n">
        <v>7.90274862083606E-006</v>
      </c>
      <c r="BR296" s="21" t="n">
        <v>0.0018323747208342</v>
      </c>
      <c r="BS296" s="21" t="n">
        <v>0.00117749162018299</v>
      </c>
      <c r="BT296" s="21" t="n">
        <v>0.00153658678755164</v>
      </c>
      <c r="BU296" s="21" t="n">
        <v>0.0121326744556427</v>
      </c>
      <c r="BV296" s="21" t="n">
        <v>9.57569136517122E-006</v>
      </c>
      <c r="BW296" s="21" t="n">
        <v>1.27645980683155E-005</v>
      </c>
      <c r="BX296" s="21" t="n">
        <v>0.17804904282093</v>
      </c>
      <c r="BY296" s="21" t="n">
        <v>3.94688925098308E-007</v>
      </c>
      <c r="BZ296" s="21" t="n">
        <v>0.0139843262732029</v>
      </c>
      <c r="CA296" s="21" t="n">
        <v>0.177503511309624</v>
      </c>
      <c r="CB296" s="21" t="n">
        <v>0.0104132834821939</v>
      </c>
      <c r="CC296" s="21" t="n">
        <v>0</v>
      </c>
      <c r="CD296" s="21" t="n">
        <v>0.0684357881546021</v>
      </c>
      <c r="CE296" s="21" t="n">
        <v>0.216504067182541</v>
      </c>
      <c r="CF296" s="21" t="n">
        <v>0.256495803594589</v>
      </c>
      <c r="CG296" s="21" t="n">
        <v>0.000118581192509737</v>
      </c>
      <c r="CH296" s="21" t="n">
        <v>0.939644753932953</v>
      </c>
      <c r="CI296" s="21" t="n">
        <v>0.333141028881073</v>
      </c>
      <c r="CJ296" s="21" t="n">
        <v>0.00381042831577361</v>
      </c>
      <c r="CK296" s="21" t="n">
        <v>0.00886845495551825</v>
      </c>
      <c r="CL296" s="21" t="n">
        <v>0.00318896165117621</v>
      </c>
      <c r="CM296" s="21" t="n">
        <v>0.0181507579982281</v>
      </c>
      <c r="CN296" s="21" t="n">
        <v>0.0748685970902443</v>
      </c>
      <c r="CO296" s="21" t="n">
        <v>0.0026844022795558</v>
      </c>
      <c r="CP296" s="21" t="n">
        <v>2.79260921478271</v>
      </c>
      <c r="CQ296" s="21" t="n">
        <v>2.32425308227539</v>
      </c>
      <c r="CR296" s="21" t="n">
        <v>0.0456297285854816</v>
      </c>
      <c r="CS296" s="21" t="n">
        <v>0.0264502242207527</v>
      </c>
      <c r="CT296" s="21" t="n">
        <v>0.52271294593811</v>
      </c>
      <c r="CU296" s="21" t="n">
        <v>0.0398956313729286</v>
      </c>
      <c r="CV296" s="21" t="n">
        <v>0.0524930469691753</v>
      </c>
      <c r="CW296" s="21" t="n">
        <v>0.11748369038105</v>
      </c>
      <c r="CX296" s="21" t="n">
        <v>0.101013042032719</v>
      </c>
      <c r="CY296" s="21" t="n">
        <v>0.21612660586834</v>
      </c>
      <c r="CZ296" s="21" t="n">
        <v>0.0104221142828465</v>
      </c>
      <c r="DA296" s="21" t="n">
        <v>0.000144079007441178</v>
      </c>
      <c r="DB296" s="21" t="n">
        <v>0.00118258572183549</v>
      </c>
      <c r="DC296" s="21" t="n">
        <v>0.0152172762900591</v>
      </c>
      <c r="DD296" s="21" t="n">
        <v>0.00302615482360125</v>
      </c>
      <c r="DE296" s="21" t="n">
        <v>0</v>
      </c>
      <c r="DF296" s="21" t="n">
        <v>0.0020026434212923</v>
      </c>
      <c r="DG296" s="21" t="n">
        <v>0</v>
      </c>
      <c r="DH296" s="21" t="n">
        <v>0.00103735434822738</v>
      </c>
      <c r="DI296" s="21" t="n">
        <v>0.00457302760332823</v>
      </c>
      <c r="DJ296" s="21" t="n">
        <v>0</v>
      </c>
      <c r="DK296" s="21" t="n">
        <v>0.000147935454151593</v>
      </c>
      <c r="DL296" s="21" t="n">
        <v>0.000629491754807532</v>
      </c>
      <c r="DM296" s="21" t="n">
        <v>0.0234375707805157</v>
      </c>
      <c r="DN296" s="21" t="n">
        <v>0.0575139410793781</v>
      </c>
      <c r="DO296" s="21" t="n">
        <v>0.146213635802269</v>
      </c>
      <c r="DP296" s="21" t="n">
        <v>0.00280548469163477</v>
      </c>
      <c r="DQ296" s="21" t="n">
        <v>0.000996505259536207</v>
      </c>
      <c r="DR296" s="21" t="n">
        <v>0.0175303891301155</v>
      </c>
      <c r="DS296" s="21" t="n">
        <v>2.43208289146423</v>
      </c>
      <c r="DT296" s="21" t="n">
        <v>0.402224510908127</v>
      </c>
      <c r="DU296" s="21" t="n">
        <v>8.91996592145006E-008</v>
      </c>
      <c r="DV296" s="21" t="n">
        <v>0.0237400084733963</v>
      </c>
      <c r="DW296" s="21" t="n">
        <v>0.00553623819723725</v>
      </c>
      <c r="DX296" s="21" t="n">
        <v>0.00100410229060799</v>
      </c>
      <c r="DY296" s="21" t="n">
        <v>0.00136956735514104</v>
      </c>
      <c r="DZ296" s="21" t="n">
        <v>6.56301381241065E-006</v>
      </c>
      <c r="EA296" s="21" t="n">
        <v>0.0124941999092698</v>
      </c>
      <c r="EB296" s="21" t="n">
        <v>0.000306474248645827</v>
      </c>
      <c r="EC296" s="21" t="n">
        <v>0</v>
      </c>
      <c r="ED296" s="21" t="n">
        <v>6.74072360992432</v>
      </c>
      <c r="EE296" s="21" t="n">
        <v>0.0644917786121368</v>
      </c>
      <c r="EF296" s="21" t="n">
        <v>0.0718356296420097</v>
      </c>
      <c r="EG296" s="21" t="n">
        <v>0.252389222383499</v>
      </c>
      <c r="EH296" s="21" t="n">
        <v>0.052185095846653</v>
      </c>
      <c r="EI296" s="21" t="n">
        <v>0.0210834126919508</v>
      </c>
      <c r="EJ296" s="21" t="n">
        <v>0.722038090229034</v>
      </c>
      <c r="EK296" s="21" t="n">
        <v>1.67326736450195</v>
      </c>
      <c r="EL296" s="21" t="n">
        <v>0.39678356051445</v>
      </c>
      <c r="EM296" s="21" t="n">
        <v>0.295202940702438</v>
      </c>
      <c r="EN296" s="21" t="n">
        <v>0.0180201064795256</v>
      </c>
      <c r="EO296" s="21" t="n">
        <v>0.0679536461830139</v>
      </c>
      <c r="EP296" s="21" t="n">
        <v>0.0275627057999372</v>
      </c>
      <c r="EQ296" s="21" t="n">
        <v>0.0991297215223312</v>
      </c>
      <c r="ER296" s="21" t="n">
        <v>0.151156276464462</v>
      </c>
      <c r="ES296" s="21" t="n">
        <v>0.00848374422639608</v>
      </c>
      <c r="ET296" s="21" t="n">
        <v>0.0166204050183296</v>
      </c>
      <c r="EU296" s="21" t="n">
        <v>0.0119986534118652</v>
      </c>
      <c r="EV296" s="21" t="n">
        <v>0</v>
      </c>
      <c r="EW296" s="21" t="n">
        <v>7.19846793799661E-005</v>
      </c>
      <c r="EX296" s="21" t="n">
        <v>0.000398501695599407</v>
      </c>
      <c r="EY296" s="21" t="n">
        <v>0.00137558253481984</v>
      </c>
      <c r="EZ296" s="21" t="n">
        <v>0.079142302274704</v>
      </c>
      <c r="FA296" s="21" t="n">
        <v>0.000506281037814915</v>
      </c>
      <c r="FB296" s="21" t="n">
        <v>5.45279192465387E-007</v>
      </c>
      <c r="FC296" s="21" t="n">
        <v>0.000411098939366639</v>
      </c>
      <c r="FD296" s="21" t="n">
        <v>0.00022293884831015</v>
      </c>
      <c r="FE296" s="21" t="n">
        <v>0.0323925502598286</v>
      </c>
      <c r="FF296" s="21" t="n">
        <v>0.00471539841964841</v>
      </c>
      <c r="FG296" s="21" t="n">
        <v>0.3292156457901</v>
      </c>
      <c r="FH296" s="21" t="n">
        <v>0.67400473356247</v>
      </c>
      <c r="FI296" s="21" t="n">
        <v>0</v>
      </c>
      <c r="FJ296" s="21" t="n">
        <v>0</v>
      </c>
      <c r="FK296" s="21" t="n">
        <v>0</v>
      </c>
      <c r="FL296" s="21" t="n">
        <v>0.00875330809503794</v>
      </c>
      <c r="FM296" s="21" t="n">
        <v>0.00842620711773634</v>
      </c>
      <c r="FN296" s="21" t="n">
        <v>0</v>
      </c>
      <c r="FO296" s="21" t="n">
        <v>0.0178337171673775</v>
      </c>
      <c r="FP296" s="21" t="n">
        <v>0</v>
      </c>
      <c r="FQ296" s="21" t="n">
        <v>0</v>
      </c>
      <c r="FR296" s="21" t="n">
        <v>2.07453393936157</v>
      </c>
      <c r="FS296" s="21" t="n">
        <v>6.57373428344727</v>
      </c>
      <c r="FT296" s="21" t="n">
        <v>1.10291683673859</v>
      </c>
      <c r="FU296" s="21" t="n">
        <v>0.0262599252164364</v>
      </c>
      <c r="FV296" s="21" t="n">
        <v>0.367638915777206</v>
      </c>
      <c r="FW296" s="21" t="n">
        <v>0</v>
      </c>
      <c r="FX296" s="21" t="n">
        <v>0.000375092349713668</v>
      </c>
      <c r="FY296" s="21" t="n">
        <v>0.051792036741972</v>
      </c>
      <c r="FZ296" s="21" t="n">
        <v>0.0003527216904331</v>
      </c>
      <c r="GA296" s="21" t="n">
        <v>0.11379300057888</v>
      </c>
      <c r="GB296" s="21" t="n">
        <v>0.00875330809503794</v>
      </c>
      <c r="GC296" s="21" t="n">
        <v>0</v>
      </c>
      <c r="GD296" s="21" t="n">
        <v>1.3938226402388E-005</v>
      </c>
      <c r="GE296" s="21" t="n">
        <v>0.0700125247240067</v>
      </c>
      <c r="GF296" s="21" t="n">
        <v>0</v>
      </c>
      <c r="GG296" s="21" t="n">
        <v>0</v>
      </c>
      <c r="GH296" s="21" t="n">
        <v>0.011350778862834</v>
      </c>
      <c r="GI296" s="21" t="n">
        <v>6.55750118312426E-005</v>
      </c>
      <c r="GJ296" s="21" t="n">
        <v>0.00609026150777936</v>
      </c>
      <c r="GK296" s="21" t="n">
        <v>0.0769972652196884</v>
      </c>
      <c r="GL296" s="21" t="n">
        <v>4.31768530688714E-005</v>
      </c>
      <c r="GM296" s="21" t="n">
        <v>0.00173932674806565</v>
      </c>
      <c r="GN296" s="21" t="n">
        <v>0.201326072216034</v>
      </c>
      <c r="GO296" s="21" t="n">
        <v>0</v>
      </c>
      <c r="GP296" s="21" t="n">
        <v>0.0437665395438671</v>
      </c>
      <c r="GQ296" s="21" t="n">
        <v>0</v>
      </c>
      <c r="GR296" s="21" t="n">
        <v>0</v>
      </c>
      <c r="GS296" s="21" t="n">
        <v>0</v>
      </c>
      <c r="GT296" s="21" t="n">
        <v>0</v>
      </c>
      <c r="GU296" s="21" t="n">
        <v>0.323872417211533</v>
      </c>
      <c r="GV296" s="21" t="n">
        <v>0.0359609127044678</v>
      </c>
      <c r="GW296" s="21" t="n">
        <v>0.0195069406181574</v>
      </c>
      <c r="GX296" s="21" t="n">
        <v>0.0766883939504623</v>
      </c>
      <c r="GY296" s="21" t="n">
        <v>7.15521091478877E-005</v>
      </c>
      <c r="GZ296" s="21" t="n">
        <v>0</v>
      </c>
      <c r="HA296" s="21" t="n">
        <v>0</v>
      </c>
      <c r="HB296" s="21" t="n">
        <v>0</v>
      </c>
      <c r="HC296" s="21" t="n">
        <v>0</v>
      </c>
      <c r="HD296" s="21" t="n">
        <v>0</v>
      </c>
      <c r="HE296" s="21" t="n">
        <v>0</v>
      </c>
      <c r="HF296" s="21" t="n">
        <v>1.52846348285675</v>
      </c>
      <c r="HG296" s="21" t="n">
        <v>3.57609272003174</v>
      </c>
      <c r="HH296" s="21" t="n">
        <v>0</v>
      </c>
      <c r="HI296" s="21" t="n">
        <v>0.000666195410303772</v>
      </c>
      <c r="HJ296" s="21" t="n">
        <v>0.0379079282283783</v>
      </c>
      <c r="HK296" s="21" t="n">
        <v>0.00202059256844223</v>
      </c>
      <c r="HL296" s="21" t="n">
        <v>0.000136674250825308</v>
      </c>
      <c r="HM296" s="21" t="n">
        <v>0.000659494719002396</v>
      </c>
      <c r="HN296" s="21" t="n">
        <v>0.000107445499452297</v>
      </c>
      <c r="HO296" s="21" t="n">
        <v>0.137601718306541</v>
      </c>
      <c r="HP296" s="21" t="n">
        <v>0</v>
      </c>
      <c r="HQ296" s="21" t="n">
        <v>0</v>
      </c>
      <c r="HR296" s="21" t="n">
        <v>8.19237393443473E-005</v>
      </c>
      <c r="HS296" s="21" t="n">
        <v>0.00208326173014939</v>
      </c>
      <c r="HT296" s="21" t="n">
        <v>0</v>
      </c>
      <c r="HU296" s="21" t="n">
        <v>0</v>
      </c>
      <c r="HV296" s="21" t="n">
        <v>0</v>
      </c>
      <c r="HW296" s="21" t="n">
        <v>0</v>
      </c>
      <c r="HX296" s="21" t="n">
        <v>0</v>
      </c>
      <c r="HY296" s="21" t="n">
        <v>0.0276208110153675</v>
      </c>
      <c r="HZ296" s="21" t="n">
        <v>0.000436463975347579</v>
      </c>
      <c r="IA296" s="21" t="n">
        <v>0.00100455968640745</v>
      </c>
      <c r="IB296" s="21" t="n">
        <v>0.0737789496779442</v>
      </c>
      <c r="IC296" s="21" t="n">
        <v>0.000690952641889453</v>
      </c>
      <c r="ID296" s="21" t="n">
        <v>0</v>
      </c>
      <c r="IE296" s="21" t="n">
        <v>0.381578028202057</v>
      </c>
      <c r="IF296" s="21" t="n">
        <v>0</v>
      </c>
      <c r="IG296" s="21" t="n">
        <v>0</v>
      </c>
      <c r="IH296" s="21" t="n">
        <v>0.159461811184883</v>
      </c>
      <c r="II296" s="21" t="n">
        <v>1.80517959594727</v>
      </c>
      <c r="IJ296" s="21" t="n">
        <v>0.000180250513949431</v>
      </c>
      <c r="IK296" s="21" t="n">
        <v>0</v>
      </c>
      <c r="IL296" s="21" t="n">
        <v>0</v>
      </c>
      <c r="IM296" s="21" t="n">
        <v>0</v>
      </c>
      <c r="IN296" s="21" t="n">
        <v>0</v>
      </c>
      <c r="IO296" s="21" t="n">
        <v>0</v>
      </c>
      <c r="IP296" s="21" t="n">
        <v>0.00015061795420479</v>
      </c>
      <c r="IQ296" s="21" t="n">
        <v>0.00032592739444226</v>
      </c>
      <c r="IR296" s="21" t="n">
        <v>0</v>
      </c>
      <c r="IS296" s="21" t="n">
        <v>0</v>
      </c>
      <c r="IT296" s="21" t="n">
        <v>0.00139398034662008</v>
      </c>
      <c r="IU296" s="21" t="n">
        <v>0.000656634801998735</v>
      </c>
      <c r="IV296" s="21" t="n">
        <v>0</v>
      </c>
      <c r="IW296" s="21" t="n">
        <v>0.000165457677212544</v>
      </c>
      <c r="IX296" s="21" t="n">
        <v>0.000110895038233139</v>
      </c>
      <c r="IY296" s="21" t="n">
        <v>3.71222904504975E-006</v>
      </c>
      <c r="IZ296" s="21" t="n">
        <v>2.48293508775532E-005</v>
      </c>
      <c r="JA296" s="21" t="n">
        <v>3.03469842037885E-005</v>
      </c>
      <c r="JB296" s="21" t="n">
        <v>0.000100134835520294</v>
      </c>
      <c r="JC296" s="21" t="n">
        <v>4.90456332045142E-005</v>
      </c>
      <c r="JD296" s="21" t="n">
        <v>0</v>
      </c>
      <c r="JE296" s="21" t="n">
        <v>0</v>
      </c>
      <c r="JF296" s="21" t="n">
        <v>0</v>
      </c>
      <c r="JG296" s="21" t="n">
        <v>0</v>
      </c>
      <c r="JH296" s="21" t="n">
        <v>0</v>
      </c>
      <c r="JI296" s="21" t="n">
        <v>0</v>
      </c>
      <c r="JJ296" s="21" t="n">
        <v>0</v>
      </c>
      <c r="JK296" s="21" t="n">
        <v>0</v>
      </c>
      <c r="JL296" s="21" t="n">
        <v>0</v>
      </c>
      <c r="JM296" s="21" t="n">
        <v>0</v>
      </c>
      <c r="JN296" s="21" t="n">
        <v>0</v>
      </c>
      <c r="JO296" s="21" t="n">
        <v>0</v>
      </c>
      <c r="JP296" s="21" t="n">
        <v>0</v>
      </c>
      <c r="JQ296" s="21" t="n">
        <v>5.08840166730806E-005</v>
      </c>
      <c r="JR296" s="21" t="n">
        <v>0</v>
      </c>
      <c r="JS296" s="21" t="n">
        <v>0.000289403920760378</v>
      </c>
      <c r="JT296" s="21" t="n">
        <v>1.19683431876183E-006</v>
      </c>
      <c r="JU296" s="21" t="n">
        <v>8.40358734421898E-006</v>
      </c>
      <c r="JV296" s="21" t="n">
        <v>4.28911553171929E-005</v>
      </c>
      <c r="JW296" s="21" t="n">
        <v>0.000273251091130078</v>
      </c>
      <c r="JX296" s="21" t="n">
        <v>6.84</v>
      </c>
      <c r="JY296" s="21" t="n">
        <v>5.8</v>
      </c>
      <c r="JZ296" s="21" t="n">
        <v>0.41</v>
      </c>
      <c r="KA296" s="21" t="n">
        <v>0.86</v>
      </c>
      <c r="KB296" s="21" t="n">
        <v>0.28</v>
      </c>
      <c r="KC296" s="21" t="n">
        <v>2.76</v>
      </c>
      <c r="KD296" s="21" t="n">
        <v>0.04</v>
      </c>
      <c r="KE296" s="21" t="n">
        <v>2.63</v>
      </c>
      <c r="KF296" s="21" t="n">
        <v>0.15</v>
      </c>
      <c r="KG296" s="21" t="n">
        <v>0</v>
      </c>
      <c r="KH296" s="21" t="n">
        <v>393.26</v>
      </c>
      <c r="KI296" s="21" t="n">
        <v>717.97</v>
      </c>
      <c r="KJ296" s="21" t="n">
        <v>20.44</v>
      </c>
      <c r="KK296" s="21" t="n">
        <v>2.19</v>
      </c>
      <c r="KL296" s="21" t="n">
        <v>3.4</v>
      </c>
      <c r="KM296" s="21" t="n">
        <v>0.21</v>
      </c>
      <c r="KN296" s="21" t="n">
        <v>3.78</v>
      </c>
      <c r="KO296" s="21" t="n">
        <v>4.39</v>
      </c>
      <c r="KP296" s="21" t="n">
        <v>7.83</v>
      </c>
      <c r="KQ296" s="21" t="n">
        <v>1.79</v>
      </c>
      <c r="KR296" s="21" t="n">
        <v>1.56</v>
      </c>
      <c r="KS296" s="21" t="n">
        <v>0.27</v>
      </c>
      <c r="KT296" s="21" t="n">
        <v>0.1</v>
      </c>
      <c r="KU296" s="21" t="n">
        <v>0.68</v>
      </c>
      <c r="KV296" s="21" t="n">
        <v>0.17</v>
      </c>
      <c r="KW296" s="21" t="n">
        <v>0</v>
      </c>
      <c r="KX296" s="21" t="n">
        <v>0.23</v>
      </c>
      <c r="KY296" s="21" t="n">
        <v>0</v>
      </c>
      <c r="KZ296" s="21" t="n">
        <v>0</v>
      </c>
      <c r="LA296" s="21" t="n">
        <v>0.19</v>
      </c>
      <c r="LB296" s="21" t="n">
        <v>0</v>
      </c>
      <c r="LC296" s="21" t="n">
        <v>0.01</v>
      </c>
      <c r="LD296" s="21" t="n">
        <v>50.88</v>
      </c>
      <c r="LE296" s="21" t="n">
        <v>0.12</v>
      </c>
      <c r="LF296" s="21" t="n">
        <v>13.06</v>
      </c>
      <c r="LG296" s="21" t="n">
        <v>0.54</v>
      </c>
      <c r="LH296" s="21" t="n">
        <v>0.1</v>
      </c>
      <c r="LI296" s="21" t="n">
        <v>0.45</v>
      </c>
      <c r="LJ296" s="21" t="n">
        <v>39.76</v>
      </c>
      <c r="LK296" s="21" t="n">
        <v>26.1</v>
      </c>
      <c r="LL296" s="21" t="n">
        <v>0.0107048423960805</v>
      </c>
      <c r="LM296" s="21" t="n">
        <v>0.00629230728372932</v>
      </c>
      <c r="LN296" s="21" t="n">
        <v>0</v>
      </c>
      <c r="LO296" s="21" t="n">
        <v>3.83588667318691E-006</v>
      </c>
      <c r="LP296" s="21" t="n">
        <v>6.06282301305328E-005</v>
      </c>
      <c r="LQ296" s="21" t="n">
        <v>0.000679243821650744</v>
      </c>
      <c r="LR296" s="21" t="n">
        <v>0.000252620346145704</v>
      </c>
      <c r="LS296" s="21" t="n">
        <v>0.00379197462461889</v>
      </c>
      <c r="LT296" s="21" t="n">
        <v>0</v>
      </c>
      <c r="LU296" s="21" t="n">
        <v>0.00132230878807604</v>
      </c>
      <c r="LV296" s="21" t="n">
        <v>0.229053482413292</v>
      </c>
      <c r="LW296" s="21" t="n">
        <v>0.221784070134163</v>
      </c>
      <c r="LX296" s="21" t="n">
        <v>0.0146880960091949</v>
      </c>
      <c r="LY296" s="21" t="n">
        <v>0.000181426134076901</v>
      </c>
      <c r="LZ296" s="21" t="n">
        <v>0.00791321229189634</v>
      </c>
      <c r="MA296" s="21" t="n">
        <v>3.13109831040492E-006</v>
      </c>
      <c r="MB296" s="21" t="n">
        <v>0.00895440857857466</v>
      </c>
      <c r="MC296" s="21" t="n">
        <v>0.00347944069653749</v>
      </c>
      <c r="MD296" s="21" t="n">
        <v>0.00396779179573059</v>
      </c>
      <c r="ME296" s="21" t="n">
        <v>0.0135163916274905</v>
      </c>
      <c r="MF296" s="21" t="n">
        <v>0.000478628528071567</v>
      </c>
      <c r="MG296" s="21" t="n">
        <v>0.000126070328406058</v>
      </c>
      <c r="MH296" s="21" t="n">
        <v>0.00025596100022085</v>
      </c>
      <c r="MI296" s="21" t="n">
        <v>0.000589639763347805</v>
      </c>
      <c r="MJ296" s="21" t="n">
        <v>0.000164976168889552</v>
      </c>
      <c r="MK296" s="21" t="n">
        <v>0.000102799429441802</v>
      </c>
      <c r="ML296" s="21" t="n">
        <v>0.000172755506355315</v>
      </c>
      <c r="MM296" s="21" t="n">
        <v>2.22784251491248E-006</v>
      </c>
      <c r="MN296" s="21" t="n">
        <v>0.000130125568830408</v>
      </c>
      <c r="MO296" s="21" t="n">
        <v>0.000868501723743975</v>
      </c>
      <c r="MP296" s="21" t="n">
        <v>0</v>
      </c>
      <c r="MQ296" s="21" t="n">
        <v>0.000441979325842112</v>
      </c>
      <c r="MR296" s="21" t="n">
        <v>0.0263248831033707</v>
      </c>
      <c r="MS296" s="21" t="n">
        <v>0.000157253904035315</v>
      </c>
      <c r="MT296" s="21" t="n">
        <v>0</v>
      </c>
      <c r="MU296" s="21" t="n">
        <v>0.000623765285126865</v>
      </c>
      <c r="MV296" s="21" t="n">
        <v>4.93402978918311E-007</v>
      </c>
      <c r="MW296" s="21" t="n">
        <v>0</v>
      </c>
      <c r="MX296" s="21" t="n">
        <v>0.00110974290873855</v>
      </c>
      <c r="MY296" s="21" t="n">
        <v>0.0560549236834049</v>
      </c>
      <c r="MZ296" s="21" t="n">
        <v>0.0110494494438171</v>
      </c>
      <c r="NA296" s="21" t="n">
        <v>0.0297792833298445</v>
      </c>
      <c r="NB296" s="21" t="n">
        <v>0.102284848690033</v>
      </c>
      <c r="NC296" s="21" t="n">
        <v>0.0205961856991053</v>
      </c>
      <c r="ND296" s="21" t="n">
        <v>0.0705438181757927</v>
      </c>
      <c r="NE296" s="21" t="n">
        <v>0.00489556137472391</v>
      </c>
      <c r="NF296" s="21" t="n">
        <v>0.000165460078278556</v>
      </c>
      <c r="NG296" s="21" t="n">
        <v>0.0580670647323132</v>
      </c>
      <c r="NH296" s="21" t="n">
        <v>0</v>
      </c>
      <c r="NI296" s="21" t="n">
        <v>0</v>
      </c>
      <c r="NJ296" s="21" t="n">
        <v>2.85255908966064</v>
      </c>
      <c r="NK296" s="21" t="n">
        <v>0.0640808790922165</v>
      </c>
      <c r="NL296" s="21" t="n">
        <v>0.403578460216522</v>
      </c>
      <c r="NM296" s="21" t="n">
        <v>0.00173752254340798</v>
      </c>
      <c r="NN296" s="21" t="n">
        <v>0.0422439463436604</v>
      </c>
      <c r="NO296" s="21" t="n">
        <v>0.000577625120058656</v>
      </c>
      <c r="NP296" s="21" t="n">
        <v>0.0153312375769019</v>
      </c>
      <c r="NQ296" s="21" t="n">
        <v>0.0172941666096449</v>
      </c>
      <c r="NR296" s="21" t="n">
        <v>0.000599907769355923</v>
      </c>
      <c r="NS296" s="21" t="n">
        <v>0.151536107063293</v>
      </c>
      <c r="NT296" s="21" t="n">
        <v>0.0760634243488312</v>
      </c>
      <c r="NU296" s="21" t="n">
        <v>0.032619297504425</v>
      </c>
      <c r="NV296" s="21" t="n">
        <v>0.00143814214970917</v>
      </c>
      <c r="NW296" s="21" t="n">
        <v>0.716347217559815</v>
      </c>
      <c r="NX296" s="21" t="n">
        <v>0.0277079753577709</v>
      </c>
      <c r="NY296" s="21" t="n">
        <v>0</v>
      </c>
      <c r="NZ296" s="21" t="n">
        <v>0.036331582814455</v>
      </c>
      <c r="OA296" s="21" t="n">
        <v>0</v>
      </c>
      <c r="OB296" s="21" t="n">
        <v>0.0115955648943782</v>
      </c>
      <c r="OC296" s="21" t="n">
        <v>0.0343784503638744</v>
      </c>
      <c r="OD296" s="21" t="n">
        <v>0</v>
      </c>
      <c r="OE296" s="21" t="n">
        <v>0.00023987922759261</v>
      </c>
      <c r="OF296" s="21" t="n">
        <v>0.0365572683513165</v>
      </c>
      <c r="OG296" s="21" t="n">
        <v>0</v>
      </c>
      <c r="OH296" s="21" t="n">
        <v>0.0114565985277295</v>
      </c>
      <c r="OI296" s="21" t="n">
        <v>0.0229837838560343</v>
      </c>
      <c r="OJ296" s="21" t="n">
        <v>0</v>
      </c>
      <c r="OK296" s="21" t="n">
        <v>0</v>
      </c>
      <c r="OL296" s="21" t="n">
        <v>0.312763065099716</v>
      </c>
      <c r="OM296" s="21" t="n">
        <v>1.36910367012024</v>
      </c>
      <c r="ON296" s="21" t="n">
        <v>0.18778558075428</v>
      </c>
      <c r="OO296" s="21" t="n">
        <v>0</v>
      </c>
      <c r="OP296" s="21" t="n">
        <v>0.653134822845459</v>
      </c>
      <c r="OQ296" s="21" t="n">
        <v>0</v>
      </c>
      <c r="OR296" s="21" t="n">
        <v>0.27892392873764</v>
      </c>
      <c r="OS296" s="21" t="n">
        <v>0</v>
      </c>
      <c r="OT296" s="21" t="n">
        <v>3.89539670944214</v>
      </c>
      <c r="OU296" s="21" t="n">
        <v>0</v>
      </c>
      <c r="OV296" s="21" t="n">
        <v>0.941335558891296</v>
      </c>
      <c r="OW296" s="21" t="n">
        <v>0</v>
      </c>
      <c r="OX296" s="22" t="n">
        <v>0.00844407733529806</v>
      </c>
      <c r="OY296" s="22" t="n">
        <v>0</v>
      </c>
      <c r="OZ296" s="22" t="n">
        <v>0.00844407733529806</v>
      </c>
      <c r="PA296" s="22" t="n">
        <v>0</v>
      </c>
      <c r="PB296" s="21" t="n">
        <v>480.727589766438</v>
      </c>
      <c r="PC296" s="21" t="n">
        <v>-9.32291198453063</v>
      </c>
      <c r="PD296" s="21" t="n">
        <v>0.0868491530418396</v>
      </c>
      <c r="PE296" s="21" t="n">
        <v>0</v>
      </c>
      <c r="PF296" s="21" t="n">
        <v>24.3061962127686</v>
      </c>
      <c r="PG296" s="21" t="n">
        <v>0</v>
      </c>
      <c r="PH296" s="21" t="n">
        <v>5.03819179534912</v>
      </c>
      <c r="PI296" s="21" t="n">
        <v>1.48892152309418</v>
      </c>
      <c r="PJ296" s="21" t="n">
        <v>0.0521902516484261</v>
      </c>
      <c r="PK296" s="21" t="n">
        <v>0.290977776050568</v>
      </c>
      <c r="PL296" s="21" t="n">
        <v>240.272262573242</v>
      </c>
      <c r="PM296" s="21" t="n">
        <v>5.4364333152771</v>
      </c>
      <c r="PN296" s="21" t="n">
        <v>41.2543258666992</v>
      </c>
      <c r="PO296" s="21" t="n">
        <v>8.62167835235596</v>
      </c>
      <c r="PP296" s="21" t="n">
        <v>11.0695705413818</v>
      </c>
      <c r="PQ296" s="21" t="n">
        <v>7.00556087493897</v>
      </c>
      <c r="PR296" s="21" t="n">
        <v>-10.4647129590758</v>
      </c>
      <c r="PS296" s="21" t="n">
        <v>2181.68913700996</v>
      </c>
      <c r="PT296" s="23"/>
    </row>
    <row r="297" customFormat="false" ht="15" hidden="false" customHeight="false" outlineLevel="0" collapsed="false">
      <c r="A297" s="20" t="s">
        <v>10</v>
      </c>
      <c r="B297" s="12" t="s">
        <v>27</v>
      </c>
      <c r="C297" s="12" t="s">
        <v>81</v>
      </c>
      <c r="D297" s="21" t="n">
        <v>0</v>
      </c>
      <c r="E297" s="21" t="n">
        <v>0</v>
      </c>
      <c r="F297" s="21" t="n">
        <v>0</v>
      </c>
      <c r="G297" s="21" t="n">
        <v>0</v>
      </c>
      <c r="H297" s="21" t="n">
        <v>0</v>
      </c>
      <c r="I297" s="21" t="n">
        <v>0</v>
      </c>
      <c r="J297" s="21" t="n">
        <v>0</v>
      </c>
      <c r="K297" s="21" t="n">
        <v>0</v>
      </c>
      <c r="L297" s="21" t="n">
        <v>0</v>
      </c>
      <c r="M297" s="21" t="n">
        <v>0</v>
      </c>
      <c r="N297" s="21" t="n">
        <v>0</v>
      </c>
      <c r="O297" s="21" t="n">
        <v>0</v>
      </c>
      <c r="P297" s="21" t="n">
        <v>0</v>
      </c>
      <c r="Q297" s="21" t="n">
        <v>0</v>
      </c>
      <c r="R297" s="21" t="n">
        <v>0</v>
      </c>
      <c r="S297" s="21" t="n">
        <v>0</v>
      </c>
      <c r="T297" s="21" t="n">
        <v>0</v>
      </c>
      <c r="U297" s="21" t="n">
        <v>0</v>
      </c>
      <c r="V297" s="21" t="n">
        <v>0</v>
      </c>
      <c r="W297" s="21" t="n">
        <v>0</v>
      </c>
      <c r="X297" s="21" t="n">
        <v>0</v>
      </c>
      <c r="Y297" s="21" t="n">
        <v>0</v>
      </c>
      <c r="Z297" s="21" t="n">
        <v>0</v>
      </c>
      <c r="AA297" s="21" t="n">
        <v>0</v>
      </c>
      <c r="AB297" s="21" t="n">
        <v>0</v>
      </c>
      <c r="AC297" s="21" t="n">
        <v>0</v>
      </c>
      <c r="AD297" s="21" t="n">
        <v>0</v>
      </c>
      <c r="AE297" s="21" t="n">
        <v>0</v>
      </c>
      <c r="AF297" s="21" t="n">
        <v>0</v>
      </c>
      <c r="AG297" s="21" t="n">
        <v>0</v>
      </c>
      <c r="AH297" s="21" t="n">
        <v>0</v>
      </c>
      <c r="AI297" s="21" t="n">
        <v>0</v>
      </c>
      <c r="AJ297" s="21" t="n">
        <v>0</v>
      </c>
      <c r="AK297" s="21" t="n">
        <v>0</v>
      </c>
      <c r="AL297" s="21" t="n">
        <v>0</v>
      </c>
      <c r="AM297" s="21" t="n">
        <v>0</v>
      </c>
      <c r="AN297" s="21" t="n">
        <v>0</v>
      </c>
      <c r="AO297" s="21" t="n">
        <v>0</v>
      </c>
      <c r="AP297" s="21" t="n">
        <v>0</v>
      </c>
      <c r="AQ297" s="21" t="n">
        <v>0</v>
      </c>
      <c r="AR297" s="21" t="n">
        <v>0</v>
      </c>
      <c r="AS297" s="21" t="n">
        <v>0</v>
      </c>
      <c r="AT297" s="21" t="n">
        <v>0</v>
      </c>
      <c r="AU297" s="21" t="n">
        <v>0</v>
      </c>
      <c r="AV297" s="21" t="n">
        <v>0</v>
      </c>
      <c r="AW297" s="21" t="n">
        <v>0</v>
      </c>
      <c r="AX297" s="21" t="n">
        <v>0</v>
      </c>
      <c r="AY297" s="21" t="n">
        <v>0</v>
      </c>
      <c r="AZ297" s="21" t="n">
        <v>0</v>
      </c>
      <c r="BA297" s="21" t="n">
        <v>0</v>
      </c>
      <c r="BB297" s="21" t="n">
        <v>0</v>
      </c>
      <c r="BC297" s="21" t="n">
        <v>0</v>
      </c>
      <c r="BD297" s="21" t="n">
        <v>0</v>
      </c>
      <c r="BE297" s="21" t="n">
        <v>0</v>
      </c>
      <c r="BF297" s="21" t="n">
        <v>0</v>
      </c>
      <c r="BG297" s="21" t="n">
        <v>0</v>
      </c>
      <c r="BH297" s="21" t="n">
        <v>0</v>
      </c>
      <c r="BI297" s="21" t="n">
        <v>0</v>
      </c>
      <c r="BJ297" s="21" t="n">
        <v>0</v>
      </c>
      <c r="BK297" s="21" t="n">
        <v>0</v>
      </c>
      <c r="BL297" s="21" t="n">
        <v>0</v>
      </c>
      <c r="BM297" s="21" t="n">
        <v>0</v>
      </c>
      <c r="BN297" s="21" t="n">
        <v>0</v>
      </c>
      <c r="BO297" s="21" t="n">
        <v>0</v>
      </c>
      <c r="BP297" s="21" t="n">
        <v>0</v>
      </c>
      <c r="BQ297" s="21" t="n">
        <v>0</v>
      </c>
      <c r="BR297" s="21" t="n">
        <v>0</v>
      </c>
      <c r="BS297" s="21" t="n">
        <v>0</v>
      </c>
      <c r="BT297" s="21" t="n">
        <v>0</v>
      </c>
      <c r="BU297" s="21" t="n">
        <v>0</v>
      </c>
      <c r="BV297" s="21" t="n">
        <v>0</v>
      </c>
      <c r="BW297" s="21" t="n">
        <v>0</v>
      </c>
      <c r="BX297" s="21" t="n">
        <v>0</v>
      </c>
      <c r="BY297" s="21" t="n">
        <v>0</v>
      </c>
      <c r="BZ297" s="21" t="n">
        <v>0</v>
      </c>
      <c r="CA297" s="21" t="n">
        <v>0</v>
      </c>
      <c r="CB297" s="21" t="n">
        <v>0</v>
      </c>
      <c r="CC297" s="21" t="n">
        <v>0</v>
      </c>
      <c r="CD297" s="21" t="n">
        <v>0</v>
      </c>
      <c r="CE297" s="21" t="n">
        <v>0</v>
      </c>
      <c r="CF297" s="21" t="n">
        <v>0</v>
      </c>
      <c r="CG297" s="21" t="n">
        <v>0</v>
      </c>
      <c r="CH297" s="21" t="n">
        <v>0</v>
      </c>
      <c r="CI297" s="21" t="n">
        <v>0</v>
      </c>
      <c r="CJ297" s="21" t="n">
        <v>0</v>
      </c>
      <c r="CK297" s="21" t="n">
        <v>0</v>
      </c>
      <c r="CL297" s="21" t="n">
        <v>0</v>
      </c>
      <c r="CM297" s="21" t="n">
        <v>0</v>
      </c>
      <c r="CN297" s="21" t="n">
        <v>0</v>
      </c>
      <c r="CO297" s="21" t="n">
        <v>0</v>
      </c>
      <c r="CP297" s="21" t="n">
        <v>0</v>
      </c>
      <c r="CQ297" s="21" t="n">
        <v>0</v>
      </c>
      <c r="CR297" s="21" t="n">
        <v>0</v>
      </c>
      <c r="CS297" s="21" t="n">
        <v>0</v>
      </c>
      <c r="CT297" s="21" t="n">
        <v>0</v>
      </c>
      <c r="CU297" s="21" t="n">
        <v>0</v>
      </c>
      <c r="CV297" s="21" t="n">
        <v>0</v>
      </c>
      <c r="CW297" s="21" t="n">
        <v>0</v>
      </c>
      <c r="CX297" s="21" t="n">
        <v>0</v>
      </c>
      <c r="CY297" s="21" t="n">
        <v>0</v>
      </c>
      <c r="CZ297" s="21" t="n">
        <v>0</v>
      </c>
      <c r="DA297" s="21" t="n">
        <v>0</v>
      </c>
      <c r="DB297" s="21" t="n">
        <v>0</v>
      </c>
      <c r="DC297" s="21" t="n">
        <v>0</v>
      </c>
      <c r="DD297" s="21" t="n">
        <v>0</v>
      </c>
      <c r="DE297" s="21" t="n">
        <v>0</v>
      </c>
      <c r="DF297" s="21" t="n">
        <v>0</v>
      </c>
      <c r="DG297" s="21" t="n">
        <v>0</v>
      </c>
      <c r="DH297" s="21" t="n">
        <v>0</v>
      </c>
      <c r="DI297" s="21" t="n">
        <v>0</v>
      </c>
      <c r="DJ297" s="21" t="n">
        <v>0</v>
      </c>
      <c r="DK297" s="21" t="n">
        <v>0</v>
      </c>
      <c r="DL297" s="21" t="n">
        <v>0</v>
      </c>
      <c r="DM297" s="21" t="n">
        <v>0</v>
      </c>
      <c r="DN297" s="21" t="n">
        <v>0</v>
      </c>
      <c r="DO297" s="21" t="n">
        <v>0</v>
      </c>
      <c r="DP297" s="21" t="n">
        <v>0</v>
      </c>
      <c r="DQ297" s="21" t="n">
        <v>0</v>
      </c>
      <c r="DR297" s="21" t="n">
        <v>0</v>
      </c>
      <c r="DS297" s="21" t="n">
        <v>0</v>
      </c>
      <c r="DT297" s="21" t="n">
        <v>5.72699609620031E-005</v>
      </c>
      <c r="DU297" s="21" t="n">
        <v>1.03796449213434E-009</v>
      </c>
      <c r="DV297" s="21" t="n">
        <v>0.000242308393353596</v>
      </c>
      <c r="DW297" s="21" t="n">
        <v>7.97467437223531E-005</v>
      </c>
      <c r="DX297" s="21" t="n">
        <v>0.00670423731207848</v>
      </c>
      <c r="DY297" s="21" t="n">
        <v>2.46179915848188E-005</v>
      </c>
      <c r="DZ297" s="21" t="n">
        <v>2.00437106911977E-008</v>
      </c>
      <c r="EA297" s="21" t="n">
        <v>8.23625741759315E-005</v>
      </c>
      <c r="EB297" s="21" t="n">
        <v>3.50490495293343E-006</v>
      </c>
      <c r="EC297" s="21" t="n">
        <v>0</v>
      </c>
      <c r="ED297" s="21" t="n">
        <v>0.012684534303844</v>
      </c>
      <c r="EE297" s="21" t="n">
        <v>0.01498157158494</v>
      </c>
      <c r="EF297" s="21" t="n">
        <v>4.26034966949374E-006</v>
      </c>
      <c r="EG297" s="21" t="n">
        <v>3.3813230402302E-005</v>
      </c>
      <c r="EH297" s="21" t="n">
        <v>0.00454475497826934</v>
      </c>
      <c r="EI297" s="21" t="n">
        <v>0.000217566092032939</v>
      </c>
      <c r="EJ297" s="21" t="n">
        <v>0.0217655915766954</v>
      </c>
      <c r="EK297" s="21" t="n">
        <v>0.00760463206097484</v>
      </c>
      <c r="EL297" s="21" t="n">
        <v>0.00168829236645252</v>
      </c>
      <c r="EM297" s="21" t="n">
        <v>0.000895277422387153</v>
      </c>
      <c r="EN297" s="21" t="n">
        <v>3.1435858545592E-005</v>
      </c>
      <c r="EO297" s="21" t="n">
        <v>1.456228983443E-005</v>
      </c>
      <c r="EP297" s="21" t="n">
        <v>8.94981494639069E-005</v>
      </c>
      <c r="EQ297" s="21" t="n">
        <v>0.000715478556230664</v>
      </c>
      <c r="ER297" s="21" t="n">
        <v>0.000960219011176378</v>
      </c>
      <c r="ES297" s="21" t="n">
        <v>2.92387358058477E-005</v>
      </c>
      <c r="ET297" s="21" t="n">
        <v>0.000232570979278535</v>
      </c>
      <c r="EU297" s="21" t="n">
        <v>6.23645319137722E-005</v>
      </c>
      <c r="EV297" s="21" t="n">
        <v>0</v>
      </c>
      <c r="EW297" s="21" t="n">
        <v>1.48916330999782E-006</v>
      </c>
      <c r="EX297" s="21" t="n">
        <v>3.46239153259376E-006</v>
      </c>
      <c r="EY297" s="21" t="n">
        <v>7.72300518292468E-006</v>
      </c>
      <c r="EZ297" s="21" t="n">
        <v>1.33967769215815E-005</v>
      </c>
      <c r="FA297" s="21" t="n">
        <v>3.13806390295213E-006</v>
      </c>
      <c r="FB297" s="21" t="n">
        <v>1.12803126839367E-008</v>
      </c>
      <c r="FC297" s="21" t="n">
        <v>5.09988694830099E-006</v>
      </c>
      <c r="FD297" s="21" t="n">
        <v>1.41693647037755E-006</v>
      </c>
      <c r="FE297" s="21" t="n">
        <v>0.000281857413938269</v>
      </c>
      <c r="FF297" s="21" t="n">
        <v>2.37060557992663E-005</v>
      </c>
      <c r="FG297" s="21" t="n">
        <v>0.0024043011944741</v>
      </c>
      <c r="FH297" s="21" t="n">
        <v>0</v>
      </c>
      <c r="FI297" s="21" t="n">
        <v>0</v>
      </c>
      <c r="FJ297" s="21" t="n">
        <v>0</v>
      </c>
      <c r="FK297" s="21" t="n">
        <v>0</v>
      </c>
      <c r="FL297" s="21" t="n">
        <v>0</v>
      </c>
      <c r="FM297" s="21" t="n">
        <v>0</v>
      </c>
      <c r="FN297" s="21" t="n">
        <v>0</v>
      </c>
      <c r="FO297" s="21" t="n">
        <v>0</v>
      </c>
      <c r="FP297" s="21" t="n">
        <v>0</v>
      </c>
      <c r="FQ297" s="21" t="n">
        <v>0</v>
      </c>
      <c r="FR297" s="21" t="n">
        <v>0</v>
      </c>
      <c r="FS297" s="21" t="n">
        <v>0</v>
      </c>
      <c r="FT297" s="21" t="n">
        <v>0</v>
      </c>
      <c r="FU297" s="21" t="n">
        <v>0</v>
      </c>
      <c r="FV297" s="21" t="n">
        <v>0</v>
      </c>
      <c r="FW297" s="21" t="n">
        <v>0</v>
      </c>
      <c r="FX297" s="21" t="n">
        <v>0</v>
      </c>
      <c r="FY297" s="21" t="n">
        <v>0</v>
      </c>
      <c r="FZ297" s="21" t="n">
        <v>0</v>
      </c>
      <c r="GA297" s="21" t="n">
        <v>0</v>
      </c>
      <c r="GB297" s="21" t="n">
        <v>0</v>
      </c>
      <c r="GC297" s="21" t="n">
        <v>0</v>
      </c>
      <c r="GD297" s="21" t="n">
        <v>0</v>
      </c>
      <c r="GE297" s="21" t="n">
        <v>0</v>
      </c>
      <c r="GF297" s="21" t="n">
        <v>0</v>
      </c>
      <c r="GG297" s="21" t="n">
        <v>0</v>
      </c>
      <c r="GH297" s="21" t="n">
        <v>0</v>
      </c>
      <c r="GI297" s="21" t="n">
        <v>0</v>
      </c>
      <c r="GJ297" s="21" t="n">
        <v>0</v>
      </c>
      <c r="GK297" s="21" t="n">
        <v>0</v>
      </c>
      <c r="GL297" s="21" t="n">
        <v>0</v>
      </c>
      <c r="GM297" s="21" t="n">
        <v>0</v>
      </c>
      <c r="GN297" s="21" t="n">
        <v>0</v>
      </c>
      <c r="GO297" s="21" t="n">
        <v>0</v>
      </c>
      <c r="GP297" s="21" t="n">
        <v>0</v>
      </c>
      <c r="GQ297" s="21" t="n">
        <v>0</v>
      </c>
      <c r="GR297" s="21" t="n">
        <v>0</v>
      </c>
      <c r="GS297" s="21" t="n">
        <v>0</v>
      </c>
      <c r="GT297" s="21" t="n">
        <v>0</v>
      </c>
      <c r="GU297" s="21" t="n">
        <v>0</v>
      </c>
      <c r="GV297" s="21" t="n">
        <v>0</v>
      </c>
      <c r="GW297" s="21" t="n">
        <v>0</v>
      </c>
      <c r="GX297" s="21" t="n">
        <v>0</v>
      </c>
      <c r="GY297" s="21" t="n">
        <v>0</v>
      </c>
      <c r="GZ297" s="21" t="n">
        <v>0</v>
      </c>
      <c r="HA297" s="21" t="n">
        <v>0</v>
      </c>
      <c r="HB297" s="21" t="n">
        <v>0</v>
      </c>
      <c r="HC297" s="21" t="n">
        <v>0</v>
      </c>
      <c r="HD297" s="21" t="n">
        <v>0</v>
      </c>
      <c r="HE297" s="21" t="n">
        <v>0</v>
      </c>
      <c r="HF297" s="21" t="n">
        <v>0</v>
      </c>
      <c r="HG297" s="21" t="n">
        <v>0</v>
      </c>
      <c r="HH297" s="21" t="n">
        <v>0</v>
      </c>
      <c r="HI297" s="21" t="n">
        <v>0</v>
      </c>
      <c r="HJ297" s="21" t="n">
        <v>0</v>
      </c>
      <c r="HK297" s="21" t="n">
        <v>5.09990769614888E-008</v>
      </c>
      <c r="HL297" s="21" t="n">
        <v>0</v>
      </c>
      <c r="HM297" s="21" t="n">
        <v>0</v>
      </c>
      <c r="HN297" s="21" t="n">
        <v>0</v>
      </c>
      <c r="HO297" s="21" t="n">
        <v>0</v>
      </c>
      <c r="HP297" s="21" t="n">
        <v>0</v>
      </c>
      <c r="HQ297" s="21" t="n">
        <v>0</v>
      </c>
      <c r="HR297" s="21" t="n">
        <v>0</v>
      </c>
      <c r="HS297" s="21" t="n">
        <v>0</v>
      </c>
      <c r="HT297" s="21" t="n">
        <v>0</v>
      </c>
      <c r="HU297" s="21" t="n">
        <v>0</v>
      </c>
      <c r="HV297" s="21" t="n">
        <v>0</v>
      </c>
      <c r="HW297" s="21" t="n">
        <v>0</v>
      </c>
      <c r="HX297" s="21" t="n">
        <v>0</v>
      </c>
      <c r="HY297" s="21" t="n">
        <v>0</v>
      </c>
      <c r="HZ297" s="21" t="n">
        <v>0</v>
      </c>
      <c r="IA297" s="21" t="n">
        <v>0</v>
      </c>
      <c r="IB297" s="21" t="n">
        <v>0</v>
      </c>
      <c r="IC297" s="21" t="n">
        <v>0</v>
      </c>
      <c r="ID297" s="21" t="n">
        <v>0</v>
      </c>
      <c r="IE297" s="21" t="n">
        <v>0</v>
      </c>
      <c r="IF297" s="21" t="n">
        <v>0</v>
      </c>
      <c r="IG297" s="21" t="n">
        <v>0</v>
      </c>
      <c r="IH297" s="21" t="n">
        <v>0</v>
      </c>
      <c r="II297" s="21" t="n">
        <v>0.000168854210642166</v>
      </c>
      <c r="IJ297" s="21" t="n">
        <v>0</v>
      </c>
      <c r="IK297" s="21" t="n">
        <v>0</v>
      </c>
      <c r="IL297" s="21" t="n">
        <v>0</v>
      </c>
      <c r="IM297" s="21" t="n">
        <v>0</v>
      </c>
      <c r="IN297" s="21" t="n">
        <v>0</v>
      </c>
      <c r="IO297" s="21" t="n">
        <v>0</v>
      </c>
      <c r="IP297" s="21" t="n">
        <v>0</v>
      </c>
      <c r="IQ297" s="21" t="n">
        <v>0</v>
      </c>
      <c r="IR297" s="21" t="n">
        <v>0</v>
      </c>
      <c r="IS297" s="21" t="n">
        <v>0</v>
      </c>
      <c r="IT297" s="21" t="n">
        <v>0</v>
      </c>
      <c r="IU297" s="21" t="n">
        <v>0</v>
      </c>
      <c r="IV297" s="21" t="n">
        <v>0</v>
      </c>
      <c r="IW297" s="21" t="n">
        <v>0</v>
      </c>
      <c r="IX297" s="21" t="n">
        <v>0</v>
      </c>
      <c r="IY297" s="21" t="n">
        <v>0</v>
      </c>
      <c r="IZ297" s="21" t="n">
        <v>0</v>
      </c>
      <c r="JA297" s="21" t="n">
        <v>0</v>
      </c>
      <c r="JB297" s="21" t="n">
        <v>0</v>
      </c>
      <c r="JC297" s="21" t="n">
        <v>0</v>
      </c>
      <c r="JD297" s="21" t="n">
        <v>0</v>
      </c>
      <c r="JE297" s="21" t="n">
        <v>0</v>
      </c>
      <c r="JF297" s="21" t="n">
        <v>0</v>
      </c>
      <c r="JG297" s="21" t="n">
        <v>0</v>
      </c>
      <c r="JH297" s="21" t="n">
        <v>0</v>
      </c>
      <c r="JI297" s="21" t="n">
        <v>0</v>
      </c>
      <c r="JJ297" s="21" t="n">
        <v>0</v>
      </c>
      <c r="JK297" s="21" t="n">
        <v>0</v>
      </c>
      <c r="JL297" s="21" t="n">
        <v>0</v>
      </c>
      <c r="JM297" s="21" t="n">
        <v>0</v>
      </c>
      <c r="JN297" s="21" t="n">
        <v>0</v>
      </c>
      <c r="JO297" s="21" t="n">
        <v>0</v>
      </c>
      <c r="JP297" s="21" t="n">
        <v>0</v>
      </c>
      <c r="JQ297" s="21" t="n">
        <v>0</v>
      </c>
      <c r="JR297" s="21" t="n">
        <v>0</v>
      </c>
      <c r="JS297" s="21" t="n">
        <v>0</v>
      </c>
      <c r="JT297" s="21" t="n">
        <v>0</v>
      </c>
      <c r="JU297" s="21" t="n">
        <v>0</v>
      </c>
      <c r="JV297" s="21" t="n">
        <v>0</v>
      </c>
      <c r="JW297" s="21" t="n">
        <v>0</v>
      </c>
      <c r="JX297" s="21" t="n">
        <v>0.16</v>
      </c>
      <c r="JY297" s="21" t="n">
        <v>0.09</v>
      </c>
      <c r="JZ297" s="21" t="n">
        <v>0.72</v>
      </c>
      <c r="KA297" s="21" t="n">
        <v>3.23</v>
      </c>
      <c r="KB297" s="21" t="n">
        <v>0.05</v>
      </c>
      <c r="KC297" s="21" t="n">
        <v>0.09</v>
      </c>
      <c r="KD297" s="21" t="n">
        <v>0.01</v>
      </c>
      <c r="KE297" s="21" t="n">
        <v>0.21</v>
      </c>
      <c r="KF297" s="21" t="n">
        <v>0.04</v>
      </c>
      <c r="KG297" s="21" t="n">
        <v>0</v>
      </c>
      <c r="KH297" s="21" t="n">
        <v>28.78</v>
      </c>
      <c r="KI297" s="21" t="n">
        <v>191.78</v>
      </c>
      <c r="KJ297" s="21" t="n">
        <v>0.79</v>
      </c>
      <c r="KK297" s="21" t="n">
        <v>2.51</v>
      </c>
      <c r="KL297" s="21" t="n">
        <v>0.31</v>
      </c>
      <c r="KM297" s="21" t="n">
        <v>0.02</v>
      </c>
      <c r="KN297" s="21" t="n">
        <v>0.65</v>
      </c>
      <c r="KO297" s="21" t="n">
        <v>0.53</v>
      </c>
      <c r="KP297" s="21" t="n">
        <v>0.63</v>
      </c>
      <c r="KQ297" s="21" t="n">
        <v>1.02</v>
      </c>
      <c r="KR297" s="21" t="n">
        <v>0.29</v>
      </c>
      <c r="KS297" s="21" t="n">
        <v>1.14</v>
      </c>
      <c r="KT297" s="21" t="n">
        <v>1.26</v>
      </c>
      <c r="KU297" s="21" t="n">
        <v>0.06</v>
      </c>
      <c r="KV297" s="21" t="n">
        <v>0</v>
      </c>
      <c r="KW297" s="21" t="n">
        <v>0</v>
      </c>
      <c r="KX297" s="21" t="n">
        <v>0.19</v>
      </c>
      <c r="KY297" s="21" t="n">
        <v>0</v>
      </c>
      <c r="KZ297" s="21" t="n">
        <v>0</v>
      </c>
      <c r="LA297" s="21" t="n">
        <v>0.01</v>
      </c>
      <c r="LB297" s="21" t="n">
        <v>0</v>
      </c>
      <c r="LC297" s="21" t="n">
        <v>0.01</v>
      </c>
      <c r="LD297" s="21" t="n">
        <v>2.19</v>
      </c>
      <c r="LE297" s="21" t="n">
        <v>0.22</v>
      </c>
      <c r="LF297" s="21" t="n">
        <v>9.72</v>
      </c>
      <c r="LG297" s="21" t="n">
        <v>0.59</v>
      </c>
      <c r="LH297" s="21" t="n">
        <v>0.08</v>
      </c>
      <c r="LI297" s="21" t="n">
        <v>0.25</v>
      </c>
      <c r="LJ297" s="21" t="n">
        <v>32.55</v>
      </c>
      <c r="LK297" s="21" t="n">
        <v>62.36</v>
      </c>
      <c r="LL297" s="21" t="n">
        <v>0</v>
      </c>
      <c r="LM297" s="21" t="n">
        <v>0</v>
      </c>
      <c r="LN297" s="21" t="n">
        <v>0</v>
      </c>
      <c r="LO297" s="21" t="n">
        <v>0</v>
      </c>
      <c r="LP297" s="21" t="n">
        <v>0</v>
      </c>
      <c r="LQ297" s="21" t="n">
        <v>1.24204674323281E-011</v>
      </c>
      <c r="LR297" s="21" t="n">
        <v>3.73637032424767E-009</v>
      </c>
      <c r="LS297" s="21" t="n">
        <v>1.67697464803496E-008</v>
      </c>
      <c r="LT297" s="21" t="n">
        <v>0</v>
      </c>
      <c r="LU297" s="21" t="n">
        <v>0</v>
      </c>
      <c r="LV297" s="21" t="n">
        <v>3.88798497397147E-007</v>
      </c>
      <c r="LW297" s="21" t="n">
        <v>5.01862450619228E-005</v>
      </c>
      <c r="LX297" s="21" t="n">
        <v>1.49218848832788E-007</v>
      </c>
      <c r="LY297" s="21" t="n">
        <v>0</v>
      </c>
      <c r="LZ297" s="21" t="n">
        <v>0</v>
      </c>
      <c r="MA297" s="21" t="n">
        <v>0</v>
      </c>
      <c r="MB297" s="21" t="n">
        <v>0</v>
      </c>
      <c r="MC297" s="21" t="n">
        <v>0</v>
      </c>
      <c r="MD297" s="21" t="n">
        <v>0</v>
      </c>
      <c r="ME297" s="21" t="n">
        <v>0</v>
      </c>
      <c r="MF297" s="21" t="n">
        <v>4.43588118710994E-013</v>
      </c>
      <c r="MG297" s="21" t="n">
        <v>1.36919475757225E-009</v>
      </c>
      <c r="MH297" s="21" t="n">
        <v>2.77988032593157E-009</v>
      </c>
      <c r="MI297" s="21" t="n">
        <v>6.40381925265388E-009</v>
      </c>
      <c r="MJ297" s="21" t="n">
        <v>1.79173398340282E-009</v>
      </c>
      <c r="MK297" s="21" t="n">
        <v>1.11645959144369E-009</v>
      </c>
      <c r="ML297" s="21" t="n">
        <v>1.87622184455449E-009</v>
      </c>
      <c r="MM297" s="21" t="n">
        <v>2.41956212010397E-011</v>
      </c>
      <c r="MN297" s="21" t="n">
        <v>1.41323697189222E-009</v>
      </c>
      <c r="MO297" s="21" t="n">
        <v>0</v>
      </c>
      <c r="MP297" s="21" t="n">
        <v>0</v>
      </c>
      <c r="MQ297" s="21" t="n">
        <v>0</v>
      </c>
      <c r="MR297" s="21" t="n">
        <v>0</v>
      </c>
      <c r="MS297" s="21" t="n">
        <v>0</v>
      </c>
      <c r="MT297" s="21" t="n">
        <v>0</v>
      </c>
      <c r="MU297" s="21" t="n">
        <v>6.3138263506346E-009</v>
      </c>
      <c r="MV297" s="21" t="n">
        <v>0</v>
      </c>
      <c r="MW297" s="21" t="n">
        <v>0</v>
      </c>
      <c r="MX297" s="21" t="n">
        <v>7.52745634713392E-008</v>
      </c>
      <c r="MY297" s="21" t="n">
        <v>1.56409635110322E-006</v>
      </c>
      <c r="MZ297" s="21" t="n">
        <v>0</v>
      </c>
      <c r="NA297" s="21" t="n">
        <v>0</v>
      </c>
      <c r="NB297" s="21" t="n">
        <v>0</v>
      </c>
      <c r="NC297" s="21" t="n">
        <v>0</v>
      </c>
      <c r="ND297" s="21" t="n">
        <v>0</v>
      </c>
      <c r="NE297" s="21" t="n">
        <v>0</v>
      </c>
      <c r="NF297" s="21" t="n">
        <v>0</v>
      </c>
      <c r="NG297" s="21" t="n">
        <v>0</v>
      </c>
      <c r="NH297" s="21" t="n">
        <v>0</v>
      </c>
      <c r="NI297" s="21" t="n">
        <v>0</v>
      </c>
      <c r="NJ297" s="21" t="n">
        <v>2.4978904548334E-005</v>
      </c>
      <c r="NK297" s="21" t="n">
        <v>0.0490957275032997</v>
      </c>
      <c r="NL297" s="21" t="n">
        <v>0.33069035410881</v>
      </c>
      <c r="NM297" s="21" t="n">
        <v>0</v>
      </c>
      <c r="NN297" s="21" t="n">
        <v>5.29186399944592E-006</v>
      </c>
      <c r="NO297" s="21" t="n">
        <v>0</v>
      </c>
      <c r="NP297" s="21" t="n">
        <v>0</v>
      </c>
      <c r="NQ297" s="21" t="n">
        <v>0</v>
      </c>
      <c r="NR297" s="21" t="n">
        <v>8.95608536666259E-005</v>
      </c>
      <c r="NS297" s="21" t="n">
        <v>0</v>
      </c>
      <c r="NT297" s="21" t="n">
        <v>0</v>
      </c>
      <c r="NU297" s="21" t="n">
        <v>0</v>
      </c>
      <c r="NV297" s="21" t="n">
        <v>0</v>
      </c>
      <c r="NW297" s="21" t="n">
        <v>0</v>
      </c>
      <c r="NX297" s="21" t="n">
        <v>0</v>
      </c>
      <c r="NY297" s="21" t="n">
        <v>0</v>
      </c>
      <c r="NZ297" s="21" t="n">
        <v>0</v>
      </c>
      <c r="OA297" s="21" t="n">
        <v>0</v>
      </c>
      <c r="OB297" s="21" t="n">
        <v>6.94084810675122E-005</v>
      </c>
      <c r="OC297" s="21" t="n">
        <v>0.016814649105072</v>
      </c>
      <c r="OD297" s="21" t="n">
        <v>0</v>
      </c>
      <c r="OE297" s="21" t="n">
        <v>0</v>
      </c>
      <c r="OF297" s="21" t="n">
        <v>0.00325159379281104</v>
      </c>
      <c r="OG297" s="21" t="n">
        <v>0</v>
      </c>
      <c r="OH297" s="21" t="n">
        <v>0</v>
      </c>
      <c r="OI297" s="21" t="n">
        <v>1.08985898350511E-006</v>
      </c>
      <c r="OJ297" s="21" t="n">
        <v>0</v>
      </c>
      <c r="OK297" s="21" t="n">
        <v>0</v>
      </c>
      <c r="OL297" s="21" t="n">
        <v>2.79448922810843E-005</v>
      </c>
      <c r="OM297" s="21" t="n">
        <v>0.0006241574883461</v>
      </c>
      <c r="ON297" s="21" t="n">
        <v>0.686272621154785</v>
      </c>
      <c r="OO297" s="21" t="n">
        <v>0</v>
      </c>
      <c r="OP297" s="21" t="n">
        <v>0.0386031530797482</v>
      </c>
      <c r="OQ297" s="21" t="n">
        <v>0</v>
      </c>
      <c r="OR297" s="21" t="n">
        <v>0.533222377300263</v>
      </c>
      <c r="OS297" s="21" t="n">
        <v>0</v>
      </c>
      <c r="OT297" s="21" t="n">
        <v>16.7509841918945</v>
      </c>
      <c r="OU297" s="21" t="n">
        <v>0</v>
      </c>
      <c r="OV297" s="21" t="n">
        <v>4.52015209197998</v>
      </c>
      <c r="OW297" s="21" t="n">
        <v>0</v>
      </c>
      <c r="OX297" s="22" t="n">
        <v>6.30641693533107E-007</v>
      </c>
      <c r="OY297" s="22" t="n">
        <v>0</v>
      </c>
      <c r="OZ297" s="22" t="n">
        <v>6.30641693533107E-007</v>
      </c>
      <c r="PA297" s="22" t="n">
        <v>0</v>
      </c>
      <c r="PB297" s="21" t="n">
        <v>1180.19946153563</v>
      </c>
      <c r="PC297" s="21" t="n">
        <v>-12.9824416983958</v>
      </c>
      <c r="PD297" s="21" t="n">
        <v>0.0570541918277741</v>
      </c>
      <c r="PE297" s="21" t="n">
        <v>0</v>
      </c>
      <c r="PF297" s="21" t="n">
        <v>113.772979736328</v>
      </c>
      <c r="PG297" s="21" t="n">
        <v>0</v>
      </c>
      <c r="PH297" s="21" t="n">
        <v>13.201268196106</v>
      </c>
      <c r="PI297" s="21" t="n">
        <v>3.99604058265686</v>
      </c>
      <c r="PJ297" s="21" t="n">
        <v>0.148869469761848</v>
      </c>
      <c r="PK297" s="21" t="n">
        <v>0.219929367303848</v>
      </c>
      <c r="PL297" s="21" t="n">
        <v>747.934387207031</v>
      </c>
      <c r="PM297" s="21" t="n">
        <v>13.341290473938</v>
      </c>
      <c r="PN297" s="21" t="n">
        <v>85.2281188964844</v>
      </c>
      <c r="PO297" s="21" t="n">
        <v>0.12380675971508</v>
      </c>
      <c r="PP297" s="21" t="n">
        <v>6.70493888854981</v>
      </c>
      <c r="PQ297" s="21" t="n">
        <v>8.94546413421631</v>
      </c>
      <c r="PR297" s="21" t="n">
        <v>7.21747799823834</v>
      </c>
      <c r="PS297" s="21" t="n">
        <v>2533.6552928386</v>
      </c>
      <c r="PT297" s="23"/>
    </row>
    <row r="298" customFormat="false" ht="15" hidden="false" customHeight="false" outlineLevel="0" collapsed="false">
      <c r="A298" s="20" t="s">
        <v>10</v>
      </c>
      <c r="B298" s="12" t="s">
        <v>28</v>
      </c>
      <c r="C298" s="12" t="s">
        <v>82</v>
      </c>
      <c r="D298" s="21" t="n">
        <v>4.45838268205989E-005</v>
      </c>
      <c r="E298" s="21" t="n">
        <v>0.000102795842394698</v>
      </c>
      <c r="F298" s="21" t="n">
        <v>0</v>
      </c>
      <c r="G298" s="21" t="n">
        <v>0</v>
      </c>
      <c r="H298" s="21" t="n">
        <v>0.000104705803096294</v>
      </c>
      <c r="I298" s="21" t="n">
        <v>0.000229379031225108</v>
      </c>
      <c r="J298" s="21" t="n">
        <v>1.32350660351221E-005</v>
      </c>
      <c r="K298" s="21" t="n">
        <v>0.000159977105795406</v>
      </c>
      <c r="L298" s="21" t="n">
        <v>0.000124241443700157</v>
      </c>
      <c r="M298" s="21" t="n">
        <v>3.68544283446681E-006</v>
      </c>
      <c r="N298" s="21" t="n">
        <v>0.000125907041365281</v>
      </c>
      <c r="O298" s="21" t="n">
        <v>0.000263891939539462</v>
      </c>
      <c r="P298" s="21" t="n">
        <v>0.0237166304141283</v>
      </c>
      <c r="Q298" s="21" t="n">
        <v>0.000109114596853033</v>
      </c>
      <c r="R298" s="21" t="n">
        <v>0.000131453241920099</v>
      </c>
      <c r="S298" s="21" t="n">
        <v>0</v>
      </c>
      <c r="T298" s="21" t="n">
        <v>7.76147717260756E-005</v>
      </c>
      <c r="U298" s="21" t="n">
        <v>0.000161194286192767</v>
      </c>
      <c r="V298" s="21" t="n">
        <v>9.14773991098627E-005</v>
      </c>
      <c r="W298" s="21" t="n">
        <v>0.000130269036162645</v>
      </c>
      <c r="X298" s="21" t="n">
        <v>8.86788038769737E-005</v>
      </c>
      <c r="Y298" s="21" t="n">
        <v>3.56921773345675E-005</v>
      </c>
      <c r="Z298" s="21" t="n">
        <v>6.52626886221697E-006</v>
      </c>
      <c r="AA298" s="21" t="n">
        <v>0.000193838845007122</v>
      </c>
      <c r="AB298" s="21" t="n">
        <v>0.000140300471684895</v>
      </c>
      <c r="AC298" s="21" t="n">
        <v>1.80003084437885E-007</v>
      </c>
      <c r="AD298" s="21" t="n">
        <v>1.80495371751022E-005</v>
      </c>
      <c r="AE298" s="21" t="n">
        <v>1.52043994603446E-005</v>
      </c>
      <c r="AF298" s="21" t="n">
        <v>8.47806404635776E-006</v>
      </c>
      <c r="AG298" s="21" t="n">
        <v>0.000155841611558571</v>
      </c>
      <c r="AH298" s="21" t="n">
        <v>1.85492808668641E-005</v>
      </c>
      <c r="AI298" s="21" t="n">
        <v>1.73479202203453E-006</v>
      </c>
      <c r="AJ298" s="21" t="n">
        <v>0.000146993043017574</v>
      </c>
      <c r="AK298" s="21" t="n">
        <v>0</v>
      </c>
      <c r="AL298" s="21" t="n">
        <v>0</v>
      </c>
      <c r="AM298" s="21" t="n">
        <v>0</v>
      </c>
      <c r="AN298" s="21" t="n">
        <v>0</v>
      </c>
      <c r="AO298" s="21" t="n">
        <v>0</v>
      </c>
      <c r="AP298" s="21" t="n">
        <v>0.00012933200923726</v>
      </c>
      <c r="AQ298" s="21" t="n">
        <v>0.0136182308197021</v>
      </c>
      <c r="AR298" s="21" t="n">
        <v>0</v>
      </c>
      <c r="AS298" s="21" t="n">
        <v>0</v>
      </c>
      <c r="AT298" s="21" t="n">
        <v>0</v>
      </c>
      <c r="AU298" s="21" t="n">
        <v>0</v>
      </c>
      <c r="AV298" s="21" t="n">
        <v>0</v>
      </c>
      <c r="AW298" s="21" t="n">
        <v>0</v>
      </c>
      <c r="AX298" s="21" t="n">
        <v>0</v>
      </c>
      <c r="AY298" s="21" t="n">
        <v>0</v>
      </c>
      <c r="AZ298" s="21" t="n">
        <v>0</v>
      </c>
      <c r="BA298" s="21" t="n">
        <v>0</v>
      </c>
      <c r="BB298" s="21" t="n">
        <v>0</v>
      </c>
      <c r="BC298" s="21" t="n">
        <v>0</v>
      </c>
      <c r="BD298" s="21" t="n">
        <v>0</v>
      </c>
      <c r="BE298" s="21" t="n">
        <v>0</v>
      </c>
      <c r="BF298" s="21" t="n">
        <v>0</v>
      </c>
      <c r="BG298" s="21" t="n">
        <v>0</v>
      </c>
      <c r="BH298" s="21" t="n">
        <v>0</v>
      </c>
      <c r="BI298" s="21" t="n">
        <v>0</v>
      </c>
      <c r="BJ298" s="21" t="n">
        <v>0</v>
      </c>
      <c r="BK298" s="21" t="n">
        <v>0</v>
      </c>
      <c r="BL298" s="21" t="n">
        <v>0</v>
      </c>
      <c r="BM298" s="21" t="n">
        <v>0</v>
      </c>
      <c r="BN298" s="21" t="n">
        <v>0</v>
      </c>
      <c r="BO298" s="21" t="n">
        <v>0</v>
      </c>
      <c r="BP298" s="21" t="n">
        <v>0</v>
      </c>
      <c r="BQ298" s="21" t="n">
        <v>0</v>
      </c>
      <c r="BR298" s="21" t="n">
        <v>0</v>
      </c>
      <c r="BS298" s="21" t="n">
        <v>0</v>
      </c>
      <c r="BT298" s="21" t="n">
        <v>0</v>
      </c>
      <c r="BU298" s="21" t="n">
        <v>0</v>
      </c>
      <c r="BV298" s="21" t="n">
        <v>0</v>
      </c>
      <c r="BW298" s="21" t="n">
        <v>0</v>
      </c>
      <c r="BX298" s="21" t="n">
        <v>0</v>
      </c>
      <c r="BY298" s="21" t="n">
        <v>0</v>
      </c>
      <c r="BZ298" s="21" t="n">
        <v>0</v>
      </c>
      <c r="CA298" s="21" t="n">
        <v>0</v>
      </c>
      <c r="CB298" s="21" t="n">
        <v>0</v>
      </c>
      <c r="CC298" s="21" t="n">
        <v>0</v>
      </c>
      <c r="CD298" s="21" t="n">
        <v>0</v>
      </c>
      <c r="CE298" s="21" t="n">
        <v>0</v>
      </c>
      <c r="CF298" s="21" t="n">
        <v>0.0527135021984577</v>
      </c>
      <c r="CG298" s="21" t="n">
        <v>2.43701069848612E-005</v>
      </c>
      <c r="CH298" s="21" t="n">
        <v>0.193110242486</v>
      </c>
      <c r="CI298" s="21" t="n">
        <v>0.0684651806950569</v>
      </c>
      <c r="CJ298" s="21" t="n">
        <v>0.000783096707891673</v>
      </c>
      <c r="CK298" s="21" t="n">
        <v>0.00182259234134108</v>
      </c>
      <c r="CL298" s="21" t="n">
        <v>0.000655376585200429</v>
      </c>
      <c r="CM298" s="21" t="n">
        <v>0.00373023678548634</v>
      </c>
      <c r="CN298" s="21" t="n">
        <v>0.0153865516185761</v>
      </c>
      <c r="CO298" s="21" t="n">
        <v>0.000551682489458472</v>
      </c>
      <c r="CP298" s="21" t="n">
        <v>0.0755158588290215</v>
      </c>
      <c r="CQ298" s="21" t="n">
        <v>0.0628508925437927</v>
      </c>
      <c r="CR298" s="21" t="n">
        <v>1.78173494338989</v>
      </c>
      <c r="CS298" s="21" t="n">
        <v>0.00543589377775788</v>
      </c>
      <c r="CT298" s="21" t="n">
        <v>0.107424877583981</v>
      </c>
      <c r="CU298" s="21" t="n">
        <v>0.00819911435246468</v>
      </c>
      <c r="CV298" s="21" t="n">
        <v>0.0107880616560578</v>
      </c>
      <c r="CW298" s="21" t="n">
        <v>0.0241445545107126</v>
      </c>
      <c r="CX298" s="21" t="n">
        <v>0.020759604871273</v>
      </c>
      <c r="CY298" s="21" t="n">
        <v>0.0444170646369457</v>
      </c>
      <c r="CZ298" s="21" t="n">
        <v>0.0021418915130198</v>
      </c>
      <c r="DA298" s="21" t="n">
        <v>2.96102662105113E-005</v>
      </c>
      <c r="DB298" s="21" t="n">
        <v>0.000243038055486977</v>
      </c>
      <c r="DC298" s="21" t="n">
        <v>0.00312736467458308</v>
      </c>
      <c r="DD298" s="21" t="n">
        <v>0.000621917424723506</v>
      </c>
      <c r="DE298" s="21" t="n">
        <v>0</v>
      </c>
      <c r="DF298" s="21" t="n">
        <v>0.000411571469157934</v>
      </c>
      <c r="DG298" s="21" t="n">
        <v>0</v>
      </c>
      <c r="DH298" s="21" t="n">
        <v>0.000213190927752294</v>
      </c>
      <c r="DI298" s="21" t="n">
        <v>0.000939821591600776</v>
      </c>
      <c r="DJ298" s="21" t="n">
        <v>0</v>
      </c>
      <c r="DK298" s="21" t="n">
        <v>3.04028199025197E-005</v>
      </c>
      <c r="DL298" s="21" t="n">
        <v>0.000129369436763227</v>
      </c>
      <c r="DM298" s="21" t="n">
        <v>0.0048167509958148</v>
      </c>
      <c r="DN298" s="21" t="n">
        <v>0.0118199251592159</v>
      </c>
      <c r="DO298" s="21" t="n">
        <v>0.0300489645451307</v>
      </c>
      <c r="DP298" s="21" t="n">
        <v>0.000576566613744944</v>
      </c>
      <c r="DQ298" s="21" t="n">
        <v>0.000204795869649388</v>
      </c>
      <c r="DR298" s="21" t="n">
        <v>0.00360274198465049</v>
      </c>
      <c r="DS298" s="21" t="n">
        <v>0.499827295541763</v>
      </c>
      <c r="DT298" s="21" t="n">
        <v>0.00314357317984104</v>
      </c>
      <c r="DU298" s="21" t="n">
        <v>4.35468772153058E-009</v>
      </c>
      <c r="DV298" s="21" t="n">
        <v>2.02771443582606E-005</v>
      </c>
      <c r="DW298" s="21" t="n">
        <v>0.00055946916108951</v>
      </c>
      <c r="DX298" s="21" t="n">
        <v>0.000176157220266759</v>
      </c>
      <c r="DY298" s="21" t="n">
        <v>0.000166070240084082</v>
      </c>
      <c r="DZ298" s="21" t="n">
        <v>1.45301487464167E-006</v>
      </c>
      <c r="EA298" s="21" t="n">
        <v>0.00061048282077536</v>
      </c>
      <c r="EB298" s="21" t="n">
        <v>1.53021865116898E-005</v>
      </c>
      <c r="EC298" s="21" t="n">
        <v>0</v>
      </c>
      <c r="ED298" s="21" t="n">
        <v>0.0456909313797951</v>
      </c>
      <c r="EE298" s="21" t="n">
        <v>0.238612562417984</v>
      </c>
      <c r="EF298" s="21" t="n">
        <v>0.123328775167465</v>
      </c>
      <c r="EG298" s="21" t="n">
        <v>9.72392590483651E-005</v>
      </c>
      <c r="EH298" s="21" t="n">
        <v>0.00517107220366597</v>
      </c>
      <c r="EI298" s="21" t="n">
        <v>0.000979752745479345</v>
      </c>
      <c r="EJ298" s="21" t="n">
        <v>0.0941558107733727</v>
      </c>
      <c r="EK298" s="21" t="n">
        <v>0.0173791367560625</v>
      </c>
      <c r="EL298" s="21" t="n">
        <v>0.00323534640483558</v>
      </c>
      <c r="EM298" s="21" t="n">
        <v>0.02995840087533</v>
      </c>
      <c r="EN298" s="21" t="n">
        <v>0.000149876417708583</v>
      </c>
      <c r="EO298" s="21" t="n">
        <v>0.000275760889053345</v>
      </c>
      <c r="EP298" s="21" t="n">
        <v>0.000684127269778401</v>
      </c>
      <c r="EQ298" s="21" t="n">
        <v>0.00843913853168488</v>
      </c>
      <c r="ER298" s="21" t="n">
        <v>0.00520908227190375</v>
      </c>
      <c r="ES298" s="21" t="n">
        <v>0.00106251356191933</v>
      </c>
      <c r="ET298" s="21" t="n">
        <v>0.00246364739723504</v>
      </c>
      <c r="EU298" s="21" t="n">
        <v>0.00108494225423783</v>
      </c>
      <c r="EV298" s="21" t="n">
        <v>0</v>
      </c>
      <c r="EW298" s="21" t="n">
        <v>5.87957902098424E-006</v>
      </c>
      <c r="EX298" s="21" t="n">
        <v>1.63311015057843E-005</v>
      </c>
      <c r="EY298" s="21" t="n">
        <v>6.59743091091514E-005</v>
      </c>
      <c r="EZ298" s="21" t="n">
        <v>0.00037083902861923</v>
      </c>
      <c r="FA298" s="21" t="n">
        <v>3.51796415998251E-006</v>
      </c>
      <c r="FB298" s="21" t="n">
        <v>4.45374261914822E-008</v>
      </c>
      <c r="FC298" s="21" t="n">
        <v>6.82716563460417E-005</v>
      </c>
      <c r="FD298" s="21" t="n">
        <v>8.10009169072146E-006</v>
      </c>
      <c r="FE298" s="21" t="n">
        <v>0.00271469308063388</v>
      </c>
      <c r="FF298" s="21" t="n">
        <v>0.000679338758345693</v>
      </c>
      <c r="FG298" s="21" t="n">
        <v>0.0157600343227386</v>
      </c>
      <c r="FH298" s="21" t="n">
        <v>0</v>
      </c>
      <c r="FI298" s="21" t="n">
        <v>0</v>
      </c>
      <c r="FJ298" s="21" t="n">
        <v>0</v>
      </c>
      <c r="FK298" s="21" t="n">
        <v>0</v>
      </c>
      <c r="FL298" s="21" t="n">
        <v>0</v>
      </c>
      <c r="FM298" s="21" t="n">
        <v>0</v>
      </c>
      <c r="FN298" s="21" t="n">
        <v>0</v>
      </c>
      <c r="FO298" s="21" t="n">
        <v>0</v>
      </c>
      <c r="FP298" s="21" t="n">
        <v>0</v>
      </c>
      <c r="FQ298" s="21" t="n">
        <v>0</v>
      </c>
      <c r="FR298" s="21" t="n">
        <v>0</v>
      </c>
      <c r="FS298" s="21" t="n">
        <v>0</v>
      </c>
      <c r="FT298" s="21" t="n">
        <v>0.00297908531501889</v>
      </c>
      <c r="FU298" s="21" t="n">
        <v>0</v>
      </c>
      <c r="FV298" s="21" t="n">
        <v>0</v>
      </c>
      <c r="FW298" s="21" t="n">
        <v>0</v>
      </c>
      <c r="FX298" s="21" t="n">
        <v>0</v>
      </c>
      <c r="FY298" s="21" t="n">
        <v>0</v>
      </c>
      <c r="FZ298" s="21" t="n">
        <v>0</v>
      </c>
      <c r="GA298" s="21" t="n">
        <v>0</v>
      </c>
      <c r="GB298" s="21" t="n">
        <v>0</v>
      </c>
      <c r="GC298" s="21" t="n">
        <v>0</v>
      </c>
      <c r="GD298" s="21" t="n">
        <v>0</v>
      </c>
      <c r="GE298" s="21" t="n">
        <v>0</v>
      </c>
      <c r="GF298" s="21" t="n">
        <v>0</v>
      </c>
      <c r="GG298" s="21" t="n">
        <v>0</v>
      </c>
      <c r="GH298" s="21" t="n">
        <v>0</v>
      </c>
      <c r="GI298" s="21" t="n">
        <v>0</v>
      </c>
      <c r="GJ298" s="21" t="n">
        <v>0</v>
      </c>
      <c r="GK298" s="21" t="n">
        <v>0</v>
      </c>
      <c r="GL298" s="21" t="n">
        <v>0</v>
      </c>
      <c r="GM298" s="21" t="n">
        <v>0</v>
      </c>
      <c r="GN298" s="21" t="n">
        <v>0.000563610752578825</v>
      </c>
      <c r="GO298" s="21" t="n">
        <v>0</v>
      </c>
      <c r="GP298" s="21" t="n">
        <v>0</v>
      </c>
      <c r="GQ298" s="21" t="n">
        <v>0</v>
      </c>
      <c r="GR298" s="21" t="n">
        <v>0</v>
      </c>
      <c r="GS298" s="21" t="n">
        <v>0</v>
      </c>
      <c r="GT298" s="21" t="n">
        <v>0</v>
      </c>
      <c r="GU298" s="21" t="n">
        <v>0</v>
      </c>
      <c r="GV298" s="21" t="n">
        <v>0</v>
      </c>
      <c r="GW298" s="21" t="n">
        <v>0</v>
      </c>
      <c r="GX298" s="21" t="n">
        <v>2.09153532981873</v>
      </c>
      <c r="GY298" s="21" t="n">
        <v>0</v>
      </c>
      <c r="GZ298" s="21" t="n">
        <v>0</v>
      </c>
      <c r="HA298" s="21" t="n">
        <v>0</v>
      </c>
      <c r="HB298" s="21" t="n">
        <v>0</v>
      </c>
      <c r="HC298" s="21" t="n">
        <v>0</v>
      </c>
      <c r="HD298" s="21" t="n">
        <v>0</v>
      </c>
      <c r="HE298" s="21" t="n">
        <v>0</v>
      </c>
      <c r="HF298" s="21" t="n">
        <v>0</v>
      </c>
      <c r="HG298" s="21" t="n">
        <v>0.66993260383606</v>
      </c>
      <c r="HH298" s="21" t="n">
        <v>0.0979229733347893</v>
      </c>
      <c r="HI298" s="21" t="n">
        <v>0</v>
      </c>
      <c r="HJ298" s="21" t="n">
        <v>0</v>
      </c>
      <c r="HK298" s="21" t="n">
        <v>0</v>
      </c>
      <c r="HL298" s="21" t="n">
        <v>0</v>
      </c>
      <c r="HM298" s="21" t="n">
        <v>0</v>
      </c>
      <c r="HN298" s="21" t="n">
        <v>0</v>
      </c>
      <c r="HO298" s="21" t="n">
        <v>0</v>
      </c>
      <c r="HP298" s="21" t="n">
        <v>0</v>
      </c>
      <c r="HQ298" s="21" t="n">
        <v>0</v>
      </c>
      <c r="HR298" s="21" t="n">
        <v>0</v>
      </c>
      <c r="HS298" s="21" t="n">
        <v>0</v>
      </c>
      <c r="HT298" s="21" t="n">
        <v>0</v>
      </c>
      <c r="HU298" s="21" t="n">
        <v>0</v>
      </c>
      <c r="HV298" s="21" t="n">
        <v>0</v>
      </c>
      <c r="HW298" s="21" t="n">
        <v>0</v>
      </c>
      <c r="HX298" s="21" t="n">
        <v>0</v>
      </c>
      <c r="HY298" s="21" t="n">
        <v>0</v>
      </c>
      <c r="HZ298" s="21" t="n">
        <v>0</v>
      </c>
      <c r="IA298" s="21" t="n">
        <v>0</v>
      </c>
      <c r="IB298" s="21" t="n">
        <v>0</v>
      </c>
      <c r="IC298" s="21" t="n">
        <v>0.000508365279529244</v>
      </c>
      <c r="ID298" s="21" t="n">
        <v>0</v>
      </c>
      <c r="IE298" s="21" t="n">
        <v>0</v>
      </c>
      <c r="IF298" s="21" t="n">
        <v>0</v>
      </c>
      <c r="IG298" s="21" t="n">
        <v>0</v>
      </c>
      <c r="IH298" s="21" t="n">
        <v>0.000212200524401851</v>
      </c>
      <c r="II298" s="21" t="n">
        <v>0.165464073419571</v>
      </c>
      <c r="IJ298" s="21" t="n">
        <v>0</v>
      </c>
      <c r="IK298" s="21" t="n">
        <v>0</v>
      </c>
      <c r="IL298" s="21" t="n">
        <v>0</v>
      </c>
      <c r="IM298" s="21" t="n">
        <v>0</v>
      </c>
      <c r="IN298" s="21" t="n">
        <v>0</v>
      </c>
      <c r="IO298" s="21" t="n">
        <v>0</v>
      </c>
      <c r="IP298" s="21" t="n">
        <v>0</v>
      </c>
      <c r="IQ298" s="21" t="n">
        <v>0</v>
      </c>
      <c r="IR298" s="21" t="n">
        <v>0</v>
      </c>
      <c r="IS298" s="21" t="n">
        <v>0</v>
      </c>
      <c r="IT298" s="21" t="n">
        <v>0</v>
      </c>
      <c r="IU298" s="21" t="n">
        <v>0</v>
      </c>
      <c r="IV298" s="21" t="n">
        <v>0</v>
      </c>
      <c r="IW298" s="21" t="n">
        <v>0</v>
      </c>
      <c r="IX298" s="21" t="n">
        <v>0</v>
      </c>
      <c r="IY298" s="21" t="n">
        <v>0</v>
      </c>
      <c r="IZ298" s="21" t="n">
        <v>0</v>
      </c>
      <c r="JA298" s="21" t="n">
        <v>0</v>
      </c>
      <c r="JB298" s="21" t="n">
        <v>0</v>
      </c>
      <c r="JC298" s="21" t="n">
        <v>0</v>
      </c>
      <c r="JD298" s="21" t="n">
        <v>0</v>
      </c>
      <c r="JE298" s="21" t="n">
        <v>0</v>
      </c>
      <c r="JF298" s="21" t="n">
        <v>0</v>
      </c>
      <c r="JG298" s="21" t="n">
        <v>0</v>
      </c>
      <c r="JH298" s="21" t="n">
        <v>0</v>
      </c>
      <c r="JI298" s="21" t="n">
        <v>0</v>
      </c>
      <c r="JJ298" s="21" t="n">
        <v>0</v>
      </c>
      <c r="JK298" s="21" t="n">
        <v>0</v>
      </c>
      <c r="JL298" s="21" t="n">
        <v>0</v>
      </c>
      <c r="JM298" s="21" t="n">
        <v>0</v>
      </c>
      <c r="JN298" s="21" t="n">
        <v>0</v>
      </c>
      <c r="JO298" s="21" t="n">
        <v>0</v>
      </c>
      <c r="JP298" s="21" t="n">
        <v>0</v>
      </c>
      <c r="JQ298" s="21" t="n">
        <v>0</v>
      </c>
      <c r="JR298" s="21" t="n">
        <v>0</v>
      </c>
      <c r="JS298" s="21" t="n">
        <v>0</v>
      </c>
      <c r="JT298" s="21" t="n">
        <v>0</v>
      </c>
      <c r="JU298" s="21" t="n">
        <v>0</v>
      </c>
      <c r="JV298" s="21" t="n">
        <v>0</v>
      </c>
      <c r="JW298" s="21" t="n">
        <v>0</v>
      </c>
      <c r="JX298" s="21" t="n">
        <v>0.48</v>
      </c>
      <c r="JY298" s="21" t="n">
        <v>0.01</v>
      </c>
      <c r="JZ298" s="21" t="n">
        <v>0.54</v>
      </c>
      <c r="KA298" s="21" t="n">
        <v>5.43</v>
      </c>
      <c r="KB298" s="21" t="n">
        <v>0.02</v>
      </c>
      <c r="KC298" s="21" t="n">
        <v>0.05</v>
      </c>
      <c r="KD298" s="21" t="n">
        <v>0.02</v>
      </c>
      <c r="KE298" s="21" t="n">
        <v>0.1</v>
      </c>
      <c r="KF298" s="21" t="n">
        <v>0.08</v>
      </c>
      <c r="KG298" s="21" t="n">
        <v>0</v>
      </c>
      <c r="KH298" s="21" t="n">
        <v>0.63</v>
      </c>
      <c r="KI298" s="21" t="n">
        <v>1.47</v>
      </c>
      <c r="KJ298" s="21" t="n">
        <v>77.75</v>
      </c>
      <c r="KK298" s="21" t="n">
        <v>0.84</v>
      </c>
      <c r="KL298" s="21" t="n">
        <v>0.52</v>
      </c>
      <c r="KM298" s="21" t="n">
        <v>0</v>
      </c>
      <c r="KN298" s="21" t="n">
        <v>0.02</v>
      </c>
      <c r="KO298" s="21" t="n">
        <v>1.2</v>
      </c>
      <c r="KP298" s="21" t="n">
        <v>0.82</v>
      </c>
      <c r="KQ298" s="21" t="n">
        <v>1.06</v>
      </c>
      <c r="KR298" s="21" t="n">
        <v>0.02</v>
      </c>
      <c r="KS298" s="21" t="n">
        <v>1.35</v>
      </c>
      <c r="KT298" s="21" t="n">
        <v>1.54</v>
      </c>
      <c r="KU298" s="21" t="n">
        <v>0.02</v>
      </c>
      <c r="KV298" s="21" t="n">
        <v>0</v>
      </c>
      <c r="KW298" s="21" t="n">
        <v>0.24</v>
      </c>
      <c r="KX298" s="21" t="n">
        <v>0.01</v>
      </c>
      <c r="KY298" s="21" t="n">
        <v>0</v>
      </c>
      <c r="KZ298" s="21" t="n">
        <v>0</v>
      </c>
      <c r="LA298" s="21" t="n">
        <v>0</v>
      </c>
      <c r="LB298" s="21" t="n">
        <v>0</v>
      </c>
      <c r="LC298" s="21" t="n">
        <v>0</v>
      </c>
      <c r="LD298" s="21" t="n">
        <v>1.8</v>
      </c>
      <c r="LE298" s="21" t="n">
        <v>0.22</v>
      </c>
      <c r="LF298" s="21" t="n">
        <v>10.95</v>
      </c>
      <c r="LG298" s="21" t="n">
        <v>0.12</v>
      </c>
      <c r="LH298" s="21" t="n">
        <v>0.03</v>
      </c>
      <c r="LI298" s="21" t="n">
        <v>0.02</v>
      </c>
      <c r="LJ298" s="21" t="n">
        <v>10.33</v>
      </c>
      <c r="LK298" s="21" t="n">
        <v>7.41</v>
      </c>
      <c r="LL298" s="21" t="n">
        <v>0</v>
      </c>
      <c r="LM298" s="21" t="n">
        <v>0</v>
      </c>
      <c r="LN298" s="21" t="n">
        <v>0</v>
      </c>
      <c r="LO298" s="21" t="n">
        <v>0</v>
      </c>
      <c r="LP298" s="21" t="n">
        <v>0</v>
      </c>
      <c r="LQ298" s="21" t="n">
        <v>0</v>
      </c>
      <c r="LR298" s="21" t="n">
        <v>0</v>
      </c>
      <c r="LS298" s="21" t="n">
        <v>0</v>
      </c>
      <c r="LT298" s="21" t="n">
        <v>0</v>
      </c>
      <c r="LU298" s="21" t="n">
        <v>0</v>
      </c>
      <c r="LV298" s="21" t="n">
        <v>3.71726196135569E-006</v>
      </c>
      <c r="LW298" s="21" t="n">
        <v>0.000517312670126557</v>
      </c>
      <c r="LX298" s="21" t="n">
        <v>0.0123540796339512</v>
      </c>
      <c r="LY298" s="21" t="n">
        <v>0</v>
      </c>
      <c r="LZ298" s="21" t="n">
        <v>0</v>
      </c>
      <c r="MA298" s="21" t="n">
        <v>0</v>
      </c>
      <c r="MB298" s="21" t="n">
        <v>0</v>
      </c>
      <c r="MC298" s="21" t="n">
        <v>0</v>
      </c>
      <c r="MD298" s="21" t="n">
        <v>1.81274302235579E-007</v>
      </c>
      <c r="ME298" s="21" t="n">
        <v>0</v>
      </c>
      <c r="MF298" s="21" t="n">
        <v>0</v>
      </c>
      <c r="MG298" s="21" t="n">
        <v>5.78947592089207E-008</v>
      </c>
      <c r="MH298" s="21" t="n">
        <v>1.17543898170425E-007</v>
      </c>
      <c r="MI298" s="21" t="n">
        <v>2.70777832156455E-007</v>
      </c>
      <c r="MJ298" s="21" t="n">
        <v>7.5761327877899E-008</v>
      </c>
      <c r="MK298" s="21" t="n">
        <v>4.7208160935952E-008</v>
      </c>
      <c r="ML298" s="21" t="n">
        <v>7.93337946447537E-008</v>
      </c>
      <c r="MM298" s="21" t="n">
        <v>1.02308284066766E-009</v>
      </c>
      <c r="MN298" s="21" t="n">
        <v>5.97570277705017E-008</v>
      </c>
      <c r="MO298" s="21" t="n">
        <v>0</v>
      </c>
      <c r="MP298" s="21" t="n">
        <v>0</v>
      </c>
      <c r="MQ298" s="21" t="n">
        <v>0</v>
      </c>
      <c r="MR298" s="21" t="n">
        <v>0</v>
      </c>
      <c r="MS298" s="21" t="n">
        <v>0</v>
      </c>
      <c r="MT298" s="21" t="n">
        <v>0</v>
      </c>
      <c r="MU298" s="21" t="n">
        <v>3.03412198263686E-005</v>
      </c>
      <c r="MV298" s="21" t="n">
        <v>0</v>
      </c>
      <c r="MW298" s="21" t="n">
        <v>0</v>
      </c>
      <c r="MX298" s="21" t="n">
        <v>8.70430358190788E-006</v>
      </c>
      <c r="MY298" s="21" t="n">
        <v>8.87743444764055E-005</v>
      </c>
      <c r="MZ298" s="21" t="n">
        <v>0</v>
      </c>
      <c r="NA298" s="21" t="n">
        <v>0.000118014810141176</v>
      </c>
      <c r="NB298" s="21" t="n">
        <v>0</v>
      </c>
      <c r="NC298" s="21" t="n">
        <v>0.000189256665180437</v>
      </c>
      <c r="ND298" s="21" t="n">
        <v>0</v>
      </c>
      <c r="NE298" s="21" t="n">
        <v>0</v>
      </c>
      <c r="NF298" s="21" t="n">
        <v>0</v>
      </c>
      <c r="NG298" s="21" t="n">
        <v>0</v>
      </c>
      <c r="NH298" s="21" t="n">
        <v>0</v>
      </c>
      <c r="NI298" s="21" t="n">
        <v>0</v>
      </c>
      <c r="NJ298" s="21" t="n">
        <v>0</v>
      </c>
      <c r="NK298" s="21" t="n">
        <v>0</v>
      </c>
      <c r="NL298" s="21" t="n">
        <v>0.0597119182348251</v>
      </c>
      <c r="NM298" s="21" t="n">
        <v>0</v>
      </c>
      <c r="NN298" s="21" t="n">
        <v>0</v>
      </c>
      <c r="NO298" s="21" t="n">
        <v>0</v>
      </c>
      <c r="NP298" s="21" t="n">
        <v>0.00164456584025174</v>
      </c>
      <c r="NQ298" s="21" t="n">
        <v>0</v>
      </c>
      <c r="NR298" s="21" t="n">
        <v>0</v>
      </c>
      <c r="NS298" s="21" t="n">
        <v>0</v>
      </c>
      <c r="NT298" s="21" t="n">
        <v>0</v>
      </c>
      <c r="NU298" s="21" t="n">
        <v>0</v>
      </c>
      <c r="NV298" s="21" t="n">
        <v>1.58207731146831E-005</v>
      </c>
      <c r="NW298" s="21" t="n">
        <v>0</v>
      </c>
      <c r="NX298" s="21" t="n">
        <v>0</v>
      </c>
      <c r="NY298" s="21" t="n">
        <v>0</v>
      </c>
      <c r="NZ298" s="21" t="n">
        <v>0</v>
      </c>
      <c r="OA298" s="21" t="n">
        <v>0</v>
      </c>
      <c r="OB298" s="21" t="n">
        <v>0</v>
      </c>
      <c r="OC298" s="21" t="n">
        <v>0</v>
      </c>
      <c r="OD298" s="21" t="n">
        <v>0</v>
      </c>
      <c r="OE298" s="21" t="n">
        <v>0</v>
      </c>
      <c r="OF298" s="21" t="n">
        <v>0</v>
      </c>
      <c r="OG298" s="21" t="n">
        <v>0</v>
      </c>
      <c r="OH298" s="21" t="n">
        <v>0</v>
      </c>
      <c r="OI298" s="21" t="n">
        <v>0</v>
      </c>
      <c r="OJ298" s="21" t="n">
        <v>0</v>
      </c>
      <c r="OK298" s="21" t="n">
        <v>0</v>
      </c>
      <c r="OL298" s="21" t="n">
        <v>6.72427063364012E-007</v>
      </c>
      <c r="OM298" s="21" t="n">
        <v>0.00118256639689207</v>
      </c>
      <c r="ON298" s="21" t="n">
        <v>0.0143099455162883</v>
      </c>
      <c r="OO298" s="21" t="n">
        <v>0</v>
      </c>
      <c r="OP298" s="21" t="n">
        <v>6.40487087366637E-007</v>
      </c>
      <c r="OQ298" s="21" t="n">
        <v>0</v>
      </c>
      <c r="OR298" s="21" t="n">
        <v>0.48587566614151</v>
      </c>
      <c r="OS298" s="21" t="n">
        <v>0</v>
      </c>
      <c r="OT298" s="21" t="n">
        <v>1.89443373680115</v>
      </c>
      <c r="OU298" s="21" t="n">
        <v>0</v>
      </c>
      <c r="OV298" s="21" t="n">
        <v>1.72020947933197</v>
      </c>
      <c r="OW298" s="21" t="n">
        <v>0</v>
      </c>
      <c r="OX298" s="22" t="n">
        <v>0</v>
      </c>
      <c r="OY298" s="22" t="n">
        <v>0</v>
      </c>
      <c r="OZ298" s="22" t="n">
        <v>0</v>
      </c>
      <c r="PA298" s="22" t="n">
        <v>0</v>
      </c>
      <c r="PB298" s="21" t="n">
        <v>388.705552417236</v>
      </c>
      <c r="PC298" s="21" t="n">
        <v>-13.2163309525667</v>
      </c>
      <c r="PD298" s="21" t="n">
        <v>0.0097203217446804</v>
      </c>
      <c r="PE298" s="21" t="n">
        <v>0</v>
      </c>
      <c r="PF298" s="21" t="n">
        <v>1.63951206207275</v>
      </c>
      <c r="PG298" s="21" t="n">
        <v>0</v>
      </c>
      <c r="PH298" s="21" t="n">
        <v>3.46198749542236</v>
      </c>
      <c r="PI298" s="21" t="n">
        <v>0.428061872720718</v>
      </c>
      <c r="PJ298" s="21" t="n">
        <v>0.0278437938541174</v>
      </c>
      <c r="PK298" s="21" t="n">
        <v>0.14204478263855</v>
      </c>
      <c r="PL298" s="21" t="n">
        <v>3.96561408042908</v>
      </c>
      <c r="PM298" s="21" t="n">
        <v>0.033846128731966</v>
      </c>
      <c r="PN298" s="21" t="n">
        <v>8.81610202789307</v>
      </c>
      <c r="PO298" s="21" t="n">
        <v>0.21939605474472</v>
      </c>
      <c r="PP298" s="21" t="n">
        <v>1.47358620166779</v>
      </c>
      <c r="PQ298" s="21" t="n">
        <v>1.24732136726379</v>
      </c>
      <c r="PR298" s="21" t="n">
        <v>-0.889905444940837</v>
      </c>
      <c r="PS298" s="21" t="n">
        <v>532.063997188426</v>
      </c>
      <c r="PT298" s="23"/>
    </row>
    <row r="299" customFormat="false" ht="15" hidden="false" customHeight="false" outlineLevel="0" collapsed="false">
      <c r="A299" s="20" t="s">
        <v>10</v>
      </c>
      <c r="B299" s="12" t="s">
        <v>29</v>
      </c>
      <c r="C299" s="12" t="s">
        <v>83</v>
      </c>
      <c r="D299" s="21" t="n">
        <v>7.84437270340277E-006</v>
      </c>
      <c r="E299" s="21" t="n">
        <v>1.43168861654885E-007</v>
      </c>
      <c r="F299" s="21" t="n">
        <v>0</v>
      </c>
      <c r="G299" s="21" t="n">
        <v>0</v>
      </c>
      <c r="H299" s="21" t="n">
        <v>4.58186286778073E-006</v>
      </c>
      <c r="I299" s="21" t="n">
        <v>2.15242721424147E-006</v>
      </c>
      <c r="J299" s="21" t="n">
        <v>2.28043859351601E-007</v>
      </c>
      <c r="K299" s="21" t="n">
        <v>7.85692827776074E-006</v>
      </c>
      <c r="L299" s="21" t="n">
        <v>1.13978876470355E-005</v>
      </c>
      <c r="M299" s="21" t="n">
        <v>6.70365807309281E-008</v>
      </c>
      <c r="N299" s="21" t="n">
        <v>1.58649626769147E-007</v>
      </c>
      <c r="O299" s="21" t="n">
        <v>0</v>
      </c>
      <c r="P299" s="21" t="n">
        <v>5.28620284967474E-006</v>
      </c>
      <c r="Q299" s="21" t="n">
        <v>7.08353400113992E-005</v>
      </c>
      <c r="R299" s="21" t="n">
        <v>1.8081225334754E-006</v>
      </c>
      <c r="S299" s="21" t="n">
        <v>1.55191003159416E-007</v>
      </c>
      <c r="T299" s="21" t="n">
        <v>7.76810975366971E-006</v>
      </c>
      <c r="U299" s="21" t="n">
        <v>5.18007846039836E-006</v>
      </c>
      <c r="V299" s="21" t="n">
        <v>8.31311183446815E-007</v>
      </c>
      <c r="W299" s="21" t="n">
        <v>1.40119524871807E-008</v>
      </c>
      <c r="X299" s="21" t="n">
        <v>3.05897310681758E-006</v>
      </c>
      <c r="Y299" s="21" t="n">
        <v>7.97245604644559E-007</v>
      </c>
      <c r="Z299" s="21" t="n">
        <v>2.22454943354933E-008</v>
      </c>
      <c r="AA299" s="21" t="n">
        <v>3.33586194756208E-006</v>
      </c>
      <c r="AB299" s="21" t="n">
        <v>2.19175262827775E-006</v>
      </c>
      <c r="AC299" s="21" t="n">
        <v>0</v>
      </c>
      <c r="AD299" s="21" t="n">
        <v>6.1846844801039E-007</v>
      </c>
      <c r="AE299" s="21" t="n">
        <v>8.78540674875694E-007</v>
      </c>
      <c r="AF299" s="21" t="n">
        <v>1.45347613056401E-007</v>
      </c>
      <c r="AG299" s="21" t="n">
        <v>1.9667031665449E-006</v>
      </c>
      <c r="AH299" s="21" t="n">
        <v>2.92433725235242E-007</v>
      </c>
      <c r="AI299" s="21" t="n">
        <v>1.69341873856865E-008</v>
      </c>
      <c r="AJ299" s="21" t="n">
        <v>6.57267737551592E-005</v>
      </c>
      <c r="AK299" s="21" t="n">
        <v>0</v>
      </c>
      <c r="AL299" s="21" t="n">
        <v>0.00032848707633093</v>
      </c>
      <c r="AM299" s="21" t="n">
        <v>3.79147095663779E-011</v>
      </c>
      <c r="AN299" s="21" t="n">
        <v>0</v>
      </c>
      <c r="AO299" s="21" t="n">
        <v>1.00018437976246E-010</v>
      </c>
      <c r="AP299" s="21" t="n">
        <v>1.96984544231782E-008</v>
      </c>
      <c r="AQ299" s="21" t="n">
        <v>3.66516906069592E-005</v>
      </c>
      <c r="AR299" s="21" t="n">
        <v>0</v>
      </c>
      <c r="AS299" s="21" t="n">
        <v>0</v>
      </c>
      <c r="AT299" s="21" t="n">
        <v>1.43075051806107E-010</v>
      </c>
      <c r="AU299" s="21" t="n">
        <v>2.59632457755288E-008</v>
      </c>
      <c r="AV299" s="21" t="n">
        <v>1.25004788742444E-007</v>
      </c>
      <c r="AW299" s="21" t="n">
        <v>1.44429943560453E-008</v>
      </c>
      <c r="AX299" s="21" t="n">
        <v>4.97180430159006E-008</v>
      </c>
      <c r="AY299" s="21" t="n">
        <v>2.96199516469642E-007</v>
      </c>
      <c r="AZ299" s="21" t="n">
        <v>5.62620989796869E-008</v>
      </c>
      <c r="BA299" s="21" t="n">
        <v>0</v>
      </c>
      <c r="BB299" s="21" t="n">
        <v>4.37349001458642E-008</v>
      </c>
      <c r="BC299" s="21" t="n">
        <v>1.70172612112829E-010</v>
      </c>
      <c r="BD299" s="21" t="n">
        <v>1.31374333633971E-008</v>
      </c>
      <c r="BE299" s="21" t="n">
        <v>2.32560396398185E-005</v>
      </c>
      <c r="BF299" s="21" t="n">
        <v>1.07687185391114E-006</v>
      </c>
      <c r="BG299" s="21" t="n">
        <v>1.83434156753037E-008</v>
      </c>
      <c r="BH299" s="21" t="n">
        <v>2.29624630421199E-009</v>
      </c>
      <c r="BI299" s="21" t="n">
        <v>2.60532093676602E-008</v>
      </c>
      <c r="BJ299" s="21" t="n">
        <v>1.49036519236923E-010</v>
      </c>
      <c r="BK299" s="21" t="n">
        <v>1.44082548558799E-007</v>
      </c>
      <c r="BL299" s="21" t="n">
        <v>3.77915853277955E-006</v>
      </c>
      <c r="BM299" s="21" t="n">
        <v>3.37131424998915E-008</v>
      </c>
      <c r="BN299" s="21" t="n">
        <v>8.76280559225506E-009</v>
      </c>
      <c r="BO299" s="21" t="n">
        <v>1.24579196381092E-006</v>
      </c>
      <c r="BP299" s="21" t="n">
        <v>6.14415796462708E-007</v>
      </c>
      <c r="BQ299" s="21" t="n">
        <v>2.32496980001606E-010</v>
      </c>
      <c r="BR299" s="21" t="n">
        <v>3.18320303449582E-008</v>
      </c>
      <c r="BS299" s="21" t="n">
        <v>5.30191755387932E-007</v>
      </c>
      <c r="BT299" s="21" t="n">
        <v>2.39108777222441E-009</v>
      </c>
      <c r="BU299" s="21" t="n">
        <v>1.03468676115881E-006</v>
      </c>
      <c r="BV299" s="21" t="n">
        <v>1.52613388593181E-009</v>
      </c>
      <c r="BW299" s="21" t="n">
        <v>2.0344839146702E-009</v>
      </c>
      <c r="BX299" s="21" t="n">
        <v>7.1487040258944E-005</v>
      </c>
      <c r="BY299" s="21" t="n">
        <v>4.76916839353692E-011</v>
      </c>
      <c r="BZ299" s="21" t="n">
        <v>1.08339563666959E-005</v>
      </c>
      <c r="CA299" s="21" t="n">
        <v>1.66595737205455E-009</v>
      </c>
      <c r="CB299" s="21" t="n">
        <v>0</v>
      </c>
      <c r="CC299" s="21" t="n">
        <v>0</v>
      </c>
      <c r="CD299" s="21" t="n">
        <v>1.76384446604061E-007</v>
      </c>
      <c r="CE299" s="21" t="n">
        <v>1.04506841580587E-006</v>
      </c>
      <c r="CF299" s="21" t="n">
        <v>0.000232824546401389</v>
      </c>
      <c r="CG299" s="21" t="n">
        <v>2.22436426611239E-007</v>
      </c>
      <c r="CH299" s="21" t="n">
        <v>5.41534282092471E-005</v>
      </c>
      <c r="CI299" s="21" t="n">
        <v>9.50639368966222E-005</v>
      </c>
      <c r="CJ299" s="21" t="n">
        <v>2.96751750283875E-006</v>
      </c>
      <c r="CK299" s="21" t="n">
        <v>9.89324053080054E-006</v>
      </c>
      <c r="CL299" s="21" t="n">
        <v>1.28838400996756E-005</v>
      </c>
      <c r="CM299" s="21" t="n">
        <v>5.78817416680977E-005</v>
      </c>
      <c r="CN299" s="21" t="n">
        <v>5.54304688193952E-006</v>
      </c>
      <c r="CO299" s="21" t="n">
        <v>0</v>
      </c>
      <c r="CP299" s="21" t="n">
        <v>2.71734188572736E-006</v>
      </c>
      <c r="CQ299" s="21" t="n">
        <v>2.26160909733153E-006</v>
      </c>
      <c r="CR299" s="21" t="n">
        <v>1.68719623161451E-006</v>
      </c>
      <c r="CS299" s="21" t="n">
        <v>0.0141105446964502</v>
      </c>
      <c r="CT299" s="21" t="n">
        <v>7.52965161154862E-006</v>
      </c>
      <c r="CU299" s="21" t="n">
        <v>1.66169720614562E-005</v>
      </c>
      <c r="CV299" s="21" t="n">
        <v>1.29892691802525E-006</v>
      </c>
      <c r="CW299" s="21" t="n">
        <v>2.90710363515245E-006</v>
      </c>
      <c r="CX299" s="21" t="n">
        <v>2.49954177888867E-006</v>
      </c>
      <c r="CY299" s="21" t="n">
        <v>5.34799710294465E-006</v>
      </c>
      <c r="CZ299" s="21" t="n">
        <v>1.16278388304636E-005</v>
      </c>
      <c r="DA299" s="21" t="n">
        <v>2.19250068766996E-006</v>
      </c>
      <c r="DB299" s="21" t="n">
        <v>1.79958224180154E-005</v>
      </c>
      <c r="DC299" s="21" t="n">
        <v>1.32842262701161E-006</v>
      </c>
      <c r="DD299" s="21" t="n">
        <v>2.64174246922266E-007</v>
      </c>
      <c r="DE299" s="21" t="n">
        <v>0</v>
      </c>
      <c r="DF299" s="21" t="n">
        <v>1.74824776877358E-007</v>
      </c>
      <c r="DG299" s="21" t="n">
        <v>0</v>
      </c>
      <c r="DH299" s="21" t="n">
        <v>9.05579256027522E-008</v>
      </c>
      <c r="DI299" s="21" t="n">
        <v>3.99211614876549E-007</v>
      </c>
      <c r="DJ299" s="21" t="n">
        <v>0</v>
      </c>
      <c r="DK299" s="21" t="n">
        <v>1.29143211680116E-008</v>
      </c>
      <c r="DL299" s="21" t="n">
        <v>1.56011265062261E-006</v>
      </c>
      <c r="DM299" s="21" t="n">
        <v>3.67132379324175E-005</v>
      </c>
      <c r="DN299" s="21" t="n">
        <v>6.36347249383107E-005</v>
      </c>
      <c r="DO299" s="21" t="n">
        <v>0.000406469887821004</v>
      </c>
      <c r="DP299" s="21" t="n">
        <v>1.24550297186943E-005</v>
      </c>
      <c r="DQ299" s="21" t="n">
        <v>2.69130050583044E-005</v>
      </c>
      <c r="DR299" s="21" t="n">
        <v>4.57524492958328E-006</v>
      </c>
      <c r="DS299" s="21" t="n">
        <v>0.000387630861951038</v>
      </c>
      <c r="DT299" s="21" t="n">
        <v>0.00116565532516688</v>
      </c>
      <c r="DU299" s="21" t="n">
        <v>2.43497044749574E-008</v>
      </c>
      <c r="DV299" s="21" t="n">
        <v>1.95435422938317E-005</v>
      </c>
      <c r="DW299" s="21" t="n">
        <v>5.61947999813128E-005</v>
      </c>
      <c r="DX299" s="21" t="n">
        <v>2.06699551199563E-005</v>
      </c>
      <c r="DY299" s="21" t="n">
        <v>0.000169689708855003</v>
      </c>
      <c r="DZ299" s="21" t="n">
        <v>6.96884058015712E-007</v>
      </c>
      <c r="EA299" s="21" t="n">
        <v>0.000245715666096658</v>
      </c>
      <c r="EB299" s="21" t="n">
        <v>7.88464603829198E-005</v>
      </c>
      <c r="EC299" s="21" t="n">
        <v>0</v>
      </c>
      <c r="ED299" s="21" t="n">
        <v>0.00118836702313274</v>
      </c>
      <c r="EE299" s="21" t="n">
        <v>0.000143426179420203</v>
      </c>
      <c r="EF299" s="21" t="n">
        <v>6.65048719383776E-005</v>
      </c>
      <c r="EG299" s="21" t="n">
        <v>0.227202728390694</v>
      </c>
      <c r="EH299" s="21" t="n">
        <v>0.024924436584115</v>
      </c>
      <c r="EI299" s="21" t="n">
        <v>0.0051966579630971</v>
      </c>
      <c r="EJ299" s="21" t="n">
        <v>0.0626341626048088</v>
      </c>
      <c r="EK299" s="21" t="n">
        <v>0.0191634315997362</v>
      </c>
      <c r="EL299" s="21" t="n">
        <v>0.00221028504893184</v>
      </c>
      <c r="EM299" s="21" t="n">
        <v>0.0143585428595543</v>
      </c>
      <c r="EN299" s="21" t="n">
        <v>0.0037065960932523</v>
      </c>
      <c r="EO299" s="21" t="n">
        <v>0.00471764616668224</v>
      </c>
      <c r="EP299" s="21" t="n">
        <v>0.00351537531241775</v>
      </c>
      <c r="EQ299" s="21" t="n">
        <v>0.0126144411042333</v>
      </c>
      <c r="ER299" s="21" t="n">
        <v>0.0230964608490467</v>
      </c>
      <c r="ES299" s="21" t="n">
        <v>1.49828374560457E-005</v>
      </c>
      <c r="ET299" s="21" t="n">
        <v>0.00383377238176763</v>
      </c>
      <c r="EU299" s="21" t="n">
        <v>0.000554313708562404</v>
      </c>
      <c r="EV299" s="21" t="n">
        <v>0</v>
      </c>
      <c r="EW299" s="21" t="n">
        <v>2.36868984870853E-007</v>
      </c>
      <c r="EX299" s="21" t="n">
        <v>4.93554325657897E-005</v>
      </c>
      <c r="EY299" s="21" t="n">
        <v>0.000176703208126128</v>
      </c>
      <c r="EZ299" s="21" t="n">
        <v>0.000231692130910233</v>
      </c>
      <c r="FA299" s="21" t="n">
        <v>1.76941230165539E-005</v>
      </c>
      <c r="FB299" s="21" t="n">
        <v>1.7942668462112E-009</v>
      </c>
      <c r="FC299" s="21" t="n">
        <v>0.01574338786304</v>
      </c>
      <c r="FD299" s="21" t="n">
        <v>2.53273738053394E-005</v>
      </c>
      <c r="FE299" s="21" t="n">
        <v>0.000280712702078745</v>
      </c>
      <c r="FF299" s="21" t="n">
        <v>0.00439745327457786</v>
      </c>
      <c r="FG299" s="21" t="n">
        <v>0.202492475509644</v>
      </c>
      <c r="FH299" s="21" t="n">
        <v>0</v>
      </c>
      <c r="FI299" s="21" t="n">
        <v>0</v>
      </c>
      <c r="FJ299" s="21" t="n">
        <v>0</v>
      </c>
      <c r="FK299" s="21" t="n">
        <v>0</v>
      </c>
      <c r="FL299" s="21" t="n">
        <v>0</v>
      </c>
      <c r="FM299" s="21" t="n">
        <v>0</v>
      </c>
      <c r="FN299" s="21" t="n">
        <v>0</v>
      </c>
      <c r="FO299" s="21" t="n">
        <v>0</v>
      </c>
      <c r="FP299" s="21" t="n">
        <v>0</v>
      </c>
      <c r="FQ299" s="21" t="n">
        <v>0</v>
      </c>
      <c r="FR299" s="21" t="n">
        <v>0</v>
      </c>
      <c r="FS299" s="21" t="n">
        <v>0</v>
      </c>
      <c r="FT299" s="21" t="n">
        <v>0</v>
      </c>
      <c r="FU299" s="21" t="n">
        <v>0.0209318958222866</v>
      </c>
      <c r="FV299" s="21" t="n">
        <v>0</v>
      </c>
      <c r="FW299" s="21" t="n">
        <v>0</v>
      </c>
      <c r="FX299" s="21" t="n">
        <v>0</v>
      </c>
      <c r="FY299" s="21" t="n">
        <v>0</v>
      </c>
      <c r="FZ299" s="21" t="n">
        <v>0</v>
      </c>
      <c r="GA299" s="21" t="n">
        <v>0.00161014590412378</v>
      </c>
      <c r="GB299" s="21" t="n">
        <v>0</v>
      </c>
      <c r="GC299" s="21" t="n">
        <v>0.000176225599716418</v>
      </c>
      <c r="GD299" s="21" t="n">
        <v>0.000477563968161121</v>
      </c>
      <c r="GE299" s="21" t="n">
        <v>0.000956356292590499</v>
      </c>
      <c r="GF299" s="21" t="n">
        <v>0.00161014590412378</v>
      </c>
      <c r="GG299" s="21" t="n">
        <v>0</v>
      </c>
      <c r="GH299" s="21" t="n">
        <v>0</v>
      </c>
      <c r="GI299" s="21" t="n">
        <v>0</v>
      </c>
      <c r="GJ299" s="21" t="n">
        <v>0</v>
      </c>
      <c r="GK299" s="21" t="n">
        <v>0.00159035623073578</v>
      </c>
      <c r="GL299" s="21" t="n">
        <v>0</v>
      </c>
      <c r="GM299" s="21" t="n">
        <v>1.97896079043858E-005</v>
      </c>
      <c r="GN299" s="21" t="n">
        <v>0.0466942302882671</v>
      </c>
      <c r="GO299" s="21" t="n">
        <v>0</v>
      </c>
      <c r="GP299" s="21" t="n">
        <v>0.114320360124111</v>
      </c>
      <c r="GQ299" s="21" t="n">
        <v>0</v>
      </c>
      <c r="GR299" s="21" t="n">
        <v>0</v>
      </c>
      <c r="GS299" s="21" t="n">
        <v>0</v>
      </c>
      <c r="GT299" s="21" t="n">
        <v>0</v>
      </c>
      <c r="GU299" s="21" t="n">
        <v>0.0177116058766842</v>
      </c>
      <c r="GV299" s="21" t="n">
        <v>0</v>
      </c>
      <c r="GW299" s="21" t="n">
        <v>0</v>
      </c>
      <c r="GX299" s="21" t="n">
        <v>0</v>
      </c>
      <c r="GY299" s="21" t="n">
        <v>0</v>
      </c>
      <c r="GZ299" s="21" t="n">
        <v>0</v>
      </c>
      <c r="HA299" s="21" t="n">
        <v>0</v>
      </c>
      <c r="HB299" s="21" t="n">
        <v>0</v>
      </c>
      <c r="HC299" s="21" t="n">
        <v>0.00051298743346706</v>
      </c>
      <c r="HD299" s="21" t="n">
        <v>0</v>
      </c>
      <c r="HE299" s="21" t="n">
        <v>0</v>
      </c>
      <c r="HF299" s="21" t="n">
        <v>0.000985567807219923</v>
      </c>
      <c r="HG299" s="21" t="n">
        <v>0</v>
      </c>
      <c r="HH299" s="21" t="n">
        <v>0</v>
      </c>
      <c r="HI299" s="21" t="n">
        <v>0.0515416674315929</v>
      </c>
      <c r="HJ299" s="21" t="n">
        <v>0</v>
      </c>
      <c r="HK299" s="21" t="n">
        <v>0</v>
      </c>
      <c r="HL299" s="21" t="n">
        <v>0</v>
      </c>
      <c r="HM299" s="21" t="n">
        <v>0</v>
      </c>
      <c r="HN299" s="21" t="n">
        <v>0</v>
      </c>
      <c r="HO299" s="21" t="n">
        <v>0</v>
      </c>
      <c r="HP299" s="21" t="n">
        <v>0.00598703697323799</v>
      </c>
      <c r="HQ299" s="21" t="n">
        <v>0</v>
      </c>
      <c r="HR299" s="21" t="n">
        <v>0</v>
      </c>
      <c r="HS299" s="21" t="n">
        <v>0</v>
      </c>
      <c r="HT299" s="21" t="n">
        <v>0</v>
      </c>
      <c r="HU299" s="21" t="n">
        <v>0</v>
      </c>
      <c r="HV299" s="21" t="n">
        <v>0.000908172514755279</v>
      </c>
      <c r="HW299" s="21" t="n">
        <v>0</v>
      </c>
      <c r="HX299" s="21" t="n">
        <v>0</v>
      </c>
      <c r="HY299" s="21" t="n">
        <v>0</v>
      </c>
      <c r="HZ299" s="21" t="n">
        <v>0</v>
      </c>
      <c r="IA299" s="21" t="n">
        <v>0</v>
      </c>
      <c r="IB299" s="21" t="n">
        <v>0.001433688797988</v>
      </c>
      <c r="IC299" s="21" t="n">
        <v>0</v>
      </c>
      <c r="ID299" s="21" t="n">
        <v>0.152716100215912</v>
      </c>
      <c r="IE299" s="21" t="n">
        <v>0.0148290982469916</v>
      </c>
      <c r="IF299" s="21" t="n">
        <v>0</v>
      </c>
      <c r="IG299" s="21" t="n">
        <v>0</v>
      </c>
      <c r="IH299" s="21" t="n">
        <v>0.00104654848109931</v>
      </c>
      <c r="II299" s="21" t="n">
        <v>0.232541099190712</v>
      </c>
      <c r="IJ299" s="21" t="n">
        <v>0</v>
      </c>
      <c r="IK299" s="21" t="n">
        <v>0</v>
      </c>
      <c r="IL299" s="21" t="n">
        <v>0</v>
      </c>
      <c r="IM299" s="21" t="n">
        <v>0</v>
      </c>
      <c r="IN299" s="21" t="n">
        <v>0</v>
      </c>
      <c r="IO299" s="21" t="n">
        <v>0</v>
      </c>
      <c r="IP299" s="21" t="n">
        <v>0</v>
      </c>
      <c r="IQ299" s="21" t="n">
        <v>0</v>
      </c>
      <c r="IR299" s="21" t="n">
        <v>0</v>
      </c>
      <c r="IS299" s="21" t="n">
        <v>0</v>
      </c>
      <c r="IT299" s="21" t="n">
        <v>0</v>
      </c>
      <c r="IU299" s="21" t="n">
        <v>0</v>
      </c>
      <c r="IV299" s="21" t="n">
        <v>0</v>
      </c>
      <c r="IW299" s="21" t="n">
        <v>0</v>
      </c>
      <c r="IX299" s="21" t="n">
        <v>0</v>
      </c>
      <c r="IY299" s="21" t="n">
        <v>0</v>
      </c>
      <c r="IZ299" s="21" t="n">
        <v>0</v>
      </c>
      <c r="JA299" s="21" t="n">
        <v>0</v>
      </c>
      <c r="JB299" s="21" t="n">
        <v>0</v>
      </c>
      <c r="JC299" s="21" t="n">
        <v>0</v>
      </c>
      <c r="JD299" s="21" t="n">
        <v>0</v>
      </c>
      <c r="JE299" s="21" t="n">
        <v>0</v>
      </c>
      <c r="JF299" s="21" t="n">
        <v>0</v>
      </c>
      <c r="JG299" s="21" t="n">
        <v>0</v>
      </c>
      <c r="JH299" s="21" t="n">
        <v>0</v>
      </c>
      <c r="JI299" s="21" t="n">
        <v>0</v>
      </c>
      <c r="JJ299" s="21" t="n">
        <v>0</v>
      </c>
      <c r="JK299" s="21" t="n">
        <v>0</v>
      </c>
      <c r="JL299" s="21" t="n">
        <v>0</v>
      </c>
      <c r="JM299" s="21" t="n">
        <v>0</v>
      </c>
      <c r="JN299" s="21" t="n">
        <v>0</v>
      </c>
      <c r="JO299" s="21" t="n">
        <v>0</v>
      </c>
      <c r="JP299" s="21" t="n">
        <v>0</v>
      </c>
      <c r="JQ299" s="21" t="n">
        <v>0</v>
      </c>
      <c r="JR299" s="21" t="n">
        <v>0</v>
      </c>
      <c r="JS299" s="21" t="n">
        <v>0</v>
      </c>
      <c r="JT299" s="21" t="n">
        <v>0</v>
      </c>
      <c r="JU299" s="21" t="n">
        <v>0</v>
      </c>
      <c r="JV299" s="21" t="n">
        <v>0</v>
      </c>
      <c r="JW299" s="21" t="n">
        <v>0</v>
      </c>
      <c r="JX299" s="21" t="n">
        <v>6.35</v>
      </c>
      <c r="JY299" s="21" t="n">
        <v>0.01</v>
      </c>
      <c r="JZ299" s="21" t="n">
        <v>0.01</v>
      </c>
      <c r="KA299" s="21" t="n">
        <v>21.52</v>
      </c>
      <c r="KB299" s="21" t="n">
        <v>0.01</v>
      </c>
      <c r="KC299" s="21" t="n">
        <v>0.78</v>
      </c>
      <c r="KD299" s="21" t="n">
        <v>0.44</v>
      </c>
      <c r="KE299" s="21" t="n">
        <v>2.76</v>
      </c>
      <c r="KF299" s="21" t="n">
        <v>0.93</v>
      </c>
      <c r="KG299" s="21" t="n">
        <v>0</v>
      </c>
      <c r="KH299" s="21" t="n">
        <v>0.01</v>
      </c>
      <c r="KI299" s="21" t="n">
        <v>0.02</v>
      </c>
      <c r="KJ299" s="21" t="n">
        <v>1.55</v>
      </c>
      <c r="KK299" s="21" t="n">
        <v>211.96</v>
      </c>
      <c r="KL299" s="21" t="n">
        <v>5.66</v>
      </c>
      <c r="KM299" s="21" t="n">
        <v>0</v>
      </c>
      <c r="KN299" s="21" t="n">
        <v>0</v>
      </c>
      <c r="KO299" s="21" t="n">
        <v>0.46</v>
      </c>
      <c r="KP299" s="21" t="n">
        <v>0</v>
      </c>
      <c r="KQ299" s="21" t="n">
        <v>1.77</v>
      </c>
      <c r="KR299" s="21" t="n">
        <v>3.87</v>
      </c>
      <c r="KS299" s="21" t="n">
        <v>0.01</v>
      </c>
      <c r="KT299" s="21" t="n">
        <v>1.57</v>
      </c>
      <c r="KU299" s="21" t="n">
        <v>1.11</v>
      </c>
      <c r="KV299" s="21" t="n">
        <v>0</v>
      </c>
      <c r="KW299" s="21" t="n">
        <v>0</v>
      </c>
      <c r="KX299" s="21" t="n">
        <v>0.36</v>
      </c>
      <c r="KY299" s="21" t="n">
        <v>0</v>
      </c>
      <c r="KZ299" s="21" t="n">
        <v>0</v>
      </c>
      <c r="LA299" s="21" t="n">
        <v>2.32</v>
      </c>
      <c r="LB299" s="21" t="n">
        <v>0</v>
      </c>
      <c r="LC299" s="21" t="n">
        <v>0.98</v>
      </c>
      <c r="LD299" s="21" t="n">
        <v>86.38</v>
      </c>
      <c r="LE299" s="21" t="n">
        <v>0.22</v>
      </c>
      <c r="LF299" s="21" t="n">
        <v>332.1</v>
      </c>
      <c r="LG299" s="21" t="n">
        <v>0.03</v>
      </c>
      <c r="LH299" s="21" t="n">
        <v>0.01</v>
      </c>
      <c r="LI299" s="21" t="n">
        <v>0.01</v>
      </c>
      <c r="LJ299" s="21" t="n">
        <v>3.15</v>
      </c>
      <c r="LK299" s="21" t="n">
        <v>42.11</v>
      </c>
      <c r="LL299" s="21" t="n">
        <v>0</v>
      </c>
      <c r="LM299" s="21" t="n">
        <v>0</v>
      </c>
      <c r="LN299" s="21" t="n">
        <v>0</v>
      </c>
      <c r="LO299" s="21" t="n">
        <v>3.47507445042083E-009</v>
      </c>
      <c r="LP299" s="21" t="n">
        <v>0</v>
      </c>
      <c r="LQ299" s="21" t="n">
        <v>7.24185780787145E-011</v>
      </c>
      <c r="LR299" s="21" t="n">
        <v>1.86755139131023E-010</v>
      </c>
      <c r="LS299" s="21" t="n">
        <v>3.51974005496913E-009</v>
      </c>
      <c r="LT299" s="21" t="n">
        <v>1.62392177571746E-006</v>
      </c>
      <c r="LU299" s="21" t="n">
        <v>0</v>
      </c>
      <c r="LV299" s="21" t="n">
        <v>2.95945004613607E-011</v>
      </c>
      <c r="LW299" s="21" t="n">
        <v>0</v>
      </c>
      <c r="LX299" s="21" t="n">
        <v>1.15260516408977E-010</v>
      </c>
      <c r="LY299" s="21" t="n">
        <v>1.61611678777263E-005</v>
      </c>
      <c r="LZ299" s="21" t="n">
        <v>1.09224188804546E-007</v>
      </c>
      <c r="MA299" s="21" t="n">
        <v>3.6885050569424E-010</v>
      </c>
      <c r="MB299" s="21" t="n">
        <v>1.59475959549127E-007</v>
      </c>
      <c r="MC299" s="21" t="n">
        <v>1.19220288752331E-007</v>
      </c>
      <c r="MD299" s="21" t="n">
        <v>2.40409625540394E-009</v>
      </c>
      <c r="ME299" s="21" t="n">
        <v>1.20405630354981E-007</v>
      </c>
      <c r="MF299" s="21" t="n">
        <v>4.33340005656646E-007</v>
      </c>
      <c r="MG299" s="21" t="n">
        <v>4.21799448702132E-008</v>
      </c>
      <c r="MH299" s="21" t="n">
        <v>8.56380637515031E-008</v>
      </c>
      <c r="MI299" s="21" t="n">
        <v>1.9727853839413E-007</v>
      </c>
      <c r="MJ299" s="21" t="n">
        <v>5.51968568629491E-008</v>
      </c>
      <c r="MK299" s="21" t="n">
        <v>3.43940875779936E-008</v>
      </c>
      <c r="ML299" s="21" t="n">
        <v>5.77996139838888E-008</v>
      </c>
      <c r="MM299" s="21" t="n">
        <v>7.45379702404847E-010</v>
      </c>
      <c r="MN299" s="21" t="n">
        <v>4.35367262241471E-008</v>
      </c>
      <c r="MO299" s="21" t="n">
        <v>3.61253924552329E-008</v>
      </c>
      <c r="MP299" s="21" t="n">
        <v>0</v>
      </c>
      <c r="MQ299" s="21" t="n">
        <v>1.83841617484859E-008</v>
      </c>
      <c r="MR299" s="21" t="n">
        <v>8.58033899930888E-007</v>
      </c>
      <c r="MS299" s="21" t="n">
        <v>0</v>
      </c>
      <c r="MT299" s="21" t="n">
        <v>2.30224304686999E-005</v>
      </c>
      <c r="MU299" s="21" t="n">
        <v>4.11653378051824E-009</v>
      </c>
      <c r="MV299" s="21" t="n">
        <v>2.19997440403796E-011</v>
      </c>
      <c r="MW299" s="21" t="n">
        <v>0</v>
      </c>
      <c r="MX299" s="21" t="n">
        <v>7.13390946316395E-008</v>
      </c>
      <c r="MY299" s="21" t="n">
        <v>2.21402160605066E-006</v>
      </c>
      <c r="MZ299" s="21" t="n">
        <v>2.66923580056755E-005</v>
      </c>
      <c r="NA299" s="21" t="n">
        <v>0.000158157388796099</v>
      </c>
      <c r="NB299" s="21" t="n">
        <v>9.56123330979608E-005</v>
      </c>
      <c r="NC299" s="21" t="n">
        <v>9.24906926229596E-005</v>
      </c>
      <c r="ND299" s="21" t="n">
        <v>0.00201536389067769</v>
      </c>
      <c r="NE299" s="21" t="n">
        <v>0.00010045143426396</v>
      </c>
      <c r="NF299" s="21" t="n">
        <v>3.49649708368815E-005</v>
      </c>
      <c r="NG299" s="21" t="n">
        <v>0.00165572797413915</v>
      </c>
      <c r="NH299" s="21" t="n">
        <v>0.0041617676615715</v>
      </c>
      <c r="NI299" s="21" t="n">
        <v>0</v>
      </c>
      <c r="NJ299" s="21" t="n">
        <v>0.000849944539368153</v>
      </c>
      <c r="NK299" s="21" t="n">
        <v>0</v>
      </c>
      <c r="NL299" s="21" t="n">
        <v>0.000281560933217406</v>
      </c>
      <c r="NM299" s="21" t="n">
        <v>0.126610219478607</v>
      </c>
      <c r="NN299" s="21" t="n">
        <v>0.00732960226014257</v>
      </c>
      <c r="NO299" s="21" t="n">
        <v>6.98498070050846E-006</v>
      </c>
      <c r="NP299" s="21" t="n">
        <v>0.00288610812276602</v>
      </c>
      <c r="NQ299" s="21" t="n">
        <v>0.000930712034460157</v>
      </c>
      <c r="NR299" s="21" t="n">
        <v>0</v>
      </c>
      <c r="NS299" s="21" t="n">
        <v>6.32707233307883E-005</v>
      </c>
      <c r="NT299" s="21" t="n">
        <v>0.0106058465316892</v>
      </c>
      <c r="NU299" s="21" t="n">
        <v>0.00128363829571754</v>
      </c>
      <c r="NV299" s="21" t="n">
        <v>7.16452559572644E-005</v>
      </c>
      <c r="NW299" s="21" t="n">
        <v>0.00183018809184432</v>
      </c>
      <c r="NX299" s="21" t="n">
        <v>0.00486072152853012</v>
      </c>
      <c r="NY299" s="21" t="n">
        <v>0</v>
      </c>
      <c r="NZ299" s="21" t="n">
        <v>0.00107673415914178</v>
      </c>
      <c r="OA299" s="21" t="n">
        <v>0</v>
      </c>
      <c r="OB299" s="21" t="n">
        <v>0.00100134126842022</v>
      </c>
      <c r="OC299" s="21" t="n">
        <v>0.000841065775603056</v>
      </c>
      <c r="OD299" s="21" t="n">
        <v>0</v>
      </c>
      <c r="OE299" s="21" t="n">
        <v>4.77741332360893E-006</v>
      </c>
      <c r="OF299" s="21" t="n">
        <v>0.105231463909149</v>
      </c>
      <c r="OG299" s="21" t="n">
        <v>1.67793114087544E-005</v>
      </c>
      <c r="OH299" s="21" t="n">
        <v>0.486885994672775</v>
      </c>
      <c r="OI299" s="21" t="n">
        <v>0.000251839257543907</v>
      </c>
      <c r="OJ299" s="21" t="n">
        <v>7.44473254599143E-006</v>
      </c>
      <c r="OK299" s="21" t="n">
        <v>0</v>
      </c>
      <c r="OL299" s="21" t="n">
        <v>0.0296345613896847</v>
      </c>
      <c r="OM299" s="21" t="n">
        <v>0.0278684925287962</v>
      </c>
      <c r="ON299" s="21" t="n">
        <v>0.0145328398793936</v>
      </c>
      <c r="OO299" s="21" t="n">
        <v>0</v>
      </c>
      <c r="OP299" s="21" t="n">
        <v>5.49900914847967E-006</v>
      </c>
      <c r="OQ299" s="21" t="n">
        <v>0</v>
      </c>
      <c r="OR299" s="21" t="n">
        <v>0.13073855638504</v>
      </c>
      <c r="OS299" s="21" t="n">
        <v>0</v>
      </c>
      <c r="OT299" s="21" t="n">
        <v>0.147606238722801</v>
      </c>
      <c r="OU299" s="21" t="n">
        <v>0</v>
      </c>
      <c r="OV299" s="21" t="n">
        <v>0.0702565312385559</v>
      </c>
      <c r="OW299" s="21" t="n">
        <v>0</v>
      </c>
      <c r="OX299" s="22" t="n">
        <v>0</v>
      </c>
      <c r="OY299" s="22" t="n">
        <v>0</v>
      </c>
      <c r="OZ299" s="22" t="n">
        <v>0</v>
      </c>
      <c r="PA299" s="22" t="n">
        <v>0</v>
      </c>
      <c r="PB299" s="21" t="n">
        <v>39.7792511320181</v>
      </c>
      <c r="PC299" s="21" t="n">
        <v>-928.182526413756</v>
      </c>
      <c r="PD299" s="21" t="n">
        <v>1.56123292072152E-006</v>
      </c>
      <c r="PE299" s="21" t="n">
        <v>0</v>
      </c>
      <c r="PF299" s="21" t="n">
        <v>0.235092669725418</v>
      </c>
      <c r="PG299" s="21" t="n">
        <v>0</v>
      </c>
      <c r="PH299" s="21" t="n">
        <v>478.360290527344</v>
      </c>
      <c r="PI299" s="21" t="n">
        <v>12.3687028884888</v>
      </c>
      <c r="PJ299" s="21" t="n">
        <v>0.155146241188049</v>
      </c>
      <c r="PK299" s="21" t="n">
        <v>18.2743072509766</v>
      </c>
      <c r="PL299" s="21" t="n">
        <v>504.963287353516</v>
      </c>
      <c r="PM299" s="21" t="n">
        <v>3.00280261039734</v>
      </c>
      <c r="PN299" s="21" t="n">
        <v>46.1520614624024</v>
      </c>
      <c r="PO299" s="21" t="n">
        <v>168.882858276367</v>
      </c>
      <c r="PP299" s="21" t="n">
        <v>57.5681495666504</v>
      </c>
      <c r="PQ299" s="21" t="n">
        <v>16.7692070007324</v>
      </c>
      <c r="PR299" s="21" t="n">
        <v>12.8462896381695</v>
      </c>
      <c r="PS299" s="21" t="n">
        <v>1162.1460793053</v>
      </c>
      <c r="PT299" s="23"/>
    </row>
    <row r="300" customFormat="false" ht="15" hidden="false" customHeight="false" outlineLevel="0" collapsed="false">
      <c r="A300" s="20" t="s">
        <v>10</v>
      </c>
      <c r="B300" s="12" t="s">
        <v>30</v>
      </c>
      <c r="C300" s="12" t="s">
        <v>84</v>
      </c>
      <c r="D300" s="21" t="n">
        <v>0.000615382450632751</v>
      </c>
      <c r="E300" s="21" t="n">
        <v>0.000339621677994728</v>
      </c>
      <c r="F300" s="21" t="n">
        <v>0.00107554439455271</v>
      </c>
      <c r="G300" s="21" t="n">
        <v>0.000192270133993588</v>
      </c>
      <c r="H300" s="21" t="n">
        <v>0.0013244051951915</v>
      </c>
      <c r="I300" s="21" t="n">
        <v>0.00567839341238141</v>
      </c>
      <c r="J300" s="21" t="n">
        <v>0.0015266751870513</v>
      </c>
      <c r="K300" s="21" t="n">
        <v>0.00684043345972896</v>
      </c>
      <c r="L300" s="21" t="n">
        <v>0.00575795164331794</v>
      </c>
      <c r="M300" s="21" t="n">
        <v>0.0117744160816073</v>
      </c>
      <c r="N300" s="21" t="n">
        <v>0.00174769689328969</v>
      </c>
      <c r="O300" s="21" t="n">
        <v>0.000570600794162601</v>
      </c>
      <c r="P300" s="21" t="n">
        <v>0.000655528798233718</v>
      </c>
      <c r="Q300" s="21" t="n">
        <v>0.000188454388990067</v>
      </c>
      <c r="R300" s="21" t="n">
        <v>0.970102488994599</v>
      </c>
      <c r="S300" s="21" t="n">
        <v>0.000732988642994314</v>
      </c>
      <c r="T300" s="21" t="n">
        <v>0.000675638322718442</v>
      </c>
      <c r="U300" s="21" t="n">
        <v>0.00421156687662005</v>
      </c>
      <c r="V300" s="21" t="n">
        <v>0.00304960692301393</v>
      </c>
      <c r="W300" s="21" t="n">
        <v>0.00394624238833785</v>
      </c>
      <c r="X300" s="21" t="n">
        <v>0.00227578729391098</v>
      </c>
      <c r="Y300" s="21" t="n">
        <v>0.00055067497305572</v>
      </c>
      <c r="Z300" s="21" t="n">
        <v>9.75444781943224E-005</v>
      </c>
      <c r="AA300" s="21" t="n">
        <v>0.000838467734865844</v>
      </c>
      <c r="AB300" s="21" t="n">
        <v>0.000328228838043287</v>
      </c>
      <c r="AC300" s="21" t="n">
        <v>1.74672300090606E-006</v>
      </c>
      <c r="AD300" s="21" t="n">
        <v>0.000105783241451718</v>
      </c>
      <c r="AE300" s="21" t="n">
        <v>0.000260688306298107</v>
      </c>
      <c r="AF300" s="21" t="n">
        <v>0.000242883586906828</v>
      </c>
      <c r="AG300" s="21" t="n">
        <v>0.000620362756308168</v>
      </c>
      <c r="AH300" s="21" t="n">
        <v>9.51112815528177E-006</v>
      </c>
      <c r="AI300" s="21" t="n">
        <v>3.42061575793195E-005</v>
      </c>
      <c r="AJ300" s="21" t="n">
        <v>0.0008970174822025</v>
      </c>
      <c r="AK300" s="21" t="n">
        <v>0.000384611921617761</v>
      </c>
      <c r="AL300" s="21" t="n">
        <v>0.00232296320609748</v>
      </c>
      <c r="AM300" s="21" t="n">
        <v>0.00612305989488959</v>
      </c>
      <c r="AN300" s="21" t="n">
        <v>0.00606240052729845</v>
      </c>
      <c r="AO300" s="21" t="n">
        <v>0.00882784184068441</v>
      </c>
      <c r="AP300" s="21" t="n">
        <v>0.00897286832332611</v>
      </c>
      <c r="AQ300" s="21" t="n">
        <v>0.0643172562122345</v>
      </c>
      <c r="AR300" s="21" t="n">
        <v>2.09460267797112E-006</v>
      </c>
      <c r="AS300" s="21" t="n">
        <v>0</v>
      </c>
      <c r="AT300" s="21" t="n">
        <v>4.00087537855143E-006</v>
      </c>
      <c r="AU300" s="21" t="n">
        <v>0.000168900354765356</v>
      </c>
      <c r="AV300" s="21" t="n">
        <v>0.000585051544476301</v>
      </c>
      <c r="AW300" s="21" t="n">
        <v>6.75757546559907E-005</v>
      </c>
      <c r="AX300" s="21" t="n">
        <v>0.000232617472647689</v>
      </c>
      <c r="AY300" s="21" t="n">
        <v>0.00133842066861689</v>
      </c>
      <c r="AZ300" s="21" t="n">
        <v>0.000263269583228976</v>
      </c>
      <c r="BA300" s="21" t="n">
        <v>0.000844418478664011</v>
      </c>
      <c r="BB300" s="21" t="n">
        <v>0.000114777009002864</v>
      </c>
      <c r="BC300" s="21" t="n">
        <v>0.000130040018120781</v>
      </c>
      <c r="BD300" s="21" t="n">
        <v>0.000191791608813219</v>
      </c>
      <c r="BE300" s="21" t="n">
        <v>0.000755857618059963</v>
      </c>
      <c r="BF300" s="21" t="n">
        <v>0.122480116784573</v>
      </c>
      <c r="BG300" s="21" t="n">
        <v>1.2209321539558E-005</v>
      </c>
      <c r="BH300" s="21" t="n">
        <v>0.000637282151728869</v>
      </c>
      <c r="BI300" s="21" t="n">
        <v>0.00230417912825942</v>
      </c>
      <c r="BJ300" s="21" t="n">
        <v>0.000699425698257983</v>
      </c>
      <c r="BK300" s="21" t="n">
        <v>0.00232885312289</v>
      </c>
      <c r="BL300" s="21" t="n">
        <v>0.000307213194901124</v>
      </c>
      <c r="BM300" s="21" t="n">
        <v>2.60250162682496E-005</v>
      </c>
      <c r="BN300" s="21" t="n">
        <v>7.15983787813457E-006</v>
      </c>
      <c r="BO300" s="21" t="n">
        <v>0.000315818906528875</v>
      </c>
      <c r="BP300" s="21" t="n">
        <v>0.000398844160372391</v>
      </c>
      <c r="BQ300" s="21" t="n">
        <v>3.03586773497955E-007</v>
      </c>
      <c r="BR300" s="21" t="n">
        <v>0.000462663709186018</v>
      </c>
      <c r="BS300" s="21" t="n">
        <v>0.000192471154150553</v>
      </c>
      <c r="BT300" s="21" t="n">
        <v>7.62193376431242E-005</v>
      </c>
      <c r="BU300" s="21" t="n">
        <v>0.000161649004439823</v>
      </c>
      <c r="BV300" s="21" t="n">
        <v>1.86716235361928E-007</v>
      </c>
      <c r="BW300" s="21" t="n">
        <v>2.48878137654174E-007</v>
      </c>
      <c r="BX300" s="21" t="n">
        <v>0.00160335714463145</v>
      </c>
      <c r="BY300" s="21" t="n">
        <v>0.000433598790550604</v>
      </c>
      <c r="BZ300" s="21" t="n">
        <v>0.00099959596991539</v>
      </c>
      <c r="CA300" s="21" t="n">
        <v>0.00011190749501111</v>
      </c>
      <c r="CB300" s="21" t="n">
        <v>4.24760219175369E-006</v>
      </c>
      <c r="CC300" s="21" t="n">
        <v>0.00529022235423327</v>
      </c>
      <c r="CD300" s="21" t="n">
        <v>0.00814490392804146</v>
      </c>
      <c r="CE300" s="21" t="n">
        <v>0.0196511298418045</v>
      </c>
      <c r="CF300" s="21" t="n">
        <v>0.163984954357147</v>
      </c>
      <c r="CG300" s="21" t="n">
        <v>6.83555190335028E-005</v>
      </c>
      <c r="CH300" s="21" t="n">
        <v>0.0515976026654244</v>
      </c>
      <c r="CI300" s="21" t="n">
        <v>0.369465261697769</v>
      </c>
      <c r="CJ300" s="21" t="n">
        <v>0.113296829164028</v>
      </c>
      <c r="CK300" s="21" t="n">
        <v>0.528364777565002</v>
      </c>
      <c r="CL300" s="21" t="n">
        <v>0.0241129156202078</v>
      </c>
      <c r="CM300" s="21" t="n">
        <v>0.607763230800629</v>
      </c>
      <c r="CN300" s="21" t="n">
        <v>0.257586002349854</v>
      </c>
      <c r="CO300" s="21" t="n">
        <v>0.0750969871878624</v>
      </c>
      <c r="CP300" s="21" t="n">
        <v>0.0187175683677197</v>
      </c>
      <c r="CQ300" s="21" t="n">
        <v>0.0155783928930759</v>
      </c>
      <c r="CR300" s="21" t="n">
        <v>0.0116217294707894</v>
      </c>
      <c r="CS300" s="21" t="n">
        <v>0.0152470963075757</v>
      </c>
      <c r="CT300" s="21" t="n">
        <v>0.883159756660461</v>
      </c>
      <c r="CU300" s="21" t="n">
        <v>0.0174880176782608</v>
      </c>
      <c r="CV300" s="21" t="n">
        <v>0.0304930694401264</v>
      </c>
      <c r="CW300" s="21" t="n">
        <v>0.0682459622621536</v>
      </c>
      <c r="CX300" s="21" t="n">
        <v>0.0586782060563564</v>
      </c>
      <c r="CY300" s="21" t="n">
        <v>0.125547364354134</v>
      </c>
      <c r="CZ300" s="21" t="n">
        <v>0.0734594017267227</v>
      </c>
      <c r="DA300" s="21" t="n">
        <v>8.3053600974381E-005</v>
      </c>
      <c r="DB300" s="21" t="n">
        <v>0.000681695528328419</v>
      </c>
      <c r="DC300" s="21" t="n">
        <v>0.0087719215080142</v>
      </c>
      <c r="DD300" s="21" t="n">
        <v>0.00174441142007709</v>
      </c>
      <c r="DE300" s="21" t="n">
        <v>0</v>
      </c>
      <c r="DF300" s="21" t="n">
        <v>0.00115441356319934</v>
      </c>
      <c r="DG300" s="21" t="n">
        <v>0</v>
      </c>
      <c r="DH300" s="21" t="n">
        <v>0.000597977603320032</v>
      </c>
      <c r="DI300" s="21" t="n">
        <v>0.00263609830290079</v>
      </c>
      <c r="DJ300" s="21" t="n">
        <v>0</v>
      </c>
      <c r="DK300" s="21" t="n">
        <v>8.52766315802E-005</v>
      </c>
      <c r="DL300" s="21" t="n">
        <v>0.000362867314834148</v>
      </c>
      <c r="DM300" s="21" t="n">
        <v>0.15164715051651</v>
      </c>
      <c r="DN300" s="21" t="n">
        <v>0.109223008155823</v>
      </c>
      <c r="DO300" s="21" t="n">
        <v>0.0842841118574142</v>
      </c>
      <c r="DP300" s="21" t="n">
        <v>0.194089308381081</v>
      </c>
      <c r="DQ300" s="21" t="n">
        <v>0.271485567092896</v>
      </c>
      <c r="DR300" s="21" t="n">
        <v>0.132057711482048</v>
      </c>
      <c r="DS300" s="21" t="n">
        <v>1.22885990142822</v>
      </c>
      <c r="DT300" s="21" t="n">
        <v>0.000513076665811241</v>
      </c>
      <c r="DU300" s="21" t="n">
        <v>2.80071731140197E-007</v>
      </c>
      <c r="DV300" s="21" t="n">
        <v>0.00983907468616962</v>
      </c>
      <c r="DW300" s="21" t="n">
        <v>0.00544525729492307</v>
      </c>
      <c r="DX300" s="21" t="n">
        <v>0.00018320741946809</v>
      </c>
      <c r="DY300" s="21" t="n">
        <v>0.00455294130370021</v>
      </c>
      <c r="DZ300" s="21" t="n">
        <v>0.00161660264711827</v>
      </c>
      <c r="EA300" s="21" t="n">
        <v>0.00400295201689005</v>
      </c>
      <c r="EB300" s="21" t="n">
        <v>0.000937763368710876</v>
      </c>
      <c r="EC300" s="21" t="n">
        <v>0</v>
      </c>
      <c r="ED300" s="21" t="n">
        <v>0.130751460790634</v>
      </c>
      <c r="EE300" s="21" t="n">
        <v>0.000702547840774059</v>
      </c>
      <c r="EF300" s="21" t="n">
        <v>0.000626092543825507</v>
      </c>
      <c r="EG300" s="21" t="n">
        <v>0.033204548060894</v>
      </c>
      <c r="EH300" s="21" t="n">
        <v>1.5073184967041</v>
      </c>
      <c r="EI300" s="21" t="n">
        <v>0.0337987802922726</v>
      </c>
      <c r="EJ300" s="21" t="n">
        <v>0.601335823535919</v>
      </c>
      <c r="EK300" s="21" t="n">
        <v>0.284289479255676</v>
      </c>
      <c r="EL300" s="21" t="n">
        <v>0.046701442450285</v>
      </c>
      <c r="EM300" s="21" t="n">
        <v>0.252892524003983</v>
      </c>
      <c r="EN300" s="21" t="n">
        <v>0.00754070933908224</v>
      </c>
      <c r="EO300" s="21" t="n">
        <v>0.0226488187909126</v>
      </c>
      <c r="EP300" s="21" t="n">
        <v>0.0183560699224472</v>
      </c>
      <c r="EQ300" s="21" t="n">
        <v>0.103445157408714</v>
      </c>
      <c r="ER300" s="21" t="n">
        <v>0.219738498330116</v>
      </c>
      <c r="ES300" s="21" t="n">
        <v>0.00765792280435562</v>
      </c>
      <c r="ET300" s="21" t="n">
        <v>0.0211859233677387</v>
      </c>
      <c r="EU300" s="21" t="n">
        <v>0.00360414735041559</v>
      </c>
      <c r="EV300" s="21" t="n">
        <v>0</v>
      </c>
      <c r="EW300" s="21" t="n">
        <v>0.000142511504236609</v>
      </c>
      <c r="EX300" s="21" t="n">
        <v>0.00179076532367617</v>
      </c>
      <c r="EY300" s="21" t="n">
        <v>0.00203835568390787</v>
      </c>
      <c r="EZ300" s="21" t="n">
        <v>0.0010330758523196</v>
      </c>
      <c r="FA300" s="21" t="n">
        <v>0.000415934715420008</v>
      </c>
      <c r="FB300" s="21" t="n">
        <v>1.07951530026185E-006</v>
      </c>
      <c r="FC300" s="21" t="n">
        <v>0.0159322191029787</v>
      </c>
      <c r="FD300" s="21" t="n">
        <v>0.000636629294604063</v>
      </c>
      <c r="FE300" s="21" t="n">
        <v>0.0326154194772243</v>
      </c>
      <c r="FF300" s="21" t="n">
        <v>0.0290681011974812</v>
      </c>
      <c r="FG300" s="21" t="n">
        <v>1.69869863986969</v>
      </c>
      <c r="FH300" s="21" t="n">
        <v>0.0869747996330261</v>
      </c>
      <c r="FI300" s="21" t="n">
        <v>0</v>
      </c>
      <c r="FJ300" s="21" t="n">
        <v>0.0869747996330261</v>
      </c>
      <c r="FK300" s="21" t="n">
        <v>0</v>
      </c>
      <c r="FL300" s="21" t="n">
        <v>0.0164054855704308</v>
      </c>
      <c r="FM300" s="21" t="n">
        <v>0.0613013356924057</v>
      </c>
      <c r="FN300" s="21" t="n">
        <v>0.144957989454269</v>
      </c>
      <c r="FO300" s="21" t="n">
        <v>0.386158734560013</v>
      </c>
      <c r="FP300" s="21" t="n">
        <v>0.115966387093067</v>
      </c>
      <c r="FQ300" s="21" t="n">
        <v>0.159453794360161</v>
      </c>
      <c r="FR300" s="21" t="n">
        <v>0.0289915967732668</v>
      </c>
      <c r="FS300" s="21" t="n">
        <v>0.0579831935465336</v>
      </c>
      <c r="FT300" s="21" t="n">
        <v>0.0144957983866334</v>
      </c>
      <c r="FU300" s="21" t="n">
        <v>0.0869747996330261</v>
      </c>
      <c r="FV300" s="21" t="n">
        <v>9.75567245483398</v>
      </c>
      <c r="FW300" s="21" t="n">
        <v>0</v>
      </c>
      <c r="FX300" s="21" t="n">
        <v>0.0183620061725378</v>
      </c>
      <c r="FY300" s="21" t="n">
        <v>0.262692391872406</v>
      </c>
      <c r="FZ300" s="21" t="n">
        <v>0.139323770999908</v>
      </c>
      <c r="GA300" s="21" t="n">
        <v>0.289915978908539</v>
      </c>
      <c r="GB300" s="21" t="n">
        <v>0.130462184548378</v>
      </c>
      <c r="GC300" s="21" t="n">
        <v>0.000809758843388408</v>
      </c>
      <c r="GD300" s="21" t="n">
        <v>0.00632782001048327</v>
      </c>
      <c r="GE300" s="21" t="n">
        <v>0.0508456155657768</v>
      </c>
      <c r="GF300" s="21" t="n">
        <v>0.0579831935465336</v>
      </c>
      <c r="GG300" s="21" t="n">
        <v>2.6311385227018E-005</v>
      </c>
      <c r="GH300" s="21" t="n">
        <v>0.0878342017531395</v>
      </c>
      <c r="GI300" s="21" t="n">
        <v>0.00165215914603323</v>
      </c>
      <c r="GJ300" s="21" t="n">
        <v>0.0119579154998064</v>
      </c>
      <c r="GK300" s="21" t="n">
        <v>0.00671634497120976</v>
      </c>
      <c r="GL300" s="21" t="n">
        <v>0</v>
      </c>
      <c r="GM300" s="21" t="n">
        <v>0.00777945341542363</v>
      </c>
      <c r="GN300" s="21" t="n">
        <v>0.0869747996330261</v>
      </c>
      <c r="GO300" s="21" t="n">
        <v>0</v>
      </c>
      <c r="GP300" s="21" t="n">
        <v>0.0144957983866334</v>
      </c>
      <c r="GQ300" s="21" t="n">
        <v>0</v>
      </c>
      <c r="GR300" s="21" t="n">
        <v>1.26113450527191</v>
      </c>
      <c r="GS300" s="21" t="n">
        <v>0.217436984181404</v>
      </c>
      <c r="GT300" s="21" t="n">
        <v>1.27563035488129</v>
      </c>
      <c r="GU300" s="21" t="n">
        <v>1.44957983493805</v>
      </c>
      <c r="GV300" s="21" t="n">
        <v>0.00613754987716675</v>
      </c>
      <c r="GW300" s="21" t="n">
        <v>0</v>
      </c>
      <c r="GX300" s="21" t="n">
        <v>0.167341783642769</v>
      </c>
      <c r="GY300" s="21" t="n">
        <v>0.00937855616211891</v>
      </c>
      <c r="GZ300" s="21" t="n">
        <v>0.000115773895231541</v>
      </c>
      <c r="HA300" s="21" t="n">
        <v>0.00470217410475016</v>
      </c>
      <c r="HB300" s="21" t="n">
        <v>0.0118810348212719</v>
      </c>
      <c r="HC300" s="21" t="n">
        <v>0.141611367464066</v>
      </c>
      <c r="HD300" s="21" t="n">
        <v>0.00314435036852956</v>
      </c>
      <c r="HE300" s="21" t="n">
        <v>0.0305141154676676</v>
      </c>
      <c r="HF300" s="21" t="n">
        <v>0.000667603977490217</v>
      </c>
      <c r="HG300" s="21" t="n">
        <v>0.00451048323884606</v>
      </c>
      <c r="HH300" s="21" t="n">
        <v>0.0148581452667713</v>
      </c>
      <c r="HI300" s="21" t="n">
        <v>0.0611107014119625</v>
      </c>
      <c r="HJ300" s="21" t="n">
        <v>5.69399356842041</v>
      </c>
      <c r="HK300" s="21" t="n">
        <v>0.0115393837913871</v>
      </c>
      <c r="HL300" s="21" t="n">
        <v>0.000323363143252209</v>
      </c>
      <c r="HM300" s="21" t="n">
        <v>0.000561717082746327</v>
      </c>
      <c r="HN300" s="21" t="n">
        <v>9.15154814720154E-005</v>
      </c>
      <c r="HO300" s="21" t="n">
        <v>0.226389646530151</v>
      </c>
      <c r="HP300" s="21" t="n">
        <v>0.23535729944706</v>
      </c>
      <c r="HQ300" s="21" t="n">
        <v>0</v>
      </c>
      <c r="HR300" s="21" t="n">
        <v>0</v>
      </c>
      <c r="HS300" s="21" t="n">
        <v>0.101740159094334</v>
      </c>
      <c r="HT300" s="21" t="n">
        <v>0.17717532813549</v>
      </c>
      <c r="HU300" s="21" t="n">
        <v>0</v>
      </c>
      <c r="HV300" s="21" t="n">
        <v>0.203546524047852</v>
      </c>
      <c r="HW300" s="21" t="n">
        <v>0</v>
      </c>
      <c r="HX300" s="21" t="n">
        <v>0</v>
      </c>
      <c r="HY300" s="21" t="n">
        <v>0.000154216395458207</v>
      </c>
      <c r="HZ300" s="21" t="n">
        <v>2.43692693402409E-006</v>
      </c>
      <c r="IA300" s="21" t="n">
        <v>5.60879880140419E-006</v>
      </c>
      <c r="IB300" s="21" t="n">
        <v>0.00153823825530708</v>
      </c>
      <c r="IC300" s="21" t="n">
        <v>1.10207760334015</v>
      </c>
      <c r="ID300" s="21" t="n">
        <v>6.31126167718321E-005</v>
      </c>
      <c r="IE300" s="21" t="n">
        <v>0.289064973592758</v>
      </c>
      <c r="IF300" s="21" t="n">
        <v>0</v>
      </c>
      <c r="IG300" s="21" t="n">
        <v>0.746752560138703</v>
      </c>
      <c r="IH300" s="21" t="n">
        <v>0.041063766926527</v>
      </c>
      <c r="II300" s="21" t="n">
        <v>3.83616781234741</v>
      </c>
      <c r="IJ300" s="21" t="n">
        <v>3.23071435559541E-005</v>
      </c>
      <c r="IK300" s="21" t="n">
        <v>0</v>
      </c>
      <c r="IL300" s="21" t="n">
        <v>0</v>
      </c>
      <c r="IM300" s="21" t="n">
        <v>0</v>
      </c>
      <c r="IN300" s="21" t="n">
        <v>0</v>
      </c>
      <c r="IO300" s="21" t="n">
        <v>0</v>
      </c>
      <c r="IP300" s="21" t="n">
        <v>1.89686346629969E-008</v>
      </c>
      <c r="IQ300" s="21" t="n">
        <v>2.64209575107088E-005</v>
      </c>
      <c r="IR300" s="21" t="n">
        <v>4.94092819280922E-006</v>
      </c>
      <c r="IS300" s="21" t="n">
        <v>3.28025043927482E-006</v>
      </c>
      <c r="IT300" s="21" t="n">
        <v>0</v>
      </c>
      <c r="IU300" s="21" t="n">
        <v>0</v>
      </c>
      <c r="IV300" s="21" t="n">
        <v>0</v>
      </c>
      <c r="IW300" s="21" t="n">
        <v>0</v>
      </c>
      <c r="IX300" s="21" t="n">
        <v>0.00123698078095913</v>
      </c>
      <c r="IY300" s="21" t="n">
        <v>0</v>
      </c>
      <c r="IZ300" s="21" t="n">
        <v>1.53000871705444E-006</v>
      </c>
      <c r="JA300" s="21" t="n">
        <v>1.87001069207327E-006</v>
      </c>
      <c r="JB300" s="21" t="n">
        <v>6.17040586803341E-006</v>
      </c>
      <c r="JC300" s="21" t="n">
        <v>3.02223952530767E-006</v>
      </c>
      <c r="JD300" s="21" t="n">
        <v>0</v>
      </c>
      <c r="JE300" s="21" t="n">
        <v>0</v>
      </c>
      <c r="JF300" s="21" t="n">
        <v>0</v>
      </c>
      <c r="JG300" s="21" t="n">
        <v>0</v>
      </c>
      <c r="JH300" s="21" t="n">
        <v>0</v>
      </c>
      <c r="JI300" s="21" t="n">
        <v>0</v>
      </c>
      <c r="JJ300" s="21" t="n">
        <v>0</v>
      </c>
      <c r="JK300" s="21" t="n">
        <v>0</v>
      </c>
      <c r="JL300" s="21" t="n">
        <v>0</v>
      </c>
      <c r="JM300" s="21" t="n">
        <v>0</v>
      </c>
      <c r="JN300" s="21" t="n">
        <v>0</v>
      </c>
      <c r="JO300" s="21" t="n">
        <v>0</v>
      </c>
      <c r="JP300" s="21" t="n">
        <v>0</v>
      </c>
      <c r="JQ300" s="21" t="n">
        <v>0.000393366470234469</v>
      </c>
      <c r="JR300" s="21" t="n">
        <v>0</v>
      </c>
      <c r="JS300" s="21" t="n">
        <v>1.51493004523218E-005</v>
      </c>
      <c r="JT300" s="21" t="n">
        <v>2.69754150394874E-006</v>
      </c>
      <c r="JU300" s="21" t="n">
        <v>0.000216998116229661</v>
      </c>
      <c r="JV300" s="21" t="n">
        <v>0.000256339233601466</v>
      </c>
      <c r="JW300" s="21" t="n">
        <v>0.000186013858183287</v>
      </c>
      <c r="JX300" s="21" t="n">
        <v>7.69</v>
      </c>
      <c r="JY300" s="21" t="n">
        <v>0.71</v>
      </c>
      <c r="JZ300" s="21" t="n">
        <v>0.23</v>
      </c>
      <c r="KA300" s="21" t="n">
        <v>5.48</v>
      </c>
      <c r="KB300" s="21" t="n">
        <v>1.2</v>
      </c>
      <c r="KC300" s="21" t="n">
        <v>27.58</v>
      </c>
      <c r="KD300" s="21" t="n">
        <v>18.85</v>
      </c>
      <c r="KE300" s="21" t="n">
        <v>63.39</v>
      </c>
      <c r="KF300" s="21" t="n">
        <v>19.92</v>
      </c>
      <c r="KG300" s="21" t="n">
        <v>0</v>
      </c>
      <c r="KH300" s="21" t="n">
        <v>5.31</v>
      </c>
      <c r="KI300" s="21" t="n">
        <v>6.6</v>
      </c>
      <c r="KJ300" s="21" t="n">
        <v>4.72</v>
      </c>
      <c r="KK300" s="21" t="n">
        <v>5.76</v>
      </c>
      <c r="KL300" s="21" t="n">
        <v>382.44</v>
      </c>
      <c r="KM300" s="21" t="n">
        <v>0.42</v>
      </c>
      <c r="KN300" s="21" t="n">
        <v>1.78</v>
      </c>
      <c r="KO300" s="21" t="n">
        <v>13.36</v>
      </c>
      <c r="KP300" s="21" t="n">
        <v>7.25</v>
      </c>
      <c r="KQ300" s="21" t="n">
        <v>13.81</v>
      </c>
      <c r="KR300" s="21" t="n">
        <v>17.7</v>
      </c>
      <c r="KS300" s="21" t="n">
        <v>0.46</v>
      </c>
      <c r="KT300" s="21" t="n">
        <v>0.63</v>
      </c>
      <c r="KU300" s="21" t="n">
        <v>2.17</v>
      </c>
      <c r="KV300" s="21" t="n">
        <v>0.35</v>
      </c>
      <c r="KW300" s="21" t="n">
        <v>0.24</v>
      </c>
      <c r="KX300" s="21" t="n">
        <v>1.91</v>
      </c>
      <c r="KY300" s="21" t="n">
        <v>0.23</v>
      </c>
      <c r="KZ300" s="21" t="n">
        <v>0.93</v>
      </c>
      <c r="LA300" s="21" t="n">
        <v>0.93</v>
      </c>
      <c r="LB300" s="21" t="n">
        <v>0</v>
      </c>
      <c r="LC300" s="21" t="n">
        <v>0.95</v>
      </c>
      <c r="LD300" s="21" t="n">
        <v>18.64</v>
      </c>
      <c r="LE300" s="21" t="n">
        <v>0.04</v>
      </c>
      <c r="LF300" s="21" t="n">
        <v>5.41</v>
      </c>
      <c r="LG300" s="21" t="n">
        <v>11.3</v>
      </c>
      <c r="LH300" s="21" t="n">
        <v>37.15</v>
      </c>
      <c r="LI300" s="21" t="n">
        <v>35.94</v>
      </c>
      <c r="LJ300" s="21" t="n">
        <v>248.05</v>
      </c>
      <c r="LK300" s="21" t="n">
        <v>447.26</v>
      </c>
      <c r="LL300" s="21" t="n">
        <v>5.93681907048449E-005</v>
      </c>
      <c r="LM300" s="21" t="n">
        <v>0</v>
      </c>
      <c r="LN300" s="21" t="n">
        <v>0</v>
      </c>
      <c r="LO300" s="21" t="n">
        <v>1.41660777330799E-007</v>
      </c>
      <c r="LP300" s="21" t="n">
        <v>0.000146327962283976</v>
      </c>
      <c r="LQ300" s="21" t="n">
        <v>4.43886965513229E-005</v>
      </c>
      <c r="LR300" s="21" t="n">
        <v>7.22904042049777E-006</v>
      </c>
      <c r="LS300" s="21" t="n">
        <v>0.000559833133593202</v>
      </c>
      <c r="LT300" s="21" t="n">
        <v>3.12700685753953E-005</v>
      </c>
      <c r="LU300" s="21" t="n">
        <v>6.74102338962257E-005</v>
      </c>
      <c r="LV300" s="21" t="n">
        <v>4.15795038861688E-005</v>
      </c>
      <c r="LW300" s="21" t="n">
        <v>2.46964282268891E-006</v>
      </c>
      <c r="LX300" s="21" t="n">
        <v>5.52841129319859E-006</v>
      </c>
      <c r="LY300" s="21" t="n">
        <v>2.8452248557187E-007</v>
      </c>
      <c r="LZ300" s="21" t="n">
        <v>0.00176606641616672</v>
      </c>
      <c r="MA300" s="21" t="n">
        <v>2.31486228585709E-005</v>
      </c>
      <c r="MB300" s="21" t="n">
        <v>1.00104170996929E-005</v>
      </c>
      <c r="MC300" s="21" t="n">
        <v>7.4068593676202E-006</v>
      </c>
      <c r="MD300" s="21" t="n">
        <v>3.88865446439013E-005</v>
      </c>
      <c r="ME300" s="21" t="n">
        <v>4.98068720844458E-006</v>
      </c>
      <c r="MF300" s="21" t="n">
        <v>1.76587418536656E-005</v>
      </c>
      <c r="MG300" s="21" t="n">
        <v>1.20079073440138E-006</v>
      </c>
      <c r="MH300" s="21" t="n">
        <v>2.43796898757864E-006</v>
      </c>
      <c r="MI300" s="21" t="n">
        <v>5.61618253414054E-006</v>
      </c>
      <c r="MJ300" s="21" t="n">
        <v>1.57135991685209E-006</v>
      </c>
      <c r="MK300" s="21" t="n">
        <v>9.79140736490081E-007</v>
      </c>
      <c r="ML300" s="21" t="n">
        <v>1.64545610914502E-006</v>
      </c>
      <c r="MM300" s="21" t="n">
        <v>2.12196820115196E-008</v>
      </c>
      <c r="MN300" s="21" t="n">
        <v>1.23941606489097E-006</v>
      </c>
      <c r="MO300" s="21" t="n">
        <v>2.27407866759677E-007</v>
      </c>
      <c r="MP300" s="21" t="n">
        <v>0</v>
      </c>
      <c r="MQ300" s="21" t="n">
        <v>1.15727551985856E-007</v>
      </c>
      <c r="MR300" s="21" t="n">
        <v>1.29648024085327E-005</v>
      </c>
      <c r="MS300" s="21" t="n">
        <v>3.95013194065541E-006</v>
      </c>
      <c r="MT300" s="21" t="n">
        <v>6.72907958687574E-007</v>
      </c>
      <c r="MU300" s="21" t="n">
        <v>2.93774846795714E-005</v>
      </c>
      <c r="MV300" s="21" t="n">
        <v>2.63034398813033E-005</v>
      </c>
      <c r="MW300" s="21" t="n">
        <v>0.000111008761450648</v>
      </c>
      <c r="MX300" s="21" t="n">
        <v>0.000103401864180341</v>
      </c>
      <c r="MY300" s="21" t="n">
        <v>0.000437215843703598</v>
      </c>
      <c r="MZ300" s="21" t="n">
        <v>0.0004534057516139</v>
      </c>
      <c r="NA300" s="21" t="n">
        <v>0.000387173204217106</v>
      </c>
      <c r="NB300" s="21" t="n">
        <v>0.0437850803136826</v>
      </c>
      <c r="NC300" s="21" t="n">
        <v>0.0113772740587592</v>
      </c>
      <c r="ND300" s="21" t="n">
        <v>0.0568232014775276</v>
      </c>
      <c r="NE300" s="21" t="n">
        <v>0.201987281441689</v>
      </c>
      <c r="NF300" s="21" t="n">
        <v>0.0134406164288521</v>
      </c>
      <c r="NG300" s="21" t="n">
        <v>0.257893681526184</v>
      </c>
      <c r="NH300" s="21" t="n">
        <v>0.423432290554047</v>
      </c>
      <c r="NI300" s="21" t="n">
        <v>6.75873307045549E-005</v>
      </c>
      <c r="NJ300" s="21" t="n">
        <v>0.274641335010529</v>
      </c>
      <c r="NK300" s="21" t="n">
        <v>0.00136166240554303</v>
      </c>
      <c r="NL300" s="21" t="n">
        <v>0.0748320966959</v>
      </c>
      <c r="NM300" s="21" t="n">
        <v>0.0222585704177618</v>
      </c>
      <c r="NN300" s="21" t="n">
        <v>6.26183605194092</v>
      </c>
      <c r="NO300" s="21" t="n">
        <v>0.00704905716702342</v>
      </c>
      <c r="NP300" s="21" t="n">
        <v>0.00839728396385908</v>
      </c>
      <c r="NQ300" s="21" t="n">
        <v>0.787207543849945</v>
      </c>
      <c r="NR300" s="21" t="n">
        <v>0.154185712337494</v>
      </c>
      <c r="NS300" s="21" t="n">
        <v>0.151252672076225</v>
      </c>
      <c r="NT300" s="21" t="n">
        <v>0.0176099818199873</v>
      </c>
      <c r="NU300" s="21" t="n">
        <v>0.0279047805815935</v>
      </c>
      <c r="NV300" s="21" t="n">
        <v>0.0278805755078793</v>
      </c>
      <c r="NW300" s="21" t="n">
        <v>0.151600629091263</v>
      </c>
      <c r="NX300" s="21" t="n">
        <v>0.0660659298300743</v>
      </c>
      <c r="NY300" s="21" t="n">
        <v>3.42652674589772E-005</v>
      </c>
      <c r="NZ300" s="21" t="n">
        <v>0.0679998099803925</v>
      </c>
      <c r="OA300" s="21" t="n">
        <v>0</v>
      </c>
      <c r="OB300" s="21" t="n">
        <v>0.00186433724593371</v>
      </c>
      <c r="OC300" s="21" t="n">
        <v>0.0380669869482517</v>
      </c>
      <c r="OD300" s="21" t="n">
        <v>0</v>
      </c>
      <c r="OE300" s="21" t="n">
        <v>0.000148969251313247</v>
      </c>
      <c r="OF300" s="21" t="n">
        <v>0.0121209304779768</v>
      </c>
      <c r="OG300" s="21" t="n">
        <v>0.0317775048315525</v>
      </c>
      <c r="OH300" s="21" t="n">
        <v>0.0964773520827293</v>
      </c>
      <c r="OI300" s="21" t="n">
        <v>0.0447905585169792</v>
      </c>
      <c r="OJ300" s="21" t="n">
        <v>1.23789548873901</v>
      </c>
      <c r="OK300" s="21" t="n">
        <v>1.43934321403503</v>
      </c>
      <c r="OL300" s="21" t="n">
        <v>0.801680624485016</v>
      </c>
      <c r="OM300" s="21" t="n">
        <v>3.25177025794983</v>
      </c>
      <c r="ON300" s="21" t="n">
        <v>0.301030188798904</v>
      </c>
      <c r="OO300" s="21" t="n">
        <v>0</v>
      </c>
      <c r="OP300" s="21" t="n">
        <v>0.132099315524101</v>
      </c>
      <c r="OQ300" s="21" t="n">
        <v>0</v>
      </c>
      <c r="OR300" s="21" t="n">
        <v>5.76169109344482</v>
      </c>
      <c r="OS300" s="21" t="n">
        <v>0</v>
      </c>
      <c r="OT300" s="21" t="n">
        <v>2.79851818084717</v>
      </c>
      <c r="OU300" s="21" t="n">
        <v>0</v>
      </c>
      <c r="OV300" s="21" t="n">
        <v>1.40883767604828</v>
      </c>
      <c r="OW300" s="21" t="n">
        <v>0</v>
      </c>
      <c r="OX300" s="22" t="n">
        <v>0.000484529504319653</v>
      </c>
      <c r="OY300" s="22" t="n">
        <v>0</v>
      </c>
      <c r="OZ300" s="22" t="n">
        <v>0.000484529504319653</v>
      </c>
      <c r="PA300" s="22" t="n">
        <v>0</v>
      </c>
      <c r="PB300" s="21" t="n">
        <v>303.992758631928</v>
      </c>
      <c r="PC300" s="21" t="n">
        <v>24.2077169029012</v>
      </c>
      <c r="PD300" s="21" t="n">
        <v>0.0487412884831429</v>
      </c>
      <c r="PE300" s="21" t="n">
        <v>0</v>
      </c>
      <c r="PF300" s="21" t="n">
        <v>1.03596019744873</v>
      </c>
      <c r="PG300" s="21" t="n">
        <v>0</v>
      </c>
      <c r="PH300" s="21" t="n">
        <v>1.22901332378387</v>
      </c>
      <c r="PI300" s="21" t="n">
        <v>2.08988046646118</v>
      </c>
      <c r="PJ300" s="21" t="n">
        <v>0.0607682839035988</v>
      </c>
      <c r="PK300" s="21" t="n">
        <v>0.563775420188904</v>
      </c>
      <c r="PL300" s="21" t="n">
        <v>3.3116602897644</v>
      </c>
      <c r="PM300" s="21" t="n">
        <v>0.00303202006034553</v>
      </c>
      <c r="PN300" s="21" t="n">
        <v>0.15694685280323</v>
      </c>
      <c r="PO300" s="21" t="n">
        <v>5.56020950170932E-007</v>
      </c>
      <c r="PP300" s="21" t="n">
        <v>0.0129509987309575</v>
      </c>
      <c r="PQ300" s="21" t="n">
        <v>0.894848227500916</v>
      </c>
      <c r="PR300" s="21" t="n">
        <v>-43.7164080536495</v>
      </c>
      <c r="PS300" s="21" t="n">
        <v>1778.76051751343</v>
      </c>
      <c r="PT300" s="23"/>
    </row>
    <row r="301" customFormat="false" ht="15" hidden="false" customHeight="false" outlineLevel="0" collapsed="false">
      <c r="A301" s="20" t="s">
        <v>10</v>
      </c>
      <c r="B301" s="12" t="s">
        <v>31</v>
      </c>
      <c r="C301" s="12" t="s">
        <v>85</v>
      </c>
      <c r="D301" s="21" t="n">
        <v>9.1418924057507E-006</v>
      </c>
      <c r="E301" s="21" t="n">
        <v>6.20620141944528E-007</v>
      </c>
      <c r="F301" s="21" t="n">
        <v>3.49588795411915E-011</v>
      </c>
      <c r="G301" s="21" t="n">
        <v>8.59131944253022E-007</v>
      </c>
      <c r="H301" s="21" t="n">
        <v>1.07810656402307E-007</v>
      </c>
      <c r="I301" s="21" t="n">
        <v>1.96085366610532E-007</v>
      </c>
      <c r="J301" s="21" t="n">
        <v>1.22852810591212E-007</v>
      </c>
      <c r="K301" s="21" t="n">
        <v>3.0493373515128E-007</v>
      </c>
      <c r="L301" s="21" t="n">
        <v>2.06627063903397E-007</v>
      </c>
      <c r="M301" s="21" t="n">
        <v>5.71685010442025E-009</v>
      </c>
      <c r="N301" s="21" t="n">
        <v>1.89887856549831E-008</v>
      </c>
      <c r="O301" s="21" t="n">
        <v>1.19084724303775E-008</v>
      </c>
      <c r="P301" s="21" t="n">
        <v>6.83203893458995E-008</v>
      </c>
      <c r="Q301" s="21" t="n">
        <v>2.57224570532344E-007</v>
      </c>
      <c r="R301" s="21" t="n">
        <v>1.07791194636775E-007</v>
      </c>
      <c r="S301" s="21" t="n">
        <v>1.11077652036329E-005</v>
      </c>
      <c r="T301" s="21" t="n">
        <v>1.8947474700326E-006</v>
      </c>
      <c r="U301" s="21" t="n">
        <v>6.28068562491535E-007</v>
      </c>
      <c r="V301" s="21" t="n">
        <v>4.34805471627442E-008</v>
      </c>
      <c r="W301" s="21" t="n">
        <v>1.66458562489424E-007</v>
      </c>
      <c r="X301" s="21" t="n">
        <v>3.69646841136273E-007</v>
      </c>
      <c r="Y301" s="21" t="n">
        <v>5.78743843959728E-008</v>
      </c>
      <c r="Z301" s="21" t="n">
        <v>8.91341613851182E-008</v>
      </c>
      <c r="AA301" s="21" t="n">
        <v>2.35242310964168E-007</v>
      </c>
      <c r="AB301" s="21" t="n">
        <v>1.25881911117176E-007</v>
      </c>
      <c r="AC301" s="21" t="n">
        <v>2.16531463982997E-013</v>
      </c>
      <c r="AD301" s="21" t="n">
        <v>3.75944040342802E-008</v>
      </c>
      <c r="AE301" s="21" t="n">
        <v>4.77008654797828E-009</v>
      </c>
      <c r="AF301" s="21" t="n">
        <v>1.78110983739543E-008</v>
      </c>
      <c r="AG301" s="21" t="n">
        <v>1.9105249293716E-007</v>
      </c>
      <c r="AH301" s="21" t="n">
        <v>2.11434603158978E-009</v>
      </c>
      <c r="AI301" s="21" t="n">
        <v>1.13048082006628E-009</v>
      </c>
      <c r="AJ301" s="21" t="n">
        <v>3.37507266578996E-008</v>
      </c>
      <c r="AK301" s="21" t="n">
        <v>1.38268501359562E-006</v>
      </c>
      <c r="AL301" s="21" t="n">
        <v>2.1760663457826E-006</v>
      </c>
      <c r="AM301" s="21" t="n">
        <v>4.0208480641013E-005</v>
      </c>
      <c r="AN301" s="21" t="n">
        <v>1.82753609578867E-007</v>
      </c>
      <c r="AO301" s="21" t="n">
        <v>8.62019220448929E-008</v>
      </c>
      <c r="AP301" s="21" t="n">
        <v>8.31769341402833E-007</v>
      </c>
      <c r="AQ301" s="21" t="n">
        <v>5.12437372890417E-006</v>
      </c>
      <c r="AR301" s="21" t="n">
        <v>0.0715717747807503</v>
      </c>
      <c r="AS301" s="21" t="n">
        <v>0.00118783058132976</v>
      </c>
      <c r="AT301" s="21" t="n">
        <v>0.0114914141595364</v>
      </c>
      <c r="AU301" s="21" t="n">
        <v>0.0233162865042686</v>
      </c>
      <c r="AV301" s="21" t="n">
        <v>0.0138538088649511</v>
      </c>
      <c r="AW301" s="21" t="n">
        <v>0.00130688142962754</v>
      </c>
      <c r="AX301" s="21" t="n">
        <v>0.00464427890256047</v>
      </c>
      <c r="AY301" s="21" t="n">
        <v>0.0298998821526766</v>
      </c>
      <c r="AZ301" s="21" t="n">
        <v>0.00518861645832658</v>
      </c>
      <c r="BA301" s="21" t="n">
        <v>0.00019825114577543</v>
      </c>
      <c r="BB301" s="21" t="n">
        <v>0.00462776375934482</v>
      </c>
      <c r="BC301" s="21" t="n">
        <v>0.000703789235558361</v>
      </c>
      <c r="BD301" s="21" t="n">
        <v>0.000390552362659946</v>
      </c>
      <c r="BE301" s="21" t="n">
        <v>0.00485341297462583</v>
      </c>
      <c r="BF301" s="21" t="n">
        <v>0.00483335927128792</v>
      </c>
      <c r="BG301" s="21" t="n">
        <v>0.0384919829666615</v>
      </c>
      <c r="BH301" s="21" t="n">
        <v>0.670895576477051</v>
      </c>
      <c r="BI301" s="21" t="n">
        <v>0.0485155917704105</v>
      </c>
      <c r="BJ301" s="21" t="n">
        <v>0.000966214225627482</v>
      </c>
      <c r="BK301" s="21" t="n">
        <v>0.0199830289930105</v>
      </c>
      <c r="BL301" s="21" t="n">
        <v>0.0287435613572598</v>
      </c>
      <c r="BM301" s="21" t="n">
        <v>0.145208433270454</v>
      </c>
      <c r="BN301" s="21" t="n">
        <v>0.00503887701779604</v>
      </c>
      <c r="BO301" s="21" t="n">
        <v>0.00853701308369637</v>
      </c>
      <c r="BP301" s="21" t="n">
        <v>0.0177444946020842</v>
      </c>
      <c r="BQ301" s="21" t="n">
        <v>0.00146177259739488</v>
      </c>
      <c r="BR301" s="21" t="n">
        <v>0.0272150281816721</v>
      </c>
      <c r="BS301" s="21" t="n">
        <v>0.00615291809663177</v>
      </c>
      <c r="BT301" s="21" t="n">
        <v>0.000123305435408838</v>
      </c>
      <c r="BU301" s="21" t="n">
        <v>0.00501142675057054</v>
      </c>
      <c r="BV301" s="21" t="n">
        <v>0.00325029040686786</v>
      </c>
      <c r="BW301" s="21" t="n">
        <v>0.00433190958574414</v>
      </c>
      <c r="BX301" s="21" t="n">
        <v>0.00343349971808493</v>
      </c>
      <c r="BY301" s="21" t="n">
        <v>0.0144082540646195</v>
      </c>
      <c r="BZ301" s="21" t="n">
        <v>0.0251586623489857</v>
      </c>
      <c r="CA301" s="21" t="n">
        <v>0.274911761283875</v>
      </c>
      <c r="CB301" s="21" t="n">
        <v>0.0161257162690163</v>
      </c>
      <c r="CC301" s="21" t="n">
        <v>0.0017739332979545</v>
      </c>
      <c r="CD301" s="21" t="n">
        <v>0.0320191569626331</v>
      </c>
      <c r="CE301" s="21" t="n">
        <v>0.0678039193153381</v>
      </c>
      <c r="CF301" s="21" t="n">
        <v>0.03370176628232</v>
      </c>
      <c r="CG301" s="21" t="n">
        <v>2.88802657451015E-005</v>
      </c>
      <c r="CH301" s="21" t="n">
        <v>0.00553999422118068</v>
      </c>
      <c r="CI301" s="21" t="n">
        <v>0.0131138544529676</v>
      </c>
      <c r="CJ301" s="21" t="n">
        <v>0</v>
      </c>
      <c r="CK301" s="21" t="n">
        <v>0</v>
      </c>
      <c r="CL301" s="21" t="n">
        <v>0</v>
      </c>
      <c r="CM301" s="21" t="n">
        <v>0</v>
      </c>
      <c r="CN301" s="21" t="n">
        <v>0</v>
      </c>
      <c r="CO301" s="21" t="n">
        <v>0</v>
      </c>
      <c r="CP301" s="21" t="n">
        <v>0</v>
      </c>
      <c r="CQ301" s="21" t="n">
        <v>0</v>
      </c>
      <c r="CR301" s="21" t="n">
        <v>0</v>
      </c>
      <c r="CS301" s="21" t="n">
        <v>0</v>
      </c>
      <c r="CT301" s="21" t="n">
        <v>0</v>
      </c>
      <c r="CU301" s="21" t="n">
        <v>0.0206837467849255</v>
      </c>
      <c r="CV301" s="21" t="n">
        <v>0</v>
      </c>
      <c r="CW301" s="21" t="n">
        <v>0</v>
      </c>
      <c r="CX301" s="21" t="n">
        <v>0</v>
      </c>
      <c r="CY301" s="21" t="n">
        <v>0</v>
      </c>
      <c r="CZ301" s="21" t="n">
        <v>0</v>
      </c>
      <c r="DA301" s="21" t="n">
        <v>0</v>
      </c>
      <c r="DB301" s="21" t="n">
        <v>0</v>
      </c>
      <c r="DC301" s="21" t="n">
        <v>0</v>
      </c>
      <c r="DD301" s="21" t="n">
        <v>0</v>
      </c>
      <c r="DE301" s="21" t="n">
        <v>0</v>
      </c>
      <c r="DF301" s="21" t="n">
        <v>0</v>
      </c>
      <c r="DG301" s="21" t="n">
        <v>0</v>
      </c>
      <c r="DH301" s="21" t="n">
        <v>0</v>
      </c>
      <c r="DI301" s="21" t="n">
        <v>0</v>
      </c>
      <c r="DJ301" s="21" t="n">
        <v>0</v>
      </c>
      <c r="DK301" s="21" t="n">
        <v>0</v>
      </c>
      <c r="DL301" s="21" t="n">
        <v>0</v>
      </c>
      <c r="DM301" s="21" t="n">
        <v>0.0455828607082367</v>
      </c>
      <c r="DN301" s="21" t="n">
        <v>0</v>
      </c>
      <c r="DO301" s="21" t="n">
        <v>1.95236790180206</v>
      </c>
      <c r="DP301" s="21" t="n">
        <v>0.000498868292197585</v>
      </c>
      <c r="DQ301" s="21" t="n">
        <v>0.000111329201899935</v>
      </c>
      <c r="DR301" s="21" t="n">
        <v>0.0306361895054579</v>
      </c>
      <c r="DS301" s="21" t="n">
        <v>0.00745092192664743</v>
      </c>
      <c r="DT301" s="21" t="n">
        <v>3.87300315196626E-006</v>
      </c>
      <c r="DU301" s="21" t="n">
        <v>1.97766070186844E-008</v>
      </c>
      <c r="DV301" s="21" t="n">
        <v>29.4722728729248</v>
      </c>
      <c r="DW301" s="21" t="n">
        <v>0.000961836194619536</v>
      </c>
      <c r="DX301" s="21" t="n">
        <v>9.79259311861824E-006</v>
      </c>
      <c r="DY301" s="21" t="n">
        <v>0.00124962476547807</v>
      </c>
      <c r="DZ301" s="21" t="n">
        <v>4.50917877969914E-006</v>
      </c>
      <c r="EA301" s="21" t="n">
        <v>0.00116671691648662</v>
      </c>
      <c r="EB301" s="21" t="n">
        <v>0.000362438964657485</v>
      </c>
      <c r="EC301" s="21" t="n">
        <v>0</v>
      </c>
      <c r="ED301" s="21" t="n">
        <v>0.00473676761612296</v>
      </c>
      <c r="EE301" s="21" t="n">
        <v>2.34369199461071E-005</v>
      </c>
      <c r="EF301" s="21" t="n">
        <v>4.1077561036218E-005</v>
      </c>
      <c r="EG301" s="21" t="n">
        <v>0.000449412560556084</v>
      </c>
      <c r="EH301" s="21" t="n">
        <v>0.000894269673153758</v>
      </c>
      <c r="EI301" s="21" t="n">
        <v>0.131988435983658</v>
      </c>
      <c r="EJ301" s="21" t="n">
        <v>0.808776259422302</v>
      </c>
      <c r="EK301" s="21" t="n">
        <v>0.147704586386681</v>
      </c>
      <c r="EL301" s="21" t="n">
        <v>0.0313416533172131</v>
      </c>
      <c r="EM301" s="21" t="n">
        <v>0.0179429929703474</v>
      </c>
      <c r="EN301" s="21" t="n">
        <v>0.000539893517270684</v>
      </c>
      <c r="EO301" s="21" t="n">
        <v>0.0611480697989464</v>
      </c>
      <c r="EP301" s="21" t="n">
        <v>0.0016354484250769</v>
      </c>
      <c r="EQ301" s="21" t="n">
        <v>0.00468777725473046</v>
      </c>
      <c r="ER301" s="21" t="n">
        <v>0.0661070421338081</v>
      </c>
      <c r="ES301" s="21" t="n">
        <v>0.000418863462982699</v>
      </c>
      <c r="ET301" s="21" t="n">
        <v>0.00779931899160147</v>
      </c>
      <c r="EU301" s="21" t="n">
        <v>0.000826045812573284</v>
      </c>
      <c r="EV301" s="21" t="n">
        <v>0</v>
      </c>
      <c r="EW301" s="21" t="n">
        <v>0</v>
      </c>
      <c r="EX301" s="21" t="n">
        <v>0.000105769140645862</v>
      </c>
      <c r="EY301" s="21" t="n">
        <v>0.000479564885608852</v>
      </c>
      <c r="EZ301" s="21" t="n">
        <v>0.000108126645500306</v>
      </c>
      <c r="FA301" s="21" t="n">
        <v>0.190603598952293</v>
      </c>
      <c r="FB301" s="21" t="n">
        <v>0</v>
      </c>
      <c r="FC301" s="21" t="n">
        <v>0.000461726682260633</v>
      </c>
      <c r="FD301" s="21" t="n">
        <v>3.10181458189618E-005</v>
      </c>
      <c r="FE301" s="21" t="n">
        <v>0.0423195958137512</v>
      </c>
      <c r="FF301" s="21" t="n">
        <v>0.0485502816736698</v>
      </c>
      <c r="FG301" s="21" t="n">
        <v>0.0787249580025673</v>
      </c>
      <c r="FH301" s="21" t="n">
        <v>0</v>
      </c>
      <c r="FI301" s="21" t="n">
        <v>0</v>
      </c>
      <c r="FJ301" s="21" t="n">
        <v>0</v>
      </c>
      <c r="FK301" s="21" t="n">
        <v>0</v>
      </c>
      <c r="FL301" s="21" t="n">
        <v>0.00430513871833682</v>
      </c>
      <c r="FM301" s="21" t="n">
        <v>0.00621673278510571</v>
      </c>
      <c r="FN301" s="21" t="n">
        <v>0.0107628470286727</v>
      </c>
      <c r="FO301" s="21" t="n">
        <v>0.013694535009563</v>
      </c>
      <c r="FP301" s="21" t="n">
        <v>0.00538142351433635</v>
      </c>
      <c r="FQ301" s="21" t="n">
        <v>0</v>
      </c>
      <c r="FR301" s="21" t="n">
        <v>0.0107628470286727</v>
      </c>
      <c r="FS301" s="21" t="n">
        <v>0.0107628470286727</v>
      </c>
      <c r="FT301" s="21" t="n">
        <v>0.00269071175716817</v>
      </c>
      <c r="FU301" s="21" t="n">
        <v>0</v>
      </c>
      <c r="FV301" s="21" t="n">
        <v>0.0134535590186715</v>
      </c>
      <c r="FW301" s="21" t="n">
        <v>0.0511235259473324</v>
      </c>
      <c r="FX301" s="21" t="n">
        <v>0.0427546389400959</v>
      </c>
      <c r="FY301" s="21" t="n">
        <v>0.0400092490017414</v>
      </c>
      <c r="FZ301" s="21" t="n">
        <v>0.000648178567644209</v>
      </c>
      <c r="GA301" s="21" t="n">
        <v>0.00807213503867388</v>
      </c>
      <c r="GB301" s="21" t="n">
        <v>0.145298436284065</v>
      </c>
      <c r="GC301" s="21" t="n">
        <v>0.00314078968949616</v>
      </c>
      <c r="GD301" s="21" t="n">
        <v>2.75673137366539E-005</v>
      </c>
      <c r="GE301" s="21" t="n">
        <v>0.0102852024137974</v>
      </c>
      <c r="GF301" s="21" t="n">
        <v>0.00269071175716817</v>
      </c>
      <c r="GG301" s="21" t="n">
        <v>0</v>
      </c>
      <c r="GH301" s="21" t="n">
        <v>0.00264577963389456</v>
      </c>
      <c r="GI301" s="21" t="n">
        <v>1.51378446844319E-006</v>
      </c>
      <c r="GJ301" s="21" t="n">
        <v>4.34183821198531E-005</v>
      </c>
      <c r="GK301" s="21" t="n">
        <v>0.00501796789467335</v>
      </c>
      <c r="GL301" s="21" t="n">
        <v>6.03774351475295E-005</v>
      </c>
      <c r="GM301" s="21" t="n">
        <v>0.0029937899671495</v>
      </c>
      <c r="GN301" s="21" t="n">
        <v>0.0887934938073158</v>
      </c>
      <c r="GO301" s="21" t="n">
        <v>0.00538142351433635</v>
      </c>
      <c r="GP301" s="21" t="n">
        <v>0.0403606742620468</v>
      </c>
      <c r="GQ301" s="21" t="n">
        <v>1.84313762187958</v>
      </c>
      <c r="GR301" s="21" t="n">
        <v>0.0484328083693981</v>
      </c>
      <c r="GS301" s="21" t="n">
        <v>0</v>
      </c>
      <c r="GT301" s="21" t="n">
        <v>0.0753399282693863</v>
      </c>
      <c r="GU301" s="21" t="n">
        <v>0.328266829252243</v>
      </c>
      <c r="GV301" s="21" t="n">
        <v>1.29496383666992</v>
      </c>
      <c r="GW301" s="21" t="n">
        <v>1.54175853729248</v>
      </c>
      <c r="GX301" s="21" t="n">
        <v>1.00437378883362</v>
      </c>
      <c r="GY301" s="21" t="n">
        <v>0.0635545700788498</v>
      </c>
      <c r="GZ301" s="21" t="n">
        <v>0.00011378346971469</v>
      </c>
      <c r="HA301" s="21" t="n">
        <v>0.0443743579089642</v>
      </c>
      <c r="HB301" s="21" t="n">
        <v>0.011572047136724</v>
      </c>
      <c r="HC301" s="21" t="n">
        <v>0.103410236537457</v>
      </c>
      <c r="HD301" s="21" t="n">
        <v>0.00908640306442976</v>
      </c>
      <c r="HE301" s="21" t="n">
        <v>0</v>
      </c>
      <c r="HF301" s="21" t="n">
        <v>0.0034446632489562</v>
      </c>
      <c r="HG301" s="21" t="n">
        <v>0.000765853037592024</v>
      </c>
      <c r="HH301" s="21" t="n">
        <v>0.00388667802326381</v>
      </c>
      <c r="HI301" s="21" t="n">
        <v>0.102290213108063</v>
      </c>
      <c r="HJ301" s="21" t="n">
        <v>0.00267483200877905</v>
      </c>
      <c r="HK301" s="21" t="n">
        <v>32.5395774841309</v>
      </c>
      <c r="HL301" s="21" t="n">
        <v>0.00645618373528123</v>
      </c>
      <c r="HM301" s="21" t="n">
        <v>0.717849612236023</v>
      </c>
      <c r="HN301" s="21" t="n">
        <v>0.11695272475481</v>
      </c>
      <c r="HO301" s="21" t="n">
        <v>0.035153966397047</v>
      </c>
      <c r="HP301" s="21" t="n">
        <v>0.717065811157227</v>
      </c>
      <c r="HQ301" s="21" t="n">
        <v>0</v>
      </c>
      <c r="HR301" s="21" t="n">
        <v>0.00686541618779302</v>
      </c>
      <c r="HS301" s="21" t="n">
        <v>0.11453552544117</v>
      </c>
      <c r="HT301" s="21" t="n">
        <v>0.199457809329033</v>
      </c>
      <c r="HU301" s="21" t="n">
        <v>0</v>
      </c>
      <c r="HV301" s="21" t="n">
        <v>0.0116306748241186</v>
      </c>
      <c r="HW301" s="21" t="n">
        <v>0</v>
      </c>
      <c r="HX301" s="21" t="n">
        <v>0</v>
      </c>
      <c r="HY301" s="21" t="n">
        <v>0.00241556810215116</v>
      </c>
      <c r="HZ301" s="21" t="n">
        <v>3.81708014174364E-005</v>
      </c>
      <c r="IA301" s="21" t="n">
        <v>8.78534046933055E-005</v>
      </c>
      <c r="IB301" s="21" t="n">
        <v>0.0777159854769707</v>
      </c>
      <c r="IC301" s="21" t="n">
        <v>3.8894636631012</v>
      </c>
      <c r="ID301" s="21" t="n">
        <v>0.0625036284327507</v>
      </c>
      <c r="IE301" s="21" t="n">
        <v>10.4271793365479</v>
      </c>
      <c r="IF301" s="21" t="n">
        <v>0.00446422677487135</v>
      </c>
      <c r="IG301" s="21" t="n">
        <v>0</v>
      </c>
      <c r="IH301" s="21" t="n">
        <v>0.715015351772308</v>
      </c>
      <c r="II301" s="21" t="n">
        <v>1.61465847492218</v>
      </c>
      <c r="IJ301" s="21" t="n">
        <v>0</v>
      </c>
      <c r="IK301" s="21" t="n">
        <v>0</v>
      </c>
      <c r="IL301" s="21" t="n">
        <v>0</v>
      </c>
      <c r="IM301" s="21" t="n">
        <v>0</v>
      </c>
      <c r="IN301" s="21" t="n">
        <v>0</v>
      </c>
      <c r="IO301" s="21" t="n">
        <v>0</v>
      </c>
      <c r="IP301" s="21" t="n">
        <v>0</v>
      </c>
      <c r="IQ301" s="21" t="n">
        <v>0</v>
      </c>
      <c r="IR301" s="21" t="n">
        <v>0</v>
      </c>
      <c r="IS301" s="21" t="n">
        <v>0</v>
      </c>
      <c r="IT301" s="21" t="n">
        <v>0</v>
      </c>
      <c r="IU301" s="21" t="n">
        <v>0</v>
      </c>
      <c r="IV301" s="21" t="n">
        <v>0</v>
      </c>
      <c r="IW301" s="21" t="n">
        <v>0</v>
      </c>
      <c r="IX301" s="21" t="n">
        <v>0</v>
      </c>
      <c r="IY301" s="21" t="n">
        <v>0</v>
      </c>
      <c r="IZ301" s="21" t="n">
        <v>0</v>
      </c>
      <c r="JA301" s="21" t="n">
        <v>0</v>
      </c>
      <c r="JB301" s="21" t="n">
        <v>0</v>
      </c>
      <c r="JC301" s="21" t="n">
        <v>0</v>
      </c>
      <c r="JD301" s="21" t="n">
        <v>0</v>
      </c>
      <c r="JE301" s="21" t="n">
        <v>0</v>
      </c>
      <c r="JF301" s="21" t="n">
        <v>0</v>
      </c>
      <c r="JG301" s="21" t="n">
        <v>0</v>
      </c>
      <c r="JH301" s="21" t="n">
        <v>0</v>
      </c>
      <c r="JI301" s="21" t="n">
        <v>0</v>
      </c>
      <c r="JJ301" s="21" t="n">
        <v>0</v>
      </c>
      <c r="JK301" s="21" t="n">
        <v>0</v>
      </c>
      <c r="JL301" s="21" t="n">
        <v>0</v>
      </c>
      <c r="JM301" s="21" t="n">
        <v>0</v>
      </c>
      <c r="JN301" s="21" t="n">
        <v>0</v>
      </c>
      <c r="JO301" s="21" t="n">
        <v>0</v>
      </c>
      <c r="JP301" s="21" t="n">
        <v>0</v>
      </c>
      <c r="JQ301" s="21" t="n">
        <v>0</v>
      </c>
      <c r="JR301" s="21" t="n">
        <v>0</v>
      </c>
      <c r="JS301" s="21" t="n">
        <v>0</v>
      </c>
      <c r="JT301" s="21" t="n">
        <v>0</v>
      </c>
      <c r="JU301" s="21" t="n">
        <v>0</v>
      </c>
      <c r="JV301" s="21" t="n">
        <v>0</v>
      </c>
      <c r="JW301" s="21" t="n">
        <v>0</v>
      </c>
      <c r="JX301" s="21" t="n">
        <v>14.49</v>
      </c>
      <c r="JY301" s="21" t="n">
        <v>114.59</v>
      </c>
      <c r="JZ301" s="21" t="n">
        <v>10.9</v>
      </c>
      <c r="KA301" s="21" t="n">
        <v>398.35</v>
      </c>
      <c r="KB301" s="21" t="n">
        <v>15.63</v>
      </c>
      <c r="KC301" s="21" t="n">
        <v>14.62</v>
      </c>
      <c r="KD301" s="21" t="n">
        <v>10.07</v>
      </c>
      <c r="KE301" s="21" t="n">
        <v>101.68</v>
      </c>
      <c r="KF301" s="21" t="n">
        <v>11.52</v>
      </c>
      <c r="KG301" s="21" t="n">
        <v>0</v>
      </c>
      <c r="KH301" s="21" t="n">
        <v>16.41</v>
      </c>
      <c r="KI301" s="21" t="n">
        <v>7.78</v>
      </c>
      <c r="KJ301" s="21" t="n">
        <v>1.17</v>
      </c>
      <c r="KK301" s="21" t="n">
        <v>6.48</v>
      </c>
      <c r="KL301" s="21" t="n">
        <v>12.31</v>
      </c>
      <c r="KM301" s="21" t="n">
        <v>39.26</v>
      </c>
      <c r="KN301" s="21" t="n">
        <v>5.53</v>
      </c>
      <c r="KO301" s="21" t="n">
        <v>14.87</v>
      </c>
      <c r="KP301" s="21" t="n">
        <v>1.56</v>
      </c>
      <c r="KQ301" s="21" t="n">
        <v>5.19</v>
      </c>
      <c r="KR301" s="21" t="n">
        <v>38.95</v>
      </c>
      <c r="KS301" s="21" t="n">
        <v>24.73</v>
      </c>
      <c r="KT301" s="21" t="n">
        <v>49.83</v>
      </c>
      <c r="KU301" s="21" t="n">
        <v>6.96</v>
      </c>
      <c r="KV301" s="21" t="n">
        <v>0.02</v>
      </c>
      <c r="KW301" s="21" t="n">
        <v>0.02</v>
      </c>
      <c r="KX301" s="21" t="n">
        <v>2.67</v>
      </c>
      <c r="KY301" s="21" t="n">
        <v>0.01</v>
      </c>
      <c r="KZ301" s="21" t="n">
        <v>0.28</v>
      </c>
      <c r="LA301" s="21" t="n">
        <v>0.68</v>
      </c>
      <c r="LB301" s="21" t="n">
        <v>0</v>
      </c>
      <c r="LC301" s="21" t="n">
        <v>1.11</v>
      </c>
      <c r="LD301" s="21" t="n">
        <v>15.51</v>
      </c>
      <c r="LE301" s="21" t="n">
        <v>90.78</v>
      </c>
      <c r="LF301" s="21" t="n">
        <v>65.28</v>
      </c>
      <c r="LG301" s="21" t="n">
        <v>1034.05</v>
      </c>
      <c r="LH301" s="21" t="n">
        <v>15.21</v>
      </c>
      <c r="LI301" s="21" t="n">
        <v>3.88</v>
      </c>
      <c r="LJ301" s="21" t="n">
        <v>32.06</v>
      </c>
      <c r="LK301" s="21" t="n">
        <v>226.42</v>
      </c>
      <c r="LL301" s="21" t="n">
        <v>0</v>
      </c>
      <c r="LM301" s="21" t="n">
        <v>0</v>
      </c>
      <c r="LN301" s="21" t="n">
        <v>0</v>
      </c>
      <c r="LO301" s="21" t="n">
        <v>0</v>
      </c>
      <c r="LP301" s="21" t="n">
        <v>0</v>
      </c>
      <c r="LQ301" s="21" t="n">
        <v>0</v>
      </c>
      <c r="LR301" s="21" t="n">
        <v>0</v>
      </c>
      <c r="LS301" s="21" t="n">
        <v>0</v>
      </c>
      <c r="LT301" s="21" t="n">
        <v>0</v>
      </c>
      <c r="LU301" s="21" t="n">
        <v>0</v>
      </c>
      <c r="LV301" s="21" t="n">
        <v>0</v>
      </c>
      <c r="LW301" s="21" t="n">
        <v>0</v>
      </c>
      <c r="LX301" s="21" t="n">
        <v>0</v>
      </c>
      <c r="LY301" s="21" t="n">
        <v>0</v>
      </c>
      <c r="LZ301" s="21" t="n">
        <v>0</v>
      </c>
      <c r="MA301" s="21" t="n">
        <v>0</v>
      </c>
      <c r="MB301" s="21" t="n">
        <v>0</v>
      </c>
      <c r="MC301" s="21" t="n">
        <v>0</v>
      </c>
      <c r="MD301" s="21" t="n">
        <v>0</v>
      </c>
      <c r="ME301" s="21" t="n">
        <v>0</v>
      </c>
      <c r="MF301" s="21" t="n">
        <v>0</v>
      </c>
      <c r="MG301" s="21" t="n">
        <v>0</v>
      </c>
      <c r="MH301" s="21" t="n">
        <v>0</v>
      </c>
      <c r="MI301" s="21" t="n">
        <v>0</v>
      </c>
      <c r="MJ301" s="21" t="n">
        <v>0</v>
      </c>
      <c r="MK301" s="21" t="n">
        <v>0</v>
      </c>
      <c r="ML301" s="21" t="n">
        <v>0</v>
      </c>
      <c r="MM301" s="21" t="n">
        <v>0</v>
      </c>
      <c r="MN301" s="21" t="n">
        <v>0</v>
      </c>
      <c r="MO301" s="21" t="n">
        <v>0</v>
      </c>
      <c r="MP301" s="21" t="n">
        <v>0</v>
      </c>
      <c r="MQ301" s="21" t="n">
        <v>0</v>
      </c>
      <c r="MR301" s="21" t="n">
        <v>0</v>
      </c>
      <c r="MS301" s="21" t="n">
        <v>0</v>
      </c>
      <c r="MT301" s="21" t="n">
        <v>0</v>
      </c>
      <c r="MU301" s="21" t="n">
        <v>0</v>
      </c>
      <c r="MV301" s="21" t="n">
        <v>0</v>
      </c>
      <c r="MW301" s="21" t="n">
        <v>0</v>
      </c>
      <c r="MX301" s="21" t="n">
        <v>0</v>
      </c>
      <c r="MY301" s="21" t="n">
        <v>0</v>
      </c>
      <c r="MZ301" s="21" t="n">
        <v>0</v>
      </c>
      <c r="NA301" s="21" t="n">
        <v>0</v>
      </c>
      <c r="NB301" s="21" t="n">
        <v>0</v>
      </c>
      <c r="NC301" s="21" t="n">
        <v>0</v>
      </c>
      <c r="ND301" s="21" t="n">
        <v>0</v>
      </c>
      <c r="NE301" s="21" t="n">
        <v>0</v>
      </c>
      <c r="NF301" s="21" t="n">
        <v>0</v>
      </c>
      <c r="NG301" s="21" t="n">
        <v>0</v>
      </c>
      <c r="NH301" s="21" t="n">
        <v>0</v>
      </c>
      <c r="NI301" s="21" t="n">
        <v>0</v>
      </c>
      <c r="NJ301" s="21" t="n">
        <v>0</v>
      </c>
      <c r="NK301" s="21" t="n">
        <v>0</v>
      </c>
      <c r="NL301" s="21" t="n">
        <v>0</v>
      </c>
      <c r="NM301" s="21" t="n">
        <v>0</v>
      </c>
      <c r="NN301" s="21" t="n">
        <v>0</v>
      </c>
      <c r="NO301" s="21" t="n">
        <v>0</v>
      </c>
      <c r="NP301" s="21" t="n">
        <v>0</v>
      </c>
      <c r="NQ301" s="21" t="n">
        <v>0</v>
      </c>
      <c r="NR301" s="21" t="n">
        <v>0</v>
      </c>
      <c r="NS301" s="21" t="n">
        <v>0</v>
      </c>
      <c r="NT301" s="21" t="n">
        <v>0</v>
      </c>
      <c r="NU301" s="21" t="n">
        <v>0</v>
      </c>
      <c r="NV301" s="21" t="n">
        <v>0</v>
      </c>
      <c r="NW301" s="21" t="n">
        <v>0</v>
      </c>
      <c r="NX301" s="21" t="n">
        <v>0</v>
      </c>
      <c r="NY301" s="21" t="n">
        <v>0</v>
      </c>
      <c r="NZ301" s="21" t="n">
        <v>0</v>
      </c>
      <c r="OA301" s="21" t="n">
        <v>0</v>
      </c>
      <c r="OB301" s="21" t="n">
        <v>0</v>
      </c>
      <c r="OC301" s="21" t="n">
        <v>0</v>
      </c>
      <c r="OD301" s="21" t="n">
        <v>0</v>
      </c>
      <c r="OE301" s="21" t="n">
        <v>0</v>
      </c>
      <c r="OF301" s="21" t="n">
        <v>0</v>
      </c>
      <c r="OG301" s="21" t="n">
        <v>0</v>
      </c>
      <c r="OH301" s="21" t="n">
        <v>0</v>
      </c>
      <c r="OI301" s="21" t="n">
        <v>0</v>
      </c>
      <c r="OJ301" s="21" t="n">
        <v>0</v>
      </c>
      <c r="OK301" s="21" t="n">
        <v>0</v>
      </c>
      <c r="OL301" s="21" t="n">
        <v>0</v>
      </c>
      <c r="OM301" s="21" t="n">
        <v>0</v>
      </c>
      <c r="ON301" s="21" t="n">
        <v>0</v>
      </c>
      <c r="OO301" s="21" t="n">
        <v>0</v>
      </c>
      <c r="OP301" s="21" t="n">
        <v>0</v>
      </c>
      <c r="OQ301" s="21" t="n">
        <v>0</v>
      </c>
      <c r="OR301" s="21" t="n">
        <v>0</v>
      </c>
      <c r="OS301" s="21" t="n">
        <v>0</v>
      </c>
      <c r="OT301" s="21" t="n">
        <v>0</v>
      </c>
      <c r="OU301" s="21" t="n">
        <v>0</v>
      </c>
      <c r="OV301" s="21" t="n">
        <v>0</v>
      </c>
      <c r="OW301" s="21" t="n">
        <v>0</v>
      </c>
      <c r="OX301" s="22" t="n">
        <v>0</v>
      </c>
      <c r="OY301" s="22" t="n">
        <v>0</v>
      </c>
      <c r="OZ301" s="22" t="n">
        <v>0</v>
      </c>
      <c r="PA301" s="22" t="n">
        <v>0</v>
      </c>
      <c r="PB301" s="21" t="n">
        <v>501.175749588307</v>
      </c>
      <c r="PC301" s="21" t="n">
        <v>-51.8297070464848</v>
      </c>
      <c r="PD301" s="21" t="n">
        <v>0</v>
      </c>
      <c r="PE301" s="21" t="n">
        <v>0</v>
      </c>
      <c r="PF301" s="21" t="n">
        <v>0</v>
      </c>
      <c r="PG301" s="21" t="n">
        <v>0</v>
      </c>
      <c r="PH301" s="21" t="n">
        <v>31.7912540435791</v>
      </c>
      <c r="PI301" s="21" t="n">
        <v>162.382369995117</v>
      </c>
      <c r="PJ301" s="21" t="n">
        <v>0.00110810762271285</v>
      </c>
      <c r="PK301" s="21" t="n">
        <v>5.54449144374303E-008</v>
      </c>
      <c r="PL301" s="21" t="n">
        <v>430.546630859375</v>
      </c>
      <c r="PM301" s="21" t="n">
        <v>1.97502481937408</v>
      </c>
      <c r="PN301" s="21" t="n">
        <v>23.2575511932373</v>
      </c>
      <c r="PO301" s="21" t="n">
        <v>0.0238191336393356</v>
      </c>
      <c r="PP301" s="21" t="n">
        <v>0.229754403233528</v>
      </c>
      <c r="PQ301" s="21" t="n">
        <v>39.0808029174805</v>
      </c>
      <c r="PR301" s="21" t="n">
        <v>-1.96378047549251</v>
      </c>
      <c r="PS301" s="21" t="n">
        <v>3640.67813681464</v>
      </c>
      <c r="PT301" s="23"/>
    </row>
    <row r="302" customFormat="false" ht="15" hidden="false" customHeight="false" outlineLevel="0" collapsed="false">
      <c r="A302" s="20" t="s">
        <v>10</v>
      </c>
      <c r="B302" s="12" t="s">
        <v>32</v>
      </c>
      <c r="C302" s="12" t="s">
        <v>86</v>
      </c>
      <c r="D302" s="21" t="n">
        <v>0.153036907315254</v>
      </c>
      <c r="E302" s="21" t="n">
        <v>2.29033935283951E-006</v>
      </c>
      <c r="F302" s="21" t="n">
        <v>0.0638164132833481</v>
      </c>
      <c r="G302" s="21" t="n">
        <v>0.0532965399324894</v>
      </c>
      <c r="H302" s="21" t="n">
        <v>1.34773908939678E-005</v>
      </c>
      <c r="I302" s="21" t="n">
        <v>0</v>
      </c>
      <c r="J302" s="21" t="n">
        <v>0.0103901149705052</v>
      </c>
      <c r="K302" s="21" t="n">
        <v>0.296616196632385</v>
      </c>
      <c r="L302" s="21" t="n">
        <v>0.269489139318466</v>
      </c>
      <c r="M302" s="21" t="n">
        <v>0.00384611217305064</v>
      </c>
      <c r="N302" s="21" t="n">
        <v>0.104283891618252</v>
      </c>
      <c r="O302" s="21" t="n">
        <v>0</v>
      </c>
      <c r="P302" s="21" t="n">
        <v>0.285535752773285</v>
      </c>
      <c r="Q302" s="21" t="n">
        <v>0.16292929649353</v>
      </c>
      <c r="R302" s="21" t="n">
        <v>0.362659424543381</v>
      </c>
      <c r="S302" s="21" t="n">
        <v>0.79643702507019</v>
      </c>
      <c r="T302" s="21" t="n">
        <v>1.83464062213898</v>
      </c>
      <c r="U302" s="21" t="n">
        <v>1.06786894798279</v>
      </c>
      <c r="V302" s="21" t="n">
        <v>0.011462576687336</v>
      </c>
      <c r="W302" s="21" t="n">
        <v>1.36816012859344</v>
      </c>
      <c r="X302" s="21" t="n">
        <v>0.0180643573403358</v>
      </c>
      <c r="Y302" s="21" t="n">
        <v>0.110583283007145</v>
      </c>
      <c r="Z302" s="21" t="n">
        <v>0.00147129921242595</v>
      </c>
      <c r="AA302" s="21" t="n">
        <v>0.0283051319420338</v>
      </c>
      <c r="AB302" s="21" t="n">
        <v>0.0351289063692093</v>
      </c>
      <c r="AC302" s="21" t="n">
        <v>0</v>
      </c>
      <c r="AD302" s="21" t="n">
        <v>0.0293848421424627</v>
      </c>
      <c r="AE302" s="21" t="n">
        <v>0.0324529483914375</v>
      </c>
      <c r="AF302" s="21" t="n">
        <v>0.00858702044934034</v>
      </c>
      <c r="AG302" s="21" t="n">
        <v>0.120491489768028</v>
      </c>
      <c r="AH302" s="21" t="n">
        <v>0.00734518049284816</v>
      </c>
      <c r="AI302" s="21" t="n">
        <v>0</v>
      </c>
      <c r="AJ302" s="21" t="n">
        <v>0.0445628762245178</v>
      </c>
      <c r="AK302" s="21" t="n">
        <v>0.0295721851289272</v>
      </c>
      <c r="AL302" s="21" t="n">
        <v>0</v>
      </c>
      <c r="AM302" s="21" t="n">
        <v>0.00172182929236442</v>
      </c>
      <c r="AN302" s="21" t="n">
        <v>0</v>
      </c>
      <c r="AO302" s="21" t="n">
        <v>0</v>
      </c>
      <c r="AP302" s="21" t="n">
        <v>1.55547968461178E-005</v>
      </c>
      <c r="AQ302" s="21" t="n">
        <v>0.469622194766998</v>
      </c>
      <c r="AR302" s="21" t="n">
        <v>0.151232644915581</v>
      </c>
      <c r="AS302" s="21" t="n">
        <v>0.000236947351368144</v>
      </c>
      <c r="AT302" s="21" t="n">
        <v>0.101275466382504</v>
      </c>
      <c r="AU302" s="21" t="n">
        <v>0.0462353527545929</v>
      </c>
      <c r="AV302" s="21" t="n">
        <v>0.0270344633609056</v>
      </c>
      <c r="AW302" s="21" t="n">
        <v>0.00292052561417222</v>
      </c>
      <c r="AX302" s="21" t="n">
        <v>0.0104839960113168</v>
      </c>
      <c r="AY302" s="21" t="n">
        <v>0.0687676891684532</v>
      </c>
      <c r="AZ302" s="21" t="n">
        <v>0.0116967437788844</v>
      </c>
      <c r="BA302" s="21" t="n">
        <v>0.00708694895729423</v>
      </c>
      <c r="BB302" s="21" t="n">
        <v>0.0967328622937202</v>
      </c>
      <c r="BC302" s="21" t="n">
        <v>0.0634928569197655</v>
      </c>
      <c r="BD302" s="21" t="n">
        <v>0.0881445035338402</v>
      </c>
      <c r="BE302" s="21" t="n">
        <v>0.00681864004582167</v>
      </c>
      <c r="BF302" s="21" t="n">
        <v>0.163358926773071</v>
      </c>
      <c r="BG302" s="21" t="n">
        <v>0.100137792527676</v>
      </c>
      <c r="BH302" s="21" t="n">
        <v>1.61610507965088</v>
      </c>
      <c r="BI302" s="21" t="n">
        <v>1.40805304050446</v>
      </c>
      <c r="BJ302" s="21" t="n">
        <v>0.348297148942947</v>
      </c>
      <c r="BK302" s="21" t="n">
        <v>0.278578788042068</v>
      </c>
      <c r="BL302" s="21" t="n">
        <v>0.0952213108539581</v>
      </c>
      <c r="BM302" s="21" t="n">
        <v>0.335651218891144</v>
      </c>
      <c r="BN302" s="21" t="n">
        <v>0.0680366009473801</v>
      </c>
      <c r="BO302" s="21" t="n">
        <v>0.137480705976486</v>
      </c>
      <c r="BP302" s="21" t="n">
        <v>0.0319411270320415</v>
      </c>
      <c r="BQ302" s="21" t="n">
        <v>8.23326081444975E-006</v>
      </c>
      <c r="BR302" s="21" t="n">
        <v>0.0117682870477438</v>
      </c>
      <c r="BS302" s="21" t="n">
        <v>0.000739489041734487</v>
      </c>
      <c r="BT302" s="21" t="n">
        <v>0.00396351842209697</v>
      </c>
      <c r="BU302" s="21" t="n">
        <v>0.00891834776848555</v>
      </c>
      <c r="BV302" s="21" t="n">
        <v>5.00778951391112E-005</v>
      </c>
      <c r="BW302" s="21" t="n">
        <v>6.67424319544807E-005</v>
      </c>
      <c r="BX302" s="21" t="n">
        <v>0.0438166856765747</v>
      </c>
      <c r="BY302" s="21" t="n">
        <v>0.0643535554409027</v>
      </c>
      <c r="BZ302" s="21" t="n">
        <v>0.00119848130270839</v>
      </c>
      <c r="CA302" s="21" t="n">
        <v>0</v>
      </c>
      <c r="CB302" s="21" t="n">
        <v>0</v>
      </c>
      <c r="CC302" s="21" t="n">
        <v>0</v>
      </c>
      <c r="CD302" s="21" t="n">
        <v>0.0160266906023026</v>
      </c>
      <c r="CE302" s="21" t="n">
        <v>0.0166126098483801</v>
      </c>
      <c r="CF302" s="21" t="n">
        <v>2.68633341789246</v>
      </c>
      <c r="CG302" s="21" t="n">
        <v>0.000179822352947667</v>
      </c>
      <c r="CH302" s="21" t="n">
        <v>0.070894293487072</v>
      </c>
      <c r="CI302" s="21" t="n">
        <v>1.19808113574982</v>
      </c>
      <c r="CJ302" s="21" t="n">
        <v>0.00582090392708778</v>
      </c>
      <c r="CK302" s="21" t="n">
        <v>0.0137501386925578</v>
      </c>
      <c r="CL302" s="21" t="n">
        <v>0.00490484340116382</v>
      </c>
      <c r="CM302" s="21" t="n">
        <v>0.0464120432734489</v>
      </c>
      <c r="CN302" s="21" t="n">
        <v>0.249427527189255</v>
      </c>
      <c r="CO302" s="21" t="n">
        <v>0.00408125063404441</v>
      </c>
      <c r="CP302" s="21" t="n">
        <v>0.45940512418747</v>
      </c>
      <c r="CQ302" s="21" t="n">
        <v>0.040623564273119</v>
      </c>
      <c r="CR302" s="21" t="n">
        <v>0.285244405269623</v>
      </c>
      <c r="CS302" s="21" t="n">
        <v>0.0397688522934914</v>
      </c>
      <c r="CT302" s="21" t="n">
        <v>0.794055759906769</v>
      </c>
      <c r="CU302" s="21" t="n">
        <v>0.0370822995901108</v>
      </c>
      <c r="CV302" s="21" t="n">
        <v>0.124035201966763</v>
      </c>
      <c r="CW302" s="21" t="n">
        <v>0.31352561712265</v>
      </c>
      <c r="CX302" s="21" t="n">
        <v>0.0253588519990444</v>
      </c>
      <c r="CY302" s="21" t="n">
        <v>0.576771378517151</v>
      </c>
      <c r="CZ302" s="21" t="n">
        <v>0.0157920550554991</v>
      </c>
      <c r="DA302" s="21" t="n">
        <v>0.00023350449919235</v>
      </c>
      <c r="DB302" s="21" t="n">
        <v>0.00191658118274063</v>
      </c>
      <c r="DC302" s="21" t="n">
        <v>0.0228638369590044</v>
      </c>
      <c r="DD302" s="21" t="n">
        <v>0.00454677315428853</v>
      </c>
      <c r="DE302" s="21" t="n">
        <v>0</v>
      </c>
      <c r="DF302" s="21" t="n">
        <v>0.00666373781859875</v>
      </c>
      <c r="DG302" s="21" t="n">
        <v>0</v>
      </c>
      <c r="DH302" s="21" t="n">
        <v>0.00155861664097756</v>
      </c>
      <c r="DI302" s="21" t="n">
        <v>0.0152166159823537</v>
      </c>
      <c r="DJ302" s="21" t="n">
        <v>0</v>
      </c>
      <c r="DK302" s="21" t="n">
        <v>0.000492250896058977</v>
      </c>
      <c r="DL302" s="21" t="n">
        <v>0.000957592390477657</v>
      </c>
      <c r="DM302" s="21" t="n">
        <v>0.0787940472364426</v>
      </c>
      <c r="DN302" s="21" t="n">
        <v>0.31293398141861</v>
      </c>
      <c r="DO302" s="21" t="n">
        <v>0.801654517650604</v>
      </c>
      <c r="DP302" s="21" t="n">
        <v>0.00444117281585932</v>
      </c>
      <c r="DQ302" s="21" t="n">
        <v>0.00189033418428153</v>
      </c>
      <c r="DR302" s="21" t="n">
        <v>0.0264455825090408</v>
      </c>
      <c r="DS302" s="21" t="n">
        <v>0.163354367017746</v>
      </c>
      <c r="DT302" s="21" t="n">
        <v>0.00439081573858857</v>
      </c>
      <c r="DU302" s="21" t="n">
        <v>1.71756310010096E-005</v>
      </c>
      <c r="DV302" s="21" t="n">
        <v>0.5019211769104</v>
      </c>
      <c r="DW302" s="21" t="n">
        <v>0.127323061227798</v>
      </c>
      <c r="DX302" s="21" t="n">
        <v>0.000210866579436697</v>
      </c>
      <c r="DY302" s="21" t="n">
        <v>0.0229284036904573</v>
      </c>
      <c r="DZ302" s="21" t="n">
        <v>0.000276782462606207</v>
      </c>
      <c r="EA302" s="21" t="n">
        <v>0.0227455366402864</v>
      </c>
      <c r="EB302" s="21" t="n">
        <v>0.0342027246952057</v>
      </c>
      <c r="EC302" s="21" t="n">
        <v>0</v>
      </c>
      <c r="ED302" s="21" t="n">
        <v>0.0770533308386803</v>
      </c>
      <c r="EE302" s="21" t="n">
        <v>0.000107402302091941</v>
      </c>
      <c r="EF302" s="21" t="n">
        <v>0.000179442475200631</v>
      </c>
      <c r="EG302" s="21" t="n">
        <v>0.0014884399715811</v>
      </c>
      <c r="EH302" s="21" t="n">
        <v>0.00790417101234198</v>
      </c>
      <c r="EI302" s="21" t="n">
        <v>0.150434210896492</v>
      </c>
      <c r="EJ302" s="21" t="n">
        <v>6.11404657363892</v>
      </c>
      <c r="EK302" s="21" t="n">
        <v>0.56073123216629</v>
      </c>
      <c r="EL302" s="21" t="n">
        <v>0.0755491256713867</v>
      </c>
      <c r="EM302" s="21" t="n">
        <v>0.22238464653492</v>
      </c>
      <c r="EN302" s="21" t="n">
        <v>0.0211403612047434</v>
      </c>
      <c r="EO302" s="21" t="n">
        <v>0.406444638967514</v>
      </c>
      <c r="EP302" s="21" t="n">
        <v>0.0505679808557034</v>
      </c>
      <c r="EQ302" s="21" t="n">
        <v>0.045798659324646</v>
      </c>
      <c r="ER302" s="21" t="n">
        <v>0.301328629255295</v>
      </c>
      <c r="ES302" s="21" t="n">
        <v>0.000830579840112478</v>
      </c>
      <c r="ET302" s="21" t="n">
        <v>0.0636225789785385</v>
      </c>
      <c r="EU302" s="21" t="n">
        <v>0.0027626994997263</v>
      </c>
      <c r="EV302" s="21" t="n">
        <v>0</v>
      </c>
      <c r="EW302" s="21" t="n">
        <v>0</v>
      </c>
      <c r="EX302" s="21" t="n">
        <v>0.000202572089619935</v>
      </c>
      <c r="EY302" s="21" t="n">
        <v>0.001250627101399</v>
      </c>
      <c r="EZ302" s="21" t="n">
        <v>0.000233993108849972</v>
      </c>
      <c r="FA302" s="21" t="n">
        <v>0.0147533742710948</v>
      </c>
      <c r="FB302" s="21" t="n">
        <v>0</v>
      </c>
      <c r="FC302" s="21" t="n">
        <v>0.00623549800366163</v>
      </c>
      <c r="FD302" s="21" t="n">
        <v>8.73744211276062E-005</v>
      </c>
      <c r="FE302" s="21" t="n">
        <v>0.04086047783494</v>
      </c>
      <c r="FF302" s="21" t="n">
        <v>0.0764162987470627</v>
      </c>
      <c r="FG302" s="21" t="n">
        <v>0.698634743690491</v>
      </c>
      <c r="FH302" s="21" t="n">
        <v>2.9266939163208</v>
      </c>
      <c r="FI302" s="21" t="n">
        <v>0.0199205335229635</v>
      </c>
      <c r="FJ302" s="21" t="n">
        <v>0.0350790917873383</v>
      </c>
      <c r="FK302" s="21" t="n">
        <v>0.0124310962855816</v>
      </c>
      <c r="FL302" s="21" t="n">
        <v>0.017586350440979</v>
      </c>
      <c r="FM302" s="21" t="n">
        <v>0.0137131400406361</v>
      </c>
      <c r="FN302" s="21" t="n">
        <v>0.125271961092949</v>
      </c>
      <c r="FO302" s="21" t="n">
        <v>0.309877097606659</v>
      </c>
      <c r="FP302" s="21" t="n">
        <v>0.0524774864315987</v>
      </c>
      <c r="FQ302" s="21" t="n">
        <v>0.0344493538141251</v>
      </c>
      <c r="FR302" s="21" t="n">
        <v>0.310079485177994</v>
      </c>
      <c r="FS302" s="21" t="n">
        <v>0.1142233684659</v>
      </c>
      <c r="FT302" s="21" t="n">
        <v>0.258486419916153</v>
      </c>
      <c r="FU302" s="21" t="n">
        <v>0.0531849674880505</v>
      </c>
      <c r="FV302" s="21" t="n">
        <v>0.300615906715393</v>
      </c>
      <c r="FW302" s="21" t="n">
        <v>0.0290913563221693</v>
      </c>
      <c r="FX302" s="21" t="n">
        <v>4.98462724685669</v>
      </c>
      <c r="FY302" s="21" t="n">
        <v>1.90933692455292</v>
      </c>
      <c r="FZ302" s="21" t="n">
        <v>1.11498057842255</v>
      </c>
      <c r="GA302" s="21" t="n">
        <v>2.76767230033875</v>
      </c>
      <c r="GB302" s="21" t="n">
        <v>0.197160705924034</v>
      </c>
      <c r="GC302" s="21" t="n">
        <v>0.0227599274367094</v>
      </c>
      <c r="GD302" s="21" t="n">
        <v>0.00435682758688927</v>
      </c>
      <c r="GE302" s="21" t="n">
        <v>0.0983629748225212</v>
      </c>
      <c r="GF302" s="21" t="n">
        <v>0.178256198763847</v>
      </c>
      <c r="GG302" s="21" t="n">
        <v>0</v>
      </c>
      <c r="GH302" s="21" t="n">
        <v>0.133554831147194</v>
      </c>
      <c r="GI302" s="21" t="n">
        <v>0.00305620697326958</v>
      </c>
      <c r="GJ302" s="21" t="n">
        <v>0.0243914443999529</v>
      </c>
      <c r="GK302" s="21" t="n">
        <v>0.0252645835280418</v>
      </c>
      <c r="GL302" s="21" t="n">
        <v>1.70543171407189E-006</v>
      </c>
      <c r="GM302" s="21" t="n">
        <v>0.00309659191407263</v>
      </c>
      <c r="GN302" s="21" t="n">
        <v>0.243870362639427</v>
      </c>
      <c r="GO302" s="21" t="n">
        <v>0.131956696510315</v>
      </c>
      <c r="GP302" s="21" t="n">
        <v>0.0412967093288899</v>
      </c>
      <c r="GQ302" s="21" t="n">
        <v>0</v>
      </c>
      <c r="GR302" s="21" t="n">
        <v>0</v>
      </c>
      <c r="GS302" s="21" t="n">
        <v>0</v>
      </c>
      <c r="GT302" s="21" t="n">
        <v>0</v>
      </c>
      <c r="GU302" s="21" t="n">
        <v>0.398831844329834</v>
      </c>
      <c r="GV302" s="21" t="n">
        <v>13.2574348449707</v>
      </c>
      <c r="GW302" s="21" t="n">
        <v>1.4533988237381</v>
      </c>
      <c r="GX302" s="21" t="n">
        <v>2.69742012023926</v>
      </c>
      <c r="GY302" s="21" t="n">
        <v>0.0223004594445229</v>
      </c>
      <c r="GZ302" s="21" t="n">
        <v>0.0124409412965179</v>
      </c>
      <c r="HA302" s="21" t="n">
        <v>0.00722848670557141</v>
      </c>
      <c r="HB302" s="21" t="n">
        <v>0.005937943700701</v>
      </c>
      <c r="HC302" s="21" t="n">
        <v>0.272209823131561</v>
      </c>
      <c r="HD302" s="21" t="n">
        <v>0.00467831129208207</v>
      </c>
      <c r="HE302" s="21" t="n">
        <v>0</v>
      </c>
      <c r="HF302" s="21" t="n">
        <v>0.685150146484375</v>
      </c>
      <c r="HG302" s="21" t="n">
        <v>0.0565419532358646</v>
      </c>
      <c r="HH302" s="21" t="n">
        <v>0.588712215423584</v>
      </c>
      <c r="HI302" s="21" t="n">
        <v>0.0900415405631065</v>
      </c>
      <c r="HJ302" s="21" t="n">
        <v>0.00911692250519991</v>
      </c>
      <c r="HK302" s="21" t="n">
        <v>0.56090384721756</v>
      </c>
      <c r="HL302" s="21" t="n">
        <v>4.18062114715576</v>
      </c>
      <c r="HM302" s="21" t="n">
        <v>7.52236318588257</v>
      </c>
      <c r="HN302" s="21" t="n">
        <v>0.473655879497528</v>
      </c>
      <c r="HO302" s="21" t="n">
        <v>17.1653671264648</v>
      </c>
      <c r="HP302" s="21" t="n">
        <v>0.147090703248978</v>
      </c>
      <c r="HQ302" s="21" t="n">
        <v>0</v>
      </c>
      <c r="HR302" s="21" t="n">
        <v>6.4969361119438E-005</v>
      </c>
      <c r="HS302" s="21" t="n">
        <v>0.00247818627394736</v>
      </c>
      <c r="HT302" s="21" t="n">
        <v>0.00431563565507531</v>
      </c>
      <c r="HU302" s="21" t="n">
        <v>0</v>
      </c>
      <c r="HV302" s="21" t="n">
        <v>0.0081510990858078</v>
      </c>
      <c r="HW302" s="21" t="n">
        <v>0</v>
      </c>
      <c r="HX302" s="21" t="n">
        <v>0</v>
      </c>
      <c r="HY302" s="21" t="n">
        <v>0.0300461277365684</v>
      </c>
      <c r="HZ302" s="21" t="n">
        <v>0.00047478883061558</v>
      </c>
      <c r="IA302" s="21" t="n">
        <v>0.00109276769217104</v>
      </c>
      <c r="IB302" s="21" t="n">
        <v>1.3712899684906</v>
      </c>
      <c r="IC302" s="21" t="n">
        <v>0.0896215438842773</v>
      </c>
      <c r="ID302" s="21" t="n">
        <v>0.879726946353912</v>
      </c>
      <c r="IE302" s="21" t="n">
        <v>0.28298345208168</v>
      </c>
      <c r="IF302" s="21" t="n">
        <v>0</v>
      </c>
      <c r="IG302" s="21" t="n">
        <v>0</v>
      </c>
      <c r="IH302" s="21" t="n">
        <v>0.073650136590004</v>
      </c>
      <c r="II302" s="21" t="n">
        <v>1.59206199645996</v>
      </c>
      <c r="IJ302" s="21" t="n">
        <v>0.00511143589392304</v>
      </c>
      <c r="IK302" s="21" t="n">
        <v>0</v>
      </c>
      <c r="IL302" s="21" t="n">
        <v>0</v>
      </c>
      <c r="IM302" s="21" t="n">
        <v>3.44787586072925E-005</v>
      </c>
      <c r="IN302" s="21" t="n">
        <v>0</v>
      </c>
      <c r="IO302" s="21" t="n">
        <v>0</v>
      </c>
      <c r="IP302" s="21" t="n">
        <v>5.3837052291783E-006</v>
      </c>
      <c r="IQ302" s="21" t="n">
        <v>6.67175190756097E-005</v>
      </c>
      <c r="IR302" s="21" t="n">
        <v>0.000194519176147878</v>
      </c>
      <c r="IS302" s="21" t="n">
        <v>0.000129140011267737</v>
      </c>
      <c r="IT302" s="21" t="n">
        <v>3.20255639962852E-005</v>
      </c>
      <c r="IU302" s="21" t="n">
        <v>1.48311073644436E-005</v>
      </c>
      <c r="IV302" s="21" t="n">
        <v>0</v>
      </c>
      <c r="IW302" s="21" t="n">
        <v>1.62059150170535E-005</v>
      </c>
      <c r="IX302" s="21" t="n">
        <v>0.000167313104611821</v>
      </c>
      <c r="IY302" s="21" t="n">
        <v>6.95049240384549E-010</v>
      </c>
      <c r="IZ302" s="21" t="n">
        <v>0.000371024623746052</v>
      </c>
      <c r="JA302" s="21" t="n">
        <v>0.0004534745530691</v>
      </c>
      <c r="JB302" s="21" t="n">
        <v>0.0014963133726269</v>
      </c>
      <c r="JC302" s="21" t="n">
        <v>0.000732888118363917</v>
      </c>
      <c r="JD302" s="21" t="n">
        <v>8.3363127487246E-005</v>
      </c>
      <c r="JE302" s="21" t="n">
        <v>2.37728199863341E-005</v>
      </c>
      <c r="JF302" s="21" t="n">
        <v>2.24041059482261E-006</v>
      </c>
      <c r="JG302" s="21" t="n">
        <v>1.82577568921261E-005</v>
      </c>
      <c r="JH302" s="21" t="n">
        <v>1.96656146727037E-005</v>
      </c>
      <c r="JI302" s="21" t="n">
        <v>2.67946620624571E-006</v>
      </c>
      <c r="JJ302" s="21" t="n">
        <v>4.17498222304857E-006</v>
      </c>
      <c r="JK302" s="21" t="n">
        <v>6.04437673246139E-006</v>
      </c>
      <c r="JL302" s="21" t="n">
        <v>0</v>
      </c>
      <c r="JM302" s="21" t="n">
        <v>0</v>
      </c>
      <c r="JN302" s="21" t="n">
        <v>0</v>
      </c>
      <c r="JO302" s="21" t="n">
        <v>1.21240373118781E-005</v>
      </c>
      <c r="JP302" s="21" t="n">
        <v>0</v>
      </c>
      <c r="JQ302" s="21" t="n">
        <v>0.00013376992137637</v>
      </c>
      <c r="JR302" s="21" t="n">
        <v>0</v>
      </c>
      <c r="JS302" s="21" t="n">
        <v>0.00358558562584221</v>
      </c>
      <c r="JT302" s="21" t="n">
        <v>0.00041486052214168</v>
      </c>
      <c r="JU302" s="21" t="n">
        <v>7.66639288940496E-007</v>
      </c>
      <c r="JV302" s="21" t="n">
        <v>4.65321936644614E-005</v>
      </c>
      <c r="JW302" s="21" t="n">
        <v>0.00155039189849049</v>
      </c>
      <c r="JX302" s="21" t="n">
        <v>5.58</v>
      </c>
      <c r="JY302" s="21" t="n">
        <v>0.21</v>
      </c>
      <c r="JZ302" s="21" t="n">
        <v>0.08</v>
      </c>
      <c r="KA302" s="21" t="n">
        <v>57.57</v>
      </c>
      <c r="KB302" s="21" t="n">
        <v>0.43</v>
      </c>
      <c r="KC302" s="21" t="n">
        <v>1.08</v>
      </c>
      <c r="KD302" s="21" t="n">
        <v>1.74</v>
      </c>
      <c r="KE302" s="21" t="n">
        <v>7.97</v>
      </c>
      <c r="KF302" s="21" t="n">
        <v>15.62</v>
      </c>
      <c r="KG302" s="21" t="n">
        <v>0</v>
      </c>
      <c r="KH302" s="21" t="n">
        <v>21.55</v>
      </c>
      <c r="KI302" s="21" t="n">
        <v>3.43</v>
      </c>
      <c r="KJ302" s="21" t="n">
        <v>8.64</v>
      </c>
      <c r="KK302" s="21" t="n">
        <v>0.08</v>
      </c>
      <c r="KL302" s="21" t="n">
        <v>8.48</v>
      </c>
      <c r="KM302" s="21" t="n">
        <v>0.11</v>
      </c>
      <c r="KN302" s="21" t="n">
        <v>6.06</v>
      </c>
      <c r="KO302" s="21" t="n">
        <v>18.67</v>
      </c>
      <c r="KP302" s="21" t="n">
        <v>0.51</v>
      </c>
      <c r="KQ302" s="21" t="n">
        <v>47.81</v>
      </c>
      <c r="KR302" s="21" t="n">
        <v>8.55</v>
      </c>
      <c r="KS302" s="21" t="n">
        <v>2.35</v>
      </c>
      <c r="KT302" s="21" t="n">
        <v>5.7</v>
      </c>
      <c r="KU302" s="21" t="n">
        <v>1.98</v>
      </c>
      <c r="KV302" s="21" t="n">
        <v>0.28</v>
      </c>
      <c r="KW302" s="21" t="n">
        <v>0.19</v>
      </c>
      <c r="KX302" s="21" t="n">
        <v>1.96</v>
      </c>
      <c r="KY302" s="21" t="n">
        <v>0</v>
      </c>
      <c r="KZ302" s="21" t="n">
        <v>0.38</v>
      </c>
      <c r="LA302" s="21" t="n">
        <v>0.61</v>
      </c>
      <c r="LB302" s="21" t="n">
        <v>0</v>
      </c>
      <c r="LC302" s="21" t="n">
        <v>0.47</v>
      </c>
      <c r="LD302" s="21" t="n">
        <v>30.39</v>
      </c>
      <c r="LE302" s="21" t="n">
        <v>0.13</v>
      </c>
      <c r="LF302" s="21" t="n">
        <v>0.38</v>
      </c>
      <c r="LG302" s="21" t="n">
        <v>0.69</v>
      </c>
      <c r="LH302" s="21" t="n">
        <v>0.27</v>
      </c>
      <c r="LI302" s="21" t="n">
        <v>0.2</v>
      </c>
      <c r="LJ302" s="21" t="n">
        <v>2.61</v>
      </c>
      <c r="LK302" s="21" t="n">
        <v>14.6</v>
      </c>
      <c r="LL302" s="21" t="n">
        <v>0.268194586038589</v>
      </c>
      <c r="LM302" s="21" t="n">
        <v>0</v>
      </c>
      <c r="LN302" s="21" t="n">
        <v>0</v>
      </c>
      <c r="LO302" s="21" t="n">
        <v>0.00512043992057443</v>
      </c>
      <c r="LP302" s="21" t="n">
        <v>0.00705352099612355</v>
      </c>
      <c r="LQ302" s="21" t="n">
        <v>0.00628841528669</v>
      </c>
      <c r="LR302" s="21" t="n">
        <v>0.00809110980480909</v>
      </c>
      <c r="LS302" s="21" t="n">
        <v>0.0480779856443405</v>
      </c>
      <c r="LT302" s="21" t="n">
        <v>0.00730711128562689</v>
      </c>
      <c r="LU302" s="21" t="n">
        <v>0.00546822044998407</v>
      </c>
      <c r="LV302" s="21" t="n">
        <v>0.0309999249875545</v>
      </c>
      <c r="LW302" s="21" t="n">
        <v>0.00625766068696976</v>
      </c>
      <c r="LX302" s="21" t="n">
        <v>0.0582315176725388</v>
      </c>
      <c r="LY302" s="21" t="n">
        <v>0.00752064818516374</v>
      </c>
      <c r="LZ302" s="21" t="n">
        <v>0.0339814499020576</v>
      </c>
      <c r="MA302" s="21" t="n">
        <v>0.0205942243337631</v>
      </c>
      <c r="MB302" s="21" t="n">
        <v>0.253713667392731</v>
      </c>
      <c r="MC302" s="21" t="n">
        <v>0.126854330301285</v>
      </c>
      <c r="MD302" s="21" t="n">
        <v>0.0786507651209831</v>
      </c>
      <c r="ME302" s="21" t="n">
        <v>0.223590672016144</v>
      </c>
      <c r="MF302" s="21" t="n">
        <v>0.00767089193686843</v>
      </c>
      <c r="MG302" s="21" t="n">
        <v>0.0013928790576756</v>
      </c>
      <c r="MH302" s="21" t="n">
        <v>0.00282796658575535</v>
      </c>
      <c r="MI302" s="21" t="n">
        <v>0.00651459349319339</v>
      </c>
      <c r="MJ302" s="21" t="n">
        <v>0.00182272761594504</v>
      </c>
      <c r="MK302" s="21" t="n">
        <v>0.00113577221054584</v>
      </c>
      <c r="ML302" s="21" t="n">
        <v>0.00190867681521922</v>
      </c>
      <c r="MM302" s="21" t="n">
        <v>2.46141571551561E-005</v>
      </c>
      <c r="MN302" s="21" t="n">
        <v>0.0014376831240952</v>
      </c>
      <c r="MO302" s="21" t="n">
        <v>0.00497952895238996</v>
      </c>
      <c r="MP302" s="21" t="n">
        <v>0</v>
      </c>
      <c r="MQ302" s="21" t="n">
        <v>0.00253407540731132</v>
      </c>
      <c r="MR302" s="21" t="n">
        <v>0.0500700771808624</v>
      </c>
      <c r="MS302" s="21" t="n">
        <v>0.00484594749286771</v>
      </c>
      <c r="MT302" s="21" t="n">
        <v>0.0460520461201668</v>
      </c>
      <c r="MU302" s="21" t="n">
        <v>0.00320853828452528</v>
      </c>
      <c r="MV302" s="21" t="n">
        <v>0.00040064231143333</v>
      </c>
      <c r="MW302" s="21" t="n">
        <v>2.80498243228067E-005</v>
      </c>
      <c r="MX302" s="21" t="n">
        <v>0.0114688202738762</v>
      </c>
      <c r="MY302" s="21" t="n">
        <v>0.116062149405479</v>
      </c>
      <c r="MZ302" s="21" t="n">
        <v>0.531186819076538</v>
      </c>
      <c r="NA302" s="21" t="n">
        <v>0.0176682062447071</v>
      </c>
      <c r="NB302" s="21" t="n">
        <v>0.0257901977747679</v>
      </c>
      <c r="NC302" s="21" t="n">
        <v>0.00290192780084908</v>
      </c>
      <c r="ND302" s="21" t="n">
        <v>0.0155931012704968</v>
      </c>
      <c r="NE302" s="21" t="n">
        <v>0.0276076551526785</v>
      </c>
      <c r="NF302" s="21" t="n">
        <v>0</v>
      </c>
      <c r="NG302" s="21" t="n">
        <v>0.442211031913757</v>
      </c>
      <c r="NH302" s="21" t="n">
        <v>0.147238567471504</v>
      </c>
      <c r="NI302" s="21" t="n">
        <v>0.11517433822155</v>
      </c>
      <c r="NJ302" s="21" t="n">
        <v>0.17700482904911</v>
      </c>
      <c r="NK302" s="21" t="n">
        <v>0.0652338266372681</v>
      </c>
      <c r="NL302" s="21" t="n">
        <v>0.0334749892354012</v>
      </c>
      <c r="NM302" s="21" t="n">
        <v>0</v>
      </c>
      <c r="NN302" s="21" t="n">
        <v>0.0676622912287712</v>
      </c>
      <c r="NO302" s="21" t="n">
        <v>3.28677916526794</v>
      </c>
      <c r="NP302" s="21" t="n">
        <v>1.12037026882172</v>
      </c>
      <c r="NQ302" s="21" t="n">
        <v>2.13492727279663</v>
      </c>
      <c r="NR302" s="21" t="n">
        <v>0.316583871841431</v>
      </c>
      <c r="NS302" s="21" t="n">
        <v>1.08786559104919</v>
      </c>
      <c r="NT302" s="21" t="n">
        <v>0.122920729219913</v>
      </c>
      <c r="NU302" s="21" t="n">
        <v>0.0532950423657894</v>
      </c>
      <c r="NV302" s="21" t="n">
        <v>0.20574440062046</v>
      </c>
      <c r="NW302" s="21" t="n">
        <v>0.143217399716377</v>
      </c>
      <c r="NX302" s="21" t="n">
        <v>0.0176110975444317</v>
      </c>
      <c r="NY302" s="21" t="n">
        <v>1.51118740632228E-006</v>
      </c>
      <c r="NZ302" s="21" t="n">
        <v>0.119206517934799</v>
      </c>
      <c r="OA302" s="21" t="n">
        <v>0</v>
      </c>
      <c r="OB302" s="21" t="n">
        <v>0.00574062811210752</v>
      </c>
      <c r="OC302" s="21" t="n">
        <v>0.038893349468708</v>
      </c>
      <c r="OD302" s="21" t="n">
        <v>0</v>
      </c>
      <c r="OE302" s="21" t="n">
        <v>0</v>
      </c>
      <c r="OF302" s="21" t="n">
        <v>0.0252269320189953</v>
      </c>
      <c r="OG302" s="21" t="n">
        <v>0</v>
      </c>
      <c r="OH302" s="21" t="n">
        <v>0.000741807802114636</v>
      </c>
      <c r="OI302" s="21" t="n">
        <v>0</v>
      </c>
      <c r="OJ302" s="21" t="n">
        <v>0</v>
      </c>
      <c r="OK302" s="21" t="n">
        <v>0</v>
      </c>
      <c r="OL302" s="21" t="n">
        <v>0.00496418913826346</v>
      </c>
      <c r="OM302" s="21" t="n">
        <v>0.0155420713126659</v>
      </c>
      <c r="ON302" s="21" t="n">
        <v>0</v>
      </c>
      <c r="OO302" s="21" t="n">
        <v>0</v>
      </c>
      <c r="OP302" s="21" t="n">
        <v>0</v>
      </c>
      <c r="OQ302" s="21" t="n">
        <v>0</v>
      </c>
      <c r="OR302" s="21" t="n">
        <v>0</v>
      </c>
      <c r="OS302" s="21" t="n">
        <v>0</v>
      </c>
      <c r="OT302" s="21" t="n">
        <v>0</v>
      </c>
      <c r="OU302" s="21" t="n">
        <v>0</v>
      </c>
      <c r="OV302" s="21" t="n">
        <v>0</v>
      </c>
      <c r="OW302" s="21" t="n">
        <v>0</v>
      </c>
      <c r="OX302" s="22" t="n">
        <v>0</v>
      </c>
      <c r="OY302" s="22" t="n">
        <v>0</v>
      </c>
      <c r="OZ302" s="22" t="n">
        <v>0</v>
      </c>
      <c r="PA302" s="22" t="n">
        <v>0</v>
      </c>
      <c r="PB302" s="21" t="n">
        <v>64.0847524914452</v>
      </c>
      <c r="PC302" s="21" t="n">
        <v>10.8813075778132</v>
      </c>
      <c r="PD302" s="21" t="n">
        <v>0</v>
      </c>
      <c r="PE302" s="21" t="n">
        <v>0</v>
      </c>
      <c r="PF302" s="21" t="n">
        <v>0</v>
      </c>
      <c r="PG302" s="21" t="n">
        <v>0</v>
      </c>
      <c r="PH302" s="21" t="n">
        <v>9.91517734527588</v>
      </c>
      <c r="PI302" s="21" t="n">
        <v>8.82253837585449</v>
      </c>
      <c r="PJ302" s="21" t="n">
        <v>0.647275865077972</v>
      </c>
      <c r="PK302" s="21" t="n">
        <v>0.439928352832794</v>
      </c>
      <c r="PL302" s="21" t="n">
        <v>26.8169784545898</v>
      </c>
      <c r="PM302" s="21" t="n">
        <v>1.43916273117065</v>
      </c>
      <c r="PN302" s="21" t="n">
        <v>76.3849029541016</v>
      </c>
      <c r="PO302" s="21" t="n">
        <v>5.64945840835571</v>
      </c>
      <c r="PP302" s="21" t="n">
        <v>11.774694442749</v>
      </c>
      <c r="PQ302" s="21" t="n">
        <v>14.4048700332642</v>
      </c>
      <c r="PR302" s="21" t="n">
        <v>16.8265567893374</v>
      </c>
      <c r="PS302" s="21" t="n">
        <v>639.040599855949</v>
      </c>
      <c r="PT302" s="23"/>
    </row>
    <row r="303" customFormat="false" ht="15" hidden="false" customHeight="false" outlineLevel="0" collapsed="false">
      <c r="A303" s="20" t="s">
        <v>10</v>
      </c>
      <c r="B303" s="12" t="s">
        <v>33</v>
      </c>
      <c r="C303" s="12" t="s">
        <v>87</v>
      </c>
      <c r="D303" s="21" t="n">
        <v>0.146079868078232</v>
      </c>
      <c r="E303" s="21" t="n">
        <v>0.000217108987271786</v>
      </c>
      <c r="F303" s="21" t="n">
        <v>0.000215438747545704</v>
      </c>
      <c r="G303" s="21" t="n">
        <v>4.64627846668009E-005</v>
      </c>
      <c r="H303" s="21" t="n">
        <v>0.000596805883105844</v>
      </c>
      <c r="I303" s="21" t="n">
        <v>0.000941284873988479</v>
      </c>
      <c r="J303" s="21" t="n">
        <v>8.13525621197186E-005</v>
      </c>
      <c r="K303" s="21" t="n">
        <v>0.00267527182586491</v>
      </c>
      <c r="L303" s="21" t="n">
        <v>0.000602240557782352</v>
      </c>
      <c r="M303" s="21" t="n">
        <v>5.60683656658512E-006</v>
      </c>
      <c r="N303" s="21" t="n">
        <v>0.0110871838405728</v>
      </c>
      <c r="O303" s="21" t="n">
        <v>0.00212708837352693</v>
      </c>
      <c r="P303" s="21" t="n">
        <v>0.00438345922157168</v>
      </c>
      <c r="Q303" s="21" t="n">
        <v>0.00315258069895208</v>
      </c>
      <c r="R303" s="21" t="n">
        <v>0.016126586124301</v>
      </c>
      <c r="S303" s="21" t="n">
        <v>4.70866216346622E-005</v>
      </c>
      <c r="T303" s="21" t="n">
        <v>0.0631574392318726</v>
      </c>
      <c r="U303" s="21" t="n">
        <v>0.101640798151493</v>
      </c>
      <c r="V303" s="21" t="n">
        <v>0.00119649642147124</v>
      </c>
      <c r="W303" s="21" t="n">
        <v>0.0354977957904339</v>
      </c>
      <c r="X303" s="21" t="n">
        <v>0.00455445470288396</v>
      </c>
      <c r="Y303" s="21" t="n">
        <v>0.000162869648193009</v>
      </c>
      <c r="Z303" s="21" t="n">
        <v>3.36584489559755E-005</v>
      </c>
      <c r="AA303" s="21" t="n">
        <v>0.0010512248845771</v>
      </c>
      <c r="AB303" s="21" t="n">
        <v>0.000714244437403977</v>
      </c>
      <c r="AC303" s="21" t="n">
        <v>3.37584765475185E-007</v>
      </c>
      <c r="AD303" s="21" t="n">
        <v>0.000343278341460973</v>
      </c>
      <c r="AE303" s="21" t="n">
        <v>0.000181888244696893</v>
      </c>
      <c r="AF303" s="21" t="n">
        <v>4.54364999313839E-005</v>
      </c>
      <c r="AG303" s="21" t="n">
        <v>0.00189194257836789</v>
      </c>
      <c r="AH303" s="21" t="n">
        <v>0.000368405773770064</v>
      </c>
      <c r="AI303" s="21" t="n">
        <v>2.89577255898621E-005</v>
      </c>
      <c r="AJ303" s="21" t="n">
        <v>0.00245641684159636</v>
      </c>
      <c r="AK303" s="21" t="n">
        <v>0.000572574732359499</v>
      </c>
      <c r="AL303" s="21" t="n">
        <v>0.018107894808054</v>
      </c>
      <c r="AM303" s="21" t="n">
        <v>0.00146465201396495</v>
      </c>
      <c r="AN303" s="21" t="n">
        <v>0.000730181171093136</v>
      </c>
      <c r="AO303" s="21" t="n">
        <v>0.00122942891903222</v>
      </c>
      <c r="AP303" s="21" t="n">
        <v>0.0120545048266649</v>
      </c>
      <c r="AQ303" s="21" t="n">
        <v>0.0167190544307232</v>
      </c>
      <c r="AR303" s="21" t="n">
        <v>0.615542531013489</v>
      </c>
      <c r="AS303" s="21" t="n">
        <v>0.00202553090639412</v>
      </c>
      <c r="AT303" s="21" t="n">
        <v>0.0167532004415989</v>
      </c>
      <c r="AU303" s="21" t="n">
        <v>0.0380498953163624</v>
      </c>
      <c r="AV303" s="21" t="n">
        <v>0.0534457452595234</v>
      </c>
      <c r="AW303" s="21" t="n">
        <v>0.00520861800760031</v>
      </c>
      <c r="AX303" s="21" t="n">
        <v>0.0193488709628582</v>
      </c>
      <c r="AY303" s="21" t="n">
        <v>0.137245163321495</v>
      </c>
      <c r="AZ303" s="21" t="n">
        <v>0.02150016464293</v>
      </c>
      <c r="BA303" s="21" t="n">
        <v>0.00502175092697144</v>
      </c>
      <c r="BB303" s="21" t="n">
        <v>0.472438216209412</v>
      </c>
      <c r="BC303" s="21" t="n">
        <v>0.0769375637173653</v>
      </c>
      <c r="BD303" s="21" t="n">
        <v>0.105823330581188</v>
      </c>
      <c r="BE303" s="21" t="n">
        <v>0.0911047458648682</v>
      </c>
      <c r="BF303" s="21" t="n">
        <v>0.521088302135468</v>
      </c>
      <c r="BG303" s="21" t="n">
        <v>0.0684404596686363</v>
      </c>
      <c r="BH303" s="21" t="n">
        <v>0.219631895422935</v>
      </c>
      <c r="BI303" s="21" t="n">
        <v>2.22264814376831</v>
      </c>
      <c r="BJ303" s="21" t="n">
        <v>0.121914446353912</v>
      </c>
      <c r="BK303" s="21" t="n">
        <v>1.85655832290649</v>
      </c>
      <c r="BL303" s="21" t="n">
        <v>0.124332815408707</v>
      </c>
      <c r="BM303" s="21" t="n">
        <v>0.0790250599384308</v>
      </c>
      <c r="BN303" s="21" t="n">
        <v>0.0217813923954964</v>
      </c>
      <c r="BO303" s="21" t="n">
        <v>0.173445954918861</v>
      </c>
      <c r="BP303" s="21" t="n">
        <v>0.0875724107027054</v>
      </c>
      <c r="BQ303" s="21" t="n">
        <v>0.000157571586896665</v>
      </c>
      <c r="BR303" s="21" t="n">
        <v>0.32346585392952</v>
      </c>
      <c r="BS303" s="21" t="n">
        <v>0.0419050194323063</v>
      </c>
      <c r="BT303" s="21" t="n">
        <v>0.241611406207085</v>
      </c>
      <c r="BU303" s="21" t="n">
        <v>0.285459905862808</v>
      </c>
      <c r="BV303" s="21" t="n">
        <v>0.0266758464276791</v>
      </c>
      <c r="BW303" s="21" t="n">
        <v>0.0355529338121414</v>
      </c>
      <c r="BX303" s="21" t="n">
        <v>0.239461332559586</v>
      </c>
      <c r="BY303" s="21" t="n">
        <v>0.0397660247981548</v>
      </c>
      <c r="BZ303" s="21" t="n">
        <v>0.156142622232437</v>
      </c>
      <c r="CA303" s="21" t="n">
        <v>0.00691860448569059</v>
      </c>
      <c r="CB303" s="21" t="n">
        <v>0.000365551473805681</v>
      </c>
      <c r="CC303" s="21" t="n">
        <v>0.0153960064053535</v>
      </c>
      <c r="CD303" s="21" t="n">
        <v>0.0847887098789215</v>
      </c>
      <c r="CE303" s="21" t="n">
        <v>0.369650840759277</v>
      </c>
      <c r="CF303" s="21" t="n">
        <v>2.99514269828796</v>
      </c>
      <c r="CG303" s="21" t="n">
        <v>0.00169009435921907</v>
      </c>
      <c r="CH303" s="21" t="n">
        <v>0.666313469409943</v>
      </c>
      <c r="CI303" s="21" t="n">
        <v>1.24623560905457</v>
      </c>
      <c r="CJ303" s="21" t="n">
        <v>0.0547088719904423</v>
      </c>
      <c r="CK303" s="21" t="n">
        <v>0.12923327088356</v>
      </c>
      <c r="CL303" s="21" t="n">
        <v>0.0460991002619267</v>
      </c>
      <c r="CM303" s="21" t="n">
        <v>0.143169760704041</v>
      </c>
      <c r="CN303" s="21" t="n">
        <v>0.153313010931015</v>
      </c>
      <c r="CO303" s="21" t="n">
        <v>0.0383584015071392</v>
      </c>
      <c r="CP303" s="21" t="n">
        <v>0.0664418265223503</v>
      </c>
      <c r="CQ303" s="21" t="n">
        <v>0.381808251142502</v>
      </c>
      <c r="CR303" s="21" t="n">
        <v>0.0412536971271038</v>
      </c>
      <c r="CS303" s="21" t="n">
        <v>0.373775094747543</v>
      </c>
      <c r="CT303" s="21" t="n">
        <v>0.114840924739838</v>
      </c>
      <c r="CU303" s="21" t="n">
        <v>0.348525017499924</v>
      </c>
      <c r="CV303" s="21" t="n">
        <v>0.0179386865347624</v>
      </c>
      <c r="CW303" s="21" t="n">
        <v>0.00802964624017477</v>
      </c>
      <c r="CX303" s="21" t="n">
        <v>0.238339975476265</v>
      </c>
      <c r="CY303" s="21" t="n">
        <v>0.0147715844213963</v>
      </c>
      <c r="CZ303" s="21" t="n">
        <v>0.148424625396729</v>
      </c>
      <c r="DA303" s="21" t="n">
        <v>0.00219463626854122</v>
      </c>
      <c r="DB303" s="21" t="n">
        <v>0.0180133506655693</v>
      </c>
      <c r="DC303" s="21" t="n">
        <v>0.214890107512474</v>
      </c>
      <c r="DD303" s="21" t="n">
        <v>0.0427337102591991</v>
      </c>
      <c r="DE303" s="21" t="n">
        <v>0</v>
      </c>
      <c r="DF303" s="21" t="n">
        <v>0.0040959301404655</v>
      </c>
      <c r="DG303" s="21" t="n">
        <v>0</v>
      </c>
      <c r="DH303" s="21" t="n">
        <v>0.0146489534527063</v>
      </c>
      <c r="DI303" s="21" t="n">
        <v>0.00935303885489702</v>
      </c>
      <c r="DJ303" s="21" t="n">
        <v>0</v>
      </c>
      <c r="DK303" s="21" t="n">
        <v>0.000302566739264876</v>
      </c>
      <c r="DL303" s="21" t="n">
        <v>0.00900011323392391</v>
      </c>
      <c r="DM303" s="21" t="n">
        <v>0.0484315156936646</v>
      </c>
      <c r="DN303" s="21" t="n">
        <v>0.0591839589178562</v>
      </c>
      <c r="DO303" s="21" t="n">
        <v>0.151613712310791</v>
      </c>
      <c r="DP303" s="21" t="n">
        <v>0.041741207242012</v>
      </c>
      <c r="DQ303" s="21" t="n">
        <v>0.0177666638046503</v>
      </c>
      <c r="DR303" s="21" t="n">
        <v>0.248553812503815</v>
      </c>
      <c r="DS303" s="21" t="n">
        <v>1.48316431045532</v>
      </c>
      <c r="DT303" s="21" t="n">
        <v>0.00441569229587913</v>
      </c>
      <c r="DU303" s="21" t="n">
        <v>0.00662993919104338</v>
      </c>
      <c r="DV303" s="21" t="n">
        <v>0.0140801165252924</v>
      </c>
      <c r="DW303" s="21" t="n">
        <v>0.0294565707445145</v>
      </c>
      <c r="DX303" s="21" t="n">
        <v>0.000734263914637268</v>
      </c>
      <c r="DY303" s="21" t="n">
        <v>0.0102666364982724</v>
      </c>
      <c r="DZ303" s="21" t="n">
        <v>0.000797430169768631</v>
      </c>
      <c r="EA303" s="21" t="n">
        <v>0.0713039934635162</v>
      </c>
      <c r="EB303" s="21" t="n">
        <v>0.0379399135708809</v>
      </c>
      <c r="EC303" s="21" t="n">
        <v>0</v>
      </c>
      <c r="ED303" s="21" t="n">
        <v>0.0666990950703621</v>
      </c>
      <c r="EE303" s="21" t="n">
        <v>0.000490263977553695</v>
      </c>
      <c r="EF303" s="21" t="n">
        <v>0.000408240302931517</v>
      </c>
      <c r="EG303" s="21" t="n">
        <v>0.00524012045934796</v>
      </c>
      <c r="EH303" s="21" t="n">
        <v>0.0982561782002449</v>
      </c>
      <c r="EI303" s="21" t="n">
        <v>0.0553397610783577</v>
      </c>
      <c r="EJ303" s="21" t="n">
        <v>4.60063028335571</v>
      </c>
      <c r="EK303" s="21" t="n">
        <v>1.88737452030182</v>
      </c>
      <c r="EL303" s="21" t="n">
        <v>0.454339265823364</v>
      </c>
      <c r="EM303" s="21" t="n">
        <v>0.405240267515183</v>
      </c>
      <c r="EN303" s="21" t="n">
        <v>0.0401388444006443</v>
      </c>
      <c r="EO303" s="21" t="n">
        <v>0.0828352719545364</v>
      </c>
      <c r="EP303" s="21" t="n">
        <v>0.0505944155156612</v>
      </c>
      <c r="EQ303" s="21" t="n">
        <v>0.0510295145213604</v>
      </c>
      <c r="ER303" s="21" t="n">
        <v>0.123697221279144</v>
      </c>
      <c r="ES303" s="21" t="n">
        <v>0.00268559856340289</v>
      </c>
      <c r="ET303" s="21" t="n">
        <v>0.0438949763774872</v>
      </c>
      <c r="EU303" s="21" t="n">
        <v>0.0040247174911201</v>
      </c>
      <c r="EV303" s="21" t="n">
        <v>0</v>
      </c>
      <c r="EW303" s="21" t="n">
        <v>0</v>
      </c>
      <c r="EX303" s="21" t="n">
        <v>0.000211763574043289</v>
      </c>
      <c r="EY303" s="21" t="n">
        <v>0.00113902811426669</v>
      </c>
      <c r="EZ303" s="21" t="n">
        <v>0.000877391372341663</v>
      </c>
      <c r="FA303" s="21" t="n">
        <v>0.000213137493119575</v>
      </c>
      <c r="FB303" s="21" t="n">
        <v>0</v>
      </c>
      <c r="FC303" s="21" t="n">
        <v>0.000921427679713815</v>
      </c>
      <c r="FD303" s="21" t="n">
        <v>0.000252218364039436</v>
      </c>
      <c r="FE303" s="21" t="n">
        <v>0.00619873497635126</v>
      </c>
      <c r="FF303" s="21" t="n">
        <v>0.193071231245995</v>
      </c>
      <c r="FG303" s="21" t="n">
        <v>0.894546270370483</v>
      </c>
      <c r="FH303" s="21" t="n">
        <v>0.0335423648357391</v>
      </c>
      <c r="FI303" s="21" t="n">
        <v>0.0031613614410162</v>
      </c>
      <c r="FJ303" s="21" t="n">
        <v>0.31325101852417</v>
      </c>
      <c r="FK303" s="21" t="n">
        <v>0.257385641336441</v>
      </c>
      <c r="FL303" s="21" t="n">
        <v>0.0581977888941765</v>
      </c>
      <c r="FM303" s="21" t="n">
        <v>0.193395733833313</v>
      </c>
      <c r="FN303" s="21" t="n">
        <v>0.156958341598511</v>
      </c>
      <c r="FO303" s="21" t="n">
        <v>0.38564521074295</v>
      </c>
      <c r="FP303" s="21" t="n">
        <v>0.171993479132652</v>
      </c>
      <c r="FQ303" s="21" t="n">
        <v>0.136676624417305</v>
      </c>
      <c r="FR303" s="21" t="n">
        <v>0.601447105407715</v>
      </c>
      <c r="FS303" s="21" t="n">
        <v>0.431555807590485</v>
      </c>
      <c r="FT303" s="21" t="n">
        <v>0.175036400556564</v>
      </c>
      <c r="FU303" s="21" t="n">
        <v>0.0801836252212524</v>
      </c>
      <c r="FV303" s="21" t="n">
        <v>0.699819684028626</v>
      </c>
      <c r="FW303" s="21" t="n">
        <v>0.315786272287369</v>
      </c>
      <c r="FX303" s="21" t="n">
        <v>0.477872222661972</v>
      </c>
      <c r="FY303" s="21" t="n">
        <v>3.77917742729187</v>
      </c>
      <c r="FZ303" s="21" t="n">
        <v>0.602623045444489</v>
      </c>
      <c r="GA303" s="21" t="n">
        <v>0.756844103336334</v>
      </c>
      <c r="GB303" s="21" t="n">
        <v>0.375469624996185</v>
      </c>
      <c r="GC303" s="21" t="n">
        <v>0.0220097713172436</v>
      </c>
      <c r="GD303" s="21" t="n">
        <v>0.0123823583126068</v>
      </c>
      <c r="GE303" s="21" t="n">
        <v>0.13819120824337</v>
      </c>
      <c r="GF303" s="21" t="n">
        <v>0.153122514486313</v>
      </c>
      <c r="GG303" s="21" t="n">
        <v>0</v>
      </c>
      <c r="GH303" s="21" t="n">
        <v>0.103441409766674</v>
      </c>
      <c r="GI303" s="21" t="n">
        <v>0.00287192524410784</v>
      </c>
      <c r="GJ303" s="21" t="n">
        <v>0.0057174121029675</v>
      </c>
      <c r="GK303" s="21" t="n">
        <v>0.199078515172005</v>
      </c>
      <c r="GL303" s="21" t="n">
        <v>7.53278727643192E-005</v>
      </c>
      <c r="GM303" s="21" t="n">
        <v>0.0412319228053093</v>
      </c>
      <c r="GN303" s="21" t="n">
        <v>0.319852441549301</v>
      </c>
      <c r="GO303" s="21" t="n">
        <v>0.00561909703537822</v>
      </c>
      <c r="GP303" s="21" t="n">
        <v>1.17910969257355</v>
      </c>
      <c r="GQ303" s="21" t="n">
        <v>0.0232791155576706</v>
      </c>
      <c r="GR303" s="21" t="n">
        <v>0.0232791155576706</v>
      </c>
      <c r="GS303" s="21" t="n">
        <v>0.077597051858902</v>
      </c>
      <c r="GT303" s="21" t="n">
        <v>0.147434413433075</v>
      </c>
      <c r="GU303" s="21" t="n">
        <v>1.91318476200104</v>
      </c>
      <c r="GV303" s="21" t="n">
        <v>0.0230537001043558</v>
      </c>
      <c r="GW303" s="21" t="n">
        <v>0.000854439858812839</v>
      </c>
      <c r="GX303" s="21" t="n">
        <v>0.47160878777504</v>
      </c>
      <c r="GY303" s="21" t="n">
        <v>0.00261955778114498</v>
      </c>
      <c r="GZ303" s="21" t="n">
        <v>0.000290676689473912</v>
      </c>
      <c r="HA303" s="21" t="n">
        <v>0.00058900989824906</v>
      </c>
      <c r="HB303" s="21" t="n">
        <v>0.109606094658375</v>
      </c>
      <c r="HC303" s="21" t="n">
        <v>0.289929449558258</v>
      </c>
      <c r="HD303" s="21" t="n">
        <v>0.00103285978548229</v>
      </c>
      <c r="HE303" s="21" t="n">
        <v>0.00095158105250448</v>
      </c>
      <c r="HF303" s="21" t="n">
        <v>2.44279217720032</v>
      </c>
      <c r="HG303" s="21" t="n">
        <v>0.0157819166779518</v>
      </c>
      <c r="HH303" s="21" t="n">
        <v>0.896349549293518</v>
      </c>
      <c r="HI303" s="21" t="n">
        <v>0.00268577504903078</v>
      </c>
      <c r="HJ303" s="21" t="n">
        <v>0.0743082761764526</v>
      </c>
      <c r="HK303" s="21" t="n">
        <v>0.0637714564800262</v>
      </c>
      <c r="HL303" s="21" t="n">
        <v>0.00896498281508684</v>
      </c>
      <c r="HM303" s="21" t="n">
        <v>0.338003009557724</v>
      </c>
      <c r="HN303" s="21" t="n">
        <v>0.503181755542755</v>
      </c>
      <c r="HO303" s="21" t="n">
        <v>1.08379650115967</v>
      </c>
      <c r="HP303" s="21" t="n">
        <v>0.635723233222962</v>
      </c>
      <c r="HQ303" s="21" t="n">
        <v>0.000536302686668932</v>
      </c>
      <c r="HR303" s="21" t="n">
        <v>0.00056236278032884</v>
      </c>
      <c r="HS303" s="21" t="n">
        <v>0.0184052493423224</v>
      </c>
      <c r="HT303" s="21" t="n">
        <v>0.0320518091320992</v>
      </c>
      <c r="HU303" s="21" t="n">
        <v>0</v>
      </c>
      <c r="HV303" s="21" t="n">
        <v>0.00671946676447988</v>
      </c>
      <c r="HW303" s="21" t="n">
        <v>0</v>
      </c>
      <c r="HX303" s="21" t="n">
        <v>0</v>
      </c>
      <c r="HY303" s="21" t="n">
        <v>0.00236148200929165</v>
      </c>
      <c r="HZ303" s="21" t="n">
        <v>3.73161346942652E-005</v>
      </c>
      <c r="IA303" s="21" t="n">
        <v>8.58863131725229E-005</v>
      </c>
      <c r="IB303" s="21" t="n">
        <v>0.0723889544606209</v>
      </c>
      <c r="IC303" s="21" t="n">
        <v>0.00152245128992945</v>
      </c>
      <c r="ID303" s="21" t="n">
        <v>0.348423361778259</v>
      </c>
      <c r="IE303" s="21" t="n">
        <v>0.331019520759583</v>
      </c>
      <c r="IF303" s="21" t="n">
        <v>0</v>
      </c>
      <c r="IG303" s="21" t="n">
        <v>0</v>
      </c>
      <c r="IH303" s="21" t="n">
        <v>0.0957804918289185</v>
      </c>
      <c r="II303" s="21" t="n">
        <v>4.8943305015564</v>
      </c>
      <c r="IJ303" s="21" t="n">
        <v>0.00182157498784363</v>
      </c>
      <c r="IK303" s="21" t="n">
        <v>0</v>
      </c>
      <c r="IL303" s="21" t="n">
        <v>0</v>
      </c>
      <c r="IM303" s="21" t="n">
        <v>1.60606905410532E-005</v>
      </c>
      <c r="IN303" s="21" t="n">
        <v>0</v>
      </c>
      <c r="IO303" s="21" t="n">
        <v>0</v>
      </c>
      <c r="IP303" s="21" t="n">
        <v>2.50780544774898E-006</v>
      </c>
      <c r="IQ303" s="21" t="n">
        <v>3.10779578285292E-005</v>
      </c>
      <c r="IR303" s="21" t="n">
        <v>9.06097629922442E-005</v>
      </c>
      <c r="IS303" s="21" t="n">
        <v>6.01552310399711E-005</v>
      </c>
      <c r="IT303" s="21" t="n">
        <v>1.4917957742E-005</v>
      </c>
      <c r="IU303" s="21" t="n">
        <v>6.90853767082444E-006</v>
      </c>
      <c r="IV303" s="21" t="n">
        <v>0</v>
      </c>
      <c r="IW303" s="21" t="n">
        <v>7.54894244892057E-006</v>
      </c>
      <c r="IX303" s="21" t="n">
        <v>7.79367837822065E-005</v>
      </c>
      <c r="IY303" s="21" t="n">
        <v>3.23763682530398E-010</v>
      </c>
      <c r="IZ303" s="21" t="n">
        <v>0.00017282846965827</v>
      </c>
      <c r="JA303" s="21" t="n">
        <v>0.000138262781547382</v>
      </c>
      <c r="JB303" s="21" t="n">
        <v>0.000529019744135439</v>
      </c>
      <c r="JC303" s="21" t="n">
        <v>0.000259111693594605</v>
      </c>
      <c r="JD303" s="21" t="n">
        <v>3.8831709389342E-005</v>
      </c>
      <c r="JE303" s="21" t="n">
        <v>1.10737137219985E-005</v>
      </c>
      <c r="JF303" s="21" t="n">
        <v>1.04361458852509E-006</v>
      </c>
      <c r="JG303" s="21" t="n">
        <v>5.69324220123235E-006</v>
      </c>
      <c r="JH303" s="21" t="n">
        <v>9.16051885724301E-006</v>
      </c>
      <c r="JI303" s="21" t="n">
        <v>8.35526975606626E-007</v>
      </c>
      <c r="JJ303" s="21" t="n">
        <v>1.30186765545659E-006</v>
      </c>
      <c r="JK303" s="21" t="n">
        <v>1.88479339158221E-006</v>
      </c>
      <c r="JL303" s="21" t="n">
        <v>0</v>
      </c>
      <c r="JM303" s="21" t="n">
        <v>0</v>
      </c>
      <c r="JN303" s="21" t="n">
        <v>0</v>
      </c>
      <c r="JO303" s="21" t="n">
        <v>5.64754645893117E-006</v>
      </c>
      <c r="JP303" s="21" t="n">
        <v>0</v>
      </c>
      <c r="JQ303" s="21" t="n">
        <v>4.17129267589189E-005</v>
      </c>
      <c r="JR303" s="21" t="n">
        <v>0</v>
      </c>
      <c r="JS303" s="21" t="n">
        <v>0.00111807859502733</v>
      </c>
      <c r="JT303" s="21" t="n">
        <v>4.63327609168118E-007</v>
      </c>
      <c r="JU303" s="21" t="n">
        <v>3.57111360926865E-007</v>
      </c>
      <c r="JV303" s="21" t="n">
        <v>2.16753487620736E-005</v>
      </c>
      <c r="JW303" s="21" t="n">
        <v>0.000101062192698009</v>
      </c>
      <c r="JX303" s="21" t="n">
        <v>28.5</v>
      </c>
      <c r="JY303" s="21" t="n">
        <v>2.58</v>
      </c>
      <c r="JZ303" s="21" t="n">
        <v>2.67</v>
      </c>
      <c r="KA303" s="21" t="n">
        <v>71</v>
      </c>
      <c r="KB303" s="21" t="n">
        <v>1.09</v>
      </c>
      <c r="KC303" s="21" t="n">
        <v>4.65</v>
      </c>
      <c r="KD303" s="21" t="n">
        <v>1.52</v>
      </c>
      <c r="KE303" s="21" t="n">
        <v>18.56</v>
      </c>
      <c r="KF303" s="21" t="n">
        <v>1.67</v>
      </c>
      <c r="KG303" s="21" t="n">
        <v>0</v>
      </c>
      <c r="KH303" s="21" t="n">
        <v>15.43</v>
      </c>
      <c r="KI303" s="21" t="n">
        <v>10.66</v>
      </c>
      <c r="KJ303" s="21" t="n">
        <v>9.99</v>
      </c>
      <c r="KK303" s="21" t="n">
        <v>42.91</v>
      </c>
      <c r="KL303" s="21" t="n">
        <v>29.59</v>
      </c>
      <c r="KM303" s="21" t="n">
        <v>1.04</v>
      </c>
      <c r="KN303" s="21" t="n">
        <v>45.36</v>
      </c>
      <c r="KO303" s="21" t="n">
        <v>100.86</v>
      </c>
      <c r="KP303" s="21" t="n">
        <v>22.09</v>
      </c>
      <c r="KQ303" s="21" t="n">
        <v>32.39</v>
      </c>
      <c r="KR303" s="21" t="n">
        <v>15.92</v>
      </c>
      <c r="KS303" s="21" t="n">
        <v>1.23</v>
      </c>
      <c r="KT303" s="21" t="n">
        <v>5.31</v>
      </c>
      <c r="KU303" s="21" t="n">
        <v>14.02</v>
      </c>
      <c r="KV303" s="21" t="n">
        <v>0.18</v>
      </c>
      <c r="KW303" s="21" t="n">
        <v>0</v>
      </c>
      <c r="KX303" s="21" t="n">
        <v>1.77</v>
      </c>
      <c r="KY303" s="21" t="n">
        <v>0</v>
      </c>
      <c r="KZ303" s="21" t="n">
        <v>0.24</v>
      </c>
      <c r="LA303" s="21" t="n">
        <v>2.99</v>
      </c>
      <c r="LB303" s="21" t="n">
        <v>0</v>
      </c>
      <c r="LC303" s="21" t="n">
        <v>3.05</v>
      </c>
      <c r="LD303" s="21" t="n">
        <v>56.15</v>
      </c>
      <c r="LE303" s="21" t="n">
        <v>0.89</v>
      </c>
      <c r="LF303" s="21" t="n">
        <v>73.27</v>
      </c>
      <c r="LG303" s="21" t="n">
        <v>1.74</v>
      </c>
      <c r="LH303" s="21" t="n">
        <v>6.42</v>
      </c>
      <c r="LI303" s="21" t="n">
        <v>4.59</v>
      </c>
      <c r="LJ303" s="21" t="n">
        <v>35.52</v>
      </c>
      <c r="LK303" s="21" t="n">
        <v>274.99</v>
      </c>
      <c r="LL303" s="21" t="n">
        <v>0</v>
      </c>
      <c r="LM303" s="21" t="n">
        <v>0</v>
      </c>
      <c r="LN303" s="21" t="n">
        <v>0</v>
      </c>
      <c r="LO303" s="21" t="n">
        <v>0.000406931823818013</v>
      </c>
      <c r="LP303" s="21" t="n">
        <v>0.00030115430126898</v>
      </c>
      <c r="LQ303" s="21" t="n">
        <v>0.000343394611263648</v>
      </c>
      <c r="LR303" s="21" t="n">
        <v>0.000619841215666384</v>
      </c>
      <c r="LS303" s="21" t="n">
        <v>0.00359203293919563</v>
      </c>
      <c r="LT303" s="21" t="n">
        <v>0.000540271226782352</v>
      </c>
      <c r="LU303" s="21" t="n">
        <v>0.000430944288382307</v>
      </c>
      <c r="LV303" s="21" t="n">
        <v>0.00248260842636228</v>
      </c>
      <c r="LW303" s="21" t="n">
        <v>0.000487934885313734</v>
      </c>
      <c r="LX303" s="21" t="n">
        <v>0.00451610749587417</v>
      </c>
      <c r="LY303" s="21" t="n">
        <v>0.000599653634708375</v>
      </c>
      <c r="LZ303" s="21" t="n">
        <v>0.00278370967134833</v>
      </c>
      <c r="MA303" s="21" t="n">
        <v>0.00169690605252981</v>
      </c>
      <c r="MB303" s="21" t="n">
        <v>0.0106204152107239</v>
      </c>
      <c r="MC303" s="21" t="n">
        <v>0.0070355636999011</v>
      </c>
      <c r="MD303" s="21" t="n">
        <v>0.00627698469907045</v>
      </c>
      <c r="ME303" s="21" t="n">
        <v>0.0184143986552954</v>
      </c>
      <c r="MF303" s="21" t="n">
        <v>0.000632154289633036</v>
      </c>
      <c r="MG303" s="21" t="n">
        <v>0.000114719347038772</v>
      </c>
      <c r="MH303" s="21" t="n">
        <v>0.000232915030210279</v>
      </c>
      <c r="MI303" s="21" t="n">
        <v>0.00053655041847378</v>
      </c>
      <c r="MJ303" s="21" t="n">
        <v>0.000150122228660621</v>
      </c>
      <c r="MK303" s="21" t="n">
        <v>9.35436910367571E-005</v>
      </c>
      <c r="ML303" s="21" t="n">
        <v>0.000157201124238782</v>
      </c>
      <c r="MM303" s="21" t="n">
        <v>2.02725436793116E-006</v>
      </c>
      <c r="MN303" s="21" t="n">
        <v>0.000118409465358127</v>
      </c>
      <c r="MO303" s="21" t="n">
        <v>0.000410194101277739</v>
      </c>
      <c r="MP303" s="21" t="n">
        <v>0</v>
      </c>
      <c r="MQ303" s="21" t="n">
        <v>0.000208747194847092</v>
      </c>
      <c r="MR303" s="21" t="n">
        <v>0.0041175065562129</v>
      </c>
      <c r="MS303" s="21" t="n">
        <v>0.000398971256799996</v>
      </c>
      <c r="MT303" s="21" t="n">
        <v>0.00379530899226665</v>
      </c>
      <c r="MU303" s="21" t="n">
        <v>0.000165125806233846</v>
      </c>
      <c r="MV303" s="21" t="n">
        <v>3.25090950354934E-005</v>
      </c>
      <c r="MW303" s="21" t="n">
        <v>2.31168337450072E-006</v>
      </c>
      <c r="MX303" s="21" t="n">
        <v>0.000831596495117992</v>
      </c>
      <c r="MY303" s="21" t="n">
        <v>0.00845837593078613</v>
      </c>
      <c r="MZ303" s="21" t="n">
        <v>0.123967200517654</v>
      </c>
      <c r="NA303" s="21" t="n">
        <v>0.000350326241459697</v>
      </c>
      <c r="NB303" s="21" t="n">
        <v>0.035438533872366</v>
      </c>
      <c r="NC303" s="21" t="n">
        <v>0.0368864648044109</v>
      </c>
      <c r="ND303" s="21" t="n">
        <v>0.068648524582386</v>
      </c>
      <c r="NE303" s="21" t="n">
        <v>0.00688965758308768</v>
      </c>
      <c r="NF303" s="21" t="n">
        <v>0.00217733904719353</v>
      </c>
      <c r="NG303" s="21" t="n">
        <v>0.056354533880949</v>
      </c>
      <c r="NH303" s="21" t="n">
        <v>0.0505025424063206</v>
      </c>
      <c r="NI303" s="21" t="n">
        <v>0.000586619193200022</v>
      </c>
      <c r="NJ303" s="21" t="n">
        <v>0.0561005622148514</v>
      </c>
      <c r="NK303" s="21" t="n">
        <v>0.000523422553669661</v>
      </c>
      <c r="NL303" s="21" t="n">
        <v>0.0692158043384552</v>
      </c>
      <c r="NM303" s="21" t="n">
        <v>0.00492333993315697</v>
      </c>
      <c r="NN303" s="21" t="n">
        <v>0.0348974503576756</v>
      </c>
      <c r="NO303" s="21" t="n">
        <v>0.0974022671580315</v>
      </c>
      <c r="NP303" s="21" t="n">
        <v>0.150248929858208</v>
      </c>
      <c r="NQ303" s="21" t="n">
        <v>0.260764718055725</v>
      </c>
      <c r="NR303" s="21" t="n">
        <v>0.0151510033756495</v>
      </c>
      <c r="NS303" s="21" t="n">
        <v>0.0195493064820766</v>
      </c>
      <c r="NT303" s="21" t="n">
        <v>0.0111134806647897</v>
      </c>
      <c r="NU303" s="21" t="n">
        <v>0.0180886331945658</v>
      </c>
      <c r="NV303" s="21" t="n">
        <v>0.0294578187167644</v>
      </c>
      <c r="NW303" s="21" t="n">
        <v>0.0169592592865229</v>
      </c>
      <c r="NX303" s="21" t="n">
        <v>0.000714933208655566</v>
      </c>
      <c r="NY303" s="21" t="n">
        <v>0</v>
      </c>
      <c r="NZ303" s="21" t="n">
        <v>0.0190398786216974</v>
      </c>
      <c r="OA303" s="21" t="n">
        <v>0</v>
      </c>
      <c r="OB303" s="21" t="n">
        <v>0.000227600379730575</v>
      </c>
      <c r="OC303" s="21" t="n">
        <v>0.0251868702471256</v>
      </c>
      <c r="OD303" s="21" t="n">
        <v>0</v>
      </c>
      <c r="OE303" s="21" t="n">
        <v>5.16688533025445E-006</v>
      </c>
      <c r="OF303" s="21" t="n">
        <v>0.0195224937051535</v>
      </c>
      <c r="OG303" s="21" t="n">
        <v>0.000940759084187448</v>
      </c>
      <c r="OH303" s="21" t="n">
        <v>0.0337783992290497</v>
      </c>
      <c r="OI303" s="21" t="n">
        <v>0.000683168589603156</v>
      </c>
      <c r="OJ303" s="21" t="n">
        <v>6.94327013661678E-007</v>
      </c>
      <c r="OK303" s="21" t="n">
        <v>5.63920764307113E-007</v>
      </c>
      <c r="OL303" s="21" t="n">
        <v>0.00664084265008569</v>
      </c>
      <c r="OM303" s="21" t="n">
        <v>0.0869948416948319</v>
      </c>
      <c r="ON303" s="21" t="n">
        <v>0.0234688874334097</v>
      </c>
      <c r="OO303" s="21" t="n">
        <v>0</v>
      </c>
      <c r="OP303" s="21" t="n">
        <v>0.00871014967560768</v>
      </c>
      <c r="OQ303" s="21" t="n">
        <v>0</v>
      </c>
      <c r="OR303" s="21" t="n">
        <v>5.79660272598267</v>
      </c>
      <c r="OS303" s="21" t="n">
        <v>0</v>
      </c>
      <c r="OT303" s="21" t="n">
        <v>0.709773063659668</v>
      </c>
      <c r="OU303" s="21" t="n">
        <v>0</v>
      </c>
      <c r="OV303" s="21" t="n">
        <v>1.81568169593811</v>
      </c>
      <c r="OW303" s="21" t="n">
        <v>0</v>
      </c>
      <c r="OX303" s="22" t="n">
        <v>0.014694687910378</v>
      </c>
      <c r="OY303" s="22" t="n">
        <v>0</v>
      </c>
      <c r="OZ303" s="22" t="n">
        <v>0.014694687910378</v>
      </c>
      <c r="PA303" s="22" t="n">
        <v>0</v>
      </c>
      <c r="PB303" s="21" t="n">
        <v>482.526505266618</v>
      </c>
      <c r="PC303" s="21" t="n">
        <v>29.4609725009277</v>
      </c>
      <c r="PD303" s="21" t="n">
        <v>0</v>
      </c>
      <c r="PE303" s="21" t="n">
        <v>0</v>
      </c>
      <c r="PF303" s="21" t="n">
        <v>0.5413698554039</v>
      </c>
      <c r="PG303" s="21" t="n">
        <v>0</v>
      </c>
      <c r="PH303" s="21" t="n">
        <v>1.49116039276123</v>
      </c>
      <c r="PI303" s="21" t="n">
        <v>0.891251683235168</v>
      </c>
      <c r="PJ303" s="21" t="n">
        <v>0.00536787137389183</v>
      </c>
      <c r="PK303" s="21" t="n">
        <v>0.396975576877594</v>
      </c>
      <c r="PL303" s="21" t="n">
        <v>26.6505661010742</v>
      </c>
      <c r="PM303" s="21" t="n">
        <v>0.0385180860757828</v>
      </c>
      <c r="PN303" s="21" t="n">
        <v>2.46461057662964</v>
      </c>
      <c r="PO303" s="21" t="n">
        <v>0.785648763179779</v>
      </c>
      <c r="PP303" s="21" t="n">
        <v>0.433453977108002</v>
      </c>
      <c r="PQ303" s="21" t="n">
        <v>2.16420269012451</v>
      </c>
      <c r="PR303" s="21" t="n">
        <v>-36.7145026795515</v>
      </c>
      <c r="PS303" s="21" t="n">
        <v>1517.26634352727</v>
      </c>
      <c r="PT303" s="23"/>
    </row>
    <row r="304" customFormat="false" ht="15" hidden="false" customHeight="false" outlineLevel="0" collapsed="false">
      <c r="A304" s="20" t="s">
        <v>10</v>
      </c>
      <c r="B304" s="12" t="s">
        <v>34</v>
      </c>
      <c r="C304" s="12" t="s">
        <v>88</v>
      </c>
      <c r="D304" s="21" t="n">
        <v>0.0395756550133228</v>
      </c>
      <c r="E304" s="21" t="n">
        <v>6.34813795841183E-006</v>
      </c>
      <c r="F304" s="21" t="n">
        <v>0</v>
      </c>
      <c r="G304" s="21" t="n">
        <v>5.42735740793887E-008</v>
      </c>
      <c r="H304" s="21" t="n">
        <v>0</v>
      </c>
      <c r="I304" s="21" t="n">
        <v>0</v>
      </c>
      <c r="J304" s="21" t="n">
        <v>0</v>
      </c>
      <c r="K304" s="21" t="n">
        <v>0.00031716757803224</v>
      </c>
      <c r="L304" s="21" t="n">
        <v>0.0022746401373297</v>
      </c>
      <c r="M304" s="21" t="n">
        <v>0</v>
      </c>
      <c r="N304" s="21" t="n">
        <v>0</v>
      </c>
      <c r="O304" s="21" t="n">
        <v>0</v>
      </c>
      <c r="P304" s="21" t="n">
        <v>0</v>
      </c>
      <c r="Q304" s="21" t="n">
        <v>0</v>
      </c>
      <c r="R304" s="21" t="n">
        <v>0</v>
      </c>
      <c r="S304" s="21" t="n">
        <v>0</v>
      </c>
      <c r="T304" s="21" t="n">
        <v>0</v>
      </c>
      <c r="U304" s="21" t="n">
        <v>0</v>
      </c>
      <c r="V304" s="21" t="n">
        <v>0.0630400478839874</v>
      </c>
      <c r="W304" s="21" t="n">
        <v>0</v>
      </c>
      <c r="X304" s="21" t="n">
        <v>0</v>
      </c>
      <c r="Y304" s="21" t="n">
        <v>0</v>
      </c>
      <c r="Z304" s="21" t="n">
        <v>0</v>
      </c>
      <c r="AA304" s="21" t="n">
        <v>0</v>
      </c>
      <c r="AB304" s="21" t="n">
        <v>0</v>
      </c>
      <c r="AC304" s="21" t="n">
        <v>0</v>
      </c>
      <c r="AD304" s="21" t="n">
        <v>0</v>
      </c>
      <c r="AE304" s="21" t="n">
        <v>0</v>
      </c>
      <c r="AF304" s="21" t="n">
        <v>0</v>
      </c>
      <c r="AG304" s="21" t="n">
        <v>0</v>
      </c>
      <c r="AH304" s="21" t="n">
        <v>0</v>
      </c>
      <c r="AI304" s="21" t="n">
        <v>0</v>
      </c>
      <c r="AJ304" s="21" t="n">
        <v>0</v>
      </c>
      <c r="AK304" s="21" t="n">
        <v>6.44295594653954E-009</v>
      </c>
      <c r="AL304" s="21" t="n">
        <v>0</v>
      </c>
      <c r="AM304" s="21" t="n">
        <v>0</v>
      </c>
      <c r="AN304" s="21" t="n">
        <v>0</v>
      </c>
      <c r="AO304" s="21" t="n">
        <v>0</v>
      </c>
      <c r="AP304" s="21" t="n">
        <v>0</v>
      </c>
      <c r="AQ304" s="21" t="n">
        <v>0.157066911458969</v>
      </c>
      <c r="AR304" s="21" t="n">
        <v>0</v>
      </c>
      <c r="AS304" s="21" t="n">
        <v>0</v>
      </c>
      <c r="AT304" s="21" t="n">
        <v>0</v>
      </c>
      <c r="AU304" s="21" t="n">
        <v>0</v>
      </c>
      <c r="AV304" s="21" t="n">
        <v>0</v>
      </c>
      <c r="AW304" s="21" t="n">
        <v>0</v>
      </c>
      <c r="AX304" s="21" t="n">
        <v>0</v>
      </c>
      <c r="AY304" s="21" t="n">
        <v>0</v>
      </c>
      <c r="AZ304" s="21" t="n">
        <v>0</v>
      </c>
      <c r="BA304" s="21" t="n">
        <v>0</v>
      </c>
      <c r="BB304" s="21" t="n">
        <v>0</v>
      </c>
      <c r="BC304" s="21" t="n">
        <v>0</v>
      </c>
      <c r="BD304" s="21" t="n">
        <v>0</v>
      </c>
      <c r="BE304" s="21" t="n">
        <v>0</v>
      </c>
      <c r="BF304" s="21" t="n">
        <v>0</v>
      </c>
      <c r="BG304" s="21" t="n">
        <v>0</v>
      </c>
      <c r="BH304" s="21" t="n">
        <v>0</v>
      </c>
      <c r="BI304" s="21" t="n">
        <v>0</v>
      </c>
      <c r="BJ304" s="21" t="n">
        <v>0</v>
      </c>
      <c r="BK304" s="21" t="n">
        <v>0</v>
      </c>
      <c r="BL304" s="21" t="n">
        <v>0</v>
      </c>
      <c r="BM304" s="21" t="n">
        <v>0</v>
      </c>
      <c r="BN304" s="21" t="n">
        <v>0</v>
      </c>
      <c r="BO304" s="21" t="n">
        <v>0</v>
      </c>
      <c r="BP304" s="21" t="n">
        <v>0</v>
      </c>
      <c r="BQ304" s="21" t="n">
        <v>0</v>
      </c>
      <c r="BR304" s="21" t="n">
        <v>0</v>
      </c>
      <c r="BS304" s="21" t="n">
        <v>0</v>
      </c>
      <c r="BT304" s="21" t="n">
        <v>0</v>
      </c>
      <c r="BU304" s="21" t="n">
        <v>0</v>
      </c>
      <c r="BV304" s="21" t="n">
        <v>0</v>
      </c>
      <c r="BW304" s="21" t="n">
        <v>0</v>
      </c>
      <c r="BX304" s="21" t="n">
        <v>0</v>
      </c>
      <c r="BY304" s="21" t="n">
        <v>0</v>
      </c>
      <c r="BZ304" s="21" t="n">
        <v>0</v>
      </c>
      <c r="CA304" s="21" t="n">
        <v>0</v>
      </c>
      <c r="CB304" s="21" t="n">
        <v>0</v>
      </c>
      <c r="CC304" s="21" t="n">
        <v>0</v>
      </c>
      <c r="CD304" s="21" t="n">
        <v>0</v>
      </c>
      <c r="CE304" s="21" t="n">
        <v>0</v>
      </c>
      <c r="CF304" s="21" t="n">
        <v>0.10395859926939</v>
      </c>
      <c r="CG304" s="21" t="n">
        <v>0.00016600702656433</v>
      </c>
      <c r="CH304" s="21" t="n">
        <v>0.0654476583003998</v>
      </c>
      <c r="CI304" s="21" t="n">
        <v>0.0448859818279743</v>
      </c>
      <c r="CJ304" s="21" t="n">
        <v>0.0053736986592412</v>
      </c>
      <c r="CK304" s="21" t="n">
        <v>0.0126937497407198</v>
      </c>
      <c r="CL304" s="21" t="n">
        <v>0.00452801678329706</v>
      </c>
      <c r="CM304" s="21" t="n">
        <v>0.0161105580627918</v>
      </c>
      <c r="CN304" s="21" t="n">
        <v>0.0303705222904682</v>
      </c>
      <c r="CO304" s="21" t="n">
        <v>0.00376769783906639</v>
      </c>
      <c r="CP304" s="21" t="n">
        <v>0.0131617849692702</v>
      </c>
      <c r="CQ304" s="21" t="n">
        <v>0.0375025570392609</v>
      </c>
      <c r="CR304" s="21" t="n">
        <v>0.00817214604467154</v>
      </c>
      <c r="CS304" s="21" t="n">
        <v>0.0367135107517242</v>
      </c>
      <c r="CT304" s="21" t="n">
        <v>0.0227493979036808</v>
      </c>
      <c r="CU304" s="21" t="n">
        <v>0.0342333614826202</v>
      </c>
      <c r="CV304" s="21" t="n">
        <v>0.00355356209911406</v>
      </c>
      <c r="CW304" s="21" t="n">
        <v>0.00159063190221787</v>
      </c>
      <c r="CX304" s="21" t="n">
        <v>0.0234105959534645</v>
      </c>
      <c r="CY304" s="21" t="n">
        <v>0.00292617548257113</v>
      </c>
      <c r="CZ304" s="21" t="n">
        <v>0.0145787904039025</v>
      </c>
      <c r="DA304" s="21" t="n">
        <v>0.000215564927202649</v>
      </c>
      <c r="DB304" s="21" t="n">
        <v>0.00176933500915766</v>
      </c>
      <c r="DC304" s="21" t="n">
        <v>0.0211072657257318</v>
      </c>
      <c r="DD304" s="21" t="n">
        <v>0.00419745640829206</v>
      </c>
      <c r="DE304" s="21" t="n">
        <v>0</v>
      </c>
      <c r="DF304" s="21" t="n">
        <v>0.000811382778920233</v>
      </c>
      <c r="DG304" s="21" t="n">
        <v>0</v>
      </c>
      <c r="DH304" s="21" t="n">
        <v>0.0014388719573617</v>
      </c>
      <c r="DI304" s="21" t="n">
        <v>0.0018527889624238</v>
      </c>
      <c r="DJ304" s="21" t="n">
        <v>0</v>
      </c>
      <c r="DK304" s="21" t="n">
        <v>5.99369195697363E-005</v>
      </c>
      <c r="DL304" s="21" t="n">
        <v>0.000884022971149534</v>
      </c>
      <c r="DM304" s="21" t="n">
        <v>0.00959403533488512</v>
      </c>
      <c r="DN304" s="21" t="n">
        <v>0.0234480779618025</v>
      </c>
      <c r="DO304" s="21" t="n">
        <v>0.0600678063929081</v>
      </c>
      <c r="DP304" s="21" t="n">
        <v>0.00409996882081032</v>
      </c>
      <c r="DQ304" s="21" t="n">
        <v>0.00174510444048792</v>
      </c>
      <c r="DR304" s="21" t="n">
        <v>0.0244138352572918</v>
      </c>
      <c r="DS304" s="21" t="n">
        <v>0.820214033126831</v>
      </c>
      <c r="DT304" s="21" t="n">
        <v>0.00138082017656416</v>
      </c>
      <c r="DU304" s="21" t="n">
        <v>9.31482136365958E-005</v>
      </c>
      <c r="DV304" s="21" t="n">
        <v>0.000559632899239659</v>
      </c>
      <c r="DW304" s="21" t="n">
        <v>0.00647614896297455</v>
      </c>
      <c r="DX304" s="21" t="n">
        <v>0.000193234547623433</v>
      </c>
      <c r="DY304" s="21" t="n">
        <v>0.00245424034073949</v>
      </c>
      <c r="DZ304" s="21" t="n">
        <v>0.000633681367617101</v>
      </c>
      <c r="EA304" s="21" t="n">
        <v>0.0395784340798855</v>
      </c>
      <c r="EB304" s="21" t="n">
        <v>0.00234801368787885</v>
      </c>
      <c r="EC304" s="21" t="n">
        <v>0</v>
      </c>
      <c r="ED304" s="21" t="n">
        <v>0.0120030725374818</v>
      </c>
      <c r="EE304" s="21" t="n">
        <v>0.000143233395647258</v>
      </c>
      <c r="EF304" s="21" t="n">
        <v>0.000133804671349935</v>
      </c>
      <c r="EG304" s="21" t="n">
        <v>0.00160345796030015</v>
      </c>
      <c r="EH304" s="21" t="n">
        <v>0.0316214002668858</v>
      </c>
      <c r="EI304" s="21" t="n">
        <v>0.00805419869720936</v>
      </c>
      <c r="EJ304" s="21" t="n">
        <v>0.608603596687317</v>
      </c>
      <c r="EK304" s="21" t="n">
        <v>0.204593226313591</v>
      </c>
      <c r="EL304" s="21" t="n">
        <v>0.755745589733124</v>
      </c>
      <c r="EM304" s="21" t="n">
        <v>0.105754606425762</v>
      </c>
      <c r="EN304" s="21" t="n">
        <v>0.0178367551416159</v>
      </c>
      <c r="EO304" s="21" t="n">
        <v>0.00080560427159071</v>
      </c>
      <c r="EP304" s="21" t="n">
        <v>0.0169485937803984</v>
      </c>
      <c r="EQ304" s="21" t="n">
        <v>0.00571605376899242</v>
      </c>
      <c r="ER304" s="21" t="n">
        <v>0.0187546107918024</v>
      </c>
      <c r="ES304" s="21" t="n">
        <v>0.0010264579905197</v>
      </c>
      <c r="ET304" s="21" t="n">
        <v>0.0311881732195616</v>
      </c>
      <c r="EU304" s="21" t="n">
        <v>0.00147234322503209</v>
      </c>
      <c r="EV304" s="21" t="n">
        <v>0</v>
      </c>
      <c r="EW304" s="21" t="n">
        <v>1.50031619341462E-005</v>
      </c>
      <c r="EX304" s="21" t="n">
        <v>8.68177958182059E-005</v>
      </c>
      <c r="EY304" s="21" t="n">
        <v>0.000313279131660238</v>
      </c>
      <c r="EZ304" s="21" t="n">
        <v>0.00044418970355764</v>
      </c>
      <c r="FA304" s="21" t="n">
        <v>6.96012211847119E-005</v>
      </c>
      <c r="FB304" s="21" t="n">
        <v>1.13647963928543E-007</v>
      </c>
      <c r="FC304" s="21" t="n">
        <v>0.000275142287136987</v>
      </c>
      <c r="FD304" s="21" t="n">
        <v>8.2618287706282E-005</v>
      </c>
      <c r="FE304" s="21" t="n">
        <v>0.000363397062756121</v>
      </c>
      <c r="FF304" s="21" t="n">
        <v>0.013910548761487</v>
      </c>
      <c r="FG304" s="21" t="n">
        <v>0.151047617197037</v>
      </c>
      <c r="FH304" s="21" t="n">
        <v>0.402056366205215</v>
      </c>
      <c r="FI304" s="21" t="n">
        <v>0.00968255009502173</v>
      </c>
      <c r="FJ304" s="21" t="n">
        <v>0</v>
      </c>
      <c r="FK304" s="21" t="n">
        <v>0</v>
      </c>
      <c r="FL304" s="21" t="n">
        <v>0.00181884656194597</v>
      </c>
      <c r="FM304" s="21" t="n">
        <v>0.152963921427727</v>
      </c>
      <c r="FN304" s="21" t="n">
        <v>0.0139010204002261</v>
      </c>
      <c r="FO304" s="21" t="n">
        <v>0.0873063281178474</v>
      </c>
      <c r="FP304" s="21" t="n">
        <v>0.00150507979560643</v>
      </c>
      <c r="FQ304" s="21" t="n">
        <v>0</v>
      </c>
      <c r="FR304" s="21" t="n">
        <v>0</v>
      </c>
      <c r="FS304" s="21" t="n">
        <v>0</v>
      </c>
      <c r="FT304" s="21" t="n">
        <v>0</v>
      </c>
      <c r="FU304" s="21" t="n">
        <v>0</v>
      </c>
      <c r="FV304" s="21" t="n">
        <v>0</v>
      </c>
      <c r="FW304" s="21" t="n">
        <v>0</v>
      </c>
      <c r="FX304" s="21" t="n">
        <v>0.00468764128163457</v>
      </c>
      <c r="FY304" s="21" t="n">
        <v>0.029224518686533</v>
      </c>
      <c r="FZ304" s="21" t="n">
        <v>0.385752379894257</v>
      </c>
      <c r="GA304" s="21" t="n">
        <v>0</v>
      </c>
      <c r="GB304" s="21" t="n">
        <v>0</v>
      </c>
      <c r="GC304" s="21" t="n">
        <v>0</v>
      </c>
      <c r="GD304" s="21" t="n">
        <v>0</v>
      </c>
      <c r="GE304" s="21" t="n">
        <v>0</v>
      </c>
      <c r="GF304" s="21" t="n">
        <v>0</v>
      </c>
      <c r="GG304" s="21" t="n">
        <v>0</v>
      </c>
      <c r="GH304" s="21" t="n">
        <v>0</v>
      </c>
      <c r="GI304" s="21" t="n">
        <v>0</v>
      </c>
      <c r="GJ304" s="21" t="n">
        <v>0</v>
      </c>
      <c r="GK304" s="21" t="n">
        <v>0</v>
      </c>
      <c r="GL304" s="21" t="n">
        <v>0</v>
      </c>
      <c r="GM304" s="21" t="n">
        <v>0</v>
      </c>
      <c r="GN304" s="21" t="n">
        <v>0.00345272547565401</v>
      </c>
      <c r="GO304" s="21" t="n">
        <v>0</v>
      </c>
      <c r="GP304" s="21" t="n">
        <v>0</v>
      </c>
      <c r="GQ304" s="21" t="n">
        <v>0</v>
      </c>
      <c r="GR304" s="21" t="n">
        <v>0</v>
      </c>
      <c r="GS304" s="21" t="n">
        <v>0</v>
      </c>
      <c r="GT304" s="21" t="n">
        <v>0</v>
      </c>
      <c r="GU304" s="21" t="n">
        <v>1.75689613819122</v>
      </c>
      <c r="GV304" s="21" t="n">
        <v>0.219282358884811</v>
      </c>
      <c r="GW304" s="21" t="n">
        <v>0.00289062620140612</v>
      </c>
      <c r="GX304" s="21" t="n">
        <v>0</v>
      </c>
      <c r="GY304" s="21" t="n">
        <v>0</v>
      </c>
      <c r="GZ304" s="21" t="n">
        <v>0.00205226778052747</v>
      </c>
      <c r="HA304" s="21" t="n">
        <v>0.00164122052956373</v>
      </c>
      <c r="HB304" s="21" t="n">
        <v>0.00505759147927165</v>
      </c>
      <c r="HC304" s="21" t="n">
        <v>0.02797457203269</v>
      </c>
      <c r="HD304" s="21" t="n">
        <v>4.36874614706539E-007</v>
      </c>
      <c r="HE304" s="21" t="n">
        <v>0</v>
      </c>
      <c r="HF304" s="21" t="n">
        <v>0</v>
      </c>
      <c r="HG304" s="21" t="n">
        <v>0</v>
      </c>
      <c r="HH304" s="21" t="n">
        <v>0</v>
      </c>
      <c r="HI304" s="21" t="n">
        <v>0</v>
      </c>
      <c r="HJ304" s="21" t="n">
        <v>0</v>
      </c>
      <c r="HK304" s="21" t="n">
        <v>0</v>
      </c>
      <c r="HL304" s="21" t="n">
        <v>0</v>
      </c>
      <c r="HM304" s="21" t="n">
        <v>0.312951326370239</v>
      </c>
      <c r="HN304" s="21" t="n">
        <v>0.618739664554596</v>
      </c>
      <c r="HO304" s="21" t="n">
        <v>0</v>
      </c>
      <c r="HP304" s="21" t="n">
        <v>0</v>
      </c>
      <c r="HQ304" s="21" t="n">
        <v>0</v>
      </c>
      <c r="HR304" s="21" t="n">
        <v>0</v>
      </c>
      <c r="HS304" s="21" t="n">
        <v>0</v>
      </c>
      <c r="HT304" s="21" t="n">
        <v>0</v>
      </c>
      <c r="HU304" s="21" t="n">
        <v>0</v>
      </c>
      <c r="HV304" s="21" t="n">
        <v>0</v>
      </c>
      <c r="HW304" s="21" t="n">
        <v>0</v>
      </c>
      <c r="HX304" s="21" t="n">
        <v>0</v>
      </c>
      <c r="HY304" s="21" t="n">
        <v>0</v>
      </c>
      <c r="HZ304" s="21" t="n">
        <v>0</v>
      </c>
      <c r="IA304" s="21" t="n">
        <v>0</v>
      </c>
      <c r="IB304" s="21" t="n">
        <v>0</v>
      </c>
      <c r="IC304" s="21" t="n">
        <v>0</v>
      </c>
      <c r="ID304" s="21" t="n">
        <v>0</v>
      </c>
      <c r="IE304" s="21" t="n">
        <v>0.0039110966026783</v>
      </c>
      <c r="IF304" s="21" t="n">
        <v>0</v>
      </c>
      <c r="IG304" s="21" t="n">
        <v>0</v>
      </c>
      <c r="IH304" s="21" t="n">
        <v>0.00110265088733286</v>
      </c>
      <c r="II304" s="21" t="n">
        <v>0.689668893814087</v>
      </c>
      <c r="IJ304" s="21" t="n">
        <v>0.00330502935685217</v>
      </c>
      <c r="IK304" s="21" t="n">
        <v>0</v>
      </c>
      <c r="IL304" s="21" t="n">
        <v>0</v>
      </c>
      <c r="IM304" s="21" t="n">
        <v>2.72479755949462E-005</v>
      </c>
      <c r="IN304" s="21" t="n">
        <v>0</v>
      </c>
      <c r="IO304" s="21" t="n">
        <v>0</v>
      </c>
      <c r="IP304" s="21" t="n">
        <v>4.25465032094508E-006</v>
      </c>
      <c r="IQ304" s="21" t="n">
        <v>5.2725721616298E-005</v>
      </c>
      <c r="IR304" s="21" t="n">
        <v>0.000153725181007758</v>
      </c>
      <c r="IS304" s="21" t="n">
        <v>0.000102057158073876</v>
      </c>
      <c r="IT304" s="21" t="n">
        <v>2.53092584898695E-005</v>
      </c>
      <c r="IU304" s="21" t="n">
        <v>1.17207709990907E-005</v>
      </c>
      <c r="IV304" s="21" t="n">
        <v>0</v>
      </c>
      <c r="IW304" s="21" t="n">
        <v>1.28072579173022E-005</v>
      </c>
      <c r="IX304" s="21" t="n">
        <v>0.0001322246826021</v>
      </c>
      <c r="IY304" s="21" t="n">
        <v>5.49285616990858E-010</v>
      </c>
      <c r="IZ304" s="21" t="n">
        <v>0.000293214427074417</v>
      </c>
      <c r="JA304" s="21" t="n">
        <v>0.0002345715474803</v>
      </c>
      <c r="JB304" s="21" t="n">
        <v>0.00118251098319888</v>
      </c>
      <c r="JC304" s="21" t="n">
        <v>0.000579188985284418</v>
      </c>
      <c r="JD304" s="21" t="n">
        <v>6.5880456531886E-005</v>
      </c>
      <c r="JE304" s="21" t="n">
        <v>1.87872556125512E-005</v>
      </c>
      <c r="JF304" s="21" t="n">
        <v>1.7705583559291E-006</v>
      </c>
      <c r="JG304" s="21" t="n">
        <v>1.18053776532179E-005</v>
      </c>
      <c r="JH304" s="21" t="n">
        <v>1.55413999891607E-005</v>
      </c>
      <c r="JI304" s="21" t="n">
        <v>1.7325297676507E-006</v>
      </c>
      <c r="JJ304" s="21" t="n">
        <v>2.69952306553023E-006</v>
      </c>
      <c r="JK304" s="21" t="n">
        <v>3.90826471630135E-006</v>
      </c>
      <c r="JL304" s="21" t="n">
        <v>0</v>
      </c>
      <c r="JM304" s="21" t="n">
        <v>0</v>
      </c>
      <c r="JN304" s="21" t="n">
        <v>0</v>
      </c>
      <c r="JO304" s="21" t="n">
        <v>9.58142027229769E-006</v>
      </c>
      <c r="JP304" s="21" t="n">
        <v>0</v>
      </c>
      <c r="JQ304" s="21" t="n">
        <v>8.64949834067375E-005</v>
      </c>
      <c r="JR304" s="21" t="n">
        <v>0</v>
      </c>
      <c r="JS304" s="21" t="n">
        <v>0.00244354899041355</v>
      </c>
      <c r="JT304" s="21" t="n">
        <v>7.86064617841475E-007</v>
      </c>
      <c r="JU304" s="21" t="n">
        <v>6.05862055635953E-007</v>
      </c>
      <c r="JV304" s="21" t="n">
        <v>3.67735992767848E-005</v>
      </c>
      <c r="JW304" s="21" t="n">
        <v>0.000694021757226437</v>
      </c>
      <c r="JX304" s="21" t="n">
        <v>22.01</v>
      </c>
      <c r="JY304" s="21" t="n">
        <v>0.01</v>
      </c>
      <c r="JZ304" s="21" t="n">
        <v>0.01</v>
      </c>
      <c r="KA304" s="21" t="n">
        <v>0.12</v>
      </c>
      <c r="KB304" s="21" t="n">
        <v>1.27</v>
      </c>
      <c r="KC304" s="21" t="n">
        <v>1.11</v>
      </c>
      <c r="KD304" s="21" t="n">
        <v>0.38</v>
      </c>
      <c r="KE304" s="21" t="n">
        <v>2.39</v>
      </c>
      <c r="KF304" s="21" t="n">
        <v>7.59</v>
      </c>
      <c r="KG304" s="21" t="n">
        <v>0</v>
      </c>
      <c r="KH304" s="21" t="n">
        <v>0.05</v>
      </c>
      <c r="KI304" s="21" t="n">
        <v>0.05</v>
      </c>
      <c r="KJ304" s="21" t="n">
        <v>0.02</v>
      </c>
      <c r="KK304" s="21" t="n">
        <v>0.02</v>
      </c>
      <c r="KL304" s="21" t="n">
        <v>0.03</v>
      </c>
      <c r="KM304" s="21" t="n">
        <v>0.01</v>
      </c>
      <c r="KN304" s="21" t="n">
        <v>1.06</v>
      </c>
      <c r="KO304" s="21" t="n">
        <v>1.38</v>
      </c>
      <c r="KP304" s="21" t="n">
        <v>32.65</v>
      </c>
      <c r="KQ304" s="21" t="n">
        <v>0.04</v>
      </c>
      <c r="KR304" s="21" t="n">
        <v>0.03</v>
      </c>
      <c r="KS304" s="21" t="n">
        <v>0.02</v>
      </c>
      <c r="KT304" s="21" t="n">
        <v>0.03</v>
      </c>
      <c r="KU304" s="21" t="n">
        <v>0.03</v>
      </c>
      <c r="KV304" s="21" t="n">
        <v>0</v>
      </c>
      <c r="KW304" s="21" t="n">
        <v>0</v>
      </c>
      <c r="KX304" s="21" t="n">
        <v>0.01</v>
      </c>
      <c r="KY304" s="21" t="n">
        <v>0</v>
      </c>
      <c r="KZ304" s="21" t="n">
        <v>0</v>
      </c>
      <c r="LA304" s="21" t="n">
        <v>0</v>
      </c>
      <c r="LB304" s="21" t="n">
        <v>0</v>
      </c>
      <c r="LC304" s="21" t="n">
        <v>0</v>
      </c>
      <c r="LD304" s="21" t="n">
        <v>0.04</v>
      </c>
      <c r="LE304" s="21" t="n">
        <v>0.01</v>
      </c>
      <c r="LF304" s="21" t="n">
        <v>0.28</v>
      </c>
      <c r="LG304" s="21" t="n">
        <v>3.24</v>
      </c>
      <c r="LH304" s="21" t="n">
        <v>0.25</v>
      </c>
      <c r="LI304" s="21" t="n">
        <v>0.19</v>
      </c>
      <c r="LJ304" s="21" t="n">
        <v>3.11</v>
      </c>
      <c r="LK304" s="21" t="n">
        <v>129.99</v>
      </c>
      <c r="LL304" s="21" t="n">
        <v>0</v>
      </c>
      <c r="LM304" s="21" t="n">
        <v>0</v>
      </c>
      <c r="LN304" s="21" t="n">
        <v>0</v>
      </c>
      <c r="LO304" s="21" t="n">
        <v>0</v>
      </c>
      <c r="LP304" s="21" t="n">
        <v>0</v>
      </c>
      <c r="LQ304" s="21" t="n">
        <v>0</v>
      </c>
      <c r="LR304" s="21" t="n">
        <v>0</v>
      </c>
      <c r="LS304" s="21" t="n">
        <v>0</v>
      </c>
      <c r="LT304" s="21" t="n">
        <v>0</v>
      </c>
      <c r="LU304" s="21" t="n">
        <v>0</v>
      </c>
      <c r="LV304" s="21" t="n">
        <v>0</v>
      </c>
      <c r="LW304" s="21" t="n">
        <v>0</v>
      </c>
      <c r="LX304" s="21" t="n">
        <v>0</v>
      </c>
      <c r="LY304" s="21" t="n">
        <v>0</v>
      </c>
      <c r="LZ304" s="21" t="n">
        <v>0</v>
      </c>
      <c r="MA304" s="21" t="n">
        <v>0</v>
      </c>
      <c r="MB304" s="21" t="n">
        <v>0</v>
      </c>
      <c r="MC304" s="21" t="n">
        <v>0</v>
      </c>
      <c r="MD304" s="21" t="n">
        <v>0</v>
      </c>
      <c r="ME304" s="21" t="n">
        <v>0</v>
      </c>
      <c r="MF304" s="21" t="n">
        <v>0</v>
      </c>
      <c r="MG304" s="21" t="n">
        <v>0</v>
      </c>
      <c r="MH304" s="21" t="n">
        <v>0</v>
      </c>
      <c r="MI304" s="21" t="n">
        <v>0</v>
      </c>
      <c r="MJ304" s="21" t="n">
        <v>0</v>
      </c>
      <c r="MK304" s="21" t="n">
        <v>0</v>
      </c>
      <c r="ML304" s="21" t="n">
        <v>0</v>
      </c>
      <c r="MM304" s="21" t="n">
        <v>0</v>
      </c>
      <c r="MN304" s="21" t="n">
        <v>0</v>
      </c>
      <c r="MO304" s="21" t="n">
        <v>0</v>
      </c>
      <c r="MP304" s="21" t="n">
        <v>0</v>
      </c>
      <c r="MQ304" s="21" t="n">
        <v>0</v>
      </c>
      <c r="MR304" s="21" t="n">
        <v>0</v>
      </c>
      <c r="MS304" s="21" t="n">
        <v>0</v>
      </c>
      <c r="MT304" s="21" t="n">
        <v>0</v>
      </c>
      <c r="MU304" s="21" t="n">
        <v>0</v>
      </c>
      <c r="MV304" s="21" t="n">
        <v>0</v>
      </c>
      <c r="MW304" s="21" t="n">
        <v>0</v>
      </c>
      <c r="MX304" s="21" t="n">
        <v>0</v>
      </c>
      <c r="MY304" s="21" t="n">
        <v>0</v>
      </c>
      <c r="MZ304" s="21" t="n">
        <v>0.0153498528525233</v>
      </c>
      <c r="NA304" s="21" t="n">
        <v>1.91673407243798E-005</v>
      </c>
      <c r="NB304" s="21" t="n">
        <v>0.0050012250430882</v>
      </c>
      <c r="NC304" s="21" t="n">
        <v>0.000435347843449563</v>
      </c>
      <c r="ND304" s="21" t="n">
        <v>0.000109222077298909</v>
      </c>
      <c r="NE304" s="21" t="n">
        <v>0.000147619648487307</v>
      </c>
      <c r="NF304" s="21" t="n">
        <v>0.000205258736968972</v>
      </c>
      <c r="NG304" s="21" t="n">
        <v>0.00451765209436417</v>
      </c>
      <c r="NH304" s="21" t="n">
        <v>3.48504800058436E-005</v>
      </c>
      <c r="NI304" s="21" t="n">
        <v>0</v>
      </c>
      <c r="NJ304" s="21" t="n">
        <v>2.21498867176706E-005</v>
      </c>
      <c r="NK304" s="21" t="n">
        <v>6.99185375196976E-006</v>
      </c>
      <c r="NL304" s="21" t="n">
        <v>6.41725346213207E-005</v>
      </c>
      <c r="NM304" s="21" t="n">
        <v>2.34780856089856E-007</v>
      </c>
      <c r="NN304" s="21" t="n">
        <v>3.70383786503226E-005</v>
      </c>
      <c r="NO304" s="21" t="n">
        <v>2.30711139010964E-005</v>
      </c>
      <c r="NP304" s="21" t="n">
        <v>0.000226526739425026</v>
      </c>
      <c r="NQ304" s="21" t="n">
        <v>0.000972750480286777</v>
      </c>
      <c r="NR304" s="21" t="n">
        <v>0.0207596849650145</v>
      </c>
      <c r="NS304" s="21" t="n">
        <v>0.000214913379750215</v>
      </c>
      <c r="NT304" s="21" t="n">
        <v>0.000112303627247456</v>
      </c>
      <c r="NU304" s="21" t="n">
        <v>6.80954690324143E-005</v>
      </c>
      <c r="NV304" s="21" t="n">
        <v>0.000145972036989406</v>
      </c>
      <c r="NW304" s="21" t="n">
        <v>8.36778563098051E-005</v>
      </c>
      <c r="NX304" s="21" t="n">
        <v>0.000312159390887246</v>
      </c>
      <c r="NY304" s="21" t="n">
        <v>8.86351827489307E-008</v>
      </c>
      <c r="NZ304" s="21" t="n">
        <v>4.0311089833267E-005</v>
      </c>
      <c r="OA304" s="21" t="n">
        <v>0</v>
      </c>
      <c r="OB304" s="21" t="n">
        <v>2.93889092972677E-006</v>
      </c>
      <c r="OC304" s="21" t="n">
        <v>3.58505094482098E-005</v>
      </c>
      <c r="OD304" s="21" t="n">
        <v>0</v>
      </c>
      <c r="OE304" s="21" t="n">
        <v>3.23838236226948E-007</v>
      </c>
      <c r="OF304" s="21" t="n">
        <v>8.34458114695735E-006</v>
      </c>
      <c r="OG304" s="21" t="n">
        <v>3.11424701067153E-005</v>
      </c>
      <c r="OH304" s="21" t="n">
        <v>0.000775188906118274</v>
      </c>
      <c r="OI304" s="21" t="n">
        <v>6.90021843183786E-005</v>
      </c>
      <c r="OJ304" s="21" t="n">
        <v>4.7346005885629E-005</v>
      </c>
      <c r="OK304" s="21" t="n">
        <v>1.26503732644778E-006</v>
      </c>
      <c r="OL304" s="21" t="n">
        <v>0.00199895701371133</v>
      </c>
      <c r="OM304" s="21" t="n">
        <v>0.0200301762670279</v>
      </c>
      <c r="ON304" s="21" t="n">
        <v>1.00293517112732</v>
      </c>
      <c r="OO304" s="21" t="n">
        <v>0</v>
      </c>
      <c r="OP304" s="21" t="n">
        <v>0.131521925330162</v>
      </c>
      <c r="OQ304" s="21" t="n">
        <v>0</v>
      </c>
      <c r="OR304" s="21" t="n">
        <v>0.933889210224152</v>
      </c>
      <c r="OS304" s="21" t="n">
        <v>0</v>
      </c>
      <c r="OT304" s="21" t="n">
        <v>0.496892184019089</v>
      </c>
      <c r="OU304" s="21" t="n">
        <v>0</v>
      </c>
      <c r="OV304" s="21" t="n">
        <v>1.13397145271301</v>
      </c>
      <c r="OW304" s="21" t="n">
        <v>0</v>
      </c>
      <c r="OX304" s="22" t="n">
        <v>0.0116505408659577</v>
      </c>
      <c r="OY304" s="22" t="n">
        <v>0</v>
      </c>
      <c r="OZ304" s="22" t="n">
        <v>0.0116505408659577</v>
      </c>
      <c r="PA304" s="22" t="n">
        <v>0</v>
      </c>
      <c r="PB304" s="21" t="n">
        <v>444.035425917549</v>
      </c>
      <c r="PC304" s="21" t="n">
        <v>-53.975361218237</v>
      </c>
      <c r="PD304" s="21" t="n">
        <v>0.00796394422650337</v>
      </c>
      <c r="PE304" s="21" t="n">
        <v>0</v>
      </c>
      <c r="PF304" s="21" t="n">
        <v>0.738345265388489</v>
      </c>
      <c r="PG304" s="21" t="n">
        <v>0</v>
      </c>
      <c r="PH304" s="21" t="n">
        <v>0.0548569224774838</v>
      </c>
      <c r="PI304" s="21" t="n">
        <v>0.764183044433594</v>
      </c>
      <c r="PJ304" s="21" t="n">
        <v>0.0671351253986359</v>
      </c>
      <c r="PK304" s="21" t="n">
        <v>0.391956865787506</v>
      </c>
      <c r="PL304" s="21" t="n">
        <v>0.171076402068138</v>
      </c>
      <c r="PM304" s="21" t="n">
        <v>0.0066233528777957</v>
      </c>
      <c r="PN304" s="21" t="n">
        <v>0.222336530685425</v>
      </c>
      <c r="PO304" s="21" t="n">
        <v>0.00954242330044508</v>
      </c>
      <c r="PP304" s="21" t="n">
        <v>0.877354502677918</v>
      </c>
      <c r="PQ304" s="21" t="n">
        <v>0.328009098768234</v>
      </c>
      <c r="PR304" s="21" t="n">
        <v>-2.42081448796046</v>
      </c>
      <c r="PS304" s="21" t="n">
        <v>611.013512120486</v>
      </c>
      <c r="PT304" s="23"/>
    </row>
    <row r="305" customFormat="false" ht="15" hidden="false" customHeight="false" outlineLevel="0" collapsed="false">
      <c r="A305" s="20" t="s">
        <v>10</v>
      </c>
      <c r="B305" s="12" t="s">
        <v>35</v>
      </c>
      <c r="C305" s="12" t="s">
        <v>89</v>
      </c>
      <c r="D305" s="21" t="n">
        <v>0.00453646155074239</v>
      </c>
      <c r="E305" s="21" t="n">
        <v>4.88259283883963E-005</v>
      </c>
      <c r="F305" s="21" t="n">
        <v>0.000824969843961298</v>
      </c>
      <c r="G305" s="21" t="n">
        <v>1.2776735047737E-006</v>
      </c>
      <c r="H305" s="21" t="n">
        <v>0.00177455740049481</v>
      </c>
      <c r="I305" s="21" t="n">
        <v>0.00368238450028002</v>
      </c>
      <c r="J305" s="21" t="n">
        <v>0.00181176757905632</v>
      </c>
      <c r="K305" s="21" t="n">
        <v>0.00522479368373752</v>
      </c>
      <c r="L305" s="21" t="n">
        <v>0.00559867080301046</v>
      </c>
      <c r="M305" s="21" t="n">
        <v>3.71705718862358E-005</v>
      </c>
      <c r="N305" s="21" t="n">
        <v>0.000243667294853367</v>
      </c>
      <c r="O305" s="21" t="n">
        <v>0.000102015372249298</v>
      </c>
      <c r="P305" s="21" t="n">
        <v>0.000792546255979687</v>
      </c>
      <c r="Q305" s="21" t="n">
        <v>0.00024731457233429</v>
      </c>
      <c r="R305" s="21" t="n">
        <v>0.00668314471840858</v>
      </c>
      <c r="S305" s="21" t="n">
        <v>0.000571057491470128</v>
      </c>
      <c r="T305" s="21" t="n">
        <v>0.000453018496045843</v>
      </c>
      <c r="U305" s="21" t="n">
        <v>0.0110283624380827</v>
      </c>
      <c r="V305" s="21" t="n">
        <v>0.00188760925084353</v>
      </c>
      <c r="W305" s="21" t="n">
        <v>0.0106416363269091</v>
      </c>
      <c r="X305" s="21" t="n">
        <v>0.000362939783371985</v>
      </c>
      <c r="Y305" s="21" t="n">
        <v>1.56402040829562E-006</v>
      </c>
      <c r="Z305" s="21" t="n">
        <v>1.02168701232586E-006</v>
      </c>
      <c r="AA305" s="21" t="n">
        <v>0.000525648763868958</v>
      </c>
      <c r="AB305" s="21" t="n">
        <v>0.00353964837267995</v>
      </c>
      <c r="AC305" s="21" t="n">
        <v>0</v>
      </c>
      <c r="AD305" s="21" t="n">
        <v>0.00025634010671638</v>
      </c>
      <c r="AE305" s="21" t="n">
        <v>0.000468172802357003</v>
      </c>
      <c r="AF305" s="21" t="n">
        <v>0.000177327601704746</v>
      </c>
      <c r="AG305" s="21" t="n">
        <v>0.00542021170258522</v>
      </c>
      <c r="AH305" s="21" t="n">
        <v>2.72269171546213E-005</v>
      </c>
      <c r="AI305" s="21" t="n">
        <v>2.16082098631887E-005</v>
      </c>
      <c r="AJ305" s="21" t="n">
        <v>0.00184072111733258</v>
      </c>
      <c r="AK305" s="21" t="n">
        <v>7.06296486896463E-005</v>
      </c>
      <c r="AL305" s="21" t="n">
        <v>0.0141083402559161</v>
      </c>
      <c r="AM305" s="21" t="n">
        <v>0.0128628229722381</v>
      </c>
      <c r="AN305" s="21" t="n">
        <v>3.52085808117408E-005</v>
      </c>
      <c r="AO305" s="21" t="n">
        <v>5.42970883543603E-005</v>
      </c>
      <c r="AP305" s="21" t="n">
        <v>0.00282200775109231</v>
      </c>
      <c r="AQ305" s="21" t="n">
        <v>0.00839037634432316</v>
      </c>
      <c r="AR305" s="21" t="n">
        <v>0.00209116353653371</v>
      </c>
      <c r="AS305" s="21" t="n">
        <v>3.20757703775598E-006</v>
      </c>
      <c r="AT305" s="21" t="n">
        <v>0.000769811449572444</v>
      </c>
      <c r="AU305" s="21" t="n">
        <v>0.00202217954210937</v>
      </c>
      <c r="AV305" s="21" t="n">
        <v>0.00121072016190737</v>
      </c>
      <c r="AW305" s="21" t="n">
        <v>0.000136949573061429</v>
      </c>
      <c r="AX305" s="21" t="n">
        <v>0.000482109026052058</v>
      </c>
      <c r="AY305" s="21" t="n">
        <v>0.00282696937210858</v>
      </c>
      <c r="AZ305" s="21" t="n">
        <v>0.000537770334631205</v>
      </c>
      <c r="BA305" s="21" t="n">
        <v>3.48809189745225E-005</v>
      </c>
      <c r="BB305" s="21" t="n">
        <v>0.0007374252891168</v>
      </c>
      <c r="BC305" s="21" t="n">
        <v>0.000711164553649724</v>
      </c>
      <c r="BD305" s="21" t="n">
        <v>0.00103632686659694</v>
      </c>
      <c r="BE305" s="21" t="n">
        <v>0.000733333581592888</v>
      </c>
      <c r="BF305" s="21" t="n">
        <v>0.00399854453280568</v>
      </c>
      <c r="BG305" s="21" t="n">
        <v>0.000158971772179939</v>
      </c>
      <c r="BH305" s="21" t="n">
        <v>0.00069105182774365</v>
      </c>
      <c r="BI305" s="21" t="n">
        <v>0.00284095550887287</v>
      </c>
      <c r="BJ305" s="21" t="n">
        <v>0.00152189203072339</v>
      </c>
      <c r="BK305" s="21" t="n">
        <v>0.00830705184489489</v>
      </c>
      <c r="BL305" s="21" t="n">
        <v>0.000345662236213684</v>
      </c>
      <c r="BM305" s="21" t="n">
        <v>0.00184859381988645</v>
      </c>
      <c r="BN305" s="21" t="n">
        <v>0.00122216553427279</v>
      </c>
      <c r="BO305" s="21" t="n">
        <v>0.00343464128673077</v>
      </c>
      <c r="BP305" s="21" t="n">
        <v>0.00546945165842772</v>
      </c>
      <c r="BQ305" s="21" t="n">
        <v>0.000673032365739346</v>
      </c>
      <c r="BR305" s="21" t="n">
        <v>0.00345443328842521</v>
      </c>
      <c r="BS305" s="21" t="n">
        <v>0.00215071672573686</v>
      </c>
      <c r="BT305" s="21" t="n">
        <v>0.00128700467757881</v>
      </c>
      <c r="BU305" s="21" t="n">
        <v>0.0581792183220387</v>
      </c>
      <c r="BV305" s="21" t="n">
        <v>0.00174016447272152</v>
      </c>
      <c r="BW305" s="21" t="n">
        <v>0.00231925002299249</v>
      </c>
      <c r="BX305" s="21" t="n">
        <v>0.00411561364308</v>
      </c>
      <c r="BY305" s="21" t="n">
        <v>0.000998810515739024</v>
      </c>
      <c r="BZ305" s="21" t="n">
        <v>0.0174805913120508</v>
      </c>
      <c r="CA305" s="21" t="n">
        <v>0.00494228396564722</v>
      </c>
      <c r="CB305" s="21" t="n">
        <v>0.000289498391794041</v>
      </c>
      <c r="CC305" s="21" t="n">
        <v>9.79783508228138E-005</v>
      </c>
      <c r="CD305" s="21" t="n">
        <v>0.00617333501577377</v>
      </c>
      <c r="CE305" s="21" t="n">
        <v>0.00790657661855221</v>
      </c>
      <c r="CF305" s="21" t="n">
        <v>0.287053316831589</v>
      </c>
      <c r="CG305" s="21" t="n">
        <v>0.00148901913780719</v>
      </c>
      <c r="CH305" s="21" t="n">
        <v>0.58704024553299</v>
      </c>
      <c r="CI305" s="21" t="n">
        <v>0.0876157656311989</v>
      </c>
      <c r="CJ305" s="21" t="n">
        <v>0.048200000077486</v>
      </c>
      <c r="CK305" s="21" t="n">
        <v>0.11385802924633</v>
      </c>
      <c r="CL305" s="21" t="n">
        <v>0.0406145602464676</v>
      </c>
      <c r="CM305" s="21" t="n">
        <v>0.330081462860107</v>
      </c>
      <c r="CN305" s="21" t="n">
        <v>1.6598995923996</v>
      </c>
      <c r="CO305" s="21" t="n">
        <v>0.0337947979569435</v>
      </c>
      <c r="CP305" s="21" t="n">
        <v>0.0513826310634613</v>
      </c>
      <c r="CQ305" s="21" t="n">
        <v>0.336383491754532</v>
      </c>
      <c r="CR305" s="21" t="n">
        <v>0.0319034494459629</v>
      </c>
      <c r="CS305" s="21" t="n">
        <v>0.32930600643158</v>
      </c>
      <c r="CT305" s="21" t="n">
        <v>0.0888119637966156</v>
      </c>
      <c r="CU305" s="21" t="n">
        <v>0.307060033082962</v>
      </c>
      <c r="CV305" s="21" t="n">
        <v>0.0138728423044086</v>
      </c>
      <c r="CW305" s="21" t="n">
        <v>0.0124194175004959</v>
      </c>
      <c r="CX305" s="21" t="n">
        <v>0.209984004497528</v>
      </c>
      <c r="CY305" s="21" t="n">
        <v>0.0228471420705318</v>
      </c>
      <c r="CZ305" s="21" t="n">
        <v>0.13076613843441</v>
      </c>
      <c r="DA305" s="21" t="n">
        <v>0.00193353416398168</v>
      </c>
      <c r="DB305" s="21" t="n">
        <v>0.0158702526241541</v>
      </c>
      <c r="DC305" s="21" t="n">
        <v>0.189324036240578</v>
      </c>
      <c r="DD305" s="21" t="n">
        <v>0.0376495607197285</v>
      </c>
      <c r="DE305" s="21" t="n">
        <v>0</v>
      </c>
      <c r="DF305" s="21" t="n">
        <v>0.0443460941314697</v>
      </c>
      <c r="DG305" s="21" t="n">
        <v>0</v>
      </c>
      <c r="DH305" s="21" t="n">
        <v>0.01290612667799</v>
      </c>
      <c r="DI305" s="21" t="n">
        <v>0.101264111697674</v>
      </c>
      <c r="DJ305" s="21" t="n">
        <v>0</v>
      </c>
      <c r="DK305" s="21" t="n">
        <v>0.0032758500892669</v>
      </c>
      <c r="DL305" s="21" t="n">
        <v>0.00792934466153383</v>
      </c>
      <c r="DM305" s="21" t="n">
        <v>0.524361610412598</v>
      </c>
      <c r="DN305" s="21" t="n">
        <v>1.09847474098206</v>
      </c>
      <c r="DO305" s="21" t="n">
        <v>2.81400299072266</v>
      </c>
      <c r="DP305" s="21" t="n">
        <v>0.0367751382291317</v>
      </c>
      <c r="DQ305" s="21" t="n">
        <v>0.0156529136002064</v>
      </c>
      <c r="DR305" s="21" t="n">
        <v>0.218982666730881</v>
      </c>
      <c r="DS305" s="21" t="n">
        <v>1.05831778049469</v>
      </c>
      <c r="DT305" s="21" t="n">
        <v>0.0332030802965164</v>
      </c>
      <c r="DU305" s="21" t="n">
        <v>1.67276255069737E-008</v>
      </c>
      <c r="DV305" s="21" t="n">
        <v>0.000940632831770927</v>
      </c>
      <c r="DW305" s="21" t="n">
        <v>0.00979676563292742</v>
      </c>
      <c r="DX305" s="21" t="n">
        <v>2.53507278102916E-005</v>
      </c>
      <c r="DY305" s="21" t="n">
        <v>0.00117465644143522</v>
      </c>
      <c r="DZ305" s="21" t="n">
        <v>2.40247118199477E-006</v>
      </c>
      <c r="EA305" s="21" t="n">
        <v>0.00414836080744863</v>
      </c>
      <c r="EB305" s="21" t="n">
        <v>0.000185082128155045</v>
      </c>
      <c r="EC305" s="21" t="n">
        <v>0</v>
      </c>
      <c r="ED305" s="21" t="n">
        <v>0.0358709134161472</v>
      </c>
      <c r="EE305" s="21" t="n">
        <v>0.000223666676902212</v>
      </c>
      <c r="EF305" s="21" t="n">
        <v>0.000133096968056634</v>
      </c>
      <c r="EG305" s="21" t="n">
        <v>0.00130441971123219</v>
      </c>
      <c r="EH305" s="21" t="n">
        <v>0.0286923591047525</v>
      </c>
      <c r="EI305" s="21" t="n">
        <v>0.00705602671951056</v>
      </c>
      <c r="EJ305" s="21" t="n">
        <v>1.64869368076324</v>
      </c>
      <c r="EK305" s="21" t="n">
        <v>0.0543236806988716</v>
      </c>
      <c r="EL305" s="21" t="n">
        <v>0.0201789550483227</v>
      </c>
      <c r="EM305" s="21" t="n">
        <v>0.373051255941391</v>
      </c>
      <c r="EN305" s="21" t="n">
        <v>0.00335090258158743</v>
      </c>
      <c r="EO305" s="21" t="n">
        <v>0.0317002795636654</v>
      </c>
      <c r="EP305" s="21" t="n">
        <v>0.0346068441867828</v>
      </c>
      <c r="EQ305" s="21" t="n">
        <v>0.0170079953968525</v>
      </c>
      <c r="ER305" s="21" t="n">
        <v>0.0539423823356628</v>
      </c>
      <c r="ES305" s="21" t="n">
        <v>0.000145269586937502</v>
      </c>
      <c r="ET305" s="21" t="n">
        <v>0.0050920145586133</v>
      </c>
      <c r="EU305" s="21" t="n">
        <v>0.00101280445232987</v>
      </c>
      <c r="EV305" s="21" t="n">
        <v>0</v>
      </c>
      <c r="EW305" s="21" t="n">
        <v>1.45586463625523E-021</v>
      </c>
      <c r="EX305" s="21" t="n">
        <v>0.00010984591790475</v>
      </c>
      <c r="EY305" s="21" t="n">
        <v>0.000522315211128444</v>
      </c>
      <c r="EZ305" s="21" t="n">
        <v>0.000672718859277666</v>
      </c>
      <c r="FA305" s="21" t="n">
        <v>3.14871831506025E-005</v>
      </c>
      <c r="FB305" s="21" t="n">
        <v>0</v>
      </c>
      <c r="FC305" s="21" t="n">
        <v>7.23804114386439E-005</v>
      </c>
      <c r="FD305" s="21" t="n">
        <v>3.45882835972588E-005</v>
      </c>
      <c r="FE305" s="21" t="n">
        <v>0.0052585075609386</v>
      </c>
      <c r="FF305" s="21" t="n">
        <v>0.00793055165559053</v>
      </c>
      <c r="FG305" s="21" t="n">
        <v>0.0470016002655029</v>
      </c>
      <c r="FH305" s="21" t="n">
        <v>0.398751080036163</v>
      </c>
      <c r="FI305" s="21" t="n">
        <v>0.0629606992006302</v>
      </c>
      <c r="FJ305" s="21" t="n">
        <v>0.136414840817451</v>
      </c>
      <c r="FK305" s="21" t="n">
        <v>0.220362439751625</v>
      </c>
      <c r="FL305" s="21" t="n">
        <v>0.344359546899796</v>
      </c>
      <c r="FM305" s="21" t="n">
        <v>0.170502468943596</v>
      </c>
      <c r="FN305" s="21" t="n">
        <v>0.209868997335434</v>
      </c>
      <c r="FO305" s="21" t="n">
        <v>0.723365008831024</v>
      </c>
      <c r="FP305" s="21" t="n">
        <v>0.31480348110199</v>
      </c>
      <c r="FQ305" s="21" t="n">
        <v>0.0104934498667717</v>
      </c>
      <c r="FR305" s="21" t="n">
        <v>0.0734541416168213</v>
      </c>
      <c r="FS305" s="21" t="n">
        <v>0.220362439751625</v>
      </c>
      <c r="FT305" s="21" t="n">
        <v>0.0419737994670868</v>
      </c>
      <c r="FU305" s="21" t="n">
        <v>0.0944410488009453</v>
      </c>
      <c r="FV305" s="21" t="n">
        <v>0.43023145198822</v>
      </c>
      <c r="FW305" s="21" t="n">
        <v>0.0314803496003151</v>
      </c>
      <c r="FX305" s="21" t="n">
        <v>0.0651063844561577</v>
      </c>
      <c r="FY305" s="21" t="n">
        <v>0.439723938703537</v>
      </c>
      <c r="FZ305" s="21" t="n">
        <v>0.156257003545761</v>
      </c>
      <c r="GA305" s="21" t="n">
        <v>0.619113564491272</v>
      </c>
      <c r="GB305" s="21" t="n">
        <v>0.115427948534489</v>
      </c>
      <c r="GC305" s="21" t="n">
        <v>0.00630494439974427</v>
      </c>
      <c r="GD305" s="21" t="n">
        <v>0.00617072219029069</v>
      </c>
      <c r="GE305" s="21" t="n">
        <v>0.113445729017258</v>
      </c>
      <c r="GF305" s="21" t="n">
        <v>0.241349339485168</v>
      </c>
      <c r="GG305" s="21" t="n">
        <v>1.71723913808819E-005</v>
      </c>
      <c r="GH305" s="21" t="n">
        <v>0.179807528853416</v>
      </c>
      <c r="GI305" s="21" t="n">
        <v>0.00920285284519196</v>
      </c>
      <c r="GJ305" s="21" t="n">
        <v>0.136269390583038</v>
      </c>
      <c r="GK305" s="21" t="n">
        <v>0.4915771484375</v>
      </c>
      <c r="GL305" s="21" t="n">
        <v>9.01700186659582E-005</v>
      </c>
      <c r="GM305" s="21" t="n">
        <v>0.0225117113441229</v>
      </c>
      <c r="GN305" s="21" t="n">
        <v>0.241349339485168</v>
      </c>
      <c r="GO305" s="21" t="n">
        <v>0.178388640284538</v>
      </c>
      <c r="GP305" s="21" t="n">
        <v>2.98013949394226</v>
      </c>
      <c r="GQ305" s="21" t="n">
        <v>4.99488210678101</v>
      </c>
      <c r="GR305" s="21" t="n">
        <v>0</v>
      </c>
      <c r="GS305" s="21" t="n">
        <v>0.0104934498667717</v>
      </c>
      <c r="GT305" s="21" t="n">
        <v>0.30431005358696</v>
      </c>
      <c r="GU305" s="21" t="n">
        <v>1.99375545978546</v>
      </c>
      <c r="GV305" s="21" t="n">
        <v>0.152339920401573</v>
      </c>
      <c r="GW305" s="21" t="n">
        <v>0.00945668946951628</v>
      </c>
      <c r="GX305" s="21" t="n">
        <v>0.0640523955225945</v>
      </c>
      <c r="GY305" s="21" t="n">
        <v>0.0125614823773503</v>
      </c>
      <c r="GZ305" s="21" t="n">
        <v>0.0121839595958591</v>
      </c>
      <c r="HA305" s="21" t="n">
        <v>0.00592266349121928</v>
      </c>
      <c r="HB305" s="21" t="n">
        <v>5.09450874233153E-005</v>
      </c>
      <c r="HC305" s="21" t="n">
        <v>0.105935722589493</v>
      </c>
      <c r="HD305" s="21" t="n">
        <v>0.0111675821244717</v>
      </c>
      <c r="HE305" s="21" t="n">
        <v>0.000811476726084948</v>
      </c>
      <c r="HF305" s="21" t="n">
        <v>0.00604573078453541</v>
      </c>
      <c r="HG305" s="21" t="n">
        <v>0.000490906648337841</v>
      </c>
      <c r="HH305" s="21" t="n">
        <v>0.000430530169978738</v>
      </c>
      <c r="HI305" s="21" t="n">
        <v>0.00120572536252439</v>
      </c>
      <c r="HJ305" s="21" t="n">
        <v>0.00984351616352797</v>
      </c>
      <c r="HK305" s="21" t="n">
        <v>0.0720997378230095</v>
      </c>
      <c r="HL305" s="21" t="n">
        <v>0</v>
      </c>
      <c r="HM305" s="21" t="n">
        <v>0.00217656092718244</v>
      </c>
      <c r="HN305" s="21" t="n">
        <v>0</v>
      </c>
      <c r="HO305" s="21" t="n">
        <v>0.496334910392761</v>
      </c>
      <c r="HP305" s="21" t="n">
        <v>0.0112703731283546</v>
      </c>
      <c r="HQ305" s="21" t="n">
        <v>0</v>
      </c>
      <c r="HR305" s="21" t="n">
        <v>0</v>
      </c>
      <c r="HS305" s="21" t="n">
        <v>0.0564778596162796</v>
      </c>
      <c r="HT305" s="21" t="n">
        <v>0.0983533263206482</v>
      </c>
      <c r="HU305" s="21" t="n">
        <v>0</v>
      </c>
      <c r="HV305" s="21" t="n">
        <v>0.258514195680618</v>
      </c>
      <c r="HW305" s="21" t="n">
        <v>0</v>
      </c>
      <c r="HX305" s="21" t="n">
        <v>0</v>
      </c>
      <c r="HY305" s="21" t="n">
        <v>0.370943516492844</v>
      </c>
      <c r="HZ305" s="21" t="n">
        <v>0.00586164835840464</v>
      </c>
      <c r="IA305" s="21" t="n">
        <v>0.0134910922497511</v>
      </c>
      <c r="IB305" s="21" t="n">
        <v>0.00383707205764949</v>
      </c>
      <c r="IC305" s="21" t="n">
        <v>0.00757266953587532</v>
      </c>
      <c r="ID305" s="21" t="n">
        <v>0.520237445831299</v>
      </c>
      <c r="IE305" s="21" t="n">
        <v>2.56086993217468</v>
      </c>
      <c r="IF305" s="21" t="n">
        <v>0</v>
      </c>
      <c r="IG305" s="21" t="n">
        <v>0</v>
      </c>
      <c r="IH305" s="21" t="n">
        <v>0.0463414713740349</v>
      </c>
      <c r="II305" s="21" t="n">
        <v>3.38283729553223</v>
      </c>
      <c r="IJ305" s="21" t="n">
        <v>0.000678941723890603</v>
      </c>
      <c r="IK305" s="21" t="n">
        <v>0</v>
      </c>
      <c r="IL305" s="21" t="n">
        <v>0</v>
      </c>
      <c r="IM305" s="21" t="n">
        <v>5.59746513317805E-006</v>
      </c>
      <c r="IN305" s="21" t="n">
        <v>0</v>
      </c>
      <c r="IO305" s="21" t="n">
        <v>0</v>
      </c>
      <c r="IP305" s="21" t="n">
        <v>8.74019349339505E-007</v>
      </c>
      <c r="IQ305" s="21" t="n">
        <v>1.08312779047992E-005</v>
      </c>
      <c r="IR305" s="21" t="n">
        <v>3.1579278584104E-005</v>
      </c>
      <c r="IS305" s="21" t="n">
        <v>2.0965277144569E-005</v>
      </c>
      <c r="IT305" s="21" t="n">
        <v>5.19920058650314E-006</v>
      </c>
      <c r="IU305" s="21" t="n">
        <v>2.40776080318028E-006</v>
      </c>
      <c r="IV305" s="21" t="n">
        <v>0</v>
      </c>
      <c r="IW305" s="21" t="n">
        <v>2.63095444097416E-006</v>
      </c>
      <c r="IX305" s="21" t="n">
        <v>2.71624994638842E-005</v>
      </c>
      <c r="IY305" s="21" t="n">
        <v>1.12837995891457E-010</v>
      </c>
      <c r="IZ305" s="21" t="n">
        <v>6.02341133344453E-005</v>
      </c>
      <c r="JA305" s="21" t="n">
        <v>4.81872884847689E-005</v>
      </c>
      <c r="JB305" s="21" t="n">
        <v>0.000242919457377866</v>
      </c>
      <c r="JC305" s="21" t="n">
        <v>0.000118980962724891</v>
      </c>
      <c r="JD305" s="21" t="n">
        <v>1.35336131279473E-005</v>
      </c>
      <c r="JE305" s="21" t="n">
        <v>3.8594057514274E-006</v>
      </c>
      <c r="JF305" s="21" t="n">
        <v>3.63720175755589E-007</v>
      </c>
      <c r="JG305" s="21" t="n">
        <v>2.42514124693116E-006</v>
      </c>
      <c r="JH305" s="21" t="n">
        <v>3.19262039738533E-006</v>
      </c>
      <c r="JI305" s="21" t="n">
        <v>3.55908099436419E-007</v>
      </c>
      <c r="JJ305" s="21" t="n">
        <v>5.54554503651161E-007</v>
      </c>
      <c r="JK305" s="21" t="n">
        <v>8.02862473392452E-007</v>
      </c>
      <c r="JL305" s="21" t="n">
        <v>0</v>
      </c>
      <c r="JM305" s="21" t="n">
        <v>0</v>
      </c>
      <c r="JN305" s="21" t="n">
        <v>0</v>
      </c>
      <c r="JO305" s="21" t="n">
        <v>1.96828068510513E-006</v>
      </c>
      <c r="JP305" s="21" t="n">
        <v>0</v>
      </c>
      <c r="JQ305" s="21" t="n">
        <v>1.77683887159219E-005</v>
      </c>
      <c r="JR305" s="21" t="n">
        <v>0</v>
      </c>
      <c r="JS305" s="21" t="n">
        <v>0.000501970469485968</v>
      </c>
      <c r="JT305" s="21" t="n">
        <v>1.61478766358414E-007</v>
      </c>
      <c r="JU305" s="21" t="n">
        <v>1.24460299844031E-007</v>
      </c>
      <c r="JV305" s="21" t="n">
        <v>7.55428391130408E-006</v>
      </c>
      <c r="JW305" s="21" t="n">
        <v>0.000158411872689612</v>
      </c>
      <c r="JX305" s="21" t="n">
        <v>6.32</v>
      </c>
      <c r="JY305" s="21" t="n">
        <v>3.86</v>
      </c>
      <c r="JZ305" s="21" t="n">
        <v>9.51</v>
      </c>
      <c r="KA305" s="21" t="n">
        <v>15.83</v>
      </c>
      <c r="KB305" s="21" t="n">
        <v>9.99</v>
      </c>
      <c r="KC305" s="21" t="n">
        <v>42.6</v>
      </c>
      <c r="KD305" s="21" t="n">
        <v>16.25</v>
      </c>
      <c r="KE305" s="21" t="n">
        <v>70.54</v>
      </c>
      <c r="KF305" s="21" t="n">
        <v>81.09</v>
      </c>
      <c r="KG305" s="21" t="n">
        <v>0</v>
      </c>
      <c r="KH305" s="21" t="n">
        <v>15.35</v>
      </c>
      <c r="KI305" s="21" t="n">
        <v>14.7</v>
      </c>
      <c r="KJ305" s="21" t="n">
        <v>28</v>
      </c>
      <c r="KK305" s="21" t="n">
        <v>1</v>
      </c>
      <c r="KL305" s="21" t="n">
        <v>53.24</v>
      </c>
      <c r="KM305" s="21" t="n">
        <v>1.91</v>
      </c>
      <c r="KN305" s="21" t="n">
        <v>12.92</v>
      </c>
      <c r="KO305" s="21" t="n">
        <v>88.3</v>
      </c>
      <c r="KP305" s="21" t="n">
        <v>27.07</v>
      </c>
      <c r="KQ305" s="21" t="n">
        <v>70.5</v>
      </c>
      <c r="KR305" s="21" t="n">
        <v>9</v>
      </c>
      <c r="KS305" s="21" t="n">
        <v>0.15</v>
      </c>
      <c r="KT305" s="21" t="n">
        <v>4.58</v>
      </c>
      <c r="KU305" s="21" t="n">
        <v>5.45</v>
      </c>
      <c r="KV305" s="21" t="n">
        <v>0.54</v>
      </c>
      <c r="KW305" s="21" t="n">
        <v>0</v>
      </c>
      <c r="KX305" s="21" t="n">
        <v>4.48</v>
      </c>
      <c r="KY305" s="21" t="n">
        <v>0</v>
      </c>
      <c r="KZ305" s="21" t="n">
        <v>0.25</v>
      </c>
      <c r="LA305" s="21" t="n">
        <v>0.97</v>
      </c>
      <c r="LB305" s="21" t="n">
        <v>0</v>
      </c>
      <c r="LC305" s="21" t="n">
        <v>1.19</v>
      </c>
      <c r="LD305" s="21" t="n">
        <v>77.42</v>
      </c>
      <c r="LE305" s="21" t="n">
        <v>0.33</v>
      </c>
      <c r="LF305" s="21" t="n">
        <v>172.03</v>
      </c>
      <c r="LG305" s="21" t="n">
        <v>43.08</v>
      </c>
      <c r="LH305" s="21" t="n">
        <v>0.71</v>
      </c>
      <c r="LI305" s="21" t="n">
        <v>0.96</v>
      </c>
      <c r="LJ305" s="21" t="n">
        <v>10.8</v>
      </c>
      <c r="LK305" s="21" t="n">
        <v>221.93</v>
      </c>
      <c r="LL305" s="21" t="n">
        <v>0.000402155477786437</v>
      </c>
      <c r="LM305" s="21" t="n">
        <v>6.05261993769091E-006</v>
      </c>
      <c r="LN305" s="21" t="n">
        <v>0</v>
      </c>
      <c r="LO305" s="21" t="n">
        <v>7.5844960520044E-005</v>
      </c>
      <c r="LP305" s="21" t="n">
        <v>0.00120499485637993</v>
      </c>
      <c r="LQ305" s="21" t="n">
        <v>0.000410919834394008</v>
      </c>
      <c r="LR305" s="21" t="n">
        <v>4.18117015215103E-005</v>
      </c>
      <c r="LS305" s="21" t="n">
        <v>0.000866386108100414</v>
      </c>
      <c r="LT305" s="21" t="n">
        <v>0.00155773782171309</v>
      </c>
      <c r="LU305" s="21" t="n">
        <v>5.97465150349308E-005</v>
      </c>
      <c r="LV305" s="21" t="n">
        <v>0.000247027113800868</v>
      </c>
      <c r="LW305" s="21" t="n">
        <v>7.39001916372217E-005</v>
      </c>
      <c r="LX305" s="21" t="n">
        <v>0.000193271378520876</v>
      </c>
      <c r="LY305" s="21" t="n">
        <v>3.2994295906974E-005</v>
      </c>
      <c r="LZ305" s="21" t="n">
        <v>0.000349342706613243</v>
      </c>
      <c r="MA305" s="21" t="n">
        <v>4.91514310851926E-006</v>
      </c>
      <c r="MB305" s="21" t="n">
        <v>0.000587985443416983</v>
      </c>
      <c r="MC305" s="21" t="n">
        <v>0.000371212576283142</v>
      </c>
      <c r="MD305" s="21" t="n">
        <v>0.000721040822099894</v>
      </c>
      <c r="ME305" s="21" t="n">
        <v>0.00222870288416743</v>
      </c>
      <c r="MF305" s="21" t="n">
        <v>0.000148727805935778</v>
      </c>
      <c r="MG305" s="21" t="n">
        <v>4.39399918832351E-005</v>
      </c>
      <c r="MH305" s="21" t="n">
        <v>8.92114985617809E-005</v>
      </c>
      <c r="MI305" s="21" t="n">
        <v>0.000205510412342846</v>
      </c>
      <c r="MJ305" s="21" t="n">
        <v>5.75000594835728E-005</v>
      </c>
      <c r="MK305" s="21" t="n">
        <v>3.58292527380399E-005</v>
      </c>
      <c r="ML305" s="21" t="n">
        <v>6.02114268986043E-005</v>
      </c>
      <c r="MM305" s="21" t="n">
        <v>7.76482181663596E-007</v>
      </c>
      <c r="MN305" s="21" t="n">
        <v>4.53533866675571E-005</v>
      </c>
      <c r="MO305" s="21" t="n">
        <v>9.5131945272442E-005</v>
      </c>
      <c r="MP305" s="21" t="n">
        <v>0</v>
      </c>
      <c r="MQ305" s="21" t="n">
        <v>4.84125193906948E-005</v>
      </c>
      <c r="MR305" s="21" t="n">
        <v>0.000487593264551833</v>
      </c>
      <c r="MS305" s="21" t="n">
        <v>6.08624541200697E-005</v>
      </c>
      <c r="MT305" s="21" t="n">
        <v>0.00288166268728673</v>
      </c>
      <c r="MU305" s="21" t="n">
        <v>0.00333735952153802</v>
      </c>
      <c r="MV305" s="21" t="n">
        <v>5.70360207348131E-005</v>
      </c>
      <c r="MW305" s="21" t="n">
        <v>1.26722688946757E-005</v>
      </c>
      <c r="MX305" s="21" t="n">
        <v>0.000209884281503037</v>
      </c>
      <c r="MY305" s="21" t="n">
        <v>0.00300584314391017</v>
      </c>
      <c r="MZ305" s="21" t="n">
        <v>1.25540873341379E-005</v>
      </c>
      <c r="NA305" s="21" t="n">
        <v>0.00257236277684569</v>
      </c>
      <c r="NB305" s="21" t="n">
        <v>0.38340625166893</v>
      </c>
      <c r="NC305" s="21" t="n">
        <v>0.349322944879532</v>
      </c>
      <c r="ND305" s="21" t="n">
        <v>0.000865709444042295</v>
      </c>
      <c r="NE305" s="21" t="n">
        <v>0.128956392407417</v>
      </c>
      <c r="NF305" s="21" t="n">
        <v>0.0230322275310755</v>
      </c>
      <c r="NG305" s="21" t="n">
        <v>0.788868367671967</v>
      </c>
      <c r="NH305" s="21" t="n">
        <v>0.0915042757987976</v>
      </c>
      <c r="NI305" s="21" t="n">
        <v>0</v>
      </c>
      <c r="NJ305" s="21" t="n">
        <v>0.07399582862854</v>
      </c>
      <c r="NK305" s="21" t="n">
        <v>0.0361960269510746</v>
      </c>
      <c r="NL305" s="21" t="n">
        <v>0.0527660995721817</v>
      </c>
      <c r="NM305" s="21" t="n">
        <v>0</v>
      </c>
      <c r="NN305" s="21" t="n">
        <v>1.25407183170319</v>
      </c>
      <c r="NO305" s="21" t="n">
        <v>0.000641272112261504</v>
      </c>
      <c r="NP305" s="21" t="n">
        <v>0.00970227457582951</v>
      </c>
      <c r="NQ305" s="21" t="n">
        <v>0.557788848876953</v>
      </c>
      <c r="NR305" s="21" t="n">
        <v>0.0600260980427265</v>
      </c>
      <c r="NS305" s="21" t="n">
        <v>1.36469805240631</v>
      </c>
      <c r="NT305" s="21" t="n">
        <v>0.00523466989398003</v>
      </c>
      <c r="NU305" s="21" t="n">
        <v>0.0332478806376457</v>
      </c>
      <c r="NV305" s="21" t="n">
        <v>0.00458792690187693</v>
      </c>
      <c r="NW305" s="21" t="n">
        <v>0.0500128716230392</v>
      </c>
      <c r="NX305" s="21" t="n">
        <v>0.518327116966248</v>
      </c>
      <c r="NY305" s="21" t="n">
        <v>0.000461427232949063</v>
      </c>
      <c r="NZ305" s="21" t="n">
        <v>0.193583250045776</v>
      </c>
      <c r="OA305" s="21" t="n">
        <v>0</v>
      </c>
      <c r="OB305" s="21" t="n">
        <v>0.0405843891203404</v>
      </c>
      <c r="OC305" s="21" t="n">
        <v>1.01009130477905</v>
      </c>
      <c r="OD305" s="21" t="n">
        <v>0</v>
      </c>
      <c r="OE305" s="21" t="n">
        <v>0.00591983320191503</v>
      </c>
      <c r="OF305" s="21" t="n">
        <v>0.0574348196387291</v>
      </c>
      <c r="OG305" s="21" t="n">
        <v>0</v>
      </c>
      <c r="OH305" s="21" t="n">
        <v>2.26651096343994</v>
      </c>
      <c r="OI305" s="21" t="n">
        <v>1.12148129940033</v>
      </c>
      <c r="OJ305" s="21" t="n">
        <v>0</v>
      </c>
      <c r="OK305" s="21" t="n">
        <v>0</v>
      </c>
      <c r="OL305" s="21" t="n">
        <v>0.381256461143494</v>
      </c>
      <c r="OM305" s="21" t="n">
        <v>1.01502561569214</v>
      </c>
      <c r="ON305" s="21" t="n">
        <v>0.0153381191194057</v>
      </c>
      <c r="OO305" s="21" t="n">
        <v>0</v>
      </c>
      <c r="OP305" s="21" t="n">
        <v>1.30005491882912E-006</v>
      </c>
      <c r="OQ305" s="21" t="n">
        <v>0</v>
      </c>
      <c r="OR305" s="21" t="n">
        <v>2.85316729545593</v>
      </c>
      <c r="OS305" s="21" t="n">
        <v>0</v>
      </c>
      <c r="OT305" s="21" t="n">
        <v>0.533672213554382</v>
      </c>
      <c r="OU305" s="21" t="n">
        <v>0</v>
      </c>
      <c r="OV305" s="21" t="n">
        <v>2.78455638885498</v>
      </c>
      <c r="OW305" s="21" t="n">
        <v>0</v>
      </c>
      <c r="OX305" s="22" t="n">
        <v>0</v>
      </c>
      <c r="OY305" s="22" t="n">
        <v>0</v>
      </c>
      <c r="OZ305" s="22" t="n">
        <v>0</v>
      </c>
      <c r="PA305" s="22" t="n">
        <v>0</v>
      </c>
      <c r="PB305" s="21" t="n">
        <v>167.794713097698</v>
      </c>
      <c r="PC305" s="21" t="n">
        <v>-76.387580019494</v>
      </c>
      <c r="PD305" s="21" t="n">
        <v>1.10821289922569E-007</v>
      </c>
      <c r="PE305" s="21" t="n">
        <v>0</v>
      </c>
      <c r="PF305" s="21" t="n">
        <v>0.666066348552704</v>
      </c>
      <c r="PG305" s="21" t="n">
        <v>0</v>
      </c>
      <c r="PH305" s="21" t="n">
        <v>1.11625611782074</v>
      </c>
      <c r="PI305" s="21" t="n">
        <v>43.5422325134277</v>
      </c>
      <c r="PJ305" s="21" t="n">
        <v>13.7988033294678</v>
      </c>
      <c r="PK305" s="21" t="n">
        <v>6.09129858016968</v>
      </c>
      <c r="PL305" s="21" t="n">
        <v>27.6303558349609</v>
      </c>
      <c r="PM305" s="21" t="n">
        <v>1.95503902435303</v>
      </c>
      <c r="PN305" s="21" t="n">
        <v>1.80481743812561</v>
      </c>
      <c r="PO305" s="21" t="n">
        <v>8.37083435058594</v>
      </c>
      <c r="PP305" s="21" t="n">
        <v>1.67586767673492</v>
      </c>
      <c r="PQ305" s="21" t="n">
        <v>3.49693751335144</v>
      </c>
      <c r="PR305" s="21" t="n">
        <v>132.713434471069</v>
      </c>
      <c r="PS305" s="21" t="n">
        <v>1513.89463218452</v>
      </c>
      <c r="PT305" s="23"/>
    </row>
    <row r="306" customFormat="false" ht="15" hidden="false" customHeight="false" outlineLevel="0" collapsed="false">
      <c r="A306" s="20" t="s">
        <v>10</v>
      </c>
      <c r="B306" s="12" t="s">
        <v>36</v>
      </c>
      <c r="C306" s="12" t="s">
        <v>90</v>
      </c>
      <c r="D306" s="21" t="n">
        <v>7.99429180915467E-005</v>
      </c>
      <c r="E306" s="21" t="n">
        <v>5.01888143844553E-006</v>
      </c>
      <c r="F306" s="21" t="n">
        <v>6.20275272922299E-007</v>
      </c>
      <c r="G306" s="21" t="n">
        <v>1.80045105935278E-006</v>
      </c>
      <c r="H306" s="21" t="n">
        <v>1.83655083674239E-005</v>
      </c>
      <c r="I306" s="21" t="n">
        <v>0.000149957180838101</v>
      </c>
      <c r="J306" s="21" t="n">
        <v>5.8364326832816E-005</v>
      </c>
      <c r="K306" s="21" t="n">
        <v>0.0129920812323689</v>
      </c>
      <c r="L306" s="21" t="n">
        <v>0.0757282227277756</v>
      </c>
      <c r="M306" s="21" t="n">
        <v>0</v>
      </c>
      <c r="N306" s="21" t="n">
        <v>4.16365037381183E-006</v>
      </c>
      <c r="O306" s="21" t="n">
        <v>7.34191701212694E-007</v>
      </c>
      <c r="P306" s="21" t="n">
        <v>2.05174255825113E-005</v>
      </c>
      <c r="Q306" s="21" t="n">
        <v>0.000327354413457215</v>
      </c>
      <c r="R306" s="21" t="n">
        <v>2.93045195576269E-005</v>
      </c>
      <c r="S306" s="21" t="n">
        <v>0</v>
      </c>
      <c r="T306" s="21" t="n">
        <v>0.000189997343113646</v>
      </c>
      <c r="U306" s="21" t="n">
        <v>0.0206735711544752</v>
      </c>
      <c r="V306" s="21" t="n">
        <v>0.0100803393870592</v>
      </c>
      <c r="W306" s="21" t="n">
        <v>0.0259983632713556</v>
      </c>
      <c r="X306" s="21" t="n">
        <v>0.0500948093831539</v>
      </c>
      <c r="Y306" s="21" t="n">
        <v>0.00116660236380994</v>
      </c>
      <c r="Z306" s="21" t="n">
        <v>5.27796487403975E-007</v>
      </c>
      <c r="AA306" s="21" t="n">
        <v>0.000747481302823871</v>
      </c>
      <c r="AB306" s="21" t="n">
        <v>0.00687615480273962</v>
      </c>
      <c r="AC306" s="21" t="n">
        <v>1.20334816529066E-005</v>
      </c>
      <c r="AD306" s="21" t="n">
        <v>0.00109156419057399</v>
      </c>
      <c r="AE306" s="21" t="n">
        <v>9.70589439930336E-007</v>
      </c>
      <c r="AF306" s="21" t="n">
        <v>0.00164706632494926</v>
      </c>
      <c r="AG306" s="21" t="n">
        <v>0.0220283679664135</v>
      </c>
      <c r="AH306" s="21" t="n">
        <v>3.3256878850807E-007</v>
      </c>
      <c r="AI306" s="21" t="n">
        <v>0</v>
      </c>
      <c r="AJ306" s="21" t="n">
        <v>9.54073693719693E-005</v>
      </c>
      <c r="AK306" s="21" t="n">
        <v>0.000768980360589922</v>
      </c>
      <c r="AL306" s="21" t="n">
        <v>0.479439437389374</v>
      </c>
      <c r="AM306" s="21" t="n">
        <v>0.01786969602108</v>
      </c>
      <c r="AN306" s="21" t="n">
        <v>0</v>
      </c>
      <c r="AO306" s="21" t="n">
        <v>0</v>
      </c>
      <c r="AP306" s="21" t="n">
        <v>0.000330261304043233</v>
      </c>
      <c r="AQ306" s="21" t="n">
        <v>0.0122921736910939</v>
      </c>
      <c r="AR306" s="21" t="n">
        <v>0.000863837951328605</v>
      </c>
      <c r="AS306" s="21" t="n">
        <v>2.12443396208073E-007</v>
      </c>
      <c r="AT306" s="21" t="n">
        <v>0.00032018477213569</v>
      </c>
      <c r="AU306" s="21" t="n">
        <v>0.0015873578377068</v>
      </c>
      <c r="AV306" s="21" t="n">
        <v>0.00136739644221962</v>
      </c>
      <c r="AW306" s="21" t="n">
        <v>0.000157039088662714</v>
      </c>
      <c r="AX306" s="21" t="n">
        <v>0.000570071861147881</v>
      </c>
      <c r="AY306" s="21" t="n">
        <v>0.00315465009771287</v>
      </c>
      <c r="AZ306" s="21" t="n">
        <v>0.000613659038208425</v>
      </c>
      <c r="BA306" s="21" t="n">
        <v>9.25136703244789E-007</v>
      </c>
      <c r="BB306" s="21" t="n">
        <v>1.60579293151386E-005</v>
      </c>
      <c r="BC306" s="21" t="n">
        <v>0.000836495135445148</v>
      </c>
      <c r="BD306" s="21" t="n">
        <v>0.00133623520378023</v>
      </c>
      <c r="BE306" s="21" t="n">
        <v>1.36357648443664E-005</v>
      </c>
      <c r="BF306" s="21" t="n">
        <v>0.00185413844883442</v>
      </c>
      <c r="BG306" s="21" t="n">
        <v>3.64404004358221E-005</v>
      </c>
      <c r="BH306" s="21" t="n">
        <v>0.00195334432646632</v>
      </c>
      <c r="BI306" s="21" t="n">
        <v>0.00620916299521923</v>
      </c>
      <c r="BJ306" s="21" t="n">
        <v>0.00674662366509438</v>
      </c>
      <c r="BK306" s="21" t="n">
        <v>0.000704782665707171</v>
      </c>
      <c r="BL306" s="21" t="n">
        <v>0.0402637124061585</v>
      </c>
      <c r="BM306" s="21" t="n">
        <v>0.0194826480001211</v>
      </c>
      <c r="BN306" s="21" t="n">
        <v>0.00236483500339091</v>
      </c>
      <c r="BO306" s="21" t="n">
        <v>0.00439277105033398</v>
      </c>
      <c r="BP306" s="21" t="n">
        <v>0.00300056580454111</v>
      </c>
      <c r="BQ306" s="21" t="n">
        <v>7.13096505933208E-006</v>
      </c>
      <c r="BR306" s="21" t="n">
        <v>0.0166872590780258</v>
      </c>
      <c r="BS306" s="21" t="n">
        <v>0.00824951101094484</v>
      </c>
      <c r="BT306" s="21" t="n">
        <v>0.000944697298109531</v>
      </c>
      <c r="BU306" s="21" t="n">
        <v>0.0761126056313515</v>
      </c>
      <c r="BV306" s="21" t="n">
        <v>0.00107414799276739</v>
      </c>
      <c r="BW306" s="21" t="n">
        <v>0.00143159879371524</v>
      </c>
      <c r="BX306" s="21" t="n">
        <v>0.0111139537766576</v>
      </c>
      <c r="BY306" s="21" t="n">
        <v>0.000822034664452076</v>
      </c>
      <c r="BZ306" s="21" t="n">
        <v>0.205774188041687</v>
      </c>
      <c r="CA306" s="21" t="n">
        <v>1.46139354910702E-005</v>
      </c>
      <c r="CB306" s="21" t="n">
        <v>0</v>
      </c>
      <c r="CC306" s="21" t="n">
        <v>0</v>
      </c>
      <c r="CD306" s="21" t="n">
        <v>0.00340666598640382</v>
      </c>
      <c r="CE306" s="21" t="n">
        <v>0.0469916313886642</v>
      </c>
      <c r="CF306" s="21" t="n">
        <v>0.00166414259001613</v>
      </c>
      <c r="CG306" s="21" t="n">
        <v>7.69353675877937E-007</v>
      </c>
      <c r="CH306" s="21" t="n">
        <v>0.000304332294035703</v>
      </c>
      <c r="CI306" s="21" t="n">
        <v>0.000715000613126904</v>
      </c>
      <c r="CJ306" s="21" t="n">
        <v>2.47220232267864E-005</v>
      </c>
      <c r="CK306" s="21" t="n">
        <v>5.75384547119029E-005</v>
      </c>
      <c r="CL306" s="21" t="n">
        <v>2.06899549084483E-005</v>
      </c>
      <c r="CM306" s="21" t="n">
        <v>0.000117761963338126</v>
      </c>
      <c r="CN306" s="21" t="n">
        <v>0.000485746772028506</v>
      </c>
      <c r="CO306" s="21" t="n">
        <v>1.74163778865477E-005</v>
      </c>
      <c r="CP306" s="21" t="n">
        <v>0.000210669619264081</v>
      </c>
      <c r="CQ306" s="21" t="n">
        <v>0.000175337612745352</v>
      </c>
      <c r="CR306" s="21" t="n">
        <v>0.000130804648506455</v>
      </c>
      <c r="CS306" s="21" t="n">
        <v>0.000171608800883405</v>
      </c>
      <c r="CT306" s="21" t="n">
        <v>0.000361700047506019</v>
      </c>
      <c r="CU306" s="21" t="n">
        <v>0.000159628834808245</v>
      </c>
      <c r="CV306" s="21" t="n">
        <v>5.68107680010144E-005</v>
      </c>
      <c r="CW306" s="21" t="n">
        <v>0.000127147082821466</v>
      </c>
      <c r="CX306" s="21" t="n">
        <v>0.000109321685158648</v>
      </c>
      <c r="CY306" s="21" t="n">
        <v>0.000233903701882809</v>
      </c>
      <c r="CZ306" s="21" t="n">
        <v>0.115994796156883</v>
      </c>
      <c r="DA306" s="21" t="n">
        <v>9.34783258799143E-007</v>
      </c>
      <c r="DB306" s="21" t="n">
        <v>7.67260553402593E-006</v>
      </c>
      <c r="DC306" s="21" t="n">
        <v>9.87295570666902E-005</v>
      </c>
      <c r="DD306" s="21" t="n">
        <v>1.96336641238304E-005</v>
      </c>
      <c r="DE306" s="21" t="n">
        <v>0</v>
      </c>
      <c r="DF306" s="21" t="n">
        <v>1.29931322589982E-005</v>
      </c>
      <c r="DG306" s="21" t="n">
        <v>0</v>
      </c>
      <c r="DH306" s="21" t="n">
        <v>6.73034537612693E-006</v>
      </c>
      <c r="DI306" s="21" t="n">
        <v>2.96697617159225E-005</v>
      </c>
      <c r="DJ306" s="21" t="n">
        <v>0</v>
      </c>
      <c r="DK306" s="21" t="n">
        <v>9.59803855948849E-007</v>
      </c>
      <c r="DL306" s="21" t="n">
        <v>0.000753989501390606</v>
      </c>
      <c r="DM306" s="21" t="n">
        <v>0.000152062741108239</v>
      </c>
      <c r="DN306" s="21" t="n">
        <v>1.04032790660858</v>
      </c>
      <c r="DO306" s="21" t="n">
        <v>0.000948632834479213</v>
      </c>
      <c r="DP306" s="21" t="n">
        <v>1.82019593921723E-005</v>
      </c>
      <c r="DQ306" s="21" t="n">
        <v>6.46531725578825E-006</v>
      </c>
      <c r="DR306" s="21" t="n">
        <v>0.000113737005449366</v>
      </c>
      <c r="DS306" s="21" t="n">
        <v>0.00115678762085736</v>
      </c>
      <c r="DT306" s="21" t="n">
        <v>0.00012060729204677</v>
      </c>
      <c r="DU306" s="21" t="n">
        <v>9.31071042487019E-008</v>
      </c>
      <c r="DV306" s="21" t="n">
        <v>0.906832337379456</v>
      </c>
      <c r="DW306" s="21" t="n">
        <v>0.0531719066202641</v>
      </c>
      <c r="DX306" s="21" t="n">
        <v>4.78774854855146E-005</v>
      </c>
      <c r="DY306" s="21" t="n">
        <v>0.00100096920505166</v>
      </c>
      <c r="DZ306" s="21" t="n">
        <v>0.00050732318777591</v>
      </c>
      <c r="EA306" s="21" t="n">
        <v>0.00450152670964599</v>
      </c>
      <c r="EB306" s="21" t="n">
        <v>0.000320989900501445</v>
      </c>
      <c r="EC306" s="21" t="n">
        <v>0</v>
      </c>
      <c r="ED306" s="21" t="n">
        <v>0.0294203963130713</v>
      </c>
      <c r="EE306" s="21" t="n">
        <v>0.000155719768372364</v>
      </c>
      <c r="EF306" s="21" t="n">
        <v>0.000209587102290243</v>
      </c>
      <c r="EG306" s="21" t="n">
        <v>0.0588336698710918</v>
      </c>
      <c r="EH306" s="21" t="n">
        <v>0.0425177626311779</v>
      </c>
      <c r="EI306" s="21" t="n">
        <v>0.118091121315956</v>
      </c>
      <c r="EJ306" s="21" t="n">
        <v>0.655315279960632</v>
      </c>
      <c r="EK306" s="21" t="n">
        <v>0.289208292961121</v>
      </c>
      <c r="EL306" s="21" t="n">
        <v>0.0521236024796963</v>
      </c>
      <c r="EM306" s="21" t="n">
        <v>0.147546410560608</v>
      </c>
      <c r="EN306" s="21" t="n">
        <v>0.46611699461937</v>
      </c>
      <c r="EO306" s="21" t="n">
        <v>0.0854063481092453</v>
      </c>
      <c r="EP306" s="21" t="n">
        <v>0.0315225869417191</v>
      </c>
      <c r="EQ306" s="21" t="n">
        <v>0.0927316471934319</v>
      </c>
      <c r="ER306" s="21" t="n">
        <v>0.275494813919067</v>
      </c>
      <c r="ES306" s="21" t="n">
        <v>0.000192523584701121</v>
      </c>
      <c r="ET306" s="21" t="n">
        <v>0.0416618026793003</v>
      </c>
      <c r="EU306" s="21" t="n">
        <v>0.00516508659347892</v>
      </c>
      <c r="EV306" s="21" t="n">
        <v>0</v>
      </c>
      <c r="EW306" s="21" t="n">
        <v>3.32561212122725E-020</v>
      </c>
      <c r="EX306" s="21" t="n">
        <v>0.000315006269374862</v>
      </c>
      <c r="EY306" s="21" t="n">
        <v>0.00226302957162261</v>
      </c>
      <c r="EZ306" s="21" t="n">
        <v>0.00203008740209043</v>
      </c>
      <c r="FA306" s="21" t="n">
        <v>0.000970420311205089</v>
      </c>
      <c r="FB306" s="21" t="n">
        <v>0</v>
      </c>
      <c r="FC306" s="21" t="n">
        <v>0.00043598868069239</v>
      </c>
      <c r="FD306" s="21" t="n">
        <v>0.00010466970707057</v>
      </c>
      <c r="FE306" s="21" t="n">
        <v>0.00613497057929635</v>
      </c>
      <c r="FF306" s="21" t="n">
        <v>0.0590655393898487</v>
      </c>
      <c r="FG306" s="21" t="n">
        <v>0.247206658124924</v>
      </c>
      <c r="FH306" s="21" t="n">
        <v>0.00689677940681577</v>
      </c>
      <c r="FI306" s="21" t="n">
        <v>0</v>
      </c>
      <c r="FJ306" s="21" t="n">
        <v>0</v>
      </c>
      <c r="FK306" s="21" t="n">
        <v>0</v>
      </c>
      <c r="FL306" s="21" t="n">
        <v>0</v>
      </c>
      <c r="FM306" s="21" t="n">
        <v>0</v>
      </c>
      <c r="FN306" s="21" t="n">
        <v>0</v>
      </c>
      <c r="FO306" s="21" t="n">
        <v>0</v>
      </c>
      <c r="FP306" s="21" t="n">
        <v>0</v>
      </c>
      <c r="FQ306" s="21" t="n">
        <v>0</v>
      </c>
      <c r="FR306" s="21" t="n">
        <v>0</v>
      </c>
      <c r="FS306" s="21" t="n">
        <v>0</v>
      </c>
      <c r="FT306" s="21" t="n">
        <v>0</v>
      </c>
      <c r="FU306" s="21" t="n">
        <v>0</v>
      </c>
      <c r="FV306" s="21" t="n">
        <v>0</v>
      </c>
      <c r="FW306" s="21" t="n">
        <v>0</v>
      </c>
      <c r="FX306" s="21" t="n">
        <v>0.0239124521613121</v>
      </c>
      <c r="FY306" s="21" t="n">
        <v>0.274134010076523</v>
      </c>
      <c r="FZ306" s="21" t="n">
        <v>0.0123086357489228</v>
      </c>
      <c r="GA306" s="21" t="n">
        <v>0.0689677968621254</v>
      </c>
      <c r="GB306" s="21" t="n">
        <v>0.662090837955475</v>
      </c>
      <c r="GC306" s="21" t="n">
        <v>0.00190966762602329</v>
      </c>
      <c r="GD306" s="21" t="n">
        <v>4.94910709676333E-005</v>
      </c>
      <c r="GE306" s="21" t="n">
        <v>0.00493762129917741</v>
      </c>
      <c r="GF306" s="21" t="n">
        <v>0.0344838984310627</v>
      </c>
      <c r="GG306" s="21" t="n">
        <v>0.000113082955067512</v>
      </c>
      <c r="GH306" s="21" t="n">
        <v>0.12069433182478</v>
      </c>
      <c r="GI306" s="21" t="n">
        <v>0.00607789121568203</v>
      </c>
      <c r="GJ306" s="21" t="n">
        <v>0.0110502848401666</v>
      </c>
      <c r="GK306" s="21" t="n">
        <v>0</v>
      </c>
      <c r="GL306" s="21" t="n">
        <v>0</v>
      </c>
      <c r="GM306" s="21" t="n">
        <v>0</v>
      </c>
      <c r="GN306" s="21" t="n">
        <v>0</v>
      </c>
      <c r="GO306" s="21" t="n">
        <v>0</v>
      </c>
      <c r="GP306" s="21" t="n">
        <v>4.21393251419067</v>
      </c>
      <c r="GQ306" s="21" t="n">
        <v>0</v>
      </c>
      <c r="GR306" s="21" t="n">
        <v>0</v>
      </c>
      <c r="GS306" s="21" t="n">
        <v>0</v>
      </c>
      <c r="GT306" s="21" t="n">
        <v>0</v>
      </c>
      <c r="GU306" s="21" t="n">
        <v>0.165522709488869</v>
      </c>
      <c r="GV306" s="21" t="n">
        <v>0.00118310865946114</v>
      </c>
      <c r="GW306" s="21" t="n">
        <v>0</v>
      </c>
      <c r="GX306" s="21" t="n">
        <v>0.00584557373076677</v>
      </c>
      <c r="GY306" s="21" t="n">
        <v>0.0021207956597209</v>
      </c>
      <c r="GZ306" s="21" t="n">
        <v>0</v>
      </c>
      <c r="HA306" s="21" t="n">
        <v>0</v>
      </c>
      <c r="HB306" s="21" t="n">
        <v>0</v>
      </c>
      <c r="HC306" s="21" t="n">
        <v>0.000156779031385668</v>
      </c>
      <c r="HD306" s="21" t="n">
        <v>0.000881840067449957</v>
      </c>
      <c r="HE306" s="21" t="n">
        <v>0</v>
      </c>
      <c r="HF306" s="21" t="n">
        <v>0</v>
      </c>
      <c r="HG306" s="21" t="n">
        <v>0</v>
      </c>
      <c r="HH306" s="21" t="n">
        <v>0</v>
      </c>
      <c r="HI306" s="21" t="n">
        <v>0.000374194438336417</v>
      </c>
      <c r="HJ306" s="21" t="n">
        <v>0</v>
      </c>
      <c r="HK306" s="21" t="n">
        <v>0.000358244898961857</v>
      </c>
      <c r="HL306" s="21" t="n">
        <v>6.20052305748686E-005</v>
      </c>
      <c r="HM306" s="21" t="n">
        <v>0.00516256364062429</v>
      </c>
      <c r="HN306" s="21" t="n">
        <v>0</v>
      </c>
      <c r="HO306" s="21" t="n">
        <v>0.00050040875794366</v>
      </c>
      <c r="HP306" s="21" t="n">
        <v>0.363734066486359</v>
      </c>
      <c r="HQ306" s="21" t="n">
        <v>0</v>
      </c>
      <c r="HR306" s="21" t="n">
        <v>0</v>
      </c>
      <c r="HS306" s="21" t="n">
        <v>0.00060382456285879</v>
      </c>
      <c r="HT306" s="21" t="n">
        <v>0.00105152989272028</v>
      </c>
      <c r="HU306" s="21" t="n">
        <v>0</v>
      </c>
      <c r="HV306" s="21" t="n">
        <v>0.0249031223356724</v>
      </c>
      <c r="HW306" s="21" t="n">
        <v>0</v>
      </c>
      <c r="HX306" s="21" t="n">
        <v>0</v>
      </c>
      <c r="HY306" s="21" t="n">
        <v>0.0192212518304586</v>
      </c>
      <c r="HZ306" s="21" t="n">
        <v>0.000303734181215987</v>
      </c>
      <c r="IA306" s="21" t="n">
        <v>0.000699070515111089</v>
      </c>
      <c r="IB306" s="21" t="n">
        <v>0.00846403557807207</v>
      </c>
      <c r="IC306" s="21" t="n">
        <v>0.000139318028232083</v>
      </c>
      <c r="ID306" s="21" t="n">
        <v>2.91720604896545</v>
      </c>
      <c r="IE306" s="21" t="n">
        <v>0.171028196811676</v>
      </c>
      <c r="IF306" s="21" t="n">
        <v>0</v>
      </c>
      <c r="IG306" s="21" t="n">
        <v>0</v>
      </c>
      <c r="IH306" s="21" t="n">
        <v>0.0365205705165863</v>
      </c>
      <c r="II306" s="21" t="n">
        <v>0.240222990512848</v>
      </c>
      <c r="IJ306" s="21" t="n">
        <v>2.90796901936119E-006</v>
      </c>
      <c r="IK306" s="21" t="n">
        <v>0</v>
      </c>
      <c r="IL306" s="21" t="n">
        <v>0</v>
      </c>
      <c r="IM306" s="21" t="n">
        <v>7.98107339505805E-006</v>
      </c>
      <c r="IN306" s="21" t="n">
        <v>0</v>
      </c>
      <c r="IO306" s="21" t="n">
        <v>0</v>
      </c>
      <c r="IP306" s="21" t="n">
        <v>2.35496509048971E-006</v>
      </c>
      <c r="IQ306" s="21" t="n">
        <v>0</v>
      </c>
      <c r="IR306" s="21" t="n">
        <v>8.75326350069372E-006</v>
      </c>
      <c r="IS306" s="21" t="n">
        <v>5.81123458687216E-006</v>
      </c>
      <c r="IT306" s="21" t="n">
        <v>1.87173611720937E-007</v>
      </c>
      <c r="IU306" s="21" t="n">
        <v>8.73164296422146E-008</v>
      </c>
      <c r="IV306" s="21" t="n">
        <v>0</v>
      </c>
      <c r="IW306" s="21" t="n">
        <v>0</v>
      </c>
      <c r="IX306" s="21" t="n">
        <v>0</v>
      </c>
      <c r="IY306" s="21" t="n">
        <v>0</v>
      </c>
      <c r="IZ306" s="21" t="n">
        <v>0</v>
      </c>
      <c r="JA306" s="21" t="n">
        <v>0</v>
      </c>
      <c r="JB306" s="21" t="n">
        <v>0</v>
      </c>
      <c r="JC306" s="21" t="n">
        <v>0</v>
      </c>
      <c r="JD306" s="21" t="n">
        <v>0.000308782386127859</v>
      </c>
      <c r="JE306" s="21" t="n">
        <v>0</v>
      </c>
      <c r="JF306" s="21" t="n">
        <v>0</v>
      </c>
      <c r="JG306" s="21" t="n">
        <v>4.11939652167348E-007</v>
      </c>
      <c r="JH306" s="21" t="n">
        <v>2.63707335079744E-007</v>
      </c>
      <c r="JI306" s="21" t="n">
        <v>6.45836806256739E-008</v>
      </c>
      <c r="JJ306" s="21" t="n">
        <v>9.8413231341965E-008</v>
      </c>
      <c r="JK306" s="21" t="n">
        <v>1.44544443969608E-007</v>
      </c>
      <c r="JL306" s="21" t="n">
        <v>0</v>
      </c>
      <c r="JM306" s="21" t="n">
        <v>0</v>
      </c>
      <c r="JN306" s="21" t="n">
        <v>0</v>
      </c>
      <c r="JO306" s="21" t="n">
        <v>1.6138888270234E-007</v>
      </c>
      <c r="JP306" s="21" t="n">
        <v>0</v>
      </c>
      <c r="JQ306" s="21" t="n">
        <v>0.000957360083702952</v>
      </c>
      <c r="JR306" s="21" t="n">
        <v>0</v>
      </c>
      <c r="JS306" s="21" t="n">
        <v>0</v>
      </c>
      <c r="JT306" s="21" t="n">
        <v>3.94047858578994E-012</v>
      </c>
      <c r="JU306" s="21" t="n">
        <v>0</v>
      </c>
      <c r="JV306" s="21" t="n">
        <v>0</v>
      </c>
      <c r="JW306" s="21" t="n">
        <v>6.50744641461642E-006</v>
      </c>
      <c r="JX306" s="21" t="n">
        <v>5.38</v>
      </c>
      <c r="JY306" s="21" t="n">
        <v>0.73</v>
      </c>
      <c r="JZ306" s="21" t="n">
        <v>1.06</v>
      </c>
      <c r="KA306" s="21" t="n">
        <v>98.33</v>
      </c>
      <c r="KB306" s="21" t="n">
        <v>0.19</v>
      </c>
      <c r="KC306" s="21" t="n">
        <v>0.63</v>
      </c>
      <c r="KD306" s="21" t="n">
        <v>0.6</v>
      </c>
      <c r="KE306" s="21" t="n">
        <v>23.88</v>
      </c>
      <c r="KF306" s="21" t="n">
        <v>20.58</v>
      </c>
      <c r="KG306" s="21" t="n">
        <v>0</v>
      </c>
      <c r="KH306" s="21" t="n">
        <v>1.57</v>
      </c>
      <c r="KI306" s="21" t="n">
        <v>0.72</v>
      </c>
      <c r="KJ306" s="21" t="n">
        <v>0.32</v>
      </c>
      <c r="KK306" s="21" t="n">
        <v>0.42</v>
      </c>
      <c r="KL306" s="21" t="n">
        <v>1.54</v>
      </c>
      <c r="KM306" s="21" t="n">
        <v>0.18</v>
      </c>
      <c r="KN306" s="21" t="n">
        <v>0.63</v>
      </c>
      <c r="KO306" s="21" t="n">
        <v>13.82</v>
      </c>
      <c r="KP306" s="21" t="n">
        <v>2.91</v>
      </c>
      <c r="KQ306" s="21" t="n">
        <v>2.29</v>
      </c>
      <c r="KR306" s="21" t="n">
        <v>70.71</v>
      </c>
      <c r="KS306" s="21" t="n">
        <v>12.14</v>
      </c>
      <c r="KT306" s="21" t="n">
        <v>25.79</v>
      </c>
      <c r="KU306" s="21" t="n">
        <v>1.39</v>
      </c>
      <c r="KV306" s="21" t="n">
        <v>0.21</v>
      </c>
      <c r="KW306" s="21" t="n">
        <v>0.01</v>
      </c>
      <c r="KX306" s="21" t="n">
        <v>2.03</v>
      </c>
      <c r="KY306" s="21" t="n">
        <v>0</v>
      </c>
      <c r="KZ306" s="21" t="n">
        <v>0.27</v>
      </c>
      <c r="LA306" s="21" t="n">
        <v>1.26</v>
      </c>
      <c r="LB306" s="21" t="n">
        <v>0</v>
      </c>
      <c r="LC306" s="21" t="n">
        <v>0.69</v>
      </c>
      <c r="LD306" s="21" t="n">
        <v>13.02</v>
      </c>
      <c r="LE306" s="21" t="n">
        <v>2.34</v>
      </c>
      <c r="LF306" s="21" t="n">
        <v>901.45</v>
      </c>
      <c r="LG306" s="21" t="n">
        <v>1.55</v>
      </c>
      <c r="LH306" s="21" t="n">
        <v>0.71</v>
      </c>
      <c r="LI306" s="21" t="n">
        <v>0.98</v>
      </c>
      <c r="LJ306" s="21" t="n">
        <v>5.39</v>
      </c>
      <c r="LK306" s="21" t="n">
        <v>128.16</v>
      </c>
      <c r="LL306" s="21" t="n">
        <v>0</v>
      </c>
      <c r="LM306" s="21" t="n">
        <v>0</v>
      </c>
      <c r="LN306" s="21" t="n">
        <v>0</v>
      </c>
      <c r="LO306" s="21" t="n">
        <v>1.08810372694279E-005</v>
      </c>
      <c r="LP306" s="21" t="n">
        <v>2.25918284968429E-007</v>
      </c>
      <c r="LQ306" s="21" t="n">
        <v>5.60033122098957E-008</v>
      </c>
      <c r="LR306" s="21" t="n">
        <v>1.19665883175912E-005</v>
      </c>
      <c r="LS306" s="21" t="n">
        <v>5.62886853003874E-005</v>
      </c>
      <c r="LT306" s="21" t="n">
        <v>0.000822393165435642</v>
      </c>
      <c r="LU306" s="21" t="n">
        <v>0</v>
      </c>
      <c r="LV306" s="21" t="n">
        <v>3.29260840814527E-009</v>
      </c>
      <c r="LW306" s="21" t="n">
        <v>0</v>
      </c>
      <c r="LX306" s="21" t="n">
        <v>5.29279553518336E-008</v>
      </c>
      <c r="LY306" s="21" t="n">
        <v>6.36221727745578E-007</v>
      </c>
      <c r="LZ306" s="21" t="n">
        <v>0.000170384155353531</v>
      </c>
      <c r="MA306" s="21" t="n">
        <v>1.26202465366987E-007</v>
      </c>
      <c r="MB306" s="21" t="n">
        <v>5.46592091268394E-005</v>
      </c>
      <c r="MC306" s="21" t="n">
        <v>4.08619744121097E-005</v>
      </c>
      <c r="MD306" s="21" t="n">
        <v>0.000164378696354106</v>
      </c>
      <c r="ME306" s="21" t="n">
        <v>1.29636964629754E-005</v>
      </c>
      <c r="MF306" s="21" t="n">
        <v>0.00135528668761253</v>
      </c>
      <c r="MG306" s="21" t="n">
        <v>1.89490256161662E-005</v>
      </c>
      <c r="MH306" s="21" t="n">
        <v>3.84722625312861E-005</v>
      </c>
      <c r="MI306" s="21" t="n">
        <v>8.86259149410762E-005</v>
      </c>
      <c r="MJ306" s="21" t="n">
        <v>2.47967745963251E-005</v>
      </c>
      <c r="MK306" s="21" t="n">
        <v>1.5451287254109E-005</v>
      </c>
      <c r="ML306" s="21" t="n">
        <v>2.59660482697655E-005</v>
      </c>
      <c r="MM306" s="21" t="n">
        <v>3.34856252948157E-007</v>
      </c>
      <c r="MN306" s="21" t="n">
        <v>1.9558548956411E-005</v>
      </c>
      <c r="MO306" s="21" t="n">
        <v>4.7371144319186E-005</v>
      </c>
      <c r="MP306" s="21" t="n">
        <v>0</v>
      </c>
      <c r="MQ306" s="21" t="n">
        <v>2.41071120399283E-005</v>
      </c>
      <c r="MR306" s="21" t="n">
        <v>8.50762589834631E-005</v>
      </c>
      <c r="MS306" s="21" t="n">
        <v>0</v>
      </c>
      <c r="MT306" s="21" t="n">
        <v>0.00882448256015778</v>
      </c>
      <c r="MU306" s="21" t="n">
        <v>9.66860989137786E-006</v>
      </c>
      <c r="MV306" s="21" t="n">
        <v>8.16370544498568E-008</v>
      </c>
      <c r="MW306" s="21" t="n">
        <v>1.17092739060354E-007</v>
      </c>
      <c r="MX306" s="21" t="n">
        <v>1.06225552372052E-005</v>
      </c>
      <c r="MY306" s="21" t="n">
        <v>0.000368212931789458</v>
      </c>
      <c r="MZ306" s="21" t="n">
        <v>2.9548616566899E-006</v>
      </c>
      <c r="NA306" s="21" t="n">
        <v>0</v>
      </c>
      <c r="NB306" s="21" t="n">
        <v>0.00126190029550344</v>
      </c>
      <c r="NC306" s="21" t="n">
        <v>0.00135228794533759</v>
      </c>
      <c r="ND306" s="21" t="n">
        <v>0</v>
      </c>
      <c r="NE306" s="21" t="n">
        <v>0.000665347324684262</v>
      </c>
      <c r="NF306" s="21" t="n">
        <v>0</v>
      </c>
      <c r="NG306" s="21" t="n">
        <v>0.00138826738111675</v>
      </c>
      <c r="NH306" s="21" t="n">
        <v>0.016282519325614</v>
      </c>
      <c r="NI306" s="21" t="n">
        <v>0</v>
      </c>
      <c r="NJ306" s="21" t="n">
        <v>0.00438711512833834</v>
      </c>
      <c r="NK306" s="21" t="n">
        <v>0</v>
      </c>
      <c r="NL306" s="21" t="n">
        <v>7.30801218651322E-007</v>
      </c>
      <c r="NM306" s="21" t="n">
        <v>0</v>
      </c>
      <c r="NN306" s="21" t="n">
        <v>0.000277641287539154</v>
      </c>
      <c r="NO306" s="21" t="n">
        <v>2.83361241599778E-005</v>
      </c>
      <c r="NP306" s="21" t="n">
        <v>0.000866680697072297</v>
      </c>
      <c r="NQ306" s="21" t="n">
        <v>0.000687832245603204</v>
      </c>
      <c r="NR306" s="21" t="n">
        <v>0.0014379610074684</v>
      </c>
      <c r="NS306" s="21" t="n">
        <v>0.00133238441776484</v>
      </c>
      <c r="NT306" s="21" t="n">
        <v>0.0302981678396463</v>
      </c>
      <c r="NU306" s="21" t="n">
        <v>0.000408164079999551</v>
      </c>
      <c r="NV306" s="21" t="n">
        <v>0.0013097517658025</v>
      </c>
      <c r="NW306" s="21" t="n">
        <v>0</v>
      </c>
      <c r="NX306" s="21" t="n">
        <v>1.23244990390958E-006</v>
      </c>
      <c r="NY306" s="21" t="n">
        <v>0</v>
      </c>
      <c r="NZ306" s="21" t="n">
        <v>0.0114083308726549</v>
      </c>
      <c r="OA306" s="21" t="n">
        <v>0</v>
      </c>
      <c r="OB306" s="21" t="n">
        <v>4.40510921180248E-005</v>
      </c>
      <c r="OC306" s="21" t="n">
        <v>0.0230965260416269</v>
      </c>
      <c r="OD306" s="21" t="n">
        <v>0</v>
      </c>
      <c r="OE306" s="21" t="n">
        <v>1.98522161554138E-006</v>
      </c>
      <c r="OF306" s="21" t="n">
        <v>0.000987978652119637</v>
      </c>
      <c r="OG306" s="21" t="n">
        <v>0</v>
      </c>
      <c r="OH306" s="21" t="n">
        <v>0.458766639232636</v>
      </c>
      <c r="OI306" s="21" t="n">
        <v>1.95274587895256E-005</v>
      </c>
      <c r="OJ306" s="21" t="n">
        <v>1.72123384345468E-006</v>
      </c>
      <c r="OK306" s="21" t="n">
        <v>0</v>
      </c>
      <c r="OL306" s="21" t="n">
        <v>0.0629106685519218</v>
      </c>
      <c r="OM306" s="21" t="n">
        <v>0.00874255783855915</v>
      </c>
      <c r="ON306" s="21" t="n">
        <v>0.00967726577073336</v>
      </c>
      <c r="OO306" s="21" t="n">
        <v>0</v>
      </c>
      <c r="OP306" s="21" t="n">
        <v>0.0357681736350059</v>
      </c>
      <c r="OQ306" s="21" t="n">
        <v>0</v>
      </c>
      <c r="OR306" s="21" t="n">
        <v>0.12434958666563</v>
      </c>
      <c r="OS306" s="21" t="n">
        <v>0</v>
      </c>
      <c r="OT306" s="21" t="n">
        <v>0.0882296785712242</v>
      </c>
      <c r="OU306" s="21" t="n">
        <v>0</v>
      </c>
      <c r="OV306" s="21" t="n">
        <v>0.0232837069779634</v>
      </c>
      <c r="OW306" s="21" t="n">
        <v>0</v>
      </c>
      <c r="OX306" s="22" t="n">
        <v>0</v>
      </c>
      <c r="OY306" s="22" t="n">
        <v>0</v>
      </c>
      <c r="OZ306" s="22" t="n">
        <v>0</v>
      </c>
      <c r="PA306" s="22" t="n">
        <v>0</v>
      </c>
      <c r="PB306" s="21" t="n">
        <v>43.6730680496701</v>
      </c>
      <c r="PC306" s="21" t="n">
        <v>2.0596087826211</v>
      </c>
      <c r="PD306" s="21" t="n">
        <v>3.34423688741481E-008</v>
      </c>
      <c r="PE306" s="21" t="n">
        <v>0</v>
      </c>
      <c r="PF306" s="21" t="n">
        <v>0.159096479415894</v>
      </c>
      <c r="PG306" s="21" t="n">
        <v>0</v>
      </c>
      <c r="PH306" s="21" t="n">
        <v>4.33653688430786</v>
      </c>
      <c r="PI306" s="21" t="n">
        <v>9.41869926452637</v>
      </c>
      <c r="PJ306" s="21" t="n">
        <v>0.590648055076599</v>
      </c>
      <c r="PK306" s="21" t="n">
        <v>2.68247699737549</v>
      </c>
      <c r="PL306" s="21" t="n">
        <v>179.05110168457</v>
      </c>
      <c r="PM306" s="21" t="n">
        <v>1.41515254974365</v>
      </c>
      <c r="PN306" s="21" t="n">
        <v>23.180793762207</v>
      </c>
      <c r="PO306" s="21" t="n">
        <v>1.53671635416686E-006</v>
      </c>
      <c r="PP306" s="21" t="n">
        <v>1.65953099727631</v>
      </c>
      <c r="PQ306" s="21" t="n">
        <v>1.42865931987762</v>
      </c>
      <c r="PR306" s="21" t="n">
        <v>31.8787278080274</v>
      </c>
      <c r="PS306" s="21" t="n">
        <v>1661.79764610563</v>
      </c>
      <c r="PT306" s="23"/>
    </row>
    <row r="307" customFormat="false" ht="15" hidden="false" customHeight="false" outlineLevel="0" collapsed="false">
      <c r="A307" s="20" t="s">
        <v>10</v>
      </c>
      <c r="B307" s="12" t="s">
        <v>37</v>
      </c>
      <c r="C307" s="12" t="s">
        <v>91</v>
      </c>
      <c r="D307" s="21" t="n">
        <v>0</v>
      </c>
      <c r="E307" s="21" t="n">
        <v>0</v>
      </c>
      <c r="F307" s="21" t="n">
        <v>0.00511675467714667</v>
      </c>
      <c r="G307" s="21" t="n">
        <v>0</v>
      </c>
      <c r="H307" s="21" t="n">
        <v>0</v>
      </c>
      <c r="I307" s="21" t="n">
        <v>0</v>
      </c>
      <c r="J307" s="21" t="n">
        <v>0</v>
      </c>
      <c r="K307" s="21" t="n">
        <v>0</v>
      </c>
      <c r="L307" s="21" t="n">
        <v>0</v>
      </c>
      <c r="M307" s="21" t="n">
        <v>0</v>
      </c>
      <c r="N307" s="21" t="n">
        <v>0</v>
      </c>
      <c r="O307" s="21" t="n">
        <v>0</v>
      </c>
      <c r="P307" s="21" t="n">
        <v>0</v>
      </c>
      <c r="Q307" s="21" t="n">
        <v>0</v>
      </c>
      <c r="R307" s="21" t="n">
        <v>0</v>
      </c>
      <c r="S307" s="21" t="n">
        <v>0</v>
      </c>
      <c r="T307" s="21" t="n">
        <v>0</v>
      </c>
      <c r="U307" s="21" t="n">
        <v>0</v>
      </c>
      <c r="V307" s="21" t="n">
        <v>0</v>
      </c>
      <c r="W307" s="21" t="n">
        <v>0</v>
      </c>
      <c r="X307" s="21" t="n">
        <v>0</v>
      </c>
      <c r="Y307" s="21" t="n">
        <v>0.0108782267197967</v>
      </c>
      <c r="Z307" s="21" t="n">
        <v>0</v>
      </c>
      <c r="AA307" s="21" t="n">
        <v>0.0013776021078229</v>
      </c>
      <c r="AB307" s="21" t="n">
        <v>0.00552374683320522</v>
      </c>
      <c r="AC307" s="21" t="n">
        <v>0</v>
      </c>
      <c r="AD307" s="21" t="n">
        <v>0.000263595138676465</v>
      </c>
      <c r="AE307" s="21" t="n">
        <v>4.54433666163823E-006</v>
      </c>
      <c r="AF307" s="21" t="n">
        <v>0.000110798522655386</v>
      </c>
      <c r="AG307" s="21" t="n">
        <v>0.00179206696338952</v>
      </c>
      <c r="AH307" s="21" t="n">
        <v>0.000113380177936051</v>
      </c>
      <c r="AI307" s="21" t="n">
        <v>0.000147727943840437</v>
      </c>
      <c r="AJ307" s="21" t="n">
        <v>0</v>
      </c>
      <c r="AK307" s="21" t="n">
        <v>0</v>
      </c>
      <c r="AL307" s="21" t="n">
        <v>0.0181461125612259</v>
      </c>
      <c r="AM307" s="21" t="n">
        <v>0</v>
      </c>
      <c r="AN307" s="21" t="n">
        <v>0</v>
      </c>
      <c r="AO307" s="21" t="n">
        <v>0</v>
      </c>
      <c r="AP307" s="21" t="n">
        <v>0</v>
      </c>
      <c r="AQ307" s="21" t="n">
        <v>8.16863393993117E-005</v>
      </c>
      <c r="AR307" s="21" t="n">
        <v>0</v>
      </c>
      <c r="AS307" s="21" t="n">
        <v>0</v>
      </c>
      <c r="AT307" s="21" t="n">
        <v>0.0011895812349394</v>
      </c>
      <c r="AU307" s="21" t="n">
        <v>0.00110822636634111</v>
      </c>
      <c r="AV307" s="21" t="n">
        <v>3.98019474232569E-005</v>
      </c>
      <c r="AW307" s="21" t="n">
        <v>4.5987508201506E-006</v>
      </c>
      <c r="AX307" s="21" t="n">
        <v>1.5830382835702E-005</v>
      </c>
      <c r="AY307" s="21" t="n">
        <v>9.14494448807091E-005</v>
      </c>
      <c r="AZ307" s="21" t="n">
        <v>1.79141243279446E-005</v>
      </c>
      <c r="BA307" s="21" t="n">
        <v>0</v>
      </c>
      <c r="BB307" s="21" t="n">
        <v>6.48866443953011E-006</v>
      </c>
      <c r="BC307" s="21" t="n">
        <v>8.37258198771451E-007</v>
      </c>
      <c r="BD307" s="21" t="n">
        <v>1.02418312053487E-006</v>
      </c>
      <c r="BE307" s="21" t="n">
        <v>9.07956637092866E-005</v>
      </c>
      <c r="BF307" s="21" t="n">
        <v>4.46904668933712E-005</v>
      </c>
      <c r="BG307" s="21" t="n">
        <v>2.54981532634702E-005</v>
      </c>
      <c r="BH307" s="21" t="n">
        <v>0.000117884468636476</v>
      </c>
      <c r="BI307" s="21" t="n">
        <v>0.00015565323701594</v>
      </c>
      <c r="BJ307" s="21" t="n">
        <v>2.92488167019656E-008</v>
      </c>
      <c r="BK307" s="21" t="n">
        <v>0.000343616440659389</v>
      </c>
      <c r="BL307" s="21" t="n">
        <v>0.00037921522744</v>
      </c>
      <c r="BM307" s="21" t="n">
        <v>0.0523305796086788</v>
      </c>
      <c r="BN307" s="21" t="n">
        <v>0.00265584466978908</v>
      </c>
      <c r="BO307" s="21" t="n">
        <v>0.0219409503042698</v>
      </c>
      <c r="BP307" s="21" t="n">
        <v>0.02283875644207</v>
      </c>
      <c r="BQ307" s="21" t="n">
        <v>4.85077407574863E-006</v>
      </c>
      <c r="BR307" s="21" t="n">
        <v>0.00701916730031371</v>
      </c>
      <c r="BS307" s="21" t="n">
        <v>0.000189994359971024</v>
      </c>
      <c r="BT307" s="21" t="n">
        <v>0.000145722777233459</v>
      </c>
      <c r="BU307" s="21" t="n">
        <v>0.016462029889226</v>
      </c>
      <c r="BV307" s="21" t="n">
        <v>0.000787562457844615</v>
      </c>
      <c r="BW307" s="21" t="n">
        <v>0.00104964454658329</v>
      </c>
      <c r="BX307" s="21" t="n">
        <v>0.00396733731031418</v>
      </c>
      <c r="BY307" s="21" t="n">
        <v>1.52283661236652E-008</v>
      </c>
      <c r="BZ307" s="21" t="n">
        <v>0.00495358882471919</v>
      </c>
      <c r="CA307" s="21" t="n">
        <v>0</v>
      </c>
      <c r="CB307" s="21" t="n">
        <v>0</v>
      </c>
      <c r="CC307" s="21" t="n">
        <v>0</v>
      </c>
      <c r="CD307" s="21" t="n">
        <v>0.000238303357036784</v>
      </c>
      <c r="CE307" s="21" t="n">
        <v>2.58981458500784E-006</v>
      </c>
      <c r="CF307" s="21" t="n">
        <v>0.00246172142215073</v>
      </c>
      <c r="CG307" s="21" t="n">
        <v>3.1446099455934E-005</v>
      </c>
      <c r="CH307" s="21" t="n">
        <v>1.81709706783295</v>
      </c>
      <c r="CI307" s="21" t="n">
        <v>0.47945049405098</v>
      </c>
      <c r="CJ307" s="21" t="n">
        <v>6.22395054961089E-006</v>
      </c>
      <c r="CK307" s="21" t="n">
        <v>2.07496814255137E-005</v>
      </c>
      <c r="CL307" s="21" t="n">
        <v>2.70220425591106E-005</v>
      </c>
      <c r="CM307" s="21" t="n">
        <v>0.000121398807095829</v>
      </c>
      <c r="CN307" s="21" t="n">
        <v>0.0954987704753876</v>
      </c>
      <c r="CO307" s="21" t="n">
        <v>0</v>
      </c>
      <c r="CP307" s="21" t="n">
        <v>5.69924304727465E-006</v>
      </c>
      <c r="CQ307" s="21" t="n">
        <v>4.74340686196229E-006</v>
      </c>
      <c r="CR307" s="21" t="n">
        <v>3.53865698343725E-006</v>
      </c>
      <c r="CS307" s="21" t="n">
        <v>0.204719990491867</v>
      </c>
      <c r="CT307" s="21" t="n">
        <v>1.57923859660514E-005</v>
      </c>
      <c r="CU307" s="21" t="n">
        <v>0.0369657911360264</v>
      </c>
      <c r="CV307" s="21" t="n">
        <v>0.0292841661721468</v>
      </c>
      <c r="CW307" s="21" t="n">
        <v>0.0655403360724449</v>
      </c>
      <c r="CX307" s="21" t="n">
        <v>0.0563518963754177</v>
      </c>
      <c r="CY307" s="21" t="n">
        <v>0.12057001888752</v>
      </c>
      <c r="CZ307" s="21" t="n">
        <v>0.00452578766271472</v>
      </c>
      <c r="DA307" s="21" t="n">
        <v>0.000141657772473991</v>
      </c>
      <c r="DB307" s="21" t="n">
        <v>0.00116271246224642</v>
      </c>
      <c r="DC307" s="21" t="n">
        <v>0.0975336804986</v>
      </c>
      <c r="DD307" s="21" t="n">
        <v>0.019395848736167</v>
      </c>
      <c r="DE307" s="21" t="n">
        <v>0</v>
      </c>
      <c r="DF307" s="21" t="n">
        <v>0.0128357512876391</v>
      </c>
      <c r="DG307" s="21" t="n">
        <v>0</v>
      </c>
      <c r="DH307" s="21" t="n">
        <v>0.00664882361888886</v>
      </c>
      <c r="DI307" s="21" t="n">
        <v>0.0293103829026222</v>
      </c>
      <c r="DJ307" s="21" t="n">
        <v>0</v>
      </c>
      <c r="DK307" s="21" t="n">
        <v>0.000948178116232157</v>
      </c>
      <c r="DL307" s="21" t="n">
        <v>2.50668334960937</v>
      </c>
      <c r="DM307" s="21" t="n">
        <v>7.70008555264212E-005</v>
      </c>
      <c r="DN307" s="21" t="n">
        <v>1.82110643386841</v>
      </c>
      <c r="DO307" s="21" t="n">
        <v>0.000852513418067247</v>
      </c>
      <c r="DP307" s="21" t="n">
        <v>2.61226741713472E-005</v>
      </c>
      <c r="DQ307" s="21" t="n">
        <v>5.78935832891148E-005</v>
      </c>
      <c r="DR307" s="21" t="n">
        <v>0.105213925242424</v>
      </c>
      <c r="DS307" s="21" t="n">
        <v>0.105280093848705</v>
      </c>
      <c r="DT307" s="21" t="n">
        <v>3.49294509760512E-007</v>
      </c>
      <c r="DU307" s="21" t="n">
        <v>2.62637356307494E-009</v>
      </c>
      <c r="DV307" s="21" t="n">
        <v>0.0874740704894066</v>
      </c>
      <c r="DW307" s="21" t="n">
        <v>0.0290735308080912</v>
      </c>
      <c r="DX307" s="21" t="n">
        <v>1.25750125334889E-006</v>
      </c>
      <c r="DY307" s="21" t="n">
        <v>2.04424250114243E-005</v>
      </c>
      <c r="DZ307" s="21" t="n">
        <v>5.84411523618655E-008</v>
      </c>
      <c r="EA307" s="21" t="n">
        <v>6.70362351229414E-005</v>
      </c>
      <c r="EB307" s="21" t="n">
        <v>8.55560847412562E-006</v>
      </c>
      <c r="EC307" s="21" t="n">
        <v>0</v>
      </c>
      <c r="ED307" s="21" t="n">
        <v>6.02613545197528E-005</v>
      </c>
      <c r="EE307" s="21" t="n">
        <v>6.50888978270814E-006</v>
      </c>
      <c r="EF307" s="21" t="n">
        <v>5.48325397176086E-006</v>
      </c>
      <c r="EG307" s="21" t="n">
        <v>9.2950758698862E-005</v>
      </c>
      <c r="EH307" s="21" t="n">
        <v>0.000116494127723854</v>
      </c>
      <c r="EI307" s="21" t="n">
        <v>0.00644424045458436</v>
      </c>
      <c r="EJ307" s="21" t="n">
        <v>0.025929681956768</v>
      </c>
      <c r="EK307" s="21" t="n">
        <v>0.0016782006714493</v>
      </c>
      <c r="EL307" s="21" t="n">
        <v>0.000930258305743337</v>
      </c>
      <c r="EM307" s="21" t="n">
        <v>0.000877635495271534</v>
      </c>
      <c r="EN307" s="21" t="n">
        <v>0.00373061001300812</v>
      </c>
      <c r="EO307" s="21" t="n">
        <v>0.141603916883469</v>
      </c>
      <c r="EP307" s="21" t="n">
        <v>0.0111772939562798</v>
      </c>
      <c r="EQ307" s="21" t="n">
        <v>0.00474286405369639</v>
      </c>
      <c r="ER307" s="21" t="n">
        <v>0.00701720593497157</v>
      </c>
      <c r="ES307" s="21" t="n">
        <v>7.27189762983471E-005</v>
      </c>
      <c r="ET307" s="21" t="n">
        <v>0.00368513725697994</v>
      </c>
      <c r="EU307" s="21" t="n">
        <v>0.000103883918200154</v>
      </c>
      <c r="EV307" s="21" t="n">
        <v>0</v>
      </c>
      <c r="EW307" s="21" t="n">
        <v>2.27285619513868E-022</v>
      </c>
      <c r="EX307" s="21" t="n">
        <v>9.84382495516911E-006</v>
      </c>
      <c r="EY307" s="21" t="n">
        <v>5.94725570408627E-005</v>
      </c>
      <c r="EZ307" s="21" t="n">
        <v>1.21670727821765E-005</v>
      </c>
      <c r="FA307" s="21" t="n">
        <v>1.76338926394237E-005</v>
      </c>
      <c r="FB307" s="21" t="n">
        <v>0</v>
      </c>
      <c r="FC307" s="21" t="n">
        <v>1.13214045995846E-005</v>
      </c>
      <c r="FD307" s="21" t="n">
        <v>3.1092711196834E-006</v>
      </c>
      <c r="FE307" s="21" t="n">
        <v>0.000372893642634153</v>
      </c>
      <c r="FF307" s="21" t="n">
        <v>0.00172211299650371</v>
      </c>
      <c r="FG307" s="21" t="n">
        <v>0.00571528868749738</v>
      </c>
      <c r="FH307" s="21" t="n">
        <v>0</v>
      </c>
      <c r="FI307" s="21" t="n">
        <v>0</v>
      </c>
      <c r="FJ307" s="21" t="n">
        <v>0</v>
      </c>
      <c r="FK307" s="21" t="n">
        <v>0.00265164184384048</v>
      </c>
      <c r="FL307" s="21" t="n">
        <v>0.001941601280123</v>
      </c>
      <c r="FM307" s="21" t="n">
        <v>0.000151411164551973</v>
      </c>
      <c r="FN307" s="21" t="n">
        <v>0</v>
      </c>
      <c r="FO307" s="21" t="n">
        <v>3.78527911379933E-005</v>
      </c>
      <c r="FP307" s="21" t="n">
        <v>0.000372535549104214</v>
      </c>
      <c r="FQ307" s="21" t="n">
        <v>0</v>
      </c>
      <c r="FR307" s="21" t="n">
        <v>8.20143759483472E-005</v>
      </c>
      <c r="FS307" s="21" t="n">
        <v>0</v>
      </c>
      <c r="FT307" s="21" t="n">
        <v>6.83453181409277E-005</v>
      </c>
      <c r="FU307" s="21" t="n">
        <v>4.84630436403677E-005</v>
      </c>
      <c r="FV307" s="21" t="n">
        <v>0.000117163399409037</v>
      </c>
      <c r="FW307" s="21" t="n">
        <v>0</v>
      </c>
      <c r="FX307" s="21" t="n">
        <v>5.17978514835704E-006</v>
      </c>
      <c r="FY307" s="21" t="n">
        <v>0.000133592242491432</v>
      </c>
      <c r="FZ307" s="21" t="n">
        <v>8.43146608531242E-007</v>
      </c>
      <c r="GA307" s="21" t="n">
        <v>0.00168557919096202</v>
      </c>
      <c r="GB307" s="21" t="n">
        <v>0.00363386794924736</v>
      </c>
      <c r="GC307" s="21" t="n">
        <v>0.15184161067009</v>
      </c>
      <c r="GD307" s="21" t="n">
        <v>0.00420874590054154</v>
      </c>
      <c r="GE307" s="21" t="n">
        <v>0.0724799856543541</v>
      </c>
      <c r="GF307" s="21" t="n">
        <v>0.0419257506728172</v>
      </c>
      <c r="GG307" s="21" t="n">
        <v>0</v>
      </c>
      <c r="GH307" s="21" t="n">
        <v>0.0154092153534293</v>
      </c>
      <c r="GI307" s="21" t="n">
        <v>0.000705303391441703</v>
      </c>
      <c r="GJ307" s="21" t="n">
        <v>0.000493946892675012</v>
      </c>
      <c r="GK307" s="21" t="n">
        <v>0.0154558243229985</v>
      </c>
      <c r="GL307" s="21" t="n">
        <v>9.77823219727725E-007</v>
      </c>
      <c r="GM307" s="21" t="n">
        <v>0.00332345254719257</v>
      </c>
      <c r="GN307" s="21" t="n">
        <v>0.00209693796932697</v>
      </c>
      <c r="GO307" s="21" t="n">
        <v>0</v>
      </c>
      <c r="GP307" s="21" t="n">
        <v>0.196840777993202</v>
      </c>
      <c r="GQ307" s="21" t="n">
        <v>0.000632682349532843</v>
      </c>
      <c r="GR307" s="21" t="n">
        <v>0</v>
      </c>
      <c r="GS307" s="21" t="n">
        <v>0</v>
      </c>
      <c r="GT307" s="21" t="n">
        <v>0</v>
      </c>
      <c r="GU307" s="21" t="n">
        <v>0.0217013861984014</v>
      </c>
      <c r="GV307" s="21" t="n">
        <v>0.000485832773847505</v>
      </c>
      <c r="GW307" s="21" t="n">
        <v>6.72455280437134E-005</v>
      </c>
      <c r="GX307" s="21" t="n">
        <v>0.0152803482487798</v>
      </c>
      <c r="GY307" s="21" t="n">
        <v>0.000955778115894645</v>
      </c>
      <c r="GZ307" s="21" t="n">
        <v>0</v>
      </c>
      <c r="HA307" s="21" t="n">
        <v>0</v>
      </c>
      <c r="HB307" s="21" t="n">
        <v>0</v>
      </c>
      <c r="HC307" s="21" t="n">
        <v>0</v>
      </c>
      <c r="HD307" s="21" t="n">
        <v>0</v>
      </c>
      <c r="HE307" s="21" t="n">
        <v>0</v>
      </c>
      <c r="HF307" s="21" t="n">
        <v>0</v>
      </c>
      <c r="HG307" s="21" t="n">
        <v>0</v>
      </c>
      <c r="HH307" s="21" t="n">
        <v>0</v>
      </c>
      <c r="HI307" s="21" t="n">
        <v>2.53607595368521E-005</v>
      </c>
      <c r="HJ307" s="21" t="n">
        <v>1.12779116534512E-005</v>
      </c>
      <c r="HK307" s="21" t="n">
        <v>9.93797366390936E-005</v>
      </c>
      <c r="HL307" s="21" t="n">
        <v>9.27480432437733E-005</v>
      </c>
      <c r="HM307" s="21" t="n">
        <v>4.62825255453936E-006</v>
      </c>
      <c r="HN307" s="21" t="n">
        <v>0</v>
      </c>
      <c r="HO307" s="21" t="n">
        <v>0.00498195365071297</v>
      </c>
      <c r="HP307" s="21" t="n">
        <v>0.000985123915597796</v>
      </c>
      <c r="HQ307" s="21" t="n">
        <v>0.236087113618851</v>
      </c>
      <c r="HR307" s="21" t="n">
        <v>0.0222646817564964</v>
      </c>
      <c r="HS307" s="21" t="n">
        <v>0.207017675042152</v>
      </c>
      <c r="HT307" s="21" t="n">
        <v>0.301547020673752</v>
      </c>
      <c r="HU307" s="21" t="n">
        <v>0.00193886621855199</v>
      </c>
      <c r="HV307" s="21" t="n">
        <v>0.0159247387200594</v>
      </c>
      <c r="HW307" s="21" t="n">
        <v>0.0248491428792477</v>
      </c>
      <c r="HX307" s="21" t="n">
        <v>0.0147355059161782</v>
      </c>
      <c r="HY307" s="21" t="n">
        <v>0.0181722510606051</v>
      </c>
      <c r="HZ307" s="21" t="n">
        <v>0.000107797379314434</v>
      </c>
      <c r="IA307" s="21" t="n">
        <v>0.000344742526067421</v>
      </c>
      <c r="IB307" s="21" t="n">
        <v>0.000858964340295643</v>
      </c>
      <c r="IC307" s="21" t="n">
        <v>0</v>
      </c>
      <c r="ID307" s="21" t="n">
        <v>0.155762791633606</v>
      </c>
      <c r="IE307" s="21" t="n">
        <v>0.0190666373819113</v>
      </c>
      <c r="IF307" s="21" t="n">
        <v>0</v>
      </c>
      <c r="IG307" s="21" t="n">
        <v>0</v>
      </c>
      <c r="IH307" s="21" t="n">
        <v>0.0270134154707193</v>
      </c>
      <c r="II307" s="21" t="n">
        <v>0.0069314343854785</v>
      </c>
      <c r="IJ307" s="21" t="n">
        <v>0</v>
      </c>
      <c r="IK307" s="21" t="n">
        <v>0</v>
      </c>
      <c r="IL307" s="21" t="n">
        <v>0</v>
      </c>
      <c r="IM307" s="21" t="n">
        <v>0</v>
      </c>
      <c r="IN307" s="21" t="n">
        <v>0</v>
      </c>
      <c r="IO307" s="21" t="n">
        <v>0</v>
      </c>
      <c r="IP307" s="21" t="n">
        <v>0</v>
      </c>
      <c r="IQ307" s="21" t="n">
        <v>0</v>
      </c>
      <c r="IR307" s="21" t="n">
        <v>0</v>
      </c>
      <c r="IS307" s="21" t="n">
        <v>0</v>
      </c>
      <c r="IT307" s="21" t="n">
        <v>0</v>
      </c>
      <c r="IU307" s="21" t="n">
        <v>0</v>
      </c>
      <c r="IV307" s="21" t="n">
        <v>0</v>
      </c>
      <c r="IW307" s="21" t="n">
        <v>0</v>
      </c>
      <c r="IX307" s="21" t="n">
        <v>0</v>
      </c>
      <c r="IY307" s="21" t="n">
        <v>0</v>
      </c>
      <c r="IZ307" s="21" t="n">
        <v>0</v>
      </c>
      <c r="JA307" s="21" t="n">
        <v>0</v>
      </c>
      <c r="JB307" s="21" t="n">
        <v>0</v>
      </c>
      <c r="JC307" s="21" t="n">
        <v>0</v>
      </c>
      <c r="JD307" s="21" t="n">
        <v>0</v>
      </c>
      <c r="JE307" s="21" t="n">
        <v>0</v>
      </c>
      <c r="JF307" s="21" t="n">
        <v>0</v>
      </c>
      <c r="JG307" s="21" t="n">
        <v>0</v>
      </c>
      <c r="JH307" s="21" t="n">
        <v>0</v>
      </c>
      <c r="JI307" s="21" t="n">
        <v>0</v>
      </c>
      <c r="JJ307" s="21" t="n">
        <v>0</v>
      </c>
      <c r="JK307" s="21" t="n">
        <v>0</v>
      </c>
      <c r="JL307" s="21" t="n">
        <v>0</v>
      </c>
      <c r="JM307" s="21" t="n">
        <v>0</v>
      </c>
      <c r="JN307" s="21" t="n">
        <v>0</v>
      </c>
      <c r="JO307" s="21" t="n">
        <v>0</v>
      </c>
      <c r="JP307" s="21" t="n">
        <v>0</v>
      </c>
      <c r="JQ307" s="21" t="n">
        <v>0</v>
      </c>
      <c r="JR307" s="21" t="n">
        <v>0</v>
      </c>
      <c r="JS307" s="21" t="n">
        <v>0</v>
      </c>
      <c r="JT307" s="21" t="n">
        <v>0</v>
      </c>
      <c r="JU307" s="21" t="n">
        <v>0</v>
      </c>
      <c r="JV307" s="21" t="n">
        <v>0</v>
      </c>
      <c r="JW307" s="21" t="n">
        <v>0</v>
      </c>
      <c r="JX307" s="21" t="n">
        <v>0.56</v>
      </c>
      <c r="JY307" s="21" t="n">
        <v>1.58</v>
      </c>
      <c r="JZ307" s="21" t="n">
        <v>9.5</v>
      </c>
      <c r="KA307" s="21" t="n">
        <v>30.84</v>
      </c>
      <c r="KB307" s="21" t="n">
        <v>0.12</v>
      </c>
      <c r="KC307" s="21" t="n">
        <v>0.73</v>
      </c>
      <c r="KD307" s="21" t="n">
        <v>0.89</v>
      </c>
      <c r="KE307" s="21" t="n">
        <v>6.58</v>
      </c>
      <c r="KF307" s="21" t="n">
        <v>0.34</v>
      </c>
      <c r="KG307" s="21" t="n">
        <v>0</v>
      </c>
      <c r="KH307" s="21" t="n">
        <v>1.31</v>
      </c>
      <c r="KI307" s="21" t="n">
        <v>0.66</v>
      </c>
      <c r="KJ307" s="21" t="n">
        <v>0.25</v>
      </c>
      <c r="KK307" s="21" t="n">
        <v>0.52</v>
      </c>
      <c r="KL307" s="21" t="n">
        <v>0.54</v>
      </c>
      <c r="KM307" s="21" t="n">
        <v>1.97</v>
      </c>
      <c r="KN307" s="21" t="n">
        <v>0.09</v>
      </c>
      <c r="KO307" s="21" t="n">
        <v>2.57</v>
      </c>
      <c r="KP307" s="21" t="n">
        <v>0.05</v>
      </c>
      <c r="KQ307" s="21" t="n">
        <v>1</v>
      </c>
      <c r="KR307" s="21" t="n">
        <v>7.84</v>
      </c>
      <c r="KS307" s="21" t="n">
        <v>4.19</v>
      </c>
      <c r="KT307" s="21" t="n">
        <v>3.19</v>
      </c>
      <c r="KU307" s="21" t="n">
        <v>119.19</v>
      </c>
      <c r="KV307" s="21" t="n">
        <v>0.68</v>
      </c>
      <c r="KW307" s="21" t="n">
        <v>1.57</v>
      </c>
      <c r="KX307" s="21" t="n">
        <v>27.91</v>
      </c>
      <c r="KY307" s="21" t="n">
        <v>0.42</v>
      </c>
      <c r="KZ307" s="21" t="n">
        <v>1.53</v>
      </c>
      <c r="LA307" s="21" t="n">
        <v>9.26</v>
      </c>
      <c r="LB307" s="21" t="n">
        <v>0</v>
      </c>
      <c r="LC307" s="21" t="n">
        <v>10.13</v>
      </c>
      <c r="LD307" s="21" t="n">
        <v>33.72</v>
      </c>
      <c r="LE307" s="21" t="n">
        <v>1.77</v>
      </c>
      <c r="LF307" s="21" t="n">
        <v>230.46</v>
      </c>
      <c r="LG307" s="21" t="n">
        <v>0.32</v>
      </c>
      <c r="LH307" s="21" t="n">
        <v>0.29</v>
      </c>
      <c r="LI307" s="21" t="n">
        <v>0.33</v>
      </c>
      <c r="LJ307" s="21" t="n">
        <v>4.94</v>
      </c>
      <c r="LK307" s="21" t="n">
        <v>23.61</v>
      </c>
      <c r="LL307" s="21" t="n">
        <v>0</v>
      </c>
      <c r="LM307" s="21" t="n">
        <v>0</v>
      </c>
      <c r="LN307" s="21" t="n">
        <v>0</v>
      </c>
      <c r="LO307" s="21" t="n">
        <v>0</v>
      </c>
      <c r="LP307" s="21" t="n">
        <v>0</v>
      </c>
      <c r="LQ307" s="21" t="n">
        <v>0</v>
      </c>
      <c r="LR307" s="21" t="n">
        <v>0</v>
      </c>
      <c r="LS307" s="21" t="n">
        <v>0</v>
      </c>
      <c r="LT307" s="21" t="n">
        <v>0</v>
      </c>
      <c r="LU307" s="21" t="n">
        <v>0</v>
      </c>
      <c r="LV307" s="21" t="n">
        <v>0</v>
      </c>
      <c r="LW307" s="21" t="n">
        <v>0</v>
      </c>
      <c r="LX307" s="21" t="n">
        <v>0</v>
      </c>
      <c r="LY307" s="21" t="n">
        <v>0</v>
      </c>
      <c r="LZ307" s="21" t="n">
        <v>0</v>
      </c>
      <c r="MA307" s="21" t="n">
        <v>0</v>
      </c>
      <c r="MB307" s="21" t="n">
        <v>0</v>
      </c>
      <c r="MC307" s="21" t="n">
        <v>0</v>
      </c>
      <c r="MD307" s="21" t="n">
        <v>0</v>
      </c>
      <c r="ME307" s="21" t="n">
        <v>0</v>
      </c>
      <c r="MF307" s="21" t="n">
        <v>0</v>
      </c>
      <c r="MG307" s="21" t="n">
        <v>0</v>
      </c>
      <c r="MH307" s="21" t="n">
        <v>0</v>
      </c>
      <c r="MI307" s="21" t="n">
        <v>0</v>
      </c>
      <c r="MJ307" s="21" t="n">
        <v>0</v>
      </c>
      <c r="MK307" s="21" t="n">
        <v>0</v>
      </c>
      <c r="ML307" s="21" t="n">
        <v>0</v>
      </c>
      <c r="MM307" s="21" t="n">
        <v>0</v>
      </c>
      <c r="MN307" s="21" t="n">
        <v>0</v>
      </c>
      <c r="MO307" s="21" t="n">
        <v>0</v>
      </c>
      <c r="MP307" s="21" t="n">
        <v>0</v>
      </c>
      <c r="MQ307" s="21" t="n">
        <v>0</v>
      </c>
      <c r="MR307" s="21" t="n">
        <v>0</v>
      </c>
      <c r="MS307" s="21" t="n">
        <v>0</v>
      </c>
      <c r="MT307" s="21" t="n">
        <v>0</v>
      </c>
      <c r="MU307" s="21" t="n">
        <v>0</v>
      </c>
      <c r="MV307" s="21" t="n">
        <v>0</v>
      </c>
      <c r="MW307" s="21" t="n">
        <v>0</v>
      </c>
      <c r="MX307" s="21" t="n">
        <v>0</v>
      </c>
      <c r="MY307" s="21" t="n">
        <v>0</v>
      </c>
      <c r="MZ307" s="21" t="n">
        <v>0</v>
      </c>
      <c r="NA307" s="21" t="n">
        <v>0</v>
      </c>
      <c r="NB307" s="21" t="n">
        <v>0.0273858234286308</v>
      </c>
      <c r="NC307" s="21" t="n">
        <v>0</v>
      </c>
      <c r="ND307" s="21" t="n">
        <v>0</v>
      </c>
      <c r="NE307" s="21" t="n">
        <v>0</v>
      </c>
      <c r="NF307" s="21" t="n">
        <v>0</v>
      </c>
      <c r="NG307" s="21" t="n">
        <v>0</v>
      </c>
      <c r="NH307" s="21" t="n">
        <v>0</v>
      </c>
      <c r="NI307" s="21" t="n">
        <v>0</v>
      </c>
      <c r="NJ307" s="21" t="n">
        <v>5.11601247126237E-005</v>
      </c>
      <c r="NK307" s="21" t="n">
        <v>0</v>
      </c>
      <c r="NL307" s="21" t="n">
        <v>3.82777798222378E-005</v>
      </c>
      <c r="NM307" s="21" t="n">
        <v>0</v>
      </c>
      <c r="NN307" s="21" t="n">
        <v>0</v>
      </c>
      <c r="NO307" s="21" t="n">
        <v>0.00138812034856528</v>
      </c>
      <c r="NP307" s="21" t="n">
        <v>0.000498194771353155</v>
      </c>
      <c r="NQ307" s="21" t="n">
        <v>0</v>
      </c>
      <c r="NR307" s="21" t="n">
        <v>0</v>
      </c>
      <c r="NS307" s="21" t="n">
        <v>0.000258980231592432</v>
      </c>
      <c r="NT307" s="21" t="n">
        <v>0.00067778181983158</v>
      </c>
      <c r="NU307" s="21" t="n">
        <v>0.0290748495608568</v>
      </c>
      <c r="NV307" s="21" t="n">
        <v>0.000835894024930894</v>
      </c>
      <c r="NW307" s="21" t="n">
        <v>0.014665330760181</v>
      </c>
      <c r="NX307" s="21" t="n">
        <v>0.00672626821324229</v>
      </c>
      <c r="NY307" s="21" t="n">
        <v>0</v>
      </c>
      <c r="NZ307" s="21" t="n">
        <v>0.00558176357299089</v>
      </c>
      <c r="OA307" s="21" t="n">
        <v>0</v>
      </c>
      <c r="OB307" s="21" t="n">
        <v>7.88826364441775E-005</v>
      </c>
      <c r="OC307" s="21" t="n">
        <v>0.00478072324767709</v>
      </c>
      <c r="OD307" s="21" t="n">
        <v>0</v>
      </c>
      <c r="OE307" s="21" t="n">
        <v>0</v>
      </c>
      <c r="OF307" s="21" t="n">
        <v>0.000726550177205354</v>
      </c>
      <c r="OG307" s="21" t="n">
        <v>3.69761582987849E-005</v>
      </c>
      <c r="OH307" s="21" t="n">
        <v>0.0795740187168121</v>
      </c>
      <c r="OI307" s="21" t="n">
        <v>0</v>
      </c>
      <c r="OJ307" s="21" t="n">
        <v>0</v>
      </c>
      <c r="OK307" s="21" t="n">
        <v>0</v>
      </c>
      <c r="OL307" s="21" t="n">
        <v>0.000229757017223164</v>
      </c>
      <c r="OM307" s="21" t="n">
        <v>0.000621648388914764</v>
      </c>
      <c r="ON307" s="21" t="n">
        <v>0</v>
      </c>
      <c r="OO307" s="21" t="n">
        <v>0</v>
      </c>
      <c r="OP307" s="21" t="n">
        <v>0</v>
      </c>
      <c r="OQ307" s="21" t="n">
        <v>0</v>
      </c>
      <c r="OR307" s="21" t="n">
        <v>0</v>
      </c>
      <c r="OS307" s="21" t="n">
        <v>0</v>
      </c>
      <c r="OT307" s="21" t="n">
        <v>0</v>
      </c>
      <c r="OU307" s="21" t="n">
        <v>0</v>
      </c>
      <c r="OV307" s="21" t="n">
        <v>0</v>
      </c>
      <c r="OW307" s="21" t="n">
        <v>0</v>
      </c>
      <c r="OX307" s="22" t="n">
        <v>0</v>
      </c>
      <c r="OY307" s="22" t="n">
        <v>0</v>
      </c>
      <c r="OZ307" s="22" t="n">
        <v>0</v>
      </c>
      <c r="PA307" s="22" t="n">
        <v>0</v>
      </c>
      <c r="PB307" s="21" t="n">
        <v>10.175370116569</v>
      </c>
      <c r="PC307" s="21" t="n">
        <v>19.8827335957291</v>
      </c>
      <c r="PD307" s="21" t="n">
        <v>0</v>
      </c>
      <c r="PE307" s="21" t="n">
        <v>0</v>
      </c>
      <c r="PF307" s="21" t="n">
        <v>0</v>
      </c>
      <c r="PG307" s="21" t="n">
        <v>0</v>
      </c>
      <c r="PH307" s="21" t="n">
        <v>0.971377193927765</v>
      </c>
      <c r="PI307" s="21" t="n">
        <v>1.81477999687195</v>
      </c>
      <c r="PJ307" s="21" t="n">
        <v>0.0144701357930899</v>
      </c>
      <c r="PK307" s="21" t="n">
        <v>0.0334014780819416</v>
      </c>
      <c r="PL307" s="21" t="n">
        <v>7.12311983108521</v>
      </c>
      <c r="PM307" s="21" t="n">
        <v>0.0226685646921396</v>
      </c>
      <c r="PN307" s="21" t="n">
        <v>1.93858873844147</v>
      </c>
      <c r="PO307" s="21" t="n">
        <v>0.651290655136108</v>
      </c>
      <c r="PP307" s="21" t="n">
        <v>0.28279235959053</v>
      </c>
      <c r="PQ307" s="21" t="n">
        <v>3.00225853919983</v>
      </c>
      <c r="PR307" s="21" t="n">
        <v>63.3533203514801</v>
      </c>
      <c r="PS307" s="21" t="n">
        <v>660.637659533977</v>
      </c>
      <c r="PT307" s="23"/>
    </row>
    <row r="308" customFormat="false" ht="15" hidden="false" customHeight="false" outlineLevel="0" collapsed="false">
      <c r="A308" s="20" t="s">
        <v>10</v>
      </c>
      <c r="B308" s="12" t="s">
        <v>38</v>
      </c>
      <c r="C308" s="12" t="s">
        <v>92</v>
      </c>
      <c r="D308" s="21" t="n">
        <v>0.00212219962850213</v>
      </c>
      <c r="E308" s="21" t="n">
        <v>0.000340174156008288</v>
      </c>
      <c r="F308" s="21" t="n">
        <v>0</v>
      </c>
      <c r="G308" s="21" t="n">
        <v>0</v>
      </c>
      <c r="H308" s="21" t="n">
        <v>1.31441966004786E-005</v>
      </c>
      <c r="I308" s="21" t="n">
        <v>1.91145354619948E-005</v>
      </c>
      <c r="J308" s="21" t="n">
        <v>4.39744053437607E-006</v>
      </c>
      <c r="K308" s="21" t="n">
        <v>8.95825269253692E-006</v>
      </c>
      <c r="L308" s="21" t="n">
        <v>1.24021535157226E-005</v>
      </c>
      <c r="M308" s="21" t="n">
        <v>1.74950923792494E-006</v>
      </c>
      <c r="N308" s="21" t="n">
        <v>8.81492451298982E-006</v>
      </c>
      <c r="O308" s="21" t="n">
        <v>6.27057124802377E-006</v>
      </c>
      <c r="P308" s="21" t="n">
        <v>1.35519767354708E-005</v>
      </c>
      <c r="Q308" s="21" t="n">
        <v>0.261147975921631</v>
      </c>
      <c r="R308" s="21" t="n">
        <v>0.243365854024887</v>
      </c>
      <c r="S308" s="21" t="n">
        <v>0</v>
      </c>
      <c r="T308" s="21" t="n">
        <v>0.169043511152267</v>
      </c>
      <c r="U308" s="21" t="n">
        <v>0.621476709842682</v>
      </c>
      <c r="V308" s="21" t="n">
        <v>7.72897965362063E-006</v>
      </c>
      <c r="W308" s="21" t="n">
        <v>0.509589612483978</v>
      </c>
      <c r="X308" s="21" t="n">
        <v>0.112064026296139</v>
      </c>
      <c r="Y308" s="21" t="n">
        <v>1.0758330821991</v>
      </c>
      <c r="Z308" s="21" t="n">
        <v>3.84648489952087</v>
      </c>
      <c r="AA308" s="21" t="n">
        <v>4.90119934082031</v>
      </c>
      <c r="AB308" s="21" t="n">
        <v>2.8861620426178</v>
      </c>
      <c r="AC308" s="21" t="n">
        <v>0</v>
      </c>
      <c r="AD308" s="21" t="n">
        <v>2.72266721725464</v>
      </c>
      <c r="AE308" s="21" t="n">
        <v>0.431869149208069</v>
      </c>
      <c r="AF308" s="21" t="n">
        <v>0.154191553592682</v>
      </c>
      <c r="AG308" s="21" t="n">
        <v>0.752118170261383</v>
      </c>
      <c r="AH308" s="21" t="n">
        <v>0.120446756482124</v>
      </c>
      <c r="AI308" s="21" t="n">
        <v>0.00345075479708612</v>
      </c>
      <c r="AJ308" s="21" t="n">
        <v>0.184050932526588</v>
      </c>
      <c r="AK308" s="21" t="n">
        <v>0.000425894948421046</v>
      </c>
      <c r="AL308" s="21" t="n">
        <v>4.79570579528809</v>
      </c>
      <c r="AM308" s="21" t="n">
        <v>0</v>
      </c>
      <c r="AN308" s="21" t="n">
        <v>0.00125017506070435</v>
      </c>
      <c r="AO308" s="21" t="n">
        <v>0</v>
      </c>
      <c r="AP308" s="21" t="n">
        <v>0.41662135720253</v>
      </c>
      <c r="AQ308" s="21" t="n">
        <v>0.16438040137291</v>
      </c>
      <c r="AR308" s="21" t="n">
        <v>0</v>
      </c>
      <c r="AS308" s="21" t="n">
        <v>0</v>
      </c>
      <c r="AT308" s="21" t="n">
        <v>0.0223964191973209</v>
      </c>
      <c r="AU308" s="21" t="n">
        <v>0.437824606895447</v>
      </c>
      <c r="AV308" s="21" t="n">
        <v>0.000561650900635868</v>
      </c>
      <c r="AW308" s="21" t="n">
        <v>0</v>
      </c>
      <c r="AX308" s="21" t="n">
        <v>0</v>
      </c>
      <c r="AY308" s="21" t="n">
        <v>0.00101979705505073</v>
      </c>
      <c r="AZ308" s="21" t="n">
        <v>0</v>
      </c>
      <c r="BA308" s="21" t="n">
        <v>0</v>
      </c>
      <c r="BB308" s="21" t="n">
        <v>0.00373153644613922</v>
      </c>
      <c r="BC308" s="21" t="n">
        <v>0.00021745880076196</v>
      </c>
      <c r="BD308" s="21" t="n">
        <v>0.000546965340618044</v>
      </c>
      <c r="BE308" s="21" t="n">
        <v>0.00348061160184443</v>
      </c>
      <c r="BF308" s="21" t="n">
        <v>0.345632493495941</v>
      </c>
      <c r="BG308" s="21" t="n">
        <v>0.00402680039405823</v>
      </c>
      <c r="BH308" s="21" t="n">
        <v>0.773320555686951</v>
      </c>
      <c r="BI308" s="21" t="n">
        <v>0.305119752883911</v>
      </c>
      <c r="BJ308" s="21" t="n">
        <v>0.139614194631577</v>
      </c>
      <c r="BK308" s="21" t="n">
        <v>0.545138835906982</v>
      </c>
      <c r="BL308" s="21" t="n">
        <v>0.443467706441879</v>
      </c>
      <c r="BM308" s="21" t="n">
        <v>17.2209568023682</v>
      </c>
      <c r="BN308" s="21" t="n">
        <v>68.7829055786133</v>
      </c>
      <c r="BO308" s="21" t="n">
        <v>36.3903617858887</v>
      </c>
      <c r="BP308" s="21" t="n">
        <v>18.103967666626</v>
      </c>
      <c r="BQ308" s="21" t="n">
        <v>0.0532673113048077</v>
      </c>
      <c r="BR308" s="21" t="n">
        <v>102.527320861816</v>
      </c>
      <c r="BS308" s="21" t="n">
        <v>16.6284523010254</v>
      </c>
      <c r="BT308" s="21" t="n">
        <v>24.6726741790771</v>
      </c>
      <c r="BU308" s="21" t="n">
        <v>11.5759735107422</v>
      </c>
      <c r="BV308" s="21" t="n">
        <v>4.24723625183106</v>
      </c>
      <c r="BW308" s="21" t="n">
        <v>5.66061592102051</v>
      </c>
      <c r="BX308" s="21" t="n">
        <v>1.60757505893707</v>
      </c>
      <c r="BY308" s="21" t="n">
        <v>10.8241472244263</v>
      </c>
      <c r="BZ308" s="21" t="n">
        <v>2.65047001838684</v>
      </c>
      <c r="CA308" s="21" t="n">
        <v>0</v>
      </c>
      <c r="CB308" s="21" t="n">
        <v>0</v>
      </c>
      <c r="CC308" s="21" t="n">
        <v>0</v>
      </c>
      <c r="CD308" s="21" t="n">
        <v>0.20782832801342</v>
      </c>
      <c r="CE308" s="21" t="n">
        <v>1.58472895622253</v>
      </c>
      <c r="CF308" s="21" t="n">
        <v>9.42697224672884E-005</v>
      </c>
      <c r="CG308" s="21" t="n">
        <v>1.21771722660924E-006</v>
      </c>
      <c r="CH308" s="21" t="n">
        <v>0</v>
      </c>
      <c r="CI308" s="21" t="n">
        <v>0</v>
      </c>
      <c r="CJ308" s="21" t="n">
        <v>2.41015982282988E-007</v>
      </c>
      <c r="CK308" s="21" t="n">
        <v>8.03509692559601E-007</v>
      </c>
      <c r="CL308" s="21" t="n">
        <v>1.04640025710978E-006</v>
      </c>
      <c r="CM308" s="21" t="n">
        <v>4.70104214400635E-006</v>
      </c>
      <c r="CN308" s="21" t="n">
        <v>0.00369809009134769</v>
      </c>
      <c r="CO308" s="21" t="n">
        <v>0</v>
      </c>
      <c r="CP308" s="21" t="n">
        <v>2.20697216946064E-007</v>
      </c>
      <c r="CQ308" s="21" t="n">
        <v>1.83683468435447E-007</v>
      </c>
      <c r="CR308" s="21" t="n">
        <v>1.37030781388603E-007</v>
      </c>
      <c r="CS308" s="21" t="n">
        <v>0.00792756769806147</v>
      </c>
      <c r="CT308" s="21" t="n">
        <v>6.1154361219451E-007</v>
      </c>
      <c r="CU308" s="21" t="n">
        <v>0.00143146142363548</v>
      </c>
      <c r="CV308" s="21" t="n">
        <v>0.0011339986231178</v>
      </c>
      <c r="CW308" s="21" t="n">
        <v>0.00253798090852797</v>
      </c>
      <c r="CX308" s="21" t="n">
        <v>0.00218216818757355</v>
      </c>
      <c r="CY308" s="21" t="n">
        <v>0.00466894777491689</v>
      </c>
      <c r="CZ308" s="21" t="n">
        <v>0.000175256413058378</v>
      </c>
      <c r="DA308" s="21" t="n">
        <v>5.48554862689343E-006</v>
      </c>
      <c r="DB308" s="21" t="n">
        <v>4.50248226115946E-005</v>
      </c>
      <c r="DC308" s="21" t="n">
        <v>0.0037768897600472</v>
      </c>
      <c r="DD308" s="21" t="n">
        <v>0.000751083949580789</v>
      </c>
      <c r="DE308" s="21" t="n">
        <v>0</v>
      </c>
      <c r="DF308" s="21" t="n">
        <v>0.000497051049023867</v>
      </c>
      <c r="DG308" s="21" t="n">
        <v>0</v>
      </c>
      <c r="DH308" s="21" t="n">
        <v>0.000257468724157661</v>
      </c>
      <c r="DI308" s="21" t="n">
        <v>0.00113501388113946</v>
      </c>
      <c r="DJ308" s="21" t="n">
        <v>0</v>
      </c>
      <c r="DK308" s="21" t="n">
        <v>3.67172033293173E-005</v>
      </c>
      <c r="DL308" s="21" t="n">
        <v>0</v>
      </c>
      <c r="DM308" s="21" t="n">
        <v>2.98177769764152E-006</v>
      </c>
      <c r="DN308" s="21" t="n">
        <v>0</v>
      </c>
      <c r="DO308" s="21" t="n">
        <v>3.30126895278227E-005</v>
      </c>
      <c r="DP308" s="21" t="n">
        <v>1.01157320386847E-006</v>
      </c>
      <c r="DQ308" s="21" t="n">
        <v>0</v>
      </c>
      <c r="DR308" s="21" t="n">
        <v>0.00407429924234748</v>
      </c>
      <c r="DS308" s="21" t="n">
        <v>0.000216406944673508</v>
      </c>
      <c r="DT308" s="21" t="n">
        <v>1.507899560238E-005</v>
      </c>
      <c r="DU308" s="21" t="n">
        <v>1.78428777530826E-007</v>
      </c>
      <c r="DV308" s="21" t="n">
        <v>0.367775321006775</v>
      </c>
      <c r="DW308" s="21" t="n">
        <v>0.666719913482666</v>
      </c>
      <c r="DX308" s="21" t="n">
        <v>0.000155703295604326</v>
      </c>
      <c r="DY308" s="21" t="n">
        <v>0.00231208628974855</v>
      </c>
      <c r="DZ308" s="21" t="n">
        <v>3.34668402501848E-006</v>
      </c>
      <c r="EA308" s="21" t="n">
        <v>0.0637887641787529</v>
      </c>
      <c r="EB308" s="21" t="n">
        <v>0.00059510936262086</v>
      </c>
      <c r="EC308" s="21" t="n">
        <v>0</v>
      </c>
      <c r="ED308" s="21" t="n">
        <v>0.00534013658761978</v>
      </c>
      <c r="EE308" s="21" t="n">
        <v>0.000579929037485272</v>
      </c>
      <c r="EF308" s="21" t="n">
        <v>0.000426588609116152</v>
      </c>
      <c r="EG308" s="21" t="n">
        <v>0.0267882328480482</v>
      </c>
      <c r="EH308" s="21" t="n">
        <v>0.00633624475449324</v>
      </c>
      <c r="EI308" s="21" t="n">
        <v>0.0534233562648296</v>
      </c>
      <c r="EJ308" s="21" t="n">
        <v>0.754960834980011</v>
      </c>
      <c r="EK308" s="21" t="n">
        <v>0.16556903719902</v>
      </c>
      <c r="EL308" s="21" t="n">
        <v>0.0765559747815132</v>
      </c>
      <c r="EM308" s="21" t="n">
        <v>0.0209795031696558</v>
      </c>
      <c r="EN308" s="21" t="n">
        <v>0.0519091263413429</v>
      </c>
      <c r="EO308" s="21" t="n">
        <v>0.913727700710297</v>
      </c>
      <c r="EP308" s="21" t="n">
        <v>1.80960083007813</v>
      </c>
      <c r="EQ308" s="21" t="n">
        <v>0.08978371322155</v>
      </c>
      <c r="ER308" s="21" t="n">
        <v>0.32481437921524</v>
      </c>
      <c r="ES308" s="21" t="n">
        <v>0.00885487254709005</v>
      </c>
      <c r="ET308" s="21" t="n">
        <v>0.155762627720833</v>
      </c>
      <c r="EU308" s="21" t="n">
        <v>0.00594406388700008</v>
      </c>
      <c r="EV308" s="21" t="n">
        <v>0</v>
      </c>
      <c r="EW308" s="21" t="n">
        <v>0</v>
      </c>
      <c r="EX308" s="21" t="n">
        <v>0.000467000820208341</v>
      </c>
      <c r="EY308" s="21" t="n">
        <v>0.00181286840233952</v>
      </c>
      <c r="EZ308" s="21" t="n">
        <v>0.0107126552611589</v>
      </c>
      <c r="FA308" s="21" t="n">
        <v>0.000793699349742383</v>
      </c>
      <c r="FB308" s="21" t="n">
        <v>0</v>
      </c>
      <c r="FC308" s="21" t="n">
        <v>0.000778210000135005</v>
      </c>
      <c r="FD308" s="21" t="n">
        <v>0.00027819030219689</v>
      </c>
      <c r="FE308" s="21" t="n">
        <v>0.0931616127490997</v>
      </c>
      <c r="FF308" s="21" t="n">
        <v>0.0568032711744309</v>
      </c>
      <c r="FG308" s="21" t="n">
        <v>1.10321712493896</v>
      </c>
      <c r="FH308" s="21" t="n">
        <v>0</v>
      </c>
      <c r="FI308" s="21" t="n">
        <v>0</v>
      </c>
      <c r="FJ308" s="21" t="n">
        <v>0</v>
      </c>
      <c r="FK308" s="21" t="n">
        <v>0</v>
      </c>
      <c r="FL308" s="21" t="n">
        <v>0</v>
      </c>
      <c r="FM308" s="21" t="n">
        <v>0.309060126543045</v>
      </c>
      <c r="FN308" s="21" t="n">
        <v>0.927180409431458</v>
      </c>
      <c r="FO308" s="21" t="n">
        <v>3.08236813545227</v>
      </c>
      <c r="FP308" s="21" t="n">
        <v>0.806974947452545</v>
      </c>
      <c r="FQ308" s="21" t="n">
        <v>0.717460989952087</v>
      </c>
      <c r="FR308" s="21" t="n">
        <v>0.0956614688038826</v>
      </c>
      <c r="FS308" s="21" t="n">
        <v>0</v>
      </c>
      <c r="FT308" s="21" t="n">
        <v>0.0398589447140694</v>
      </c>
      <c r="FU308" s="21" t="n">
        <v>0.0282636173069477</v>
      </c>
      <c r="FV308" s="21" t="n">
        <v>0.816849529743195</v>
      </c>
      <c r="FW308" s="21" t="n">
        <v>0</v>
      </c>
      <c r="FX308" s="21" t="n">
        <v>0.902234613895416</v>
      </c>
      <c r="FY308" s="21" t="n">
        <v>0.99591201543808</v>
      </c>
      <c r="FZ308" s="21" t="n">
        <v>0.259575605392456</v>
      </c>
      <c r="GA308" s="21" t="n">
        <v>2.13953304290771</v>
      </c>
      <c r="GB308" s="21" t="n">
        <v>0.643349647521973</v>
      </c>
      <c r="GC308" s="21" t="n">
        <v>1.80388510227203</v>
      </c>
      <c r="GD308" s="21" t="n">
        <v>29.6746501922607</v>
      </c>
      <c r="GE308" s="21" t="n">
        <v>7.51314878463745</v>
      </c>
      <c r="GF308" s="21" t="n">
        <v>2.84114551544189</v>
      </c>
      <c r="GG308" s="21" t="n">
        <v>0</v>
      </c>
      <c r="GH308" s="21" t="n">
        <v>33.0978050231934</v>
      </c>
      <c r="GI308" s="21" t="n">
        <v>0.677139818668366</v>
      </c>
      <c r="GJ308" s="21" t="n">
        <v>1.1381915807724</v>
      </c>
      <c r="GK308" s="21" t="n">
        <v>7.78904867172241</v>
      </c>
      <c r="GL308" s="21" t="n">
        <v>0</v>
      </c>
      <c r="GM308" s="21" t="n">
        <v>0.599350512027741</v>
      </c>
      <c r="GN308" s="21" t="n">
        <v>5.91851377487183</v>
      </c>
      <c r="GO308" s="21" t="n">
        <v>0</v>
      </c>
      <c r="GP308" s="21" t="n">
        <v>1.94994425773621</v>
      </c>
      <c r="GQ308" s="21" t="n">
        <v>0</v>
      </c>
      <c r="GR308" s="21" t="n">
        <v>0</v>
      </c>
      <c r="GS308" s="21" t="n">
        <v>2.71040821075439</v>
      </c>
      <c r="GT308" s="21" t="n">
        <v>0</v>
      </c>
      <c r="GU308" s="21" t="n">
        <v>0</v>
      </c>
      <c r="GV308" s="21" t="n">
        <v>0.0176413860172033</v>
      </c>
      <c r="GW308" s="21" t="n">
        <v>0.00360040250234306</v>
      </c>
      <c r="GX308" s="21" t="n">
        <v>0.0300892386585474</v>
      </c>
      <c r="GY308" s="21" t="n">
        <v>0.0129349324852228</v>
      </c>
      <c r="GZ308" s="21" t="n">
        <v>0</v>
      </c>
      <c r="HA308" s="21" t="n">
        <v>0</v>
      </c>
      <c r="HB308" s="21" t="n">
        <v>0</v>
      </c>
      <c r="HC308" s="21" t="n">
        <v>0</v>
      </c>
      <c r="HD308" s="21" t="n">
        <v>0</v>
      </c>
      <c r="HE308" s="21" t="n">
        <v>0</v>
      </c>
      <c r="HF308" s="21" t="n">
        <v>0.0376849807798862</v>
      </c>
      <c r="HG308" s="21" t="n">
        <v>0</v>
      </c>
      <c r="HH308" s="21" t="n">
        <v>0</v>
      </c>
      <c r="HI308" s="21" t="n">
        <v>0.040366854518652</v>
      </c>
      <c r="HJ308" s="21" t="n">
        <v>0.000743438897188753</v>
      </c>
      <c r="HK308" s="21" t="n">
        <v>0.0217228140681982</v>
      </c>
      <c r="HL308" s="21" t="n">
        <v>0.0104728387668729</v>
      </c>
      <c r="HM308" s="21" t="n">
        <v>0.00898480601608753</v>
      </c>
      <c r="HN308" s="21" t="n">
        <v>0</v>
      </c>
      <c r="HO308" s="21" t="n">
        <v>0.442909002304077</v>
      </c>
      <c r="HP308" s="21" t="n">
        <v>0.00979228224605322</v>
      </c>
      <c r="HQ308" s="21" t="n">
        <v>1.64983737468719</v>
      </c>
      <c r="HR308" s="21" t="n">
        <v>7.0202374458313</v>
      </c>
      <c r="HS308" s="21" t="n">
        <v>10.8486881256104</v>
      </c>
      <c r="HT308" s="21" t="n">
        <v>15.8024635314941</v>
      </c>
      <c r="HU308" s="21" t="n">
        <v>0.608091711997986</v>
      </c>
      <c r="HV308" s="21" t="n">
        <v>4.99451780319214</v>
      </c>
      <c r="HW308" s="21" t="n">
        <v>7.79350137710571</v>
      </c>
      <c r="HX308" s="21" t="n">
        <v>4.62153577804565</v>
      </c>
      <c r="HY308" s="21" t="n">
        <v>0.158797100186348</v>
      </c>
      <c r="HZ308" s="21" t="n">
        <v>0.000941980862990022</v>
      </c>
      <c r="IA308" s="21" t="n">
        <v>0.00301251141354442</v>
      </c>
      <c r="IB308" s="21" t="n">
        <v>0.0311489719897509</v>
      </c>
      <c r="IC308" s="21" t="n">
        <v>0.0020968928001821</v>
      </c>
      <c r="ID308" s="21" t="n">
        <v>3.32341146469116</v>
      </c>
      <c r="IE308" s="21" t="n">
        <v>0.117855094373226</v>
      </c>
      <c r="IF308" s="21" t="n">
        <v>0</v>
      </c>
      <c r="IG308" s="21" t="n">
        <v>0</v>
      </c>
      <c r="IH308" s="21" t="n">
        <v>0.0595057979226112</v>
      </c>
      <c r="II308" s="21" t="n">
        <v>0.169125571846962</v>
      </c>
      <c r="IJ308" s="21" t="n">
        <v>0</v>
      </c>
      <c r="IK308" s="21" t="n">
        <v>0</v>
      </c>
      <c r="IL308" s="21" t="n">
        <v>0</v>
      </c>
      <c r="IM308" s="21" t="n">
        <v>0</v>
      </c>
      <c r="IN308" s="21" t="n">
        <v>0</v>
      </c>
      <c r="IO308" s="21" t="n">
        <v>0</v>
      </c>
      <c r="IP308" s="21" t="n">
        <v>0</v>
      </c>
      <c r="IQ308" s="21" t="n">
        <v>0</v>
      </c>
      <c r="IR308" s="21" t="n">
        <v>0</v>
      </c>
      <c r="IS308" s="21" t="n">
        <v>0</v>
      </c>
      <c r="IT308" s="21" t="n">
        <v>0</v>
      </c>
      <c r="IU308" s="21" t="n">
        <v>0</v>
      </c>
      <c r="IV308" s="21" t="n">
        <v>0</v>
      </c>
      <c r="IW308" s="21" t="n">
        <v>0</v>
      </c>
      <c r="IX308" s="21" t="n">
        <v>0</v>
      </c>
      <c r="IY308" s="21" t="n">
        <v>0</v>
      </c>
      <c r="IZ308" s="21" t="n">
        <v>0</v>
      </c>
      <c r="JA308" s="21" t="n">
        <v>0</v>
      </c>
      <c r="JB308" s="21" t="n">
        <v>0</v>
      </c>
      <c r="JC308" s="21" t="n">
        <v>0</v>
      </c>
      <c r="JD308" s="21" t="n">
        <v>0</v>
      </c>
      <c r="JE308" s="21" t="n">
        <v>0</v>
      </c>
      <c r="JF308" s="21" t="n">
        <v>0</v>
      </c>
      <c r="JG308" s="21" t="n">
        <v>0</v>
      </c>
      <c r="JH308" s="21" t="n">
        <v>0</v>
      </c>
      <c r="JI308" s="21" t="n">
        <v>0</v>
      </c>
      <c r="JJ308" s="21" t="n">
        <v>0</v>
      </c>
      <c r="JK308" s="21" t="n">
        <v>0</v>
      </c>
      <c r="JL308" s="21" t="n">
        <v>0</v>
      </c>
      <c r="JM308" s="21" t="n">
        <v>0</v>
      </c>
      <c r="JN308" s="21" t="n">
        <v>0</v>
      </c>
      <c r="JO308" s="21" t="n">
        <v>0</v>
      </c>
      <c r="JP308" s="21" t="n">
        <v>0</v>
      </c>
      <c r="JQ308" s="21" t="n">
        <v>0</v>
      </c>
      <c r="JR308" s="21" t="n">
        <v>0</v>
      </c>
      <c r="JS308" s="21" t="n">
        <v>0</v>
      </c>
      <c r="JT308" s="21" t="n">
        <v>0</v>
      </c>
      <c r="JU308" s="21" t="n">
        <v>0</v>
      </c>
      <c r="JV308" s="21" t="n">
        <v>0</v>
      </c>
      <c r="JW308" s="21" t="n">
        <v>0</v>
      </c>
      <c r="JX308" s="21" t="n">
        <v>1.28</v>
      </c>
      <c r="JY308" s="21" t="n">
        <v>0.1</v>
      </c>
      <c r="JZ308" s="21" t="n">
        <v>0.1</v>
      </c>
      <c r="KA308" s="21" t="n">
        <v>24.09</v>
      </c>
      <c r="KB308" s="21" t="n">
        <v>0.16</v>
      </c>
      <c r="KC308" s="21" t="n">
        <v>0.33</v>
      </c>
      <c r="KD308" s="21" t="n">
        <v>0.39</v>
      </c>
      <c r="KE308" s="21" t="n">
        <v>2.5</v>
      </c>
      <c r="KF308" s="21" t="n">
        <v>3.51</v>
      </c>
      <c r="KG308" s="21" t="n">
        <v>0</v>
      </c>
      <c r="KH308" s="21" t="n">
        <v>4.69</v>
      </c>
      <c r="KI308" s="21" t="n">
        <v>0.89</v>
      </c>
      <c r="KJ308" s="21" t="n">
        <v>1.84</v>
      </c>
      <c r="KK308" s="21" t="n">
        <v>0.09</v>
      </c>
      <c r="KL308" s="21" t="n">
        <v>2.5</v>
      </c>
      <c r="KM308" s="21" t="n">
        <v>0.07</v>
      </c>
      <c r="KN308" s="21" t="n">
        <v>18.13</v>
      </c>
      <c r="KO308" s="21" t="n">
        <v>18.19</v>
      </c>
      <c r="KP308" s="21" t="n">
        <v>0.86</v>
      </c>
      <c r="KQ308" s="21" t="n">
        <v>10.48</v>
      </c>
      <c r="KR308" s="21" t="n">
        <v>4.3</v>
      </c>
      <c r="KS308" s="21" t="n">
        <v>9.97</v>
      </c>
      <c r="KT308" s="21" t="n">
        <v>599.43</v>
      </c>
      <c r="KU308" s="21" t="n">
        <v>23.17</v>
      </c>
      <c r="KV308" s="21" t="n">
        <v>15.25</v>
      </c>
      <c r="KW308" s="21" t="n">
        <v>0.04</v>
      </c>
      <c r="KX308" s="21" t="n">
        <v>118.26</v>
      </c>
      <c r="KY308" s="21" t="n">
        <v>0.22</v>
      </c>
      <c r="KZ308" s="21" t="n">
        <v>0.31</v>
      </c>
      <c r="LA308" s="21" t="n">
        <v>0.15</v>
      </c>
      <c r="LB308" s="21" t="n">
        <v>0</v>
      </c>
      <c r="LC308" s="21" t="n">
        <v>0.12</v>
      </c>
      <c r="LD308" s="21" t="n">
        <v>45.72</v>
      </c>
      <c r="LE308" s="21" t="n">
        <v>0.33</v>
      </c>
      <c r="LF308" s="21" t="n">
        <v>2.65</v>
      </c>
      <c r="LG308" s="21" t="n">
        <v>0.62</v>
      </c>
      <c r="LH308" s="21" t="n">
        <v>0.12</v>
      </c>
      <c r="LI308" s="21" t="n">
        <v>1.9</v>
      </c>
      <c r="LJ308" s="21" t="n">
        <v>0.83</v>
      </c>
      <c r="LK308" s="21" t="n">
        <v>5.96</v>
      </c>
      <c r="LL308" s="21" t="n">
        <v>0.00158240087330341</v>
      </c>
      <c r="LM308" s="21" t="n">
        <v>0</v>
      </c>
      <c r="LN308" s="21" t="n">
        <v>0</v>
      </c>
      <c r="LO308" s="21" t="n">
        <v>2.55258109973511E-005</v>
      </c>
      <c r="LP308" s="21" t="n">
        <v>0.000398314296035096</v>
      </c>
      <c r="LQ308" s="21" t="n">
        <v>0.000105621824332047</v>
      </c>
      <c r="LR308" s="21" t="n">
        <v>4.78611727885436E-005</v>
      </c>
      <c r="LS308" s="21" t="n">
        <v>0.000391090230550617</v>
      </c>
      <c r="LT308" s="21" t="n">
        <v>0.000237507134443149</v>
      </c>
      <c r="LU308" s="21" t="n">
        <v>5.06147480336949E-005</v>
      </c>
      <c r="LV308" s="21" t="n">
        <v>0.00020500211394392</v>
      </c>
      <c r="LW308" s="21" t="n">
        <v>3.04090117424494E-005</v>
      </c>
      <c r="LX308" s="21" t="n">
        <v>0.000160030103870668</v>
      </c>
      <c r="LY308" s="21" t="n">
        <v>5.27856755070388E-005</v>
      </c>
      <c r="LZ308" s="21" t="n">
        <v>0.000218829794903286</v>
      </c>
      <c r="MA308" s="21" t="n">
        <v>0.000208668003324419</v>
      </c>
      <c r="MB308" s="21" t="n">
        <v>7.88835095590912E-005</v>
      </c>
      <c r="MC308" s="21" t="n">
        <v>5.0868904509116E-005</v>
      </c>
      <c r="MD308" s="21" t="n">
        <v>9.18930018087849E-005</v>
      </c>
      <c r="ME308" s="21" t="n">
        <v>0.000255760940490291</v>
      </c>
      <c r="MF308" s="21" t="n">
        <v>0.000162398122483864</v>
      </c>
      <c r="MG308" s="21" t="n">
        <v>0.000583956949412823</v>
      </c>
      <c r="MH308" s="21" t="n">
        <v>0.00118560949340463</v>
      </c>
      <c r="MI308" s="21" t="n">
        <v>0.0027312075253576</v>
      </c>
      <c r="MJ308" s="21" t="n">
        <v>0.000764168507885188</v>
      </c>
      <c r="MK308" s="21" t="n">
        <v>0.000476166285807267</v>
      </c>
      <c r="ML308" s="21" t="n">
        <v>0.000800202251411974</v>
      </c>
      <c r="MM308" s="21" t="n">
        <v>1.03193506220123E-005</v>
      </c>
      <c r="MN308" s="21" t="n">
        <v>0.000602740736212581</v>
      </c>
      <c r="MO308" s="21" t="n">
        <v>0.00105884892400354</v>
      </c>
      <c r="MP308" s="21" t="n">
        <v>0</v>
      </c>
      <c r="MQ308" s="21" t="n">
        <v>0.000538846827112138</v>
      </c>
      <c r="MR308" s="21" t="n">
        <v>0.00100896193180233</v>
      </c>
      <c r="MS308" s="21" t="n">
        <v>9.32766488404013E-005</v>
      </c>
      <c r="MT308" s="21" t="n">
        <v>0.00711289281025529</v>
      </c>
      <c r="MU308" s="21" t="n">
        <v>0.000632989394944161</v>
      </c>
      <c r="MV308" s="21" t="n">
        <v>0.00135870545636863</v>
      </c>
      <c r="MW308" s="21" t="n">
        <v>1.45085077747353E-005</v>
      </c>
      <c r="MX308" s="21" t="n">
        <v>0.00141423451714218</v>
      </c>
      <c r="MY308" s="21" t="n">
        <v>0.00399722252041101</v>
      </c>
      <c r="MZ308" s="21" t="n">
        <v>0</v>
      </c>
      <c r="NA308" s="21" t="n">
        <v>0.00479431916028261</v>
      </c>
      <c r="NB308" s="21" t="n">
        <v>1.50461781024933</v>
      </c>
      <c r="NC308" s="21" t="n">
        <v>0</v>
      </c>
      <c r="ND308" s="21" t="n">
        <v>0</v>
      </c>
      <c r="NE308" s="21" t="n">
        <v>0</v>
      </c>
      <c r="NF308" s="21" t="n">
        <v>0.141847848892212</v>
      </c>
      <c r="NG308" s="21" t="n">
        <v>0.324665486812592</v>
      </c>
      <c r="NH308" s="21" t="n">
        <v>0</v>
      </c>
      <c r="NI308" s="21" t="n">
        <v>0.209325164556503</v>
      </c>
      <c r="NJ308" s="21" t="n">
        <v>0.745848298072815</v>
      </c>
      <c r="NK308" s="21" t="n">
        <v>0.289828091859818</v>
      </c>
      <c r="NL308" s="21" t="n">
        <v>0</v>
      </c>
      <c r="NM308" s="21" t="n">
        <v>0</v>
      </c>
      <c r="NN308" s="21" t="n">
        <v>0.267622798681259</v>
      </c>
      <c r="NO308" s="21" t="n">
        <v>0.166741147637367</v>
      </c>
      <c r="NP308" s="21" t="n">
        <v>0.237324178218842</v>
      </c>
      <c r="NQ308" s="21" t="n">
        <v>0.0843667685985565</v>
      </c>
      <c r="NR308" s="21" t="n">
        <v>0.232286423444748</v>
      </c>
      <c r="NS308" s="21" t="n">
        <v>0.680753111839294</v>
      </c>
      <c r="NT308" s="21" t="n">
        <v>0.132725223898888</v>
      </c>
      <c r="NU308" s="21" t="n">
        <v>6.78086805343628</v>
      </c>
      <c r="NV308" s="21" t="n">
        <v>2.1020176410675</v>
      </c>
      <c r="NW308" s="21" t="n">
        <v>10.398663520813</v>
      </c>
      <c r="NX308" s="21" t="n">
        <v>4.06171321868897</v>
      </c>
      <c r="NY308" s="21" t="n">
        <v>0.10920986533165</v>
      </c>
      <c r="NZ308" s="21" t="n">
        <v>16.2009773254395</v>
      </c>
      <c r="OA308" s="21" t="n">
        <v>0</v>
      </c>
      <c r="OB308" s="21" t="n">
        <v>0.0217442438006401</v>
      </c>
      <c r="OC308" s="21" t="n">
        <v>0.414583176374435</v>
      </c>
      <c r="OD308" s="21" t="n">
        <v>0</v>
      </c>
      <c r="OE308" s="21" t="n">
        <v>0</v>
      </c>
      <c r="OF308" s="21" t="n">
        <v>0.00244702259078622</v>
      </c>
      <c r="OG308" s="21" t="n">
        <v>0</v>
      </c>
      <c r="OH308" s="21" t="n">
        <v>1.20251965522766</v>
      </c>
      <c r="OI308" s="21" t="n">
        <v>0</v>
      </c>
      <c r="OJ308" s="21" t="n">
        <v>0</v>
      </c>
      <c r="OK308" s="21" t="n">
        <v>0</v>
      </c>
      <c r="OL308" s="21" t="n">
        <v>0.317430317401886</v>
      </c>
      <c r="OM308" s="21" t="n">
        <v>0.168872326612473</v>
      </c>
      <c r="ON308" s="21" t="n">
        <v>0</v>
      </c>
      <c r="OO308" s="21" t="n">
        <v>0</v>
      </c>
      <c r="OP308" s="21" t="n">
        <v>0</v>
      </c>
      <c r="OQ308" s="21" t="n">
        <v>0</v>
      </c>
      <c r="OR308" s="21" t="n">
        <v>0</v>
      </c>
      <c r="OS308" s="21" t="n">
        <v>0</v>
      </c>
      <c r="OT308" s="21" t="n">
        <v>0</v>
      </c>
      <c r="OU308" s="21" t="n">
        <v>0</v>
      </c>
      <c r="OV308" s="21" t="n">
        <v>0</v>
      </c>
      <c r="OW308" s="21" t="n">
        <v>0</v>
      </c>
      <c r="OX308" s="22" t="n">
        <v>0</v>
      </c>
      <c r="OY308" s="22" t="n">
        <v>0</v>
      </c>
      <c r="OZ308" s="22" t="n">
        <v>0</v>
      </c>
      <c r="PA308" s="22" t="n">
        <v>0</v>
      </c>
      <c r="PB308" s="21" t="n">
        <v>39.3568427723114</v>
      </c>
      <c r="PC308" s="21" t="n">
        <v>-19.6319369261884</v>
      </c>
      <c r="PD308" s="21" t="n">
        <v>0</v>
      </c>
      <c r="PE308" s="21" t="n">
        <v>0</v>
      </c>
      <c r="PF308" s="21" t="n">
        <v>0</v>
      </c>
      <c r="PG308" s="21" t="n">
        <v>0</v>
      </c>
      <c r="PH308" s="21" t="n">
        <v>11.3980741500854</v>
      </c>
      <c r="PI308" s="21" t="n">
        <v>11.8368339538574</v>
      </c>
      <c r="PJ308" s="21" t="n">
        <v>0.3112453520298</v>
      </c>
      <c r="PK308" s="21" t="n">
        <v>1.06621670722961</v>
      </c>
      <c r="PL308" s="21" t="n">
        <v>1927.30517578125</v>
      </c>
      <c r="PM308" s="21" t="n">
        <v>576.10693359375</v>
      </c>
      <c r="PN308" s="21" t="n">
        <v>558.759399414063</v>
      </c>
      <c r="PO308" s="21" t="n">
        <v>129.891891479492</v>
      </c>
      <c r="PP308" s="21" t="n">
        <v>114.079429626465</v>
      </c>
      <c r="PQ308" s="21" t="n">
        <v>802.511535644531</v>
      </c>
      <c r="PR308" s="21" t="n">
        <v>-113.247806535468</v>
      </c>
      <c r="PS308" s="21" t="n">
        <v>5528.46171692476</v>
      </c>
      <c r="PT308" s="23"/>
    </row>
    <row r="309" customFormat="false" ht="15" hidden="false" customHeight="false" outlineLevel="0" collapsed="false">
      <c r="A309" s="20" t="s">
        <v>10</v>
      </c>
      <c r="B309" s="12" t="s">
        <v>39</v>
      </c>
      <c r="C309" s="12" t="s">
        <v>93</v>
      </c>
      <c r="D309" s="21" t="n">
        <v>0.00046598695917055</v>
      </c>
      <c r="E309" s="21" t="n">
        <v>0.000105754028481897</v>
      </c>
      <c r="F309" s="21" t="n">
        <v>0.00909550487995148</v>
      </c>
      <c r="G309" s="21" t="n">
        <v>6.6225781802931E-011</v>
      </c>
      <c r="H309" s="21" t="n">
        <v>0.000739618379157037</v>
      </c>
      <c r="I309" s="21" t="n">
        <v>0.00023937712830957</v>
      </c>
      <c r="J309" s="21" t="n">
        <v>0.00013900370686315</v>
      </c>
      <c r="K309" s="21" t="n">
        <v>0.00462286174297333</v>
      </c>
      <c r="L309" s="21" t="n">
        <v>0.00408822111785412</v>
      </c>
      <c r="M309" s="21" t="n">
        <v>0.000109551525383722</v>
      </c>
      <c r="N309" s="21" t="n">
        <v>6.03517146373633E-005</v>
      </c>
      <c r="O309" s="21" t="n">
        <v>0.000339827907737344</v>
      </c>
      <c r="P309" s="21" t="n">
        <v>0.000745506316889077</v>
      </c>
      <c r="Q309" s="21" t="n">
        <v>0.00107816385570914</v>
      </c>
      <c r="R309" s="21" t="n">
        <v>3.45402186212595E-005</v>
      </c>
      <c r="S309" s="21" t="n">
        <v>0.000397835479816422</v>
      </c>
      <c r="T309" s="21" t="n">
        <v>0.000386115774745122</v>
      </c>
      <c r="U309" s="21" t="n">
        <v>0.00929938163608313</v>
      </c>
      <c r="V309" s="21" t="n">
        <v>0.00225292472168803</v>
      </c>
      <c r="W309" s="21" t="n">
        <v>0.00128939177375287</v>
      </c>
      <c r="X309" s="21" t="n">
        <v>0.000483573210658506</v>
      </c>
      <c r="Y309" s="21" t="n">
        <v>0.00188082479871809</v>
      </c>
      <c r="Z309" s="21" t="n">
        <v>5.03949231642764E-005</v>
      </c>
      <c r="AA309" s="21" t="n">
        <v>0.00560989556834102</v>
      </c>
      <c r="AB309" s="21" t="n">
        <v>0.00367644568905234</v>
      </c>
      <c r="AC309" s="21" t="n">
        <v>3.41564714290143E-008</v>
      </c>
      <c r="AD309" s="21" t="n">
        <v>0.000217836379306391</v>
      </c>
      <c r="AE309" s="21" t="n">
        <v>0.000240038119954988</v>
      </c>
      <c r="AF309" s="21" t="n">
        <v>0.000321522675221786</v>
      </c>
      <c r="AG309" s="21" t="n">
        <v>0.0143427159637213</v>
      </c>
      <c r="AH309" s="21" t="n">
        <v>0.000134087807964534</v>
      </c>
      <c r="AI309" s="21" t="n">
        <v>0.000113023306766991</v>
      </c>
      <c r="AJ309" s="21" t="n">
        <v>0.000855475256685168</v>
      </c>
      <c r="AK309" s="21" t="n">
        <v>0.000374434544937685</v>
      </c>
      <c r="AL309" s="21" t="n">
        <v>0.0163064133375883</v>
      </c>
      <c r="AM309" s="21" t="n">
        <v>6.15912449575262E-006</v>
      </c>
      <c r="AN309" s="21" t="n">
        <v>0.000139355252031237</v>
      </c>
      <c r="AO309" s="21" t="n">
        <v>4.48672399215866E-005</v>
      </c>
      <c r="AP309" s="21" t="n">
        <v>2.92640070256311E-005</v>
      </c>
      <c r="AQ309" s="21" t="n">
        <v>0.00159766862634569</v>
      </c>
      <c r="AR309" s="21" t="n">
        <v>0.000359993689926341</v>
      </c>
      <c r="AS309" s="21" t="n">
        <v>2.7125906854053E-006</v>
      </c>
      <c r="AT309" s="21" t="n">
        <v>0.00092551059788093</v>
      </c>
      <c r="AU309" s="21" t="n">
        <v>0.000111850742541719</v>
      </c>
      <c r="AV309" s="21" t="n">
        <v>0.000253354082815349</v>
      </c>
      <c r="AW309" s="21" t="n">
        <v>2.84124362224247E-005</v>
      </c>
      <c r="AX309" s="21" t="n">
        <v>0.000101759367680643</v>
      </c>
      <c r="AY309" s="21" t="n">
        <v>0.000579383922740817</v>
      </c>
      <c r="AZ309" s="21" t="n">
        <v>0.000111320630821865</v>
      </c>
      <c r="BA309" s="21" t="n">
        <v>3.67404136341065E-005</v>
      </c>
      <c r="BB309" s="21" t="n">
        <v>1.8319457240068E-006</v>
      </c>
      <c r="BC309" s="21" t="n">
        <v>4.2739662603708E-005</v>
      </c>
      <c r="BD309" s="21" t="n">
        <v>6.74977418384515E-005</v>
      </c>
      <c r="BE309" s="21" t="n">
        <v>0.000148101316881366</v>
      </c>
      <c r="BF309" s="21" t="n">
        <v>0.000318677542963997</v>
      </c>
      <c r="BG309" s="21" t="n">
        <v>0.000121097174996976</v>
      </c>
      <c r="BH309" s="21" t="n">
        <v>0.000262839428614825</v>
      </c>
      <c r="BI309" s="21" t="n">
        <v>0.000279654108453542</v>
      </c>
      <c r="BJ309" s="21" t="n">
        <v>3.05257458421693E-007</v>
      </c>
      <c r="BK309" s="21" t="n">
        <v>0.000245021859882399</v>
      </c>
      <c r="BL309" s="21" t="n">
        <v>0.000120620672532823</v>
      </c>
      <c r="BM309" s="21" t="n">
        <v>0.00117760081775486</v>
      </c>
      <c r="BN309" s="21" t="n">
        <v>0.000328239402733743</v>
      </c>
      <c r="BO309" s="21" t="n">
        <v>0.000755038228817284</v>
      </c>
      <c r="BP309" s="21" t="n">
        <v>0.00520710693672299</v>
      </c>
      <c r="BQ309" s="21" t="n">
        <v>8.14037121017464E-005</v>
      </c>
      <c r="BR309" s="21" t="n">
        <v>0.00145389954559505</v>
      </c>
      <c r="BS309" s="21" t="n">
        <v>0.000419554649852216</v>
      </c>
      <c r="BT309" s="21" t="n">
        <v>0.000144351928611286</v>
      </c>
      <c r="BU309" s="21" t="n">
        <v>0.00221079355105758</v>
      </c>
      <c r="BV309" s="21" t="n">
        <v>3.05349130940158E-005</v>
      </c>
      <c r="BW309" s="21" t="n">
        <v>4.06962062697858E-005</v>
      </c>
      <c r="BX309" s="21" t="n">
        <v>0.000319895159918815</v>
      </c>
      <c r="BY309" s="21" t="n">
        <v>4.70846407552017E-006</v>
      </c>
      <c r="BZ309" s="21" t="n">
        <v>0.0064453324303031</v>
      </c>
      <c r="CA309" s="21" t="n">
        <v>4.84213978779735E-006</v>
      </c>
      <c r="CB309" s="21" t="n">
        <v>0</v>
      </c>
      <c r="CC309" s="21" t="n">
        <v>0</v>
      </c>
      <c r="CD309" s="21" t="n">
        <v>0.000129591164295562</v>
      </c>
      <c r="CE309" s="21" t="n">
        <v>0.000873283424880356</v>
      </c>
      <c r="CF309" s="21" t="n">
        <v>0.361476868391037</v>
      </c>
      <c r="CG309" s="21" t="n">
        <v>0.0020638438872993</v>
      </c>
      <c r="CH309" s="21" t="n">
        <v>0.504699945449829</v>
      </c>
      <c r="CI309" s="21" t="n">
        <v>0.88261479139328</v>
      </c>
      <c r="CJ309" s="21" t="n">
        <v>0.0275331512093544</v>
      </c>
      <c r="CK309" s="21" t="n">
        <v>0.0917912349104881</v>
      </c>
      <c r="CL309" s="21" t="n">
        <v>0.11953853815794</v>
      </c>
      <c r="CM309" s="21" t="n">
        <v>0.537037074565887</v>
      </c>
      <c r="CN309" s="21" t="n">
        <v>0.0515509098768234</v>
      </c>
      <c r="CO309" s="21" t="n">
        <v>0</v>
      </c>
      <c r="CP309" s="21" t="n">
        <v>0.0252119805663824</v>
      </c>
      <c r="CQ309" s="21" t="n">
        <v>0.0209836084395647</v>
      </c>
      <c r="CR309" s="21" t="n">
        <v>0.0156541056931019</v>
      </c>
      <c r="CS309" s="21" t="n">
        <v>0.0545004270970821</v>
      </c>
      <c r="CT309" s="21" t="n">
        <v>0.0698614418506622</v>
      </c>
      <c r="CU309" s="21" t="n">
        <v>0.154222220182419</v>
      </c>
      <c r="CV309" s="21" t="n">
        <v>0.0120889442041516</v>
      </c>
      <c r="CW309" s="21" t="n">
        <v>0.0270560327917337</v>
      </c>
      <c r="CX309" s="21" t="n">
        <v>0.0232629086822271</v>
      </c>
      <c r="CY309" s="21" t="n">
        <v>0.0497731119394302</v>
      </c>
      <c r="CZ309" s="21" t="n">
        <v>0.107890874147415</v>
      </c>
      <c r="DA309" s="21" t="n">
        <v>0.0203425828367472</v>
      </c>
      <c r="DB309" s="21" t="n">
        <v>0.166969865560532</v>
      </c>
      <c r="DC309" s="21" t="n">
        <v>0.0124494815245271</v>
      </c>
      <c r="DD309" s="21" t="n">
        <v>0.00247574248351157</v>
      </c>
      <c r="DE309" s="21" t="n">
        <v>0</v>
      </c>
      <c r="DF309" s="21" t="n">
        <v>0.00163839245215058</v>
      </c>
      <c r="DG309" s="21" t="n">
        <v>0</v>
      </c>
      <c r="DH309" s="21" t="n">
        <v>0.00084867503028363</v>
      </c>
      <c r="DI309" s="21" t="n">
        <v>0.00374126224778593</v>
      </c>
      <c r="DJ309" s="21" t="n">
        <v>0</v>
      </c>
      <c r="DK309" s="21" t="n">
        <v>0.000121028191642836</v>
      </c>
      <c r="DL309" s="21" t="n">
        <v>0.017585813999176</v>
      </c>
      <c r="DM309" s="21" t="n">
        <v>0.340631902217865</v>
      </c>
      <c r="DN309" s="21" t="n">
        <v>0.592674076557159</v>
      </c>
      <c r="DO309" s="21" t="n">
        <v>0</v>
      </c>
      <c r="DP309" s="21" t="n">
        <v>0</v>
      </c>
      <c r="DQ309" s="21" t="n">
        <v>0</v>
      </c>
      <c r="DR309" s="21" t="n">
        <v>0</v>
      </c>
      <c r="DS309" s="21" t="n">
        <v>2.61218285560608</v>
      </c>
      <c r="DT309" s="21" t="n">
        <v>0.00455104140564799</v>
      </c>
      <c r="DU309" s="21" t="n">
        <v>4.83965507669382E-008</v>
      </c>
      <c r="DV309" s="21" t="n">
        <v>0.321299195289612</v>
      </c>
      <c r="DW309" s="21" t="n">
        <v>0.188312605023384</v>
      </c>
      <c r="DX309" s="21" t="n">
        <v>0.00249847187660635</v>
      </c>
      <c r="DY309" s="21" t="n">
        <v>0.00131179310847074</v>
      </c>
      <c r="DZ309" s="21" t="n">
        <v>0.000375180621631443</v>
      </c>
      <c r="EA309" s="21" t="n">
        <v>0.0217253025621176</v>
      </c>
      <c r="EB309" s="21" t="n">
        <v>0.000187441517482512</v>
      </c>
      <c r="EC309" s="21" t="n">
        <v>0</v>
      </c>
      <c r="ED309" s="21" t="n">
        <v>0.096513107419014</v>
      </c>
      <c r="EE309" s="21" t="n">
        <v>0.00415084045380354</v>
      </c>
      <c r="EF309" s="21" t="n">
        <v>0.00283290119841695</v>
      </c>
      <c r="EG309" s="21" t="n">
        <v>0.0495055764913559</v>
      </c>
      <c r="EH309" s="21" t="n">
        <v>0.0518112629652023</v>
      </c>
      <c r="EI309" s="21" t="n">
        <v>0.0910456031560898</v>
      </c>
      <c r="EJ309" s="21" t="n">
        <v>1.41497254371643</v>
      </c>
      <c r="EK309" s="21" t="n">
        <v>0.696273803710938</v>
      </c>
      <c r="EL309" s="21" t="n">
        <v>0.251065611839294</v>
      </c>
      <c r="EM309" s="21" t="n">
        <v>0.577199041843414</v>
      </c>
      <c r="EN309" s="21" t="n">
        <v>0.136851921677589</v>
      </c>
      <c r="EO309" s="21" t="n">
        <v>22.2843818664551</v>
      </c>
      <c r="EP309" s="21" t="n">
        <v>2.78426718711853</v>
      </c>
      <c r="EQ309" s="21" t="n">
        <v>2.35547828674316</v>
      </c>
      <c r="ER309" s="21" t="n">
        <v>1.39916062355042</v>
      </c>
      <c r="ES309" s="21" t="n">
        <v>0.0131499553099275</v>
      </c>
      <c r="ET309" s="21" t="n">
        <v>0.476642727851868</v>
      </c>
      <c r="EU309" s="21" t="n">
        <v>0.0304365139454603</v>
      </c>
      <c r="EV309" s="21" t="n">
        <v>0</v>
      </c>
      <c r="EW309" s="21" t="n">
        <v>0.000252005353104323</v>
      </c>
      <c r="EX309" s="21" t="n">
        <v>0.0127807157114148</v>
      </c>
      <c r="EY309" s="21" t="n">
        <v>0.0597570389509201</v>
      </c>
      <c r="EZ309" s="21" t="n">
        <v>0.00846585258841515</v>
      </c>
      <c r="FA309" s="21" t="n">
        <v>0.00093880930216983</v>
      </c>
      <c r="FB309" s="21" t="n">
        <v>1.90892387763597E-006</v>
      </c>
      <c r="FC309" s="21" t="n">
        <v>0.000653503811918199</v>
      </c>
      <c r="FD309" s="21" t="n">
        <v>0.000241078596445732</v>
      </c>
      <c r="FE309" s="21" t="n">
        <v>0.0440988950431347</v>
      </c>
      <c r="FF309" s="21" t="n">
        <v>0.055987324565649</v>
      </c>
      <c r="FG309" s="21" t="n">
        <v>0.355499148368835</v>
      </c>
      <c r="FH309" s="21" t="n">
        <v>0.115925461053848</v>
      </c>
      <c r="FI309" s="21" t="n">
        <v>0.00610134052112699</v>
      </c>
      <c r="FJ309" s="21" t="n">
        <v>0</v>
      </c>
      <c r="FK309" s="21" t="n">
        <v>0.0433892458677292</v>
      </c>
      <c r="FL309" s="21" t="n">
        <v>0.0328321345150471</v>
      </c>
      <c r="FM309" s="21" t="n">
        <v>0.0159573517739773</v>
      </c>
      <c r="FN309" s="21" t="n">
        <v>0.00164266861975193</v>
      </c>
      <c r="FO309" s="21" t="n">
        <v>0.115045331418514</v>
      </c>
      <c r="FP309" s="21" t="n">
        <v>0.188720762729645</v>
      </c>
      <c r="FQ309" s="21" t="n">
        <v>0</v>
      </c>
      <c r="FR309" s="21" t="n">
        <v>0</v>
      </c>
      <c r="FS309" s="21" t="n">
        <v>0.012202681042254</v>
      </c>
      <c r="FT309" s="21" t="n">
        <v>0.0135585339739919</v>
      </c>
      <c r="FU309" s="21" t="n">
        <v>0.0384569317102432</v>
      </c>
      <c r="FV309" s="21" t="n">
        <v>0.0147383017465472</v>
      </c>
      <c r="FW309" s="21" t="n">
        <v>0.00610134052112699</v>
      </c>
      <c r="FX309" s="21" t="n">
        <v>0.00736074009910226</v>
      </c>
      <c r="FY309" s="21" t="n">
        <v>0.10515932738781</v>
      </c>
      <c r="FZ309" s="21" t="n">
        <v>0.0259661693125963</v>
      </c>
      <c r="GA309" s="21" t="n">
        <v>0.0159818679094315</v>
      </c>
      <c r="GB309" s="21" t="n">
        <v>0.0144823025912046</v>
      </c>
      <c r="GC309" s="21" t="n">
        <v>0.024477718397975</v>
      </c>
      <c r="GD309" s="21" t="n">
        <v>0.012741775251925</v>
      </c>
      <c r="GE309" s="21" t="n">
        <v>0.586471259593964</v>
      </c>
      <c r="GF309" s="21" t="n">
        <v>0.0512512624263763</v>
      </c>
      <c r="GG309" s="21" t="n">
        <v>0</v>
      </c>
      <c r="GH309" s="21" t="n">
        <v>0.067620575428009</v>
      </c>
      <c r="GI309" s="21" t="n">
        <v>0.00380810350179672</v>
      </c>
      <c r="GJ309" s="21" t="n">
        <v>0.00540978880599141</v>
      </c>
      <c r="GK309" s="21" t="n">
        <v>0.0408735424280167</v>
      </c>
      <c r="GL309" s="21" t="n">
        <v>3.27883171848953E-005</v>
      </c>
      <c r="GM309" s="21" t="n">
        <v>0.00543296150863171</v>
      </c>
      <c r="GN309" s="21" t="n">
        <v>0.0342624336481094</v>
      </c>
      <c r="GO309" s="21" t="n">
        <v>0</v>
      </c>
      <c r="GP309" s="21" t="n">
        <v>2.0664792060852</v>
      </c>
      <c r="GQ309" s="21" t="n">
        <v>0.00130742997862399</v>
      </c>
      <c r="GR309" s="21" t="n">
        <v>0</v>
      </c>
      <c r="GS309" s="21" t="n">
        <v>0.00338963349349797</v>
      </c>
      <c r="GT309" s="21" t="n">
        <v>0</v>
      </c>
      <c r="GU309" s="21" t="n">
        <v>0.0787025615572929</v>
      </c>
      <c r="GV309" s="21" t="n">
        <v>0.00998112838715315</v>
      </c>
      <c r="GW309" s="21" t="n">
        <v>0.00220957351848483</v>
      </c>
      <c r="GX309" s="21" t="n">
        <v>0.157267510890961</v>
      </c>
      <c r="GY309" s="21" t="n">
        <v>0.0088472617790103</v>
      </c>
      <c r="GZ309" s="21" t="n">
        <v>0</v>
      </c>
      <c r="HA309" s="21" t="n">
        <v>0</v>
      </c>
      <c r="HB309" s="21" t="n">
        <v>0</v>
      </c>
      <c r="HC309" s="21" t="n">
        <v>0.00259250588715076</v>
      </c>
      <c r="HD309" s="21" t="n">
        <v>0.000292206270387396</v>
      </c>
      <c r="HE309" s="21" t="n">
        <v>0</v>
      </c>
      <c r="HF309" s="21" t="n">
        <v>0</v>
      </c>
      <c r="HG309" s="21" t="n">
        <v>0.000132666944409721</v>
      </c>
      <c r="HH309" s="21" t="n">
        <v>4.27134036726784E-005</v>
      </c>
      <c r="HI309" s="21" t="n">
        <v>1.59632345457794E-005</v>
      </c>
      <c r="HJ309" s="21" t="n">
        <v>4.72332294521038E-006</v>
      </c>
      <c r="HK309" s="21" t="n">
        <v>0</v>
      </c>
      <c r="HL309" s="21" t="n">
        <v>0</v>
      </c>
      <c r="HM309" s="21" t="n">
        <v>0.000315967714414</v>
      </c>
      <c r="HN309" s="21" t="n">
        <v>5.20905923622195E-005</v>
      </c>
      <c r="HO309" s="21" t="n">
        <v>0.000148366394569166</v>
      </c>
      <c r="HP309" s="21" t="n">
        <v>0.00135535374283791</v>
      </c>
      <c r="HQ309" s="21" t="n">
        <v>2.29556844715262E-005</v>
      </c>
      <c r="HR309" s="21" t="n">
        <v>1.32391332954285E-005</v>
      </c>
      <c r="HS309" s="21" t="n">
        <v>0.00845769327133894</v>
      </c>
      <c r="HT309" s="21" t="n">
        <v>0.0123196840286255</v>
      </c>
      <c r="HU309" s="21" t="n">
        <v>6.96217321092263E-005</v>
      </c>
      <c r="HV309" s="21" t="n">
        <v>0.000571833050344139</v>
      </c>
      <c r="HW309" s="21" t="n">
        <v>0.000892294803634286</v>
      </c>
      <c r="HX309" s="21" t="n">
        <v>0.000529129581991583</v>
      </c>
      <c r="HY309" s="21" t="n">
        <v>0.00042512736399658</v>
      </c>
      <c r="HZ309" s="21" t="n">
        <v>2.52184599958127E-006</v>
      </c>
      <c r="IA309" s="21" t="n">
        <v>8.06501520855818E-006</v>
      </c>
      <c r="IB309" s="21" t="n">
        <v>3.49031688529067E-005</v>
      </c>
      <c r="IC309" s="21" t="n">
        <v>0.000620333943516016</v>
      </c>
      <c r="ID309" s="21" t="n">
        <v>0.6910640001297</v>
      </c>
      <c r="IE309" s="21" t="n">
        <v>0.112277418375015</v>
      </c>
      <c r="IF309" s="21" t="n">
        <v>0</v>
      </c>
      <c r="IG309" s="21" t="n">
        <v>0</v>
      </c>
      <c r="IH309" s="21" t="n">
        <v>0.0184700414538383</v>
      </c>
      <c r="II309" s="21" t="n">
        <v>0.349243253469467</v>
      </c>
      <c r="IJ309" s="21" t="n">
        <v>3.3828887353593E-006</v>
      </c>
      <c r="IK309" s="21" t="n">
        <v>0</v>
      </c>
      <c r="IL309" s="21" t="n">
        <v>0</v>
      </c>
      <c r="IM309" s="21" t="n">
        <v>3.1203822459247E-007</v>
      </c>
      <c r="IN309" s="21" t="n">
        <v>0</v>
      </c>
      <c r="IO309" s="21" t="n">
        <v>0</v>
      </c>
      <c r="IP309" s="21" t="n">
        <v>1.87211753654992E-005</v>
      </c>
      <c r="IQ309" s="21" t="n">
        <v>1.49865181811037E-005</v>
      </c>
      <c r="IR309" s="21" t="n">
        <v>2.44183684117161E-005</v>
      </c>
      <c r="IS309" s="21" t="n">
        <v>1.62111973622814E-005</v>
      </c>
      <c r="IT309" s="21" t="n">
        <v>7.7109079938964E-006</v>
      </c>
      <c r="IU309" s="21" t="n">
        <v>2.61559307546122E-006</v>
      </c>
      <c r="IV309" s="21" t="n">
        <v>0</v>
      </c>
      <c r="IW309" s="21" t="n">
        <v>8.58608018461382E-006</v>
      </c>
      <c r="IX309" s="21" t="n">
        <v>1.04864802779048E-005</v>
      </c>
      <c r="IY309" s="21" t="n">
        <v>6.63774937792461E-011</v>
      </c>
      <c r="IZ309" s="21" t="n">
        <v>2.96944335786975E-007</v>
      </c>
      <c r="JA309" s="21" t="n">
        <v>3.62931956487955E-007</v>
      </c>
      <c r="JB309" s="21" t="n">
        <v>1.19755316063674E-006</v>
      </c>
      <c r="JC309" s="21" t="n">
        <v>5.8655666634877E-007</v>
      </c>
      <c r="JD309" s="21" t="n">
        <v>3.95032095923398E-009</v>
      </c>
      <c r="JE309" s="21" t="n">
        <v>1.06688113898912E-009</v>
      </c>
      <c r="JF309" s="21" t="n">
        <v>3.06163788765801E-010</v>
      </c>
      <c r="JG309" s="21" t="n">
        <v>5.91834486840526E-006</v>
      </c>
      <c r="JH309" s="21" t="n">
        <v>2.03208728635218E-005</v>
      </c>
      <c r="JI309" s="21" t="n">
        <v>8.68562551659124E-007</v>
      </c>
      <c r="JJ309" s="21" t="n">
        <v>1.35334164497181E-006</v>
      </c>
      <c r="JK309" s="21" t="n">
        <v>1.95931556845608E-006</v>
      </c>
      <c r="JL309" s="21" t="n">
        <v>0</v>
      </c>
      <c r="JM309" s="21" t="n">
        <v>0</v>
      </c>
      <c r="JN309" s="21" t="n">
        <v>0</v>
      </c>
      <c r="JO309" s="21" t="n">
        <v>1.24872658489039E-005</v>
      </c>
      <c r="JP309" s="21" t="n">
        <v>0</v>
      </c>
      <c r="JQ309" s="21" t="n">
        <v>9.7042338893516E-006</v>
      </c>
      <c r="JR309" s="21" t="n">
        <v>0</v>
      </c>
      <c r="JS309" s="21" t="n">
        <v>4.44429633716936E-006</v>
      </c>
      <c r="JT309" s="21" t="n">
        <v>3.68225692992663E-011</v>
      </c>
      <c r="JU309" s="21" t="n">
        <v>1.65943730978668E-010</v>
      </c>
      <c r="JV309" s="21" t="n">
        <v>5.90792240018345E-007</v>
      </c>
      <c r="JW309" s="21" t="n">
        <v>5.76960701437201E-005</v>
      </c>
      <c r="JX309" s="21" t="n">
        <v>12.22</v>
      </c>
      <c r="JY309" s="21" t="n">
        <v>11.57</v>
      </c>
      <c r="JZ309" s="21" t="n">
        <v>40.99</v>
      </c>
      <c r="KA309" s="21" t="n">
        <v>130.38</v>
      </c>
      <c r="KB309" s="21" t="n">
        <v>1.06</v>
      </c>
      <c r="KC309" s="21" t="n">
        <v>7.52</v>
      </c>
      <c r="KD309" s="21" t="n">
        <v>1.23</v>
      </c>
      <c r="KE309" s="21" t="n">
        <v>56.34</v>
      </c>
      <c r="KF309" s="21" t="n">
        <v>4.55</v>
      </c>
      <c r="KG309" s="21" t="n">
        <v>0</v>
      </c>
      <c r="KH309" s="21" t="n">
        <v>12.37</v>
      </c>
      <c r="KI309" s="21" t="n">
        <v>6.38</v>
      </c>
      <c r="KJ309" s="21" t="n">
        <v>2.51</v>
      </c>
      <c r="KK309" s="21" t="n">
        <v>10.09</v>
      </c>
      <c r="KL309" s="21" t="n">
        <v>4.21</v>
      </c>
      <c r="KM309" s="21" t="n">
        <v>10.12</v>
      </c>
      <c r="KN309" s="21" t="n">
        <v>0.96</v>
      </c>
      <c r="KO309" s="21" t="n">
        <v>15.38</v>
      </c>
      <c r="KP309" s="21" t="n">
        <v>0.42</v>
      </c>
      <c r="KQ309" s="21" t="n">
        <v>3.68</v>
      </c>
      <c r="KR309" s="21" t="n">
        <v>11.61</v>
      </c>
      <c r="KS309" s="21" t="n">
        <v>8.29</v>
      </c>
      <c r="KT309" s="21" t="n">
        <v>10.3</v>
      </c>
      <c r="KU309" s="21" t="n">
        <v>63.13</v>
      </c>
      <c r="KV309" s="21" t="n">
        <v>0.92</v>
      </c>
      <c r="KW309" s="21" t="n">
        <v>0.97</v>
      </c>
      <c r="KX309" s="21" t="n">
        <v>49.83</v>
      </c>
      <c r="KY309" s="21" t="n">
        <v>0.28</v>
      </c>
      <c r="KZ309" s="21" t="n">
        <v>0.56</v>
      </c>
      <c r="LA309" s="21" t="n">
        <v>11.43</v>
      </c>
      <c r="LB309" s="21" t="n">
        <v>0</v>
      </c>
      <c r="LC309" s="21" t="n">
        <v>12.35</v>
      </c>
      <c r="LD309" s="21" t="n">
        <v>35.81</v>
      </c>
      <c r="LE309" s="21" t="n">
        <v>11.1</v>
      </c>
      <c r="LF309" s="21" t="n">
        <v>260.81</v>
      </c>
      <c r="LG309" s="21" t="n">
        <v>5.26</v>
      </c>
      <c r="LH309" s="21" t="n">
        <v>4.7</v>
      </c>
      <c r="LI309" s="21" t="n">
        <v>3.41</v>
      </c>
      <c r="LJ309" s="21" t="n">
        <v>11.72</v>
      </c>
      <c r="LK309" s="21" t="n">
        <v>69.99</v>
      </c>
      <c r="LL309" s="21" t="n">
        <v>0.000179661234142259</v>
      </c>
      <c r="LM309" s="21" t="n">
        <v>0</v>
      </c>
      <c r="LN309" s="21" t="n">
        <v>0</v>
      </c>
      <c r="LO309" s="21" t="n">
        <v>2.89812714981963E-006</v>
      </c>
      <c r="LP309" s="21" t="n">
        <v>4.52234598924406E-005</v>
      </c>
      <c r="LQ309" s="21" t="n">
        <v>1.19919977805694E-005</v>
      </c>
      <c r="LR309" s="21" t="n">
        <v>5.43401984032244E-006</v>
      </c>
      <c r="LS309" s="21" t="n">
        <v>4.44032593804877E-005</v>
      </c>
      <c r="LT309" s="21" t="n">
        <v>2.69658776232973E-005</v>
      </c>
      <c r="LU309" s="21" t="n">
        <v>5.74665227759397E-006</v>
      </c>
      <c r="LV309" s="21" t="n">
        <v>2.32753482123371E-005</v>
      </c>
      <c r="LW309" s="21" t="n">
        <v>3.4525514820416E-006</v>
      </c>
      <c r="LX309" s="21" t="n">
        <v>1.81693576450925E-005</v>
      </c>
      <c r="LY309" s="21" t="n">
        <v>5.9931339819741E-006</v>
      </c>
      <c r="LZ309" s="21" t="n">
        <v>2.48453052336117E-005</v>
      </c>
      <c r="MA309" s="21" t="n">
        <v>2.36915639106883E-005</v>
      </c>
      <c r="MB309" s="21" t="n">
        <v>8.95620632945793E-006</v>
      </c>
      <c r="MC309" s="21" t="n">
        <v>5.77550918023917E-006</v>
      </c>
      <c r="MD309" s="21" t="n">
        <v>1.04332675618934E-005</v>
      </c>
      <c r="ME309" s="21" t="n">
        <v>2.90383613901213E-005</v>
      </c>
      <c r="MF309" s="21" t="n">
        <v>1.8438215192873E-005</v>
      </c>
      <c r="MG309" s="21" t="n">
        <v>6.63007886032574E-005</v>
      </c>
      <c r="MH309" s="21" t="n">
        <v>0.000134610687382519</v>
      </c>
      <c r="MI309" s="21" t="n">
        <v>0.000310093426378444</v>
      </c>
      <c r="MJ309" s="21" t="n">
        <v>8.67614944581874E-005</v>
      </c>
      <c r="MK309" s="21" t="n">
        <v>5.40625478606671E-005</v>
      </c>
      <c r="ML309" s="21" t="n">
        <v>9.08526635612361E-005</v>
      </c>
      <c r="MM309" s="21" t="n">
        <v>1.17162937840476E-006</v>
      </c>
      <c r="MN309" s="21" t="n">
        <v>6.84334518155083E-005</v>
      </c>
      <c r="MO309" s="21" t="n">
        <v>0.000120218661322724</v>
      </c>
      <c r="MP309" s="21" t="n">
        <v>0</v>
      </c>
      <c r="MQ309" s="21" t="n">
        <v>6.11791183473542E-005</v>
      </c>
      <c r="MR309" s="21" t="n">
        <v>0.00011455464118626</v>
      </c>
      <c r="MS309" s="21" t="n">
        <v>1.05903627627413E-005</v>
      </c>
      <c r="MT309" s="21" t="n">
        <v>0.000807577336672694</v>
      </c>
      <c r="MU309" s="21" t="n">
        <v>7.18677983968519E-005</v>
      </c>
      <c r="MV309" s="21" t="n">
        <v>0.000154263514559716</v>
      </c>
      <c r="MW309" s="21" t="n">
        <v>1.64725418017042E-006</v>
      </c>
      <c r="MX309" s="21" t="n">
        <v>0.000160568117280491</v>
      </c>
      <c r="MY309" s="21" t="n">
        <v>0.000453833141364157</v>
      </c>
      <c r="MZ309" s="21" t="n">
        <v>0.0143080642446876</v>
      </c>
      <c r="NA309" s="21" t="n">
        <v>0.00429214257746935</v>
      </c>
      <c r="NB309" s="21" t="n">
        <v>0.239303737878799</v>
      </c>
      <c r="NC309" s="21" t="n">
        <v>0.0175757464021444</v>
      </c>
      <c r="ND309" s="21" t="n">
        <v>0.004248748999089</v>
      </c>
      <c r="NE309" s="21" t="n">
        <v>0.00343815051019192</v>
      </c>
      <c r="NF309" s="21" t="n">
        <v>0.00336143164895475</v>
      </c>
      <c r="NG309" s="21" t="n">
        <v>0.0951190441846848</v>
      </c>
      <c r="NH309" s="21" t="n">
        <v>0.404220879077911</v>
      </c>
      <c r="NI309" s="21" t="n">
        <v>0</v>
      </c>
      <c r="NJ309" s="21" t="n">
        <v>0.0673388466238976</v>
      </c>
      <c r="NK309" s="21" t="n">
        <v>0.00918822083622217</v>
      </c>
      <c r="NL309" s="21" t="n">
        <v>0.0681077763438225</v>
      </c>
      <c r="NM309" s="21" t="n">
        <v>0.00879652332514524</v>
      </c>
      <c r="NN309" s="21" t="n">
        <v>0.0116983782500029</v>
      </c>
      <c r="NO309" s="21" t="n">
        <v>0.00985179468989372</v>
      </c>
      <c r="NP309" s="21" t="n">
        <v>0.00772120244801044</v>
      </c>
      <c r="NQ309" s="21" t="n">
        <v>0.0188094992190599</v>
      </c>
      <c r="NR309" s="21" t="n">
        <v>0.00272086611948907</v>
      </c>
      <c r="NS309" s="21" t="n">
        <v>0.00973848812282085</v>
      </c>
      <c r="NT309" s="21" t="n">
        <v>0.0492913462221622</v>
      </c>
      <c r="NU309" s="21" t="n">
        <v>0.00973996333777905</v>
      </c>
      <c r="NV309" s="21" t="n">
        <v>0.0246716439723968</v>
      </c>
      <c r="NW309" s="21" t="n">
        <v>0.147425830364227</v>
      </c>
      <c r="NX309" s="21" t="n">
        <v>0.0775258988142014</v>
      </c>
      <c r="NY309" s="21" t="n">
        <v>0.000129906795336865</v>
      </c>
      <c r="NZ309" s="21" t="n">
        <v>0.0307964719831944</v>
      </c>
      <c r="OA309" s="21" t="n">
        <v>0</v>
      </c>
      <c r="OB309" s="21" t="n">
        <v>0.000634272757451981</v>
      </c>
      <c r="OC309" s="21" t="n">
        <v>0.0994294136762619</v>
      </c>
      <c r="OD309" s="21" t="n">
        <v>0</v>
      </c>
      <c r="OE309" s="21" t="n">
        <v>8.87019177753245E-006</v>
      </c>
      <c r="OF309" s="21" t="n">
        <v>0.0561586916446686</v>
      </c>
      <c r="OG309" s="21" t="n">
        <v>0.00430327001959085</v>
      </c>
      <c r="OH309" s="21" t="n">
        <v>0.945985555648804</v>
      </c>
      <c r="OI309" s="21" t="n">
        <v>0.00521212024614215</v>
      </c>
      <c r="OJ309" s="21" t="n">
        <v>0.00201953714713454</v>
      </c>
      <c r="OK309" s="21" t="n">
        <v>0.00299953762441874</v>
      </c>
      <c r="OL309" s="21" t="n">
        <v>0.74565464258194</v>
      </c>
      <c r="OM309" s="21" t="n">
        <v>0.106204807758331</v>
      </c>
      <c r="ON309" s="21" t="n">
        <v>5.07171762365033E-007</v>
      </c>
      <c r="OO309" s="21" t="n">
        <v>1.4848181990601E-006</v>
      </c>
      <c r="OP309" s="21" t="n">
        <v>0.000626789929810911</v>
      </c>
      <c r="OQ309" s="21" t="n">
        <v>8.46854497638105E-009</v>
      </c>
      <c r="OR309" s="21" t="n">
        <v>0.0077041257172823</v>
      </c>
      <c r="OS309" s="21" t="n">
        <v>0.34948343038559</v>
      </c>
      <c r="OT309" s="21" t="n">
        <v>0.0597778260707855</v>
      </c>
      <c r="OU309" s="21" t="n">
        <v>0.3674476146698</v>
      </c>
      <c r="OV309" s="21" t="n">
        <v>0.515999794006348</v>
      </c>
      <c r="OW309" s="21" t="n">
        <v>0.0379224121570587</v>
      </c>
      <c r="OX309" s="22" t="n">
        <v>0</v>
      </c>
      <c r="OY309" s="22" t="n">
        <v>0.615136444568634</v>
      </c>
      <c r="OZ309" s="22" t="n">
        <v>0</v>
      </c>
      <c r="PA309" s="22" t="n">
        <v>0.0165936443954706</v>
      </c>
      <c r="PB309" s="21" t="n">
        <v>73.7556670173321</v>
      </c>
      <c r="PC309" s="21" t="n">
        <v>295.614263794264</v>
      </c>
      <c r="PD309" s="21" t="n">
        <v>1.05856813092942E-007</v>
      </c>
      <c r="PE309" s="21" t="n">
        <v>0.00154315703548491</v>
      </c>
      <c r="PF309" s="21" t="n">
        <v>1.53524589538574</v>
      </c>
      <c r="PG309" s="21" t="n">
        <v>0.115223906934261</v>
      </c>
      <c r="PH309" s="21" t="n">
        <v>0.5783811211586</v>
      </c>
      <c r="PI309" s="21" t="n">
        <v>1.23103964328766</v>
      </c>
      <c r="PJ309" s="21" t="n">
        <v>0.0591294504702091</v>
      </c>
      <c r="PK309" s="21" t="n">
        <v>0.181704819202423</v>
      </c>
      <c r="PL309" s="21" t="n">
        <v>8.0224494934082</v>
      </c>
      <c r="PM309" s="21" t="n">
        <v>0.0911454036831856</v>
      </c>
      <c r="PN309" s="21" t="n">
        <v>1.26179921627045</v>
      </c>
      <c r="PO309" s="21" t="n">
        <v>0.0489660911262035</v>
      </c>
      <c r="PP309" s="21" t="n">
        <v>0.0555010363459587</v>
      </c>
      <c r="PQ309" s="21" t="n">
        <v>0.259099304676056</v>
      </c>
      <c r="PR309" s="21" t="n">
        <v>8.05031779422711</v>
      </c>
      <c r="PS309" s="21" t="n">
        <v>1346.53866521606</v>
      </c>
      <c r="PT309" s="23"/>
    </row>
    <row r="310" customFormat="false" ht="15" hidden="false" customHeight="false" outlineLevel="0" collapsed="false">
      <c r="A310" s="20" t="s">
        <v>10</v>
      </c>
      <c r="B310" s="12" t="s">
        <v>40</v>
      </c>
      <c r="C310" s="12" t="s">
        <v>94</v>
      </c>
      <c r="D310" s="21" t="n">
        <v>0.0484955087304115</v>
      </c>
      <c r="E310" s="21" t="n">
        <v>0.00249162130057812</v>
      </c>
      <c r="F310" s="21" t="n">
        <v>0.0103472527116537</v>
      </c>
      <c r="G310" s="21" t="n">
        <v>0.0101018846035004</v>
      </c>
      <c r="H310" s="21" t="n">
        <v>0.00337299704551697</v>
      </c>
      <c r="I310" s="21" t="n">
        <v>0.00479010911658406</v>
      </c>
      <c r="J310" s="21" t="n">
        <v>0.00209588091820478</v>
      </c>
      <c r="K310" s="21" t="n">
        <v>0.00732383551076055</v>
      </c>
      <c r="L310" s="21" t="n">
        <v>0.00537851080298424</v>
      </c>
      <c r="M310" s="21" t="n">
        <v>0.0012971063842997</v>
      </c>
      <c r="N310" s="21" t="n">
        <v>0.00311677530407906</v>
      </c>
      <c r="O310" s="21" t="n">
        <v>0.000922215520404279</v>
      </c>
      <c r="P310" s="21" t="n">
        <v>0.00391531176865101</v>
      </c>
      <c r="Q310" s="21" t="n">
        <v>0.00681218830868602</v>
      </c>
      <c r="R310" s="21" t="n">
        <v>0.0110869435593486</v>
      </c>
      <c r="S310" s="21" t="n">
        <v>0.000408930965932086</v>
      </c>
      <c r="T310" s="21" t="n">
        <v>0.00137873785570264</v>
      </c>
      <c r="U310" s="21" t="n">
        <v>0.00775927305221558</v>
      </c>
      <c r="V310" s="21" t="n">
        <v>0.000978091615252197</v>
      </c>
      <c r="W310" s="21" t="n">
        <v>0.010732164606452</v>
      </c>
      <c r="X310" s="21" t="n">
        <v>0.00353338220156729</v>
      </c>
      <c r="Y310" s="21" t="n">
        <v>0.0052234916947782</v>
      </c>
      <c r="Z310" s="21" t="n">
        <v>0.000529824930708855</v>
      </c>
      <c r="AA310" s="21" t="n">
        <v>0.00312917726114392</v>
      </c>
      <c r="AB310" s="21" t="n">
        <v>0.143871545791626</v>
      </c>
      <c r="AC310" s="21" t="n">
        <v>3.75854014578181E-008</v>
      </c>
      <c r="AD310" s="21" t="n">
        <v>0.00103633536491543</v>
      </c>
      <c r="AE310" s="21" t="n">
        <v>0.00101035996340215</v>
      </c>
      <c r="AF310" s="21" t="n">
        <v>0.00197371770627797</v>
      </c>
      <c r="AG310" s="21" t="n">
        <v>0.0179455224424601</v>
      </c>
      <c r="AH310" s="21" t="n">
        <v>0.00116274319589138</v>
      </c>
      <c r="AI310" s="21" t="n">
        <v>0.00016235577641055</v>
      </c>
      <c r="AJ310" s="21" t="n">
        <v>0.0011119325645268</v>
      </c>
      <c r="AK310" s="21" t="n">
        <v>0.00134078890550882</v>
      </c>
      <c r="AL310" s="21" t="n">
        <v>0.258433669805527</v>
      </c>
      <c r="AM310" s="21" t="n">
        <v>0.00434048427268863</v>
      </c>
      <c r="AN310" s="21" t="n">
        <v>5.70200063521042E-005</v>
      </c>
      <c r="AO310" s="21" t="n">
        <v>0</v>
      </c>
      <c r="AP310" s="21" t="n">
        <v>0.00289275939576328</v>
      </c>
      <c r="AQ310" s="21" t="n">
        <v>0.0721691697835922</v>
      </c>
      <c r="AR310" s="21" t="n">
        <v>1.28937656995731E-007</v>
      </c>
      <c r="AS310" s="21" t="n">
        <v>0</v>
      </c>
      <c r="AT310" s="21" t="n">
        <v>0.00911039765924215</v>
      </c>
      <c r="AU310" s="21" t="n">
        <v>0.00964269693940878</v>
      </c>
      <c r="AV310" s="21" t="n">
        <v>0.0016838702140376</v>
      </c>
      <c r="AW310" s="21" t="n">
        <v>0.000194030581042171</v>
      </c>
      <c r="AX310" s="21" t="n">
        <v>0.000720761949196458</v>
      </c>
      <c r="AY310" s="21" t="n">
        <v>0.0038442958611995</v>
      </c>
      <c r="AZ310" s="21" t="n">
        <v>0.000755965884309262</v>
      </c>
      <c r="BA310" s="21" t="n">
        <v>0.000170645143953152</v>
      </c>
      <c r="BB310" s="21" t="n">
        <v>0.00278909783810377</v>
      </c>
      <c r="BC310" s="21" t="n">
        <v>0.000771953898947686</v>
      </c>
      <c r="BD310" s="21" t="n">
        <v>0.00054213305702433</v>
      </c>
      <c r="BE310" s="21" t="n">
        <v>0.000811646692454815</v>
      </c>
      <c r="BF310" s="21" t="n">
        <v>0.00410745805129409</v>
      </c>
      <c r="BG310" s="21" t="n">
        <v>0.00468064611777663</v>
      </c>
      <c r="BH310" s="21" t="n">
        <v>0.00576915731653571</v>
      </c>
      <c r="BI310" s="21" t="n">
        <v>0.004199821036309</v>
      </c>
      <c r="BJ310" s="21" t="n">
        <v>0.000487470621010289</v>
      </c>
      <c r="BK310" s="21" t="n">
        <v>0.00260945339687169</v>
      </c>
      <c r="BL310" s="21" t="n">
        <v>0.00417192885652185</v>
      </c>
      <c r="BM310" s="21" t="n">
        <v>0.0109636597335339</v>
      </c>
      <c r="BN310" s="21" t="n">
        <v>0.00467438949272037</v>
      </c>
      <c r="BO310" s="21" t="n">
        <v>0.00305665447376668</v>
      </c>
      <c r="BP310" s="21" t="n">
        <v>0.0331059955060482</v>
      </c>
      <c r="BQ310" s="21" t="n">
        <v>0.000734854373149574</v>
      </c>
      <c r="BR310" s="21" t="n">
        <v>0.00652313651517034</v>
      </c>
      <c r="BS310" s="21" t="n">
        <v>0.000196095745195635</v>
      </c>
      <c r="BT310" s="21" t="n">
        <v>0.000567521725315601</v>
      </c>
      <c r="BU310" s="21" t="n">
        <v>0.0299511812627316</v>
      </c>
      <c r="BV310" s="21" t="n">
        <v>0.000858698331285268</v>
      </c>
      <c r="BW310" s="21" t="n">
        <v>0.00114445271901786</v>
      </c>
      <c r="BX310" s="21" t="n">
        <v>0.00101479212753475</v>
      </c>
      <c r="BY310" s="21" t="n">
        <v>0.000783744209911674</v>
      </c>
      <c r="BZ310" s="21" t="n">
        <v>0.0108858132734895</v>
      </c>
      <c r="CA310" s="21" t="n">
        <v>6.2256476667244E-005</v>
      </c>
      <c r="CB310" s="21" t="n">
        <v>3.5407999803283E-006</v>
      </c>
      <c r="CC310" s="21" t="n">
        <v>0</v>
      </c>
      <c r="CD310" s="21" t="n">
        <v>0.00754369655624032</v>
      </c>
      <c r="CE310" s="21" t="n">
        <v>0.00214230082929134</v>
      </c>
      <c r="CF310" s="21" t="n">
        <v>0.0797932222485542</v>
      </c>
      <c r="CG310" s="21" t="n">
        <v>0.000455577624961734</v>
      </c>
      <c r="CH310" s="21" t="n">
        <v>0.0722243711352348</v>
      </c>
      <c r="CI310" s="21" t="n">
        <v>0.126778066158295</v>
      </c>
      <c r="CJ310" s="21" t="n">
        <v>0.00307277287356555</v>
      </c>
      <c r="CK310" s="21" t="n">
        <v>0.0121597340330482</v>
      </c>
      <c r="CL310" s="21" t="n">
        <v>0.0155495768412948</v>
      </c>
      <c r="CM310" s="21" t="n">
        <v>0.0758152455091476</v>
      </c>
      <c r="CN310" s="21" t="n">
        <v>0.00375190773047507</v>
      </c>
      <c r="CO310" s="21" t="n">
        <v>0</v>
      </c>
      <c r="CP310" s="21" t="n">
        <v>0.00344824022613466</v>
      </c>
      <c r="CQ310" s="21" t="n">
        <v>0.00286992616020143</v>
      </c>
      <c r="CR310" s="21" t="n">
        <v>0.00214101071469486</v>
      </c>
      <c r="CS310" s="21" t="n">
        <v>0.00727299088612199</v>
      </c>
      <c r="CT310" s="21" t="n">
        <v>0.00990373361855745</v>
      </c>
      <c r="CU310" s="21" t="n">
        <v>0.0218091905117035</v>
      </c>
      <c r="CV310" s="21" t="n">
        <v>0.00166205514688045</v>
      </c>
      <c r="CW310" s="21" t="n">
        <v>0.00371981365606189</v>
      </c>
      <c r="CX310" s="21" t="n">
        <v>0.0031983139924705</v>
      </c>
      <c r="CY310" s="21" t="n">
        <v>0.00684308400377631</v>
      </c>
      <c r="CZ310" s="21" t="n">
        <v>0.0153245599940419</v>
      </c>
      <c r="DA310" s="21" t="n">
        <v>0.002906080102548</v>
      </c>
      <c r="DB310" s="21" t="n">
        <v>0.0238528102636337</v>
      </c>
      <c r="DC310" s="21" t="n">
        <v>0.00174233457073569</v>
      </c>
      <c r="DD310" s="21" t="n">
        <v>0.000346486049238592</v>
      </c>
      <c r="DE310" s="21" t="n">
        <v>0</v>
      </c>
      <c r="DF310" s="21" t="n">
        <v>0.000229296929319389</v>
      </c>
      <c r="DG310" s="21" t="n">
        <v>0</v>
      </c>
      <c r="DH310" s="21" t="n">
        <v>0.000118774092698004</v>
      </c>
      <c r="DI310" s="21" t="n">
        <v>0.000523598515428603</v>
      </c>
      <c r="DJ310" s="21" t="n">
        <v>0</v>
      </c>
      <c r="DK310" s="21" t="n">
        <v>1.69381837622495E-005</v>
      </c>
      <c r="DL310" s="21" t="n">
        <v>0.00236078281886876</v>
      </c>
      <c r="DM310" s="21" t="n">
        <v>0.0488135106861591</v>
      </c>
      <c r="DN310" s="21" t="n">
        <v>0.0842148438096046</v>
      </c>
      <c r="DO310" s="21" t="n">
        <v>0.36285737156868</v>
      </c>
      <c r="DP310" s="21" t="n">
        <v>0.00303178140893579</v>
      </c>
      <c r="DQ310" s="21" t="n">
        <v>0.061500009149313</v>
      </c>
      <c r="DR310" s="21" t="n">
        <v>0.0102934231981635</v>
      </c>
      <c r="DS310" s="21" t="n">
        <v>0.439860105514526</v>
      </c>
      <c r="DT310" s="21" t="n">
        <v>0.00019049875845667</v>
      </c>
      <c r="DU310" s="21" t="n">
        <v>2.24790741576442E-009</v>
      </c>
      <c r="DV310" s="21" t="n">
        <v>0.000298367958748713</v>
      </c>
      <c r="DW310" s="21" t="n">
        <v>0.000425513135269284</v>
      </c>
      <c r="DX310" s="21" t="n">
        <v>1.99120086108451E-006</v>
      </c>
      <c r="DY310" s="21" t="n">
        <v>2.83317822322715E-005</v>
      </c>
      <c r="DZ310" s="21" t="n">
        <v>1.5969293372109E-006</v>
      </c>
      <c r="EA310" s="21" t="n">
        <v>0.000117443509225268</v>
      </c>
      <c r="EB310" s="21" t="n">
        <v>7.64555898058461E-006</v>
      </c>
      <c r="EC310" s="21" t="n">
        <v>0</v>
      </c>
      <c r="ED310" s="21" t="n">
        <v>0.00150866678450257</v>
      </c>
      <c r="EE310" s="21" t="n">
        <v>0.000506532262079418</v>
      </c>
      <c r="EF310" s="21" t="n">
        <v>5.70078918826766E-006</v>
      </c>
      <c r="EG310" s="21" t="n">
        <v>0.000263064517639577</v>
      </c>
      <c r="EH310" s="21" t="n">
        <v>0.00164001365192235</v>
      </c>
      <c r="EI310" s="21" t="n">
        <v>0.000769102014601231</v>
      </c>
      <c r="EJ310" s="21" t="n">
        <v>0.0269265007227659</v>
      </c>
      <c r="EK310" s="21" t="n">
        <v>0.00425481935963035</v>
      </c>
      <c r="EL310" s="21" t="n">
        <v>0.00124117021914572</v>
      </c>
      <c r="EM310" s="21" t="n">
        <v>0.0179314594715834</v>
      </c>
      <c r="EN310" s="21" t="n">
        <v>0.00269916048273444</v>
      </c>
      <c r="EO310" s="21" t="n">
        <v>0.102099366486073</v>
      </c>
      <c r="EP310" s="21" t="n">
        <v>0.0111516155302525</v>
      </c>
      <c r="EQ310" s="21" t="n">
        <v>0.0181630477309227</v>
      </c>
      <c r="ER310" s="21" t="n">
        <v>0.12051247805357</v>
      </c>
      <c r="ES310" s="21" t="n">
        <v>0.000353841664036736</v>
      </c>
      <c r="ET310" s="21" t="n">
        <v>0.0204109586775303</v>
      </c>
      <c r="EU310" s="21" t="n">
        <v>0.000338708632625639</v>
      </c>
      <c r="EV310" s="21" t="n">
        <v>0</v>
      </c>
      <c r="EW310" s="21" t="n">
        <v>5.03453180462422E-021</v>
      </c>
      <c r="EX310" s="21" t="n">
        <v>0.000392801099224016</v>
      </c>
      <c r="EY310" s="21" t="n">
        <v>0.00296625588089228</v>
      </c>
      <c r="EZ310" s="21" t="n">
        <v>0.000101157413155306</v>
      </c>
      <c r="FA310" s="21" t="n">
        <v>1.14191361717531E-005</v>
      </c>
      <c r="FB310" s="21" t="n">
        <v>0</v>
      </c>
      <c r="FC310" s="21" t="n">
        <v>9.67943560681306E-006</v>
      </c>
      <c r="FD310" s="21" t="n">
        <v>4.21433151132078E-006</v>
      </c>
      <c r="FE310" s="21" t="n">
        <v>0.00100388401187956</v>
      </c>
      <c r="FF310" s="21" t="n">
        <v>0.00142411200795323</v>
      </c>
      <c r="FG310" s="21" t="n">
        <v>0.0145990140736103</v>
      </c>
      <c r="FH310" s="21" t="n">
        <v>0.00747341522946954</v>
      </c>
      <c r="FI310" s="21" t="n">
        <v>0.0149468304589391</v>
      </c>
      <c r="FJ310" s="21" t="n">
        <v>0.0160144623368979</v>
      </c>
      <c r="FK310" s="21" t="n">
        <v>0.0224202461540699</v>
      </c>
      <c r="FL310" s="21" t="n">
        <v>0.00800723116844893</v>
      </c>
      <c r="FM310" s="21" t="n">
        <v>0.0100359367206693</v>
      </c>
      <c r="FN310" s="21" t="n">
        <v>0.0154806468635798</v>
      </c>
      <c r="FO310" s="21" t="n">
        <v>0.0225268006324768</v>
      </c>
      <c r="FP310" s="21" t="n">
        <v>0.0154806468635798</v>
      </c>
      <c r="FQ310" s="21" t="n">
        <v>0.00106763071380556</v>
      </c>
      <c r="FR310" s="21" t="n">
        <v>0.0106763076037169</v>
      </c>
      <c r="FS310" s="21" t="n">
        <v>0.0325627401471138</v>
      </c>
      <c r="FT310" s="21" t="n">
        <v>0.00266907690092921</v>
      </c>
      <c r="FU310" s="21" t="n">
        <v>0.00266907690092921</v>
      </c>
      <c r="FV310" s="21" t="n">
        <v>0.0245555080473423</v>
      </c>
      <c r="FW310" s="21" t="n">
        <v>0.00960867758840323</v>
      </c>
      <c r="FX310" s="21" t="n">
        <v>0.00197465601377189</v>
      </c>
      <c r="FY310" s="21" t="n">
        <v>0.0181400161236525</v>
      </c>
      <c r="FZ310" s="21" t="n">
        <v>0.00177175865974277</v>
      </c>
      <c r="GA310" s="21" t="n">
        <v>0.0218864306807518</v>
      </c>
      <c r="GB310" s="21" t="n">
        <v>0.0421714186668396</v>
      </c>
      <c r="GC310" s="21" t="n">
        <v>0.00340236653573811</v>
      </c>
      <c r="GD310" s="21" t="n">
        <v>0</v>
      </c>
      <c r="GE310" s="21" t="n">
        <v>0.0168826188892126</v>
      </c>
      <c r="GF310" s="21" t="n">
        <v>0.0859442725777626</v>
      </c>
      <c r="GG310" s="21" t="n">
        <v>0</v>
      </c>
      <c r="GH310" s="21" t="n">
        <v>0.00536086456850171</v>
      </c>
      <c r="GI310" s="21" t="n">
        <v>0.00215960806235671</v>
      </c>
      <c r="GJ310" s="21" t="n">
        <v>0.000486758217448369</v>
      </c>
      <c r="GK310" s="21" t="n">
        <v>0.0905361995100975</v>
      </c>
      <c r="GL310" s="21" t="n">
        <v>0</v>
      </c>
      <c r="GM310" s="21" t="n">
        <v>0.00181386398617178</v>
      </c>
      <c r="GN310" s="21" t="n">
        <v>0.0181497242301703</v>
      </c>
      <c r="GO310" s="21" t="n">
        <v>0.00160144618712366</v>
      </c>
      <c r="GP310" s="21" t="n">
        <v>0.160144612193108</v>
      </c>
      <c r="GQ310" s="21" t="n">
        <v>0.0555168017745018</v>
      </c>
      <c r="GR310" s="21" t="n">
        <v>0.00693960022181273</v>
      </c>
      <c r="GS310" s="21" t="n">
        <v>0</v>
      </c>
      <c r="GT310" s="21" t="n">
        <v>0.000533815356902778</v>
      </c>
      <c r="GU310" s="21" t="n">
        <v>0.28826031088829</v>
      </c>
      <c r="GV310" s="21" t="n">
        <v>0.00382230035029352</v>
      </c>
      <c r="GW310" s="21" t="n">
        <v>0.0010536297922954</v>
      </c>
      <c r="GX310" s="21" t="n">
        <v>0</v>
      </c>
      <c r="GY310" s="21" t="n">
        <v>0.00141140434425324</v>
      </c>
      <c r="GZ310" s="21" t="n">
        <v>0</v>
      </c>
      <c r="HA310" s="21" t="n">
        <v>0</v>
      </c>
      <c r="HB310" s="21" t="n">
        <v>0</v>
      </c>
      <c r="HC310" s="21" t="n">
        <v>7.58775495341979E-005</v>
      </c>
      <c r="HD310" s="21" t="n">
        <v>0</v>
      </c>
      <c r="HE310" s="21" t="n">
        <v>0</v>
      </c>
      <c r="HF310" s="21" t="n">
        <v>0</v>
      </c>
      <c r="HG310" s="21" t="n">
        <v>0.000265636947005987</v>
      </c>
      <c r="HH310" s="21" t="n">
        <v>0.000134405476273969</v>
      </c>
      <c r="HI310" s="21" t="n">
        <v>0.00014646106865257</v>
      </c>
      <c r="HJ310" s="21" t="n">
        <v>5.07330623804592E-005</v>
      </c>
      <c r="HK310" s="21" t="n">
        <v>0</v>
      </c>
      <c r="HL310" s="21" t="n">
        <v>0</v>
      </c>
      <c r="HM310" s="21" t="n">
        <v>1.69090128565585E-006</v>
      </c>
      <c r="HN310" s="21" t="n">
        <v>0</v>
      </c>
      <c r="HO310" s="21" t="n">
        <v>0.000528705946635455</v>
      </c>
      <c r="HP310" s="21" t="n">
        <v>0.000376918032998219</v>
      </c>
      <c r="HQ310" s="21" t="n">
        <v>4.12767030866235E-006</v>
      </c>
      <c r="HR310" s="21" t="n">
        <v>1.98377802007599E-006</v>
      </c>
      <c r="HS310" s="21" t="n">
        <v>0.00112966529559344</v>
      </c>
      <c r="HT310" s="21" t="n">
        <v>0.00164549809414893</v>
      </c>
      <c r="HU310" s="21" t="n">
        <v>5.56537124793977E-005</v>
      </c>
      <c r="HV310" s="21" t="n">
        <v>0.000457107700640336</v>
      </c>
      <c r="HW310" s="21" t="n">
        <v>0.00071327603654936</v>
      </c>
      <c r="HX310" s="21" t="n">
        <v>0.000422971730586141</v>
      </c>
      <c r="HY310" s="21" t="n">
        <v>9.46849559113616E-006</v>
      </c>
      <c r="HZ310" s="21" t="n">
        <v>5.61669040166635E-008</v>
      </c>
      <c r="IA310" s="21" t="n">
        <v>1.79625146756734E-007</v>
      </c>
      <c r="IB310" s="21" t="n">
        <v>0.000606066954787821</v>
      </c>
      <c r="IC310" s="21" t="n">
        <v>0</v>
      </c>
      <c r="ID310" s="21" t="n">
        <v>0</v>
      </c>
      <c r="IE310" s="21" t="n">
        <v>0.141448780894279</v>
      </c>
      <c r="IF310" s="21" t="n">
        <v>0</v>
      </c>
      <c r="IG310" s="21" t="n">
        <v>0</v>
      </c>
      <c r="IH310" s="21" t="n">
        <v>0.00347168720327318</v>
      </c>
      <c r="II310" s="21" t="n">
        <v>0.164486944675446</v>
      </c>
      <c r="IJ310" s="21" t="n">
        <v>5.94407936205243E-007</v>
      </c>
      <c r="IK310" s="21" t="n">
        <v>9.14219313585818E-008</v>
      </c>
      <c r="IL310" s="21" t="n">
        <v>0</v>
      </c>
      <c r="IM310" s="21" t="n">
        <v>4.20699274028546E-011</v>
      </c>
      <c r="IN310" s="21" t="n">
        <v>3.28091527990182E-006</v>
      </c>
      <c r="IO310" s="21" t="n">
        <v>0</v>
      </c>
      <c r="IP310" s="21" t="n">
        <v>1.96425662579713E-006</v>
      </c>
      <c r="IQ310" s="21" t="n">
        <v>1.66333825291076E-006</v>
      </c>
      <c r="IR310" s="21" t="n">
        <v>3.04421860164439E-006</v>
      </c>
      <c r="IS310" s="21" t="n">
        <v>2.02103706214984E-006</v>
      </c>
      <c r="IT310" s="21" t="n">
        <v>7.46696059650276E-007</v>
      </c>
      <c r="IU310" s="21" t="n">
        <v>3.51715897295435E-007</v>
      </c>
      <c r="IV310" s="21" t="n">
        <v>3.65294766879742E-007</v>
      </c>
      <c r="IW310" s="21" t="n">
        <v>7.89336525031104E-007</v>
      </c>
      <c r="IX310" s="21" t="n">
        <v>1.26274733247556E-006</v>
      </c>
      <c r="IY310" s="21" t="n">
        <v>1.67561442498965E-009</v>
      </c>
      <c r="IZ310" s="21" t="n">
        <v>5.88582409477567E-008</v>
      </c>
      <c r="JA310" s="21" t="n">
        <v>4.70865941792908E-008</v>
      </c>
      <c r="JB310" s="21" t="n">
        <v>1.94212390169923E-007</v>
      </c>
      <c r="JC310" s="21" t="n">
        <v>9.51244345515079E-008</v>
      </c>
      <c r="JD310" s="21" t="n">
        <v>4.74295489993892E-007</v>
      </c>
      <c r="JE310" s="21" t="n">
        <v>3.81439626551128E-008</v>
      </c>
      <c r="JF310" s="21" t="n">
        <v>4.23821777673084E-009</v>
      </c>
      <c r="JG310" s="21" t="n">
        <v>1.14017424834856E-007</v>
      </c>
      <c r="JH310" s="21" t="n">
        <v>1.1466509931779E-005</v>
      </c>
      <c r="JI310" s="21" t="n">
        <v>1.16873465572098E-007</v>
      </c>
      <c r="JJ310" s="21" t="n">
        <v>1.82105154067358E-007</v>
      </c>
      <c r="JK310" s="21" t="n">
        <v>2.63644778897287E-007</v>
      </c>
      <c r="JL310" s="21" t="n">
        <v>0</v>
      </c>
      <c r="JM310" s="21" t="n">
        <v>0</v>
      </c>
      <c r="JN310" s="21" t="n">
        <v>0</v>
      </c>
      <c r="JO310" s="21" t="n">
        <v>2.03849072022422E-006</v>
      </c>
      <c r="JP310" s="21" t="n">
        <v>2.66383381131163E-006</v>
      </c>
      <c r="JQ310" s="21" t="n">
        <v>1.30579815049714E-006</v>
      </c>
      <c r="JR310" s="21" t="n">
        <v>0</v>
      </c>
      <c r="JS310" s="21" t="n">
        <v>3.63185814755695E-009</v>
      </c>
      <c r="JT310" s="21" t="n">
        <v>2.62811954598874E-006</v>
      </c>
      <c r="JU310" s="21" t="n">
        <v>2.2022266232824E-009</v>
      </c>
      <c r="JV310" s="21" t="n">
        <v>8.23269132865789E-008</v>
      </c>
      <c r="JW310" s="21" t="n">
        <v>8.77903676155256E-006</v>
      </c>
      <c r="JX310" s="21" t="n">
        <v>0.11</v>
      </c>
      <c r="JY310" s="21" t="n">
        <v>1.04</v>
      </c>
      <c r="JZ310" s="21" t="n">
        <v>1.38</v>
      </c>
      <c r="KA310" s="21" t="n">
        <v>3.74</v>
      </c>
      <c r="KB310" s="21" t="n">
        <v>0.09</v>
      </c>
      <c r="KC310" s="21" t="n">
        <v>0.65</v>
      </c>
      <c r="KD310" s="21" t="n">
        <v>0.09</v>
      </c>
      <c r="KE310" s="21" t="n">
        <v>4.91</v>
      </c>
      <c r="KF310" s="21" t="n">
        <v>0.12</v>
      </c>
      <c r="KG310" s="21" t="n">
        <v>0</v>
      </c>
      <c r="KH310" s="21" t="n">
        <v>1.13</v>
      </c>
      <c r="KI310" s="21" t="n">
        <v>0.58</v>
      </c>
      <c r="KJ310" s="21" t="n">
        <v>0.23</v>
      </c>
      <c r="KK310" s="21" t="n">
        <v>0.46</v>
      </c>
      <c r="KL310" s="21" t="n">
        <v>0.1</v>
      </c>
      <c r="KM310" s="21" t="n">
        <v>0.16</v>
      </c>
      <c r="KN310" s="21" t="n">
        <v>0.08</v>
      </c>
      <c r="KO310" s="21" t="n">
        <v>0.34</v>
      </c>
      <c r="KP310" s="21" t="n">
        <v>0.04</v>
      </c>
      <c r="KQ310" s="21" t="n">
        <v>0.08</v>
      </c>
      <c r="KR310" s="21" t="n">
        <v>0.85</v>
      </c>
      <c r="KS310" s="21" t="n">
        <v>0.29</v>
      </c>
      <c r="KT310" s="21" t="n">
        <v>1.22</v>
      </c>
      <c r="KU310" s="21" t="n">
        <v>1.71</v>
      </c>
      <c r="KV310" s="21" t="n">
        <v>0.06</v>
      </c>
      <c r="KW310" s="21" t="n">
        <v>0.02</v>
      </c>
      <c r="KX310" s="21" t="n">
        <v>2.81</v>
      </c>
      <c r="KY310" s="21" t="n">
        <v>0.01</v>
      </c>
      <c r="KZ310" s="21" t="n">
        <v>0.03</v>
      </c>
      <c r="LA310" s="21" t="n">
        <v>0.14</v>
      </c>
      <c r="LB310" s="21" t="n">
        <v>0</v>
      </c>
      <c r="LC310" s="21" t="n">
        <v>0.16</v>
      </c>
      <c r="LD310" s="21" t="n">
        <v>0.97</v>
      </c>
      <c r="LE310" s="21" t="n">
        <v>0.93</v>
      </c>
      <c r="LF310" s="21" t="n">
        <v>3.37</v>
      </c>
      <c r="LG310" s="21" t="n">
        <v>0.08</v>
      </c>
      <c r="LH310" s="21" t="n">
        <v>0.24</v>
      </c>
      <c r="LI310" s="21" t="n">
        <v>0.29</v>
      </c>
      <c r="LJ310" s="21" t="n">
        <v>0.3</v>
      </c>
      <c r="LK310" s="21" t="n">
        <v>2.36</v>
      </c>
      <c r="LL310" s="21" t="n">
        <v>0.00217382074333727</v>
      </c>
      <c r="LM310" s="21" t="n">
        <v>0</v>
      </c>
      <c r="LN310" s="21" t="n">
        <v>0</v>
      </c>
      <c r="LO310" s="21" t="n">
        <v>3.5066044802079E-005</v>
      </c>
      <c r="LP310" s="21" t="n">
        <v>0.000547183677554131</v>
      </c>
      <c r="LQ310" s="21" t="n">
        <v>0.000145097816130146</v>
      </c>
      <c r="LR310" s="21" t="n">
        <v>6.57492128084414E-005</v>
      </c>
      <c r="LS310" s="21" t="n">
        <v>0.00053725962061435</v>
      </c>
      <c r="LT310" s="21" t="n">
        <v>0.000326275097904727</v>
      </c>
      <c r="LU310" s="21" t="n">
        <v>6.9531932240352E-005</v>
      </c>
      <c r="LV310" s="21" t="n">
        <v>0.000281621352769434</v>
      </c>
      <c r="LW310" s="21" t="n">
        <v>4.17743358411826E-005</v>
      </c>
      <c r="LX310" s="21" t="n">
        <v>0.000219841109355912</v>
      </c>
      <c r="LY310" s="21" t="n">
        <v>7.25142454029992E-005</v>
      </c>
      <c r="LZ310" s="21" t="n">
        <v>0.00030061710276641</v>
      </c>
      <c r="MA310" s="21" t="n">
        <v>0.000286657363176346</v>
      </c>
      <c r="MB310" s="21" t="n">
        <v>0.000108366097265389</v>
      </c>
      <c r="MC310" s="21" t="n">
        <v>6.98810836183838E-005</v>
      </c>
      <c r="MD310" s="21" t="n">
        <v>0.000126237879157998</v>
      </c>
      <c r="ME310" s="21" t="n">
        <v>0.000351351220160723</v>
      </c>
      <c r="MF310" s="21" t="n">
        <v>0.000223094175453298</v>
      </c>
      <c r="MG310" s="21" t="n">
        <v>0.000802209950052202</v>
      </c>
      <c r="MH310" s="21" t="n">
        <v>0.00162872928194702</v>
      </c>
      <c r="MI310" s="21" t="n">
        <v>0.00306756142526865</v>
      </c>
      <c r="MJ310" s="21" t="n">
        <v>0.00104977539740503</v>
      </c>
      <c r="MK310" s="21" t="n">
        <v>0.000654132745694369</v>
      </c>
      <c r="ML310" s="21" t="n">
        <v>0.00109927670564502</v>
      </c>
      <c r="MM310" s="21" t="n">
        <v>0.000696862523909658</v>
      </c>
      <c r="MN310" s="21" t="n">
        <v>0.000828014221042395</v>
      </c>
      <c r="MO310" s="21" t="n">
        <v>0.00145459221675992</v>
      </c>
      <c r="MP310" s="21" t="n">
        <v>0</v>
      </c>
      <c r="MQ310" s="21" t="n">
        <v>0.000740239978767931</v>
      </c>
      <c r="MR310" s="21" t="n">
        <v>0.00138606003019959</v>
      </c>
      <c r="MS310" s="21" t="n">
        <v>0.000128138664877042</v>
      </c>
      <c r="MT310" s="21" t="n">
        <v>0.00977132562547922</v>
      </c>
      <c r="MU310" s="21" t="n">
        <v>0.000869568262714893</v>
      </c>
      <c r="MV310" s="21" t="n">
        <v>0.00186651980038732</v>
      </c>
      <c r="MW310" s="21" t="n">
        <v>1.99310416064691E-005</v>
      </c>
      <c r="MX310" s="21" t="n">
        <v>0.00194280256982893</v>
      </c>
      <c r="MY310" s="21" t="n">
        <v>0.00549117848277092</v>
      </c>
      <c r="MZ310" s="21" t="n">
        <v>0.00873438455164433</v>
      </c>
      <c r="NA310" s="21" t="n">
        <v>0.00474799005314708</v>
      </c>
      <c r="NB310" s="21" t="n">
        <v>0.126169607043266</v>
      </c>
      <c r="NC310" s="21" t="n">
        <v>0.0829698219895363</v>
      </c>
      <c r="ND310" s="21" t="n">
        <v>0.00773319182917476</v>
      </c>
      <c r="NE310" s="21" t="n">
        <v>0.0212366227060556</v>
      </c>
      <c r="NF310" s="21" t="n">
        <v>0.0415943153202534</v>
      </c>
      <c r="NG310" s="21" t="n">
        <v>0.0171913970261812</v>
      </c>
      <c r="NH310" s="21" t="n">
        <v>0.0174333583563566</v>
      </c>
      <c r="NI310" s="21" t="n">
        <v>0.00245930207893252</v>
      </c>
      <c r="NJ310" s="21" t="n">
        <v>0.0321747958660126</v>
      </c>
      <c r="NK310" s="21" t="n">
        <v>0.00651105493307114</v>
      </c>
      <c r="NL310" s="21" t="n">
        <v>0.00531445583328605</v>
      </c>
      <c r="NM310" s="21" t="n">
        <v>0.0169693287461996</v>
      </c>
      <c r="NN310" s="21" t="n">
        <v>0.0265154354274273</v>
      </c>
      <c r="NO310" s="21" t="n">
        <v>0.0698100477457047</v>
      </c>
      <c r="NP310" s="21" t="n">
        <v>0.0213828254491091</v>
      </c>
      <c r="NQ310" s="21" t="n">
        <v>0.00531706353649497</v>
      </c>
      <c r="NR310" s="21" t="n">
        <v>0.00252259615808725</v>
      </c>
      <c r="NS310" s="21" t="n">
        <v>0.0128767509013414</v>
      </c>
      <c r="NT310" s="21" t="n">
        <v>0.0442825667560101</v>
      </c>
      <c r="NU310" s="21" t="n">
        <v>0.0806544497609139</v>
      </c>
      <c r="NV310" s="21" t="n">
        <v>0.022332975640893</v>
      </c>
      <c r="NW310" s="21" t="n">
        <v>0.0290196072310209</v>
      </c>
      <c r="NX310" s="21" t="n">
        <v>0.152339935302734</v>
      </c>
      <c r="NY310" s="21" t="n">
        <v>1.07180630948278E-005</v>
      </c>
      <c r="NZ310" s="21" t="n">
        <v>0.0197841823101044</v>
      </c>
      <c r="OA310" s="21" t="n">
        <v>0</v>
      </c>
      <c r="OB310" s="21" t="n">
        <v>0.000177428562892601</v>
      </c>
      <c r="OC310" s="21" t="n">
        <v>0.0785795822739601</v>
      </c>
      <c r="OD310" s="21" t="n">
        <v>0</v>
      </c>
      <c r="OE310" s="21" t="n">
        <v>0.000246051989961416</v>
      </c>
      <c r="OF310" s="21" t="n">
        <v>0.000454820808954537</v>
      </c>
      <c r="OG310" s="21" t="n">
        <v>0.00504884822294116</v>
      </c>
      <c r="OH310" s="21" t="n">
        <v>0.216635450720787</v>
      </c>
      <c r="OI310" s="21" t="n">
        <v>0.0169762242585421</v>
      </c>
      <c r="OJ310" s="21" t="n">
        <v>0.0562243312597275</v>
      </c>
      <c r="OK310" s="21" t="n">
        <v>0.000147992221172899</v>
      </c>
      <c r="OL310" s="21" t="n">
        <v>0.125568732619286</v>
      </c>
      <c r="OM310" s="21" t="n">
        <v>0.0837180316448212</v>
      </c>
      <c r="ON310" s="21" t="n">
        <v>0.0407003313302994</v>
      </c>
      <c r="OO310" s="21" t="n">
        <v>0.0332412719726562</v>
      </c>
      <c r="OP310" s="21" t="n">
        <v>0.000266008690232411</v>
      </c>
      <c r="OQ310" s="21" t="n">
        <v>0.0103890486061573</v>
      </c>
      <c r="OR310" s="21" t="n">
        <v>0.00326845981180668</v>
      </c>
      <c r="OS310" s="21" t="n">
        <v>0.278916507959366</v>
      </c>
      <c r="OT310" s="21" t="n">
        <v>0.0252969786524773</v>
      </c>
      <c r="OU310" s="21" t="n">
        <v>0.169905304908752</v>
      </c>
      <c r="OV310" s="21" t="n">
        <v>0.000518436369020492</v>
      </c>
      <c r="OW310" s="21" t="n">
        <v>0.132566839456558</v>
      </c>
      <c r="OX310" s="22" t="n">
        <v>0</v>
      </c>
      <c r="OY310" s="22" t="n">
        <v>0.234730929136276</v>
      </c>
      <c r="OZ310" s="22" t="n">
        <v>0</v>
      </c>
      <c r="PA310" s="22" t="n">
        <v>0</v>
      </c>
      <c r="PB310" s="21" t="n">
        <v>2.80031857433249</v>
      </c>
      <c r="PC310" s="21" t="n">
        <v>5.84364000015664</v>
      </c>
      <c r="PD310" s="21" t="n">
        <v>0</v>
      </c>
      <c r="PE310" s="21" t="n">
        <v>0.0119042685255408</v>
      </c>
      <c r="PF310" s="21" t="n">
        <v>0.173172861337662</v>
      </c>
      <c r="PG310" s="21" t="n">
        <v>0.0609504207968712</v>
      </c>
      <c r="PH310" s="21" t="n">
        <v>0.290469467639923</v>
      </c>
      <c r="PI310" s="21" t="n">
        <v>0.290928095579147</v>
      </c>
      <c r="PJ310" s="21" t="n">
        <v>0.0888023674488068</v>
      </c>
      <c r="PK310" s="21" t="n">
        <v>0.0672133415937424</v>
      </c>
      <c r="PL310" s="21" t="n">
        <v>1.61245131492615</v>
      </c>
      <c r="PM310" s="21" t="n">
        <v>0.127655953168869</v>
      </c>
      <c r="PN310" s="21" t="n">
        <v>0.511529207229614</v>
      </c>
      <c r="PO310" s="21" t="n">
        <v>0.0280305426567793</v>
      </c>
      <c r="PP310" s="21" t="n">
        <v>0.0214372798800468</v>
      </c>
      <c r="PQ310" s="21" t="n">
        <v>0.267889589071274</v>
      </c>
      <c r="PR310" s="21" t="n">
        <v>-4.52877545171452</v>
      </c>
      <c r="PS310" s="21" t="n">
        <v>45.3278311065725</v>
      </c>
      <c r="PT310" s="23"/>
    </row>
    <row r="311" customFormat="false" ht="15" hidden="false" customHeight="false" outlineLevel="0" collapsed="false">
      <c r="A311" s="20" t="s">
        <v>10</v>
      </c>
      <c r="B311" s="12" t="s">
        <v>41</v>
      </c>
      <c r="C311" s="12" t="s">
        <v>95</v>
      </c>
      <c r="D311" s="21" t="n">
        <v>0</v>
      </c>
      <c r="E311" s="21" t="n">
        <v>0</v>
      </c>
      <c r="F311" s="21" t="n">
        <v>0</v>
      </c>
      <c r="G311" s="21" t="n">
        <v>0</v>
      </c>
      <c r="H311" s="21" t="n">
        <v>0</v>
      </c>
      <c r="I311" s="21" t="n">
        <v>0</v>
      </c>
      <c r="J311" s="21" t="n">
        <v>0</v>
      </c>
      <c r="K311" s="21" t="n">
        <v>0</v>
      </c>
      <c r="L311" s="21" t="n">
        <v>0</v>
      </c>
      <c r="M311" s="21" t="n">
        <v>0</v>
      </c>
      <c r="N311" s="21" t="n">
        <v>0</v>
      </c>
      <c r="O311" s="21" t="n">
        <v>0</v>
      </c>
      <c r="P311" s="21" t="n">
        <v>0</v>
      </c>
      <c r="Q311" s="21" t="n">
        <v>0</v>
      </c>
      <c r="R311" s="21" t="n">
        <v>0</v>
      </c>
      <c r="S311" s="21" t="n">
        <v>0</v>
      </c>
      <c r="T311" s="21" t="n">
        <v>0</v>
      </c>
      <c r="U311" s="21" t="n">
        <v>0</v>
      </c>
      <c r="V311" s="21" t="n">
        <v>0</v>
      </c>
      <c r="W311" s="21" t="n">
        <v>0</v>
      </c>
      <c r="X311" s="21" t="n">
        <v>0</v>
      </c>
      <c r="Y311" s="21" t="n">
        <v>0</v>
      </c>
      <c r="Z311" s="21" t="n">
        <v>0</v>
      </c>
      <c r="AA311" s="21" t="n">
        <v>0</v>
      </c>
      <c r="AB311" s="21" t="n">
        <v>0</v>
      </c>
      <c r="AC311" s="21" t="n">
        <v>0</v>
      </c>
      <c r="AD311" s="21" t="n">
        <v>0</v>
      </c>
      <c r="AE311" s="21" t="n">
        <v>0</v>
      </c>
      <c r="AF311" s="21" t="n">
        <v>0</v>
      </c>
      <c r="AG311" s="21" t="n">
        <v>0</v>
      </c>
      <c r="AH311" s="21" t="n">
        <v>0</v>
      </c>
      <c r="AI311" s="21" t="n">
        <v>0</v>
      </c>
      <c r="AJ311" s="21" t="n">
        <v>0</v>
      </c>
      <c r="AK311" s="21" t="n">
        <v>0</v>
      </c>
      <c r="AL311" s="21" t="n">
        <v>0</v>
      </c>
      <c r="AM311" s="21" t="n">
        <v>0</v>
      </c>
      <c r="AN311" s="21" t="n">
        <v>0</v>
      </c>
      <c r="AO311" s="21" t="n">
        <v>0</v>
      </c>
      <c r="AP311" s="21" t="n">
        <v>0</v>
      </c>
      <c r="AQ311" s="21" t="n">
        <v>0</v>
      </c>
      <c r="AR311" s="21" t="n">
        <v>7.72745811783437E-010</v>
      </c>
      <c r="AS311" s="21" t="n">
        <v>0</v>
      </c>
      <c r="AT311" s="21" t="n">
        <v>4.22602624894353E-007</v>
      </c>
      <c r="AU311" s="21" t="n">
        <v>2.37948188930304E-010</v>
      </c>
      <c r="AV311" s="21" t="n">
        <v>0</v>
      </c>
      <c r="AW311" s="21" t="n">
        <v>0</v>
      </c>
      <c r="AX311" s="21" t="n">
        <v>0</v>
      </c>
      <c r="AY311" s="21" t="n">
        <v>4.95347873830099E-010</v>
      </c>
      <c r="AZ311" s="21" t="n">
        <v>5.48780725723175E-012</v>
      </c>
      <c r="BA311" s="21" t="n">
        <v>0</v>
      </c>
      <c r="BB311" s="21" t="n">
        <v>1.99451521964988E-009</v>
      </c>
      <c r="BC311" s="21" t="n">
        <v>1.91606508437303E-009</v>
      </c>
      <c r="BD311" s="21" t="n">
        <v>1.58872998090587E-010</v>
      </c>
      <c r="BE311" s="21" t="n">
        <v>4.98003851698292E-012</v>
      </c>
      <c r="BF311" s="21" t="n">
        <v>2.40579834098753E-006</v>
      </c>
      <c r="BG311" s="21" t="n">
        <v>4.55458291526156E-007</v>
      </c>
      <c r="BH311" s="21" t="n">
        <v>4.06722683310434E-010</v>
      </c>
      <c r="BI311" s="21" t="n">
        <v>2.51887996682854E-007</v>
      </c>
      <c r="BJ311" s="21" t="n">
        <v>3.13234688187336E-010</v>
      </c>
      <c r="BK311" s="21" t="n">
        <v>1.34639691395932E-007</v>
      </c>
      <c r="BL311" s="21" t="n">
        <v>8.84103346088239E-011</v>
      </c>
      <c r="BM311" s="21" t="n">
        <v>8.19089407411155E-010</v>
      </c>
      <c r="BN311" s="21" t="n">
        <v>3.3975583457746E-010</v>
      </c>
      <c r="BO311" s="21" t="n">
        <v>1.70090785900356E-009</v>
      </c>
      <c r="BP311" s="21" t="n">
        <v>1.63586655332892E-008</v>
      </c>
      <c r="BQ311" s="21" t="n">
        <v>1.34107876874623E-005</v>
      </c>
      <c r="BR311" s="21" t="n">
        <v>5.91266910987542E-008</v>
      </c>
      <c r="BS311" s="21" t="n">
        <v>8.91091005428279E-008</v>
      </c>
      <c r="BT311" s="21" t="n">
        <v>2.25390692221161E-010</v>
      </c>
      <c r="BU311" s="21" t="n">
        <v>8.12293121654761E-010</v>
      </c>
      <c r="BV311" s="21" t="n">
        <v>0</v>
      </c>
      <c r="BW311" s="21" t="n">
        <v>0</v>
      </c>
      <c r="BX311" s="21" t="n">
        <v>1.38562258888975E-010</v>
      </c>
      <c r="BY311" s="21" t="n">
        <v>1.15611893392042E-008</v>
      </c>
      <c r="BZ311" s="21" t="n">
        <v>5.51124319791985E-011</v>
      </c>
      <c r="CA311" s="21" t="n">
        <v>1.57924446853031E-008</v>
      </c>
      <c r="CB311" s="21" t="n">
        <v>0</v>
      </c>
      <c r="CC311" s="21" t="n">
        <v>2.18252694139665E-006</v>
      </c>
      <c r="CD311" s="21" t="n">
        <v>1.54353292600717E-005</v>
      </c>
      <c r="CE311" s="21" t="n">
        <v>3.57177577825496E-006</v>
      </c>
      <c r="CF311" s="21" t="n">
        <v>0</v>
      </c>
      <c r="CG311" s="21" t="n">
        <v>0</v>
      </c>
      <c r="CH311" s="21" t="n">
        <v>0.00133046228438616</v>
      </c>
      <c r="CI311" s="21" t="n">
        <v>0.00227007619105279</v>
      </c>
      <c r="CJ311" s="21" t="n">
        <v>0.000176471003214829</v>
      </c>
      <c r="CK311" s="21" t="n">
        <v>0.000358873221557587</v>
      </c>
      <c r="CL311" s="21" t="n">
        <v>0.000501600094139576</v>
      </c>
      <c r="CM311" s="21" t="n">
        <v>0.00153988343663514</v>
      </c>
      <c r="CN311" s="21" t="n">
        <v>0.000570132106076926</v>
      </c>
      <c r="CO311" s="21" t="n">
        <v>0</v>
      </c>
      <c r="CP311" s="21" t="n">
        <v>8.55898033478297E-005</v>
      </c>
      <c r="CQ311" s="21" t="n">
        <v>7.12352994014509E-005</v>
      </c>
      <c r="CR311" s="21" t="n">
        <v>5.31426703673787E-005</v>
      </c>
      <c r="CS311" s="21" t="n">
        <v>0.000206702330615371</v>
      </c>
      <c r="CT311" s="21" t="n">
        <v>0.00019538716878742</v>
      </c>
      <c r="CU311" s="21" t="n">
        <v>0.000437762530054897</v>
      </c>
      <c r="CV311" s="21" t="n">
        <v>4.00033604819328E-005</v>
      </c>
      <c r="CW311" s="21" t="n">
        <v>8.9530753029976E-005</v>
      </c>
      <c r="CX311" s="21" t="n">
        <v>7.69789767218754E-005</v>
      </c>
      <c r="CY311" s="21" t="n">
        <v>0.000164703538757749</v>
      </c>
      <c r="CZ311" s="21" t="n">
        <v>0.000298192288028076</v>
      </c>
      <c r="DA311" s="21" t="n">
        <v>5.42268935532775E-005</v>
      </c>
      <c r="DB311" s="21" t="n">
        <v>0.000445088837295771</v>
      </c>
      <c r="DC311" s="21" t="n">
        <v>3.75178024114575E-005</v>
      </c>
      <c r="DD311" s="21" t="n">
        <v>7.46090609027306E-006</v>
      </c>
      <c r="DE311" s="21" t="n">
        <v>0</v>
      </c>
      <c r="DF311" s="21" t="n">
        <v>4.93746574647957E-006</v>
      </c>
      <c r="DG311" s="21" t="n">
        <v>0</v>
      </c>
      <c r="DH311" s="21" t="n">
        <v>2.55757026934589E-006</v>
      </c>
      <c r="DI311" s="21" t="n">
        <v>1.12746820377652E-005</v>
      </c>
      <c r="DJ311" s="21" t="n">
        <v>0</v>
      </c>
      <c r="DK311" s="21" t="n">
        <v>3.6473102227319E-007</v>
      </c>
      <c r="DL311" s="21" t="n">
        <v>6.50220681563951E-005</v>
      </c>
      <c r="DM311" s="21" t="n">
        <v>0.000889826449565589</v>
      </c>
      <c r="DN311" s="21" t="n">
        <v>0.00163411744870245</v>
      </c>
      <c r="DO311" s="21" t="n">
        <v>0.0110307214781642</v>
      </c>
      <c r="DP311" s="21" t="n">
        <v>0.000357091572368518</v>
      </c>
      <c r="DQ311" s="21" t="n">
        <v>0.00064192881109193</v>
      </c>
      <c r="DR311" s="21" t="n">
        <v>0.000132787099573761</v>
      </c>
      <c r="DS311" s="21" t="n">
        <v>0.0094665065407753</v>
      </c>
      <c r="DT311" s="21" t="n">
        <v>0</v>
      </c>
      <c r="DU311" s="21" t="n">
        <v>0</v>
      </c>
      <c r="DV311" s="21" t="n">
        <v>4.59804199923197E-012</v>
      </c>
      <c r="DW311" s="21" t="n">
        <v>2.26699926192397E-011</v>
      </c>
      <c r="DX311" s="21" t="n">
        <v>0</v>
      </c>
      <c r="DY311" s="21" t="n">
        <v>0</v>
      </c>
      <c r="DZ311" s="21" t="n">
        <v>8.21171863146786E-012</v>
      </c>
      <c r="EA311" s="21" t="n">
        <v>0</v>
      </c>
      <c r="EB311" s="21" t="n">
        <v>3.01413449754762E-010</v>
      </c>
      <c r="EC311" s="21" t="n">
        <v>0</v>
      </c>
      <c r="ED311" s="21" t="n">
        <v>5.0655768291108E-007</v>
      </c>
      <c r="EE311" s="21" t="n">
        <v>1.4008414872535E-008</v>
      </c>
      <c r="EF311" s="21" t="n">
        <v>0</v>
      </c>
      <c r="EG311" s="21" t="n">
        <v>9.788942634259E-008</v>
      </c>
      <c r="EH311" s="21" t="n">
        <v>5.92936999055382E-007</v>
      </c>
      <c r="EI311" s="21" t="n">
        <v>1.38734407073571E-007</v>
      </c>
      <c r="EJ311" s="21" t="n">
        <v>1.03406773632742E-005</v>
      </c>
      <c r="EK311" s="21" t="n">
        <v>3.64498555427417E-006</v>
      </c>
      <c r="EL311" s="21" t="n">
        <v>4.03653759722955E-012</v>
      </c>
      <c r="EM311" s="21" t="n">
        <v>4.29982065952572E-007</v>
      </c>
      <c r="EN311" s="21" t="n">
        <v>1.60875936217053E-006</v>
      </c>
      <c r="EO311" s="21" t="n">
        <v>2.02458413696149E-005</v>
      </c>
      <c r="EP311" s="21" t="n">
        <v>4.30061436418328E-006</v>
      </c>
      <c r="EQ311" s="21" t="n">
        <v>3.55681845576328E-006</v>
      </c>
      <c r="ER311" s="21" t="n">
        <v>1.29890422613244E-005</v>
      </c>
      <c r="ES311" s="21" t="n">
        <v>7.45456009099144E-006</v>
      </c>
      <c r="ET311" s="21" t="n">
        <v>6.61569138173945E-005</v>
      </c>
      <c r="EU311" s="21" t="n">
        <v>2.57221927313367E-007</v>
      </c>
      <c r="EV311" s="21" t="n">
        <v>0</v>
      </c>
      <c r="EW311" s="21" t="n">
        <v>0</v>
      </c>
      <c r="EX311" s="21" t="n">
        <v>2.2435255042641E-011</v>
      </c>
      <c r="EY311" s="21" t="n">
        <v>1.10963711108525E-007</v>
      </c>
      <c r="EZ311" s="21" t="n">
        <v>1.23028742748943E-009</v>
      </c>
      <c r="FA311" s="21" t="n">
        <v>2.66473301757664E-012</v>
      </c>
      <c r="FB311" s="21" t="n">
        <v>0</v>
      </c>
      <c r="FC311" s="21" t="n">
        <v>0</v>
      </c>
      <c r="FD311" s="21" t="n">
        <v>0</v>
      </c>
      <c r="FE311" s="21" t="n">
        <v>0</v>
      </c>
      <c r="FF311" s="21" t="n">
        <v>8.35948469557479E-007</v>
      </c>
      <c r="FG311" s="21" t="n">
        <v>1.32061416024953E-006</v>
      </c>
      <c r="FH311" s="21" t="n">
        <v>0</v>
      </c>
      <c r="FI311" s="21" t="n">
        <v>0</v>
      </c>
      <c r="FJ311" s="21" t="n">
        <v>0</v>
      </c>
      <c r="FK311" s="21" t="n">
        <v>0</v>
      </c>
      <c r="FL311" s="21" t="n">
        <v>7.9913106674212E-006</v>
      </c>
      <c r="FM311" s="21" t="n">
        <v>1.36784601636464E-005</v>
      </c>
      <c r="FN311" s="21" t="n">
        <v>2.59717598964926E-005</v>
      </c>
      <c r="FO311" s="21" t="n">
        <v>2.96078069368377E-005</v>
      </c>
      <c r="FP311" s="21" t="n">
        <v>1.73145072039915E-005</v>
      </c>
      <c r="FQ311" s="21" t="n">
        <v>0</v>
      </c>
      <c r="FR311" s="21" t="n">
        <v>1.73145072039915E-005</v>
      </c>
      <c r="FS311" s="21" t="n">
        <v>1.73145072039915E-005</v>
      </c>
      <c r="FT311" s="21" t="n">
        <v>0</v>
      </c>
      <c r="FU311" s="21" t="n">
        <v>0</v>
      </c>
      <c r="FV311" s="21" t="n">
        <v>7.3105693445541E-005</v>
      </c>
      <c r="FW311" s="21" t="n">
        <v>1.73145072039915E-005</v>
      </c>
      <c r="FX311" s="21" t="n">
        <v>2.7525624318514E-005</v>
      </c>
      <c r="FY311" s="21" t="n">
        <v>0</v>
      </c>
      <c r="FZ311" s="21" t="n">
        <v>0</v>
      </c>
      <c r="GA311" s="21" t="n">
        <v>2.22615090024192E-005</v>
      </c>
      <c r="GB311" s="21" t="n">
        <v>0</v>
      </c>
      <c r="GC311" s="21" t="n">
        <v>0</v>
      </c>
      <c r="GD311" s="21" t="n">
        <v>0</v>
      </c>
      <c r="GE311" s="21" t="n">
        <v>1.11307545012096E-005</v>
      </c>
      <c r="GF311" s="21" t="n">
        <v>3.88466469303239E-006</v>
      </c>
      <c r="GG311" s="21" t="n">
        <v>7.3136739047186E-006</v>
      </c>
      <c r="GH311" s="21" t="n">
        <v>4.93715651828097E-006</v>
      </c>
      <c r="GI311" s="21" t="n">
        <v>0</v>
      </c>
      <c r="GJ311" s="21" t="n">
        <v>0</v>
      </c>
      <c r="GK311" s="21" t="n">
        <v>7.11700567990192E-006</v>
      </c>
      <c r="GL311" s="21" t="n">
        <v>0</v>
      </c>
      <c r="GM311" s="21" t="n">
        <v>0</v>
      </c>
      <c r="GN311" s="21" t="n">
        <v>1.15430038931663E-005</v>
      </c>
      <c r="GO311" s="21" t="n">
        <v>0</v>
      </c>
      <c r="GP311" s="21" t="n">
        <v>0</v>
      </c>
      <c r="GQ311" s="21" t="n">
        <v>0.000127497725770809</v>
      </c>
      <c r="GR311" s="21" t="n">
        <v>0</v>
      </c>
      <c r="GS311" s="21" t="n">
        <v>0.00119595264550298</v>
      </c>
      <c r="GT311" s="21" t="n">
        <v>3.56783789356996E-006</v>
      </c>
      <c r="GU311" s="21" t="n">
        <v>0.000379026780137792</v>
      </c>
      <c r="GV311" s="21" t="n">
        <v>3.84559352823999E-005</v>
      </c>
      <c r="GW311" s="21" t="n">
        <v>0</v>
      </c>
      <c r="GX311" s="21" t="n">
        <v>0</v>
      </c>
      <c r="GY311" s="21" t="n">
        <v>0</v>
      </c>
      <c r="GZ311" s="21" t="n">
        <v>0</v>
      </c>
      <c r="HA311" s="21" t="n">
        <v>0</v>
      </c>
      <c r="HB311" s="21" t="n">
        <v>0</v>
      </c>
      <c r="HC311" s="21" t="n">
        <v>0</v>
      </c>
      <c r="HD311" s="21" t="n">
        <v>0</v>
      </c>
      <c r="HE311" s="21" t="n">
        <v>0</v>
      </c>
      <c r="HF311" s="21" t="n">
        <v>0</v>
      </c>
      <c r="HG311" s="21" t="n">
        <v>0</v>
      </c>
      <c r="HH311" s="21" t="n">
        <v>0</v>
      </c>
      <c r="HI311" s="21" t="n">
        <v>0</v>
      </c>
      <c r="HJ311" s="21" t="n">
        <v>0</v>
      </c>
      <c r="HK311" s="21" t="n">
        <v>0</v>
      </c>
      <c r="HL311" s="21" t="n">
        <v>0</v>
      </c>
      <c r="HM311" s="21" t="n">
        <v>0</v>
      </c>
      <c r="HN311" s="21" t="n">
        <v>0</v>
      </c>
      <c r="HO311" s="21" t="n">
        <v>0</v>
      </c>
      <c r="HP311" s="21" t="n">
        <v>0</v>
      </c>
      <c r="HQ311" s="21" t="n">
        <v>3.05277990264585E-006</v>
      </c>
      <c r="HR311" s="21" t="n">
        <v>2.29780630434107E-006</v>
      </c>
      <c r="HS311" s="21" t="n">
        <v>0</v>
      </c>
      <c r="HT311" s="21" t="n">
        <v>0</v>
      </c>
      <c r="HU311" s="21" t="n">
        <v>0.000856282189488411</v>
      </c>
      <c r="HV311" s="21" t="n">
        <v>0.000825885974336416</v>
      </c>
      <c r="HW311" s="21" t="n">
        <v>0.00120053428690881</v>
      </c>
      <c r="HX311" s="21" t="n">
        <v>0.000536989013198763</v>
      </c>
      <c r="HY311" s="21" t="n">
        <v>0</v>
      </c>
      <c r="HZ311" s="21" t="n">
        <v>0</v>
      </c>
      <c r="IA311" s="21" t="n">
        <v>0</v>
      </c>
      <c r="IB311" s="21" t="n">
        <v>0</v>
      </c>
      <c r="IC311" s="21" t="n">
        <v>0</v>
      </c>
      <c r="ID311" s="21" t="n">
        <v>0</v>
      </c>
      <c r="IE311" s="21" t="n">
        <v>0.00900290906429291</v>
      </c>
      <c r="IF311" s="21" t="n">
        <v>0</v>
      </c>
      <c r="IG311" s="21" t="n">
        <v>0.000683608872350305</v>
      </c>
      <c r="IH311" s="21" t="n">
        <v>0.00419482821598649</v>
      </c>
      <c r="II311" s="21" t="n">
        <v>0.0455929450690746</v>
      </c>
      <c r="IJ311" s="21" t="n">
        <v>0</v>
      </c>
      <c r="IK311" s="21" t="n">
        <v>0</v>
      </c>
      <c r="IL311" s="21" t="n">
        <v>0</v>
      </c>
      <c r="IM311" s="21" t="n">
        <v>0</v>
      </c>
      <c r="IN311" s="21" t="n">
        <v>0</v>
      </c>
      <c r="IO311" s="21" t="n">
        <v>0</v>
      </c>
      <c r="IP311" s="21" t="n">
        <v>0</v>
      </c>
      <c r="IQ311" s="21" t="n">
        <v>0</v>
      </c>
      <c r="IR311" s="21" t="n">
        <v>0</v>
      </c>
      <c r="IS311" s="21" t="n">
        <v>0</v>
      </c>
      <c r="IT311" s="21" t="n">
        <v>0</v>
      </c>
      <c r="IU311" s="21" t="n">
        <v>0</v>
      </c>
      <c r="IV311" s="21" t="n">
        <v>0</v>
      </c>
      <c r="IW311" s="21" t="n">
        <v>0</v>
      </c>
      <c r="IX311" s="21" t="n">
        <v>0</v>
      </c>
      <c r="IY311" s="21" t="n">
        <v>0</v>
      </c>
      <c r="IZ311" s="21" t="n">
        <v>0</v>
      </c>
      <c r="JA311" s="21" t="n">
        <v>0</v>
      </c>
      <c r="JB311" s="21" t="n">
        <v>0</v>
      </c>
      <c r="JC311" s="21" t="n">
        <v>0</v>
      </c>
      <c r="JD311" s="21" t="n">
        <v>0</v>
      </c>
      <c r="JE311" s="21" t="n">
        <v>0</v>
      </c>
      <c r="JF311" s="21" t="n">
        <v>0</v>
      </c>
      <c r="JG311" s="21" t="n">
        <v>0</v>
      </c>
      <c r="JH311" s="21" t="n">
        <v>0</v>
      </c>
      <c r="JI311" s="21" t="n">
        <v>0</v>
      </c>
      <c r="JJ311" s="21" t="n">
        <v>0</v>
      </c>
      <c r="JK311" s="21" t="n">
        <v>0</v>
      </c>
      <c r="JL311" s="21" t="n">
        <v>0</v>
      </c>
      <c r="JM311" s="21" t="n">
        <v>0</v>
      </c>
      <c r="JN311" s="21" t="n">
        <v>0</v>
      </c>
      <c r="JO311" s="21" t="n">
        <v>0</v>
      </c>
      <c r="JP311" s="21" t="n">
        <v>0</v>
      </c>
      <c r="JQ311" s="21" t="n">
        <v>0</v>
      </c>
      <c r="JR311" s="21" t="n">
        <v>0</v>
      </c>
      <c r="JS311" s="21" t="n">
        <v>0</v>
      </c>
      <c r="JT311" s="21" t="n">
        <v>0</v>
      </c>
      <c r="JU311" s="21" t="n">
        <v>0</v>
      </c>
      <c r="JV311" s="21" t="n">
        <v>0</v>
      </c>
      <c r="JW311" s="21" t="n">
        <v>0</v>
      </c>
      <c r="JX311" s="21" t="n">
        <v>0.01</v>
      </c>
      <c r="JY311" s="21" t="n">
        <v>0.01</v>
      </c>
      <c r="JZ311" s="21" t="n">
        <v>0.36</v>
      </c>
      <c r="KA311" s="21" t="n">
        <v>0.1</v>
      </c>
      <c r="KB311" s="21" t="n">
        <v>0</v>
      </c>
      <c r="KC311" s="21" t="n">
        <v>0.01</v>
      </c>
      <c r="KD311" s="21" t="n">
        <v>0</v>
      </c>
      <c r="KE311" s="21" t="n">
        <v>0.02</v>
      </c>
      <c r="KF311" s="21" t="n">
        <v>0.02</v>
      </c>
      <c r="KG311" s="21" t="n">
        <v>0</v>
      </c>
      <c r="KH311" s="21" t="n">
        <v>0.02</v>
      </c>
      <c r="KI311" s="21" t="n">
        <v>0.02</v>
      </c>
      <c r="KJ311" s="21" t="n">
        <v>0.01</v>
      </c>
      <c r="KK311" s="21" t="n">
        <v>0.01</v>
      </c>
      <c r="KL311" s="21" t="n">
        <v>0.48</v>
      </c>
      <c r="KM311" s="21" t="n">
        <v>0</v>
      </c>
      <c r="KN311" s="21" t="n">
        <v>0.01</v>
      </c>
      <c r="KO311" s="21" t="n">
        <v>0.25</v>
      </c>
      <c r="KP311" s="21" t="n">
        <v>0</v>
      </c>
      <c r="KQ311" s="21" t="n">
        <v>0.07</v>
      </c>
      <c r="KR311" s="21" t="n">
        <v>0.02</v>
      </c>
      <c r="KS311" s="21" t="n">
        <v>0.01</v>
      </c>
      <c r="KT311" s="21" t="n">
        <v>0.01</v>
      </c>
      <c r="KU311" s="21" t="n">
        <v>0.02</v>
      </c>
      <c r="KV311" s="21" t="n">
        <v>0</v>
      </c>
      <c r="KW311" s="21" t="n">
        <v>1.98</v>
      </c>
      <c r="KX311" s="21" t="n">
        <v>0.02</v>
      </c>
      <c r="KY311" s="21" t="n">
        <v>0.69</v>
      </c>
      <c r="KZ311" s="21" t="n">
        <v>2.15</v>
      </c>
      <c r="LA311" s="21" t="n">
        <v>0.01</v>
      </c>
      <c r="LB311" s="21" t="n">
        <v>0</v>
      </c>
      <c r="LC311" s="21" t="n">
        <v>0.01</v>
      </c>
      <c r="LD311" s="21" t="n">
        <v>0.12</v>
      </c>
      <c r="LE311" s="21" t="n">
        <v>0.03</v>
      </c>
      <c r="LF311" s="21" t="n">
        <v>0.36</v>
      </c>
      <c r="LG311" s="21" t="n">
        <v>0.25</v>
      </c>
      <c r="LH311" s="21" t="n">
        <v>0.85</v>
      </c>
      <c r="LI311" s="21" t="n">
        <v>0.2</v>
      </c>
      <c r="LJ311" s="21" t="n">
        <v>3.12</v>
      </c>
      <c r="LK311" s="21" t="n">
        <v>5.05</v>
      </c>
      <c r="LL311" s="21" t="n">
        <v>0</v>
      </c>
      <c r="LM311" s="21" t="n">
        <v>0</v>
      </c>
      <c r="LN311" s="21" t="n">
        <v>0</v>
      </c>
      <c r="LO311" s="21" t="n">
        <v>0</v>
      </c>
      <c r="LP311" s="21" t="n">
        <v>0</v>
      </c>
      <c r="LQ311" s="21" t="n">
        <v>0</v>
      </c>
      <c r="LR311" s="21" t="n">
        <v>0</v>
      </c>
      <c r="LS311" s="21" t="n">
        <v>0</v>
      </c>
      <c r="LT311" s="21" t="n">
        <v>0</v>
      </c>
      <c r="LU311" s="21" t="n">
        <v>0</v>
      </c>
      <c r="LV311" s="21" t="n">
        <v>0</v>
      </c>
      <c r="LW311" s="21" t="n">
        <v>0</v>
      </c>
      <c r="LX311" s="21" t="n">
        <v>0</v>
      </c>
      <c r="LY311" s="21" t="n">
        <v>0</v>
      </c>
      <c r="LZ311" s="21" t="n">
        <v>0</v>
      </c>
      <c r="MA311" s="21" t="n">
        <v>0</v>
      </c>
      <c r="MB311" s="21" t="n">
        <v>0</v>
      </c>
      <c r="MC311" s="21" t="n">
        <v>0</v>
      </c>
      <c r="MD311" s="21" t="n">
        <v>0</v>
      </c>
      <c r="ME311" s="21" t="n">
        <v>0</v>
      </c>
      <c r="MF311" s="21" t="n">
        <v>0</v>
      </c>
      <c r="MG311" s="21" t="n">
        <v>0</v>
      </c>
      <c r="MH311" s="21" t="n">
        <v>0</v>
      </c>
      <c r="MI311" s="21" t="n">
        <v>0</v>
      </c>
      <c r="MJ311" s="21" t="n">
        <v>0</v>
      </c>
      <c r="MK311" s="21" t="n">
        <v>0</v>
      </c>
      <c r="ML311" s="21" t="n">
        <v>0</v>
      </c>
      <c r="MM311" s="21" t="n">
        <v>0</v>
      </c>
      <c r="MN311" s="21" t="n">
        <v>0</v>
      </c>
      <c r="MO311" s="21" t="n">
        <v>0</v>
      </c>
      <c r="MP311" s="21" t="n">
        <v>0</v>
      </c>
      <c r="MQ311" s="21" t="n">
        <v>0</v>
      </c>
      <c r="MR311" s="21" t="n">
        <v>0</v>
      </c>
      <c r="MS311" s="21" t="n">
        <v>0</v>
      </c>
      <c r="MT311" s="21" t="n">
        <v>0</v>
      </c>
      <c r="MU311" s="21" t="n">
        <v>0</v>
      </c>
      <c r="MV311" s="21" t="n">
        <v>0</v>
      </c>
      <c r="MW311" s="21" t="n">
        <v>0</v>
      </c>
      <c r="MX311" s="21" t="n">
        <v>0</v>
      </c>
      <c r="MY311" s="21" t="n">
        <v>0</v>
      </c>
      <c r="MZ311" s="21" t="n">
        <v>0.000578971405047923</v>
      </c>
      <c r="NA311" s="21" t="n">
        <v>0</v>
      </c>
      <c r="NB311" s="21" t="n">
        <v>0.00238114688545465</v>
      </c>
      <c r="NC311" s="21" t="n">
        <v>0.00101016170810908</v>
      </c>
      <c r="ND311" s="21" t="n">
        <v>0.000111104804091156</v>
      </c>
      <c r="NE311" s="21" t="n">
        <v>0.00034059671452269</v>
      </c>
      <c r="NF311" s="21" t="n">
        <v>7.30971369193867E-005</v>
      </c>
      <c r="NG311" s="21" t="n">
        <v>0.000382513098884374</v>
      </c>
      <c r="NH311" s="21" t="n">
        <v>4.60023729829118E-005</v>
      </c>
      <c r="NI311" s="21" t="n">
        <v>0</v>
      </c>
      <c r="NJ311" s="21" t="n">
        <v>0.000237086598644964</v>
      </c>
      <c r="NK311" s="21" t="n">
        <v>0.000118616088002455</v>
      </c>
      <c r="NL311" s="21" t="n">
        <v>3.55124793713912E-005</v>
      </c>
      <c r="NM311" s="21" t="n">
        <v>0</v>
      </c>
      <c r="NN311" s="21" t="n">
        <v>0.00795184168964624</v>
      </c>
      <c r="NO311" s="21" t="n">
        <v>9.04911576071754E-005</v>
      </c>
      <c r="NP311" s="21" t="n">
        <v>0.000620296748820692</v>
      </c>
      <c r="NQ311" s="21" t="n">
        <v>0.000125959573779255</v>
      </c>
      <c r="NR311" s="21" t="n">
        <v>0.000188680292922072</v>
      </c>
      <c r="NS311" s="21" t="n">
        <v>0.00035297212889418</v>
      </c>
      <c r="NT311" s="21" t="n">
        <v>0.000315178360324353</v>
      </c>
      <c r="NU311" s="21" t="n">
        <v>0.00166122172959149</v>
      </c>
      <c r="NV311" s="21" t="n">
        <v>0.000111979723442346</v>
      </c>
      <c r="NW311" s="21" t="n">
        <v>0.000384764192858711</v>
      </c>
      <c r="NX311" s="21" t="n">
        <v>0.000573296449147165</v>
      </c>
      <c r="NY311" s="21" t="n">
        <v>0.000275225669611245</v>
      </c>
      <c r="NZ311" s="21" t="n">
        <v>0.00731247616931796</v>
      </c>
      <c r="OA311" s="21" t="n">
        <v>0</v>
      </c>
      <c r="OB311" s="21" t="n">
        <v>9.28799126995727E-005</v>
      </c>
      <c r="OC311" s="21" t="n">
        <v>3.20959879900329E-005</v>
      </c>
      <c r="OD311" s="21" t="n">
        <v>0</v>
      </c>
      <c r="OE311" s="21" t="n">
        <v>0</v>
      </c>
      <c r="OF311" s="21" t="n">
        <v>2.25446128752083E-005</v>
      </c>
      <c r="OG311" s="21" t="n">
        <v>0.00112615700345486</v>
      </c>
      <c r="OH311" s="21" t="n">
        <v>0.00941295549273491</v>
      </c>
      <c r="OI311" s="21" t="n">
        <v>0.000372533191693947</v>
      </c>
      <c r="OJ311" s="21" t="n">
        <v>0.237489208579063</v>
      </c>
      <c r="OK311" s="21" t="n">
        <v>0</v>
      </c>
      <c r="OL311" s="21" t="n">
        <v>0.0139042371883988</v>
      </c>
      <c r="OM311" s="21" t="n">
        <v>0.0117492321878672</v>
      </c>
      <c r="ON311" s="21" t="n">
        <v>0</v>
      </c>
      <c r="OO311" s="21" t="n">
        <v>1.04312872886658</v>
      </c>
      <c r="OP311" s="21" t="n">
        <v>0</v>
      </c>
      <c r="OQ311" s="21" t="n">
        <v>1.03210163116455</v>
      </c>
      <c r="OR311" s="21" t="n">
        <v>0</v>
      </c>
      <c r="OS311" s="21" t="n">
        <v>1.01144218444824</v>
      </c>
      <c r="OT311" s="21" t="n">
        <v>0</v>
      </c>
      <c r="OU311" s="21" t="n">
        <v>2.97158408164978</v>
      </c>
      <c r="OV311" s="21" t="n">
        <v>0</v>
      </c>
      <c r="OW311" s="21" t="n">
        <v>0.792862474918366</v>
      </c>
      <c r="OX311" s="22" t="n">
        <v>0</v>
      </c>
      <c r="OY311" s="22" t="n">
        <v>0.868047952651978</v>
      </c>
      <c r="OZ311" s="22" t="n">
        <v>0</v>
      </c>
      <c r="PA311" s="22" t="n">
        <v>2.24827181227738E-006</v>
      </c>
      <c r="PB311" s="21" t="n">
        <v>5.9542421233788</v>
      </c>
      <c r="PC311" s="21" t="n">
        <v>-16.2058937792832</v>
      </c>
      <c r="PD311" s="21" t="n">
        <v>0</v>
      </c>
      <c r="PE311" s="21" t="n">
        <v>0.0183389727026224</v>
      </c>
      <c r="PF311" s="21" t="n">
        <v>0</v>
      </c>
      <c r="PG311" s="21" t="n">
        <v>0.54499614238739</v>
      </c>
      <c r="PH311" s="21" t="n">
        <v>1.21690630912781</v>
      </c>
      <c r="PI311" s="21" t="n">
        <v>0.188610836863518</v>
      </c>
      <c r="PJ311" s="21" t="n">
        <v>0.129378080368042</v>
      </c>
      <c r="PK311" s="21" t="n">
        <v>0.249806389212608</v>
      </c>
      <c r="PL311" s="21" t="n">
        <v>18.2143421173096</v>
      </c>
      <c r="PM311" s="21" t="n">
        <v>0.00819373223930597</v>
      </c>
      <c r="PN311" s="21" t="n">
        <v>1.48720586299896</v>
      </c>
      <c r="PO311" s="21" t="n">
        <v>0.00967371836304665</v>
      </c>
      <c r="PP311" s="21" t="n">
        <v>0.144797116518021</v>
      </c>
      <c r="PQ311" s="21" t="n">
        <v>0.0546062514185905</v>
      </c>
      <c r="PR311" s="21" t="n">
        <v>2.90859736436767</v>
      </c>
      <c r="PS311" s="21" t="n">
        <v>39.3408319732476</v>
      </c>
      <c r="PT311" s="23"/>
    </row>
    <row r="312" customFormat="false" ht="15" hidden="false" customHeight="false" outlineLevel="0" collapsed="false">
      <c r="A312" s="20" t="s">
        <v>10</v>
      </c>
      <c r="B312" s="12" t="s">
        <v>42</v>
      </c>
      <c r="C312" s="12" t="s">
        <v>96</v>
      </c>
      <c r="D312" s="21" t="n">
        <v>0.000169012622791342</v>
      </c>
      <c r="E312" s="21" t="n">
        <v>4.31714306614595E-006</v>
      </c>
      <c r="F312" s="21" t="n">
        <v>3.93024583900115E-006</v>
      </c>
      <c r="G312" s="21" t="n">
        <v>9.92698829804795E-008</v>
      </c>
      <c r="H312" s="21" t="n">
        <v>4.80439803141053E-006</v>
      </c>
      <c r="I312" s="21" t="n">
        <v>7.13012059350149E-006</v>
      </c>
      <c r="J312" s="21" t="n">
        <v>1.72330271652754E-006</v>
      </c>
      <c r="K312" s="21" t="n">
        <v>7.34664627088932E-006</v>
      </c>
      <c r="L312" s="21" t="n">
        <v>4.83319990962627E-006</v>
      </c>
      <c r="M312" s="21" t="n">
        <v>6.49255810003524E-007</v>
      </c>
      <c r="N312" s="21" t="n">
        <v>3.46308365806181E-006</v>
      </c>
      <c r="O312" s="21" t="n">
        <v>2.06285426429531E-006</v>
      </c>
      <c r="P312" s="21" t="n">
        <v>5.34029686605209E-006</v>
      </c>
      <c r="Q312" s="21" t="n">
        <v>4.12644703828846E-006</v>
      </c>
      <c r="R312" s="21" t="n">
        <v>1.49846109707141E-005</v>
      </c>
      <c r="S312" s="21" t="n">
        <v>1.49442109886877E-006</v>
      </c>
      <c r="T312" s="21" t="n">
        <v>2.45160276790557E-006</v>
      </c>
      <c r="U312" s="21" t="n">
        <v>8.57626218930818E-006</v>
      </c>
      <c r="V312" s="21" t="n">
        <v>2.66505981016962E-006</v>
      </c>
      <c r="W312" s="21" t="n">
        <v>1.7039586964529E-005</v>
      </c>
      <c r="X312" s="21" t="n">
        <v>5.31345403942396E-006</v>
      </c>
      <c r="Y312" s="21" t="n">
        <v>8.52231096359901E-006</v>
      </c>
      <c r="Z312" s="21" t="n">
        <v>1.11984027171275E-005</v>
      </c>
      <c r="AA312" s="21" t="n">
        <v>0.000149406434502453</v>
      </c>
      <c r="AB312" s="21" t="n">
        <v>0.00105855613946915</v>
      </c>
      <c r="AC312" s="21" t="n">
        <v>1.08784377061966E-006</v>
      </c>
      <c r="AD312" s="21" t="n">
        <v>0.000382977508706972</v>
      </c>
      <c r="AE312" s="21" t="n">
        <v>0.000129738182295114</v>
      </c>
      <c r="AF312" s="21" t="n">
        <v>6.44432511762716E-005</v>
      </c>
      <c r="AG312" s="21" t="n">
        <v>0.000332482974044979</v>
      </c>
      <c r="AH312" s="21" t="n">
        <v>2.40564095292939E-005</v>
      </c>
      <c r="AI312" s="21" t="n">
        <v>2.57470588849173E-007</v>
      </c>
      <c r="AJ312" s="21" t="n">
        <v>2.66985671260045E-006</v>
      </c>
      <c r="AK312" s="21" t="n">
        <v>0.000685212027747184</v>
      </c>
      <c r="AL312" s="21" t="n">
        <v>0.00359829235821962</v>
      </c>
      <c r="AM312" s="21" t="n">
        <v>2.25910434892285E-006</v>
      </c>
      <c r="AN312" s="21" t="n">
        <v>0.000688118336256593</v>
      </c>
      <c r="AO312" s="21" t="n">
        <v>1.06039487945964E-006</v>
      </c>
      <c r="AP312" s="21" t="n">
        <v>7.01347962603904E-005</v>
      </c>
      <c r="AQ312" s="21" t="n">
        <v>0.00103393697645515</v>
      </c>
      <c r="AR312" s="21" t="n">
        <v>1.50226808770526E-009</v>
      </c>
      <c r="AS312" s="21" t="n">
        <v>0</v>
      </c>
      <c r="AT312" s="21" t="n">
        <v>0.000136940769152716</v>
      </c>
      <c r="AU312" s="21" t="n">
        <v>5.02845978189725E-006</v>
      </c>
      <c r="AV312" s="21" t="n">
        <v>1.11871459012036E-005</v>
      </c>
      <c r="AW312" s="21" t="n">
        <v>1.29147736060986E-006</v>
      </c>
      <c r="AX312" s="21" t="n">
        <v>4.44568149760016E-006</v>
      </c>
      <c r="AY312" s="21" t="n">
        <v>2.55583036050666E-005</v>
      </c>
      <c r="AZ312" s="21" t="n">
        <v>5.03087858305662E-006</v>
      </c>
      <c r="BA312" s="21" t="n">
        <v>1.03009506347007E-006</v>
      </c>
      <c r="BB312" s="21" t="n">
        <v>1.21032906008622E-006</v>
      </c>
      <c r="BC312" s="21" t="n">
        <v>2.40313624999544E-006</v>
      </c>
      <c r="BD312" s="21" t="n">
        <v>3.85041767003713E-006</v>
      </c>
      <c r="BE312" s="21" t="n">
        <v>2.12236159313761E-006</v>
      </c>
      <c r="BF312" s="21" t="n">
        <v>3.98831048187276E-007</v>
      </c>
      <c r="BG312" s="21" t="n">
        <v>5.91214775340632E-005</v>
      </c>
      <c r="BH312" s="21" t="n">
        <v>1.28734409372555E-005</v>
      </c>
      <c r="BI312" s="21" t="n">
        <v>6.41481710772496E-006</v>
      </c>
      <c r="BJ312" s="21" t="n">
        <v>1.42727685670252E-005</v>
      </c>
      <c r="BK312" s="21" t="n">
        <v>3.42442981491331E-005</v>
      </c>
      <c r="BL312" s="21" t="n">
        <v>1.05286226244061E-005</v>
      </c>
      <c r="BM312" s="21" t="n">
        <v>1.56912267357257E-006</v>
      </c>
      <c r="BN312" s="21" t="n">
        <v>1.17364470497705E-006</v>
      </c>
      <c r="BO312" s="21" t="n">
        <v>9.24627693166258E-006</v>
      </c>
      <c r="BP312" s="21" t="n">
        <v>0.000352569360984489</v>
      </c>
      <c r="BQ312" s="21" t="n">
        <v>4.35327710874844E-005</v>
      </c>
      <c r="BR312" s="21" t="n">
        <v>0.00042638968443498</v>
      </c>
      <c r="BS312" s="21" t="n">
        <v>0.000361473386874422</v>
      </c>
      <c r="BT312" s="21" t="n">
        <v>4.07163679483347E-005</v>
      </c>
      <c r="BU312" s="21" t="n">
        <v>0.00109688402153552</v>
      </c>
      <c r="BV312" s="21" t="n">
        <v>1.15033026304445E-005</v>
      </c>
      <c r="BW312" s="21" t="n">
        <v>1.5331328540924E-005</v>
      </c>
      <c r="BX312" s="21" t="n">
        <v>5.75729536649305E-005</v>
      </c>
      <c r="BY312" s="21" t="n">
        <v>0.000966421910561621</v>
      </c>
      <c r="BZ312" s="21" t="n">
        <v>0.000617604644503444</v>
      </c>
      <c r="CA312" s="21" t="n">
        <v>0.000103024671261664</v>
      </c>
      <c r="CB312" s="21" t="n">
        <v>6.04171191298519E-006</v>
      </c>
      <c r="CC312" s="21" t="n">
        <v>1.54322133312235E-005</v>
      </c>
      <c r="CD312" s="21" t="n">
        <v>0.000192267136299051</v>
      </c>
      <c r="CE312" s="21" t="n">
        <v>0.000327480112900957</v>
      </c>
      <c r="CF312" s="21" t="n">
        <v>0</v>
      </c>
      <c r="CG312" s="21" t="n">
        <v>0</v>
      </c>
      <c r="CH312" s="21" t="n">
        <v>0.0241950340569019</v>
      </c>
      <c r="CI312" s="21" t="n">
        <v>0.0423120595514774</v>
      </c>
      <c r="CJ312" s="21" t="n">
        <v>0.00131992378737777</v>
      </c>
      <c r="CK312" s="21" t="n">
        <v>0.00440042046830058</v>
      </c>
      <c r="CL312" s="21" t="n">
        <v>0.00573061034083366</v>
      </c>
      <c r="CM312" s="21" t="n">
        <v>0.0257452540099621</v>
      </c>
      <c r="CN312" s="21" t="n">
        <v>0.00247132172808051</v>
      </c>
      <c r="CO312" s="21" t="n">
        <v>0</v>
      </c>
      <c r="CP312" s="21" t="n">
        <v>0.00120864808559418</v>
      </c>
      <c r="CQ312" s="21" t="n">
        <v>0.00100594235118479</v>
      </c>
      <c r="CR312" s="21" t="n">
        <v>0.000750449020415545</v>
      </c>
      <c r="CS312" s="21" t="n">
        <v>0.00261272001080215</v>
      </c>
      <c r="CT312" s="21" t="n">
        <v>0.00334911816753447</v>
      </c>
      <c r="CU312" s="21" t="n">
        <v>0.00739332614466548</v>
      </c>
      <c r="CV312" s="21" t="n">
        <v>0.000579537183512002</v>
      </c>
      <c r="CW312" s="21" t="n">
        <v>0.00129705120343715</v>
      </c>
      <c r="CX312" s="21" t="n">
        <v>0.00111521081998944</v>
      </c>
      <c r="CY312" s="21" t="n">
        <v>0.00238609523512423</v>
      </c>
      <c r="CZ312" s="21" t="n">
        <v>0.00517222750931978</v>
      </c>
      <c r="DA312" s="21" t="n">
        <v>0.000975212082266808</v>
      </c>
      <c r="DB312" s="21" t="n">
        <v>0.00800444092601538</v>
      </c>
      <c r="DC312" s="21" t="n">
        <v>0.000596821133513004</v>
      </c>
      <c r="DD312" s="21" t="n">
        <v>0.000118685697088949</v>
      </c>
      <c r="DE312" s="21" t="n">
        <v>0</v>
      </c>
      <c r="DF312" s="21" t="n">
        <v>7.85436204751022E-005</v>
      </c>
      <c r="DG312" s="21" t="n">
        <v>0</v>
      </c>
      <c r="DH312" s="21" t="n">
        <v>4.06850049330387E-005</v>
      </c>
      <c r="DI312" s="21" t="n">
        <v>0.000179353999556042</v>
      </c>
      <c r="DJ312" s="21" t="n">
        <v>0</v>
      </c>
      <c r="DK312" s="21" t="n">
        <v>5.80202367927996E-006</v>
      </c>
      <c r="DL312" s="21" t="n">
        <v>0.000843054091092199</v>
      </c>
      <c r="DM312" s="21" t="n">
        <v>0.0163297038525343</v>
      </c>
      <c r="DN312" s="21" t="n">
        <v>0.0284124631434679</v>
      </c>
      <c r="DO312" s="21" t="n">
        <v>0.180793970823288</v>
      </c>
      <c r="DP312" s="21" t="n">
        <v>0.00553988013416529</v>
      </c>
      <c r="DQ312" s="21" t="n">
        <v>0.0119706513360143</v>
      </c>
      <c r="DR312" s="21" t="n">
        <v>0.00204144534654915</v>
      </c>
      <c r="DS312" s="21" t="n">
        <v>0.172420784831047</v>
      </c>
      <c r="DT312" s="21" t="n">
        <v>1.2346593393886E-005</v>
      </c>
      <c r="DU312" s="21" t="n">
        <v>0</v>
      </c>
      <c r="DV312" s="21" t="n">
        <v>1.5165246622928E-005</v>
      </c>
      <c r="DW312" s="21" t="n">
        <v>4.73261570732575E-005</v>
      </c>
      <c r="DX312" s="21" t="n">
        <v>0</v>
      </c>
      <c r="DY312" s="21" t="n">
        <v>0</v>
      </c>
      <c r="DZ312" s="21" t="n">
        <v>4.42842278403077E-008</v>
      </c>
      <c r="EA312" s="21" t="n">
        <v>1.22281210224173E-006</v>
      </c>
      <c r="EB312" s="21" t="n">
        <v>4.18829785076014E-007</v>
      </c>
      <c r="EC312" s="21" t="n">
        <v>0</v>
      </c>
      <c r="ED312" s="21" t="n">
        <v>0.000755707267671824</v>
      </c>
      <c r="EE312" s="21" t="n">
        <v>3.04437980958028E-005</v>
      </c>
      <c r="EF312" s="21" t="n">
        <v>5.53613290321664E-007</v>
      </c>
      <c r="EG312" s="21" t="n">
        <v>0.00022046004596632</v>
      </c>
      <c r="EH312" s="21" t="n">
        <v>0.000804771552793682</v>
      </c>
      <c r="EI312" s="21" t="n">
        <v>0.00024881141143851</v>
      </c>
      <c r="EJ312" s="21" t="n">
        <v>0.014502041041851</v>
      </c>
      <c r="EK312" s="21" t="n">
        <v>0.00507101835682988</v>
      </c>
      <c r="EL312" s="21" t="n">
        <v>3.36835364578292E-005</v>
      </c>
      <c r="EM312" s="21" t="n">
        <v>0.000664521125145257</v>
      </c>
      <c r="EN312" s="21" t="n">
        <v>0.00215253722853959</v>
      </c>
      <c r="EO312" s="21" t="n">
        <v>0.0282457321882248</v>
      </c>
      <c r="EP312" s="21" t="n">
        <v>0.0105566177517176</v>
      </c>
      <c r="EQ312" s="21" t="n">
        <v>0.00497594801709056</v>
      </c>
      <c r="ER312" s="21" t="n">
        <v>0.0181856825947762</v>
      </c>
      <c r="ES312" s="21" t="n">
        <v>0.00991169922053814</v>
      </c>
      <c r="ET312" s="21" t="n">
        <v>0.0882057473063469</v>
      </c>
      <c r="EU312" s="21" t="n">
        <v>0.000361049140337855</v>
      </c>
      <c r="EV312" s="21" t="n">
        <v>0</v>
      </c>
      <c r="EW312" s="21" t="n">
        <v>3.33454786298287E-023</v>
      </c>
      <c r="EX312" s="21" t="n">
        <v>1.02589609696224E-007</v>
      </c>
      <c r="EY312" s="21" t="n">
        <v>0.000155587404151447</v>
      </c>
      <c r="EZ312" s="21" t="n">
        <v>1.9962990336353E-005</v>
      </c>
      <c r="FA312" s="21" t="n">
        <v>5.20572118745122E-009</v>
      </c>
      <c r="FB312" s="21" t="n">
        <v>0</v>
      </c>
      <c r="FC312" s="21" t="n">
        <v>3.25905398312898E-006</v>
      </c>
      <c r="FD312" s="21" t="n">
        <v>0</v>
      </c>
      <c r="FE312" s="21" t="n">
        <v>5.158307203601E-008</v>
      </c>
      <c r="FF312" s="21" t="n">
        <v>0.00125449988991022</v>
      </c>
      <c r="FG312" s="21" t="n">
        <v>0.00397782260552049</v>
      </c>
      <c r="FH312" s="21" t="n">
        <v>0</v>
      </c>
      <c r="FI312" s="21" t="n">
        <v>0</v>
      </c>
      <c r="FJ312" s="21" t="n">
        <v>0</v>
      </c>
      <c r="FK312" s="21" t="n">
        <v>0.000503460876643658</v>
      </c>
      <c r="FL312" s="21" t="n">
        <v>0.00139419920742512</v>
      </c>
      <c r="FM312" s="21" t="n">
        <v>0</v>
      </c>
      <c r="FN312" s="21" t="n">
        <v>0</v>
      </c>
      <c r="FO312" s="21" t="n">
        <v>0</v>
      </c>
      <c r="FP312" s="21" t="n">
        <v>0</v>
      </c>
      <c r="FQ312" s="21" t="n">
        <v>0</v>
      </c>
      <c r="FR312" s="21" t="n">
        <v>0</v>
      </c>
      <c r="FS312" s="21" t="n">
        <v>0</v>
      </c>
      <c r="FT312" s="21" t="n">
        <v>0</v>
      </c>
      <c r="FU312" s="21" t="n">
        <v>0</v>
      </c>
      <c r="FV312" s="21" t="n">
        <v>0</v>
      </c>
      <c r="FW312" s="21" t="n">
        <v>0</v>
      </c>
      <c r="FX312" s="21" t="n">
        <v>0</v>
      </c>
      <c r="FY312" s="21" t="n">
        <v>0</v>
      </c>
      <c r="FZ312" s="21" t="n">
        <v>0</v>
      </c>
      <c r="GA312" s="21" t="n">
        <v>0</v>
      </c>
      <c r="GB312" s="21" t="n">
        <v>0</v>
      </c>
      <c r="GC312" s="21" t="n">
        <v>0.00119010533671826</v>
      </c>
      <c r="GD312" s="21" t="n">
        <v>7.82266909027385E-007</v>
      </c>
      <c r="GE312" s="21" t="n">
        <v>0.000751032901462168</v>
      </c>
      <c r="GF312" s="21" t="n">
        <v>0.0246243998408318</v>
      </c>
      <c r="GG312" s="21" t="n">
        <v>0</v>
      </c>
      <c r="GH312" s="21" t="n">
        <v>0.0493322908878326</v>
      </c>
      <c r="GI312" s="21" t="n">
        <v>0.00112864386755973</v>
      </c>
      <c r="GJ312" s="21" t="n">
        <v>0.000360113859642297</v>
      </c>
      <c r="GK312" s="21" t="n">
        <v>0.0299079194664955</v>
      </c>
      <c r="GL312" s="21" t="n">
        <v>2.69241058958869E-006</v>
      </c>
      <c r="GM312" s="21" t="n">
        <v>0.000924048887100071</v>
      </c>
      <c r="GN312" s="21" t="n">
        <v>0.000167820282513276</v>
      </c>
      <c r="GO312" s="21" t="n">
        <v>0.0168807469308376</v>
      </c>
      <c r="GP312" s="21" t="n">
        <v>0.206549197435379</v>
      </c>
      <c r="GQ312" s="21" t="n">
        <v>0.027248764410615</v>
      </c>
      <c r="GR312" s="21" t="n">
        <v>0.0306222680956125</v>
      </c>
      <c r="GS312" s="21" t="n">
        <v>0</v>
      </c>
      <c r="GT312" s="21" t="n">
        <v>0.01929628290236</v>
      </c>
      <c r="GU312" s="21" t="n">
        <v>0.109216876327991</v>
      </c>
      <c r="GV312" s="21" t="n">
        <v>0.0191861782222986</v>
      </c>
      <c r="GW312" s="21" t="n">
        <v>0.0283766053617001</v>
      </c>
      <c r="GX312" s="21" t="n">
        <v>0</v>
      </c>
      <c r="GY312" s="21" t="n">
        <v>0.0109464498236775</v>
      </c>
      <c r="GZ312" s="21" t="n">
        <v>0.00158032751642168</v>
      </c>
      <c r="HA312" s="21" t="n">
        <v>0.0275077242404222</v>
      </c>
      <c r="HB312" s="21" t="n">
        <v>0.164589464664459</v>
      </c>
      <c r="HC312" s="21" t="n">
        <v>0.099412739276886</v>
      </c>
      <c r="HD312" s="21" t="n">
        <v>0</v>
      </c>
      <c r="HE312" s="21" t="n">
        <v>0</v>
      </c>
      <c r="HF312" s="21" t="n">
        <v>0</v>
      </c>
      <c r="HG312" s="21" t="n">
        <v>0</v>
      </c>
      <c r="HH312" s="21" t="n">
        <v>0</v>
      </c>
      <c r="HI312" s="21" t="n">
        <v>0.503329634666443</v>
      </c>
      <c r="HJ312" s="21" t="n">
        <v>0.233279794454575</v>
      </c>
      <c r="HK312" s="21" t="n">
        <v>0</v>
      </c>
      <c r="HL312" s="21" t="n">
        <v>0</v>
      </c>
      <c r="HM312" s="21" t="n">
        <v>0</v>
      </c>
      <c r="HN312" s="21" t="n">
        <v>0</v>
      </c>
      <c r="HO312" s="21" t="n">
        <v>0</v>
      </c>
      <c r="HP312" s="21" t="n">
        <v>0.0101789282634854</v>
      </c>
      <c r="HQ312" s="21" t="n">
        <v>4.14039168390445E-005</v>
      </c>
      <c r="HR312" s="21" t="n">
        <v>3.1164447136689E-005</v>
      </c>
      <c r="HS312" s="21" t="n">
        <v>0.0221421699970961</v>
      </c>
      <c r="HT312" s="21" t="n">
        <v>0.0340758077800274</v>
      </c>
      <c r="HU312" s="21" t="n">
        <v>0.0167736578732729</v>
      </c>
      <c r="HV312" s="21" t="n">
        <v>0.122230567038059</v>
      </c>
      <c r="HW312" s="21" t="n">
        <v>0.177678242325783</v>
      </c>
      <c r="HX312" s="21" t="n">
        <v>0.0794740095734596</v>
      </c>
      <c r="HY312" s="21" t="n">
        <v>0.0185500681400299</v>
      </c>
      <c r="HZ312" s="21" t="n">
        <v>0</v>
      </c>
      <c r="IA312" s="21" t="n">
        <v>0</v>
      </c>
      <c r="IB312" s="21" t="n">
        <v>1.56439054012299</v>
      </c>
      <c r="IC312" s="21" t="n">
        <v>0.262812346220016</v>
      </c>
      <c r="ID312" s="21" t="n">
        <v>0</v>
      </c>
      <c r="IE312" s="21" t="n">
        <v>3.65729141235352</v>
      </c>
      <c r="IF312" s="21" t="n">
        <v>0</v>
      </c>
      <c r="IG312" s="21" t="n">
        <v>0.0013386458158493</v>
      </c>
      <c r="IH312" s="21" t="n">
        <v>0.178922519087791</v>
      </c>
      <c r="II312" s="21" t="n">
        <v>2.02143883705139</v>
      </c>
      <c r="IJ312" s="21" t="n">
        <v>3.41572885531605E-008</v>
      </c>
      <c r="IK312" s="21" t="n">
        <v>0</v>
      </c>
      <c r="IL312" s="21" t="n">
        <v>0</v>
      </c>
      <c r="IM312" s="21" t="n">
        <v>6.19262696677225E-011</v>
      </c>
      <c r="IN312" s="21" t="n">
        <v>0</v>
      </c>
      <c r="IO312" s="21" t="n">
        <v>0</v>
      </c>
      <c r="IP312" s="21" t="n">
        <v>1.31885528276143E-007</v>
      </c>
      <c r="IQ312" s="21" t="n">
        <v>1.30366743178456E-007</v>
      </c>
      <c r="IR312" s="21" t="n">
        <v>2.07561043907845E-007</v>
      </c>
      <c r="IS312" s="21" t="n">
        <v>1.37798437549463E-007</v>
      </c>
      <c r="IT312" s="21" t="n">
        <v>5.57053141392316E-008</v>
      </c>
      <c r="IU312" s="21" t="n">
        <v>2.27528733631743E-008</v>
      </c>
      <c r="IV312" s="21" t="n">
        <v>0</v>
      </c>
      <c r="IW312" s="21" t="n">
        <v>7.46897512726719E-008</v>
      </c>
      <c r="IX312" s="21" t="n">
        <v>9.12212172465843E-008</v>
      </c>
      <c r="IY312" s="21" t="n">
        <v>5.54182033596362E-010</v>
      </c>
      <c r="IZ312" s="21" t="n">
        <v>3.80503406560706E-009</v>
      </c>
      <c r="JA312" s="21" t="n">
        <v>3.04402747453025E-009</v>
      </c>
      <c r="JB312" s="21" t="n">
        <v>1.25553318852667E-008</v>
      </c>
      <c r="JC312" s="21" t="n">
        <v>6.1495506464837E-009</v>
      </c>
      <c r="JD312" s="21" t="n">
        <v>3.06619867274094E-008</v>
      </c>
      <c r="JE312" s="21" t="n">
        <v>2.46590925456758E-009</v>
      </c>
      <c r="JF312" s="21" t="n">
        <v>2.73989914090222E-010</v>
      </c>
      <c r="JG312" s="21" t="n">
        <v>3.75228168536523E-008</v>
      </c>
      <c r="JH312" s="21" t="n">
        <v>6.58915951134986E-007</v>
      </c>
      <c r="JI312" s="21" t="n">
        <v>7.15910841719847E-009</v>
      </c>
      <c r="JJ312" s="21" t="n">
        <v>1.09091180533483E-008</v>
      </c>
      <c r="JK312" s="21" t="n">
        <v>1.60227671130997E-008</v>
      </c>
      <c r="JL312" s="21" t="n">
        <v>0</v>
      </c>
      <c r="JM312" s="21" t="n">
        <v>0</v>
      </c>
      <c r="JN312" s="21" t="n">
        <v>0</v>
      </c>
      <c r="JO312" s="21" t="n">
        <v>1.48256091847543E-007</v>
      </c>
      <c r="JP312" s="21" t="n">
        <v>1.937362839044E-007</v>
      </c>
      <c r="JQ312" s="21" t="n">
        <v>8.44165057856117E-008</v>
      </c>
      <c r="JR312" s="21" t="n">
        <v>0</v>
      </c>
      <c r="JS312" s="21" t="n">
        <v>4.34932267978638E-008</v>
      </c>
      <c r="JT312" s="21" t="n">
        <v>1.9113883809041E-007</v>
      </c>
      <c r="JU312" s="21" t="n">
        <v>1.42368297706419E-010</v>
      </c>
      <c r="JV312" s="21" t="n">
        <v>1.1389464371625E-010</v>
      </c>
      <c r="JW312" s="21" t="n">
        <v>5.01894419357996E-007</v>
      </c>
      <c r="JX312" s="21" t="n">
        <v>1.46</v>
      </c>
      <c r="JY312" s="21" t="n">
        <v>13.75</v>
      </c>
      <c r="JZ312" s="21" t="n">
        <v>17.65</v>
      </c>
      <c r="KA312" s="21" t="n">
        <v>48.41</v>
      </c>
      <c r="KB312" s="21" t="n">
        <v>1.13</v>
      </c>
      <c r="KC312" s="21" t="n">
        <v>7.72</v>
      </c>
      <c r="KD312" s="21" t="n">
        <v>1.06</v>
      </c>
      <c r="KE312" s="21" t="n">
        <v>58.33</v>
      </c>
      <c r="KF312" s="21" t="n">
        <v>1.29</v>
      </c>
      <c r="KG312" s="21" t="n">
        <v>0</v>
      </c>
      <c r="KH312" s="21" t="n">
        <v>13.5</v>
      </c>
      <c r="KI312" s="21" t="n">
        <v>6.95</v>
      </c>
      <c r="KJ312" s="21" t="n">
        <v>2.68</v>
      </c>
      <c r="KK312" s="21" t="n">
        <v>5.75</v>
      </c>
      <c r="KL312" s="21" t="n">
        <v>1.37</v>
      </c>
      <c r="KM312" s="21" t="n">
        <v>1.96</v>
      </c>
      <c r="KN312" s="21" t="n">
        <v>0.83</v>
      </c>
      <c r="KO312" s="21" t="n">
        <v>4.73</v>
      </c>
      <c r="KP312" s="21" t="n">
        <v>0.44</v>
      </c>
      <c r="KQ312" s="21" t="n">
        <v>4.54</v>
      </c>
      <c r="KR312" s="21" t="n">
        <v>10.5</v>
      </c>
      <c r="KS312" s="21" t="n">
        <v>3.39</v>
      </c>
      <c r="KT312" s="21" t="n">
        <v>10.68</v>
      </c>
      <c r="KU312" s="21" t="n">
        <v>19</v>
      </c>
      <c r="KV312" s="21" t="n">
        <v>0.9</v>
      </c>
      <c r="KW312" s="21" t="n">
        <v>0.46</v>
      </c>
      <c r="KX312" s="21" t="n">
        <v>35.27</v>
      </c>
      <c r="KY312" s="21" t="n">
        <v>0.25</v>
      </c>
      <c r="KZ312" s="21" t="n">
        <v>0.56</v>
      </c>
      <c r="LA312" s="21" t="n">
        <v>2.96</v>
      </c>
      <c r="LB312" s="21" t="n">
        <v>0</v>
      </c>
      <c r="LC312" s="21" t="n">
        <v>2.86</v>
      </c>
      <c r="LD312" s="21" t="n">
        <v>10.91</v>
      </c>
      <c r="LE312" s="21" t="n">
        <v>16.58</v>
      </c>
      <c r="LF312" s="21" t="n">
        <v>72.36</v>
      </c>
      <c r="LG312" s="21" t="n">
        <v>3.81</v>
      </c>
      <c r="LH312" s="21" t="n">
        <v>17.91</v>
      </c>
      <c r="LI312" s="21" t="n">
        <v>3.5</v>
      </c>
      <c r="LJ312" s="21" t="n">
        <v>4.4</v>
      </c>
      <c r="LK312" s="21" t="n">
        <v>38.42</v>
      </c>
      <c r="LL312" s="21" t="n">
        <v>3.71475944120903E-005</v>
      </c>
      <c r="LM312" s="21" t="n">
        <v>0</v>
      </c>
      <c r="LN312" s="21" t="n">
        <v>0</v>
      </c>
      <c r="LO312" s="21" t="n">
        <v>5.992302476443E-007</v>
      </c>
      <c r="LP312" s="21" t="n">
        <v>9.35061325435527E-006</v>
      </c>
      <c r="LQ312" s="21" t="n">
        <v>2.47952152676589E-006</v>
      </c>
      <c r="LR312" s="21" t="n">
        <v>1.12356326553709E-006</v>
      </c>
      <c r="LS312" s="21" t="n">
        <v>9.18102523428388E-006</v>
      </c>
      <c r="LT312" s="21" t="n">
        <v>5.57559087610571E-006</v>
      </c>
      <c r="LU312" s="21" t="n">
        <v>1.1882046919709E-006</v>
      </c>
      <c r="LV312" s="21" t="n">
        <v>4.81251981909736E-006</v>
      </c>
      <c r="LW312" s="21" t="n">
        <v>7.13865631496446E-007</v>
      </c>
      <c r="LX312" s="21" t="n">
        <v>3.75678087038978E-006</v>
      </c>
      <c r="LY312" s="21" t="n">
        <v>1.23916834127158E-006</v>
      </c>
      <c r="LZ312" s="21" t="n">
        <v>5.13713121108594E-006</v>
      </c>
      <c r="MA312" s="21" t="n">
        <v>4.89857848151587E-006</v>
      </c>
      <c r="MB312" s="21" t="n">
        <v>1.85182705081388E-006</v>
      </c>
      <c r="MC312" s="21" t="n">
        <v>1.19417109090136E-006</v>
      </c>
      <c r="MD312" s="21" t="n">
        <v>2.15723093788256E-006</v>
      </c>
      <c r="ME312" s="21" t="n">
        <v>6.00410703555099E-006</v>
      </c>
      <c r="MF312" s="21" t="n">
        <v>3.81237123292522E-006</v>
      </c>
      <c r="MG312" s="21" t="n">
        <v>1.37086599352187E-005</v>
      </c>
      <c r="MH312" s="21" t="n">
        <v>2.78327333944617E-005</v>
      </c>
      <c r="MI312" s="21" t="n">
        <v>6.41163642285392E-005</v>
      </c>
      <c r="MJ312" s="21" t="n">
        <v>1.79392118297983E-005</v>
      </c>
      <c r="MK312" s="21" t="n">
        <v>1.11782246676739E-005</v>
      </c>
      <c r="ML312" s="21" t="n">
        <v>1.87851201189915E-005</v>
      </c>
      <c r="MM312" s="21" t="n">
        <v>2.42251559257056E-007</v>
      </c>
      <c r="MN312" s="21" t="n">
        <v>1.41496193464263E-005</v>
      </c>
      <c r="MO312" s="21" t="n">
        <v>2.48569722316461E-005</v>
      </c>
      <c r="MP312" s="21" t="n">
        <v>0</v>
      </c>
      <c r="MQ312" s="21" t="n">
        <v>1.26496797747677E-005</v>
      </c>
      <c r="MR312" s="21" t="n">
        <v>2.36858522839611E-005</v>
      </c>
      <c r="MS312" s="21" t="n">
        <v>2.18971263166168E-006</v>
      </c>
      <c r="MT312" s="21" t="n">
        <v>0.000166978454217315</v>
      </c>
      <c r="MU312" s="21" t="n">
        <v>1.48597200677614E-005</v>
      </c>
      <c r="MV312" s="21" t="n">
        <v>3.18962411256507E-005</v>
      </c>
      <c r="MW312" s="21" t="n">
        <v>3.40593970804548E-007</v>
      </c>
      <c r="MX312" s="21" t="n">
        <v>3.31998126057442E-005</v>
      </c>
      <c r="MY312" s="21" t="n">
        <v>9.38366501941346E-005</v>
      </c>
      <c r="MZ312" s="21" t="n">
        <v>8.739298209548E-005</v>
      </c>
      <c r="NA312" s="21" t="n">
        <v>0.000324550695950165</v>
      </c>
      <c r="NB312" s="21" t="n">
        <v>0.0880518481135368</v>
      </c>
      <c r="NC312" s="21" t="n">
        <v>0.000845460337586701</v>
      </c>
      <c r="ND312" s="21" t="n">
        <v>0.000103645856142975</v>
      </c>
      <c r="NE312" s="21" t="n">
        <v>0.000227349330089055</v>
      </c>
      <c r="NF312" s="21" t="n">
        <v>0.000503895222209394</v>
      </c>
      <c r="NG312" s="21" t="n">
        <v>0.0170189756900072</v>
      </c>
      <c r="NH312" s="21" t="n">
        <v>5.32939957338385E-005</v>
      </c>
      <c r="NI312" s="21" t="n">
        <v>0</v>
      </c>
      <c r="NJ312" s="21" t="n">
        <v>0.00122423993889242</v>
      </c>
      <c r="NK312" s="21" t="n">
        <v>0</v>
      </c>
      <c r="NL312" s="21" t="n">
        <v>0.00362739944830537</v>
      </c>
      <c r="NM312" s="21" t="n">
        <v>0</v>
      </c>
      <c r="NN312" s="21" t="n">
        <v>0.00223387940786779</v>
      </c>
      <c r="NO312" s="21" t="n">
        <v>0.0445871166884899</v>
      </c>
      <c r="NP312" s="21" t="n">
        <v>0.00119988189544529</v>
      </c>
      <c r="NQ312" s="21" t="n">
        <v>0.00142086576670408</v>
      </c>
      <c r="NR312" s="21" t="n">
        <v>1.76043322426267E-005</v>
      </c>
      <c r="NS312" s="21" t="n">
        <v>0.000852025754284114</v>
      </c>
      <c r="NT312" s="21" t="n">
        <v>0.004665931686759</v>
      </c>
      <c r="NU312" s="21" t="n">
        <v>0.0760346204042435</v>
      </c>
      <c r="NV312" s="21" t="n">
        <v>0.00404565269127488</v>
      </c>
      <c r="NW312" s="21" t="n">
        <v>0.00081522052641958</v>
      </c>
      <c r="NX312" s="21" t="n">
        <v>0.0913308262825012</v>
      </c>
      <c r="NY312" s="21" t="n">
        <v>0.000335615477524698</v>
      </c>
      <c r="NZ312" s="21" t="n">
        <v>0.0721033066511154</v>
      </c>
      <c r="OA312" s="21" t="n">
        <v>0</v>
      </c>
      <c r="OB312" s="21" t="n">
        <v>0.000477323425002396</v>
      </c>
      <c r="OC312" s="21" t="n">
        <v>0.0501536689698696</v>
      </c>
      <c r="OD312" s="21" t="n">
        <v>0</v>
      </c>
      <c r="OE312" s="21" t="n">
        <v>0</v>
      </c>
      <c r="OF312" s="21" t="n">
        <v>4.64740951429121E-005</v>
      </c>
      <c r="OG312" s="21" t="n">
        <v>0.116957172751427</v>
      </c>
      <c r="OH312" s="21" t="n">
        <v>0.450848966836929</v>
      </c>
      <c r="OI312" s="21" t="n">
        <v>0.0161141287535429</v>
      </c>
      <c r="OJ312" s="21" t="n">
        <v>0.0162484273314476</v>
      </c>
      <c r="OK312" s="21" t="n">
        <v>0.000241682384512387</v>
      </c>
      <c r="OL312" s="21" t="n">
        <v>0.0251931268721819</v>
      </c>
      <c r="OM312" s="21" t="n">
        <v>0.151995614171028</v>
      </c>
      <c r="ON312" s="21" t="n">
        <v>2.93138207041466E-008</v>
      </c>
      <c r="OO312" s="21" t="n">
        <v>0.220871314406395</v>
      </c>
      <c r="OP312" s="21" t="n">
        <v>7.69138807754644E-007</v>
      </c>
      <c r="OQ312" s="21" t="n">
        <v>0.588751614093781</v>
      </c>
      <c r="OR312" s="21" t="n">
        <v>0.126360043883324</v>
      </c>
      <c r="OS312" s="21" t="n">
        <v>0.870869576931</v>
      </c>
      <c r="OT312" s="21" t="n">
        <v>0.00542026245966554</v>
      </c>
      <c r="OU312" s="21" t="n">
        <v>1.47530782222748</v>
      </c>
      <c r="OV312" s="21" t="n">
        <v>1.27724501908233E-006</v>
      </c>
      <c r="OW312" s="21" t="n">
        <v>3.79751133918762</v>
      </c>
      <c r="OX312" s="22" t="n">
        <v>0</v>
      </c>
      <c r="OY312" s="22" t="n">
        <v>1.74729609489441</v>
      </c>
      <c r="OZ312" s="22" t="n">
        <v>0</v>
      </c>
      <c r="PA312" s="22" t="n">
        <v>0</v>
      </c>
      <c r="PB312" s="21" t="n">
        <v>65.519096970773</v>
      </c>
      <c r="PC312" s="21" t="n">
        <v>159.236286308714</v>
      </c>
      <c r="PD312" s="21" t="n">
        <v>1.32610139758071E-007</v>
      </c>
      <c r="PE312" s="21" t="n">
        <v>0.00988092739135027</v>
      </c>
      <c r="PF312" s="21" t="n">
        <v>6.67238396090397E-007</v>
      </c>
      <c r="PG312" s="21" t="n">
        <v>5.565345287323</v>
      </c>
      <c r="PH312" s="21" t="n">
        <v>0.0640603974461556</v>
      </c>
      <c r="PI312" s="21" t="n">
        <v>3.1104998588562</v>
      </c>
      <c r="PJ312" s="21" t="n">
        <v>1.88780736923218</v>
      </c>
      <c r="PK312" s="21" t="n">
        <v>0.268082946538925</v>
      </c>
      <c r="PL312" s="21" t="n">
        <v>17.748556137085</v>
      </c>
      <c r="PM312" s="21" t="n">
        <v>0.265835642814636</v>
      </c>
      <c r="PN312" s="21" t="n">
        <v>2.40001940727234</v>
      </c>
      <c r="PO312" s="21" t="n">
        <v>2.90356581444939E-007</v>
      </c>
      <c r="PP312" s="21" t="n">
        <v>0.047069076448679</v>
      </c>
      <c r="PQ312" s="21" t="n">
        <v>1.71841466426849</v>
      </c>
      <c r="PR312" s="21" t="n">
        <v>21.9520972604093</v>
      </c>
      <c r="PS312" s="21" t="n">
        <v>748.677100318418</v>
      </c>
      <c r="PT312" s="23"/>
    </row>
    <row r="313" customFormat="false" ht="15" hidden="false" customHeight="false" outlineLevel="0" collapsed="false">
      <c r="A313" s="20" t="s">
        <v>10</v>
      </c>
      <c r="B313" s="12" t="s">
        <v>43</v>
      </c>
      <c r="C313" s="12" t="s">
        <v>97</v>
      </c>
      <c r="D313" s="21" t="n">
        <v>5.9800822782563E-007</v>
      </c>
      <c r="E313" s="21" t="n">
        <v>7.74748798448854E-008</v>
      </c>
      <c r="F313" s="21" t="n">
        <v>0</v>
      </c>
      <c r="G313" s="21" t="n">
        <v>0</v>
      </c>
      <c r="H313" s="21" t="n">
        <v>0</v>
      </c>
      <c r="I313" s="21" t="n">
        <v>0</v>
      </c>
      <c r="J313" s="21" t="n">
        <v>0</v>
      </c>
      <c r="K313" s="21" t="n">
        <v>0</v>
      </c>
      <c r="L313" s="21" t="n">
        <v>0</v>
      </c>
      <c r="M313" s="21" t="n">
        <v>0</v>
      </c>
      <c r="N313" s="21" t="n">
        <v>0</v>
      </c>
      <c r="O313" s="21" t="n">
        <v>0</v>
      </c>
      <c r="P313" s="21" t="n">
        <v>0</v>
      </c>
      <c r="Q313" s="21" t="n">
        <v>0</v>
      </c>
      <c r="R313" s="21" t="n">
        <v>0</v>
      </c>
      <c r="S313" s="21" t="n">
        <v>0</v>
      </c>
      <c r="T313" s="21" t="n">
        <v>0</v>
      </c>
      <c r="U313" s="21" t="n">
        <v>0</v>
      </c>
      <c r="V313" s="21" t="n">
        <v>7.61244009481743E-005</v>
      </c>
      <c r="W313" s="21" t="n">
        <v>0</v>
      </c>
      <c r="X313" s="21" t="n">
        <v>0</v>
      </c>
      <c r="Y313" s="21" t="n">
        <v>0</v>
      </c>
      <c r="Z313" s="21" t="n">
        <v>0</v>
      </c>
      <c r="AA313" s="21" t="n">
        <v>1.92008030808211E-007</v>
      </c>
      <c r="AB313" s="21" t="n">
        <v>3.49501351593062E-005</v>
      </c>
      <c r="AC313" s="21" t="n">
        <v>1.03715638033464E-006</v>
      </c>
      <c r="AD313" s="21" t="n">
        <v>2.76723876595497E-005</v>
      </c>
      <c r="AE313" s="21" t="n">
        <v>0.000223552633542567</v>
      </c>
      <c r="AF313" s="21" t="n">
        <v>1.47213977470528E-005</v>
      </c>
      <c r="AG313" s="21" t="n">
        <v>0.000113094763946719</v>
      </c>
      <c r="AH313" s="21" t="n">
        <v>8.31051784189185E-006</v>
      </c>
      <c r="AI313" s="21" t="n">
        <v>0</v>
      </c>
      <c r="AJ313" s="21" t="n">
        <v>7.85735392128117E-006</v>
      </c>
      <c r="AK313" s="21" t="n">
        <v>0</v>
      </c>
      <c r="AL313" s="21" t="n">
        <v>0.000206123557290994</v>
      </c>
      <c r="AM313" s="21" t="n">
        <v>0</v>
      </c>
      <c r="AN313" s="21" t="n">
        <v>0.000309475668473169</v>
      </c>
      <c r="AO313" s="21" t="n">
        <v>0</v>
      </c>
      <c r="AP313" s="21" t="n">
        <v>0</v>
      </c>
      <c r="AQ313" s="21" t="n">
        <v>0.000306623114738613</v>
      </c>
      <c r="AR313" s="21" t="n">
        <v>0</v>
      </c>
      <c r="AS313" s="21" t="n">
        <v>0</v>
      </c>
      <c r="AT313" s="21" t="n">
        <v>0</v>
      </c>
      <c r="AU313" s="21" t="n">
        <v>0</v>
      </c>
      <c r="AV313" s="21" t="n">
        <v>0</v>
      </c>
      <c r="AW313" s="21" t="n">
        <v>0</v>
      </c>
      <c r="AX313" s="21" t="n">
        <v>0</v>
      </c>
      <c r="AY313" s="21" t="n">
        <v>0</v>
      </c>
      <c r="AZ313" s="21" t="n">
        <v>0</v>
      </c>
      <c r="BA313" s="21" t="n">
        <v>0</v>
      </c>
      <c r="BB313" s="21" t="n">
        <v>0</v>
      </c>
      <c r="BC313" s="21" t="n">
        <v>0</v>
      </c>
      <c r="BD313" s="21" t="n">
        <v>0</v>
      </c>
      <c r="BE313" s="21" t="n">
        <v>0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n">
        <v>0</v>
      </c>
      <c r="BK313" s="21" t="n">
        <v>0</v>
      </c>
      <c r="BL313" s="21" t="n">
        <v>0</v>
      </c>
      <c r="BM313" s="21" t="n">
        <v>0</v>
      </c>
      <c r="BN313" s="21" t="n">
        <v>0</v>
      </c>
      <c r="BO313" s="21" t="n">
        <v>0</v>
      </c>
      <c r="BP313" s="21" t="n">
        <v>0</v>
      </c>
      <c r="BQ313" s="21" t="n">
        <v>0</v>
      </c>
      <c r="BR313" s="21" t="n">
        <v>0</v>
      </c>
      <c r="BS313" s="21" t="n">
        <v>0</v>
      </c>
      <c r="BT313" s="21" t="n">
        <v>0</v>
      </c>
      <c r="BU313" s="21" t="n">
        <v>0</v>
      </c>
      <c r="BV313" s="21" t="n">
        <v>0</v>
      </c>
      <c r="BW313" s="21" t="n">
        <v>0</v>
      </c>
      <c r="BX313" s="21" t="n">
        <v>0</v>
      </c>
      <c r="BY313" s="21" t="n">
        <v>0</v>
      </c>
      <c r="BZ313" s="21" t="n">
        <v>0</v>
      </c>
      <c r="CA313" s="21" t="n">
        <v>0</v>
      </c>
      <c r="CB313" s="21" t="n">
        <v>0</v>
      </c>
      <c r="CC313" s="21" t="n">
        <v>0</v>
      </c>
      <c r="CD313" s="21" t="n">
        <v>0</v>
      </c>
      <c r="CE313" s="21" t="n">
        <v>0</v>
      </c>
      <c r="CF313" s="21" t="n">
        <v>0</v>
      </c>
      <c r="CG313" s="21" t="n">
        <v>0</v>
      </c>
      <c r="CH313" s="21" t="n">
        <v>4.17361879954115E-005</v>
      </c>
      <c r="CI313" s="21" t="n">
        <v>7.12115870555863E-005</v>
      </c>
      <c r="CJ313" s="21" t="n">
        <v>5.53584095541737E-006</v>
      </c>
      <c r="CK313" s="21" t="n">
        <v>1.12577408799552E-005</v>
      </c>
      <c r="CL313" s="21" t="n">
        <v>1.57350368681364E-005</v>
      </c>
      <c r="CM313" s="21" t="n">
        <v>4.83056646771729E-005</v>
      </c>
      <c r="CN313" s="21" t="n">
        <v>1.78848658833886E-005</v>
      </c>
      <c r="CO313" s="21" t="n">
        <v>0</v>
      </c>
      <c r="CP313" s="21" t="n">
        <v>2.68492567556677E-006</v>
      </c>
      <c r="CQ313" s="21" t="n">
        <v>2.23462939175079E-006</v>
      </c>
      <c r="CR313" s="21" t="n">
        <v>1.66706911386427E-006</v>
      </c>
      <c r="CS313" s="21" t="n">
        <v>6.48418790660799E-006</v>
      </c>
      <c r="CT313" s="21" t="n">
        <v>6.12923486187356E-006</v>
      </c>
      <c r="CU313" s="21" t="n">
        <v>1.373247414449E-005</v>
      </c>
      <c r="CV313" s="21" t="n">
        <v>1.25489293623104E-006</v>
      </c>
      <c r="CW313" s="21" t="n">
        <v>2.80855192613672E-006</v>
      </c>
      <c r="CX313" s="21" t="n">
        <v>2.41480643126124E-006</v>
      </c>
      <c r="CY313" s="21" t="n">
        <v>5.16669842909323E-006</v>
      </c>
      <c r="CZ313" s="21" t="n">
        <v>9.35419939196436E-006</v>
      </c>
      <c r="DA313" s="21" t="n">
        <v>1.70108080510545E-006</v>
      </c>
      <c r="DB313" s="21" t="n">
        <v>1.39622979986598E-005</v>
      </c>
      <c r="DC313" s="21" t="n">
        <v>1.17692184176121E-006</v>
      </c>
      <c r="DD313" s="21" t="n">
        <v>2.34046311220482E-007</v>
      </c>
      <c r="DE313" s="21" t="n">
        <v>0</v>
      </c>
      <c r="DF313" s="21" t="n">
        <v>1.54886762970818E-007</v>
      </c>
      <c r="DG313" s="21" t="n">
        <v>0</v>
      </c>
      <c r="DH313" s="21" t="n">
        <v>8.02301869384792E-008</v>
      </c>
      <c r="DI313" s="21" t="n">
        <v>3.53683248022207E-007</v>
      </c>
      <c r="DJ313" s="21" t="n">
        <v>0</v>
      </c>
      <c r="DK313" s="21" t="n">
        <v>1.14414984153655E-008</v>
      </c>
      <c r="DL313" s="21" t="n">
        <v>2.03972194867674E-006</v>
      </c>
      <c r="DM313" s="21" t="n">
        <v>2.79135783785023E-005</v>
      </c>
      <c r="DN313" s="21" t="n">
        <v>5.12617516505998E-005</v>
      </c>
      <c r="DO313" s="21" t="n">
        <v>0.00034603031235747</v>
      </c>
      <c r="DP313" s="21" t="n">
        <v>0.00518839340656996</v>
      </c>
      <c r="DQ313" s="21" t="n">
        <v>2.01371076400392E-005</v>
      </c>
      <c r="DR313" s="21" t="n">
        <v>4.16549028159352E-006</v>
      </c>
      <c r="DS313" s="21" t="n">
        <v>0.000296961341518909</v>
      </c>
      <c r="DT313" s="21" t="n">
        <v>0</v>
      </c>
      <c r="DU313" s="21" t="n">
        <v>0</v>
      </c>
      <c r="DV313" s="21" t="n">
        <v>0</v>
      </c>
      <c r="DW313" s="21" t="n">
        <v>0</v>
      </c>
      <c r="DX313" s="21" t="n">
        <v>0</v>
      </c>
      <c r="DY313" s="21" t="n">
        <v>0</v>
      </c>
      <c r="DZ313" s="21" t="n">
        <v>0</v>
      </c>
      <c r="EA313" s="21" t="n">
        <v>0</v>
      </c>
      <c r="EB313" s="21" t="n">
        <v>0</v>
      </c>
      <c r="EC313" s="21" t="n">
        <v>0</v>
      </c>
      <c r="ED313" s="21" t="n">
        <v>0</v>
      </c>
      <c r="EE313" s="21" t="n">
        <v>0</v>
      </c>
      <c r="EF313" s="21" t="n">
        <v>0</v>
      </c>
      <c r="EG313" s="21" t="n">
        <v>0</v>
      </c>
      <c r="EH313" s="21" t="n">
        <v>0</v>
      </c>
      <c r="EI313" s="21" t="n">
        <v>0</v>
      </c>
      <c r="EJ313" s="21" t="n">
        <v>0</v>
      </c>
      <c r="EK313" s="21" t="n">
        <v>0</v>
      </c>
      <c r="EL313" s="21" t="n">
        <v>0</v>
      </c>
      <c r="EM313" s="21" t="n">
        <v>0</v>
      </c>
      <c r="EN313" s="21" t="n">
        <v>0</v>
      </c>
      <c r="EO313" s="21" t="n">
        <v>0</v>
      </c>
      <c r="EP313" s="21" t="n">
        <v>0</v>
      </c>
      <c r="EQ313" s="21" t="n">
        <v>0</v>
      </c>
      <c r="ER313" s="21" t="n">
        <v>0</v>
      </c>
      <c r="ES313" s="21" t="n">
        <v>0</v>
      </c>
      <c r="ET313" s="21" t="n">
        <v>0</v>
      </c>
      <c r="EU313" s="21" t="n">
        <v>0</v>
      </c>
      <c r="EV313" s="21" t="n">
        <v>0</v>
      </c>
      <c r="EW313" s="21" t="n">
        <v>0</v>
      </c>
      <c r="EX313" s="21" t="n">
        <v>0</v>
      </c>
      <c r="EY313" s="21" t="n">
        <v>0</v>
      </c>
      <c r="EZ313" s="21" t="n">
        <v>0</v>
      </c>
      <c r="FA313" s="21" t="n">
        <v>0</v>
      </c>
      <c r="FB313" s="21" t="n">
        <v>0</v>
      </c>
      <c r="FC313" s="21" t="n">
        <v>0</v>
      </c>
      <c r="FD313" s="21" t="n">
        <v>0</v>
      </c>
      <c r="FE313" s="21" t="n">
        <v>0</v>
      </c>
      <c r="FF313" s="21" t="n">
        <v>0</v>
      </c>
      <c r="FG313" s="21" t="n">
        <v>0</v>
      </c>
      <c r="FH313" s="21" t="n">
        <v>0</v>
      </c>
      <c r="FI313" s="21" t="n">
        <v>0</v>
      </c>
      <c r="FJ313" s="21" t="n">
        <v>0</v>
      </c>
      <c r="FK313" s="21" t="n">
        <v>0</v>
      </c>
      <c r="FL313" s="21" t="n">
        <v>0</v>
      </c>
      <c r="FM313" s="21" t="n">
        <v>0</v>
      </c>
      <c r="FN313" s="21" t="n">
        <v>0</v>
      </c>
      <c r="FO313" s="21" t="n">
        <v>0</v>
      </c>
      <c r="FP313" s="21" t="n">
        <v>0</v>
      </c>
      <c r="FQ313" s="21" t="n">
        <v>0</v>
      </c>
      <c r="FR313" s="21" t="n">
        <v>0</v>
      </c>
      <c r="FS313" s="21" t="n">
        <v>0</v>
      </c>
      <c r="FT313" s="21" t="n">
        <v>0</v>
      </c>
      <c r="FU313" s="21" t="n">
        <v>0</v>
      </c>
      <c r="FV313" s="21" t="n">
        <v>0</v>
      </c>
      <c r="FW313" s="21" t="n">
        <v>0</v>
      </c>
      <c r="FX313" s="21" t="n">
        <v>0</v>
      </c>
      <c r="FY313" s="21" t="n">
        <v>0</v>
      </c>
      <c r="FZ313" s="21" t="n">
        <v>0</v>
      </c>
      <c r="GA313" s="21" t="n">
        <v>0</v>
      </c>
      <c r="GB313" s="21" t="n">
        <v>0</v>
      </c>
      <c r="GC313" s="21" t="n">
        <v>0</v>
      </c>
      <c r="GD313" s="21" t="n">
        <v>0</v>
      </c>
      <c r="GE313" s="21" t="n">
        <v>0</v>
      </c>
      <c r="GF313" s="21" t="n">
        <v>0.00270597380585968</v>
      </c>
      <c r="GG313" s="21" t="n">
        <v>2.36429532378679E-005</v>
      </c>
      <c r="GH313" s="21" t="n">
        <v>0.00586998369544745</v>
      </c>
      <c r="GI313" s="21" t="n">
        <v>0.0173994079232216</v>
      </c>
      <c r="GJ313" s="21" t="n">
        <v>0.00037366125616245</v>
      </c>
      <c r="GK313" s="21" t="n">
        <v>0.000495755288284272</v>
      </c>
      <c r="GL313" s="21" t="n">
        <v>0</v>
      </c>
      <c r="GM313" s="21" t="n">
        <v>0</v>
      </c>
      <c r="GN313" s="21" t="n">
        <v>0.000321624334901571</v>
      </c>
      <c r="GO313" s="21" t="n">
        <v>0</v>
      </c>
      <c r="GP313" s="21" t="n">
        <v>0.0031525690574199</v>
      </c>
      <c r="GQ313" s="21" t="n">
        <v>0.000789441459346563</v>
      </c>
      <c r="GR313" s="21" t="n">
        <v>0.0299678202718496</v>
      </c>
      <c r="GS313" s="21" t="n">
        <v>0.0100497910752893</v>
      </c>
      <c r="GT313" s="21" t="n">
        <v>0.00705819204449654</v>
      </c>
      <c r="GU313" s="21" t="n">
        <v>0.0540225841104984</v>
      </c>
      <c r="GV313" s="21" t="n">
        <v>7.86179589340463E-006</v>
      </c>
      <c r="GW313" s="21" t="n">
        <v>1.44121861467283E-006</v>
      </c>
      <c r="GX313" s="21" t="n">
        <v>0</v>
      </c>
      <c r="GY313" s="21" t="n">
        <v>0</v>
      </c>
      <c r="GZ313" s="21" t="n">
        <v>0</v>
      </c>
      <c r="HA313" s="21" t="n">
        <v>0</v>
      </c>
      <c r="HB313" s="21" t="n">
        <v>0</v>
      </c>
      <c r="HC313" s="21" t="n">
        <v>0</v>
      </c>
      <c r="HD313" s="21" t="n">
        <v>0</v>
      </c>
      <c r="HE313" s="21" t="n">
        <v>0</v>
      </c>
      <c r="HF313" s="21" t="n">
        <v>0</v>
      </c>
      <c r="HG313" s="21" t="n">
        <v>0</v>
      </c>
      <c r="HH313" s="21" t="n">
        <v>0</v>
      </c>
      <c r="HI313" s="21" t="n">
        <v>0</v>
      </c>
      <c r="HJ313" s="21" t="n">
        <v>0</v>
      </c>
      <c r="HK313" s="21" t="n">
        <v>0</v>
      </c>
      <c r="HL313" s="21" t="n">
        <v>0</v>
      </c>
      <c r="HM313" s="21" t="n">
        <v>0</v>
      </c>
      <c r="HN313" s="21" t="n">
        <v>0</v>
      </c>
      <c r="HO313" s="21" t="n">
        <v>0</v>
      </c>
      <c r="HP313" s="21" t="n">
        <v>0</v>
      </c>
      <c r="HQ313" s="21" t="n">
        <v>0</v>
      </c>
      <c r="HR313" s="21" t="n">
        <v>0</v>
      </c>
      <c r="HS313" s="21" t="n">
        <v>0</v>
      </c>
      <c r="HT313" s="21" t="n">
        <v>0</v>
      </c>
      <c r="HU313" s="21" t="n">
        <v>0</v>
      </c>
      <c r="HV313" s="21" t="n">
        <v>0.000139913187013008</v>
      </c>
      <c r="HW313" s="21" t="n">
        <v>0.000203382296604104</v>
      </c>
      <c r="HX313" s="21" t="n">
        <v>9.09712180146016E-005</v>
      </c>
      <c r="HY313" s="21" t="n">
        <v>0.000319326616590843</v>
      </c>
      <c r="HZ313" s="21" t="n">
        <v>0</v>
      </c>
      <c r="IA313" s="21" t="n">
        <v>0</v>
      </c>
      <c r="IB313" s="21" t="n">
        <v>8.32748082757462E-006</v>
      </c>
      <c r="IC313" s="21" t="n">
        <v>0</v>
      </c>
      <c r="ID313" s="21" t="n">
        <v>0</v>
      </c>
      <c r="IE313" s="21" t="n">
        <v>0.00382121908478439</v>
      </c>
      <c r="IF313" s="21" t="n">
        <v>0.0249658767133951</v>
      </c>
      <c r="IG313" s="21" t="n">
        <v>0.000306851841742173</v>
      </c>
      <c r="IH313" s="21" t="n">
        <v>0.000396029558032751</v>
      </c>
      <c r="II313" s="21" t="n">
        <v>0.0143346088007092</v>
      </c>
      <c r="IJ313" s="21" t="n">
        <v>2.51533879236376E-006</v>
      </c>
      <c r="IK313" s="21" t="n">
        <v>0</v>
      </c>
      <c r="IL313" s="21" t="n">
        <v>0</v>
      </c>
      <c r="IM313" s="21" t="n">
        <v>4.56024329409388E-009</v>
      </c>
      <c r="IN313" s="21" t="n">
        <v>0</v>
      </c>
      <c r="IO313" s="21" t="n">
        <v>0</v>
      </c>
      <c r="IP313" s="21" t="n">
        <v>9.71203553490341E-006</v>
      </c>
      <c r="IQ313" s="21" t="n">
        <v>9.60019133344758E-006</v>
      </c>
      <c r="IR313" s="21" t="n">
        <v>1.52847715071402E-005</v>
      </c>
      <c r="IS313" s="21" t="n">
        <v>1.01474606708507E-005</v>
      </c>
      <c r="IT313" s="21" t="n">
        <v>4.10213306167861E-006</v>
      </c>
      <c r="IU313" s="21" t="n">
        <v>1.67551900176477E-006</v>
      </c>
      <c r="IV313" s="21" t="n">
        <v>0</v>
      </c>
      <c r="IW313" s="21" t="n">
        <v>5.50014510736219E-006</v>
      </c>
      <c r="IX313" s="21" t="n">
        <v>6.71752013658988E-006</v>
      </c>
      <c r="IY313" s="21" t="n">
        <v>4.08099012361163E-008</v>
      </c>
      <c r="IZ313" s="21" t="n">
        <v>2.80202272051611E-007</v>
      </c>
      <c r="JA313" s="21" t="n">
        <v>2.24161837536485E-007</v>
      </c>
      <c r="JB313" s="21" t="n">
        <v>9.24573214433622E-007</v>
      </c>
      <c r="JC313" s="21" t="n">
        <v>4.52852191301645E-007</v>
      </c>
      <c r="JD313" s="21" t="n">
        <v>2.25794519792544E-006</v>
      </c>
      <c r="JE313" s="21" t="n">
        <v>1.81589271619487E-007</v>
      </c>
      <c r="JF313" s="21" t="n">
        <v>2.01765857354985E-008</v>
      </c>
      <c r="JG313" s="21" t="n">
        <v>2.76317587122321E-006</v>
      </c>
      <c r="JH313" s="21" t="n">
        <v>2.00101771952177E-006</v>
      </c>
      <c r="JI313" s="21" t="n">
        <v>5.27195936683711E-007</v>
      </c>
      <c r="JJ313" s="21" t="n">
        <v>8.03346154043538E-007</v>
      </c>
      <c r="JK313" s="21" t="n">
        <v>1.17991464776424E-006</v>
      </c>
      <c r="JL313" s="21" t="n">
        <v>0</v>
      </c>
      <c r="JM313" s="21" t="n">
        <v>0</v>
      </c>
      <c r="JN313" s="21" t="n">
        <v>0</v>
      </c>
      <c r="JO313" s="21" t="n">
        <v>1.25709891563019E-006</v>
      </c>
      <c r="JP313" s="21" t="n">
        <v>0</v>
      </c>
      <c r="JQ313" s="21" t="n">
        <v>6.21642175246961E-006</v>
      </c>
      <c r="JR313" s="21" t="n">
        <v>0</v>
      </c>
      <c r="JS313" s="21" t="n">
        <v>2.08776128829413E-007</v>
      </c>
      <c r="JT313" s="21" t="n">
        <v>1.00046156603639E-006</v>
      </c>
      <c r="JU313" s="21" t="n">
        <v>1.04839852355099E-008</v>
      </c>
      <c r="JV313" s="21" t="n">
        <v>8.38718872131494E-009</v>
      </c>
      <c r="JW313" s="21" t="n">
        <v>3.69594454241451E-005</v>
      </c>
      <c r="JX313" s="21" t="n">
        <v>0.01</v>
      </c>
      <c r="JY313" s="21" t="n">
        <v>0.01</v>
      </c>
      <c r="JZ313" s="21" t="n">
        <v>0.01</v>
      </c>
      <c r="KA313" s="21" t="n">
        <v>0.3</v>
      </c>
      <c r="KB313" s="21" t="n">
        <v>0</v>
      </c>
      <c r="KC313" s="21" t="n">
        <v>0</v>
      </c>
      <c r="KD313" s="21" t="n">
        <v>0</v>
      </c>
      <c r="KE313" s="21" t="n">
        <v>0.01</v>
      </c>
      <c r="KF313" s="21" t="n">
        <v>0.01</v>
      </c>
      <c r="KG313" s="21" t="n">
        <v>0</v>
      </c>
      <c r="KH313" s="21" t="n">
        <v>0.01</v>
      </c>
      <c r="KI313" s="21" t="n">
        <v>0</v>
      </c>
      <c r="KJ313" s="21" t="n">
        <v>0.01</v>
      </c>
      <c r="KK313" s="21" t="n">
        <v>0</v>
      </c>
      <c r="KL313" s="21" t="n">
        <v>0.01</v>
      </c>
      <c r="KM313" s="21" t="n">
        <v>0</v>
      </c>
      <c r="KN313" s="21" t="n">
        <v>0</v>
      </c>
      <c r="KO313" s="21" t="n">
        <v>0.01</v>
      </c>
      <c r="KP313" s="21" t="n">
        <v>0</v>
      </c>
      <c r="KQ313" s="21" t="n">
        <v>0.04</v>
      </c>
      <c r="KR313" s="21" t="n">
        <v>0.01</v>
      </c>
      <c r="KS313" s="21" t="n">
        <v>0</v>
      </c>
      <c r="KT313" s="21" t="n">
        <v>0</v>
      </c>
      <c r="KU313" s="21" t="n">
        <v>0.01</v>
      </c>
      <c r="KV313" s="21" t="n">
        <v>0</v>
      </c>
      <c r="KW313" s="21" t="n">
        <v>0.25</v>
      </c>
      <c r="KX313" s="21" t="n">
        <v>0.36</v>
      </c>
      <c r="KY313" s="21" t="n">
        <v>0.23</v>
      </c>
      <c r="KZ313" s="21" t="n">
        <v>0.71</v>
      </c>
      <c r="LA313" s="21" t="n">
        <v>0.01</v>
      </c>
      <c r="LB313" s="21" t="n">
        <v>0</v>
      </c>
      <c r="LC313" s="21" t="n">
        <v>0</v>
      </c>
      <c r="LD313" s="21" t="n">
        <v>0.02</v>
      </c>
      <c r="LE313" s="21" t="n">
        <v>0.02</v>
      </c>
      <c r="LF313" s="21" t="n">
        <v>0.75</v>
      </c>
      <c r="LG313" s="21" t="n">
        <v>0.02</v>
      </c>
      <c r="LH313" s="21" t="n">
        <v>0.82</v>
      </c>
      <c r="LI313" s="21" t="n">
        <v>0.2</v>
      </c>
      <c r="LJ313" s="21" t="n">
        <v>0.66</v>
      </c>
      <c r="LK313" s="21" t="n">
        <v>0.94</v>
      </c>
      <c r="LL313" s="21" t="n">
        <v>0</v>
      </c>
      <c r="LM313" s="21" t="n">
        <v>0</v>
      </c>
      <c r="LN313" s="21" t="n">
        <v>0</v>
      </c>
      <c r="LO313" s="21" t="n">
        <v>0</v>
      </c>
      <c r="LP313" s="21" t="n">
        <v>0</v>
      </c>
      <c r="LQ313" s="21" t="n">
        <v>0</v>
      </c>
      <c r="LR313" s="21" t="n">
        <v>0</v>
      </c>
      <c r="LS313" s="21" t="n">
        <v>0</v>
      </c>
      <c r="LT313" s="21" t="n">
        <v>0</v>
      </c>
      <c r="LU313" s="21" t="n">
        <v>0</v>
      </c>
      <c r="LV313" s="21" t="n">
        <v>0</v>
      </c>
      <c r="LW313" s="21" t="n">
        <v>0</v>
      </c>
      <c r="LX313" s="21" t="n">
        <v>0</v>
      </c>
      <c r="LY313" s="21" t="n">
        <v>0</v>
      </c>
      <c r="LZ313" s="21" t="n">
        <v>0</v>
      </c>
      <c r="MA313" s="21" t="n">
        <v>0</v>
      </c>
      <c r="MB313" s="21" t="n">
        <v>0</v>
      </c>
      <c r="MC313" s="21" t="n">
        <v>0</v>
      </c>
      <c r="MD313" s="21" t="n">
        <v>0</v>
      </c>
      <c r="ME313" s="21" t="n">
        <v>0</v>
      </c>
      <c r="MF313" s="21" t="n">
        <v>0</v>
      </c>
      <c r="MG313" s="21" t="n">
        <v>0</v>
      </c>
      <c r="MH313" s="21" t="n">
        <v>0</v>
      </c>
      <c r="MI313" s="21" t="n">
        <v>0</v>
      </c>
      <c r="MJ313" s="21" t="n">
        <v>0</v>
      </c>
      <c r="MK313" s="21" t="n">
        <v>0</v>
      </c>
      <c r="ML313" s="21" t="n">
        <v>0</v>
      </c>
      <c r="MM313" s="21" t="n">
        <v>0</v>
      </c>
      <c r="MN313" s="21" t="n">
        <v>0</v>
      </c>
      <c r="MO313" s="21" t="n">
        <v>0</v>
      </c>
      <c r="MP313" s="21" t="n">
        <v>0</v>
      </c>
      <c r="MQ313" s="21" t="n">
        <v>0</v>
      </c>
      <c r="MR313" s="21" t="n">
        <v>0</v>
      </c>
      <c r="MS313" s="21" t="n">
        <v>0</v>
      </c>
      <c r="MT313" s="21" t="n">
        <v>0</v>
      </c>
      <c r="MU313" s="21" t="n">
        <v>0</v>
      </c>
      <c r="MV313" s="21" t="n">
        <v>0</v>
      </c>
      <c r="MW313" s="21" t="n">
        <v>0</v>
      </c>
      <c r="MX313" s="21" t="n">
        <v>0</v>
      </c>
      <c r="MY313" s="21" t="n">
        <v>0</v>
      </c>
      <c r="MZ313" s="21" t="n">
        <v>0</v>
      </c>
      <c r="NA313" s="21" t="n">
        <v>0</v>
      </c>
      <c r="NB313" s="21" t="n">
        <v>0</v>
      </c>
      <c r="NC313" s="21" t="n">
        <v>0</v>
      </c>
      <c r="ND313" s="21" t="n">
        <v>0</v>
      </c>
      <c r="NE313" s="21" t="n">
        <v>0</v>
      </c>
      <c r="NF313" s="21" t="n">
        <v>0</v>
      </c>
      <c r="NG313" s="21" t="n">
        <v>0</v>
      </c>
      <c r="NH313" s="21" t="n">
        <v>0</v>
      </c>
      <c r="NI313" s="21" t="n">
        <v>0</v>
      </c>
      <c r="NJ313" s="21" t="n">
        <v>0</v>
      </c>
      <c r="NK313" s="21" t="n">
        <v>0</v>
      </c>
      <c r="NL313" s="21" t="n">
        <v>0</v>
      </c>
      <c r="NM313" s="21" t="n">
        <v>0</v>
      </c>
      <c r="NN313" s="21" t="n">
        <v>0</v>
      </c>
      <c r="NO313" s="21" t="n">
        <v>0</v>
      </c>
      <c r="NP313" s="21" t="n">
        <v>0</v>
      </c>
      <c r="NQ313" s="21" t="n">
        <v>0</v>
      </c>
      <c r="NR313" s="21" t="n">
        <v>0</v>
      </c>
      <c r="NS313" s="21" t="n">
        <v>0</v>
      </c>
      <c r="NT313" s="21" t="n">
        <v>0</v>
      </c>
      <c r="NU313" s="21" t="n">
        <v>0</v>
      </c>
      <c r="NV313" s="21" t="n">
        <v>0</v>
      </c>
      <c r="NW313" s="21" t="n">
        <v>0</v>
      </c>
      <c r="NX313" s="21" t="n">
        <v>0</v>
      </c>
      <c r="NY313" s="21" t="n">
        <v>0</v>
      </c>
      <c r="NZ313" s="21" t="n">
        <v>0</v>
      </c>
      <c r="OA313" s="21" t="n">
        <v>0</v>
      </c>
      <c r="OB313" s="21" t="n">
        <v>0</v>
      </c>
      <c r="OC313" s="21" t="n">
        <v>0</v>
      </c>
      <c r="OD313" s="21" t="n">
        <v>0</v>
      </c>
      <c r="OE313" s="21" t="n">
        <v>0</v>
      </c>
      <c r="OF313" s="21" t="n">
        <v>0</v>
      </c>
      <c r="OG313" s="21" t="n">
        <v>0</v>
      </c>
      <c r="OH313" s="21" t="n">
        <v>0</v>
      </c>
      <c r="OI313" s="21" t="n">
        <v>0</v>
      </c>
      <c r="OJ313" s="21" t="n">
        <v>0</v>
      </c>
      <c r="OK313" s="21" t="n">
        <v>0</v>
      </c>
      <c r="OL313" s="21" t="n">
        <v>0</v>
      </c>
      <c r="OM313" s="21" t="n">
        <v>0</v>
      </c>
      <c r="ON313" s="21" t="n">
        <v>0.000885680259671062</v>
      </c>
      <c r="OO313" s="21" t="n">
        <v>0.00022265306324698</v>
      </c>
      <c r="OP313" s="21" t="n">
        <v>0.000223431590711698</v>
      </c>
      <c r="OQ313" s="21" t="n">
        <v>7.24224378245708E-008</v>
      </c>
      <c r="OR313" s="21" t="n">
        <v>0.0173927806317806</v>
      </c>
      <c r="OS313" s="21" t="n">
        <v>0.00223130895756185</v>
      </c>
      <c r="OT313" s="21" t="n">
        <v>0.0284558553248644</v>
      </c>
      <c r="OU313" s="21" t="n">
        <v>0.00898469425737858</v>
      </c>
      <c r="OV313" s="21" t="n">
        <v>0.00700623448938131</v>
      </c>
      <c r="OW313" s="21" t="n">
        <v>0.0246842857450247</v>
      </c>
      <c r="OX313" s="22" t="n">
        <v>0</v>
      </c>
      <c r="OY313" s="22" t="n">
        <v>0.00597801012918353</v>
      </c>
      <c r="OZ313" s="22" t="n">
        <v>0</v>
      </c>
      <c r="PA313" s="22" t="n">
        <v>0.00329192914068699</v>
      </c>
      <c r="PB313" s="21" t="n">
        <v>2.36821501939193</v>
      </c>
      <c r="PC313" s="21" t="n">
        <v>2.01562717531373</v>
      </c>
      <c r="PD313" s="21" t="n">
        <v>4.48899450944396E-009</v>
      </c>
      <c r="PE313" s="21" t="n">
        <v>0.0178032126277685</v>
      </c>
      <c r="PF313" s="21" t="n">
        <v>0.00241724983789027</v>
      </c>
      <c r="PG313" s="21" t="n">
        <v>0.00868816301226616</v>
      </c>
      <c r="PH313" s="21" t="n">
        <v>0.00309745199047029</v>
      </c>
      <c r="PI313" s="21" t="n">
        <v>0.0315413326025009</v>
      </c>
      <c r="PJ313" s="21" t="n">
        <v>0.00047394639113918</v>
      </c>
      <c r="PK313" s="21" t="n">
        <v>0.000193492611288093</v>
      </c>
      <c r="PL313" s="21" t="n">
        <v>3.71757555007935</v>
      </c>
      <c r="PM313" s="21" t="n">
        <v>0.00276753725484014</v>
      </c>
      <c r="PN313" s="21" t="n">
        <v>0.0353157296776772</v>
      </c>
      <c r="PO313" s="21" t="n">
        <v>0.0020874950569123</v>
      </c>
      <c r="PP313" s="21" t="n">
        <v>0.0013205335708335</v>
      </c>
      <c r="PQ313" s="21" t="n">
        <v>0.0019863797351718</v>
      </c>
      <c r="PR313" s="21" t="n">
        <v>-0.113164266392328</v>
      </c>
      <c r="PS313" s="21" t="n">
        <v>13.8198023645341</v>
      </c>
      <c r="PT313" s="23"/>
    </row>
    <row r="314" customFormat="false" ht="15" hidden="false" customHeight="false" outlineLevel="0" collapsed="false">
      <c r="A314" s="20" t="s">
        <v>10</v>
      </c>
      <c r="B314" s="12" t="s">
        <v>44</v>
      </c>
      <c r="C314" s="12" t="s">
        <v>98</v>
      </c>
      <c r="D314" s="21" t="n">
        <v>0</v>
      </c>
      <c r="E314" s="21" t="n">
        <v>0</v>
      </c>
      <c r="F314" s="21" t="n">
        <v>0</v>
      </c>
      <c r="G314" s="21" t="n">
        <v>0</v>
      </c>
      <c r="H314" s="21" t="n">
        <v>0</v>
      </c>
      <c r="I314" s="21" t="n">
        <v>0</v>
      </c>
      <c r="J314" s="21" t="n">
        <v>0</v>
      </c>
      <c r="K314" s="21" t="n">
        <v>0</v>
      </c>
      <c r="L314" s="21" t="n">
        <v>0</v>
      </c>
      <c r="M314" s="21" t="n">
        <v>0</v>
      </c>
      <c r="N314" s="21" t="n">
        <v>0</v>
      </c>
      <c r="O314" s="21" t="n">
        <v>0</v>
      </c>
      <c r="P314" s="21" t="n">
        <v>0</v>
      </c>
      <c r="Q314" s="21" t="n">
        <v>0</v>
      </c>
      <c r="R314" s="21" t="n">
        <v>0</v>
      </c>
      <c r="S314" s="21" t="n">
        <v>0</v>
      </c>
      <c r="T314" s="21" t="n">
        <v>0</v>
      </c>
      <c r="U314" s="21" t="n">
        <v>0</v>
      </c>
      <c r="V314" s="21" t="n">
        <v>0</v>
      </c>
      <c r="W314" s="21" t="n">
        <v>0</v>
      </c>
      <c r="X314" s="21" t="n">
        <v>0</v>
      </c>
      <c r="Y314" s="21" t="n">
        <v>0</v>
      </c>
      <c r="Z314" s="21" t="n">
        <v>0</v>
      </c>
      <c r="AA314" s="21" t="n">
        <v>0</v>
      </c>
      <c r="AB314" s="21" t="n">
        <v>0</v>
      </c>
      <c r="AC314" s="21" t="n">
        <v>0</v>
      </c>
      <c r="AD314" s="21" t="n">
        <v>0</v>
      </c>
      <c r="AE314" s="21" t="n">
        <v>0</v>
      </c>
      <c r="AF314" s="21" t="n">
        <v>0</v>
      </c>
      <c r="AG314" s="21" t="n">
        <v>0</v>
      </c>
      <c r="AH314" s="21" t="n">
        <v>0</v>
      </c>
      <c r="AI314" s="21" t="n">
        <v>0</v>
      </c>
      <c r="AJ314" s="21" t="n">
        <v>0</v>
      </c>
      <c r="AK314" s="21" t="n">
        <v>0</v>
      </c>
      <c r="AL314" s="21" t="n">
        <v>0</v>
      </c>
      <c r="AM314" s="21" t="n">
        <v>0</v>
      </c>
      <c r="AN314" s="21" t="n">
        <v>0</v>
      </c>
      <c r="AO314" s="21" t="n">
        <v>0</v>
      </c>
      <c r="AP314" s="21" t="n">
        <v>0</v>
      </c>
      <c r="AQ314" s="21" t="n">
        <v>0</v>
      </c>
      <c r="AR314" s="21" t="n">
        <v>3.60126972687169E-009</v>
      </c>
      <c r="AS314" s="21" t="n">
        <v>0</v>
      </c>
      <c r="AT314" s="21" t="n">
        <v>8.64998492033919E-006</v>
      </c>
      <c r="AU314" s="21" t="n">
        <v>4.236591166773E-008</v>
      </c>
      <c r="AV314" s="21" t="n">
        <v>0</v>
      </c>
      <c r="AW314" s="21" t="n">
        <v>0</v>
      </c>
      <c r="AX314" s="21" t="n">
        <v>0</v>
      </c>
      <c r="AY314" s="21" t="n">
        <v>4.57192417258057E-009</v>
      </c>
      <c r="AZ314" s="21" t="n">
        <v>2.46180558577391E-011</v>
      </c>
      <c r="BA314" s="21" t="n">
        <v>0</v>
      </c>
      <c r="BB314" s="21" t="n">
        <v>5.0611205892892E-008</v>
      </c>
      <c r="BC314" s="21" t="n">
        <v>1.61828541678233E-008</v>
      </c>
      <c r="BD314" s="21" t="n">
        <v>4.08659683870383E-009</v>
      </c>
      <c r="BE314" s="21" t="n">
        <v>9.82612036182218E-009</v>
      </c>
      <c r="BF314" s="21" t="n">
        <v>1.91313074537902E-006</v>
      </c>
      <c r="BG314" s="21" t="n">
        <v>3.68629525837605E-006</v>
      </c>
      <c r="BH314" s="21" t="n">
        <v>1.64654338163928E-007</v>
      </c>
      <c r="BI314" s="21" t="n">
        <v>5.63805497222347E-006</v>
      </c>
      <c r="BJ314" s="21" t="n">
        <v>3.47114559318129E-009</v>
      </c>
      <c r="BK314" s="21" t="n">
        <v>4.57153601018945E-006</v>
      </c>
      <c r="BL314" s="21" t="n">
        <v>5.23502947658017E-008</v>
      </c>
      <c r="BM314" s="21" t="n">
        <v>2.45267898435486E-007</v>
      </c>
      <c r="BN314" s="21" t="n">
        <v>2.29631950787734E-007</v>
      </c>
      <c r="BO314" s="21" t="n">
        <v>8.37529057662323E-007</v>
      </c>
      <c r="BP314" s="21" t="n">
        <v>9.11717652343214E-005</v>
      </c>
      <c r="BQ314" s="21" t="n">
        <v>4.3303156616048E-008</v>
      </c>
      <c r="BR314" s="21" t="n">
        <v>0.000124912563478574</v>
      </c>
      <c r="BS314" s="21" t="n">
        <v>5.51308858121047E-006</v>
      </c>
      <c r="BT314" s="21" t="n">
        <v>0.000998344039544463</v>
      </c>
      <c r="BU314" s="21" t="n">
        <v>6.5410633396823E-005</v>
      </c>
      <c r="BV314" s="21" t="n">
        <v>1.39814730459875E-007</v>
      </c>
      <c r="BW314" s="21" t="n">
        <v>1.86341083008301E-007</v>
      </c>
      <c r="BX314" s="21" t="n">
        <v>6.22766407332165E-008</v>
      </c>
      <c r="BY314" s="21" t="n">
        <v>5.01663208751779E-008</v>
      </c>
      <c r="BZ314" s="21" t="n">
        <v>3.5025630495511E-005</v>
      </c>
      <c r="CA314" s="21" t="n">
        <v>1.13856742700591E-007</v>
      </c>
      <c r="CB314" s="21" t="n">
        <v>0</v>
      </c>
      <c r="CC314" s="21" t="n">
        <v>0</v>
      </c>
      <c r="CD314" s="21" t="n">
        <v>8.27133553684689E-005</v>
      </c>
      <c r="CE314" s="21" t="n">
        <v>8.94757031346671E-005</v>
      </c>
      <c r="CF314" s="21" t="n">
        <v>0</v>
      </c>
      <c r="CG314" s="21" t="n">
        <v>0</v>
      </c>
      <c r="CH314" s="21" t="n">
        <v>0.000443312630522996</v>
      </c>
      <c r="CI314" s="21" t="n">
        <v>0.000775261200033128</v>
      </c>
      <c r="CJ314" s="21" t="n">
        <v>2.41842571995221E-005</v>
      </c>
      <c r="CK314" s="21" t="n">
        <v>8.06265525170602E-005</v>
      </c>
      <c r="CL314" s="21" t="n">
        <v>0.000104998915048782</v>
      </c>
      <c r="CM314" s="21" t="n">
        <v>0.000471716542961076</v>
      </c>
      <c r="CN314" s="21" t="n">
        <v>4.52807034889702E-005</v>
      </c>
      <c r="CO314" s="21" t="n">
        <v>0</v>
      </c>
      <c r="CP314" s="21" t="n">
        <v>2.21454138227273E-005</v>
      </c>
      <c r="CQ314" s="21" t="n">
        <v>1.84313448698958E-005</v>
      </c>
      <c r="CR314" s="21" t="n">
        <v>1.37500755954534E-005</v>
      </c>
      <c r="CS314" s="21" t="n">
        <v>4.78714682685677E-005</v>
      </c>
      <c r="CT314" s="21" t="n">
        <v>6.13641022937372E-005</v>
      </c>
      <c r="CU314" s="21" t="n">
        <v>0.00013546395348385</v>
      </c>
      <c r="CV314" s="21" t="n">
        <v>1.06185489130439E-005</v>
      </c>
      <c r="CW314" s="21" t="n">
        <v>2.37651729548816E-005</v>
      </c>
      <c r="CX314" s="21" t="n">
        <v>2.04334119189298E-005</v>
      </c>
      <c r="CY314" s="21" t="n">
        <v>4.37191447417717E-005</v>
      </c>
      <c r="CZ314" s="21" t="n">
        <v>9.47679654927924E-005</v>
      </c>
      <c r="DA314" s="21" t="n">
        <v>1.7868289432954E-005</v>
      </c>
      <c r="DB314" s="21" t="n">
        <v>0.000146661099279299</v>
      </c>
      <c r="DC314" s="21" t="n">
        <v>1.09352349682013E-005</v>
      </c>
      <c r="DD314" s="21" t="n">
        <v>2.1746145648649E-006</v>
      </c>
      <c r="DE314" s="21" t="n">
        <v>0</v>
      </c>
      <c r="DF314" s="21" t="n">
        <v>1.43911267969088E-006</v>
      </c>
      <c r="DG314" s="21" t="n">
        <v>0</v>
      </c>
      <c r="DH314" s="21" t="n">
        <v>7.45449597161496E-007</v>
      </c>
      <c r="DI314" s="21" t="n">
        <v>3.28620740219776E-006</v>
      </c>
      <c r="DJ314" s="21" t="n">
        <v>0</v>
      </c>
      <c r="DK314" s="21" t="n">
        <v>1.06307382452542E-007</v>
      </c>
      <c r="DL314" s="21" t="n">
        <v>1.5446828911081E-005</v>
      </c>
      <c r="DM314" s="21" t="n">
        <v>0.000299200415611267</v>
      </c>
      <c r="DN314" s="21" t="n">
        <v>0.000520586327183992</v>
      </c>
      <c r="DO314" s="21" t="n">
        <v>0.00331259146332741</v>
      </c>
      <c r="DP314" s="21" t="n">
        <v>0.000101504258054774</v>
      </c>
      <c r="DQ314" s="21" t="n">
        <v>0.000219331835978664</v>
      </c>
      <c r="DR314" s="21" t="n">
        <v>3.74043120245915E-005</v>
      </c>
      <c r="DS314" s="21" t="n">
        <v>0.00669388147071004</v>
      </c>
      <c r="DT314" s="21" t="n">
        <v>0</v>
      </c>
      <c r="DU314" s="21" t="n">
        <v>0</v>
      </c>
      <c r="DV314" s="21" t="n">
        <v>0</v>
      </c>
      <c r="DW314" s="21" t="n">
        <v>0</v>
      </c>
      <c r="DX314" s="21" t="n">
        <v>0</v>
      </c>
      <c r="DY314" s="21" t="n">
        <v>0</v>
      </c>
      <c r="DZ314" s="21" t="n">
        <v>0</v>
      </c>
      <c r="EA314" s="21" t="n">
        <v>0</v>
      </c>
      <c r="EB314" s="21" t="n">
        <v>0</v>
      </c>
      <c r="EC314" s="21" t="n">
        <v>0</v>
      </c>
      <c r="ED314" s="21" t="n">
        <v>0</v>
      </c>
      <c r="EE314" s="21" t="n">
        <v>0</v>
      </c>
      <c r="EF314" s="21" t="n">
        <v>0</v>
      </c>
      <c r="EG314" s="21" t="n">
        <v>0</v>
      </c>
      <c r="EH314" s="21" t="n">
        <v>0</v>
      </c>
      <c r="EI314" s="21" t="n">
        <v>0</v>
      </c>
      <c r="EJ314" s="21" t="n">
        <v>0</v>
      </c>
      <c r="EK314" s="21" t="n">
        <v>0</v>
      </c>
      <c r="EL314" s="21" t="n">
        <v>0</v>
      </c>
      <c r="EM314" s="21" t="n">
        <v>0</v>
      </c>
      <c r="EN314" s="21" t="n">
        <v>0</v>
      </c>
      <c r="EO314" s="21" t="n">
        <v>0</v>
      </c>
      <c r="EP314" s="21" t="n">
        <v>0</v>
      </c>
      <c r="EQ314" s="21" t="n">
        <v>0</v>
      </c>
      <c r="ER314" s="21" t="n">
        <v>0</v>
      </c>
      <c r="ES314" s="21" t="n">
        <v>0</v>
      </c>
      <c r="ET314" s="21" t="n">
        <v>0</v>
      </c>
      <c r="EU314" s="21" t="n">
        <v>0</v>
      </c>
      <c r="EV314" s="21" t="n">
        <v>0</v>
      </c>
      <c r="EW314" s="21" t="n">
        <v>0</v>
      </c>
      <c r="EX314" s="21" t="n">
        <v>0</v>
      </c>
      <c r="EY314" s="21" t="n">
        <v>0</v>
      </c>
      <c r="EZ314" s="21" t="n">
        <v>0</v>
      </c>
      <c r="FA314" s="21" t="n">
        <v>0</v>
      </c>
      <c r="FB314" s="21" t="n">
        <v>0</v>
      </c>
      <c r="FC314" s="21" t="n">
        <v>0</v>
      </c>
      <c r="FD314" s="21" t="n">
        <v>0</v>
      </c>
      <c r="FE314" s="21" t="n">
        <v>0</v>
      </c>
      <c r="FF314" s="21" t="n">
        <v>0</v>
      </c>
      <c r="FG314" s="21" t="n">
        <v>0</v>
      </c>
      <c r="FH314" s="21" t="n">
        <v>0</v>
      </c>
      <c r="FI314" s="21" t="n">
        <v>0</v>
      </c>
      <c r="FJ314" s="21" t="n">
        <v>0</v>
      </c>
      <c r="FK314" s="21" t="n">
        <v>0</v>
      </c>
      <c r="FL314" s="21" t="n">
        <v>2.08944675250677E-005</v>
      </c>
      <c r="FM314" s="21" t="n">
        <v>0</v>
      </c>
      <c r="FN314" s="21" t="n">
        <v>0</v>
      </c>
      <c r="FO314" s="21" t="n">
        <v>0</v>
      </c>
      <c r="FP314" s="21" t="n">
        <v>0</v>
      </c>
      <c r="FQ314" s="21" t="n">
        <v>0</v>
      </c>
      <c r="FR314" s="21" t="n">
        <v>0</v>
      </c>
      <c r="FS314" s="21" t="n">
        <v>0</v>
      </c>
      <c r="FT314" s="21" t="n">
        <v>0</v>
      </c>
      <c r="FU314" s="21" t="n">
        <v>0</v>
      </c>
      <c r="FV314" s="21" t="n">
        <v>0.000177061258000322</v>
      </c>
      <c r="FW314" s="21" t="n">
        <v>0</v>
      </c>
      <c r="FX314" s="21" t="n">
        <v>0</v>
      </c>
      <c r="FY314" s="21" t="n">
        <v>0.000251894438406453</v>
      </c>
      <c r="FZ314" s="21" t="n">
        <v>0</v>
      </c>
      <c r="GA314" s="21" t="n">
        <v>5.82060201850254E-005</v>
      </c>
      <c r="GB314" s="21" t="n">
        <v>8.14884260762483E-005</v>
      </c>
      <c r="GC314" s="21" t="n">
        <v>0</v>
      </c>
      <c r="GD314" s="21" t="n">
        <v>0</v>
      </c>
      <c r="GE314" s="21" t="n">
        <v>3.49236106558237E-005</v>
      </c>
      <c r="GF314" s="21" t="n">
        <v>8.53190795169212E-005</v>
      </c>
      <c r="GG314" s="21" t="n">
        <v>0</v>
      </c>
      <c r="GH314" s="21" t="n">
        <v>4.03237281716429E-005</v>
      </c>
      <c r="GI314" s="21" t="n">
        <v>0</v>
      </c>
      <c r="GJ314" s="21" t="n">
        <v>0.000181762137799524</v>
      </c>
      <c r="GK314" s="21" t="n">
        <v>2.60518536379095E-005</v>
      </c>
      <c r="GL314" s="21" t="n">
        <v>0</v>
      </c>
      <c r="GM314" s="21" t="n">
        <v>0</v>
      </c>
      <c r="GN314" s="21" t="n">
        <v>1.8108539734385E-005</v>
      </c>
      <c r="GO314" s="21" t="n">
        <v>0.000230617573834024</v>
      </c>
      <c r="GP314" s="21" t="n">
        <v>0.000232440885156393</v>
      </c>
      <c r="GQ314" s="21" t="n">
        <v>1.69957238540519E-005</v>
      </c>
      <c r="GR314" s="21" t="n">
        <v>1.75759341800585E-005</v>
      </c>
      <c r="GS314" s="21" t="n">
        <v>1.9853940102621E-005</v>
      </c>
      <c r="GT314" s="21" t="n">
        <v>0</v>
      </c>
      <c r="GU314" s="21" t="n">
        <v>0.00351603631861508</v>
      </c>
      <c r="GV314" s="21" t="n">
        <v>0</v>
      </c>
      <c r="GW314" s="21" t="n">
        <v>0</v>
      </c>
      <c r="GX314" s="21" t="n">
        <v>0</v>
      </c>
      <c r="GY314" s="21" t="n">
        <v>0</v>
      </c>
      <c r="GZ314" s="21" t="n">
        <v>0</v>
      </c>
      <c r="HA314" s="21" t="n">
        <v>0</v>
      </c>
      <c r="HB314" s="21" t="n">
        <v>0</v>
      </c>
      <c r="HC314" s="21" t="n">
        <v>0</v>
      </c>
      <c r="HD314" s="21" t="n">
        <v>0</v>
      </c>
      <c r="HE314" s="21" t="n">
        <v>0</v>
      </c>
      <c r="HF314" s="21" t="n">
        <v>0</v>
      </c>
      <c r="HG314" s="21" t="n">
        <v>0</v>
      </c>
      <c r="HH314" s="21" t="n">
        <v>0</v>
      </c>
      <c r="HI314" s="21" t="n">
        <v>0</v>
      </c>
      <c r="HJ314" s="21" t="n">
        <v>0.0389892421662807</v>
      </c>
      <c r="HK314" s="21" t="n">
        <v>0</v>
      </c>
      <c r="HL314" s="21" t="n">
        <v>0</v>
      </c>
      <c r="HM314" s="21" t="n">
        <v>0.000746147125028074</v>
      </c>
      <c r="HN314" s="21" t="n">
        <v>0.00390352308750153</v>
      </c>
      <c r="HO314" s="21" t="n">
        <v>0</v>
      </c>
      <c r="HP314" s="21" t="n">
        <v>0</v>
      </c>
      <c r="HQ314" s="21" t="n">
        <v>0</v>
      </c>
      <c r="HR314" s="21" t="n">
        <v>0</v>
      </c>
      <c r="HS314" s="21" t="n">
        <v>1.58205129991984E-005</v>
      </c>
      <c r="HT314" s="21" t="n">
        <v>2.75506172329187E-005</v>
      </c>
      <c r="HU314" s="21" t="n">
        <v>0</v>
      </c>
      <c r="HV314" s="21" t="n">
        <v>0.0171900540590286</v>
      </c>
      <c r="HW314" s="21" t="n">
        <v>0.0249880123883486</v>
      </c>
      <c r="HX314" s="21" t="n">
        <v>0.0111769316717982</v>
      </c>
      <c r="HY314" s="21" t="n">
        <v>0</v>
      </c>
      <c r="HZ314" s="21" t="n">
        <v>0</v>
      </c>
      <c r="IA314" s="21" t="n">
        <v>0</v>
      </c>
      <c r="IB314" s="21" t="n">
        <v>0</v>
      </c>
      <c r="IC314" s="21" t="n">
        <v>0</v>
      </c>
      <c r="ID314" s="21" t="n">
        <v>0</v>
      </c>
      <c r="IE314" s="21" t="n">
        <v>0.00271283509209752</v>
      </c>
      <c r="IF314" s="21" t="n">
        <v>0</v>
      </c>
      <c r="IG314" s="21" t="n">
        <v>0</v>
      </c>
      <c r="IH314" s="21" t="n">
        <v>0.000366431544534862</v>
      </c>
      <c r="II314" s="21" t="n">
        <v>0.24925571680069</v>
      </c>
      <c r="IJ314" s="21" t="n">
        <v>0</v>
      </c>
      <c r="IK314" s="21" t="n">
        <v>0</v>
      </c>
      <c r="IL314" s="21" t="n">
        <v>0</v>
      </c>
      <c r="IM314" s="21" t="n">
        <v>0</v>
      </c>
      <c r="IN314" s="21" t="n">
        <v>0</v>
      </c>
      <c r="IO314" s="21" t="n">
        <v>0</v>
      </c>
      <c r="IP314" s="21" t="n">
        <v>0</v>
      </c>
      <c r="IQ314" s="21" t="n">
        <v>0</v>
      </c>
      <c r="IR314" s="21" t="n">
        <v>0</v>
      </c>
      <c r="IS314" s="21" t="n">
        <v>0</v>
      </c>
      <c r="IT314" s="21" t="n">
        <v>0</v>
      </c>
      <c r="IU314" s="21" t="n">
        <v>0</v>
      </c>
      <c r="IV314" s="21" t="n">
        <v>0</v>
      </c>
      <c r="IW314" s="21" t="n">
        <v>0</v>
      </c>
      <c r="IX314" s="21" t="n">
        <v>0</v>
      </c>
      <c r="IY314" s="21" t="n">
        <v>0</v>
      </c>
      <c r="IZ314" s="21" t="n">
        <v>0</v>
      </c>
      <c r="JA314" s="21" t="n">
        <v>0</v>
      </c>
      <c r="JB314" s="21" t="n">
        <v>0</v>
      </c>
      <c r="JC314" s="21" t="n">
        <v>0</v>
      </c>
      <c r="JD314" s="21" t="n">
        <v>0</v>
      </c>
      <c r="JE314" s="21" t="n">
        <v>0</v>
      </c>
      <c r="JF314" s="21" t="n">
        <v>0</v>
      </c>
      <c r="JG314" s="21" t="n">
        <v>0</v>
      </c>
      <c r="JH314" s="21" t="n">
        <v>0</v>
      </c>
      <c r="JI314" s="21" t="n">
        <v>0</v>
      </c>
      <c r="JJ314" s="21" t="n">
        <v>0</v>
      </c>
      <c r="JK314" s="21" t="n">
        <v>0</v>
      </c>
      <c r="JL314" s="21" t="n">
        <v>0</v>
      </c>
      <c r="JM314" s="21" t="n">
        <v>0</v>
      </c>
      <c r="JN314" s="21" t="n">
        <v>0</v>
      </c>
      <c r="JO314" s="21" t="n">
        <v>0</v>
      </c>
      <c r="JP314" s="21" t="n">
        <v>0</v>
      </c>
      <c r="JQ314" s="21" t="n">
        <v>0</v>
      </c>
      <c r="JR314" s="21" t="n">
        <v>0</v>
      </c>
      <c r="JS314" s="21" t="n">
        <v>0</v>
      </c>
      <c r="JT314" s="21" t="n">
        <v>0</v>
      </c>
      <c r="JU314" s="21" t="n">
        <v>0</v>
      </c>
      <c r="JV314" s="21" t="n">
        <v>0</v>
      </c>
      <c r="JW314" s="21" t="n">
        <v>0</v>
      </c>
      <c r="JX314" s="21" t="n">
        <v>1.18</v>
      </c>
      <c r="JY314" s="21" t="n">
        <v>0.95</v>
      </c>
      <c r="JZ314" s="21" t="n">
        <v>0.55</v>
      </c>
      <c r="KA314" s="21" t="n">
        <v>0.15</v>
      </c>
      <c r="KB314" s="21" t="n">
        <v>0</v>
      </c>
      <c r="KC314" s="21" t="n">
        <v>0.01</v>
      </c>
      <c r="KD314" s="21" t="n">
        <v>0</v>
      </c>
      <c r="KE314" s="21" t="n">
        <v>0.03</v>
      </c>
      <c r="KF314" s="21" t="n">
        <v>0.25</v>
      </c>
      <c r="KG314" s="21" t="n">
        <v>0</v>
      </c>
      <c r="KH314" s="21" t="n">
        <v>0.03</v>
      </c>
      <c r="KI314" s="21" t="n">
        <v>0.02</v>
      </c>
      <c r="KJ314" s="21" t="n">
        <v>0.01</v>
      </c>
      <c r="KK314" s="21" t="n">
        <v>0.01</v>
      </c>
      <c r="KL314" s="21" t="n">
        <v>0.95</v>
      </c>
      <c r="KM314" s="21" t="n">
        <v>0.11</v>
      </c>
      <c r="KN314" s="21" t="n">
        <v>0.01</v>
      </c>
      <c r="KO314" s="21" t="n">
        <v>0.03</v>
      </c>
      <c r="KP314" s="21" t="n">
        <v>0</v>
      </c>
      <c r="KQ314" s="21" t="n">
        <v>0.08</v>
      </c>
      <c r="KR314" s="21" t="n">
        <v>0.04</v>
      </c>
      <c r="KS314" s="21" t="n">
        <v>0.01</v>
      </c>
      <c r="KT314" s="21" t="n">
        <v>0.01</v>
      </c>
      <c r="KU314" s="21" t="n">
        <v>0.25</v>
      </c>
      <c r="KV314" s="21" t="n">
        <v>0.18</v>
      </c>
      <c r="KW314" s="21" t="n">
        <v>0.25</v>
      </c>
      <c r="KX314" s="21" t="n">
        <v>1.44</v>
      </c>
      <c r="KY314" s="21" t="n">
        <v>0.23</v>
      </c>
      <c r="KZ314" s="21" t="n">
        <v>0.72</v>
      </c>
      <c r="LA314" s="21" t="n">
        <v>0.02</v>
      </c>
      <c r="LB314" s="21" t="n">
        <v>0</v>
      </c>
      <c r="LC314" s="21" t="n">
        <v>0.01</v>
      </c>
      <c r="LD314" s="21" t="n">
        <v>0.67</v>
      </c>
      <c r="LE314" s="21" t="n">
        <v>0.05</v>
      </c>
      <c r="LF314" s="21" t="n">
        <v>2.28</v>
      </c>
      <c r="LG314" s="21" t="n">
        <v>0.04</v>
      </c>
      <c r="LH314" s="21" t="n">
        <v>0.38</v>
      </c>
      <c r="LI314" s="21" t="n">
        <v>0.01</v>
      </c>
      <c r="LJ314" s="21" t="n">
        <v>2.45</v>
      </c>
      <c r="LK314" s="21" t="n">
        <v>18.78</v>
      </c>
      <c r="LL314" s="21" t="n">
        <v>0</v>
      </c>
      <c r="LM314" s="21" t="n">
        <v>0</v>
      </c>
      <c r="LN314" s="21" t="n">
        <v>0</v>
      </c>
      <c r="LO314" s="21" t="n">
        <v>0</v>
      </c>
      <c r="LP314" s="21" t="n">
        <v>0</v>
      </c>
      <c r="LQ314" s="21" t="n">
        <v>0</v>
      </c>
      <c r="LR314" s="21" t="n">
        <v>0</v>
      </c>
      <c r="LS314" s="21" t="n">
        <v>0</v>
      </c>
      <c r="LT314" s="21" t="n">
        <v>0</v>
      </c>
      <c r="LU314" s="21" t="n">
        <v>0</v>
      </c>
      <c r="LV314" s="21" t="n">
        <v>0</v>
      </c>
      <c r="LW314" s="21" t="n">
        <v>0</v>
      </c>
      <c r="LX314" s="21" t="n">
        <v>0</v>
      </c>
      <c r="LY314" s="21" t="n">
        <v>0</v>
      </c>
      <c r="LZ314" s="21" t="n">
        <v>0</v>
      </c>
      <c r="MA314" s="21" t="n">
        <v>0</v>
      </c>
      <c r="MB314" s="21" t="n">
        <v>0</v>
      </c>
      <c r="MC314" s="21" t="n">
        <v>0</v>
      </c>
      <c r="MD314" s="21" t="n">
        <v>0</v>
      </c>
      <c r="ME314" s="21" t="n">
        <v>0</v>
      </c>
      <c r="MF314" s="21" t="n">
        <v>0</v>
      </c>
      <c r="MG314" s="21" t="n">
        <v>0</v>
      </c>
      <c r="MH314" s="21" t="n">
        <v>0</v>
      </c>
      <c r="MI314" s="21" t="n">
        <v>0</v>
      </c>
      <c r="MJ314" s="21" t="n">
        <v>0</v>
      </c>
      <c r="MK314" s="21" t="n">
        <v>0</v>
      </c>
      <c r="ML314" s="21" t="n">
        <v>0</v>
      </c>
      <c r="MM314" s="21" t="n">
        <v>0</v>
      </c>
      <c r="MN314" s="21" t="n">
        <v>0</v>
      </c>
      <c r="MO314" s="21" t="n">
        <v>0</v>
      </c>
      <c r="MP314" s="21" t="n">
        <v>0</v>
      </c>
      <c r="MQ314" s="21" t="n">
        <v>0</v>
      </c>
      <c r="MR314" s="21" t="n">
        <v>0</v>
      </c>
      <c r="MS314" s="21" t="n">
        <v>0</v>
      </c>
      <c r="MT314" s="21" t="n">
        <v>0</v>
      </c>
      <c r="MU314" s="21" t="n">
        <v>0</v>
      </c>
      <c r="MV314" s="21" t="n">
        <v>0</v>
      </c>
      <c r="MW314" s="21" t="n">
        <v>0</v>
      </c>
      <c r="MX314" s="21" t="n">
        <v>0</v>
      </c>
      <c r="MY314" s="21" t="n">
        <v>0</v>
      </c>
      <c r="MZ314" s="21" t="n">
        <v>0.000316167803248391</v>
      </c>
      <c r="NA314" s="21" t="n">
        <v>0.000100241835752968</v>
      </c>
      <c r="NB314" s="21" t="n">
        <v>0.000678905926179141</v>
      </c>
      <c r="NC314" s="21" t="n">
        <v>0.000550759257748723</v>
      </c>
      <c r="ND314" s="21" t="n">
        <v>0.000198033332708292</v>
      </c>
      <c r="NE314" s="21" t="n">
        <v>0.000267611263552681</v>
      </c>
      <c r="NF314" s="21" t="n">
        <v>0.000699281808920205</v>
      </c>
      <c r="NG314" s="21" t="n">
        <v>0.000881172716617584</v>
      </c>
      <c r="NH314" s="21" t="n">
        <v>0.000365501415217295</v>
      </c>
      <c r="NI314" s="21" t="n">
        <v>0</v>
      </c>
      <c r="NJ314" s="21" t="n">
        <v>0.0156378913670778</v>
      </c>
      <c r="NK314" s="21" t="n">
        <v>0.000425285310484469</v>
      </c>
      <c r="NL314" s="21" t="n">
        <v>0.000343086401699111</v>
      </c>
      <c r="NM314" s="21" t="n">
        <v>0.000129513893625699</v>
      </c>
      <c r="NN314" s="21" t="n">
        <v>0.00337006617337465</v>
      </c>
      <c r="NO314" s="21" t="n">
        <v>7.78023604652844E-005</v>
      </c>
      <c r="NP314" s="21" t="n">
        <v>0.000480941002024338</v>
      </c>
      <c r="NQ314" s="21" t="n">
        <v>0.000974546826910228</v>
      </c>
      <c r="NR314" s="21" t="n">
        <v>0.000467997684609145</v>
      </c>
      <c r="NS314" s="21" t="n">
        <v>0.00102200859691948</v>
      </c>
      <c r="NT314" s="21" t="n">
        <v>0.00117937661707401</v>
      </c>
      <c r="NU314" s="21" t="n">
        <v>0.00192858441732824</v>
      </c>
      <c r="NV314" s="21" t="n">
        <v>0.000117714902444277</v>
      </c>
      <c r="NW314" s="21" t="n">
        <v>0.00210165209136903</v>
      </c>
      <c r="NX314" s="21" t="n">
        <v>0.00414533074945211</v>
      </c>
      <c r="NY314" s="21" t="n">
        <v>6.37350410670479E-007</v>
      </c>
      <c r="NZ314" s="21" t="n">
        <v>0.000454349967185408</v>
      </c>
      <c r="OA314" s="21" t="n">
        <v>0</v>
      </c>
      <c r="OB314" s="21" t="n">
        <v>0.000513806531671435</v>
      </c>
      <c r="OC314" s="21" t="n">
        <v>0.000305200926959515</v>
      </c>
      <c r="OD314" s="21" t="n">
        <v>0</v>
      </c>
      <c r="OE314" s="21" t="n">
        <v>2.2217470814212E-006</v>
      </c>
      <c r="OF314" s="21" t="n">
        <v>0.000376136769773439</v>
      </c>
      <c r="OG314" s="21" t="n">
        <v>0.000109290049294941</v>
      </c>
      <c r="OH314" s="21" t="n">
        <v>3.15492652589455E-005</v>
      </c>
      <c r="OI314" s="21" t="n">
        <v>0.000435328984167427</v>
      </c>
      <c r="OJ314" s="21" t="n">
        <v>0.0267880409955978</v>
      </c>
      <c r="OK314" s="21" t="n">
        <v>0.021162087097764</v>
      </c>
      <c r="OL314" s="21" t="n">
        <v>0.0174698140472174</v>
      </c>
      <c r="OM314" s="21" t="n">
        <v>0.0149160092696548</v>
      </c>
      <c r="ON314" s="21" t="n">
        <v>1.34209528823703E-007</v>
      </c>
      <c r="OO314" s="21" t="n">
        <v>0.0195401087403297</v>
      </c>
      <c r="OP314" s="21" t="n">
        <v>0.00457325298339129</v>
      </c>
      <c r="OQ314" s="21" t="n">
        <v>0.381577908992767</v>
      </c>
      <c r="OR314" s="21" t="n">
        <v>0.018884040415287</v>
      </c>
      <c r="OS314" s="21" t="n">
        <v>0.164442732930183</v>
      </c>
      <c r="OT314" s="21" t="n">
        <v>0.0340286605060101</v>
      </c>
      <c r="OU314" s="21" t="n">
        <v>0.204255372285843</v>
      </c>
      <c r="OV314" s="21" t="n">
        <v>0.0415760353207588</v>
      </c>
      <c r="OW314" s="21" t="n">
        <v>0.249666467308998</v>
      </c>
      <c r="OX314" s="22" t="n">
        <v>0</v>
      </c>
      <c r="OY314" s="22" t="n">
        <v>0.352409690618515</v>
      </c>
      <c r="OZ314" s="22" t="n">
        <v>0</v>
      </c>
      <c r="PA314" s="22" t="n">
        <v>0</v>
      </c>
      <c r="PB314" s="21" t="n">
        <v>2.94851148561399</v>
      </c>
      <c r="PC314" s="21" t="n">
        <v>1.81286571907008</v>
      </c>
      <c r="PD314" s="21" t="n">
        <v>0</v>
      </c>
      <c r="PE314" s="21" t="n">
        <v>0.0107695572078228</v>
      </c>
      <c r="PF314" s="21" t="n">
        <v>0.00474686082452536</v>
      </c>
      <c r="PG314" s="21" t="n">
        <v>0.00582460407167673</v>
      </c>
      <c r="PH314" s="21" t="n">
        <v>0.0456415489315987</v>
      </c>
      <c r="PI314" s="21" t="n">
        <v>0.216285407543182</v>
      </c>
      <c r="PJ314" s="21" t="n">
        <v>0.0146598136052489</v>
      </c>
      <c r="PK314" s="21" t="n">
        <v>0.0116800591349602</v>
      </c>
      <c r="PL314" s="21" t="n">
        <v>1.12670028209686</v>
      </c>
      <c r="PM314" s="21" t="n">
        <v>0.0681795179843903</v>
      </c>
      <c r="PN314" s="21" t="n">
        <v>0.169657245278358</v>
      </c>
      <c r="PO314" s="21" t="n">
        <v>0.0691054463386536</v>
      </c>
      <c r="PP314" s="21" t="n">
        <v>0.193329095840454</v>
      </c>
      <c r="PQ314" s="21" t="n">
        <v>0.150986149907112</v>
      </c>
      <c r="PR314" s="21" t="n">
        <v>0.234806943289925</v>
      </c>
      <c r="PS314" s="21" t="n">
        <v>41.2334500671545</v>
      </c>
      <c r="PT314" s="23"/>
    </row>
    <row r="315" customFormat="false" ht="15" hidden="false" customHeight="false" outlineLevel="0" collapsed="false">
      <c r="A315" s="20" t="s">
        <v>10</v>
      </c>
      <c r="B315" s="12" t="s">
        <v>45</v>
      </c>
      <c r="C315" s="12" t="s">
        <v>99</v>
      </c>
      <c r="D315" s="21" t="n">
        <v>7.17295042704791E-005</v>
      </c>
      <c r="E315" s="21" t="n">
        <v>6.09619178248977E-007</v>
      </c>
      <c r="F315" s="21" t="n">
        <v>4.87746292492375E-005</v>
      </c>
      <c r="G315" s="21" t="n">
        <v>0.000106550112832338</v>
      </c>
      <c r="H315" s="21" t="n">
        <v>2.32800575759029E-005</v>
      </c>
      <c r="I315" s="21" t="n">
        <v>0</v>
      </c>
      <c r="J315" s="21" t="n">
        <v>0</v>
      </c>
      <c r="K315" s="21" t="n">
        <v>0</v>
      </c>
      <c r="L315" s="21" t="n">
        <v>2.50160042014613E-007</v>
      </c>
      <c r="M315" s="21" t="n">
        <v>5.05890625390748E-007</v>
      </c>
      <c r="N315" s="21" t="n">
        <v>3.37330175170791E-006</v>
      </c>
      <c r="O315" s="21" t="n">
        <v>2.38082861869771E-006</v>
      </c>
      <c r="P315" s="21" t="n">
        <v>3.16544037559652E-006</v>
      </c>
      <c r="Q315" s="21" t="n">
        <v>6.02951777395333E-009</v>
      </c>
      <c r="R315" s="21" t="n">
        <v>1.00407733043539E-005</v>
      </c>
      <c r="S315" s="21" t="n">
        <v>0</v>
      </c>
      <c r="T315" s="21" t="n">
        <v>3.90289933704935E-009</v>
      </c>
      <c r="U315" s="21" t="n">
        <v>9.25637380078115E-007</v>
      </c>
      <c r="V315" s="21" t="n">
        <v>1.84327984698029E-006</v>
      </c>
      <c r="W315" s="21" t="n">
        <v>1.17649952002807E-008</v>
      </c>
      <c r="X315" s="21" t="n">
        <v>8.93684773473069E-006</v>
      </c>
      <c r="Y315" s="21" t="n">
        <v>2.25522356345209E-008</v>
      </c>
      <c r="Z315" s="21" t="n">
        <v>8.38523206425634E-008</v>
      </c>
      <c r="AA315" s="21" t="n">
        <v>2.8165683829684E-007</v>
      </c>
      <c r="AB315" s="21" t="n">
        <v>2.07146695174742E-005</v>
      </c>
      <c r="AC315" s="21" t="n">
        <v>0</v>
      </c>
      <c r="AD315" s="21" t="n">
        <v>6.73236897341667E-008</v>
      </c>
      <c r="AE315" s="21" t="n">
        <v>8.23546372430428E-007</v>
      </c>
      <c r="AF315" s="21" t="n">
        <v>8.51383788358362E-007</v>
      </c>
      <c r="AG315" s="21" t="n">
        <v>0.00224620220251381</v>
      </c>
      <c r="AH315" s="21" t="n">
        <v>2.85940154753916E-006</v>
      </c>
      <c r="AI315" s="21" t="n">
        <v>3.7836996398255E-006</v>
      </c>
      <c r="AJ315" s="21" t="n">
        <v>4.24952029121073E-009</v>
      </c>
      <c r="AK315" s="21" t="n">
        <v>1.445536602202E-014</v>
      </c>
      <c r="AL315" s="21" t="n">
        <v>0.000151503787492402</v>
      </c>
      <c r="AM315" s="21" t="n">
        <v>0.00165950995869935</v>
      </c>
      <c r="AN315" s="21" t="n">
        <v>1.72104319062782E-005</v>
      </c>
      <c r="AO315" s="21" t="n">
        <v>0</v>
      </c>
      <c r="AP315" s="21" t="n">
        <v>3.52251277035975E-006</v>
      </c>
      <c r="AQ315" s="21" t="n">
        <v>0.000830908888019621</v>
      </c>
      <c r="AR315" s="21" t="n">
        <v>9.22082222132303E-007</v>
      </c>
      <c r="AS315" s="21" t="n">
        <v>2.26855728646669E-010</v>
      </c>
      <c r="AT315" s="21" t="n">
        <v>5.8967827953893E-008</v>
      </c>
      <c r="AU315" s="21" t="n">
        <v>2.00283523099642E-007</v>
      </c>
      <c r="AV315" s="21" t="n">
        <v>1.22571407246141E-007</v>
      </c>
      <c r="AW315" s="21" t="n">
        <v>1.32436035471528E-008</v>
      </c>
      <c r="AX315" s="21" t="n">
        <v>4.78089106081825E-008</v>
      </c>
      <c r="AY315" s="21" t="n">
        <v>3.12536883484427E-007</v>
      </c>
      <c r="AZ315" s="21" t="n">
        <v>5.35108632959691E-008</v>
      </c>
      <c r="BA315" s="21" t="n">
        <v>9.88425008507932E-010</v>
      </c>
      <c r="BB315" s="21" t="n">
        <v>4.52327455491286E-008</v>
      </c>
      <c r="BC315" s="21" t="n">
        <v>1.31757698085266E-008</v>
      </c>
      <c r="BD315" s="21" t="n">
        <v>5.77450864902573E-010</v>
      </c>
      <c r="BE315" s="21" t="n">
        <v>2.66964210737797E-008</v>
      </c>
      <c r="BF315" s="21" t="n">
        <v>3.98500743514774E-009</v>
      </c>
      <c r="BG315" s="21" t="n">
        <v>3.32272804826061E-008</v>
      </c>
      <c r="BH315" s="21" t="n">
        <v>8.6915804331511E-008</v>
      </c>
      <c r="BI315" s="21" t="n">
        <v>1.0377717352128E-008</v>
      </c>
      <c r="BJ315" s="21" t="n">
        <v>6.38575234357397E-011</v>
      </c>
      <c r="BK315" s="21" t="n">
        <v>1.28844339997158E-006</v>
      </c>
      <c r="BL315" s="21" t="n">
        <v>8.33755606777231E-008</v>
      </c>
      <c r="BM315" s="21" t="n">
        <v>1.33956120862422E-006</v>
      </c>
      <c r="BN315" s="21" t="n">
        <v>6.02029857077469E-008</v>
      </c>
      <c r="BO315" s="21" t="n">
        <v>1.91109620573116E-006</v>
      </c>
      <c r="BP315" s="21" t="n">
        <v>0.000229909011977725</v>
      </c>
      <c r="BQ315" s="21" t="n">
        <v>3.61547876082113E-008</v>
      </c>
      <c r="BR315" s="21" t="n">
        <v>5.35303479409777E-006</v>
      </c>
      <c r="BS315" s="21" t="n">
        <v>9.98289362286187E-009</v>
      </c>
      <c r="BT315" s="21" t="n">
        <v>3.21836466810055E-007</v>
      </c>
      <c r="BU315" s="21" t="n">
        <v>0.00202940008603036</v>
      </c>
      <c r="BV315" s="21" t="n">
        <v>2.03376239369391E-005</v>
      </c>
      <c r="BW315" s="21" t="n">
        <v>2.71055032499135E-005</v>
      </c>
      <c r="BX315" s="21" t="n">
        <v>1.93777765389314E-007</v>
      </c>
      <c r="BY315" s="21" t="n">
        <v>4.34692339013054E-007</v>
      </c>
      <c r="BZ315" s="21" t="n">
        <v>1.01350735803862E-006</v>
      </c>
      <c r="CA315" s="21" t="n">
        <v>1.61871430464089E-005</v>
      </c>
      <c r="CB315" s="21" t="n">
        <v>9.47751004787278E-007</v>
      </c>
      <c r="CC315" s="21" t="n">
        <v>0</v>
      </c>
      <c r="CD315" s="21" t="n">
        <v>1.15982684292248E-005</v>
      </c>
      <c r="CE315" s="21" t="n">
        <v>1.24994312500348E-005</v>
      </c>
      <c r="CF315" s="21" t="n">
        <v>0.00530474400147796</v>
      </c>
      <c r="CG315" s="21" t="n">
        <v>3.02873177133733E-005</v>
      </c>
      <c r="CH315" s="21" t="n">
        <v>0.00740657141432166</v>
      </c>
      <c r="CI315" s="21" t="n">
        <v>0.0129525456577539</v>
      </c>
      <c r="CJ315" s="21" t="n">
        <v>0.000404054444516078</v>
      </c>
      <c r="CK315" s="21" t="n">
        <v>0.00134705449454486</v>
      </c>
      <c r="CL315" s="21" t="n">
        <v>0.00175425177440047</v>
      </c>
      <c r="CM315" s="21" t="n">
        <v>0.00788112450391054</v>
      </c>
      <c r="CN315" s="21" t="n">
        <v>0.000756519730202854</v>
      </c>
      <c r="CO315" s="21" t="n">
        <v>0</v>
      </c>
      <c r="CP315" s="21" t="n">
        <v>0.000369990768376738</v>
      </c>
      <c r="CQ315" s="21" t="n">
        <v>0.000307938607875258</v>
      </c>
      <c r="CR315" s="21" t="n">
        <v>0.000229727098485455</v>
      </c>
      <c r="CS315" s="21" t="n">
        <v>0.000799804460257292</v>
      </c>
      <c r="CT315" s="21" t="n">
        <v>0.00102523039095104</v>
      </c>
      <c r="CU315" s="21" t="n">
        <v>0.00226324144750833</v>
      </c>
      <c r="CV315" s="21" t="n">
        <v>0.000177407637238503</v>
      </c>
      <c r="CW315" s="21" t="n">
        <v>0.000397052644984797</v>
      </c>
      <c r="CX315" s="21" t="n">
        <v>0.000341387785738334</v>
      </c>
      <c r="CY315" s="21" t="n">
        <v>0.000730430299881846</v>
      </c>
      <c r="CZ315" s="21" t="n">
        <v>0.00158331973943859</v>
      </c>
      <c r="DA315" s="21" t="n">
        <v>0.000298531434964389</v>
      </c>
      <c r="DB315" s="21" t="n">
        <v>0.00245031551457942</v>
      </c>
      <c r="DC315" s="21" t="n">
        <v>0.000182698597200215</v>
      </c>
      <c r="DD315" s="21" t="n">
        <v>3.63320068572648E-005</v>
      </c>
      <c r="DE315" s="21" t="n">
        <v>0</v>
      </c>
      <c r="DF315" s="21" t="n">
        <v>2.40437329921406E-005</v>
      </c>
      <c r="DG315" s="21" t="n">
        <v>0</v>
      </c>
      <c r="DH315" s="21" t="n">
        <v>1.24544731079368E-005</v>
      </c>
      <c r="DI315" s="21" t="n">
        <v>5.49037577002309E-005</v>
      </c>
      <c r="DJ315" s="21" t="n">
        <v>0</v>
      </c>
      <c r="DK315" s="21" t="n">
        <v>1.77611264007282E-006</v>
      </c>
      <c r="DL315" s="21" t="n">
        <v>0.00025807527708821</v>
      </c>
      <c r="DM315" s="21" t="n">
        <v>0.0049988403916359</v>
      </c>
      <c r="DN315" s="21" t="n">
        <v>0.00869760848581791</v>
      </c>
      <c r="DO315" s="21" t="n">
        <v>0.128117516636848</v>
      </c>
      <c r="DP315" s="21" t="n">
        <v>0.001695865415968</v>
      </c>
      <c r="DQ315" s="21" t="n">
        <v>0.00366444978863001</v>
      </c>
      <c r="DR315" s="21" t="n">
        <v>0.000624926236923784</v>
      </c>
      <c r="DS315" s="21" t="n">
        <v>0.0527813658118248</v>
      </c>
      <c r="DT315" s="21" t="n">
        <v>3.26112181703309E-009</v>
      </c>
      <c r="DU315" s="21" t="n">
        <v>0</v>
      </c>
      <c r="DV315" s="21" t="n">
        <v>3.59832839080809E-008</v>
      </c>
      <c r="DW315" s="21" t="n">
        <v>6.4047497971842E-008</v>
      </c>
      <c r="DX315" s="21" t="n">
        <v>0</v>
      </c>
      <c r="DY315" s="21" t="n">
        <v>0</v>
      </c>
      <c r="DZ315" s="21" t="n">
        <v>0</v>
      </c>
      <c r="EA315" s="21" t="n">
        <v>3.30474243526169E-008</v>
      </c>
      <c r="EB315" s="21" t="n">
        <v>0</v>
      </c>
      <c r="EC315" s="21" t="n">
        <v>0</v>
      </c>
      <c r="ED315" s="21" t="n">
        <v>6.63378443732654E-007</v>
      </c>
      <c r="EE315" s="21" t="n">
        <v>3.73823327848299E-009</v>
      </c>
      <c r="EF315" s="21" t="n">
        <v>0</v>
      </c>
      <c r="EG315" s="21" t="n">
        <v>3.48469626487713E-007</v>
      </c>
      <c r="EH315" s="21" t="n">
        <v>3.70390637272067E-007</v>
      </c>
      <c r="EI315" s="21" t="n">
        <v>2.72563761427591E-006</v>
      </c>
      <c r="EJ315" s="21" t="n">
        <v>1.04230093711521E-005</v>
      </c>
      <c r="EK315" s="21" t="n">
        <v>1.18910938908812E-005</v>
      </c>
      <c r="EL315" s="21" t="n">
        <v>0</v>
      </c>
      <c r="EM315" s="21" t="n">
        <v>3.58211545972153E-005</v>
      </c>
      <c r="EN315" s="21" t="n">
        <v>4.54413839179324E-006</v>
      </c>
      <c r="EO315" s="21" t="n">
        <v>0.0001119331427617</v>
      </c>
      <c r="EP315" s="21" t="n">
        <v>1.3878348909202E-005</v>
      </c>
      <c r="EQ315" s="21" t="n">
        <v>1.47742812259821E-005</v>
      </c>
      <c r="ER315" s="21" t="n">
        <v>7.92985956650227E-005</v>
      </c>
      <c r="ES315" s="21" t="n">
        <v>0</v>
      </c>
      <c r="ET315" s="21" t="n">
        <v>7.55858927732333E-005</v>
      </c>
      <c r="EU315" s="21" t="n">
        <v>9.18283490136673E-007</v>
      </c>
      <c r="EV315" s="21" t="n">
        <v>0</v>
      </c>
      <c r="EW315" s="21" t="n">
        <v>4.5692851192254E-021</v>
      </c>
      <c r="EX315" s="21" t="n">
        <v>7.86138934927294E-006</v>
      </c>
      <c r="EY315" s="21" t="n">
        <v>0.000149747473187745</v>
      </c>
      <c r="EZ315" s="21" t="n">
        <v>1.02155931283598E-011</v>
      </c>
      <c r="FA315" s="21" t="n">
        <v>9.86273736292009E-012</v>
      </c>
      <c r="FB315" s="21" t="n">
        <v>0</v>
      </c>
      <c r="FC315" s="21" t="n">
        <v>0</v>
      </c>
      <c r="FD315" s="21" t="n">
        <v>0</v>
      </c>
      <c r="FE315" s="21" t="n">
        <v>0</v>
      </c>
      <c r="FF315" s="21" t="n">
        <v>1.50934272369341E-006</v>
      </c>
      <c r="FG315" s="21" t="n">
        <v>1.68757906067185E-005</v>
      </c>
      <c r="FH315" s="21" t="n">
        <v>0</v>
      </c>
      <c r="FI315" s="21" t="n">
        <v>0</v>
      </c>
      <c r="FJ315" s="21" t="n">
        <v>0</v>
      </c>
      <c r="FK315" s="21" t="n">
        <v>0.0008907804149203</v>
      </c>
      <c r="FL315" s="21" t="n">
        <v>0.00022049032850191</v>
      </c>
      <c r="FM315" s="21" t="n">
        <v>0.000156807334860787</v>
      </c>
      <c r="FN315" s="21" t="n">
        <v>0</v>
      </c>
      <c r="FO315" s="21" t="n">
        <v>4.67996178485919E-005</v>
      </c>
      <c r="FP315" s="21" t="n">
        <v>0</v>
      </c>
      <c r="FQ315" s="21" t="n">
        <v>0</v>
      </c>
      <c r="FR315" s="21" t="n">
        <v>0</v>
      </c>
      <c r="FS315" s="21" t="n">
        <v>8.48362324177288E-005</v>
      </c>
      <c r="FT315" s="21" t="n">
        <v>0</v>
      </c>
      <c r="FU315" s="21" t="n">
        <v>0</v>
      </c>
      <c r="FV315" s="21" t="n">
        <v>0</v>
      </c>
      <c r="FW315" s="21" t="n">
        <v>0</v>
      </c>
      <c r="FX315" s="21" t="n">
        <v>0</v>
      </c>
      <c r="FY315" s="21" t="n">
        <v>0</v>
      </c>
      <c r="FZ315" s="21" t="n">
        <v>0</v>
      </c>
      <c r="GA315" s="21" t="n">
        <v>0</v>
      </c>
      <c r="GB315" s="21" t="n">
        <v>0</v>
      </c>
      <c r="GC315" s="21" t="n">
        <v>0</v>
      </c>
      <c r="GD315" s="21" t="n">
        <v>0</v>
      </c>
      <c r="GE315" s="21" t="n">
        <v>0.000109075161162764</v>
      </c>
      <c r="GF315" s="21" t="n">
        <v>0.00101803475990891</v>
      </c>
      <c r="GG315" s="21" t="n">
        <v>0</v>
      </c>
      <c r="GH315" s="21" t="n">
        <v>0.000123661055113189</v>
      </c>
      <c r="GI315" s="21" t="n">
        <v>0</v>
      </c>
      <c r="GJ315" s="21" t="n">
        <v>3.59328555532556E-006</v>
      </c>
      <c r="GK315" s="21" t="n">
        <v>0.175290867686272</v>
      </c>
      <c r="GL315" s="21" t="n">
        <v>0</v>
      </c>
      <c r="GM315" s="21" t="n">
        <v>0.000108982436358929</v>
      </c>
      <c r="GN315" s="21" t="n">
        <v>0.00279959547333419</v>
      </c>
      <c r="GO315" s="21" t="n">
        <v>0.000127254344988614</v>
      </c>
      <c r="GP315" s="21" t="n">
        <v>0</v>
      </c>
      <c r="GQ315" s="21" t="n">
        <v>0.0204124618321657</v>
      </c>
      <c r="GR315" s="21" t="n">
        <v>0</v>
      </c>
      <c r="GS315" s="21" t="n">
        <v>0</v>
      </c>
      <c r="GT315" s="21" t="n">
        <v>0</v>
      </c>
      <c r="GU315" s="21" t="n">
        <v>0.114187635481358</v>
      </c>
      <c r="GV315" s="21" t="n">
        <v>0</v>
      </c>
      <c r="GW315" s="21" t="n">
        <v>0</v>
      </c>
      <c r="GX315" s="21" t="n">
        <v>0</v>
      </c>
      <c r="GY315" s="21" t="n">
        <v>0</v>
      </c>
      <c r="GZ315" s="21" t="n">
        <v>0</v>
      </c>
      <c r="HA315" s="21" t="n">
        <v>0</v>
      </c>
      <c r="HB315" s="21" t="n">
        <v>0</v>
      </c>
      <c r="HC315" s="21" t="n">
        <v>0</v>
      </c>
      <c r="HD315" s="21" t="n">
        <v>0</v>
      </c>
      <c r="HE315" s="21" t="n">
        <v>0</v>
      </c>
      <c r="HF315" s="21" t="n">
        <v>0</v>
      </c>
      <c r="HG315" s="21" t="n">
        <v>0</v>
      </c>
      <c r="HH315" s="21" t="n">
        <v>0</v>
      </c>
      <c r="HI315" s="21" t="n">
        <v>0</v>
      </c>
      <c r="HJ315" s="21" t="n">
        <v>0</v>
      </c>
      <c r="HK315" s="21" t="n">
        <v>0</v>
      </c>
      <c r="HL315" s="21" t="n">
        <v>0</v>
      </c>
      <c r="HM315" s="21" t="n">
        <v>0</v>
      </c>
      <c r="HN315" s="21" t="n">
        <v>0</v>
      </c>
      <c r="HO315" s="21" t="n">
        <v>0</v>
      </c>
      <c r="HP315" s="21" t="n">
        <v>0</v>
      </c>
      <c r="HQ315" s="21" t="n">
        <v>0</v>
      </c>
      <c r="HR315" s="21" t="n">
        <v>0</v>
      </c>
      <c r="HS315" s="21" t="n">
        <v>0</v>
      </c>
      <c r="HT315" s="21" t="n">
        <v>0</v>
      </c>
      <c r="HU315" s="21" t="n">
        <v>0</v>
      </c>
      <c r="HV315" s="21" t="n">
        <v>6.47358604055626E-007</v>
      </c>
      <c r="HW315" s="21" t="n">
        <v>0</v>
      </c>
      <c r="HX315" s="21" t="n">
        <v>0</v>
      </c>
      <c r="HY315" s="21" t="n">
        <v>0.116923213005066</v>
      </c>
      <c r="HZ315" s="21" t="n">
        <v>0</v>
      </c>
      <c r="IA315" s="21" t="n">
        <v>0</v>
      </c>
      <c r="IB315" s="21" t="n">
        <v>0</v>
      </c>
      <c r="IC315" s="21" t="n">
        <v>2.64013419837283E-006</v>
      </c>
      <c r="ID315" s="21" t="n">
        <v>0</v>
      </c>
      <c r="IE315" s="21" t="n">
        <v>1.27236273783637E-006</v>
      </c>
      <c r="IF315" s="21" t="n">
        <v>0</v>
      </c>
      <c r="IG315" s="21" t="n">
        <v>0</v>
      </c>
      <c r="IH315" s="21" t="n">
        <v>8.57140639709542E-006</v>
      </c>
      <c r="II315" s="21" t="n">
        <v>0.000432791450293735</v>
      </c>
      <c r="IJ315" s="21" t="n">
        <v>0</v>
      </c>
      <c r="IK315" s="21" t="n">
        <v>0</v>
      </c>
      <c r="IL315" s="21" t="n">
        <v>0</v>
      </c>
      <c r="IM315" s="21" t="n">
        <v>0</v>
      </c>
      <c r="IN315" s="21" t="n">
        <v>0</v>
      </c>
      <c r="IO315" s="21" t="n">
        <v>0</v>
      </c>
      <c r="IP315" s="21" t="n">
        <v>0</v>
      </c>
      <c r="IQ315" s="21" t="n">
        <v>0</v>
      </c>
      <c r="IR315" s="21" t="n">
        <v>0</v>
      </c>
      <c r="IS315" s="21" t="n">
        <v>0</v>
      </c>
      <c r="IT315" s="21" t="n">
        <v>0</v>
      </c>
      <c r="IU315" s="21" t="n">
        <v>0</v>
      </c>
      <c r="IV315" s="21" t="n">
        <v>0</v>
      </c>
      <c r="IW315" s="21" t="n">
        <v>0</v>
      </c>
      <c r="IX315" s="21" t="n">
        <v>0</v>
      </c>
      <c r="IY315" s="21" t="n">
        <v>0</v>
      </c>
      <c r="IZ315" s="21" t="n">
        <v>0</v>
      </c>
      <c r="JA315" s="21" t="n">
        <v>0</v>
      </c>
      <c r="JB315" s="21" t="n">
        <v>0</v>
      </c>
      <c r="JC315" s="21" t="n">
        <v>0</v>
      </c>
      <c r="JD315" s="21" t="n">
        <v>0</v>
      </c>
      <c r="JE315" s="21" t="n">
        <v>0</v>
      </c>
      <c r="JF315" s="21" t="n">
        <v>0</v>
      </c>
      <c r="JG315" s="21" t="n">
        <v>0</v>
      </c>
      <c r="JH315" s="21" t="n">
        <v>0</v>
      </c>
      <c r="JI315" s="21" t="n">
        <v>0</v>
      </c>
      <c r="JJ315" s="21" t="n">
        <v>0</v>
      </c>
      <c r="JK315" s="21" t="n">
        <v>0</v>
      </c>
      <c r="JL315" s="21" t="n">
        <v>0</v>
      </c>
      <c r="JM315" s="21" t="n">
        <v>0</v>
      </c>
      <c r="JN315" s="21" t="n">
        <v>0</v>
      </c>
      <c r="JO315" s="21" t="n">
        <v>0</v>
      </c>
      <c r="JP315" s="21" t="n">
        <v>0</v>
      </c>
      <c r="JQ315" s="21" t="n">
        <v>0</v>
      </c>
      <c r="JR315" s="21" t="n">
        <v>0</v>
      </c>
      <c r="JS315" s="21" t="n">
        <v>0</v>
      </c>
      <c r="JT315" s="21" t="n">
        <v>0</v>
      </c>
      <c r="JU315" s="21" t="n">
        <v>0</v>
      </c>
      <c r="JV315" s="21" t="n">
        <v>0</v>
      </c>
      <c r="JW315" s="21" t="n">
        <v>0</v>
      </c>
      <c r="JX315" s="21" t="n">
        <v>1.52</v>
      </c>
      <c r="JY315" s="21" t="n">
        <v>0.88</v>
      </c>
      <c r="JZ315" s="21" t="n">
        <v>0.35</v>
      </c>
      <c r="KA315" s="21" t="n">
        <v>2.48</v>
      </c>
      <c r="KB315" s="21" t="n">
        <v>0.06</v>
      </c>
      <c r="KC315" s="21" t="n">
        <v>0.18</v>
      </c>
      <c r="KD315" s="21" t="n">
        <v>0.22</v>
      </c>
      <c r="KE315" s="21" t="n">
        <v>1.17</v>
      </c>
      <c r="KF315" s="21" t="n">
        <v>0.06</v>
      </c>
      <c r="KG315" s="21" t="n">
        <v>0</v>
      </c>
      <c r="KH315" s="21" t="n">
        <v>0.3</v>
      </c>
      <c r="KI315" s="21" t="n">
        <v>0.21</v>
      </c>
      <c r="KJ315" s="21" t="n">
        <v>0.06</v>
      </c>
      <c r="KK315" s="21" t="n">
        <v>0.14</v>
      </c>
      <c r="KL315" s="21" t="n">
        <v>0.07</v>
      </c>
      <c r="KM315" s="21" t="n">
        <v>0.05</v>
      </c>
      <c r="KN315" s="21" t="n">
        <v>0.03</v>
      </c>
      <c r="KO315" s="21" t="n">
        <v>0.12</v>
      </c>
      <c r="KP315" s="21" t="n">
        <v>0.03</v>
      </c>
      <c r="KQ315" s="21" t="n">
        <v>0.12</v>
      </c>
      <c r="KR315" s="21" t="n">
        <v>0.62</v>
      </c>
      <c r="KS315" s="21" t="n">
        <v>0.1</v>
      </c>
      <c r="KT315" s="21" t="n">
        <v>0.12</v>
      </c>
      <c r="KU315" s="21" t="n">
        <v>0.3</v>
      </c>
      <c r="KV315" s="21" t="n">
        <v>0.01</v>
      </c>
      <c r="KW315" s="21" t="n">
        <v>0.01</v>
      </c>
      <c r="KX315" s="21" t="n">
        <v>0.91</v>
      </c>
      <c r="KY315" s="21" t="n">
        <v>0.01</v>
      </c>
      <c r="KZ315" s="21" t="n">
        <v>0.01</v>
      </c>
      <c r="LA315" s="21" t="n">
        <v>1.39</v>
      </c>
      <c r="LB315" s="21" t="n">
        <v>0</v>
      </c>
      <c r="LC315" s="21" t="n">
        <v>0.56</v>
      </c>
      <c r="LD315" s="21" t="n">
        <v>0.21</v>
      </c>
      <c r="LE315" s="21" t="n">
        <v>0.34</v>
      </c>
      <c r="LF315" s="21" t="n">
        <v>1.74</v>
      </c>
      <c r="LG315" s="21" t="n">
        <v>34.68</v>
      </c>
      <c r="LH315" s="21" t="n">
        <v>0.66</v>
      </c>
      <c r="LI315" s="21" t="n">
        <v>0.1</v>
      </c>
      <c r="LJ315" s="21" t="n">
        <v>1.21</v>
      </c>
      <c r="LK315" s="21" t="n">
        <v>23.22</v>
      </c>
      <c r="LL315" s="21" t="n">
        <v>2.26499760174192E-005</v>
      </c>
      <c r="LM315" s="21" t="n">
        <v>0</v>
      </c>
      <c r="LN315" s="21" t="n">
        <v>0</v>
      </c>
      <c r="LO315" s="21" t="n">
        <v>6.0756769926229E-007</v>
      </c>
      <c r="LP315" s="21" t="n">
        <v>2.08970413950738E-006</v>
      </c>
      <c r="LQ315" s="21" t="n">
        <v>1.76937430751423E-006</v>
      </c>
      <c r="LR315" s="21" t="n">
        <v>3.90669683270062E-008</v>
      </c>
      <c r="LS315" s="21" t="n">
        <v>1.73049943441583E-006</v>
      </c>
      <c r="LT315" s="21" t="n">
        <v>6.79068250519777E-007</v>
      </c>
      <c r="LU315" s="21" t="n">
        <v>0</v>
      </c>
      <c r="LV315" s="21" t="n">
        <v>1.41932360975261E-007</v>
      </c>
      <c r="LW315" s="21" t="n">
        <v>2.36113535834193E-007</v>
      </c>
      <c r="LX315" s="21" t="n">
        <v>9.42955523441924E-007</v>
      </c>
      <c r="LY315" s="21" t="n">
        <v>3.85920515100224E-007</v>
      </c>
      <c r="LZ315" s="21" t="n">
        <v>7.03229943610495E-007</v>
      </c>
      <c r="MA315" s="21" t="n">
        <v>0</v>
      </c>
      <c r="MB315" s="21" t="n">
        <v>1.60059840381699E-010</v>
      </c>
      <c r="MC315" s="21" t="n">
        <v>1.19833115652668E-010</v>
      </c>
      <c r="MD315" s="21" t="n">
        <v>8.71326101548053E-012</v>
      </c>
      <c r="ME315" s="21" t="n">
        <v>4.986069370716E-007</v>
      </c>
      <c r="MF315" s="21" t="n">
        <v>1.8386512010693E-006</v>
      </c>
      <c r="MG315" s="21" t="n">
        <v>5.53911547740427E-007</v>
      </c>
      <c r="MH315" s="21" t="n">
        <v>1.12460827494942E-006</v>
      </c>
      <c r="MI315" s="21" t="n">
        <v>2.59068315244804E-006</v>
      </c>
      <c r="MJ315" s="21" t="n">
        <v>7.2485102009523E-007</v>
      </c>
      <c r="MK315" s="21" t="n">
        <v>4.51666892331559E-007</v>
      </c>
      <c r="ML315" s="21" t="n">
        <v>7.59030797325977E-007</v>
      </c>
      <c r="MM315" s="21" t="n">
        <v>9.78840564158645E-009</v>
      </c>
      <c r="MN315" s="21" t="n">
        <v>5.7172894685209E-007</v>
      </c>
      <c r="MO315" s="21" t="n">
        <v>0.000271485041594133</v>
      </c>
      <c r="MP315" s="21" t="n">
        <v>0</v>
      </c>
      <c r="MQ315" s="21" t="n">
        <v>0.000138158371555619</v>
      </c>
      <c r="MR315" s="21" t="n">
        <v>6.81295286852901E-009</v>
      </c>
      <c r="MS315" s="21" t="n">
        <v>1.18014861527627E-006</v>
      </c>
      <c r="MT315" s="21" t="n">
        <v>2.91706214738952E-006</v>
      </c>
      <c r="MU315" s="21" t="n">
        <v>0.000259400461800396</v>
      </c>
      <c r="MV315" s="21" t="n">
        <v>1.03878312529559E-006</v>
      </c>
      <c r="MW315" s="21" t="n">
        <v>0</v>
      </c>
      <c r="MX315" s="21" t="n">
        <v>6.75431510899216E-006</v>
      </c>
      <c r="MY315" s="21" t="n">
        <v>0.000184025135240518</v>
      </c>
      <c r="MZ315" s="21" t="n">
        <v>0.0158812627196312</v>
      </c>
      <c r="NA315" s="21" t="n">
        <v>0.000117316500109155</v>
      </c>
      <c r="NB315" s="21" t="n">
        <v>0.00606660265475512</v>
      </c>
      <c r="NC315" s="21" t="n">
        <v>0.00611087074503303</v>
      </c>
      <c r="ND315" s="21" t="n">
        <v>0.0167393758893013</v>
      </c>
      <c r="NE315" s="21" t="n">
        <v>0.000532046251464635</v>
      </c>
      <c r="NF315" s="21" t="n">
        <v>0.00173372286371887</v>
      </c>
      <c r="NG315" s="21" t="n">
        <v>0.00044832078856416</v>
      </c>
      <c r="NH315" s="21" t="n">
        <v>0.00154367298819125</v>
      </c>
      <c r="NI315" s="21" t="n">
        <v>0.000382506666937843</v>
      </c>
      <c r="NJ315" s="21" t="n">
        <v>0.00368761853314936</v>
      </c>
      <c r="NK315" s="21" t="n">
        <v>9.34092531679198E-006</v>
      </c>
      <c r="NL315" s="21" t="n">
        <v>0.000248405878664926</v>
      </c>
      <c r="NM315" s="21" t="n">
        <v>0.000173418069607578</v>
      </c>
      <c r="NN315" s="21" t="n">
        <v>0.000683723250404</v>
      </c>
      <c r="NO315" s="21" t="n">
        <v>0.000398170144762844</v>
      </c>
      <c r="NP315" s="21" t="n">
        <v>0.000602761399932206</v>
      </c>
      <c r="NQ315" s="21" t="n">
        <v>0.00060308090178296</v>
      </c>
      <c r="NR315" s="21" t="n">
        <v>0.000186920355190523</v>
      </c>
      <c r="NS315" s="21" t="n">
        <v>0.000470711063826457</v>
      </c>
      <c r="NT315" s="21" t="n">
        <v>0.000979474280029535</v>
      </c>
      <c r="NU315" s="21" t="n">
        <v>0.00257798074744642</v>
      </c>
      <c r="NV315" s="21" t="n">
        <v>0.00032422284130007</v>
      </c>
      <c r="NW315" s="21" t="n">
        <v>0.000323824788210914</v>
      </c>
      <c r="NX315" s="21" t="n">
        <v>0.00817694235593081</v>
      </c>
      <c r="NY315" s="21" t="n">
        <v>0</v>
      </c>
      <c r="NZ315" s="21" t="n">
        <v>0.000618960242718458</v>
      </c>
      <c r="OA315" s="21" t="n">
        <v>0</v>
      </c>
      <c r="OB315" s="21" t="n">
        <v>3.73032685274666E-006</v>
      </c>
      <c r="OC315" s="21" t="n">
        <v>1.33953547477722</v>
      </c>
      <c r="OD315" s="21" t="n">
        <v>0</v>
      </c>
      <c r="OE315" s="21" t="n">
        <v>9.87839230219834E-005</v>
      </c>
      <c r="OF315" s="21" t="n">
        <v>2.02509272639872E-005</v>
      </c>
      <c r="OG315" s="21" t="n">
        <v>0.00490258960053325</v>
      </c>
      <c r="OH315" s="21" t="n">
        <v>0</v>
      </c>
      <c r="OI315" s="21" t="n">
        <v>0.0224329382181168</v>
      </c>
      <c r="OJ315" s="21" t="n">
        <v>0.00146987068001181</v>
      </c>
      <c r="OK315" s="21" t="n">
        <v>1.15483817353379E-005</v>
      </c>
      <c r="OL315" s="21" t="n">
        <v>0.00749217858538032</v>
      </c>
      <c r="OM315" s="21" t="n">
        <v>0.0508068352937698</v>
      </c>
      <c r="ON315" s="21" t="n">
        <v>0.00258654425852001</v>
      </c>
      <c r="OO315" s="21" t="n">
        <v>0.00258657382801175</v>
      </c>
      <c r="OP315" s="21" t="n">
        <v>0</v>
      </c>
      <c r="OQ315" s="21" t="n">
        <v>0.00155192648526281</v>
      </c>
      <c r="OR315" s="21" t="n">
        <v>0.00454307999461889</v>
      </c>
      <c r="OS315" s="21" t="n">
        <v>0.0341035835444927</v>
      </c>
      <c r="OT315" s="21" t="n">
        <v>0.0386714227497578</v>
      </c>
      <c r="OU315" s="21" t="n">
        <v>0.355193048715591</v>
      </c>
      <c r="OV315" s="21" t="n">
        <v>0.0018475316464901</v>
      </c>
      <c r="OW315" s="21" t="n">
        <v>0.00362116168253124</v>
      </c>
      <c r="OX315" s="22" t="n">
        <v>0</v>
      </c>
      <c r="OY315" s="22" t="n">
        <v>0.155908405780792</v>
      </c>
      <c r="OZ315" s="22" t="n">
        <v>0</v>
      </c>
      <c r="PA315" s="22" t="n">
        <v>0</v>
      </c>
      <c r="PB315" s="21" t="n">
        <v>16.3188503259178</v>
      </c>
      <c r="PC315" s="21" t="n">
        <v>72.2365252375409</v>
      </c>
      <c r="PD315" s="21" t="n">
        <v>0</v>
      </c>
      <c r="PE315" s="21" t="n">
        <v>0</v>
      </c>
      <c r="PF315" s="21" t="n">
        <v>0.0223998427391052</v>
      </c>
      <c r="PG315" s="21" t="n">
        <v>0.0538337416946888</v>
      </c>
      <c r="PH315" s="21" t="n">
        <v>0.203614324331284</v>
      </c>
      <c r="PI315" s="21" t="n">
        <v>0.384623646736145</v>
      </c>
      <c r="PJ315" s="21" t="n">
        <v>0.239625230431557</v>
      </c>
      <c r="PK315" s="21" t="n">
        <v>0.733667552471161</v>
      </c>
      <c r="PL315" s="21" t="n">
        <v>1.70854508876801</v>
      </c>
      <c r="PM315" s="21" t="n">
        <v>0.0389397032558918</v>
      </c>
      <c r="PN315" s="21" t="n">
        <v>0.345614671707153</v>
      </c>
      <c r="PO315" s="21" t="n">
        <v>0.138966172933579</v>
      </c>
      <c r="PP315" s="21" t="n">
        <v>0.0830373391509056</v>
      </c>
      <c r="PQ315" s="21" t="n">
        <v>0.307591408491135</v>
      </c>
      <c r="PR315" s="21" t="n">
        <v>-1.09430650887271</v>
      </c>
      <c r="PS315" s="21" t="n">
        <v>168.760477005721</v>
      </c>
      <c r="PT315" s="23"/>
    </row>
    <row r="316" customFormat="false" ht="15" hidden="false" customHeight="false" outlineLevel="0" collapsed="false">
      <c r="A316" s="20" t="s">
        <v>10</v>
      </c>
      <c r="B316" s="12" t="s">
        <v>46</v>
      </c>
      <c r="C316" s="12" t="s">
        <v>100</v>
      </c>
      <c r="D316" s="21" t="n">
        <v>0</v>
      </c>
      <c r="E316" s="21" t="n">
        <v>0</v>
      </c>
      <c r="F316" s="21" t="n">
        <v>0</v>
      </c>
      <c r="G316" s="21" t="n">
        <v>0</v>
      </c>
      <c r="H316" s="21" t="n">
        <v>0</v>
      </c>
      <c r="I316" s="21" t="n">
        <v>0</v>
      </c>
      <c r="J316" s="21" t="n">
        <v>0</v>
      </c>
      <c r="K316" s="21" t="n">
        <v>0</v>
      </c>
      <c r="L316" s="21" t="n">
        <v>0</v>
      </c>
      <c r="M316" s="21" t="n">
        <v>0</v>
      </c>
      <c r="N316" s="21" t="n">
        <v>0</v>
      </c>
      <c r="O316" s="21" t="n">
        <v>0</v>
      </c>
      <c r="P316" s="21" t="n">
        <v>0</v>
      </c>
      <c r="Q316" s="21" t="n">
        <v>0</v>
      </c>
      <c r="R316" s="21" t="n">
        <v>0</v>
      </c>
      <c r="S316" s="21" t="n">
        <v>0</v>
      </c>
      <c r="T316" s="21" t="n">
        <v>0</v>
      </c>
      <c r="U316" s="21" t="n">
        <v>0</v>
      </c>
      <c r="V316" s="21" t="n">
        <v>0</v>
      </c>
      <c r="W316" s="21" t="n">
        <v>0</v>
      </c>
      <c r="X316" s="21" t="n">
        <v>0</v>
      </c>
      <c r="Y316" s="21" t="n">
        <v>0</v>
      </c>
      <c r="Z316" s="21" t="n">
        <v>0</v>
      </c>
      <c r="AA316" s="21" t="n">
        <v>0</v>
      </c>
      <c r="AB316" s="21" t="n">
        <v>0</v>
      </c>
      <c r="AC316" s="21" t="n">
        <v>0</v>
      </c>
      <c r="AD316" s="21" t="n">
        <v>0</v>
      </c>
      <c r="AE316" s="21" t="n">
        <v>0</v>
      </c>
      <c r="AF316" s="21" t="n">
        <v>0</v>
      </c>
      <c r="AG316" s="21" t="n">
        <v>0</v>
      </c>
      <c r="AH316" s="21" t="n">
        <v>0</v>
      </c>
      <c r="AI316" s="21" t="n">
        <v>0</v>
      </c>
      <c r="AJ316" s="21" t="n">
        <v>0</v>
      </c>
      <c r="AK316" s="21" t="n">
        <v>0</v>
      </c>
      <c r="AL316" s="21" t="n">
        <v>0</v>
      </c>
      <c r="AM316" s="21" t="n">
        <v>0</v>
      </c>
      <c r="AN316" s="21" t="n">
        <v>0</v>
      </c>
      <c r="AO316" s="21" t="n">
        <v>0</v>
      </c>
      <c r="AP316" s="21" t="n">
        <v>0</v>
      </c>
      <c r="AQ316" s="21" t="n">
        <v>0</v>
      </c>
      <c r="AR316" s="21" t="n">
        <v>0</v>
      </c>
      <c r="AS316" s="21" t="n">
        <v>0</v>
      </c>
      <c r="AT316" s="21" t="n">
        <v>0</v>
      </c>
      <c r="AU316" s="21" t="n">
        <v>0</v>
      </c>
      <c r="AV316" s="21" t="n">
        <v>0</v>
      </c>
      <c r="AW316" s="21" t="n">
        <v>0</v>
      </c>
      <c r="AX316" s="21" t="n">
        <v>0</v>
      </c>
      <c r="AY316" s="21" t="n">
        <v>0</v>
      </c>
      <c r="AZ316" s="21" t="n">
        <v>0</v>
      </c>
      <c r="BA316" s="21" t="n">
        <v>0</v>
      </c>
      <c r="BB316" s="21" t="n">
        <v>0</v>
      </c>
      <c r="BC316" s="21" t="n">
        <v>0</v>
      </c>
      <c r="BD316" s="21" t="n">
        <v>0</v>
      </c>
      <c r="BE316" s="21" t="n">
        <v>0</v>
      </c>
      <c r="BF316" s="21" t="n">
        <v>0</v>
      </c>
      <c r="BG316" s="21" t="n">
        <v>0</v>
      </c>
      <c r="BH316" s="21" t="n">
        <v>0</v>
      </c>
      <c r="BI316" s="21" t="n">
        <v>0</v>
      </c>
      <c r="BJ316" s="21" t="n">
        <v>0</v>
      </c>
      <c r="BK316" s="21" t="n">
        <v>0</v>
      </c>
      <c r="BL316" s="21" t="n">
        <v>0</v>
      </c>
      <c r="BM316" s="21" t="n">
        <v>0</v>
      </c>
      <c r="BN316" s="21" t="n">
        <v>0</v>
      </c>
      <c r="BO316" s="21" t="n">
        <v>0</v>
      </c>
      <c r="BP316" s="21" t="n">
        <v>0</v>
      </c>
      <c r="BQ316" s="21" t="n">
        <v>0</v>
      </c>
      <c r="BR316" s="21" t="n">
        <v>0</v>
      </c>
      <c r="BS316" s="21" t="n">
        <v>0</v>
      </c>
      <c r="BT316" s="21" t="n">
        <v>0</v>
      </c>
      <c r="BU316" s="21" t="n">
        <v>0</v>
      </c>
      <c r="BV316" s="21" t="n">
        <v>0</v>
      </c>
      <c r="BW316" s="21" t="n">
        <v>0</v>
      </c>
      <c r="BX316" s="21" t="n">
        <v>0</v>
      </c>
      <c r="BY316" s="21" t="n">
        <v>0</v>
      </c>
      <c r="BZ316" s="21" t="n">
        <v>0</v>
      </c>
      <c r="CA316" s="21" t="n">
        <v>0</v>
      </c>
      <c r="CB316" s="21" t="n">
        <v>0</v>
      </c>
      <c r="CC316" s="21" t="n">
        <v>0</v>
      </c>
      <c r="CD316" s="21" t="n">
        <v>0</v>
      </c>
      <c r="CE316" s="21" t="n">
        <v>0</v>
      </c>
      <c r="CF316" s="21" t="n">
        <v>0</v>
      </c>
      <c r="CG316" s="21" t="n">
        <v>0</v>
      </c>
      <c r="CH316" s="21" t="n">
        <v>0</v>
      </c>
      <c r="CI316" s="21" t="n">
        <v>0</v>
      </c>
      <c r="CJ316" s="21" t="n">
        <v>0</v>
      </c>
      <c r="CK316" s="21" t="n">
        <v>0</v>
      </c>
      <c r="CL316" s="21" t="n">
        <v>0</v>
      </c>
      <c r="CM316" s="21" t="n">
        <v>0</v>
      </c>
      <c r="CN316" s="21" t="n">
        <v>0</v>
      </c>
      <c r="CO316" s="21" t="n">
        <v>0</v>
      </c>
      <c r="CP316" s="21" t="n">
        <v>0</v>
      </c>
      <c r="CQ316" s="21" t="n">
        <v>0</v>
      </c>
      <c r="CR316" s="21" t="n">
        <v>0</v>
      </c>
      <c r="CS316" s="21" t="n">
        <v>0</v>
      </c>
      <c r="CT316" s="21" t="n">
        <v>0</v>
      </c>
      <c r="CU316" s="21" t="n">
        <v>0</v>
      </c>
      <c r="CV316" s="21" t="n">
        <v>0</v>
      </c>
      <c r="CW316" s="21" t="n">
        <v>0</v>
      </c>
      <c r="CX316" s="21" t="n">
        <v>0</v>
      </c>
      <c r="CY316" s="21" t="n">
        <v>0</v>
      </c>
      <c r="CZ316" s="21" t="n">
        <v>0</v>
      </c>
      <c r="DA316" s="21" t="n">
        <v>0</v>
      </c>
      <c r="DB316" s="21" t="n">
        <v>0</v>
      </c>
      <c r="DC316" s="21" t="n">
        <v>0</v>
      </c>
      <c r="DD316" s="21" t="n">
        <v>0</v>
      </c>
      <c r="DE316" s="21" t="n">
        <v>0</v>
      </c>
      <c r="DF316" s="21" t="n">
        <v>0</v>
      </c>
      <c r="DG316" s="21" t="n">
        <v>0</v>
      </c>
      <c r="DH316" s="21" t="n">
        <v>0</v>
      </c>
      <c r="DI316" s="21" t="n">
        <v>0</v>
      </c>
      <c r="DJ316" s="21" t="n">
        <v>0</v>
      </c>
      <c r="DK316" s="21" t="n">
        <v>0</v>
      </c>
      <c r="DL316" s="21" t="n">
        <v>0</v>
      </c>
      <c r="DM316" s="21" t="n">
        <v>0</v>
      </c>
      <c r="DN316" s="21" t="n">
        <v>0</v>
      </c>
      <c r="DO316" s="21" t="n">
        <v>0.00352289061993361</v>
      </c>
      <c r="DP316" s="21" t="n">
        <v>0</v>
      </c>
      <c r="DQ316" s="21" t="n">
        <v>0</v>
      </c>
      <c r="DR316" s="21" t="n">
        <v>0</v>
      </c>
      <c r="DS316" s="21" t="n">
        <v>0.00212547858245671</v>
      </c>
      <c r="DT316" s="21" t="n">
        <v>0</v>
      </c>
      <c r="DU316" s="21" t="n">
        <v>0</v>
      </c>
      <c r="DV316" s="21" t="n">
        <v>0</v>
      </c>
      <c r="DW316" s="21" t="n">
        <v>0</v>
      </c>
      <c r="DX316" s="21" t="n">
        <v>0</v>
      </c>
      <c r="DY316" s="21" t="n">
        <v>0</v>
      </c>
      <c r="DZ316" s="21" t="n">
        <v>0</v>
      </c>
      <c r="EA316" s="21" t="n">
        <v>0</v>
      </c>
      <c r="EB316" s="21" t="n">
        <v>0</v>
      </c>
      <c r="EC316" s="21" t="n">
        <v>0</v>
      </c>
      <c r="ED316" s="21" t="n">
        <v>0</v>
      </c>
      <c r="EE316" s="21" t="n">
        <v>0</v>
      </c>
      <c r="EF316" s="21" t="n">
        <v>0</v>
      </c>
      <c r="EG316" s="21" t="n">
        <v>0</v>
      </c>
      <c r="EH316" s="21" t="n">
        <v>0</v>
      </c>
      <c r="EI316" s="21" t="n">
        <v>0</v>
      </c>
      <c r="EJ316" s="21" t="n">
        <v>0</v>
      </c>
      <c r="EK316" s="21" t="n">
        <v>0</v>
      </c>
      <c r="EL316" s="21" t="n">
        <v>0</v>
      </c>
      <c r="EM316" s="21" t="n">
        <v>0</v>
      </c>
      <c r="EN316" s="21" t="n">
        <v>0</v>
      </c>
      <c r="EO316" s="21" t="n">
        <v>0</v>
      </c>
      <c r="EP316" s="21" t="n">
        <v>0</v>
      </c>
      <c r="EQ316" s="21" t="n">
        <v>0</v>
      </c>
      <c r="ER316" s="21" t="n">
        <v>0</v>
      </c>
      <c r="ES316" s="21" t="n">
        <v>0</v>
      </c>
      <c r="ET316" s="21" t="n">
        <v>0</v>
      </c>
      <c r="EU316" s="21" t="n">
        <v>0</v>
      </c>
      <c r="EV316" s="21" t="n">
        <v>0</v>
      </c>
      <c r="EW316" s="21" t="n">
        <v>0</v>
      </c>
      <c r="EX316" s="21" t="n">
        <v>0</v>
      </c>
      <c r="EY316" s="21" t="n">
        <v>0</v>
      </c>
      <c r="EZ316" s="21" t="n">
        <v>0</v>
      </c>
      <c r="FA316" s="21" t="n">
        <v>0</v>
      </c>
      <c r="FB316" s="21" t="n">
        <v>0</v>
      </c>
      <c r="FC316" s="21" t="n">
        <v>0</v>
      </c>
      <c r="FD316" s="21" t="n">
        <v>0</v>
      </c>
      <c r="FE316" s="21" t="n">
        <v>0</v>
      </c>
      <c r="FF316" s="21" t="n">
        <v>0</v>
      </c>
      <c r="FG316" s="21" t="n">
        <v>0</v>
      </c>
      <c r="FH316" s="21" t="n">
        <v>0</v>
      </c>
      <c r="FI316" s="21" t="n">
        <v>0</v>
      </c>
      <c r="FJ316" s="21" t="n">
        <v>0</v>
      </c>
      <c r="FK316" s="21" t="n">
        <v>0</v>
      </c>
      <c r="FL316" s="21" t="n">
        <v>0</v>
      </c>
      <c r="FM316" s="21" t="n">
        <v>0</v>
      </c>
      <c r="FN316" s="21" t="n">
        <v>0</v>
      </c>
      <c r="FO316" s="21" t="n">
        <v>0</v>
      </c>
      <c r="FP316" s="21" t="n">
        <v>0</v>
      </c>
      <c r="FQ316" s="21" t="n">
        <v>0</v>
      </c>
      <c r="FR316" s="21" t="n">
        <v>0</v>
      </c>
      <c r="FS316" s="21" t="n">
        <v>0</v>
      </c>
      <c r="FT316" s="21" t="n">
        <v>0</v>
      </c>
      <c r="FU316" s="21" t="n">
        <v>0</v>
      </c>
      <c r="FV316" s="21" t="n">
        <v>0</v>
      </c>
      <c r="FW316" s="21" t="n">
        <v>0</v>
      </c>
      <c r="FX316" s="21" t="n">
        <v>0</v>
      </c>
      <c r="FY316" s="21" t="n">
        <v>0</v>
      </c>
      <c r="FZ316" s="21" t="n">
        <v>0</v>
      </c>
      <c r="GA316" s="21" t="n">
        <v>0</v>
      </c>
      <c r="GB316" s="21" t="n">
        <v>0</v>
      </c>
      <c r="GC316" s="21" t="n">
        <v>0</v>
      </c>
      <c r="GD316" s="21" t="n">
        <v>0</v>
      </c>
      <c r="GE316" s="21" t="n">
        <v>0</v>
      </c>
      <c r="GF316" s="21" t="n">
        <v>0</v>
      </c>
      <c r="GG316" s="21" t="n">
        <v>0</v>
      </c>
      <c r="GH316" s="21" t="n">
        <v>0</v>
      </c>
      <c r="GI316" s="21" t="n">
        <v>0</v>
      </c>
      <c r="GJ316" s="21" t="n">
        <v>0</v>
      </c>
      <c r="GK316" s="21" t="n">
        <v>0</v>
      </c>
      <c r="GL316" s="21" t="n">
        <v>0</v>
      </c>
      <c r="GM316" s="21" t="n">
        <v>0</v>
      </c>
      <c r="GN316" s="21" t="n">
        <v>0</v>
      </c>
      <c r="GO316" s="21" t="n">
        <v>0</v>
      </c>
      <c r="GP316" s="21" t="n">
        <v>0</v>
      </c>
      <c r="GQ316" s="21" t="n">
        <v>0</v>
      </c>
      <c r="GR316" s="21" t="n">
        <v>0</v>
      </c>
      <c r="GS316" s="21" t="n">
        <v>0</v>
      </c>
      <c r="GT316" s="21" t="n">
        <v>0</v>
      </c>
      <c r="GU316" s="21" t="n">
        <v>0</v>
      </c>
      <c r="GV316" s="21" t="n">
        <v>0</v>
      </c>
      <c r="GW316" s="21" t="n">
        <v>0</v>
      </c>
      <c r="GX316" s="21" t="n">
        <v>0</v>
      </c>
      <c r="GY316" s="21" t="n">
        <v>0</v>
      </c>
      <c r="GZ316" s="21" t="n">
        <v>0</v>
      </c>
      <c r="HA316" s="21" t="n">
        <v>0</v>
      </c>
      <c r="HB316" s="21" t="n">
        <v>0</v>
      </c>
      <c r="HC316" s="21" t="n">
        <v>0</v>
      </c>
      <c r="HD316" s="21" t="n">
        <v>0</v>
      </c>
      <c r="HE316" s="21" t="n">
        <v>0</v>
      </c>
      <c r="HF316" s="21" t="n">
        <v>0</v>
      </c>
      <c r="HG316" s="21" t="n">
        <v>0</v>
      </c>
      <c r="HH316" s="21" t="n">
        <v>0</v>
      </c>
      <c r="HI316" s="21" t="n">
        <v>0</v>
      </c>
      <c r="HJ316" s="21" t="n">
        <v>0</v>
      </c>
      <c r="HK316" s="21" t="n">
        <v>0</v>
      </c>
      <c r="HL316" s="21" t="n">
        <v>0</v>
      </c>
      <c r="HM316" s="21" t="n">
        <v>0</v>
      </c>
      <c r="HN316" s="21" t="n">
        <v>0</v>
      </c>
      <c r="HO316" s="21" t="n">
        <v>0</v>
      </c>
      <c r="HP316" s="21" t="n">
        <v>0</v>
      </c>
      <c r="HQ316" s="21" t="n">
        <v>0</v>
      </c>
      <c r="HR316" s="21" t="n">
        <v>0</v>
      </c>
      <c r="HS316" s="21" t="n">
        <v>0</v>
      </c>
      <c r="HT316" s="21" t="n">
        <v>0</v>
      </c>
      <c r="HU316" s="21" t="n">
        <v>0</v>
      </c>
      <c r="HV316" s="21" t="n">
        <v>0</v>
      </c>
      <c r="HW316" s="21" t="n">
        <v>0</v>
      </c>
      <c r="HX316" s="21" t="n">
        <v>0</v>
      </c>
      <c r="HY316" s="21" t="n">
        <v>0</v>
      </c>
      <c r="HZ316" s="21" t="n">
        <v>0.00258053233847022</v>
      </c>
      <c r="IA316" s="21" t="n">
        <v>0</v>
      </c>
      <c r="IB316" s="21" t="n">
        <v>0</v>
      </c>
      <c r="IC316" s="21" t="n">
        <v>0</v>
      </c>
      <c r="ID316" s="21" t="n">
        <v>0</v>
      </c>
      <c r="IE316" s="21" t="n">
        <v>2.53672214967082E-006</v>
      </c>
      <c r="IF316" s="21" t="n">
        <v>0</v>
      </c>
      <c r="IG316" s="21" t="n">
        <v>0</v>
      </c>
      <c r="IH316" s="21" t="n">
        <v>0</v>
      </c>
      <c r="II316" s="21" t="n">
        <v>0.000210453814361244</v>
      </c>
      <c r="IJ316" s="21" t="n">
        <v>0</v>
      </c>
      <c r="IK316" s="21" t="n">
        <v>0</v>
      </c>
      <c r="IL316" s="21" t="n">
        <v>0</v>
      </c>
      <c r="IM316" s="21" t="n">
        <v>0</v>
      </c>
      <c r="IN316" s="21" t="n">
        <v>0</v>
      </c>
      <c r="IO316" s="21" t="n">
        <v>0</v>
      </c>
      <c r="IP316" s="21" t="n">
        <v>0</v>
      </c>
      <c r="IQ316" s="21" t="n">
        <v>0</v>
      </c>
      <c r="IR316" s="21" t="n">
        <v>0</v>
      </c>
      <c r="IS316" s="21" t="n">
        <v>0</v>
      </c>
      <c r="IT316" s="21" t="n">
        <v>0</v>
      </c>
      <c r="IU316" s="21" t="n">
        <v>0</v>
      </c>
      <c r="IV316" s="21" t="n">
        <v>0</v>
      </c>
      <c r="IW316" s="21" t="n">
        <v>0</v>
      </c>
      <c r="IX316" s="21" t="n">
        <v>0</v>
      </c>
      <c r="IY316" s="21" t="n">
        <v>0</v>
      </c>
      <c r="IZ316" s="21" t="n">
        <v>0</v>
      </c>
      <c r="JA316" s="21" t="n">
        <v>0</v>
      </c>
      <c r="JB316" s="21" t="n">
        <v>0</v>
      </c>
      <c r="JC316" s="21" t="n">
        <v>0</v>
      </c>
      <c r="JD316" s="21" t="n">
        <v>0</v>
      </c>
      <c r="JE316" s="21" t="n">
        <v>0</v>
      </c>
      <c r="JF316" s="21" t="n">
        <v>0</v>
      </c>
      <c r="JG316" s="21" t="n">
        <v>0</v>
      </c>
      <c r="JH316" s="21" t="n">
        <v>0</v>
      </c>
      <c r="JI316" s="21" t="n">
        <v>0</v>
      </c>
      <c r="JJ316" s="21" t="n">
        <v>0</v>
      </c>
      <c r="JK316" s="21" t="n">
        <v>0</v>
      </c>
      <c r="JL316" s="21" t="n">
        <v>0</v>
      </c>
      <c r="JM316" s="21" t="n">
        <v>0</v>
      </c>
      <c r="JN316" s="21" t="n">
        <v>0</v>
      </c>
      <c r="JO316" s="21" t="n">
        <v>0</v>
      </c>
      <c r="JP316" s="21" t="n">
        <v>0</v>
      </c>
      <c r="JQ316" s="21" t="n">
        <v>0</v>
      </c>
      <c r="JR316" s="21" t="n">
        <v>0</v>
      </c>
      <c r="JS316" s="21" t="n">
        <v>0</v>
      </c>
      <c r="JT316" s="21" t="n">
        <v>0</v>
      </c>
      <c r="JU316" s="21" t="n">
        <v>0</v>
      </c>
      <c r="JV316" s="21" t="n">
        <v>0</v>
      </c>
      <c r="JW316" s="21" t="n">
        <v>0</v>
      </c>
      <c r="JX316" s="21" t="n">
        <v>0</v>
      </c>
      <c r="JY316" s="21" t="n">
        <v>0</v>
      </c>
      <c r="JZ316" s="21" t="n">
        <v>0</v>
      </c>
      <c r="KA316" s="21" t="n">
        <v>0</v>
      </c>
      <c r="KB316" s="21" t="n">
        <v>0</v>
      </c>
      <c r="KC316" s="21" t="n">
        <v>0</v>
      </c>
      <c r="KD316" s="21" t="n">
        <v>0</v>
      </c>
      <c r="KE316" s="21" t="n">
        <v>0</v>
      </c>
      <c r="KF316" s="21" t="n">
        <v>0</v>
      </c>
      <c r="KG316" s="21" t="n">
        <v>0</v>
      </c>
      <c r="KH316" s="21" t="n">
        <v>0</v>
      </c>
      <c r="KI316" s="21" t="n">
        <v>0</v>
      </c>
      <c r="KJ316" s="21" t="n">
        <v>0</v>
      </c>
      <c r="KK316" s="21" t="n">
        <v>0</v>
      </c>
      <c r="KL316" s="21" t="n">
        <v>0</v>
      </c>
      <c r="KM316" s="21" t="n">
        <v>0</v>
      </c>
      <c r="KN316" s="21" t="n">
        <v>0</v>
      </c>
      <c r="KO316" s="21" t="n">
        <v>0</v>
      </c>
      <c r="KP316" s="21" t="n">
        <v>0</v>
      </c>
      <c r="KQ316" s="21" t="n">
        <v>0</v>
      </c>
      <c r="KR316" s="21" t="n">
        <v>0</v>
      </c>
      <c r="KS316" s="21" t="n">
        <v>0</v>
      </c>
      <c r="KT316" s="21" t="n">
        <v>0</v>
      </c>
      <c r="KU316" s="21" t="n">
        <v>0</v>
      </c>
      <c r="KV316" s="21" t="n">
        <v>0</v>
      </c>
      <c r="KW316" s="21" t="n">
        <v>0</v>
      </c>
      <c r="KX316" s="21" t="n">
        <v>0</v>
      </c>
      <c r="KY316" s="21" t="n">
        <v>0</v>
      </c>
      <c r="KZ316" s="21" t="n">
        <v>0</v>
      </c>
      <c r="LA316" s="21" t="n">
        <v>0</v>
      </c>
      <c r="LB316" s="21" t="n">
        <v>0</v>
      </c>
      <c r="LC316" s="21" t="n">
        <v>0</v>
      </c>
      <c r="LD316" s="21" t="n">
        <v>0</v>
      </c>
      <c r="LE316" s="21" t="n">
        <v>0</v>
      </c>
      <c r="LF316" s="21" t="n">
        <v>0</v>
      </c>
      <c r="LG316" s="21" t="n">
        <v>0</v>
      </c>
      <c r="LH316" s="21" t="n">
        <v>0</v>
      </c>
      <c r="LI316" s="21" t="n">
        <v>0</v>
      </c>
      <c r="LJ316" s="21" t="n">
        <v>0</v>
      </c>
      <c r="LK316" s="21" t="n">
        <v>0</v>
      </c>
      <c r="LL316" s="21" t="n">
        <v>0</v>
      </c>
      <c r="LM316" s="21" t="n">
        <v>0</v>
      </c>
      <c r="LN316" s="21" t="n">
        <v>0</v>
      </c>
      <c r="LO316" s="21" t="n">
        <v>0</v>
      </c>
      <c r="LP316" s="21" t="n">
        <v>0</v>
      </c>
      <c r="LQ316" s="21" t="n">
        <v>0</v>
      </c>
      <c r="LR316" s="21" t="n">
        <v>0</v>
      </c>
      <c r="LS316" s="21" t="n">
        <v>0</v>
      </c>
      <c r="LT316" s="21" t="n">
        <v>0</v>
      </c>
      <c r="LU316" s="21" t="n">
        <v>0</v>
      </c>
      <c r="LV316" s="21" t="n">
        <v>0</v>
      </c>
      <c r="LW316" s="21" t="n">
        <v>0</v>
      </c>
      <c r="LX316" s="21" t="n">
        <v>0</v>
      </c>
      <c r="LY316" s="21" t="n">
        <v>0</v>
      </c>
      <c r="LZ316" s="21" t="n">
        <v>0</v>
      </c>
      <c r="MA316" s="21" t="n">
        <v>0</v>
      </c>
      <c r="MB316" s="21" t="n">
        <v>0</v>
      </c>
      <c r="MC316" s="21" t="n">
        <v>0</v>
      </c>
      <c r="MD316" s="21" t="n">
        <v>0</v>
      </c>
      <c r="ME316" s="21" t="n">
        <v>0</v>
      </c>
      <c r="MF316" s="21" t="n">
        <v>0</v>
      </c>
      <c r="MG316" s="21" t="n">
        <v>0</v>
      </c>
      <c r="MH316" s="21" t="n">
        <v>0</v>
      </c>
      <c r="MI316" s="21" t="n">
        <v>0</v>
      </c>
      <c r="MJ316" s="21" t="n">
        <v>0</v>
      </c>
      <c r="MK316" s="21" t="n">
        <v>0</v>
      </c>
      <c r="ML316" s="21" t="n">
        <v>0</v>
      </c>
      <c r="MM316" s="21" t="n">
        <v>0</v>
      </c>
      <c r="MN316" s="21" t="n">
        <v>0</v>
      </c>
      <c r="MO316" s="21" t="n">
        <v>0</v>
      </c>
      <c r="MP316" s="21" t="n">
        <v>0</v>
      </c>
      <c r="MQ316" s="21" t="n">
        <v>0</v>
      </c>
      <c r="MR316" s="21" t="n">
        <v>0</v>
      </c>
      <c r="MS316" s="21" t="n">
        <v>0</v>
      </c>
      <c r="MT316" s="21" t="n">
        <v>0</v>
      </c>
      <c r="MU316" s="21" t="n">
        <v>0</v>
      </c>
      <c r="MV316" s="21" t="n">
        <v>0</v>
      </c>
      <c r="MW316" s="21" t="n">
        <v>0</v>
      </c>
      <c r="MX316" s="21" t="n">
        <v>0</v>
      </c>
      <c r="MY316" s="21" t="n">
        <v>0</v>
      </c>
      <c r="MZ316" s="21" t="n">
        <v>0</v>
      </c>
      <c r="NA316" s="21" t="n">
        <v>0</v>
      </c>
      <c r="NB316" s="21" t="n">
        <v>0</v>
      </c>
      <c r="NC316" s="21" t="n">
        <v>0</v>
      </c>
      <c r="ND316" s="21" t="n">
        <v>0</v>
      </c>
      <c r="NE316" s="21" t="n">
        <v>0</v>
      </c>
      <c r="NF316" s="21" t="n">
        <v>0</v>
      </c>
      <c r="NG316" s="21" t="n">
        <v>0</v>
      </c>
      <c r="NH316" s="21" t="n">
        <v>0</v>
      </c>
      <c r="NI316" s="21" t="n">
        <v>0</v>
      </c>
      <c r="NJ316" s="21" t="n">
        <v>0</v>
      </c>
      <c r="NK316" s="21" t="n">
        <v>0</v>
      </c>
      <c r="NL316" s="21" t="n">
        <v>0</v>
      </c>
      <c r="NM316" s="21" t="n">
        <v>0</v>
      </c>
      <c r="NN316" s="21" t="n">
        <v>0</v>
      </c>
      <c r="NO316" s="21" t="n">
        <v>0</v>
      </c>
      <c r="NP316" s="21" t="n">
        <v>0</v>
      </c>
      <c r="NQ316" s="21" t="n">
        <v>0</v>
      </c>
      <c r="NR316" s="21" t="n">
        <v>0</v>
      </c>
      <c r="NS316" s="21" t="n">
        <v>0</v>
      </c>
      <c r="NT316" s="21" t="n">
        <v>0</v>
      </c>
      <c r="NU316" s="21" t="n">
        <v>0</v>
      </c>
      <c r="NV316" s="21" t="n">
        <v>0</v>
      </c>
      <c r="NW316" s="21" t="n">
        <v>0</v>
      </c>
      <c r="NX316" s="21" t="n">
        <v>0</v>
      </c>
      <c r="NY316" s="21" t="n">
        <v>0</v>
      </c>
      <c r="NZ316" s="21" t="n">
        <v>0</v>
      </c>
      <c r="OA316" s="21" t="n">
        <v>0</v>
      </c>
      <c r="OB316" s="21" t="n">
        <v>0</v>
      </c>
      <c r="OC316" s="21" t="n">
        <v>0</v>
      </c>
      <c r="OD316" s="21" t="n">
        <v>0</v>
      </c>
      <c r="OE316" s="21" t="n">
        <v>0</v>
      </c>
      <c r="OF316" s="21" t="n">
        <v>0</v>
      </c>
      <c r="OG316" s="21" t="n">
        <v>0</v>
      </c>
      <c r="OH316" s="21" t="n">
        <v>0</v>
      </c>
      <c r="OI316" s="21" t="n">
        <v>0</v>
      </c>
      <c r="OJ316" s="21" t="n">
        <v>0</v>
      </c>
      <c r="OK316" s="21" t="n">
        <v>0</v>
      </c>
      <c r="OL316" s="21" t="n">
        <v>0</v>
      </c>
      <c r="OM316" s="21" t="n">
        <v>0</v>
      </c>
      <c r="ON316" s="21" t="n">
        <v>0</v>
      </c>
      <c r="OO316" s="21" t="n">
        <v>0</v>
      </c>
      <c r="OP316" s="21" t="n">
        <v>0</v>
      </c>
      <c r="OQ316" s="21" t="n">
        <v>0</v>
      </c>
      <c r="OR316" s="21" t="n">
        <v>0</v>
      </c>
      <c r="OS316" s="21" t="n">
        <v>0</v>
      </c>
      <c r="OT316" s="21" t="n">
        <v>0</v>
      </c>
      <c r="OU316" s="21" t="n">
        <v>0</v>
      </c>
      <c r="OV316" s="21" t="n">
        <v>0</v>
      </c>
      <c r="OW316" s="21" t="n">
        <v>0</v>
      </c>
      <c r="OX316" s="22" t="n">
        <v>0</v>
      </c>
      <c r="OY316" s="22" t="n">
        <v>0</v>
      </c>
      <c r="OZ316" s="22" t="n">
        <v>0</v>
      </c>
      <c r="PA316" s="22" t="n">
        <v>0</v>
      </c>
      <c r="PB316" s="21" t="n">
        <v>0</v>
      </c>
      <c r="PC316" s="21" t="n">
        <v>0</v>
      </c>
      <c r="PD316" s="21" t="n">
        <v>0</v>
      </c>
      <c r="PE316" s="21" t="n">
        <v>0</v>
      </c>
      <c r="PF316" s="21" t="n">
        <v>0</v>
      </c>
      <c r="PG316" s="21" t="n">
        <v>0</v>
      </c>
      <c r="PH316" s="21" t="n">
        <v>0</v>
      </c>
      <c r="PI316" s="21" t="n">
        <v>0</v>
      </c>
      <c r="PJ316" s="21" t="n">
        <v>0</v>
      </c>
      <c r="PK316" s="21" t="n">
        <v>0</v>
      </c>
      <c r="PL316" s="21" t="n">
        <v>0</v>
      </c>
      <c r="PM316" s="21" t="n">
        <v>0</v>
      </c>
      <c r="PN316" s="21" t="n">
        <v>0</v>
      </c>
      <c r="PO316" s="21" t="n">
        <v>0</v>
      </c>
      <c r="PP316" s="21" t="n">
        <v>0</v>
      </c>
      <c r="PQ316" s="21" t="n">
        <v>0</v>
      </c>
      <c r="PR316" s="21" t="n">
        <v>-0.00844189207737145</v>
      </c>
      <c r="PS316" s="21" t="n">
        <v>0</v>
      </c>
      <c r="PT316" s="23"/>
    </row>
    <row r="317" customFormat="false" ht="15" hidden="false" customHeight="false" outlineLevel="0" collapsed="false">
      <c r="A317" s="20" t="s">
        <v>10</v>
      </c>
      <c r="B317" s="12" t="s">
        <v>47</v>
      </c>
      <c r="C317" s="12" t="s">
        <v>101</v>
      </c>
      <c r="D317" s="21" t="n">
        <v>0</v>
      </c>
      <c r="E317" s="21" t="n">
        <v>0</v>
      </c>
      <c r="F317" s="21" t="n">
        <v>0</v>
      </c>
      <c r="G317" s="21" t="n">
        <v>0</v>
      </c>
      <c r="H317" s="21" t="n">
        <v>0</v>
      </c>
      <c r="I317" s="21" t="n">
        <v>0</v>
      </c>
      <c r="J317" s="21" t="n">
        <v>0</v>
      </c>
      <c r="K317" s="21" t="n">
        <v>0</v>
      </c>
      <c r="L317" s="21" t="n">
        <v>0</v>
      </c>
      <c r="M317" s="21" t="n">
        <v>0</v>
      </c>
      <c r="N317" s="21" t="n">
        <v>0</v>
      </c>
      <c r="O317" s="21" t="n">
        <v>0</v>
      </c>
      <c r="P317" s="21" t="n">
        <v>0</v>
      </c>
      <c r="Q317" s="21" t="n">
        <v>0</v>
      </c>
      <c r="R317" s="21" t="n">
        <v>0</v>
      </c>
      <c r="S317" s="21" t="n">
        <v>0</v>
      </c>
      <c r="T317" s="21" t="n">
        <v>0</v>
      </c>
      <c r="U317" s="21" t="n">
        <v>0</v>
      </c>
      <c r="V317" s="21" t="n">
        <v>0</v>
      </c>
      <c r="W317" s="21" t="n">
        <v>0</v>
      </c>
      <c r="X317" s="21" t="n">
        <v>0</v>
      </c>
      <c r="Y317" s="21" t="n">
        <v>0</v>
      </c>
      <c r="Z317" s="21" t="n">
        <v>0</v>
      </c>
      <c r="AA317" s="21" t="n">
        <v>0</v>
      </c>
      <c r="AB317" s="21" t="n">
        <v>0</v>
      </c>
      <c r="AC317" s="21" t="n">
        <v>0</v>
      </c>
      <c r="AD317" s="21" t="n">
        <v>0</v>
      </c>
      <c r="AE317" s="21" t="n">
        <v>0</v>
      </c>
      <c r="AF317" s="21" t="n">
        <v>0</v>
      </c>
      <c r="AG317" s="21" t="n">
        <v>0</v>
      </c>
      <c r="AH317" s="21" t="n">
        <v>0</v>
      </c>
      <c r="AI317" s="21" t="n">
        <v>0</v>
      </c>
      <c r="AJ317" s="21" t="n">
        <v>0</v>
      </c>
      <c r="AK317" s="21" t="n">
        <v>0</v>
      </c>
      <c r="AL317" s="21" t="n">
        <v>0</v>
      </c>
      <c r="AM317" s="21" t="n">
        <v>0</v>
      </c>
      <c r="AN317" s="21" t="n">
        <v>0</v>
      </c>
      <c r="AO317" s="21" t="n">
        <v>0</v>
      </c>
      <c r="AP317" s="21" t="n">
        <v>0</v>
      </c>
      <c r="AQ317" s="21" t="n">
        <v>0</v>
      </c>
      <c r="AR317" s="21" t="n">
        <v>0</v>
      </c>
      <c r="AS317" s="21" t="n">
        <v>0</v>
      </c>
      <c r="AT317" s="21" t="n">
        <v>0</v>
      </c>
      <c r="AU317" s="21" t="n">
        <v>0</v>
      </c>
      <c r="AV317" s="21" t="n">
        <v>0</v>
      </c>
      <c r="AW317" s="21" t="n">
        <v>0</v>
      </c>
      <c r="AX317" s="21" t="n">
        <v>0</v>
      </c>
      <c r="AY317" s="21" t="n">
        <v>0</v>
      </c>
      <c r="AZ317" s="21" t="n">
        <v>0</v>
      </c>
      <c r="BA317" s="21" t="n">
        <v>0</v>
      </c>
      <c r="BB317" s="21" t="n">
        <v>0</v>
      </c>
      <c r="BC317" s="21" t="n">
        <v>0</v>
      </c>
      <c r="BD317" s="21" t="n">
        <v>0</v>
      </c>
      <c r="BE317" s="21" t="n">
        <v>0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n">
        <v>0</v>
      </c>
      <c r="BK317" s="21" t="n">
        <v>0</v>
      </c>
      <c r="BL317" s="21" t="n">
        <v>0</v>
      </c>
      <c r="BM317" s="21" t="n">
        <v>0</v>
      </c>
      <c r="BN317" s="21" t="n">
        <v>0</v>
      </c>
      <c r="BO317" s="21" t="n">
        <v>0</v>
      </c>
      <c r="BP317" s="21" t="n">
        <v>0</v>
      </c>
      <c r="BQ317" s="21" t="n">
        <v>0</v>
      </c>
      <c r="BR317" s="21" t="n">
        <v>0</v>
      </c>
      <c r="BS317" s="21" t="n">
        <v>0</v>
      </c>
      <c r="BT317" s="21" t="n">
        <v>0</v>
      </c>
      <c r="BU317" s="21" t="n">
        <v>0</v>
      </c>
      <c r="BV317" s="21" t="n">
        <v>0</v>
      </c>
      <c r="BW317" s="21" t="n">
        <v>0</v>
      </c>
      <c r="BX317" s="21" t="n">
        <v>0</v>
      </c>
      <c r="BY317" s="21" t="n">
        <v>0</v>
      </c>
      <c r="BZ317" s="21" t="n">
        <v>0</v>
      </c>
      <c r="CA317" s="21" t="n">
        <v>0</v>
      </c>
      <c r="CB317" s="21" t="n">
        <v>0</v>
      </c>
      <c r="CC317" s="21" t="n">
        <v>0</v>
      </c>
      <c r="CD317" s="21" t="n">
        <v>0</v>
      </c>
      <c r="CE317" s="21" t="n">
        <v>0</v>
      </c>
      <c r="CF317" s="21" t="n">
        <v>0</v>
      </c>
      <c r="CG317" s="21" t="n">
        <v>0</v>
      </c>
      <c r="CH317" s="21" t="n">
        <v>0</v>
      </c>
      <c r="CI317" s="21" t="n">
        <v>0</v>
      </c>
      <c r="CJ317" s="21" t="n">
        <v>0</v>
      </c>
      <c r="CK317" s="21" t="n">
        <v>0</v>
      </c>
      <c r="CL317" s="21" t="n">
        <v>0</v>
      </c>
      <c r="CM317" s="21" t="n">
        <v>0</v>
      </c>
      <c r="CN317" s="21" t="n">
        <v>0</v>
      </c>
      <c r="CO317" s="21" t="n">
        <v>0</v>
      </c>
      <c r="CP317" s="21" t="n">
        <v>0</v>
      </c>
      <c r="CQ317" s="21" t="n">
        <v>0</v>
      </c>
      <c r="CR317" s="21" t="n">
        <v>0</v>
      </c>
      <c r="CS317" s="21" t="n">
        <v>0</v>
      </c>
      <c r="CT317" s="21" t="n">
        <v>0</v>
      </c>
      <c r="CU317" s="21" t="n">
        <v>0</v>
      </c>
      <c r="CV317" s="21" t="n">
        <v>0</v>
      </c>
      <c r="CW317" s="21" t="n">
        <v>0</v>
      </c>
      <c r="CX317" s="21" t="n">
        <v>0</v>
      </c>
      <c r="CY317" s="21" t="n">
        <v>0</v>
      </c>
      <c r="CZ317" s="21" t="n">
        <v>0</v>
      </c>
      <c r="DA317" s="21" t="n">
        <v>0</v>
      </c>
      <c r="DB317" s="21" t="n">
        <v>0</v>
      </c>
      <c r="DC317" s="21" t="n">
        <v>0</v>
      </c>
      <c r="DD317" s="21" t="n">
        <v>0</v>
      </c>
      <c r="DE317" s="21" t="n">
        <v>0</v>
      </c>
      <c r="DF317" s="21" t="n">
        <v>0</v>
      </c>
      <c r="DG317" s="21" t="n">
        <v>0</v>
      </c>
      <c r="DH317" s="21" t="n">
        <v>0</v>
      </c>
      <c r="DI317" s="21" t="n">
        <v>0</v>
      </c>
      <c r="DJ317" s="21" t="n">
        <v>0</v>
      </c>
      <c r="DK317" s="21" t="n">
        <v>0</v>
      </c>
      <c r="DL317" s="21" t="n">
        <v>0</v>
      </c>
      <c r="DM317" s="21" t="n">
        <v>0</v>
      </c>
      <c r="DN317" s="21" t="n">
        <v>0</v>
      </c>
      <c r="DO317" s="21" t="n">
        <v>0.0681241452693939</v>
      </c>
      <c r="DP317" s="21" t="n">
        <v>0</v>
      </c>
      <c r="DQ317" s="21" t="n">
        <v>0</v>
      </c>
      <c r="DR317" s="21" t="n">
        <v>0</v>
      </c>
      <c r="DS317" s="21" t="n">
        <v>0.0420461222529411</v>
      </c>
      <c r="DT317" s="21" t="n">
        <v>5.2256904581327E-008</v>
      </c>
      <c r="DU317" s="21" t="n">
        <v>4.10459296759647E-012</v>
      </c>
      <c r="DV317" s="21" t="n">
        <v>5.7120553265122E-007</v>
      </c>
      <c r="DW317" s="21" t="n">
        <v>8.27343569653749E-007</v>
      </c>
      <c r="DX317" s="21" t="n">
        <v>1.96960558973558E-009</v>
      </c>
      <c r="DY317" s="21" t="n">
        <v>3.02799492146733E-008</v>
      </c>
      <c r="DZ317" s="21" t="n">
        <v>1.08517098085237E-010</v>
      </c>
      <c r="EA317" s="21" t="n">
        <v>1.9370708059796E-007</v>
      </c>
      <c r="EB317" s="21" t="n">
        <v>1.33882549491204E-008</v>
      </c>
      <c r="EC317" s="21" t="n">
        <v>0</v>
      </c>
      <c r="ED317" s="21" t="n">
        <v>1.63160359534231E-006</v>
      </c>
      <c r="EE317" s="21" t="n">
        <v>7.0090095505293E-008</v>
      </c>
      <c r="EF317" s="21" t="n">
        <v>9.05275499007985E-009</v>
      </c>
      <c r="EG317" s="21" t="n">
        <v>8.44749081352347E-007</v>
      </c>
      <c r="EH317" s="21" t="n">
        <v>4.36457821706426E-006</v>
      </c>
      <c r="EI317" s="21" t="n">
        <v>2.70839109361987E-006</v>
      </c>
      <c r="EJ317" s="21" t="n">
        <v>1.2552226507978E-005</v>
      </c>
      <c r="EK317" s="21" t="n">
        <v>1.45993835758418E-005</v>
      </c>
      <c r="EL317" s="21" t="n">
        <v>3.0365297334356E-006</v>
      </c>
      <c r="EM317" s="21" t="n">
        <v>0.000132703251438215</v>
      </c>
      <c r="EN317" s="21" t="n">
        <v>1.0503438716114E-005</v>
      </c>
      <c r="EO317" s="21" t="n">
        <v>0.000183269381523132</v>
      </c>
      <c r="EP317" s="21" t="n">
        <v>2.39029777731048E-005</v>
      </c>
      <c r="EQ317" s="21" t="n">
        <v>4.88380210299511E-005</v>
      </c>
      <c r="ER317" s="21" t="n">
        <v>0.000180161398020573</v>
      </c>
      <c r="ES317" s="21" t="n">
        <v>2.79208478559667E-007</v>
      </c>
      <c r="ET317" s="21" t="n">
        <v>6.69404616928659E-005</v>
      </c>
      <c r="EU317" s="21" t="n">
        <v>7.94850791407953E-007</v>
      </c>
      <c r="EV317" s="21" t="n">
        <v>0</v>
      </c>
      <c r="EW317" s="21" t="n">
        <v>3.71283087559981E-021</v>
      </c>
      <c r="EX317" s="21" t="n">
        <v>4.84954762214329E-005</v>
      </c>
      <c r="EY317" s="21" t="n">
        <v>0.000312626798404381</v>
      </c>
      <c r="EZ317" s="21" t="n">
        <v>7.51137463339546E-007</v>
      </c>
      <c r="FA317" s="21" t="n">
        <v>1.58724535737065E-008</v>
      </c>
      <c r="FB317" s="21" t="n">
        <v>0</v>
      </c>
      <c r="FC317" s="21" t="n">
        <v>1.76742780411132E-008</v>
      </c>
      <c r="FD317" s="21" t="n">
        <v>2.64690509510501E-008</v>
      </c>
      <c r="FE317" s="21" t="n">
        <v>8.94668937689858E-006</v>
      </c>
      <c r="FF317" s="21" t="n">
        <v>2.29040165322658E-006</v>
      </c>
      <c r="FG317" s="21" t="n">
        <v>2.2791835363023E-005</v>
      </c>
      <c r="FH317" s="21" t="n">
        <v>0</v>
      </c>
      <c r="FI317" s="21" t="n">
        <v>0</v>
      </c>
      <c r="FJ317" s="21" t="n">
        <v>0</v>
      </c>
      <c r="FK317" s="21" t="n">
        <v>0</v>
      </c>
      <c r="FL317" s="21" t="n">
        <v>0</v>
      </c>
      <c r="FM317" s="21" t="n">
        <v>0</v>
      </c>
      <c r="FN317" s="21" t="n">
        <v>0</v>
      </c>
      <c r="FO317" s="21" t="n">
        <v>0</v>
      </c>
      <c r="FP317" s="21" t="n">
        <v>0</v>
      </c>
      <c r="FQ317" s="21" t="n">
        <v>0</v>
      </c>
      <c r="FR317" s="21" t="n">
        <v>0</v>
      </c>
      <c r="FS317" s="21" t="n">
        <v>0</v>
      </c>
      <c r="FT317" s="21" t="n">
        <v>0</v>
      </c>
      <c r="FU317" s="21" t="n">
        <v>0</v>
      </c>
      <c r="FV317" s="21" t="n">
        <v>0</v>
      </c>
      <c r="FW317" s="21" t="n">
        <v>0</v>
      </c>
      <c r="FX317" s="21" t="n">
        <v>0</v>
      </c>
      <c r="FY317" s="21" t="n">
        <v>0</v>
      </c>
      <c r="FZ317" s="21" t="n">
        <v>0</v>
      </c>
      <c r="GA317" s="21" t="n">
        <v>0</v>
      </c>
      <c r="GB317" s="21" t="n">
        <v>0</v>
      </c>
      <c r="GC317" s="21" t="n">
        <v>0</v>
      </c>
      <c r="GD317" s="21" t="n">
        <v>0</v>
      </c>
      <c r="GE317" s="21" t="n">
        <v>0</v>
      </c>
      <c r="GF317" s="21" t="n">
        <v>0</v>
      </c>
      <c r="GG317" s="21" t="n">
        <v>0</v>
      </c>
      <c r="GH317" s="21" t="n">
        <v>0</v>
      </c>
      <c r="GI317" s="21" t="n">
        <v>0</v>
      </c>
      <c r="GJ317" s="21" t="n">
        <v>0</v>
      </c>
      <c r="GK317" s="21" t="n">
        <v>0</v>
      </c>
      <c r="GL317" s="21" t="n">
        <v>0</v>
      </c>
      <c r="GM317" s="21" t="n">
        <v>0</v>
      </c>
      <c r="GN317" s="21" t="n">
        <v>0</v>
      </c>
      <c r="GO317" s="21" t="n">
        <v>0</v>
      </c>
      <c r="GP317" s="21" t="n">
        <v>0</v>
      </c>
      <c r="GQ317" s="21" t="n">
        <v>0</v>
      </c>
      <c r="GR317" s="21" t="n">
        <v>0</v>
      </c>
      <c r="GS317" s="21" t="n">
        <v>0</v>
      </c>
      <c r="GT317" s="21" t="n">
        <v>0</v>
      </c>
      <c r="GU317" s="21" t="n">
        <v>0</v>
      </c>
      <c r="GV317" s="21" t="n">
        <v>0</v>
      </c>
      <c r="GW317" s="21" t="n">
        <v>0</v>
      </c>
      <c r="GX317" s="21" t="n">
        <v>0.00363622698932886</v>
      </c>
      <c r="GY317" s="21" t="n">
        <v>0</v>
      </c>
      <c r="GZ317" s="21" t="n">
        <v>0</v>
      </c>
      <c r="HA317" s="21" t="n">
        <v>0</v>
      </c>
      <c r="HB317" s="21" t="n">
        <v>0</v>
      </c>
      <c r="HC317" s="21" t="n">
        <v>0</v>
      </c>
      <c r="HD317" s="21" t="n">
        <v>0</v>
      </c>
      <c r="HE317" s="21" t="n">
        <v>0</v>
      </c>
      <c r="HF317" s="21" t="n">
        <v>0</v>
      </c>
      <c r="HG317" s="21" t="n">
        <v>0</v>
      </c>
      <c r="HH317" s="21" t="n">
        <v>0</v>
      </c>
      <c r="HI317" s="21" t="n">
        <v>0</v>
      </c>
      <c r="HJ317" s="21" t="n">
        <v>0</v>
      </c>
      <c r="HK317" s="21" t="n">
        <v>0.045379776507616</v>
      </c>
      <c r="HL317" s="21" t="n">
        <v>0</v>
      </c>
      <c r="HM317" s="21" t="n">
        <v>0</v>
      </c>
      <c r="HN317" s="21" t="n">
        <v>0</v>
      </c>
      <c r="HO317" s="21" t="n">
        <v>0</v>
      </c>
      <c r="HP317" s="21" t="n">
        <v>0</v>
      </c>
      <c r="HQ317" s="21" t="n">
        <v>0</v>
      </c>
      <c r="HR317" s="21" t="n">
        <v>0</v>
      </c>
      <c r="HS317" s="21" t="n">
        <v>0</v>
      </c>
      <c r="HT317" s="21" t="n">
        <v>0</v>
      </c>
      <c r="HU317" s="21" t="n">
        <v>0</v>
      </c>
      <c r="HV317" s="21" t="n">
        <v>0</v>
      </c>
      <c r="HW317" s="21" t="n">
        <v>0</v>
      </c>
      <c r="HX317" s="21" t="n">
        <v>0</v>
      </c>
      <c r="HY317" s="21" t="n">
        <v>0</v>
      </c>
      <c r="HZ317" s="21" t="n">
        <v>0</v>
      </c>
      <c r="IA317" s="21" t="n">
        <v>0.0419730357825756</v>
      </c>
      <c r="IB317" s="21" t="n">
        <v>0</v>
      </c>
      <c r="IC317" s="21" t="n">
        <v>0</v>
      </c>
      <c r="ID317" s="21" t="n">
        <v>0</v>
      </c>
      <c r="IE317" s="21" t="n">
        <v>8.84183682501316E-005</v>
      </c>
      <c r="IF317" s="21" t="n">
        <v>0</v>
      </c>
      <c r="IG317" s="21" t="n">
        <v>0</v>
      </c>
      <c r="IH317" s="21" t="n">
        <v>0</v>
      </c>
      <c r="II317" s="21" t="n">
        <v>0.000838336476590484</v>
      </c>
      <c r="IJ317" s="21" t="n">
        <v>0</v>
      </c>
      <c r="IK317" s="21" t="n">
        <v>0</v>
      </c>
      <c r="IL317" s="21" t="n">
        <v>0</v>
      </c>
      <c r="IM317" s="21" t="n">
        <v>0</v>
      </c>
      <c r="IN317" s="21" t="n">
        <v>0</v>
      </c>
      <c r="IO317" s="21" t="n">
        <v>0</v>
      </c>
      <c r="IP317" s="21" t="n">
        <v>0</v>
      </c>
      <c r="IQ317" s="21" t="n">
        <v>0</v>
      </c>
      <c r="IR317" s="21" t="n">
        <v>0</v>
      </c>
      <c r="IS317" s="21" t="n">
        <v>0</v>
      </c>
      <c r="IT317" s="21" t="n">
        <v>0</v>
      </c>
      <c r="IU317" s="21" t="n">
        <v>0</v>
      </c>
      <c r="IV317" s="21" t="n">
        <v>0</v>
      </c>
      <c r="IW317" s="21" t="n">
        <v>0</v>
      </c>
      <c r="IX317" s="21" t="n">
        <v>0</v>
      </c>
      <c r="IY317" s="21" t="n">
        <v>0</v>
      </c>
      <c r="IZ317" s="21" t="n">
        <v>0</v>
      </c>
      <c r="JA317" s="21" t="n">
        <v>0</v>
      </c>
      <c r="JB317" s="21" t="n">
        <v>0</v>
      </c>
      <c r="JC317" s="21" t="n">
        <v>0</v>
      </c>
      <c r="JD317" s="21" t="n">
        <v>0</v>
      </c>
      <c r="JE317" s="21" t="n">
        <v>0</v>
      </c>
      <c r="JF317" s="21" t="n">
        <v>0</v>
      </c>
      <c r="JG317" s="21" t="n">
        <v>0</v>
      </c>
      <c r="JH317" s="21" t="n">
        <v>0</v>
      </c>
      <c r="JI317" s="21" t="n">
        <v>0</v>
      </c>
      <c r="JJ317" s="21" t="n">
        <v>0</v>
      </c>
      <c r="JK317" s="21" t="n">
        <v>0</v>
      </c>
      <c r="JL317" s="21" t="n">
        <v>0</v>
      </c>
      <c r="JM317" s="21" t="n">
        <v>0</v>
      </c>
      <c r="JN317" s="21" t="n">
        <v>0</v>
      </c>
      <c r="JO317" s="21" t="n">
        <v>0</v>
      </c>
      <c r="JP317" s="21" t="n">
        <v>0</v>
      </c>
      <c r="JQ317" s="21" t="n">
        <v>0</v>
      </c>
      <c r="JR317" s="21" t="n">
        <v>0</v>
      </c>
      <c r="JS317" s="21" t="n">
        <v>0</v>
      </c>
      <c r="JT317" s="21" t="n">
        <v>0</v>
      </c>
      <c r="JU317" s="21" t="n">
        <v>0</v>
      </c>
      <c r="JV317" s="21" t="n">
        <v>0</v>
      </c>
      <c r="JW317" s="21" t="n">
        <v>0</v>
      </c>
      <c r="JX317" s="21" t="n">
        <v>0.1</v>
      </c>
      <c r="JY317" s="21" t="n">
        <v>30.73</v>
      </c>
      <c r="JZ317" s="21" t="n">
        <v>0.32</v>
      </c>
      <c r="KA317" s="21" t="n">
        <v>1.04</v>
      </c>
      <c r="KB317" s="21" t="n">
        <v>0.06</v>
      </c>
      <c r="KC317" s="21" t="n">
        <v>0.18</v>
      </c>
      <c r="KD317" s="21" t="n">
        <v>0.03</v>
      </c>
      <c r="KE317" s="21" t="n">
        <v>6.54</v>
      </c>
      <c r="KF317" s="21" t="n">
        <v>0.05</v>
      </c>
      <c r="KG317" s="21" t="n">
        <v>0</v>
      </c>
      <c r="KH317" s="21" t="n">
        <v>0.29</v>
      </c>
      <c r="KI317" s="21" t="n">
        <v>0.21</v>
      </c>
      <c r="KJ317" s="21" t="n">
        <v>0.06</v>
      </c>
      <c r="KK317" s="21" t="n">
        <v>0.42</v>
      </c>
      <c r="KL317" s="21" t="n">
        <v>0.07</v>
      </c>
      <c r="KM317" s="21" t="n">
        <v>0.05</v>
      </c>
      <c r="KN317" s="21" t="n">
        <v>0.03</v>
      </c>
      <c r="KO317" s="21" t="n">
        <v>0.12</v>
      </c>
      <c r="KP317" s="21" t="n">
        <v>0.03</v>
      </c>
      <c r="KQ317" s="21" t="n">
        <v>0.12</v>
      </c>
      <c r="KR317" s="21" t="n">
        <v>0.22</v>
      </c>
      <c r="KS317" s="21" t="n">
        <v>0.09</v>
      </c>
      <c r="KT317" s="21" t="n">
        <v>0.11</v>
      </c>
      <c r="KU317" s="21" t="n">
        <v>1.36</v>
      </c>
      <c r="KV317" s="21" t="n">
        <v>0.01</v>
      </c>
      <c r="KW317" s="21" t="n">
        <v>0.01</v>
      </c>
      <c r="KX317" s="21" t="n">
        <v>1.1</v>
      </c>
      <c r="KY317" s="21" t="n">
        <v>0.01</v>
      </c>
      <c r="KZ317" s="21" t="n">
        <v>0.01</v>
      </c>
      <c r="LA317" s="21" t="n">
        <v>0.05</v>
      </c>
      <c r="LB317" s="21" t="n">
        <v>0</v>
      </c>
      <c r="LC317" s="21" t="n">
        <v>8.17</v>
      </c>
      <c r="LD317" s="21" t="n">
        <v>0.19</v>
      </c>
      <c r="LE317" s="21" t="n">
        <v>0.33</v>
      </c>
      <c r="LF317" s="21" t="n">
        <v>3.85</v>
      </c>
      <c r="LG317" s="21" t="n">
        <v>41.61</v>
      </c>
      <c r="LH317" s="21" t="n">
        <v>0.43</v>
      </c>
      <c r="LI317" s="21" t="n">
        <v>0.29</v>
      </c>
      <c r="LJ317" s="21" t="n">
        <v>0.88</v>
      </c>
      <c r="LK317" s="21" t="n">
        <v>5.18</v>
      </c>
      <c r="LL317" s="21" t="n">
        <v>0</v>
      </c>
      <c r="LM317" s="21" t="n">
        <v>0</v>
      </c>
      <c r="LN317" s="21" t="n">
        <v>0</v>
      </c>
      <c r="LO317" s="21" t="n">
        <v>0</v>
      </c>
      <c r="LP317" s="21" t="n">
        <v>0</v>
      </c>
      <c r="LQ317" s="21" t="n">
        <v>0</v>
      </c>
      <c r="LR317" s="21" t="n">
        <v>0</v>
      </c>
      <c r="LS317" s="21" t="n">
        <v>0</v>
      </c>
      <c r="LT317" s="21" t="n">
        <v>0</v>
      </c>
      <c r="LU317" s="21" t="n">
        <v>0</v>
      </c>
      <c r="LV317" s="21" t="n">
        <v>0</v>
      </c>
      <c r="LW317" s="21" t="n">
        <v>0</v>
      </c>
      <c r="LX317" s="21" t="n">
        <v>0</v>
      </c>
      <c r="LY317" s="21" t="n">
        <v>0</v>
      </c>
      <c r="LZ317" s="21" t="n">
        <v>0</v>
      </c>
      <c r="MA317" s="21" t="n">
        <v>0</v>
      </c>
      <c r="MB317" s="21" t="n">
        <v>0</v>
      </c>
      <c r="MC317" s="21" t="n">
        <v>0</v>
      </c>
      <c r="MD317" s="21" t="n">
        <v>0</v>
      </c>
      <c r="ME317" s="21" t="n">
        <v>0</v>
      </c>
      <c r="MF317" s="21" t="n">
        <v>0</v>
      </c>
      <c r="MG317" s="21" t="n">
        <v>0</v>
      </c>
      <c r="MH317" s="21" t="n">
        <v>0</v>
      </c>
      <c r="MI317" s="21" t="n">
        <v>0</v>
      </c>
      <c r="MJ317" s="21" t="n">
        <v>0</v>
      </c>
      <c r="MK317" s="21" t="n">
        <v>0</v>
      </c>
      <c r="ML317" s="21" t="n">
        <v>0</v>
      </c>
      <c r="MM317" s="21" t="n">
        <v>0</v>
      </c>
      <c r="MN317" s="21" t="n">
        <v>0</v>
      </c>
      <c r="MO317" s="21" t="n">
        <v>0</v>
      </c>
      <c r="MP317" s="21" t="n">
        <v>0</v>
      </c>
      <c r="MQ317" s="21" t="n">
        <v>0</v>
      </c>
      <c r="MR317" s="21" t="n">
        <v>0</v>
      </c>
      <c r="MS317" s="21" t="n">
        <v>0</v>
      </c>
      <c r="MT317" s="21" t="n">
        <v>0</v>
      </c>
      <c r="MU317" s="21" t="n">
        <v>0</v>
      </c>
      <c r="MV317" s="21" t="n">
        <v>0</v>
      </c>
      <c r="MW317" s="21" t="n">
        <v>0</v>
      </c>
      <c r="MX317" s="21" t="n">
        <v>0</v>
      </c>
      <c r="MY317" s="21" t="n">
        <v>0</v>
      </c>
      <c r="MZ317" s="21" t="n">
        <v>0</v>
      </c>
      <c r="NA317" s="21" t="n">
        <v>0.000296555779641494</v>
      </c>
      <c r="NB317" s="21" t="n">
        <v>0.000341204926371574</v>
      </c>
      <c r="NC317" s="21" t="n">
        <v>0.000391364126699045</v>
      </c>
      <c r="ND317" s="21" t="n">
        <v>0</v>
      </c>
      <c r="NE317" s="21" t="n">
        <v>0</v>
      </c>
      <c r="NF317" s="21" t="n">
        <v>0</v>
      </c>
      <c r="NG317" s="21" t="n">
        <v>0</v>
      </c>
      <c r="NH317" s="21" t="n">
        <v>0.000245279050432146</v>
      </c>
      <c r="NI317" s="21" t="n">
        <v>0</v>
      </c>
      <c r="NJ317" s="21" t="n">
        <v>0</v>
      </c>
      <c r="NK317" s="21" t="n">
        <v>0</v>
      </c>
      <c r="NL317" s="21" t="n">
        <v>0</v>
      </c>
      <c r="NM317" s="21" t="n">
        <v>0</v>
      </c>
      <c r="NN317" s="21" t="n">
        <v>0</v>
      </c>
      <c r="NO317" s="21" t="n">
        <v>1.49519237311324E-005</v>
      </c>
      <c r="NP317" s="21" t="n">
        <v>0</v>
      </c>
      <c r="NQ317" s="21" t="n">
        <v>0</v>
      </c>
      <c r="NR317" s="21" t="n">
        <v>0</v>
      </c>
      <c r="NS317" s="21" t="n">
        <v>0</v>
      </c>
      <c r="NT317" s="21" t="n">
        <v>0</v>
      </c>
      <c r="NU317" s="21" t="n">
        <v>7.05165439285338E-005</v>
      </c>
      <c r="NV317" s="21" t="n">
        <v>1.57534486788791E-005</v>
      </c>
      <c r="NW317" s="21" t="n">
        <v>7.01270710123936E-006</v>
      </c>
      <c r="NX317" s="21" t="n">
        <v>0.00140657043084502</v>
      </c>
      <c r="NY317" s="21" t="n">
        <v>0</v>
      </c>
      <c r="NZ317" s="21" t="n">
        <v>0</v>
      </c>
      <c r="OA317" s="21" t="n">
        <v>0</v>
      </c>
      <c r="OB317" s="21" t="n">
        <v>0</v>
      </c>
      <c r="OC317" s="21" t="n">
        <v>7.34130808268674E-005</v>
      </c>
      <c r="OD317" s="21" t="n">
        <v>0</v>
      </c>
      <c r="OE317" s="21" t="n">
        <v>0.000400908727897331</v>
      </c>
      <c r="OF317" s="21" t="n">
        <v>0</v>
      </c>
      <c r="OG317" s="21" t="n">
        <v>0</v>
      </c>
      <c r="OH317" s="21" t="n">
        <v>0</v>
      </c>
      <c r="OI317" s="21" t="n">
        <v>0.000658970850054175</v>
      </c>
      <c r="OJ317" s="21" t="n">
        <v>0</v>
      </c>
      <c r="OK317" s="21" t="n">
        <v>0</v>
      </c>
      <c r="OL317" s="21" t="n">
        <v>5.56266895728186E-005</v>
      </c>
      <c r="OM317" s="21" t="n">
        <v>0.00144942908082157</v>
      </c>
      <c r="ON317" s="21" t="n">
        <v>1.57170973125176E-007</v>
      </c>
      <c r="OO317" s="21" t="n">
        <v>0</v>
      </c>
      <c r="OP317" s="21" t="n">
        <v>0</v>
      </c>
      <c r="OQ317" s="21" t="n">
        <v>0</v>
      </c>
      <c r="OR317" s="21" t="n">
        <v>0.0791875571012497</v>
      </c>
      <c r="OS317" s="21" t="n">
        <v>0.0691108703613281</v>
      </c>
      <c r="OT317" s="21" t="n">
        <v>0.00487990537658334</v>
      </c>
      <c r="OU317" s="21" t="n">
        <v>0.000697129347827286</v>
      </c>
      <c r="OV317" s="21" t="n">
        <v>0</v>
      </c>
      <c r="OW317" s="21" t="n">
        <v>0.0792952924966812</v>
      </c>
      <c r="OX317" s="22" t="n">
        <v>0</v>
      </c>
      <c r="OY317" s="22" t="n">
        <v>0.263724654912949</v>
      </c>
      <c r="OZ317" s="22" t="n">
        <v>0</v>
      </c>
      <c r="PA317" s="22" t="n">
        <v>0</v>
      </c>
      <c r="PB317" s="21" t="n">
        <v>20.8651763360819</v>
      </c>
      <c r="PC317" s="21" t="n">
        <v>49.3799356690548</v>
      </c>
      <c r="PD317" s="21" t="n">
        <v>0</v>
      </c>
      <c r="PE317" s="21" t="n">
        <v>0</v>
      </c>
      <c r="PF317" s="21" t="n">
        <v>0</v>
      </c>
      <c r="PG317" s="21" t="n">
        <v>0</v>
      </c>
      <c r="PH317" s="21" t="n">
        <v>0.0257963333278894</v>
      </c>
      <c r="PI317" s="21" t="n">
        <v>0.200266480445862</v>
      </c>
      <c r="PJ317" s="21" t="n">
        <v>0</v>
      </c>
      <c r="PK317" s="21" t="n">
        <v>0</v>
      </c>
      <c r="PL317" s="21" t="n">
        <v>1.36828660964966</v>
      </c>
      <c r="PM317" s="21" t="n">
        <v>0.0138165513053536</v>
      </c>
      <c r="PN317" s="21" t="n">
        <v>0.220043689012527</v>
      </c>
      <c r="PO317" s="21" t="n">
        <v>0</v>
      </c>
      <c r="PP317" s="21" t="n">
        <v>0.0235756486654282</v>
      </c>
      <c r="PQ317" s="21" t="n">
        <v>0.207004636526108</v>
      </c>
      <c r="PR317" s="21" t="n">
        <v>0.88716381404862</v>
      </c>
      <c r="PS317" s="21" t="n">
        <v>178.246559816111</v>
      </c>
      <c r="PT317" s="23"/>
    </row>
    <row r="318" customFormat="false" ht="23.25" hidden="false" customHeight="false" outlineLevel="0" collapsed="false">
      <c r="A318" s="20" t="s">
        <v>10</v>
      </c>
      <c r="B318" s="12" t="s">
        <v>48</v>
      </c>
      <c r="C318" s="12" t="s">
        <v>102</v>
      </c>
      <c r="D318" s="21" t="n">
        <v>0.0210699606686831</v>
      </c>
      <c r="E318" s="21" t="n">
        <v>0.000327626272337511</v>
      </c>
      <c r="F318" s="21" t="n">
        <v>0.00911622308194637</v>
      </c>
      <c r="G318" s="21" t="n">
        <v>0.00093895714962855</v>
      </c>
      <c r="H318" s="21" t="n">
        <v>0.00170479284133762</v>
      </c>
      <c r="I318" s="21" t="n">
        <v>0.0053723743185401</v>
      </c>
      <c r="J318" s="21" t="n">
        <v>0.0555875673890114</v>
      </c>
      <c r="K318" s="21" t="n">
        <v>0.00471841497346759</v>
      </c>
      <c r="L318" s="21" t="n">
        <v>0.00540783582255244</v>
      </c>
      <c r="M318" s="21" t="n">
        <v>1.31455126393121E-005</v>
      </c>
      <c r="N318" s="21" t="n">
        <v>0.000781138893216848</v>
      </c>
      <c r="O318" s="21" t="n">
        <v>0.0733105540275574</v>
      </c>
      <c r="P318" s="21" t="n">
        <v>0.0576238706707954</v>
      </c>
      <c r="Q318" s="21" t="n">
        <v>0.000658728065900505</v>
      </c>
      <c r="R318" s="21" t="n">
        <v>0.205999478697777</v>
      </c>
      <c r="S318" s="21" t="n">
        <v>9.12898249225691E-005</v>
      </c>
      <c r="T318" s="21" t="n">
        <v>7.01302269590087E-005</v>
      </c>
      <c r="U318" s="21" t="n">
        <v>0.00028731202473864</v>
      </c>
      <c r="V318" s="21" t="n">
        <v>0.000158808106789365</v>
      </c>
      <c r="W318" s="21" t="n">
        <v>0.000545197806786746</v>
      </c>
      <c r="X318" s="21" t="n">
        <v>0.00140722375363112</v>
      </c>
      <c r="Y318" s="21" t="n">
        <v>0.000233068392844871</v>
      </c>
      <c r="Z318" s="21" t="n">
        <v>1.31892556964885E-005</v>
      </c>
      <c r="AA318" s="21" t="n">
        <v>0.000241657573496923</v>
      </c>
      <c r="AB318" s="21" t="n">
        <v>0.000167768841492943</v>
      </c>
      <c r="AC318" s="21" t="n">
        <v>2.92279253244487E-007</v>
      </c>
      <c r="AD318" s="21" t="n">
        <v>1.56688292918261E-005</v>
      </c>
      <c r="AE318" s="21" t="n">
        <v>1.42435364978155E-005</v>
      </c>
      <c r="AF318" s="21" t="n">
        <v>1.76965659193229E-005</v>
      </c>
      <c r="AG318" s="21" t="n">
        <v>0.011603289283812</v>
      </c>
      <c r="AH318" s="21" t="n">
        <v>0.00677404878661037</v>
      </c>
      <c r="AI318" s="21" t="n">
        <v>0.0025394787080586</v>
      </c>
      <c r="AJ318" s="21" t="n">
        <v>0.10176333039999</v>
      </c>
      <c r="AK318" s="21" t="n">
        <v>0.00333978747949004</v>
      </c>
      <c r="AL318" s="21" t="n">
        <v>0.341249942779541</v>
      </c>
      <c r="AM318" s="21" t="n">
        <v>0.000618568388745189</v>
      </c>
      <c r="AN318" s="21" t="n">
        <v>0.000309392285998911</v>
      </c>
      <c r="AO318" s="21" t="n">
        <v>0.000591466727200896</v>
      </c>
      <c r="AP318" s="21" t="n">
        <v>0.447803348302841</v>
      </c>
      <c r="AQ318" s="21" t="n">
        <v>0.732412874698639</v>
      </c>
      <c r="AR318" s="21" t="n">
        <v>4.93951176849805E-007</v>
      </c>
      <c r="AS318" s="21" t="n">
        <v>0</v>
      </c>
      <c r="AT318" s="21" t="n">
        <v>2.66847195007358E-007</v>
      </c>
      <c r="AU318" s="21" t="n">
        <v>6.27649205853231E-005</v>
      </c>
      <c r="AV318" s="21" t="n">
        <v>0.00016373724793084</v>
      </c>
      <c r="AW318" s="21" t="n">
        <v>1.89137408597162E-005</v>
      </c>
      <c r="AX318" s="21" t="n">
        <v>6.51069276500493E-005</v>
      </c>
      <c r="AY318" s="21" t="n">
        <v>0.000383234932087362</v>
      </c>
      <c r="AZ318" s="21" t="n">
        <v>7.36793954274617E-005</v>
      </c>
      <c r="BA318" s="21" t="n">
        <v>0</v>
      </c>
      <c r="BB318" s="21" t="n">
        <v>4.86563221784309E-005</v>
      </c>
      <c r="BC318" s="21" t="n">
        <v>0.00159293622709811</v>
      </c>
      <c r="BD318" s="21" t="n">
        <v>0.000305493653286248</v>
      </c>
      <c r="BE318" s="21" t="n">
        <v>2.68611966021126E-005</v>
      </c>
      <c r="BF318" s="21" t="n">
        <v>6.00264229433378E-006</v>
      </c>
      <c r="BG318" s="21" t="n">
        <v>1.95098891708767E-005</v>
      </c>
      <c r="BH318" s="21" t="n">
        <v>4.93146853841608E-006</v>
      </c>
      <c r="BI318" s="21" t="n">
        <v>1.76490557350917E-005</v>
      </c>
      <c r="BJ318" s="21" t="n">
        <v>1.89963017760419E-007</v>
      </c>
      <c r="BK318" s="21" t="n">
        <v>0.000153317669173703</v>
      </c>
      <c r="BL318" s="21" t="n">
        <v>2.21802529267734E-005</v>
      </c>
      <c r="BM318" s="21" t="n">
        <v>0.00253950082696974</v>
      </c>
      <c r="BN318" s="21" t="n">
        <v>2.67888094640512E-006</v>
      </c>
      <c r="BO318" s="21" t="n">
        <v>0.000223204420763068</v>
      </c>
      <c r="BP318" s="21" t="n">
        <v>0.000969431246630847</v>
      </c>
      <c r="BQ318" s="21" t="n">
        <v>2.33491292078725E-007</v>
      </c>
      <c r="BR318" s="21" t="n">
        <v>0.000235565035836771</v>
      </c>
      <c r="BS318" s="21" t="n">
        <v>1.44329317208758E-006</v>
      </c>
      <c r="BT318" s="21" t="n">
        <v>2.5083163563977E-006</v>
      </c>
      <c r="BU318" s="21" t="n">
        <v>9.08274068933679E-006</v>
      </c>
      <c r="BV318" s="21" t="n">
        <v>0</v>
      </c>
      <c r="BW318" s="21" t="n">
        <v>0</v>
      </c>
      <c r="BX318" s="21" t="n">
        <v>0.0792943239212036</v>
      </c>
      <c r="BY318" s="21" t="n">
        <v>5.12450696987798E-006</v>
      </c>
      <c r="BZ318" s="21" t="n">
        <v>0.00427643023431301</v>
      </c>
      <c r="CA318" s="21" t="n">
        <v>0.00201008515432477</v>
      </c>
      <c r="CB318" s="21" t="n">
        <v>0.00011769616685342</v>
      </c>
      <c r="CC318" s="21" t="n">
        <v>0.014162952080369</v>
      </c>
      <c r="CD318" s="21" t="n">
        <v>0.00458314036950469</v>
      </c>
      <c r="CE318" s="21" t="n">
        <v>0.0158735327422619</v>
      </c>
      <c r="CF318" s="21" t="n">
        <v>0</v>
      </c>
      <c r="CG318" s="21" t="n">
        <v>0</v>
      </c>
      <c r="CH318" s="21" t="n">
        <v>0</v>
      </c>
      <c r="CI318" s="21" t="n">
        <v>0.0126654822379351</v>
      </c>
      <c r="CJ318" s="21" t="n">
        <v>0</v>
      </c>
      <c r="CK318" s="21" t="n">
        <v>0</v>
      </c>
      <c r="CL318" s="21" t="n">
        <v>0.0019380598096177</v>
      </c>
      <c r="CM318" s="21" t="n">
        <v>0</v>
      </c>
      <c r="CN318" s="21" t="n">
        <v>0.0193573832511902</v>
      </c>
      <c r="CO318" s="21" t="n">
        <v>0</v>
      </c>
      <c r="CP318" s="21" t="n">
        <v>0.0308440569788218</v>
      </c>
      <c r="CQ318" s="21" t="n">
        <v>0.0256711132824421</v>
      </c>
      <c r="CR318" s="21" t="n">
        <v>0.019151059910655</v>
      </c>
      <c r="CS318" s="21" t="n">
        <v>0</v>
      </c>
      <c r="CT318" s="21" t="n">
        <v>0</v>
      </c>
      <c r="CU318" s="21" t="n">
        <v>0.0181817393749952</v>
      </c>
      <c r="CV318" s="21" t="n">
        <v>0.000951305089984089</v>
      </c>
      <c r="CW318" s="21" t="n">
        <v>0.00212909770198166</v>
      </c>
      <c r="CX318" s="21" t="n">
        <v>0.00183060858398676</v>
      </c>
      <c r="CY318" s="21" t="n">
        <v>0.0039167539216578</v>
      </c>
      <c r="CZ318" s="21" t="n">
        <v>0</v>
      </c>
      <c r="DA318" s="21" t="n">
        <v>0.00443563237786293</v>
      </c>
      <c r="DB318" s="21" t="n">
        <v>0.036407221108675</v>
      </c>
      <c r="DC318" s="21" t="n">
        <v>0</v>
      </c>
      <c r="DD318" s="21" t="n">
        <v>0</v>
      </c>
      <c r="DE318" s="21" t="n">
        <v>0</v>
      </c>
      <c r="DF318" s="21" t="n">
        <v>0</v>
      </c>
      <c r="DG318" s="21" t="n">
        <v>0</v>
      </c>
      <c r="DH318" s="21" t="n">
        <v>0</v>
      </c>
      <c r="DI318" s="21" t="n">
        <v>0</v>
      </c>
      <c r="DJ318" s="21" t="n">
        <v>0</v>
      </c>
      <c r="DK318" s="21" t="n">
        <v>0</v>
      </c>
      <c r="DL318" s="21" t="n">
        <v>0.0048231789842248</v>
      </c>
      <c r="DM318" s="21" t="n">
        <v>0</v>
      </c>
      <c r="DN318" s="21" t="n">
        <v>0</v>
      </c>
      <c r="DO318" s="21" t="n">
        <v>0.00233374559320509</v>
      </c>
      <c r="DP318" s="21" t="n">
        <v>0.110391661524773</v>
      </c>
      <c r="DQ318" s="21" t="n">
        <v>0.105838678777218</v>
      </c>
      <c r="DR318" s="21" t="n">
        <v>0</v>
      </c>
      <c r="DS318" s="21" t="n">
        <v>0.660165011882782</v>
      </c>
      <c r="DT318" s="21" t="n">
        <v>0.00250823772512376</v>
      </c>
      <c r="DU318" s="21" t="n">
        <v>0.000597086036577821</v>
      </c>
      <c r="DV318" s="21" t="n">
        <v>7.8363656939473E-005</v>
      </c>
      <c r="DW318" s="21" t="n">
        <v>0.000316290563205257</v>
      </c>
      <c r="DX318" s="21" t="n">
        <v>0.00198118365369737</v>
      </c>
      <c r="DY318" s="21" t="n">
        <v>5.08444354636595E-005</v>
      </c>
      <c r="DZ318" s="21" t="n">
        <v>2.82969693898849E-007</v>
      </c>
      <c r="EA318" s="21" t="n">
        <v>0.000404603168135509</v>
      </c>
      <c r="EB318" s="21" t="n">
        <v>1.51719195855549E-005</v>
      </c>
      <c r="EC318" s="21" t="n">
        <v>0</v>
      </c>
      <c r="ED318" s="21" t="n">
        <v>0.0661278590559959</v>
      </c>
      <c r="EE318" s="21" t="n">
        <v>0.0125904399901629</v>
      </c>
      <c r="EF318" s="21" t="n">
        <v>0.000796132895629853</v>
      </c>
      <c r="EG318" s="21" t="n">
        <v>0.0401277430355549</v>
      </c>
      <c r="EH318" s="21" t="n">
        <v>0.0176497623324394</v>
      </c>
      <c r="EI318" s="21" t="n">
        <v>0.00166144408285618</v>
      </c>
      <c r="EJ318" s="21" t="n">
        <v>0.0746288970112801</v>
      </c>
      <c r="EK318" s="21" t="n">
        <v>0.0431927256286144</v>
      </c>
      <c r="EL318" s="21" t="n">
        <v>0.00301322853192687</v>
      </c>
      <c r="EM318" s="21" t="n">
        <v>0.0305017344653606</v>
      </c>
      <c r="EN318" s="21" t="n">
        <v>0.00218933611176908</v>
      </c>
      <c r="EO318" s="21" t="n">
        <v>0.0477751009166241</v>
      </c>
      <c r="EP318" s="21" t="n">
        <v>0.00562534760683775</v>
      </c>
      <c r="EQ318" s="21" t="n">
        <v>0.0217074174433947</v>
      </c>
      <c r="ER318" s="21" t="n">
        <v>0.0113958148285747</v>
      </c>
      <c r="ES318" s="21" t="n">
        <v>0.000417557341279462</v>
      </c>
      <c r="ET318" s="21" t="n">
        <v>0.005191870033741</v>
      </c>
      <c r="EU318" s="21" t="n">
        <v>0.00114486610982567</v>
      </c>
      <c r="EV318" s="21" t="n">
        <v>0.245461642742157</v>
      </c>
      <c r="EW318" s="21" t="n">
        <v>2.11777114600409E-006</v>
      </c>
      <c r="EX318" s="21" t="n">
        <v>0.00124372018035501</v>
      </c>
      <c r="EY318" s="21" t="n">
        <v>0.000134322544909082</v>
      </c>
      <c r="EZ318" s="21" t="n">
        <v>0.00856069847941399</v>
      </c>
      <c r="FA318" s="21" t="n">
        <v>4.92007166030817E-006</v>
      </c>
      <c r="FB318" s="21" t="n">
        <v>1.6041976635961E-008</v>
      </c>
      <c r="FC318" s="21" t="n">
        <v>6.54956529615447E-005</v>
      </c>
      <c r="FD318" s="21" t="n">
        <v>7.44728049539845E-006</v>
      </c>
      <c r="FE318" s="21" t="n">
        <v>0.000861266627907753</v>
      </c>
      <c r="FF318" s="21" t="n">
        <v>0.000148787192301825</v>
      </c>
      <c r="FG318" s="21" t="n">
        <v>0.00934495963156223</v>
      </c>
      <c r="FH318" s="21" t="n">
        <v>0</v>
      </c>
      <c r="FI318" s="21" t="n">
        <v>0</v>
      </c>
      <c r="FJ318" s="21" t="n">
        <v>0</v>
      </c>
      <c r="FK318" s="21" t="n">
        <v>0</v>
      </c>
      <c r="FL318" s="21" t="n">
        <v>0</v>
      </c>
      <c r="FM318" s="21" t="n">
        <v>0</v>
      </c>
      <c r="FN318" s="21" t="n">
        <v>0.0427387543022633</v>
      </c>
      <c r="FO318" s="21" t="n">
        <v>0</v>
      </c>
      <c r="FP318" s="21" t="n">
        <v>0</v>
      </c>
      <c r="FQ318" s="21" t="n">
        <v>0</v>
      </c>
      <c r="FR318" s="21" t="n">
        <v>0.00712312618270516</v>
      </c>
      <c r="FS318" s="21" t="n">
        <v>0.0284925047308207</v>
      </c>
      <c r="FT318" s="21" t="n">
        <v>0</v>
      </c>
      <c r="FU318" s="21" t="n">
        <v>0</v>
      </c>
      <c r="FV318" s="21" t="n">
        <v>0.277801901102066</v>
      </c>
      <c r="FW318" s="21" t="n">
        <v>0</v>
      </c>
      <c r="FX318" s="21" t="n">
        <v>0.00458465376868844</v>
      </c>
      <c r="FY318" s="21" t="n">
        <v>0.0128784952685237</v>
      </c>
      <c r="FZ318" s="21" t="n">
        <v>0.0110293552279472</v>
      </c>
      <c r="GA318" s="21" t="n">
        <v>0.0569850094616413</v>
      </c>
      <c r="GB318" s="21" t="n">
        <v>0.0142462523654103</v>
      </c>
      <c r="GC318" s="21" t="n">
        <v>0.420030862092972</v>
      </c>
      <c r="GD318" s="21" t="n">
        <v>0.00391706032678485</v>
      </c>
      <c r="GE318" s="21" t="n">
        <v>0.00343963503837585</v>
      </c>
      <c r="GF318" s="21" t="n">
        <v>0.0142462523654103</v>
      </c>
      <c r="GG318" s="21" t="n">
        <v>0</v>
      </c>
      <c r="GH318" s="21" t="n">
        <v>0.0213693771511316</v>
      </c>
      <c r="GI318" s="21" t="n">
        <v>0</v>
      </c>
      <c r="GJ318" s="21" t="n">
        <v>0</v>
      </c>
      <c r="GK318" s="21" t="n">
        <v>0.0284925047308207</v>
      </c>
      <c r="GL318" s="21" t="n">
        <v>0</v>
      </c>
      <c r="GM318" s="21" t="n">
        <v>0</v>
      </c>
      <c r="GN318" s="21" t="n">
        <v>0.370402544736862</v>
      </c>
      <c r="GO318" s="21" t="n">
        <v>0</v>
      </c>
      <c r="GP318" s="21" t="n">
        <v>0.149585649371147</v>
      </c>
      <c r="GQ318" s="21" t="n">
        <v>0</v>
      </c>
      <c r="GR318" s="21" t="n">
        <v>0</v>
      </c>
      <c r="GS318" s="21" t="n">
        <v>0</v>
      </c>
      <c r="GT318" s="21" t="n">
        <v>0</v>
      </c>
      <c r="GU318" s="21" t="n">
        <v>0.270678788423538</v>
      </c>
      <c r="GV318" s="21" t="n">
        <v>0.000109454354969785</v>
      </c>
      <c r="GW318" s="21" t="n">
        <v>0</v>
      </c>
      <c r="GX318" s="21" t="n">
        <v>0.261782765388489</v>
      </c>
      <c r="GY318" s="21" t="n">
        <v>0</v>
      </c>
      <c r="GZ318" s="21" t="n">
        <v>0</v>
      </c>
      <c r="HA318" s="21" t="n">
        <v>0</v>
      </c>
      <c r="HB318" s="21" t="n">
        <v>0</v>
      </c>
      <c r="HC318" s="21" t="n">
        <v>0</v>
      </c>
      <c r="HD318" s="21" t="n">
        <v>0.00335248117335141</v>
      </c>
      <c r="HE318" s="21" t="n">
        <v>0</v>
      </c>
      <c r="HF318" s="21" t="n">
        <v>0</v>
      </c>
      <c r="HG318" s="21" t="n">
        <v>0.00107119826134294</v>
      </c>
      <c r="HH318" s="21" t="n">
        <v>0</v>
      </c>
      <c r="HI318" s="21" t="n">
        <v>0.012446609325707</v>
      </c>
      <c r="HJ318" s="21" t="n">
        <v>0.000425497826654464</v>
      </c>
      <c r="HK318" s="21" t="n">
        <v>0</v>
      </c>
      <c r="HL318" s="21" t="n">
        <v>0</v>
      </c>
      <c r="HM318" s="21" t="n">
        <v>0.000494978099595755</v>
      </c>
      <c r="HN318" s="21" t="n">
        <v>0</v>
      </c>
      <c r="HO318" s="21" t="n">
        <v>0</v>
      </c>
      <c r="HP318" s="21" t="n">
        <v>0</v>
      </c>
      <c r="HQ318" s="21" t="n">
        <v>0</v>
      </c>
      <c r="HR318" s="21" t="n">
        <v>0.000174213608261198</v>
      </c>
      <c r="HS318" s="21" t="n">
        <v>0.0015690034488216</v>
      </c>
      <c r="HT318" s="21" t="n">
        <v>0.00273233978077769</v>
      </c>
      <c r="HU318" s="21" t="n">
        <v>0</v>
      </c>
      <c r="HV318" s="21" t="n">
        <v>0.0150116449221969</v>
      </c>
      <c r="HW318" s="21" t="n">
        <v>0</v>
      </c>
      <c r="HX318" s="21" t="n">
        <v>0</v>
      </c>
      <c r="HY318" s="21" t="n">
        <v>8.66321424837224E-005</v>
      </c>
      <c r="HZ318" s="21" t="n">
        <v>0</v>
      </c>
      <c r="IA318" s="21" t="n">
        <v>0</v>
      </c>
      <c r="IB318" s="21" t="n">
        <v>0.0121727678924799</v>
      </c>
      <c r="IC318" s="21" t="n">
        <v>0.00734667154029012</v>
      </c>
      <c r="ID318" s="21" t="n">
        <v>0.00928893778473139</v>
      </c>
      <c r="IE318" s="21" t="n">
        <v>0.000241403802647255</v>
      </c>
      <c r="IF318" s="21" t="n">
        <v>0.170443445444107</v>
      </c>
      <c r="IG318" s="21" t="n">
        <v>0</v>
      </c>
      <c r="IH318" s="21" t="n">
        <v>0.00146516691893339</v>
      </c>
      <c r="II318" s="21" t="n">
        <v>0.166408002376556</v>
      </c>
      <c r="IJ318" s="21" t="n">
        <v>0</v>
      </c>
      <c r="IK318" s="21" t="n">
        <v>0</v>
      </c>
      <c r="IL318" s="21" t="n">
        <v>0</v>
      </c>
      <c r="IM318" s="21" t="n">
        <v>0</v>
      </c>
      <c r="IN318" s="21" t="n">
        <v>0</v>
      </c>
      <c r="IO318" s="21" t="n">
        <v>0</v>
      </c>
      <c r="IP318" s="21" t="n">
        <v>0</v>
      </c>
      <c r="IQ318" s="21" t="n">
        <v>0</v>
      </c>
      <c r="IR318" s="21" t="n">
        <v>0</v>
      </c>
      <c r="IS318" s="21" t="n">
        <v>0</v>
      </c>
      <c r="IT318" s="21" t="n">
        <v>0</v>
      </c>
      <c r="IU318" s="21" t="n">
        <v>0</v>
      </c>
      <c r="IV318" s="21" t="n">
        <v>0</v>
      </c>
      <c r="IW318" s="21" t="n">
        <v>0</v>
      </c>
      <c r="IX318" s="21" t="n">
        <v>0</v>
      </c>
      <c r="IY318" s="21" t="n">
        <v>0</v>
      </c>
      <c r="IZ318" s="21" t="n">
        <v>0</v>
      </c>
      <c r="JA318" s="21" t="n">
        <v>0</v>
      </c>
      <c r="JB318" s="21" t="n">
        <v>0</v>
      </c>
      <c r="JC318" s="21" t="n">
        <v>0</v>
      </c>
      <c r="JD318" s="21" t="n">
        <v>0</v>
      </c>
      <c r="JE318" s="21" t="n">
        <v>0</v>
      </c>
      <c r="JF318" s="21" t="n">
        <v>0</v>
      </c>
      <c r="JG318" s="21" t="n">
        <v>0</v>
      </c>
      <c r="JH318" s="21" t="n">
        <v>0</v>
      </c>
      <c r="JI318" s="21" t="n">
        <v>0</v>
      </c>
      <c r="JJ318" s="21" t="n">
        <v>0</v>
      </c>
      <c r="JK318" s="21" t="n">
        <v>0</v>
      </c>
      <c r="JL318" s="21" t="n">
        <v>0</v>
      </c>
      <c r="JM318" s="21" t="n">
        <v>0</v>
      </c>
      <c r="JN318" s="21" t="n">
        <v>0</v>
      </c>
      <c r="JO318" s="21" t="n">
        <v>0</v>
      </c>
      <c r="JP318" s="21" t="n">
        <v>0</v>
      </c>
      <c r="JQ318" s="21" t="n">
        <v>0</v>
      </c>
      <c r="JR318" s="21" t="n">
        <v>0</v>
      </c>
      <c r="JS318" s="21" t="n">
        <v>0</v>
      </c>
      <c r="JT318" s="21" t="n">
        <v>0</v>
      </c>
      <c r="JU318" s="21" t="n">
        <v>0</v>
      </c>
      <c r="JV318" s="21" t="n">
        <v>0</v>
      </c>
      <c r="JW318" s="21" t="n">
        <v>0</v>
      </c>
      <c r="JX318" s="21" t="n">
        <v>3.37</v>
      </c>
      <c r="JY318" s="21" t="n">
        <v>6.38</v>
      </c>
      <c r="JZ318" s="21" t="n">
        <v>11.27</v>
      </c>
      <c r="KA318" s="21" t="n">
        <v>15.5</v>
      </c>
      <c r="KB318" s="21" t="n">
        <v>0.05</v>
      </c>
      <c r="KC318" s="21" t="n">
        <v>0.13</v>
      </c>
      <c r="KD318" s="21" t="n">
        <v>0.04</v>
      </c>
      <c r="KE318" s="21" t="n">
        <v>3.19</v>
      </c>
      <c r="KF318" s="21" t="n">
        <v>0.77</v>
      </c>
      <c r="KG318" s="21" t="n">
        <v>0</v>
      </c>
      <c r="KH318" s="21" t="n">
        <v>2.93</v>
      </c>
      <c r="KI318" s="21" t="n">
        <v>15.82</v>
      </c>
      <c r="KJ318" s="21" t="n">
        <v>2.75</v>
      </c>
      <c r="KK318" s="21" t="n">
        <v>1.06</v>
      </c>
      <c r="KL318" s="21" t="n">
        <v>5.51</v>
      </c>
      <c r="KM318" s="21" t="n">
        <v>0.13</v>
      </c>
      <c r="KN318" s="21" t="n">
        <v>5.82</v>
      </c>
      <c r="KO318" s="21" t="n">
        <v>3.38</v>
      </c>
      <c r="KP318" s="21" t="n">
        <v>0.35</v>
      </c>
      <c r="KQ318" s="21" t="n">
        <v>0.14</v>
      </c>
      <c r="KR318" s="21" t="n">
        <v>1.48</v>
      </c>
      <c r="KS318" s="21" t="n">
        <v>0.29</v>
      </c>
      <c r="KT318" s="21" t="n">
        <v>1.63</v>
      </c>
      <c r="KU318" s="21" t="n">
        <v>0.11</v>
      </c>
      <c r="KV318" s="21" t="n">
        <v>0.18</v>
      </c>
      <c r="KW318" s="21" t="n">
        <v>0</v>
      </c>
      <c r="KX318" s="21" t="n">
        <v>0.65</v>
      </c>
      <c r="KY318" s="21" t="n">
        <v>0</v>
      </c>
      <c r="KZ318" s="21" t="n">
        <v>0.01</v>
      </c>
      <c r="LA318" s="21" t="n">
        <v>0.02</v>
      </c>
      <c r="LB318" s="21" t="n">
        <v>0</v>
      </c>
      <c r="LC318" s="21" t="n">
        <v>0.02</v>
      </c>
      <c r="LD318" s="21" t="n">
        <v>536.53</v>
      </c>
      <c r="LE318" s="21" t="n">
        <v>2.38</v>
      </c>
      <c r="LF318" s="21" t="n">
        <v>23.67</v>
      </c>
      <c r="LG318" s="21" t="n">
        <v>1.38</v>
      </c>
      <c r="LH318" s="21" t="n">
        <v>4.11</v>
      </c>
      <c r="LI318" s="21" t="n">
        <v>17.25</v>
      </c>
      <c r="LJ318" s="21" t="n">
        <v>19.91</v>
      </c>
      <c r="LK318" s="21" t="n">
        <v>175.15</v>
      </c>
      <c r="LL318" s="21" t="n">
        <v>0</v>
      </c>
      <c r="LM318" s="21" t="n">
        <v>0</v>
      </c>
      <c r="LN318" s="21" t="n">
        <v>0</v>
      </c>
      <c r="LO318" s="21" t="n">
        <v>5.07427785123582E-007</v>
      </c>
      <c r="LP318" s="21" t="n">
        <v>2.47981857270929E-009</v>
      </c>
      <c r="LQ318" s="21" t="n">
        <v>4.57124738062475E-009</v>
      </c>
      <c r="LR318" s="21" t="n">
        <v>1.37489473672758E-006</v>
      </c>
      <c r="LS318" s="21" t="n">
        <v>6.18955800746335E-006</v>
      </c>
      <c r="LT318" s="21" t="n">
        <v>0</v>
      </c>
      <c r="LU318" s="21" t="n">
        <v>0</v>
      </c>
      <c r="LV318" s="21" t="n">
        <v>5.01319009345025E-005</v>
      </c>
      <c r="LW318" s="21" t="n">
        <v>0.000529034878127277</v>
      </c>
      <c r="LX318" s="21" t="n">
        <v>9.01120074559003E-005</v>
      </c>
      <c r="LY318" s="21" t="n">
        <v>1.71982890151412E-006</v>
      </c>
      <c r="LZ318" s="21" t="n">
        <v>0.000624313775915653</v>
      </c>
      <c r="MA318" s="21" t="n">
        <v>1.13628111364505E-008</v>
      </c>
      <c r="MB318" s="21" t="n">
        <v>5.69189705856843E-006</v>
      </c>
      <c r="MC318" s="21" t="n">
        <v>2.24444693230907E-006</v>
      </c>
      <c r="MD318" s="21" t="n">
        <v>9.74021130417668E-009</v>
      </c>
      <c r="ME318" s="21" t="n">
        <v>5.80970263399649E-005</v>
      </c>
      <c r="MF318" s="21" t="n">
        <v>6.48411078145727E-005</v>
      </c>
      <c r="MG318" s="21" t="n">
        <v>0.000114576490886975</v>
      </c>
      <c r="MH318" s="21" t="n">
        <v>0.000232625010539778</v>
      </c>
      <c r="MI318" s="21" t="n">
        <v>0.000535882252734154</v>
      </c>
      <c r="MJ318" s="21" t="n">
        <v>0.000149935294757597</v>
      </c>
      <c r="MK318" s="21" t="n">
        <v>9.3427202955354E-005</v>
      </c>
      <c r="ML318" s="21" t="n">
        <v>0.00015700537187513</v>
      </c>
      <c r="MM318" s="21" t="n">
        <v>2.02472983801272E-006</v>
      </c>
      <c r="MN318" s="21" t="n">
        <v>0.000118262018077075</v>
      </c>
      <c r="MO318" s="21" t="n">
        <v>0.000206336859264411</v>
      </c>
      <c r="MP318" s="21" t="n">
        <v>0</v>
      </c>
      <c r="MQ318" s="21" t="n">
        <v>0.000105004539364018</v>
      </c>
      <c r="MR318" s="21" t="n">
        <v>0.000227018594159745</v>
      </c>
      <c r="MS318" s="21" t="n">
        <v>0</v>
      </c>
      <c r="MT318" s="21" t="n">
        <v>0</v>
      </c>
      <c r="MU318" s="21" t="n">
        <v>1.43176714573201E-006</v>
      </c>
      <c r="MV318" s="21" t="n">
        <v>2.53138061623304E-008</v>
      </c>
      <c r="MW318" s="21" t="n">
        <v>0</v>
      </c>
      <c r="MX318" s="21" t="n">
        <v>1.26400291264872E-005</v>
      </c>
      <c r="MY318" s="21" t="n">
        <v>0.00022902617638465</v>
      </c>
      <c r="MZ318" s="21" t="n">
        <v>0</v>
      </c>
      <c r="NA318" s="21" t="n">
        <v>0</v>
      </c>
      <c r="NB318" s="21" t="n">
        <v>0</v>
      </c>
      <c r="NC318" s="21" t="n">
        <v>5.79372544962098E-006</v>
      </c>
      <c r="ND318" s="21" t="n">
        <v>0</v>
      </c>
      <c r="NE318" s="21" t="n">
        <v>0</v>
      </c>
      <c r="NF318" s="21" t="n">
        <v>0</v>
      </c>
      <c r="NG318" s="21" t="n">
        <v>0</v>
      </c>
      <c r="NH318" s="21" t="n">
        <v>0</v>
      </c>
      <c r="NI318" s="21" t="n">
        <v>0</v>
      </c>
      <c r="NJ318" s="21" t="n">
        <v>0</v>
      </c>
      <c r="NK318" s="21" t="n">
        <v>0</v>
      </c>
      <c r="NL318" s="21" t="n">
        <v>0</v>
      </c>
      <c r="NM318" s="21" t="n">
        <v>0</v>
      </c>
      <c r="NN318" s="21" t="n">
        <v>0</v>
      </c>
      <c r="NO318" s="21" t="n">
        <v>0</v>
      </c>
      <c r="NP318" s="21" t="n">
        <v>0</v>
      </c>
      <c r="NQ318" s="21" t="n">
        <v>0</v>
      </c>
      <c r="NR318" s="21" t="n">
        <v>0</v>
      </c>
      <c r="NS318" s="21" t="n">
        <v>0</v>
      </c>
      <c r="NT318" s="21" t="n">
        <v>0</v>
      </c>
      <c r="NU318" s="21" t="n">
        <v>0</v>
      </c>
      <c r="NV318" s="21" t="n">
        <v>0</v>
      </c>
      <c r="NW318" s="21" t="n">
        <v>0</v>
      </c>
      <c r="NX318" s="21" t="n">
        <v>0</v>
      </c>
      <c r="NY318" s="21" t="n">
        <v>0</v>
      </c>
      <c r="NZ318" s="21" t="n">
        <v>0</v>
      </c>
      <c r="OA318" s="21" t="n">
        <v>0</v>
      </c>
      <c r="OB318" s="21" t="n">
        <v>0</v>
      </c>
      <c r="OC318" s="21" t="n">
        <v>0</v>
      </c>
      <c r="OD318" s="21" t="n">
        <v>0</v>
      </c>
      <c r="OE318" s="21" t="n">
        <v>0</v>
      </c>
      <c r="OF318" s="21" t="n">
        <v>0</v>
      </c>
      <c r="OG318" s="21" t="n">
        <v>0</v>
      </c>
      <c r="OH318" s="21" t="n">
        <v>0</v>
      </c>
      <c r="OI318" s="21" t="n">
        <v>0</v>
      </c>
      <c r="OJ318" s="21" t="n">
        <v>0</v>
      </c>
      <c r="OK318" s="21" t="n">
        <v>0</v>
      </c>
      <c r="OL318" s="21" t="n">
        <v>0</v>
      </c>
      <c r="OM318" s="21" t="n">
        <v>0.00242883246392012</v>
      </c>
      <c r="ON318" s="21" t="n">
        <v>19.878137588501</v>
      </c>
      <c r="OO318" s="21" t="n">
        <v>4.3705530166626</v>
      </c>
      <c r="OP318" s="21" t="n">
        <v>1.5402764081955</v>
      </c>
      <c r="OQ318" s="21" t="n">
        <v>0</v>
      </c>
      <c r="OR318" s="21" t="n">
        <v>30.0716114044189</v>
      </c>
      <c r="OS318" s="21" t="n">
        <v>3.15387916564941</v>
      </c>
      <c r="OT318" s="21" t="n">
        <v>17.6535797119141</v>
      </c>
      <c r="OU318" s="21" t="n">
        <v>0.870322167873383</v>
      </c>
      <c r="OV318" s="21" t="n">
        <v>26.137393951416</v>
      </c>
      <c r="OW318" s="21" t="n">
        <v>0.107443988323212</v>
      </c>
      <c r="OX318" s="22" t="n">
        <v>0.822335124015808</v>
      </c>
      <c r="OY318" s="22" t="n">
        <v>2.68585920333862</v>
      </c>
      <c r="OZ318" s="22" t="n">
        <v>0.822335124015808</v>
      </c>
      <c r="PA318" s="22" t="n">
        <v>0.097496971487999</v>
      </c>
      <c r="PB318" s="21" t="n">
        <v>615.292218949864</v>
      </c>
      <c r="PC318" s="21" t="n">
        <v>228.257704952492</v>
      </c>
      <c r="PD318" s="21" t="n">
        <v>0.524258315563202</v>
      </c>
      <c r="PE318" s="21" t="n">
        <v>0.0301707200706005</v>
      </c>
      <c r="PF318" s="21" t="n">
        <v>41.9989433288574</v>
      </c>
      <c r="PG318" s="21" t="n">
        <v>0.280792951583862</v>
      </c>
      <c r="PH318" s="21" t="n">
        <v>40.5656852722168</v>
      </c>
      <c r="PI318" s="21" t="n">
        <v>22.1652908325195</v>
      </c>
      <c r="PJ318" s="21" t="n">
        <v>1.21483302116394</v>
      </c>
      <c r="PK318" s="21" t="n">
        <v>4.71116256713867</v>
      </c>
      <c r="PL318" s="21" t="n">
        <v>1042.166015625</v>
      </c>
      <c r="PM318" s="21" t="n">
        <v>2.55622744560242</v>
      </c>
      <c r="PN318" s="21" t="n">
        <v>51.6887550354004</v>
      </c>
      <c r="PO318" s="21" t="n">
        <v>6.36843287793454E-006</v>
      </c>
      <c r="PP318" s="21" t="n">
        <v>5.11531925201416</v>
      </c>
      <c r="PQ318" s="21" t="n">
        <v>6.73416185379028</v>
      </c>
      <c r="PR318" s="21" t="n">
        <v>91.5850835639385</v>
      </c>
      <c r="PS318" s="21" t="n">
        <v>3132.80930308608</v>
      </c>
      <c r="PT318" s="23"/>
    </row>
    <row r="319" customFormat="false" ht="15" hidden="false" customHeight="false" outlineLevel="0" collapsed="false">
      <c r="A319" s="20" t="s">
        <v>10</v>
      </c>
      <c r="B319" s="12" t="s">
        <v>49</v>
      </c>
      <c r="C319" s="12" t="s">
        <v>103</v>
      </c>
      <c r="D319" s="21" t="n">
        <v>0</v>
      </c>
      <c r="E319" s="21" t="n">
        <v>0</v>
      </c>
      <c r="F319" s="21" t="n">
        <v>0</v>
      </c>
      <c r="G319" s="21" t="n">
        <v>0</v>
      </c>
      <c r="H319" s="21" t="n">
        <v>0</v>
      </c>
      <c r="I319" s="21" t="n">
        <v>0</v>
      </c>
      <c r="J319" s="21" t="n">
        <v>0</v>
      </c>
      <c r="K319" s="21" t="n">
        <v>0</v>
      </c>
      <c r="L319" s="21" t="n">
        <v>0</v>
      </c>
      <c r="M319" s="21" t="n">
        <v>0</v>
      </c>
      <c r="N319" s="21" t="n">
        <v>0</v>
      </c>
      <c r="O319" s="21" t="n">
        <v>0</v>
      </c>
      <c r="P319" s="21" t="n">
        <v>0</v>
      </c>
      <c r="Q319" s="21" t="n">
        <v>0</v>
      </c>
      <c r="R319" s="21" t="n">
        <v>0</v>
      </c>
      <c r="S319" s="21" t="n">
        <v>0</v>
      </c>
      <c r="T319" s="21" t="n">
        <v>0</v>
      </c>
      <c r="U319" s="21" t="n">
        <v>0</v>
      </c>
      <c r="V319" s="21" t="n">
        <v>0</v>
      </c>
      <c r="W319" s="21" t="n">
        <v>0</v>
      </c>
      <c r="X319" s="21" t="n">
        <v>0</v>
      </c>
      <c r="Y319" s="21" t="n">
        <v>0</v>
      </c>
      <c r="Z319" s="21" t="n">
        <v>0</v>
      </c>
      <c r="AA319" s="21" t="n">
        <v>0</v>
      </c>
      <c r="AB319" s="21" t="n">
        <v>0</v>
      </c>
      <c r="AC319" s="21" t="n">
        <v>0</v>
      </c>
      <c r="AD319" s="21" t="n">
        <v>0</v>
      </c>
      <c r="AE319" s="21" t="n">
        <v>0</v>
      </c>
      <c r="AF319" s="21" t="n">
        <v>0</v>
      </c>
      <c r="AG319" s="21" t="n">
        <v>0</v>
      </c>
      <c r="AH319" s="21" t="n">
        <v>0</v>
      </c>
      <c r="AI319" s="21" t="n">
        <v>0</v>
      </c>
      <c r="AJ319" s="21" t="n">
        <v>0</v>
      </c>
      <c r="AK319" s="21" t="n">
        <v>0</v>
      </c>
      <c r="AL319" s="21" t="n">
        <v>0</v>
      </c>
      <c r="AM319" s="21" t="n">
        <v>0</v>
      </c>
      <c r="AN319" s="21" t="n">
        <v>0</v>
      </c>
      <c r="AO319" s="21" t="n">
        <v>0</v>
      </c>
      <c r="AP319" s="21" t="n">
        <v>0</v>
      </c>
      <c r="AQ319" s="21" t="n">
        <v>0</v>
      </c>
      <c r="AR319" s="21" t="n">
        <v>0</v>
      </c>
      <c r="AS319" s="21" t="n">
        <v>0</v>
      </c>
      <c r="AT319" s="21" t="n">
        <v>0</v>
      </c>
      <c r="AU319" s="21" t="n">
        <v>0</v>
      </c>
      <c r="AV319" s="21" t="n">
        <v>0</v>
      </c>
      <c r="AW319" s="21" t="n">
        <v>0</v>
      </c>
      <c r="AX319" s="21" t="n">
        <v>0</v>
      </c>
      <c r="AY319" s="21" t="n">
        <v>0</v>
      </c>
      <c r="AZ319" s="21" t="n">
        <v>0</v>
      </c>
      <c r="BA319" s="21" t="n">
        <v>0</v>
      </c>
      <c r="BB319" s="21" t="n">
        <v>0</v>
      </c>
      <c r="BC319" s="21" t="n">
        <v>0</v>
      </c>
      <c r="BD319" s="21" t="n">
        <v>0</v>
      </c>
      <c r="BE319" s="21" t="n">
        <v>0</v>
      </c>
      <c r="BF319" s="21" t="n">
        <v>0</v>
      </c>
      <c r="BG319" s="21" t="n">
        <v>0</v>
      </c>
      <c r="BH319" s="21" t="n">
        <v>0</v>
      </c>
      <c r="BI319" s="21" t="n">
        <v>0</v>
      </c>
      <c r="BJ319" s="21" t="n">
        <v>0</v>
      </c>
      <c r="BK319" s="21" t="n">
        <v>0</v>
      </c>
      <c r="BL319" s="21" t="n">
        <v>0</v>
      </c>
      <c r="BM319" s="21" t="n">
        <v>0</v>
      </c>
      <c r="BN319" s="21" t="n">
        <v>0</v>
      </c>
      <c r="BO319" s="21" t="n">
        <v>0</v>
      </c>
      <c r="BP319" s="21" t="n">
        <v>0</v>
      </c>
      <c r="BQ319" s="21" t="n">
        <v>0</v>
      </c>
      <c r="BR319" s="21" t="n">
        <v>0</v>
      </c>
      <c r="BS319" s="21" t="n">
        <v>0</v>
      </c>
      <c r="BT319" s="21" t="n">
        <v>0</v>
      </c>
      <c r="BU319" s="21" t="n">
        <v>0</v>
      </c>
      <c r="BV319" s="21" t="n">
        <v>0</v>
      </c>
      <c r="BW319" s="21" t="n">
        <v>0</v>
      </c>
      <c r="BX319" s="21" t="n">
        <v>0</v>
      </c>
      <c r="BY319" s="21" t="n">
        <v>0</v>
      </c>
      <c r="BZ319" s="21" t="n">
        <v>0</v>
      </c>
      <c r="CA319" s="21" t="n">
        <v>0</v>
      </c>
      <c r="CB319" s="21" t="n">
        <v>0</v>
      </c>
      <c r="CC319" s="21" t="n">
        <v>0</v>
      </c>
      <c r="CD319" s="21" t="n">
        <v>0</v>
      </c>
      <c r="CE319" s="21" t="n">
        <v>0</v>
      </c>
      <c r="CF319" s="21" t="n">
        <v>0</v>
      </c>
      <c r="CG319" s="21" t="n">
        <v>0</v>
      </c>
      <c r="CH319" s="21" t="n">
        <v>0</v>
      </c>
      <c r="CI319" s="21" t="n">
        <v>0</v>
      </c>
      <c r="CJ319" s="21" t="n">
        <v>0</v>
      </c>
      <c r="CK319" s="21" t="n">
        <v>0</v>
      </c>
      <c r="CL319" s="21" t="n">
        <v>0</v>
      </c>
      <c r="CM319" s="21" t="n">
        <v>0</v>
      </c>
      <c r="CN319" s="21" t="n">
        <v>0</v>
      </c>
      <c r="CO319" s="21" t="n">
        <v>0</v>
      </c>
      <c r="CP319" s="21" t="n">
        <v>0</v>
      </c>
      <c r="CQ319" s="21" t="n">
        <v>0</v>
      </c>
      <c r="CR319" s="21" t="n">
        <v>0</v>
      </c>
      <c r="CS319" s="21" t="n">
        <v>0</v>
      </c>
      <c r="CT319" s="21" t="n">
        <v>0</v>
      </c>
      <c r="CU319" s="21" t="n">
        <v>0</v>
      </c>
      <c r="CV319" s="21" t="n">
        <v>0</v>
      </c>
      <c r="CW319" s="21" t="n">
        <v>0</v>
      </c>
      <c r="CX319" s="21" t="n">
        <v>0</v>
      </c>
      <c r="CY319" s="21" t="n">
        <v>0</v>
      </c>
      <c r="CZ319" s="21" t="n">
        <v>0</v>
      </c>
      <c r="DA319" s="21" t="n">
        <v>0</v>
      </c>
      <c r="DB319" s="21" t="n">
        <v>0</v>
      </c>
      <c r="DC319" s="21" t="n">
        <v>0</v>
      </c>
      <c r="DD319" s="21" t="n">
        <v>0</v>
      </c>
      <c r="DE319" s="21" t="n">
        <v>0</v>
      </c>
      <c r="DF319" s="21" t="n">
        <v>0</v>
      </c>
      <c r="DG319" s="21" t="n">
        <v>0</v>
      </c>
      <c r="DH319" s="21" t="n">
        <v>0</v>
      </c>
      <c r="DI319" s="21" t="n">
        <v>0</v>
      </c>
      <c r="DJ319" s="21" t="n">
        <v>0</v>
      </c>
      <c r="DK319" s="21" t="n">
        <v>0</v>
      </c>
      <c r="DL319" s="21" t="n">
        <v>0</v>
      </c>
      <c r="DM319" s="21" t="n">
        <v>0</v>
      </c>
      <c r="DN319" s="21" t="n">
        <v>0</v>
      </c>
      <c r="DO319" s="21" t="n">
        <v>0</v>
      </c>
      <c r="DP319" s="21" t="n">
        <v>0</v>
      </c>
      <c r="DQ319" s="21" t="n">
        <v>0</v>
      </c>
      <c r="DR319" s="21" t="n">
        <v>0</v>
      </c>
      <c r="DS319" s="21" t="n">
        <v>0</v>
      </c>
      <c r="DT319" s="21" t="n">
        <v>0</v>
      </c>
      <c r="DU319" s="21" t="n">
        <v>0</v>
      </c>
      <c r="DV319" s="21" t="n">
        <v>0</v>
      </c>
      <c r="DW319" s="21" t="n">
        <v>0</v>
      </c>
      <c r="DX319" s="21" t="n">
        <v>0</v>
      </c>
      <c r="DY319" s="21" t="n">
        <v>0</v>
      </c>
      <c r="DZ319" s="21" t="n">
        <v>0</v>
      </c>
      <c r="EA319" s="21" t="n">
        <v>0</v>
      </c>
      <c r="EB319" s="21" t="n">
        <v>0</v>
      </c>
      <c r="EC319" s="21" t="n">
        <v>0</v>
      </c>
      <c r="ED319" s="21" t="n">
        <v>0</v>
      </c>
      <c r="EE319" s="21" t="n">
        <v>0</v>
      </c>
      <c r="EF319" s="21" t="n">
        <v>0</v>
      </c>
      <c r="EG319" s="21" t="n">
        <v>0</v>
      </c>
      <c r="EH319" s="21" t="n">
        <v>0</v>
      </c>
      <c r="EI319" s="21" t="n">
        <v>0</v>
      </c>
      <c r="EJ319" s="21" t="n">
        <v>0</v>
      </c>
      <c r="EK319" s="21" t="n">
        <v>0</v>
      </c>
      <c r="EL319" s="21" t="n">
        <v>0</v>
      </c>
      <c r="EM319" s="21" t="n">
        <v>0</v>
      </c>
      <c r="EN319" s="21" t="n">
        <v>0</v>
      </c>
      <c r="EO319" s="21" t="n">
        <v>0</v>
      </c>
      <c r="EP319" s="21" t="n">
        <v>0</v>
      </c>
      <c r="EQ319" s="21" t="n">
        <v>0</v>
      </c>
      <c r="ER319" s="21" t="n">
        <v>0</v>
      </c>
      <c r="ES319" s="21" t="n">
        <v>0</v>
      </c>
      <c r="ET319" s="21" t="n">
        <v>0</v>
      </c>
      <c r="EU319" s="21" t="n">
        <v>0</v>
      </c>
      <c r="EV319" s="21" t="n">
        <v>0</v>
      </c>
      <c r="EW319" s="21" t="n">
        <v>0</v>
      </c>
      <c r="EX319" s="21" t="n">
        <v>0</v>
      </c>
      <c r="EY319" s="21" t="n">
        <v>0</v>
      </c>
      <c r="EZ319" s="21" t="n">
        <v>0</v>
      </c>
      <c r="FA319" s="21" t="n">
        <v>0</v>
      </c>
      <c r="FB319" s="21" t="n">
        <v>0</v>
      </c>
      <c r="FC319" s="21" t="n">
        <v>0</v>
      </c>
      <c r="FD319" s="21" t="n">
        <v>0</v>
      </c>
      <c r="FE319" s="21" t="n">
        <v>0</v>
      </c>
      <c r="FF319" s="21" t="n">
        <v>0</v>
      </c>
      <c r="FG319" s="21" t="n">
        <v>0</v>
      </c>
      <c r="FH319" s="21" t="n">
        <v>0</v>
      </c>
      <c r="FI319" s="21" t="n">
        <v>0</v>
      </c>
      <c r="FJ319" s="21" t="n">
        <v>0</v>
      </c>
      <c r="FK319" s="21" t="n">
        <v>0</v>
      </c>
      <c r="FL319" s="21" t="n">
        <v>0</v>
      </c>
      <c r="FM319" s="21" t="n">
        <v>0</v>
      </c>
      <c r="FN319" s="21" t="n">
        <v>0</v>
      </c>
      <c r="FO319" s="21" t="n">
        <v>0</v>
      </c>
      <c r="FP319" s="21" t="n">
        <v>0</v>
      </c>
      <c r="FQ319" s="21" t="n">
        <v>0</v>
      </c>
      <c r="FR319" s="21" t="n">
        <v>0</v>
      </c>
      <c r="FS319" s="21" t="n">
        <v>0</v>
      </c>
      <c r="FT319" s="21" t="n">
        <v>0</v>
      </c>
      <c r="FU319" s="21" t="n">
        <v>0</v>
      </c>
      <c r="FV319" s="21" t="n">
        <v>0</v>
      </c>
      <c r="FW319" s="21" t="n">
        <v>0</v>
      </c>
      <c r="FX319" s="21" t="n">
        <v>0</v>
      </c>
      <c r="FY319" s="21" t="n">
        <v>0</v>
      </c>
      <c r="FZ319" s="21" t="n">
        <v>0</v>
      </c>
      <c r="GA319" s="21" t="n">
        <v>0</v>
      </c>
      <c r="GB319" s="21" t="n">
        <v>0</v>
      </c>
      <c r="GC319" s="21" t="n">
        <v>0</v>
      </c>
      <c r="GD319" s="21" t="n">
        <v>0</v>
      </c>
      <c r="GE319" s="21" t="n">
        <v>0</v>
      </c>
      <c r="GF319" s="21" t="n">
        <v>0</v>
      </c>
      <c r="GG319" s="21" t="n">
        <v>0</v>
      </c>
      <c r="GH319" s="21" t="n">
        <v>0</v>
      </c>
      <c r="GI319" s="21" t="n">
        <v>0</v>
      </c>
      <c r="GJ319" s="21" t="n">
        <v>0</v>
      </c>
      <c r="GK319" s="21" t="n">
        <v>0</v>
      </c>
      <c r="GL319" s="21" t="n">
        <v>0</v>
      </c>
      <c r="GM319" s="21" t="n">
        <v>0</v>
      </c>
      <c r="GN319" s="21" t="n">
        <v>0</v>
      </c>
      <c r="GO319" s="21" t="n">
        <v>0</v>
      </c>
      <c r="GP319" s="21" t="n">
        <v>0</v>
      </c>
      <c r="GQ319" s="21" t="n">
        <v>0</v>
      </c>
      <c r="GR319" s="21" t="n">
        <v>0</v>
      </c>
      <c r="GS319" s="21" t="n">
        <v>0</v>
      </c>
      <c r="GT319" s="21" t="n">
        <v>0</v>
      </c>
      <c r="GU319" s="21" t="n">
        <v>0</v>
      </c>
      <c r="GV319" s="21" t="n">
        <v>0</v>
      </c>
      <c r="GW319" s="21" t="n">
        <v>0</v>
      </c>
      <c r="GX319" s="21" t="n">
        <v>0</v>
      </c>
      <c r="GY319" s="21" t="n">
        <v>0</v>
      </c>
      <c r="GZ319" s="21" t="n">
        <v>0</v>
      </c>
      <c r="HA319" s="21" t="n">
        <v>0</v>
      </c>
      <c r="HB319" s="21" t="n">
        <v>0</v>
      </c>
      <c r="HC319" s="21" t="n">
        <v>0</v>
      </c>
      <c r="HD319" s="21" t="n">
        <v>0</v>
      </c>
      <c r="HE319" s="21" t="n">
        <v>0</v>
      </c>
      <c r="HF319" s="21" t="n">
        <v>0</v>
      </c>
      <c r="HG319" s="21" t="n">
        <v>0</v>
      </c>
      <c r="HH319" s="21" t="n">
        <v>0</v>
      </c>
      <c r="HI319" s="21" t="n">
        <v>0</v>
      </c>
      <c r="HJ319" s="21" t="n">
        <v>0</v>
      </c>
      <c r="HK319" s="21" t="n">
        <v>0</v>
      </c>
      <c r="HL319" s="21" t="n">
        <v>0</v>
      </c>
      <c r="HM319" s="21" t="n">
        <v>0</v>
      </c>
      <c r="HN319" s="21" t="n">
        <v>0</v>
      </c>
      <c r="HO319" s="21" t="n">
        <v>0</v>
      </c>
      <c r="HP319" s="21" t="n">
        <v>0</v>
      </c>
      <c r="HQ319" s="21" t="n">
        <v>0</v>
      </c>
      <c r="HR319" s="21" t="n">
        <v>0</v>
      </c>
      <c r="HS319" s="21" t="n">
        <v>0</v>
      </c>
      <c r="HT319" s="21" t="n">
        <v>0</v>
      </c>
      <c r="HU319" s="21" t="n">
        <v>0</v>
      </c>
      <c r="HV319" s="21" t="n">
        <v>0</v>
      </c>
      <c r="HW319" s="21" t="n">
        <v>0</v>
      </c>
      <c r="HX319" s="21" t="n">
        <v>0</v>
      </c>
      <c r="HY319" s="21" t="n">
        <v>0</v>
      </c>
      <c r="HZ319" s="21" t="n">
        <v>0</v>
      </c>
      <c r="IA319" s="21" t="n">
        <v>0</v>
      </c>
      <c r="IB319" s="21" t="n">
        <v>0</v>
      </c>
      <c r="IC319" s="21" t="n">
        <v>0</v>
      </c>
      <c r="ID319" s="21" t="n">
        <v>0</v>
      </c>
      <c r="IE319" s="21" t="n">
        <v>0</v>
      </c>
      <c r="IF319" s="21" t="n">
        <v>0</v>
      </c>
      <c r="IG319" s="21" t="n">
        <v>0</v>
      </c>
      <c r="IH319" s="21" t="n">
        <v>0</v>
      </c>
      <c r="II319" s="21" t="n">
        <v>0</v>
      </c>
      <c r="IJ319" s="21" t="n">
        <v>0</v>
      </c>
      <c r="IK319" s="21" t="n">
        <v>0</v>
      </c>
      <c r="IL319" s="21" t="n">
        <v>0</v>
      </c>
      <c r="IM319" s="21" t="n">
        <v>0</v>
      </c>
      <c r="IN319" s="21" t="n">
        <v>0</v>
      </c>
      <c r="IO319" s="21" t="n">
        <v>0</v>
      </c>
      <c r="IP319" s="21" t="n">
        <v>0</v>
      </c>
      <c r="IQ319" s="21" t="n">
        <v>0</v>
      </c>
      <c r="IR319" s="21" t="n">
        <v>0</v>
      </c>
      <c r="IS319" s="21" t="n">
        <v>0</v>
      </c>
      <c r="IT319" s="21" t="n">
        <v>0</v>
      </c>
      <c r="IU319" s="21" t="n">
        <v>0</v>
      </c>
      <c r="IV319" s="21" t="n">
        <v>0</v>
      </c>
      <c r="IW319" s="21" t="n">
        <v>0</v>
      </c>
      <c r="IX319" s="21" t="n">
        <v>0</v>
      </c>
      <c r="IY319" s="21" t="n">
        <v>0</v>
      </c>
      <c r="IZ319" s="21" t="n">
        <v>0</v>
      </c>
      <c r="JA319" s="21" t="n">
        <v>0</v>
      </c>
      <c r="JB319" s="21" t="n">
        <v>0</v>
      </c>
      <c r="JC319" s="21" t="n">
        <v>0</v>
      </c>
      <c r="JD319" s="21" t="n">
        <v>0</v>
      </c>
      <c r="JE319" s="21" t="n">
        <v>0</v>
      </c>
      <c r="JF319" s="21" t="n">
        <v>0</v>
      </c>
      <c r="JG319" s="21" t="n">
        <v>0</v>
      </c>
      <c r="JH319" s="21" t="n">
        <v>0</v>
      </c>
      <c r="JI319" s="21" t="n">
        <v>0</v>
      </c>
      <c r="JJ319" s="21" t="n">
        <v>0</v>
      </c>
      <c r="JK319" s="21" t="n">
        <v>0</v>
      </c>
      <c r="JL319" s="21" t="n">
        <v>0</v>
      </c>
      <c r="JM319" s="21" t="n">
        <v>0</v>
      </c>
      <c r="JN319" s="21" t="n">
        <v>0</v>
      </c>
      <c r="JO319" s="21" t="n">
        <v>0</v>
      </c>
      <c r="JP319" s="21" t="n">
        <v>0</v>
      </c>
      <c r="JQ319" s="21" t="n">
        <v>0</v>
      </c>
      <c r="JR319" s="21" t="n">
        <v>0</v>
      </c>
      <c r="JS319" s="21" t="n">
        <v>0</v>
      </c>
      <c r="JT319" s="21" t="n">
        <v>0</v>
      </c>
      <c r="JU319" s="21" t="n">
        <v>0</v>
      </c>
      <c r="JV319" s="21" t="n">
        <v>0</v>
      </c>
      <c r="JW319" s="21" t="n">
        <v>0</v>
      </c>
      <c r="JX319" s="21" t="n">
        <v>5.27</v>
      </c>
      <c r="JY319" s="21" t="n">
        <v>1.63</v>
      </c>
      <c r="JZ319" s="21" t="n">
        <v>1.81</v>
      </c>
      <c r="KA319" s="21" t="n">
        <v>280.22</v>
      </c>
      <c r="KB319" s="21" t="n">
        <v>6.49</v>
      </c>
      <c r="KC319" s="21" t="n">
        <v>19.55</v>
      </c>
      <c r="KD319" s="21" t="n">
        <v>10.46</v>
      </c>
      <c r="KE319" s="21" t="n">
        <v>43.33</v>
      </c>
      <c r="KF319" s="21" t="n">
        <v>10.98</v>
      </c>
      <c r="KG319" s="21" t="n">
        <v>0</v>
      </c>
      <c r="KH319" s="21" t="n">
        <v>73.69</v>
      </c>
      <c r="KI319" s="21" t="n">
        <v>25.5</v>
      </c>
      <c r="KJ319" s="21" t="n">
        <v>6.74</v>
      </c>
      <c r="KK319" s="21" t="n">
        <v>5.8</v>
      </c>
      <c r="KL319" s="21" t="n">
        <v>26.2</v>
      </c>
      <c r="KM319" s="21" t="n">
        <v>12.15</v>
      </c>
      <c r="KN319" s="21" t="n">
        <v>35.41</v>
      </c>
      <c r="KO319" s="21" t="n">
        <v>4.03</v>
      </c>
      <c r="KP319" s="21" t="n">
        <v>3.95</v>
      </c>
      <c r="KQ319" s="21" t="n">
        <v>25.63</v>
      </c>
      <c r="KR319" s="21" t="n">
        <v>40.89</v>
      </c>
      <c r="KS319" s="21" t="n">
        <v>23.21</v>
      </c>
      <c r="KT319" s="21" t="n">
        <v>94.36</v>
      </c>
      <c r="KU319" s="21" t="n">
        <v>7.98</v>
      </c>
      <c r="KV319" s="21" t="n">
        <v>0.18</v>
      </c>
      <c r="KW319" s="21" t="n">
        <v>0</v>
      </c>
      <c r="KX319" s="21" t="n">
        <v>4.67</v>
      </c>
      <c r="KY319" s="21" t="n">
        <v>0.23</v>
      </c>
      <c r="KZ319" s="21" t="n">
        <v>0.23</v>
      </c>
      <c r="LA319" s="21" t="n">
        <v>0.57</v>
      </c>
      <c r="LB319" s="21" t="n">
        <v>0</v>
      </c>
      <c r="LC319" s="21" t="n">
        <v>0.96</v>
      </c>
      <c r="LD319" s="21" t="n">
        <v>5.15</v>
      </c>
      <c r="LE319" s="21" t="n">
        <v>219.95</v>
      </c>
      <c r="LF319" s="21" t="n">
        <v>3.71</v>
      </c>
      <c r="LG319" s="21" t="n">
        <v>18.31</v>
      </c>
      <c r="LH319" s="21" t="n">
        <v>17.68</v>
      </c>
      <c r="LI319" s="21" t="n">
        <v>14.89</v>
      </c>
      <c r="LJ319" s="21" t="n">
        <v>24.93</v>
      </c>
      <c r="LK319" s="21" t="n">
        <v>240.44</v>
      </c>
      <c r="LL319" s="21" t="n">
        <v>0</v>
      </c>
      <c r="LM319" s="21" t="n">
        <v>0</v>
      </c>
      <c r="LN319" s="21" t="n">
        <v>0</v>
      </c>
      <c r="LO319" s="21" t="n">
        <v>0</v>
      </c>
      <c r="LP319" s="21" t="n">
        <v>0</v>
      </c>
      <c r="LQ319" s="21" t="n">
        <v>0</v>
      </c>
      <c r="LR319" s="21" t="n">
        <v>0</v>
      </c>
      <c r="LS319" s="21" t="n">
        <v>0</v>
      </c>
      <c r="LT319" s="21" t="n">
        <v>0</v>
      </c>
      <c r="LU319" s="21" t="n">
        <v>0</v>
      </c>
      <c r="LV319" s="21" t="n">
        <v>0</v>
      </c>
      <c r="LW319" s="21" t="n">
        <v>0</v>
      </c>
      <c r="LX319" s="21" t="n">
        <v>0</v>
      </c>
      <c r="LY319" s="21" t="n">
        <v>0</v>
      </c>
      <c r="LZ319" s="21" t="n">
        <v>0</v>
      </c>
      <c r="MA319" s="21" t="n">
        <v>0</v>
      </c>
      <c r="MB319" s="21" t="n">
        <v>0</v>
      </c>
      <c r="MC319" s="21" t="n">
        <v>0</v>
      </c>
      <c r="MD319" s="21" t="n">
        <v>0</v>
      </c>
      <c r="ME319" s="21" t="n">
        <v>0</v>
      </c>
      <c r="MF319" s="21" t="n">
        <v>0</v>
      </c>
      <c r="MG319" s="21" t="n">
        <v>0</v>
      </c>
      <c r="MH319" s="21" t="n">
        <v>0</v>
      </c>
      <c r="MI319" s="21" t="n">
        <v>0</v>
      </c>
      <c r="MJ319" s="21" t="n">
        <v>0</v>
      </c>
      <c r="MK319" s="21" t="n">
        <v>0</v>
      </c>
      <c r="ML319" s="21" t="n">
        <v>0</v>
      </c>
      <c r="MM319" s="21" t="n">
        <v>0</v>
      </c>
      <c r="MN319" s="21" t="n">
        <v>0</v>
      </c>
      <c r="MO319" s="21" t="n">
        <v>0</v>
      </c>
      <c r="MP319" s="21" t="n">
        <v>0</v>
      </c>
      <c r="MQ319" s="21" t="n">
        <v>0</v>
      </c>
      <c r="MR319" s="21" t="n">
        <v>0</v>
      </c>
      <c r="MS319" s="21" t="n">
        <v>0</v>
      </c>
      <c r="MT319" s="21" t="n">
        <v>0</v>
      </c>
      <c r="MU319" s="21" t="n">
        <v>0</v>
      </c>
      <c r="MV319" s="21" t="n">
        <v>0</v>
      </c>
      <c r="MW319" s="21" t="n">
        <v>0</v>
      </c>
      <c r="MX319" s="21" t="n">
        <v>0</v>
      </c>
      <c r="MY319" s="21" t="n">
        <v>0</v>
      </c>
      <c r="MZ319" s="21" t="n">
        <v>0</v>
      </c>
      <c r="NA319" s="21" t="n">
        <v>0</v>
      </c>
      <c r="NB319" s="21" t="n">
        <v>0</v>
      </c>
      <c r="NC319" s="21" t="n">
        <v>0</v>
      </c>
      <c r="ND319" s="21" t="n">
        <v>0</v>
      </c>
      <c r="NE319" s="21" t="n">
        <v>0</v>
      </c>
      <c r="NF319" s="21" t="n">
        <v>0</v>
      </c>
      <c r="NG319" s="21" t="n">
        <v>0</v>
      </c>
      <c r="NH319" s="21" t="n">
        <v>0</v>
      </c>
      <c r="NI319" s="21" t="n">
        <v>0</v>
      </c>
      <c r="NJ319" s="21" t="n">
        <v>0</v>
      </c>
      <c r="NK319" s="21" t="n">
        <v>0</v>
      </c>
      <c r="NL319" s="21" t="n">
        <v>0</v>
      </c>
      <c r="NM319" s="21" t="n">
        <v>0</v>
      </c>
      <c r="NN319" s="21" t="n">
        <v>0</v>
      </c>
      <c r="NO319" s="21" t="n">
        <v>0</v>
      </c>
      <c r="NP319" s="21" t="n">
        <v>0</v>
      </c>
      <c r="NQ319" s="21" t="n">
        <v>0</v>
      </c>
      <c r="NR319" s="21" t="n">
        <v>0</v>
      </c>
      <c r="NS319" s="21" t="n">
        <v>0</v>
      </c>
      <c r="NT319" s="21" t="n">
        <v>0</v>
      </c>
      <c r="NU319" s="21" t="n">
        <v>0</v>
      </c>
      <c r="NV319" s="21" t="n">
        <v>0</v>
      </c>
      <c r="NW319" s="21" t="n">
        <v>0</v>
      </c>
      <c r="NX319" s="21" t="n">
        <v>0</v>
      </c>
      <c r="NY319" s="21" t="n">
        <v>0</v>
      </c>
      <c r="NZ319" s="21" t="n">
        <v>0</v>
      </c>
      <c r="OA319" s="21" t="n">
        <v>0</v>
      </c>
      <c r="OB319" s="21" t="n">
        <v>0</v>
      </c>
      <c r="OC319" s="21" t="n">
        <v>0</v>
      </c>
      <c r="OD319" s="21" t="n">
        <v>0</v>
      </c>
      <c r="OE319" s="21" t="n">
        <v>0</v>
      </c>
      <c r="OF319" s="21" t="n">
        <v>0</v>
      </c>
      <c r="OG319" s="21" t="n">
        <v>0</v>
      </c>
      <c r="OH319" s="21" t="n">
        <v>0</v>
      </c>
      <c r="OI319" s="21" t="n">
        <v>0</v>
      </c>
      <c r="OJ319" s="21" t="n">
        <v>0</v>
      </c>
      <c r="OK319" s="21" t="n">
        <v>0</v>
      </c>
      <c r="OL319" s="21" t="n">
        <v>0</v>
      </c>
      <c r="OM319" s="21" t="n">
        <v>0</v>
      </c>
      <c r="ON319" s="21" t="n">
        <v>0</v>
      </c>
      <c r="OO319" s="21" t="n">
        <v>0</v>
      </c>
      <c r="OP319" s="21" t="n">
        <v>0</v>
      </c>
      <c r="OQ319" s="21" t="n">
        <v>0</v>
      </c>
      <c r="OR319" s="21" t="n">
        <v>0</v>
      </c>
      <c r="OS319" s="21" t="n">
        <v>0</v>
      </c>
      <c r="OT319" s="21" t="n">
        <v>0</v>
      </c>
      <c r="OU319" s="21" t="n">
        <v>0</v>
      </c>
      <c r="OV319" s="21" t="n">
        <v>0</v>
      </c>
      <c r="OW319" s="21" t="n">
        <v>0</v>
      </c>
      <c r="OX319" s="22" t="n">
        <v>0</v>
      </c>
      <c r="OY319" s="22" t="n">
        <v>0</v>
      </c>
      <c r="OZ319" s="22" t="n">
        <v>0</v>
      </c>
      <c r="PA319" s="22" t="n">
        <v>0</v>
      </c>
      <c r="PB319" s="21" t="n">
        <v>454.050705390492</v>
      </c>
      <c r="PC319" s="21" t="n">
        <v>5.49780339548987</v>
      </c>
      <c r="PD319" s="21" t="n">
        <v>0</v>
      </c>
      <c r="PE319" s="21" t="n">
        <v>0</v>
      </c>
      <c r="PF319" s="21" t="n">
        <v>0</v>
      </c>
      <c r="PG319" s="21" t="n">
        <v>0</v>
      </c>
      <c r="PH319" s="21" t="n">
        <v>0</v>
      </c>
      <c r="PI319" s="21" t="n">
        <v>0</v>
      </c>
      <c r="PJ319" s="21" t="n">
        <v>0</v>
      </c>
      <c r="PK319" s="21" t="n">
        <v>0</v>
      </c>
      <c r="PL319" s="21" t="n">
        <v>0</v>
      </c>
      <c r="PM319" s="21" t="n">
        <v>0</v>
      </c>
      <c r="PN319" s="21" t="n">
        <v>0</v>
      </c>
      <c r="PO319" s="21" t="n">
        <v>0</v>
      </c>
      <c r="PP319" s="21" t="n">
        <v>0</v>
      </c>
      <c r="PQ319" s="21" t="n">
        <v>0</v>
      </c>
      <c r="PR319" s="21" t="n">
        <v>2.42325426931916</v>
      </c>
      <c r="PS319" s="21" t="n">
        <v>1779.1517630553</v>
      </c>
      <c r="PT319" s="23"/>
    </row>
    <row r="320" customFormat="false" ht="15" hidden="false" customHeight="false" outlineLevel="0" collapsed="false">
      <c r="A320" s="20" t="s">
        <v>10</v>
      </c>
      <c r="B320" s="12" t="s">
        <v>50</v>
      </c>
      <c r="C320" s="12" t="s">
        <v>104</v>
      </c>
      <c r="D320" s="21" t="n">
        <v>0</v>
      </c>
      <c r="E320" s="21" t="n">
        <v>0</v>
      </c>
      <c r="F320" s="21" t="n">
        <v>0</v>
      </c>
      <c r="G320" s="21" t="n">
        <v>0</v>
      </c>
      <c r="H320" s="21" t="n">
        <v>0</v>
      </c>
      <c r="I320" s="21" t="n">
        <v>0</v>
      </c>
      <c r="J320" s="21" t="n">
        <v>0</v>
      </c>
      <c r="K320" s="21" t="n">
        <v>0</v>
      </c>
      <c r="L320" s="21" t="n">
        <v>0</v>
      </c>
      <c r="M320" s="21" t="n">
        <v>0</v>
      </c>
      <c r="N320" s="21" t="n">
        <v>0</v>
      </c>
      <c r="O320" s="21" t="n">
        <v>0</v>
      </c>
      <c r="P320" s="21" t="n">
        <v>0</v>
      </c>
      <c r="Q320" s="21" t="n">
        <v>0</v>
      </c>
      <c r="R320" s="21" t="n">
        <v>0</v>
      </c>
      <c r="S320" s="21" t="n">
        <v>0</v>
      </c>
      <c r="T320" s="21" t="n">
        <v>0</v>
      </c>
      <c r="U320" s="21" t="n">
        <v>0</v>
      </c>
      <c r="V320" s="21" t="n">
        <v>0</v>
      </c>
      <c r="W320" s="21" t="n">
        <v>0</v>
      </c>
      <c r="X320" s="21" t="n">
        <v>0</v>
      </c>
      <c r="Y320" s="21" t="n">
        <v>0</v>
      </c>
      <c r="Z320" s="21" t="n">
        <v>0</v>
      </c>
      <c r="AA320" s="21" t="n">
        <v>0</v>
      </c>
      <c r="AB320" s="21" t="n">
        <v>0</v>
      </c>
      <c r="AC320" s="21" t="n">
        <v>0</v>
      </c>
      <c r="AD320" s="21" t="n">
        <v>0</v>
      </c>
      <c r="AE320" s="21" t="n">
        <v>0</v>
      </c>
      <c r="AF320" s="21" t="n">
        <v>0</v>
      </c>
      <c r="AG320" s="21" t="n">
        <v>0</v>
      </c>
      <c r="AH320" s="21" t="n">
        <v>0</v>
      </c>
      <c r="AI320" s="21" t="n">
        <v>0</v>
      </c>
      <c r="AJ320" s="21" t="n">
        <v>0</v>
      </c>
      <c r="AK320" s="21" t="n">
        <v>0</v>
      </c>
      <c r="AL320" s="21" t="n">
        <v>0</v>
      </c>
      <c r="AM320" s="21" t="n">
        <v>0</v>
      </c>
      <c r="AN320" s="21" t="n">
        <v>0</v>
      </c>
      <c r="AO320" s="21" t="n">
        <v>0</v>
      </c>
      <c r="AP320" s="21" t="n">
        <v>0</v>
      </c>
      <c r="AQ320" s="21" t="n">
        <v>0</v>
      </c>
      <c r="AR320" s="21" t="n">
        <v>0</v>
      </c>
      <c r="AS320" s="21" t="n">
        <v>0</v>
      </c>
      <c r="AT320" s="21" t="n">
        <v>0</v>
      </c>
      <c r="AU320" s="21" t="n">
        <v>0</v>
      </c>
      <c r="AV320" s="21" t="n">
        <v>0</v>
      </c>
      <c r="AW320" s="21" t="n">
        <v>0</v>
      </c>
      <c r="AX320" s="21" t="n">
        <v>0</v>
      </c>
      <c r="AY320" s="21" t="n">
        <v>0</v>
      </c>
      <c r="AZ320" s="21" t="n">
        <v>0</v>
      </c>
      <c r="BA320" s="21" t="n">
        <v>0</v>
      </c>
      <c r="BB320" s="21" t="n">
        <v>0</v>
      </c>
      <c r="BC320" s="21" t="n">
        <v>0</v>
      </c>
      <c r="BD320" s="21" t="n">
        <v>0</v>
      </c>
      <c r="BE320" s="21" t="n">
        <v>0</v>
      </c>
      <c r="BF320" s="21" t="n">
        <v>0</v>
      </c>
      <c r="BG320" s="21" t="n">
        <v>0</v>
      </c>
      <c r="BH320" s="21" t="n">
        <v>0</v>
      </c>
      <c r="BI320" s="21" t="n">
        <v>0</v>
      </c>
      <c r="BJ320" s="21" t="n">
        <v>0</v>
      </c>
      <c r="BK320" s="21" t="n">
        <v>0</v>
      </c>
      <c r="BL320" s="21" t="n">
        <v>0</v>
      </c>
      <c r="BM320" s="21" t="n">
        <v>0</v>
      </c>
      <c r="BN320" s="21" t="n">
        <v>0</v>
      </c>
      <c r="BO320" s="21" t="n">
        <v>0</v>
      </c>
      <c r="BP320" s="21" t="n">
        <v>0</v>
      </c>
      <c r="BQ320" s="21" t="n">
        <v>0</v>
      </c>
      <c r="BR320" s="21" t="n">
        <v>0</v>
      </c>
      <c r="BS320" s="21" t="n">
        <v>0</v>
      </c>
      <c r="BT320" s="21" t="n">
        <v>0</v>
      </c>
      <c r="BU320" s="21" t="n">
        <v>0</v>
      </c>
      <c r="BV320" s="21" t="n">
        <v>0</v>
      </c>
      <c r="BW320" s="21" t="n">
        <v>0</v>
      </c>
      <c r="BX320" s="21" t="n">
        <v>0</v>
      </c>
      <c r="BY320" s="21" t="n">
        <v>0</v>
      </c>
      <c r="BZ320" s="21" t="n">
        <v>0</v>
      </c>
      <c r="CA320" s="21" t="n">
        <v>0</v>
      </c>
      <c r="CB320" s="21" t="n">
        <v>0</v>
      </c>
      <c r="CC320" s="21" t="n">
        <v>0</v>
      </c>
      <c r="CD320" s="21" t="n">
        <v>0</v>
      </c>
      <c r="CE320" s="21" t="n">
        <v>0</v>
      </c>
      <c r="CF320" s="21" t="n">
        <v>0</v>
      </c>
      <c r="CG320" s="21" t="n">
        <v>0</v>
      </c>
      <c r="CH320" s="21" t="n">
        <v>0</v>
      </c>
      <c r="CI320" s="21" t="n">
        <v>0</v>
      </c>
      <c r="CJ320" s="21" t="n">
        <v>0</v>
      </c>
      <c r="CK320" s="21" t="n">
        <v>0</v>
      </c>
      <c r="CL320" s="21" t="n">
        <v>0</v>
      </c>
      <c r="CM320" s="21" t="n">
        <v>0</v>
      </c>
      <c r="CN320" s="21" t="n">
        <v>0</v>
      </c>
      <c r="CO320" s="21" t="n">
        <v>0</v>
      </c>
      <c r="CP320" s="21" t="n">
        <v>0</v>
      </c>
      <c r="CQ320" s="21" t="n">
        <v>0</v>
      </c>
      <c r="CR320" s="21" t="n">
        <v>0</v>
      </c>
      <c r="CS320" s="21" t="n">
        <v>0</v>
      </c>
      <c r="CT320" s="21" t="n">
        <v>0</v>
      </c>
      <c r="CU320" s="21" t="n">
        <v>0</v>
      </c>
      <c r="CV320" s="21" t="n">
        <v>0</v>
      </c>
      <c r="CW320" s="21" t="n">
        <v>0</v>
      </c>
      <c r="CX320" s="21" t="n">
        <v>0</v>
      </c>
      <c r="CY320" s="21" t="n">
        <v>0</v>
      </c>
      <c r="CZ320" s="21" t="n">
        <v>0</v>
      </c>
      <c r="DA320" s="21" t="n">
        <v>0</v>
      </c>
      <c r="DB320" s="21" t="n">
        <v>0</v>
      </c>
      <c r="DC320" s="21" t="n">
        <v>0</v>
      </c>
      <c r="DD320" s="21" t="n">
        <v>0</v>
      </c>
      <c r="DE320" s="21" t="n">
        <v>0</v>
      </c>
      <c r="DF320" s="21" t="n">
        <v>0</v>
      </c>
      <c r="DG320" s="21" t="n">
        <v>0</v>
      </c>
      <c r="DH320" s="21" t="n">
        <v>0</v>
      </c>
      <c r="DI320" s="21" t="n">
        <v>0</v>
      </c>
      <c r="DJ320" s="21" t="n">
        <v>0</v>
      </c>
      <c r="DK320" s="21" t="n">
        <v>0</v>
      </c>
      <c r="DL320" s="21" t="n">
        <v>0</v>
      </c>
      <c r="DM320" s="21" t="n">
        <v>0</v>
      </c>
      <c r="DN320" s="21" t="n">
        <v>0</v>
      </c>
      <c r="DO320" s="21" t="n">
        <v>0</v>
      </c>
      <c r="DP320" s="21" t="n">
        <v>0</v>
      </c>
      <c r="DQ320" s="21" t="n">
        <v>0</v>
      </c>
      <c r="DR320" s="21" t="n">
        <v>0</v>
      </c>
      <c r="DS320" s="21" t="n">
        <v>0</v>
      </c>
      <c r="DT320" s="21" t="n">
        <v>0</v>
      </c>
      <c r="DU320" s="21" t="n">
        <v>0</v>
      </c>
      <c r="DV320" s="21" t="n">
        <v>0</v>
      </c>
      <c r="DW320" s="21" t="n">
        <v>0</v>
      </c>
      <c r="DX320" s="21" t="n">
        <v>0</v>
      </c>
      <c r="DY320" s="21" t="n">
        <v>0</v>
      </c>
      <c r="DZ320" s="21" t="n">
        <v>0</v>
      </c>
      <c r="EA320" s="21" t="n">
        <v>0</v>
      </c>
      <c r="EB320" s="21" t="n">
        <v>0</v>
      </c>
      <c r="EC320" s="21" t="n">
        <v>0</v>
      </c>
      <c r="ED320" s="21" t="n">
        <v>0</v>
      </c>
      <c r="EE320" s="21" t="n">
        <v>0</v>
      </c>
      <c r="EF320" s="21" t="n">
        <v>0</v>
      </c>
      <c r="EG320" s="21" t="n">
        <v>0</v>
      </c>
      <c r="EH320" s="21" t="n">
        <v>0</v>
      </c>
      <c r="EI320" s="21" t="n">
        <v>0</v>
      </c>
      <c r="EJ320" s="21" t="n">
        <v>0</v>
      </c>
      <c r="EK320" s="21" t="n">
        <v>0</v>
      </c>
      <c r="EL320" s="21" t="n">
        <v>0</v>
      </c>
      <c r="EM320" s="21" t="n">
        <v>0</v>
      </c>
      <c r="EN320" s="21" t="n">
        <v>0</v>
      </c>
      <c r="EO320" s="21" t="n">
        <v>0</v>
      </c>
      <c r="EP320" s="21" t="n">
        <v>0</v>
      </c>
      <c r="EQ320" s="21" t="n">
        <v>0</v>
      </c>
      <c r="ER320" s="21" t="n">
        <v>0</v>
      </c>
      <c r="ES320" s="21" t="n">
        <v>0</v>
      </c>
      <c r="ET320" s="21" t="n">
        <v>0</v>
      </c>
      <c r="EU320" s="21" t="n">
        <v>0</v>
      </c>
      <c r="EV320" s="21" t="n">
        <v>0</v>
      </c>
      <c r="EW320" s="21" t="n">
        <v>0</v>
      </c>
      <c r="EX320" s="21" t="n">
        <v>0</v>
      </c>
      <c r="EY320" s="21" t="n">
        <v>0</v>
      </c>
      <c r="EZ320" s="21" t="n">
        <v>0</v>
      </c>
      <c r="FA320" s="21" t="n">
        <v>0</v>
      </c>
      <c r="FB320" s="21" t="n">
        <v>0</v>
      </c>
      <c r="FC320" s="21" t="n">
        <v>0</v>
      </c>
      <c r="FD320" s="21" t="n">
        <v>0</v>
      </c>
      <c r="FE320" s="21" t="n">
        <v>0</v>
      </c>
      <c r="FF320" s="21" t="n">
        <v>0</v>
      </c>
      <c r="FG320" s="21" t="n">
        <v>0</v>
      </c>
      <c r="FH320" s="21" t="n">
        <v>0</v>
      </c>
      <c r="FI320" s="21" t="n">
        <v>0</v>
      </c>
      <c r="FJ320" s="21" t="n">
        <v>0</v>
      </c>
      <c r="FK320" s="21" t="n">
        <v>0</v>
      </c>
      <c r="FL320" s="21" t="n">
        <v>0</v>
      </c>
      <c r="FM320" s="21" t="n">
        <v>0</v>
      </c>
      <c r="FN320" s="21" t="n">
        <v>0</v>
      </c>
      <c r="FO320" s="21" t="n">
        <v>0</v>
      </c>
      <c r="FP320" s="21" t="n">
        <v>0</v>
      </c>
      <c r="FQ320" s="21" t="n">
        <v>0</v>
      </c>
      <c r="FR320" s="21" t="n">
        <v>0</v>
      </c>
      <c r="FS320" s="21" t="n">
        <v>0</v>
      </c>
      <c r="FT320" s="21" t="n">
        <v>0</v>
      </c>
      <c r="FU320" s="21" t="n">
        <v>0</v>
      </c>
      <c r="FV320" s="21" t="n">
        <v>0</v>
      </c>
      <c r="FW320" s="21" t="n">
        <v>0</v>
      </c>
      <c r="FX320" s="21" t="n">
        <v>0</v>
      </c>
      <c r="FY320" s="21" t="n">
        <v>0</v>
      </c>
      <c r="FZ320" s="21" t="n">
        <v>0</v>
      </c>
      <c r="GA320" s="21" t="n">
        <v>0</v>
      </c>
      <c r="GB320" s="21" t="n">
        <v>0</v>
      </c>
      <c r="GC320" s="21" t="n">
        <v>0</v>
      </c>
      <c r="GD320" s="21" t="n">
        <v>0</v>
      </c>
      <c r="GE320" s="21" t="n">
        <v>0</v>
      </c>
      <c r="GF320" s="21" t="n">
        <v>0</v>
      </c>
      <c r="GG320" s="21" t="n">
        <v>0</v>
      </c>
      <c r="GH320" s="21" t="n">
        <v>0</v>
      </c>
      <c r="GI320" s="21" t="n">
        <v>0</v>
      </c>
      <c r="GJ320" s="21" t="n">
        <v>0</v>
      </c>
      <c r="GK320" s="21" t="n">
        <v>0</v>
      </c>
      <c r="GL320" s="21" t="n">
        <v>0</v>
      </c>
      <c r="GM320" s="21" t="n">
        <v>0</v>
      </c>
      <c r="GN320" s="21" t="n">
        <v>0</v>
      </c>
      <c r="GO320" s="21" t="n">
        <v>0</v>
      </c>
      <c r="GP320" s="21" t="n">
        <v>0</v>
      </c>
      <c r="GQ320" s="21" t="n">
        <v>0</v>
      </c>
      <c r="GR320" s="21" t="n">
        <v>0</v>
      </c>
      <c r="GS320" s="21" t="n">
        <v>0</v>
      </c>
      <c r="GT320" s="21" t="n">
        <v>0</v>
      </c>
      <c r="GU320" s="21" t="n">
        <v>0</v>
      </c>
      <c r="GV320" s="21" t="n">
        <v>0</v>
      </c>
      <c r="GW320" s="21" t="n">
        <v>0</v>
      </c>
      <c r="GX320" s="21" t="n">
        <v>0</v>
      </c>
      <c r="GY320" s="21" t="n">
        <v>0</v>
      </c>
      <c r="GZ320" s="21" t="n">
        <v>0</v>
      </c>
      <c r="HA320" s="21" t="n">
        <v>0</v>
      </c>
      <c r="HB320" s="21" t="n">
        <v>0</v>
      </c>
      <c r="HC320" s="21" t="n">
        <v>0</v>
      </c>
      <c r="HD320" s="21" t="n">
        <v>0</v>
      </c>
      <c r="HE320" s="21" t="n">
        <v>0</v>
      </c>
      <c r="HF320" s="21" t="n">
        <v>0</v>
      </c>
      <c r="HG320" s="21" t="n">
        <v>0</v>
      </c>
      <c r="HH320" s="21" t="n">
        <v>0</v>
      </c>
      <c r="HI320" s="21" t="n">
        <v>0</v>
      </c>
      <c r="HJ320" s="21" t="n">
        <v>0</v>
      </c>
      <c r="HK320" s="21" t="n">
        <v>0</v>
      </c>
      <c r="HL320" s="21" t="n">
        <v>0</v>
      </c>
      <c r="HM320" s="21" t="n">
        <v>0</v>
      </c>
      <c r="HN320" s="21" t="n">
        <v>0</v>
      </c>
      <c r="HO320" s="21" t="n">
        <v>0</v>
      </c>
      <c r="HP320" s="21" t="n">
        <v>0</v>
      </c>
      <c r="HQ320" s="21" t="n">
        <v>0</v>
      </c>
      <c r="HR320" s="21" t="n">
        <v>0</v>
      </c>
      <c r="HS320" s="21" t="n">
        <v>0</v>
      </c>
      <c r="HT320" s="21" t="n">
        <v>0</v>
      </c>
      <c r="HU320" s="21" t="n">
        <v>0</v>
      </c>
      <c r="HV320" s="21" t="n">
        <v>0</v>
      </c>
      <c r="HW320" s="21" t="n">
        <v>0</v>
      </c>
      <c r="HX320" s="21" t="n">
        <v>0</v>
      </c>
      <c r="HY320" s="21" t="n">
        <v>0</v>
      </c>
      <c r="HZ320" s="21" t="n">
        <v>0</v>
      </c>
      <c r="IA320" s="21" t="n">
        <v>0</v>
      </c>
      <c r="IB320" s="21" t="n">
        <v>0</v>
      </c>
      <c r="IC320" s="21" t="n">
        <v>0</v>
      </c>
      <c r="ID320" s="21" t="n">
        <v>0</v>
      </c>
      <c r="IE320" s="21" t="n">
        <v>0</v>
      </c>
      <c r="IF320" s="21" t="n">
        <v>0</v>
      </c>
      <c r="IG320" s="21" t="n">
        <v>0</v>
      </c>
      <c r="IH320" s="21" t="n">
        <v>0</v>
      </c>
      <c r="II320" s="21" t="n">
        <v>0</v>
      </c>
      <c r="IJ320" s="21" t="n">
        <v>0</v>
      </c>
      <c r="IK320" s="21" t="n">
        <v>0</v>
      </c>
      <c r="IL320" s="21" t="n">
        <v>0</v>
      </c>
      <c r="IM320" s="21" t="n">
        <v>0</v>
      </c>
      <c r="IN320" s="21" t="n">
        <v>0</v>
      </c>
      <c r="IO320" s="21" t="n">
        <v>0</v>
      </c>
      <c r="IP320" s="21" t="n">
        <v>0</v>
      </c>
      <c r="IQ320" s="21" t="n">
        <v>0</v>
      </c>
      <c r="IR320" s="21" t="n">
        <v>0</v>
      </c>
      <c r="IS320" s="21" t="n">
        <v>0</v>
      </c>
      <c r="IT320" s="21" t="n">
        <v>0</v>
      </c>
      <c r="IU320" s="21" t="n">
        <v>0</v>
      </c>
      <c r="IV320" s="21" t="n">
        <v>0</v>
      </c>
      <c r="IW320" s="21" t="n">
        <v>0</v>
      </c>
      <c r="IX320" s="21" t="n">
        <v>0</v>
      </c>
      <c r="IY320" s="21" t="n">
        <v>0</v>
      </c>
      <c r="IZ320" s="21" t="n">
        <v>0</v>
      </c>
      <c r="JA320" s="21" t="n">
        <v>0</v>
      </c>
      <c r="JB320" s="21" t="n">
        <v>0</v>
      </c>
      <c r="JC320" s="21" t="n">
        <v>0</v>
      </c>
      <c r="JD320" s="21" t="n">
        <v>0</v>
      </c>
      <c r="JE320" s="21" t="n">
        <v>0</v>
      </c>
      <c r="JF320" s="21" t="n">
        <v>0</v>
      </c>
      <c r="JG320" s="21" t="n">
        <v>0</v>
      </c>
      <c r="JH320" s="21" t="n">
        <v>0</v>
      </c>
      <c r="JI320" s="21" t="n">
        <v>0</v>
      </c>
      <c r="JJ320" s="21" t="n">
        <v>0</v>
      </c>
      <c r="JK320" s="21" t="n">
        <v>0</v>
      </c>
      <c r="JL320" s="21" t="n">
        <v>0</v>
      </c>
      <c r="JM320" s="21" t="n">
        <v>0</v>
      </c>
      <c r="JN320" s="21" t="n">
        <v>0</v>
      </c>
      <c r="JO320" s="21" t="n">
        <v>0</v>
      </c>
      <c r="JP320" s="21" t="n">
        <v>0</v>
      </c>
      <c r="JQ320" s="21" t="n">
        <v>0</v>
      </c>
      <c r="JR320" s="21" t="n">
        <v>0</v>
      </c>
      <c r="JS320" s="21" t="n">
        <v>0</v>
      </c>
      <c r="JT320" s="21" t="n">
        <v>0</v>
      </c>
      <c r="JU320" s="21" t="n">
        <v>0</v>
      </c>
      <c r="JV320" s="21" t="n">
        <v>0</v>
      </c>
      <c r="JW320" s="21" t="n">
        <v>0</v>
      </c>
      <c r="JX320" s="21" t="n">
        <v>1.35</v>
      </c>
      <c r="JY320" s="21" t="n">
        <v>0.45</v>
      </c>
      <c r="JZ320" s="21" t="n">
        <v>7.05</v>
      </c>
      <c r="KA320" s="21" t="n">
        <v>60.58</v>
      </c>
      <c r="KB320" s="21" t="n">
        <v>0.59</v>
      </c>
      <c r="KC320" s="21" t="n">
        <v>1.26</v>
      </c>
      <c r="KD320" s="21" t="n">
        <v>0.82</v>
      </c>
      <c r="KE320" s="21" t="n">
        <v>3.92</v>
      </c>
      <c r="KF320" s="21" t="n">
        <v>3.61</v>
      </c>
      <c r="KG320" s="21" t="n">
        <v>0.01</v>
      </c>
      <c r="KH320" s="21" t="n">
        <v>1.95</v>
      </c>
      <c r="KI320" s="21" t="n">
        <v>2.83</v>
      </c>
      <c r="KJ320" s="21" t="n">
        <v>0.53</v>
      </c>
      <c r="KK320" s="21" t="n">
        <v>1.42</v>
      </c>
      <c r="KL320" s="21" t="n">
        <v>1.01</v>
      </c>
      <c r="KM320" s="21" t="n">
        <v>4.67</v>
      </c>
      <c r="KN320" s="21" t="n">
        <v>1.71</v>
      </c>
      <c r="KO320" s="21" t="n">
        <v>4.97</v>
      </c>
      <c r="KP320" s="21" t="n">
        <v>2.7</v>
      </c>
      <c r="KQ320" s="21" t="n">
        <v>2.06</v>
      </c>
      <c r="KR320" s="21" t="n">
        <v>1.08</v>
      </c>
      <c r="KS320" s="21" t="n">
        <v>2.32</v>
      </c>
      <c r="KT320" s="21" t="n">
        <v>5.32</v>
      </c>
      <c r="KU320" s="21" t="n">
        <v>2.35</v>
      </c>
      <c r="KV320" s="21" t="n">
        <v>0.07</v>
      </c>
      <c r="KW320" s="21" t="n">
        <v>0.07</v>
      </c>
      <c r="KX320" s="21" t="n">
        <v>1</v>
      </c>
      <c r="KY320" s="21" t="n">
        <v>0.05</v>
      </c>
      <c r="KZ320" s="21" t="n">
        <v>0.09</v>
      </c>
      <c r="LA320" s="21" t="n">
        <v>0.49</v>
      </c>
      <c r="LB320" s="21" t="n">
        <v>0</v>
      </c>
      <c r="LC320" s="21" t="n">
        <v>0.55</v>
      </c>
      <c r="LD320" s="21" t="n">
        <v>1.38</v>
      </c>
      <c r="LE320" s="21" t="n">
        <v>2.42</v>
      </c>
      <c r="LF320" s="21" t="n">
        <v>122.35</v>
      </c>
      <c r="LG320" s="21" t="n">
        <v>17.8</v>
      </c>
      <c r="LH320" s="21" t="n">
        <v>26.89</v>
      </c>
      <c r="LI320" s="21" t="n">
        <v>18.98</v>
      </c>
      <c r="LJ320" s="21" t="n">
        <v>39.66</v>
      </c>
      <c r="LK320" s="21" t="n">
        <v>224.42</v>
      </c>
      <c r="LL320" s="21" t="n">
        <v>0</v>
      </c>
      <c r="LM320" s="21" t="n">
        <v>0</v>
      </c>
      <c r="LN320" s="21" t="n">
        <v>0</v>
      </c>
      <c r="LO320" s="21" t="n">
        <v>0</v>
      </c>
      <c r="LP320" s="21" t="n">
        <v>0</v>
      </c>
      <c r="LQ320" s="21" t="n">
        <v>0</v>
      </c>
      <c r="LR320" s="21" t="n">
        <v>0</v>
      </c>
      <c r="LS320" s="21" t="n">
        <v>0</v>
      </c>
      <c r="LT320" s="21" t="n">
        <v>0</v>
      </c>
      <c r="LU320" s="21" t="n">
        <v>0</v>
      </c>
      <c r="LV320" s="21" t="n">
        <v>0</v>
      </c>
      <c r="LW320" s="21" t="n">
        <v>0</v>
      </c>
      <c r="LX320" s="21" t="n">
        <v>0</v>
      </c>
      <c r="LY320" s="21" t="n">
        <v>0</v>
      </c>
      <c r="LZ320" s="21" t="n">
        <v>0</v>
      </c>
      <c r="MA320" s="21" t="n">
        <v>0</v>
      </c>
      <c r="MB320" s="21" t="n">
        <v>0</v>
      </c>
      <c r="MC320" s="21" t="n">
        <v>0</v>
      </c>
      <c r="MD320" s="21" t="n">
        <v>0</v>
      </c>
      <c r="ME320" s="21" t="n">
        <v>0</v>
      </c>
      <c r="MF320" s="21" t="n">
        <v>0</v>
      </c>
      <c r="MG320" s="21" t="n">
        <v>0</v>
      </c>
      <c r="MH320" s="21" t="n">
        <v>0</v>
      </c>
      <c r="MI320" s="21" t="n">
        <v>0</v>
      </c>
      <c r="MJ320" s="21" t="n">
        <v>0</v>
      </c>
      <c r="MK320" s="21" t="n">
        <v>0</v>
      </c>
      <c r="ML320" s="21" t="n">
        <v>0</v>
      </c>
      <c r="MM320" s="21" t="n">
        <v>0</v>
      </c>
      <c r="MN320" s="21" t="n">
        <v>0</v>
      </c>
      <c r="MO320" s="21" t="n">
        <v>0</v>
      </c>
      <c r="MP320" s="21" t="n">
        <v>0</v>
      </c>
      <c r="MQ320" s="21" t="n">
        <v>0</v>
      </c>
      <c r="MR320" s="21" t="n">
        <v>0</v>
      </c>
      <c r="MS320" s="21" t="n">
        <v>0</v>
      </c>
      <c r="MT320" s="21" t="n">
        <v>0</v>
      </c>
      <c r="MU320" s="21" t="n">
        <v>0</v>
      </c>
      <c r="MV320" s="21" t="n">
        <v>0</v>
      </c>
      <c r="MW320" s="21" t="n">
        <v>0</v>
      </c>
      <c r="MX320" s="21" t="n">
        <v>0</v>
      </c>
      <c r="MY320" s="21" t="n">
        <v>0</v>
      </c>
      <c r="MZ320" s="21" t="n">
        <v>0</v>
      </c>
      <c r="NA320" s="21" t="n">
        <v>0</v>
      </c>
      <c r="NB320" s="21" t="n">
        <v>0</v>
      </c>
      <c r="NC320" s="21" t="n">
        <v>0</v>
      </c>
      <c r="ND320" s="21" t="n">
        <v>0</v>
      </c>
      <c r="NE320" s="21" t="n">
        <v>0</v>
      </c>
      <c r="NF320" s="21" t="n">
        <v>0</v>
      </c>
      <c r="NG320" s="21" t="n">
        <v>0</v>
      </c>
      <c r="NH320" s="21" t="n">
        <v>0</v>
      </c>
      <c r="NI320" s="21" t="n">
        <v>0</v>
      </c>
      <c r="NJ320" s="21" t="n">
        <v>0</v>
      </c>
      <c r="NK320" s="21" t="n">
        <v>0</v>
      </c>
      <c r="NL320" s="21" t="n">
        <v>0</v>
      </c>
      <c r="NM320" s="21" t="n">
        <v>0</v>
      </c>
      <c r="NN320" s="21" t="n">
        <v>0</v>
      </c>
      <c r="NO320" s="21" t="n">
        <v>0</v>
      </c>
      <c r="NP320" s="21" t="n">
        <v>0</v>
      </c>
      <c r="NQ320" s="21" t="n">
        <v>0</v>
      </c>
      <c r="NR320" s="21" t="n">
        <v>0</v>
      </c>
      <c r="NS320" s="21" t="n">
        <v>0</v>
      </c>
      <c r="NT320" s="21" t="n">
        <v>0</v>
      </c>
      <c r="NU320" s="21" t="n">
        <v>0</v>
      </c>
      <c r="NV320" s="21" t="n">
        <v>0</v>
      </c>
      <c r="NW320" s="21" t="n">
        <v>0</v>
      </c>
      <c r="NX320" s="21" t="n">
        <v>0</v>
      </c>
      <c r="NY320" s="21" t="n">
        <v>0</v>
      </c>
      <c r="NZ320" s="21" t="n">
        <v>0</v>
      </c>
      <c r="OA320" s="21" t="n">
        <v>0</v>
      </c>
      <c r="OB320" s="21" t="n">
        <v>0</v>
      </c>
      <c r="OC320" s="21" t="n">
        <v>0</v>
      </c>
      <c r="OD320" s="21" t="n">
        <v>0</v>
      </c>
      <c r="OE320" s="21" t="n">
        <v>0</v>
      </c>
      <c r="OF320" s="21" t="n">
        <v>0</v>
      </c>
      <c r="OG320" s="21" t="n">
        <v>0</v>
      </c>
      <c r="OH320" s="21" t="n">
        <v>0</v>
      </c>
      <c r="OI320" s="21" t="n">
        <v>0</v>
      </c>
      <c r="OJ320" s="21" t="n">
        <v>0</v>
      </c>
      <c r="OK320" s="21" t="n">
        <v>0</v>
      </c>
      <c r="OL320" s="21" t="n">
        <v>0</v>
      </c>
      <c r="OM320" s="21" t="n">
        <v>0</v>
      </c>
      <c r="ON320" s="21" t="n">
        <v>0</v>
      </c>
      <c r="OO320" s="21" t="n">
        <v>0</v>
      </c>
      <c r="OP320" s="21" t="n">
        <v>0</v>
      </c>
      <c r="OQ320" s="21" t="n">
        <v>0</v>
      </c>
      <c r="OR320" s="21" t="n">
        <v>0</v>
      </c>
      <c r="OS320" s="21" t="n">
        <v>0</v>
      </c>
      <c r="OT320" s="21" t="n">
        <v>0</v>
      </c>
      <c r="OU320" s="21" t="n">
        <v>0</v>
      </c>
      <c r="OV320" s="21" t="n">
        <v>0</v>
      </c>
      <c r="OW320" s="21" t="n">
        <v>0</v>
      </c>
      <c r="OX320" s="22" t="n">
        <v>0</v>
      </c>
      <c r="OY320" s="22" t="n">
        <v>0</v>
      </c>
      <c r="OZ320" s="22" t="n">
        <v>0</v>
      </c>
      <c r="PA320" s="22" t="n">
        <v>0</v>
      </c>
      <c r="PB320" s="21" t="n">
        <v>190.151284318341</v>
      </c>
      <c r="PC320" s="21" t="n">
        <v>7056.63358454631</v>
      </c>
      <c r="PD320" s="21" t="n">
        <v>0</v>
      </c>
      <c r="PE320" s="21" t="n">
        <v>0</v>
      </c>
      <c r="PF320" s="21" t="n">
        <v>0</v>
      </c>
      <c r="PG320" s="21" t="n">
        <v>0</v>
      </c>
      <c r="PH320" s="21" t="n">
        <v>0</v>
      </c>
      <c r="PI320" s="21" t="n">
        <v>0</v>
      </c>
      <c r="PJ320" s="21" t="n">
        <v>0</v>
      </c>
      <c r="PK320" s="21" t="n">
        <v>0</v>
      </c>
      <c r="PL320" s="21" t="n">
        <v>0</v>
      </c>
      <c r="PM320" s="21" t="n">
        <v>0</v>
      </c>
      <c r="PN320" s="21" t="n">
        <v>0</v>
      </c>
      <c r="PO320" s="21" t="n">
        <v>0</v>
      </c>
      <c r="PP320" s="21" t="n">
        <v>0</v>
      </c>
      <c r="PQ320" s="21" t="n">
        <v>6.95226001739502</v>
      </c>
      <c r="PR320" s="21" t="n">
        <v>-0.0803915059013889</v>
      </c>
      <c r="PS320" s="21" t="n">
        <v>7824.43673737614</v>
      </c>
      <c r="PT320" s="23"/>
    </row>
    <row r="321" customFormat="false" ht="15" hidden="false" customHeight="false" outlineLevel="0" collapsed="false">
      <c r="A321" s="20" t="s">
        <v>10</v>
      </c>
      <c r="B321" s="12" t="s">
        <v>51</v>
      </c>
      <c r="C321" s="12" t="s">
        <v>105</v>
      </c>
      <c r="D321" s="21" t="n">
        <v>0.000196323948330246</v>
      </c>
      <c r="E321" s="21" t="n">
        <v>7.55099026719108E-005</v>
      </c>
      <c r="F321" s="21" t="n">
        <v>0.00113950192462653</v>
      </c>
      <c r="G321" s="21" t="n">
        <v>2.10100588446949E-005</v>
      </c>
      <c r="H321" s="21" t="n">
        <v>5.71979689993896E-005</v>
      </c>
      <c r="I321" s="21" t="n">
        <v>0.000104133774584625</v>
      </c>
      <c r="J321" s="21" t="n">
        <v>3.91401154047344E-005</v>
      </c>
      <c r="K321" s="21" t="n">
        <v>0.000354928022716194</v>
      </c>
      <c r="L321" s="21" t="n">
        <v>0.000117067371320445</v>
      </c>
      <c r="M321" s="21" t="n">
        <v>1.10644850792596E-005</v>
      </c>
      <c r="N321" s="21" t="n">
        <v>2.51380151894409E-005</v>
      </c>
      <c r="O321" s="21" t="n">
        <v>2.44119455601322E-005</v>
      </c>
      <c r="P321" s="21" t="n">
        <v>6.72856403980404E-005</v>
      </c>
      <c r="Q321" s="21" t="n">
        <v>6.79305157973431E-005</v>
      </c>
      <c r="R321" s="21" t="n">
        <v>0.000166852812981233</v>
      </c>
      <c r="S321" s="21" t="n">
        <v>0.000782868650276214</v>
      </c>
      <c r="T321" s="21" t="n">
        <v>9.79536634986289E-005</v>
      </c>
      <c r="U321" s="21" t="n">
        <v>0.000273956131422892</v>
      </c>
      <c r="V321" s="21" t="n">
        <v>0.000170308616361581</v>
      </c>
      <c r="W321" s="21" t="n">
        <v>0.000148174047353677</v>
      </c>
      <c r="X321" s="21" t="n">
        <v>7.53021231503226E-005</v>
      </c>
      <c r="Y321" s="21" t="n">
        <v>8.33438389236108E-005</v>
      </c>
      <c r="Z321" s="21" t="n">
        <v>8.05270883574849E-006</v>
      </c>
      <c r="AA321" s="21" t="n">
        <v>8.68972419993952E-005</v>
      </c>
      <c r="AB321" s="21" t="n">
        <v>5.60324224352371E-005</v>
      </c>
      <c r="AC321" s="21" t="n">
        <v>2.57255078395247E-006</v>
      </c>
      <c r="AD321" s="21" t="n">
        <v>1.15812126750825E-005</v>
      </c>
      <c r="AE321" s="21" t="n">
        <v>2.49631793849403E-005</v>
      </c>
      <c r="AF321" s="21" t="n">
        <v>5.27149950357853E-006</v>
      </c>
      <c r="AG321" s="21" t="n">
        <v>0.000228306380449794</v>
      </c>
      <c r="AH321" s="21" t="n">
        <v>1.91550952877151E-006</v>
      </c>
      <c r="AI321" s="21" t="n">
        <v>3.61520324076992E-006</v>
      </c>
      <c r="AJ321" s="21" t="n">
        <v>2.05342512344941E-005</v>
      </c>
      <c r="AK321" s="21" t="n">
        <v>0.000233220111113042</v>
      </c>
      <c r="AL321" s="21" t="n">
        <v>0.000202122726477683</v>
      </c>
      <c r="AM321" s="21" t="n">
        <v>0.00615656236186624</v>
      </c>
      <c r="AN321" s="21" t="n">
        <v>0.000325991160934791</v>
      </c>
      <c r="AO321" s="21" t="n">
        <v>0.000459263799712062</v>
      </c>
      <c r="AP321" s="21" t="n">
        <v>0.000668278837110847</v>
      </c>
      <c r="AQ321" s="21" t="n">
        <v>0.00329835573211312</v>
      </c>
      <c r="AR321" s="21" t="n">
        <v>0</v>
      </c>
      <c r="AS321" s="21" t="n">
        <v>0</v>
      </c>
      <c r="AT321" s="21" t="n">
        <v>0</v>
      </c>
      <c r="AU321" s="21" t="n">
        <v>0</v>
      </c>
      <c r="AV321" s="21" t="n">
        <v>0</v>
      </c>
      <c r="AW321" s="21" t="n">
        <v>0</v>
      </c>
      <c r="AX321" s="21" t="n">
        <v>0</v>
      </c>
      <c r="AY321" s="21" t="n">
        <v>0</v>
      </c>
      <c r="AZ321" s="21" t="n">
        <v>0</v>
      </c>
      <c r="BA321" s="21" t="n">
        <v>0</v>
      </c>
      <c r="BB321" s="21" t="n">
        <v>0</v>
      </c>
      <c r="BC321" s="21" t="n">
        <v>0</v>
      </c>
      <c r="BD321" s="21" t="n">
        <v>0</v>
      </c>
      <c r="BE321" s="21" t="n">
        <v>0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n">
        <v>0</v>
      </c>
      <c r="BK321" s="21" t="n">
        <v>0</v>
      </c>
      <c r="BL321" s="21" t="n">
        <v>0</v>
      </c>
      <c r="BM321" s="21" t="n">
        <v>0</v>
      </c>
      <c r="BN321" s="21" t="n">
        <v>0</v>
      </c>
      <c r="BO321" s="21" t="n">
        <v>0</v>
      </c>
      <c r="BP321" s="21" t="n">
        <v>0</v>
      </c>
      <c r="BQ321" s="21" t="n">
        <v>0</v>
      </c>
      <c r="BR321" s="21" t="n">
        <v>0</v>
      </c>
      <c r="BS321" s="21" t="n">
        <v>0</v>
      </c>
      <c r="BT321" s="21" t="n">
        <v>0</v>
      </c>
      <c r="BU321" s="21" t="n">
        <v>0</v>
      </c>
      <c r="BV321" s="21" t="n">
        <v>0</v>
      </c>
      <c r="BW321" s="21" t="n">
        <v>0</v>
      </c>
      <c r="BX321" s="21" t="n">
        <v>0</v>
      </c>
      <c r="BY321" s="21" t="n">
        <v>0</v>
      </c>
      <c r="BZ321" s="21" t="n">
        <v>0</v>
      </c>
      <c r="CA321" s="21" t="n">
        <v>0</v>
      </c>
      <c r="CB321" s="21" t="n">
        <v>0</v>
      </c>
      <c r="CC321" s="21" t="n">
        <v>0</v>
      </c>
      <c r="CD321" s="21" t="n">
        <v>0</v>
      </c>
      <c r="CE321" s="21" t="n">
        <v>0</v>
      </c>
      <c r="CF321" s="21" t="n">
        <v>0.045183751732111</v>
      </c>
      <c r="CG321" s="21" t="n">
        <v>0</v>
      </c>
      <c r="CH321" s="21" t="n">
        <v>1.6616632938385</v>
      </c>
      <c r="CI321" s="21" t="n">
        <v>0.0975000113248825</v>
      </c>
      <c r="CJ321" s="21" t="n">
        <v>0</v>
      </c>
      <c r="CK321" s="21" t="n">
        <v>0</v>
      </c>
      <c r="CL321" s="21" t="n">
        <v>0</v>
      </c>
      <c r="CM321" s="21" t="n">
        <v>0.0118078952655196</v>
      </c>
      <c r="CN321" s="21" t="n">
        <v>0.00887021794915199</v>
      </c>
      <c r="CO321" s="21" t="n">
        <v>0</v>
      </c>
      <c r="CP321" s="21" t="n">
        <v>0.0752290189266205</v>
      </c>
      <c r="CQ321" s="21" t="n">
        <v>0.0626121535897255</v>
      </c>
      <c r="CR321" s="21" t="n">
        <v>0.0467096604406834</v>
      </c>
      <c r="CS321" s="21" t="n">
        <v>0</v>
      </c>
      <c r="CT321" s="21" t="n">
        <v>0</v>
      </c>
      <c r="CU321" s="21" t="n">
        <v>0.154568955302238</v>
      </c>
      <c r="CV321" s="21" t="n">
        <v>0</v>
      </c>
      <c r="CW321" s="21" t="n">
        <v>0</v>
      </c>
      <c r="CX321" s="21" t="n">
        <v>0</v>
      </c>
      <c r="CY321" s="21" t="n">
        <v>0</v>
      </c>
      <c r="CZ321" s="21" t="n">
        <v>0</v>
      </c>
      <c r="DA321" s="21" t="n">
        <v>0.004242192953825</v>
      </c>
      <c r="DB321" s="21" t="n">
        <v>0.0348194912075996</v>
      </c>
      <c r="DC321" s="21" t="n">
        <v>0.115895122289658</v>
      </c>
      <c r="DD321" s="21" t="n">
        <v>0.0230472609400749</v>
      </c>
      <c r="DE321" s="21" t="n">
        <v>0</v>
      </c>
      <c r="DF321" s="21" t="n">
        <v>0.0152521766722202</v>
      </c>
      <c r="DG321" s="21" t="n">
        <v>0</v>
      </c>
      <c r="DH321" s="21" t="n">
        <v>0.00790051370859146</v>
      </c>
      <c r="DI321" s="21" t="n">
        <v>0.0348282754421234</v>
      </c>
      <c r="DJ321" s="21" t="n">
        <v>0</v>
      </c>
      <c r="DK321" s="21" t="n">
        <v>0.00112667959183455</v>
      </c>
      <c r="DL321" s="21" t="n">
        <v>0</v>
      </c>
      <c r="DM321" s="21" t="n">
        <v>2.67612740572076E-005</v>
      </c>
      <c r="DN321" s="21" t="n">
        <v>0</v>
      </c>
      <c r="DO321" s="21" t="n">
        <v>0</v>
      </c>
      <c r="DP321" s="21" t="n">
        <v>0.00455721328034997</v>
      </c>
      <c r="DQ321" s="21" t="n">
        <v>0.00101700378581882</v>
      </c>
      <c r="DR321" s="21" t="n">
        <v>0.0024984716437757</v>
      </c>
      <c r="DS321" s="21" t="n">
        <v>3.41855025291443</v>
      </c>
      <c r="DT321" s="21" t="n">
        <v>0.00931104272603989</v>
      </c>
      <c r="DU321" s="21" t="n">
        <v>0.00186795077752322</v>
      </c>
      <c r="DV321" s="21" t="n">
        <v>0.002816092222929</v>
      </c>
      <c r="DW321" s="21" t="n">
        <v>0.000170944651472382</v>
      </c>
      <c r="DX321" s="21" t="n">
        <v>0.0159513093531132</v>
      </c>
      <c r="DY321" s="21" t="n">
        <v>0.0199950616806746</v>
      </c>
      <c r="DZ321" s="21" t="n">
        <v>0.000763611926231533</v>
      </c>
      <c r="EA321" s="21" t="n">
        <v>0.0295783542096615</v>
      </c>
      <c r="EB321" s="21" t="n">
        <v>0.021366635337472</v>
      </c>
      <c r="EC321" s="21" t="n">
        <v>0</v>
      </c>
      <c r="ED321" s="21" t="n">
        <v>0.0159431453794241</v>
      </c>
      <c r="EE321" s="21" t="n">
        <v>0.000150409381603822</v>
      </c>
      <c r="EF321" s="21" t="n">
        <v>0.00446604564785957</v>
      </c>
      <c r="EG321" s="21" t="n">
        <v>0.0102779986336827</v>
      </c>
      <c r="EH321" s="21" t="n">
        <v>0.0855275094509125</v>
      </c>
      <c r="EI321" s="21" t="n">
        <v>2.98254632949829</v>
      </c>
      <c r="EJ321" s="21" t="n">
        <v>0.0440183766186237</v>
      </c>
      <c r="EK321" s="21" t="n">
        <v>0.0206895209848881</v>
      </c>
      <c r="EL321" s="21" t="n">
        <v>0.00558501575142145</v>
      </c>
      <c r="EM321" s="21" t="n">
        <v>1.05417513847351</v>
      </c>
      <c r="EN321" s="21" t="n">
        <v>0.0030981230083853</v>
      </c>
      <c r="EO321" s="21" t="n">
        <v>0.0341690555214882</v>
      </c>
      <c r="EP321" s="21" t="n">
        <v>0.0032935522031039</v>
      </c>
      <c r="EQ321" s="21" t="n">
        <v>0.0606229864060879</v>
      </c>
      <c r="ER321" s="21" t="n">
        <v>0.367792516946793</v>
      </c>
      <c r="ES321" s="21" t="n">
        <v>0.0340081118047237</v>
      </c>
      <c r="ET321" s="21" t="n">
        <v>0.0810977146029472</v>
      </c>
      <c r="EU321" s="21" t="n">
        <v>0.0456043146550655</v>
      </c>
      <c r="EV321" s="21" t="n">
        <v>0</v>
      </c>
      <c r="EW321" s="21" t="n">
        <v>0.00705339619889855</v>
      </c>
      <c r="EX321" s="21" t="n">
        <v>0.287737935781479</v>
      </c>
      <c r="EY321" s="21" t="n">
        <v>0.41478705406189</v>
      </c>
      <c r="EZ321" s="21" t="n">
        <v>0.00216045486740768</v>
      </c>
      <c r="FA321" s="21" t="n">
        <v>0.00107552937697619</v>
      </c>
      <c r="FB321" s="21" t="n">
        <v>5.34290156792849E-005</v>
      </c>
      <c r="FC321" s="21" t="n">
        <v>16.5115871429443</v>
      </c>
      <c r="FD321" s="21" t="n">
        <v>0.0115032820031047</v>
      </c>
      <c r="FE321" s="21" t="n">
        <v>0.419092327356339</v>
      </c>
      <c r="FF321" s="21" t="n">
        <v>0.155886009335518</v>
      </c>
      <c r="FG321" s="21" t="n">
        <v>2.61504149436951</v>
      </c>
      <c r="FH321" s="21" t="n">
        <v>0</v>
      </c>
      <c r="FI321" s="21" t="n">
        <v>0</v>
      </c>
      <c r="FJ321" s="21" t="n">
        <v>0</v>
      </c>
      <c r="FK321" s="21" t="n">
        <v>0</v>
      </c>
      <c r="FL321" s="21" t="n">
        <v>0</v>
      </c>
      <c r="FM321" s="21" t="n">
        <v>0</v>
      </c>
      <c r="FN321" s="21" t="n">
        <v>0</v>
      </c>
      <c r="FO321" s="21" t="n">
        <v>0</v>
      </c>
      <c r="FP321" s="21" t="n">
        <v>0</v>
      </c>
      <c r="FQ321" s="21" t="n">
        <v>0</v>
      </c>
      <c r="FR321" s="21" t="n">
        <v>0</v>
      </c>
      <c r="FS321" s="21" t="n">
        <v>0</v>
      </c>
      <c r="FT321" s="21" t="n">
        <v>0</v>
      </c>
      <c r="FU321" s="21" t="n">
        <v>0</v>
      </c>
      <c r="FV321" s="21" t="n">
        <v>0</v>
      </c>
      <c r="FW321" s="21" t="n">
        <v>0</v>
      </c>
      <c r="FX321" s="21" t="n">
        <v>0</v>
      </c>
      <c r="FY321" s="21" t="n">
        <v>0</v>
      </c>
      <c r="FZ321" s="21" t="n">
        <v>0</v>
      </c>
      <c r="GA321" s="21" t="n">
        <v>0</v>
      </c>
      <c r="GB321" s="21" t="n">
        <v>0</v>
      </c>
      <c r="GC321" s="21" t="n">
        <v>0</v>
      </c>
      <c r="GD321" s="21" t="n">
        <v>0</v>
      </c>
      <c r="GE321" s="21" t="n">
        <v>0</v>
      </c>
      <c r="GF321" s="21" t="n">
        <v>0</v>
      </c>
      <c r="GG321" s="21" t="n">
        <v>0</v>
      </c>
      <c r="GH321" s="21" t="n">
        <v>0</v>
      </c>
      <c r="GI321" s="21" t="n">
        <v>0</v>
      </c>
      <c r="GJ321" s="21" t="n">
        <v>0</v>
      </c>
      <c r="GK321" s="21" t="n">
        <v>0</v>
      </c>
      <c r="GL321" s="21" t="n">
        <v>0</v>
      </c>
      <c r="GM321" s="21" t="n">
        <v>0</v>
      </c>
      <c r="GN321" s="21" t="n">
        <v>0</v>
      </c>
      <c r="GO321" s="21" t="n">
        <v>0</v>
      </c>
      <c r="GP321" s="21" t="n">
        <v>0</v>
      </c>
      <c r="GQ321" s="21" t="n">
        <v>0</v>
      </c>
      <c r="GR321" s="21" t="n">
        <v>0</v>
      </c>
      <c r="GS321" s="21" t="n">
        <v>0</v>
      </c>
      <c r="GT321" s="21" t="n">
        <v>0</v>
      </c>
      <c r="GU321" s="21" t="n">
        <v>0</v>
      </c>
      <c r="GV321" s="21" t="n">
        <v>0</v>
      </c>
      <c r="GW321" s="21" t="n">
        <v>0</v>
      </c>
      <c r="GX321" s="21" t="n">
        <v>0</v>
      </c>
      <c r="GY321" s="21" t="n">
        <v>0</v>
      </c>
      <c r="GZ321" s="21" t="n">
        <v>0</v>
      </c>
      <c r="HA321" s="21" t="n">
        <v>0</v>
      </c>
      <c r="HB321" s="21" t="n">
        <v>0</v>
      </c>
      <c r="HC321" s="21" t="n">
        <v>0</v>
      </c>
      <c r="HD321" s="21" t="n">
        <v>0</v>
      </c>
      <c r="HE321" s="21" t="n">
        <v>0</v>
      </c>
      <c r="HF321" s="21" t="n">
        <v>0</v>
      </c>
      <c r="HG321" s="21" t="n">
        <v>0</v>
      </c>
      <c r="HH321" s="21" t="n">
        <v>0</v>
      </c>
      <c r="HI321" s="21" t="n">
        <v>0</v>
      </c>
      <c r="HJ321" s="21" t="n">
        <v>0</v>
      </c>
      <c r="HK321" s="21" t="n">
        <v>0</v>
      </c>
      <c r="HL321" s="21" t="n">
        <v>0</v>
      </c>
      <c r="HM321" s="21" t="n">
        <v>0</v>
      </c>
      <c r="HN321" s="21" t="n">
        <v>0</v>
      </c>
      <c r="HO321" s="21" t="n">
        <v>0</v>
      </c>
      <c r="HP321" s="21" t="n">
        <v>0</v>
      </c>
      <c r="HQ321" s="21" t="n">
        <v>0</v>
      </c>
      <c r="HR321" s="21" t="n">
        <v>0</v>
      </c>
      <c r="HS321" s="21" t="n">
        <v>0</v>
      </c>
      <c r="HT321" s="21" t="n">
        <v>0</v>
      </c>
      <c r="HU321" s="21" t="n">
        <v>0</v>
      </c>
      <c r="HV321" s="21" t="n">
        <v>0</v>
      </c>
      <c r="HW321" s="21" t="n">
        <v>0</v>
      </c>
      <c r="HX321" s="21" t="n">
        <v>0</v>
      </c>
      <c r="HY321" s="21" t="n">
        <v>0</v>
      </c>
      <c r="HZ321" s="21" t="n">
        <v>0</v>
      </c>
      <c r="IA321" s="21" t="n">
        <v>0</v>
      </c>
      <c r="IB321" s="21" t="n">
        <v>0</v>
      </c>
      <c r="IC321" s="21" t="n">
        <v>0</v>
      </c>
      <c r="ID321" s="21" t="n">
        <v>0</v>
      </c>
      <c r="IE321" s="21" t="n">
        <v>0</v>
      </c>
      <c r="IF321" s="21" t="n">
        <v>0</v>
      </c>
      <c r="IG321" s="21" t="n">
        <v>0</v>
      </c>
      <c r="IH321" s="21" t="n">
        <v>0</v>
      </c>
      <c r="II321" s="21" t="n">
        <v>0</v>
      </c>
      <c r="IJ321" s="21" t="n">
        <v>0</v>
      </c>
      <c r="IK321" s="21" t="n">
        <v>0</v>
      </c>
      <c r="IL321" s="21" t="n">
        <v>0</v>
      </c>
      <c r="IM321" s="21" t="n">
        <v>0</v>
      </c>
      <c r="IN321" s="21" t="n">
        <v>0</v>
      </c>
      <c r="IO321" s="21" t="n">
        <v>0</v>
      </c>
      <c r="IP321" s="21" t="n">
        <v>0</v>
      </c>
      <c r="IQ321" s="21" t="n">
        <v>0</v>
      </c>
      <c r="IR321" s="21" t="n">
        <v>0</v>
      </c>
      <c r="IS321" s="21" t="n">
        <v>0</v>
      </c>
      <c r="IT321" s="21" t="n">
        <v>0</v>
      </c>
      <c r="IU321" s="21" t="n">
        <v>0</v>
      </c>
      <c r="IV321" s="21" t="n">
        <v>0</v>
      </c>
      <c r="IW321" s="21" t="n">
        <v>0</v>
      </c>
      <c r="IX321" s="21" t="n">
        <v>0</v>
      </c>
      <c r="IY321" s="21" t="n">
        <v>0</v>
      </c>
      <c r="IZ321" s="21" t="n">
        <v>0</v>
      </c>
      <c r="JA321" s="21" t="n">
        <v>0</v>
      </c>
      <c r="JB321" s="21" t="n">
        <v>0</v>
      </c>
      <c r="JC321" s="21" t="n">
        <v>0</v>
      </c>
      <c r="JD321" s="21" t="n">
        <v>0</v>
      </c>
      <c r="JE321" s="21" t="n">
        <v>0</v>
      </c>
      <c r="JF321" s="21" t="n">
        <v>0</v>
      </c>
      <c r="JG321" s="21" t="n">
        <v>0</v>
      </c>
      <c r="JH321" s="21" t="n">
        <v>0</v>
      </c>
      <c r="JI321" s="21" t="n">
        <v>0</v>
      </c>
      <c r="JJ321" s="21" t="n">
        <v>0</v>
      </c>
      <c r="JK321" s="21" t="n">
        <v>0</v>
      </c>
      <c r="JL321" s="21" t="n">
        <v>0</v>
      </c>
      <c r="JM321" s="21" t="n">
        <v>0</v>
      </c>
      <c r="JN321" s="21" t="n">
        <v>0</v>
      </c>
      <c r="JO321" s="21" t="n">
        <v>0</v>
      </c>
      <c r="JP321" s="21" t="n">
        <v>0</v>
      </c>
      <c r="JQ321" s="21" t="n">
        <v>0</v>
      </c>
      <c r="JR321" s="21" t="n">
        <v>0</v>
      </c>
      <c r="JS321" s="21" t="n">
        <v>0</v>
      </c>
      <c r="JT321" s="21" t="n">
        <v>0</v>
      </c>
      <c r="JU321" s="21" t="n">
        <v>0</v>
      </c>
      <c r="JV321" s="21" t="n">
        <v>0</v>
      </c>
      <c r="JW321" s="21" t="n">
        <v>0</v>
      </c>
      <c r="JX321" s="21" t="n">
        <v>82.05</v>
      </c>
      <c r="JY321" s="21" t="n">
        <v>8.51</v>
      </c>
      <c r="JZ321" s="21" t="n">
        <v>103.09</v>
      </c>
      <c r="KA321" s="21" t="n">
        <v>734.91</v>
      </c>
      <c r="KB321" s="21" t="n">
        <v>24.44</v>
      </c>
      <c r="KC321" s="21" t="n">
        <v>21.98</v>
      </c>
      <c r="KD321" s="21" t="n">
        <v>12.47</v>
      </c>
      <c r="KE321" s="21" t="n">
        <v>154.82</v>
      </c>
      <c r="KF321" s="21" t="n">
        <v>59.24</v>
      </c>
      <c r="KG321" s="21" t="n">
        <v>0</v>
      </c>
      <c r="KH321" s="21" t="n">
        <v>25.98</v>
      </c>
      <c r="KI321" s="21" t="n">
        <v>27.47</v>
      </c>
      <c r="KJ321" s="21" t="n">
        <v>6.15</v>
      </c>
      <c r="KK321" s="21" t="n">
        <v>34.19</v>
      </c>
      <c r="KL321" s="21" t="n">
        <v>17.18</v>
      </c>
      <c r="KM321" s="21" t="n">
        <v>51.8</v>
      </c>
      <c r="KN321" s="21" t="n">
        <v>32.64</v>
      </c>
      <c r="KO321" s="21" t="n">
        <v>30.61</v>
      </c>
      <c r="KP321" s="21" t="n">
        <v>10.09</v>
      </c>
      <c r="KQ321" s="21" t="n">
        <v>25.46</v>
      </c>
      <c r="KR321" s="21" t="n">
        <v>67.95</v>
      </c>
      <c r="KS321" s="21" t="n">
        <v>18.46</v>
      </c>
      <c r="KT321" s="21" t="n">
        <v>48.57</v>
      </c>
      <c r="KU321" s="21" t="n">
        <v>26</v>
      </c>
      <c r="KV321" s="21" t="n">
        <v>0.22</v>
      </c>
      <c r="KW321" s="21" t="n">
        <v>0.28</v>
      </c>
      <c r="KX321" s="21" t="n">
        <v>13.93</v>
      </c>
      <c r="KY321" s="21" t="n">
        <v>0.25</v>
      </c>
      <c r="KZ321" s="21" t="n">
        <v>0.28</v>
      </c>
      <c r="LA321" s="21" t="n">
        <v>1.96</v>
      </c>
      <c r="LB321" s="21" t="n">
        <v>0</v>
      </c>
      <c r="LC321" s="21" t="n">
        <v>1.82</v>
      </c>
      <c r="LD321" s="21" t="n">
        <v>125.84</v>
      </c>
      <c r="LE321" s="21" t="n">
        <v>83.27</v>
      </c>
      <c r="LF321" s="21" t="n">
        <v>148.98</v>
      </c>
      <c r="LG321" s="21" t="n">
        <v>906.56</v>
      </c>
      <c r="LH321" s="21" t="n">
        <v>72.71</v>
      </c>
      <c r="LI321" s="21" t="n">
        <v>32.52</v>
      </c>
      <c r="LJ321" s="21" t="n">
        <v>98.88</v>
      </c>
      <c r="LK321" s="21" t="n">
        <v>1564.56</v>
      </c>
      <c r="LL321" s="21" t="n">
        <v>0</v>
      </c>
      <c r="LM321" s="21" t="n">
        <v>0</v>
      </c>
      <c r="LN321" s="21" t="n">
        <v>0</v>
      </c>
      <c r="LO321" s="21" t="n">
        <v>4.18665331380907E-005</v>
      </c>
      <c r="LP321" s="21" t="n">
        <v>0.029093898832798</v>
      </c>
      <c r="LQ321" s="21" t="n">
        <v>0.0223316792398691</v>
      </c>
      <c r="LR321" s="21" t="n">
        <v>0.000759131857194006</v>
      </c>
      <c r="LS321" s="21" t="n">
        <v>0.0247511267662048</v>
      </c>
      <c r="LT321" s="21" t="n">
        <v>0.00926025211811066</v>
      </c>
      <c r="LU321" s="21" t="n">
        <v>0.00195381045341492</v>
      </c>
      <c r="LV321" s="21" t="n">
        <v>0.00996935274451971</v>
      </c>
      <c r="LW321" s="21" t="n">
        <v>0.00882662460207939</v>
      </c>
      <c r="LX321" s="21" t="n">
        <v>0.0129057457670569</v>
      </c>
      <c r="LY321" s="21" t="n">
        <v>0.00188514357432723</v>
      </c>
      <c r="LZ321" s="21" t="n">
        <v>0.00901023577898741</v>
      </c>
      <c r="MA321" s="21" t="n">
        <v>0.0132284462451935</v>
      </c>
      <c r="MB321" s="21" t="n">
        <v>0.00859430711716414</v>
      </c>
      <c r="MC321" s="21" t="n">
        <v>0.00521498220041394</v>
      </c>
      <c r="MD321" s="21" t="n">
        <v>0.00540421856567264</v>
      </c>
      <c r="ME321" s="21" t="n">
        <v>0.00397862214595079</v>
      </c>
      <c r="MF321" s="21" t="n">
        <v>0.00522756390273571</v>
      </c>
      <c r="MG321" s="21" t="n">
        <v>0.0018026694888249</v>
      </c>
      <c r="MH321" s="21" t="n">
        <v>0.00365996523760259</v>
      </c>
      <c r="MI321" s="21" t="n">
        <v>0.00843121111392975</v>
      </c>
      <c r="MJ321" s="21" t="n">
        <v>0.00235898117534816</v>
      </c>
      <c r="MK321" s="21" t="n">
        <v>0.00146992062218487</v>
      </c>
      <c r="ML321" s="21" t="n">
        <v>0.00247021671384573</v>
      </c>
      <c r="MM321" s="21" t="n">
        <v>3.18557395075913E-005</v>
      </c>
      <c r="MN321" s="21" t="n">
        <v>0.00186065514571965</v>
      </c>
      <c r="MO321" s="21" t="n">
        <v>0.00269457488320768</v>
      </c>
      <c r="MP321" s="21" t="n">
        <v>0</v>
      </c>
      <c r="MQ321" s="21" t="n">
        <v>0.00137126538902521</v>
      </c>
      <c r="MR321" s="21" t="n">
        <v>0.00277964887209237</v>
      </c>
      <c r="MS321" s="21" t="n">
        <v>0.0108808139339089</v>
      </c>
      <c r="MT321" s="21" t="n">
        <v>0</v>
      </c>
      <c r="MU321" s="21" t="n">
        <v>9.76196956634522</v>
      </c>
      <c r="MV321" s="21" t="n">
        <v>0.0687895715236664</v>
      </c>
      <c r="MW321" s="21" t="n">
        <v>0.0138820391148329</v>
      </c>
      <c r="MX321" s="21" t="n">
        <v>0.0855898484587669</v>
      </c>
      <c r="MY321" s="21" t="n">
        <v>0.162293538451195</v>
      </c>
      <c r="MZ321" s="21" t="n">
        <v>0.00224524340592325</v>
      </c>
      <c r="NA321" s="21" t="n">
        <v>0.00161336245946586</v>
      </c>
      <c r="NB321" s="21" t="n">
        <v>0.92780876159668</v>
      </c>
      <c r="NC321" s="21" t="n">
        <v>0.0783369094133377</v>
      </c>
      <c r="ND321" s="21" t="n">
        <v>0.00596466101706028</v>
      </c>
      <c r="NE321" s="21" t="n">
        <v>0.201043680310249</v>
      </c>
      <c r="NF321" s="21" t="n">
        <v>0.00903740152716637</v>
      </c>
      <c r="NG321" s="21" t="n">
        <v>0.0383515283465385</v>
      </c>
      <c r="NH321" s="21" t="n">
        <v>0.023499634116888</v>
      </c>
      <c r="NI321" s="21" t="n">
        <v>0</v>
      </c>
      <c r="NJ321" s="21" t="n">
        <v>0.0446332022547722</v>
      </c>
      <c r="NK321" s="21" t="n">
        <v>0.00200672936625779</v>
      </c>
      <c r="NL321" s="21" t="n">
        <v>0.00856816116720438</v>
      </c>
      <c r="NM321" s="21" t="n">
        <v>0.00183641188777983</v>
      </c>
      <c r="NN321" s="21" t="n">
        <v>0.0587182939052582</v>
      </c>
      <c r="NO321" s="21" t="n">
        <v>0.1260055154562</v>
      </c>
      <c r="NP321" s="21" t="n">
        <v>0.0535086430609226</v>
      </c>
      <c r="NQ321" s="21" t="n">
        <v>0.0642111971974373</v>
      </c>
      <c r="NR321" s="21" t="n">
        <v>0.0172831434756517</v>
      </c>
      <c r="NS321" s="21" t="n">
        <v>0.0189240090548992</v>
      </c>
      <c r="NT321" s="21" t="n">
        <v>0.0349375419318676</v>
      </c>
      <c r="NU321" s="21" t="n">
        <v>0.0593137666583061</v>
      </c>
      <c r="NV321" s="21" t="n">
        <v>0.0114224394783378</v>
      </c>
      <c r="NW321" s="21" t="n">
        <v>0.0102026062086225</v>
      </c>
      <c r="NX321" s="21" t="n">
        <v>0.160076841711998</v>
      </c>
      <c r="NY321" s="21" t="n">
        <v>1.49320858326973E-005</v>
      </c>
      <c r="NZ321" s="21" t="n">
        <v>0.00559037504717708</v>
      </c>
      <c r="OA321" s="21" t="n">
        <v>0</v>
      </c>
      <c r="OB321" s="21" t="n">
        <v>0.000281716493191198</v>
      </c>
      <c r="OC321" s="21" t="n">
        <v>0.0102219209074974</v>
      </c>
      <c r="OD321" s="21" t="n">
        <v>0</v>
      </c>
      <c r="OE321" s="21" t="n">
        <v>0.00035051180748269</v>
      </c>
      <c r="OF321" s="21" t="n">
        <v>0.00333999702706933</v>
      </c>
      <c r="OG321" s="21" t="n">
        <v>0.0508152544498444</v>
      </c>
      <c r="OH321" s="21" t="n">
        <v>0.000509993580635637</v>
      </c>
      <c r="OI321" s="21" t="n">
        <v>0.179190069437027</v>
      </c>
      <c r="OJ321" s="21" t="n">
        <v>0.0748947635293007</v>
      </c>
      <c r="OK321" s="21" t="n">
        <v>0.70250391960144</v>
      </c>
      <c r="OL321" s="21" t="n">
        <v>0.424623519182205</v>
      </c>
      <c r="OM321" s="21" t="n">
        <v>0.537892758846283</v>
      </c>
      <c r="ON321" s="21" t="n">
        <v>0.0270129274576902</v>
      </c>
      <c r="OO321" s="21" t="n">
        <v>0.0270129274576902</v>
      </c>
      <c r="OP321" s="21" t="n">
        <v>0.0700615420937538</v>
      </c>
      <c r="OQ321" s="21" t="n">
        <v>0.0700615420937538</v>
      </c>
      <c r="OR321" s="21" t="n">
        <v>0</v>
      </c>
      <c r="OS321" s="21" t="n">
        <v>0</v>
      </c>
      <c r="OT321" s="21" t="n">
        <v>0.193832784891129</v>
      </c>
      <c r="OU321" s="21" t="n">
        <v>0.193832784891129</v>
      </c>
      <c r="OV321" s="21" t="n">
        <v>0.22604064643383</v>
      </c>
      <c r="OW321" s="21" t="n">
        <v>0.22604064643383</v>
      </c>
      <c r="OX321" s="22" t="n">
        <v>0</v>
      </c>
      <c r="OY321" s="22" t="n">
        <v>0.488570183515549</v>
      </c>
      <c r="OZ321" s="22" t="n">
        <v>0</v>
      </c>
      <c r="PA321" s="22" t="n">
        <v>0</v>
      </c>
      <c r="PB321" s="21" t="n">
        <v>3053.6903972528</v>
      </c>
      <c r="PC321" s="21" t="n">
        <v>2.52764483298539</v>
      </c>
      <c r="PD321" s="21" t="n">
        <v>0.0357425473630428</v>
      </c>
      <c r="PE321" s="21" t="n">
        <v>0.0357425473630428</v>
      </c>
      <c r="PF321" s="21" t="n">
        <v>0</v>
      </c>
      <c r="PG321" s="21" t="n">
        <v>0</v>
      </c>
      <c r="PH321" s="21" t="n">
        <v>0</v>
      </c>
      <c r="PI321" s="21" t="n">
        <v>0</v>
      </c>
      <c r="PJ321" s="21" t="n">
        <v>0</v>
      </c>
      <c r="PK321" s="21" t="n">
        <v>0</v>
      </c>
      <c r="PL321" s="21" t="n">
        <v>0</v>
      </c>
      <c r="PM321" s="21" t="n">
        <v>0</v>
      </c>
      <c r="PN321" s="21" t="n">
        <v>0</v>
      </c>
      <c r="PO321" s="21" t="n">
        <v>0</v>
      </c>
      <c r="PP321" s="21" t="n">
        <v>0</v>
      </c>
      <c r="PQ321" s="21" t="n">
        <v>420.537689208984</v>
      </c>
      <c r="PR321" s="21" t="n">
        <v>-21.3799417414648</v>
      </c>
      <c r="PS321" s="21" t="n">
        <v>8178.56895763866</v>
      </c>
      <c r="PT321" s="23"/>
    </row>
    <row r="322" customFormat="false" ht="15" hidden="false" customHeight="false" outlineLevel="0" collapsed="false">
      <c r="A322" s="20" t="s">
        <v>10</v>
      </c>
      <c r="B322" s="12" t="s">
        <v>52</v>
      </c>
      <c r="C322" s="12" t="s">
        <v>106</v>
      </c>
      <c r="D322" s="21" t="n">
        <v>6.59728698337858E-007</v>
      </c>
      <c r="E322" s="21" t="n">
        <v>2.67913009110998E-007</v>
      </c>
      <c r="F322" s="21" t="n">
        <v>2.33164041674172E-006</v>
      </c>
      <c r="G322" s="21" t="n">
        <v>3.40017635380718E-007</v>
      </c>
      <c r="H322" s="21" t="n">
        <v>4.12531278470851E-007</v>
      </c>
      <c r="I322" s="21" t="n">
        <v>1.24894722830504E-006</v>
      </c>
      <c r="J322" s="21" t="n">
        <v>1.66890444575074E-007</v>
      </c>
      <c r="K322" s="21" t="n">
        <v>1.45823901220865E-006</v>
      </c>
      <c r="L322" s="21" t="n">
        <v>1.18527907488897E-006</v>
      </c>
      <c r="M322" s="21" t="n">
        <v>7.63798553293782E-008</v>
      </c>
      <c r="N322" s="21" t="n">
        <v>2.701308972064E-007</v>
      </c>
      <c r="O322" s="21" t="n">
        <v>4.06813057907129E-007</v>
      </c>
      <c r="P322" s="21" t="n">
        <v>6.63358036945283E-007</v>
      </c>
      <c r="Q322" s="21" t="n">
        <v>5.15172587256529E-007</v>
      </c>
      <c r="R322" s="21" t="n">
        <v>2.74272019851196E-006</v>
      </c>
      <c r="S322" s="21" t="n">
        <v>3.1341021440312E-006</v>
      </c>
      <c r="T322" s="21" t="n">
        <v>1.00794761692669E-006</v>
      </c>
      <c r="U322" s="21" t="n">
        <v>2.4515663881175E-006</v>
      </c>
      <c r="V322" s="21" t="n">
        <v>1.39837959522993E-006</v>
      </c>
      <c r="W322" s="21" t="n">
        <v>1.69294889929006E-006</v>
      </c>
      <c r="X322" s="21" t="n">
        <v>6.38688391063624E-007</v>
      </c>
      <c r="Y322" s="21" t="n">
        <v>2.46751909571685E-007</v>
      </c>
      <c r="Z322" s="21" t="n">
        <v>3.31460618951951E-008</v>
      </c>
      <c r="AA322" s="21" t="n">
        <v>1.06249501641287E-006</v>
      </c>
      <c r="AB322" s="21" t="n">
        <v>1.09540303583344E-006</v>
      </c>
      <c r="AC322" s="21" t="n">
        <v>8.98372398694391E-009</v>
      </c>
      <c r="AD322" s="21" t="n">
        <v>1.92258909237353E-007</v>
      </c>
      <c r="AE322" s="21" t="n">
        <v>2.33507662983357E-007</v>
      </c>
      <c r="AF322" s="21" t="n">
        <v>1.10881607895408E-007</v>
      </c>
      <c r="AG322" s="21" t="n">
        <v>1.19435571832582E-006</v>
      </c>
      <c r="AH322" s="21" t="n">
        <v>4.11172713654651E-008</v>
      </c>
      <c r="AI322" s="21" t="n">
        <v>2.48845601902303E-008</v>
      </c>
      <c r="AJ322" s="21" t="n">
        <v>5.09577830598573E-007</v>
      </c>
      <c r="AK322" s="21" t="n">
        <v>1.95733196051151E-006</v>
      </c>
      <c r="AL322" s="21" t="n">
        <v>4.3562372411543E-006</v>
      </c>
      <c r="AM322" s="21" t="n">
        <v>3.03235374303767E-005</v>
      </c>
      <c r="AN322" s="21" t="n">
        <v>4.07309307774995E-005</v>
      </c>
      <c r="AO322" s="21" t="n">
        <v>2.61058703472372E-005</v>
      </c>
      <c r="AP322" s="21" t="n">
        <v>8.54217250889633E-006</v>
      </c>
      <c r="AQ322" s="21" t="n">
        <v>7.08930238033645E-005</v>
      </c>
      <c r="AR322" s="21" t="n">
        <v>0</v>
      </c>
      <c r="AS322" s="21" t="n">
        <v>0</v>
      </c>
      <c r="AT322" s="21" t="n">
        <v>0</v>
      </c>
      <c r="AU322" s="21" t="n">
        <v>0</v>
      </c>
      <c r="AV322" s="21" t="n">
        <v>0</v>
      </c>
      <c r="AW322" s="21" t="n">
        <v>0</v>
      </c>
      <c r="AX322" s="21" t="n">
        <v>0</v>
      </c>
      <c r="AY322" s="21" t="n">
        <v>0</v>
      </c>
      <c r="AZ322" s="21" t="n">
        <v>0</v>
      </c>
      <c r="BA322" s="21" t="n">
        <v>0</v>
      </c>
      <c r="BB322" s="21" t="n">
        <v>0</v>
      </c>
      <c r="BC322" s="21" t="n">
        <v>0</v>
      </c>
      <c r="BD322" s="21" t="n">
        <v>0</v>
      </c>
      <c r="BE322" s="21" t="n">
        <v>0</v>
      </c>
      <c r="BF322" s="21" t="n">
        <v>0</v>
      </c>
      <c r="BG322" s="21" t="n">
        <v>0</v>
      </c>
      <c r="BH322" s="21" t="n">
        <v>0</v>
      </c>
      <c r="BI322" s="21" t="n">
        <v>0</v>
      </c>
      <c r="BJ322" s="21" t="n">
        <v>0</v>
      </c>
      <c r="BK322" s="21" t="n">
        <v>0</v>
      </c>
      <c r="BL322" s="21" t="n">
        <v>0</v>
      </c>
      <c r="BM322" s="21" t="n">
        <v>0</v>
      </c>
      <c r="BN322" s="21" t="n">
        <v>0</v>
      </c>
      <c r="BO322" s="21" t="n">
        <v>0</v>
      </c>
      <c r="BP322" s="21" t="n">
        <v>0</v>
      </c>
      <c r="BQ322" s="21" t="n">
        <v>0</v>
      </c>
      <c r="BR322" s="21" t="n">
        <v>0</v>
      </c>
      <c r="BS322" s="21" t="n">
        <v>0</v>
      </c>
      <c r="BT322" s="21" t="n">
        <v>0</v>
      </c>
      <c r="BU322" s="21" t="n">
        <v>0</v>
      </c>
      <c r="BV322" s="21" t="n">
        <v>0</v>
      </c>
      <c r="BW322" s="21" t="n">
        <v>0</v>
      </c>
      <c r="BX322" s="21" t="n">
        <v>0</v>
      </c>
      <c r="BY322" s="21" t="n">
        <v>0</v>
      </c>
      <c r="BZ322" s="21" t="n">
        <v>0</v>
      </c>
      <c r="CA322" s="21" t="n">
        <v>0</v>
      </c>
      <c r="CB322" s="21" t="n">
        <v>0</v>
      </c>
      <c r="CC322" s="21" t="n">
        <v>0</v>
      </c>
      <c r="CD322" s="21" t="n">
        <v>0</v>
      </c>
      <c r="CE322" s="21" t="n">
        <v>0</v>
      </c>
      <c r="CF322" s="21" t="n">
        <v>0</v>
      </c>
      <c r="CG322" s="21" t="n">
        <v>0</v>
      </c>
      <c r="CH322" s="21" t="n">
        <v>0.000353564246324822</v>
      </c>
      <c r="CI322" s="21" t="n">
        <v>0</v>
      </c>
      <c r="CJ322" s="21" t="n">
        <v>0</v>
      </c>
      <c r="CK322" s="21" t="n">
        <v>0</v>
      </c>
      <c r="CL322" s="21" t="n">
        <v>0</v>
      </c>
      <c r="CM322" s="21" t="n">
        <v>0</v>
      </c>
      <c r="CN322" s="21" t="n">
        <v>0</v>
      </c>
      <c r="CO322" s="21" t="n">
        <v>0</v>
      </c>
      <c r="CP322" s="21" t="n">
        <v>0</v>
      </c>
      <c r="CQ322" s="21" t="n">
        <v>0</v>
      </c>
      <c r="CR322" s="21" t="n">
        <v>0</v>
      </c>
      <c r="CS322" s="21" t="n">
        <v>0</v>
      </c>
      <c r="CT322" s="21" t="n">
        <v>0</v>
      </c>
      <c r="CU322" s="21" t="n">
        <v>0</v>
      </c>
      <c r="CV322" s="21" t="n">
        <v>0</v>
      </c>
      <c r="CW322" s="21" t="n">
        <v>0</v>
      </c>
      <c r="CX322" s="21" t="n">
        <v>0</v>
      </c>
      <c r="CY322" s="21" t="n">
        <v>0</v>
      </c>
      <c r="CZ322" s="21" t="n">
        <v>0</v>
      </c>
      <c r="DA322" s="21" t="n">
        <v>0</v>
      </c>
      <c r="DB322" s="21" t="n">
        <v>0</v>
      </c>
      <c r="DC322" s="21" t="n">
        <v>0</v>
      </c>
      <c r="DD322" s="21" t="n">
        <v>0</v>
      </c>
      <c r="DE322" s="21" t="n">
        <v>0</v>
      </c>
      <c r="DF322" s="21" t="n">
        <v>0</v>
      </c>
      <c r="DG322" s="21" t="n">
        <v>0</v>
      </c>
      <c r="DH322" s="21" t="n">
        <v>0</v>
      </c>
      <c r="DI322" s="21" t="n">
        <v>0</v>
      </c>
      <c r="DJ322" s="21" t="n">
        <v>0</v>
      </c>
      <c r="DK322" s="21" t="n">
        <v>0</v>
      </c>
      <c r="DL322" s="21" t="n">
        <v>0</v>
      </c>
      <c r="DM322" s="21" t="n">
        <v>0</v>
      </c>
      <c r="DN322" s="21" t="n">
        <v>0</v>
      </c>
      <c r="DO322" s="21" t="n">
        <v>0</v>
      </c>
      <c r="DP322" s="21" t="n">
        <v>0.122634626924992</v>
      </c>
      <c r="DQ322" s="21" t="n">
        <v>0</v>
      </c>
      <c r="DR322" s="21" t="n">
        <v>0.255710393190384</v>
      </c>
      <c r="DS322" s="21" t="n">
        <v>0.0130199315026402</v>
      </c>
      <c r="DT322" s="21" t="n">
        <v>1.9610597519204E-005</v>
      </c>
      <c r="DU322" s="21" t="n">
        <v>6.63082033725004E-009</v>
      </c>
      <c r="DV322" s="21" t="n">
        <v>7.28667941984895E-007</v>
      </c>
      <c r="DW322" s="21" t="n">
        <v>2.68999741592779E-007</v>
      </c>
      <c r="DX322" s="21" t="n">
        <v>8.9597806436359E-006</v>
      </c>
      <c r="DY322" s="21" t="n">
        <v>1.45570347740431E-005</v>
      </c>
      <c r="DZ322" s="21" t="n">
        <v>1.46676924828171E-007</v>
      </c>
      <c r="EA322" s="21" t="n">
        <v>3.08499729726464E-005</v>
      </c>
      <c r="EB322" s="21" t="n">
        <v>1.11626086436445E-005</v>
      </c>
      <c r="EC322" s="21" t="n">
        <v>0</v>
      </c>
      <c r="ED322" s="21" t="n">
        <v>2.35271636483958E-005</v>
      </c>
      <c r="EE322" s="21" t="n">
        <v>3.96706980154704E-007</v>
      </c>
      <c r="EF322" s="21" t="n">
        <v>2.938819307019E-006</v>
      </c>
      <c r="EG322" s="21" t="n">
        <v>1.81826781044947E-005</v>
      </c>
      <c r="EH322" s="21" t="n">
        <v>0.00467151403427124</v>
      </c>
      <c r="EI322" s="21" t="n">
        <v>7.48374877730384E-005</v>
      </c>
      <c r="EJ322" s="21" t="n">
        <v>3.87788131774869E-005</v>
      </c>
      <c r="EK322" s="21" t="n">
        <v>0.000103287798992824</v>
      </c>
      <c r="EL322" s="21" t="n">
        <v>5.48846946912818E-005</v>
      </c>
      <c r="EM322" s="21" t="n">
        <v>0.000724130368325859</v>
      </c>
      <c r="EN322" s="21" t="n">
        <v>2.47082516580122E-006</v>
      </c>
      <c r="EO322" s="21" t="n">
        <v>0.000210222220630385</v>
      </c>
      <c r="EP322" s="21" t="n">
        <v>0.000169381615705788</v>
      </c>
      <c r="EQ322" s="21" t="n">
        <v>9.42140686674975E-005</v>
      </c>
      <c r="ER322" s="21" t="n">
        <v>0.00181260704994202</v>
      </c>
      <c r="ES322" s="21" t="n">
        <v>0.000322764535667375</v>
      </c>
      <c r="ET322" s="21" t="n">
        <v>0.0160425566136837</v>
      </c>
      <c r="EU322" s="21" t="n">
        <v>0.00233761942945421</v>
      </c>
      <c r="EV322" s="21" t="n">
        <v>0</v>
      </c>
      <c r="EW322" s="21" t="n">
        <v>0</v>
      </c>
      <c r="EX322" s="21" t="n">
        <v>5.94419907429256E-006</v>
      </c>
      <c r="EY322" s="21" t="n">
        <v>3.68486798834056E-005</v>
      </c>
      <c r="EZ322" s="21" t="n">
        <v>1.5779069144628E-005</v>
      </c>
      <c r="FA322" s="21" t="n">
        <v>3.7489335227292E-006</v>
      </c>
      <c r="FB322" s="21" t="n">
        <v>0</v>
      </c>
      <c r="FC322" s="21" t="n">
        <v>6.45000773147331E-006</v>
      </c>
      <c r="FD322" s="21" t="n">
        <v>0.0486776866018772</v>
      </c>
      <c r="FE322" s="21" t="n">
        <v>0.000505131261888891</v>
      </c>
      <c r="FF322" s="21" t="n">
        <v>0.00332858855836093</v>
      </c>
      <c r="FG322" s="21" t="n">
        <v>0.0261373352259397</v>
      </c>
      <c r="FH322" s="21" t="n">
        <v>0</v>
      </c>
      <c r="FI322" s="21" t="n">
        <v>0</v>
      </c>
      <c r="FJ322" s="21" t="n">
        <v>0</v>
      </c>
      <c r="FK322" s="21" t="n">
        <v>0</v>
      </c>
      <c r="FL322" s="21" t="n">
        <v>0</v>
      </c>
      <c r="FM322" s="21" t="n">
        <v>0</v>
      </c>
      <c r="FN322" s="21" t="n">
        <v>0</v>
      </c>
      <c r="FO322" s="21" t="n">
        <v>0</v>
      </c>
      <c r="FP322" s="21" t="n">
        <v>0</v>
      </c>
      <c r="FQ322" s="21" t="n">
        <v>0</v>
      </c>
      <c r="FR322" s="21" t="n">
        <v>0</v>
      </c>
      <c r="FS322" s="21" t="n">
        <v>0</v>
      </c>
      <c r="FT322" s="21" t="n">
        <v>0</v>
      </c>
      <c r="FU322" s="21" t="n">
        <v>0</v>
      </c>
      <c r="FV322" s="21" t="n">
        <v>0</v>
      </c>
      <c r="FW322" s="21" t="n">
        <v>0</v>
      </c>
      <c r="FX322" s="21" t="n">
        <v>0</v>
      </c>
      <c r="FY322" s="21" t="n">
        <v>0</v>
      </c>
      <c r="FZ322" s="21" t="n">
        <v>0</v>
      </c>
      <c r="GA322" s="21" t="n">
        <v>0</v>
      </c>
      <c r="GB322" s="21" t="n">
        <v>0</v>
      </c>
      <c r="GC322" s="21" t="n">
        <v>0</v>
      </c>
      <c r="GD322" s="21" t="n">
        <v>0</v>
      </c>
      <c r="GE322" s="21" t="n">
        <v>0</v>
      </c>
      <c r="GF322" s="21" t="n">
        <v>0</v>
      </c>
      <c r="GG322" s="21" t="n">
        <v>0</v>
      </c>
      <c r="GH322" s="21" t="n">
        <v>0</v>
      </c>
      <c r="GI322" s="21" t="n">
        <v>0</v>
      </c>
      <c r="GJ322" s="21" t="n">
        <v>0</v>
      </c>
      <c r="GK322" s="21" t="n">
        <v>0</v>
      </c>
      <c r="GL322" s="21" t="n">
        <v>0</v>
      </c>
      <c r="GM322" s="21" t="n">
        <v>0</v>
      </c>
      <c r="GN322" s="21" t="n">
        <v>0</v>
      </c>
      <c r="GO322" s="21" t="n">
        <v>0</v>
      </c>
      <c r="GP322" s="21" t="n">
        <v>0</v>
      </c>
      <c r="GQ322" s="21" t="n">
        <v>0</v>
      </c>
      <c r="GR322" s="21" t="n">
        <v>0</v>
      </c>
      <c r="GS322" s="21" t="n">
        <v>0</v>
      </c>
      <c r="GT322" s="21" t="n">
        <v>0</v>
      </c>
      <c r="GU322" s="21" t="n">
        <v>0</v>
      </c>
      <c r="GV322" s="21" t="n">
        <v>0</v>
      </c>
      <c r="GW322" s="21" t="n">
        <v>0</v>
      </c>
      <c r="GX322" s="21" t="n">
        <v>0</v>
      </c>
      <c r="GY322" s="21" t="n">
        <v>0</v>
      </c>
      <c r="GZ322" s="21" t="n">
        <v>0</v>
      </c>
      <c r="HA322" s="21" t="n">
        <v>0</v>
      </c>
      <c r="HB322" s="21" t="n">
        <v>0</v>
      </c>
      <c r="HC322" s="21" t="n">
        <v>0</v>
      </c>
      <c r="HD322" s="21" t="n">
        <v>0</v>
      </c>
      <c r="HE322" s="21" t="n">
        <v>0</v>
      </c>
      <c r="HF322" s="21" t="n">
        <v>0</v>
      </c>
      <c r="HG322" s="21" t="n">
        <v>0</v>
      </c>
      <c r="HH322" s="21" t="n">
        <v>0</v>
      </c>
      <c r="HI322" s="21" t="n">
        <v>0</v>
      </c>
      <c r="HJ322" s="21" t="n">
        <v>0</v>
      </c>
      <c r="HK322" s="21" t="n">
        <v>0</v>
      </c>
      <c r="HL322" s="21" t="n">
        <v>0</v>
      </c>
      <c r="HM322" s="21" t="n">
        <v>0</v>
      </c>
      <c r="HN322" s="21" t="n">
        <v>0</v>
      </c>
      <c r="HO322" s="21" t="n">
        <v>0</v>
      </c>
      <c r="HP322" s="21" t="n">
        <v>0</v>
      </c>
      <c r="HQ322" s="21" t="n">
        <v>0</v>
      </c>
      <c r="HR322" s="21" t="n">
        <v>0</v>
      </c>
      <c r="HS322" s="21" t="n">
        <v>0</v>
      </c>
      <c r="HT322" s="21" t="n">
        <v>0</v>
      </c>
      <c r="HU322" s="21" t="n">
        <v>0</v>
      </c>
      <c r="HV322" s="21" t="n">
        <v>0</v>
      </c>
      <c r="HW322" s="21" t="n">
        <v>0</v>
      </c>
      <c r="HX322" s="21" t="n">
        <v>0</v>
      </c>
      <c r="HY322" s="21" t="n">
        <v>0</v>
      </c>
      <c r="HZ322" s="21" t="n">
        <v>0</v>
      </c>
      <c r="IA322" s="21" t="n">
        <v>0</v>
      </c>
      <c r="IB322" s="21" t="n">
        <v>0</v>
      </c>
      <c r="IC322" s="21" t="n">
        <v>0</v>
      </c>
      <c r="ID322" s="21" t="n">
        <v>0</v>
      </c>
      <c r="IE322" s="21" t="n">
        <v>0</v>
      </c>
      <c r="IF322" s="21" t="n">
        <v>0</v>
      </c>
      <c r="IG322" s="21" t="n">
        <v>0</v>
      </c>
      <c r="IH322" s="21" t="n">
        <v>0</v>
      </c>
      <c r="II322" s="21" t="n">
        <v>0</v>
      </c>
      <c r="IJ322" s="21" t="n">
        <v>0</v>
      </c>
      <c r="IK322" s="21" t="n">
        <v>0</v>
      </c>
      <c r="IL322" s="21" t="n">
        <v>0</v>
      </c>
      <c r="IM322" s="21" t="n">
        <v>0</v>
      </c>
      <c r="IN322" s="21" t="n">
        <v>0</v>
      </c>
      <c r="IO322" s="21" t="n">
        <v>0</v>
      </c>
      <c r="IP322" s="21" t="n">
        <v>0</v>
      </c>
      <c r="IQ322" s="21" t="n">
        <v>0</v>
      </c>
      <c r="IR322" s="21" t="n">
        <v>0</v>
      </c>
      <c r="IS322" s="21" t="n">
        <v>0</v>
      </c>
      <c r="IT322" s="21" t="n">
        <v>0</v>
      </c>
      <c r="IU322" s="21" t="n">
        <v>0</v>
      </c>
      <c r="IV322" s="21" t="n">
        <v>0</v>
      </c>
      <c r="IW322" s="21" t="n">
        <v>0</v>
      </c>
      <c r="IX322" s="21" t="n">
        <v>0</v>
      </c>
      <c r="IY322" s="21" t="n">
        <v>0</v>
      </c>
      <c r="IZ322" s="21" t="n">
        <v>0</v>
      </c>
      <c r="JA322" s="21" t="n">
        <v>0</v>
      </c>
      <c r="JB322" s="21" t="n">
        <v>0</v>
      </c>
      <c r="JC322" s="21" t="n">
        <v>0</v>
      </c>
      <c r="JD322" s="21" t="n">
        <v>0</v>
      </c>
      <c r="JE322" s="21" t="n">
        <v>0</v>
      </c>
      <c r="JF322" s="21" t="n">
        <v>0</v>
      </c>
      <c r="JG322" s="21" t="n">
        <v>0</v>
      </c>
      <c r="JH322" s="21" t="n">
        <v>0</v>
      </c>
      <c r="JI322" s="21" t="n">
        <v>0</v>
      </c>
      <c r="JJ322" s="21" t="n">
        <v>0</v>
      </c>
      <c r="JK322" s="21" t="n">
        <v>0</v>
      </c>
      <c r="JL322" s="21" t="n">
        <v>0</v>
      </c>
      <c r="JM322" s="21" t="n">
        <v>0</v>
      </c>
      <c r="JN322" s="21" t="n">
        <v>0</v>
      </c>
      <c r="JO322" s="21" t="n">
        <v>0</v>
      </c>
      <c r="JP322" s="21" t="n">
        <v>0</v>
      </c>
      <c r="JQ322" s="21" t="n">
        <v>0</v>
      </c>
      <c r="JR322" s="21" t="n">
        <v>0</v>
      </c>
      <c r="JS322" s="21" t="n">
        <v>0</v>
      </c>
      <c r="JT322" s="21" t="n">
        <v>0</v>
      </c>
      <c r="JU322" s="21" t="n">
        <v>0</v>
      </c>
      <c r="JV322" s="21" t="n">
        <v>0</v>
      </c>
      <c r="JW322" s="21" t="n">
        <v>0</v>
      </c>
      <c r="JX322" s="21" t="n">
        <v>0.22</v>
      </c>
      <c r="JY322" s="21" t="n">
        <v>2.62</v>
      </c>
      <c r="JZ322" s="21" t="n">
        <v>6.93</v>
      </c>
      <c r="KA322" s="21" t="n">
        <v>18.44</v>
      </c>
      <c r="KB322" s="21" t="n">
        <v>0.7</v>
      </c>
      <c r="KC322" s="21" t="n">
        <v>1.06</v>
      </c>
      <c r="KD322" s="21" t="n">
        <v>1.59</v>
      </c>
      <c r="KE322" s="21" t="n">
        <v>8.64</v>
      </c>
      <c r="KF322" s="21" t="n">
        <v>3.28</v>
      </c>
      <c r="KG322" s="21" t="n">
        <v>0</v>
      </c>
      <c r="KH322" s="21" t="n">
        <v>6.3</v>
      </c>
      <c r="KI322" s="21" t="n">
        <v>7.2</v>
      </c>
      <c r="KJ322" s="21" t="n">
        <v>1.15</v>
      </c>
      <c r="KK322" s="21" t="n">
        <v>1.21</v>
      </c>
      <c r="KL322" s="21" t="n">
        <v>2.48</v>
      </c>
      <c r="KM322" s="21" t="n">
        <v>1.89</v>
      </c>
      <c r="KN322" s="21" t="n">
        <v>0.8</v>
      </c>
      <c r="KO322" s="21" t="n">
        <v>7.25</v>
      </c>
      <c r="KP322" s="21" t="n">
        <v>1.8</v>
      </c>
      <c r="KQ322" s="21" t="n">
        <v>0.73</v>
      </c>
      <c r="KR322" s="21" t="n">
        <v>2.97</v>
      </c>
      <c r="KS322" s="21" t="n">
        <v>1.02</v>
      </c>
      <c r="KT322" s="21" t="n">
        <v>1.63</v>
      </c>
      <c r="KU322" s="21" t="n">
        <v>4.41</v>
      </c>
      <c r="KV322" s="21" t="n">
        <v>0.01</v>
      </c>
      <c r="KW322" s="21" t="n">
        <v>0.22</v>
      </c>
      <c r="KX322" s="21" t="n">
        <v>3.09</v>
      </c>
      <c r="KY322" s="21" t="n">
        <v>0.39</v>
      </c>
      <c r="KZ322" s="21" t="n">
        <v>0.02</v>
      </c>
      <c r="LA322" s="21" t="n">
        <v>0.4</v>
      </c>
      <c r="LB322" s="21" t="n">
        <v>0</v>
      </c>
      <c r="LC322" s="21" t="n">
        <v>0.42</v>
      </c>
      <c r="LD322" s="21" t="n">
        <v>1.68</v>
      </c>
      <c r="LE322" s="21" t="n">
        <v>4.28</v>
      </c>
      <c r="LF322" s="21" t="n">
        <v>10.61</v>
      </c>
      <c r="LG322" s="21" t="n">
        <v>54.63</v>
      </c>
      <c r="LH322" s="21" t="n">
        <v>400.83</v>
      </c>
      <c r="LI322" s="21" t="n">
        <v>117.05</v>
      </c>
      <c r="LJ322" s="21" t="n">
        <v>182.42</v>
      </c>
      <c r="LK322" s="21" t="n">
        <v>436.65</v>
      </c>
      <c r="LL322" s="21" t="n">
        <v>0</v>
      </c>
      <c r="LM322" s="21" t="n">
        <v>0</v>
      </c>
      <c r="LN322" s="21" t="n">
        <v>0</v>
      </c>
      <c r="LO322" s="21" t="n">
        <v>0</v>
      </c>
      <c r="LP322" s="21" t="n">
        <v>0.00042351835872978</v>
      </c>
      <c r="LQ322" s="21" t="n">
        <v>0</v>
      </c>
      <c r="LR322" s="21" t="n">
        <v>0</v>
      </c>
      <c r="LS322" s="21" t="n">
        <v>0</v>
      </c>
      <c r="LT322" s="21" t="n">
        <v>0</v>
      </c>
      <c r="LU322" s="21" t="n">
        <v>0</v>
      </c>
      <c r="LV322" s="21" t="n">
        <v>0</v>
      </c>
      <c r="LW322" s="21" t="n">
        <v>0</v>
      </c>
      <c r="LX322" s="21" t="n">
        <v>0</v>
      </c>
      <c r="LY322" s="21" t="n">
        <v>0</v>
      </c>
      <c r="LZ322" s="21" t="n">
        <v>0</v>
      </c>
      <c r="MA322" s="21" t="n">
        <v>0</v>
      </c>
      <c r="MB322" s="21" t="n">
        <v>0</v>
      </c>
      <c r="MC322" s="21" t="n">
        <v>0</v>
      </c>
      <c r="MD322" s="21" t="n">
        <v>0</v>
      </c>
      <c r="ME322" s="21" t="n">
        <v>0</v>
      </c>
      <c r="MF322" s="21" t="n">
        <v>0</v>
      </c>
      <c r="MG322" s="21" t="n">
        <v>2.90099796984578E-005</v>
      </c>
      <c r="MH322" s="21" t="n">
        <v>5.88990551477764E-005</v>
      </c>
      <c r="MI322" s="21" t="n">
        <v>0.000135681722895242</v>
      </c>
      <c r="MJ322" s="21" t="n">
        <v>3.79625853383914E-005</v>
      </c>
      <c r="MK322" s="21" t="n">
        <v>2.36551259149564E-005</v>
      </c>
      <c r="ML322" s="21" t="n">
        <v>3.97526819142513E-005</v>
      </c>
      <c r="MM322" s="21" t="n">
        <v>5.12647659434151E-007</v>
      </c>
      <c r="MN322" s="21" t="n">
        <v>2.99431303574238E-005</v>
      </c>
      <c r="MO322" s="21" t="n">
        <v>0</v>
      </c>
      <c r="MP322" s="21" t="n">
        <v>0</v>
      </c>
      <c r="MQ322" s="21" t="n">
        <v>0</v>
      </c>
      <c r="MR322" s="21" t="n">
        <v>0</v>
      </c>
      <c r="MS322" s="21" t="n">
        <v>0</v>
      </c>
      <c r="MT322" s="21" t="n">
        <v>0</v>
      </c>
      <c r="MU322" s="21" t="n">
        <v>0.000546910567209125</v>
      </c>
      <c r="MV322" s="21" t="n">
        <v>0.909282505512238</v>
      </c>
      <c r="MW322" s="21" t="n">
        <v>0</v>
      </c>
      <c r="MX322" s="21" t="n">
        <v>1.94390177057358E-005</v>
      </c>
      <c r="MY322" s="21" t="n">
        <v>0.17576490342617</v>
      </c>
      <c r="MZ322" s="21" t="n">
        <v>0.0118044130504131</v>
      </c>
      <c r="NA322" s="21" t="n">
        <v>0.000211726233828813</v>
      </c>
      <c r="NB322" s="21" t="n">
        <v>0.00600846810266376</v>
      </c>
      <c r="NC322" s="21" t="n">
        <v>0.000531650264747441</v>
      </c>
      <c r="ND322" s="21" t="n">
        <v>0.000763227290008217</v>
      </c>
      <c r="NE322" s="21" t="n">
        <v>0.00282172556035221</v>
      </c>
      <c r="NF322" s="21" t="n">
        <v>0.00122288637794554</v>
      </c>
      <c r="NG322" s="21" t="n">
        <v>0.0037775682285428</v>
      </c>
      <c r="NH322" s="21" t="n">
        <v>0.00918745528906584</v>
      </c>
      <c r="NI322" s="21" t="n">
        <v>0.000117398209113162</v>
      </c>
      <c r="NJ322" s="21" t="n">
        <v>0.00769196776673198</v>
      </c>
      <c r="NK322" s="21" t="n">
        <v>0.000294429482892156</v>
      </c>
      <c r="NL322" s="21" t="n">
        <v>0.00135947845410556</v>
      </c>
      <c r="NM322" s="21" t="n">
        <v>0.000286010908894241</v>
      </c>
      <c r="NN322" s="21" t="n">
        <v>0.00544594926759601</v>
      </c>
      <c r="NO322" s="21" t="n">
        <v>0.00175506912637502</v>
      </c>
      <c r="NP322" s="21" t="n">
        <v>0.0048429504968226</v>
      </c>
      <c r="NQ322" s="21" t="n">
        <v>0.00312981265597045</v>
      </c>
      <c r="NR322" s="21" t="n">
        <v>0.00184966728556901</v>
      </c>
      <c r="NS322" s="21" t="n">
        <v>0.00269507034681737</v>
      </c>
      <c r="NT322" s="21" t="n">
        <v>0.00281923054717481</v>
      </c>
      <c r="NU322" s="21" t="n">
        <v>0.00173241214361042</v>
      </c>
      <c r="NV322" s="21" t="n">
        <v>0.000358038465492427</v>
      </c>
      <c r="NW322" s="21" t="n">
        <v>0.00169980141799897</v>
      </c>
      <c r="NX322" s="21" t="n">
        <v>0.00385086960159242</v>
      </c>
      <c r="NY322" s="21" t="n">
        <v>7.9299043136416E-006</v>
      </c>
      <c r="NZ322" s="21" t="n">
        <v>0.000982484431006014</v>
      </c>
      <c r="OA322" s="21" t="n">
        <v>0</v>
      </c>
      <c r="OB322" s="21" t="n">
        <v>0.000146151869557798</v>
      </c>
      <c r="OC322" s="21" t="n">
        <v>0.000804934068582952</v>
      </c>
      <c r="OD322" s="21" t="n">
        <v>0</v>
      </c>
      <c r="OE322" s="21" t="n">
        <v>1.83690117410151E-005</v>
      </c>
      <c r="OF322" s="21" t="n">
        <v>0.000459487229818478</v>
      </c>
      <c r="OG322" s="21" t="n">
        <v>0.00379913952201605</v>
      </c>
      <c r="OH322" s="21" t="n">
        <v>0.0022621569223702</v>
      </c>
      <c r="OI322" s="21" t="n">
        <v>0.00751800835132599</v>
      </c>
      <c r="OJ322" s="21" t="n">
        <v>0.493961423635483</v>
      </c>
      <c r="OK322" s="21" t="n">
        <v>0.141447246074677</v>
      </c>
      <c r="OL322" s="21" t="n">
        <v>0.0423672050237656</v>
      </c>
      <c r="OM322" s="21" t="n">
        <v>0.0850526168942452</v>
      </c>
      <c r="ON322" s="21" t="n">
        <v>0.00973496958613396</v>
      </c>
      <c r="OO322" s="21" t="n">
        <v>0.00973496958613396</v>
      </c>
      <c r="OP322" s="21" t="n">
        <v>0.00135944271460176</v>
      </c>
      <c r="OQ322" s="21" t="n">
        <v>0.00135944271460176</v>
      </c>
      <c r="OR322" s="21" t="n">
        <v>0</v>
      </c>
      <c r="OS322" s="21" t="n">
        <v>0</v>
      </c>
      <c r="OT322" s="21" t="n">
        <v>0.191296696662903</v>
      </c>
      <c r="OU322" s="21" t="n">
        <v>0.191296696662903</v>
      </c>
      <c r="OV322" s="21" t="n">
        <v>0.0386380814015865</v>
      </c>
      <c r="OW322" s="21" t="n">
        <v>0.0386380814015865</v>
      </c>
      <c r="OX322" s="22" t="n">
        <v>0</v>
      </c>
      <c r="OY322" s="22" t="n">
        <v>0.111379139125347</v>
      </c>
      <c r="OZ322" s="22" t="n">
        <v>0</v>
      </c>
      <c r="PA322" s="22" t="n">
        <v>0</v>
      </c>
      <c r="PB322" s="21" t="n">
        <v>1665.8695671851</v>
      </c>
      <c r="PC322" s="21" t="n">
        <v>8.567071237818</v>
      </c>
      <c r="PD322" s="21" t="n">
        <v>0.323490262031555</v>
      </c>
      <c r="PE322" s="21" t="n">
        <v>0.323490262031555</v>
      </c>
      <c r="PF322" s="21" t="n">
        <v>0.120612472295761</v>
      </c>
      <c r="PG322" s="21" t="n">
        <v>0.120612472295761</v>
      </c>
      <c r="PH322" s="21" t="n">
        <v>0</v>
      </c>
      <c r="PI322" s="21" t="n">
        <v>0</v>
      </c>
      <c r="PJ322" s="21" t="n">
        <v>0</v>
      </c>
      <c r="PK322" s="21" t="n">
        <v>0</v>
      </c>
      <c r="PL322" s="21" t="n">
        <v>0</v>
      </c>
      <c r="PM322" s="21" t="n">
        <v>0</v>
      </c>
      <c r="PN322" s="21" t="n">
        <v>0</v>
      </c>
      <c r="PO322" s="21" t="n">
        <v>0</v>
      </c>
      <c r="PP322" s="21" t="n">
        <v>0</v>
      </c>
      <c r="PQ322" s="21" t="n">
        <v>109.740142822266</v>
      </c>
      <c r="PR322" s="21" t="n">
        <v>-2.01335269958236</v>
      </c>
      <c r="PS322" s="21" t="n">
        <v>3083.10398602359</v>
      </c>
      <c r="PT322" s="23"/>
    </row>
    <row r="323" customFormat="false" ht="15" hidden="false" customHeight="false" outlineLevel="0" collapsed="false">
      <c r="A323" s="20" t="s">
        <v>10</v>
      </c>
      <c r="B323" s="12" t="s">
        <v>53</v>
      </c>
      <c r="C323" s="12" t="s">
        <v>107</v>
      </c>
      <c r="D323" s="21" t="n">
        <v>2.45533829001943E-006</v>
      </c>
      <c r="E323" s="21" t="n">
        <v>9.26788459310046E-008</v>
      </c>
      <c r="F323" s="21" t="n">
        <v>2.42548685491784E-006</v>
      </c>
      <c r="G323" s="21" t="n">
        <v>1.69316734854874E-007</v>
      </c>
      <c r="H323" s="21" t="n">
        <v>2.70262944468413E-007</v>
      </c>
      <c r="I323" s="21" t="n">
        <v>6.23707308022858E-007</v>
      </c>
      <c r="J323" s="21" t="n">
        <v>1.15068360173609E-007</v>
      </c>
      <c r="K323" s="21" t="n">
        <v>6.60173952837795E-007</v>
      </c>
      <c r="L323" s="21" t="n">
        <v>5.67933682305011E-007</v>
      </c>
      <c r="M323" s="21" t="n">
        <v>1.60519793013236E-008</v>
      </c>
      <c r="N323" s="21" t="n">
        <v>1.93371576528989E-007</v>
      </c>
      <c r="O323" s="21" t="n">
        <v>2.33206549182796E-007</v>
      </c>
      <c r="P323" s="21" t="n">
        <v>4.77773824059113E-007</v>
      </c>
      <c r="Q323" s="21" t="n">
        <v>2.79038715689239E-007</v>
      </c>
      <c r="R323" s="21" t="n">
        <v>1.19143919619091E-006</v>
      </c>
      <c r="S323" s="21" t="n">
        <v>8.94718539257156E-007</v>
      </c>
      <c r="T323" s="21" t="n">
        <v>4.35277172528004E-007</v>
      </c>
      <c r="U323" s="21" t="n">
        <v>7.04686954122735E-007</v>
      </c>
      <c r="V323" s="21" t="n">
        <v>5.89103649417666E-007</v>
      </c>
      <c r="W323" s="21" t="n">
        <v>9.95815867099736E-007</v>
      </c>
      <c r="X323" s="21" t="n">
        <v>4.02788828068879E-007</v>
      </c>
      <c r="Y323" s="21" t="n">
        <v>2.24402853632455E-007</v>
      </c>
      <c r="Z323" s="21" t="n">
        <v>3.05632461561345E-008</v>
      </c>
      <c r="AA323" s="21" t="n">
        <v>5.72059661863023E-007</v>
      </c>
      <c r="AB323" s="21" t="n">
        <v>4.67499660317117E-007</v>
      </c>
      <c r="AC323" s="21" t="n">
        <v>1.02660306922076E-008</v>
      </c>
      <c r="AD323" s="21" t="n">
        <v>7.7667806408499E-008</v>
      </c>
      <c r="AE323" s="21" t="n">
        <v>8.7754465027956E-008</v>
      </c>
      <c r="AF323" s="21" t="n">
        <v>4.73530405997735E-008</v>
      </c>
      <c r="AG323" s="21" t="n">
        <v>4.23957942530251E-007</v>
      </c>
      <c r="AH323" s="21" t="n">
        <v>3.71647459473934E-008</v>
      </c>
      <c r="AI323" s="21" t="n">
        <v>1.04054365124284E-008</v>
      </c>
      <c r="AJ323" s="21" t="n">
        <v>2.61158646708282E-007</v>
      </c>
      <c r="AK323" s="21" t="n">
        <v>1.3163793255444E-006</v>
      </c>
      <c r="AL323" s="21" t="n">
        <v>5.03714227306773E-006</v>
      </c>
      <c r="AM323" s="21" t="n">
        <v>5.64999209018424E-006</v>
      </c>
      <c r="AN323" s="21" t="n">
        <v>3.19442665386305E-006</v>
      </c>
      <c r="AO323" s="21" t="n">
        <v>2.4317674615304E-005</v>
      </c>
      <c r="AP323" s="21" t="n">
        <v>1.61241314344807E-006</v>
      </c>
      <c r="AQ323" s="21" t="n">
        <v>4.47393103968352E-005</v>
      </c>
      <c r="AR323" s="21" t="n">
        <v>0</v>
      </c>
      <c r="AS323" s="21" t="n">
        <v>0</v>
      </c>
      <c r="AT323" s="21" t="n">
        <v>0</v>
      </c>
      <c r="AU323" s="21" t="n">
        <v>0</v>
      </c>
      <c r="AV323" s="21" t="n">
        <v>0</v>
      </c>
      <c r="AW323" s="21" t="n">
        <v>0</v>
      </c>
      <c r="AX323" s="21" t="n">
        <v>0</v>
      </c>
      <c r="AY323" s="21" t="n">
        <v>0</v>
      </c>
      <c r="AZ323" s="21" t="n">
        <v>0</v>
      </c>
      <c r="BA323" s="21" t="n">
        <v>0</v>
      </c>
      <c r="BB323" s="21" t="n">
        <v>0</v>
      </c>
      <c r="BC323" s="21" t="n">
        <v>0</v>
      </c>
      <c r="BD323" s="21" t="n">
        <v>0</v>
      </c>
      <c r="BE323" s="21" t="n">
        <v>0</v>
      </c>
      <c r="BF323" s="21" t="n">
        <v>0</v>
      </c>
      <c r="BG323" s="21" t="n">
        <v>0</v>
      </c>
      <c r="BH323" s="21" t="n">
        <v>0</v>
      </c>
      <c r="BI323" s="21" t="n">
        <v>0</v>
      </c>
      <c r="BJ323" s="21" t="n">
        <v>0</v>
      </c>
      <c r="BK323" s="21" t="n">
        <v>0</v>
      </c>
      <c r="BL323" s="21" t="n">
        <v>0</v>
      </c>
      <c r="BM323" s="21" t="n">
        <v>0</v>
      </c>
      <c r="BN323" s="21" t="n">
        <v>0</v>
      </c>
      <c r="BO323" s="21" t="n">
        <v>0</v>
      </c>
      <c r="BP323" s="21" t="n">
        <v>0</v>
      </c>
      <c r="BQ323" s="21" t="n">
        <v>0</v>
      </c>
      <c r="BR323" s="21" t="n">
        <v>0</v>
      </c>
      <c r="BS323" s="21" t="n">
        <v>0</v>
      </c>
      <c r="BT323" s="21" t="n">
        <v>0</v>
      </c>
      <c r="BU323" s="21" t="n">
        <v>0</v>
      </c>
      <c r="BV323" s="21" t="n">
        <v>0</v>
      </c>
      <c r="BW323" s="21" t="n">
        <v>0</v>
      </c>
      <c r="BX323" s="21" t="n">
        <v>0</v>
      </c>
      <c r="BY323" s="21" t="n">
        <v>0</v>
      </c>
      <c r="BZ323" s="21" t="n">
        <v>0</v>
      </c>
      <c r="CA323" s="21" t="n">
        <v>0</v>
      </c>
      <c r="CB323" s="21" t="n">
        <v>0</v>
      </c>
      <c r="CC323" s="21" t="n">
        <v>0</v>
      </c>
      <c r="CD323" s="21" t="n">
        <v>0</v>
      </c>
      <c r="CE323" s="21" t="n">
        <v>0</v>
      </c>
      <c r="CF323" s="21" t="n">
        <v>0.0669687390327454</v>
      </c>
      <c r="CG323" s="21" t="n">
        <v>4.01450488425326E-005</v>
      </c>
      <c r="CH323" s="21" t="n">
        <v>0.0840426757931709</v>
      </c>
      <c r="CI323" s="21" t="n">
        <v>0.0103254886344075</v>
      </c>
      <c r="CJ323" s="21" t="n">
        <v>7.21013639122248E-005</v>
      </c>
      <c r="CK323" s="21" t="n">
        <v>0.000339577993145213</v>
      </c>
      <c r="CL323" s="21" t="n">
        <v>1.44556997838663E-005</v>
      </c>
      <c r="CM323" s="21" t="n">
        <v>0.0382768623530865</v>
      </c>
      <c r="CN323" s="21" t="n">
        <v>0.000139158728416078</v>
      </c>
      <c r="CO323" s="21" t="n">
        <v>4.77318571938667E-005</v>
      </c>
      <c r="CP323" s="21" t="n">
        <v>0</v>
      </c>
      <c r="CQ323" s="21" t="n">
        <v>0</v>
      </c>
      <c r="CR323" s="21" t="n">
        <v>0</v>
      </c>
      <c r="CS323" s="21" t="n">
        <v>0</v>
      </c>
      <c r="CT323" s="21" t="n">
        <v>0.0396928563714027</v>
      </c>
      <c r="CU323" s="21" t="n">
        <v>0.0456624813377857</v>
      </c>
      <c r="CV323" s="21" t="n">
        <v>0.0131688071414828</v>
      </c>
      <c r="CW323" s="21" t="n">
        <v>0.0294728558510542</v>
      </c>
      <c r="CX323" s="21" t="n">
        <v>0.0253409035503864</v>
      </c>
      <c r="CY323" s="21" t="n">
        <v>0.0542191714048386</v>
      </c>
      <c r="CZ323" s="21" t="n">
        <v>4.37744383816607E-005</v>
      </c>
      <c r="DA323" s="21" t="n">
        <v>0.000578498700633645</v>
      </c>
      <c r="DB323" s="21" t="n">
        <v>0.00474825873970985</v>
      </c>
      <c r="DC323" s="21" t="n">
        <v>0</v>
      </c>
      <c r="DD323" s="21" t="n">
        <v>0</v>
      </c>
      <c r="DE323" s="21" t="n">
        <v>0</v>
      </c>
      <c r="DF323" s="21" t="n">
        <v>0</v>
      </c>
      <c r="DG323" s="21" t="n">
        <v>0</v>
      </c>
      <c r="DH323" s="21" t="n">
        <v>0</v>
      </c>
      <c r="DI323" s="21" t="n">
        <v>0</v>
      </c>
      <c r="DJ323" s="21" t="n">
        <v>0</v>
      </c>
      <c r="DK323" s="21" t="n">
        <v>0</v>
      </c>
      <c r="DL323" s="21" t="n">
        <v>0</v>
      </c>
      <c r="DM323" s="21" t="n">
        <v>0.00760609935969114</v>
      </c>
      <c r="DN323" s="21" t="n">
        <v>4.93671504955273E-005</v>
      </c>
      <c r="DO323" s="21" t="n">
        <v>0</v>
      </c>
      <c r="DP323" s="21" t="n">
        <v>0.0173414833843708</v>
      </c>
      <c r="DQ323" s="21" t="n">
        <v>1.30894935131073</v>
      </c>
      <c r="DR323" s="21" t="n">
        <v>0.367889553308487</v>
      </c>
      <c r="DS323" s="21" t="n">
        <v>0.314666092395783</v>
      </c>
      <c r="DT323" s="21" t="n">
        <v>5.52031051483937E-005</v>
      </c>
      <c r="DU323" s="21" t="n">
        <v>2.89486190574451E-009</v>
      </c>
      <c r="DV323" s="21" t="n">
        <v>2.19452049350366E-005</v>
      </c>
      <c r="DW323" s="21" t="n">
        <v>7.53259973862441E-006</v>
      </c>
      <c r="DX323" s="21" t="n">
        <v>2.75052716460777E-005</v>
      </c>
      <c r="DY323" s="21" t="n">
        <v>0.000294476485578343</v>
      </c>
      <c r="DZ323" s="21" t="n">
        <v>7.8979965110193E-006</v>
      </c>
      <c r="EA323" s="21" t="n">
        <v>0.00129638437647372</v>
      </c>
      <c r="EB323" s="21" t="n">
        <v>1.13437718027853E-005</v>
      </c>
      <c r="EC323" s="21" t="n">
        <v>0</v>
      </c>
      <c r="ED323" s="21" t="n">
        <v>0.00016097619663924</v>
      </c>
      <c r="EE323" s="21" t="n">
        <v>0.00137552607338876</v>
      </c>
      <c r="EF323" s="21" t="n">
        <v>0.000594813202042133</v>
      </c>
      <c r="EG323" s="21" t="n">
        <v>0.000678930315189064</v>
      </c>
      <c r="EH323" s="21" t="n">
        <v>0.153944253921509</v>
      </c>
      <c r="EI323" s="21" t="n">
        <v>0.00793591979891062</v>
      </c>
      <c r="EJ323" s="21" t="n">
        <v>0.000559346925001591</v>
      </c>
      <c r="EK323" s="21" t="n">
        <v>0.00989664997905493</v>
      </c>
      <c r="EL323" s="21" t="n">
        <v>0.00545327737927437</v>
      </c>
      <c r="EM323" s="21" t="n">
        <v>0.045305822044611</v>
      </c>
      <c r="EN323" s="21" t="n">
        <v>3.97913863707799E-005</v>
      </c>
      <c r="EO323" s="21" t="n">
        <v>4.71371204184834E-005</v>
      </c>
      <c r="EP323" s="21" t="n">
        <v>0.000282990164123476</v>
      </c>
      <c r="EQ323" s="21" t="n">
        <v>0.01628746278584</v>
      </c>
      <c r="ER323" s="21" t="n">
        <v>0.0393654033541679</v>
      </c>
      <c r="ES323" s="21" t="n">
        <v>0.0596952885389328</v>
      </c>
      <c r="ET323" s="21" t="n">
        <v>0.0149490628391504</v>
      </c>
      <c r="EU323" s="21" t="n">
        <v>0.0910654813051224</v>
      </c>
      <c r="EV323" s="21" t="n">
        <v>0</v>
      </c>
      <c r="EW323" s="21" t="n">
        <v>5.35008803126402E-005</v>
      </c>
      <c r="EX323" s="21" t="n">
        <v>8.87353162397631E-005</v>
      </c>
      <c r="EY323" s="21" t="n">
        <v>0.000210265658097342</v>
      </c>
      <c r="EZ323" s="21" t="n">
        <v>0.0134202698245645</v>
      </c>
      <c r="FA323" s="21" t="n">
        <v>3.47086438523547E-006</v>
      </c>
      <c r="FB323" s="21" t="n">
        <v>4.05265666358901E-007</v>
      </c>
      <c r="FC323" s="21" t="n">
        <v>0.000223387527512386</v>
      </c>
      <c r="FD323" s="21" t="n">
        <v>0.000891127798240632</v>
      </c>
      <c r="FE323" s="21" t="n">
        <v>3.36517882347107</v>
      </c>
      <c r="FF323" s="21" t="n">
        <v>0.462585598230362</v>
      </c>
      <c r="FG323" s="21" t="n">
        <v>0.344695210456848</v>
      </c>
      <c r="FH323" s="21" t="n">
        <v>4.18804454803467</v>
      </c>
      <c r="FI323" s="21" t="n">
        <v>0.0910444408655167</v>
      </c>
      <c r="FJ323" s="21" t="n">
        <v>1.72984445095062</v>
      </c>
      <c r="FK323" s="21" t="n">
        <v>0.364177763462067</v>
      </c>
      <c r="FL323" s="21" t="n">
        <v>1.01234543323517</v>
      </c>
      <c r="FM323" s="21" t="n">
        <v>1.01234543323517</v>
      </c>
      <c r="FN323" s="21" t="n">
        <v>0.546266674995422</v>
      </c>
      <c r="FO323" s="21" t="n">
        <v>2.52753138542175</v>
      </c>
      <c r="FP323" s="21" t="n">
        <v>0.728355526924133</v>
      </c>
      <c r="FQ323" s="21" t="n">
        <v>0</v>
      </c>
      <c r="FR323" s="21" t="n">
        <v>0.910444498062134</v>
      </c>
      <c r="FS323" s="21" t="n">
        <v>1.91193330287933</v>
      </c>
      <c r="FT323" s="21" t="n">
        <v>0.455222249031067</v>
      </c>
      <c r="FU323" s="21" t="n">
        <v>0.182088881731033</v>
      </c>
      <c r="FV323" s="21" t="n">
        <v>2.09402227401733</v>
      </c>
      <c r="FW323" s="21" t="n">
        <v>1.27462220191956</v>
      </c>
      <c r="FX323" s="21" t="n">
        <v>1.12609112262726</v>
      </c>
      <c r="FY323" s="21" t="n">
        <v>1.02834296226501</v>
      </c>
      <c r="FZ323" s="21" t="n">
        <v>0.941077053546906</v>
      </c>
      <c r="GA323" s="21" t="n">
        <v>1.09253334999084</v>
      </c>
      <c r="GB323" s="21" t="n">
        <v>1.72984445095062</v>
      </c>
      <c r="GC323" s="21" t="n">
        <v>0.805716395378113</v>
      </c>
      <c r="GD323" s="21" t="n">
        <v>0.321653187274933</v>
      </c>
      <c r="GE323" s="21" t="n">
        <v>0.420385956764221</v>
      </c>
      <c r="GF323" s="21" t="n">
        <v>0.546266674995422</v>
      </c>
      <c r="GG323" s="21" t="n">
        <v>0</v>
      </c>
      <c r="GH323" s="21" t="n">
        <v>0.339404940605164</v>
      </c>
      <c r="GI323" s="21" t="n">
        <v>0.0250199623405933</v>
      </c>
      <c r="GJ323" s="21" t="n">
        <v>0.0907973349094391</v>
      </c>
      <c r="GK323" s="21" t="n">
        <v>0.660450577735901</v>
      </c>
      <c r="GL323" s="21" t="n">
        <v>0.0587250031530857</v>
      </c>
      <c r="GM323" s="21" t="n">
        <v>0.100224398076534</v>
      </c>
      <c r="GN323" s="21" t="n">
        <v>0.819400012493134</v>
      </c>
      <c r="GO323" s="21" t="n">
        <v>2.64028882980347</v>
      </c>
      <c r="GP323" s="21" t="n">
        <v>5.37162208557129</v>
      </c>
      <c r="GQ323" s="21" t="n">
        <v>16.0238227844238</v>
      </c>
      <c r="GR323" s="21" t="n">
        <v>12.655177116394</v>
      </c>
      <c r="GS323" s="21" t="n">
        <v>19.7566432952881</v>
      </c>
      <c r="GT323" s="21" t="n">
        <v>6.19102239608765</v>
      </c>
      <c r="GU323" s="21" t="n">
        <v>89.1325073242188</v>
      </c>
      <c r="GV323" s="21" t="n">
        <v>0</v>
      </c>
      <c r="GW323" s="21" t="n">
        <v>0</v>
      </c>
      <c r="GX323" s="21" t="n">
        <v>0</v>
      </c>
      <c r="GY323" s="21" t="n">
        <v>0</v>
      </c>
      <c r="GZ323" s="21" t="n">
        <v>0</v>
      </c>
      <c r="HA323" s="21" t="n">
        <v>0</v>
      </c>
      <c r="HB323" s="21" t="n">
        <v>0</v>
      </c>
      <c r="HC323" s="21" t="n">
        <v>0</v>
      </c>
      <c r="HD323" s="21" t="n">
        <v>0</v>
      </c>
      <c r="HE323" s="21" t="n">
        <v>0</v>
      </c>
      <c r="HF323" s="21" t="n">
        <v>0</v>
      </c>
      <c r="HG323" s="21" t="n">
        <v>0</v>
      </c>
      <c r="HH323" s="21" t="n">
        <v>0</v>
      </c>
      <c r="HI323" s="21" t="n">
        <v>0</v>
      </c>
      <c r="HJ323" s="21" t="n">
        <v>0</v>
      </c>
      <c r="HK323" s="21" t="n">
        <v>0</v>
      </c>
      <c r="HL323" s="21" t="n">
        <v>0</v>
      </c>
      <c r="HM323" s="21" t="n">
        <v>0</v>
      </c>
      <c r="HN323" s="21" t="n">
        <v>0</v>
      </c>
      <c r="HO323" s="21" t="n">
        <v>0</v>
      </c>
      <c r="HP323" s="21" t="n">
        <v>0</v>
      </c>
      <c r="HQ323" s="21" t="n">
        <v>0</v>
      </c>
      <c r="HR323" s="21" t="n">
        <v>0</v>
      </c>
      <c r="HS323" s="21" t="n">
        <v>0</v>
      </c>
      <c r="HT323" s="21" t="n">
        <v>0</v>
      </c>
      <c r="HU323" s="21" t="n">
        <v>0</v>
      </c>
      <c r="HV323" s="21" t="n">
        <v>0</v>
      </c>
      <c r="HW323" s="21" t="n">
        <v>0</v>
      </c>
      <c r="HX323" s="21" t="n">
        <v>0</v>
      </c>
      <c r="HY323" s="21" t="n">
        <v>0</v>
      </c>
      <c r="HZ323" s="21" t="n">
        <v>0</v>
      </c>
      <c r="IA323" s="21" t="n">
        <v>0</v>
      </c>
      <c r="IB323" s="21" t="n">
        <v>0</v>
      </c>
      <c r="IC323" s="21" t="n">
        <v>0</v>
      </c>
      <c r="ID323" s="21" t="n">
        <v>0</v>
      </c>
      <c r="IE323" s="21" t="n">
        <v>0</v>
      </c>
      <c r="IF323" s="21" t="n">
        <v>0</v>
      </c>
      <c r="IG323" s="21" t="n">
        <v>0</v>
      </c>
      <c r="IH323" s="21" t="n">
        <v>0</v>
      </c>
      <c r="II323" s="21" t="n">
        <v>0</v>
      </c>
      <c r="IJ323" s="21" t="n">
        <v>0</v>
      </c>
      <c r="IK323" s="21" t="n">
        <v>0</v>
      </c>
      <c r="IL323" s="21" t="n">
        <v>0</v>
      </c>
      <c r="IM323" s="21" t="n">
        <v>0</v>
      </c>
      <c r="IN323" s="21" t="n">
        <v>0</v>
      </c>
      <c r="IO323" s="21" t="n">
        <v>0</v>
      </c>
      <c r="IP323" s="21" t="n">
        <v>0</v>
      </c>
      <c r="IQ323" s="21" t="n">
        <v>0</v>
      </c>
      <c r="IR323" s="21" t="n">
        <v>0</v>
      </c>
      <c r="IS323" s="21" t="n">
        <v>0</v>
      </c>
      <c r="IT323" s="21" t="n">
        <v>0</v>
      </c>
      <c r="IU323" s="21" t="n">
        <v>0</v>
      </c>
      <c r="IV323" s="21" t="n">
        <v>0</v>
      </c>
      <c r="IW323" s="21" t="n">
        <v>0</v>
      </c>
      <c r="IX323" s="21" t="n">
        <v>0</v>
      </c>
      <c r="IY323" s="21" t="n">
        <v>0</v>
      </c>
      <c r="IZ323" s="21" t="n">
        <v>0</v>
      </c>
      <c r="JA323" s="21" t="n">
        <v>0</v>
      </c>
      <c r="JB323" s="21" t="n">
        <v>0</v>
      </c>
      <c r="JC323" s="21" t="n">
        <v>0</v>
      </c>
      <c r="JD323" s="21" t="n">
        <v>0</v>
      </c>
      <c r="JE323" s="21" t="n">
        <v>0</v>
      </c>
      <c r="JF323" s="21" t="n">
        <v>0</v>
      </c>
      <c r="JG323" s="21" t="n">
        <v>0</v>
      </c>
      <c r="JH323" s="21" t="n">
        <v>0</v>
      </c>
      <c r="JI323" s="21" t="n">
        <v>0</v>
      </c>
      <c r="JJ323" s="21" t="n">
        <v>0</v>
      </c>
      <c r="JK323" s="21" t="n">
        <v>0</v>
      </c>
      <c r="JL323" s="21" t="n">
        <v>0</v>
      </c>
      <c r="JM323" s="21" t="n">
        <v>0</v>
      </c>
      <c r="JN323" s="21" t="n">
        <v>0</v>
      </c>
      <c r="JO323" s="21" t="n">
        <v>0</v>
      </c>
      <c r="JP323" s="21" t="n">
        <v>0</v>
      </c>
      <c r="JQ323" s="21" t="n">
        <v>0</v>
      </c>
      <c r="JR323" s="21" t="n">
        <v>0</v>
      </c>
      <c r="JS323" s="21" t="n">
        <v>0</v>
      </c>
      <c r="JT323" s="21" t="n">
        <v>0</v>
      </c>
      <c r="JU323" s="21" t="n">
        <v>0</v>
      </c>
      <c r="JV323" s="21" t="n">
        <v>0</v>
      </c>
      <c r="JW323" s="21" t="n">
        <v>0</v>
      </c>
      <c r="JX323" s="21" t="n">
        <v>29.37</v>
      </c>
      <c r="JY323" s="21" t="n">
        <v>41.09</v>
      </c>
      <c r="JZ323" s="21" t="n">
        <v>38.83</v>
      </c>
      <c r="KA323" s="21" t="n">
        <v>267.73</v>
      </c>
      <c r="KB323" s="21" t="n">
        <v>8.07</v>
      </c>
      <c r="KC323" s="21" t="n">
        <v>21.31</v>
      </c>
      <c r="KD323" s="21" t="n">
        <v>21.95</v>
      </c>
      <c r="KE323" s="21" t="n">
        <v>103.5</v>
      </c>
      <c r="KF323" s="21" t="n">
        <v>18.15</v>
      </c>
      <c r="KG323" s="21" t="n">
        <v>0</v>
      </c>
      <c r="KH323" s="21" t="n">
        <v>40.72</v>
      </c>
      <c r="KI323" s="21" t="n">
        <v>29.15</v>
      </c>
      <c r="KJ323" s="21" t="n">
        <v>2.91</v>
      </c>
      <c r="KK323" s="21" t="n">
        <v>5.8</v>
      </c>
      <c r="KL323" s="21" t="n">
        <v>12.24</v>
      </c>
      <c r="KM323" s="21" t="n">
        <v>17.96</v>
      </c>
      <c r="KN323" s="21" t="n">
        <v>12.57</v>
      </c>
      <c r="KO323" s="21" t="n">
        <v>36.11</v>
      </c>
      <c r="KP323" s="21" t="n">
        <v>12.13</v>
      </c>
      <c r="KQ323" s="21" t="n">
        <v>28.72</v>
      </c>
      <c r="KR323" s="21" t="n">
        <v>46.36</v>
      </c>
      <c r="KS323" s="21" t="n">
        <v>13.23</v>
      </c>
      <c r="KT323" s="21" t="n">
        <v>54.61</v>
      </c>
      <c r="KU323" s="21" t="n">
        <v>19.2</v>
      </c>
      <c r="KV323" s="21" t="n">
        <v>0.92</v>
      </c>
      <c r="KW323" s="21" t="n">
        <v>0.25</v>
      </c>
      <c r="KX323" s="21" t="n">
        <v>9.08</v>
      </c>
      <c r="KY323" s="21" t="n">
        <v>0.24</v>
      </c>
      <c r="KZ323" s="21" t="n">
        <v>0.01</v>
      </c>
      <c r="LA323" s="21" t="n">
        <v>1.59</v>
      </c>
      <c r="LB323" s="21" t="n">
        <v>0</v>
      </c>
      <c r="LC323" s="21" t="n">
        <v>1.62</v>
      </c>
      <c r="LD323" s="21" t="n">
        <v>8.93</v>
      </c>
      <c r="LE323" s="21" t="n">
        <v>69.2</v>
      </c>
      <c r="LF323" s="21" t="n">
        <v>65.5</v>
      </c>
      <c r="LG323" s="21" t="n">
        <v>139.09</v>
      </c>
      <c r="LH323" s="21" t="n">
        <v>55.07</v>
      </c>
      <c r="LI323" s="21" t="n">
        <v>186.93</v>
      </c>
      <c r="LJ323" s="21" t="n">
        <v>74.86</v>
      </c>
      <c r="LK323" s="21" t="n">
        <v>682.38</v>
      </c>
      <c r="LL323" s="21" t="n">
        <v>0</v>
      </c>
      <c r="LM323" s="21" t="n">
        <v>0</v>
      </c>
      <c r="LN323" s="21" t="n">
        <v>0</v>
      </c>
      <c r="LO323" s="21" t="n">
        <v>0</v>
      </c>
      <c r="LP323" s="21" t="n">
        <v>0.000485833152197301</v>
      </c>
      <c r="LQ323" s="21" t="n">
        <v>0</v>
      </c>
      <c r="LR323" s="21" t="n">
        <v>0</v>
      </c>
      <c r="LS323" s="21" t="n">
        <v>0</v>
      </c>
      <c r="LT323" s="21" t="n">
        <v>0</v>
      </c>
      <c r="LU323" s="21" t="n">
        <v>0</v>
      </c>
      <c r="LV323" s="21" t="n">
        <v>0</v>
      </c>
      <c r="LW323" s="21" t="n">
        <v>0</v>
      </c>
      <c r="LX323" s="21" t="n">
        <v>0</v>
      </c>
      <c r="LY323" s="21" t="n">
        <v>0</v>
      </c>
      <c r="LZ323" s="21" t="n">
        <v>0</v>
      </c>
      <c r="MA323" s="21" t="n">
        <v>0</v>
      </c>
      <c r="MB323" s="21" t="n">
        <v>0</v>
      </c>
      <c r="MC323" s="21" t="n">
        <v>0</v>
      </c>
      <c r="MD323" s="21" t="n">
        <v>0</v>
      </c>
      <c r="ME323" s="21" t="n">
        <v>0</v>
      </c>
      <c r="MF323" s="21" t="n">
        <v>0</v>
      </c>
      <c r="MG323" s="21" t="n">
        <v>0</v>
      </c>
      <c r="MH323" s="21" t="n">
        <v>0</v>
      </c>
      <c r="MI323" s="21" t="n">
        <v>0</v>
      </c>
      <c r="MJ323" s="21" t="n">
        <v>0</v>
      </c>
      <c r="MK323" s="21" t="n">
        <v>0</v>
      </c>
      <c r="ML323" s="21" t="n">
        <v>0</v>
      </c>
      <c r="MM323" s="21" t="n">
        <v>0</v>
      </c>
      <c r="MN323" s="21" t="n">
        <v>0</v>
      </c>
      <c r="MO323" s="21" t="n">
        <v>0</v>
      </c>
      <c r="MP323" s="21" t="n">
        <v>0</v>
      </c>
      <c r="MQ323" s="21" t="n">
        <v>0</v>
      </c>
      <c r="MR323" s="21" t="n">
        <v>0</v>
      </c>
      <c r="MS323" s="21" t="n">
        <v>0</v>
      </c>
      <c r="MT323" s="21" t="n">
        <v>0</v>
      </c>
      <c r="MU323" s="21" t="n">
        <v>0.000627380912192166</v>
      </c>
      <c r="MV323" s="21" t="n">
        <v>0</v>
      </c>
      <c r="MW323" s="21" t="n">
        <v>2.00410461425781</v>
      </c>
      <c r="MX323" s="21" t="n">
        <v>0</v>
      </c>
      <c r="MY323" s="21" t="n">
        <v>0.203222393989563</v>
      </c>
      <c r="MZ323" s="21" t="n">
        <v>0</v>
      </c>
      <c r="NA323" s="21" t="n">
        <v>0</v>
      </c>
      <c r="NB323" s="21" t="n">
        <v>0.186569765210152</v>
      </c>
      <c r="NC323" s="21" t="n">
        <v>0.00153417454566807</v>
      </c>
      <c r="ND323" s="21" t="n">
        <v>0.000425676407758147</v>
      </c>
      <c r="NE323" s="21" t="n">
        <v>0.000106867846625391</v>
      </c>
      <c r="NF323" s="21" t="n">
        <v>0.000112744273792487</v>
      </c>
      <c r="NG323" s="21" t="n">
        <v>2.5203216864611E-005</v>
      </c>
      <c r="NH323" s="21" t="n">
        <v>3.2242536690319E-005</v>
      </c>
      <c r="NI323" s="21" t="n">
        <v>0</v>
      </c>
      <c r="NJ323" s="21" t="n">
        <v>0.00281628570519388</v>
      </c>
      <c r="NK323" s="21" t="n">
        <v>0</v>
      </c>
      <c r="NL323" s="21" t="n">
        <v>0</v>
      </c>
      <c r="NM323" s="21" t="n">
        <v>0</v>
      </c>
      <c r="NN323" s="21" t="n">
        <v>0.000768406956922263</v>
      </c>
      <c r="NO323" s="21" t="n">
        <v>0.121349662542343</v>
      </c>
      <c r="NP323" s="21" t="n">
        <v>0.0601540580391884</v>
      </c>
      <c r="NQ323" s="21" t="n">
        <v>0.00799750071018934</v>
      </c>
      <c r="NR323" s="21" t="n">
        <v>0.00322810327634215</v>
      </c>
      <c r="NS323" s="21" t="n">
        <v>0.00707982014864683</v>
      </c>
      <c r="NT323" s="21" t="n">
        <v>0.00298766535706818</v>
      </c>
      <c r="NU323" s="21" t="n">
        <v>0.234079241752624</v>
      </c>
      <c r="NV323" s="21" t="n">
        <v>0.0137588987126946</v>
      </c>
      <c r="NW323" s="21" t="n">
        <v>0.00114922819193453</v>
      </c>
      <c r="NX323" s="21" t="n">
        <v>7.06752252881415E-005</v>
      </c>
      <c r="NY323" s="21" t="n">
        <v>0</v>
      </c>
      <c r="NZ323" s="21" t="n">
        <v>5.03751325595658E-005</v>
      </c>
      <c r="OA323" s="21" t="n">
        <v>0</v>
      </c>
      <c r="OB323" s="21" t="n">
        <v>1.02815902209841E-005</v>
      </c>
      <c r="OC323" s="21" t="n">
        <v>0.1832704693079</v>
      </c>
      <c r="OD323" s="21" t="n">
        <v>0</v>
      </c>
      <c r="OE323" s="21" t="n">
        <v>0</v>
      </c>
      <c r="OF323" s="21" t="n">
        <v>0</v>
      </c>
      <c r="OG323" s="21" t="n">
        <v>0.00204403651878238</v>
      </c>
      <c r="OH323" s="21" t="n">
        <v>0</v>
      </c>
      <c r="OI323" s="21" t="n">
        <v>0.40225276350975</v>
      </c>
      <c r="OJ323" s="21" t="n">
        <v>0.00930067338049412</v>
      </c>
      <c r="OK323" s="21" t="n">
        <v>1.95926666259766</v>
      </c>
      <c r="OL323" s="21" t="n">
        <v>0.00216011982411146</v>
      </c>
      <c r="OM323" s="21" t="n">
        <v>2.75277256965637</v>
      </c>
      <c r="ON323" s="21" t="n">
        <v>0.00675828289240599</v>
      </c>
      <c r="OO323" s="21" t="n">
        <v>0.00675828289240599</v>
      </c>
      <c r="OP323" s="21" t="n">
        <v>0.0612204819917679</v>
      </c>
      <c r="OQ323" s="21" t="n">
        <v>0.0612204819917679</v>
      </c>
      <c r="OR323" s="21" t="n">
        <v>0</v>
      </c>
      <c r="OS323" s="21" t="n">
        <v>0</v>
      </c>
      <c r="OT323" s="21" t="n">
        <v>0.093207098543644</v>
      </c>
      <c r="OU323" s="21" t="n">
        <v>0.093207098543644</v>
      </c>
      <c r="OV323" s="21" t="n">
        <v>0.147705167531967</v>
      </c>
      <c r="OW323" s="21" t="n">
        <v>0.147705167531967</v>
      </c>
      <c r="OX323" s="22" t="n">
        <v>0</v>
      </c>
      <c r="OY323" s="22" t="n">
        <v>0.0133079495280981</v>
      </c>
      <c r="OZ323" s="22" t="n">
        <v>0</v>
      </c>
      <c r="PA323" s="22" t="n">
        <v>0</v>
      </c>
      <c r="PB323" s="21" t="n">
        <v>1022.16640644364</v>
      </c>
      <c r="PC323" s="21" t="n">
        <v>0.592713362575178</v>
      </c>
      <c r="PD323" s="21" t="n">
        <v>0.0328825153410435</v>
      </c>
      <c r="PE323" s="21" t="n">
        <v>0.0328825153410435</v>
      </c>
      <c r="PF323" s="21" t="n">
        <v>0.00188342726323754</v>
      </c>
      <c r="PG323" s="21" t="n">
        <v>0.00188342726323754</v>
      </c>
      <c r="PH323" s="21" t="n">
        <v>0</v>
      </c>
      <c r="PI323" s="21" t="n">
        <v>0</v>
      </c>
      <c r="PJ323" s="21" t="n">
        <v>0</v>
      </c>
      <c r="PK323" s="21" t="n">
        <v>0</v>
      </c>
      <c r="PL323" s="21" t="n">
        <v>0</v>
      </c>
      <c r="PM323" s="21" t="n">
        <v>0</v>
      </c>
      <c r="PN323" s="21" t="n">
        <v>0</v>
      </c>
      <c r="PO323" s="21" t="n">
        <v>0</v>
      </c>
      <c r="PP323" s="21" t="n">
        <v>0</v>
      </c>
      <c r="PQ323" s="21" t="n">
        <v>17.3919792175293</v>
      </c>
      <c r="PR323" s="21" t="n">
        <v>-194.706498146187</v>
      </c>
      <c r="PS323" s="21" t="n">
        <v>3219.66085307047</v>
      </c>
      <c r="PT323" s="23"/>
    </row>
    <row r="324" customFormat="false" ht="15" hidden="false" customHeight="false" outlineLevel="0" collapsed="false">
      <c r="A324" s="20" t="s">
        <v>10</v>
      </c>
      <c r="B324" s="12" t="s">
        <v>54</v>
      </c>
      <c r="C324" s="12" t="s">
        <v>108</v>
      </c>
      <c r="D324" s="21" t="n">
        <v>0</v>
      </c>
      <c r="E324" s="21" t="n">
        <v>0</v>
      </c>
      <c r="F324" s="21" t="n">
        <v>0</v>
      </c>
      <c r="G324" s="21" t="n">
        <v>0</v>
      </c>
      <c r="H324" s="21" t="n">
        <v>0</v>
      </c>
      <c r="I324" s="21" t="n">
        <v>0</v>
      </c>
      <c r="J324" s="21" t="n">
        <v>0</v>
      </c>
      <c r="K324" s="21" t="n">
        <v>0</v>
      </c>
      <c r="L324" s="21" t="n">
        <v>0</v>
      </c>
      <c r="M324" s="21" t="n">
        <v>0</v>
      </c>
      <c r="N324" s="21" t="n">
        <v>0</v>
      </c>
      <c r="O324" s="21" t="n">
        <v>0</v>
      </c>
      <c r="P324" s="21" t="n">
        <v>0</v>
      </c>
      <c r="Q324" s="21" t="n">
        <v>0</v>
      </c>
      <c r="R324" s="21" t="n">
        <v>0</v>
      </c>
      <c r="S324" s="21" t="n">
        <v>0</v>
      </c>
      <c r="T324" s="21" t="n">
        <v>0</v>
      </c>
      <c r="U324" s="21" t="n">
        <v>0</v>
      </c>
      <c r="V324" s="21" t="n">
        <v>0</v>
      </c>
      <c r="W324" s="21" t="n">
        <v>0</v>
      </c>
      <c r="X324" s="21" t="n">
        <v>0</v>
      </c>
      <c r="Y324" s="21" t="n">
        <v>0</v>
      </c>
      <c r="Z324" s="21" t="n">
        <v>0</v>
      </c>
      <c r="AA324" s="21" t="n">
        <v>0</v>
      </c>
      <c r="AB324" s="21" t="n">
        <v>0</v>
      </c>
      <c r="AC324" s="21" t="n">
        <v>0</v>
      </c>
      <c r="AD324" s="21" t="n">
        <v>0</v>
      </c>
      <c r="AE324" s="21" t="n">
        <v>0</v>
      </c>
      <c r="AF324" s="21" t="n">
        <v>0</v>
      </c>
      <c r="AG324" s="21" t="n">
        <v>0</v>
      </c>
      <c r="AH324" s="21" t="n">
        <v>0</v>
      </c>
      <c r="AI324" s="21" t="n">
        <v>0</v>
      </c>
      <c r="AJ324" s="21" t="n">
        <v>0</v>
      </c>
      <c r="AK324" s="21" t="n">
        <v>0</v>
      </c>
      <c r="AL324" s="21" t="n">
        <v>0</v>
      </c>
      <c r="AM324" s="21" t="n">
        <v>0</v>
      </c>
      <c r="AN324" s="21" t="n">
        <v>0</v>
      </c>
      <c r="AO324" s="21" t="n">
        <v>0</v>
      </c>
      <c r="AP324" s="21" t="n">
        <v>0</v>
      </c>
      <c r="AQ324" s="21" t="n">
        <v>0</v>
      </c>
      <c r="AR324" s="21" t="n">
        <v>0</v>
      </c>
      <c r="AS324" s="21" t="n">
        <v>0</v>
      </c>
      <c r="AT324" s="21" t="n">
        <v>0</v>
      </c>
      <c r="AU324" s="21" t="n">
        <v>0</v>
      </c>
      <c r="AV324" s="21" t="n">
        <v>0</v>
      </c>
      <c r="AW324" s="21" t="n">
        <v>0</v>
      </c>
      <c r="AX324" s="21" t="n">
        <v>0</v>
      </c>
      <c r="AY324" s="21" t="n">
        <v>0</v>
      </c>
      <c r="AZ324" s="21" t="n">
        <v>0</v>
      </c>
      <c r="BA324" s="21" t="n">
        <v>0</v>
      </c>
      <c r="BB324" s="21" t="n">
        <v>0</v>
      </c>
      <c r="BC324" s="21" t="n">
        <v>0</v>
      </c>
      <c r="BD324" s="21" t="n">
        <v>0</v>
      </c>
      <c r="BE324" s="21" t="n">
        <v>0</v>
      </c>
      <c r="BF324" s="21" t="n">
        <v>0</v>
      </c>
      <c r="BG324" s="21" t="n">
        <v>0</v>
      </c>
      <c r="BH324" s="21" t="n">
        <v>0</v>
      </c>
      <c r="BI324" s="21" t="n">
        <v>0</v>
      </c>
      <c r="BJ324" s="21" t="n">
        <v>0</v>
      </c>
      <c r="BK324" s="21" t="n">
        <v>0</v>
      </c>
      <c r="BL324" s="21" t="n">
        <v>0</v>
      </c>
      <c r="BM324" s="21" t="n">
        <v>0</v>
      </c>
      <c r="BN324" s="21" t="n">
        <v>0</v>
      </c>
      <c r="BO324" s="21" t="n">
        <v>0</v>
      </c>
      <c r="BP324" s="21" t="n">
        <v>0</v>
      </c>
      <c r="BQ324" s="21" t="n">
        <v>0</v>
      </c>
      <c r="BR324" s="21" t="n">
        <v>0</v>
      </c>
      <c r="BS324" s="21" t="n">
        <v>0</v>
      </c>
      <c r="BT324" s="21" t="n">
        <v>0</v>
      </c>
      <c r="BU324" s="21" t="n">
        <v>0</v>
      </c>
      <c r="BV324" s="21" t="n">
        <v>0</v>
      </c>
      <c r="BW324" s="21" t="n">
        <v>0</v>
      </c>
      <c r="BX324" s="21" t="n">
        <v>0</v>
      </c>
      <c r="BY324" s="21" t="n">
        <v>0</v>
      </c>
      <c r="BZ324" s="21" t="n">
        <v>0</v>
      </c>
      <c r="CA324" s="21" t="n">
        <v>0</v>
      </c>
      <c r="CB324" s="21" t="n">
        <v>0</v>
      </c>
      <c r="CC324" s="21" t="n">
        <v>0</v>
      </c>
      <c r="CD324" s="21" t="n">
        <v>0</v>
      </c>
      <c r="CE324" s="21" t="n">
        <v>0</v>
      </c>
      <c r="CF324" s="21" t="n">
        <v>0</v>
      </c>
      <c r="CG324" s="21" t="n">
        <v>0</v>
      </c>
      <c r="CH324" s="21" t="n">
        <v>3.89925217628479</v>
      </c>
      <c r="CI324" s="21" t="n">
        <v>0.330807864665985</v>
      </c>
      <c r="CJ324" s="21" t="n">
        <v>0</v>
      </c>
      <c r="CK324" s="21" t="n">
        <v>0</v>
      </c>
      <c r="CL324" s="21" t="n">
        <v>0</v>
      </c>
      <c r="CM324" s="21" t="n">
        <v>0</v>
      </c>
      <c r="CN324" s="21" t="n">
        <v>0</v>
      </c>
      <c r="CO324" s="21" t="n">
        <v>0</v>
      </c>
      <c r="CP324" s="21" t="n">
        <v>0</v>
      </c>
      <c r="CQ324" s="21" t="n">
        <v>0</v>
      </c>
      <c r="CR324" s="21" t="n">
        <v>0</v>
      </c>
      <c r="CS324" s="21" t="n">
        <v>0</v>
      </c>
      <c r="CT324" s="21" t="n">
        <v>0</v>
      </c>
      <c r="CU324" s="21" t="n">
        <v>0.325434327125549</v>
      </c>
      <c r="CV324" s="21" t="n">
        <v>0</v>
      </c>
      <c r="CW324" s="21" t="n">
        <v>0</v>
      </c>
      <c r="CX324" s="21" t="n">
        <v>0</v>
      </c>
      <c r="CY324" s="21" t="n">
        <v>0</v>
      </c>
      <c r="CZ324" s="21" t="n">
        <v>0</v>
      </c>
      <c r="DA324" s="21" t="n">
        <v>0</v>
      </c>
      <c r="DB324" s="21" t="n">
        <v>0</v>
      </c>
      <c r="DC324" s="21" t="n">
        <v>0</v>
      </c>
      <c r="DD324" s="21" t="n">
        <v>0</v>
      </c>
      <c r="DE324" s="21" t="n">
        <v>0</v>
      </c>
      <c r="DF324" s="21" t="n">
        <v>0</v>
      </c>
      <c r="DG324" s="21" t="n">
        <v>0</v>
      </c>
      <c r="DH324" s="21" t="n">
        <v>0</v>
      </c>
      <c r="DI324" s="21" t="n">
        <v>0</v>
      </c>
      <c r="DJ324" s="21" t="n">
        <v>0</v>
      </c>
      <c r="DK324" s="21" t="n">
        <v>0</v>
      </c>
      <c r="DL324" s="21" t="n">
        <v>0</v>
      </c>
      <c r="DM324" s="21" t="n">
        <v>0.00345735414884984</v>
      </c>
      <c r="DN324" s="21" t="n">
        <v>0</v>
      </c>
      <c r="DO324" s="21" t="n">
        <v>0</v>
      </c>
      <c r="DP324" s="21" t="n">
        <v>0.588757514953613</v>
      </c>
      <c r="DQ324" s="21" t="n">
        <v>0.131389200687408</v>
      </c>
      <c r="DR324" s="21" t="n">
        <v>0.322783648967743</v>
      </c>
      <c r="DS324" s="21" t="n">
        <v>0.0613455325365067</v>
      </c>
      <c r="DT324" s="21" t="n">
        <v>0.0258019063621759</v>
      </c>
      <c r="DU324" s="21" t="n">
        <v>0.000149596045957878</v>
      </c>
      <c r="DV324" s="21" t="n">
        <v>0.0176235996186733</v>
      </c>
      <c r="DW324" s="21" t="n">
        <v>0.00503825023770332</v>
      </c>
      <c r="DX324" s="21" t="n">
        <v>0.000556102837435901</v>
      </c>
      <c r="DY324" s="21" t="n">
        <v>0.00397843541577458</v>
      </c>
      <c r="DZ324" s="21" t="n">
        <v>7.58697133278474E-005</v>
      </c>
      <c r="EA324" s="21" t="n">
        <v>0.0304690357297659</v>
      </c>
      <c r="EB324" s="21" t="n">
        <v>0.00465609412640333</v>
      </c>
      <c r="EC324" s="21" t="n">
        <v>4.98997394515754E-007</v>
      </c>
      <c r="ED324" s="21" t="n">
        <v>0.0323296450078487</v>
      </c>
      <c r="EE324" s="21" t="n">
        <v>0.00130423414520919</v>
      </c>
      <c r="EF324" s="21" t="n">
        <v>0.0100560877472162</v>
      </c>
      <c r="EG324" s="21" t="n">
        <v>0.00900654122233391</v>
      </c>
      <c r="EH324" s="21" t="n">
        <v>0.3475202023983</v>
      </c>
      <c r="EI324" s="21" t="n">
        <v>0.0703688114881516</v>
      </c>
      <c r="EJ324" s="21" t="n">
        <v>0.232842743396759</v>
      </c>
      <c r="EK324" s="21" t="n">
        <v>0.30948594212532</v>
      </c>
      <c r="EL324" s="21" t="n">
        <v>0.139711871743202</v>
      </c>
      <c r="EM324" s="21" t="n">
        <v>0.325382709503174</v>
      </c>
      <c r="EN324" s="21" t="n">
        <v>0.013714493252337</v>
      </c>
      <c r="EO324" s="21" t="n">
        <v>0.111124530434608</v>
      </c>
      <c r="EP324" s="21" t="n">
        <v>0.029969735071063</v>
      </c>
      <c r="EQ324" s="21" t="n">
        <v>0.107411324977875</v>
      </c>
      <c r="ER324" s="21" t="n">
        <v>1.01476752758026</v>
      </c>
      <c r="ES324" s="21" t="n">
        <v>0.428936928510666</v>
      </c>
      <c r="ET324" s="21" t="n">
        <v>0.358719140291214</v>
      </c>
      <c r="EU324" s="21" t="n">
        <v>0.138597309589386</v>
      </c>
      <c r="EV324" s="21" t="n">
        <v>0</v>
      </c>
      <c r="EW324" s="21" t="n">
        <v>0.00152551231440157</v>
      </c>
      <c r="EX324" s="21" t="n">
        <v>0.0215038228780031</v>
      </c>
      <c r="EY324" s="21" t="n">
        <v>0.139205634593964</v>
      </c>
      <c r="EZ324" s="21" t="n">
        <v>0.0141761647537351</v>
      </c>
      <c r="FA324" s="21" t="n">
        <v>0.012039752677083</v>
      </c>
      <c r="FB324" s="21" t="n">
        <v>1.1555654964468E-005</v>
      </c>
      <c r="FC324" s="21" t="n">
        <v>0.0847159773111343</v>
      </c>
      <c r="FD324" s="21" t="n">
        <v>0.0583465546369553</v>
      </c>
      <c r="FE324" s="21" t="n">
        <v>0.208231270313263</v>
      </c>
      <c r="FF324" s="21" t="n">
        <v>2.27213644981384</v>
      </c>
      <c r="FG324" s="21" t="n">
        <v>1.42759096622467</v>
      </c>
      <c r="FH324" s="21" t="n">
        <v>0</v>
      </c>
      <c r="FI324" s="21" t="n">
        <v>0</v>
      </c>
      <c r="FJ324" s="21" t="n">
        <v>0</v>
      </c>
      <c r="FK324" s="21" t="n">
        <v>0</v>
      </c>
      <c r="FL324" s="21" t="n">
        <v>0</v>
      </c>
      <c r="FM324" s="21" t="n">
        <v>0</v>
      </c>
      <c r="FN324" s="21" t="n">
        <v>0</v>
      </c>
      <c r="FO324" s="21" t="n">
        <v>0</v>
      </c>
      <c r="FP324" s="21" t="n">
        <v>0</v>
      </c>
      <c r="FQ324" s="21" t="n">
        <v>0</v>
      </c>
      <c r="FR324" s="21" t="n">
        <v>0</v>
      </c>
      <c r="FS324" s="21" t="n">
        <v>0</v>
      </c>
      <c r="FT324" s="21" t="n">
        <v>0</v>
      </c>
      <c r="FU324" s="21" t="n">
        <v>0</v>
      </c>
      <c r="FV324" s="21" t="n">
        <v>0</v>
      </c>
      <c r="FW324" s="21" t="n">
        <v>0</v>
      </c>
      <c r="FX324" s="21" t="n">
        <v>0</v>
      </c>
      <c r="FY324" s="21" t="n">
        <v>0</v>
      </c>
      <c r="FZ324" s="21" t="n">
        <v>0</v>
      </c>
      <c r="GA324" s="21" t="n">
        <v>0</v>
      </c>
      <c r="GB324" s="21" t="n">
        <v>0</v>
      </c>
      <c r="GC324" s="21" t="n">
        <v>0</v>
      </c>
      <c r="GD324" s="21" t="n">
        <v>0</v>
      </c>
      <c r="GE324" s="21" t="n">
        <v>0</v>
      </c>
      <c r="GF324" s="21" t="n">
        <v>0</v>
      </c>
      <c r="GG324" s="21" t="n">
        <v>0</v>
      </c>
      <c r="GH324" s="21" t="n">
        <v>0</v>
      </c>
      <c r="GI324" s="21" t="n">
        <v>0</v>
      </c>
      <c r="GJ324" s="21" t="n">
        <v>0</v>
      </c>
      <c r="GK324" s="21" t="n">
        <v>0</v>
      </c>
      <c r="GL324" s="21" t="n">
        <v>0</v>
      </c>
      <c r="GM324" s="21" t="n">
        <v>0</v>
      </c>
      <c r="GN324" s="21" t="n">
        <v>0</v>
      </c>
      <c r="GO324" s="21" t="n">
        <v>0</v>
      </c>
      <c r="GP324" s="21" t="n">
        <v>0</v>
      </c>
      <c r="GQ324" s="21" t="n">
        <v>0</v>
      </c>
      <c r="GR324" s="21" t="n">
        <v>0</v>
      </c>
      <c r="GS324" s="21" t="n">
        <v>0</v>
      </c>
      <c r="GT324" s="21" t="n">
        <v>0</v>
      </c>
      <c r="GU324" s="21" t="n">
        <v>0</v>
      </c>
      <c r="GV324" s="21" t="n">
        <v>0</v>
      </c>
      <c r="GW324" s="21" t="n">
        <v>0</v>
      </c>
      <c r="GX324" s="21" t="n">
        <v>0</v>
      </c>
      <c r="GY324" s="21" t="n">
        <v>0</v>
      </c>
      <c r="GZ324" s="21" t="n">
        <v>0</v>
      </c>
      <c r="HA324" s="21" t="n">
        <v>0</v>
      </c>
      <c r="HB324" s="21" t="n">
        <v>0</v>
      </c>
      <c r="HC324" s="21" t="n">
        <v>0</v>
      </c>
      <c r="HD324" s="21" t="n">
        <v>0</v>
      </c>
      <c r="HE324" s="21" t="n">
        <v>0</v>
      </c>
      <c r="HF324" s="21" t="n">
        <v>0</v>
      </c>
      <c r="HG324" s="21" t="n">
        <v>0</v>
      </c>
      <c r="HH324" s="21" t="n">
        <v>0</v>
      </c>
      <c r="HI324" s="21" t="n">
        <v>0</v>
      </c>
      <c r="HJ324" s="21" t="n">
        <v>0</v>
      </c>
      <c r="HK324" s="21" t="n">
        <v>0</v>
      </c>
      <c r="HL324" s="21" t="n">
        <v>0</v>
      </c>
      <c r="HM324" s="21" t="n">
        <v>0</v>
      </c>
      <c r="HN324" s="21" t="n">
        <v>0</v>
      </c>
      <c r="HO324" s="21" t="n">
        <v>0</v>
      </c>
      <c r="HP324" s="21" t="n">
        <v>0</v>
      </c>
      <c r="HQ324" s="21" t="n">
        <v>0</v>
      </c>
      <c r="HR324" s="21" t="n">
        <v>0</v>
      </c>
      <c r="HS324" s="21" t="n">
        <v>0</v>
      </c>
      <c r="HT324" s="21" t="n">
        <v>0</v>
      </c>
      <c r="HU324" s="21" t="n">
        <v>0</v>
      </c>
      <c r="HV324" s="21" t="n">
        <v>0</v>
      </c>
      <c r="HW324" s="21" t="n">
        <v>0</v>
      </c>
      <c r="HX324" s="21" t="n">
        <v>0</v>
      </c>
      <c r="HY324" s="21" t="n">
        <v>0</v>
      </c>
      <c r="HZ324" s="21" t="n">
        <v>0</v>
      </c>
      <c r="IA324" s="21" t="n">
        <v>0</v>
      </c>
      <c r="IB324" s="21" t="n">
        <v>0</v>
      </c>
      <c r="IC324" s="21" t="n">
        <v>0</v>
      </c>
      <c r="ID324" s="21" t="n">
        <v>0</v>
      </c>
      <c r="IE324" s="21" t="n">
        <v>0</v>
      </c>
      <c r="IF324" s="21" t="n">
        <v>0</v>
      </c>
      <c r="IG324" s="21" t="n">
        <v>0</v>
      </c>
      <c r="IH324" s="21" t="n">
        <v>0</v>
      </c>
      <c r="II324" s="21" t="n">
        <v>0</v>
      </c>
      <c r="IJ324" s="21" t="n">
        <v>0</v>
      </c>
      <c r="IK324" s="21" t="n">
        <v>0</v>
      </c>
      <c r="IL324" s="21" t="n">
        <v>0</v>
      </c>
      <c r="IM324" s="21" t="n">
        <v>0</v>
      </c>
      <c r="IN324" s="21" t="n">
        <v>0</v>
      </c>
      <c r="IO324" s="21" t="n">
        <v>0</v>
      </c>
      <c r="IP324" s="21" t="n">
        <v>0</v>
      </c>
      <c r="IQ324" s="21" t="n">
        <v>0</v>
      </c>
      <c r="IR324" s="21" t="n">
        <v>0</v>
      </c>
      <c r="IS324" s="21" t="n">
        <v>0</v>
      </c>
      <c r="IT324" s="21" t="n">
        <v>0</v>
      </c>
      <c r="IU324" s="21" t="n">
        <v>0</v>
      </c>
      <c r="IV324" s="21" t="n">
        <v>0</v>
      </c>
      <c r="IW324" s="21" t="n">
        <v>0</v>
      </c>
      <c r="IX324" s="21" t="n">
        <v>0</v>
      </c>
      <c r="IY324" s="21" t="n">
        <v>0</v>
      </c>
      <c r="IZ324" s="21" t="n">
        <v>0</v>
      </c>
      <c r="JA324" s="21" t="n">
        <v>0</v>
      </c>
      <c r="JB324" s="21" t="n">
        <v>0</v>
      </c>
      <c r="JC324" s="21" t="n">
        <v>0</v>
      </c>
      <c r="JD324" s="21" t="n">
        <v>0</v>
      </c>
      <c r="JE324" s="21" t="n">
        <v>0</v>
      </c>
      <c r="JF324" s="21" t="n">
        <v>0</v>
      </c>
      <c r="JG324" s="21" t="n">
        <v>0</v>
      </c>
      <c r="JH324" s="21" t="n">
        <v>0</v>
      </c>
      <c r="JI324" s="21" t="n">
        <v>0</v>
      </c>
      <c r="JJ324" s="21" t="n">
        <v>0</v>
      </c>
      <c r="JK324" s="21" t="n">
        <v>0</v>
      </c>
      <c r="JL324" s="21" t="n">
        <v>0</v>
      </c>
      <c r="JM324" s="21" t="n">
        <v>0</v>
      </c>
      <c r="JN324" s="21" t="n">
        <v>0</v>
      </c>
      <c r="JO324" s="21" t="n">
        <v>0</v>
      </c>
      <c r="JP324" s="21" t="n">
        <v>0</v>
      </c>
      <c r="JQ324" s="21" t="n">
        <v>0</v>
      </c>
      <c r="JR324" s="21" t="n">
        <v>0</v>
      </c>
      <c r="JS324" s="21" t="n">
        <v>0</v>
      </c>
      <c r="JT324" s="21" t="n">
        <v>0</v>
      </c>
      <c r="JU324" s="21" t="n">
        <v>0</v>
      </c>
      <c r="JV324" s="21" t="n">
        <v>0</v>
      </c>
      <c r="JW324" s="21" t="n">
        <v>0</v>
      </c>
      <c r="JX324" s="21" t="n">
        <v>20.26</v>
      </c>
      <c r="JY324" s="21" t="n">
        <v>7.1</v>
      </c>
      <c r="JZ324" s="21" t="n">
        <v>69.63</v>
      </c>
      <c r="KA324" s="21" t="n">
        <v>137.36</v>
      </c>
      <c r="KB324" s="21" t="n">
        <v>8.49</v>
      </c>
      <c r="KC324" s="21" t="n">
        <v>19.64</v>
      </c>
      <c r="KD324" s="21" t="n">
        <v>13.62</v>
      </c>
      <c r="KE324" s="21" t="n">
        <v>61.97</v>
      </c>
      <c r="KF324" s="21" t="n">
        <v>57.89</v>
      </c>
      <c r="KG324" s="21" t="n">
        <v>0.17</v>
      </c>
      <c r="KH324" s="21" t="n">
        <v>30.03</v>
      </c>
      <c r="KI324" s="21" t="n">
        <v>43.41</v>
      </c>
      <c r="KJ324" s="21" t="n">
        <v>8.19</v>
      </c>
      <c r="KK324" s="21" t="n">
        <v>4.57</v>
      </c>
      <c r="KL324" s="21" t="n">
        <v>27.6</v>
      </c>
      <c r="KM324" s="21" t="n">
        <v>15.77</v>
      </c>
      <c r="KN324" s="21" t="n">
        <v>26.85</v>
      </c>
      <c r="KO324" s="21" t="n">
        <v>65.66</v>
      </c>
      <c r="KP324" s="21" t="n">
        <v>42.66</v>
      </c>
      <c r="KQ324" s="21" t="n">
        <v>28.71</v>
      </c>
      <c r="KR324" s="21" t="n">
        <v>17.12</v>
      </c>
      <c r="KS324" s="21" t="n">
        <v>8.08</v>
      </c>
      <c r="KT324" s="21" t="n">
        <v>31.1</v>
      </c>
      <c r="KU324" s="21" t="n">
        <v>36.69</v>
      </c>
      <c r="KV324" s="21" t="n">
        <v>1.14</v>
      </c>
      <c r="KW324" s="21" t="n">
        <v>1.07</v>
      </c>
      <c r="KX324" s="21" t="n">
        <v>15.99</v>
      </c>
      <c r="KY324" s="21" t="n">
        <v>0.91</v>
      </c>
      <c r="KZ324" s="21" t="n">
        <v>1.41</v>
      </c>
      <c r="LA324" s="21" t="n">
        <v>7.79</v>
      </c>
      <c r="LB324" s="21" t="n">
        <v>0</v>
      </c>
      <c r="LC324" s="21" t="n">
        <v>8.64</v>
      </c>
      <c r="LD324" s="21" t="n">
        <v>22.44</v>
      </c>
      <c r="LE324" s="21" t="n">
        <v>35.91</v>
      </c>
      <c r="LF324" s="21" t="n">
        <v>171.83</v>
      </c>
      <c r="LG324" s="21" t="n">
        <v>281.86</v>
      </c>
      <c r="LH324" s="21" t="n">
        <v>312.28</v>
      </c>
      <c r="LI324" s="21" t="n">
        <v>203.89</v>
      </c>
      <c r="LJ324" s="21" t="n">
        <v>653.6</v>
      </c>
      <c r="LK324" s="21" t="n">
        <v>1167.59</v>
      </c>
      <c r="LL324" s="21" t="n">
        <v>0</v>
      </c>
      <c r="LM324" s="21" t="n">
        <v>0</v>
      </c>
      <c r="LN324" s="21" t="n">
        <v>0</v>
      </c>
      <c r="LO324" s="21" t="n">
        <v>0.0415951609611511</v>
      </c>
      <c r="LP324" s="21" t="n">
        <v>0.000233263912377879</v>
      </c>
      <c r="LQ324" s="21" t="n">
        <v>0.0589831322431564</v>
      </c>
      <c r="LR324" s="21" t="n">
        <v>0.0229592937976122</v>
      </c>
      <c r="LS324" s="21" t="n">
        <v>0.115245930850506</v>
      </c>
      <c r="LT324" s="21" t="n">
        <v>0.000816098297946155</v>
      </c>
      <c r="LU324" s="21" t="n">
        <v>0.030277457088232</v>
      </c>
      <c r="LV324" s="21" t="n">
        <v>0.00166958617046475</v>
      </c>
      <c r="LW324" s="21" t="n">
        <v>0.0111314756795764</v>
      </c>
      <c r="LX324" s="21" t="n">
        <v>0.000371360336430371</v>
      </c>
      <c r="LY324" s="21" t="n">
        <v>0.000112559981062077</v>
      </c>
      <c r="LZ324" s="21" t="n">
        <v>0.0953757092356682</v>
      </c>
      <c r="MA324" s="21" t="n">
        <v>0.000249310745857656</v>
      </c>
      <c r="MB324" s="21" t="n">
        <v>0.0867316946387291</v>
      </c>
      <c r="MC324" s="21" t="n">
        <v>0.0648384466767311</v>
      </c>
      <c r="MD324" s="21" t="n">
        <v>0.139527752995491</v>
      </c>
      <c r="ME324" s="21" t="n">
        <v>0.0120241101831198</v>
      </c>
      <c r="MF324" s="21" t="n">
        <v>0.0023682969622314</v>
      </c>
      <c r="MG324" s="21" t="n">
        <v>0.00256657577119768</v>
      </c>
      <c r="MH324" s="21" t="n">
        <v>0.00521092629060149</v>
      </c>
      <c r="MI324" s="21" t="n">
        <v>0.0120040541514754</v>
      </c>
      <c r="MJ324" s="21" t="n">
        <v>0.00335863209329545</v>
      </c>
      <c r="MK324" s="21" t="n">
        <v>0.00209282012656331</v>
      </c>
      <c r="ML324" s="21" t="n">
        <v>0.00351700535975397</v>
      </c>
      <c r="MM324" s="21" t="n">
        <v>4.53550528618507E-005</v>
      </c>
      <c r="MN324" s="21" t="n">
        <v>0.0026491335593164</v>
      </c>
      <c r="MO324" s="21" t="n">
        <v>0.0468797385692596</v>
      </c>
      <c r="MP324" s="21" t="n">
        <v>0</v>
      </c>
      <c r="MQ324" s="21" t="n">
        <v>0.023857032880187</v>
      </c>
      <c r="MR324" s="21" t="n">
        <v>2.52730642387178E-005</v>
      </c>
      <c r="MS324" s="21" t="n">
        <v>0.000332793308189139</v>
      </c>
      <c r="MT324" s="21" t="n">
        <v>0</v>
      </c>
      <c r="MU324" s="21" t="n">
        <v>2.35103034973145</v>
      </c>
      <c r="MV324" s="21" t="n">
        <v>0.00708418944850564</v>
      </c>
      <c r="MW324" s="21" t="n">
        <v>0.0148642836138606</v>
      </c>
      <c r="MX324" s="21" t="n">
        <v>0.543309271335602</v>
      </c>
      <c r="MY324" s="21" t="n">
        <v>1.14643561840057</v>
      </c>
      <c r="MZ324" s="21" t="n">
        <v>0.00382859935052693</v>
      </c>
      <c r="NA324" s="21" t="n">
        <v>0</v>
      </c>
      <c r="NB324" s="21" t="n">
        <v>1.05308556556702</v>
      </c>
      <c r="NC324" s="21" t="n">
        <v>0.0296495296061039</v>
      </c>
      <c r="ND324" s="21" t="n">
        <v>0.0301593150943518</v>
      </c>
      <c r="NE324" s="21" t="n">
        <v>0.0115736098960042</v>
      </c>
      <c r="NF324" s="21" t="n">
        <v>0.00568945333361626</v>
      </c>
      <c r="NG324" s="21" t="n">
        <v>0.0252061802893877</v>
      </c>
      <c r="NH324" s="21" t="n">
        <v>0.0202340111136436</v>
      </c>
      <c r="NI324" s="21" t="n">
        <v>9.33520277612843E-005</v>
      </c>
      <c r="NJ324" s="21" t="n">
        <v>0.0722386911511421</v>
      </c>
      <c r="NK324" s="21" t="n">
        <v>0.000590436800848693</v>
      </c>
      <c r="NL324" s="21" t="n">
        <v>0.0282501671463251</v>
      </c>
      <c r="NM324" s="21" t="n">
        <v>0.000952041300479323</v>
      </c>
      <c r="NN324" s="21" t="n">
        <v>0.065319336950779</v>
      </c>
      <c r="NO324" s="21" t="n">
        <v>0.0559887811541557</v>
      </c>
      <c r="NP324" s="21" t="n">
        <v>0.208687394857407</v>
      </c>
      <c r="NQ324" s="21" t="n">
        <v>0.0286612156778574</v>
      </c>
      <c r="NR324" s="21" t="n">
        <v>0.00682992395013571</v>
      </c>
      <c r="NS324" s="21" t="n">
        <v>0.010232993401587</v>
      </c>
      <c r="NT324" s="21" t="n">
        <v>0.0191572662442923</v>
      </c>
      <c r="NU324" s="21" t="n">
        <v>0.0798166915774345</v>
      </c>
      <c r="NV324" s="21" t="n">
        <v>0.000503126706462354</v>
      </c>
      <c r="NW324" s="21" t="n">
        <v>0.0474673509597778</v>
      </c>
      <c r="NX324" s="21" t="n">
        <v>0.108485698699951</v>
      </c>
      <c r="NY324" s="21" t="n">
        <v>1.82509938895237E-005</v>
      </c>
      <c r="NZ324" s="21" t="n">
        <v>0.0168243795633316</v>
      </c>
      <c r="OA324" s="21" t="n">
        <v>0</v>
      </c>
      <c r="OB324" s="21" t="n">
        <v>0.000634691270533949</v>
      </c>
      <c r="OC324" s="21" t="n">
        <v>0.0259672068059444</v>
      </c>
      <c r="OD324" s="21" t="n">
        <v>0</v>
      </c>
      <c r="OE324" s="21" t="n">
        <v>6.48573623038828E-005</v>
      </c>
      <c r="OF324" s="21" t="n">
        <v>0.00145841029006988</v>
      </c>
      <c r="OG324" s="21" t="n">
        <v>0.136651933193207</v>
      </c>
      <c r="OH324" s="21" t="n">
        <v>0.000212637707591057</v>
      </c>
      <c r="OI324" s="21" t="n">
        <v>0.0222564805299044</v>
      </c>
      <c r="OJ324" s="21" t="n">
        <v>0.349234849214554</v>
      </c>
      <c r="OK324" s="21" t="n">
        <v>1.1887549161911</v>
      </c>
      <c r="OL324" s="21" t="n">
        <v>2.08913230895996</v>
      </c>
      <c r="OM324" s="21" t="n">
        <v>1.28016018867493</v>
      </c>
      <c r="ON324" s="21" t="n">
        <v>1.05537009239197</v>
      </c>
      <c r="OO324" s="21" t="n">
        <v>1.05537009239197</v>
      </c>
      <c r="OP324" s="21" t="n">
        <v>1.05537009239197</v>
      </c>
      <c r="OQ324" s="21" t="n">
        <v>1.05537009239197</v>
      </c>
      <c r="OR324" s="21" t="n">
        <v>1.05537009239197</v>
      </c>
      <c r="OS324" s="21" t="n">
        <v>1.05537009239197</v>
      </c>
      <c r="OT324" s="21" t="n">
        <v>1.05537009239197</v>
      </c>
      <c r="OU324" s="21" t="n">
        <v>1.05537009239197</v>
      </c>
      <c r="OV324" s="21" t="n">
        <v>1.05537009239197</v>
      </c>
      <c r="OW324" s="21" t="n">
        <v>1.05537009239197</v>
      </c>
      <c r="OX324" s="22" t="n">
        <v>1.05537009239197</v>
      </c>
      <c r="OY324" s="22" t="n">
        <v>1.05537009239197</v>
      </c>
      <c r="OZ324" s="22" t="n">
        <v>1.05537009239197</v>
      </c>
      <c r="PA324" s="22" t="n">
        <v>1.05537009239197</v>
      </c>
      <c r="PB324" s="21" t="n">
        <v>2060.13277393269</v>
      </c>
      <c r="PC324" s="21" t="n">
        <v>88.0882029789081</v>
      </c>
      <c r="PD324" s="21" t="n">
        <v>1.05537009239197</v>
      </c>
      <c r="PE324" s="21" t="n">
        <v>1.05537009239197</v>
      </c>
      <c r="PF324" s="21" t="n">
        <v>1.05537009239197</v>
      </c>
      <c r="PG324" s="21" t="n">
        <v>1.05537009239197</v>
      </c>
      <c r="PH324" s="21" t="n">
        <v>5.27685070037842</v>
      </c>
      <c r="PI324" s="21" t="n">
        <v>5.27685070037842</v>
      </c>
      <c r="PJ324" s="21" t="n">
        <v>5.27685070037842</v>
      </c>
      <c r="PK324" s="21" t="n">
        <v>5.27685070037842</v>
      </c>
      <c r="PL324" s="21" t="n">
        <v>5.27685070037842</v>
      </c>
      <c r="PM324" s="21" t="n">
        <v>5.27685070037842</v>
      </c>
      <c r="PN324" s="21" t="n">
        <v>5.27685070037842</v>
      </c>
      <c r="PO324" s="21" t="n">
        <v>5.27685070037842</v>
      </c>
      <c r="PP324" s="21" t="n">
        <v>5.27685070037842</v>
      </c>
      <c r="PQ324" s="21" t="n">
        <v>5.27685070037842</v>
      </c>
      <c r="PR324" s="21" t="n">
        <v>8.20658122652549</v>
      </c>
      <c r="PS324" s="21" t="n">
        <v>5922.6588827902</v>
      </c>
      <c r="PT324" s="23"/>
    </row>
    <row r="325" customFormat="false" ht="15" hidden="false" customHeight="false" outlineLevel="0" collapsed="false">
      <c r="A325" s="20" t="s">
        <v>10</v>
      </c>
      <c r="B325" s="12" t="s">
        <v>55</v>
      </c>
      <c r="C325" s="12" t="s">
        <v>109</v>
      </c>
      <c r="D325" s="21" t="n">
        <v>0</v>
      </c>
      <c r="E325" s="21" t="n">
        <v>0</v>
      </c>
      <c r="F325" s="21" t="n">
        <v>0</v>
      </c>
      <c r="G325" s="21" t="n">
        <v>0</v>
      </c>
      <c r="H325" s="21" t="n">
        <v>0</v>
      </c>
      <c r="I325" s="21" t="n">
        <v>0</v>
      </c>
      <c r="J325" s="21" t="n">
        <v>0</v>
      </c>
      <c r="K325" s="21" t="n">
        <v>0</v>
      </c>
      <c r="L325" s="21" t="n">
        <v>0</v>
      </c>
      <c r="M325" s="21" t="n">
        <v>0</v>
      </c>
      <c r="N325" s="21" t="n">
        <v>0</v>
      </c>
      <c r="O325" s="21" t="n">
        <v>0</v>
      </c>
      <c r="P325" s="21" t="n">
        <v>0</v>
      </c>
      <c r="Q325" s="21" t="n">
        <v>0</v>
      </c>
      <c r="R325" s="21" t="n">
        <v>0</v>
      </c>
      <c r="S325" s="21" t="n">
        <v>0</v>
      </c>
      <c r="T325" s="21" t="n">
        <v>0</v>
      </c>
      <c r="U325" s="21" t="n">
        <v>0</v>
      </c>
      <c r="V325" s="21" t="n">
        <v>0</v>
      </c>
      <c r="W325" s="21" t="n">
        <v>0</v>
      </c>
      <c r="X325" s="21" t="n">
        <v>0</v>
      </c>
      <c r="Y325" s="21" t="n">
        <v>0</v>
      </c>
      <c r="Z325" s="21" t="n">
        <v>0</v>
      </c>
      <c r="AA325" s="21" t="n">
        <v>0</v>
      </c>
      <c r="AB325" s="21" t="n">
        <v>0</v>
      </c>
      <c r="AC325" s="21" t="n">
        <v>0</v>
      </c>
      <c r="AD325" s="21" t="n">
        <v>0</v>
      </c>
      <c r="AE325" s="21" t="n">
        <v>0</v>
      </c>
      <c r="AF325" s="21" t="n">
        <v>0</v>
      </c>
      <c r="AG325" s="21" t="n">
        <v>0</v>
      </c>
      <c r="AH325" s="21" t="n">
        <v>0</v>
      </c>
      <c r="AI325" s="21" t="n">
        <v>0</v>
      </c>
      <c r="AJ325" s="21" t="n">
        <v>0</v>
      </c>
      <c r="AK325" s="21" t="n">
        <v>0</v>
      </c>
      <c r="AL325" s="21" t="n">
        <v>0</v>
      </c>
      <c r="AM325" s="21" t="n">
        <v>0</v>
      </c>
      <c r="AN325" s="21" t="n">
        <v>0</v>
      </c>
      <c r="AO325" s="21" t="n">
        <v>0</v>
      </c>
      <c r="AP325" s="21" t="n">
        <v>0</v>
      </c>
      <c r="AQ325" s="21" t="n">
        <v>0</v>
      </c>
      <c r="AR325" s="21" t="n">
        <v>0</v>
      </c>
      <c r="AS325" s="21" t="n">
        <v>0</v>
      </c>
      <c r="AT325" s="21" t="n">
        <v>0</v>
      </c>
      <c r="AU325" s="21" t="n">
        <v>0</v>
      </c>
      <c r="AV325" s="21" t="n">
        <v>0</v>
      </c>
      <c r="AW325" s="21" t="n">
        <v>0</v>
      </c>
      <c r="AX325" s="21" t="n">
        <v>0</v>
      </c>
      <c r="AY325" s="21" t="n">
        <v>0</v>
      </c>
      <c r="AZ325" s="21" t="n">
        <v>0</v>
      </c>
      <c r="BA325" s="21" t="n">
        <v>0</v>
      </c>
      <c r="BB325" s="21" t="n">
        <v>0</v>
      </c>
      <c r="BC325" s="21" t="n">
        <v>0</v>
      </c>
      <c r="BD325" s="21" t="n">
        <v>0</v>
      </c>
      <c r="BE325" s="21" t="n">
        <v>0</v>
      </c>
      <c r="BF325" s="21" t="n">
        <v>0</v>
      </c>
      <c r="BG325" s="21" t="n">
        <v>0</v>
      </c>
      <c r="BH325" s="21" t="n">
        <v>0</v>
      </c>
      <c r="BI325" s="21" t="n">
        <v>0</v>
      </c>
      <c r="BJ325" s="21" t="n">
        <v>0</v>
      </c>
      <c r="BK325" s="21" t="n">
        <v>0</v>
      </c>
      <c r="BL325" s="21" t="n">
        <v>0</v>
      </c>
      <c r="BM325" s="21" t="n">
        <v>0</v>
      </c>
      <c r="BN325" s="21" t="n">
        <v>0</v>
      </c>
      <c r="BO325" s="21" t="n">
        <v>0</v>
      </c>
      <c r="BP325" s="21" t="n">
        <v>0</v>
      </c>
      <c r="BQ325" s="21" t="n">
        <v>0</v>
      </c>
      <c r="BR325" s="21" t="n">
        <v>0</v>
      </c>
      <c r="BS325" s="21" t="n">
        <v>0</v>
      </c>
      <c r="BT325" s="21" t="n">
        <v>0</v>
      </c>
      <c r="BU325" s="21" t="n">
        <v>0</v>
      </c>
      <c r="BV325" s="21" t="n">
        <v>0</v>
      </c>
      <c r="BW325" s="21" t="n">
        <v>0</v>
      </c>
      <c r="BX325" s="21" t="n">
        <v>0</v>
      </c>
      <c r="BY325" s="21" t="n">
        <v>0</v>
      </c>
      <c r="BZ325" s="21" t="n">
        <v>0</v>
      </c>
      <c r="CA325" s="21" t="n">
        <v>0</v>
      </c>
      <c r="CB325" s="21" t="n">
        <v>0</v>
      </c>
      <c r="CC325" s="21" t="n">
        <v>0</v>
      </c>
      <c r="CD325" s="21" t="n">
        <v>0</v>
      </c>
      <c r="CE325" s="21" t="n">
        <v>0</v>
      </c>
      <c r="CF325" s="21" t="n">
        <v>0.00122166890650988</v>
      </c>
      <c r="CG325" s="21" t="n">
        <v>0</v>
      </c>
      <c r="CH325" s="21" t="n">
        <v>0.0330063961446285</v>
      </c>
      <c r="CI325" s="21" t="n">
        <v>0.0157624743878841</v>
      </c>
      <c r="CJ325" s="21" t="n">
        <v>0.00502602476626635</v>
      </c>
      <c r="CK325" s="21" t="n">
        <v>0.0233232360333204</v>
      </c>
      <c r="CL325" s="21" t="n">
        <v>0.000984446844086051</v>
      </c>
      <c r="CM325" s="21" t="n">
        <v>0.0265494994819164</v>
      </c>
      <c r="CN325" s="21" t="n">
        <v>0.00957545358687639</v>
      </c>
      <c r="CO325" s="21" t="n">
        <v>0.00325058470480144</v>
      </c>
      <c r="CP325" s="21" t="n">
        <v>0.00105871818959713</v>
      </c>
      <c r="CQ325" s="21" t="n">
        <v>0.000881157582625747</v>
      </c>
      <c r="CR325" s="21" t="n">
        <v>0.000657357624731958</v>
      </c>
      <c r="CS325" s="21" t="n">
        <v>0</v>
      </c>
      <c r="CT325" s="21" t="n">
        <v>0.0376598499715328</v>
      </c>
      <c r="CU325" s="21" t="n">
        <v>0.00298027554526925</v>
      </c>
      <c r="CV325" s="21" t="n">
        <v>0.0011290981201455</v>
      </c>
      <c r="CW325" s="21" t="n">
        <v>0.00252701295539737</v>
      </c>
      <c r="CX325" s="21" t="n">
        <v>0.00217273831367493</v>
      </c>
      <c r="CY325" s="21" t="n">
        <v>0.00464877113699913</v>
      </c>
      <c r="CZ325" s="21" t="n">
        <v>0.00298108067363501</v>
      </c>
      <c r="DA325" s="21" t="n">
        <v>4.70412087452132E-005</v>
      </c>
      <c r="DB325" s="21" t="n">
        <v>0.000386109430110082</v>
      </c>
      <c r="DC325" s="21" t="n">
        <v>0.00128514808602631</v>
      </c>
      <c r="DD325" s="21" t="n">
        <v>0.000255568505963311</v>
      </c>
      <c r="DE325" s="21" t="n">
        <v>0</v>
      </c>
      <c r="DF325" s="21" t="n">
        <v>0.000169129692949355</v>
      </c>
      <c r="DG325" s="21" t="n">
        <v>0</v>
      </c>
      <c r="DH325" s="21" t="n">
        <v>8.76079138834029E-005</v>
      </c>
      <c r="DI325" s="21" t="n">
        <v>0.000386206898838282</v>
      </c>
      <c r="DJ325" s="21" t="n">
        <v>0</v>
      </c>
      <c r="DK325" s="21" t="n">
        <v>1.24936250358587E-005</v>
      </c>
      <c r="DL325" s="21" t="n">
        <v>0</v>
      </c>
      <c r="DM325" s="21" t="n">
        <v>0.00611724611371756</v>
      </c>
      <c r="DN325" s="21" t="n">
        <v>0.00336194969713688</v>
      </c>
      <c r="DO325" s="21" t="n">
        <v>0</v>
      </c>
      <c r="DP325" s="21" t="n">
        <v>0.0105807418003678</v>
      </c>
      <c r="DQ325" s="21" t="n">
        <v>0.0124360444024205</v>
      </c>
      <c r="DR325" s="21" t="n">
        <v>0.0065270010381937</v>
      </c>
      <c r="DS325" s="21" t="n">
        <v>1.65393877029419</v>
      </c>
      <c r="DT325" s="21" t="n">
        <v>0.164321318268776</v>
      </c>
      <c r="DU325" s="21" t="n">
        <v>0.0132804093882442</v>
      </c>
      <c r="DV325" s="21" t="n">
        <v>0.933742702007294</v>
      </c>
      <c r="DW325" s="21" t="n">
        <v>0.00969146098941565</v>
      </c>
      <c r="DX325" s="21" t="n">
        <v>0.128416866064072</v>
      </c>
      <c r="DY325" s="21" t="n">
        <v>0.575945198535919</v>
      </c>
      <c r="DZ325" s="21" t="n">
        <v>0.00586051633581519</v>
      </c>
      <c r="EA325" s="21" t="n">
        <v>0.627112567424774</v>
      </c>
      <c r="EB325" s="21" t="n">
        <v>0.0532760992646217</v>
      </c>
      <c r="EC325" s="21" t="n">
        <v>0</v>
      </c>
      <c r="ED325" s="21" t="n">
        <v>0.206821128726006</v>
      </c>
      <c r="EE325" s="21" t="n">
        <v>0.0118913780897856</v>
      </c>
      <c r="EF325" s="21" t="n">
        <v>0.0282696429640055</v>
      </c>
      <c r="EG325" s="21" t="n">
        <v>0.105298049747944</v>
      </c>
      <c r="EH325" s="21" t="n">
        <v>0.796385049819946</v>
      </c>
      <c r="EI325" s="21" t="n">
        <v>0.321740686893463</v>
      </c>
      <c r="EJ325" s="21" t="n">
        <v>0.979680895805359</v>
      </c>
      <c r="EK325" s="21" t="n">
        <v>1.0726101398468</v>
      </c>
      <c r="EL325" s="21" t="n">
        <v>0.965901494026184</v>
      </c>
      <c r="EM325" s="21" t="n">
        <v>1.28383231163025</v>
      </c>
      <c r="EN325" s="21" t="n">
        <v>0.0639868304133415</v>
      </c>
      <c r="EO325" s="21" t="n">
        <v>0.588241696357727</v>
      </c>
      <c r="EP325" s="21" t="n">
        <v>0.183431297540665</v>
      </c>
      <c r="EQ325" s="21" t="n">
        <v>0.395126521587372</v>
      </c>
      <c r="ER325" s="21" t="n">
        <v>3.78910279273987</v>
      </c>
      <c r="ES325" s="21" t="n">
        <v>0.799905121326447</v>
      </c>
      <c r="ET325" s="21" t="n">
        <v>2.00935816764832</v>
      </c>
      <c r="EU325" s="21" t="n">
        <v>0.318057209253311</v>
      </c>
      <c r="EV325" s="21" t="n">
        <v>4.28664445877075</v>
      </c>
      <c r="EW325" s="21" t="n">
        <v>0.311535239219666</v>
      </c>
      <c r="EX325" s="21" t="n">
        <v>0.475820422172546</v>
      </c>
      <c r="EY325" s="21" t="n">
        <v>0.804575800895691</v>
      </c>
      <c r="EZ325" s="21" t="n">
        <v>0.0362504012882709</v>
      </c>
      <c r="FA325" s="21" t="n">
        <v>0.00422502588480711</v>
      </c>
      <c r="FB325" s="21" t="n">
        <v>0.00256531639024615</v>
      </c>
      <c r="FC325" s="21" t="n">
        <v>0.468666106462479</v>
      </c>
      <c r="FD325" s="21" t="n">
        <v>0.0503882169723511</v>
      </c>
      <c r="FE325" s="21" t="n">
        <v>0.699955224990845</v>
      </c>
      <c r="FF325" s="21" t="n">
        <v>0.664814352989197</v>
      </c>
      <c r="FG325" s="21" t="n">
        <v>4.93107748031616</v>
      </c>
      <c r="FH325" s="21" t="n">
        <v>0</v>
      </c>
      <c r="FI325" s="21" t="n">
        <v>0</v>
      </c>
      <c r="FJ325" s="21" t="n">
        <v>0</v>
      </c>
      <c r="FK325" s="21" t="n">
        <v>0</v>
      </c>
      <c r="FL325" s="21" t="n">
        <v>0</v>
      </c>
      <c r="FM325" s="21" t="n">
        <v>0</v>
      </c>
      <c r="FN325" s="21" t="n">
        <v>0</v>
      </c>
      <c r="FO325" s="21" t="n">
        <v>0</v>
      </c>
      <c r="FP325" s="21" t="n">
        <v>0</v>
      </c>
      <c r="FQ325" s="21" t="n">
        <v>0</v>
      </c>
      <c r="FR325" s="21" t="n">
        <v>0</v>
      </c>
      <c r="FS325" s="21" t="n">
        <v>0</v>
      </c>
      <c r="FT325" s="21" t="n">
        <v>0</v>
      </c>
      <c r="FU325" s="21" t="n">
        <v>0</v>
      </c>
      <c r="FV325" s="21" t="n">
        <v>0</v>
      </c>
      <c r="FW325" s="21" t="n">
        <v>0</v>
      </c>
      <c r="FX325" s="21" t="n">
        <v>0</v>
      </c>
      <c r="FY325" s="21" t="n">
        <v>0</v>
      </c>
      <c r="FZ325" s="21" t="n">
        <v>0</v>
      </c>
      <c r="GA325" s="21" t="n">
        <v>0</v>
      </c>
      <c r="GB325" s="21" t="n">
        <v>0</v>
      </c>
      <c r="GC325" s="21" t="n">
        <v>0</v>
      </c>
      <c r="GD325" s="21" t="n">
        <v>0</v>
      </c>
      <c r="GE325" s="21" t="n">
        <v>0</v>
      </c>
      <c r="GF325" s="21" t="n">
        <v>0</v>
      </c>
      <c r="GG325" s="21" t="n">
        <v>0</v>
      </c>
      <c r="GH325" s="21" t="n">
        <v>0</v>
      </c>
      <c r="GI325" s="21" t="n">
        <v>0</v>
      </c>
      <c r="GJ325" s="21" t="n">
        <v>0</v>
      </c>
      <c r="GK325" s="21" t="n">
        <v>0</v>
      </c>
      <c r="GL325" s="21" t="n">
        <v>0</v>
      </c>
      <c r="GM325" s="21" t="n">
        <v>0</v>
      </c>
      <c r="GN325" s="21" t="n">
        <v>0</v>
      </c>
      <c r="GO325" s="21" t="n">
        <v>0</v>
      </c>
      <c r="GP325" s="21" t="n">
        <v>0</v>
      </c>
      <c r="GQ325" s="21" t="n">
        <v>0</v>
      </c>
      <c r="GR325" s="21" t="n">
        <v>0</v>
      </c>
      <c r="GS325" s="21" t="n">
        <v>0</v>
      </c>
      <c r="GT325" s="21" t="n">
        <v>0</v>
      </c>
      <c r="GU325" s="21" t="n">
        <v>0</v>
      </c>
      <c r="GV325" s="21" t="n">
        <v>0</v>
      </c>
      <c r="GW325" s="21" t="n">
        <v>0</v>
      </c>
      <c r="GX325" s="21" t="n">
        <v>0</v>
      </c>
      <c r="GY325" s="21" t="n">
        <v>0</v>
      </c>
      <c r="GZ325" s="21" t="n">
        <v>0</v>
      </c>
      <c r="HA325" s="21" t="n">
        <v>0</v>
      </c>
      <c r="HB325" s="21" t="n">
        <v>0</v>
      </c>
      <c r="HC325" s="21" t="n">
        <v>0</v>
      </c>
      <c r="HD325" s="21" t="n">
        <v>0</v>
      </c>
      <c r="HE325" s="21" t="n">
        <v>0</v>
      </c>
      <c r="HF325" s="21" t="n">
        <v>0</v>
      </c>
      <c r="HG325" s="21" t="n">
        <v>0</v>
      </c>
      <c r="HH325" s="21" t="n">
        <v>0</v>
      </c>
      <c r="HI325" s="21" t="n">
        <v>0</v>
      </c>
      <c r="HJ325" s="21" t="n">
        <v>0</v>
      </c>
      <c r="HK325" s="21" t="n">
        <v>0</v>
      </c>
      <c r="HL325" s="21" t="n">
        <v>0</v>
      </c>
      <c r="HM325" s="21" t="n">
        <v>0</v>
      </c>
      <c r="HN325" s="21" t="n">
        <v>0</v>
      </c>
      <c r="HO325" s="21" t="n">
        <v>0</v>
      </c>
      <c r="HP325" s="21" t="n">
        <v>0</v>
      </c>
      <c r="HQ325" s="21" t="n">
        <v>0</v>
      </c>
      <c r="HR325" s="21" t="n">
        <v>0</v>
      </c>
      <c r="HS325" s="21" t="n">
        <v>0</v>
      </c>
      <c r="HT325" s="21" t="n">
        <v>0</v>
      </c>
      <c r="HU325" s="21" t="n">
        <v>0</v>
      </c>
      <c r="HV325" s="21" t="n">
        <v>0</v>
      </c>
      <c r="HW325" s="21" t="n">
        <v>0</v>
      </c>
      <c r="HX325" s="21" t="n">
        <v>0</v>
      </c>
      <c r="HY325" s="21" t="n">
        <v>0</v>
      </c>
      <c r="HZ325" s="21" t="n">
        <v>0</v>
      </c>
      <c r="IA325" s="21" t="n">
        <v>0</v>
      </c>
      <c r="IB325" s="21" t="n">
        <v>0</v>
      </c>
      <c r="IC325" s="21" t="n">
        <v>0</v>
      </c>
      <c r="ID325" s="21" t="n">
        <v>0</v>
      </c>
      <c r="IE325" s="21" t="n">
        <v>0</v>
      </c>
      <c r="IF325" s="21" t="n">
        <v>0</v>
      </c>
      <c r="IG325" s="21" t="n">
        <v>0</v>
      </c>
      <c r="IH325" s="21" t="n">
        <v>0</v>
      </c>
      <c r="II325" s="21" t="n">
        <v>0</v>
      </c>
      <c r="IJ325" s="21" t="n">
        <v>0</v>
      </c>
      <c r="IK325" s="21" t="n">
        <v>0</v>
      </c>
      <c r="IL325" s="21" t="n">
        <v>0</v>
      </c>
      <c r="IM325" s="21" t="n">
        <v>0</v>
      </c>
      <c r="IN325" s="21" t="n">
        <v>0</v>
      </c>
      <c r="IO325" s="21" t="n">
        <v>0</v>
      </c>
      <c r="IP325" s="21" t="n">
        <v>0</v>
      </c>
      <c r="IQ325" s="21" t="n">
        <v>0</v>
      </c>
      <c r="IR325" s="21" t="n">
        <v>0</v>
      </c>
      <c r="IS325" s="21" t="n">
        <v>0</v>
      </c>
      <c r="IT325" s="21" t="n">
        <v>0</v>
      </c>
      <c r="IU325" s="21" t="n">
        <v>0</v>
      </c>
      <c r="IV325" s="21" t="n">
        <v>0</v>
      </c>
      <c r="IW325" s="21" t="n">
        <v>0</v>
      </c>
      <c r="IX325" s="21" t="n">
        <v>0</v>
      </c>
      <c r="IY325" s="21" t="n">
        <v>0</v>
      </c>
      <c r="IZ325" s="21" t="n">
        <v>0</v>
      </c>
      <c r="JA325" s="21" t="n">
        <v>0</v>
      </c>
      <c r="JB325" s="21" t="n">
        <v>0</v>
      </c>
      <c r="JC325" s="21" t="n">
        <v>0</v>
      </c>
      <c r="JD325" s="21" t="n">
        <v>0</v>
      </c>
      <c r="JE325" s="21" t="n">
        <v>0</v>
      </c>
      <c r="JF325" s="21" t="n">
        <v>0</v>
      </c>
      <c r="JG325" s="21" t="n">
        <v>0</v>
      </c>
      <c r="JH325" s="21" t="n">
        <v>0</v>
      </c>
      <c r="JI325" s="21" t="n">
        <v>0</v>
      </c>
      <c r="JJ325" s="21" t="n">
        <v>0</v>
      </c>
      <c r="JK325" s="21" t="n">
        <v>0</v>
      </c>
      <c r="JL325" s="21" t="n">
        <v>0</v>
      </c>
      <c r="JM325" s="21" t="n">
        <v>0</v>
      </c>
      <c r="JN325" s="21" t="n">
        <v>0</v>
      </c>
      <c r="JO325" s="21" t="n">
        <v>0</v>
      </c>
      <c r="JP325" s="21" t="n">
        <v>0</v>
      </c>
      <c r="JQ325" s="21" t="n">
        <v>0</v>
      </c>
      <c r="JR325" s="21" t="n">
        <v>0</v>
      </c>
      <c r="JS325" s="21" t="n">
        <v>0</v>
      </c>
      <c r="JT325" s="21" t="n">
        <v>0</v>
      </c>
      <c r="JU325" s="21" t="n">
        <v>0</v>
      </c>
      <c r="JV325" s="21" t="n">
        <v>0</v>
      </c>
      <c r="JW325" s="21" t="n">
        <v>0</v>
      </c>
      <c r="JX325" s="21" t="n">
        <v>212.38</v>
      </c>
      <c r="JY325" s="21" t="n">
        <v>50.19</v>
      </c>
      <c r="JZ325" s="21" t="n">
        <v>102.34</v>
      </c>
      <c r="KA325" s="21" t="n">
        <v>576.5</v>
      </c>
      <c r="KB325" s="21" t="n">
        <v>122.96</v>
      </c>
      <c r="KC325" s="21" t="n">
        <v>153.69</v>
      </c>
      <c r="KD325" s="21" t="n">
        <v>36.76</v>
      </c>
      <c r="KE325" s="21" t="n">
        <v>477.55</v>
      </c>
      <c r="KF325" s="21" t="n">
        <v>122.72</v>
      </c>
      <c r="KG325" s="21" t="n">
        <v>0.47</v>
      </c>
      <c r="KH325" s="21" t="n">
        <v>212.53</v>
      </c>
      <c r="KI325" s="21" t="n">
        <v>292.16</v>
      </c>
      <c r="KJ325" s="21" t="n">
        <v>58.43</v>
      </c>
      <c r="KK325" s="21" t="n">
        <v>117.8</v>
      </c>
      <c r="KL325" s="21" t="n">
        <v>126.07</v>
      </c>
      <c r="KM325" s="21" t="n">
        <v>35</v>
      </c>
      <c r="KN325" s="21" t="n">
        <v>70.84</v>
      </c>
      <c r="KO325" s="21" t="n">
        <v>131.02</v>
      </c>
      <c r="KP325" s="21" t="n">
        <v>90.75</v>
      </c>
      <c r="KQ325" s="21" t="n">
        <v>98.14</v>
      </c>
      <c r="KR325" s="21" t="n">
        <v>149.76</v>
      </c>
      <c r="KS325" s="21" t="n">
        <v>116.86</v>
      </c>
      <c r="KT325" s="21" t="n">
        <v>174.09</v>
      </c>
      <c r="KU325" s="21" t="n">
        <v>154.73</v>
      </c>
      <c r="KV325" s="21" t="n">
        <v>2.19</v>
      </c>
      <c r="KW325" s="21" t="n">
        <v>2.59</v>
      </c>
      <c r="KX325" s="21" t="n">
        <v>53.86</v>
      </c>
      <c r="KY325" s="21" t="n">
        <v>1.64</v>
      </c>
      <c r="KZ325" s="21" t="n">
        <v>6.37</v>
      </c>
      <c r="LA325" s="21" t="n">
        <v>17.31</v>
      </c>
      <c r="LB325" s="21" t="n">
        <v>0</v>
      </c>
      <c r="LC325" s="21" t="n">
        <v>21.87</v>
      </c>
      <c r="LD325" s="21" t="n">
        <v>139.51</v>
      </c>
      <c r="LE325" s="21" t="n">
        <v>63.03</v>
      </c>
      <c r="LF325" s="21" t="n">
        <v>646.26</v>
      </c>
      <c r="LG325" s="21" t="n">
        <v>1066.33</v>
      </c>
      <c r="LH325" s="21" t="n">
        <v>316.62</v>
      </c>
      <c r="LI325" s="21" t="n">
        <v>213.41</v>
      </c>
      <c r="LJ325" s="21" t="n">
        <v>793.68</v>
      </c>
      <c r="LK325" s="21" t="n">
        <v>2803.44</v>
      </c>
      <c r="LL325" s="21" t="n">
        <v>0</v>
      </c>
      <c r="LM325" s="21" t="n">
        <v>0</v>
      </c>
      <c r="LN325" s="21" t="n">
        <v>0</v>
      </c>
      <c r="LO325" s="21" t="n">
        <v>1.49399129441008E-005</v>
      </c>
      <c r="LP325" s="21" t="n">
        <v>0.0322706885635853</v>
      </c>
      <c r="LQ325" s="21" t="n">
        <v>0.0127183347940445</v>
      </c>
      <c r="LR325" s="21" t="n">
        <v>0.00355882081203163</v>
      </c>
      <c r="LS325" s="21" t="n">
        <v>0.018537687137723</v>
      </c>
      <c r="LT325" s="21" t="n">
        <v>0.00692703016102314</v>
      </c>
      <c r="LU325" s="21" t="n">
        <v>0.000278098479611799</v>
      </c>
      <c r="LV325" s="21" t="n">
        <v>0.0122311757877469</v>
      </c>
      <c r="LW325" s="21" t="n">
        <v>0.00696553057059646</v>
      </c>
      <c r="LX325" s="21" t="n">
        <v>0.0102179246023297</v>
      </c>
      <c r="LY325" s="21" t="n">
        <v>0.00210112752392888</v>
      </c>
      <c r="LZ325" s="21" t="n">
        <v>0.0093265138566494</v>
      </c>
      <c r="MA325" s="21" t="n">
        <v>1.7589702110854E-005</v>
      </c>
      <c r="MB325" s="21" t="n">
        <v>0.0109497718513012</v>
      </c>
      <c r="MC325" s="21" t="n">
        <v>0.00608271779492497</v>
      </c>
      <c r="MD325" s="21" t="n">
        <v>0.00355126056820154</v>
      </c>
      <c r="ME325" s="21" t="n">
        <v>0.000611065945122391</v>
      </c>
      <c r="MF325" s="21" t="n">
        <v>0.0018678440246731</v>
      </c>
      <c r="MG325" s="21" t="n">
        <v>0.000505901174619794</v>
      </c>
      <c r="MH325" s="21" t="n">
        <v>0.00102713273372501</v>
      </c>
      <c r="MI325" s="21" t="n">
        <v>0.00236613536253571</v>
      </c>
      <c r="MJ325" s="21" t="n">
        <v>0.000662024482153356</v>
      </c>
      <c r="MK325" s="21" t="n">
        <v>0.000412518624216318</v>
      </c>
      <c r="ML325" s="21" t="n">
        <v>0.000693241716362536</v>
      </c>
      <c r="MM325" s="21" t="n">
        <v>8.93999549589353E-006</v>
      </c>
      <c r="MN325" s="21" t="n">
        <v>0.000522174290381372</v>
      </c>
      <c r="MO325" s="21" t="n">
        <v>0.000460651703178883</v>
      </c>
      <c r="MP325" s="21" t="n">
        <v>0</v>
      </c>
      <c r="MQ325" s="21" t="n">
        <v>0.000234425024245866</v>
      </c>
      <c r="MR325" s="21" t="n">
        <v>0.00653314031660557</v>
      </c>
      <c r="MS325" s="21" t="n">
        <v>0.0243854485452175</v>
      </c>
      <c r="MT325" s="21" t="n">
        <v>1.36722164825187E-005</v>
      </c>
      <c r="MU325" s="21" t="n">
        <v>0.179450049996376</v>
      </c>
      <c r="MV325" s="21" t="n">
        <v>0.225210547447205</v>
      </c>
      <c r="MW325" s="21" t="n">
        <v>0.0575936287641525</v>
      </c>
      <c r="MX325" s="21" t="n">
        <v>0.00505947647616267</v>
      </c>
      <c r="MY325" s="21" t="n">
        <v>0.672987282276154</v>
      </c>
      <c r="MZ325" s="21" t="n">
        <v>0.0269624702632427</v>
      </c>
      <c r="NA325" s="21" t="n">
        <v>0.000583254965022206</v>
      </c>
      <c r="NB325" s="21" t="n">
        <v>0.541926801204681</v>
      </c>
      <c r="NC325" s="21" t="n">
        <v>0.0385015830397606</v>
      </c>
      <c r="ND325" s="21" t="n">
        <v>0.0283727087080479</v>
      </c>
      <c r="NE325" s="21" t="n">
        <v>0.0157959647476673</v>
      </c>
      <c r="NF325" s="21" t="n">
        <v>0.00411723740398884</v>
      </c>
      <c r="NG325" s="21" t="n">
        <v>0.0181387364864349</v>
      </c>
      <c r="NH325" s="21" t="n">
        <v>0.169756934046745</v>
      </c>
      <c r="NI325" s="21" t="n">
        <v>0</v>
      </c>
      <c r="NJ325" s="21" t="n">
        <v>0.041033323854208</v>
      </c>
      <c r="NK325" s="21" t="n">
        <v>0.00738352118059993</v>
      </c>
      <c r="NL325" s="21" t="n">
        <v>0.0119747426360846</v>
      </c>
      <c r="NM325" s="21" t="n">
        <v>0.00133090477902442</v>
      </c>
      <c r="NN325" s="21" t="n">
        <v>0.0302269756793976</v>
      </c>
      <c r="NO325" s="21" t="n">
        <v>0.0503833256661892</v>
      </c>
      <c r="NP325" s="21" t="n">
        <v>0.0375293716788292</v>
      </c>
      <c r="NQ325" s="21" t="n">
        <v>0.0188167784363031</v>
      </c>
      <c r="NR325" s="21" t="n">
        <v>0.0187802780419588</v>
      </c>
      <c r="NS325" s="21" t="n">
        <v>0.0275886878371239</v>
      </c>
      <c r="NT325" s="21" t="n">
        <v>0.0187568739056587</v>
      </c>
      <c r="NU325" s="21" t="n">
        <v>0.0150557653978467</v>
      </c>
      <c r="NV325" s="21" t="n">
        <v>0.00264506787061691</v>
      </c>
      <c r="NW325" s="21" t="n">
        <v>0.00931558944284916</v>
      </c>
      <c r="NX325" s="21" t="n">
        <v>0.0593110956251621</v>
      </c>
      <c r="NY325" s="21" t="n">
        <v>1.65464171004714E-005</v>
      </c>
      <c r="NZ325" s="21" t="n">
        <v>0.00855959858745337</v>
      </c>
      <c r="OA325" s="21" t="n">
        <v>0</v>
      </c>
      <c r="OB325" s="21" t="n">
        <v>0.000253969483310357</v>
      </c>
      <c r="OC325" s="21" t="n">
        <v>0.015537821687758</v>
      </c>
      <c r="OD325" s="21" t="n">
        <v>0</v>
      </c>
      <c r="OE325" s="21" t="n">
        <v>0.000164006618433632</v>
      </c>
      <c r="OF325" s="21" t="n">
        <v>0.00419182935729623</v>
      </c>
      <c r="OG325" s="21" t="n">
        <v>0.12459484487772</v>
      </c>
      <c r="OH325" s="21" t="n">
        <v>0.0177374742925167</v>
      </c>
      <c r="OI325" s="21" t="n">
        <v>0.0912013649940491</v>
      </c>
      <c r="OJ325" s="21" t="n">
        <v>0.392223715782166</v>
      </c>
      <c r="OK325" s="21" t="n">
        <v>0.258133351802826</v>
      </c>
      <c r="OL325" s="21" t="n">
        <v>0.924702525138855</v>
      </c>
      <c r="OM325" s="21" t="n">
        <v>2.05943012237549</v>
      </c>
      <c r="ON325" s="21" t="n">
        <v>13.2347173690796</v>
      </c>
      <c r="OO325" s="21" t="n">
        <v>13.2347173690796</v>
      </c>
      <c r="OP325" s="21" t="n">
        <v>13.2347173690796</v>
      </c>
      <c r="OQ325" s="21" t="n">
        <v>13.2347173690796</v>
      </c>
      <c r="OR325" s="21" t="n">
        <v>13.2347173690796</v>
      </c>
      <c r="OS325" s="21" t="n">
        <v>13.2347173690796</v>
      </c>
      <c r="OT325" s="21" t="n">
        <v>13.2347173690796</v>
      </c>
      <c r="OU325" s="21" t="n">
        <v>13.2347173690796</v>
      </c>
      <c r="OV325" s="21" t="n">
        <v>13.2347173690796</v>
      </c>
      <c r="OW325" s="21" t="n">
        <v>13.2347173690796</v>
      </c>
      <c r="OX325" s="22" t="n">
        <v>13.2347173690796</v>
      </c>
      <c r="OY325" s="22" t="n">
        <v>13.2347173690796</v>
      </c>
      <c r="OZ325" s="22" t="n">
        <v>13.2347173690796</v>
      </c>
      <c r="PA325" s="22" t="n">
        <v>13.2347173690796</v>
      </c>
      <c r="PB325" s="21" t="n">
        <v>25111.4502364803</v>
      </c>
      <c r="PC325" s="21" t="n">
        <v>745.80248204504</v>
      </c>
      <c r="PD325" s="21" t="n">
        <v>13.2347173690796</v>
      </c>
      <c r="PE325" s="21" t="n">
        <v>13.2347173690796</v>
      </c>
      <c r="PF325" s="21" t="n">
        <v>13.2347173690796</v>
      </c>
      <c r="PG325" s="21" t="n">
        <v>13.2347173690796</v>
      </c>
      <c r="PH325" s="21" t="n">
        <v>39.3512268066406</v>
      </c>
      <c r="PI325" s="21" t="n">
        <v>39.3512268066406</v>
      </c>
      <c r="PJ325" s="21" t="n">
        <v>39.3512268066406</v>
      </c>
      <c r="PK325" s="21" t="n">
        <v>39.3512268066406</v>
      </c>
      <c r="PL325" s="21" t="n">
        <v>39.3512268066406</v>
      </c>
      <c r="PM325" s="21" t="n">
        <v>39.3512268066406</v>
      </c>
      <c r="PN325" s="21" t="n">
        <v>39.3512268066406</v>
      </c>
      <c r="PO325" s="21" t="n">
        <v>39.3512268066406</v>
      </c>
      <c r="PP325" s="21" t="n">
        <v>39.3512268066406</v>
      </c>
      <c r="PQ325" s="21" t="n">
        <v>39.3512268066406</v>
      </c>
      <c r="PR325" s="21" t="n">
        <v>114.471617893723</v>
      </c>
      <c r="PS325" s="21" t="n">
        <v>36472.7576993092</v>
      </c>
      <c r="PT325" s="23"/>
    </row>
    <row r="326" customFormat="false" ht="15" hidden="false" customHeight="false" outlineLevel="0" collapsed="false">
      <c r="A326" s="20" t="s">
        <v>11</v>
      </c>
      <c r="B326" s="12" t="s">
        <v>16</v>
      </c>
      <c r="C326" s="12" t="s">
        <v>70</v>
      </c>
      <c r="D326" s="21" t="n">
        <v>0.373401612043381</v>
      </c>
      <c r="E326" s="21" t="n">
        <v>1.08081446015262E-008</v>
      </c>
      <c r="F326" s="21" t="n">
        <v>0</v>
      </c>
      <c r="G326" s="21" t="n">
        <v>0</v>
      </c>
      <c r="H326" s="21" t="n">
        <v>0.001626844285056</v>
      </c>
      <c r="I326" s="21" t="n">
        <v>0.0390113890171051</v>
      </c>
      <c r="J326" s="21" t="n">
        <v>0.0392088629305363</v>
      </c>
      <c r="K326" s="21" t="n">
        <v>1.6773875951767</v>
      </c>
      <c r="L326" s="21" t="n">
        <v>0.0276905093342066</v>
      </c>
      <c r="M326" s="21" t="n">
        <v>0.095685176551342</v>
      </c>
      <c r="N326" s="21" t="n">
        <v>0.0330932624638081</v>
      </c>
      <c r="O326" s="21" t="n">
        <v>0</v>
      </c>
      <c r="P326" s="21" t="n">
        <v>0</v>
      </c>
      <c r="Q326" s="21" t="n">
        <v>0.0561487600207329</v>
      </c>
      <c r="R326" s="21" t="n">
        <v>0</v>
      </c>
      <c r="S326" s="21" t="n">
        <v>0</v>
      </c>
      <c r="T326" s="21" t="n">
        <v>0</v>
      </c>
      <c r="U326" s="21" t="n">
        <v>0.394932955503464</v>
      </c>
      <c r="V326" s="21" t="n">
        <v>1.78727223101305E-005</v>
      </c>
      <c r="W326" s="21" t="n">
        <v>0</v>
      </c>
      <c r="X326" s="21" t="n">
        <v>0</v>
      </c>
      <c r="Y326" s="21" t="n">
        <v>0</v>
      </c>
      <c r="Z326" s="21" t="n">
        <v>0</v>
      </c>
      <c r="AA326" s="21" t="n">
        <v>1.94534495676635E-005</v>
      </c>
      <c r="AB326" s="21" t="n">
        <v>0</v>
      </c>
      <c r="AC326" s="21" t="n">
        <v>0</v>
      </c>
      <c r="AD326" s="21" t="n">
        <v>0</v>
      </c>
      <c r="AE326" s="21" t="n">
        <v>0</v>
      </c>
      <c r="AF326" s="21" t="n">
        <v>0</v>
      </c>
      <c r="AG326" s="21" t="n">
        <v>0</v>
      </c>
      <c r="AH326" s="21" t="n">
        <v>0</v>
      </c>
      <c r="AI326" s="21" t="n">
        <v>0</v>
      </c>
      <c r="AJ326" s="21" t="n">
        <v>0</v>
      </c>
      <c r="AK326" s="21" t="n">
        <v>0</v>
      </c>
      <c r="AL326" s="21" t="n">
        <v>0.000476424989756197</v>
      </c>
      <c r="AM326" s="21" t="n">
        <v>6.95373842063418E-007</v>
      </c>
      <c r="AN326" s="21" t="n">
        <v>0</v>
      </c>
      <c r="AO326" s="21" t="n">
        <v>0</v>
      </c>
      <c r="AP326" s="21" t="n">
        <v>5.99962959313416E-007</v>
      </c>
      <c r="AQ326" s="21" t="n">
        <v>0.076246365904808</v>
      </c>
      <c r="AR326" s="21" t="n">
        <v>0.617233037948608</v>
      </c>
      <c r="AS326" s="21" t="n">
        <v>0.0111376047134399</v>
      </c>
      <c r="AT326" s="21" t="n">
        <v>0</v>
      </c>
      <c r="AU326" s="21" t="n">
        <v>0.00198808056302369</v>
      </c>
      <c r="AV326" s="21" t="n">
        <v>2.4720606803894</v>
      </c>
      <c r="AW326" s="21" t="n">
        <v>0.282982259988785</v>
      </c>
      <c r="AX326" s="21" t="n">
        <v>0.975043773651123</v>
      </c>
      <c r="AY326" s="21" t="n">
        <v>5.61088085174561</v>
      </c>
      <c r="AZ326" s="21" t="n">
        <v>1.10314357280731</v>
      </c>
      <c r="BA326" s="21" t="n">
        <v>0.0634035542607307</v>
      </c>
      <c r="BB326" s="21" t="n">
        <v>0.0159974880516529</v>
      </c>
      <c r="BC326" s="21" t="n">
        <v>0.000737927039153874</v>
      </c>
      <c r="BD326" s="21" t="n">
        <v>0.000154721201397479</v>
      </c>
      <c r="BE326" s="21" t="n">
        <v>0.0206731930375099</v>
      </c>
      <c r="BF326" s="21" t="n">
        <v>2.40730786323547</v>
      </c>
      <c r="BG326" s="21" t="n">
        <v>1.21797929750755E-005</v>
      </c>
      <c r="BH326" s="21" t="n">
        <v>0.00948319304734468</v>
      </c>
      <c r="BI326" s="21" t="n">
        <v>0.224816665053368</v>
      </c>
      <c r="BJ326" s="21" t="n">
        <v>0.000967381172813475</v>
      </c>
      <c r="BK326" s="21" t="n">
        <v>0.126272365450859</v>
      </c>
      <c r="BL326" s="21" t="n">
        <v>0.00374531955458224</v>
      </c>
      <c r="BM326" s="21" t="n">
        <v>0.000799671688582748</v>
      </c>
      <c r="BN326" s="21" t="n">
        <v>0.00031474232673645</v>
      </c>
      <c r="BO326" s="21" t="n">
        <v>0.000774614803958684</v>
      </c>
      <c r="BP326" s="21" t="n">
        <v>0.0142394453287125</v>
      </c>
      <c r="BQ326" s="21" t="n">
        <v>1.33517829681296E-007</v>
      </c>
      <c r="BR326" s="21" t="n">
        <v>0.00038979048258625</v>
      </c>
      <c r="BS326" s="21" t="n">
        <v>0.000519414024893194</v>
      </c>
      <c r="BT326" s="21" t="n">
        <v>6.36435015621828E-006</v>
      </c>
      <c r="BU326" s="21" t="n">
        <v>0.00392700033262372</v>
      </c>
      <c r="BV326" s="21" t="n">
        <v>3.96102859667735E-006</v>
      </c>
      <c r="BW326" s="21" t="n">
        <v>5.27766314917244E-006</v>
      </c>
      <c r="BX326" s="21" t="n">
        <v>0.0112098781391978</v>
      </c>
      <c r="BY326" s="21" t="n">
        <v>0.000963720551226288</v>
      </c>
      <c r="BZ326" s="21" t="n">
        <v>0.00350610003806651</v>
      </c>
      <c r="CA326" s="21" t="n">
        <v>2.58319923887029E-005</v>
      </c>
      <c r="CB326" s="21" t="n">
        <v>0</v>
      </c>
      <c r="CC326" s="21" t="n">
        <v>0</v>
      </c>
      <c r="CD326" s="21" t="n">
        <v>0.045218151062727</v>
      </c>
      <c r="CE326" s="21" t="n">
        <v>0.0302232000976801</v>
      </c>
      <c r="CF326" s="21" t="n">
        <v>0</v>
      </c>
      <c r="CG326" s="21" t="n">
        <v>0</v>
      </c>
      <c r="CH326" s="21" t="n">
        <v>0</v>
      </c>
      <c r="CI326" s="21" t="n">
        <v>0</v>
      </c>
      <c r="CJ326" s="21" t="n">
        <v>0</v>
      </c>
      <c r="CK326" s="21" t="n">
        <v>0</v>
      </c>
      <c r="CL326" s="21" t="n">
        <v>0</v>
      </c>
      <c r="CM326" s="21" t="n">
        <v>0</v>
      </c>
      <c r="CN326" s="21" t="n">
        <v>0</v>
      </c>
      <c r="CO326" s="21" t="n">
        <v>0</v>
      </c>
      <c r="CP326" s="21" t="n">
        <v>0</v>
      </c>
      <c r="CQ326" s="21" t="n">
        <v>0</v>
      </c>
      <c r="CR326" s="21" t="n">
        <v>0</v>
      </c>
      <c r="CS326" s="21" t="n">
        <v>0</v>
      </c>
      <c r="CT326" s="21" t="n">
        <v>0</v>
      </c>
      <c r="CU326" s="21" t="n">
        <v>0</v>
      </c>
      <c r="CV326" s="21" t="n">
        <v>0</v>
      </c>
      <c r="CW326" s="21" t="n">
        <v>0</v>
      </c>
      <c r="CX326" s="21" t="n">
        <v>0</v>
      </c>
      <c r="CY326" s="21" t="n">
        <v>0</v>
      </c>
      <c r="CZ326" s="21" t="n">
        <v>0</v>
      </c>
      <c r="DA326" s="21" t="n">
        <v>0</v>
      </c>
      <c r="DB326" s="21" t="n">
        <v>0</v>
      </c>
      <c r="DC326" s="21" t="n">
        <v>0</v>
      </c>
      <c r="DD326" s="21" t="n">
        <v>0</v>
      </c>
      <c r="DE326" s="21" t="n">
        <v>0</v>
      </c>
      <c r="DF326" s="21" t="n">
        <v>0</v>
      </c>
      <c r="DG326" s="21" t="n">
        <v>0</v>
      </c>
      <c r="DH326" s="21" t="n">
        <v>0</v>
      </c>
      <c r="DI326" s="21" t="n">
        <v>0</v>
      </c>
      <c r="DJ326" s="21" t="n">
        <v>0</v>
      </c>
      <c r="DK326" s="21" t="n">
        <v>0</v>
      </c>
      <c r="DL326" s="21" t="n">
        <v>0</v>
      </c>
      <c r="DM326" s="21" t="n">
        <v>0</v>
      </c>
      <c r="DN326" s="21" t="n">
        <v>0</v>
      </c>
      <c r="DO326" s="21" t="n">
        <v>0</v>
      </c>
      <c r="DP326" s="21" t="n">
        <v>0</v>
      </c>
      <c r="DQ326" s="21" t="n">
        <v>0</v>
      </c>
      <c r="DR326" s="21" t="n">
        <v>0</v>
      </c>
      <c r="DS326" s="21" t="n">
        <v>0</v>
      </c>
      <c r="DT326" s="21" t="n">
        <v>0.0404080264270306</v>
      </c>
      <c r="DU326" s="21" t="n">
        <v>1.60299032359035E-006</v>
      </c>
      <c r="DV326" s="21" t="n">
        <v>8.00508059910499E-005</v>
      </c>
      <c r="DW326" s="21" t="n">
        <v>0.00109156942926347</v>
      </c>
      <c r="DX326" s="21" t="n">
        <v>1.21384766771371E-006</v>
      </c>
      <c r="DY326" s="21" t="n">
        <v>0.0014532848726958</v>
      </c>
      <c r="DZ326" s="21" t="n">
        <v>0.000301301042782143</v>
      </c>
      <c r="EA326" s="21" t="n">
        <v>0.0394619144499302</v>
      </c>
      <c r="EB326" s="21" t="n">
        <v>0.000490148842800409</v>
      </c>
      <c r="EC326" s="21" t="n">
        <v>0</v>
      </c>
      <c r="ED326" s="21" t="n">
        <v>0.000267301482381299</v>
      </c>
      <c r="EE326" s="21" t="n">
        <v>3.26489134749863E-006</v>
      </c>
      <c r="EF326" s="21" t="n">
        <v>0.000202561219339259</v>
      </c>
      <c r="EG326" s="21" t="n">
        <v>0.000266476039541885</v>
      </c>
      <c r="EH326" s="21" t="n">
        <v>0.00144588237162679</v>
      </c>
      <c r="EI326" s="21" t="n">
        <v>0.0201084334403276</v>
      </c>
      <c r="EJ326" s="21" t="n">
        <v>0.277706980705261</v>
      </c>
      <c r="EK326" s="21" t="n">
        <v>0.00149622932076454</v>
      </c>
      <c r="EL326" s="21" t="n">
        <v>0.0103503549471498</v>
      </c>
      <c r="EM326" s="21" t="n">
        <v>0.0223529879003763</v>
      </c>
      <c r="EN326" s="21" t="n">
        <v>0.000300099287414923</v>
      </c>
      <c r="EO326" s="21" t="n">
        <v>0.0013221746776253</v>
      </c>
      <c r="EP326" s="21" t="n">
        <v>0.00108049006666988</v>
      </c>
      <c r="EQ326" s="21" t="n">
        <v>0.000940408674068749</v>
      </c>
      <c r="ER326" s="21" t="n">
        <v>0.0101438127458096</v>
      </c>
      <c r="ES326" s="21" t="n">
        <v>0.00078382610809058</v>
      </c>
      <c r="ET326" s="21" t="n">
        <v>0.00286710308864713</v>
      </c>
      <c r="EU326" s="21" t="n">
        <v>0.000624432053882629</v>
      </c>
      <c r="EV326" s="21" t="n">
        <v>0</v>
      </c>
      <c r="EW326" s="21" t="n">
        <v>0</v>
      </c>
      <c r="EX326" s="21" t="n">
        <v>6.16983161307871E-005</v>
      </c>
      <c r="EY326" s="21" t="n">
        <v>0.00260917679406703</v>
      </c>
      <c r="EZ326" s="21" t="n">
        <v>2.59962507698219E-005</v>
      </c>
      <c r="FA326" s="21" t="n">
        <v>9.70728422089451E-008</v>
      </c>
      <c r="FB326" s="21" t="n">
        <v>0</v>
      </c>
      <c r="FC326" s="21" t="n">
        <v>7.75773685290915E-008</v>
      </c>
      <c r="FD326" s="21" t="n">
        <v>7.18946694178158E-007</v>
      </c>
      <c r="FE326" s="21" t="n">
        <v>0.000498305773362517</v>
      </c>
      <c r="FF326" s="21" t="n">
        <v>0.000425135862315074</v>
      </c>
      <c r="FG326" s="21" t="n">
        <v>0.00218645785935223</v>
      </c>
      <c r="FH326" s="21" t="n">
        <v>0.00841671694070101</v>
      </c>
      <c r="FI326" s="21" t="n">
        <v>0</v>
      </c>
      <c r="FJ326" s="21" t="n">
        <v>0</v>
      </c>
      <c r="FK326" s="21" t="n">
        <v>0</v>
      </c>
      <c r="FL326" s="21" t="n">
        <v>0.000526044808793813</v>
      </c>
      <c r="FM326" s="21" t="n">
        <v>0.0501765832304955</v>
      </c>
      <c r="FN326" s="21" t="n">
        <v>0.00121394963935018</v>
      </c>
      <c r="FO326" s="21" t="n">
        <v>0.00517951790243387</v>
      </c>
      <c r="FP326" s="21" t="n">
        <v>0.00408696383237839</v>
      </c>
      <c r="FQ326" s="21" t="n">
        <v>0.000161859934451059</v>
      </c>
      <c r="FR326" s="21" t="n">
        <v>0.0047344034537673</v>
      </c>
      <c r="FS326" s="21" t="n">
        <v>8.09299672255293E-005</v>
      </c>
      <c r="FT326" s="21" t="n">
        <v>0.000121394958114252</v>
      </c>
      <c r="FU326" s="21" t="n">
        <v>4.04649836127646E-005</v>
      </c>
      <c r="FV326" s="21" t="n">
        <v>0.000242789916228503</v>
      </c>
      <c r="FW326" s="21" t="n">
        <v>0</v>
      </c>
      <c r="FX326" s="21" t="n">
        <v>0.0011798229534179</v>
      </c>
      <c r="FY326" s="21" t="n">
        <v>2.55261293204967E-005</v>
      </c>
      <c r="FZ326" s="21" t="n">
        <v>8.60052386997268E-006</v>
      </c>
      <c r="GA326" s="21" t="n">
        <v>0.000566509843338281</v>
      </c>
      <c r="GB326" s="21" t="n">
        <v>0</v>
      </c>
      <c r="GC326" s="21" t="n">
        <v>0</v>
      </c>
      <c r="GD326" s="21" t="n">
        <v>0</v>
      </c>
      <c r="GE326" s="21" t="n">
        <v>0</v>
      </c>
      <c r="GF326" s="21" t="n">
        <v>0</v>
      </c>
      <c r="GG326" s="21" t="n">
        <v>0</v>
      </c>
      <c r="GH326" s="21" t="n">
        <v>0</v>
      </c>
      <c r="GI326" s="21" t="n">
        <v>0</v>
      </c>
      <c r="GJ326" s="21" t="n">
        <v>0</v>
      </c>
      <c r="GK326" s="21" t="n">
        <v>0</v>
      </c>
      <c r="GL326" s="21" t="n">
        <v>0</v>
      </c>
      <c r="GM326" s="21" t="n">
        <v>0</v>
      </c>
      <c r="GN326" s="21" t="n">
        <v>0.000323719868902117</v>
      </c>
      <c r="GO326" s="21" t="n">
        <v>0</v>
      </c>
      <c r="GP326" s="21" t="n">
        <v>0</v>
      </c>
      <c r="GQ326" s="21" t="n">
        <v>0</v>
      </c>
      <c r="GR326" s="21" t="n">
        <v>0</v>
      </c>
      <c r="GS326" s="21" t="n">
        <v>0</v>
      </c>
      <c r="GT326" s="21" t="n">
        <v>0</v>
      </c>
      <c r="GU326" s="21" t="n">
        <v>0.00323719903826714</v>
      </c>
      <c r="GV326" s="21" t="n">
        <v>0.00091731856809929</v>
      </c>
      <c r="GW326" s="21" t="n">
        <v>0</v>
      </c>
      <c r="GX326" s="21" t="n">
        <v>0</v>
      </c>
      <c r="GY326" s="21" t="n">
        <v>0</v>
      </c>
      <c r="GZ326" s="21" t="n">
        <v>0.000336249184329063</v>
      </c>
      <c r="HA326" s="21" t="n">
        <v>0.00339347636327147</v>
      </c>
      <c r="HB326" s="21" t="n">
        <v>2.75059737759875E-005</v>
      </c>
      <c r="HC326" s="21" t="n">
        <v>0.00148347252979875</v>
      </c>
      <c r="HD326" s="21" t="n">
        <v>0.000344992382451892</v>
      </c>
      <c r="HE326" s="21" t="n">
        <v>1.4598568668589E-005</v>
      </c>
      <c r="HF326" s="21" t="n">
        <v>0.000527972297277302</v>
      </c>
      <c r="HG326" s="21" t="n">
        <v>0</v>
      </c>
      <c r="HH326" s="21" t="n">
        <v>4.19188427258632E-006</v>
      </c>
      <c r="HI326" s="21" t="n">
        <v>1.37798997457139E-006</v>
      </c>
      <c r="HJ326" s="21" t="n">
        <v>0</v>
      </c>
      <c r="HK326" s="21" t="n">
        <v>0</v>
      </c>
      <c r="HL326" s="21" t="n">
        <v>0</v>
      </c>
      <c r="HM326" s="21" t="n">
        <v>2.13184944186651E-006</v>
      </c>
      <c r="HN326" s="21" t="n">
        <v>3.47322952620743E-007</v>
      </c>
      <c r="HO326" s="21" t="n">
        <v>0.000259664229815826</v>
      </c>
      <c r="HP326" s="21" t="n">
        <v>0</v>
      </c>
      <c r="HQ326" s="21" t="n">
        <v>0</v>
      </c>
      <c r="HR326" s="21" t="n">
        <v>0</v>
      </c>
      <c r="HS326" s="21" t="n">
        <v>0</v>
      </c>
      <c r="HT326" s="21" t="n">
        <v>0</v>
      </c>
      <c r="HU326" s="21" t="n">
        <v>0</v>
      </c>
      <c r="HV326" s="21" t="n">
        <v>0</v>
      </c>
      <c r="HW326" s="21" t="n">
        <v>0</v>
      </c>
      <c r="HX326" s="21" t="n">
        <v>0</v>
      </c>
      <c r="HY326" s="21" t="n">
        <v>0</v>
      </c>
      <c r="HZ326" s="21" t="n">
        <v>0</v>
      </c>
      <c r="IA326" s="21" t="n">
        <v>0</v>
      </c>
      <c r="IB326" s="21" t="n">
        <v>1.52295103816869E-006</v>
      </c>
      <c r="IC326" s="21" t="n">
        <v>0</v>
      </c>
      <c r="ID326" s="21" t="n">
        <v>1.98508296307409E-005</v>
      </c>
      <c r="IE326" s="21" t="n">
        <v>0</v>
      </c>
      <c r="IF326" s="21" t="n">
        <v>0</v>
      </c>
      <c r="IG326" s="21" t="n">
        <v>0</v>
      </c>
      <c r="IH326" s="21" t="n">
        <v>3.79833250008232E-006</v>
      </c>
      <c r="II326" s="21" t="n">
        <v>0.000259912281762809</v>
      </c>
      <c r="IJ326" s="21" t="n">
        <v>0.0338031426072121</v>
      </c>
      <c r="IK326" s="21" t="n">
        <v>0</v>
      </c>
      <c r="IL326" s="21" t="n">
        <v>0</v>
      </c>
      <c r="IM326" s="21" t="n">
        <v>0</v>
      </c>
      <c r="IN326" s="21" t="n">
        <v>0</v>
      </c>
      <c r="IO326" s="21" t="n">
        <v>0</v>
      </c>
      <c r="IP326" s="21" t="n">
        <v>0.00023804247030057</v>
      </c>
      <c r="IQ326" s="21" t="n">
        <v>0.892639517784119</v>
      </c>
      <c r="IR326" s="21" t="n">
        <v>0.140416771173477</v>
      </c>
      <c r="IS326" s="21" t="n">
        <v>0.0932217761874199</v>
      </c>
      <c r="IT326" s="21" t="n">
        <v>0.00783546268939972</v>
      </c>
      <c r="IU326" s="21" t="n">
        <v>0.00173848227132112</v>
      </c>
      <c r="IV326" s="21" t="n">
        <v>0</v>
      </c>
      <c r="IW326" s="21" t="n">
        <v>0.00252065830864012</v>
      </c>
      <c r="IX326" s="21" t="n">
        <v>0</v>
      </c>
      <c r="IY326" s="21" t="n">
        <v>0</v>
      </c>
      <c r="IZ326" s="21" t="n">
        <v>0</v>
      </c>
      <c r="JA326" s="21" t="n">
        <v>0</v>
      </c>
      <c r="JB326" s="21" t="n">
        <v>0</v>
      </c>
      <c r="JC326" s="21" t="n">
        <v>0</v>
      </c>
      <c r="JD326" s="21" t="n">
        <v>6.56446127322852E-006</v>
      </c>
      <c r="JE326" s="21" t="n">
        <v>0</v>
      </c>
      <c r="JF326" s="21" t="n">
        <v>0</v>
      </c>
      <c r="JG326" s="21" t="n">
        <v>0</v>
      </c>
      <c r="JH326" s="21" t="n">
        <v>0</v>
      </c>
      <c r="JI326" s="21" t="n">
        <v>0</v>
      </c>
      <c r="JJ326" s="21" t="n">
        <v>0</v>
      </c>
      <c r="JK326" s="21" t="n">
        <v>0</v>
      </c>
      <c r="JL326" s="21" t="n">
        <v>0</v>
      </c>
      <c r="JM326" s="21" t="n">
        <v>0</v>
      </c>
      <c r="JN326" s="21" t="n">
        <v>0</v>
      </c>
      <c r="JO326" s="21" t="n">
        <v>0</v>
      </c>
      <c r="JP326" s="21" t="n">
        <v>0</v>
      </c>
      <c r="JQ326" s="21" t="n">
        <v>0</v>
      </c>
      <c r="JR326" s="21" t="n">
        <v>0</v>
      </c>
      <c r="JS326" s="21" t="n">
        <v>6.39784411760047E-005</v>
      </c>
      <c r="JT326" s="21" t="n">
        <v>0</v>
      </c>
      <c r="JU326" s="21" t="n">
        <v>0</v>
      </c>
      <c r="JV326" s="21" t="n">
        <v>0</v>
      </c>
      <c r="JW326" s="21" t="n">
        <v>0.0203485526144505</v>
      </c>
      <c r="JX326" s="21" t="n">
        <v>0</v>
      </c>
      <c r="JY326" s="21" t="n">
        <v>0</v>
      </c>
      <c r="JZ326" s="21" t="n">
        <v>0</v>
      </c>
      <c r="KA326" s="21" t="n">
        <v>0</v>
      </c>
      <c r="KB326" s="21" t="n">
        <v>0</v>
      </c>
      <c r="KC326" s="21" t="n">
        <v>0</v>
      </c>
      <c r="KD326" s="21" t="n">
        <v>0</v>
      </c>
      <c r="KE326" s="21" t="n">
        <v>0</v>
      </c>
      <c r="KF326" s="21" t="n">
        <v>0</v>
      </c>
      <c r="KG326" s="21" t="n">
        <v>0</v>
      </c>
      <c r="KH326" s="21" t="n">
        <v>0</v>
      </c>
      <c r="KI326" s="21" t="n">
        <v>0</v>
      </c>
      <c r="KJ326" s="21" t="n">
        <v>0</v>
      </c>
      <c r="KK326" s="21" t="n">
        <v>0</v>
      </c>
      <c r="KL326" s="21" t="n">
        <v>0</v>
      </c>
      <c r="KM326" s="21" t="n">
        <v>0</v>
      </c>
      <c r="KN326" s="21" t="n">
        <v>0</v>
      </c>
      <c r="KO326" s="21" t="n">
        <v>0</v>
      </c>
      <c r="KP326" s="21" t="n">
        <v>0</v>
      </c>
      <c r="KQ326" s="21" t="n">
        <v>0</v>
      </c>
      <c r="KR326" s="21" t="n">
        <v>0</v>
      </c>
      <c r="KS326" s="21" t="n">
        <v>0</v>
      </c>
      <c r="KT326" s="21" t="n">
        <v>0</v>
      </c>
      <c r="KU326" s="21" t="n">
        <v>0</v>
      </c>
      <c r="KV326" s="21" t="n">
        <v>0</v>
      </c>
      <c r="KW326" s="21" t="n">
        <v>0</v>
      </c>
      <c r="KX326" s="21" t="n">
        <v>0</v>
      </c>
      <c r="KY326" s="21" t="n">
        <v>0</v>
      </c>
      <c r="KZ326" s="21" t="n">
        <v>0</v>
      </c>
      <c r="LA326" s="21" t="n">
        <v>0</v>
      </c>
      <c r="LB326" s="21" t="n">
        <v>0</v>
      </c>
      <c r="LC326" s="21" t="n">
        <v>0</v>
      </c>
      <c r="LD326" s="21" t="n">
        <v>0</v>
      </c>
      <c r="LE326" s="21" t="n">
        <v>0</v>
      </c>
      <c r="LF326" s="21" t="n">
        <v>0</v>
      </c>
      <c r="LG326" s="21" t="n">
        <v>0</v>
      </c>
      <c r="LH326" s="21" t="n">
        <v>0</v>
      </c>
      <c r="LI326" s="21" t="n">
        <v>0</v>
      </c>
      <c r="LJ326" s="21" t="n">
        <v>0</v>
      </c>
      <c r="LK326" s="21" t="n">
        <v>0</v>
      </c>
      <c r="LL326" s="21" t="n">
        <v>78.5292788619349</v>
      </c>
      <c r="LM326" s="21" t="n">
        <v>0</v>
      </c>
      <c r="LN326" s="21" t="n">
        <v>0</v>
      </c>
      <c r="LO326" s="21" t="n">
        <v>0.016373554128613</v>
      </c>
      <c r="LP326" s="21" t="n">
        <v>829.989572804856</v>
      </c>
      <c r="LQ326" s="21" t="n">
        <v>166.45746629828</v>
      </c>
      <c r="LR326" s="21" t="n">
        <v>1.14712615900003</v>
      </c>
      <c r="LS326" s="21" t="n">
        <v>208.608129026576</v>
      </c>
      <c r="LT326" s="21" t="n">
        <v>56.5172857467363</v>
      </c>
      <c r="LU326" s="21" t="n">
        <v>0.0677826061947951</v>
      </c>
      <c r="LV326" s="21" t="n">
        <v>35.3285443789925</v>
      </c>
      <c r="LW326" s="21" t="n">
        <v>2.2717494834185</v>
      </c>
      <c r="LX326" s="21" t="n">
        <v>5.51403113414224</v>
      </c>
      <c r="LY326" s="21" t="n">
        <v>21.9998930489376</v>
      </c>
      <c r="LZ326" s="21" t="n">
        <v>4.10214222085654</v>
      </c>
      <c r="MA326" s="21" t="n">
        <v>0.000157873211484107</v>
      </c>
      <c r="MB326" s="21" t="n">
        <v>0.177551889492111</v>
      </c>
      <c r="MC326" s="21" t="n">
        <v>0.0867553313757929</v>
      </c>
      <c r="MD326" s="21" t="n">
        <v>0.34817473431894</v>
      </c>
      <c r="ME326" s="21" t="n">
        <v>2.41277266143331</v>
      </c>
      <c r="MF326" s="21" t="n">
        <v>2.03916752777645</v>
      </c>
      <c r="MG326" s="21" t="n">
        <v>0.0156442084418635</v>
      </c>
      <c r="MH326" s="21" t="n">
        <v>0.0317624838062078</v>
      </c>
      <c r="MI326" s="21" t="n">
        <v>0.0731690584456897</v>
      </c>
      <c r="MJ326" s="21" t="n">
        <v>0.0204720783916683</v>
      </c>
      <c r="MK326" s="21" t="n">
        <v>0.0127564964596503</v>
      </c>
      <c r="ML326" s="21" t="n">
        <v>0.0214374226123969</v>
      </c>
      <c r="MM326" s="21" t="n">
        <v>0.000276455454008915</v>
      </c>
      <c r="MN326" s="21" t="n">
        <v>0.0161474280876026</v>
      </c>
      <c r="MO326" s="21" t="n">
        <v>3.21974144131083E-005</v>
      </c>
      <c r="MP326" s="21" t="n">
        <v>0</v>
      </c>
      <c r="MQ326" s="21" t="n">
        <v>1.63852200414325E-005</v>
      </c>
      <c r="MR326" s="21" t="n">
        <v>0.286494410298747</v>
      </c>
      <c r="MS326" s="21" t="n">
        <v>0</v>
      </c>
      <c r="MT326" s="21" t="n">
        <v>0.0665958274728626</v>
      </c>
      <c r="MU326" s="21" t="n">
        <v>4.05176283166641</v>
      </c>
      <c r="MV326" s="21" t="n">
        <v>2.05650205898838E-005</v>
      </c>
      <c r="MW326" s="21" t="n">
        <v>0</v>
      </c>
      <c r="MX326" s="21" t="n">
        <v>0.308773508047671</v>
      </c>
      <c r="MY326" s="21" t="n">
        <v>28.0170704036564</v>
      </c>
      <c r="MZ326" s="21" t="n">
        <v>0</v>
      </c>
      <c r="NA326" s="21" t="n">
        <v>0</v>
      </c>
      <c r="NB326" s="21" t="n">
        <v>0</v>
      </c>
      <c r="NC326" s="21" t="n">
        <v>0</v>
      </c>
      <c r="ND326" s="21" t="n">
        <v>0</v>
      </c>
      <c r="NE326" s="21" t="n">
        <v>0</v>
      </c>
      <c r="NF326" s="21" t="n">
        <v>0</v>
      </c>
      <c r="NG326" s="21" t="n">
        <v>0</v>
      </c>
      <c r="NH326" s="21" t="n">
        <v>0</v>
      </c>
      <c r="NI326" s="21" t="n">
        <v>0</v>
      </c>
      <c r="NJ326" s="21" t="n">
        <v>0</v>
      </c>
      <c r="NK326" s="21" t="n">
        <v>0</v>
      </c>
      <c r="NL326" s="21" t="n">
        <v>0</v>
      </c>
      <c r="NM326" s="21" t="n">
        <v>0</v>
      </c>
      <c r="NN326" s="21" t="n">
        <v>0</v>
      </c>
      <c r="NO326" s="21" t="n">
        <v>0</v>
      </c>
      <c r="NP326" s="21" t="n">
        <v>0</v>
      </c>
      <c r="NQ326" s="21" t="n">
        <v>0</v>
      </c>
      <c r="NR326" s="21" t="n">
        <v>0</v>
      </c>
      <c r="NS326" s="21" t="n">
        <v>0</v>
      </c>
      <c r="NT326" s="21" t="n">
        <v>0</v>
      </c>
      <c r="NU326" s="21" t="n">
        <v>0</v>
      </c>
      <c r="NV326" s="21" t="n">
        <v>0</v>
      </c>
      <c r="NW326" s="21" t="n">
        <v>0</v>
      </c>
      <c r="NX326" s="21" t="n">
        <v>0</v>
      </c>
      <c r="NY326" s="21" t="n">
        <v>0</v>
      </c>
      <c r="NZ326" s="21" t="n">
        <v>0</v>
      </c>
      <c r="OA326" s="21" t="n">
        <v>0</v>
      </c>
      <c r="OB326" s="21" t="n">
        <v>0</v>
      </c>
      <c r="OC326" s="21" t="n">
        <v>0</v>
      </c>
      <c r="OD326" s="21" t="n">
        <v>0</v>
      </c>
      <c r="OE326" s="21" t="n">
        <v>0</v>
      </c>
      <c r="OF326" s="21" t="n">
        <v>0</v>
      </c>
      <c r="OG326" s="21" t="n">
        <v>0</v>
      </c>
      <c r="OH326" s="21" t="n">
        <v>0</v>
      </c>
      <c r="OI326" s="21" t="n">
        <v>0</v>
      </c>
      <c r="OJ326" s="21" t="n">
        <v>0</v>
      </c>
      <c r="OK326" s="21" t="n">
        <v>0</v>
      </c>
      <c r="OL326" s="21" t="n">
        <v>0</v>
      </c>
      <c r="OM326" s="21" t="n">
        <v>0</v>
      </c>
      <c r="ON326" s="21" t="n">
        <v>0.297742664813995</v>
      </c>
      <c r="OO326" s="21" t="n">
        <v>0.00415279623121023</v>
      </c>
      <c r="OP326" s="21" t="n">
        <v>2.5673885345459</v>
      </c>
      <c r="OQ326" s="21" t="n">
        <v>0.0455924011766911</v>
      </c>
      <c r="OR326" s="21" t="n">
        <v>0</v>
      </c>
      <c r="OS326" s="21" t="n">
        <v>0</v>
      </c>
      <c r="OT326" s="21" t="n">
        <v>0</v>
      </c>
      <c r="OU326" s="21" t="n">
        <v>0</v>
      </c>
      <c r="OV326" s="21" t="n">
        <v>0.0315833427011967</v>
      </c>
      <c r="OW326" s="21" t="n">
        <v>0</v>
      </c>
      <c r="OX326" s="22" t="n">
        <v>0.0546072162687779</v>
      </c>
      <c r="OY326" s="22" t="n">
        <v>0</v>
      </c>
      <c r="OZ326" s="22" t="n">
        <v>0.0546072162687779</v>
      </c>
      <c r="PA326" s="22" t="n">
        <v>0</v>
      </c>
      <c r="PB326" s="21" t="n">
        <v>0</v>
      </c>
      <c r="PC326" s="21" t="n">
        <v>0</v>
      </c>
      <c r="PD326" s="21" t="n">
        <v>126.876385329163</v>
      </c>
      <c r="PE326" s="21" t="n">
        <v>403.022636251831</v>
      </c>
      <c r="PF326" s="21" t="n">
        <v>0</v>
      </c>
      <c r="PG326" s="21" t="n">
        <v>0</v>
      </c>
      <c r="PH326" s="21" t="n">
        <v>0.0206458568572998</v>
      </c>
      <c r="PI326" s="21" t="n">
        <v>3.47576951980591</v>
      </c>
      <c r="PJ326" s="21" t="n">
        <v>0.00387975876219571</v>
      </c>
      <c r="PK326" s="21" t="n">
        <v>0.0472591556608677</v>
      </c>
      <c r="PL326" s="21" t="n">
        <v>6.50794267654419</v>
      </c>
      <c r="PM326" s="21" t="n">
        <v>1.61464476585388</v>
      </c>
      <c r="PN326" s="21" t="n">
        <v>90.5605926513672</v>
      </c>
      <c r="PO326" s="21" t="n">
        <v>20.8768062591553</v>
      </c>
      <c r="PP326" s="21" t="n">
        <v>2.42231249809265</v>
      </c>
      <c r="PQ326" s="21" t="n">
        <v>113.447692871094</v>
      </c>
      <c r="PR326" s="21" t="n">
        <v>-6.46846575348263</v>
      </c>
      <c r="PS326" s="21" t="n">
        <v>2232.5973944422</v>
      </c>
      <c r="PT326" s="23"/>
    </row>
    <row r="327" customFormat="false" ht="15" hidden="false" customHeight="false" outlineLevel="0" collapsed="false">
      <c r="A327" s="20" t="s">
        <v>11</v>
      </c>
      <c r="B327" s="12" t="s">
        <v>17</v>
      </c>
      <c r="C327" s="12" t="s">
        <v>71</v>
      </c>
      <c r="D327" s="21" t="n">
        <v>0</v>
      </c>
      <c r="E327" s="21" t="n">
        <v>0</v>
      </c>
      <c r="F327" s="21" t="n">
        <v>0</v>
      </c>
      <c r="G327" s="21" t="n">
        <v>0</v>
      </c>
      <c r="H327" s="21" t="n">
        <v>0</v>
      </c>
      <c r="I327" s="21" t="n">
        <v>0</v>
      </c>
      <c r="J327" s="21" t="n">
        <v>0</v>
      </c>
      <c r="K327" s="21" t="n">
        <v>0</v>
      </c>
      <c r="L327" s="21" t="n">
        <v>0</v>
      </c>
      <c r="M327" s="21" t="n">
        <v>0</v>
      </c>
      <c r="N327" s="21" t="n">
        <v>0</v>
      </c>
      <c r="O327" s="21" t="n">
        <v>0</v>
      </c>
      <c r="P327" s="21" t="n">
        <v>0</v>
      </c>
      <c r="Q327" s="21" t="n">
        <v>0</v>
      </c>
      <c r="R327" s="21" t="n">
        <v>0</v>
      </c>
      <c r="S327" s="21" t="n">
        <v>0</v>
      </c>
      <c r="T327" s="21" t="n">
        <v>0</v>
      </c>
      <c r="U327" s="21" t="n">
        <v>0.00054912781342864</v>
      </c>
      <c r="V327" s="21" t="n">
        <v>0</v>
      </c>
      <c r="W327" s="21" t="n">
        <v>0</v>
      </c>
      <c r="X327" s="21" t="n">
        <v>0</v>
      </c>
      <c r="Y327" s="21" t="n">
        <v>0</v>
      </c>
      <c r="Z327" s="21" t="n">
        <v>0</v>
      </c>
      <c r="AA327" s="21" t="n">
        <v>0</v>
      </c>
      <c r="AB327" s="21" t="n">
        <v>0</v>
      </c>
      <c r="AC327" s="21" t="n">
        <v>0</v>
      </c>
      <c r="AD327" s="21" t="n">
        <v>0</v>
      </c>
      <c r="AE327" s="21" t="n">
        <v>0</v>
      </c>
      <c r="AF327" s="21" t="n">
        <v>0</v>
      </c>
      <c r="AG327" s="21" t="n">
        <v>0</v>
      </c>
      <c r="AH327" s="21" t="n">
        <v>0</v>
      </c>
      <c r="AI327" s="21" t="n">
        <v>0</v>
      </c>
      <c r="AJ327" s="21" t="n">
        <v>0</v>
      </c>
      <c r="AK327" s="21" t="n">
        <v>0</v>
      </c>
      <c r="AL327" s="21" t="n">
        <v>0</v>
      </c>
      <c r="AM327" s="21" t="n">
        <v>0</v>
      </c>
      <c r="AN327" s="21" t="n">
        <v>0</v>
      </c>
      <c r="AO327" s="21" t="n">
        <v>0</v>
      </c>
      <c r="AP327" s="21" t="n">
        <v>0</v>
      </c>
      <c r="AQ327" s="21" t="n">
        <v>0</v>
      </c>
      <c r="AR327" s="21" t="n">
        <v>0</v>
      </c>
      <c r="AS327" s="21" t="n">
        <v>0</v>
      </c>
      <c r="AT327" s="21" t="n">
        <v>0</v>
      </c>
      <c r="AU327" s="21" t="n">
        <v>0</v>
      </c>
      <c r="AV327" s="21" t="n">
        <v>0.090722844004631</v>
      </c>
      <c r="AW327" s="21" t="n">
        <v>0.0104821706190705</v>
      </c>
      <c r="AX327" s="21" t="n">
        <v>0.036083098500967</v>
      </c>
      <c r="AY327" s="21" t="n">
        <v>0.206943795084953</v>
      </c>
      <c r="AZ327" s="21" t="n">
        <v>0.0408326461911202</v>
      </c>
      <c r="BA327" s="21" t="n">
        <v>0</v>
      </c>
      <c r="BB327" s="21" t="n">
        <v>0</v>
      </c>
      <c r="BC327" s="21" t="n">
        <v>2.44647690124111E-005</v>
      </c>
      <c r="BD327" s="21" t="n">
        <v>0</v>
      </c>
      <c r="BE327" s="21" t="n">
        <v>1.83289103006246E-005</v>
      </c>
      <c r="BF327" s="21" t="n">
        <v>0</v>
      </c>
      <c r="BG327" s="21" t="n">
        <v>0</v>
      </c>
      <c r="BH327" s="21" t="n">
        <v>0.00025219953386113</v>
      </c>
      <c r="BI327" s="21" t="n">
        <v>0.00685155158862472</v>
      </c>
      <c r="BJ327" s="21" t="n">
        <v>1.37663500936469E-005</v>
      </c>
      <c r="BK327" s="21" t="n">
        <v>2.44647690124111E-005</v>
      </c>
      <c r="BL327" s="21" t="n">
        <v>0</v>
      </c>
      <c r="BM327" s="21" t="n">
        <v>0</v>
      </c>
      <c r="BN327" s="21" t="n">
        <v>0</v>
      </c>
      <c r="BO327" s="21" t="n">
        <v>1.37663500936469E-005</v>
      </c>
      <c r="BP327" s="21" t="n">
        <v>0.000175815963302739</v>
      </c>
      <c r="BQ327" s="21" t="n">
        <v>0</v>
      </c>
      <c r="BR327" s="21" t="n">
        <v>0</v>
      </c>
      <c r="BS327" s="21" t="n">
        <v>0</v>
      </c>
      <c r="BT327" s="21" t="n">
        <v>0</v>
      </c>
      <c r="BU327" s="21" t="n">
        <v>0</v>
      </c>
      <c r="BV327" s="21" t="n">
        <v>0</v>
      </c>
      <c r="BW327" s="21" t="n">
        <v>0</v>
      </c>
      <c r="BX327" s="21" t="n">
        <v>1.49463232901326E-006</v>
      </c>
      <c r="BY327" s="21" t="n">
        <v>3.46912020177115E-005</v>
      </c>
      <c r="BZ327" s="21" t="n">
        <v>0.000123818477732129</v>
      </c>
      <c r="CA327" s="21" t="n">
        <v>0</v>
      </c>
      <c r="CB327" s="21" t="n">
        <v>0</v>
      </c>
      <c r="CC327" s="21" t="n">
        <v>0</v>
      </c>
      <c r="CD327" s="21" t="n">
        <v>0.0786123052239418</v>
      </c>
      <c r="CE327" s="21" t="n">
        <v>0.000777759414631873</v>
      </c>
      <c r="CF327" s="21" t="n">
        <v>0</v>
      </c>
      <c r="CG327" s="21" t="n">
        <v>0</v>
      </c>
      <c r="CH327" s="21" t="n">
        <v>0</v>
      </c>
      <c r="CI327" s="21" t="n">
        <v>0</v>
      </c>
      <c r="CJ327" s="21" t="n">
        <v>0</v>
      </c>
      <c r="CK327" s="21" t="n">
        <v>0</v>
      </c>
      <c r="CL327" s="21" t="n">
        <v>0</v>
      </c>
      <c r="CM327" s="21" t="n">
        <v>0</v>
      </c>
      <c r="CN327" s="21" t="n">
        <v>0</v>
      </c>
      <c r="CO327" s="21" t="n">
        <v>0</v>
      </c>
      <c r="CP327" s="21" t="n">
        <v>0</v>
      </c>
      <c r="CQ327" s="21" t="n">
        <v>0</v>
      </c>
      <c r="CR327" s="21" t="n">
        <v>0</v>
      </c>
      <c r="CS327" s="21" t="n">
        <v>0</v>
      </c>
      <c r="CT327" s="21" t="n">
        <v>0</v>
      </c>
      <c r="CU327" s="21" t="n">
        <v>0</v>
      </c>
      <c r="CV327" s="21" t="n">
        <v>0</v>
      </c>
      <c r="CW327" s="21" t="n">
        <v>0</v>
      </c>
      <c r="CX327" s="21" t="n">
        <v>0</v>
      </c>
      <c r="CY327" s="21" t="n">
        <v>0</v>
      </c>
      <c r="CZ327" s="21" t="n">
        <v>0</v>
      </c>
      <c r="DA327" s="21" t="n">
        <v>0</v>
      </c>
      <c r="DB327" s="21" t="n">
        <v>0</v>
      </c>
      <c r="DC327" s="21" t="n">
        <v>0</v>
      </c>
      <c r="DD327" s="21" t="n">
        <v>0</v>
      </c>
      <c r="DE327" s="21" t="n">
        <v>0</v>
      </c>
      <c r="DF327" s="21" t="n">
        <v>0</v>
      </c>
      <c r="DG327" s="21" t="n">
        <v>0</v>
      </c>
      <c r="DH327" s="21" t="n">
        <v>0</v>
      </c>
      <c r="DI327" s="21" t="n">
        <v>0</v>
      </c>
      <c r="DJ327" s="21" t="n">
        <v>0</v>
      </c>
      <c r="DK327" s="21" t="n">
        <v>0</v>
      </c>
      <c r="DL327" s="21" t="n">
        <v>0</v>
      </c>
      <c r="DM327" s="21" t="n">
        <v>0</v>
      </c>
      <c r="DN327" s="21" t="n">
        <v>0</v>
      </c>
      <c r="DO327" s="21" t="n">
        <v>0</v>
      </c>
      <c r="DP327" s="21" t="n">
        <v>0</v>
      </c>
      <c r="DQ327" s="21" t="n">
        <v>0</v>
      </c>
      <c r="DR327" s="21" t="n">
        <v>0</v>
      </c>
      <c r="DS327" s="21" t="n">
        <v>0</v>
      </c>
      <c r="DT327" s="21" t="n">
        <v>0</v>
      </c>
      <c r="DU327" s="21" t="n">
        <v>0</v>
      </c>
      <c r="DV327" s="21" t="n">
        <v>0</v>
      </c>
      <c r="DW327" s="21" t="n">
        <v>0</v>
      </c>
      <c r="DX327" s="21" t="n">
        <v>0</v>
      </c>
      <c r="DY327" s="21" t="n">
        <v>0</v>
      </c>
      <c r="DZ327" s="21" t="n">
        <v>0</v>
      </c>
      <c r="EA327" s="21" t="n">
        <v>0</v>
      </c>
      <c r="EB327" s="21" t="n">
        <v>0</v>
      </c>
      <c r="EC327" s="21" t="n">
        <v>0</v>
      </c>
      <c r="ED327" s="21" t="n">
        <v>0</v>
      </c>
      <c r="EE327" s="21" t="n">
        <v>0</v>
      </c>
      <c r="EF327" s="21" t="n">
        <v>0</v>
      </c>
      <c r="EG327" s="21" t="n">
        <v>0</v>
      </c>
      <c r="EH327" s="21" t="n">
        <v>0</v>
      </c>
      <c r="EI327" s="21" t="n">
        <v>0</v>
      </c>
      <c r="EJ327" s="21" t="n">
        <v>0</v>
      </c>
      <c r="EK327" s="21" t="n">
        <v>0</v>
      </c>
      <c r="EL327" s="21" t="n">
        <v>0</v>
      </c>
      <c r="EM327" s="21" t="n">
        <v>0</v>
      </c>
      <c r="EN327" s="21" t="n">
        <v>0</v>
      </c>
      <c r="EO327" s="21" t="n">
        <v>0</v>
      </c>
      <c r="EP327" s="21" t="n">
        <v>0</v>
      </c>
      <c r="EQ327" s="21" t="n">
        <v>0</v>
      </c>
      <c r="ER327" s="21" t="n">
        <v>0</v>
      </c>
      <c r="ES327" s="21" t="n">
        <v>0</v>
      </c>
      <c r="ET327" s="21" t="n">
        <v>0</v>
      </c>
      <c r="EU327" s="21" t="n">
        <v>0</v>
      </c>
      <c r="EV327" s="21" t="n">
        <v>0</v>
      </c>
      <c r="EW327" s="21" t="n">
        <v>0</v>
      </c>
      <c r="EX327" s="21" t="n">
        <v>0</v>
      </c>
      <c r="EY327" s="21" t="n">
        <v>0</v>
      </c>
      <c r="EZ327" s="21" t="n">
        <v>0</v>
      </c>
      <c r="FA327" s="21" t="n">
        <v>0</v>
      </c>
      <c r="FB327" s="21" t="n">
        <v>0</v>
      </c>
      <c r="FC327" s="21" t="n">
        <v>0</v>
      </c>
      <c r="FD327" s="21" t="n">
        <v>0</v>
      </c>
      <c r="FE327" s="21" t="n">
        <v>0</v>
      </c>
      <c r="FF327" s="21" t="n">
        <v>0</v>
      </c>
      <c r="FG327" s="21" t="n">
        <v>0</v>
      </c>
      <c r="FH327" s="21" t="n">
        <v>0</v>
      </c>
      <c r="FI327" s="21" t="n">
        <v>0</v>
      </c>
      <c r="FJ327" s="21" t="n">
        <v>0</v>
      </c>
      <c r="FK327" s="21" t="n">
        <v>0</v>
      </c>
      <c r="FL327" s="21" t="n">
        <v>0</v>
      </c>
      <c r="FM327" s="21" t="n">
        <v>0</v>
      </c>
      <c r="FN327" s="21" t="n">
        <v>0</v>
      </c>
      <c r="FO327" s="21" t="n">
        <v>0</v>
      </c>
      <c r="FP327" s="21" t="n">
        <v>0</v>
      </c>
      <c r="FQ327" s="21" t="n">
        <v>0</v>
      </c>
      <c r="FR327" s="21" t="n">
        <v>0</v>
      </c>
      <c r="FS327" s="21" t="n">
        <v>0</v>
      </c>
      <c r="FT327" s="21" t="n">
        <v>0</v>
      </c>
      <c r="FU327" s="21" t="n">
        <v>0</v>
      </c>
      <c r="FV327" s="21" t="n">
        <v>0</v>
      </c>
      <c r="FW327" s="21" t="n">
        <v>0</v>
      </c>
      <c r="FX327" s="21" t="n">
        <v>0</v>
      </c>
      <c r="FY327" s="21" t="n">
        <v>0</v>
      </c>
      <c r="FZ327" s="21" t="n">
        <v>0</v>
      </c>
      <c r="GA327" s="21" t="n">
        <v>0</v>
      </c>
      <c r="GB327" s="21" t="n">
        <v>0</v>
      </c>
      <c r="GC327" s="21" t="n">
        <v>0</v>
      </c>
      <c r="GD327" s="21" t="n">
        <v>0</v>
      </c>
      <c r="GE327" s="21" t="n">
        <v>0</v>
      </c>
      <c r="GF327" s="21" t="n">
        <v>0</v>
      </c>
      <c r="GG327" s="21" t="n">
        <v>0</v>
      </c>
      <c r="GH327" s="21" t="n">
        <v>0</v>
      </c>
      <c r="GI327" s="21" t="n">
        <v>0</v>
      </c>
      <c r="GJ327" s="21" t="n">
        <v>0</v>
      </c>
      <c r="GK327" s="21" t="n">
        <v>0</v>
      </c>
      <c r="GL327" s="21" t="n">
        <v>0</v>
      </c>
      <c r="GM327" s="21" t="n">
        <v>0</v>
      </c>
      <c r="GN327" s="21" t="n">
        <v>0</v>
      </c>
      <c r="GO327" s="21" t="n">
        <v>0</v>
      </c>
      <c r="GP327" s="21" t="n">
        <v>0</v>
      </c>
      <c r="GQ327" s="21" t="n">
        <v>0</v>
      </c>
      <c r="GR327" s="21" t="n">
        <v>0</v>
      </c>
      <c r="GS327" s="21" t="n">
        <v>0</v>
      </c>
      <c r="GT327" s="21" t="n">
        <v>0</v>
      </c>
      <c r="GU327" s="21" t="n">
        <v>0</v>
      </c>
      <c r="GV327" s="21" t="n">
        <v>0</v>
      </c>
      <c r="GW327" s="21" t="n">
        <v>3.08007145122247E-007</v>
      </c>
      <c r="GX327" s="21" t="n">
        <v>0</v>
      </c>
      <c r="GY327" s="21" t="n">
        <v>0</v>
      </c>
      <c r="GZ327" s="21" t="n">
        <v>0</v>
      </c>
      <c r="HA327" s="21" t="n">
        <v>0</v>
      </c>
      <c r="HB327" s="21" t="n">
        <v>0</v>
      </c>
      <c r="HC327" s="21" t="n">
        <v>4.15379736296018E-006</v>
      </c>
      <c r="HD327" s="21" t="n">
        <v>0</v>
      </c>
      <c r="HE327" s="21" t="n">
        <v>0</v>
      </c>
      <c r="HF327" s="21" t="n">
        <v>0</v>
      </c>
      <c r="HG327" s="21" t="n">
        <v>0</v>
      </c>
      <c r="HH327" s="21" t="n">
        <v>0</v>
      </c>
      <c r="HI327" s="21" t="n">
        <v>0</v>
      </c>
      <c r="HJ327" s="21" t="n">
        <v>0</v>
      </c>
      <c r="HK327" s="21" t="n">
        <v>0</v>
      </c>
      <c r="HL327" s="21" t="n">
        <v>0</v>
      </c>
      <c r="HM327" s="21" t="n">
        <v>0</v>
      </c>
      <c r="HN327" s="21" t="n">
        <v>0</v>
      </c>
      <c r="HO327" s="21" t="n">
        <v>0</v>
      </c>
      <c r="HP327" s="21" t="n">
        <v>0</v>
      </c>
      <c r="HQ327" s="21" t="n">
        <v>0</v>
      </c>
      <c r="HR327" s="21" t="n">
        <v>0</v>
      </c>
      <c r="HS327" s="21" t="n">
        <v>0</v>
      </c>
      <c r="HT327" s="21" t="n">
        <v>0</v>
      </c>
      <c r="HU327" s="21" t="n">
        <v>0</v>
      </c>
      <c r="HV327" s="21" t="n">
        <v>0</v>
      </c>
      <c r="HW327" s="21" t="n">
        <v>0</v>
      </c>
      <c r="HX327" s="21" t="n">
        <v>0</v>
      </c>
      <c r="HY327" s="21" t="n">
        <v>0</v>
      </c>
      <c r="HZ327" s="21" t="n">
        <v>0</v>
      </c>
      <c r="IA327" s="21" t="n">
        <v>0</v>
      </c>
      <c r="IB327" s="21" t="n">
        <v>0</v>
      </c>
      <c r="IC327" s="21" t="n">
        <v>0</v>
      </c>
      <c r="ID327" s="21" t="n">
        <v>0</v>
      </c>
      <c r="IE327" s="21" t="n">
        <v>0</v>
      </c>
      <c r="IF327" s="21" t="n">
        <v>0</v>
      </c>
      <c r="IG327" s="21" t="n">
        <v>0</v>
      </c>
      <c r="IH327" s="21" t="n">
        <v>0</v>
      </c>
      <c r="II327" s="21" t="n">
        <v>0</v>
      </c>
      <c r="IJ327" s="21" t="n">
        <v>0</v>
      </c>
      <c r="IK327" s="21" t="n">
        <v>0</v>
      </c>
      <c r="IL327" s="21" t="n">
        <v>0</v>
      </c>
      <c r="IM327" s="21" t="n">
        <v>0</v>
      </c>
      <c r="IN327" s="21" t="n">
        <v>0</v>
      </c>
      <c r="IO327" s="21" t="n">
        <v>0</v>
      </c>
      <c r="IP327" s="21" t="n">
        <v>0</v>
      </c>
      <c r="IQ327" s="21" t="n">
        <v>0</v>
      </c>
      <c r="IR327" s="21" t="n">
        <v>0</v>
      </c>
      <c r="IS327" s="21" t="n">
        <v>0</v>
      </c>
      <c r="IT327" s="21" t="n">
        <v>0</v>
      </c>
      <c r="IU327" s="21" t="n">
        <v>0</v>
      </c>
      <c r="IV327" s="21" t="n">
        <v>0</v>
      </c>
      <c r="IW327" s="21" t="n">
        <v>0</v>
      </c>
      <c r="IX327" s="21" t="n">
        <v>0</v>
      </c>
      <c r="IY327" s="21" t="n">
        <v>0</v>
      </c>
      <c r="IZ327" s="21" t="n">
        <v>0</v>
      </c>
      <c r="JA327" s="21" t="n">
        <v>0</v>
      </c>
      <c r="JB327" s="21" t="n">
        <v>0</v>
      </c>
      <c r="JC327" s="21" t="n">
        <v>0</v>
      </c>
      <c r="JD327" s="21" t="n">
        <v>0</v>
      </c>
      <c r="JE327" s="21" t="n">
        <v>0</v>
      </c>
      <c r="JF327" s="21" t="n">
        <v>0</v>
      </c>
      <c r="JG327" s="21" t="n">
        <v>0</v>
      </c>
      <c r="JH327" s="21" t="n">
        <v>0</v>
      </c>
      <c r="JI327" s="21" t="n">
        <v>0</v>
      </c>
      <c r="JJ327" s="21" t="n">
        <v>0</v>
      </c>
      <c r="JK327" s="21" t="n">
        <v>0</v>
      </c>
      <c r="JL327" s="21" t="n">
        <v>0</v>
      </c>
      <c r="JM327" s="21" t="n">
        <v>0</v>
      </c>
      <c r="JN327" s="21" t="n">
        <v>0</v>
      </c>
      <c r="JO327" s="21" t="n">
        <v>0</v>
      </c>
      <c r="JP327" s="21" t="n">
        <v>0</v>
      </c>
      <c r="JQ327" s="21" t="n">
        <v>0</v>
      </c>
      <c r="JR327" s="21" t="n">
        <v>0</v>
      </c>
      <c r="JS327" s="21" t="n">
        <v>0</v>
      </c>
      <c r="JT327" s="21" t="n">
        <v>0</v>
      </c>
      <c r="JU327" s="21" t="n">
        <v>0</v>
      </c>
      <c r="JV327" s="21" t="n">
        <v>0</v>
      </c>
      <c r="JW327" s="21" t="n">
        <v>0</v>
      </c>
      <c r="JX327" s="21" t="n">
        <v>0</v>
      </c>
      <c r="JY327" s="21" t="n">
        <v>0</v>
      </c>
      <c r="JZ327" s="21" t="n">
        <v>0</v>
      </c>
      <c r="KA327" s="21" t="n">
        <v>0</v>
      </c>
      <c r="KB327" s="21" t="n">
        <v>0</v>
      </c>
      <c r="KC327" s="21" t="n">
        <v>0</v>
      </c>
      <c r="KD327" s="21" t="n">
        <v>0</v>
      </c>
      <c r="KE327" s="21" t="n">
        <v>0</v>
      </c>
      <c r="KF327" s="21" t="n">
        <v>0</v>
      </c>
      <c r="KG327" s="21" t="n">
        <v>0</v>
      </c>
      <c r="KH327" s="21" t="n">
        <v>0</v>
      </c>
      <c r="KI327" s="21" t="n">
        <v>0</v>
      </c>
      <c r="KJ327" s="21" t="n">
        <v>0</v>
      </c>
      <c r="KK327" s="21" t="n">
        <v>0</v>
      </c>
      <c r="KL327" s="21" t="n">
        <v>0</v>
      </c>
      <c r="KM327" s="21" t="n">
        <v>0</v>
      </c>
      <c r="KN327" s="21" t="n">
        <v>0</v>
      </c>
      <c r="KO327" s="21" t="n">
        <v>0</v>
      </c>
      <c r="KP327" s="21" t="n">
        <v>0</v>
      </c>
      <c r="KQ327" s="21" t="n">
        <v>0</v>
      </c>
      <c r="KR327" s="21" t="n">
        <v>0</v>
      </c>
      <c r="KS327" s="21" t="n">
        <v>0</v>
      </c>
      <c r="KT327" s="21" t="n">
        <v>0</v>
      </c>
      <c r="KU327" s="21" t="n">
        <v>0</v>
      </c>
      <c r="KV327" s="21" t="n">
        <v>0</v>
      </c>
      <c r="KW327" s="21" t="n">
        <v>0</v>
      </c>
      <c r="KX327" s="21" t="n">
        <v>0</v>
      </c>
      <c r="KY327" s="21" t="n">
        <v>0</v>
      </c>
      <c r="KZ327" s="21" t="n">
        <v>0</v>
      </c>
      <c r="LA327" s="21" t="n">
        <v>0</v>
      </c>
      <c r="LB327" s="21" t="n">
        <v>0</v>
      </c>
      <c r="LC327" s="21" t="n">
        <v>0</v>
      </c>
      <c r="LD327" s="21" t="n">
        <v>0</v>
      </c>
      <c r="LE327" s="21" t="n">
        <v>0</v>
      </c>
      <c r="LF327" s="21" t="n">
        <v>0</v>
      </c>
      <c r="LG327" s="21" t="n">
        <v>0</v>
      </c>
      <c r="LH327" s="21" t="n">
        <v>0</v>
      </c>
      <c r="LI327" s="21" t="n">
        <v>0</v>
      </c>
      <c r="LJ327" s="21" t="n">
        <v>0</v>
      </c>
      <c r="LK327" s="21" t="n">
        <v>0</v>
      </c>
      <c r="LL327" s="21" t="n">
        <v>0</v>
      </c>
      <c r="LM327" s="21" t="n">
        <v>0</v>
      </c>
      <c r="LN327" s="21" t="n">
        <v>0</v>
      </c>
      <c r="LO327" s="21" t="n">
        <v>0</v>
      </c>
      <c r="LP327" s="21" t="n">
        <v>0.789622370087617</v>
      </c>
      <c r="LQ327" s="21" t="n">
        <v>0.0109027659129042</v>
      </c>
      <c r="LR327" s="21" t="n">
        <v>2.20295842927942E-007</v>
      </c>
      <c r="LS327" s="21" t="n">
        <v>46.3032720005058</v>
      </c>
      <c r="LT327" s="21" t="n">
        <v>0</v>
      </c>
      <c r="LU327" s="21" t="n">
        <v>0</v>
      </c>
      <c r="LV327" s="21" t="n">
        <v>0</v>
      </c>
      <c r="LW327" s="21" t="n">
        <v>0</v>
      </c>
      <c r="LX327" s="21" t="n">
        <v>0</v>
      </c>
      <c r="LY327" s="21" t="n">
        <v>0</v>
      </c>
      <c r="LZ327" s="21" t="n">
        <v>0</v>
      </c>
      <c r="MA327" s="21" t="n">
        <v>0</v>
      </c>
      <c r="MB327" s="21" t="n">
        <v>0</v>
      </c>
      <c r="MC327" s="21" t="n">
        <v>0</v>
      </c>
      <c r="MD327" s="21" t="n">
        <v>0</v>
      </c>
      <c r="ME327" s="21" t="n">
        <v>0</v>
      </c>
      <c r="MF327" s="21" t="n">
        <v>0</v>
      </c>
      <c r="MG327" s="21" t="n">
        <v>3.1620689767564E-007</v>
      </c>
      <c r="MH327" s="21" t="n">
        <v>6.41995822553571E-007</v>
      </c>
      <c r="MI327" s="21" t="n">
        <v>1.47892180438137E-006</v>
      </c>
      <c r="MJ327" s="21" t="n">
        <v>4.13789705069336E-007</v>
      </c>
      <c r="MK327" s="21" t="n">
        <v>2.57839326656006E-007</v>
      </c>
      <c r="ML327" s="21" t="n">
        <v>4.33301622361928E-007</v>
      </c>
      <c r="MM327" s="21" t="n">
        <v>5.587826433183E-009</v>
      </c>
      <c r="MN327" s="21" t="n">
        <v>3.26378171193243E-007</v>
      </c>
      <c r="MO327" s="21" t="n">
        <v>0</v>
      </c>
      <c r="MP327" s="21" t="n">
        <v>0</v>
      </c>
      <c r="MQ327" s="21" t="n">
        <v>0</v>
      </c>
      <c r="MR327" s="21" t="n">
        <v>0</v>
      </c>
      <c r="MS327" s="21" t="n">
        <v>0</v>
      </c>
      <c r="MT327" s="21" t="n">
        <v>0</v>
      </c>
      <c r="MU327" s="21" t="n">
        <v>0.702648607047681</v>
      </c>
      <c r="MV327" s="21" t="n">
        <v>0</v>
      </c>
      <c r="MW327" s="21" t="n">
        <v>0</v>
      </c>
      <c r="MX327" s="21" t="n">
        <v>0</v>
      </c>
      <c r="MY327" s="21" t="n">
        <v>0.955280859988309</v>
      </c>
      <c r="MZ327" s="21" t="n">
        <v>0</v>
      </c>
      <c r="NA327" s="21" t="n">
        <v>0</v>
      </c>
      <c r="NB327" s="21" t="n">
        <v>0</v>
      </c>
      <c r="NC327" s="21" t="n">
        <v>0</v>
      </c>
      <c r="ND327" s="21" t="n">
        <v>0</v>
      </c>
      <c r="NE327" s="21" t="n">
        <v>0</v>
      </c>
      <c r="NF327" s="21" t="n">
        <v>0</v>
      </c>
      <c r="NG327" s="21" t="n">
        <v>0</v>
      </c>
      <c r="NH327" s="21" t="n">
        <v>0</v>
      </c>
      <c r="NI327" s="21" t="n">
        <v>0</v>
      </c>
      <c r="NJ327" s="21" t="n">
        <v>0</v>
      </c>
      <c r="NK327" s="21" t="n">
        <v>0</v>
      </c>
      <c r="NL327" s="21" t="n">
        <v>0</v>
      </c>
      <c r="NM327" s="21" t="n">
        <v>0</v>
      </c>
      <c r="NN327" s="21" t="n">
        <v>0</v>
      </c>
      <c r="NO327" s="21" t="n">
        <v>0</v>
      </c>
      <c r="NP327" s="21" t="n">
        <v>0</v>
      </c>
      <c r="NQ327" s="21" t="n">
        <v>0</v>
      </c>
      <c r="NR327" s="21" t="n">
        <v>0</v>
      </c>
      <c r="NS327" s="21" t="n">
        <v>0</v>
      </c>
      <c r="NT327" s="21" t="n">
        <v>0</v>
      </c>
      <c r="NU327" s="21" t="n">
        <v>0</v>
      </c>
      <c r="NV327" s="21" t="n">
        <v>0</v>
      </c>
      <c r="NW327" s="21" t="n">
        <v>0</v>
      </c>
      <c r="NX327" s="21" t="n">
        <v>0</v>
      </c>
      <c r="NY327" s="21" t="n">
        <v>0</v>
      </c>
      <c r="NZ327" s="21" t="n">
        <v>0</v>
      </c>
      <c r="OA327" s="21" t="n">
        <v>0</v>
      </c>
      <c r="OB327" s="21" t="n">
        <v>0</v>
      </c>
      <c r="OC327" s="21" t="n">
        <v>0</v>
      </c>
      <c r="OD327" s="21" t="n">
        <v>0</v>
      </c>
      <c r="OE327" s="21" t="n">
        <v>0</v>
      </c>
      <c r="OF327" s="21" t="n">
        <v>0</v>
      </c>
      <c r="OG327" s="21" t="n">
        <v>0</v>
      </c>
      <c r="OH327" s="21" t="n">
        <v>0</v>
      </c>
      <c r="OI327" s="21" t="n">
        <v>0</v>
      </c>
      <c r="OJ327" s="21" t="n">
        <v>0</v>
      </c>
      <c r="OK327" s="21" t="n">
        <v>0</v>
      </c>
      <c r="OL327" s="21" t="n">
        <v>0</v>
      </c>
      <c r="OM327" s="21" t="n">
        <v>0</v>
      </c>
      <c r="ON327" s="21" t="n">
        <v>0.110844656825066</v>
      </c>
      <c r="OO327" s="21" t="n">
        <v>0</v>
      </c>
      <c r="OP327" s="21" t="n">
        <v>1.9179824590683</v>
      </c>
      <c r="OQ327" s="21" t="n">
        <v>0</v>
      </c>
      <c r="OR327" s="21" t="n">
        <v>0</v>
      </c>
      <c r="OS327" s="21" t="n">
        <v>0</v>
      </c>
      <c r="OT327" s="21" t="n">
        <v>0.148490563035011</v>
      </c>
      <c r="OU327" s="21" t="n">
        <v>0</v>
      </c>
      <c r="OV327" s="21" t="n">
        <v>0</v>
      </c>
      <c r="OW327" s="21" t="n">
        <v>0</v>
      </c>
      <c r="OX327" s="22" t="n">
        <v>0</v>
      </c>
      <c r="OY327" s="22" t="n">
        <v>0</v>
      </c>
      <c r="OZ327" s="22" t="n">
        <v>0</v>
      </c>
      <c r="PA327" s="22" t="n">
        <v>0</v>
      </c>
      <c r="PB327" s="21" t="n">
        <v>0</v>
      </c>
      <c r="PC327" s="21" t="n">
        <v>0</v>
      </c>
      <c r="PD327" s="21" t="n">
        <v>8.00988175736922</v>
      </c>
      <c r="PE327" s="21" t="n">
        <v>0</v>
      </c>
      <c r="PF327" s="21" t="n">
        <v>0.0187046602368355</v>
      </c>
      <c r="PG327" s="21" t="n">
        <v>0</v>
      </c>
      <c r="PH327" s="21" t="n">
        <v>0</v>
      </c>
      <c r="PI327" s="21" t="n">
        <v>0</v>
      </c>
      <c r="PJ327" s="21" t="n">
        <v>0</v>
      </c>
      <c r="PK327" s="21" t="n">
        <v>0</v>
      </c>
      <c r="PL327" s="21" t="n">
        <v>3.28171324729919</v>
      </c>
      <c r="PM327" s="21" t="n">
        <v>0</v>
      </c>
      <c r="PN327" s="21" t="n">
        <v>0.0139979124069214</v>
      </c>
      <c r="PO327" s="21" t="n">
        <v>0</v>
      </c>
      <c r="PP327" s="21" t="n">
        <v>0.0077271182090044</v>
      </c>
      <c r="PQ327" s="21" t="n">
        <v>0.0163806211203337</v>
      </c>
      <c r="PR327" s="21" t="n">
        <v>-0.474055698976152</v>
      </c>
      <c r="PS327" s="21" t="n">
        <v>62.2859405656567</v>
      </c>
      <c r="PT327" s="23"/>
    </row>
    <row r="328" customFormat="false" ht="15" hidden="false" customHeight="false" outlineLevel="0" collapsed="false">
      <c r="A328" s="20" t="s">
        <v>11</v>
      </c>
      <c r="B328" s="12" t="s">
        <v>18</v>
      </c>
      <c r="C328" s="12" t="s">
        <v>72</v>
      </c>
      <c r="D328" s="21" t="n">
        <v>0</v>
      </c>
      <c r="E328" s="21" t="n">
        <v>0</v>
      </c>
      <c r="F328" s="21" t="n">
        <v>0</v>
      </c>
      <c r="G328" s="21" t="n">
        <v>0</v>
      </c>
      <c r="H328" s="21" t="n">
        <v>0</v>
      </c>
      <c r="I328" s="21" t="n">
        <v>0</v>
      </c>
      <c r="J328" s="21" t="n">
        <v>0</v>
      </c>
      <c r="K328" s="21" t="n">
        <v>0</v>
      </c>
      <c r="L328" s="21" t="n">
        <v>0</v>
      </c>
      <c r="M328" s="21" t="n">
        <v>0</v>
      </c>
      <c r="N328" s="21" t="n">
        <v>0</v>
      </c>
      <c r="O328" s="21" t="n">
        <v>0</v>
      </c>
      <c r="P328" s="21" t="n">
        <v>0</v>
      </c>
      <c r="Q328" s="21" t="n">
        <v>0</v>
      </c>
      <c r="R328" s="21" t="n">
        <v>0</v>
      </c>
      <c r="S328" s="21" t="n">
        <v>0</v>
      </c>
      <c r="T328" s="21" t="n">
        <v>0</v>
      </c>
      <c r="U328" s="21" t="n">
        <v>0</v>
      </c>
      <c r="V328" s="21" t="n">
        <v>0</v>
      </c>
      <c r="W328" s="21" t="n">
        <v>0</v>
      </c>
      <c r="X328" s="21" t="n">
        <v>0</v>
      </c>
      <c r="Y328" s="21" t="n">
        <v>0</v>
      </c>
      <c r="Z328" s="21" t="n">
        <v>0</v>
      </c>
      <c r="AA328" s="21" t="n">
        <v>0</v>
      </c>
      <c r="AB328" s="21" t="n">
        <v>0</v>
      </c>
      <c r="AC328" s="21" t="n">
        <v>0</v>
      </c>
      <c r="AD328" s="21" t="n">
        <v>0</v>
      </c>
      <c r="AE328" s="21" t="n">
        <v>0</v>
      </c>
      <c r="AF328" s="21" t="n">
        <v>0</v>
      </c>
      <c r="AG328" s="21" t="n">
        <v>0</v>
      </c>
      <c r="AH328" s="21" t="n">
        <v>0</v>
      </c>
      <c r="AI328" s="21" t="n">
        <v>0</v>
      </c>
      <c r="AJ328" s="21" t="n">
        <v>0</v>
      </c>
      <c r="AK328" s="21" t="n">
        <v>0</v>
      </c>
      <c r="AL328" s="21" t="n">
        <v>0</v>
      </c>
      <c r="AM328" s="21" t="n">
        <v>0</v>
      </c>
      <c r="AN328" s="21" t="n">
        <v>0</v>
      </c>
      <c r="AO328" s="21" t="n">
        <v>0</v>
      </c>
      <c r="AP328" s="21" t="n">
        <v>0</v>
      </c>
      <c r="AQ328" s="21" t="n">
        <v>0</v>
      </c>
      <c r="AR328" s="21" t="n">
        <v>0</v>
      </c>
      <c r="AS328" s="21" t="n">
        <v>0</v>
      </c>
      <c r="AT328" s="21" t="n">
        <v>0</v>
      </c>
      <c r="AU328" s="21" t="n">
        <v>0</v>
      </c>
      <c r="AV328" s="21" t="n">
        <v>0</v>
      </c>
      <c r="AW328" s="21" t="n">
        <v>0</v>
      </c>
      <c r="AX328" s="21" t="n">
        <v>0</v>
      </c>
      <c r="AY328" s="21" t="n">
        <v>0</v>
      </c>
      <c r="AZ328" s="21" t="n">
        <v>0</v>
      </c>
      <c r="BA328" s="21" t="n">
        <v>0</v>
      </c>
      <c r="BB328" s="21" t="n">
        <v>0</v>
      </c>
      <c r="BC328" s="21" t="n">
        <v>0</v>
      </c>
      <c r="BD328" s="21" t="n">
        <v>0</v>
      </c>
      <c r="BE328" s="21" t="n">
        <v>0</v>
      </c>
      <c r="BF328" s="21" t="n">
        <v>0</v>
      </c>
      <c r="BG328" s="21" t="n">
        <v>0</v>
      </c>
      <c r="BH328" s="21" t="n">
        <v>0</v>
      </c>
      <c r="BI328" s="21" t="n">
        <v>0</v>
      </c>
      <c r="BJ328" s="21" t="n">
        <v>0</v>
      </c>
      <c r="BK328" s="21" t="n">
        <v>0</v>
      </c>
      <c r="BL328" s="21" t="n">
        <v>0</v>
      </c>
      <c r="BM328" s="21" t="n">
        <v>0</v>
      </c>
      <c r="BN328" s="21" t="n">
        <v>0</v>
      </c>
      <c r="BO328" s="21" t="n">
        <v>0</v>
      </c>
      <c r="BP328" s="21" t="n">
        <v>0</v>
      </c>
      <c r="BQ328" s="21" t="n">
        <v>0</v>
      </c>
      <c r="BR328" s="21" t="n">
        <v>0</v>
      </c>
      <c r="BS328" s="21" t="n">
        <v>0</v>
      </c>
      <c r="BT328" s="21" t="n">
        <v>0</v>
      </c>
      <c r="BU328" s="21" t="n">
        <v>0</v>
      </c>
      <c r="BV328" s="21" t="n">
        <v>0</v>
      </c>
      <c r="BW328" s="21" t="n">
        <v>0</v>
      </c>
      <c r="BX328" s="21" t="n">
        <v>0</v>
      </c>
      <c r="BY328" s="21" t="n">
        <v>0</v>
      </c>
      <c r="BZ328" s="21" t="n">
        <v>0</v>
      </c>
      <c r="CA328" s="21" t="n">
        <v>0</v>
      </c>
      <c r="CB328" s="21" t="n">
        <v>0</v>
      </c>
      <c r="CC328" s="21" t="n">
        <v>0</v>
      </c>
      <c r="CD328" s="21" t="n">
        <v>0</v>
      </c>
      <c r="CE328" s="21" t="n">
        <v>0</v>
      </c>
      <c r="CF328" s="21" t="n">
        <v>0</v>
      </c>
      <c r="CG328" s="21" t="n">
        <v>0</v>
      </c>
      <c r="CH328" s="21" t="n">
        <v>0</v>
      </c>
      <c r="CI328" s="21" t="n">
        <v>0</v>
      </c>
      <c r="CJ328" s="21" t="n">
        <v>0</v>
      </c>
      <c r="CK328" s="21" t="n">
        <v>0</v>
      </c>
      <c r="CL328" s="21" t="n">
        <v>0</v>
      </c>
      <c r="CM328" s="21" t="n">
        <v>0</v>
      </c>
      <c r="CN328" s="21" t="n">
        <v>0</v>
      </c>
      <c r="CO328" s="21" t="n">
        <v>0</v>
      </c>
      <c r="CP328" s="21" t="n">
        <v>0</v>
      </c>
      <c r="CQ328" s="21" t="n">
        <v>0</v>
      </c>
      <c r="CR328" s="21" t="n">
        <v>0</v>
      </c>
      <c r="CS328" s="21" t="n">
        <v>0</v>
      </c>
      <c r="CT328" s="21" t="n">
        <v>0</v>
      </c>
      <c r="CU328" s="21" t="n">
        <v>0</v>
      </c>
      <c r="CV328" s="21" t="n">
        <v>0</v>
      </c>
      <c r="CW328" s="21" t="n">
        <v>0</v>
      </c>
      <c r="CX328" s="21" t="n">
        <v>0</v>
      </c>
      <c r="CY328" s="21" t="n">
        <v>0</v>
      </c>
      <c r="CZ328" s="21" t="n">
        <v>0</v>
      </c>
      <c r="DA328" s="21" t="n">
        <v>0</v>
      </c>
      <c r="DB328" s="21" t="n">
        <v>0</v>
      </c>
      <c r="DC328" s="21" t="n">
        <v>0</v>
      </c>
      <c r="DD328" s="21" t="n">
        <v>0</v>
      </c>
      <c r="DE328" s="21" t="n">
        <v>0</v>
      </c>
      <c r="DF328" s="21" t="n">
        <v>0</v>
      </c>
      <c r="DG328" s="21" t="n">
        <v>0</v>
      </c>
      <c r="DH328" s="21" t="n">
        <v>0</v>
      </c>
      <c r="DI328" s="21" t="n">
        <v>0</v>
      </c>
      <c r="DJ328" s="21" t="n">
        <v>0</v>
      </c>
      <c r="DK328" s="21" t="n">
        <v>0</v>
      </c>
      <c r="DL328" s="21" t="n">
        <v>0</v>
      </c>
      <c r="DM328" s="21" t="n">
        <v>0</v>
      </c>
      <c r="DN328" s="21" t="n">
        <v>0</v>
      </c>
      <c r="DO328" s="21" t="n">
        <v>0</v>
      </c>
      <c r="DP328" s="21" t="n">
        <v>0</v>
      </c>
      <c r="DQ328" s="21" t="n">
        <v>0</v>
      </c>
      <c r="DR328" s="21" t="n">
        <v>0</v>
      </c>
      <c r="DS328" s="21" t="n">
        <v>0</v>
      </c>
      <c r="DT328" s="21" t="n">
        <v>0</v>
      </c>
      <c r="DU328" s="21" t="n">
        <v>0</v>
      </c>
      <c r="DV328" s="21" t="n">
        <v>0</v>
      </c>
      <c r="DW328" s="21" t="n">
        <v>0</v>
      </c>
      <c r="DX328" s="21" t="n">
        <v>0</v>
      </c>
      <c r="DY328" s="21" t="n">
        <v>0</v>
      </c>
      <c r="DZ328" s="21" t="n">
        <v>0</v>
      </c>
      <c r="EA328" s="21" t="n">
        <v>0</v>
      </c>
      <c r="EB328" s="21" t="n">
        <v>0</v>
      </c>
      <c r="EC328" s="21" t="n">
        <v>0</v>
      </c>
      <c r="ED328" s="21" t="n">
        <v>0</v>
      </c>
      <c r="EE328" s="21" t="n">
        <v>0</v>
      </c>
      <c r="EF328" s="21" t="n">
        <v>0</v>
      </c>
      <c r="EG328" s="21" t="n">
        <v>0</v>
      </c>
      <c r="EH328" s="21" t="n">
        <v>0</v>
      </c>
      <c r="EI328" s="21" t="n">
        <v>0</v>
      </c>
      <c r="EJ328" s="21" t="n">
        <v>0</v>
      </c>
      <c r="EK328" s="21" t="n">
        <v>0</v>
      </c>
      <c r="EL328" s="21" t="n">
        <v>0</v>
      </c>
      <c r="EM328" s="21" t="n">
        <v>0</v>
      </c>
      <c r="EN328" s="21" t="n">
        <v>0</v>
      </c>
      <c r="EO328" s="21" t="n">
        <v>0</v>
      </c>
      <c r="EP328" s="21" t="n">
        <v>0</v>
      </c>
      <c r="EQ328" s="21" t="n">
        <v>0</v>
      </c>
      <c r="ER328" s="21" t="n">
        <v>0</v>
      </c>
      <c r="ES328" s="21" t="n">
        <v>0</v>
      </c>
      <c r="ET328" s="21" t="n">
        <v>0</v>
      </c>
      <c r="EU328" s="21" t="n">
        <v>0</v>
      </c>
      <c r="EV328" s="21" t="n">
        <v>0</v>
      </c>
      <c r="EW328" s="21" t="n">
        <v>0</v>
      </c>
      <c r="EX328" s="21" t="n">
        <v>0</v>
      </c>
      <c r="EY328" s="21" t="n">
        <v>0</v>
      </c>
      <c r="EZ328" s="21" t="n">
        <v>0</v>
      </c>
      <c r="FA328" s="21" t="n">
        <v>0</v>
      </c>
      <c r="FB328" s="21" t="n">
        <v>0</v>
      </c>
      <c r="FC328" s="21" t="n">
        <v>0</v>
      </c>
      <c r="FD328" s="21" t="n">
        <v>0</v>
      </c>
      <c r="FE328" s="21" t="n">
        <v>0</v>
      </c>
      <c r="FF328" s="21" t="n">
        <v>0</v>
      </c>
      <c r="FG328" s="21" t="n">
        <v>0</v>
      </c>
      <c r="FH328" s="21" t="n">
        <v>0</v>
      </c>
      <c r="FI328" s="21" t="n">
        <v>0</v>
      </c>
      <c r="FJ328" s="21" t="n">
        <v>0</v>
      </c>
      <c r="FK328" s="21" t="n">
        <v>0</v>
      </c>
      <c r="FL328" s="21" t="n">
        <v>0</v>
      </c>
      <c r="FM328" s="21" t="n">
        <v>0</v>
      </c>
      <c r="FN328" s="21" t="n">
        <v>0</v>
      </c>
      <c r="FO328" s="21" t="n">
        <v>0</v>
      </c>
      <c r="FP328" s="21" t="n">
        <v>0</v>
      </c>
      <c r="FQ328" s="21" t="n">
        <v>0</v>
      </c>
      <c r="FR328" s="21" t="n">
        <v>0</v>
      </c>
      <c r="FS328" s="21" t="n">
        <v>0</v>
      </c>
      <c r="FT328" s="21" t="n">
        <v>0</v>
      </c>
      <c r="FU328" s="21" t="n">
        <v>0</v>
      </c>
      <c r="FV328" s="21" t="n">
        <v>0</v>
      </c>
      <c r="FW328" s="21" t="n">
        <v>0</v>
      </c>
      <c r="FX328" s="21" t="n">
        <v>0</v>
      </c>
      <c r="FY328" s="21" t="n">
        <v>0</v>
      </c>
      <c r="FZ328" s="21" t="n">
        <v>0</v>
      </c>
      <c r="GA328" s="21" t="n">
        <v>0</v>
      </c>
      <c r="GB328" s="21" t="n">
        <v>0</v>
      </c>
      <c r="GC328" s="21" t="n">
        <v>0</v>
      </c>
      <c r="GD328" s="21" t="n">
        <v>0</v>
      </c>
      <c r="GE328" s="21" t="n">
        <v>0</v>
      </c>
      <c r="GF328" s="21" t="n">
        <v>0</v>
      </c>
      <c r="GG328" s="21" t="n">
        <v>0</v>
      </c>
      <c r="GH328" s="21" t="n">
        <v>0</v>
      </c>
      <c r="GI328" s="21" t="n">
        <v>0</v>
      </c>
      <c r="GJ328" s="21" t="n">
        <v>0</v>
      </c>
      <c r="GK328" s="21" t="n">
        <v>0</v>
      </c>
      <c r="GL328" s="21" t="n">
        <v>0</v>
      </c>
      <c r="GM328" s="21" t="n">
        <v>0</v>
      </c>
      <c r="GN328" s="21" t="n">
        <v>0</v>
      </c>
      <c r="GO328" s="21" t="n">
        <v>0</v>
      </c>
      <c r="GP328" s="21" t="n">
        <v>0</v>
      </c>
      <c r="GQ328" s="21" t="n">
        <v>0</v>
      </c>
      <c r="GR328" s="21" t="n">
        <v>0</v>
      </c>
      <c r="GS328" s="21" t="n">
        <v>0</v>
      </c>
      <c r="GT328" s="21" t="n">
        <v>0</v>
      </c>
      <c r="GU328" s="21" t="n">
        <v>0</v>
      </c>
      <c r="GV328" s="21" t="n">
        <v>0</v>
      </c>
      <c r="GW328" s="21" t="n">
        <v>0</v>
      </c>
      <c r="GX328" s="21" t="n">
        <v>0</v>
      </c>
      <c r="GY328" s="21" t="n">
        <v>0</v>
      </c>
      <c r="GZ328" s="21" t="n">
        <v>0</v>
      </c>
      <c r="HA328" s="21" t="n">
        <v>0</v>
      </c>
      <c r="HB328" s="21" t="n">
        <v>0</v>
      </c>
      <c r="HC328" s="21" t="n">
        <v>0</v>
      </c>
      <c r="HD328" s="21" t="n">
        <v>0</v>
      </c>
      <c r="HE328" s="21" t="n">
        <v>0</v>
      </c>
      <c r="HF328" s="21" t="n">
        <v>0</v>
      </c>
      <c r="HG328" s="21" t="n">
        <v>0</v>
      </c>
      <c r="HH328" s="21" t="n">
        <v>0</v>
      </c>
      <c r="HI328" s="21" t="n">
        <v>0</v>
      </c>
      <c r="HJ328" s="21" t="n">
        <v>0</v>
      </c>
      <c r="HK328" s="21" t="n">
        <v>0</v>
      </c>
      <c r="HL328" s="21" t="n">
        <v>0</v>
      </c>
      <c r="HM328" s="21" t="n">
        <v>0</v>
      </c>
      <c r="HN328" s="21" t="n">
        <v>0</v>
      </c>
      <c r="HO328" s="21" t="n">
        <v>0</v>
      </c>
      <c r="HP328" s="21" t="n">
        <v>0</v>
      </c>
      <c r="HQ328" s="21" t="n">
        <v>0</v>
      </c>
      <c r="HR328" s="21" t="n">
        <v>0</v>
      </c>
      <c r="HS328" s="21" t="n">
        <v>0</v>
      </c>
      <c r="HT328" s="21" t="n">
        <v>0</v>
      </c>
      <c r="HU328" s="21" t="n">
        <v>0</v>
      </c>
      <c r="HV328" s="21" t="n">
        <v>0</v>
      </c>
      <c r="HW328" s="21" t="n">
        <v>0</v>
      </c>
      <c r="HX328" s="21" t="n">
        <v>0</v>
      </c>
      <c r="HY328" s="21" t="n">
        <v>0</v>
      </c>
      <c r="HZ328" s="21" t="n">
        <v>0</v>
      </c>
      <c r="IA328" s="21" t="n">
        <v>0</v>
      </c>
      <c r="IB328" s="21" t="n">
        <v>0</v>
      </c>
      <c r="IC328" s="21" t="n">
        <v>0</v>
      </c>
      <c r="ID328" s="21" t="n">
        <v>0</v>
      </c>
      <c r="IE328" s="21" t="n">
        <v>0</v>
      </c>
      <c r="IF328" s="21" t="n">
        <v>0</v>
      </c>
      <c r="IG328" s="21" t="n">
        <v>0</v>
      </c>
      <c r="IH328" s="21" t="n">
        <v>0</v>
      </c>
      <c r="II328" s="21" t="n">
        <v>0</v>
      </c>
      <c r="IJ328" s="21" t="n">
        <v>0</v>
      </c>
      <c r="IK328" s="21" t="n">
        <v>0</v>
      </c>
      <c r="IL328" s="21" t="n">
        <v>0</v>
      </c>
      <c r="IM328" s="21" t="n">
        <v>0</v>
      </c>
      <c r="IN328" s="21" t="n">
        <v>0</v>
      </c>
      <c r="IO328" s="21" t="n">
        <v>0</v>
      </c>
      <c r="IP328" s="21" t="n">
        <v>0</v>
      </c>
      <c r="IQ328" s="21" t="n">
        <v>0</v>
      </c>
      <c r="IR328" s="21" t="n">
        <v>0</v>
      </c>
      <c r="IS328" s="21" t="n">
        <v>0</v>
      </c>
      <c r="IT328" s="21" t="n">
        <v>0</v>
      </c>
      <c r="IU328" s="21" t="n">
        <v>0</v>
      </c>
      <c r="IV328" s="21" t="n">
        <v>0</v>
      </c>
      <c r="IW328" s="21" t="n">
        <v>0</v>
      </c>
      <c r="IX328" s="21" t="n">
        <v>0</v>
      </c>
      <c r="IY328" s="21" t="n">
        <v>0</v>
      </c>
      <c r="IZ328" s="21" t="n">
        <v>0</v>
      </c>
      <c r="JA328" s="21" t="n">
        <v>0</v>
      </c>
      <c r="JB328" s="21" t="n">
        <v>0</v>
      </c>
      <c r="JC328" s="21" t="n">
        <v>0</v>
      </c>
      <c r="JD328" s="21" t="n">
        <v>0</v>
      </c>
      <c r="JE328" s="21" t="n">
        <v>0</v>
      </c>
      <c r="JF328" s="21" t="n">
        <v>0</v>
      </c>
      <c r="JG328" s="21" t="n">
        <v>0</v>
      </c>
      <c r="JH328" s="21" t="n">
        <v>0</v>
      </c>
      <c r="JI328" s="21" t="n">
        <v>0</v>
      </c>
      <c r="JJ328" s="21" t="n">
        <v>0</v>
      </c>
      <c r="JK328" s="21" t="n">
        <v>0</v>
      </c>
      <c r="JL328" s="21" t="n">
        <v>0</v>
      </c>
      <c r="JM328" s="21" t="n">
        <v>0</v>
      </c>
      <c r="JN328" s="21" t="n">
        <v>0</v>
      </c>
      <c r="JO328" s="21" t="n">
        <v>0</v>
      </c>
      <c r="JP328" s="21" t="n">
        <v>0</v>
      </c>
      <c r="JQ328" s="21" t="n">
        <v>0</v>
      </c>
      <c r="JR328" s="21" t="n">
        <v>0</v>
      </c>
      <c r="JS328" s="21" t="n">
        <v>0</v>
      </c>
      <c r="JT328" s="21" t="n">
        <v>0</v>
      </c>
      <c r="JU328" s="21" t="n">
        <v>0</v>
      </c>
      <c r="JV328" s="21" t="n">
        <v>0</v>
      </c>
      <c r="JW328" s="21" t="n">
        <v>0</v>
      </c>
      <c r="JX328" s="21" t="n">
        <v>0</v>
      </c>
      <c r="JY328" s="21" t="n">
        <v>0</v>
      </c>
      <c r="JZ328" s="21" t="n">
        <v>0</v>
      </c>
      <c r="KA328" s="21" t="n">
        <v>0</v>
      </c>
      <c r="KB328" s="21" t="n">
        <v>0</v>
      </c>
      <c r="KC328" s="21" t="n">
        <v>0</v>
      </c>
      <c r="KD328" s="21" t="n">
        <v>0</v>
      </c>
      <c r="KE328" s="21" t="n">
        <v>0</v>
      </c>
      <c r="KF328" s="21" t="n">
        <v>0</v>
      </c>
      <c r="KG328" s="21" t="n">
        <v>0</v>
      </c>
      <c r="KH328" s="21" t="n">
        <v>0</v>
      </c>
      <c r="KI328" s="21" t="n">
        <v>0</v>
      </c>
      <c r="KJ328" s="21" t="n">
        <v>0</v>
      </c>
      <c r="KK328" s="21" t="n">
        <v>0</v>
      </c>
      <c r="KL328" s="21" t="n">
        <v>0</v>
      </c>
      <c r="KM328" s="21" t="n">
        <v>0</v>
      </c>
      <c r="KN328" s="21" t="n">
        <v>0</v>
      </c>
      <c r="KO328" s="21" t="n">
        <v>0</v>
      </c>
      <c r="KP328" s="21" t="n">
        <v>0</v>
      </c>
      <c r="KQ328" s="21" t="n">
        <v>0</v>
      </c>
      <c r="KR328" s="21" t="n">
        <v>0</v>
      </c>
      <c r="KS328" s="21" t="n">
        <v>0</v>
      </c>
      <c r="KT328" s="21" t="n">
        <v>0</v>
      </c>
      <c r="KU328" s="21" t="n">
        <v>0</v>
      </c>
      <c r="KV328" s="21" t="n">
        <v>0</v>
      </c>
      <c r="KW328" s="21" t="n">
        <v>0</v>
      </c>
      <c r="KX328" s="21" t="n">
        <v>0</v>
      </c>
      <c r="KY328" s="21" t="n">
        <v>0</v>
      </c>
      <c r="KZ328" s="21" t="n">
        <v>0</v>
      </c>
      <c r="LA328" s="21" t="n">
        <v>0</v>
      </c>
      <c r="LB328" s="21" t="n">
        <v>0</v>
      </c>
      <c r="LC328" s="21" t="n">
        <v>0</v>
      </c>
      <c r="LD328" s="21" t="n">
        <v>0</v>
      </c>
      <c r="LE328" s="21" t="n">
        <v>0</v>
      </c>
      <c r="LF328" s="21" t="n">
        <v>0</v>
      </c>
      <c r="LG328" s="21" t="n">
        <v>0</v>
      </c>
      <c r="LH328" s="21" t="n">
        <v>0</v>
      </c>
      <c r="LI328" s="21" t="n">
        <v>0</v>
      </c>
      <c r="LJ328" s="21" t="n">
        <v>0</v>
      </c>
      <c r="LK328" s="21" t="n">
        <v>0</v>
      </c>
      <c r="LL328" s="21" t="n">
        <v>0</v>
      </c>
      <c r="LM328" s="21" t="n">
        <v>0</v>
      </c>
      <c r="LN328" s="21" t="n">
        <v>0</v>
      </c>
      <c r="LO328" s="21" t="n">
        <v>0</v>
      </c>
      <c r="LP328" s="21" t="n">
        <v>0</v>
      </c>
      <c r="LQ328" s="21" t="n">
        <v>0</v>
      </c>
      <c r="LR328" s="21" t="n">
        <v>0</v>
      </c>
      <c r="LS328" s="21" t="n">
        <v>0</v>
      </c>
      <c r="LT328" s="21" t="n">
        <v>0</v>
      </c>
      <c r="LU328" s="21" t="n">
        <v>0</v>
      </c>
      <c r="LV328" s="21" t="n">
        <v>0</v>
      </c>
      <c r="LW328" s="21" t="n">
        <v>0</v>
      </c>
      <c r="LX328" s="21" t="n">
        <v>0</v>
      </c>
      <c r="LY328" s="21" t="n">
        <v>0</v>
      </c>
      <c r="LZ328" s="21" t="n">
        <v>0</v>
      </c>
      <c r="MA328" s="21" t="n">
        <v>0</v>
      </c>
      <c r="MB328" s="21" t="n">
        <v>0</v>
      </c>
      <c r="MC328" s="21" t="n">
        <v>0</v>
      </c>
      <c r="MD328" s="21" t="n">
        <v>0</v>
      </c>
      <c r="ME328" s="21" t="n">
        <v>0</v>
      </c>
      <c r="MF328" s="21" t="n">
        <v>0</v>
      </c>
      <c r="MG328" s="21" t="n">
        <v>0</v>
      </c>
      <c r="MH328" s="21" t="n">
        <v>0</v>
      </c>
      <c r="MI328" s="21" t="n">
        <v>0</v>
      </c>
      <c r="MJ328" s="21" t="n">
        <v>0</v>
      </c>
      <c r="MK328" s="21" t="n">
        <v>0</v>
      </c>
      <c r="ML328" s="21" t="n">
        <v>0</v>
      </c>
      <c r="MM328" s="21" t="n">
        <v>0</v>
      </c>
      <c r="MN328" s="21" t="n">
        <v>0</v>
      </c>
      <c r="MO328" s="21" t="n">
        <v>0</v>
      </c>
      <c r="MP328" s="21" t="n">
        <v>0</v>
      </c>
      <c r="MQ328" s="21" t="n">
        <v>0</v>
      </c>
      <c r="MR328" s="21" t="n">
        <v>0</v>
      </c>
      <c r="MS328" s="21" t="n">
        <v>0</v>
      </c>
      <c r="MT328" s="21" t="n">
        <v>0</v>
      </c>
      <c r="MU328" s="21" t="n">
        <v>0</v>
      </c>
      <c r="MV328" s="21" t="n">
        <v>0</v>
      </c>
      <c r="MW328" s="21" t="n">
        <v>0</v>
      </c>
      <c r="MX328" s="21" t="n">
        <v>0</v>
      </c>
      <c r="MY328" s="21" t="n">
        <v>0</v>
      </c>
      <c r="MZ328" s="21" t="n">
        <v>0</v>
      </c>
      <c r="NA328" s="21" t="n">
        <v>0</v>
      </c>
      <c r="NB328" s="21" t="n">
        <v>0</v>
      </c>
      <c r="NC328" s="21" t="n">
        <v>0</v>
      </c>
      <c r="ND328" s="21" t="n">
        <v>0</v>
      </c>
      <c r="NE328" s="21" t="n">
        <v>0</v>
      </c>
      <c r="NF328" s="21" t="n">
        <v>0</v>
      </c>
      <c r="NG328" s="21" t="n">
        <v>0</v>
      </c>
      <c r="NH328" s="21" t="n">
        <v>0</v>
      </c>
      <c r="NI328" s="21" t="n">
        <v>0</v>
      </c>
      <c r="NJ328" s="21" t="n">
        <v>0</v>
      </c>
      <c r="NK328" s="21" t="n">
        <v>0</v>
      </c>
      <c r="NL328" s="21" t="n">
        <v>0</v>
      </c>
      <c r="NM328" s="21" t="n">
        <v>0</v>
      </c>
      <c r="NN328" s="21" t="n">
        <v>0</v>
      </c>
      <c r="NO328" s="21" t="n">
        <v>0</v>
      </c>
      <c r="NP328" s="21" t="n">
        <v>0</v>
      </c>
      <c r="NQ328" s="21" t="n">
        <v>0</v>
      </c>
      <c r="NR328" s="21" t="n">
        <v>0</v>
      </c>
      <c r="NS328" s="21" t="n">
        <v>0</v>
      </c>
      <c r="NT328" s="21" t="n">
        <v>0</v>
      </c>
      <c r="NU328" s="21" t="n">
        <v>0</v>
      </c>
      <c r="NV328" s="21" t="n">
        <v>0</v>
      </c>
      <c r="NW328" s="21" t="n">
        <v>0</v>
      </c>
      <c r="NX328" s="21" t="n">
        <v>0</v>
      </c>
      <c r="NY328" s="21" t="n">
        <v>0</v>
      </c>
      <c r="NZ328" s="21" t="n">
        <v>0</v>
      </c>
      <c r="OA328" s="21" t="n">
        <v>0</v>
      </c>
      <c r="OB328" s="21" t="n">
        <v>0</v>
      </c>
      <c r="OC328" s="21" t="n">
        <v>0</v>
      </c>
      <c r="OD328" s="21" t="n">
        <v>0</v>
      </c>
      <c r="OE328" s="21" t="n">
        <v>0</v>
      </c>
      <c r="OF328" s="21" t="n">
        <v>0</v>
      </c>
      <c r="OG328" s="21" t="n">
        <v>0</v>
      </c>
      <c r="OH328" s="21" t="n">
        <v>0</v>
      </c>
      <c r="OI328" s="21" t="n">
        <v>0</v>
      </c>
      <c r="OJ328" s="21" t="n">
        <v>0</v>
      </c>
      <c r="OK328" s="21" t="n">
        <v>0</v>
      </c>
      <c r="OL328" s="21" t="n">
        <v>0</v>
      </c>
      <c r="OM328" s="21" t="n">
        <v>0</v>
      </c>
      <c r="ON328" s="21" t="n">
        <v>0</v>
      </c>
      <c r="OO328" s="21" t="n">
        <v>0</v>
      </c>
      <c r="OP328" s="21" t="n">
        <v>0</v>
      </c>
      <c r="OQ328" s="21" t="n">
        <v>0</v>
      </c>
      <c r="OR328" s="21" t="n">
        <v>0</v>
      </c>
      <c r="OS328" s="21" t="n">
        <v>0</v>
      </c>
      <c r="OT328" s="21" t="n">
        <v>0</v>
      </c>
      <c r="OU328" s="21" t="n">
        <v>0</v>
      </c>
      <c r="OV328" s="21" t="n">
        <v>0</v>
      </c>
      <c r="OW328" s="21" t="n">
        <v>0</v>
      </c>
      <c r="OX328" s="22" t="n">
        <v>0</v>
      </c>
      <c r="OY328" s="22" t="n">
        <v>0</v>
      </c>
      <c r="OZ328" s="22" t="n">
        <v>0</v>
      </c>
      <c r="PA328" s="22" t="n">
        <v>0</v>
      </c>
      <c r="PB328" s="21" t="n">
        <v>0</v>
      </c>
      <c r="PC328" s="21" t="n">
        <v>0</v>
      </c>
      <c r="PD328" s="21" t="n">
        <v>0</v>
      </c>
      <c r="PE328" s="21" t="n">
        <v>-0.000129864919114439</v>
      </c>
      <c r="PF328" s="21" t="n">
        <v>0</v>
      </c>
      <c r="PG328" s="21" t="n">
        <v>0</v>
      </c>
      <c r="PH328" s="21" t="n">
        <v>0</v>
      </c>
      <c r="PI328" s="21" t="n">
        <v>0</v>
      </c>
      <c r="PJ328" s="21" t="n">
        <v>0</v>
      </c>
      <c r="PK328" s="21" t="n">
        <v>0</v>
      </c>
      <c r="PL328" s="21" t="n">
        <v>0</v>
      </c>
      <c r="PM328" s="21" t="n">
        <v>0</v>
      </c>
      <c r="PN328" s="21" t="n">
        <v>0</v>
      </c>
      <c r="PO328" s="21" t="n">
        <v>0</v>
      </c>
      <c r="PP328" s="21" t="n">
        <v>0</v>
      </c>
      <c r="PQ328" s="21" t="n">
        <v>0</v>
      </c>
      <c r="PR328" s="21" t="n">
        <v>0.000129864919114439</v>
      </c>
      <c r="PS328" s="21" t="n">
        <v>0</v>
      </c>
      <c r="PT328" s="23"/>
    </row>
    <row r="329" customFormat="false" ht="15" hidden="false" customHeight="false" outlineLevel="0" collapsed="false">
      <c r="A329" s="20" t="s">
        <v>11</v>
      </c>
      <c r="B329" s="12" t="s">
        <v>19</v>
      </c>
      <c r="C329" s="12" t="s">
        <v>73</v>
      </c>
      <c r="D329" s="21" t="n">
        <v>0</v>
      </c>
      <c r="E329" s="21" t="n">
        <v>0</v>
      </c>
      <c r="F329" s="21" t="n">
        <v>0.0293911062180996</v>
      </c>
      <c r="G329" s="21" t="n">
        <v>0</v>
      </c>
      <c r="H329" s="21" t="n">
        <v>0</v>
      </c>
      <c r="I329" s="21" t="n">
        <v>0</v>
      </c>
      <c r="J329" s="21" t="n">
        <v>0</v>
      </c>
      <c r="K329" s="21" t="n">
        <v>0.00048336636973545</v>
      </c>
      <c r="L329" s="21" t="n">
        <v>0</v>
      </c>
      <c r="M329" s="21" t="n">
        <v>0</v>
      </c>
      <c r="N329" s="21" t="n">
        <v>0</v>
      </c>
      <c r="O329" s="21" t="n">
        <v>0</v>
      </c>
      <c r="P329" s="21" t="n">
        <v>0</v>
      </c>
      <c r="Q329" s="21" t="n">
        <v>0</v>
      </c>
      <c r="R329" s="21" t="n">
        <v>0.00508160702884197</v>
      </c>
      <c r="S329" s="21" t="n">
        <v>0</v>
      </c>
      <c r="T329" s="21" t="n">
        <v>0.0259381253272295</v>
      </c>
      <c r="U329" s="21" t="n">
        <v>0.0178153086453676</v>
      </c>
      <c r="V329" s="21" t="n">
        <v>0.000711095693986863</v>
      </c>
      <c r="W329" s="21" t="n">
        <v>7.42909032851458E-005</v>
      </c>
      <c r="X329" s="21" t="n">
        <v>0.0990896597504616</v>
      </c>
      <c r="Y329" s="21" t="n">
        <v>0.909415543079376</v>
      </c>
      <c r="Z329" s="21" t="n">
        <v>0.0584200210869312</v>
      </c>
      <c r="AA329" s="21" t="n">
        <v>0</v>
      </c>
      <c r="AB329" s="21" t="n">
        <v>0</v>
      </c>
      <c r="AC329" s="21" t="n">
        <v>0</v>
      </c>
      <c r="AD329" s="21" t="n">
        <v>0</v>
      </c>
      <c r="AE329" s="21" t="n">
        <v>0</v>
      </c>
      <c r="AF329" s="21" t="n">
        <v>0</v>
      </c>
      <c r="AG329" s="21" t="n">
        <v>0</v>
      </c>
      <c r="AH329" s="21" t="n">
        <v>0</v>
      </c>
      <c r="AI329" s="21" t="n">
        <v>0</v>
      </c>
      <c r="AJ329" s="21" t="n">
        <v>0</v>
      </c>
      <c r="AK329" s="21" t="n">
        <v>0</v>
      </c>
      <c r="AL329" s="21" t="n">
        <v>0</v>
      </c>
      <c r="AM329" s="21" t="n">
        <v>0</v>
      </c>
      <c r="AN329" s="21" t="n">
        <v>0</v>
      </c>
      <c r="AO329" s="21" t="n">
        <v>0</v>
      </c>
      <c r="AP329" s="21" t="n">
        <v>0</v>
      </c>
      <c r="AQ329" s="21" t="n">
        <v>0</v>
      </c>
      <c r="AR329" s="21" t="n">
        <v>0.0138006377965212</v>
      </c>
      <c r="AS329" s="21" t="n">
        <v>0.000624532578513026</v>
      </c>
      <c r="AT329" s="21" t="n">
        <v>0.000161750518600456</v>
      </c>
      <c r="AU329" s="21" t="n">
        <v>0.00847204215824604</v>
      </c>
      <c r="AV329" s="21" t="n">
        <v>0.00247300695627928</v>
      </c>
      <c r="AW329" s="21" t="n">
        <v>0.000151714368257672</v>
      </c>
      <c r="AX329" s="21" t="n">
        <v>0.000523907539900392</v>
      </c>
      <c r="AY329" s="21" t="n">
        <v>0.00425595184788108</v>
      </c>
      <c r="AZ329" s="21" t="n">
        <v>0.000592427444644272</v>
      </c>
      <c r="BA329" s="21" t="n">
        <v>7.38330243166274E-007</v>
      </c>
      <c r="BB329" s="21" t="n">
        <v>7.42537906717189E-007</v>
      </c>
      <c r="BC329" s="21" t="n">
        <v>4.07158296411581E-007</v>
      </c>
      <c r="BD329" s="21" t="n">
        <v>0</v>
      </c>
      <c r="BE329" s="21" t="n">
        <v>0.000202327981241979</v>
      </c>
      <c r="BF329" s="21" t="n">
        <v>0.000244252907577902</v>
      </c>
      <c r="BG329" s="21" t="n">
        <v>0.00839738175272942</v>
      </c>
      <c r="BH329" s="21" t="n">
        <v>0.640218257904053</v>
      </c>
      <c r="BI329" s="21" t="n">
        <v>0.0234574805945158</v>
      </c>
      <c r="BJ329" s="21" t="n">
        <v>7.819221355021E-005</v>
      </c>
      <c r="BK329" s="21" t="n">
        <v>0.000513194943778217</v>
      </c>
      <c r="BL329" s="21" t="n">
        <v>0.0621080435812473</v>
      </c>
      <c r="BM329" s="21" t="n">
        <v>0.0811567828059197</v>
      </c>
      <c r="BN329" s="21" t="n">
        <v>0.339750558137894</v>
      </c>
      <c r="BO329" s="21" t="n">
        <v>0.0442642830312252</v>
      </c>
      <c r="BP329" s="21" t="n">
        <v>0.00436349026858807</v>
      </c>
      <c r="BQ329" s="21" t="n">
        <v>4.65571275753973E-007</v>
      </c>
      <c r="BR329" s="21" t="n">
        <v>0.00179143238347024</v>
      </c>
      <c r="BS329" s="21" t="n">
        <v>0.000167129692272283</v>
      </c>
      <c r="BT329" s="21" t="n">
        <v>4.66734582005302E-006</v>
      </c>
      <c r="BU329" s="21" t="n">
        <v>0.000790397520177066</v>
      </c>
      <c r="BV329" s="21" t="n">
        <v>1.04574098713783E-006</v>
      </c>
      <c r="BW329" s="21" t="n">
        <v>1.39374367336131E-006</v>
      </c>
      <c r="BX329" s="21" t="n">
        <v>0.00182628026232123</v>
      </c>
      <c r="BY329" s="21" t="n">
        <v>5.02450689054967E-007</v>
      </c>
      <c r="BZ329" s="21" t="n">
        <v>0.00601562485098839</v>
      </c>
      <c r="CA329" s="21" t="n">
        <v>0</v>
      </c>
      <c r="CB329" s="21" t="n">
        <v>0</v>
      </c>
      <c r="CC329" s="21" t="n">
        <v>0</v>
      </c>
      <c r="CD329" s="21" t="n">
        <v>0.000515534949954599</v>
      </c>
      <c r="CE329" s="21" t="n">
        <v>0.000289676187094301</v>
      </c>
      <c r="CF329" s="21" t="n">
        <v>0</v>
      </c>
      <c r="CG329" s="21" t="n">
        <v>0</v>
      </c>
      <c r="CH329" s="21" t="n">
        <v>0</v>
      </c>
      <c r="CI329" s="21" t="n">
        <v>0</v>
      </c>
      <c r="CJ329" s="21" t="n">
        <v>0</v>
      </c>
      <c r="CK329" s="21" t="n">
        <v>0</v>
      </c>
      <c r="CL329" s="21" t="n">
        <v>0</v>
      </c>
      <c r="CM329" s="21" t="n">
        <v>0</v>
      </c>
      <c r="CN329" s="21" t="n">
        <v>0</v>
      </c>
      <c r="CO329" s="21" t="n">
        <v>0</v>
      </c>
      <c r="CP329" s="21" t="n">
        <v>0</v>
      </c>
      <c r="CQ329" s="21" t="n">
        <v>0</v>
      </c>
      <c r="CR329" s="21" t="n">
        <v>0</v>
      </c>
      <c r="CS329" s="21" t="n">
        <v>0</v>
      </c>
      <c r="CT329" s="21" t="n">
        <v>0</v>
      </c>
      <c r="CU329" s="21" t="n">
        <v>0</v>
      </c>
      <c r="CV329" s="21" t="n">
        <v>4.42662212662981E-006</v>
      </c>
      <c r="CW329" s="21" t="n">
        <v>9.90713760984363E-006</v>
      </c>
      <c r="CX329" s="21" t="n">
        <v>8.51820550451521E-006</v>
      </c>
      <c r="CY329" s="21" t="n">
        <v>1.82254752871813E-005</v>
      </c>
      <c r="CZ329" s="21" t="n">
        <v>6.8375127739273E-005</v>
      </c>
      <c r="DA329" s="21" t="n">
        <v>0.00012087377399439</v>
      </c>
      <c r="DB329" s="21" t="n">
        <v>0.00103158480487764</v>
      </c>
      <c r="DC329" s="21" t="n">
        <v>0</v>
      </c>
      <c r="DD329" s="21" t="n">
        <v>0</v>
      </c>
      <c r="DE329" s="21" t="n">
        <v>0</v>
      </c>
      <c r="DF329" s="21" t="n">
        <v>0</v>
      </c>
      <c r="DG329" s="21" t="n">
        <v>0</v>
      </c>
      <c r="DH329" s="21" t="n">
        <v>0</v>
      </c>
      <c r="DI329" s="21" t="n">
        <v>0</v>
      </c>
      <c r="DJ329" s="21" t="n">
        <v>0</v>
      </c>
      <c r="DK329" s="21" t="n">
        <v>0</v>
      </c>
      <c r="DL329" s="21" t="n">
        <v>0.000334597832988948</v>
      </c>
      <c r="DM329" s="21" t="n">
        <v>0</v>
      </c>
      <c r="DN329" s="21" t="n">
        <v>0</v>
      </c>
      <c r="DO329" s="21" t="n">
        <v>0</v>
      </c>
      <c r="DP329" s="21" t="n">
        <v>0</v>
      </c>
      <c r="DQ329" s="21" t="n">
        <v>0</v>
      </c>
      <c r="DR329" s="21" t="n">
        <v>0</v>
      </c>
      <c r="DS329" s="21" t="n">
        <v>0</v>
      </c>
      <c r="DT329" s="21" t="n">
        <v>4.00940175157571E-012</v>
      </c>
      <c r="DU329" s="21" t="n">
        <v>1.91635823963004E-013</v>
      </c>
      <c r="DV329" s="21" t="n">
        <v>1.06755400963721E-007</v>
      </c>
      <c r="DW329" s="21" t="n">
        <v>4.32435513175733E-007</v>
      </c>
      <c r="DX329" s="21" t="n">
        <v>2.02510272440115E-010</v>
      </c>
      <c r="DY329" s="21" t="n">
        <v>6.18824014253505E-009</v>
      </c>
      <c r="DZ329" s="21" t="n">
        <v>1.30167812292803E-011</v>
      </c>
      <c r="EA329" s="21" t="n">
        <v>1.69555463003235E-008</v>
      </c>
      <c r="EB329" s="21" t="n">
        <v>1.84629789234947E-009</v>
      </c>
      <c r="EC329" s="21" t="n">
        <v>0</v>
      </c>
      <c r="ED329" s="21" t="n">
        <v>3.2803477267862E-008</v>
      </c>
      <c r="EE329" s="21" t="n">
        <v>2.47929399233016E-010</v>
      </c>
      <c r="EF329" s="21" t="n">
        <v>4.74815131656925E-010</v>
      </c>
      <c r="EG329" s="21" t="n">
        <v>5.70573233105165E-009</v>
      </c>
      <c r="EH329" s="21" t="n">
        <v>2.45237110618746E-008</v>
      </c>
      <c r="EI329" s="21" t="n">
        <v>1.83309384738095E-006</v>
      </c>
      <c r="EJ329" s="21" t="n">
        <v>1.05215913208667E-005</v>
      </c>
      <c r="EK329" s="21" t="n">
        <v>6.51154039132962E-007</v>
      </c>
      <c r="EL329" s="21" t="n">
        <v>1.36971806341535E-007</v>
      </c>
      <c r="EM329" s="21" t="n">
        <v>1.80550966888404E-006</v>
      </c>
      <c r="EN329" s="21" t="n">
        <v>5.51075913790555E-008</v>
      </c>
      <c r="EO329" s="21" t="n">
        <v>3.02389082662557E-007</v>
      </c>
      <c r="EP329" s="21" t="n">
        <v>5.36550395224822E-008</v>
      </c>
      <c r="EQ329" s="21" t="n">
        <v>1.03421359654021E-006</v>
      </c>
      <c r="ER329" s="21" t="n">
        <v>5.0647772695811E-006</v>
      </c>
      <c r="ES329" s="21" t="n">
        <v>2.12063753224356E-008</v>
      </c>
      <c r="ET329" s="21" t="n">
        <v>4.94560879360506E-007</v>
      </c>
      <c r="EU329" s="21" t="n">
        <v>2.17747526676249E-008</v>
      </c>
      <c r="EV329" s="21" t="n">
        <v>0</v>
      </c>
      <c r="EW329" s="21" t="n">
        <v>0</v>
      </c>
      <c r="EX329" s="21" t="n">
        <v>3.77965392317492E-008</v>
      </c>
      <c r="EY329" s="21" t="n">
        <v>2.1638575731231E-007</v>
      </c>
      <c r="EZ329" s="21" t="n">
        <v>7.75717001744169E-009</v>
      </c>
      <c r="FA329" s="21" t="n">
        <v>9.67756790259955E-008</v>
      </c>
      <c r="FB329" s="21" t="n">
        <v>0</v>
      </c>
      <c r="FC329" s="21" t="n">
        <v>9.41948652410929E-009</v>
      </c>
      <c r="FD329" s="21" t="n">
        <v>7.46649497784801E-009</v>
      </c>
      <c r="FE329" s="21" t="n">
        <v>1.56249132032826E-006</v>
      </c>
      <c r="FF329" s="21" t="n">
        <v>5.37538255684922E-007</v>
      </c>
      <c r="FG329" s="21" t="n">
        <v>1.39410087740544E-006</v>
      </c>
      <c r="FH329" s="21" t="n">
        <v>0</v>
      </c>
      <c r="FI329" s="21" t="n">
        <v>0</v>
      </c>
      <c r="FJ329" s="21" t="n">
        <v>0</v>
      </c>
      <c r="FK329" s="21" t="n">
        <v>0</v>
      </c>
      <c r="FL329" s="21" t="n">
        <v>0</v>
      </c>
      <c r="FM329" s="21" t="n">
        <v>0</v>
      </c>
      <c r="FN329" s="21" t="n">
        <v>0</v>
      </c>
      <c r="FO329" s="21" t="n">
        <v>0</v>
      </c>
      <c r="FP329" s="21" t="n">
        <v>0</v>
      </c>
      <c r="FQ329" s="21" t="n">
        <v>0</v>
      </c>
      <c r="FR329" s="21" t="n">
        <v>0</v>
      </c>
      <c r="FS329" s="21" t="n">
        <v>0</v>
      </c>
      <c r="FT329" s="21" t="n">
        <v>0</v>
      </c>
      <c r="FU329" s="21" t="n">
        <v>0</v>
      </c>
      <c r="FV329" s="21" t="n">
        <v>0</v>
      </c>
      <c r="FW329" s="21" t="n">
        <v>0</v>
      </c>
      <c r="FX329" s="21" t="n">
        <v>0</v>
      </c>
      <c r="FY329" s="21" t="n">
        <v>0</v>
      </c>
      <c r="FZ329" s="21" t="n">
        <v>0</v>
      </c>
      <c r="GA329" s="21" t="n">
        <v>0</v>
      </c>
      <c r="GB329" s="21" t="n">
        <v>0</v>
      </c>
      <c r="GC329" s="21" t="n">
        <v>0</v>
      </c>
      <c r="GD329" s="21" t="n">
        <v>0</v>
      </c>
      <c r="GE329" s="21" t="n">
        <v>0</v>
      </c>
      <c r="GF329" s="21" t="n">
        <v>0</v>
      </c>
      <c r="GG329" s="21" t="n">
        <v>0</v>
      </c>
      <c r="GH329" s="21" t="n">
        <v>0</v>
      </c>
      <c r="GI329" s="21" t="n">
        <v>0</v>
      </c>
      <c r="GJ329" s="21" t="n">
        <v>0</v>
      </c>
      <c r="GK329" s="21" t="n">
        <v>0</v>
      </c>
      <c r="GL329" s="21" t="n">
        <v>0</v>
      </c>
      <c r="GM329" s="21" t="n">
        <v>0</v>
      </c>
      <c r="GN329" s="21" t="n">
        <v>0</v>
      </c>
      <c r="GO329" s="21" t="n">
        <v>0</v>
      </c>
      <c r="GP329" s="21" t="n">
        <v>0</v>
      </c>
      <c r="GQ329" s="21" t="n">
        <v>0</v>
      </c>
      <c r="GR329" s="21" t="n">
        <v>0</v>
      </c>
      <c r="GS329" s="21" t="n">
        <v>0</v>
      </c>
      <c r="GT329" s="21" t="n">
        <v>0</v>
      </c>
      <c r="GU329" s="21" t="n">
        <v>0</v>
      </c>
      <c r="GV329" s="21" t="n">
        <v>0</v>
      </c>
      <c r="GW329" s="21" t="n">
        <v>0</v>
      </c>
      <c r="GX329" s="21" t="n">
        <v>0</v>
      </c>
      <c r="GY329" s="21" t="n">
        <v>0</v>
      </c>
      <c r="GZ329" s="21" t="n">
        <v>0</v>
      </c>
      <c r="HA329" s="21" t="n">
        <v>0</v>
      </c>
      <c r="HB329" s="21" t="n">
        <v>0</v>
      </c>
      <c r="HC329" s="21" t="n">
        <v>0</v>
      </c>
      <c r="HD329" s="21" t="n">
        <v>0</v>
      </c>
      <c r="HE329" s="21" t="n">
        <v>0</v>
      </c>
      <c r="HF329" s="21" t="n">
        <v>0</v>
      </c>
      <c r="HG329" s="21" t="n">
        <v>0</v>
      </c>
      <c r="HH329" s="21" t="n">
        <v>0</v>
      </c>
      <c r="HI329" s="21" t="n">
        <v>0</v>
      </c>
      <c r="HJ329" s="21" t="n">
        <v>0</v>
      </c>
      <c r="HK329" s="21" t="n">
        <v>0</v>
      </c>
      <c r="HL329" s="21" t="n">
        <v>0</v>
      </c>
      <c r="HM329" s="21" t="n">
        <v>0</v>
      </c>
      <c r="HN329" s="21" t="n">
        <v>0</v>
      </c>
      <c r="HO329" s="21" t="n">
        <v>0</v>
      </c>
      <c r="HP329" s="21" t="n">
        <v>0</v>
      </c>
      <c r="HQ329" s="21" t="n">
        <v>0</v>
      </c>
      <c r="HR329" s="21" t="n">
        <v>0</v>
      </c>
      <c r="HS329" s="21" t="n">
        <v>0</v>
      </c>
      <c r="HT329" s="21" t="n">
        <v>0</v>
      </c>
      <c r="HU329" s="21" t="n">
        <v>0</v>
      </c>
      <c r="HV329" s="21" t="n">
        <v>0</v>
      </c>
      <c r="HW329" s="21" t="n">
        <v>0</v>
      </c>
      <c r="HX329" s="21" t="n">
        <v>0</v>
      </c>
      <c r="HY329" s="21" t="n">
        <v>0</v>
      </c>
      <c r="HZ329" s="21" t="n">
        <v>0</v>
      </c>
      <c r="IA329" s="21" t="n">
        <v>0</v>
      </c>
      <c r="IB329" s="21" t="n">
        <v>0</v>
      </c>
      <c r="IC329" s="21" t="n">
        <v>0</v>
      </c>
      <c r="ID329" s="21" t="n">
        <v>0</v>
      </c>
      <c r="IE329" s="21" t="n">
        <v>0</v>
      </c>
      <c r="IF329" s="21" t="n">
        <v>0</v>
      </c>
      <c r="IG329" s="21" t="n">
        <v>0</v>
      </c>
      <c r="IH329" s="21" t="n">
        <v>0</v>
      </c>
      <c r="II329" s="21" t="n">
        <v>0</v>
      </c>
      <c r="IJ329" s="21" t="n">
        <v>8.38199321151478E-006</v>
      </c>
      <c r="IK329" s="21" t="n">
        <v>0</v>
      </c>
      <c r="IL329" s="21" t="n">
        <v>0</v>
      </c>
      <c r="IM329" s="21" t="n">
        <v>0</v>
      </c>
      <c r="IN329" s="21" t="n">
        <v>0</v>
      </c>
      <c r="IO329" s="21" t="n">
        <v>0</v>
      </c>
      <c r="IP329" s="21" t="n">
        <v>0</v>
      </c>
      <c r="IQ329" s="21" t="n">
        <v>0</v>
      </c>
      <c r="IR329" s="21" t="n">
        <v>0</v>
      </c>
      <c r="IS329" s="21" t="n">
        <v>0</v>
      </c>
      <c r="IT329" s="21" t="n">
        <v>0</v>
      </c>
      <c r="IU329" s="21" t="n">
        <v>0</v>
      </c>
      <c r="IV329" s="21" t="n">
        <v>0</v>
      </c>
      <c r="IW329" s="21" t="n">
        <v>0</v>
      </c>
      <c r="IX329" s="21" t="n">
        <v>0</v>
      </c>
      <c r="IY329" s="21" t="n">
        <v>0.000633336137980223</v>
      </c>
      <c r="IZ329" s="21" t="n">
        <v>0</v>
      </c>
      <c r="JA329" s="21" t="n">
        <v>0</v>
      </c>
      <c r="JB329" s="21" t="n">
        <v>0</v>
      </c>
      <c r="JC329" s="21" t="n">
        <v>0</v>
      </c>
      <c r="JD329" s="21" t="n">
        <v>0.00066603982122615</v>
      </c>
      <c r="JE329" s="21" t="n">
        <v>0</v>
      </c>
      <c r="JF329" s="21" t="n">
        <v>0</v>
      </c>
      <c r="JG329" s="21" t="n">
        <v>0</v>
      </c>
      <c r="JH329" s="21" t="n">
        <v>0</v>
      </c>
      <c r="JI329" s="21" t="n">
        <v>0</v>
      </c>
      <c r="JJ329" s="21" t="n">
        <v>0</v>
      </c>
      <c r="JK329" s="21" t="n">
        <v>0</v>
      </c>
      <c r="JL329" s="21" t="n">
        <v>0</v>
      </c>
      <c r="JM329" s="21" t="n">
        <v>0</v>
      </c>
      <c r="JN329" s="21" t="n">
        <v>0</v>
      </c>
      <c r="JO329" s="21" t="n">
        <v>0</v>
      </c>
      <c r="JP329" s="21" t="n">
        <v>0.000351271475665271</v>
      </c>
      <c r="JQ329" s="21" t="n">
        <v>2.22345843212679E-005</v>
      </c>
      <c r="JR329" s="21" t="n">
        <v>0.00303100235760212</v>
      </c>
      <c r="JS329" s="21" t="n">
        <v>0</v>
      </c>
      <c r="JT329" s="21" t="n">
        <v>0</v>
      </c>
      <c r="JU329" s="21" t="n">
        <v>0</v>
      </c>
      <c r="JV329" s="21" t="n">
        <v>3.68523506040219E-005</v>
      </c>
      <c r="JW329" s="21" t="n">
        <v>4.87180886921124E-006</v>
      </c>
      <c r="JX329" s="21" t="n">
        <v>0</v>
      </c>
      <c r="JY329" s="21" t="n">
        <v>0</v>
      </c>
      <c r="JZ329" s="21" t="n">
        <v>0</v>
      </c>
      <c r="KA329" s="21" t="n">
        <v>0</v>
      </c>
      <c r="KB329" s="21" t="n">
        <v>0</v>
      </c>
      <c r="KC329" s="21" t="n">
        <v>0</v>
      </c>
      <c r="KD329" s="21" t="n">
        <v>0</v>
      </c>
      <c r="KE329" s="21" t="n">
        <v>0</v>
      </c>
      <c r="KF329" s="21" t="n">
        <v>0</v>
      </c>
      <c r="KG329" s="21" t="n">
        <v>0</v>
      </c>
      <c r="KH329" s="21" t="n">
        <v>0</v>
      </c>
      <c r="KI329" s="21" t="n">
        <v>0</v>
      </c>
      <c r="KJ329" s="21" t="n">
        <v>0</v>
      </c>
      <c r="KK329" s="21" t="n">
        <v>0</v>
      </c>
      <c r="KL329" s="21" t="n">
        <v>0</v>
      </c>
      <c r="KM329" s="21" t="n">
        <v>0</v>
      </c>
      <c r="KN329" s="21" t="n">
        <v>0</v>
      </c>
      <c r="KO329" s="21" t="n">
        <v>0</v>
      </c>
      <c r="KP329" s="21" t="n">
        <v>0</v>
      </c>
      <c r="KQ329" s="21" t="n">
        <v>0</v>
      </c>
      <c r="KR329" s="21" t="n">
        <v>0</v>
      </c>
      <c r="KS329" s="21" t="n">
        <v>0</v>
      </c>
      <c r="KT329" s="21" t="n">
        <v>0</v>
      </c>
      <c r="KU329" s="21" t="n">
        <v>0</v>
      </c>
      <c r="KV329" s="21" t="n">
        <v>0</v>
      </c>
      <c r="KW329" s="21" t="n">
        <v>0</v>
      </c>
      <c r="KX329" s="21" t="n">
        <v>0</v>
      </c>
      <c r="KY329" s="21" t="n">
        <v>0</v>
      </c>
      <c r="KZ329" s="21" t="n">
        <v>0</v>
      </c>
      <c r="LA329" s="21" t="n">
        <v>0</v>
      </c>
      <c r="LB329" s="21" t="n">
        <v>0</v>
      </c>
      <c r="LC329" s="21" t="n">
        <v>0</v>
      </c>
      <c r="LD329" s="21" t="n">
        <v>0</v>
      </c>
      <c r="LE329" s="21" t="n">
        <v>0</v>
      </c>
      <c r="LF329" s="21" t="n">
        <v>0</v>
      </c>
      <c r="LG329" s="21" t="n">
        <v>0</v>
      </c>
      <c r="LH329" s="21" t="n">
        <v>0</v>
      </c>
      <c r="LI329" s="21" t="n">
        <v>0</v>
      </c>
      <c r="LJ329" s="21" t="n">
        <v>0</v>
      </c>
      <c r="LK329" s="21" t="n">
        <v>0</v>
      </c>
      <c r="LL329" s="21" t="n">
        <v>0</v>
      </c>
      <c r="LM329" s="21" t="n">
        <v>0</v>
      </c>
      <c r="LN329" s="21" t="n">
        <v>0</v>
      </c>
      <c r="LO329" s="21" t="n">
        <v>1.54148218472584</v>
      </c>
      <c r="LP329" s="21" t="n">
        <v>0.0405084423798231</v>
      </c>
      <c r="LQ329" s="21" t="n">
        <v>0.0987351941297034</v>
      </c>
      <c r="LR329" s="21" t="n">
        <v>0.00409969202603335</v>
      </c>
      <c r="LS329" s="21" t="n">
        <v>0.0851242534622035</v>
      </c>
      <c r="LT329" s="21" t="n">
        <v>0.283351252487296</v>
      </c>
      <c r="LU329" s="21" t="n">
        <v>0</v>
      </c>
      <c r="LV329" s="21" t="n">
        <v>0.189124529509471</v>
      </c>
      <c r="LW329" s="21" t="n">
        <v>0.00566658299126788</v>
      </c>
      <c r="LX329" s="21" t="n">
        <v>0.635460865493742</v>
      </c>
      <c r="LY329" s="21" t="n">
        <v>0.00228154583141253</v>
      </c>
      <c r="LZ329" s="21" t="n">
        <v>0.709010413879541</v>
      </c>
      <c r="MA329" s="21" t="n">
        <v>0.00472335935581659</v>
      </c>
      <c r="MB329" s="21" t="n">
        <v>2.15508677089846</v>
      </c>
      <c r="MC329" s="21" t="n">
        <v>1.56400014861577</v>
      </c>
      <c r="MD329" s="21" t="n">
        <v>0.105868861093666</v>
      </c>
      <c r="ME329" s="21" t="n">
        <v>0.254182004749674</v>
      </c>
      <c r="MF329" s="21" t="n">
        <v>22.353725177641</v>
      </c>
      <c r="MG329" s="21" t="n">
        <v>0.025674624059078</v>
      </c>
      <c r="MH329" s="21" t="n">
        <v>0.0521272670290372</v>
      </c>
      <c r="MI329" s="21" t="n">
        <v>0.12008201471688</v>
      </c>
      <c r="MJ329" s="21" t="n">
        <v>0.0335979233700013</v>
      </c>
      <c r="MK329" s="21" t="n">
        <v>0.0209354312894508</v>
      </c>
      <c r="ML329" s="21" t="n">
        <v>0.0351822061444808</v>
      </c>
      <c r="MM329" s="21" t="n">
        <v>0.000453707189925113</v>
      </c>
      <c r="MN329" s="21" t="n">
        <v>0.0265004872065493</v>
      </c>
      <c r="MO329" s="21" t="n">
        <v>0.0242914598264521</v>
      </c>
      <c r="MP329" s="21" t="n">
        <v>0</v>
      </c>
      <c r="MQ329" s="21" t="n">
        <v>0.0123618905939848</v>
      </c>
      <c r="MR329" s="21" t="n">
        <v>0.184104452351779</v>
      </c>
      <c r="MS329" s="21" t="n">
        <v>0.0146665615202201</v>
      </c>
      <c r="MT329" s="21" t="n">
        <v>16.556772639104</v>
      </c>
      <c r="MU329" s="21" t="n">
        <v>0.147726044208852</v>
      </c>
      <c r="MV329" s="21" t="n">
        <v>0</v>
      </c>
      <c r="MW329" s="21" t="n">
        <v>0</v>
      </c>
      <c r="MX329" s="21" t="n">
        <v>0.0339064817634599</v>
      </c>
      <c r="MY329" s="21" t="n">
        <v>0.702337271130633</v>
      </c>
      <c r="MZ329" s="21" t="n">
        <v>0</v>
      </c>
      <c r="NA329" s="21" t="n">
        <v>0</v>
      </c>
      <c r="NB329" s="21" t="n">
        <v>0</v>
      </c>
      <c r="NC329" s="21" t="n">
        <v>0</v>
      </c>
      <c r="ND329" s="21" t="n">
        <v>0</v>
      </c>
      <c r="NE329" s="21" t="n">
        <v>0</v>
      </c>
      <c r="NF329" s="21" t="n">
        <v>0</v>
      </c>
      <c r="NG329" s="21" t="n">
        <v>0</v>
      </c>
      <c r="NH329" s="21" t="n">
        <v>0</v>
      </c>
      <c r="NI329" s="21" t="n">
        <v>0</v>
      </c>
      <c r="NJ329" s="21" t="n">
        <v>0</v>
      </c>
      <c r="NK329" s="21" t="n">
        <v>0</v>
      </c>
      <c r="NL329" s="21" t="n">
        <v>0</v>
      </c>
      <c r="NM329" s="21" t="n">
        <v>0</v>
      </c>
      <c r="NN329" s="21" t="n">
        <v>0</v>
      </c>
      <c r="NO329" s="21" t="n">
        <v>0</v>
      </c>
      <c r="NP329" s="21" t="n">
        <v>0</v>
      </c>
      <c r="NQ329" s="21" t="n">
        <v>0</v>
      </c>
      <c r="NR329" s="21" t="n">
        <v>0</v>
      </c>
      <c r="NS329" s="21" t="n">
        <v>0</v>
      </c>
      <c r="NT329" s="21" t="n">
        <v>0</v>
      </c>
      <c r="NU329" s="21" t="n">
        <v>0</v>
      </c>
      <c r="NV329" s="21" t="n">
        <v>0</v>
      </c>
      <c r="NW329" s="21" t="n">
        <v>0</v>
      </c>
      <c r="NX329" s="21" t="n">
        <v>0</v>
      </c>
      <c r="NY329" s="21" t="n">
        <v>0</v>
      </c>
      <c r="NZ329" s="21" t="n">
        <v>0</v>
      </c>
      <c r="OA329" s="21" t="n">
        <v>0</v>
      </c>
      <c r="OB329" s="21" t="n">
        <v>0</v>
      </c>
      <c r="OC329" s="21" t="n">
        <v>0</v>
      </c>
      <c r="OD329" s="21" t="n">
        <v>0</v>
      </c>
      <c r="OE329" s="21" t="n">
        <v>0</v>
      </c>
      <c r="OF329" s="21" t="n">
        <v>0</v>
      </c>
      <c r="OG329" s="21" t="n">
        <v>0</v>
      </c>
      <c r="OH329" s="21" t="n">
        <v>0</v>
      </c>
      <c r="OI329" s="21" t="n">
        <v>0</v>
      </c>
      <c r="OJ329" s="21" t="n">
        <v>0</v>
      </c>
      <c r="OK329" s="21" t="n">
        <v>0</v>
      </c>
      <c r="OL329" s="21" t="n">
        <v>0</v>
      </c>
      <c r="OM329" s="21" t="n">
        <v>0</v>
      </c>
      <c r="ON329" s="21" t="n">
        <v>0</v>
      </c>
      <c r="OO329" s="21" t="n">
        <v>0</v>
      </c>
      <c r="OP329" s="21" t="n">
        <v>0</v>
      </c>
      <c r="OQ329" s="21" t="n">
        <v>0</v>
      </c>
      <c r="OR329" s="21" t="n">
        <v>0</v>
      </c>
      <c r="OS329" s="21" t="n">
        <v>0</v>
      </c>
      <c r="OT329" s="21" t="n">
        <v>0</v>
      </c>
      <c r="OU329" s="21" t="n">
        <v>0</v>
      </c>
      <c r="OV329" s="21" t="n">
        <v>0</v>
      </c>
      <c r="OW329" s="21" t="n">
        <v>0</v>
      </c>
      <c r="OX329" s="22" t="n">
        <v>0</v>
      </c>
      <c r="OY329" s="22" t="n">
        <v>0</v>
      </c>
      <c r="OZ329" s="22" t="n">
        <v>0</v>
      </c>
      <c r="PA329" s="22" t="n">
        <v>0</v>
      </c>
      <c r="PB329" s="21" t="n">
        <v>0</v>
      </c>
      <c r="PC329" s="21" t="n">
        <v>0</v>
      </c>
      <c r="PD329" s="21" t="n">
        <v>8.88178419700125E-016</v>
      </c>
      <c r="PE329" s="21" t="n">
        <v>8.61762326726471</v>
      </c>
      <c r="PF329" s="21" t="n">
        <v>0</v>
      </c>
      <c r="PG329" s="21" t="n">
        <v>0</v>
      </c>
      <c r="PH329" s="21" t="n">
        <v>0.0088841188699007</v>
      </c>
      <c r="PI329" s="21" t="n">
        <v>0</v>
      </c>
      <c r="PJ329" s="21" t="n">
        <v>0</v>
      </c>
      <c r="PK329" s="21" t="n">
        <v>0</v>
      </c>
      <c r="PL329" s="21" t="n">
        <v>0.267381340265274</v>
      </c>
      <c r="PM329" s="21" t="n">
        <v>0</v>
      </c>
      <c r="PN329" s="21" t="n">
        <v>0.0952058136463165</v>
      </c>
      <c r="PO329" s="21" t="n">
        <v>1.97631192207336</v>
      </c>
      <c r="PP329" s="21" t="n">
        <v>0.223532453179359</v>
      </c>
      <c r="PQ329" s="21" t="n">
        <v>0.267124623060226</v>
      </c>
      <c r="PR329" s="21" t="n">
        <v>-0.805706911283771</v>
      </c>
      <c r="PS329" s="21" t="n">
        <v>61.0735217414133</v>
      </c>
      <c r="PT329" s="23"/>
    </row>
    <row r="330" customFormat="false" ht="15" hidden="false" customHeight="false" outlineLevel="0" collapsed="false">
      <c r="A330" s="20" t="s">
        <v>11</v>
      </c>
      <c r="B330" s="12" t="s">
        <v>20</v>
      </c>
      <c r="C330" s="12" t="s">
        <v>74</v>
      </c>
      <c r="D330" s="21" t="n">
        <v>0.0132674556225538</v>
      </c>
      <c r="E330" s="21" t="n">
        <v>0</v>
      </c>
      <c r="F330" s="21" t="n">
        <v>0</v>
      </c>
      <c r="G330" s="21" t="n">
        <v>0</v>
      </c>
      <c r="H330" s="21" t="n">
        <v>1.03510439395905</v>
      </c>
      <c r="I330" s="21" t="n">
        <v>0.172948375344276</v>
      </c>
      <c r="J330" s="21" t="n">
        <v>0.00466693146154285</v>
      </c>
      <c r="K330" s="21" t="n">
        <v>0.0557877346873283</v>
      </c>
      <c r="L330" s="21" t="n">
        <v>0</v>
      </c>
      <c r="M330" s="21" t="n">
        <v>0</v>
      </c>
      <c r="N330" s="21" t="n">
        <v>0</v>
      </c>
      <c r="O330" s="21" t="n">
        <v>0.0391089208424091</v>
      </c>
      <c r="P330" s="21" t="n">
        <v>1.17954421043396</v>
      </c>
      <c r="Q330" s="21" t="n">
        <v>0</v>
      </c>
      <c r="R330" s="21" t="n">
        <v>0</v>
      </c>
      <c r="S330" s="21" t="n">
        <v>0</v>
      </c>
      <c r="T330" s="21" t="n">
        <v>0.000149791085277684</v>
      </c>
      <c r="U330" s="21" t="n">
        <v>0.0721898674964905</v>
      </c>
      <c r="V330" s="21" t="n">
        <v>0</v>
      </c>
      <c r="W330" s="21" t="n">
        <v>0</v>
      </c>
      <c r="X330" s="21" t="n">
        <v>2.26052543439437E-005</v>
      </c>
      <c r="Y330" s="21" t="n">
        <v>0</v>
      </c>
      <c r="Z330" s="21" t="n">
        <v>0</v>
      </c>
      <c r="AA330" s="21" t="n">
        <v>0</v>
      </c>
      <c r="AB330" s="21" t="n">
        <v>0</v>
      </c>
      <c r="AC330" s="21" t="n">
        <v>0</v>
      </c>
      <c r="AD330" s="21" t="n">
        <v>0</v>
      </c>
      <c r="AE330" s="21" t="n">
        <v>0</v>
      </c>
      <c r="AF330" s="21" t="n">
        <v>0</v>
      </c>
      <c r="AG330" s="21" t="n">
        <v>0</v>
      </c>
      <c r="AH330" s="21" t="n">
        <v>0</v>
      </c>
      <c r="AI330" s="21" t="n">
        <v>0</v>
      </c>
      <c r="AJ330" s="21" t="n">
        <v>0</v>
      </c>
      <c r="AK330" s="21" t="n">
        <v>0</v>
      </c>
      <c r="AL330" s="21" t="n">
        <v>0</v>
      </c>
      <c r="AM330" s="21" t="n">
        <v>0</v>
      </c>
      <c r="AN330" s="21" t="n">
        <v>0</v>
      </c>
      <c r="AO330" s="21" t="n">
        <v>0</v>
      </c>
      <c r="AP330" s="21" t="n">
        <v>0</v>
      </c>
      <c r="AQ330" s="21" t="n">
        <v>0.791120946407318</v>
      </c>
      <c r="AR330" s="21" t="n">
        <v>2.87800630758284E-005</v>
      </c>
      <c r="AS330" s="21" t="n">
        <v>0</v>
      </c>
      <c r="AT330" s="21" t="n">
        <v>0</v>
      </c>
      <c r="AU330" s="21" t="n">
        <v>0.0253839176148176</v>
      </c>
      <c r="AV330" s="21" t="n">
        <v>0.451228439807892</v>
      </c>
      <c r="AW330" s="21" t="n">
        <v>0.0521157011389732</v>
      </c>
      <c r="AX330" s="21" t="n">
        <v>0.179398983716965</v>
      </c>
      <c r="AY330" s="21" t="n">
        <v>1.02933132648468</v>
      </c>
      <c r="AZ330" s="21" t="n">
        <v>0.203045055270195</v>
      </c>
      <c r="BA330" s="21" t="n">
        <v>0</v>
      </c>
      <c r="BB330" s="21" t="n">
        <v>7.23945995559916E-005</v>
      </c>
      <c r="BC330" s="21" t="n">
        <v>0.785269200801849</v>
      </c>
      <c r="BD330" s="21" t="n">
        <v>1.2254433631897</v>
      </c>
      <c r="BE330" s="21" t="n">
        <v>0.000104414153611287</v>
      </c>
      <c r="BF330" s="21" t="n">
        <v>0.000873021606821567</v>
      </c>
      <c r="BG330" s="21" t="n">
        <v>0.000135860856971703</v>
      </c>
      <c r="BH330" s="21" t="n">
        <v>0.00224296841770411</v>
      </c>
      <c r="BI330" s="21" t="n">
        <v>0.577875912189484</v>
      </c>
      <c r="BJ330" s="21" t="n">
        <v>0.0197285450994968</v>
      </c>
      <c r="BK330" s="21" t="n">
        <v>0.000696469622198492</v>
      </c>
      <c r="BL330" s="21" t="n">
        <v>1.08048698166385E-005</v>
      </c>
      <c r="BM330" s="21" t="n">
        <v>1.31949773276574E-005</v>
      </c>
      <c r="BN330" s="21" t="n">
        <v>1.20493052691018E-006</v>
      </c>
      <c r="BO330" s="21" t="n">
        <v>0.00033370652818121</v>
      </c>
      <c r="BP330" s="21" t="n">
        <v>0.00154574809130281</v>
      </c>
      <c r="BQ330" s="21" t="n">
        <v>0</v>
      </c>
      <c r="BR330" s="21" t="n">
        <v>0</v>
      </c>
      <c r="BS330" s="21" t="n">
        <v>0</v>
      </c>
      <c r="BT330" s="21" t="n">
        <v>9.93573939922499E-006</v>
      </c>
      <c r="BU330" s="21" t="n">
        <v>0</v>
      </c>
      <c r="BV330" s="21" t="n">
        <v>0</v>
      </c>
      <c r="BW330" s="21" t="n">
        <v>0</v>
      </c>
      <c r="BX330" s="21" t="n">
        <v>0.0401084646582603</v>
      </c>
      <c r="BY330" s="21" t="n">
        <v>0.000595275196246803</v>
      </c>
      <c r="BZ330" s="21" t="n">
        <v>0.00126665853895247</v>
      </c>
      <c r="CA330" s="21" t="n">
        <v>0.000412718363804743</v>
      </c>
      <c r="CB330" s="21" t="n">
        <v>0</v>
      </c>
      <c r="CC330" s="21" t="n">
        <v>0</v>
      </c>
      <c r="CD330" s="21" t="n">
        <v>0.165303692221642</v>
      </c>
      <c r="CE330" s="21" t="n">
        <v>0.116405561566353</v>
      </c>
      <c r="CF330" s="21" t="n">
        <v>0</v>
      </c>
      <c r="CG330" s="21" t="n">
        <v>0</v>
      </c>
      <c r="CH330" s="21" t="n">
        <v>0</v>
      </c>
      <c r="CI330" s="21" t="n">
        <v>0</v>
      </c>
      <c r="CJ330" s="21" t="n">
        <v>0</v>
      </c>
      <c r="CK330" s="21" t="n">
        <v>0</v>
      </c>
      <c r="CL330" s="21" t="n">
        <v>0</v>
      </c>
      <c r="CM330" s="21" t="n">
        <v>0</v>
      </c>
      <c r="CN330" s="21" t="n">
        <v>0</v>
      </c>
      <c r="CO330" s="21" t="n">
        <v>0</v>
      </c>
      <c r="CP330" s="21" t="n">
        <v>0</v>
      </c>
      <c r="CQ330" s="21" t="n">
        <v>0</v>
      </c>
      <c r="CR330" s="21" t="n">
        <v>0</v>
      </c>
      <c r="CS330" s="21" t="n">
        <v>0</v>
      </c>
      <c r="CT330" s="21" t="n">
        <v>0</v>
      </c>
      <c r="CU330" s="21" t="n">
        <v>0</v>
      </c>
      <c r="CV330" s="21" t="n">
        <v>0</v>
      </c>
      <c r="CW330" s="21" t="n">
        <v>0</v>
      </c>
      <c r="CX330" s="21" t="n">
        <v>0</v>
      </c>
      <c r="CY330" s="21" t="n">
        <v>0</v>
      </c>
      <c r="CZ330" s="21" t="n">
        <v>0</v>
      </c>
      <c r="DA330" s="21" t="n">
        <v>0</v>
      </c>
      <c r="DB330" s="21" t="n">
        <v>0</v>
      </c>
      <c r="DC330" s="21" t="n">
        <v>0</v>
      </c>
      <c r="DD330" s="21" t="n">
        <v>0</v>
      </c>
      <c r="DE330" s="21" t="n">
        <v>0</v>
      </c>
      <c r="DF330" s="21" t="n">
        <v>0</v>
      </c>
      <c r="DG330" s="21" t="n">
        <v>0</v>
      </c>
      <c r="DH330" s="21" t="n">
        <v>0</v>
      </c>
      <c r="DI330" s="21" t="n">
        <v>0</v>
      </c>
      <c r="DJ330" s="21" t="n">
        <v>0</v>
      </c>
      <c r="DK330" s="21" t="n">
        <v>0</v>
      </c>
      <c r="DL330" s="21" t="n">
        <v>0</v>
      </c>
      <c r="DM330" s="21" t="n">
        <v>0</v>
      </c>
      <c r="DN330" s="21" t="n">
        <v>0</v>
      </c>
      <c r="DO330" s="21" t="n">
        <v>0</v>
      </c>
      <c r="DP330" s="21" t="n">
        <v>0</v>
      </c>
      <c r="DQ330" s="21" t="n">
        <v>0</v>
      </c>
      <c r="DR330" s="21" t="n">
        <v>0</v>
      </c>
      <c r="DS330" s="21" t="n">
        <v>0</v>
      </c>
      <c r="DT330" s="21" t="n">
        <v>0.0223911926150322</v>
      </c>
      <c r="DU330" s="21" t="n">
        <v>4.62054003946832E-008</v>
      </c>
      <c r="DV330" s="21" t="n">
        <v>0.104437686502934</v>
      </c>
      <c r="DW330" s="21" t="n">
        <v>0.0146046597510576</v>
      </c>
      <c r="DX330" s="21" t="n">
        <v>1.35069763660431</v>
      </c>
      <c r="DY330" s="21" t="n">
        <v>0.262078791856766</v>
      </c>
      <c r="DZ330" s="21" t="n">
        <v>0.00136634870432317</v>
      </c>
      <c r="EA330" s="21" t="n">
        <v>0.377302706241608</v>
      </c>
      <c r="EB330" s="21" t="n">
        <v>0.00749374832957983</v>
      </c>
      <c r="EC330" s="21" t="n">
        <v>0</v>
      </c>
      <c r="ED330" s="21" t="n">
        <v>0.00760777248069644</v>
      </c>
      <c r="EE330" s="21" t="n">
        <v>0.00130576139781624</v>
      </c>
      <c r="EF330" s="21" t="n">
        <v>0.000111551264126319</v>
      </c>
      <c r="EG330" s="21" t="n">
        <v>0.0125659368932247</v>
      </c>
      <c r="EH330" s="21" t="n">
        <v>0.128895699977875</v>
      </c>
      <c r="EI330" s="21" t="n">
        <v>0.154820695519447</v>
      </c>
      <c r="EJ330" s="21" t="n">
        <v>0.794551193714142</v>
      </c>
      <c r="EK330" s="21" t="n">
        <v>0.840230882167816</v>
      </c>
      <c r="EL330" s="21" t="n">
        <v>0.29255622625351</v>
      </c>
      <c r="EM330" s="21" t="n">
        <v>0.836851179599762</v>
      </c>
      <c r="EN330" s="21" t="n">
        <v>0.00217772438190877</v>
      </c>
      <c r="EO330" s="21" t="n">
        <v>0.00316680781543255</v>
      </c>
      <c r="EP330" s="21" t="n">
        <v>0.0127119505777955</v>
      </c>
      <c r="EQ330" s="21" t="n">
        <v>0.090853177011013</v>
      </c>
      <c r="ER330" s="21" t="n">
        <v>0.317728102207184</v>
      </c>
      <c r="ES330" s="21" t="n">
        <v>0.00010733353701653</v>
      </c>
      <c r="ET330" s="21" t="n">
        <v>0.00197249022312462</v>
      </c>
      <c r="EU330" s="21" t="n">
        <v>0.0195412840694189</v>
      </c>
      <c r="EV330" s="21" t="n">
        <v>0</v>
      </c>
      <c r="EW330" s="21" t="n">
        <v>0</v>
      </c>
      <c r="EX330" s="21" t="n">
        <v>0.000702346093021333</v>
      </c>
      <c r="EY330" s="21" t="n">
        <v>0.00318515277467668</v>
      </c>
      <c r="EZ330" s="21" t="n">
        <v>0.000593048112932593</v>
      </c>
      <c r="FA330" s="21" t="n">
        <v>0.000584149674978107</v>
      </c>
      <c r="FB330" s="21" t="n">
        <v>0</v>
      </c>
      <c r="FC330" s="21" t="n">
        <v>0.000196194305317476</v>
      </c>
      <c r="FD330" s="21" t="n">
        <v>0.000112182307930198</v>
      </c>
      <c r="FE330" s="21" t="n">
        <v>0.0504259131848812</v>
      </c>
      <c r="FF330" s="21" t="n">
        <v>0.0699713826179504</v>
      </c>
      <c r="FG330" s="21" t="n">
        <v>0.111238874495029</v>
      </c>
      <c r="FH330" s="21" t="n">
        <v>0</v>
      </c>
      <c r="FI330" s="21" t="n">
        <v>0</v>
      </c>
      <c r="FJ330" s="21" t="n">
        <v>0</v>
      </c>
      <c r="FK330" s="21" t="n">
        <v>0</v>
      </c>
      <c r="FL330" s="21" t="n">
        <v>0.0108243664726615</v>
      </c>
      <c r="FM330" s="21" t="n">
        <v>0.0195342767983675</v>
      </c>
      <c r="FN330" s="21" t="n">
        <v>0</v>
      </c>
      <c r="FO330" s="21" t="n">
        <v>0.0101059284061193</v>
      </c>
      <c r="FP330" s="21" t="n">
        <v>0</v>
      </c>
      <c r="FQ330" s="21" t="n">
        <v>0</v>
      </c>
      <c r="FR330" s="21" t="n">
        <v>0</v>
      </c>
      <c r="FS330" s="21" t="n">
        <v>0.00132499949540943</v>
      </c>
      <c r="FT330" s="21" t="n">
        <v>0.00397499836981297</v>
      </c>
      <c r="FU330" s="21" t="n">
        <v>0</v>
      </c>
      <c r="FV330" s="21" t="n">
        <v>0</v>
      </c>
      <c r="FW330" s="21" t="n">
        <v>0</v>
      </c>
      <c r="FX330" s="21" t="n">
        <v>2.39796759160527E-006</v>
      </c>
      <c r="FY330" s="21" t="n">
        <v>0.00131777941714972</v>
      </c>
      <c r="FZ330" s="21" t="n">
        <v>4.82211453345371E-006</v>
      </c>
      <c r="GA330" s="21" t="n">
        <v>0</v>
      </c>
      <c r="GB330" s="21" t="n">
        <v>0</v>
      </c>
      <c r="GC330" s="21" t="n">
        <v>0</v>
      </c>
      <c r="GD330" s="21" t="n">
        <v>0</v>
      </c>
      <c r="GE330" s="21" t="n">
        <v>0</v>
      </c>
      <c r="GF330" s="21" t="n">
        <v>0</v>
      </c>
      <c r="GG330" s="21" t="n">
        <v>0</v>
      </c>
      <c r="GH330" s="21" t="n">
        <v>0</v>
      </c>
      <c r="GI330" s="21" t="n">
        <v>0</v>
      </c>
      <c r="GJ330" s="21" t="n">
        <v>0</v>
      </c>
      <c r="GK330" s="21" t="n">
        <v>0</v>
      </c>
      <c r="GL330" s="21" t="n">
        <v>0</v>
      </c>
      <c r="GM330" s="21" t="n">
        <v>0</v>
      </c>
      <c r="GN330" s="21" t="n">
        <v>0</v>
      </c>
      <c r="GO330" s="21" t="n">
        <v>0</v>
      </c>
      <c r="GP330" s="21" t="n">
        <v>0</v>
      </c>
      <c r="GQ330" s="21" t="n">
        <v>0</v>
      </c>
      <c r="GR330" s="21" t="n">
        <v>0</v>
      </c>
      <c r="GS330" s="21" t="n">
        <v>0</v>
      </c>
      <c r="GT330" s="21" t="n">
        <v>0</v>
      </c>
      <c r="GU330" s="21" t="n">
        <v>0.0190849173814058</v>
      </c>
      <c r="GV330" s="21" t="n">
        <v>0</v>
      </c>
      <c r="GW330" s="21" t="n">
        <v>0</v>
      </c>
      <c r="GX330" s="21" t="n">
        <v>0</v>
      </c>
      <c r="GY330" s="21" t="n">
        <v>0</v>
      </c>
      <c r="GZ330" s="21" t="n">
        <v>0.00299985776655376</v>
      </c>
      <c r="HA330" s="21" t="n">
        <v>0.000272521196166053</v>
      </c>
      <c r="HB330" s="21" t="n">
        <v>0</v>
      </c>
      <c r="HC330" s="21" t="n">
        <v>0.0132381217554212</v>
      </c>
      <c r="HD330" s="21" t="n">
        <v>0</v>
      </c>
      <c r="HE330" s="21" t="n">
        <v>0</v>
      </c>
      <c r="HF330" s="21" t="n">
        <v>0</v>
      </c>
      <c r="HG330" s="21" t="n">
        <v>0</v>
      </c>
      <c r="HH330" s="21" t="n">
        <v>0.000735725392587483</v>
      </c>
      <c r="HI330" s="21" t="n">
        <v>0</v>
      </c>
      <c r="HJ330" s="21" t="n">
        <v>0</v>
      </c>
      <c r="HK330" s="21" t="n">
        <v>0</v>
      </c>
      <c r="HL330" s="21" t="n">
        <v>0</v>
      </c>
      <c r="HM330" s="21" t="n">
        <v>0.000572578108403832</v>
      </c>
      <c r="HN330" s="21" t="n">
        <v>9.32849579839967E-005</v>
      </c>
      <c r="HO330" s="21" t="n">
        <v>0</v>
      </c>
      <c r="HP330" s="21" t="n">
        <v>0</v>
      </c>
      <c r="HQ330" s="21" t="n">
        <v>0</v>
      </c>
      <c r="HR330" s="21" t="n">
        <v>0</v>
      </c>
      <c r="HS330" s="21" t="n">
        <v>0</v>
      </c>
      <c r="HT330" s="21" t="n">
        <v>0</v>
      </c>
      <c r="HU330" s="21" t="n">
        <v>0</v>
      </c>
      <c r="HV330" s="21" t="n">
        <v>0</v>
      </c>
      <c r="HW330" s="21" t="n">
        <v>0</v>
      </c>
      <c r="HX330" s="21" t="n">
        <v>0</v>
      </c>
      <c r="HY330" s="21" t="n">
        <v>0</v>
      </c>
      <c r="HZ330" s="21" t="n">
        <v>0</v>
      </c>
      <c r="IA330" s="21" t="n">
        <v>0</v>
      </c>
      <c r="IB330" s="21" t="n">
        <v>0.0221114940941334</v>
      </c>
      <c r="IC330" s="21" t="n">
        <v>0</v>
      </c>
      <c r="ID330" s="21" t="n">
        <v>0</v>
      </c>
      <c r="IE330" s="21" t="n">
        <v>0</v>
      </c>
      <c r="IF330" s="21" t="n">
        <v>0</v>
      </c>
      <c r="IG330" s="21" t="n">
        <v>0</v>
      </c>
      <c r="IH330" s="21" t="n">
        <v>0</v>
      </c>
      <c r="II330" s="21" t="n">
        <v>0.0334634892642498</v>
      </c>
      <c r="IJ330" s="21" t="n">
        <v>0</v>
      </c>
      <c r="IK330" s="21" t="n">
        <v>0</v>
      </c>
      <c r="IL330" s="21" t="n">
        <v>0</v>
      </c>
      <c r="IM330" s="21" t="n">
        <v>0</v>
      </c>
      <c r="IN330" s="21" t="n">
        <v>0</v>
      </c>
      <c r="IO330" s="21" t="n">
        <v>0</v>
      </c>
      <c r="IP330" s="21" t="n">
        <v>0</v>
      </c>
      <c r="IQ330" s="21" t="n">
        <v>0</v>
      </c>
      <c r="IR330" s="21" t="n">
        <v>0</v>
      </c>
      <c r="IS330" s="21" t="n">
        <v>0</v>
      </c>
      <c r="IT330" s="21" t="n">
        <v>0</v>
      </c>
      <c r="IU330" s="21" t="n">
        <v>0</v>
      </c>
      <c r="IV330" s="21" t="n">
        <v>0</v>
      </c>
      <c r="IW330" s="21" t="n">
        <v>0</v>
      </c>
      <c r="IX330" s="21" t="n">
        <v>0</v>
      </c>
      <c r="IY330" s="21" t="n">
        <v>0</v>
      </c>
      <c r="IZ330" s="21" t="n">
        <v>0</v>
      </c>
      <c r="JA330" s="21" t="n">
        <v>0</v>
      </c>
      <c r="JB330" s="21" t="n">
        <v>0</v>
      </c>
      <c r="JC330" s="21" t="n">
        <v>0</v>
      </c>
      <c r="JD330" s="21" t="n">
        <v>0</v>
      </c>
      <c r="JE330" s="21" t="n">
        <v>0</v>
      </c>
      <c r="JF330" s="21" t="n">
        <v>0</v>
      </c>
      <c r="JG330" s="21" t="n">
        <v>0</v>
      </c>
      <c r="JH330" s="21" t="n">
        <v>0</v>
      </c>
      <c r="JI330" s="21" t="n">
        <v>0</v>
      </c>
      <c r="JJ330" s="21" t="n">
        <v>0</v>
      </c>
      <c r="JK330" s="21" t="n">
        <v>0</v>
      </c>
      <c r="JL330" s="21" t="n">
        <v>0</v>
      </c>
      <c r="JM330" s="21" t="n">
        <v>0</v>
      </c>
      <c r="JN330" s="21" t="n">
        <v>0</v>
      </c>
      <c r="JO330" s="21" t="n">
        <v>0</v>
      </c>
      <c r="JP330" s="21" t="n">
        <v>0</v>
      </c>
      <c r="JQ330" s="21" t="n">
        <v>0</v>
      </c>
      <c r="JR330" s="21" t="n">
        <v>0</v>
      </c>
      <c r="JS330" s="21" t="n">
        <v>0</v>
      </c>
      <c r="JT330" s="21" t="n">
        <v>0</v>
      </c>
      <c r="JU330" s="21" t="n">
        <v>0</v>
      </c>
      <c r="JV330" s="21" t="n">
        <v>0</v>
      </c>
      <c r="JW330" s="21" t="n">
        <v>0</v>
      </c>
      <c r="JX330" s="21" t="n">
        <v>0.014178242534399</v>
      </c>
      <c r="JY330" s="21" t="n">
        <v>0.000463173055322841</v>
      </c>
      <c r="JZ330" s="21" t="n">
        <v>0.000566100410651416</v>
      </c>
      <c r="KA330" s="21" t="n">
        <v>0.00123512814752758</v>
      </c>
      <c r="KB330" s="21" t="n">
        <v>0.0231071896851063</v>
      </c>
      <c r="KC330" s="21" t="n">
        <v>0.0397556871175766</v>
      </c>
      <c r="KD330" s="21" t="n">
        <v>0.000771955121308565</v>
      </c>
      <c r="KE330" s="21" t="n">
        <v>0.127243936061859</v>
      </c>
      <c r="KF330" s="21" t="n">
        <v>0.00689613213762641</v>
      </c>
      <c r="KG330" s="21" t="n">
        <v>0</v>
      </c>
      <c r="KH330" s="21" t="n">
        <v>0.0062785679474473</v>
      </c>
      <c r="KI330" s="21" t="n">
        <v>0.00110646896064281</v>
      </c>
      <c r="KJ330" s="21" t="n">
        <v>2.57318370131543E-005</v>
      </c>
      <c r="KK330" s="21" t="n">
        <v>0.000102927348052617</v>
      </c>
      <c r="KL330" s="21" t="n">
        <v>0.000102927348052617</v>
      </c>
      <c r="KM330" s="21" t="n">
        <v>0.000205854696105234</v>
      </c>
      <c r="KN330" s="21" t="n">
        <v>0.000154391018440947</v>
      </c>
      <c r="KO330" s="21" t="n">
        <v>0.000952077971305698</v>
      </c>
      <c r="KP330" s="21" t="n">
        <v>0.000617564073763788</v>
      </c>
      <c r="KQ330" s="21" t="n">
        <v>0.00144098279997706</v>
      </c>
      <c r="KR330" s="21" t="n">
        <v>0.00033451386843808</v>
      </c>
      <c r="KS330" s="21" t="n">
        <v>0.000102927348052617</v>
      </c>
      <c r="KT330" s="21" t="n">
        <v>2.57318370131543E-005</v>
      </c>
      <c r="KU330" s="21" t="n">
        <v>0.00023158652766142</v>
      </c>
      <c r="KV330" s="21" t="n">
        <v>2.57318370131543E-005</v>
      </c>
      <c r="KW330" s="21" t="n">
        <v>0</v>
      </c>
      <c r="KX330" s="21" t="n">
        <v>0.000900614308193326</v>
      </c>
      <c r="KY330" s="21" t="n">
        <v>0</v>
      </c>
      <c r="KZ330" s="21" t="n">
        <v>0</v>
      </c>
      <c r="LA330" s="21" t="n">
        <v>0.000102927348052617</v>
      </c>
      <c r="LB330" s="21" t="n">
        <v>0</v>
      </c>
      <c r="LC330" s="21" t="n">
        <v>0.000102927348052617</v>
      </c>
      <c r="LD330" s="21" t="n">
        <v>0.000514636747539043</v>
      </c>
      <c r="LE330" s="21" t="n">
        <v>0.000180122849997133</v>
      </c>
      <c r="LF330" s="21" t="n">
        <v>0.00133805547375232</v>
      </c>
      <c r="LG330" s="21" t="n">
        <v>5.14636740263086E-005</v>
      </c>
      <c r="LH330" s="21" t="n">
        <v>2.57318370131543E-005</v>
      </c>
      <c r="LI330" s="21" t="n">
        <v>0.000128659186884761</v>
      </c>
      <c r="LJ330" s="21" t="n">
        <v>0.000102927348052617</v>
      </c>
      <c r="LK330" s="21" t="n">
        <v>0.0554521083831787</v>
      </c>
      <c r="LL330" s="21" t="n">
        <v>0</v>
      </c>
      <c r="LM330" s="21" t="n">
        <v>0.446774184179229</v>
      </c>
      <c r="LN330" s="21" t="n">
        <v>0</v>
      </c>
      <c r="LO330" s="21" t="n">
        <v>0</v>
      </c>
      <c r="LP330" s="21" t="n">
        <v>56.9602359765425</v>
      </c>
      <c r="LQ330" s="21" t="n">
        <v>11.8593638874163</v>
      </c>
      <c r="LR330" s="21" t="n">
        <v>0.0102956903523027</v>
      </c>
      <c r="LS330" s="21" t="n">
        <v>4.03878409545639</v>
      </c>
      <c r="LT330" s="21" t="n">
        <v>0</v>
      </c>
      <c r="LU330" s="21" t="n">
        <v>0</v>
      </c>
      <c r="LV330" s="21" t="n">
        <v>0.00645290516247514</v>
      </c>
      <c r="LW330" s="21" t="n">
        <v>1.00426179961683</v>
      </c>
      <c r="LX330" s="21" t="n">
        <v>52.8516763145449</v>
      </c>
      <c r="LY330" s="21" t="n">
        <v>0.000845148325909337</v>
      </c>
      <c r="LZ330" s="21" t="n">
        <v>2.31005953711201E-005</v>
      </c>
      <c r="MA330" s="21" t="n">
        <v>0.00239723904388382</v>
      </c>
      <c r="MB330" s="21" t="n">
        <v>1.036180045859</v>
      </c>
      <c r="MC330" s="21" t="n">
        <v>0.77462226616137</v>
      </c>
      <c r="MD330" s="21" t="n">
        <v>0.627431661608075</v>
      </c>
      <c r="ME330" s="21" t="n">
        <v>0.00118046355600236</v>
      </c>
      <c r="MF330" s="21" t="n">
        <v>1.15858377191596E-006</v>
      </c>
      <c r="MG330" s="21" t="n">
        <v>0.000874204526151869</v>
      </c>
      <c r="MH330" s="21" t="n">
        <v>0.00177490009855076</v>
      </c>
      <c r="MI330" s="21" t="n">
        <v>0.00408871578930926</v>
      </c>
      <c r="MJ330" s="21" t="n">
        <v>0.001143987799462</v>
      </c>
      <c r="MK330" s="21" t="n">
        <v>0.000712838043823594</v>
      </c>
      <c r="ML330" s="21" t="n">
        <v>0.00119793161452887</v>
      </c>
      <c r="MM330" s="21" t="n">
        <v>1.54484395980839E-005</v>
      </c>
      <c r="MN330" s="21" t="n">
        <v>0.000902324638050689</v>
      </c>
      <c r="MO330" s="21" t="n">
        <v>0</v>
      </c>
      <c r="MP330" s="21" t="n">
        <v>0</v>
      </c>
      <c r="MQ330" s="21" t="n">
        <v>0</v>
      </c>
      <c r="MR330" s="21" t="n">
        <v>0.0212826610276339</v>
      </c>
      <c r="MS330" s="21" t="n">
        <v>0</v>
      </c>
      <c r="MT330" s="21" t="n">
        <v>0</v>
      </c>
      <c r="MU330" s="21" t="n">
        <v>0.475323227457797</v>
      </c>
      <c r="MV330" s="21" t="n">
        <v>6.43505292234265E-005</v>
      </c>
      <c r="MW330" s="21" t="n">
        <v>0</v>
      </c>
      <c r="MX330" s="21" t="n">
        <v>0.12309575694576</v>
      </c>
      <c r="MY330" s="21" t="n">
        <v>72.0824309697108</v>
      </c>
      <c r="MZ330" s="21" t="n">
        <v>0</v>
      </c>
      <c r="NA330" s="21" t="n">
        <v>1.92803563550115E-005</v>
      </c>
      <c r="NB330" s="21" t="n">
        <v>0</v>
      </c>
      <c r="NC330" s="21" t="n">
        <v>0</v>
      </c>
      <c r="ND330" s="21" t="n">
        <v>0.0593976117670536</v>
      </c>
      <c r="NE330" s="21" t="n">
        <v>0.00139956269413233</v>
      </c>
      <c r="NF330" s="21" t="n">
        <v>0</v>
      </c>
      <c r="NG330" s="21" t="n">
        <v>0.00162595708388835</v>
      </c>
      <c r="NH330" s="21" t="n">
        <v>0</v>
      </c>
      <c r="NI330" s="21" t="n">
        <v>0</v>
      </c>
      <c r="NJ330" s="21" t="n">
        <v>0</v>
      </c>
      <c r="NK330" s="21" t="n">
        <v>0</v>
      </c>
      <c r="NL330" s="21" t="n">
        <v>0</v>
      </c>
      <c r="NM330" s="21" t="n">
        <v>0</v>
      </c>
      <c r="NN330" s="21" t="n">
        <v>0</v>
      </c>
      <c r="NO330" s="21" t="n">
        <v>0</v>
      </c>
      <c r="NP330" s="21" t="n">
        <v>0</v>
      </c>
      <c r="NQ330" s="21" t="n">
        <v>0</v>
      </c>
      <c r="NR330" s="21" t="n">
        <v>0</v>
      </c>
      <c r="NS330" s="21" t="n">
        <v>0</v>
      </c>
      <c r="NT330" s="21" t="n">
        <v>0</v>
      </c>
      <c r="NU330" s="21" t="n">
        <v>0</v>
      </c>
      <c r="NV330" s="21" t="n">
        <v>0</v>
      </c>
      <c r="NW330" s="21" t="n">
        <v>0</v>
      </c>
      <c r="NX330" s="21" t="n">
        <v>0</v>
      </c>
      <c r="NY330" s="21" t="n">
        <v>0</v>
      </c>
      <c r="NZ330" s="21" t="n">
        <v>0</v>
      </c>
      <c r="OA330" s="21" t="n">
        <v>0</v>
      </c>
      <c r="OB330" s="21" t="n">
        <v>0</v>
      </c>
      <c r="OC330" s="21" t="n">
        <v>0</v>
      </c>
      <c r="OD330" s="21" t="n">
        <v>0</v>
      </c>
      <c r="OE330" s="21" t="n">
        <v>0</v>
      </c>
      <c r="OF330" s="21" t="n">
        <v>0</v>
      </c>
      <c r="OG330" s="21" t="n">
        <v>0</v>
      </c>
      <c r="OH330" s="21" t="n">
        <v>0</v>
      </c>
      <c r="OI330" s="21" t="n">
        <v>0</v>
      </c>
      <c r="OJ330" s="21" t="n">
        <v>0</v>
      </c>
      <c r="OK330" s="21" t="n">
        <v>0</v>
      </c>
      <c r="OL330" s="21" t="n">
        <v>0</v>
      </c>
      <c r="OM330" s="21" t="n">
        <v>0.00762577867135406</v>
      </c>
      <c r="ON330" s="21" t="n">
        <v>2.97851490974426</v>
      </c>
      <c r="OO330" s="21" t="n">
        <v>0</v>
      </c>
      <c r="OP330" s="21" t="n">
        <v>26.2198715209961</v>
      </c>
      <c r="OQ330" s="21" t="n">
        <v>0</v>
      </c>
      <c r="OR330" s="21" t="n">
        <v>0</v>
      </c>
      <c r="OS330" s="21" t="n">
        <v>0</v>
      </c>
      <c r="OT330" s="21" t="n">
        <v>9.64305305480957</v>
      </c>
      <c r="OU330" s="21" t="n">
        <v>0</v>
      </c>
      <c r="OV330" s="21" t="n">
        <v>0</v>
      </c>
      <c r="OW330" s="21" t="n">
        <v>0</v>
      </c>
      <c r="OX330" s="22" t="n">
        <v>0.0166822634637356</v>
      </c>
      <c r="OY330" s="22" t="n">
        <v>0</v>
      </c>
      <c r="OZ330" s="22" t="n">
        <v>0.0166822634637356</v>
      </c>
      <c r="PA330" s="22" t="n">
        <v>0</v>
      </c>
      <c r="PB330" s="21" t="n">
        <v>0.124447241425514</v>
      </c>
      <c r="PC330" s="21" t="n">
        <v>0</v>
      </c>
      <c r="PD330" s="21" t="n">
        <v>373.621091417162</v>
      </c>
      <c r="PE330" s="21" t="n">
        <v>0</v>
      </c>
      <c r="PF330" s="21" t="n">
        <v>0.121186561882496</v>
      </c>
      <c r="PG330" s="21" t="n">
        <v>0</v>
      </c>
      <c r="PH330" s="21" t="n">
        <v>2.23123836517334</v>
      </c>
      <c r="PI330" s="21" t="n">
        <v>0</v>
      </c>
      <c r="PJ330" s="21" t="n">
        <v>9.55802059173584</v>
      </c>
      <c r="PK330" s="21" t="n">
        <v>0</v>
      </c>
      <c r="PL330" s="21" t="n">
        <v>442.152984619141</v>
      </c>
      <c r="PM330" s="21" t="n">
        <v>36.1008720397949</v>
      </c>
      <c r="PN330" s="21" t="n">
        <v>161.011306762695</v>
      </c>
      <c r="PO330" s="21" t="n">
        <v>5.7874641418457</v>
      </c>
      <c r="PP330" s="21" t="n">
        <v>7.32474517822266</v>
      </c>
      <c r="PQ330" s="21" t="n">
        <v>65.518440246582</v>
      </c>
      <c r="PR330" s="21" t="n">
        <v>-5.63100021564014</v>
      </c>
      <c r="PS330" s="21" t="n">
        <v>1353.76162005223</v>
      </c>
      <c r="PT330" s="23"/>
    </row>
    <row r="331" customFormat="false" ht="15" hidden="false" customHeight="false" outlineLevel="0" collapsed="false">
      <c r="A331" s="20" t="s">
        <v>11</v>
      </c>
      <c r="B331" s="12" t="s">
        <v>21</v>
      </c>
      <c r="C331" s="12" t="s">
        <v>75</v>
      </c>
      <c r="D331" s="21" t="n">
        <v>0.00275330035947263</v>
      </c>
      <c r="E331" s="21" t="n">
        <v>0</v>
      </c>
      <c r="F331" s="21" t="n">
        <v>0</v>
      </c>
      <c r="G331" s="21" t="n">
        <v>0</v>
      </c>
      <c r="H331" s="21" t="n">
        <v>1.05503286249586E-005</v>
      </c>
      <c r="I331" s="21" t="n">
        <v>0.36542734503746</v>
      </c>
      <c r="J331" s="21" t="n">
        <v>0.000733199121896178</v>
      </c>
      <c r="K331" s="21" t="n">
        <v>0.0324532687664032</v>
      </c>
      <c r="L331" s="21" t="n">
        <v>0.0281697772443295</v>
      </c>
      <c r="M331" s="21" t="n">
        <v>0</v>
      </c>
      <c r="N331" s="21" t="n">
        <v>0</v>
      </c>
      <c r="O331" s="21" t="n">
        <v>0</v>
      </c>
      <c r="P331" s="21" t="n">
        <v>0</v>
      </c>
      <c r="Q331" s="21" t="n">
        <v>0</v>
      </c>
      <c r="R331" s="21" t="n">
        <v>0.00488829938694835</v>
      </c>
      <c r="S331" s="21" t="n">
        <v>0</v>
      </c>
      <c r="T331" s="21" t="n">
        <v>0</v>
      </c>
      <c r="U331" s="21" t="n">
        <v>0</v>
      </c>
      <c r="V331" s="21" t="n">
        <v>0</v>
      </c>
      <c r="W331" s="21" t="n">
        <v>0</v>
      </c>
      <c r="X331" s="21" t="n">
        <v>0</v>
      </c>
      <c r="Y331" s="21" t="n">
        <v>0</v>
      </c>
      <c r="Z331" s="21" t="n">
        <v>0</v>
      </c>
      <c r="AA331" s="21" t="n">
        <v>0</v>
      </c>
      <c r="AB331" s="21" t="n">
        <v>0</v>
      </c>
      <c r="AC331" s="21" t="n">
        <v>0</v>
      </c>
      <c r="AD331" s="21" t="n">
        <v>0</v>
      </c>
      <c r="AE331" s="21" t="n">
        <v>0</v>
      </c>
      <c r="AF331" s="21" t="n">
        <v>0</v>
      </c>
      <c r="AG331" s="21" t="n">
        <v>0</v>
      </c>
      <c r="AH331" s="21" t="n">
        <v>0</v>
      </c>
      <c r="AI331" s="21" t="n">
        <v>0</v>
      </c>
      <c r="AJ331" s="21" t="n">
        <v>0</v>
      </c>
      <c r="AK331" s="21" t="n">
        <v>0</v>
      </c>
      <c r="AL331" s="21" t="n">
        <v>0</v>
      </c>
      <c r="AM331" s="21" t="n">
        <v>0</v>
      </c>
      <c r="AN331" s="21" t="n">
        <v>0</v>
      </c>
      <c r="AO331" s="21" t="n">
        <v>0</v>
      </c>
      <c r="AP331" s="21" t="n">
        <v>3.92050992559234E-007</v>
      </c>
      <c r="AQ331" s="21" t="n">
        <v>0.0895587056875229</v>
      </c>
      <c r="AR331" s="21" t="n">
        <v>0</v>
      </c>
      <c r="AS331" s="21" t="n">
        <v>0</v>
      </c>
      <c r="AT331" s="21" t="n">
        <v>0</v>
      </c>
      <c r="AU331" s="21" t="n">
        <v>0</v>
      </c>
      <c r="AV331" s="21" t="n">
        <v>1.09944081306458</v>
      </c>
      <c r="AW331" s="21" t="n">
        <v>0.127030208706856</v>
      </c>
      <c r="AX331" s="21" t="n">
        <v>0.437278985977173</v>
      </c>
      <c r="AY331" s="21" t="n">
        <v>2.50726723670959</v>
      </c>
      <c r="AZ331" s="21" t="n">
        <v>0.494838267564774</v>
      </c>
      <c r="BA331" s="21" t="n">
        <v>0</v>
      </c>
      <c r="BB331" s="21" t="n">
        <v>0</v>
      </c>
      <c r="BC331" s="21" t="n">
        <v>0.000296450016321614</v>
      </c>
      <c r="BD331" s="21" t="n">
        <v>0</v>
      </c>
      <c r="BE331" s="21" t="n">
        <v>0.000222337504965253</v>
      </c>
      <c r="BF331" s="21" t="n">
        <v>0</v>
      </c>
      <c r="BG331" s="21" t="n">
        <v>0</v>
      </c>
      <c r="BH331" s="21" t="n">
        <v>0.00305675622075796</v>
      </c>
      <c r="BI331" s="21" t="n">
        <v>0.0830318331718445</v>
      </c>
      <c r="BJ331" s="21" t="n">
        <v>0.000166676240041852</v>
      </c>
      <c r="BK331" s="21" t="n">
        <v>0.000296450016321614</v>
      </c>
      <c r="BL331" s="21" t="n">
        <v>0</v>
      </c>
      <c r="BM331" s="21" t="n">
        <v>0</v>
      </c>
      <c r="BN331" s="21" t="n">
        <v>0</v>
      </c>
      <c r="BO331" s="21" t="n">
        <v>0.000166676240041852</v>
      </c>
      <c r="BP331" s="21" t="n">
        <v>0.00213050376623869</v>
      </c>
      <c r="BQ331" s="21" t="n">
        <v>0</v>
      </c>
      <c r="BR331" s="21" t="n">
        <v>0</v>
      </c>
      <c r="BS331" s="21" t="n">
        <v>0</v>
      </c>
      <c r="BT331" s="21" t="n">
        <v>0</v>
      </c>
      <c r="BU331" s="21" t="n">
        <v>0</v>
      </c>
      <c r="BV331" s="21" t="n">
        <v>0</v>
      </c>
      <c r="BW331" s="21" t="n">
        <v>0</v>
      </c>
      <c r="BX331" s="21" t="n">
        <v>1.86050056072418E-005</v>
      </c>
      <c r="BY331" s="21" t="n">
        <v>0.000420688389567658</v>
      </c>
      <c r="BZ331" s="21" t="n">
        <v>0.00150054751429707</v>
      </c>
      <c r="CA331" s="21" t="n">
        <v>0</v>
      </c>
      <c r="CB331" s="21" t="n">
        <v>0</v>
      </c>
      <c r="CC331" s="21" t="n">
        <v>0</v>
      </c>
      <c r="CD331" s="21" t="n">
        <v>0.157262414693832</v>
      </c>
      <c r="CE331" s="21" t="n">
        <v>0.00590639747679234</v>
      </c>
      <c r="CF331" s="21" t="n">
        <v>0</v>
      </c>
      <c r="CG331" s="21" t="n">
        <v>0</v>
      </c>
      <c r="CH331" s="21" t="n">
        <v>0</v>
      </c>
      <c r="CI331" s="21" t="n">
        <v>0</v>
      </c>
      <c r="CJ331" s="21" t="n">
        <v>0</v>
      </c>
      <c r="CK331" s="21" t="n">
        <v>0</v>
      </c>
      <c r="CL331" s="21" t="n">
        <v>0</v>
      </c>
      <c r="CM331" s="21" t="n">
        <v>0</v>
      </c>
      <c r="CN331" s="21" t="n">
        <v>0</v>
      </c>
      <c r="CO331" s="21" t="n">
        <v>0</v>
      </c>
      <c r="CP331" s="21" t="n">
        <v>0</v>
      </c>
      <c r="CQ331" s="21" t="n">
        <v>0</v>
      </c>
      <c r="CR331" s="21" t="n">
        <v>0</v>
      </c>
      <c r="CS331" s="21" t="n">
        <v>0</v>
      </c>
      <c r="CT331" s="21" t="n">
        <v>0</v>
      </c>
      <c r="CU331" s="21" t="n">
        <v>0</v>
      </c>
      <c r="CV331" s="21" t="n">
        <v>0</v>
      </c>
      <c r="CW331" s="21" t="n">
        <v>0</v>
      </c>
      <c r="CX331" s="21" t="n">
        <v>0</v>
      </c>
      <c r="CY331" s="21" t="n">
        <v>0</v>
      </c>
      <c r="CZ331" s="21" t="n">
        <v>0</v>
      </c>
      <c r="DA331" s="21" t="n">
        <v>0</v>
      </c>
      <c r="DB331" s="21" t="n">
        <v>0</v>
      </c>
      <c r="DC331" s="21" t="n">
        <v>0</v>
      </c>
      <c r="DD331" s="21" t="n">
        <v>0</v>
      </c>
      <c r="DE331" s="21" t="n">
        <v>0</v>
      </c>
      <c r="DF331" s="21" t="n">
        <v>0</v>
      </c>
      <c r="DG331" s="21" t="n">
        <v>0</v>
      </c>
      <c r="DH331" s="21" t="n">
        <v>0</v>
      </c>
      <c r="DI331" s="21" t="n">
        <v>0</v>
      </c>
      <c r="DJ331" s="21" t="n">
        <v>0</v>
      </c>
      <c r="DK331" s="21" t="n">
        <v>0</v>
      </c>
      <c r="DL331" s="21" t="n">
        <v>0</v>
      </c>
      <c r="DM331" s="21" t="n">
        <v>0</v>
      </c>
      <c r="DN331" s="21" t="n">
        <v>0</v>
      </c>
      <c r="DO331" s="21" t="n">
        <v>0</v>
      </c>
      <c r="DP331" s="21" t="n">
        <v>0</v>
      </c>
      <c r="DQ331" s="21" t="n">
        <v>0</v>
      </c>
      <c r="DR331" s="21" t="n">
        <v>0</v>
      </c>
      <c r="DS331" s="21" t="n">
        <v>0</v>
      </c>
      <c r="DT331" s="21" t="n">
        <v>0.0239242222160101</v>
      </c>
      <c r="DU331" s="21" t="n">
        <v>4.06311739808984E-009</v>
      </c>
      <c r="DV331" s="21" t="n">
        <v>5.2688908908749E-005</v>
      </c>
      <c r="DW331" s="21" t="n">
        <v>2.61481927736895E-005</v>
      </c>
      <c r="DX331" s="21" t="n">
        <v>8.21698704385199E-005</v>
      </c>
      <c r="DY331" s="21" t="n">
        <v>0.0200297683477402</v>
      </c>
      <c r="DZ331" s="21" t="n">
        <v>0.00029481784440577</v>
      </c>
      <c r="EA331" s="21" t="n">
        <v>0.0105848331004381</v>
      </c>
      <c r="EB331" s="21" t="n">
        <v>0.000223507202463225</v>
      </c>
      <c r="EC331" s="21" t="n">
        <v>0</v>
      </c>
      <c r="ED331" s="21" t="n">
        <v>0.000202478957362473</v>
      </c>
      <c r="EE331" s="21" t="n">
        <v>3.05214052787051E-006</v>
      </c>
      <c r="EF331" s="21" t="n">
        <v>3.67919051313947E-006</v>
      </c>
      <c r="EG331" s="21" t="n">
        <v>5.86957794439513E-005</v>
      </c>
      <c r="EH331" s="21" t="n">
        <v>0.000901896157301962</v>
      </c>
      <c r="EI331" s="21" t="n">
        <v>0.000530307472217828</v>
      </c>
      <c r="EJ331" s="21" t="n">
        <v>0.00487365527078509</v>
      </c>
      <c r="EK331" s="21" t="n">
        <v>0.00150530366227031</v>
      </c>
      <c r="EL331" s="21" t="n">
        <v>0.000222812843276188</v>
      </c>
      <c r="EM331" s="21" t="n">
        <v>0.00168720446527004</v>
      </c>
      <c r="EN331" s="21" t="n">
        <v>5.24817687619361E-006</v>
      </c>
      <c r="EO331" s="21" t="n">
        <v>1.0682686479413E-005</v>
      </c>
      <c r="EP331" s="21" t="n">
        <v>6.90032975398935E-005</v>
      </c>
      <c r="EQ331" s="21" t="n">
        <v>7.39637544029392E-005</v>
      </c>
      <c r="ER331" s="21" t="n">
        <v>0.000990774249657989</v>
      </c>
      <c r="ES331" s="21" t="n">
        <v>8.81531377672218E-005</v>
      </c>
      <c r="ET331" s="21" t="n">
        <v>0.000266776507487521</v>
      </c>
      <c r="EU331" s="21" t="n">
        <v>0.0001408946554875</v>
      </c>
      <c r="EV331" s="21" t="n">
        <v>0</v>
      </c>
      <c r="EW331" s="21" t="n">
        <v>0</v>
      </c>
      <c r="EX331" s="21" t="n">
        <v>8.67582059527194E-007</v>
      </c>
      <c r="EY331" s="21" t="n">
        <v>2.45028350036591E-005</v>
      </c>
      <c r="EZ331" s="21" t="n">
        <v>7.84257008490386E-006</v>
      </c>
      <c r="FA331" s="21" t="n">
        <v>3.01098521049425E-006</v>
      </c>
      <c r="FB331" s="21" t="n">
        <v>0</v>
      </c>
      <c r="FC331" s="21" t="n">
        <v>4.08563428209163E-005</v>
      </c>
      <c r="FD331" s="21" t="n">
        <v>1.47255184401729E-006</v>
      </c>
      <c r="FE331" s="21" t="n">
        <v>0.000269978278083727</v>
      </c>
      <c r="FF331" s="21" t="n">
        <v>0.000307085079839453</v>
      </c>
      <c r="FG331" s="21" t="n">
        <v>0.00333994952961802</v>
      </c>
      <c r="FH331" s="21" t="n">
        <v>0</v>
      </c>
      <c r="FI331" s="21" t="n">
        <v>0</v>
      </c>
      <c r="FJ331" s="21" t="n">
        <v>0</v>
      </c>
      <c r="FK331" s="21" t="n">
        <v>0</v>
      </c>
      <c r="FL331" s="21" t="n">
        <v>0</v>
      </c>
      <c r="FM331" s="21" t="n">
        <v>0</v>
      </c>
      <c r="FN331" s="21" t="n">
        <v>0</v>
      </c>
      <c r="FO331" s="21" t="n">
        <v>0</v>
      </c>
      <c r="FP331" s="21" t="n">
        <v>0</v>
      </c>
      <c r="FQ331" s="21" t="n">
        <v>0</v>
      </c>
      <c r="FR331" s="21" t="n">
        <v>0</v>
      </c>
      <c r="FS331" s="21" t="n">
        <v>0</v>
      </c>
      <c r="FT331" s="21" t="n">
        <v>0</v>
      </c>
      <c r="FU331" s="21" t="n">
        <v>0</v>
      </c>
      <c r="FV331" s="21" t="n">
        <v>0</v>
      </c>
      <c r="FW331" s="21" t="n">
        <v>0</v>
      </c>
      <c r="FX331" s="21" t="n">
        <v>0</v>
      </c>
      <c r="FY331" s="21" t="n">
        <v>0</v>
      </c>
      <c r="FZ331" s="21" t="n">
        <v>0</v>
      </c>
      <c r="GA331" s="21" t="n">
        <v>0</v>
      </c>
      <c r="GB331" s="21" t="n">
        <v>0</v>
      </c>
      <c r="GC331" s="21" t="n">
        <v>0</v>
      </c>
      <c r="GD331" s="21" t="n">
        <v>0</v>
      </c>
      <c r="GE331" s="21" t="n">
        <v>0</v>
      </c>
      <c r="GF331" s="21" t="n">
        <v>0</v>
      </c>
      <c r="GG331" s="21" t="n">
        <v>0</v>
      </c>
      <c r="GH331" s="21" t="n">
        <v>0</v>
      </c>
      <c r="GI331" s="21" t="n">
        <v>0</v>
      </c>
      <c r="GJ331" s="21" t="n">
        <v>0</v>
      </c>
      <c r="GK331" s="21" t="n">
        <v>0</v>
      </c>
      <c r="GL331" s="21" t="n">
        <v>0</v>
      </c>
      <c r="GM331" s="21" t="n">
        <v>0</v>
      </c>
      <c r="GN331" s="21" t="n">
        <v>0</v>
      </c>
      <c r="GO331" s="21" t="n">
        <v>0</v>
      </c>
      <c r="GP331" s="21" t="n">
        <v>0</v>
      </c>
      <c r="GQ331" s="21" t="n">
        <v>0</v>
      </c>
      <c r="GR331" s="21" t="n">
        <v>0</v>
      </c>
      <c r="GS331" s="21" t="n">
        <v>0</v>
      </c>
      <c r="GT331" s="21" t="n">
        <v>0</v>
      </c>
      <c r="GU331" s="21" t="n">
        <v>0</v>
      </c>
      <c r="GV331" s="21" t="n">
        <v>0</v>
      </c>
      <c r="GW331" s="21" t="n">
        <v>0</v>
      </c>
      <c r="GX331" s="21" t="n">
        <v>0</v>
      </c>
      <c r="GY331" s="21" t="n">
        <v>0</v>
      </c>
      <c r="GZ331" s="21" t="n">
        <v>0</v>
      </c>
      <c r="HA331" s="21" t="n">
        <v>0</v>
      </c>
      <c r="HB331" s="21" t="n">
        <v>0</v>
      </c>
      <c r="HC331" s="21" t="n">
        <v>0</v>
      </c>
      <c r="HD331" s="21" t="n">
        <v>0</v>
      </c>
      <c r="HE331" s="21" t="n">
        <v>0</v>
      </c>
      <c r="HF331" s="21" t="n">
        <v>0</v>
      </c>
      <c r="HG331" s="21" t="n">
        <v>0</v>
      </c>
      <c r="HH331" s="21" t="n">
        <v>0</v>
      </c>
      <c r="HI331" s="21" t="n">
        <v>0</v>
      </c>
      <c r="HJ331" s="21" t="n">
        <v>0</v>
      </c>
      <c r="HK331" s="21" t="n">
        <v>0</v>
      </c>
      <c r="HL331" s="21" t="n">
        <v>0</v>
      </c>
      <c r="HM331" s="21" t="n">
        <v>0</v>
      </c>
      <c r="HN331" s="21" t="n">
        <v>0</v>
      </c>
      <c r="HO331" s="21" t="n">
        <v>0</v>
      </c>
      <c r="HP331" s="21" t="n">
        <v>0</v>
      </c>
      <c r="HQ331" s="21" t="n">
        <v>0</v>
      </c>
      <c r="HR331" s="21" t="n">
        <v>0</v>
      </c>
      <c r="HS331" s="21" t="n">
        <v>0</v>
      </c>
      <c r="HT331" s="21" t="n">
        <v>0</v>
      </c>
      <c r="HU331" s="21" t="n">
        <v>0</v>
      </c>
      <c r="HV331" s="21" t="n">
        <v>0</v>
      </c>
      <c r="HW331" s="21" t="n">
        <v>0</v>
      </c>
      <c r="HX331" s="21" t="n">
        <v>0</v>
      </c>
      <c r="HY331" s="21" t="n">
        <v>0</v>
      </c>
      <c r="HZ331" s="21" t="n">
        <v>0</v>
      </c>
      <c r="IA331" s="21" t="n">
        <v>0</v>
      </c>
      <c r="IB331" s="21" t="n">
        <v>0</v>
      </c>
      <c r="IC331" s="21" t="n">
        <v>0</v>
      </c>
      <c r="ID331" s="21" t="n">
        <v>0</v>
      </c>
      <c r="IE331" s="21" t="n">
        <v>0</v>
      </c>
      <c r="IF331" s="21" t="n">
        <v>0</v>
      </c>
      <c r="IG331" s="21" t="n">
        <v>0</v>
      </c>
      <c r="IH331" s="21" t="n">
        <v>0</v>
      </c>
      <c r="II331" s="21" t="n">
        <v>0</v>
      </c>
      <c r="IJ331" s="21" t="n">
        <v>0</v>
      </c>
      <c r="IK331" s="21" t="n">
        <v>0</v>
      </c>
      <c r="IL331" s="21" t="n">
        <v>0</v>
      </c>
      <c r="IM331" s="21" t="n">
        <v>0</v>
      </c>
      <c r="IN331" s="21" t="n">
        <v>0</v>
      </c>
      <c r="IO331" s="21" t="n">
        <v>0</v>
      </c>
      <c r="IP331" s="21" t="n">
        <v>0</v>
      </c>
      <c r="IQ331" s="21" t="n">
        <v>0</v>
      </c>
      <c r="IR331" s="21" t="n">
        <v>0</v>
      </c>
      <c r="IS331" s="21" t="n">
        <v>0</v>
      </c>
      <c r="IT331" s="21" t="n">
        <v>0</v>
      </c>
      <c r="IU331" s="21" t="n">
        <v>0</v>
      </c>
      <c r="IV331" s="21" t="n">
        <v>0</v>
      </c>
      <c r="IW331" s="21" t="n">
        <v>0</v>
      </c>
      <c r="IX331" s="21" t="n">
        <v>0</v>
      </c>
      <c r="IY331" s="21" t="n">
        <v>0</v>
      </c>
      <c r="IZ331" s="21" t="n">
        <v>0</v>
      </c>
      <c r="JA331" s="21" t="n">
        <v>0</v>
      </c>
      <c r="JB331" s="21" t="n">
        <v>0</v>
      </c>
      <c r="JC331" s="21" t="n">
        <v>0</v>
      </c>
      <c r="JD331" s="21" t="n">
        <v>0</v>
      </c>
      <c r="JE331" s="21" t="n">
        <v>0</v>
      </c>
      <c r="JF331" s="21" t="n">
        <v>0</v>
      </c>
      <c r="JG331" s="21" t="n">
        <v>0</v>
      </c>
      <c r="JH331" s="21" t="n">
        <v>0</v>
      </c>
      <c r="JI331" s="21" t="n">
        <v>0</v>
      </c>
      <c r="JJ331" s="21" t="n">
        <v>0</v>
      </c>
      <c r="JK331" s="21" t="n">
        <v>0</v>
      </c>
      <c r="JL331" s="21" t="n">
        <v>0</v>
      </c>
      <c r="JM331" s="21" t="n">
        <v>0</v>
      </c>
      <c r="JN331" s="21" t="n">
        <v>0</v>
      </c>
      <c r="JO331" s="21" t="n">
        <v>0</v>
      </c>
      <c r="JP331" s="21" t="n">
        <v>0</v>
      </c>
      <c r="JQ331" s="21" t="n">
        <v>0</v>
      </c>
      <c r="JR331" s="21" t="n">
        <v>0</v>
      </c>
      <c r="JS331" s="21" t="n">
        <v>0</v>
      </c>
      <c r="JT331" s="21" t="n">
        <v>0</v>
      </c>
      <c r="JU331" s="21" t="n">
        <v>0</v>
      </c>
      <c r="JV331" s="21" t="n">
        <v>0</v>
      </c>
      <c r="JW331" s="21" t="n">
        <v>0</v>
      </c>
      <c r="JX331" s="21" t="n">
        <v>0.000900110113434494</v>
      </c>
      <c r="JY331" s="21" t="n">
        <v>1.6772237358964E-005</v>
      </c>
      <c r="JZ331" s="21" t="n">
        <v>2.23629849642748E-005</v>
      </c>
      <c r="KA331" s="21" t="n">
        <v>4.47259699285496E-005</v>
      </c>
      <c r="KB331" s="21" t="n">
        <v>0.000542302383109927</v>
      </c>
      <c r="KC331" s="21" t="n">
        <v>0.0181251987814903</v>
      </c>
      <c r="KD331" s="21" t="n">
        <v>0.00535593461245298</v>
      </c>
      <c r="KE331" s="21" t="n">
        <v>0.0215411446988583</v>
      </c>
      <c r="KF331" s="21" t="n">
        <v>0.00280655454844236</v>
      </c>
      <c r="KG331" s="21" t="n">
        <v>0</v>
      </c>
      <c r="KH331" s="21" t="n">
        <v>5.5907462410687E-006</v>
      </c>
      <c r="KI331" s="21" t="n">
        <v>5.5907462410687E-006</v>
      </c>
      <c r="KJ331" s="21" t="n">
        <v>0</v>
      </c>
      <c r="KK331" s="21" t="n">
        <v>5.5907462410687E-006</v>
      </c>
      <c r="KL331" s="21" t="n">
        <v>0.000413715228205547</v>
      </c>
      <c r="KM331" s="21" t="n">
        <v>5.5907462410687E-006</v>
      </c>
      <c r="KN331" s="21" t="n">
        <v>0</v>
      </c>
      <c r="KO331" s="21" t="n">
        <v>8.38611886138096E-005</v>
      </c>
      <c r="KP331" s="21" t="n">
        <v>0.00205180374905467</v>
      </c>
      <c r="KQ331" s="21" t="n">
        <v>5.5907462410687E-006</v>
      </c>
      <c r="KR331" s="21" t="n">
        <v>1.11814924821374E-005</v>
      </c>
      <c r="KS331" s="21" t="n">
        <v>5.5907462410687E-006</v>
      </c>
      <c r="KT331" s="21" t="n">
        <v>0</v>
      </c>
      <c r="KU331" s="21" t="n">
        <v>5.5907462410687E-006</v>
      </c>
      <c r="KV331" s="21" t="n">
        <v>0</v>
      </c>
      <c r="KW331" s="21" t="n">
        <v>0</v>
      </c>
      <c r="KX331" s="21" t="n">
        <v>2.79537307505961E-005</v>
      </c>
      <c r="KY331" s="21" t="n">
        <v>0</v>
      </c>
      <c r="KZ331" s="21" t="n">
        <v>0</v>
      </c>
      <c r="LA331" s="21" t="n">
        <v>5.5907462410687E-006</v>
      </c>
      <c r="LB331" s="21" t="n">
        <v>0</v>
      </c>
      <c r="LC331" s="21" t="n">
        <v>5.5907462410687E-006</v>
      </c>
      <c r="LD331" s="21" t="n">
        <v>2.23629849642748E-005</v>
      </c>
      <c r="LE331" s="21" t="n">
        <v>5.5907462410687E-006</v>
      </c>
      <c r="LF331" s="21" t="n">
        <v>4.47259699285496E-005</v>
      </c>
      <c r="LG331" s="21" t="n">
        <v>5.5907462410687E-006</v>
      </c>
      <c r="LH331" s="21" t="n">
        <v>0</v>
      </c>
      <c r="LI331" s="21" t="n">
        <v>5.5907462410687E-006</v>
      </c>
      <c r="LJ331" s="21" t="n">
        <v>1.6772237358964E-005</v>
      </c>
      <c r="LK331" s="21" t="n">
        <v>0.0301676671952009</v>
      </c>
      <c r="LL331" s="21" t="n">
        <v>6.65671355309536</v>
      </c>
      <c r="LM331" s="21" t="n">
        <v>0.231567832376074</v>
      </c>
      <c r="LN331" s="21" t="n">
        <v>0</v>
      </c>
      <c r="LO331" s="21" t="n">
        <v>0.00138995287995084</v>
      </c>
      <c r="LP331" s="21" t="n">
        <v>0.226198366997017</v>
      </c>
      <c r="LQ331" s="21" t="n">
        <v>38.9065702117453</v>
      </c>
      <c r="LR331" s="21" t="n">
        <v>0.0123606114090764</v>
      </c>
      <c r="LS331" s="21" t="n">
        <v>2.78745975865381</v>
      </c>
      <c r="LT331" s="21" t="n">
        <v>0.815347247100488</v>
      </c>
      <c r="LU331" s="21" t="n">
        <v>0</v>
      </c>
      <c r="LV331" s="21" t="n">
        <v>0</v>
      </c>
      <c r="LW331" s="21" t="n">
        <v>0</v>
      </c>
      <c r="LX331" s="21" t="n">
        <v>0</v>
      </c>
      <c r="LY331" s="21" t="n">
        <v>0.00875743935970258</v>
      </c>
      <c r="LZ331" s="21" t="n">
        <v>0</v>
      </c>
      <c r="MA331" s="21" t="n">
        <v>9.42284798929459E-006</v>
      </c>
      <c r="MB331" s="21" t="n">
        <v>0.00862098848650221</v>
      </c>
      <c r="MC331" s="21" t="n">
        <v>0.00453457201417713</v>
      </c>
      <c r="MD331" s="21" t="n">
        <v>2.63496534740254E-005</v>
      </c>
      <c r="ME331" s="21" t="n">
        <v>1.42673200384392E-005</v>
      </c>
      <c r="MF331" s="21" t="n">
        <v>0.173091788270805</v>
      </c>
      <c r="MG331" s="21" t="n">
        <v>0.00122555829485732</v>
      </c>
      <c r="MH331" s="21" t="n">
        <v>0.00248825471986183</v>
      </c>
      <c r="MI331" s="21" t="n">
        <v>0.0057320219708306</v>
      </c>
      <c r="MJ331" s="21" t="n">
        <v>0.00160377085099038</v>
      </c>
      <c r="MK331" s="21" t="n">
        <v>0.00099933659843132</v>
      </c>
      <c r="ML331" s="21" t="n">
        <v>0.00167939536222744</v>
      </c>
      <c r="MM331" s="21" t="n">
        <v>2.16573613218116E-005</v>
      </c>
      <c r="MN331" s="21" t="n">
        <v>0.00126498023258351</v>
      </c>
      <c r="MO331" s="21" t="n">
        <v>0</v>
      </c>
      <c r="MP331" s="21" t="n">
        <v>0</v>
      </c>
      <c r="MQ331" s="21" t="n">
        <v>0</v>
      </c>
      <c r="MR331" s="21" t="n">
        <v>0.000493563594739683</v>
      </c>
      <c r="MS331" s="21" t="n">
        <v>0</v>
      </c>
      <c r="MT331" s="21" t="n">
        <v>0</v>
      </c>
      <c r="MU331" s="21" t="n">
        <v>0.373127839190681</v>
      </c>
      <c r="MV331" s="21" t="n">
        <v>8.37297973079613E-005</v>
      </c>
      <c r="MW331" s="21" t="n">
        <v>0.0451193240303198</v>
      </c>
      <c r="MX331" s="21" t="n">
        <v>0.0304935519250703</v>
      </c>
      <c r="MY331" s="21" t="n">
        <v>42.5703581244746</v>
      </c>
      <c r="MZ331" s="21" t="n">
        <v>0</v>
      </c>
      <c r="NA331" s="21" t="n">
        <v>0</v>
      </c>
      <c r="NB331" s="21" t="n">
        <v>0</v>
      </c>
      <c r="NC331" s="21" t="n">
        <v>0</v>
      </c>
      <c r="ND331" s="21" t="n">
        <v>0</v>
      </c>
      <c r="NE331" s="21" t="n">
        <v>0</v>
      </c>
      <c r="NF331" s="21" t="n">
        <v>0</v>
      </c>
      <c r="NG331" s="21" t="n">
        <v>0</v>
      </c>
      <c r="NH331" s="21" t="n">
        <v>0</v>
      </c>
      <c r="NI331" s="21" t="n">
        <v>0</v>
      </c>
      <c r="NJ331" s="21" t="n">
        <v>0</v>
      </c>
      <c r="NK331" s="21" t="n">
        <v>0</v>
      </c>
      <c r="NL331" s="21" t="n">
        <v>0</v>
      </c>
      <c r="NM331" s="21" t="n">
        <v>0</v>
      </c>
      <c r="NN331" s="21" t="n">
        <v>0</v>
      </c>
      <c r="NO331" s="21" t="n">
        <v>0</v>
      </c>
      <c r="NP331" s="21" t="n">
        <v>0</v>
      </c>
      <c r="NQ331" s="21" t="n">
        <v>0</v>
      </c>
      <c r="NR331" s="21" t="n">
        <v>0</v>
      </c>
      <c r="NS331" s="21" t="n">
        <v>0</v>
      </c>
      <c r="NT331" s="21" t="n">
        <v>0</v>
      </c>
      <c r="NU331" s="21" t="n">
        <v>0</v>
      </c>
      <c r="NV331" s="21" t="n">
        <v>0</v>
      </c>
      <c r="NW331" s="21" t="n">
        <v>0</v>
      </c>
      <c r="NX331" s="21" t="n">
        <v>0</v>
      </c>
      <c r="NY331" s="21" t="n">
        <v>0</v>
      </c>
      <c r="NZ331" s="21" t="n">
        <v>0</v>
      </c>
      <c r="OA331" s="21" t="n">
        <v>0</v>
      </c>
      <c r="OB331" s="21" t="n">
        <v>0</v>
      </c>
      <c r="OC331" s="21" t="n">
        <v>0</v>
      </c>
      <c r="OD331" s="21" t="n">
        <v>0</v>
      </c>
      <c r="OE331" s="21" t="n">
        <v>0</v>
      </c>
      <c r="OF331" s="21" t="n">
        <v>0</v>
      </c>
      <c r="OG331" s="21" t="n">
        <v>0</v>
      </c>
      <c r="OH331" s="21" t="n">
        <v>0</v>
      </c>
      <c r="OI331" s="21" t="n">
        <v>0</v>
      </c>
      <c r="OJ331" s="21" t="n">
        <v>0</v>
      </c>
      <c r="OK331" s="21" t="n">
        <v>0</v>
      </c>
      <c r="OL331" s="21" t="n">
        <v>0</v>
      </c>
      <c r="OM331" s="21" t="n">
        <v>0</v>
      </c>
      <c r="ON331" s="21" t="n">
        <v>3.27431154251099</v>
      </c>
      <c r="OO331" s="21" t="n">
        <v>0</v>
      </c>
      <c r="OP331" s="21" t="n">
        <v>35.968376159668</v>
      </c>
      <c r="OQ331" s="21" t="n">
        <v>0</v>
      </c>
      <c r="OR331" s="21" t="n">
        <v>1.85422629783716E-006</v>
      </c>
      <c r="OS331" s="21" t="n">
        <v>0</v>
      </c>
      <c r="OT331" s="21" t="n">
        <v>4.50110626220703</v>
      </c>
      <c r="OU331" s="21" t="n">
        <v>0</v>
      </c>
      <c r="OV331" s="21" t="n">
        <v>0.0467633306980133</v>
      </c>
      <c r="OW331" s="21" t="n">
        <v>0</v>
      </c>
      <c r="OX331" s="22" t="n">
        <v>0.205986320972443</v>
      </c>
      <c r="OY331" s="22" t="n">
        <v>0</v>
      </c>
      <c r="OZ331" s="22" t="n">
        <v>0.205986320972443</v>
      </c>
      <c r="PA331" s="22" t="n">
        <v>0</v>
      </c>
      <c r="PB331" s="21" t="n">
        <v>26.2177391052246</v>
      </c>
      <c r="PC331" s="21" t="n">
        <v>0</v>
      </c>
      <c r="PD331" s="21" t="n">
        <v>257.561514741845</v>
      </c>
      <c r="PE331" s="21" t="n">
        <v>0</v>
      </c>
      <c r="PF331" s="21" t="n">
        <v>0.0365316197276115</v>
      </c>
      <c r="PG331" s="21" t="n">
        <v>0</v>
      </c>
      <c r="PH331" s="21" t="n">
        <v>0.117864690721035</v>
      </c>
      <c r="PI331" s="21" t="n">
        <v>0.18740251660347</v>
      </c>
      <c r="PJ331" s="21" t="n">
        <v>2.3335497379303</v>
      </c>
      <c r="PK331" s="21" t="n">
        <v>0.0138813629746437</v>
      </c>
      <c r="PL331" s="21" t="n">
        <v>1.01208710670471</v>
      </c>
      <c r="PM331" s="21" t="n">
        <v>0.00320337107405066</v>
      </c>
      <c r="PN331" s="21" t="n">
        <v>3.76944065093994</v>
      </c>
      <c r="PO331" s="21" t="n">
        <v>0</v>
      </c>
      <c r="PP331" s="21" t="n">
        <v>0</v>
      </c>
      <c r="PQ331" s="21" t="n">
        <v>86.2489013671875</v>
      </c>
      <c r="PR331" s="21" t="n">
        <v>25.0744804091523</v>
      </c>
      <c r="PS331" s="21" t="n">
        <v>545.243919175184</v>
      </c>
      <c r="PT331" s="23"/>
    </row>
    <row r="332" customFormat="false" ht="15" hidden="false" customHeight="false" outlineLevel="0" collapsed="false">
      <c r="A332" s="20" t="s">
        <v>11</v>
      </c>
      <c r="B332" s="12" t="s">
        <v>22</v>
      </c>
      <c r="C332" s="12" t="s">
        <v>76</v>
      </c>
      <c r="D332" s="21" t="n">
        <v>0</v>
      </c>
      <c r="E332" s="21" t="n">
        <v>0</v>
      </c>
      <c r="F332" s="21" t="n">
        <v>0</v>
      </c>
      <c r="G332" s="21" t="n">
        <v>0</v>
      </c>
      <c r="H332" s="21" t="n">
        <v>0</v>
      </c>
      <c r="I332" s="21" t="n">
        <v>0.00433681160211563</v>
      </c>
      <c r="J332" s="21" t="n">
        <v>0.00474531948566437</v>
      </c>
      <c r="K332" s="21" t="n">
        <v>0.00128922064322978</v>
      </c>
      <c r="L332" s="21" t="n">
        <v>0.000321914965752512</v>
      </c>
      <c r="M332" s="21" t="n">
        <v>1.31646747831837E-005</v>
      </c>
      <c r="N332" s="21" t="n">
        <v>0</v>
      </c>
      <c r="O332" s="21" t="n">
        <v>0</v>
      </c>
      <c r="P332" s="21" t="n">
        <v>0</v>
      </c>
      <c r="Q332" s="21" t="n">
        <v>0</v>
      </c>
      <c r="R332" s="21" t="n">
        <v>7.39709867048077E-005</v>
      </c>
      <c r="S332" s="21" t="n">
        <v>0</v>
      </c>
      <c r="T332" s="21" t="n">
        <v>8.02149224909954E-006</v>
      </c>
      <c r="U332" s="21" t="n">
        <v>1.45926624099957E-005</v>
      </c>
      <c r="V332" s="21" t="n">
        <v>1.35724421852501E-005</v>
      </c>
      <c r="W332" s="21" t="n">
        <v>0</v>
      </c>
      <c r="X332" s="21" t="n">
        <v>8.62624915942689E-010</v>
      </c>
      <c r="Y332" s="21" t="n">
        <v>0</v>
      </c>
      <c r="Z332" s="21" t="n">
        <v>0</v>
      </c>
      <c r="AA332" s="21" t="n">
        <v>0</v>
      </c>
      <c r="AB332" s="21" t="n">
        <v>0</v>
      </c>
      <c r="AC332" s="21" t="n">
        <v>0</v>
      </c>
      <c r="AD332" s="21" t="n">
        <v>0</v>
      </c>
      <c r="AE332" s="21" t="n">
        <v>0</v>
      </c>
      <c r="AF332" s="21" t="n">
        <v>0</v>
      </c>
      <c r="AG332" s="21" t="n">
        <v>0</v>
      </c>
      <c r="AH332" s="21" t="n">
        <v>0</v>
      </c>
      <c r="AI332" s="21" t="n">
        <v>0</v>
      </c>
      <c r="AJ332" s="21" t="n">
        <v>0</v>
      </c>
      <c r="AK332" s="21" t="n">
        <v>0</v>
      </c>
      <c r="AL332" s="21" t="n">
        <v>0</v>
      </c>
      <c r="AM332" s="21" t="n">
        <v>0</v>
      </c>
      <c r="AN332" s="21" t="n">
        <v>0</v>
      </c>
      <c r="AO332" s="21" t="n">
        <v>0</v>
      </c>
      <c r="AP332" s="21" t="n">
        <v>0</v>
      </c>
      <c r="AQ332" s="21" t="n">
        <v>0.00317336898297071</v>
      </c>
      <c r="AR332" s="21" t="n">
        <v>0</v>
      </c>
      <c r="AS332" s="21" t="n">
        <v>0</v>
      </c>
      <c r="AT332" s="21" t="n">
        <v>0</v>
      </c>
      <c r="AU332" s="21" t="n">
        <v>0</v>
      </c>
      <c r="AV332" s="21" t="n">
        <v>0.057862926274538</v>
      </c>
      <c r="AW332" s="21" t="n">
        <v>0.00668553216382861</v>
      </c>
      <c r="AX332" s="21" t="n">
        <v>0.0230137556791306</v>
      </c>
      <c r="AY332" s="21" t="n">
        <v>0.131949752569199</v>
      </c>
      <c r="AZ332" s="21" t="n">
        <v>0.0260430388152599</v>
      </c>
      <c r="BA332" s="21" t="n">
        <v>0</v>
      </c>
      <c r="BB332" s="21" t="n">
        <v>0</v>
      </c>
      <c r="BC332" s="21" t="n">
        <v>1.56161531776888E-005</v>
      </c>
      <c r="BD332" s="21" t="n">
        <v>0</v>
      </c>
      <c r="BE332" s="21" t="n">
        <v>1.16964356493554E-005</v>
      </c>
      <c r="BF332" s="21" t="n">
        <v>0</v>
      </c>
      <c r="BG332" s="21" t="n">
        <v>0</v>
      </c>
      <c r="BH332" s="21" t="n">
        <v>0.000160865194629878</v>
      </c>
      <c r="BI332" s="21" t="n">
        <v>0.00436992011964321</v>
      </c>
      <c r="BJ332" s="21" t="n">
        <v>8.78016635397216E-006</v>
      </c>
      <c r="BK332" s="21" t="n">
        <v>1.56161531776888E-005</v>
      </c>
      <c r="BL332" s="21" t="n">
        <v>0</v>
      </c>
      <c r="BM332" s="21" t="n">
        <v>0</v>
      </c>
      <c r="BN332" s="21" t="n">
        <v>0</v>
      </c>
      <c r="BO332" s="21" t="n">
        <v>8.78016635397216E-006</v>
      </c>
      <c r="BP332" s="21" t="n">
        <v>0.000112135268864222</v>
      </c>
      <c r="BQ332" s="21" t="n">
        <v>0</v>
      </c>
      <c r="BR332" s="21" t="n">
        <v>0</v>
      </c>
      <c r="BS332" s="21" t="n">
        <v>0</v>
      </c>
      <c r="BT332" s="21" t="n">
        <v>0</v>
      </c>
      <c r="BU332" s="21" t="n">
        <v>0</v>
      </c>
      <c r="BV332" s="21" t="n">
        <v>0</v>
      </c>
      <c r="BW332" s="21" t="n">
        <v>0</v>
      </c>
      <c r="BX332" s="21" t="n">
        <v>9.72089765127748E-007</v>
      </c>
      <c r="BY332" s="21" t="n">
        <v>2.21385616896441E-005</v>
      </c>
      <c r="BZ332" s="21" t="n">
        <v>7.89587793406099E-005</v>
      </c>
      <c r="CA332" s="21" t="n">
        <v>0</v>
      </c>
      <c r="CB332" s="21" t="n">
        <v>0</v>
      </c>
      <c r="CC332" s="21" t="n">
        <v>0</v>
      </c>
      <c r="CD332" s="21" t="n">
        <v>0.000226183357881382</v>
      </c>
      <c r="CE332" s="21" t="n">
        <v>0.000275226833764464</v>
      </c>
      <c r="CF332" s="21" t="n">
        <v>0</v>
      </c>
      <c r="CG332" s="21" t="n">
        <v>0</v>
      </c>
      <c r="CH332" s="21" t="n">
        <v>0</v>
      </c>
      <c r="CI332" s="21" t="n">
        <v>0</v>
      </c>
      <c r="CJ332" s="21" t="n">
        <v>0</v>
      </c>
      <c r="CK332" s="21" t="n">
        <v>0</v>
      </c>
      <c r="CL332" s="21" t="n">
        <v>0</v>
      </c>
      <c r="CM332" s="21" t="n">
        <v>0</v>
      </c>
      <c r="CN332" s="21" t="n">
        <v>0</v>
      </c>
      <c r="CO332" s="21" t="n">
        <v>0</v>
      </c>
      <c r="CP332" s="21" t="n">
        <v>0</v>
      </c>
      <c r="CQ332" s="21" t="n">
        <v>0</v>
      </c>
      <c r="CR332" s="21" t="n">
        <v>0</v>
      </c>
      <c r="CS332" s="21" t="n">
        <v>0</v>
      </c>
      <c r="CT332" s="21" t="n">
        <v>0</v>
      </c>
      <c r="CU332" s="21" t="n">
        <v>0</v>
      </c>
      <c r="CV332" s="21" t="n">
        <v>0</v>
      </c>
      <c r="CW332" s="21" t="n">
        <v>0</v>
      </c>
      <c r="CX332" s="21" t="n">
        <v>0</v>
      </c>
      <c r="CY332" s="21" t="n">
        <v>0</v>
      </c>
      <c r="CZ332" s="21" t="n">
        <v>0</v>
      </c>
      <c r="DA332" s="21" t="n">
        <v>0</v>
      </c>
      <c r="DB332" s="21" t="n">
        <v>0</v>
      </c>
      <c r="DC332" s="21" t="n">
        <v>0</v>
      </c>
      <c r="DD332" s="21" t="n">
        <v>0</v>
      </c>
      <c r="DE332" s="21" t="n">
        <v>0</v>
      </c>
      <c r="DF332" s="21" t="n">
        <v>0</v>
      </c>
      <c r="DG332" s="21" t="n">
        <v>0</v>
      </c>
      <c r="DH332" s="21" t="n">
        <v>0</v>
      </c>
      <c r="DI332" s="21" t="n">
        <v>0</v>
      </c>
      <c r="DJ332" s="21" t="n">
        <v>0</v>
      </c>
      <c r="DK332" s="21" t="n">
        <v>0</v>
      </c>
      <c r="DL332" s="21" t="n">
        <v>0</v>
      </c>
      <c r="DM332" s="21" t="n">
        <v>0</v>
      </c>
      <c r="DN332" s="21" t="n">
        <v>0</v>
      </c>
      <c r="DO332" s="21" t="n">
        <v>0</v>
      </c>
      <c r="DP332" s="21" t="n">
        <v>0</v>
      </c>
      <c r="DQ332" s="21" t="n">
        <v>0</v>
      </c>
      <c r="DR332" s="21" t="n">
        <v>0</v>
      </c>
      <c r="DS332" s="21" t="n">
        <v>0</v>
      </c>
      <c r="DT332" s="21" t="n">
        <v>0</v>
      </c>
      <c r="DU332" s="21" t="n">
        <v>0</v>
      </c>
      <c r="DV332" s="21" t="n">
        <v>0</v>
      </c>
      <c r="DW332" s="21" t="n">
        <v>0</v>
      </c>
      <c r="DX332" s="21" t="n">
        <v>0</v>
      </c>
      <c r="DY332" s="21" t="n">
        <v>0</v>
      </c>
      <c r="DZ332" s="21" t="n">
        <v>0</v>
      </c>
      <c r="EA332" s="21" t="n">
        <v>0</v>
      </c>
      <c r="EB332" s="21" t="n">
        <v>0</v>
      </c>
      <c r="EC332" s="21" t="n">
        <v>0</v>
      </c>
      <c r="ED332" s="21" t="n">
        <v>0</v>
      </c>
      <c r="EE332" s="21" t="n">
        <v>0</v>
      </c>
      <c r="EF332" s="21" t="n">
        <v>0</v>
      </c>
      <c r="EG332" s="21" t="n">
        <v>0</v>
      </c>
      <c r="EH332" s="21" t="n">
        <v>0</v>
      </c>
      <c r="EI332" s="21" t="n">
        <v>0</v>
      </c>
      <c r="EJ332" s="21" t="n">
        <v>0</v>
      </c>
      <c r="EK332" s="21" t="n">
        <v>0</v>
      </c>
      <c r="EL332" s="21" t="n">
        <v>0</v>
      </c>
      <c r="EM332" s="21" t="n">
        <v>0</v>
      </c>
      <c r="EN332" s="21" t="n">
        <v>0</v>
      </c>
      <c r="EO332" s="21" t="n">
        <v>0</v>
      </c>
      <c r="EP332" s="21" t="n">
        <v>0</v>
      </c>
      <c r="EQ332" s="21" t="n">
        <v>0</v>
      </c>
      <c r="ER332" s="21" t="n">
        <v>0</v>
      </c>
      <c r="ES332" s="21" t="n">
        <v>0</v>
      </c>
      <c r="ET332" s="21" t="n">
        <v>0</v>
      </c>
      <c r="EU332" s="21" t="n">
        <v>0</v>
      </c>
      <c r="EV332" s="21" t="n">
        <v>0</v>
      </c>
      <c r="EW332" s="21" t="n">
        <v>0</v>
      </c>
      <c r="EX332" s="21" t="n">
        <v>0</v>
      </c>
      <c r="EY332" s="21" t="n">
        <v>0</v>
      </c>
      <c r="EZ332" s="21" t="n">
        <v>0</v>
      </c>
      <c r="FA332" s="21" t="n">
        <v>0</v>
      </c>
      <c r="FB332" s="21" t="n">
        <v>0</v>
      </c>
      <c r="FC332" s="21" t="n">
        <v>0</v>
      </c>
      <c r="FD332" s="21" t="n">
        <v>0</v>
      </c>
      <c r="FE332" s="21" t="n">
        <v>0</v>
      </c>
      <c r="FF332" s="21" t="n">
        <v>0</v>
      </c>
      <c r="FG332" s="21" t="n">
        <v>0</v>
      </c>
      <c r="FH332" s="21" t="n">
        <v>0</v>
      </c>
      <c r="FI332" s="21" t="n">
        <v>0</v>
      </c>
      <c r="FJ332" s="21" t="n">
        <v>0</v>
      </c>
      <c r="FK332" s="21" t="n">
        <v>0</v>
      </c>
      <c r="FL332" s="21" t="n">
        <v>0</v>
      </c>
      <c r="FM332" s="21" t="n">
        <v>0</v>
      </c>
      <c r="FN332" s="21" t="n">
        <v>0</v>
      </c>
      <c r="FO332" s="21" t="n">
        <v>0</v>
      </c>
      <c r="FP332" s="21" t="n">
        <v>0</v>
      </c>
      <c r="FQ332" s="21" t="n">
        <v>0</v>
      </c>
      <c r="FR332" s="21" t="n">
        <v>0</v>
      </c>
      <c r="FS332" s="21" t="n">
        <v>0</v>
      </c>
      <c r="FT332" s="21" t="n">
        <v>0</v>
      </c>
      <c r="FU332" s="21" t="n">
        <v>0</v>
      </c>
      <c r="FV332" s="21" t="n">
        <v>0</v>
      </c>
      <c r="FW332" s="21" t="n">
        <v>0</v>
      </c>
      <c r="FX332" s="21" t="n">
        <v>0</v>
      </c>
      <c r="FY332" s="21" t="n">
        <v>0</v>
      </c>
      <c r="FZ332" s="21" t="n">
        <v>0</v>
      </c>
      <c r="GA332" s="21" t="n">
        <v>0</v>
      </c>
      <c r="GB332" s="21" t="n">
        <v>0</v>
      </c>
      <c r="GC332" s="21" t="n">
        <v>0</v>
      </c>
      <c r="GD332" s="21" t="n">
        <v>0</v>
      </c>
      <c r="GE332" s="21" t="n">
        <v>0</v>
      </c>
      <c r="GF332" s="21" t="n">
        <v>0</v>
      </c>
      <c r="GG332" s="21" t="n">
        <v>0</v>
      </c>
      <c r="GH332" s="21" t="n">
        <v>0</v>
      </c>
      <c r="GI332" s="21" t="n">
        <v>0</v>
      </c>
      <c r="GJ332" s="21" t="n">
        <v>0</v>
      </c>
      <c r="GK332" s="21" t="n">
        <v>0</v>
      </c>
      <c r="GL332" s="21" t="n">
        <v>0</v>
      </c>
      <c r="GM332" s="21" t="n">
        <v>0</v>
      </c>
      <c r="GN332" s="21" t="n">
        <v>0</v>
      </c>
      <c r="GO332" s="21" t="n">
        <v>0</v>
      </c>
      <c r="GP332" s="21" t="n">
        <v>0</v>
      </c>
      <c r="GQ332" s="21" t="n">
        <v>0</v>
      </c>
      <c r="GR332" s="21" t="n">
        <v>0</v>
      </c>
      <c r="GS332" s="21" t="n">
        <v>0</v>
      </c>
      <c r="GT332" s="21" t="n">
        <v>0</v>
      </c>
      <c r="GU332" s="21" t="n">
        <v>0</v>
      </c>
      <c r="GV332" s="21" t="n">
        <v>0</v>
      </c>
      <c r="GW332" s="21" t="n">
        <v>0</v>
      </c>
      <c r="GX332" s="21" t="n">
        <v>0</v>
      </c>
      <c r="GY332" s="21" t="n">
        <v>0</v>
      </c>
      <c r="GZ332" s="21" t="n">
        <v>0</v>
      </c>
      <c r="HA332" s="21" t="n">
        <v>0</v>
      </c>
      <c r="HB332" s="21" t="n">
        <v>0</v>
      </c>
      <c r="HC332" s="21" t="n">
        <v>0</v>
      </c>
      <c r="HD332" s="21" t="n">
        <v>0</v>
      </c>
      <c r="HE332" s="21" t="n">
        <v>0</v>
      </c>
      <c r="HF332" s="21" t="n">
        <v>0</v>
      </c>
      <c r="HG332" s="21" t="n">
        <v>0</v>
      </c>
      <c r="HH332" s="21" t="n">
        <v>0</v>
      </c>
      <c r="HI332" s="21" t="n">
        <v>0</v>
      </c>
      <c r="HJ332" s="21" t="n">
        <v>0</v>
      </c>
      <c r="HK332" s="21" t="n">
        <v>0</v>
      </c>
      <c r="HL332" s="21" t="n">
        <v>0</v>
      </c>
      <c r="HM332" s="21" t="n">
        <v>0</v>
      </c>
      <c r="HN332" s="21" t="n">
        <v>0</v>
      </c>
      <c r="HO332" s="21" t="n">
        <v>0</v>
      </c>
      <c r="HP332" s="21" t="n">
        <v>0</v>
      </c>
      <c r="HQ332" s="21" t="n">
        <v>0</v>
      </c>
      <c r="HR332" s="21" t="n">
        <v>0</v>
      </c>
      <c r="HS332" s="21" t="n">
        <v>0</v>
      </c>
      <c r="HT332" s="21" t="n">
        <v>0</v>
      </c>
      <c r="HU332" s="21" t="n">
        <v>0</v>
      </c>
      <c r="HV332" s="21" t="n">
        <v>0</v>
      </c>
      <c r="HW332" s="21" t="n">
        <v>0</v>
      </c>
      <c r="HX332" s="21" t="n">
        <v>0</v>
      </c>
      <c r="HY332" s="21" t="n">
        <v>0</v>
      </c>
      <c r="HZ332" s="21" t="n">
        <v>0</v>
      </c>
      <c r="IA332" s="21" t="n">
        <v>0</v>
      </c>
      <c r="IB332" s="21" t="n">
        <v>0</v>
      </c>
      <c r="IC332" s="21" t="n">
        <v>0</v>
      </c>
      <c r="ID332" s="21" t="n">
        <v>0</v>
      </c>
      <c r="IE332" s="21" t="n">
        <v>0</v>
      </c>
      <c r="IF332" s="21" t="n">
        <v>0</v>
      </c>
      <c r="IG332" s="21" t="n">
        <v>0</v>
      </c>
      <c r="IH332" s="21" t="n">
        <v>0</v>
      </c>
      <c r="II332" s="21" t="n">
        <v>0</v>
      </c>
      <c r="IJ332" s="21" t="n">
        <v>0</v>
      </c>
      <c r="IK332" s="21" t="n">
        <v>0</v>
      </c>
      <c r="IL332" s="21" t="n">
        <v>0</v>
      </c>
      <c r="IM332" s="21" t="n">
        <v>0</v>
      </c>
      <c r="IN332" s="21" t="n">
        <v>0</v>
      </c>
      <c r="IO332" s="21" t="n">
        <v>0</v>
      </c>
      <c r="IP332" s="21" t="n">
        <v>0</v>
      </c>
      <c r="IQ332" s="21" t="n">
        <v>0</v>
      </c>
      <c r="IR332" s="21" t="n">
        <v>0</v>
      </c>
      <c r="IS332" s="21" t="n">
        <v>0</v>
      </c>
      <c r="IT332" s="21" t="n">
        <v>0</v>
      </c>
      <c r="IU332" s="21" t="n">
        <v>0</v>
      </c>
      <c r="IV332" s="21" t="n">
        <v>0</v>
      </c>
      <c r="IW332" s="21" t="n">
        <v>0</v>
      </c>
      <c r="IX332" s="21" t="n">
        <v>0</v>
      </c>
      <c r="IY332" s="21" t="n">
        <v>0</v>
      </c>
      <c r="IZ332" s="21" t="n">
        <v>0</v>
      </c>
      <c r="JA332" s="21" t="n">
        <v>0</v>
      </c>
      <c r="JB332" s="21" t="n">
        <v>0</v>
      </c>
      <c r="JC332" s="21" t="n">
        <v>0</v>
      </c>
      <c r="JD332" s="21" t="n">
        <v>0</v>
      </c>
      <c r="JE332" s="21" t="n">
        <v>0</v>
      </c>
      <c r="JF332" s="21" t="n">
        <v>0</v>
      </c>
      <c r="JG332" s="21" t="n">
        <v>0</v>
      </c>
      <c r="JH332" s="21" t="n">
        <v>0</v>
      </c>
      <c r="JI332" s="21" t="n">
        <v>0</v>
      </c>
      <c r="JJ332" s="21" t="n">
        <v>0</v>
      </c>
      <c r="JK332" s="21" t="n">
        <v>0</v>
      </c>
      <c r="JL332" s="21" t="n">
        <v>0</v>
      </c>
      <c r="JM332" s="21" t="n">
        <v>0</v>
      </c>
      <c r="JN332" s="21" t="n">
        <v>0</v>
      </c>
      <c r="JO332" s="21" t="n">
        <v>0</v>
      </c>
      <c r="JP332" s="21" t="n">
        <v>0</v>
      </c>
      <c r="JQ332" s="21" t="n">
        <v>0</v>
      </c>
      <c r="JR332" s="21" t="n">
        <v>0</v>
      </c>
      <c r="JS332" s="21" t="n">
        <v>0</v>
      </c>
      <c r="JT332" s="21" t="n">
        <v>0</v>
      </c>
      <c r="JU332" s="21" t="n">
        <v>0</v>
      </c>
      <c r="JV332" s="21" t="n">
        <v>0</v>
      </c>
      <c r="JW332" s="21" t="n">
        <v>0</v>
      </c>
      <c r="JX332" s="21" t="n">
        <v>0</v>
      </c>
      <c r="JY332" s="21" t="n">
        <v>0</v>
      </c>
      <c r="JZ332" s="21" t="n">
        <v>0</v>
      </c>
      <c r="KA332" s="21" t="n">
        <v>0</v>
      </c>
      <c r="KB332" s="21" t="n">
        <v>0</v>
      </c>
      <c r="KC332" s="21" t="n">
        <v>0</v>
      </c>
      <c r="KD332" s="21" t="n">
        <v>0</v>
      </c>
      <c r="KE332" s="21" t="n">
        <v>0</v>
      </c>
      <c r="KF332" s="21" t="n">
        <v>0</v>
      </c>
      <c r="KG332" s="21" t="n">
        <v>0</v>
      </c>
      <c r="KH332" s="21" t="n">
        <v>0</v>
      </c>
      <c r="KI332" s="21" t="n">
        <v>0</v>
      </c>
      <c r="KJ332" s="21" t="n">
        <v>0</v>
      </c>
      <c r="KK332" s="21" t="n">
        <v>0</v>
      </c>
      <c r="KL332" s="21" t="n">
        <v>0</v>
      </c>
      <c r="KM332" s="21" t="n">
        <v>0</v>
      </c>
      <c r="KN332" s="21" t="n">
        <v>0</v>
      </c>
      <c r="KO332" s="21" t="n">
        <v>0</v>
      </c>
      <c r="KP332" s="21" t="n">
        <v>0</v>
      </c>
      <c r="KQ332" s="21" t="n">
        <v>0</v>
      </c>
      <c r="KR332" s="21" t="n">
        <v>0</v>
      </c>
      <c r="KS332" s="21" t="n">
        <v>0</v>
      </c>
      <c r="KT332" s="21" t="n">
        <v>0</v>
      </c>
      <c r="KU332" s="21" t="n">
        <v>0</v>
      </c>
      <c r="KV332" s="21" t="n">
        <v>0</v>
      </c>
      <c r="KW332" s="21" t="n">
        <v>0</v>
      </c>
      <c r="KX332" s="21" t="n">
        <v>0</v>
      </c>
      <c r="KY332" s="21" t="n">
        <v>0</v>
      </c>
      <c r="KZ332" s="21" t="n">
        <v>0</v>
      </c>
      <c r="LA332" s="21" t="n">
        <v>0</v>
      </c>
      <c r="LB332" s="21" t="n">
        <v>0</v>
      </c>
      <c r="LC332" s="21" t="n">
        <v>0</v>
      </c>
      <c r="LD332" s="21" t="n">
        <v>0</v>
      </c>
      <c r="LE332" s="21" t="n">
        <v>0</v>
      </c>
      <c r="LF332" s="21" t="n">
        <v>0</v>
      </c>
      <c r="LG332" s="21" t="n">
        <v>0</v>
      </c>
      <c r="LH332" s="21" t="n">
        <v>0</v>
      </c>
      <c r="LI332" s="21" t="n">
        <v>0</v>
      </c>
      <c r="LJ332" s="21" t="n">
        <v>0</v>
      </c>
      <c r="LK332" s="21" t="n">
        <v>0</v>
      </c>
      <c r="LL332" s="21" t="n">
        <v>0</v>
      </c>
      <c r="LM332" s="21" t="n">
        <v>0.134098335288266</v>
      </c>
      <c r="LN332" s="21" t="n">
        <v>0</v>
      </c>
      <c r="LO332" s="21" t="n">
        <v>0</v>
      </c>
      <c r="LP332" s="21" t="n">
        <v>0.0844734903767344</v>
      </c>
      <c r="LQ332" s="21" t="n">
        <v>1.28583963047894</v>
      </c>
      <c r="LR332" s="21" t="n">
        <v>0.171006228831046</v>
      </c>
      <c r="LS332" s="21" t="n">
        <v>1.40651247635122</v>
      </c>
      <c r="LT332" s="21" t="n">
        <v>1.81379172214059</v>
      </c>
      <c r="LU332" s="21" t="n">
        <v>0</v>
      </c>
      <c r="LV332" s="21" t="n">
        <v>0</v>
      </c>
      <c r="LW332" s="21" t="n">
        <v>0</v>
      </c>
      <c r="LX332" s="21" t="n">
        <v>6.75604436510196E-007</v>
      </c>
      <c r="LY332" s="21" t="n">
        <v>3.51597741312708E-005</v>
      </c>
      <c r="LZ332" s="21" t="n">
        <v>0</v>
      </c>
      <c r="MA332" s="21" t="n">
        <v>0.00012068134571837</v>
      </c>
      <c r="MB332" s="21" t="n">
        <v>0.0521631026387241</v>
      </c>
      <c r="MC332" s="21" t="n">
        <v>0.038995829782331</v>
      </c>
      <c r="MD332" s="21" t="n">
        <v>0.0202770614383565</v>
      </c>
      <c r="ME332" s="21" t="n">
        <v>2.60327359167243E-005</v>
      </c>
      <c r="MF332" s="21" t="n">
        <v>2.37133015667134E-005</v>
      </c>
      <c r="MG332" s="21" t="n">
        <v>0.000293382541977537</v>
      </c>
      <c r="MH332" s="21" t="n">
        <v>0.000595655464015</v>
      </c>
      <c r="MI332" s="21" t="n">
        <v>0.00137217069439292</v>
      </c>
      <c r="MJ332" s="21" t="n">
        <v>0.000383921655124381</v>
      </c>
      <c r="MK332" s="21" t="n">
        <v>0.000239228042247553</v>
      </c>
      <c r="ML332" s="21" t="n">
        <v>0.000402025168792916</v>
      </c>
      <c r="MM332" s="21" t="n">
        <v>5.18448754643596E-006</v>
      </c>
      <c r="MN332" s="21" t="n">
        <v>0.000302819635544055</v>
      </c>
      <c r="MO332" s="21" t="n">
        <v>2.24430228440399E-006</v>
      </c>
      <c r="MP332" s="21" t="n">
        <v>0</v>
      </c>
      <c r="MQ332" s="21" t="n">
        <v>1.14212235484591E-006</v>
      </c>
      <c r="MR332" s="21" t="n">
        <v>1.52872207698526E-006</v>
      </c>
      <c r="MS332" s="21" t="n">
        <v>0</v>
      </c>
      <c r="MT332" s="21" t="n">
        <v>0</v>
      </c>
      <c r="MU332" s="21" t="n">
        <v>0.00867782664857511</v>
      </c>
      <c r="MV332" s="21" t="n">
        <v>6.15780406188549E-007</v>
      </c>
      <c r="MW332" s="21" t="n">
        <v>0.00959621088680679</v>
      </c>
      <c r="MX332" s="21" t="n">
        <v>0.00232511563600665</v>
      </c>
      <c r="MY332" s="21" t="n">
        <v>1.85455536211169</v>
      </c>
      <c r="MZ332" s="21" t="n">
        <v>0</v>
      </c>
      <c r="NA332" s="21" t="n">
        <v>0</v>
      </c>
      <c r="NB332" s="21" t="n">
        <v>0</v>
      </c>
      <c r="NC332" s="21" t="n">
        <v>0</v>
      </c>
      <c r="ND332" s="21" t="n">
        <v>0</v>
      </c>
      <c r="NE332" s="21" t="n">
        <v>0</v>
      </c>
      <c r="NF332" s="21" t="n">
        <v>0</v>
      </c>
      <c r="NG332" s="21" t="n">
        <v>0</v>
      </c>
      <c r="NH332" s="21" t="n">
        <v>0</v>
      </c>
      <c r="NI332" s="21" t="n">
        <v>0</v>
      </c>
      <c r="NJ332" s="21" t="n">
        <v>0</v>
      </c>
      <c r="NK332" s="21" t="n">
        <v>0</v>
      </c>
      <c r="NL332" s="21" t="n">
        <v>0</v>
      </c>
      <c r="NM332" s="21" t="n">
        <v>0</v>
      </c>
      <c r="NN332" s="21" t="n">
        <v>0</v>
      </c>
      <c r="NO332" s="21" t="n">
        <v>0</v>
      </c>
      <c r="NP332" s="21" t="n">
        <v>0</v>
      </c>
      <c r="NQ332" s="21" t="n">
        <v>0</v>
      </c>
      <c r="NR332" s="21" t="n">
        <v>0</v>
      </c>
      <c r="NS332" s="21" t="n">
        <v>0</v>
      </c>
      <c r="NT332" s="21" t="n">
        <v>0</v>
      </c>
      <c r="NU332" s="21" t="n">
        <v>0</v>
      </c>
      <c r="NV332" s="21" t="n">
        <v>0</v>
      </c>
      <c r="NW332" s="21" t="n">
        <v>0</v>
      </c>
      <c r="NX332" s="21" t="n">
        <v>0</v>
      </c>
      <c r="NY332" s="21" t="n">
        <v>0</v>
      </c>
      <c r="NZ332" s="21" t="n">
        <v>0</v>
      </c>
      <c r="OA332" s="21" t="n">
        <v>0</v>
      </c>
      <c r="OB332" s="21" t="n">
        <v>0</v>
      </c>
      <c r="OC332" s="21" t="n">
        <v>0</v>
      </c>
      <c r="OD332" s="21" t="n">
        <v>0</v>
      </c>
      <c r="OE332" s="21" t="n">
        <v>0</v>
      </c>
      <c r="OF332" s="21" t="n">
        <v>0</v>
      </c>
      <c r="OG332" s="21" t="n">
        <v>0</v>
      </c>
      <c r="OH332" s="21" t="n">
        <v>0</v>
      </c>
      <c r="OI332" s="21" t="n">
        <v>0</v>
      </c>
      <c r="OJ332" s="21" t="n">
        <v>0</v>
      </c>
      <c r="OK332" s="21" t="n">
        <v>0</v>
      </c>
      <c r="OL332" s="21" t="n">
        <v>0</v>
      </c>
      <c r="OM332" s="21" t="n">
        <v>0</v>
      </c>
      <c r="ON332" s="21" t="n">
        <v>0.191762894392014</v>
      </c>
      <c r="OO332" s="21" t="n">
        <v>0</v>
      </c>
      <c r="OP332" s="21" t="n">
        <v>0.066789872944355</v>
      </c>
      <c r="OQ332" s="21" t="n">
        <v>0</v>
      </c>
      <c r="OR332" s="21" t="n">
        <v>0</v>
      </c>
      <c r="OS332" s="21" t="n">
        <v>0</v>
      </c>
      <c r="OT332" s="21" t="n">
        <v>0.233869269490242</v>
      </c>
      <c r="OU332" s="21" t="n">
        <v>0</v>
      </c>
      <c r="OV332" s="21" t="n">
        <v>0</v>
      </c>
      <c r="OW332" s="21" t="n">
        <v>0</v>
      </c>
      <c r="OX332" s="22" t="n">
        <v>0.0830832868814468</v>
      </c>
      <c r="OY332" s="22" t="n">
        <v>0</v>
      </c>
      <c r="OZ332" s="22" t="n">
        <v>0.0830832868814468</v>
      </c>
      <c r="PA332" s="22" t="n">
        <v>0</v>
      </c>
      <c r="PB332" s="21" t="n">
        <v>5.05513355619769E-007</v>
      </c>
      <c r="PC332" s="21" t="n">
        <v>0</v>
      </c>
      <c r="PD332" s="21" t="n">
        <v>40.6569925954808</v>
      </c>
      <c r="PE332" s="21" t="n">
        <v>0</v>
      </c>
      <c r="PF332" s="21" t="n">
        <v>0</v>
      </c>
      <c r="PG332" s="21" t="n">
        <v>0</v>
      </c>
      <c r="PH332" s="21" t="n">
        <v>0</v>
      </c>
      <c r="PI332" s="21" t="n">
        <v>0.0603003799915314</v>
      </c>
      <c r="PJ332" s="21" t="n">
        <v>0</v>
      </c>
      <c r="PK332" s="21" t="n">
        <v>0.0114036314189434</v>
      </c>
      <c r="PL332" s="21" t="n">
        <v>24.0482158660889</v>
      </c>
      <c r="PM332" s="21" t="n">
        <v>0.105312868952751</v>
      </c>
      <c r="PN332" s="21" t="n">
        <v>0.0141052734106779</v>
      </c>
      <c r="PO332" s="21" t="n">
        <v>0</v>
      </c>
      <c r="PP332" s="21" t="n">
        <v>0.0161200854927301</v>
      </c>
      <c r="PQ332" s="21" t="n">
        <v>0.248747691512108</v>
      </c>
      <c r="PR332" s="21" t="n">
        <v>4.08129063381912</v>
      </c>
      <c r="PS332" s="21" t="n">
        <v>77.0520485698412</v>
      </c>
      <c r="PT332" s="23"/>
    </row>
    <row r="333" customFormat="false" ht="15" hidden="false" customHeight="false" outlineLevel="0" collapsed="false">
      <c r="A333" s="20" t="s">
        <v>11</v>
      </c>
      <c r="B333" s="12" t="s">
        <v>23</v>
      </c>
      <c r="C333" s="12" t="s">
        <v>77</v>
      </c>
      <c r="D333" s="21" t="n">
        <v>0.46576189994812</v>
      </c>
      <c r="E333" s="21" t="n">
        <v>0.00645391922444105</v>
      </c>
      <c r="F333" s="21" t="n">
        <v>0</v>
      </c>
      <c r="G333" s="21" t="n">
        <v>0</v>
      </c>
      <c r="H333" s="21" t="n">
        <v>0.02879773452878</v>
      </c>
      <c r="I333" s="21" t="n">
        <v>0.286023139953613</v>
      </c>
      <c r="J333" s="21" t="n">
        <v>0.00962554104626179</v>
      </c>
      <c r="K333" s="21" t="n">
        <v>0.8058100938797</v>
      </c>
      <c r="L333" s="21" t="n">
        <v>0.222553133964539</v>
      </c>
      <c r="M333" s="21" t="n">
        <v>0</v>
      </c>
      <c r="N333" s="21" t="n">
        <v>0.00749164912849665</v>
      </c>
      <c r="O333" s="21" t="n">
        <v>0</v>
      </c>
      <c r="P333" s="21" t="n">
        <v>0</v>
      </c>
      <c r="Q333" s="21" t="n">
        <v>0</v>
      </c>
      <c r="R333" s="21" t="n">
        <v>0</v>
      </c>
      <c r="S333" s="21" t="n">
        <v>0</v>
      </c>
      <c r="T333" s="21" t="n">
        <v>0.00660815136507154</v>
      </c>
      <c r="U333" s="21" t="n">
        <v>0.0233292188495398</v>
      </c>
      <c r="V333" s="21" t="n">
        <v>0.000906020286493003</v>
      </c>
      <c r="W333" s="21" t="n">
        <v>0</v>
      </c>
      <c r="X333" s="21" t="n">
        <v>0</v>
      </c>
      <c r="Y333" s="21" t="n">
        <v>0</v>
      </c>
      <c r="Z333" s="21" t="n">
        <v>0</v>
      </c>
      <c r="AA333" s="21" t="n">
        <v>0</v>
      </c>
      <c r="AB333" s="21" t="n">
        <v>0</v>
      </c>
      <c r="AC333" s="21" t="n">
        <v>0</v>
      </c>
      <c r="AD333" s="21" t="n">
        <v>0</v>
      </c>
      <c r="AE333" s="21" t="n">
        <v>0</v>
      </c>
      <c r="AF333" s="21" t="n">
        <v>0</v>
      </c>
      <c r="AG333" s="21" t="n">
        <v>0</v>
      </c>
      <c r="AH333" s="21" t="n">
        <v>0</v>
      </c>
      <c r="AI333" s="21" t="n">
        <v>0</v>
      </c>
      <c r="AJ333" s="21" t="n">
        <v>0</v>
      </c>
      <c r="AK333" s="21" t="n">
        <v>0</v>
      </c>
      <c r="AL333" s="21" t="n">
        <v>1.73101489053806E-005</v>
      </c>
      <c r="AM333" s="21" t="n">
        <v>0</v>
      </c>
      <c r="AN333" s="21" t="n">
        <v>0</v>
      </c>
      <c r="AO333" s="21" t="n">
        <v>0</v>
      </c>
      <c r="AP333" s="21" t="n">
        <v>0</v>
      </c>
      <c r="AQ333" s="21" t="n">
        <v>0.706146955490112</v>
      </c>
      <c r="AR333" s="21" t="n">
        <v>1.64655792713165</v>
      </c>
      <c r="AS333" s="21" t="n">
        <v>0.0704680606722832</v>
      </c>
      <c r="AT333" s="21" t="n">
        <v>0</v>
      </c>
      <c r="AU333" s="21" t="n">
        <v>0.0344137139618397</v>
      </c>
      <c r="AV333" s="21" t="n">
        <v>1.12170016765594</v>
      </c>
      <c r="AW333" s="21" t="n">
        <v>0.115035660564899</v>
      </c>
      <c r="AX333" s="21" t="n">
        <v>0.39639288187027</v>
      </c>
      <c r="AY333" s="21" t="n">
        <v>2.30955410003662</v>
      </c>
      <c r="AZ333" s="21" t="n">
        <v>0.448506087064743</v>
      </c>
      <c r="BA333" s="21" t="n">
        <v>0.000179503447725438</v>
      </c>
      <c r="BB333" s="21" t="n">
        <v>7.46282894397154E-005</v>
      </c>
      <c r="BC333" s="21" t="n">
        <v>0.000530128483660519</v>
      </c>
      <c r="BD333" s="21" t="n">
        <v>0</v>
      </c>
      <c r="BE333" s="21" t="n">
        <v>0.000434270914411172</v>
      </c>
      <c r="BF333" s="21" t="n">
        <v>0.0173901971429586</v>
      </c>
      <c r="BG333" s="21" t="n">
        <v>0.000184667544090189</v>
      </c>
      <c r="BH333" s="21" t="n">
        <v>0.00609752163290978</v>
      </c>
      <c r="BI333" s="21" t="n">
        <v>0.810826063156128</v>
      </c>
      <c r="BJ333" s="21" t="n">
        <v>0.000394763192161918</v>
      </c>
      <c r="BK333" s="21" t="n">
        <v>0.000305168417980894</v>
      </c>
      <c r="BL333" s="21" t="n">
        <v>4.81877941638231E-006</v>
      </c>
      <c r="BM333" s="21" t="n">
        <v>0.000192892432096414</v>
      </c>
      <c r="BN333" s="21" t="n">
        <v>1.44641853694338E-005</v>
      </c>
      <c r="BO333" s="21" t="n">
        <v>0.000151406988152303</v>
      </c>
      <c r="BP333" s="21" t="n">
        <v>0.00224119541235268</v>
      </c>
      <c r="BQ333" s="21" t="n">
        <v>0</v>
      </c>
      <c r="BR333" s="21" t="n">
        <v>0</v>
      </c>
      <c r="BS333" s="21" t="n">
        <v>1.67166126630036E-006</v>
      </c>
      <c r="BT333" s="21" t="n">
        <v>0</v>
      </c>
      <c r="BU333" s="21" t="n">
        <v>0</v>
      </c>
      <c r="BV333" s="21" t="n">
        <v>0</v>
      </c>
      <c r="BW333" s="21" t="n">
        <v>0</v>
      </c>
      <c r="BX333" s="21" t="n">
        <v>0.00092723045963794</v>
      </c>
      <c r="BY333" s="21" t="n">
        <v>0.00222821463830769</v>
      </c>
      <c r="BZ333" s="21" t="n">
        <v>0.00140468997415155</v>
      </c>
      <c r="CA333" s="21" t="n">
        <v>0.00180382456164807</v>
      </c>
      <c r="CB333" s="21" t="n">
        <v>0</v>
      </c>
      <c r="CC333" s="21" t="n">
        <v>0</v>
      </c>
      <c r="CD333" s="21" t="n">
        <v>0.705842435359955</v>
      </c>
      <c r="CE333" s="21" t="n">
        <v>0.63305526971817</v>
      </c>
      <c r="CF333" s="21" t="n">
        <v>0.0811456516385078</v>
      </c>
      <c r="CG333" s="21" t="n">
        <v>0.000260018743574619</v>
      </c>
      <c r="CH333" s="21" t="n">
        <v>0.000919255835469812</v>
      </c>
      <c r="CI333" s="21" t="n">
        <v>0.00215970678254962</v>
      </c>
      <c r="CJ333" s="21" t="n">
        <v>0.0682925283908844</v>
      </c>
      <c r="CK333" s="21" t="n">
        <v>0.0549947060644627</v>
      </c>
      <c r="CL333" s="21" t="n">
        <v>0.0997899174690247</v>
      </c>
      <c r="CM333" s="21" t="n">
        <v>0.126580506563187</v>
      </c>
      <c r="CN333" s="21" t="n">
        <v>0.276180595159531</v>
      </c>
      <c r="CO333" s="21" t="n">
        <v>5.26073199580424E-005</v>
      </c>
      <c r="CP333" s="21" t="n">
        <v>0.000636341515928507</v>
      </c>
      <c r="CQ333" s="21" t="n">
        <v>0.000529618933796883</v>
      </c>
      <c r="CR333" s="21" t="n">
        <v>0.000395104143535718</v>
      </c>
      <c r="CS333" s="21" t="n">
        <v>0.000518355809617788</v>
      </c>
      <c r="CT333" s="21" t="n">
        <v>0.00109253905247897</v>
      </c>
      <c r="CU333" s="21" t="n">
        <v>0.000482169503811747</v>
      </c>
      <c r="CV333" s="21" t="n">
        <v>0.00655962666496635</v>
      </c>
      <c r="CW333" s="21" t="n">
        <v>0.0146809751167893</v>
      </c>
      <c r="CX333" s="21" t="n">
        <v>0.0126227736473084</v>
      </c>
      <c r="CY333" s="21" t="n">
        <v>0.0270075742155313</v>
      </c>
      <c r="CZ333" s="21" t="n">
        <v>0.000204246418434195</v>
      </c>
      <c r="DA333" s="21" t="n">
        <v>2.82357473224693E-006</v>
      </c>
      <c r="DB333" s="21" t="n">
        <v>2.31756148423301E-005</v>
      </c>
      <c r="DC333" s="21" t="n">
        <v>0.000298219179967418</v>
      </c>
      <c r="DD333" s="21" t="n">
        <v>5.93047843722161E-005</v>
      </c>
      <c r="DE333" s="21" t="n">
        <v>0</v>
      </c>
      <c r="DF333" s="21" t="n">
        <v>3.9246617234312E-005</v>
      </c>
      <c r="DG333" s="21" t="n">
        <v>0</v>
      </c>
      <c r="DH333" s="21" t="n">
        <v>2.03294548555277E-005</v>
      </c>
      <c r="DI333" s="21" t="n">
        <v>8.9619483333081E-005</v>
      </c>
      <c r="DJ333" s="21" t="n">
        <v>0</v>
      </c>
      <c r="DK333" s="21" t="n">
        <v>2.89915124085383E-006</v>
      </c>
      <c r="DL333" s="21" t="n">
        <v>1.23364061437314E-005</v>
      </c>
      <c r="DM333" s="21" t="n">
        <v>0.000459315604530275</v>
      </c>
      <c r="DN333" s="21" t="n">
        <v>0.0011271241819486</v>
      </c>
      <c r="DO333" s="21" t="n">
        <v>0.00286540831439197</v>
      </c>
      <c r="DP333" s="21" t="n">
        <v>5.49802243767772E-005</v>
      </c>
      <c r="DQ333" s="21" t="n">
        <v>1.95289194380166E-005</v>
      </c>
      <c r="DR333" s="21" t="n">
        <v>0.000343550171237439</v>
      </c>
      <c r="DS333" s="21" t="n">
        <v>0.161798894405365</v>
      </c>
      <c r="DT333" s="21" t="n">
        <v>2.99599766731262</v>
      </c>
      <c r="DU333" s="21" t="n">
        <v>0.517361700534821</v>
      </c>
      <c r="DV333" s="21" t="n">
        <v>0.170352086424828</v>
      </c>
      <c r="DW333" s="21" t="n">
        <v>0.0126488134264946</v>
      </c>
      <c r="DX333" s="21" t="n">
        <v>0.101119972765446</v>
      </c>
      <c r="DY333" s="21" t="n">
        <v>1.38752448558807</v>
      </c>
      <c r="DZ333" s="21" t="n">
        <v>0.0878181308507919</v>
      </c>
      <c r="EA333" s="21" t="n">
        <v>8.20186042785645</v>
      </c>
      <c r="EB333" s="21" t="n">
        <v>0.0697176456451416</v>
      </c>
      <c r="EC333" s="21" t="n">
        <v>0</v>
      </c>
      <c r="ED333" s="21" t="n">
        <v>0.0912601128220558</v>
      </c>
      <c r="EE333" s="21" t="n">
        <v>0.000667814165353775</v>
      </c>
      <c r="EF333" s="21" t="n">
        <v>0.00133839668706059</v>
      </c>
      <c r="EG333" s="21" t="n">
        <v>0.0627359598875046</v>
      </c>
      <c r="EH333" s="21" t="n">
        <v>0.457424879074097</v>
      </c>
      <c r="EI333" s="21" t="n">
        <v>0.229620680212975</v>
      </c>
      <c r="EJ333" s="21" t="n">
        <v>1.66953694820404</v>
      </c>
      <c r="EK333" s="21" t="n">
        <v>1.01738214492798</v>
      </c>
      <c r="EL333" s="21" t="n">
        <v>0.803961753845215</v>
      </c>
      <c r="EM333" s="21" t="n">
        <v>0.924990892410278</v>
      </c>
      <c r="EN333" s="21" t="n">
        <v>0.00953993480652571</v>
      </c>
      <c r="EO333" s="21" t="n">
        <v>0.19505101442337</v>
      </c>
      <c r="EP333" s="21" t="n">
        <v>0.0449808686971664</v>
      </c>
      <c r="EQ333" s="21" t="n">
        <v>0.414353460073471</v>
      </c>
      <c r="ER333" s="21" t="n">
        <v>0.444544434547424</v>
      </c>
      <c r="ES333" s="21" t="n">
        <v>0.00928521901369095</v>
      </c>
      <c r="ET333" s="21" t="n">
        <v>0.0676458403468132</v>
      </c>
      <c r="EU333" s="21" t="n">
        <v>0.0169801022857428</v>
      </c>
      <c r="EV333" s="21" t="n">
        <v>0</v>
      </c>
      <c r="EW333" s="21" t="n">
        <v>2.60661009224868E-021</v>
      </c>
      <c r="EX333" s="21" t="n">
        <v>0.000810714031103998</v>
      </c>
      <c r="EY333" s="21" t="n">
        <v>0.00413551833480597</v>
      </c>
      <c r="EZ333" s="21" t="n">
        <v>0.00228949310258031</v>
      </c>
      <c r="FA333" s="21" t="n">
        <v>0.00137045583687723</v>
      </c>
      <c r="FB333" s="21" t="n">
        <v>0</v>
      </c>
      <c r="FC333" s="21" t="n">
        <v>0.00276239309459925</v>
      </c>
      <c r="FD333" s="21" t="n">
        <v>0.000634261290542781</v>
      </c>
      <c r="FE333" s="21" t="n">
        <v>0.0367136299610138</v>
      </c>
      <c r="FF333" s="21" t="n">
        <v>0.324185729026794</v>
      </c>
      <c r="FG333" s="21" t="n">
        <v>3.90693736076355</v>
      </c>
      <c r="FH333" s="21" t="n">
        <v>0.0149998515844345</v>
      </c>
      <c r="FI333" s="21" t="n">
        <v>0</v>
      </c>
      <c r="FJ333" s="21" t="n">
        <v>0</v>
      </c>
      <c r="FK333" s="21" t="n">
        <v>0</v>
      </c>
      <c r="FL333" s="21" t="n">
        <v>0.00540886539965868</v>
      </c>
      <c r="FM333" s="21" t="n">
        <v>0.0948272421956062</v>
      </c>
      <c r="FN333" s="21" t="n">
        <v>0.00272724591195583</v>
      </c>
      <c r="FO333" s="21" t="n">
        <v>0.135063976049423</v>
      </c>
      <c r="FP333" s="21" t="n">
        <v>0.0494313314557076</v>
      </c>
      <c r="FQ333" s="21" t="n">
        <v>0.000340905738994479</v>
      </c>
      <c r="FR333" s="21" t="n">
        <v>0</v>
      </c>
      <c r="FS333" s="21" t="n">
        <v>0.000340905738994479</v>
      </c>
      <c r="FT333" s="21" t="n">
        <v>0</v>
      </c>
      <c r="FU333" s="21" t="n">
        <v>0</v>
      </c>
      <c r="FV333" s="21" t="n">
        <v>0</v>
      </c>
      <c r="FW333" s="21" t="n">
        <v>0</v>
      </c>
      <c r="FX333" s="21" t="n">
        <v>0.00407970743253827</v>
      </c>
      <c r="FY333" s="21" t="n">
        <v>0.0236041825264692</v>
      </c>
      <c r="FZ333" s="21" t="n">
        <v>0.017656572163105</v>
      </c>
      <c r="GA333" s="21" t="n">
        <v>0</v>
      </c>
      <c r="GB333" s="21" t="n">
        <v>0</v>
      </c>
      <c r="GC333" s="21" t="n">
        <v>0</v>
      </c>
      <c r="GD333" s="21" t="n">
        <v>0</v>
      </c>
      <c r="GE333" s="21" t="n">
        <v>0</v>
      </c>
      <c r="GF333" s="21" t="n">
        <v>0</v>
      </c>
      <c r="GG333" s="21" t="n">
        <v>0</v>
      </c>
      <c r="GH333" s="21" t="n">
        <v>0</v>
      </c>
      <c r="GI333" s="21" t="n">
        <v>0</v>
      </c>
      <c r="GJ333" s="21" t="n">
        <v>0</v>
      </c>
      <c r="GK333" s="21" t="n">
        <v>0</v>
      </c>
      <c r="GL333" s="21" t="n">
        <v>0</v>
      </c>
      <c r="GM333" s="21" t="n">
        <v>0</v>
      </c>
      <c r="GN333" s="21" t="n">
        <v>0.00102271710056812</v>
      </c>
      <c r="GO333" s="21" t="n">
        <v>0</v>
      </c>
      <c r="GP333" s="21" t="n">
        <v>0</v>
      </c>
      <c r="GQ333" s="21" t="n">
        <v>0</v>
      </c>
      <c r="GR333" s="21" t="n">
        <v>0</v>
      </c>
      <c r="GS333" s="21" t="n">
        <v>0</v>
      </c>
      <c r="GT333" s="21" t="n">
        <v>0</v>
      </c>
      <c r="GU333" s="21" t="n">
        <v>0.0227030534297228</v>
      </c>
      <c r="GV333" s="21" t="n">
        <v>0.00109805446118116</v>
      </c>
      <c r="GW333" s="21" t="n">
        <v>3.23416861647274E-005</v>
      </c>
      <c r="GX333" s="21" t="n">
        <v>0</v>
      </c>
      <c r="GY333" s="21" t="n">
        <v>0</v>
      </c>
      <c r="GZ333" s="21" t="n">
        <v>0.000258719432167709</v>
      </c>
      <c r="HA333" s="21" t="n">
        <v>0.000615842523984611</v>
      </c>
      <c r="HB333" s="21" t="n">
        <v>0.000404301448725164</v>
      </c>
      <c r="HC333" s="21" t="n">
        <v>0.0115614105015993</v>
      </c>
      <c r="HD333" s="21" t="n">
        <v>0.00145384995266795</v>
      </c>
      <c r="HE333" s="21" t="n">
        <v>0</v>
      </c>
      <c r="HF333" s="21" t="n">
        <v>0</v>
      </c>
      <c r="HG333" s="21" t="n">
        <v>0</v>
      </c>
      <c r="HH333" s="21" t="n">
        <v>0</v>
      </c>
      <c r="HI333" s="21" t="n">
        <v>0</v>
      </c>
      <c r="HJ333" s="21" t="n">
        <v>0</v>
      </c>
      <c r="HK333" s="21" t="n">
        <v>0</v>
      </c>
      <c r="HL333" s="21" t="n">
        <v>0</v>
      </c>
      <c r="HM333" s="21" t="n">
        <v>3.83654167990244E-007</v>
      </c>
      <c r="HN333" s="21" t="n">
        <v>6.25053004910114E-008</v>
      </c>
      <c r="HO333" s="21" t="n">
        <v>0</v>
      </c>
      <c r="HP333" s="21" t="n">
        <v>0</v>
      </c>
      <c r="HQ333" s="21" t="n">
        <v>0</v>
      </c>
      <c r="HR333" s="21" t="n">
        <v>0</v>
      </c>
      <c r="HS333" s="21" t="n">
        <v>0</v>
      </c>
      <c r="HT333" s="21" t="n">
        <v>0</v>
      </c>
      <c r="HU333" s="21" t="n">
        <v>0</v>
      </c>
      <c r="HV333" s="21" t="n">
        <v>0</v>
      </c>
      <c r="HW333" s="21" t="n">
        <v>0</v>
      </c>
      <c r="HX333" s="21" t="n">
        <v>0</v>
      </c>
      <c r="HY333" s="21" t="n">
        <v>0</v>
      </c>
      <c r="HZ333" s="21" t="n">
        <v>0</v>
      </c>
      <c r="IA333" s="21" t="n">
        <v>0</v>
      </c>
      <c r="IB333" s="21" t="n">
        <v>0</v>
      </c>
      <c r="IC333" s="21" t="n">
        <v>0</v>
      </c>
      <c r="ID333" s="21" t="n">
        <v>0</v>
      </c>
      <c r="IE333" s="21" t="n">
        <v>4.21328659285791E-005</v>
      </c>
      <c r="IF333" s="21" t="n">
        <v>0</v>
      </c>
      <c r="IG333" s="21" t="n">
        <v>0</v>
      </c>
      <c r="IH333" s="21" t="n">
        <v>4.23185447289143E-005</v>
      </c>
      <c r="II333" s="21" t="n">
        <v>0.00227733119390905</v>
      </c>
      <c r="IJ333" s="21" t="n">
        <v>0.110815457999706</v>
      </c>
      <c r="IK333" s="21" t="n">
        <v>0</v>
      </c>
      <c r="IL333" s="21" t="n">
        <v>0</v>
      </c>
      <c r="IM333" s="21" t="n">
        <v>0</v>
      </c>
      <c r="IN333" s="21" t="n">
        <v>0</v>
      </c>
      <c r="IO333" s="21" t="n">
        <v>0</v>
      </c>
      <c r="IP333" s="21" t="n">
        <v>0</v>
      </c>
      <c r="IQ333" s="21" t="n">
        <v>0.231562733650208</v>
      </c>
      <c r="IR333" s="21" t="n">
        <v>0.00736563699319959</v>
      </c>
      <c r="IS333" s="21" t="n">
        <v>0.00488999858498573</v>
      </c>
      <c r="IT333" s="21" t="n">
        <v>0</v>
      </c>
      <c r="IU333" s="21" t="n">
        <v>0</v>
      </c>
      <c r="IV333" s="21" t="n">
        <v>0</v>
      </c>
      <c r="IW333" s="21" t="n">
        <v>0</v>
      </c>
      <c r="IX333" s="21" t="n">
        <v>0</v>
      </c>
      <c r="IY333" s="21" t="n">
        <v>0</v>
      </c>
      <c r="IZ333" s="21" t="n">
        <v>0</v>
      </c>
      <c r="JA333" s="21" t="n">
        <v>0</v>
      </c>
      <c r="JB333" s="21" t="n">
        <v>0</v>
      </c>
      <c r="JC333" s="21" t="n">
        <v>0</v>
      </c>
      <c r="JD333" s="21" t="n">
        <v>0</v>
      </c>
      <c r="JE333" s="21" t="n">
        <v>0</v>
      </c>
      <c r="JF333" s="21" t="n">
        <v>0</v>
      </c>
      <c r="JG333" s="21" t="n">
        <v>0</v>
      </c>
      <c r="JH333" s="21" t="n">
        <v>0</v>
      </c>
      <c r="JI333" s="21" t="n">
        <v>0</v>
      </c>
      <c r="JJ333" s="21" t="n">
        <v>0</v>
      </c>
      <c r="JK333" s="21" t="n">
        <v>0</v>
      </c>
      <c r="JL333" s="21" t="n">
        <v>0</v>
      </c>
      <c r="JM333" s="21" t="n">
        <v>0</v>
      </c>
      <c r="JN333" s="21" t="n">
        <v>0</v>
      </c>
      <c r="JO333" s="21" t="n">
        <v>0</v>
      </c>
      <c r="JP333" s="21" t="n">
        <v>0</v>
      </c>
      <c r="JQ333" s="21" t="n">
        <v>0</v>
      </c>
      <c r="JR333" s="21" t="n">
        <v>0</v>
      </c>
      <c r="JS333" s="21" t="n">
        <v>0</v>
      </c>
      <c r="JT333" s="21" t="n">
        <v>2.66140359750366E-010</v>
      </c>
      <c r="JU333" s="21" t="n">
        <v>0</v>
      </c>
      <c r="JV333" s="21" t="n">
        <v>0</v>
      </c>
      <c r="JW333" s="21" t="n">
        <v>0.0360603556036949</v>
      </c>
      <c r="JX333" s="21" t="n">
        <v>0.0159370899200439</v>
      </c>
      <c r="JY333" s="21" t="n">
        <v>0.000795853440649807</v>
      </c>
      <c r="JZ333" s="21" t="n">
        <v>0.000946014479268342</v>
      </c>
      <c r="KA333" s="21" t="n">
        <v>0.00349374650977552</v>
      </c>
      <c r="KB333" s="21" t="n">
        <v>0.0209724903106689</v>
      </c>
      <c r="KC333" s="21" t="n">
        <v>0.118416987359524</v>
      </c>
      <c r="KD333" s="21" t="n">
        <v>0.00710261613130569</v>
      </c>
      <c r="KE333" s="21" t="n">
        <v>0.459492713212967</v>
      </c>
      <c r="KF333" s="21" t="n">
        <v>0.064589262008667</v>
      </c>
      <c r="KG333" s="21" t="n">
        <v>5.00536725667189E-006</v>
      </c>
      <c r="KH333" s="21" t="n">
        <v>0.000805864168796688</v>
      </c>
      <c r="KI333" s="21" t="n">
        <v>0.000270289834588766</v>
      </c>
      <c r="KJ333" s="21" t="n">
        <v>0.000180193237611093</v>
      </c>
      <c r="KK333" s="21" t="n">
        <v>0.000175187858985737</v>
      </c>
      <c r="KL333" s="21" t="n">
        <v>0.000455488450825214</v>
      </c>
      <c r="KM333" s="21" t="n">
        <v>0.000505542091559619</v>
      </c>
      <c r="KN333" s="21" t="n">
        <v>0.00129138480406255</v>
      </c>
      <c r="KO333" s="21" t="n">
        <v>0.0177089907228947</v>
      </c>
      <c r="KP333" s="21" t="n">
        <v>0.00450983596965671</v>
      </c>
      <c r="KQ333" s="21" t="n">
        <v>0.00126135267782956</v>
      </c>
      <c r="KR333" s="21" t="n">
        <v>0.000905971508473158</v>
      </c>
      <c r="KS333" s="21" t="n">
        <v>0.000110118082375266</v>
      </c>
      <c r="KT333" s="21" t="n">
        <v>0.000175187858985737</v>
      </c>
      <c r="KU333" s="21" t="n">
        <v>0.000385413295589387</v>
      </c>
      <c r="KV333" s="21" t="n">
        <v>2.50268385570962E-005</v>
      </c>
      <c r="KW333" s="21" t="n">
        <v>5.00536725667189E-006</v>
      </c>
      <c r="KX333" s="21" t="n">
        <v>0.00081587495515123</v>
      </c>
      <c r="KY333" s="21" t="n">
        <v>0</v>
      </c>
      <c r="KZ333" s="21" t="n">
        <v>5.00536725667189E-006</v>
      </c>
      <c r="LA333" s="21" t="n">
        <v>0.000185198601684533</v>
      </c>
      <c r="LB333" s="21" t="n">
        <v>0</v>
      </c>
      <c r="LC333" s="21" t="n">
        <v>0.000210225422051735</v>
      </c>
      <c r="LD333" s="21" t="n">
        <v>0.00185198604594916</v>
      </c>
      <c r="LE333" s="21" t="n">
        <v>0.000195209344383329</v>
      </c>
      <c r="LF333" s="21" t="n">
        <v>0.00225742068141699</v>
      </c>
      <c r="LG333" s="21" t="n">
        <v>0.000800858833827078</v>
      </c>
      <c r="LH333" s="21" t="n">
        <v>0.000360386475222185</v>
      </c>
      <c r="LI333" s="21" t="n">
        <v>0.000265284470515326</v>
      </c>
      <c r="LJ333" s="21" t="n">
        <v>0.00061566021759063</v>
      </c>
      <c r="LK333" s="21" t="n">
        <v>0.0698949471116066</v>
      </c>
      <c r="LL333" s="21" t="n">
        <v>51.1914188184979</v>
      </c>
      <c r="LM333" s="21" t="n">
        <v>1.18317624660477</v>
      </c>
      <c r="LN333" s="21" t="n">
        <v>0</v>
      </c>
      <c r="LO333" s="21" t="n">
        <v>0</v>
      </c>
      <c r="LP333" s="21" t="n">
        <v>1.85458654215482</v>
      </c>
      <c r="LQ333" s="21" t="n">
        <v>25.7206675379225</v>
      </c>
      <c r="LR333" s="21" t="n">
        <v>1.48763720594061</v>
      </c>
      <c r="LS333" s="21" t="n">
        <v>46.1399448649137</v>
      </c>
      <c r="LT333" s="21" t="n">
        <v>16.7251691889001</v>
      </c>
      <c r="LU333" s="21" t="n">
        <v>0</v>
      </c>
      <c r="LV333" s="21" t="n">
        <v>0</v>
      </c>
      <c r="LW333" s="21" t="n">
        <v>5.47880932317675E-005</v>
      </c>
      <c r="LX333" s="21" t="n">
        <v>0.0169033368598234</v>
      </c>
      <c r="LY333" s="21" t="n">
        <v>0.0010681622367385</v>
      </c>
      <c r="LZ333" s="21" t="n">
        <v>0.747722043164365</v>
      </c>
      <c r="MA333" s="21" t="n">
        <v>0.00366669879677481</v>
      </c>
      <c r="MB333" s="21" t="n">
        <v>1.58488978271122</v>
      </c>
      <c r="MC333" s="21" t="n">
        <v>1.18482393073194</v>
      </c>
      <c r="MD333" s="21" t="n">
        <v>0.791694500036725</v>
      </c>
      <c r="ME333" s="21" t="n">
        <v>0.00820515029122838</v>
      </c>
      <c r="MF333" s="21" t="n">
        <v>0.000267417019011251</v>
      </c>
      <c r="MG333" s="21" t="n">
        <v>0.00758296585159695</v>
      </c>
      <c r="MH333" s="21" t="n">
        <v>0.0153957185471817</v>
      </c>
      <c r="MI333" s="21" t="n">
        <v>0.0354660623226185</v>
      </c>
      <c r="MJ333" s="21" t="n">
        <v>0.00992310169812238</v>
      </c>
      <c r="MK333" s="21" t="n">
        <v>0.00618325161026956</v>
      </c>
      <c r="ML333" s="21" t="n">
        <v>0.0103910174950785</v>
      </c>
      <c r="MM333" s="21" t="n">
        <v>0.00013400181127909</v>
      </c>
      <c r="MN333" s="21" t="n">
        <v>0.00782688342682442</v>
      </c>
      <c r="MO333" s="21" t="n">
        <v>5.94849235854591E-005</v>
      </c>
      <c r="MP333" s="21" t="n">
        <v>0</v>
      </c>
      <c r="MQ333" s="21" t="n">
        <v>3.02717960389618E-005</v>
      </c>
      <c r="MR333" s="21" t="n">
        <v>0.000191401528475866</v>
      </c>
      <c r="MS333" s="21" t="n">
        <v>0</v>
      </c>
      <c r="MT333" s="21" t="n">
        <v>0</v>
      </c>
      <c r="MU333" s="21" t="n">
        <v>0.557615543790501</v>
      </c>
      <c r="MV333" s="21" t="n">
        <v>5.21450422215404E-005</v>
      </c>
      <c r="MW333" s="21" t="n">
        <v>0.0792680048401755</v>
      </c>
      <c r="MX333" s="21" t="n">
        <v>0.0632971039863335</v>
      </c>
      <c r="MY333" s="21" t="n">
        <v>50.9554590669003</v>
      </c>
      <c r="MZ333" s="21" t="n">
        <v>0</v>
      </c>
      <c r="NA333" s="21" t="n">
        <v>0</v>
      </c>
      <c r="NB333" s="21" t="n">
        <v>0</v>
      </c>
      <c r="NC333" s="21" t="n">
        <v>0</v>
      </c>
      <c r="ND333" s="21" t="n">
        <v>0</v>
      </c>
      <c r="NE333" s="21" t="n">
        <v>0</v>
      </c>
      <c r="NF333" s="21" t="n">
        <v>0</v>
      </c>
      <c r="NG333" s="21" t="n">
        <v>0</v>
      </c>
      <c r="NH333" s="21" t="n">
        <v>0</v>
      </c>
      <c r="NI333" s="21" t="n">
        <v>0</v>
      </c>
      <c r="NJ333" s="21" t="n">
        <v>0</v>
      </c>
      <c r="NK333" s="21" t="n">
        <v>0</v>
      </c>
      <c r="NL333" s="21" t="n">
        <v>0</v>
      </c>
      <c r="NM333" s="21" t="n">
        <v>0</v>
      </c>
      <c r="NN333" s="21" t="n">
        <v>0</v>
      </c>
      <c r="NO333" s="21" t="n">
        <v>0</v>
      </c>
      <c r="NP333" s="21" t="n">
        <v>0</v>
      </c>
      <c r="NQ333" s="21" t="n">
        <v>0</v>
      </c>
      <c r="NR333" s="21" t="n">
        <v>0</v>
      </c>
      <c r="NS333" s="21" t="n">
        <v>0</v>
      </c>
      <c r="NT333" s="21" t="n">
        <v>0</v>
      </c>
      <c r="NU333" s="21" t="n">
        <v>0</v>
      </c>
      <c r="NV333" s="21" t="n">
        <v>0</v>
      </c>
      <c r="NW333" s="21" t="n">
        <v>0</v>
      </c>
      <c r="NX333" s="21" t="n">
        <v>0</v>
      </c>
      <c r="NY333" s="21" t="n">
        <v>0</v>
      </c>
      <c r="NZ333" s="21" t="n">
        <v>0</v>
      </c>
      <c r="OA333" s="21" t="n">
        <v>0</v>
      </c>
      <c r="OB333" s="21" t="n">
        <v>0</v>
      </c>
      <c r="OC333" s="21" t="n">
        <v>0</v>
      </c>
      <c r="OD333" s="21" t="n">
        <v>0</v>
      </c>
      <c r="OE333" s="21" t="n">
        <v>0</v>
      </c>
      <c r="OF333" s="21" t="n">
        <v>0</v>
      </c>
      <c r="OG333" s="21" t="n">
        <v>0</v>
      </c>
      <c r="OH333" s="21" t="n">
        <v>0</v>
      </c>
      <c r="OI333" s="21" t="n">
        <v>0</v>
      </c>
      <c r="OJ333" s="21" t="n">
        <v>0</v>
      </c>
      <c r="OK333" s="21" t="n">
        <v>0</v>
      </c>
      <c r="OL333" s="21" t="n">
        <v>0</v>
      </c>
      <c r="OM333" s="21" t="n">
        <v>0</v>
      </c>
      <c r="ON333" s="21" t="n">
        <v>5.53201580047607</v>
      </c>
      <c r="OO333" s="21" t="n">
        <v>0</v>
      </c>
      <c r="OP333" s="21" t="n">
        <v>33.3391723632812</v>
      </c>
      <c r="OQ333" s="21" t="n">
        <v>0</v>
      </c>
      <c r="OR333" s="21" t="n">
        <v>0</v>
      </c>
      <c r="OS333" s="21" t="n">
        <v>0</v>
      </c>
      <c r="OT333" s="21" t="n">
        <v>15.0987491607666</v>
      </c>
      <c r="OU333" s="21" t="n">
        <v>0</v>
      </c>
      <c r="OV333" s="21" t="n">
        <v>0.291195124387741</v>
      </c>
      <c r="OW333" s="21" t="n">
        <v>0</v>
      </c>
      <c r="OX333" s="22" t="n">
        <v>0.760873198509216</v>
      </c>
      <c r="OY333" s="22" t="n">
        <v>0</v>
      </c>
      <c r="OZ333" s="22" t="n">
        <v>0.760873198509216</v>
      </c>
      <c r="PA333" s="22" t="n">
        <v>0</v>
      </c>
      <c r="PB333" s="21" t="n">
        <v>1.558633685112</v>
      </c>
      <c r="PC333" s="21" t="n">
        <v>0</v>
      </c>
      <c r="PD333" s="21" t="n">
        <v>226.092762716953</v>
      </c>
      <c r="PE333" s="21" t="n">
        <v>0</v>
      </c>
      <c r="PF333" s="21" t="n">
        <v>28.6782207489014</v>
      </c>
      <c r="PG333" s="21" t="n">
        <v>0</v>
      </c>
      <c r="PH333" s="21" t="n">
        <v>103.374114990234</v>
      </c>
      <c r="PI333" s="21" t="n">
        <v>0.339960128068924</v>
      </c>
      <c r="PJ333" s="21" t="n">
        <v>0.0772347301244736</v>
      </c>
      <c r="PK333" s="21" t="n">
        <v>0.0624906085431576</v>
      </c>
      <c r="PL333" s="21" t="n">
        <v>42.9188957214356</v>
      </c>
      <c r="PM333" s="21" t="n">
        <v>9.32512378692627</v>
      </c>
      <c r="PN333" s="21" t="n">
        <v>90.9744186401367</v>
      </c>
      <c r="PO333" s="21" t="n">
        <v>19.9376354217529</v>
      </c>
      <c r="PP333" s="21" t="n">
        <v>33.036548614502</v>
      </c>
      <c r="PQ333" s="21" t="n">
        <v>131.36181640625</v>
      </c>
      <c r="PR333" s="21" t="n">
        <v>1.63570546599294</v>
      </c>
      <c r="PS333" s="21" t="n">
        <v>983.250181839459</v>
      </c>
      <c r="PT333" s="23"/>
    </row>
    <row r="334" customFormat="false" ht="15" hidden="false" customHeight="false" outlineLevel="0" collapsed="false">
      <c r="A334" s="20" t="s">
        <v>11</v>
      </c>
      <c r="B334" s="12" t="s">
        <v>24</v>
      </c>
      <c r="C334" s="12" t="s">
        <v>78</v>
      </c>
      <c r="D334" s="21" t="n">
        <v>0</v>
      </c>
      <c r="E334" s="21" t="n">
        <v>0</v>
      </c>
      <c r="F334" s="21" t="n">
        <v>0</v>
      </c>
      <c r="G334" s="21" t="n">
        <v>0</v>
      </c>
      <c r="H334" s="21" t="n">
        <v>0</v>
      </c>
      <c r="I334" s="21" t="n">
        <v>0</v>
      </c>
      <c r="J334" s="21" t="n">
        <v>0</v>
      </c>
      <c r="K334" s="21" t="n">
        <v>0</v>
      </c>
      <c r="L334" s="21" t="n">
        <v>0</v>
      </c>
      <c r="M334" s="21" t="n">
        <v>0</v>
      </c>
      <c r="N334" s="21" t="n">
        <v>0</v>
      </c>
      <c r="O334" s="21" t="n">
        <v>0</v>
      </c>
      <c r="P334" s="21" t="n">
        <v>0</v>
      </c>
      <c r="Q334" s="21" t="n">
        <v>0</v>
      </c>
      <c r="R334" s="21" t="n">
        <v>0</v>
      </c>
      <c r="S334" s="21" t="n">
        <v>0</v>
      </c>
      <c r="T334" s="21" t="n">
        <v>0</v>
      </c>
      <c r="U334" s="21" t="n">
        <v>0</v>
      </c>
      <c r="V334" s="21" t="n">
        <v>0</v>
      </c>
      <c r="W334" s="21" t="n">
        <v>0</v>
      </c>
      <c r="X334" s="21" t="n">
        <v>0</v>
      </c>
      <c r="Y334" s="21" t="n">
        <v>0</v>
      </c>
      <c r="Z334" s="21" t="n">
        <v>0</v>
      </c>
      <c r="AA334" s="21" t="n">
        <v>0</v>
      </c>
      <c r="AB334" s="21" t="n">
        <v>0</v>
      </c>
      <c r="AC334" s="21" t="n">
        <v>0</v>
      </c>
      <c r="AD334" s="21" t="n">
        <v>0</v>
      </c>
      <c r="AE334" s="21" t="n">
        <v>0</v>
      </c>
      <c r="AF334" s="21" t="n">
        <v>0</v>
      </c>
      <c r="AG334" s="21" t="n">
        <v>0</v>
      </c>
      <c r="AH334" s="21" t="n">
        <v>0</v>
      </c>
      <c r="AI334" s="21" t="n">
        <v>0</v>
      </c>
      <c r="AJ334" s="21" t="n">
        <v>0</v>
      </c>
      <c r="AK334" s="21" t="n">
        <v>0</v>
      </c>
      <c r="AL334" s="21" t="n">
        <v>0</v>
      </c>
      <c r="AM334" s="21" t="n">
        <v>0</v>
      </c>
      <c r="AN334" s="21" t="n">
        <v>0</v>
      </c>
      <c r="AO334" s="21" t="n">
        <v>0</v>
      </c>
      <c r="AP334" s="21" t="n">
        <v>0</v>
      </c>
      <c r="AQ334" s="21" t="n">
        <v>0</v>
      </c>
      <c r="AR334" s="21" t="n">
        <v>0</v>
      </c>
      <c r="AS334" s="21" t="n">
        <v>0</v>
      </c>
      <c r="AT334" s="21" t="n">
        <v>0</v>
      </c>
      <c r="AU334" s="21" t="n">
        <v>0</v>
      </c>
      <c r="AV334" s="21" t="n">
        <v>16.9400215148926</v>
      </c>
      <c r="AW334" s="21" t="n">
        <v>1.95726382732391</v>
      </c>
      <c r="AX334" s="21" t="n">
        <v>6.73753166198731</v>
      </c>
      <c r="AY334" s="21" t="n">
        <v>38.629768371582</v>
      </c>
      <c r="AZ334" s="21" t="n">
        <v>7.62439393997192</v>
      </c>
      <c r="BA334" s="21" t="n">
        <v>0</v>
      </c>
      <c r="BB334" s="21" t="n">
        <v>0</v>
      </c>
      <c r="BC334" s="21" t="n">
        <v>0.00456699728965759</v>
      </c>
      <c r="BD334" s="21" t="n">
        <v>0</v>
      </c>
      <c r="BE334" s="21" t="n">
        <v>0.00342524820007384</v>
      </c>
      <c r="BF334" s="21" t="n">
        <v>0</v>
      </c>
      <c r="BG334" s="21" t="n">
        <v>0</v>
      </c>
      <c r="BH334" s="21" t="n">
        <v>0.0470976121723652</v>
      </c>
      <c r="BI334" s="21" t="n">
        <v>1.27934324741364</v>
      </c>
      <c r="BJ334" s="21" t="n">
        <v>0.0025689706671983</v>
      </c>
      <c r="BK334" s="21" t="n">
        <v>0.00456699728965759</v>
      </c>
      <c r="BL334" s="21" t="n">
        <v>0</v>
      </c>
      <c r="BM334" s="21" t="n">
        <v>0</v>
      </c>
      <c r="BN334" s="21" t="n">
        <v>0</v>
      </c>
      <c r="BO334" s="21" t="n">
        <v>0.0025689706671983</v>
      </c>
      <c r="BP334" s="21" t="n">
        <v>0.0328256748616695</v>
      </c>
      <c r="BQ334" s="21" t="n">
        <v>0</v>
      </c>
      <c r="BR334" s="21" t="n">
        <v>0</v>
      </c>
      <c r="BS334" s="21" t="n">
        <v>0</v>
      </c>
      <c r="BT334" s="21" t="n">
        <v>0</v>
      </c>
      <c r="BU334" s="21" t="n">
        <v>0</v>
      </c>
      <c r="BV334" s="21" t="n">
        <v>0</v>
      </c>
      <c r="BW334" s="21" t="n">
        <v>0</v>
      </c>
      <c r="BX334" s="21" t="n">
        <v>0.000285471905954182</v>
      </c>
      <c r="BY334" s="21" t="n">
        <v>0.00648259138688445</v>
      </c>
      <c r="BZ334" s="21" t="n">
        <v>0.0231205970048904</v>
      </c>
      <c r="CA334" s="21" t="n">
        <v>0</v>
      </c>
      <c r="CB334" s="21" t="n">
        <v>0</v>
      </c>
      <c r="CC334" s="21" t="n">
        <v>0</v>
      </c>
      <c r="CD334" s="21" t="n">
        <v>0.0662221536040306</v>
      </c>
      <c r="CE334" s="21" t="n">
        <v>0.080576665699482</v>
      </c>
      <c r="CF334" s="21" t="n">
        <v>0</v>
      </c>
      <c r="CG334" s="21" t="n">
        <v>0</v>
      </c>
      <c r="CH334" s="21" t="n">
        <v>0</v>
      </c>
      <c r="CI334" s="21" t="n">
        <v>0</v>
      </c>
      <c r="CJ334" s="21" t="n">
        <v>0</v>
      </c>
      <c r="CK334" s="21" t="n">
        <v>0</v>
      </c>
      <c r="CL334" s="21" t="n">
        <v>0</v>
      </c>
      <c r="CM334" s="21" t="n">
        <v>0</v>
      </c>
      <c r="CN334" s="21" t="n">
        <v>0</v>
      </c>
      <c r="CO334" s="21" t="n">
        <v>0</v>
      </c>
      <c r="CP334" s="21" t="n">
        <v>0</v>
      </c>
      <c r="CQ334" s="21" t="n">
        <v>0</v>
      </c>
      <c r="CR334" s="21" t="n">
        <v>0</v>
      </c>
      <c r="CS334" s="21" t="n">
        <v>0</v>
      </c>
      <c r="CT334" s="21" t="n">
        <v>0</v>
      </c>
      <c r="CU334" s="21" t="n">
        <v>0</v>
      </c>
      <c r="CV334" s="21" t="n">
        <v>0</v>
      </c>
      <c r="CW334" s="21" t="n">
        <v>0</v>
      </c>
      <c r="CX334" s="21" t="n">
        <v>0</v>
      </c>
      <c r="CY334" s="21" t="n">
        <v>0</v>
      </c>
      <c r="CZ334" s="21" t="n">
        <v>0</v>
      </c>
      <c r="DA334" s="21" t="n">
        <v>0</v>
      </c>
      <c r="DB334" s="21" t="n">
        <v>0</v>
      </c>
      <c r="DC334" s="21" t="n">
        <v>0</v>
      </c>
      <c r="DD334" s="21" t="n">
        <v>0</v>
      </c>
      <c r="DE334" s="21" t="n">
        <v>0</v>
      </c>
      <c r="DF334" s="21" t="n">
        <v>0</v>
      </c>
      <c r="DG334" s="21" t="n">
        <v>0</v>
      </c>
      <c r="DH334" s="21" t="n">
        <v>0</v>
      </c>
      <c r="DI334" s="21" t="n">
        <v>0</v>
      </c>
      <c r="DJ334" s="21" t="n">
        <v>0</v>
      </c>
      <c r="DK334" s="21" t="n">
        <v>0</v>
      </c>
      <c r="DL334" s="21" t="n">
        <v>0</v>
      </c>
      <c r="DM334" s="21" t="n">
        <v>0</v>
      </c>
      <c r="DN334" s="21" t="n">
        <v>0</v>
      </c>
      <c r="DO334" s="21" t="n">
        <v>0</v>
      </c>
      <c r="DP334" s="21" t="n">
        <v>0</v>
      </c>
      <c r="DQ334" s="21" t="n">
        <v>0</v>
      </c>
      <c r="DR334" s="21" t="n">
        <v>0</v>
      </c>
      <c r="DS334" s="21" t="n">
        <v>0</v>
      </c>
      <c r="DT334" s="21" t="n">
        <v>0</v>
      </c>
      <c r="DU334" s="21" t="n">
        <v>0</v>
      </c>
      <c r="DV334" s="21" t="n">
        <v>0</v>
      </c>
      <c r="DW334" s="21" t="n">
        <v>0</v>
      </c>
      <c r="DX334" s="21" t="n">
        <v>0</v>
      </c>
      <c r="DY334" s="21" t="n">
        <v>0</v>
      </c>
      <c r="DZ334" s="21" t="n">
        <v>0</v>
      </c>
      <c r="EA334" s="21" t="n">
        <v>0</v>
      </c>
      <c r="EB334" s="21" t="n">
        <v>0</v>
      </c>
      <c r="EC334" s="21" t="n">
        <v>0</v>
      </c>
      <c r="ED334" s="21" t="n">
        <v>0</v>
      </c>
      <c r="EE334" s="21" t="n">
        <v>0</v>
      </c>
      <c r="EF334" s="21" t="n">
        <v>0</v>
      </c>
      <c r="EG334" s="21" t="n">
        <v>0</v>
      </c>
      <c r="EH334" s="21" t="n">
        <v>0</v>
      </c>
      <c r="EI334" s="21" t="n">
        <v>0</v>
      </c>
      <c r="EJ334" s="21" t="n">
        <v>0</v>
      </c>
      <c r="EK334" s="21" t="n">
        <v>0</v>
      </c>
      <c r="EL334" s="21" t="n">
        <v>0</v>
      </c>
      <c r="EM334" s="21" t="n">
        <v>0</v>
      </c>
      <c r="EN334" s="21" t="n">
        <v>0</v>
      </c>
      <c r="EO334" s="21" t="n">
        <v>0</v>
      </c>
      <c r="EP334" s="21" t="n">
        <v>0</v>
      </c>
      <c r="EQ334" s="21" t="n">
        <v>0</v>
      </c>
      <c r="ER334" s="21" t="n">
        <v>0</v>
      </c>
      <c r="ES334" s="21" t="n">
        <v>0</v>
      </c>
      <c r="ET334" s="21" t="n">
        <v>0</v>
      </c>
      <c r="EU334" s="21" t="n">
        <v>0</v>
      </c>
      <c r="EV334" s="21" t="n">
        <v>0</v>
      </c>
      <c r="EW334" s="21" t="n">
        <v>0</v>
      </c>
      <c r="EX334" s="21" t="n">
        <v>0</v>
      </c>
      <c r="EY334" s="21" t="n">
        <v>0</v>
      </c>
      <c r="EZ334" s="21" t="n">
        <v>0</v>
      </c>
      <c r="FA334" s="21" t="n">
        <v>0</v>
      </c>
      <c r="FB334" s="21" t="n">
        <v>0</v>
      </c>
      <c r="FC334" s="21" t="n">
        <v>0</v>
      </c>
      <c r="FD334" s="21" t="n">
        <v>0</v>
      </c>
      <c r="FE334" s="21" t="n">
        <v>0</v>
      </c>
      <c r="FF334" s="21" t="n">
        <v>0</v>
      </c>
      <c r="FG334" s="21" t="n">
        <v>0</v>
      </c>
      <c r="FH334" s="21" t="n">
        <v>0</v>
      </c>
      <c r="FI334" s="21" t="n">
        <v>0</v>
      </c>
      <c r="FJ334" s="21" t="n">
        <v>0</v>
      </c>
      <c r="FK334" s="21" t="n">
        <v>0</v>
      </c>
      <c r="FL334" s="21" t="n">
        <v>0</v>
      </c>
      <c r="FM334" s="21" t="n">
        <v>0</v>
      </c>
      <c r="FN334" s="21" t="n">
        <v>0</v>
      </c>
      <c r="FO334" s="21" t="n">
        <v>0</v>
      </c>
      <c r="FP334" s="21" t="n">
        <v>0</v>
      </c>
      <c r="FQ334" s="21" t="n">
        <v>0</v>
      </c>
      <c r="FR334" s="21" t="n">
        <v>0</v>
      </c>
      <c r="FS334" s="21" t="n">
        <v>0</v>
      </c>
      <c r="FT334" s="21" t="n">
        <v>0</v>
      </c>
      <c r="FU334" s="21" t="n">
        <v>0</v>
      </c>
      <c r="FV334" s="21" t="n">
        <v>0</v>
      </c>
      <c r="FW334" s="21" t="n">
        <v>0</v>
      </c>
      <c r="FX334" s="21" t="n">
        <v>0</v>
      </c>
      <c r="FY334" s="21" t="n">
        <v>0</v>
      </c>
      <c r="FZ334" s="21" t="n">
        <v>0</v>
      </c>
      <c r="GA334" s="21" t="n">
        <v>0</v>
      </c>
      <c r="GB334" s="21" t="n">
        <v>0</v>
      </c>
      <c r="GC334" s="21" t="n">
        <v>0</v>
      </c>
      <c r="GD334" s="21" t="n">
        <v>0</v>
      </c>
      <c r="GE334" s="21" t="n">
        <v>0</v>
      </c>
      <c r="GF334" s="21" t="n">
        <v>0</v>
      </c>
      <c r="GG334" s="21" t="n">
        <v>0</v>
      </c>
      <c r="GH334" s="21" t="n">
        <v>0</v>
      </c>
      <c r="GI334" s="21" t="n">
        <v>0</v>
      </c>
      <c r="GJ334" s="21" t="n">
        <v>0</v>
      </c>
      <c r="GK334" s="21" t="n">
        <v>0</v>
      </c>
      <c r="GL334" s="21" t="n">
        <v>0</v>
      </c>
      <c r="GM334" s="21" t="n">
        <v>0</v>
      </c>
      <c r="GN334" s="21" t="n">
        <v>0</v>
      </c>
      <c r="GO334" s="21" t="n">
        <v>0</v>
      </c>
      <c r="GP334" s="21" t="n">
        <v>0</v>
      </c>
      <c r="GQ334" s="21" t="n">
        <v>0</v>
      </c>
      <c r="GR334" s="21" t="n">
        <v>0</v>
      </c>
      <c r="GS334" s="21" t="n">
        <v>0</v>
      </c>
      <c r="GT334" s="21" t="n">
        <v>0</v>
      </c>
      <c r="GU334" s="21" t="n">
        <v>0</v>
      </c>
      <c r="GV334" s="21" t="n">
        <v>0</v>
      </c>
      <c r="GW334" s="21" t="n">
        <v>0</v>
      </c>
      <c r="GX334" s="21" t="n">
        <v>0</v>
      </c>
      <c r="GY334" s="21" t="n">
        <v>0</v>
      </c>
      <c r="GZ334" s="21" t="n">
        <v>0</v>
      </c>
      <c r="HA334" s="21" t="n">
        <v>0</v>
      </c>
      <c r="HB334" s="21" t="n">
        <v>0</v>
      </c>
      <c r="HC334" s="21" t="n">
        <v>0</v>
      </c>
      <c r="HD334" s="21" t="n">
        <v>0</v>
      </c>
      <c r="HE334" s="21" t="n">
        <v>0</v>
      </c>
      <c r="HF334" s="21" t="n">
        <v>0</v>
      </c>
      <c r="HG334" s="21" t="n">
        <v>0</v>
      </c>
      <c r="HH334" s="21" t="n">
        <v>0</v>
      </c>
      <c r="HI334" s="21" t="n">
        <v>0</v>
      </c>
      <c r="HJ334" s="21" t="n">
        <v>0</v>
      </c>
      <c r="HK334" s="21" t="n">
        <v>0</v>
      </c>
      <c r="HL334" s="21" t="n">
        <v>0</v>
      </c>
      <c r="HM334" s="21" t="n">
        <v>0</v>
      </c>
      <c r="HN334" s="21" t="n">
        <v>0</v>
      </c>
      <c r="HO334" s="21" t="n">
        <v>0</v>
      </c>
      <c r="HP334" s="21" t="n">
        <v>0</v>
      </c>
      <c r="HQ334" s="21" t="n">
        <v>0</v>
      </c>
      <c r="HR334" s="21" t="n">
        <v>0</v>
      </c>
      <c r="HS334" s="21" t="n">
        <v>0</v>
      </c>
      <c r="HT334" s="21" t="n">
        <v>0</v>
      </c>
      <c r="HU334" s="21" t="n">
        <v>0</v>
      </c>
      <c r="HV334" s="21" t="n">
        <v>0</v>
      </c>
      <c r="HW334" s="21" t="n">
        <v>0</v>
      </c>
      <c r="HX334" s="21" t="n">
        <v>0</v>
      </c>
      <c r="HY334" s="21" t="n">
        <v>0</v>
      </c>
      <c r="HZ334" s="21" t="n">
        <v>0</v>
      </c>
      <c r="IA334" s="21" t="n">
        <v>0</v>
      </c>
      <c r="IB334" s="21" t="n">
        <v>0</v>
      </c>
      <c r="IC334" s="21" t="n">
        <v>0</v>
      </c>
      <c r="ID334" s="21" t="n">
        <v>0</v>
      </c>
      <c r="IE334" s="21" t="n">
        <v>0</v>
      </c>
      <c r="IF334" s="21" t="n">
        <v>0</v>
      </c>
      <c r="IG334" s="21" t="n">
        <v>0</v>
      </c>
      <c r="IH334" s="21" t="n">
        <v>0</v>
      </c>
      <c r="II334" s="21" t="n">
        <v>0</v>
      </c>
      <c r="IJ334" s="21" t="n">
        <v>0.00678066164255142</v>
      </c>
      <c r="IK334" s="21" t="n">
        <v>0</v>
      </c>
      <c r="IL334" s="21" t="n">
        <v>0</v>
      </c>
      <c r="IM334" s="21" t="n">
        <v>0.0011121432762593</v>
      </c>
      <c r="IN334" s="21" t="n">
        <v>0</v>
      </c>
      <c r="IO334" s="21" t="n">
        <v>0</v>
      </c>
      <c r="IP334" s="21" t="n">
        <v>0.00160799256991595</v>
      </c>
      <c r="IQ334" s="21" t="n">
        <v>0</v>
      </c>
      <c r="IR334" s="21" t="n">
        <v>0.130909934639931</v>
      </c>
      <c r="IS334" s="21" t="n">
        <v>0.0869102627038956</v>
      </c>
      <c r="IT334" s="21" t="n">
        <v>0</v>
      </c>
      <c r="IU334" s="21" t="n">
        <v>0</v>
      </c>
      <c r="IV334" s="21" t="n">
        <v>0</v>
      </c>
      <c r="IW334" s="21" t="n">
        <v>0</v>
      </c>
      <c r="IX334" s="21" t="n">
        <v>0</v>
      </c>
      <c r="IY334" s="21" t="n">
        <v>0</v>
      </c>
      <c r="IZ334" s="21" t="n">
        <v>0</v>
      </c>
      <c r="JA334" s="21" t="n">
        <v>0</v>
      </c>
      <c r="JB334" s="21" t="n">
        <v>0</v>
      </c>
      <c r="JC334" s="21" t="n">
        <v>0</v>
      </c>
      <c r="JD334" s="21" t="n">
        <v>0</v>
      </c>
      <c r="JE334" s="21" t="n">
        <v>0</v>
      </c>
      <c r="JF334" s="21" t="n">
        <v>0</v>
      </c>
      <c r="JG334" s="21" t="n">
        <v>0</v>
      </c>
      <c r="JH334" s="21" t="n">
        <v>0</v>
      </c>
      <c r="JI334" s="21" t="n">
        <v>0</v>
      </c>
      <c r="JJ334" s="21" t="n">
        <v>0</v>
      </c>
      <c r="JK334" s="21" t="n">
        <v>0</v>
      </c>
      <c r="JL334" s="21" t="n">
        <v>0</v>
      </c>
      <c r="JM334" s="21" t="n">
        <v>0</v>
      </c>
      <c r="JN334" s="21" t="n">
        <v>0</v>
      </c>
      <c r="JO334" s="21" t="n">
        <v>0</v>
      </c>
      <c r="JP334" s="21" t="n">
        <v>0</v>
      </c>
      <c r="JQ334" s="21" t="n">
        <v>0</v>
      </c>
      <c r="JR334" s="21" t="n">
        <v>0</v>
      </c>
      <c r="JS334" s="21" t="n">
        <v>1.95881116390228</v>
      </c>
      <c r="JT334" s="21" t="n">
        <v>0</v>
      </c>
      <c r="JU334" s="21" t="n">
        <v>8.29257696750574E-005</v>
      </c>
      <c r="JV334" s="21" t="n">
        <v>0.00739225745201111</v>
      </c>
      <c r="JW334" s="21" t="n">
        <v>0.457023680210114</v>
      </c>
      <c r="JX334" s="21" t="n">
        <v>0</v>
      </c>
      <c r="JY334" s="21" t="n">
        <v>0</v>
      </c>
      <c r="JZ334" s="21" t="n">
        <v>0</v>
      </c>
      <c r="KA334" s="21" t="n">
        <v>0</v>
      </c>
      <c r="KB334" s="21" t="n">
        <v>0</v>
      </c>
      <c r="KC334" s="21" t="n">
        <v>0</v>
      </c>
      <c r="KD334" s="21" t="n">
        <v>0</v>
      </c>
      <c r="KE334" s="21" t="n">
        <v>0</v>
      </c>
      <c r="KF334" s="21" t="n">
        <v>0</v>
      </c>
      <c r="KG334" s="21" t="n">
        <v>0</v>
      </c>
      <c r="KH334" s="21" t="n">
        <v>0</v>
      </c>
      <c r="KI334" s="21" t="n">
        <v>0</v>
      </c>
      <c r="KJ334" s="21" t="n">
        <v>0</v>
      </c>
      <c r="KK334" s="21" t="n">
        <v>0</v>
      </c>
      <c r="KL334" s="21" t="n">
        <v>0</v>
      </c>
      <c r="KM334" s="21" t="n">
        <v>0</v>
      </c>
      <c r="KN334" s="21" t="n">
        <v>0</v>
      </c>
      <c r="KO334" s="21" t="n">
        <v>0</v>
      </c>
      <c r="KP334" s="21" t="n">
        <v>0</v>
      </c>
      <c r="KQ334" s="21" t="n">
        <v>0</v>
      </c>
      <c r="KR334" s="21" t="n">
        <v>0</v>
      </c>
      <c r="KS334" s="21" t="n">
        <v>0</v>
      </c>
      <c r="KT334" s="21" t="n">
        <v>0</v>
      </c>
      <c r="KU334" s="21" t="n">
        <v>0</v>
      </c>
      <c r="KV334" s="21" t="n">
        <v>0</v>
      </c>
      <c r="KW334" s="21" t="n">
        <v>0</v>
      </c>
      <c r="KX334" s="21" t="n">
        <v>0</v>
      </c>
      <c r="KY334" s="21" t="n">
        <v>0</v>
      </c>
      <c r="KZ334" s="21" t="n">
        <v>0</v>
      </c>
      <c r="LA334" s="21" t="n">
        <v>0</v>
      </c>
      <c r="LB334" s="21" t="n">
        <v>0</v>
      </c>
      <c r="LC334" s="21" t="n">
        <v>0</v>
      </c>
      <c r="LD334" s="21" t="n">
        <v>0</v>
      </c>
      <c r="LE334" s="21" t="n">
        <v>0</v>
      </c>
      <c r="LF334" s="21" t="n">
        <v>0</v>
      </c>
      <c r="LG334" s="21" t="n">
        <v>0</v>
      </c>
      <c r="LH334" s="21" t="n">
        <v>0</v>
      </c>
      <c r="LI334" s="21" t="n">
        <v>0</v>
      </c>
      <c r="LJ334" s="21" t="n">
        <v>0</v>
      </c>
      <c r="LK334" s="21" t="n">
        <v>0</v>
      </c>
      <c r="LL334" s="21" t="n">
        <v>0</v>
      </c>
      <c r="LM334" s="21" t="n">
        <v>0.285066587429825</v>
      </c>
      <c r="LN334" s="21" t="n">
        <v>0</v>
      </c>
      <c r="LO334" s="21" t="n">
        <v>0</v>
      </c>
      <c r="LP334" s="21" t="n">
        <v>0</v>
      </c>
      <c r="LQ334" s="21" t="n">
        <v>0.337175523644091</v>
      </c>
      <c r="LR334" s="21" t="n">
        <v>0.0336458306607066</v>
      </c>
      <c r="LS334" s="21" t="n">
        <v>0.19608476163117</v>
      </c>
      <c r="LT334" s="21" t="n">
        <v>5.34720910445441</v>
      </c>
      <c r="LU334" s="21" t="n">
        <v>0</v>
      </c>
      <c r="LV334" s="21" t="n">
        <v>0.00285914410743479</v>
      </c>
      <c r="LW334" s="21" t="n">
        <v>1.66482270767286E-006</v>
      </c>
      <c r="LX334" s="21" t="n">
        <v>5.48196503295681E-006</v>
      </c>
      <c r="LY334" s="21" t="n">
        <v>3.74306316446258E-005</v>
      </c>
      <c r="LZ334" s="21" t="n">
        <v>0.25152231630954</v>
      </c>
      <c r="MA334" s="21" t="n">
        <v>0.000128153546839893</v>
      </c>
      <c r="MB334" s="21" t="n">
        <v>0.0552409318434974</v>
      </c>
      <c r="MC334" s="21" t="n">
        <v>0.04129673841491</v>
      </c>
      <c r="MD334" s="21" t="n">
        <v>0.0189937318714667</v>
      </c>
      <c r="ME334" s="21" t="n">
        <v>0.0222748824059147</v>
      </c>
      <c r="MF334" s="21" t="n">
        <v>3.2016738204396E-005</v>
      </c>
      <c r="MG334" s="21" t="n">
        <v>0.00196295118110844</v>
      </c>
      <c r="MH334" s="21" t="n">
        <v>0.00398538573134138</v>
      </c>
      <c r="MI334" s="21" t="n">
        <v>0.00918086013941211</v>
      </c>
      <c r="MJ334" s="21" t="n">
        <v>0.00256872635058569</v>
      </c>
      <c r="MK334" s="21" t="n">
        <v>0.00160061660424242</v>
      </c>
      <c r="ML334" s="21" t="n">
        <v>0.00268985255427297</v>
      </c>
      <c r="MM334" s="21" t="n">
        <v>3.46881443051157E-005</v>
      </c>
      <c r="MN334" s="21" t="n">
        <v>0.0020260924772393</v>
      </c>
      <c r="MO334" s="21" t="n">
        <v>1.82106362563859E-005</v>
      </c>
      <c r="MP334" s="21" t="n">
        <v>0</v>
      </c>
      <c r="MQ334" s="21" t="n">
        <v>9.26736781801623E-006</v>
      </c>
      <c r="MR334" s="21" t="n">
        <v>7.13712541890467E-005</v>
      </c>
      <c r="MS334" s="21" t="n">
        <v>0</v>
      </c>
      <c r="MT334" s="21" t="n">
        <v>0</v>
      </c>
      <c r="MU334" s="21" t="n">
        <v>0.0627383569779651</v>
      </c>
      <c r="MV334" s="21" t="n">
        <v>0</v>
      </c>
      <c r="MW334" s="21" t="n">
        <v>0.099606962391766</v>
      </c>
      <c r="MX334" s="21" t="n">
        <v>0.0939711051167192</v>
      </c>
      <c r="MY334" s="21" t="n">
        <v>83.9838397951932</v>
      </c>
      <c r="MZ334" s="21" t="n">
        <v>0</v>
      </c>
      <c r="NA334" s="21" t="n">
        <v>4.61495119452593E-006</v>
      </c>
      <c r="NB334" s="21" t="n">
        <v>0</v>
      </c>
      <c r="NC334" s="21" t="n">
        <v>8.77371167007368E-006</v>
      </c>
      <c r="ND334" s="21" t="n">
        <v>6.25469283477287E-007</v>
      </c>
      <c r="NE334" s="21" t="n">
        <v>6.78054561831232E-007</v>
      </c>
      <c r="NF334" s="21" t="n">
        <v>1.12647248897702E-005</v>
      </c>
      <c r="NG334" s="21" t="n">
        <v>4.5063701691106E-005</v>
      </c>
      <c r="NH334" s="21" t="n">
        <v>0.00168698385823518</v>
      </c>
      <c r="NI334" s="21" t="n">
        <v>6.9293299986839E-008</v>
      </c>
      <c r="NJ334" s="21" t="n">
        <v>0</v>
      </c>
      <c r="NK334" s="21" t="n">
        <v>0</v>
      </c>
      <c r="NL334" s="21" t="n">
        <v>0</v>
      </c>
      <c r="NM334" s="21" t="n">
        <v>0</v>
      </c>
      <c r="NN334" s="21" t="n">
        <v>0</v>
      </c>
      <c r="NO334" s="21" t="n">
        <v>0</v>
      </c>
      <c r="NP334" s="21" t="n">
        <v>3.56986924998637E-006</v>
      </c>
      <c r="NQ334" s="21" t="n">
        <v>3.58790508414586E-008</v>
      </c>
      <c r="NR334" s="21" t="n">
        <v>0</v>
      </c>
      <c r="NS334" s="21" t="n">
        <v>0</v>
      </c>
      <c r="NT334" s="21" t="n">
        <v>1.25677797768731E-006</v>
      </c>
      <c r="NU334" s="21" t="n">
        <v>0</v>
      </c>
      <c r="NV334" s="21" t="n">
        <v>0</v>
      </c>
      <c r="NW334" s="21" t="n">
        <v>3.37150169116285E-007</v>
      </c>
      <c r="NX334" s="21" t="n">
        <v>0</v>
      </c>
      <c r="NY334" s="21" t="n">
        <v>0</v>
      </c>
      <c r="NZ334" s="21" t="n">
        <v>0</v>
      </c>
      <c r="OA334" s="21" t="n">
        <v>0</v>
      </c>
      <c r="OB334" s="21" t="n">
        <v>4.77415049715546E-008</v>
      </c>
      <c r="OC334" s="21" t="n">
        <v>0</v>
      </c>
      <c r="OD334" s="21" t="n">
        <v>0</v>
      </c>
      <c r="OE334" s="21" t="n">
        <v>2.5255829427806E-008</v>
      </c>
      <c r="OF334" s="21" t="n">
        <v>0</v>
      </c>
      <c r="OG334" s="21" t="n">
        <v>0</v>
      </c>
      <c r="OH334" s="21" t="n">
        <v>0</v>
      </c>
      <c r="OI334" s="21" t="n">
        <v>2.36672576647834E-007</v>
      </c>
      <c r="OJ334" s="21" t="n">
        <v>0</v>
      </c>
      <c r="OK334" s="21" t="n">
        <v>0</v>
      </c>
      <c r="OL334" s="21" t="n">
        <v>2.62838943854149E-006</v>
      </c>
      <c r="OM334" s="21" t="n">
        <v>0.0133910104632378</v>
      </c>
      <c r="ON334" s="21" t="n">
        <v>1.21705138683319</v>
      </c>
      <c r="OO334" s="21" t="n">
        <v>0</v>
      </c>
      <c r="OP334" s="21" t="n">
        <v>1.21795463562012</v>
      </c>
      <c r="OQ334" s="21" t="n">
        <v>0</v>
      </c>
      <c r="OR334" s="21" t="n">
        <v>3.53154320009708E-007</v>
      </c>
      <c r="OS334" s="21" t="n">
        <v>0</v>
      </c>
      <c r="OT334" s="21" t="n">
        <v>0.0387172251939774</v>
      </c>
      <c r="OU334" s="21" t="n">
        <v>0</v>
      </c>
      <c r="OV334" s="21" t="n">
        <v>0.0567401237785816</v>
      </c>
      <c r="OW334" s="21" t="n">
        <v>0</v>
      </c>
      <c r="OX334" s="22" t="n">
        <v>0</v>
      </c>
      <c r="OY334" s="22" t="n">
        <v>0</v>
      </c>
      <c r="OZ334" s="22" t="n">
        <v>0</v>
      </c>
      <c r="PA334" s="22" t="n">
        <v>0</v>
      </c>
      <c r="PB334" s="21" t="n">
        <v>0</v>
      </c>
      <c r="PC334" s="21" t="n">
        <v>0</v>
      </c>
      <c r="PD334" s="21" t="n">
        <v>133.758643687191</v>
      </c>
      <c r="PE334" s="21" t="n">
        <v>0</v>
      </c>
      <c r="PF334" s="21" t="n">
        <v>0</v>
      </c>
      <c r="PG334" s="21" t="n">
        <v>0</v>
      </c>
      <c r="PH334" s="21" t="n">
        <v>0.308076620101929</v>
      </c>
      <c r="PI334" s="21" t="n">
        <v>3.31440711021423</v>
      </c>
      <c r="PJ334" s="21" t="n">
        <v>0</v>
      </c>
      <c r="PK334" s="21" t="n">
        <v>0</v>
      </c>
      <c r="PL334" s="21" t="n">
        <v>0.561485707759857</v>
      </c>
      <c r="PM334" s="21" t="n">
        <v>0.364606291055679</v>
      </c>
      <c r="PN334" s="21" t="n">
        <v>1.18913114070892</v>
      </c>
      <c r="PO334" s="21" t="n">
        <v>0</v>
      </c>
      <c r="PP334" s="21" t="n">
        <v>0.0428069829940796</v>
      </c>
      <c r="PQ334" s="21" t="n">
        <v>0.378427743911743</v>
      </c>
      <c r="PR334" s="21" t="n">
        <v>-13.1600910493063</v>
      </c>
      <c r="PS334" s="21" t="n">
        <v>296.25225525986</v>
      </c>
      <c r="PT334" s="23"/>
    </row>
    <row r="335" customFormat="false" ht="15" hidden="false" customHeight="false" outlineLevel="0" collapsed="false">
      <c r="A335" s="20" t="s">
        <v>11</v>
      </c>
      <c r="B335" s="12" t="s">
        <v>25</v>
      </c>
      <c r="C335" s="12" t="s">
        <v>79</v>
      </c>
      <c r="D335" s="21" t="n">
        <v>0</v>
      </c>
      <c r="E335" s="21" t="n">
        <v>0</v>
      </c>
      <c r="F335" s="21" t="n">
        <v>0</v>
      </c>
      <c r="G335" s="21" t="n">
        <v>0</v>
      </c>
      <c r="H335" s="21" t="n">
        <v>0</v>
      </c>
      <c r="I335" s="21" t="n">
        <v>0</v>
      </c>
      <c r="J335" s="21" t="n">
        <v>0</v>
      </c>
      <c r="K335" s="21" t="n">
        <v>0</v>
      </c>
      <c r="L335" s="21" t="n">
        <v>0</v>
      </c>
      <c r="M335" s="21" t="n">
        <v>0</v>
      </c>
      <c r="N335" s="21" t="n">
        <v>0</v>
      </c>
      <c r="O335" s="21" t="n">
        <v>0</v>
      </c>
      <c r="P335" s="21" t="n">
        <v>0</v>
      </c>
      <c r="Q335" s="21" t="n">
        <v>0</v>
      </c>
      <c r="R335" s="21" t="n">
        <v>0</v>
      </c>
      <c r="S335" s="21" t="n">
        <v>0</v>
      </c>
      <c r="T335" s="21" t="n">
        <v>0</v>
      </c>
      <c r="U335" s="21" t="n">
        <v>0</v>
      </c>
      <c r="V335" s="21" t="n">
        <v>0</v>
      </c>
      <c r="W335" s="21" t="n">
        <v>0</v>
      </c>
      <c r="X335" s="21" t="n">
        <v>0</v>
      </c>
      <c r="Y335" s="21" t="n">
        <v>0</v>
      </c>
      <c r="Z335" s="21" t="n">
        <v>0</v>
      </c>
      <c r="AA335" s="21" t="n">
        <v>0</v>
      </c>
      <c r="AB335" s="21" t="n">
        <v>0</v>
      </c>
      <c r="AC335" s="21" t="n">
        <v>0</v>
      </c>
      <c r="AD335" s="21" t="n">
        <v>0</v>
      </c>
      <c r="AE335" s="21" t="n">
        <v>0</v>
      </c>
      <c r="AF335" s="21" t="n">
        <v>0</v>
      </c>
      <c r="AG335" s="21" t="n">
        <v>0</v>
      </c>
      <c r="AH335" s="21" t="n">
        <v>0</v>
      </c>
      <c r="AI335" s="21" t="n">
        <v>0</v>
      </c>
      <c r="AJ335" s="21" t="n">
        <v>0</v>
      </c>
      <c r="AK335" s="21" t="n">
        <v>0</v>
      </c>
      <c r="AL335" s="21" t="n">
        <v>0</v>
      </c>
      <c r="AM335" s="21" t="n">
        <v>0</v>
      </c>
      <c r="AN335" s="21" t="n">
        <v>0</v>
      </c>
      <c r="AO335" s="21" t="n">
        <v>0</v>
      </c>
      <c r="AP335" s="21" t="n">
        <v>0</v>
      </c>
      <c r="AQ335" s="21" t="n">
        <v>0</v>
      </c>
      <c r="AR335" s="21" t="n">
        <v>0</v>
      </c>
      <c r="AS335" s="21" t="n">
        <v>0</v>
      </c>
      <c r="AT335" s="21" t="n">
        <v>0</v>
      </c>
      <c r="AU335" s="21" t="n">
        <v>0</v>
      </c>
      <c r="AV335" s="21" t="n">
        <v>0</v>
      </c>
      <c r="AW335" s="21" t="n">
        <v>0</v>
      </c>
      <c r="AX335" s="21" t="n">
        <v>0</v>
      </c>
      <c r="AY335" s="21" t="n">
        <v>0</v>
      </c>
      <c r="AZ335" s="21" t="n">
        <v>0</v>
      </c>
      <c r="BA335" s="21" t="n">
        <v>0</v>
      </c>
      <c r="BB335" s="21" t="n">
        <v>0</v>
      </c>
      <c r="BC335" s="21" t="n">
        <v>0</v>
      </c>
      <c r="BD335" s="21" t="n">
        <v>0</v>
      </c>
      <c r="BE335" s="21" t="n">
        <v>0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n">
        <v>0</v>
      </c>
      <c r="BK335" s="21" t="n">
        <v>0</v>
      </c>
      <c r="BL335" s="21" t="n">
        <v>0</v>
      </c>
      <c r="BM335" s="21" t="n">
        <v>0</v>
      </c>
      <c r="BN335" s="21" t="n">
        <v>0</v>
      </c>
      <c r="BO335" s="21" t="n">
        <v>0</v>
      </c>
      <c r="BP335" s="21" t="n">
        <v>0</v>
      </c>
      <c r="BQ335" s="21" t="n">
        <v>0</v>
      </c>
      <c r="BR335" s="21" t="n">
        <v>0</v>
      </c>
      <c r="BS335" s="21" t="n">
        <v>0</v>
      </c>
      <c r="BT335" s="21" t="n">
        <v>0</v>
      </c>
      <c r="BU335" s="21" t="n">
        <v>0</v>
      </c>
      <c r="BV335" s="21" t="n">
        <v>0</v>
      </c>
      <c r="BW335" s="21" t="n">
        <v>0</v>
      </c>
      <c r="BX335" s="21" t="n">
        <v>0</v>
      </c>
      <c r="BY335" s="21" t="n">
        <v>0</v>
      </c>
      <c r="BZ335" s="21" t="n">
        <v>0</v>
      </c>
      <c r="CA335" s="21" t="n">
        <v>0</v>
      </c>
      <c r="CB335" s="21" t="n">
        <v>0</v>
      </c>
      <c r="CC335" s="21" t="n">
        <v>0</v>
      </c>
      <c r="CD335" s="21" t="n">
        <v>0</v>
      </c>
      <c r="CE335" s="21" t="n">
        <v>0</v>
      </c>
      <c r="CF335" s="21" t="n">
        <v>0</v>
      </c>
      <c r="CG335" s="21" t="n">
        <v>0</v>
      </c>
      <c r="CH335" s="21" t="n">
        <v>0</v>
      </c>
      <c r="CI335" s="21" t="n">
        <v>0</v>
      </c>
      <c r="CJ335" s="21" t="n">
        <v>0</v>
      </c>
      <c r="CK335" s="21" t="n">
        <v>0</v>
      </c>
      <c r="CL335" s="21" t="n">
        <v>0</v>
      </c>
      <c r="CM335" s="21" t="n">
        <v>0</v>
      </c>
      <c r="CN335" s="21" t="n">
        <v>0</v>
      </c>
      <c r="CO335" s="21" t="n">
        <v>0</v>
      </c>
      <c r="CP335" s="21" t="n">
        <v>0</v>
      </c>
      <c r="CQ335" s="21" t="n">
        <v>0</v>
      </c>
      <c r="CR335" s="21" t="n">
        <v>0</v>
      </c>
      <c r="CS335" s="21" t="n">
        <v>0</v>
      </c>
      <c r="CT335" s="21" t="n">
        <v>0</v>
      </c>
      <c r="CU335" s="21" t="n">
        <v>0</v>
      </c>
      <c r="CV335" s="21" t="n">
        <v>0</v>
      </c>
      <c r="CW335" s="21" t="n">
        <v>0</v>
      </c>
      <c r="CX335" s="21" t="n">
        <v>0</v>
      </c>
      <c r="CY335" s="21" t="n">
        <v>0</v>
      </c>
      <c r="CZ335" s="21" t="n">
        <v>0</v>
      </c>
      <c r="DA335" s="21" t="n">
        <v>0</v>
      </c>
      <c r="DB335" s="21" t="n">
        <v>0</v>
      </c>
      <c r="DC335" s="21" t="n">
        <v>0</v>
      </c>
      <c r="DD335" s="21" t="n">
        <v>0</v>
      </c>
      <c r="DE335" s="21" t="n">
        <v>0</v>
      </c>
      <c r="DF335" s="21" t="n">
        <v>0</v>
      </c>
      <c r="DG335" s="21" t="n">
        <v>0</v>
      </c>
      <c r="DH335" s="21" t="n">
        <v>0</v>
      </c>
      <c r="DI335" s="21" t="n">
        <v>0</v>
      </c>
      <c r="DJ335" s="21" t="n">
        <v>0</v>
      </c>
      <c r="DK335" s="21" t="n">
        <v>0</v>
      </c>
      <c r="DL335" s="21" t="n">
        <v>0</v>
      </c>
      <c r="DM335" s="21" t="n">
        <v>0</v>
      </c>
      <c r="DN335" s="21" t="n">
        <v>0</v>
      </c>
      <c r="DO335" s="21" t="n">
        <v>0</v>
      </c>
      <c r="DP335" s="21" t="n">
        <v>0</v>
      </c>
      <c r="DQ335" s="21" t="n">
        <v>0</v>
      </c>
      <c r="DR335" s="21" t="n">
        <v>0</v>
      </c>
      <c r="DS335" s="21" t="n">
        <v>0</v>
      </c>
      <c r="DT335" s="21" t="n">
        <v>0</v>
      </c>
      <c r="DU335" s="21" t="n">
        <v>0</v>
      </c>
      <c r="DV335" s="21" t="n">
        <v>0</v>
      </c>
      <c r="DW335" s="21" t="n">
        <v>0</v>
      </c>
      <c r="DX335" s="21" t="n">
        <v>0</v>
      </c>
      <c r="DY335" s="21" t="n">
        <v>0</v>
      </c>
      <c r="DZ335" s="21" t="n">
        <v>0</v>
      </c>
      <c r="EA335" s="21" t="n">
        <v>0</v>
      </c>
      <c r="EB335" s="21" t="n">
        <v>0</v>
      </c>
      <c r="EC335" s="21" t="n">
        <v>0</v>
      </c>
      <c r="ED335" s="21" t="n">
        <v>0</v>
      </c>
      <c r="EE335" s="21" t="n">
        <v>0</v>
      </c>
      <c r="EF335" s="21" t="n">
        <v>0</v>
      </c>
      <c r="EG335" s="21" t="n">
        <v>0</v>
      </c>
      <c r="EH335" s="21" t="n">
        <v>0</v>
      </c>
      <c r="EI335" s="21" t="n">
        <v>0</v>
      </c>
      <c r="EJ335" s="21" t="n">
        <v>0</v>
      </c>
      <c r="EK335" s="21" t="n">
        <v>0</v>
      </c>
      <c r="EL335" s="21" t="n">
        <v>0</v>
      </c>
      <c r="EM335" s="21" t="n">
        <v>0</v>
      </c>
      <c r="EN335" s="21" t="n">
        <v>0</v>
      </c>
      <c r="EO335" s="21" t="n">
        <v>0</v>
      </c>
      <c r="EP335" s="21" t="n">
        <v>0</v>
      </c>
      <c r="EQ335" s="21" t="n">
        <v>0</v>
      </c>
      <c r="ER335" s="21" t="n">
        <v>0</v>
      </c>
      <c r="ES335" s="21" t="n">
        <v>0</v>
      </c>
      <c r="ET335" s="21" t="n">
        <v>0</v>
      </c>
      <c r="EU335" s="21" t="n">
        <v>0</v>
      </c>
      <c r="EV335" s="21" t="n">
        <v>0</v>
      </c>
      <c r="EW335" s="21" t="n">
        <v>0</v>
      </c>
      <c r="EX335" s="21" t="n">
        <v>0</v>
      </c>
      <c r="EY335" s="21" t="n">
        <v>0</v>
      </c>
      <c r="EZ335" s="21" t="n">
        <v>0</v>
      </c>
      <c r="FA335" s="21" t="n">
        <v>0</v>
      </c>
      <c r="FB335" s="21" t="n">
        <v>0</v>
      </c>
      <c r="FC335" s="21" t="n">
        <v>0</v>
      </c>
      <c r="FD335" s="21" t="n">
        <v>0</v>
      </c>
      <c r="FE335" s="21" t="n">
        <v>0</v>
      </c>
      <c r="FF335" s="21" t="n">
        <v>0</v>
      </c>
      <c r="FG335" s="21" t="n">
        <v>0</v>
      </c>
      <c r="FH335" s="21" t="n">
        <v>0</v>
      </c>
      <c r="FI335" s="21" t="n">
        <v>0</v>
      </c>
      <c r="FJ335" s="21" t="n">
        <v>0</v>
      </c>
      <c r="FK335" s="21" t="n">
        <v>0</v>
      </c>
      <c r="FL335" s="21" t="n">
        <v>0</v>
      </c>
      <c r="FM335" s="21" t="n">
        <v>0</v>
      </c>
      <c r="FN335" s="21" t="n">
        <v>0</v>
      </c>
      <c r="FO335" s="21" t="n">
        <v>0</v>
      </c>
      <c r="FP335" s="21" t="n">
        <v>0</v>
      </c>
      <c r="FQ335" s="21" t="n">
        <v>0</v>
      </c>
      <c r="FR335" s="21" t="n">
        <v>0</v>
      </c>
      <c r="FS335" s="21" t="n">
        <v>0</v>
      </c>
      <c r="FT335" s="21" t="n">
        <v>0</v>
      </c>
      <c r="FU335" s="21" t="n">
        <v>0</v>
      </c>
      <c r="FV335" s="21" t="n">
        <v>0</v>
      </c>
      <c r="FW335" s="21" t="n">
        <v>0</v>
      </c>
      <c r="FX335" s="21" t="n">
        <v>0</v>
      </c>
      <c r="FY335" s="21" t="n">
        <v>0</v>
      </c>
      <c r="FZ335" s="21" t="n">
        <v>0</v>
      </c>
      <c r="GA335" s="21" t="n">
        <v>0</v>
      </c>
      <c r="GB335" s="21" t="n">
        <v>0</v>
      </c>
      <c r="GC335" s="21" t="n">
        <v>0</v>
      </c>
      <c r="GD335" s="21" t="n">
        <v>0</v>
      </c>
      <c r="GE335" s="21" t="n">
        <v>0</v>
      </c>
      <c r="GF335" s="21" t="n">
        <v>0</v>
      </c>
      <c r="GG335" s="21" t="n">
        <v>0</v>
      </c>
      <c r="GH335" s="21" t="n">
        <v>0</v>
      </c>
      <c r="GI335" s="21" t="n">
        <v>0</v>
      </c>
      <c r="GJ335" s="21" t="n">
        <v>0</v>
      </c>
      <c r="GK335" s="21" t="n">
        <v>0</v>
      </c>
      <c r="GL335" s="21" t="n">
        <v>0</v>
      </c>
      <c r="GM335" s="21" t="n">
        <v>0</v>
      </c>
      <c r="GN335" s="21" t="n">
        <v>0</v>
      </c>
      <c r="GO335" s="21" t="n">
        <v>0</v>
      </c>
      <c r="GP335" s="21" t="n">
        <v>0</v>
      </c>
      <c r="GQ335" s="21" t="n">
        <v>0</v>
      </c>
      <c r="GR335" s="21" t="n">
        <v>0</v>
      </c>
      <c r="GS335" s="21" t="n">
        <v>0</v>
      </c>
      <c r="GT335" s="21" t="n">
        <v>0</v>
      </c>
      <c r="GU335" s="21" t="n">
        <v>0</v>
      </c>
      <c r="GV335" s="21" t="n">
        <v>0</v>
      </c>
      <c r="GW335" s="21" t="n">
        <v>0</v>
      </c>
      <c r="GX335" s="21" t="n">
        <v>0</v>
      </c>
      <c r="GY335" s="21" t="n">
        <v>0</v>
      </c>
      <c r="GZ335" s="21" t="n">
        <v>0</v>
      </c>
      <c r="HA335" s="21" t="n">
        <v>0</v>
      </c>
      <c r="HB335" s="21" t="n">
        <v>0</v>
      </c>
      <c r="HC335" s="21" t="n">
        <v>0</v>
      </c>
      <c r="HD335" s="21" t="n">
        <v>0</v>
      </c>
      <c r="HE335" s="21" t="n">
        <v>0</v>
      </c>
      <c r="HF335" s="21" t="n">
        <v>0</v>
      </c>
      <c r="HG335" s="21" t="n">
        <v>0</v>
      </c>
      <c r="HH335" s="21" t="n">
        <v>0</v>
      </c>
      <c r="HI335" s="21" t="n">
        <v>0</v>
      </c>
      <c r="HJ335" s="21" t="n">
        <v>0</v>
      </c>
      <c r="HK335" s="21" t="n">
        <v>0</v>
      </c>
      <c r="HL335" s="21" t="n">
        <v>0</v>
      </c>
      <c r="HM335" s="21" t="n">
        <v>0</v>
      </c>
      <c r="HN335" s="21" t="n">
        <v>0</v>
      </c>
      <c r="HO335" s="21" t="n">
        <v>0</v>
      </c>
      <c r="HP335" s="21" t="n">
        <v>0</v>
      </c>
      <c r="HQ335" s="21" t="n">
        <v>0</v>
      </c>
      <c r="HR335" s="21" t="n">
        <v>0</v>
      </c>
      <c r="HS335" s="21" t="n">
        <v>0</v>
      </c>
      <c r="HT335" s="21" t="n">
        <v>0</v>
      </c>
      <c r="HU335" s="21" t="n">
        <v>0</v>
      </c>
      <c r="HV335" s="21" t="n">
        <v>0</v>
      </c>
      <c r="HW335" s="21" t="n">
        <v>0</v>
      </c>
      <c r="HX335" s="21" t="n">
        <v>0</v>
      </c>
      <c r="HY335" s="21" t="n">
        <v>0</v>
      </c>
      <c r="HZ335" s="21" t="n">
        <v>0</v>
      </c>
      <c r="IA335" s="21" t="n">
        <v>0</v>
      </c>
      <c r="IB335" s="21" t="n">
        <v>0</v>
      </c>
      <c r="IC335" s="21" t="n">
        <v>0</v>
      </c>
      <c r="ID335" s="21" t="n">
        <v>0</v>
      </c>
      <c r="IE335" s="21" t="n">
        <v>0</v>
      </c>
      <c r="IF335" s="21" t="n">
        <v>0</v>
      </c>
      <c r="IG335" s="21" t="n">
        <v>0</v>
      </c>
      <c r="IH335" s="21" t="n">
        <v>0</v>
      </c>
      <c r="II335" s="21" t="n">
        <v>0</v>
      </c>
      <c r="IJ335" s="21" t="n">
        <v>0</v>
      </c>
      <c r="IK335" s="21" t="n">
        <v>0</v>
      </c>
      <c r="IL335" s="21" t="n">
        <v>0</v>
      </c>
      <c r="IM335" s="21" t="n">
        <v>0</v>
      </c>
      <c r="IN335" s="21" t="n">
        <v>0</v>
      </c>
      <c r="IO335" s="21" t="n">
        <v>0</v>
      </c>
      <c r="IP335" s="21" t="n">
        <v>0</v>
      </c>
      <c r="IQ335" s="21" t="n">
        <v>0</v>
      </c>
      <c r="IR335" s="21" t="n">
        <v>0</v>
      </c>
      <c r="IS335" s="21" t="n">
        <v>0</v>
      </c>
      <c r="IT335" s="21" t="n">
        <v>0</v>
      </c>
      <c r="IU335" s="21" t="n">
        <v>0</v>
      </c>
      <c r="IV335" s="21" t="n">
        <v>0</v>
      </c>
      <c r="IW335" s="21" t="n">
        <v>0</v>
      </c>
      <c r="IX335" s="21" t="n">
        <v>0</v>
      </c>
      <c r="IY335" s="21" t="n">
        <v>0</v>
      </c>
      <c r="IZ335" s="21" t="n">
        <v>0</v>
      </c>
      <c r="JA335" s="21" t="n">
        <v>0</v>
      </c>
      <c r="JB335" s="21" t="n">
        <v>0</v>
      </c>
      <c r="JC335" s="21" t="n">
        <v>0</v>
      </c>
      <c r="JD335" s="21" t="n">
        <v>0</v>
      </c>
      <c r="JE335" s="21" t="n">
        <v>0</v>
      </c>
      <c r="JF335" s="21" t="n">
        <v>0</v>
      </c>
      <c r="JG335" s="21" t="n">
        <v>0</v>
      </c>
      <c r="JH335" s="21" t="n">
        <v>0</v>
      </c>
      <c r="JI335" s="21" t="n">
        <v>0</v>
      </c>
      <c r="JJ335" s="21" t="n">
        <v>0</v>
      </c>
      <c r="JK335" s="21" t="n">
        <v>0</v>
      </c>
      <c r="JL335" s="21" t="n">
        <v>0</v>
      </c>
      <c r="JM335" s="21" t="n">
        <v>0</v>
      </c>
      <c r="JN335" s="21" t="n">
        <v>0</v>
      </c>
      <c r="JO335" s="21" t="n">
        <v>0</v>
      </c>
      <c r="JP335" s="21" t="n">
        <v>0</v>
      </c>
      <c r="JQ335" s="21" t="n">
        <v>0</v>
      </c>
      <c r="JR335" s="21" t="n">
        <v>0</v>
      </c>
      <c r="JS335" s="21" t="n">
        <v>0</v>
      </c>
      <c r="JT335" s="21" t="n">
        <v>0</v>
      </c>
      <c r="JU335" s="21" t="n">
        <v>0</v>
      </c>
      <c r="JV335" s="21" t="n">
        <v>0</v>
      </c>
      <c r="JW335" s="21" t="n">
        <v>0</v>
      </c>
      <c r="JX335" s="21" t="n">
        <v>0</v>
      </c>
      <c r="JY335" s="21" t="n">
        <v>0</v>
      </c>
      <c r="JZ335" s="21" t="n">
        <v>0</v>
      </c>
      <c r="KA335" s="21" t="n">
        <v>0</v>
      </c>
      <c r="KB335" s="21" t="n">
        <v>0</v>
      </c>
      <c r="KC335" s="21" t="n">
        <v>0</v>
      </c>
      <c r="KD335" s="21" t="n">
        <v>0</v>
      </c>
      <c r="KE335" s="21" t="n">
        <v>0</v>
      </c>
      <c r="KF335" s="21" t="n">
        <v>0</v>
      </c>
      <c r="KG335" s="21" t="n">
        <v>0</v>
      </c>
      <c r="KH335" s="21" t="n">
        <v>0</v>
      </c>
      <c r="KI335" s="21" t="n">
        <v>0</v>
      </c>
      <c r="KJ335" s="21" t="n">
        <v>0</v>
      </c>
      <c r="KK335" s="21" t="n">
        <v>0</v>
      </c>
      <c r="KL335" s="21" t="n">
        <v>0</v>
      </c>
      <c r="KM335" s="21" t="n">
        <v>0</v>
      </c>
      <c r="KN335" s="21" t="n">
        <v>0</v>
      </c>
      <c r="KO335" s="21" t="n">
        <v>0</v>
      </c>
      <c r="KP335" s="21" t="n">
        <v>0</v>
      </c>
      <c r="KQ335" s="21" t="n">
        <v>0</v>
      </c>
      <c r="KR335" s="21" t="n">
        <v>0</v>
      </c>
      <c r="KS335" s="21" t="n">
        <v>0</v>
      </c>
      <c r="KT335" s="21" t="n">
        <v>0</v>
      </c>
      <c r="KU335" s="21" t="n">
        <v>0</v>
      </c>
      <c r="KV335" s="21" t="n">
        <v>0</v>
      </c>
      <c r="KW335" s="21" t="n">
        <v>0</v>
      </c>
      <c r="KX335" s="21" t="n">
        <v>0</v>
      </c>
      <c r="KY335" s="21" t="n">
        <v>0</v>
      </c>
      <c r="KZ335" s="21" t="n">
        <v>0</v>
      </c>
      <c r="LA335" s="21" t="n">
        <v>0</v>
      </c>
      <c r="LB335" s="21" t="n">
        <v>0</v>
      </c>
      <c r="LC335" s="21" t="n">
        <v>0</v>
      </c>
      <c r="LD335" s="21" t="n">
        <v>0</v>
      </c>
      <c r="LE335" s="21" t="n">
        <v>0</v>
      </c>
      <c r="LF335" s="21" t="n">
        <v>0</v>
      </c>
      <c r="LG335" s="21" t="n">
        <v>0</v>
      </c>
      <c r="LH335" s="21" t="n">
        <v>0</v>
      </c>
      <c r="LI335" s="21" t="n">
        <v>0</v>
      </c>
      <c r="LJ335" s="21" t="n">
        <v>0</v>
      </c>
      <c r="LK335" s="21" t="n">
        <v>0</v>
      </c>
      <c r="LL335" s="21" t="n">
        <v>0</v>
      </c>
      <c r="LM335" s="21" t="n">
        <v>0</v>
      </c>
      <c r="LN335" s="21" t="n">
        <v>0</v>
      </c>
      <c r="LO335" s="21" t="n">
        <v>0</v>
      </c>
      <c r="LP335" s="21" t="n">
        <v>0</v>
      </c>
      <c r="LQ335" s="21" t="n">
        <v>0</v>
      </c>
      <c r="LR335" s="21" t="n">
        <v>0</v>
      </c>
      <c r="LS335" s="21" t="n">
        <v>0</v>
      </c>
      <c r="LT335" s="21" t="n">
        <v>0</v>
      </c>
      <c r="LU335" s="21" t="n">
        <v>0</v>
      </c>
      <c r="LV335" s="21" t="n">
        <v>0</v>
      </c>
      <c r="LW335" s="21" t="n">
        <v>0</v>
      </c>
      <c r="LX335" s="21" t="n">
        <v>0</v>
      </c>
      <c r="LY335" s="21" t="n">
        <v>0</v>
      </c>
      <c r="LZ335" s="21" t="n">
        <v>0</v>
      </c>
      <c r="MA335" s="21" t="n">
        <v>0</v>
      </c>
      <c r="MB335" s="21" t="n">
        <v>0</v>
      </c>
      <c r="MC335" s="21" t="n">
        <v>0</v>
      </c>
      <c r="MD335" s="21" t="n">
        <v>0</v>
      </c>
      <c r="ME335" s="21" t="n">
        <v>0</v>
      </c>
      <c r="MF335" s="21" t="n">
        <v>0</v>
      </c>
      <c r="MG335" s="21" t="n">
        <v>0</v>
      </c>
      <c r="MH335" s="21" t="n">
        <v>0</v>
      </c>
      <c r="MI335" s="21" t="n">
        <v>0</v>
      </c>
      <c r="MJ335" s="21" t="n">
        <v>0</v>
      </c>
      <c r="MK335" s="21" t="n">
        <v>0</v>
      </c>
      <c r="ML335" s="21" t="n">
        <v>0</v>
      </c>
      <c r="MM335" s="21" t="n">
        <v>0</v>
      </c>
      <c r="MN335" s="21" t="n">
        <v>0</v>
      </c>
      <c r="MO335" s="21" t="n">
        <v>0</v>
      </c>
      <c r="MP335" s="21" t="n">
        <v>0</v>
      </c>
      <c r="MQ335" s="21" t="n">
        <v>0</v>
      </c>
      <c r="MR335" s="21" t="n">
        <v>0</v>
      </c>
      <c r="MS335" s="21" t="n">
        <v>0</v>
      </c>
      <c r="MT335" s="21" t="n">
        <v>0</v>
      </c>
      <c r="MU335" s="21" t="n">
        <v>0</v>
      </c>
      <c r="MV335" s="21" t="n">
        <v>0</v>
      </c>
      <c r="MW335" s="21" t="n">
        <v>0</v>
      </c>
      <c r="MX335" s="21" t="n">
        <v>0</v>
      </c>
      <c r="MY335" s="21" t="n">
        <v>0</v>
      </c>
      <c r="MZ335" s="21" t="n">
        <v>0</v>
      </c>
      <c r="NA335" s="21" t="n">
        <v>0</v>
      </c>
      <c r="NB335" s="21" t="n">
        <v>0</v>
      </c>
      <c r="NC335" s="21" t="n">
        <v>0</v>
      </c>
      <c r="ND335" s="21" t="n">
        <v>0</v>
      </c>
      <c r="NE335" s="21" t="n">
        <v>0</v>
      </c>
      <c r="NF335" s="21" t="n">
        <v>0</v>
      </c>
      <c r="NG335" s="21" t="n">
        <v>0</v>
      </c>
      <c r="NH335" s="21" t="n">
        <v>0</v>
      </c>
      <c r="NI335" s="21" t="n">
        <v>0</v>
      </c>
      <c r="NJ335" s="21" t="n">
        <v>0</v>
      </c>
      <c r="NK335" s="21" t="n">
        <v>0</v>
      </c>
      <c r="NL335" s="21" t="n">
        <v>0</v>
      </c>
      <c r="NM335" s="21" t="n">
        <v>0</v>
      </c>
      <c r="NN335" s="21" t="n">
        <v>0</v>
      </c>
      <c r="NO335" s="21" t="n">
        <v>0</v>
      </c>
      <c r="NP335" s="21" t="n">
        <v>0</v>
      </c>
      <c r="NQ335" s="21" t="n">
        <v>0</v>
      </c>
      <c r="NR335" s="21" t="n">
        <v>0</v>
      </c>
      <c r="NS335" s="21" t="n">
        <v>0</v>
      </c>
      <c r="NT335" s="21" t="n">
        <v>0</v>
      </c>
      <c r="NU335" s="21" t="n">
        <v>0</v>
      </c>
      <c r="NV335" s="21" t="n">
        <v>0</v>
      </c>
      <c r="NW335" s="21" t="n">
        <v>0</v>
      </c>
      <c r="NX335" s="21" t="n">
        <v>0</v>
      </c>
      <c r="NY335" s="21" t="n">
        <v>0</v>
      </c>
      <c r="NZ335" s="21" t="n">
        <v>0</v>
      </c>
      <c r="OA335" s="21" t="n">
        <v>0</v>
      </c>
      <c r="OB335" s="21" t="n">
        <v>0</v>
      </c>
      <c r="OC335" s="21" t="n">
        <v>0</v>
      </c>
      <c r="OD335" s="21" t="n">
        <v>0</v>
      </c>
      <c r="OE335" s="21" t="n">
        <v>0</v>
      </c>
      <c r="OF335" s="21" t="n">
        <v>0</v>
      </c>
      <c r="OG335" s="21" t="n">
        <v>0</v>
      </c>
      <c r="OH335" s="21" t="n">
        <v>0</v>
      </c>
      <c r="OI335" s="21" t="n">
        <v>0</v>
      </c>
      <c r="OJ335" s="21" t="n">
        <v>0</v>
      </c>
      <c r="OK335" s="21" t="n">
        <v>0</v>
      </c>
      <c r="OL335" s="21" t="n">
        <v>0</v>
      </c>
      <c r="OM335" s="21" t="n">
        <v>0</v>
      </c>
      <c r="ON335" s="21" t="n">
        <v>0.00285942666232586</v>
      </c>
      <c r="OO335" s="21" t="n">
        <v>0</v>
      </c>
      <c r="OP335" s="21" t="n">
        <v>0</v>
      </c>
      <c r="OQ335" s="21" t="n">
        <v>0</v>
      </c>
      <c r="OR335" s="21" t="n">
        <v>0</v>
      </c>
      <c r="OS335" s="21" t="n">
        <v>0</v>
      </c>
      <c r="OT335" s="21" t="n">
        <v>0.067168153822422</v>
      </c>
      <c r="OU335" s="21" t="n">
        <v>0</v>
      </c>
      <c r="OV335" s="21" t="n">
        <v>0</v>
      </c>
      <c r="OW335" s="21" t="n">
        <v>0</v>
      </c>
      <c r="OX335" s="22" t="n">
        <v>15.6668853759766</v>
      </c>
      <c r="OY335" s="22" t="n">
        <v>0</v>
      </c>
      <c r="OZ335" s="22" t="n">
        <v>15.6668853759766</v>
      </c>
      <c r="PA335" s="22" t="n">
        <v>0</v>
      </c>
      <c r="PB335" s="21" t="n">
        <v>0</v>
      </c>
      <c r="PC335" s="21" t="n">
        <v>0</v>
      </c>
      <c r="PD335" s="21" t="n">
        <v>37.6651585907939</v>
      </c>
      <c r="PE335" s="21" t="n">
        <v>0</v>
      </c>
      <c r="PF335" s="21" t="n">
        <v>0</v>
      </c>
      <c r="PG335" s="21" t="n">
        <v>0</v>
      </c>
      <c r="PH335" s="21" t="n">
        <v>0.00534251378849149</v>
      </c>
      <c r="PI335" s="21" t="n">
        <v>0.750890731811523</v>
      </c>
      <c r="PJ335" s="21" t="n">
        <v>0</v>
      </c>
      <c r="PK335" s="21" t="n">
        <v>0</v>
      </c>
      <c r="PL335" s="21" t="n">
        <v>0.202920943498611</v>
      </c>
      <c r="PM335" s="21" t="n">
        <v>0</v>
      </c>
      <c r="PN335" s="21" t="n">
        <v>0.0874664783477783</v>
      </c>
      <c r="PO335" s="21" t="n">
        <v>0</v>
      </c>
      <c r="PP335" s="21" t="n">
        <v>3.13314294815063</v>
      </c>
      <c r="PQ335" s="21" t="n">
        <v>0.784216701984406</v>
      </c>
      <c r="PR335" s="21" t="n">
        <v>-18.4914152858857</v>
      </c>
      <c r="PS335" s="21" t="n">
        <v>55.5415219549275</v>
      </c>
      <c r="PT335" s="23"/>
    </row>
    <row r="336" customFormat="false" ht="15" hidden="false" customHeight="false" outlineLevel="0" collapsed="false">
      <c r="A336" s="20" t="s">
        <v>11</v>
      </c>
      <c r="B336" s="12" t="s">
        <v>26</v>
      </c>
      <c r="C336" s="12" t="s">
        <v>80</v>
      </c>
      <c r="D336" s="21" t="n">
        <v>0.0155058894306421</v>
      </c>
      <c r="E336" s="21" t="n">
        <v>0.00939718633890152</v>
      </c>
      <c r="F336" s="21" t="n">
        <v>0.00205465219914913</v>
      </c>
      <c r="G336" s="21" t="n">
        <v>5.10506288264878E-005</v>
      </c>
      <c r="H336" s="21" t="n">
        <v>0.000773671956267208</v>
      </c>
      <c r="I336" s="21" t="n">
        <v>0.00573183782398701</v>
      </c>
      <c r="J336" s="21" t="n">
        <v>0.000973143731243908</v>
      </c>
      <c r="K336" s="21" t="n">
        <v>0.164796009659767</v>
      </c>
      <c r="L336" s="21" t="n">
        <v>0.00114320055581629</v>
      </c>
      <c r="M336" s="21" t="n">
        <v>0.0304975714534521</v>
      </c>
      <c r="N336" s="21" t="n">
        <v>2.86963725090027</v>
      </c>
      <c r="O336" s="21" t="n">
        <v>2.81042885780334</v>
      </c>
      <c r="P336" s="21" t="n">
        <v>0.547430217266083</v>
      </c>
      <c r="Q336" s="21" t="n">
        <v>0.014433435164392</v>
      </c>
      <c r="R336" s="21" t="n">
        <v>0.299245119094849</v>
      </c>
      <c r="S336" s="21" t="n">
        <v>0</v>
      </c>
      <c r="T336" s="21" t="n">
        <v>9.74122012848966E-005</v>
      </c>
      <c r="U336" s="21" t="n">
        <v>0.0236329939216375</v>
      </c>
      <c r="V336" s="21" t="n">
        <v>0.029556242749095</v>
      </c>
      <c r="W336" s="21" t="n">
        <v>0.211675301194191</v>
      </c>
      <c r="X336" s="21" t="n">
        <v>0.00490684621036053</v>
      </c>
      <c r="Y336" s="21" t="n">
        <v>0.000843198329675943</v>
      </c>
      <c r="Z336" s="21" t="n">
        <v>4.16250895796111E-006</v>
      </c>
      <c r="AA336" s="21" t="n">
        <v>0.0297546368092299</v>
      </c>
      <c r="AB336" s="21" t="n">
        <v>0.00133025459945202</v>
      </c>
      <c r="AC336" s="21" t="n">
        <v>3.29201895965525E-007</v>
      </c>
      <c r="AD336" s="21" t="n">
        <v>0.000772058439906687</v>
      </c>
      <c r="AE336" s="21" t="n">
        <v>0.000260982546024024</v>
      </c>
      <c r="AF336" s="21" t="n">
        <v>0.0148313473910093</v>
      </c>
      <c r="AG336" s="21" t="n">
        <v>0.48857444524765</v>
      </c>
      <c r="AH336" s="21" t="n">
        <v>6.46310763841029E-006</v>
      </c>
      <c r="AI336" s="21" t="n">
        <v>1.63643528594548E-006</v>
      </c>
      <c r="AJ336" s="21" t="n">
        <v>0.207384526729584</v>
      </c>
      <c r="AK336" s="21" t="n">
        <v>0.000820006418507546</v>
      </c>
      <c r="AL336" s="21" t="n">
        <v>0.448547810316086</v>
      </c>
      <c r="AM336" s="21" t="n">
        <v>0.0588774345815182</v>
      </c>
      <c r="AN336" s="21" t="n">
        <v>0.000533134152647108</v>
      </c>
      <c r="AO336" s="21" t="n">
        <v>0.000991285662166774</v>
      </c>
      <c r="AP336" s="21" t="n">
        <v>0.0726383998990059</v>
      </c>
      <c r="AQ336" s="21" t="n">
        <v>0.600585043430328</v>
      </c>
      <c r="AR336" s="21" t="n">
        <v>0.0238237362354994</v>
      </c>
      <c r="AS336" s="21" t="n">
        <v>0.000551553617697209</v>
      </c>
      <c r="AT336" s="21" t="n">
        <v>0.00304259452968836</v>
      </c>
      <c r="AU336" s="21" t="n">
        <v>0.0558210797607899</v>
      </c>
      <c r="AV336" s="21" t="n">
        <v>0.00270780781283975</v>
      </c>
      <c r="AW336" s="21" t="n">
        <v>0.000176748115336522</v>
      </c>
      <c r="AX336" s="21" t="n">
        <v>0.000638057419564575</v>
      </c>
      <c r="AY336" s="21" t="n">
        <v>0.00529823219403625</v>
      </c>
      <c r="AZ336" s="21" t="n">
        <v>0.000714141991920769</v>
      </c>
      <c r="BA336" s="21" t="n">
        <v>0.0728984177112579</v>
      </c>
      <c r="BB336" s="21" t="n">
        <v>5.48253726959229</v>
      </c>
      <c r="BC336" s="21" t="n">
        <v>6.01292276382446</v>
      </c>
      <c r="BD336" s="21" t="n">
        <v>0.0616379417479038</v>
      </c>
      <c r="BE336" s="21" t="n">
        <v>0.00142157217487693</v>
      </c>
      <c r="BF336" s="21" t="n">
        <v>0.22609056532383</v>
      </c>
      <c r="BG336" s="21" t="n">
        <v>0.00022499737679027</v>
      </c>
      <c r="BH336" s="21" t="n">
        <v>0.00125869864132255</v>
      </c>
      <c r="BI336" s="21" t="n">
        <v>0.0642146170139313</v>
      </c>
      <c r="BJ336" s="21" t="n">
        <v>0.0393941104412079</v>
      </c>
      <c r="BK336" s="21" t="n">
        <v>0.813296377658844</v>
      </c>
      <c r="BL336" s="21" t="n">
        <v>0.0709722489118576</v>
      </c>
      <c r="BM336" s="21" t="n">
        <v>0.00540780276060104</v>
      </c>
      <c r="BN336" s="21" t="n">
        <v>0.00213733920827508</v>
      </c>
      <c r="BO336" s="21" t="n">
        <v>0.00286915595643222</v>
      </c>
      <c r="BP336" s="21" t="n">
        <v>0.082415409386158</v>
      </c>
      <c r="BQ336" s="21" t="n">
        <v>1.16859355330234E-005</v>
      </c>
      <c r="BR336" s="21" t="n">
        <v>0.00270956521853805</v>
      </c>
      <c r="BS336" s="21" t="n">
        <v>0.00174117798451334</v>
      </c>
      <c r="BT336" s="21" t="n">
        <v>0.00227217841893435</v>
      </c>
      <c r="BU336" s="21" t="n">
        <v>0.0179408024996519</v>
      </c>
      <c r="BV336" s="21" t="n">
        <v>1.41597456604359E-005</v>
      </c>
      <c r="BW336" s="21" t="n">
        <v>1.88752401300007E-005</v>
      </c>
      <c r="BX336" s="21" t="n">
        <v>0.263284295797348</v>
      </c>
      <c r="BY336" s="21" t="n">
        <v>5.8363360722069E-007</v>
      </c>
      <c r="BZ336" s="21" t="n">
        <v>0.0206788741052151</v>
      </c>
      <c r="CA336" s="21" t="n">
        <v>0.262477606534958</v>
      </c>
      <c r="CB336" s="21" t="n">
        <v>0.015398308634758</v>
      </c>
      <c r="CC336" s="21" t="n">
        <v>0</v>
      </c>
      <c r="CD336" s="21" t="n">
        <v>0.101197227835655</v>
      </c>
      <c r="CE336" s="21" t="n">
        <v>0.320148438215256</v>
      </c>
      <c r="CF336" s="21" t="n">
        <v>0.00381368305534124</v>
      </c>
      <c r="CG336" s="21" t="n">
        <v>1.76311300492671E-006</v>
      </c>
      <c r="CH336" s="21" t="n">
        <v>0.0139710176736116</v>
      </c>
      <c r="CI336" s="21" t="n">
        <v>0.00495327543467283</v>
      </c>
      <c r="CJ336" s="21" t="n">
        <v>5.66549824725371E-005</v>
      </c>
      <c r="CK336" s="21" t="n">
        <v>0.000131859764223918</v>
      </c>
      <c r="CL336" s="21" t="n">
        <v>4.74147709610406E-005</v>
      </c>
      <c r="CM336" s="21" t="n">
        <v>0.000269872805802152</v>
      </c>
      <c r="CN336" s="21" t="n">
        <v>0.00111317646224052</v>
      </c>
      <c r="CO336" s="21" t="n">
        <v>3.99127748096362E-005</v>
      </c>
      <c r="CP336" s="21" t="n">
        <v>0.041521642357111</v>
      </c>
      <c r="CQ336" s="21" t="n">
        <v>0.034557931125164</v>
      </c>
      <c r="CR336" s="21" t="n">
        <v>0.000678441196214408</v>
      </c>
      <c r="CS336" s="21" t="n">
        <v>0.000393272610381246</v>
      </c>
      <c r="CT336" s="21" t="n">
        <v>0.00777190644294024</v>
      </c>
      <c r="CU336" s="21" t="n">
        <v>0.00059318431885913</v>
      </c>
      <c r="CV336" s="21" t="n">
        <v>0.000780487840529531</v>
      </c>
      <c r="CW336" s="21" t="n">
        <v>0.00174679490737617</v>
      </c>
      <c r="CX336" s="21" t="n">
        <v>0.00150190270505846</v>
      </c>
      <c r="CY336" s="21" t="n">
        <v>0.00321345753036439</v>
      </c>
      <c r="CZ336" s="21" t="n">
        <v>0.000154960202053189</v>
      </c>
      <c r="DA336" s="21" t="n">
        <v>2.14222473005066E-006</v>
      </c>
      <c r="DB336" s="21" t="n">
        <v>1.75831610249588E-005</v>
      </c>
      <c r="DC336" s="21" t="n">
        <v>0.000226256612222642</v>
      </c>
      <c r="DD336" s="21" t="n">
        <v>4.49940889666323E-005</v>
      </c>
      <c r="DE336" s="21" t="n">
        <v>0</v>
      </c>
      <c r="DF336" s="21" t="n">
        <v>2.97761107503902E-005</v>
      </c>
      <c r="DG336" s="21" t="n">
        <v>0</v>
      </c>
      <c r="DH336" s="21" t="n">
        <v>1.54238023242215E-005</v>
      </c>
      <c r="DI336" s="21" t="n">
        <v>6.79936201777309E-005</v>
      </c>
      <c r="DJ336" s="21" t="n">
        <v>0</v>
      </c>
      <c r="DK336" s="21" t="n">
        <v>2.19956382352393E-006</v>
      </c>
      <c r="DL336" s="21" t="n">
        <v>9.35953721636906E-006</v>
      </c>
      <c r="DM336" s="21" t="n">
        <v>0.000348479254171252</v>
      </c>
      <c r="DN336" s="21" t="n">
        <v>0.000855140504427254</v>
      </c>
      <c r="DO336" s="21" t="n">
        <v>0.00217396346852183</v>
      </c>
      <c r="DP336" s="21" t="n">
        <v>4.17130795540288E-005</v>
      </c>
      <c r="DQ336" s="21" t="n">
        <v>1.48164417623775E-005</v>
      </c>
      <c r="DR336" s="21" t="n">
        <v>0.000260648899711668</v>
      </c>
      <c r="DS336" s="21" t="n">
        <v>0.0361611880362034</v>
      </c>
      <c r="DT336" s="21" t="n">
        <v>0.0460121259093285</v>
      </c>
      <c r="DU336" s="21" t="n">
        <v>1.02039177107827E-008</v>
      </c>
      <c r="DV336" s="21" t="n">
        <v>0.0027157177682966</v>
      </c>
      <c r="DW336" s="21" t="n">
        <v>0.000633313145954162</v>
      </c>
      <c r="DX336" s="21" t="n">
        <v>0.000114863403723575</v>
      </c>
      <c r="DY336" s="21" t="n">
        <v>0.000156670474098064</v>
      </c>
      <c r="DZ336" s="21" t="n">
        <v>7.50770254853705E-007</v>
      </c>
      <c r="EA336" s="21" t="n">
        <v>0.00142926315311342</v>
      </c>
      <c r="EB336" s="21" t="n">
        <v>3.50588561559562E-005</v>
      </c>
      <c r="EC336" s="21" t="n">
        <v>0</v>
      </c>
      <c r="ED336" s="21" t="n">
        <v>0.771099209785462</v>
      </c>
      <c r="EE336" s="21" t="n">
        <v>0.00737748108804226</v>
      </c>
      <c r="EF336" s="21" t="n">
        <v>0.00821757409721613</v>
      </c>
      <c r="EG336" s="21" t="n">
        <v>0.0288718473166227</v>
      </c>
      <c r="EH336" s="21" t="n">
        <v>0.00596966873854399</v>
      </c>
      <c r="EI336" s="21" t="n">
        <v>0.0024118188302964</v>
      </c>
      <c r="EJ336" s="21" t="n">
        <v>0.0825969204306603</v>
      </c>
      <c r="EK336" s="21" t="n">
        <v>0.191411957144737</v>
      </c>
      <c r="EL336" s="21" t="n">
        <v>0.0453897081315517</v>
      </c>
      <c r="EM336" s="21" t="n">
        <v>0.0337694846093655</v>
      </c>
      <c r="EN336" s="21" t="n">
        <v>0.00206139427609742</v>
      </c>
      <c r="EO336" s="21" t="n">
        <v>0.00777349807322025</v>
      </c>
      <c r="EP336" s="21" t="n">
        <v>0.00315301190130413</v>
      </c>
      <c r="EQ336" s="21" t="n">
        <v>0.011339858174324</v>
      </c>
      <c r="ER336" s="21" t="n">
        <v>0.0172913912683725</v>
      </c>
      <c r="ES336" s="21" t="n">
        <v>0.000970490567851812</v>
      </c>
      <c r="ET336" s="21" t="n">
        <v>0.00190127675887197</v>
      </c>
      <c r="EU336" s="21" t="n">
        <v>0.00137257552705705</v>
      </c>
      <c r="EV336" s="21" t="n">
        <v>0</v>
      </c>
      <c r="EW336" s="21" t="n">
        <v>8.23462505650241E-006</v>
      </c>
      <c r="EX336" s="21" t="n">
        <v>4.5586253690999E-005</v>
      </c>
      <c r="EY336" s="21" t="n">
        <v>0.000157358561409637</v>
      </c>
      <c r="EZ336" s="21" t="n">
        <v>0.00905341468751431</v>
      </c>
      <c r="FA336" s="21" t="n">
        <v>5.79155785089824E-005</v>
      </c>
      <c r="FB336" s="21" t="n">
        <v>6.23767419938304E-008</v>
      </c>
      <c r="FC336" s="21" t="n">
        <v>4.70273043902125E-005</v>
      </c>
      <c r="FD336" s="21" t="n">
        <v>2.55028953688452E-005</v>
      </c>
      <c r="FE336" s="21" t="n">
        <v>0.0037055176217109</v>
      </c>
      <c r="FF336" s="21" t="n">
        <v>0.000539413944352418</v>
      </c>
      <c r="FG336" s="21" t="n">
        <v>0.0376603379845619</v>
      </c>
      <c r="FH336" s="21" t="n">
        <v>0.3946193754673</v>
      </c>
      <c r="FI336" s="21" t="n">
        <v>0</v>
      </c>
      <c r="FJ336" s="21" t="n">
        <v>0</v>
      </c>
      <c r="FK336" s="21" t="n">
        <v>0</v>
      </c>
      <c r="FL336" s="21" t="n">
        <v>0.00512492703273892</v>
      </c>
      <c r="FM336" s="21" t="n">
        <v>0.00493341451510787</v>
      </c>
      <c r="FN336" s="21" t="n">
        <v>0</v>
      </c>
      <c r="FO336" s="21" t="n">
        <v>0.0104413665831089</v>
      </c>
      <c r="FP336" s="21" t="n">
        <v>0</v>
      </c>
      <c r="FQ336" s="21" t="n">
        <v>0</v>
      </c>
      <c r="FR336" s="21" t="n">
        <v>1.21460771560669</v>
      </c>
      <c r="FS336" s="21" t="n">
        <v>3.84882020950317</v>
      </c>
      <c r="FT336" s="21" t="n">
        <v>0.645740807056427</v>
      </c>
      <c r="FU336" s="21" t="n">
        <v>0.0153747806325555</v>
      </c>
      <c r="FV336" s="21" t="n">
        <v>0.215246930718422</v>
      </c>
      <c r="FW336" s="21" t="n">
        <v>0</v>
      </c>
      <c r="FX336" s="21" t="n">
        <v>0.000219610796193592</v>
      </c>
      <c r="FY336" s="21" t="n">
        <v>0.030323438346386</v>
      </c>
      <c r="FZ336" s="21" t="n">
        <v>0.000206513126613572</v>
      </c>
      <c r="GA336" s="21" t="n">
        <v>0.0666240528225899</v>
      </c>
      <c r="GB336" s="21" t="n">
        <v>0.00512492703273892</v>
      </c>
      <c r="GC336" s="21" t="n">
        <v>0</v>
      </c>
      <c r="GD336" s="21" t="n">
        <v>8.16061674413504E-006</v>
      </c>
      <c r="GE336" s="21" t="n">
        <v>0.0409912541508675</v>
      </c>
      <c r="GF336" s="21" t="n">
        <v>0</v>
      </c>
      <c r="GG336" s="21" t="n">
        <v>0</v>
      </c>
      <c r="GH336" s="21" t="n">
        <v>0.00664570601657033</v>
      </c>
      <c r="GI336" s="21" t="n">
        <v>3.83931619580835E-005</v>
      </c>
      <c r="GJ336" s="21" t="n">
        <v>0.003565754275769</v>
      </c>
      <c r="GK336" s="21" t="n">
        <v>0.0450807139277458</v>
      </c>
      <c r="GL336" s="21" t="n">
        <v>2.52793815889163E-005</v>
      </c>
      <c r="GM336" s="21" t="n">
        <v>0.00101834896486253</v>
      </c>
      <c r="GN336" s="21" t="n">
        <v>0.117873318493366</v>
      </c>
      <c r="GO336" s="21" t="n">
        <v>0</v>
      </c>
      <c r="GP336" s="21" t="n">
        <v>0.0256246346980333</v>
      </c>
      <c r="GQ336" s="21" t="n">
        <v>0</v>
      </c>
      <c r="GR336" s="21" t="n">
        <v>0</v>
      </c>
      <c r="GS336" s="21" t="n">
        <v>0</v>
      </c>
      <c r="GT336" s="21" t="n">
        <v>0</v>
      </c>
      <c r="GU336" s="21" t="n">
        <v>0.189622297883034</v>
      </c>
      <c r="GV336" s="21" t="n">
        <v>0.000882189837284386</v>
      </c>
      <c r="GW336" s="21" t="n">
        <v>0.000478542468044907</v>
      </c>
      <c r="GX336" s="21" t="n">
        <v>0.00188131269533187</v>
      </c>
      <c r="GY336" s="21" t="n">
        <v>1.75530976775917E-006</v>
      </c>
      <c r="GZ336" s="21" t="n">
        <v>0</v>
      </c>
      <c r="HA336" s="21" t="n">
        <v>0</v>
      </c>
      <c r="HB336" s="21" t="n">
        <v>0</v>
      </c>
      <c r="HC336" s="21" t="n">
        <v>0</v>
      </c>
      <c r="HD336" s="21" t="n">
        <v>0</v>
      </c>
      <c r="HE336" s="21" t="n">
        <v>0</v>
      </c>
      <c r="HF336" s="21" t="n">
        <v>0.0374961271882057</v>
      </c>
      <c r="HG336" s="21" t="n">
        <v>0.0877283811569214</v>
      </c>
      <c r="HH336" s="21" t="n">
        <v>0</v>
      </c>
      <c r="HI336" s="21" t="n">
        <v>1.6343044990208E-005</v>
      </c>
      <c r="HJ336" s="21" t="n">
        <v>0.000929953821469098</v>
      </c>
      <c r="HK336" s="21" t="n">
        <v>4.95689928357024E-005</v>
      </c>
      <c r="HL336" s="21" t="n">
        <v>3.35288041242165E-006</v>
      </c>
      <c r="HM336" s="21" t="n">
        <v>1.6178664736799E-005</v>
      </c>
      <c r="HN336" s="21" t="n">
        <v>2.63584320236987E-006</v>
      </c>
      <c r="HO336" s="21" t="n">
        <v>0.00337563292123377</v>
      </c>
      <c r="HP336" s="21" t="n">
        <v>0</v>
      </c>
      <c r="HQ336" s="21" t="n">
        <v>0</v>
      </c>
      <c r="HR336" s="21" t="n">
        <v>2.00974568542733E-006</v>
      </c>
      <c r="HS336" s="21" t="n">
        <v>5.11063881276641E-005</v>
      </c>
      <c r="HT336" s="21" t="n">
        <v>0</v>
      </c>
      <c r="HU336" s="21" t="n">
        <v>0</v>
      </c>
      <c r="HV336" s="21" t="n">
        <v>0</v>
      </c>
      <c r="HW336" s="21" t="n">
        <v>0</v>
      </c>
      <c r="HX336" s="21" t="n">
        <v>0</v>
      </c>
      <c r="HY336" s="21" t="n">
        <v>0.000677591189742088</v>
      </c>
      <c r="HZ336" s="21" t="n">
        <v>1.07072946775588E-005</v>
      </c>
      <c r="IA336" s="21" t="n">
        <v>2.46437666646671E-005</v>
      </c>
      <c r="IB336" s="21" t="n">
        <v>0.00180993846151978</v>
      </c>
      <c r="IC336" s="21" t="n">
        <v>1.69503873621579E-005</v>
      </c>
      <c r="ID336" s="21" t="n">
        <v>0</v>
      </c>
      <c r="IE336" s="21" t="n">
        <v>0.00936083681881428</v>
      </c>
      <c r="IF336" s="21" t="n">
        <v>0</v>
      </c>
      <c r="IG336" s="21" t="n">
        <v>0</v>
      </c>
      <c r="IH336" s="21" t="n">
        <v>0.00391190266236663</v>
      </c>
      <c r="II336" s="21" t="n">
        <v>0.0442845039069653</v>
      </c>
      <c r="IJ336" s="21" t="n">
        <v>0.00726552400738001</v>
      </c>
      <c r="IK336" s="21" t="n">
        <v>0</v>
      </c>
      <c r="IL336" s="21" t="n">
        <v>0</v>
      </c>
      <c r="IM336" s="21" t="n">
        <v>0</v>
      </c>
      <c r="IN336" s="21" t="n">
        <v>0</v>
      </c>
      <c r="IO336" s="21" t="n">
        <v>0</v>
      </c>
      <c r="IP336" s="21" t="n">
        <v>0.00607109721750021</v>
      </c>
      <c r="IQ336" s="21" t="n">
        <v>0.0131374569609761</v>
      </c>
      <c r="IR336" s="21" t="n">
        <v>0</v>
      </c>
      <c r="IS336" s="21" t="n">
        <v>0</v>
      </c>
      <c r="IT336" s="21" t="n">
        <v>0.056188452988863</v>
      </c>
      <c r="IU336" s="21" t="n">
        <v>0.0264675859361887</v>
      </c>
      <c r="IV336" s="21" t="n">
        <v>0</v>
      </c>
      <c r="IW336" s="21" t="n">
        <v>0.00666925543919206</v>
      </c>
      <c r="IX336" s="21" t="n">
        <v>0.00446994882076979</v>
      </c>
      <c r="IY336" s="21" t="n">
        <v>0.000149632251122966</v>
      </c>
      <c r="IZ336" s="21" t="n">
        <v>0.00100081961136311</v>
      </c>
      <c r="JA336" s="21" t="n">
        <v>0.00122322398237884</v>
      </c>
      <c r="JB336" s="21" t="n">
        <v>0.00403622724115849</v>
      </c>
      <c r="JC336" s="21" t="n">
        <v>0.00197692774236202</v>
      </c>
      <c r="JD336" s="21" t="n">
        <v>0</v>
      </c>
      <c r="JE336" s="21" t="n">
        <v>0</v>
      </c>
      <c r="JF336" s="21" t="n">
        <v>0</v>
      </c>
      <c r="JG336" s="21" t="n">
        <v>0</v>
      </c>
      <c r="JH336" s="21" t="n">
        <v>0</v>
      </c>
      <c r="JI336" s="21" t="n">
        <v>0</v>
      </c>
      <c r="JJ336" s="21" t="n">
        <v>0</v>
      </c>
      <c r="JK336" s="21" t="n">
        <v>0</v>
      </c>
      <c r="JL336" s="21" t="n">
        <v>0</v>
      </c>
      <c r="JM336" s="21" t="n">
        <v>0</v>
      </c>
      <c r="JN336" s="21" t="n">
        <v>0</v>
      </c>
      <c r="JO336" s="21" t="n">
        <v>0</v>
      </c>
      <c r="JP336" s="21" t="n">
        <v>0</v>
      </c>
      <c r="JQ336" s="21" t="n">
        <v>0.00205102912150323</v>
      </c>
      <c r="JR336" s="21" t="n">
        <v>0</v>
      </c>
      <c r="JS336" s="21" t="n">
        <v>0.0116652715951204</v>
      </c>
      <c r="JT336" s="21" t="n">
        <v>4.82419090985786E-005</v>
      </c>
      <c r="JU336" s="21" t="n">
        <v>0.000338731158990413</v>
      </c>
      <c r="JV336" s="21" t="n">
        <v>0.00172885344363749</v>
      </c>
      <c r="JW336" s="21" t="n">
        <v>0.0110141849145293</v>
      </c>
      <c r="JX336" s="21" t="n">
        <v>0.0116667915135622</v>
      </c>
      <c r="JY336" s="21" t="n">
        <v>0.0098465271294117</v>
      </c>
      <c r="JZ336" s="21" t="n">
        <v>0.0018813464557752</v>
      </c>
      <c r="KA336" s="21" t="n">
        <v>0.0058272872120142</v>
      </c>
      <c r="KB336" s="21" t="n">
        <v>1.22165356515325E-005</v>
      </c>
      <c r="KC336" s="21" t="n">
        <v>0.00450790114700794</v>
      </c>
      <c r="KD336" s="21" t="n">
        <v>1.22165356515325E-005</v>
      </c>
      <c r="KE336" s="21" t="n">
        <v>0.0109215825796127</v>
      </c>
      <c r="KF336" s="21" t="n">
        <v>4.88661426061299E-005</v>
      </c>
      <c r="KG336" s="21" t="n">
        <v>0</v>
      </c>
      <c r="KH336" s="21" t="n">
        <v>0.380960464477539</v>
      </c>
      <c r="KI336" s="21" t="n">
        <v>0.424097031354904</v>
      </c>
      <c r="KJ336" s="21" t="n">
        <v>0.0233091488480568</v>
      </c>
      <c r="KK336" s="21" t="n">
        <v>0.00179583067074418</v>
      </c>
      <c r="KL336" s="21" t="n">
        <v>0.0564892627298832</v>
      </c>
      <c r="KM336" s="21" t="n">
        <v>2.44330713030649E-005</v>
      </c>
      <c r="KN336" s="21" t="n">
        <v>0.00807513017207384</v>
      </c>
      <c r="KO336" s="21" t="n">
        <v>0.016186909750104</v>
      </c>
      <c r="KP336" s="21" t="n">
        <v>0.00271207070909441</v>
      </c>
      <c r="KQ336" s="21" t="n">
        <v>0.0568557530641556</v>
      </c>
      <c r="KR336" s="21" t="n">
        <v>0.00541192525997758</v>
      </c>
      <c r="KS336" s="21" t="n">
        <v>0.00090402364730835</v>
      </c>
      <c r="KT336" s="21" t="n">
        <v>0.000916240154765546</v>
      </c>
      <c r="KU336" s="21" t="n">
        <v>0.0018080472946167</v>
      </c>
      <c r="KV336" s="21" t="n">
        <v>1.22165356515325E-005</v>
      </c>
      <c r="KW336" s="21" t="n">
        <v>0</v>
      </c>
      <c r="KX336" s="21" t="n">
        <v>0.000122165351058356</v>
      </c>
      <c r="KY336" s="21" t="n">
        <v>0</v>
      </c>
      <c r="KZ336" s="21" t="n">
        <v>0</v>
      </c>
      <c r="LA336" s="21" t="n">
        <v>2.44330713030649E-005</v>
      </c>
      <c r="LB336" s="21" t="n">
        <v>0</v>
      </c>
      <c r="LC336" s="21" t="n">
        <v>2.44330713030649E-005</v>
      </c>
      <c r="LD336" s="21" t="n">
        <v>0.0510773360729218</v>
      </c>
      <c r="LE336" s="21" t="n">
        <v>2.44330713030649E-005</v>
      </c>
      <c r="LF336" s="21" t="n">
        <v>0.00923570059239864</v>
      </c>
      <c r="LG336" s="21" t="n">
        <v>0.000623043277300894</v>
      </c>
      <c r="LH336" s="21" t="n">
        <v>1.22165356515325E-005</v>
      </c>
      <c r="LI336" s="21" t="n">
        <v>0.000916240154765546</v>
      </c>
      <c r="LJ336" s="21" t="n">
        <v>0.0125830322504044</v>
      </c>
      <c r="LK336" s="21" t="n">
        <v>0.0405466817319393</v>
      </c>
      <c r="LL336" s="21" t="n">
        <v>0.80239648660044</v>
      </c>
      <c r="LM336" s="21" t="n">
        <v>0.624852402127691</v>
      </c>
      <c r="LN336" s="21" t="n">
        <v>0</v>
      </c>
      <c r="LO336" s="21" t="n">
        <v>0.000740852763718061</v>
      </c>
      <c r="LP336" s="21" t="n">
        <v>0.00817566148740517</v>
      </c>
      <c r="LQ336" s="21" t="n">
        <v>0.0582321666967323</v>
      </c>
      <c r="LR336" s="21" t="n">
        <v>0.0348515941873464</v>
      </c>
      <c r="LS336" s="21" t="n">
        <v>0.330530655777035</v>
      </c>
      <c r="LT336" s="21" t="n">
        <v>0.0178423633172557</v>
      </c>
      <c r="LU336" s="21" t="n">
        <v>0.216184770210632</v>
      </c>
      <c r="LV336" s="21" t="n">
        <v>13.2575399058529</v>
      </c>
      <c r="LW336" s="21" t="n">
        <v>34.082708881831</v>
      </c>
      <c r="LX336" s="21" t="n">
        <v>2.78886489565561</v>
      </c>
      <c r="LY336" s="21" t="n">
        <v>0.106006947049736</v>
      </c>
      <c r="LZ336" s="21" t="n">
        <v>2.09050199052776</v>
      </c>
      <c r="MA336" s="21" t="n">
        <v>0.000531825526346483</v>
      </c>
      <c r="MB336" s="21" t="n">
        <v>0.398814117128995</v>
      </c>
      <c r="MC336" s="21" t="n">
        <v>0.221509240175071</v>
      </c>
      <c r="MD336" s="21" t="n">
        <v>0.267288460923721</v>
      </c>
      <c r="ME336" s="21" t="n">
        <v>3.89020470559585</v>
      </c>
      <c r="MF336" s="21" t="n">
        <v>0.0925446322761318</v>
      </c>
      <c r="MG336" s="21" t="n">
        <v>0.0241293642250917</v>
      </c>
      <c r="MH336" s="21" t="n">
        <v>0.0489899213054892</v>
      </c>
      <c r="MI336" s="21" t="n">
        <v>0.112854726258861</v>
      </c>
      <c r="MJ336" s="21" t="n">
        <v>0.0315757897111189</v>
      </c>
      <c r="MK336" s="21" t="n">
        <v>0.0196754057870587</v>
      </c>
      <c r="ML336" s="21" t="n">
        <v>0.0330647204161213</v>
      </c>
      <c r="MM336" s="21" t="n">
        <v>0.000426400246876255</v>
      </c>
      <c r="MN336" s="21" t="n">
        <v>0.0249055217508869</v>
      </c>
      <c r="MO336" s="21" t="n">
        <v>0.0459079918556902</v>
      </c>
      <c r="MP336" s="21" t="n">
        <v>0</v>
      </c>
      <c r="MQ336" s="21" t="n">
        <v>0.023362514100186</v>
      </c>
      <c r="MR336" s="21" t="n">
        <v>0.902114919202696</v>
      </c>
      <c r="MS336" s="21" t="n">
        <v>0.0197256931908911</v>
      </c>
      <c r="MT336" s="21" t="n">
        <v>1.4853402809532E-005</v>
      </c>
      <c r="MU336" s="21" t="n">
        <v>0.118061121003074</v>
      </c>
      <c r="MV336" s="21" t="n">
        <v>0.0546448368554731</v>
      </c>
      <c r="MW336" s="21" t="n">
        <v>0.286039072150035</v>
      </c>
      <c r="MX336" s="21" t="n">
        <v>0.371868004866473</v>
      </c>
      <c r="MY336" s="21" t="n">
        <v>7.09459695321705</v>
      </c>
      <c r="MZ336" s="21" t="n">
        <v>1.87914720299887E-005</v>
      </c>
      <c r="NA336" s="21" t="n">
        <v>5.06447431689594E-005</v>
      </c>
      <c r="NB336" s="21" t="n">
        <v>0.000173952808836475</v>
      </c>
      <c r="NC336" s="21" t="n">
        <v>3.50273221556563E-005</v>
      </c>
      <c r="ND336" s="21" t="n">
        <v>0.000119971788080875</v>
      </c>
      <c r="NE336" s="21" t="n">
        <v>8.32573550724192E-006</v>
      </c>
      <c r="NF336" s="21" t="n">
        <v>2.81393056411616E-007</v>
      </c>
      <c r="NG336" s="21" t="n">
        <v>9.87529347185046E-005</v>
      </c>
      <c r="NH336" s="21" t="n">
        <v>0</v>
      </c>
      <c r="NI336" s="21" t="n">
        <v>0</v>
      </c>
      <c r="NJ336" s="21" t="n">
        <v>0.00485126255080104</v>
      </c>
      <c r="NK336" s="21" t="n">
        <v>0.0001089804500225</v>
      </c>
      <c r="NL336" s="21" t="n">
        <v>0.000686353945638984</v>
      </c>
      <c r="NM336" s="21" t="n">
        <v>2.95495306090743E-006</v>
      </c>
      <c r="NN336" s="21" t="n">
        <v>7.18430237611756E-005</v>
      </c>
      <c r="NO336" s="21" t="n">
        <v>9.82349888545286E-007</v>
      </c>
      <c r="NP336" s="21" t="n">
        <v>2.60733813775005E-005</v>
      </c>
      <c r="NQ336" s="21" t="n">
        <v>2.94116780423792E-005</v>
      </c>
      <c r="NR336" s="21" t="n">
        <v>1.02024534953671E-006</v>
      </c>
      <c r="NS336" s="21" t="n">
        <v>0.000257712963502854</v>
      </c>
      <c r="NT336" s="21" t="n">
        <v>0.00012935881386511</v>
      </c>
      <c r="NU336" s="21" t="n">
        <v>5.54746729903854E-005</v>
      </c>
      <c r="NV336" s="21" t="n">
        <v>2.44580564867647E-006</v>
      </c>
      <c r="NW336" s="21" t="n">
        <v>0.00121827039401978</v>
      </c>
      <c r="NX336" s="21" t="n">
        <v>4.71221319457982E-005</v>
      </c>
      <c r="NY336" s="21" t="n">
        <v>0</v>
      </c>
      <c r="NZ336" s="21" t="n">
        <v>6.17880432400852E-005</v>
      </c>
      <c r="OA336" s="21" t="n">
        <v>0</v>
      </c>
      <c r="OB336" s="21" t="n">
        <v>1.97202334675239E-005</v>
      </c>
      <c r="OC336" s="21" t="n">
        <v>5.8466408518143E-005</v>
      </c>
      <c r="OD336" s="21" t="n">
        <v>0</v>
      </c>
      <c r="OE336" s="21" t="n">
        <v>4.07955468517685E-007</v>
      </c>
      <c r="OF336" s="21" t="n">
        <v>6.21718645561486E-005</v>
      </c>
      <c r="OG336" s="21" t="n">
        <v>0</v>
      </c>
      <c r="OH336" s="21" t="n">
        <v>1.94838976312894E-005</v>
      </c>
      <c r="OI336" s="21" t="n">
        <v>3.90878376492765E-005</v>
      </c>
      <c r="OJ336" s="21" t="n">
        <v>0</v>
      </c>
      <c r="OK336" s="21" t="n">
        <v>0</v>
      </c>
      <c r="OL336" s="21" t="n">
        <v>0.000531906844116747</v>
      </c>
      <c r="OM336" s="21" t="n">
        <v>0.00232839398086071</v>
      </c>
      <c r="ON336" s="21" t="n">
        <v>5.58525943756104</v>
      </c>
      <c r="OO336" s="21" t="n">
        <v>0</v>
      </c>
      <c r="OP336" s="21" t="n">
        <v>2.57604670524597</v>
      </c>
      <c r="OQ336" s="21" t="n">
        <v>0</v>
      </c>
      <c r="OR336" s="21" t="n">
        <v>2.24120626057811E-007</v>
      </c>
      <c r="OS336" s="21" t="n">
        <v>0</v>
      </c>
      <c r="OT336" s="21" t="n">
        <v>0.351545602083206</v>
      </c>
      <c r="OU336" s="21" t="n">
        <v>0</v>
      </c>
      <c r="OV336" s="21" t="n">
        <v>0.00752963265404105</v>
      </c>
      <c r="OW336" s="21" t="n">
        <v>0</v>
      </c>
      <c r="OX336" s="22" t="n">
        <v>0.0412058532238007</v>
      </c>
      <c r="OY336" s="22" t="n">
        <v>0</v>
      </c>
      <c r="OZ336" s="22" t="n">
        <v>0.0412058532238007</v>
      </c>
      <c r="PA336" s="22" t="n">
        <v>0</v>
      </c>
      <c r="PB336" s="21" t="n">
        <v>0.00129228411242366</v>
      </c>
      <c r="PC336" s="21" t="n">
        <v>0</v>
      </c>
      <c r="PD336" s="21" t="n">
        <v>27.4595911482548</v>
      </c>
      <c r="PE336" s="21" t="n">
        <v>3.73976797567562</v>
      </c>
      <c r="PF336" s="21" t="n">
        <v>0.00105798116419464</v>
      </c>
      <c r="PG336" s="21" t="n">
        <v>0</v>
      </c>
      <c r="PH336" s="21" t="n">
        <v>14.0141229629517</v>
      </c>
      <c r="PI336" s="21" t="n">
        <v>2.14201760292053</v>
      </c>
      <c r="PJ336" s="21" t="n">
        <v>0.00219198409467936</v>
      </c>
      <c r="PK336" s="21" t="n">
        <v>1.41641175746918</v>
      </c>
      <c r="PL336" s="21" t="n">
        <v>11.7510147094727</v>
      </c>
      <c r="PM336" s="21" t="n">
        <v>3.86032032966614</v>
      </c>
      <c r="PN336" s="21" t="n">
        <v>59.8767890930176</v>
      </c>
      <c r="PO336" s="21" t="n">
        <v>39.1390571594238</v>
      </c>
      <c r="PP336" s="21" t="n">
        <v>12.6763753890991</v>
      </c>
      <c r="PQ336" s="21" t="n">
        <v>14.9660043716431</v>
      </c>
      <c r="PR336" s="21" t="n">
        <v>-5.24444565926171</v>
      </c>
      <c r="PS336" s="21" t="n">
        <v>295.785702372481</v>
      </c>
      <c r="PT336" s="23"/>
    </row>
    <row r="337" customFormat="false" ht="15" hidden="false" customHeight="false" outlineLevel="0" collapsed="false">
      <c r="A337" s="20" t="s">
        <v>11</v>
      </c>
      <c r="B337" s="12" t="s">
        <v>27</v>
      </c>
      <c r="C337" s="12" t="s">
        <v>81</v>
      </c>
      <c r="D337" s="21" t="n">
        <v>0.0494396239519119</v>
      </c>
      <c r="E337" s="21" t="n">
        <v>0.0589975938200951</v>
      </c>
      <c r="F337" s="21" t="n">
        <v>0.428286343812943</v>
      </c>
      <c r="G337" s="21" t="n">
        <v>0</v>
      </c>
      <c r="H337" s="21" t="n">
        <v>0.100769206881523</v>
      </c>
      <c r="I337" s="21" t="n">
        <v>0.254389137029648</v>
      </c>
      <c r="J337" s="21" t="n">
        <v>0.0161299630999565</v>
      </c>
      <c r="K337" s="21" t="n">
        <v>0.187030076980591</v>
      </c>
      <c r="L337" s="21" t="n">
        <v>0.143301486968994</v>
      </c>
      <c r="M337" s="21" t="n">
        <v>0.0044865608215332</v>
      </c>
      <c r="N337" s="21" t="n">
        <v>0.00430481834337115</v>
      </c>
      <c r="O337" s="21" t="n">
        <v>1.89123690128326</v>
      </c>
      <c r="P337" s="21" t="n">
        <v>0.265419036149979</v>
      </c>
      <c r="Q337" s="21" t="n">
        <v>0.119696706533432</v>
      </c>
      <c r="R337" s="21" t="n">
        <v>0.121410839259624</v>
      </c>
      <c r="S337" s="21" t="n">
        <v>0.0395967103540897</v>
      </c>
      <c r="T337" s="21" t="n">
        <v>0.0881522670388222</v>
      </c>
      <c r="U337" s="21" t="n">
        <v>0.193804070353508</v>
      </c>
      <c r="V337" s="21" t="n">
        <v>0.10025430470705</v>
      </c>
      <c r="W337" s="21" t="n">
        <v>0.0267404187470675</v>
      </c>
      <c r="X337" s="21" t="n">
        <v>0.105359442532063</v>
      </c>
      <c r="Y337" s="21" t="n">
        <v>0.0391652770340443</v>
      </c>
      <c r="Z337" s="21" t="n">
        <v>0.00795043352991343</v>
      </c>
      <c r="AA337" s="21" t="n">
        <v>0.215565398335457</v>
      </c>
      <c r="AB337" s="21" t="n">
        <v>0.173856273293495</v>
      </c>
      <c r="AC337" s="21" t="n">
        <v>0.000219066641875543</v>
      </c>
      <c r="AD337" s="21" t="n">
        <v>0.0219833925366402</v>
      </c>
      <c r="AE337" s="21" t="n">
        <v>0.0185154564678669</v>
      </c>
      <c r="AF337" s="21" t="n">
        <v>0.00909453351050615</v>
      </c>
      <c r="AG337" s="21" t="n">
        <v>0.185631841421127</v>
      </c>
      <c r="AH337" s="21" t="n">
        <v>0.0227601360529661</v>
      </c>
      <c r="AI337" s="21" t="n">
        <v>0.00211319723166525</v>
      </c>
      <c r="AJ337" s="21" t="n">
        <v>0.0568537749350071</v>
      </c>
      <c r="AK337" s="21" t="n">
        <v>0.172096475958824</v>
      </c>
      <c r="AL337" s="21" t="n">
        <v>0.59234893321991</v>
      </c>
      <c r="AM337" s="21" t="n">
        <v>0.324379563331604</v>
      </c>
      <c r="AN337" s="21" t="n">
        <v>0.0267097484320402</v>
      </c>
      <c r="AO337" s="21" t="n">
        <v>0</v>
      </c>
      <c r="AP337" s="21" t="n">
        <v>2.73650360107422</v>
      </c>
      <c r="AQ337" s="21" t="n">
        <v>4.96816825866699</v>
      </c>
      <c r="AR337" s="21" t="n">
        <v>0</v>
      </c>
      <c r="AS337" s="21" t="n">
        <v>0</v>
      </c>
      <c r="AT337" s="21" t="n">
        <v>1.49340007737919E-006</v>
      </c>
      <c r="AU337" s="21" t="n">
        <v>0</v>
      </c>
      <c r="AV337" s="21" t="n">
        <v>0.00179624033626169</v>
      </c>
      <c r="AW337" s="21" t="n">
        <v>0</v>
      </c>
      <c r="AX337" s="21" t="n">
        <v>0</v>
      </c>
      <c r="AY337" s="21" t="n">
        <v>0</v>
      </c>
      <c r="AZ337" s="21" t="n">
        <v>0</v>
      </c>
      <c r="BA337" s="21" t="n">
        <v>0</v>
      </c>
      <c r="BB337" s="21" t="n">
        <v>0.000812409678474069</v>
      </c>
      <c r="BC337" s="21" t="n">
        <v>8.52765655517578</v>
      </c>
      <c r="BD337" s="21" t="n">
        <v>12.9733457565308</v>
      </c>
      <c r="BE337" s="21" t="n">
        <v>0.00108644866850227</v>
      </c>
      <c r="BF337" s="21" t="n">
        <v>0.21045133471489</v>
      </c>
      <c r="BG337" s="21" t="n">
        <v>0</v>
      </c>
      <c r="BH337" s="21" t="n">
        <v>0.00179624033626169</v>
      </c>
      <c r="BI337" s="21" t="n">
        <v>0.00844997819513083</v>
      </c>
      <c r="BJ337" s="21" t="n">
        <v>5.12022925249767E-005</v>
      </c>
      <c r="BK337" s="21" t="n">
        <v>0.00485664373263717</v>
      </c>
      <c r="BL337" s="21" t="n">
        <v>0</v>
      </c>
      <c r="BM337" s="21" t="n">
        <v>0</v>
      </c>
      <c r="BN337" s="21" t="n">
        <v>0</v>
      </c>
      <c r="BO337" s="21" t="n">
        <v>0.00180189404636621</v>
      </c>
      <c r="BP337" s="21" t="n">
        <v>0.00544877722859383</v>
      </c>
      <c r="BQ337" s="21" t="n">
        <v>0</v>
      </c>
      <c r="BR337" s="21" t="n">
        <v>0</v>
      </c>
      <c r="BS337" s="21" t="n">
        <v>2.27210166485747E-005</v>
      </c>
      <c r="BT337" s="21" t="n">
        <v>0.000152326814713888</v>
      </c>
      <c r="BU337" s="21" t="n">
        <v>0</v>
      </c>
      <c r="BV337" s="21" t="n">
        <v>0</v>
      </c>
      <c r="BW337" s="21" t="n">
        <v>0</v>
      </c>
      <c r="BX337" s="21" t="n">
        <v>0.00270006759092212</v>
      </c>
      <c r="BY337" s="21" t="n">
        <v>0</v>
      </c>
      <c r="BZ337" s="21" t="n">
        <v>0.00631345575675368</v>
      </c>
      <c r="CA337" s="21" t="n">
        <v>0.100460924208164</v>
      </c>
      <c r="CB337" s="21" t="n">
        <v>0.0058967974036932</v>
      </c>
      <c r="CC337" s="21" t="n">
        <v>0</v>
      </c>
      <c r="CD337" s="21" t="n">
        <v>0.123784422874451</v>
      </c>
      <c r="CE337" s="21" t="n">
        <v>0.10410076379776</v>
      </c>
      <c r="CF337" s="21" t="n">
        <v>0.0208942666649818</v>
      </c>
      <c r="CG337" s="21" t="n">
        <v>9.65967774391174E-006</v>
      </c>
      <c r="CH337" s="21" t="n">
        <v>0.076543889939785</v>
      </c>
      <c r="CI337" s="21" t="n">
        <v>0.0271378196775913</v>
      </c>
      <c r="CJ337" s="21" t="n">
        <v>0.000310399191221222</v>
      </c>
      <c r="CK337" s="21" t="n">
        <v>0.000722428318113089</v>
      </c>
      <c r="CL337" s="21" t="n">
        <v>0.000259774271398783</v>
      </c>
      <c r="CM337" s="21" t="n">
        <v>0.00147856900002807</v>
      </c>
      <c r="CN337" s="21" t="n">
        <v>0.00609882967546582</v>
      </c>
      <c r="CO337" s="21" t="n">
        <v>0.000218672619666904</v>
      </c>
      <c r="CP337" s="21" t="n">
        <v>0.0448987931013107</v>
      </c>
      <c r="CQ337" s="21" t="n">
        <v>0.0373686924576759</v>
      </c>
      <c r="CR337" s="21" t="n">
        <v>0.0278776381164789</v>
      </c>
      <c r="CS337" s="21" t="n">
        <v>0.00215464713983238</v>
      </c>
      <c r="CT337" s="21" t="n">
        <v>0.0425804331898689</v>
      </c>
      <c r="CU337" s="21" t="n">
        <v>0.00324991601519287</v>
      </c>
      <c r="CV337" s="21" t="n">
        <v>0.00427610753104091</v>
      </c>
      <c r="CW337" s="21" t="n">
        <v>0.00957027450203896</v>
      </c>
      <c r="CX337" s="21" t="n">
        <v>0.00822856836020947</v>
      </c>
      <c r="CY337" s="21" t="n">
        <v>0.01760577224195</v>
      </c>
      <c r="CZ337" s="21" t="n">
        <v>0.000848990166559815</v>
      </c>
      <c r="DA337" s="21" t="n">
        <v>1.17367408165592E-005</v>
      </c>
      <c r="DB337" s="21" t="n">
        <v>9.63339698500931E-005</v>
      </c>
      <c r="DC337" s="21" t="n">
        <v>0.00123960629571229</v>
      </c>
      <c r="DD337" s="21" t="n">
        <v>0.000246511946897954</v>
      </c>
      <c r="DE337" s="21" t="n">
        <v>0</v>
      </c>
      <c r="DF337" s="21" t="n">
        <v>0.000163136239279993</v>
      </c>
      <c r="DG337" s="21" t="n">
        <v>0</v>
      </c>
      <c r="DH337" s="21" t="n">
        <v>8.45033573568799E-005</v>
      </c>
      <c r="DI337" s="21" t="n">
        <v>0.000372520880773664</v>
      </c>
      <c r="DJ337" s="21" t="n">
        <v>0</v>
      </c>
      <c r="DK337" s="21" t="n">
        <v>1.20508884720039E-005</v>
      </c>
      <c r="DL337" s="21" t="n">
        <v>5.12786864419468E-005</v>
      </c>
      <c r="DM337" s="21" t="n">
        <v>0.00190923502668738</v>
      </c>
      <c r="DN337" s="21" t="n">
        <v>0.00468511180952191</v>
      </c>
      <c r="DO337" s="21" t="n">
        <v>0.011910630390048</v>
      </c>
      <c r="DP337" s="21" t="n">
        <v>0.000228536053327844</v>
      </c>
      <c r="DQ337" s="21" t="n">
        <v>8.11757709016092E-005</v>
      </c>
      <c r="DR337" s="21" t="n">
        <v>0.00142803345806897</v>
      </c>
      <c r="DS337" s="21" t="n">
        <v>0.198118567466736</v>
      </c>
      <c r="DT337" s="21" t="n">
        <v>0.00222956947982311</v>
      </c>
      <c r="DU337" s="21" t="n">
        <v>4.04088638106259E-008</v>
      </c>
      <c r="DV337" s="21" t="n">
        <v>0.00943327695131302</v>
      </c>
      <c r="DW337" s="21" t="n">
        <v>0.00310461013577878</v>
      </c>
      <c r="DX337" s="21" t="n">
        <v>0.261001795530319</v>
      </c>
      <c r="DY337" s="21" t="n">
        <v>0.000958399847149849</v>
      </c>
      <c r="DZ337" s="21" t="n">
        <v>7.803191124367E-007</v>
      </c>
      <c r="EA337" s="21" t="n">
        <v>0.00320644676685333</v>
      </c>
      <c r="EB337" s="21" t="n">
        <v>0.000136449001729488</v>
      </c>
      <c r="EC337" s="21" t="n">
        <v>0</v>
      </c>
      <c r="ED337" s="21" t="n">
        <v>0.493819952011108</v>
      </c>
      <c r="EE337" s="21" t="n">
        <v>0.583245635032654</v>
      </c>
      <c r="EF337" s="21" t="n">
        <v>0.000165859120897949</v>
      </c>
      <c r="EG337" s="21" t="n">
        <v>0.00131637847516686</v>
      </c>
      <c r="EH337" s="21" t="n">
        <v>0.176931262016296</v>
      </c>
      <c r="EI337" s="21" t="n">
        <v>0.00847003702074289</v>
      </c>
      <c r="EJ337" s="21" t="n">
        <v>0.847353458404541</v>
      </c>
      <c r="EK337" s="21" t="n">
        <v>0.296054929494858</v>
      </c>
      <c r="EL337" s="21" t="n">
        <v>0.0657266899943352</v>
      </c>
      <c r="EM337" s="21" t="n">
        <v>0.0348539315164089</v>
      </c>
      <c r="EN337" s="21" t="n">
        <v>0.00122382526751608</v>
      </c>
      <c r="EO337" s="21" t="n">
        <v>0.000566922652069479</v>
      </c>
      <c r="EP337" s="21" t="n">
        <v>0.00348424073308706</v>
      </c>
      <c r="EQ337" s="21" t="n">
        <v>0.0278542041778564</v>
      </c>
      <c r="ER337" s="21" t="n">
        <v>0.0373821631073952</v>
      </c>
      <c r="ES337" s="21" t="n">
        <v>0.0011382894590497</v>
      </c>
      <c r="ET337" s="21" t="n">
        <v>0.00905419047921896</v>
      </c>
      <c r="EU337" s="21" t="n">
        <v>0.00242790533229709</v>
      </c>
      <c r="EV337" s="21" t="n">
        <v>0</v>
      </c>
      <c r="EW337" s="21" t="n">
        <v>5.79744228161871E-005</v>
      </c>
      <c r="EX337" s="21" t="n">
        <v>0.00013479391054716</v>
      </c>
      <c r="EY337" s="21" t="n">
        <v>0.000300663290545344</v>
      </c>
      <c r="EZ337" s="21" t="n">
        <v>0.000521548208780587</v>
      </c>
      <c r="FA337" s="21" t="n">
        <v>0.000122167562949471</v>
      </c>
      <c r="FB337" s="21" t="n">
        <v>4.3915241576542E-007</v>
      </c>
      <c r="FC337" s="21" t="n">
        <v>0.000198543042642996</v>
      </c>
      <c r="FD337" s="21" t="n">
        <v>5.5162570788525E-005</v>
      </c>
      <c r="FE337" s="21" t="n">
        <v>0.0109729552641511</v>
      </c>
      <c r="FF337" s="21" t="n">
        <v>0.00092289736494422</v>
      </c>
      <c r="FG337" s="21" t="n">
        <v>0.0936015397310257</v>
      </c>
      <c r="FH337" s="21" t="n">
        <v>0</v>
      </c>
      <c r="FI337" s="21" t="n">
        <v>0</v>
      </c>
      <c r="FJ337" s="21" t="n">
        <v>0</v>
      </c>
      <c r="FK337" s="21" t="n">
        <v>0</v>
      </c>
      <c r="FL337" s="21" t="n">
        <v>0</v>
      </c>
      <c r="FM337" s="21" t="n">
        <v>0</v>
      </c>
      <c r="FN337" s="21" t="n">
        <v>0</v>
      </c>
      <c r="FO337" s="21" t="n">
        <v>0</v>
      </c>
      <c r="FP337" s="21" t="n">
        <v>0</v>
      </c>
      <c r="FQ337" s="21" t="n">
        <v>0</v>
      </c>
      <c r="FR337" s="21" t="n">
        <v>0</v>
      </c>
      <c r="FS337" s="21" t="n">
        <v>0.177524045109749</v>
      </c>
      <c r="FT337" s="21" t="n">
        <v>0.00412846589460969</v>
      </c>
      <c r="FU337" s="21" t="n">
        <v>0</v>
      </c>
      <c r="FV337" s="21" t="n">
        <v>0</v>
      </c>
      <c r="FW337" s="21" t="n">
        <v>0</v>
      </c>
      <c r="FX337" s="21" t="n">
        <v>0</v>
      </c>
      <c r="FY337" s="21" t="n">
        <v>0</v>
      </c>
      <c r="FZ337" s="21" t="n">
        <v>0</v>
      </c>
      <c r="GA337" s="21" t="n">
        <v>0.00412846589460969</v>
      </c>
      <c r="GB337" s="21" t="n">
        <v>0</v>
      </c>
      <c r="GC337" s="21" t="n">
        <v>0</v>
      </c>
      <c r="GD337" s="21" t="n">
        <v>0</v>
      </c>
      <c r="GE337" s="21" t="n">
        <v>0</v>
      </c>
      <c r="GF337" s="21" t="n">
        <v>0</v>
      </c>
      <c r="GG337" s="21" t="n">
        <v>0</v>
      </c>
      <c r="GH337" s="21" t="n">
        <v>0</v>
      </c>
      <c r="GI337" s="21" t="n">
        <v>0</v>
      </c>
      <c r="GJ337" s="21" t="n">
        <v>0</v>
      </c>
      <c r="GK337" s="21" t="n">
        <v>0</v>
      </c>
      <c r="GL337" s="21" t="n">
        <v>0</v>
      </c>
      <c r="GM337" s="21" t="n">
        <v>0</v>
      </c>
      <c r="GN337" s="21" t="n">
        <v>0</v>
      </c>
      <c r="GO337" s="21" t="n">
        <v>0</v>
      </c>
      <c r="GP337" s="21" t="n">
        <v>0</v>
      </c>
      <c r="GQ337" s="21" t="n">
        <v>0</v>
      </c>
      <c r="GR337" s="21" t="n">
        <v>0.00412846589460969</v>
      </c>
      <c r="GS337" s="21" t="n">
        <v>0</v>
      </c>
      <c r="GT337" s="21" t="n">
        <v>0</v>
      </c>
      <c r="GU337" s="21" t="n">
        <v>0.00412846589460969</v>
      </c>
      <c r="GV337" s="21" t="n">
        <v>0</v>
      </c>
      <c r="GW337" s="21" t="n">
        <v>0</v>
      </c>
      <c r="GX337" s="21" t="n">
        <v>0</v>
      </c>
      <c r="GY337" s="21" t="n">
        <v>0</v>
      </c>
      <c r="GZ337" s="21" t="n">
        <v>0</v>
      </c>
      <c r="HA337" s="21" t="n">
        <v>0</v>
      </c>
      <c r="HB337" s="21" t="n">
        <v>0</v>
      </c>
      <c r="HC337" s="21" t="n">
        <v>0</v>
      </c>
      <c r="HD337" s="21" t="n">
        <v>0</v>
      </c>
      <c r="HE337" s="21" t="n">
        <v>0</v>
      </c>
      <c r="HF337" s="21" t="n">
        <v>0</v>
      </c>
      <c r="HG337" s="21" t="n">
        <v>0</v>
      </c>
      <c r="HH337" s="21" t="n">
        <v>0</v>
      </c>
      <c r="HI337" s="21" t="n">
        <v>0</v>
      </c>
      <c r="HJ337" s="21" t="n">
        <v>0</v>
      </c>
      <c r="HK337" s="21" t="n">
        <v>0</v>
      </c>
      <c r="HL337" s="21" t="n">
        <v>0</v>
      </c>
      <c r="HM337" s="21" t="n">
        <v>0</v>
      </c>
      <c r="HN337" s="21" t="n">
        <v>0</v>
      </c>
      <c r="HO337" s="21" t="n">
        <v>0</v>
      </c>
      <c r="HP337" s="21" t="n">
        <v>0</v>
      </c>
      <c r="HQ337" s="21" t="n">
        <v>0</v>
      </c>
      <c r="HR337" s="21" t="n">
        <v>0</v>
      </c>
      <c r="HS337" s="21" t="n">
        <v>0</v>
      </c>
      <c r="HT337" s="21" t="n">
        <v>0</v>
      </c>
      <c r="HU337" s="21" t="n">
        <v>0</v>
      </c>
      <c r="HV337" s="21" t="n">
        <v>0</v>
      </c>
      <c r="HW337" s="21" t="n">
        <v>0</v>
      </c>
      <c r="HX337" s="21" t="n">
        <v>0</v>
      </c>
      <c r="HY337" s="21" t="n">
        <v>0</v>
      </c>
      <c r="HZ337" s="21" t="n">
        <v>0</v>
      </c>
      <c r="IA337" s="21" t="n">
        <v>0</v>
      </c>
      <c r="IB337" s="21" t="n">
        <v>0</v>
      </c>
      <c r="IC337" s="21" t="n">
        <v>0</v>
      </c>
      <c r="ID337" s="21" t="n">
        <v>0</v>
      </c>
      <c r="IE337" s="21" t="n">
        <v>0</v>
      </c>
      <c r="IF337" s="21" t="n">
        <v>0</v>
      </c>
      <c r="IG337" s="21" t="n">
        <v>0</v>
      </c>
      <c r="IH337" s="21" t="n">
        <v>0</v>
      </c>
      <c r="II337" s="21" t="n">
        <v>0</v>
      </c>
      <c r="IJ337" s="21" t="n">
        <v>0.0014066610019654</v>
      </c>
      <c r="IK337" s="21" t="n">
        <v>0</v>
      </c>
      <c r="IL337" s="21" t="n">
        <v>0</v>
      </c>
      <c r="IM337" s="21" t="n">
        <v>5.00444130580036E-009</v>
      </c>
      <c r="IN337" s="21" t="n">
        <v>0</v>
      </c>
      <c r="IO337" s="21" t="n">
        <v>0</v>
      </c>
      <c r="IP337" s="21" t="n">
        <v>0.00117476750165224</v>
      </c>
      <c r="IQ337" s="21" t="n">
        <v>0.00254215602762997</v>
      </c>
      <c r="IR337" s="21" t="n">
        <v>0</v>
      </c>
      <c r="IS337" s="21" t="n">
        <v>0</v>
      </c>
      <c r="IT337" s="21" t="n">
        <v>0.0108439633622766</v>
      </c>
      <c r="IU337" s="21" t="n">
        <v>0.00510837836191058</v>
      </c>
      <c r="IV337" s="21" t="n">
        <v>0</v>
      </c>
      <c r="IW337" s="21" t="n">
        <v>0.00129057536832988</v>
      </c>
      <c r="IX337" s="21" t="n">
        <v>0.0008646723581478</v>
      </c>
      <c r="IY337" s="21" t="n">
        <v>2.89556974166771E-005</v>
      </c>
      <c r="IZ337" s="21" t="n">
        <v>0.000193524407222867</v>
      </c>
      <c r="JA337" s="21" t="n">
        <v>0.000236529842368327</v>
      </c>
      <c r="JB337" s="21" t="n">
        <v>0.000780468806624413</v>
      </c>
      <c r="JC337" s="21" t="n">
        <v>0.000382270431146026</v>
      </c>
      <c r="JD337" s="21" t="n">
        <v>0</v>
      </c>
      <c r="JE337" s="21" t="n">
        <v>0</v>
      </c>
      <c r="JF337" s="21" t="n">
        <v>0</v>
      </c>
      <c r="JG337" s="21" t="n">
        <v>0</v>
      </c>
      <c r="JH337" s="21" t="n">
        <v>0</v>
      </c>
      <c r="JI337" s="21" t="n">
        <v>0</v>
      </c>
      <c r="JJ337" s="21" t="n">
        <v>0</v>
      </c>
      <c r="JK337" s="21" t="n">
        <v>0</v>
      </c>
      <c r="JL337" s="21" t="n">
        <v>0</v>
      </c>
      <c r="JM337" s="21" t="n">
        <v>0</v>
      </c>
      <c r="JN337" s="21" t="n">
        <v>0</v>
      </c>
      <c r="JO337" s="21" t="n">
        <v>0</v>
      </c>
      <c r="JP337" s="21" t="n">
        <v>0</v>
      </c>
      <c r="JQ337" s="21" t="n">
        <v>0.000397150288335979</v>
      </c>
      <c r="JR337" s="21" t="n">
        <v>0</v>
      </c>
      <c r="JS337" s="21" t="n">
        <v>0.00225742650218308</v>
      </c>
      <c r="JT337" s="21" t="n">
        <v>9.33615046960767E-006</v>
      </c>
      <c r="JU337" s="21" t="n">
        <v>6.56482588965446E-005</v>
      </c>
      <c r="JV337" s="21" t="n">
        <v>0.000334572629071772</v>
      </c>
      <c r="JW337" s="21" t="n">
        <v>0.00210712221451104</v>
      </c>
      <c r="JX337" s="21" t="n">
        <v>0</v>
      </c>
      <c r="JY337" s="21" t="n">
        <v>0</v>
      </c>
      <c r="JZ337" s="21" t="n">
        <v>0</v>
      </c>
      <c r="KA337" s="21" t="n">
        <v>0</v>
      </c>
      <c r="KB337" s="21" t="n">
        <v>0</v>
      </c>
      <c r="KC337" s="21" t="n">
        <v>0</v>
      </c>
      <c r="KD337" s="21" t="n">
        <v>0</v>
      </c>
      <c r="KE337" s="21" t="n">
        <v>0</v>
      </c>
      <c r="KF337" s="21" t="n">
        <v>0</v>
      </c>
      <c r="KG337" s="21" t="n">
        <v>0</v>
      </c>
      <c r="KH337" s="21" t="n">
        <v>0</v>
      </c>
      <c r="KI337" s="21" t="n">
        <v>0</v>
      </c>
      <c r="KJ337" s="21" t="n">
        <v>0</v>
      </c>
      <c r="KK337" s="21" t="n">
        <v>0</v>
      </c>
      <c r="KL337" s="21" t="n">
        <v>0</v>
      </c>
      <c r="KM337" s="21" t="n">
        <v>0</v>
      </c>
      <c r="KN337" s="21" t="n">
        <v>0</v>
      </c>
      <c r="KO337" s="21" t="n">
        <v>0</v>
      </c>
      <c r="KP337" s="21" t="n">
        <v>0</v>
      </c>
      <c r="KQ337" s="21" t="n">
        <v>0</v>
      </c>
      <c r="KR337" s="21" t="n">
        <v>0</v>
      </c>
      <c r="KS337" s="21" t="n">
        <v>0</v>
      </c>
      <c r="KT337" s="21" t="n">
        <v>0</v>
      </c>
      <c r="KU337" s="21" t="n">
        <v>0</v>
      </c>
      <c r="KV337" s="21" t="n">
        <v>0</v>
      </c>
      <c r="KW337" s="21" t="n">
        <v>0</v>
      </c>
      <c r="KX337" s="21" t="n">
        <v>0</v>
      </c>
      <c r="KY337" s="21" t="n">
        <v>0</v>
      </c>
      <c r="KZ337" s="21" t="n">
        <v>0</v>
      </c>
      <c r="LA337" s="21" t="n">
        <v>0</v>
      </c>
      <c r="LB337" s="21" t="n">
        <v>0</v>
      </c>
      <c r="LC337" s="21" t="n">
        <v>0</v>
      </c>
      <c r="LD337" s="21" t="n">
        <v>0</v>
      </c>
      <c r="LE337" s="21" t="n">
        <v>0</v>
      </c>
      <c r="LF337" s="21" t="n">
        <v>0</v>
      </c>
      <c r="LG337" s="21" t="n">
        <v>0</v>
      </c>
      <c r="LH337" s="21" t="n">
        <v>0</v>
      </c>
      <c r="LI337" s="21" t="n">
        <v>0</v>
      </c>
      <c r="LJ337" s="21" t="n">
        <v>0</v>
      </c>
      <c r="LK337" s="21" t="n">
        <v>0</v>
      </c>
      <c r="LL337" s="21" t="n">
        <v>0</v>
      </c>
      <c r="LM337" s="21" t="n">
        <v>0</v>
      </c>
      <c r="LN337" s="21" t="n">
        <v>0</v>
      </c>
      <c r="LO337" s="21" t="n">
        <v>0.0167425065731152</v>
      </c>
      <c r="LP337" s="21" t="n">
        <v>0.869415229968557</v>
      </c>
      <c r="LQ337" s="21" t="n">
        <v>0.466062598121944</v>
      </c>
      <c r="LR337" s="21" t="n">
        <v>0.00867576855041055</v>
      </c>
      <c r="LS337" s="21" t="n">
        <v>0.424937144904297</v>
      </c>
      <c r="LT337" s="21" t="n">
        <v>0.171164423727647</v>
      </c>
      <c r="LU337" s="21" t="n">
        <v>4.65728650336438E-006</v>
      </c>
      <c r="LV337" s="21" t="n">
        <v>0.222977190667517</v>
      </c>
      <c r="LW337" s="21" t="n">
        <v>18.1008412966752</v>
      </c>
      <c r="LX337" s="21" t="n">
        <v>0.604677583581477</v>
      </c>
      <c r="LY337" s="21" t="n">
        <v>0.0768821576924387</v>
      </c>
      <c r="LZ337" s="21" t="n">
        <v>0.64434398695099</v>
      </c>
      <c r="MA337" s="21" t="n">
        <v>0.000480340667049508</v>
      </c>
      <c r="MB337" s="21" t="n">
        <v>0.0867685750241665</v>
      </c>
      <c r="MC337" s="21" t="n">
        <v>0.062654913928355</v>
      </c>
      <c r="MD337" s="21" t="n">
        <v>0.153949158916204</v>
      </c>
      <c r="ME337" s="21" t="n">
        <v>0.156029190415073</v>
      </c>
      <c r="MF337" s="21" t="n">
        <v>0.110623971806759</v>
      </c>
      <c r="MG337" s="21" t="n">
        <v>0.0254165084922468</v>
      </c>
      <c r="MH337" s="21" t="n">
        <v>0.0516032142115313</v>
      </c>
      <c r="MI337" s="21" t="n">
        <v>0.118874790134991</v>
      </c>
      <c r="MJ337" s="21" t="n">
        <v>0.0332601522300989</v>
      </c>
      <c r="MK337" s="21" t="n">
        <v>0.0207249604096553</v>
      </c>
      <c r="ML337" s="21" t="n">
        <v>0.0348285076809527</v>
      </c>
      <c r="MM337" s="21" t="n">
        <v>0.000449145920080092</v>
      </c>
      <c r="MN337" s="21" t="n">
        <v>0.026234068961792</v>
      </c>
      <c r="MO337" s="21" t="n">
        <v>0.0662040870162481</v>
      </c>
      <c r="MP337" s="21" t="n">
        <v>0</v>
      </c>
      <c r="MQ337" s="21" t="n">
        <v>0.0336911690946753</v>
      </c>
      <c r="MR337" s="21" t="n">
        <v>0.100691069388959</v>
      </c>
      <c r="MS337" s="21" t="n">
        <v>0.160752275435751</v>
      </c>
      <c r="MT337" s="21" t="n">
        <v>1.26297068406019</v>
      </c>
      <c r="MU337" s="21" t="n">
        <v>1.18657300350686</v>
      </c>
      <c r="MV337" s="21" t="n">
        <v>0.384133537037748</v>
      </c>
      <c r="MW337" s="21" t="n">
        <v>0.195909658161348</v>
      </c>
      <c r="MX337" s="21" t="n">
        <v>3.0229156910875</v>
      </c>
      <c r="MY337" s="21" t="n">
        <v>13.7590036044741</v>
      </c>
      <c r="MZ337" s="21" t="n">
        <v>0</v>
      </c>
      <c r="NA337" s="21" t="n">
        <v>0</v>
      </c>
      <c r="NB337" s="21" t="n">
        <v>0</v>
      </c>
      <c r="NC337" s="21" t="n">
        <v>0</v>
      </c>
      <c r="ND337" s="21" t="n">
        <v>0</v>
      </c>
      <c r="NE337" s="21" t="n">
        <v>0</v>
      </c>
      <c r="NF337" s="21" t="n">
        <v>0</v>
      </c>
      <c r="NG337" s="21" t="n">
        <v>0</v>
      </c>
      <c r="NH337" s="21" t="n">
        <v>0</v>
      </c>
      <c r="NI337" s="21" t="n">
        <v>0</v>
      </c>
      <c r="NJ337" s="21" t="n">
        <v>0</v>
      </c>
      <c r="NK337" s="21" t="n">
        <v>0</v>
      </c>
      <c r="NL337" s="21" t="n">
        <v>0</v>
      </c>
      <c r="NM337" s="21" t="n">
        <v>0</v>
      </c>
      <c r="NN337" s="21" t="n">
        <v>0</v>
      </c>
      <c r="NO337" s="21" t="n">
        <v>0</v>
      </c>
      <c r="NP337" s="21" t="n">
        <v>0</v>
      </c>
      <c r="NQ337" s="21" t="n">
        <v>0</v>
      </c>
      <c r="NR337" s="21" t="n">
        <v>0</v>
      </c>
      <c r="NS337" s="21" t="n">
        <v>0</v>
      </c>
      <c r="NT337" s="21" t="n">
        <v>0</v>
      </c>
      <c r="NU337" s="21" t="n">
        <v>0</v>
      </c>
      <c r="NV337" s="21" t="n">
        <v>0</v>
      </c>
      <c r="NW337" s="21" t="n">
        <v>0</v>
      </c>
      <c r="NX337" s="21" t="n">
        <v>0</v>
      </c>
      <c r="NY337" s="21" t="n">
        <v>0</v>
      </c>
      <c r="NZ337" s="21" t="n">
        <v>0</v>
      </c>
      <c r="OA337" s="21" t="n">
        <v>0</v>
      </c>
      <c r="OB337" s="21" t="n">
        <v>0</v>
      </c>
      <c r="OC337" s="21" t="n">
        <v>0</v>
      </c>
      <c r="OD337" s="21" t="n">
        <v>0</v>
      </c>
      <c r="OE337" s="21" t="n">
        <v>0</v>
      </c>
      <c r="OF337" s="21" t="n">
        <v>0</v>
      </c>
      <c r="OG337" s="21" t="n">
        <v>0</v>
      </c>
      <c r="OH337" s="21" t="n">
        <v>0</v>
      </c>
      <c r="OI337" s="21" t="n">
        <v>0</v>
      </c>
      <c r="OJ337" s="21" t="n">
        <v>0</v>
      </c>
      <c r="OK337" s="21" t="n">
        <v>0</v>
      </c>
      <c r="OL337" s="21" t="n">
        <v>0</v>
      </c>
      <c r="OM337" s="21" t="n">
        <v>0</v>
      </c>
      <c r="ON337" s="21" t="n">
        <v>13.7276449203491</v>
      </c>
      <c r="OO337" s="21" t="n">
        <v>0</v>
      </c>
      <c r="OP337" s="21" t="n">
        <v>3.37247633934021</v>
      </c>
      <c r="OQ337" s="21" t="n">
        <v>0</v>
      </c>
      <c r="OR337" s="21" t="n">
        <v>0.0169619340449572</v>
      </c>
      <c r="OS337" s="21" t="n">
        <v>0</v>
      </c>
      <c r="OT337" s="21" t="n">
        <v>3.90699315071106</v>
      </c>
      <c r="OU337" s="21" t="n">
        <v>0</v>
      </c>
      <c r="OV337" s="21" t="n">
        <v>0.00993018876761198</v>
      </c>
      <c r="OW337" s="21" t="n">
        <v>0</v>
      </c>
      <c r="OX337" s="22" t="n">
        <v>0.144219785928726</v>
      </c>
      <c r="OY337" s="22" t="n">
        <v>0</v>
      </c>
      <c r="OZ337" s="22" t="n">
        <v>0.144219785928726</v>
      </c>
      <c r="PA337" s="22" t="n">
        <v>0</v>
      </c>
      <c r="PB337" s="21" t="n">
        <v>0.0190535821020603</v>
      </c>
      <c r="PC337" s="21" t="n">
        <v>0</v>
      </c>
      <c r="PD337" s="21" t="n">
        <v>154.517151100382</v>
      </c>
      <c r="PE337" s="21" t="n">
        <v>0</v>
      </c>
      <c r="PF337" s="21" t="n">
        <v>7.50553851958102E-007</v>
      </c>
      <c r="PG337" s="21" t="n">
        <v>0</v>
      </c>
      <c r="PH337" s="21" t="n">
        <v>12.0108623504639</v>
      </c>
      <c r="PI337" s="21" t="n">
        <v>0.0929931849241257</v>
      </c>
      <c r="PJ337" s="21" t="n">
        <v>0.0019855888094753</v>
      </c>
      <c r="PK337" s="21" t="n">
        <v>9.29369914359768E-009</v>
      </c>
      <c r="PL337" s="21" t="n">
        <v>6.14583396911621</v>
      </c>
      <c r="PM337" s="21" t="n">
        <v>2.43065071105957</v>
      </c>
      <c r="PN337" s="21" t="n">
        <v>16.8577117919922</v>
      </c>
      <c r="PO337" s="21" t="n">
        <v>0.577371060848236</v>
      </c>
      <c r="PP337" s="21" t="n">
        <v>3.57655239105225</v>
      </c>
      <c r="PQ337" s="21" t="n">
        <v>2.57192826271057</v>
      </c>
      <c r="PR337" s="21" t="n">
        <v>-42.4963023693779</v>
      </c>
      <c r="PS337" s="21" t="n">
        <v>259.898477766906</v>
      </c>
      <c r="PT337" s="23"/>
    </row>
    <row r="338" customFormat="false" ht="15" hidden="false" customHeight="false" outlineLevel="0" collapsed="false">
      <c r="A338" s="20" t="s">
        <v>11</v>
      </c>
      <c r="B338" s="12" t="s">
        <v>28</v>
      </c>
      <c r="C338" s="12" t="s">
        <v>82</v>
      </c>
      <c r="D338" s="21" t="n">
        <v>0.0421787053346634</v>
      </c>
      <c r="E338" s="21" t="n">
        <v>0.097250409424305</v>
      </c>
      <c r="F338" s="21" t="n">
        <v>0</v>
      </c>
      <c r="G338" s="21" t="n">
        <v>0</v>
      </c>
      <c r="H338" s="21" t="n">
        <v>0.0990573391318321</v>
      </c>
      <c r="I338" s="21" t="n">
        <v>0.21700493991375</v>
      </c>
      <c r="J338" s="21" t="n">
        <v>0.0125210862606764</v>
      </c>
      <c r="K338" s="21" t="n">
        <v>0.15134696662426</v>
      </c>
      <c r="L338" s="21" t="n">
        <v>0.11753910779953</v>
      </c>
      <c r="M338" s="21" t="n">
        <v>0.0034866277128458</v>
      </c>
      <c r="N338" s="21" t="n">
        <v>0.119114853441715</v>
      </c>
      <c r="O338" s="21" t="n">
        <v>0.249656021595001</v>
      </c>
      <c r="P338" s="21" t="n">
        <v>22.4372119903564</v>
      </c>
      <c r="Q338" s="21" t="n">
        <v>0.10322829335928</v>
      </c>
      <c r="R338" s="21" t="n">
        <v>0.124361865222454</v>
      </c>
      <c r="S338" s="21" t="n">
        <v>0</v>
      </c>
      <c r="T338" s="21" t="n">
        <v>0.0734277665615082</v>
      </c>
      <c r="U338" s="21" t="n">
        <v>0.152498483657837</v>
      </c>
      <c r="V338" s="21" t="n">
        <v>0.0865425541996956</v>
      </c>
      <c r="W338" s="21" t="n">
        <v>0.123241528868675</v>
      </c>
      <c r="X338" s="21" t="n">
        <v>0.0838949307799339</v>
      </c>
      <c r="Y338" s="21" t="n">
        <v>0.0337667241692543</v>
      </c>
      <c r="Z338" s="21" t="n">
        <v>0.00617420207709074</v>
      </c>
      <c r="AA338" s="21" t="n">
        <v>0.183382004499435</v>
      </c>
      <c r="AB338" s="21" t="n">
        <v>0.132731825113297</v>
      </c>
      <c r="AC338" s="21" t="n">
        <v>0.000170292623806745</v>
      </c>
      <c r="AD338" s="21" t="n">
        <v>0.0170758347958326</v>
      </c>
      <c r="AE338" s="21" t="n">
        <v>0.0143841821700335</v>
      </c>
      <c r="AF338" s="21" t="n">
        <v>0.00802070647478104</v>
      </c>
      <c r="AG338" s="21" t="n">
        <v>0.147434577345848</v>
      </c>
      <c r="AH338" s="21" t="n">
        <v>0.0175486207008362</v>
      </c>
      <c r="AI338" s="21" t="n">
        <v>0.00164120690897107</v>
      </c>
      <c r="AJ338" s="21" t="n">
        <v>0.139063343405724</v>
      </c>
      <c r="AK338" s="21" t="n">
        <v>0</v>
      </c>
      <c r="AL338" s="21" t="n">
        <v>0</v>
      </c>
      <c r="AM338" s="21" t="n">
        <v>0</v>
      </c>
      <c r="AN338" s="21" t="n">
        <v>0</v>
      </c>
      <c r="AO338" s="21" t="n">
        <v>0</v>
      </c>
      <c r="AP338" s="21" t="n">
        <v>0.122355066239834</v>
      </c>
      <c r="AQ338" s="21" t="n">
        <v>12.883581161499</v>
      </c>
      <c r="AR338" s="21" t="n">
        <v>0</v>
      </c>
      <c r="AS338" s="21" t="n">
        <v>0</v>
      </c>
      <c r="AT338" s="21" t="n">
        <v>0</v>
      </c>
      <c r="AU338" s="21" t="n">
        <v>0</v>
      </c>
      <c r="AV338" s="21" t="n">
        <v>0</v>
      </c>
      <c r="AW338" s="21" t="n">
        <v>0</v>
      </c>
      <c r="AX338" s="21" t="n">
        <v>0</v>
      </c>
      <c r="AY338" s="21" t="n">
        <v>0</v>
      </c>
      <c r="AZ338" s="21" t="n">
        <v>0</v>
      </c>
      <c r="BA338" s="21" t="n">
        <v>0</v>
      </c>
      <c r="BB338" s="21" t="n">
        <v>0</v>
      </c>
      <c r="BC338" s="21" t="n">
        <v>0</v>
      </c>
      <c r="BD338" s="21" t="n">
        <v>0</v>
      </c>
      <c r="BE338" s="21" t="n">
        <v>0</v>
      </c>
      <c r="BF338" s="21" t="n">
        <v>0</v>
      </c>
      <c r="BG338" s="21" t="n">
        <v>0</v>
      </c>
      <c r="BH338" s="21" t="n">
        <v>0</v>
      </c>
      <c r="BI338" s="21" t="n">
        <v>0</v>
      </c>
      <c r="BJ338" s="21" t="n">
        <v>0</v>
      </c>
      <c r="BK338" s="21" t="n">
        <v>0</v>
      </c>
      <c r="BL338" s="21" t="n">
        <v>0</v>
      </c>
      <c r="BM338" s="21" t="n">
        <v>0</v>
      </c>
      <c r="BN338" s="21" t="n">
        <v>0</v>
      </c>
      <c r="BO338" s="21" t="n">
        <v>0</v>
      </c>
      <c r="BP338" s="21" t="n">
        <v>0</v>
      </c>
      <c r="BQ338" s="21" t="n">
        <v>0</v>
      </c>
      <c r="BR338" s="21" t="n">
        <v>0</v>
      </c>
      <c r="BS338" s="21" t="n">
        <v>0</v>
      </c>
      <c r="BT338" s="21" t="n">
        <v>0</v>
      </c>
      <c r="BU338" s="21" t="n">
        <v>0</v>
      </c>
      <c r="BV338" s="21" t="n">
        <v>0</v>
      </c>
      <c r="BW338" s="21" t="n">
        <v>0</v>
      </c>
      <c r="BX338" s="21" t="n">
        <v>0</v>
      </c>
      <c r="BY338" s="21" t="n">
        <v>0</v>
      </c>
      <c r="BZ338" s="21" t="n">
        <v>0</v>
      </c>
      <c r="CA338" s="21" t="n">
        <v>0</v>
      </c>
      <c r="CB338" s="21" t="n">
        <v>0</v>
      </c>
      <c r="CC338" s="21" t="n">
        <v>0</v>
      </c>
      <c r="CD338" s="21" t="n">
        <v>0</v>
      </c>
      <c r="CE338" s="21" t="n">
        <v>0</v>
      </c>
      <c r="CF338" s="21" t="n">
        <v>0.000263242720393464</v>
      </c>
      <c r="CG338" s="21" t="n">
        <v>1.21700381328083E-007</v>
      </c>
      <c r="CH338" s="21" t="n">
        <v>0.000964361417572945</v>
      </c>
      <c r="CI338" s="21" t="n">
        <v>0.000341904058586806</v>
      </c>
      <c r="CJ338" s="21" t="n">
        <v>3.91065850635641E-006</v>
      </c>
      <c r="CK338" s="21" t="n">
        <v>9.10173184820451E-006</v>
      </c>
      <c r="CL338" s="21" t="n">
        <v>3.27284487866564E-006</v>
      </c>
      <c r="CM338" s="21" t="n">
        <v>1.86281995411264E-005</v>
      </c>
      <c r="CN338" s="21" t="n">
        <v>7.68379541113973E-005</v>
      </c>
      <c r="CO338" s="21" t="n">
        <v>2.7550131562748E-006</v>
      </c>
      <c r="CP338" s="21" t="n">
        <v>0.000377114018192515</v>
      </c>
      <c r="CQ338" s="21" t="n">
        <v>0.000313867203658447</v>
      </c>
      <c r="CR338" s="21" t="n">
        <v>0.00889769662171602</v>
      </c>
      <c r="CS338" s="21" t="n">
        <v>2.71459757641423E-005</v>
      </c>
      <c r="CT338" s="21" t="n">
        <v>0.00053646246669814</v>
      </c>
      <c r="CU338" s="21" t="n">
        <v>4.09450512961485E-005</v>
      </c>
      <c r="CV338" s="21" t="n">
        <v>5.38738386239857E-005</v>
      </c>
      <c r="CW338" s="21" t="n">
        <v>0.000120574004540686</v>
      </c>
      <c r="CX338" s="21" t="n">
        <v>0.000103670114185661</v>
      </c>
      <c r="CY338" s="21" t="n">
        <v>0.000221811642404646</v>
      </c>
      <c r="CZ338" s="21" t="n">
        <v>1.06962597783422E-005</v>
      </c>
      <c r="DA338" s="21" t="n">
        <v>1.47868888689118E-007</v>
      </c>
      <c r="DB338" s="21" t="n">
        <v>1.21369282624073E-006</v>
      </c>
      <c r="DC338" s="21" t="n">
        <v>1.5617555618519E-005</v>
      </c>
      <c r="DD338" s="21" t="n">
        <v>3.1057554679137E-006</v>
      </c>
      <c r="DE338" s="21" t="n">
        <v>0</v>
      </c>
      <c r="DF338" s="21" t="n">
        <v>2.05532137442788E-006</v>
      </c>
      <c r="DG338" s="21" t="n">
        <v>0</v>
      </c>
      <c r="DH338" s="21" t="n">
        <v>1.06464108284854E-006</v>
      </c>
      <c r="DI338" s="21" t="n">
        <v>4.69331735075684E-006</v>
      </c>
      <c r="DJ338" s="21" t="n">
        <v>0</v>
      </c>
      <c r="DK338" s="21" t="n">
        <v>1.51826782257558E-007</v>
      </c>
      <c r="DL338" s="21" t="n">
        <v>6.4605006855345E-007</v>
      </c>
      <c r="DM338" s="21" t="n">
        <v>2.40540775848785E-005</v>
      </c>
      <c r="DN338" s="21" t="n">
        <v>5.90267991356086E-005</v>
      </c>
      <c r="DO338" s="21" t="n">
        <v>0.000150059669977054</v>
      </c>
      <c r="DP338" s="21" t="n">
        <v>2.87928082798317E-006</v>
      </c>
      <c r="DQ338" s="21" t="n">
        <v>1.02271746982296E-006</v>
      </c>
      <c r="DR338" s="21" t="n">
        <v>1.7991511413129E-005</v>
      </c>
      <c r="DS338" s="21" t="n">
        <v>0.00249605695717037</v>
      </c>
      <c r="DT338" s="21" t="n">
        <v>0.00176609039772302</v>
      </c>
      <c r="DU338" s="21" t="n">
        <v>2.44650633085541E-009</v>
      </c>
      <c r="DV338" s="21" t="n">
        <v>1.13918986244244E-005</v>
      </c>
      <c r="DW338" s="21" t="n">
        <v>0.000314315257128328</v>
      </c>
      <c r="DX338" s="21" t="n">
        <v>9.89668624242768E-005</v>
      </c>
      <c r="DY338" s="21" t="n">
        <v>9.32998955249786E-005</v>
      </c>
      <c r="DZ338" s="21" t="n">
        <v>8.16318106444669E-007</v>
      </c>
      <c r="EA338" s="21" t="n">
        <v>0.000342975254170597</v>
      </c>
      <c r="EB338" s="21" t="n">
        <v>8.59691863297485E-006</v>
      </c>
      <c r="EC338" s="21" t="n">
        <v>0</v>
      </c>
      <c r="ED338" s="21" t="n">
        <v>0.0256696157157421</v>
      </c>
      <c r="EE338" s="21" t="n">
        <v>0.134054884314537</v>
      </c>
      <c r="EF338" s="21" t="n">
        <v>0.0692873224616051</v>
      </c>
      <c r="EG338" s="21" t="n">
        <v>5.46299706911668E-005</v>
      </c>
      <c r="EH338" s="21" t="n">
        <v>0.00290515925735235</v>
      </c>
      <c r="EI338" s="21" t="n">
        <v>0.00055043475003913</v>
      </c>
      <c r="EJ338" s="21" t="n">
        <v>0.0528976581990719</v>
      </c>
      <c r="EK338" s="21" t="n">
        <v>0.00976377073675394</v>
      </c>
      <c r="EL338" s="21" t="n">
        <v>0.00181764946319163</v>
      </c>
      <c r="EM338" s="21" t="n">
        <v>0.016830924898386</v>
      </c>
      <c r="EN338" s="21" t="n">
        <v>8.42020454001613E-005</v>
      </c>
      <c r="EO338" s="21" t="n">
        <v>0.000154925175593235</v>
      </c>
      <c r="EP338" s="21" t="n">
        <v>0.000384349434170872</v>
      </c>
      <c r="EQ338" s="21" t="n">
        <v>0.00474119139835238</v>
      </c>
      <c r="ER338" s="21" t="n">
        <v>0.00292651378549635</v>
      </c>
      <c r="ES338" s="21" t="n">
        <v>0.000596930622123182</v>
      </c>
      <c r="ET338" s="21" t="n">
        <v>0.00138410134240985</v>
      </c>
      <c r="EU338" s="21" t="n">
        <v>0.000609531241934747</v>
      </c>
      <c r="EV338" s="21" t="n">
        <v>0</v>
      </c>
      <c r="EW338" s="21" t="n">
        <v>3.30320540342655E-006</v>
      </c>
      <c r="EX338" s="21" t="n">
        <v>9.17497345653828E-006</v>
      </c>
      <c r="EY338" s="21" t="n">
        <v>3.70650159311481E-005</v>
      </c>
      <c r="EZ338" s="21" t="n">
        <v>0.000208341021789238</v>
      </c>
      <c r="FA338" s="21" t="n">
        <v>1.97642680177523E-006</v>
      </c>
      <c r="FB338" s="21" t="n">
        <v>2.50215634878259E-008</v>
      </c>
      <c r="FC338" s="21" t="n">
        <v>3.83556871383917E-005</v>
      </c>
      <c r="FD338" s="21" t="n">
        <v>4.55071131000295E-006</v>
      </c>
      <c r="FE338" s="21" t="n">
        <v>0.0015251412987709</v>
      </c>
      <c r="FF338" s="21" t="n">
        <v>0.000381659192498773</v>
      </c>
      <c r="FG338" s="21" t="n">
        <v>0.00885414239019156</v>
      </c>
      <c r="FH338" s="21" t="n">
        <v>0</v>
      </c>
      <c r="FI338" s="21" t="n">
        <v>0</v>
      </c>
      <c r="FJ338" s="21" t="n">
        <v>0</v>
      </c>
      <c r="FK338" s="21" t="n">
        <v>0</v>
      </c>
      <c r="FL338" s="21" t="n">
        <v>0</v>
      </c>
      <c r="FM338" s="21" t="n">
        <v>0</v>
      </c>
      <c r="FN338" s="21" t="n">
        <v>0</v>
      </c>
      <c r="FO338" s="21" t="n">
        <v>0</v>
      </c>
      <c r="FP338" s="21" t="n">
        <v>0</v>
      </c>
      <c r="FQ338" s="21" t="n">
        <v>0</v>
      </c>
      <c r="FR338" s="21" t="n">
        <v>0</v>
      </c>
      <c r="FS338" s="21" t="n">
        <v>0</v>
      </c>
      <c r="FT338" s="21" t="n">
        <v>1.93655800819397</v>
      </c>
      <c r="FU338" s="21" t="n">
        <v>0</v>
      </c>
      <c r="FV338" s="21" t="n">
        <v>0</v>
      </c>
      <c r="FW338" s="21" t="n">
        <v>0</v>
      </c>
      <c r="FX338" s="21" t="n">
        <v>0</v>
      </c>
      <c r="FY338" s="21" t="n">
        <v>0</v>
      </c>
      <c r="FZ338" s="21" t="n">
        <v>0</v>
      </c>
      <c r="GA338" s="21" t="n">
        <v>0</v>
      </c>
      <c r="GB338" s="21" t="n">
        <v>0</v>
      </c>
      <c r="GC338" s="21" t="n">
        <v>0</v>
      </c>
      <c r="GD338" s="21" t="n">
        <v>0</v>
      </c>
      <c r="GE338" s="21" t="n">
        <v>0</v>
      </c>
      <c r="GF338" s="21" t="n">
        <v>0</v>
      </c>
      <c r="GG338" s="21" t="n">
        <v>0</v>
      </c>
      <c r="GH338" s="21" t="n">
        <v>0</v>
      </c>
      <c r="GI338" s="21" t="n">
        <v>0</v>
      </c>
      <c r="GJ338" s="21" t="n">
        <v>0</v>
      </c>
      <c r="GK338" s="21" t="n">
        <v>0</v>
      </c>
      <c r="GL338" s="21" t="n">
        <v>0</v>
      </c>
      <c r="GM338" s="21" t="n">
        <v>0</v>
      </c>
      <c r="GN338" s="21" t="n">
        <v>0.366375833749771</v>
      </c>
      <c r="GO338" s="21" t="n">
        <v>0</v>
      </c>
      <c r="GP338" s="21" t="n">
        <v>0</v>
      </c>
      <c r="GQ338" s="21" t="n">
        <v>0</v>
      </c>
      <c r="GR338" s="21" t="n">
        <v>0</v>
      </c>
      <c r="GS338" s="21" t="n">
        <v>0</v>
      </c>
      <c r="GT338" s="21" t="n">
        <v>0</v>
      </c>
      <c r="GU338" s="21" t="n">
        <v>0</v>
      </c>
      <c r="GV338" s="21" t="n">
        <v>0</v>
      </c>
      <c r="GW338" s="21" t="n">
        <v>0</v>
      </c>
      <c r="GX338" s="21" t="n">
        <v>0.20081789791584</v>
      </c>
      <c r="GY338" s="21" t="n">
        <v>0</v>
      </c>
      <c r="GZ338" s="21" t="n">
        <v>0</v>
      </c>
      <c r="HA338" s="21" t="n">
        <v>0</v>
      </c>
      <c r="HB338" s="21" t="n">
        <v>0</v>
      </c>
      <c r="HC338" s="21" t="n">
        <v>0</v>
      </c>
      <c r="HD338" s="21" t="n">
        <v>0</v>
      </c>
      <c r="HE338" s="21" t="n">
        <v>0</v>
      </c>
      <c r="HF338" s="21" t="n">
        <v>0</v>
      </c>
      <c r="HG338" s="21" t="n">
        <v>0.0643232986330986</v>
      </c>
      <c r="HH338" s="21" t="n">
        <v>0.00940203294157982</v>
      </c>
      <c r="HI338" s="21" t="n">
        <v>0</v>
      </c>
      <c r="HJ338" s="21" t="n">
        <v>0</v>
      </c>
      <c r="HK338" s="21" t="n">
        <v>0</v>
      </c>
      <c r="HL338" s="21" t="n">
        <v>0</v>
      </c>
      <c r="HM338" s="21" t="n">
        <v>0</v>
      </c>
      <c r="HN338" s="21" t="n">
        <v>0</v>
      </c>
      <c r="HO338" s="21" t="n">
        <v>0</v>
      </c>
      <c r="HP338" s="21" t="n">
        <v>0</v>
      </c>
      <c r="HQ338" s="21" t="n">
        <v>0</v>
      </c>
      <c r="HR338" s="21" t="n">
        <v>0</v>
      </c>
      <c r="HS338" s="21" t="n">
        <v>0</v>
      </c>
      <c r="HT338" s="21" t="n">
        <v>0</v>
      </c>
      <c r="HU338" s="21" t="n">
        <v>0</v>
      </c>
      <c r="HV338" s="21" t="n">
        <v>0</v>
      </c>
      <c r="HW338" s="21" t="n">
        <v>0</v>
      </c>
      <c r="HX338" s="21" t="n">
        <v>0</v>
      </c>
      <c r="HY338" s="21" t="n">
        <v>0</v>
      </c>
      <c r="HZ338" s="21" t="n">
        <v>0</v>
      </c>
      <c r="IA338" s="21" t="n">
        <v>0</v>
      </c>
      <c r="IB338" s="21" t="n">
        <v>0</v>
      </c>
      <c r="IC338" s="21" t="n">
        <v>4.88104778924026E-005</v>
      </c>
      <c r="ID338" s="21" t="n">
        <v>0</v>
      </c>
      <c r="IE338" s="21" t="n">
        <v>0</v>
      </c>
      <c r="IF338" s="21" t="n">
        <v>0</v>
      </c>
      <c r="IG338" s="21" t="n">
        <v>0</v>
      </c>
      <c r="IH338" s="21" t="n">
        <v>2.03743438760284E-005</v>
      </c>
      <c r="II338" s="21" t="n">
        <v>0.0158869624137878</v>
      </c>
      <c r="IJ338" s="21" t="n">
        <v>0</v>
      </c>
      <c r="IK338" s="21" t="n">
        <v>0</v>
      </c>
      <c r="IL338" s="21" t="n">
        <v>0</v>
      </c>
      <c r="IM338" s="21" t="n">
        <v>0</v>
      </c>
      <c r="IN338" s="21" t="n">
        <v>0</v>
      </c>
      <c r="IO338" s="21" t="n">
        <v>0</v>
      </c>
      <c r="IP338" s="21" t="n">
        <v>0</v>
      </c>
      <c r="IQ338" s="21" t="n">
        <v>0</v>
      </c>
      <c r="IR338" s="21" t="n">
        <v>0</v>
      </c>
      <c r="IS338" s="21" t="n">
        <v>0</v>
      </c>
      <c r="IT338" s="21" t="n">
        <v>0</v>
      </c>
      <c r="IU338" s="21" t="n">
        <v>0</v>
      </c>
      <c r="IV338" s="21" t="n">
        <v>0</v>
      </c>
      <c r="IW338" s="21" t="n">
        <v>0</v>
      </c>
      <c r="IX338" s="21" t="n">
        <v>0</v>
      </c>
      <c r="IY338" s="21" t="n">
        <v>0</v>
      </c>
      <c r="IZ338" s="21" t="n">
        <v>0</v>
      </c>
      <c r="JA338" s="21" t="n">
        <v>0</v>
      </c>
      <c r="JB338" s="21" t="n">
        <v>0</v>
      </c>
      <c r="JC338" s="21" t="n">
        <v>0</v>
      </c>
      <c r="JD338" s="21" t="n">
        <v>0</v>
      </c>
      <c r="JE338" s="21" t="n">
        <v>0</v>
      </c>
      <c r="JF338" s="21" t="n">
        <v>0</v>
      </c>
      <c r="JG338" s="21" t="n">
        <v>0</v>
      </c>
      <c r="JH338" s="21" t="n">
        <v>0</v>
      </c>
      <c r="JI338" s="21" t="n">
        <v>0</v>
      </c>
      <c r="JJ338" s="21" t="n">
        <v>0</v>
      </c>
      <c r="JK338" s="21" t="n">
        <v>0</v>
      </c>
      <c r="JL338" s="21" t="n">
        <v>0</v>
      </c>
      <c r="JM338" s="21" t="n">
        <v>0</v>
      </c>
      <c r="JN338" s="21" t="n">
        <v>0</v>
      </c>
      <c r="JO338" s="21" t="n">
        <v>0</v>
      </c>
      <c r="JP338" s="21" t="n">
        <v>0</v>
      </c>
      <c r="JQ338" s="21" t="n">
        <v>0</v>
      </c>
      <c r="JR338" s="21" t="n">
        <v>0</v>
      </c>
      <c r="JS338" s="21" t="n">
        <v>0</v>
      </c>
      <c r="JT338" s="21" t="n">
        <v>0</v>
      </c>
      <c r="JU338" s="21" t="n">
        <v>0</v>
      </c>
      <c r="JV338" s="21" t="n">
        <v>0</v>
      </c>
      <c r="JW338" s="21" t="n">
        <v>0</v>
      </c>
      <c r="JX338" s="21" t="n">
        <v>4.58996182715055E-005</v>
      </c>
      <c r="JY338" s="21" t="n">
        <v>0</v>
      </c>
      <c r="JZ338" s="21" t="n">
        <v>9.17992365430109E-005</v>
      </c>
      <c r="KA338" s="21" t="n">
        <v>0.000780293485149741</v>
      </c>
      <c r="KB338" s="21" t="n">
        <v>4.58996182715055E-005</v>
      </c>
      <c r="KC338" s="21" t="n">
        <v>4.58996182715055E-005</v>
      </c>
      <c r="KD338" s="21" t="n">
        <v>4.58996182715055E-005</v>
      </c>
      <c r="KE338" s="21" t="n">
        <v>0.000183598473086022</v>
      </c>
      <c r="KF338" s="21" t="n">
        <v>9.17992365430109E-005</v>
      </c>
      <c r="KG338" s="21" t="n">
        <v>0</v>
      </c>
      <c r="KH338" s="21" t="n">
        <v>4.58996182715055E-005</v>
      </c>
      <c r="KI338" s="21" t="n">
        <v>4.58996182715055E-005</v>
      </c>
      <c r="KJ338" s="21" t="n">
        <v>0.0338739193975925</v>
      </c>
      <c r="KK338" s="21" t="n">
        <v>0</v>
      </c>
      <c r="KL338" s="21" t="n">
        <v>9.17992365430109E-005</v>
      </c>
      <c r="KM338" s="21" t="n">
        <v>0</v>
      </c>
      <c r="KN338" s="21" t="n">
        <v>4.58996182715055E-005</v>
      </c>
      <c r="KO338" s="21" t="n">
        <v>0.000137698865728453</v>
      </c>
      <c r="KP338" s="21" t="n">
        <v>4.58996182715055E-005</v>
      </c>
      <c r="KQ338" s="21" t="n">
        <v>0.00110159092582762</v>
      </c>
      <c r="KR338" s="21" t="n">
        <v>4.58996182715055E-005</v>
      </c>
      <c r="KS338" s="21" t="n">
        <v>0</v>
      </c>
      <c r="KT338" s="21" t="n">
        <v>4.58996182715055E-005</v>
      </c>
      <c r="KU338" s="21" t="n">
        <v>0</v>
      </c>
      <c r="KV338" s="21" t="n">
        <v>0</v>
      </c>
      <c r="KW338" s="21" t="n">
        <v>0</v>
      </c>
      <c r="KX338" s="21" t="n">
        <v>4.58996182715055E-005</v>
      </c>
      <c r="KY338" s="21" t="n">
        <v>0</v>
      </c>
      <c r="KZ338" s="21" t="n">
        <v>0</v>
      </c>
      <c r="LA338" s="21" t="n">
        <v>4.58996182715055E-005</v>
      </c>
      <c r="LB338" s="21" t="n">
        <v>0</v>
      </c>
      <c r="LC338" s="21" t="n">
        <v>4.58996182715055E-005</v>
      </c>
      <c r="LD338" s="21" t="n">
        <v>0.0136321876198053</v>
      </c>
      <c r="LE338" s="21" t="n">
        <v>0</v>
      </c>
      <c r="LF338" s="21" t="n">
        <v>0.0172582566738129</v>
      </c>
      <c r="LG338" s="21" t="n">
        <v>0.00146878778468817</v>
      </c>
      <c r="LH338" s="21" t="n">
        <v>4.58996182715055E-005</v>
      </c>
      <c r="LI338" s="21" t="n">
        <v>4.58996182715055E-005</v>
      </c>
      <c r="LJ338" s="21" t="n">
        <v>9.17992365430109E-005</v>
      </c>
      <c r="LK338" s="21" t="n">
        <v>0.000458996189991012</v>
      </c>
      <c r="LL338" s="21" t="n">
        <v>0</v>
      </c>
      <c r="LM338" s="21" t="n">
        <v>0</v>
      </c>
      <c r="LN338" s="21" t="n">
        <v>0</v>
      </c>
      <c r="LO338" s="21" t="n">
        <v>0</v>
      </c>
      <c r="LP338" s="21" t="n">
        <v>0.00081695071203562</v>
      </c>
      <c r="LQ338" s="21" t="n">
        <v>1.07995014716088E-007</v>
      </c>
      <c r="LR338" s="21" t="n">
        <v>3.23355394280117E-005</v>
      </c>
      <c r="LS338" s="21" t="n">
        <v>0.000145129827044819</v>
      </c>
      <c r="LT338" s="21" t="n">
        <v>0</v>
      </c>
      <c r="LU338" s="21" t="n">
        <v>0</v>
      </c>
      <c r="LV338" s="21" t="n">
        <v>0.0548925819009221</v>
      </c>
      <c r="LW338" s="21" t="n">
        <v>7.08803571960933</v>
      </c>
      <c r="LX338" s="21" t="n">
        <v>16.0105801512837</v>
      </c>
      <c r="LY338" s="21" t="n">
        <v>0.0129115518121097</v>
      </c>
      <c r="LZ338" s="21" t="n">
        <v>0.0415958658072852</v>
      </c>
      <c r="MA338" s="21" t="n">
        <v>2.02320938948874E-005</v>
      </c>
      <c r="MB338" s="21" t="n">
        <v>9.76714581994946E-007</v>
      </c>
      <c r="MC338" s="21" t="n">
        <v>7.31243662298254E-007</v>
      </c>
      <c r="MD338" s="21" t="n">
        <v>0.00277352862099202</v>
      </c>
      <c r="ME338" s="21" t="n">
        <v>0.103842932698973</v>
      </c>
      <c r="MF338" s="21" t="n">
        <v>4.37205375267643E-005</v>
      </c>
      <c r="MG338" s="21" t="n">
        <v>0.00427181904455503</v>
      </c>
      <c r="MH338" s="21" t="n">
        <v>0.00867308715106628</v>
      </c>
      <c r="MI338" s="21" t="n">
        <v>0.0199795968266468</v>
      </c>
      <c r="MJ338" s="21" t="n">
        <v>0.00559012075811583</v>
      </c>
      <c r="MK338" s="21" t="n">
        <v>0.00348329829026758</v>
      </c>
      <c r="ML338" s="21" t="n">
        <v>0.00585371835987269</v>
      </c>
      <c r="MM338" s="21" t="n">
        <v>7.54891292707499E-005</v>
      </c>
      <c r="MN338" s="21" t="n">
        <v>0.0044092285705308</v>
      </c>
      <c r="MO338" s="21" t="n">
        <v>3.3118120194886E-005</v>
      </c>
      <c r="MP338" s="21" t="n">
        <v>0</v>
      </c>
      <c r="MQ338" s="21" t="n">
        <v>1.68537659511843E-005</v>
      </c>
      <c r="MR338" s="21" t="n">
        <v>1.86573652146464</v>
      </c>
      <c r="MS338" s="21" t="n">
        <v>0.218148850610953</v>
      </c>
      <c r="MT338" s="21" t="n">
        <v>0.00199842489568583</v>
      </c>
      <c r="MU338" s="21" t="n">
        <v>0.0118852185771958</v>
      </c>
      <c r="MV338" s="21" t="n">
        <v>4.64444532771702E-006</v>
      </c>
      <c r="MW338" s="21" t="n">
        <v>0.00228117404635696</v>
      </c>
      <c r="MX338" s="21" t="n">
        <v>0.0273208169669882</v>
      </c>
      <c r="MY338" s="21" t="n">
        <v>0.958097056957333</v>
      </c>
      <c r="MZ338" s="21" t="n">
        <v>0</v>
      </c>
      <c r="NA338" s="21" t="n">
        <v>0</v>
      </c>
      <c r="NB338" s="21" t="n">
        <v>0</v>
      </c>
      <c r="NC338" s="21" t="n">
        <v>0</v>
      </c>
      <c r="ND338" s="21" t="n">
        <v>0</v>
      </c>
      <c r="NE338" s="21" t="n">
        <v>0</v>
      </c>
      <c r="NF338" s="21" t="n">
        <v>0</v>
      </c>
      <c r="NG338" s="21" t="n">
        <v>0</v>
      </c>
      <c r="NH338" s="21" t="n">
        <v>0</v>
      </c>
      <c r="NI338" s="21" t="n">
        <v>0</v>
      </c>
      <c r="NJ338" s="21" t="n">
        <v>0</v>
      </c>
      <c r="NK338" s="21" t="n">
        <v>0</v>
      </c>
      <c r="NL338" s="21" t="n">
        <v>0</v>
      </c>
      <c r="NM338" s="21" t="n">
        <v>0</v>
      </c>
      <c r="NN338" s="21" t="n">
        <v>0</v>
      </c>
      <c r="NO338" s="21" t="n">
        <v>0</v>
      </c>
      <c r="NP338" s="21" t="n">
        <v>0</v>
      </c>
      <c r="NQ338" s="21" t="n">
        <v>0</v>
      </c>
      <c r="NR338" s="21" t="n">
        <v>0</v>
      </c>
      <c r="NS338" s="21" t="n">
        <v>0</v>
      </c>
      <c r="NT338" s="21" t="n">
        <v>0</v>
      </c>
      <c r="NU338" s="21" t="n">
        <v>0</v>
      </c>
      <c r="NV338" s="21" t="n">
        <v>0</v>
      </c>
      <c r="NW338" s="21" t="n">
        <v>0</v>
      </c>
      <c r="NX338" s="21" t="n">
        <v>0</v>
      </c>
      <c r="NY338" s="21" t="n">
        <v>0</v>
      </c>
      <c r="NZ338" s="21" t="n">
        <v>0</v>
      </c>
      <c r="OA338" s="21" t="n">
        <v>0</v>
      </c>
      <c r="OB338" s="21" t="n">
        <v>0</v>
      </c>
      <c r="OC338" s="21" t="n">
        <v>0</v>
      </c>
      <c r="OD338" s="21" t="n">
        <v>0</v>
      </c>
      <c r="OE338" s="21" t="n">
        <v>0</v>
      </c>
      <c r="OF338" s="21" t="n">
        <v>0</v>
      </c>
      <c r="OG338" s="21" t="n">
        <v>0</v>
      </c>
      <c r="OH338" s="21" t="n">
        <v>0</v>
      </c>
      <c r="OI338" s="21" t="n">
        <v>0</v>
      </c>
      <c r="OJ338" s="21" t="n">
        <v>0</v>
      </c>
      <c r="OK338" s="21" t="n">
        <v>0</v>
      </c>
      <c r="OL338" s="21" t="n">
        <v>0</v>
      </c>
      <c r="OM338" s="21" t="n">
        <v>0</v>
      </c>
      <c r="ON338" s="21" t="n">
        <v>1.5376261472702</v>
      </c>
      <c r="OO338" s="21" t="n">
        <v>0</v>
      </c>
      <c r="OP338" s="21" t="n">
        <v>0.244004085659981</v>
      </c>
      <c r="OQ338" s="21" t="n">
        <v>0</v>
      </c>
      <c r="OR338" s="21" t="n">
        <v>7.23635595889505E-009</v>
      </c>
      <c r="OS338" s="21" t="n">
        <v>0</v>
      </c>
      <c r="OT338" s="21" t="n">
        <v>0.173573359847069</v>
      </c>
      <c r="OU338" s="21" t="n">
        <v>0</v>
      </c>
      <c r="OV338" s="21" t="n">
        <v>0.00291521777398884</v>
      </c>
      <c r="OW338" s="21" t="n">
        <v>0</v>
      </c>
      <c r="OX338" s="22" t="n">
        <v>0.300396978855133</v>
      </c>
      <c r="OY338" s="22" t="n">
        <v>0</v>
      </c>
      <c r="OZ338" s="22" t="n">
        <v>0.300396978855133</v>
      </c>
      <c r="PA338" s="22" t="n">
        <v>0</v>
      </c>
      <c r="PB338" s="21" t="n">
        <v>0.00689417961984873</v>
      </c>
      <c r="PC338" s="21" t="n">
        <v>0</v>
      </c>
      <c r="PD338" s="21" t="n">
        <v>36.6836538658028</v>
      </c>
      <c r="PE338" s="21" t="n">
        <v>7.21048451553181</v>
      </c>
      <c r="PF338" s="21" t="n">
        <v>0.0363926663994789</v>
      </c>
      <c r="PG338" s="21" t="n">
        <v>0</v>
      </c>
      <c r="PH338" s="21" t="n">
        <v>12.8011465072632</v>
      </c>
      <c r="PI338" s="21" t="n">
        <v>0.0525057651102543</v>
      </c>
      <c r="PJ338" s="21" t="n">
        <v>1.8880513152908E-008</v>
      </c>
      <c r="PK338" s="21" t="n">
        <v>0</v>
      </c>
      <c r="PL338" s="21" t="n">
        <v>27.6154861450195</v>
      </c>
      <c r="PM338" s="21" t="n">
        <v>6.97993230819702</v>
      </c>
      <c r="PN338" s="21" t="n">
        <v>52.3496932983398</v>
      </c>
      <c r="PO338" s="21" t="n">
        <v>25.1248092651367</v>
      </c>
      <c r="PP338" s="21" t="n">
        <v>52.8767395019531</v>
      </c>
      <c r="PQ338" s="21" t="n">
        <v>37.2422561645508</v>
      </c>
      <c r="PR338" s="21" t="n">
        <v>-24.7016597629682</v>
      </c>
      <c r="PS338" s="21" t="n">
        <v>304.308657991831</v>
      </c>
      <c r="PT338" s="23"/>
    </row>
    <row r="339" customFormat="false" ht="15" hidden="false" customHeight="false" outlineLevel="0" collapsed="false">
      <c r="A339" s="20" t="s">
        <v>11</v>
      </c>
      <c r="B339" s="12" t="s">
        <v>29</v>
      </c>
      <c r="C339" s="12" t="s">
        <v>83</v>
      </c>
      <c r="D339" s="21" t="n">
        <v>0.0221363864839077</v>
      </c>
      <c r="E339" s="21" t="n">
        <v>0.000404014601372182</v>
      </c>
      <c r="F339" s="21" t="n">
        <v>0</v>
      </c>
      <c r="G339" s="21" t="n">
        <v>0</v>
      </c>
      <c r="H339" s="21" t="n">
        <v>0.0129297627136111</v>
      </c>
      <c r="I339" s="21" t="n">
        <v>0.00607403041794896</v>
      </c>
      <c r="J339" s="21" t="n">
        <v>0.000643527135252953</v>
      </c>
      <c r="K339" s="21" t="n">
        <v>0.0221718177199364</v>
      </c>
      <c r="L339" s="21" t="n">
        <v>0.0321642085909843</v>
      </c>
      <c r="M339" s="21" t="n">
        <v>0.000189173530088738</v>
      </c>
      <c r="N339" s="21" t="n">
        <v>0.000447700469521806</v>
      </c>
      <c r="O339" s="21" t="n">
        <v>0</v>
      </c>
      <c r="P339" s="21" t="n">
        <v>0.014917372725904</v>
      </c>
      <c r="Q339" s="21" t="n">
        <v>0.199893414974213</v>
      </c>
      <c r="R339" s="21" t="n">
        <v>0.00510242162272334</v>
      </c>
      <c r="S339" s="21" t="n">
        <v>0.000437940441770479</v>
      </c>
      <c r="T339" s="21" t="n">
        <v>0.0219211764633656</v>
      </c>
      <c r="U339" s="21" t="n">
        <v>0.0146178947761655</v>
      </c>
      <c r="V339" s="21" t="n">
        <v>0.00234591425396502</v>
      </c>
      <c r="W339" s="21" t="n">
        <v>3.95409551856574E-005</v>
      </c>
      <c r="X339" s="21" t="n">
        <v>0.00863225292414427</v>
      </c>
      <c r="Y339" s="21" t="n">
        <v>0.00224978290498257</v>
      </c>
      <c r="Z339" s="21" t="n">
        <v>6.27755580353551E-005</v>
      </c>
      <c r="AA339" s="21" t="n">
        <v>0.00941361766308546</v>
      </c>
      <c r="AB339" s="21" t="n">
        <v>0.00618500448763371</v>
      </c>
      <c r="AC339" s="21" t="n">
        <v>0</v>
      </c>
      <c r="AD339" s="21" t="n">
        <v>0.00174528383649886</v>
      </c>
      <c r="AE339" s="21" t="n">
        <v>0.00247919326648116</v>
      </c>
      <c r="AF339" s="21" t="n">
        <v>0.00041016293107532</v>
      </c>
      <c r="AG339" s="21" t="n">
        <v>0.00554992770776153</v>
      </c>
      <c r="AH339" s="21" t="n">
        <v>0.000825231778435409</v>
      </c>
      <c r="AI339" s="21" t="n">
        <v>4.77873400086537E-005</v>
      </c>
      <c r="AJ339" s="21" t="n">
        <v>0.185477331280708</v>
      </c>
      <c r="AK339" s="21" t="n">
        <v>0</v>
      </c>
      <c r="AL339" s="21" t="n">
        <v>0.926972329616547</v>
      </c>
      <c r="AM339" s="21" t="n">
        <v>1.0699321961738E-007</v>
      </c>
      <c r="AN339" s="21" t="n">
        <v>0</v>
      </c>
      <c r="AO339" s="21" t="n">
        <v>2.82246503502392E-007</v>
      </c>
      <c r="AP339" s="21" t="n">
        <v>5.55879487365019E-005</v>
      </c>
      <c r="AQ339" s="21" t="n">
        <v>0.103429049253464</v>
      </c>
      <c r="AR339" s="21" t="n">
        <v>0</v>
      </c>
      <c r="AS339" s="21" t="n">
        <v>0</v>
      </c>
      <c r="AT339" s="21" t="n">
        <v>1.09320865249174E-007</v>
      </c>
      <c r="AU339" s="21" t="n">
        <v>1.98380112124141E-005</v>
      </c>
      <c r="AV339" s="21" t="n">
        <v>9.55137293203734E-005</v>
      </c>
      <c r="AW339" s="21" t="n">
        <v>1.10356104414677E-005</v>
      </c>
      <c r="AX339" s="21" t="n">
        <v>3.79885859729256E-005</v>
      </c>
      <c r="AY339" s="21" t="n">
        <v>0.000226320291403681</v>
      </c>
      <c r="AZ339" s="21" t="n">
        <v>4.29887732025236E-005</v>
      </c>
      <c r="BA339" s="21" t="n">
        <v>0</v>
      </c>
      <c r="BB339" s="21" t="n">
        <v>3.34169853886124E-005</v>
      </c>
      <c r="BC339" s="21" t="n">
        <v>1.30025568978454E-007</v>
      </c>
      <c r="BD339" s="21" t="n">
        <v>1.00380566436797E-005</v>
      </c>
      <c r="BE339" s="21" t="n">
        <v>0.0177694857120514</v>
      </c>
      <c r="BF339" s="21" t="n">
        <v>0.00082281680079177</v>
      </c>
      <c r="BG339" s="21" t="n">
        <v>1.40158463182161E-005</v>
      </c>
      <c r="BH339" s="21" t="n">
        <v>1.75451702943974E-006</v>
      </c>
      <c r="BI339" s="21" t="n">
        <v>1.99067508219741E-005</v>
      </c>
      <c r="BJ339" s="21" t="n">
        <v>1.13875906038174E-007</v>
      </c>
      <c r="BK339" s="21" t="n">
        <v>0.000110090666566975</v>
      </c>
      <c r="BL339" s="21" t="n">
        <v>0.00288758147507906</v>
      </c>
      <c r="BM339" s="21" t="n">
        <v>2.57595565926749E-005</v>
      </c>
      <c r="BN339" s="21" t="n">
        <v>6.69548899168149E-006</v>
      </c>
      <c r="BO339" s="21" t="n">
        <v>0.000951885362155736</v>
      </c>
      <c r="BP339" s="21" t="n">
        <v>0.000469463120680302</v>
      </c>
      <c r="BQ339" s="21" t="n">
        <v>1.77646413135335E-007</v>
      </c>
      <c r="BR339" s="21" t="n">
        <v>2.43222366407281E-005</v>
      </c>
      <c r="BS339" s="21" t="n">
        <v>0.00040510919643566</v>
      </c>
      <c r="BT339" s="21" t="n">
        <v>1.82698352091393E-006</v>
      </c>
      <c r="BU339" s="21" t="n">
        <v>0.000790584017522633</v>
      </c>
      <c r="BV339" s="21" t="n">
        <v>1.16608919142891E-006</v>
      </c>
      <c r="BW339" s="21" t="n">
        <v>1.5545095948255E-006</v>
      </c>
      <c r="BX339" s="21" t="n">
        <v>0.0546218529343605</v>
      </c>
      <c r="BY339" s="21" t="n">
        <v>3.64402872321534E-008</v>
      </c>
      <c r="BZ339" s="21" t="n">
        <v>0.00827801506966352</v>
      </c>
      <c r="CA339" s="21" t="n">
        <v>1.2729254876831E-006</v>
      </c>
      <c r="CB339" s="21" t="n">
        <v>0</v>
      </c>
      <c r="CC339" s="21" t="n">
        <v>0</v>
      </c>
      <c r="CD339" s="21" t="n">
        <v>0.00013477192260325</v>
      </c>
      <c r="CE339" s="21" t="n">
        <v>0.000798516441136599</v>
      </c>
      <c r="CF339" s="21" t="n">
        <v>1.3406678363026E-006</v>
      </c>
      <c r="CG339" s="21" t="n">
        <v>1.28085020367763E-009</v>
      </c>
      <c r="CH339" s="21" t="n">
        <v>3.11830348209696E-007</v>
      </c>
      <c r="CI339" s="21" t="n">
        <v>5.47404340522917E-007</v>
      </c>
      <c r="CJ339" s="21" t="n">
        <v>1.70877818561621E-008</v>
      </c>
      <c r="CK339" s="21" t="n">
        <v>5.69680018713825E-008</v>
      </c>
      <c r="CL339" s="21" t="n">
        <v>7.41886978516959E-008</v>
      </c>
      <c r="CM339" s="21" t="n">
        <v>3.33298999066756E-007</v>
      </c>
      <c r="CN339" s="21" t="n">
        <v>3.19183897090625E-008</v>
      </c>
      <c r="CO339" s="21" t="n">
        <v>0</v>
      </c>
      <c r="CP339" s="21" t="n">
        <v>1.56472026446863E-008</v>
      </c>
      <c r="CQ339" s="21" t="n">
        <v>1.3022966705023E-008</v>
      </c>
      <c r="CR339" s="21" t="n">
        <v>9.71534053206824E-009</v>
      </c>
      <c r="CS339" s="21" t="n">
        <v>8.12524012872018E-005</v>
      </c>
      <c r="CT339" s="21" t="n">
        <v>4.3357808010569E-008</v>
      </c>
      <c r="CU339" s="21" t="n">
        <v>9.56850954025867E-008</v>
      </c>
      <c r="CV339" s="21" t="n">
        <v>7.47957873414862E-009</v>
      </c>
      <c r="CW339" s="21" t="n">
        <v>1.67399019090908E-008</v>
      </c>
      <c r="CX339" s="21" t="n">
        <v>1.43930494189704E-008</v>
      </c>
      <c r="CY339" s="21" t="n">
        <v>3.07952383593602E-008</v>
      </c>
      <c r="CZ339" s="21" t="n">
        <v>6.69562965072146E-008</v>
      </c>
      <c r="DA339" s="21" t="n">
        <v>1.26250228049685E-008</v>
      </c>
      <c r="DB339" s="21" t="n">
        <v>1.03624898883936E-007</v>
      </c>
      <c r="DC339" s="21" t="n">
        <v>7.64942331699103E-009</v>
      </c>
      <c r="DD339" s="21" t="n">
        <v>1.52118795337941E-009</v>
      </c>
      <c r="DE339" s="21" t="n">
        <v>0</v>
      </c>
      <c r="DF339" s="21" t="n">
        <v>1.00668917646374E-009</v>
      </c>
      <c r="DG339" s="21" t="n">
        <v>0</v>
      </c>
      <c r="DH339" s="21" t="n">
        <v>5.21457432789418E-010</v>
      </c>
      <c r="DI339" s="21" t="n">
        <v>2.29877028523617E-009</v>
      </c>
      <c r="DJ339" s="21" t="n">
        <v>0</v>
      </c>
      <c r="DK339" s="21" t="n">
        <v>7.43642161737945E-011</v>
      </c>
      <c r="DL339" s="21" t="n">
        <v>8.98355789757943E-009</v>
      </c>
      <c r="DM339" s="21" t="n">
        <v>2.11404923788905E-007</v>
      </c>
      <c r="DN339" s="21" t="n">
        <v>3.66426263553876E-007</v>
      </c>
      <c r="DO339" s="21" t="n">
        <v>2.34056551562389E-006</v>
      </c>
      <c r="DP339" s="21" t="n">
        <v>7.1719490790656E-008</v>
      </c>
      <c r="DQ339" s="21" t="n">
        <v>1.5497248284646E-007</v>
      </c>
      <c r="DR339" s="21" t="n">
        <v>2.63455195437245E-008</v>
      </c>
      <c r="DS339" s="21" t="n">
        <v>2.23208508032258E-006</v>
      </c>
      <c r="DT339" s="21" t="n">
        <v>0.00403944961726666</v>
      </c>
      <c r="DU339" s="21" t="n">
        <v>8.43812060224991E-008</v>
      </c>
      <c r="DV339" s="21" t="n">
        <v>6.77259813528508E-005</v>
      </c>
      <c r="DW339" s="21" t="n">
        <v>0.000194736858247779</v>
      </c>
      <c r="DX339" s="21" t="n">
        <v>7.16294380254112E-005</v>
      </c>
      <c r="DY339" s="21" t="n">
        <v>0.000588040915317833</v>
      </c>
      <c r="DZ339" s="21" t="n">
        <v>2.41497446040739E-006</v>
      </c>
      <c r="EA339" s="21" t="n">
        <v>0.000851500488352031</v>
      </c>
      <c r="EB339" s="21" t="n">
        <v>0.000273233687039465</v>
      </c>
      <c r="EC339" s="21" t="n">
        <v>0</v>
      </c>
      <c r="ED339" s="21" t="n">
        <v>0.00411815429106355</v>
      </c>
      <c r="EE339" s="21" t="n">
        <v>0.000497027533128858</v>
      </c>
      <c r="EF339" s="21" t="n">
        <v>0.000230465288041159</v>
      </c>
      <c r="EG339" s="21" t="n">
        <v>0.787345945835114</v>
      </c>
      <c r="EH339" s="21" t="n">
        <v>0.0863728821277618</v>
      </c>
      <c r="EI339" s="21" t="n">
        <v>0.0180084425956011</v>
      </c>
      <c r="EJ339" s="21" t="n">
        <v>0.217051774263382</v>
      </c>
      <c r="EK339" s="21" t="n">
        <v>0.0664087533950806</v>
      </c>
      <c r="EL339" s="21" t="n">
        <v>0.00765949813649058</v>
      </c>
      <c r="EM339" s="21" t="n">
        <v>0.0497579425573349</v>
      </c>
      <c r="EN339" s="21" t="n">
        <v>0.0128447990864515</v>
      </c>
      <c r="EO339" s="21" t="n">
        <v>0.0163484811782837</v>
      </c>
      <c r="EP339" s="21" t="n">
        <v>0.0121821444481611</v>
      </c>
      <c r="EQ339" s="21" t="n">
        <v>0.0437139496207237</v>
      </c>
      <c r="ER339" s="21" t="n">
        <v>0.0800382345914841</v>
      </c>
      <c r="ES339" s="21" t="n">
        <v>5.192136450205E-005</v>
      </c>
      <c r="ET339" s="21" t="n">
        <v>0.0132855139672756</v>
      </c>
      <c r="EU339" s="21" t="n">
        <v>0.00192091276403517</v>
      </c>
      <c r="EV339" s="21" t="n">
        <v>0</v>
      </c>
      <c r="EW339" s="21" t="n">
        <v>8.2084329733334E-007</v>
      </c>
      <c r="EX339" s="21" t="n">
        <v>0.000171035790117458</v>
      </c>
      <c r="EY339" s="21" t="n">
        <v>0.00061234540771693</v>
      </c>
      <c r="EZ339" s="21" t="n">
        <v>0.000802903436124325</v>
      </c>
      <c r="FA339" s="21" t="n">
        <v>6.13170268479735E-005</v>
      </c>
      <c r="FB339" s="21" t="n">
        <v>6.21783335930104E-009</v>
      </c>
      <c r="FC339" s="21" t="n">
        <v>0.0545569658279419</v>
      </c>
      <c r="FD339" s="21" t="n">
        <v>8.77692145877518E-005</v>
      </c>
      <c r="FE339" s="21" t="n">
        <v>0.000972778827417642</v>
      </c>
      <c r="FF339" s="21" t="n">
        <v>0.015238887630403</v>
      </c>
      <c r="FG339" s="21" t="n">
        <v>0.701715230941773</v>
      </c>
      <c r="FH339" s="21" t="n">
        <v>0</v>
      </c>
      <c r="FI339" s="21" t="n">
        <v>0</v>
      </c>
      <c r="FJ339" s="21" t="n">
        <v>0</v>
      </c>
      <c r="FK339" s="21" t="n">
        <v>0</v>
      </c>
      <c r="FL339" s="21" t="n">
        <v>0</v>
      </c>
      <c r="FM339" s="21" t="n">
        <v>0</v>
      </c>
      <c r="FN339" s="21" t="n">
        <v>0</v>
      </c>
      <c r="FO339" s="21" t="n">
        <v>0</v>
      </c>
      <c r="FP339" s="21" t="n">
        <v>0</v>
      </c>
      <c r="FQ339" s="21" t="n">
        <v>0</v>
      </c>
      <c r="FR339" s="21" t="n">
        <v>0</v>
      </c>
      <c r="FS339" s="21" t="n">
        <v>0</v>
      </c>
      <c r="FT339" s="21" t="n">
        <v>0</v>
      </c>
      <c r="FU339" s="21" t="n">
        <v>0</v>
      </c>
      <c r="FV339" s="21" t="n">
        <v>0</v>
      </c>
      <c r="FW339" s="21" t="n">
        <v>0</v>
      </c>
      <c r="FX339" s="21" t="n">
        <v>0</v>
      </c>
      <c r="FY339" s="21" t="n">
        <v>0</v>
      </c>
      <c r="FZ339" s="21" t="n">
        <v>0</v>
      </c>
      <c r="GA339" s="21" t="n">
        <v>0</v>
      </c>
      <c r="GB339" s="21" t="n">
        <v>0</v>
      </c>
      <c r="GC339" s="21" t="n">
        <v>0</v>
      </c>
      <c r="GD339" s="21" t="n">
        <v>0</v>
      </c>
      <c r="GE339" s="21" t="n">
        <v>0</v>
      </c>
      <c r="GF339" s="21" t="n">
        <v>0</v>
      </c>
      <c r="GG339" s="21" t="n">
        <v>0</v>
      </c>
      <c r="GH339" s="21" t="n">
        <v>0</v>
      </c>
      <c r="GI339" s="21" t="n">
        <v>0</v>
      </c>
      <c r="GJ339" s="21" t="n">
        <v>0</v>
      </c>
      <c r="GK339" s="21" t="n">
        <v>0</v>
      </c>
      <c r="GL339" s="21" t="n">
        <v>0</v>
      </c>
      <c r="GM339" s="21" t="n">
        <v>0</v>
      </c>
      <c r="GN339" s="21" t="n">
        <v>0</v>
      </c>
      <c r="GO339" s="21" t="n">
        <v>0</v>
      </c>
      <c r="GP339" s="21" t="n">
        <v>0</v>
      </c>
      <c r="GQ339" s="21" t="n">
        <v>0</v>
      </c>
      <c r="GR339" s="21" t="n">
        <v>0</v>
      </c>
      <c r="GS339" s="21" t="n">
        <v>0</v>
      </c>
      <c r="GT339" s="21" t="n">
        <v>0</v>
      </c>
      <c r="GU339" s="21" t="n">
        <v>0</v>
      </c>
      <c r="GV339" s="21" t="n">
        <v>0</v>
      </c>
      <c r="GW339" s="21" t="n">
        <v>0</v>
      </c>
      <c r="GX339" s="21" t="n">
        <v>0</v>
      </c>
      <c r="GY339" s="21" t="n">
        <v>0</v>
      </c>
      <c r="GZ339" s="21" t="n">
        <v>0</v>
      </c>
      <c r="HA339" s="21" t="n">
        <v>0</v>
      </c>
      <c r="HB339" s="21" t="n">
        <v>0</v>
      </c>
      <c r="HC339" s="21" t="n">
        <v>9.68535914580571E-007</v>
      </c>
      <c r="HD339" s="21" t="n">
        <v>0</v>
      </c>
      <c r="HE339" s="21" t="n">
        <v>0</v>
      </c>
      <c r="HF339" s="21" t="n">
        <v>1.86078216302121E-006</v>
      </c>
      <c r="HG339" s="21" t="n">
        <v>0</v>
      </c>
      <c r="HH339" s="21" t="n">
        <v>0</v>
      </c>
      <c r="HI339" s="21" t="n">
        <v>9.73122441791929E-005</v>
      </c>
      <c r="HJ339" s="21" t="n">
        <v>0</v>
      </c>
      <c r="HK339" s="21" t="n">
        <v>0</v>
      </c>
      <c r="HL339" s="21" t="n">
        <v>0</v>
      </c>
      <c r="HM339" s="21" t="n">
        <v>0</v>
      </c>
      <c r="HN339" s="21" t="n">
        <v>0</v>
      </c>
      <c r="HO339" s="21" t="n">
        <v>0</v>
      </c>
      <c r="HP339" s="21" t="n">
        <v>1.13037085611722E-005</v>
      </c>
      <c r="HQ339" s="21" t="n">
        <v>0</v>
      </c>
      <c r="HR339" s="21" t="n">
        <v>0</v>
      </c>
      <c r="HS339" s="21" t="n">
        <v>0</v>
      </c>
      <c r="HT339" s="21" t="n">
        <v>0</v>
      </c>
      <c r="HU339" s="21" t="n">
        <v>0</v>
      </c>
      <c r="HV339" s="21" t="n">
        <v>1.71465751463984E-006</v>
      </c>
      <c r="HW339" s="21" t="n">
        <v>0</v>
      </c>
      <c r="HX339" s="21" t="n">
        <v>0</v>
      </c>
      <c r="HY339" s="21" t="n">
        <v>0</v>
      </c>
      <c r="HZ339" s="21" t="n">
        <v>0</v>
      </c>
      <c r="IA339" s="21" t="n">
        <v>0</v>
      </c>
      <c r="IB339" s="21" t="n">
        <v>2.70684836323198E-006</v>
      </c>
      <c r="IC339" s="21" t="n">
        <v>0</v>
      </c>
      <c r="ID339" s="21" t="n">
        <v>0.000288332666968927</v>
      </c>
      <c r="IE339" s="21" t="n">
        <v>2.79977903119288E-005</v>
      </c>
      <c r="IF339" s="21" t="n">
        <v>0</v>
      </c>
      <c r="IG339" s="21" t="n">
        <v>0</v>
      </c>
      <c r="IH339" s="21" t="n">
        <v>1.97591543837916E-006</v>
      </c>
      <c r="II339" s="21" t="n">
        <v>0.000439044699305669</v>
      </c>
      <c r="IJ339" s="21" t="n">
        <v>0.000123956211609766</v>
      </c>
      <c r="IK339" s="21" t="n">
        <v>0</v>
      </c>
      <c r="IL339" s="21" t="n">
        <v>0</v>
      </c>
      <c r="IM339" s="21" t="n">
        <v>9.0340126916999E-006</v>
      </c>
      <c r="IN339" s="21" t="n">
        <v>0</v>
      </c>
      <c r="IO339" s="21" t="n">
        <v>0</v>
      </c>
      <c r="IP339" s="21" t="n">
        <v>3.80499631802422E-009</v>
      </c>
      <c r="IQ339" s="21" t="n">
        <v>0</v>
      </c>
      <c r="IR339" s="21" t="n">
        <v>0</v>
      </c>
      <c r="IS339" s="21" t="n">
        <v>0</v>
      </c>
      <c r="IT339" s="21" t="n">
        <v>0</v>
      </c>
      <c r="IU339" s="21" t="n">
        <v>0</v>
      </c>
      <c r="IV339" s="21" t="n">
        <v>0</v>
      </c>
      <c r="IW339" s="21" t="n">
        <v>0.000640456331893802</v>
      </c>
      <c r="IX339" s="21" t="n">
        <v>0</v>
      </c>
      <c r="IY339" s="21" t="n">
        <v>0</v>
      </c>
      <c r="IZ339" s="21" t="n">
        <v>0</v>
      </c>
      <c r="JA339" s="21" t="n">
        <v>0</v>
      </c>
      <c r="JB339" s="21" t="n">
        <v>0</v>
      </c>
      <c r="JC339" s="21" t="n">
        <v>0</v>
      </c>
      <c r="JD339" s="21" t="n">
        <v>0</v>
      </c>
      <c r="JE339" s="21" t="n">
        <v>0</v>
      </c>
      <c r="JF339" s="21" t="n">
        <v>0</v>
      </c>
      <c r="JG339" s="21" t="n">
        <v>0</v>
      </c>
      <c r="JH339" s="21" t="n">
        <v>0</v>
      </c>
      <c r="JI339" s="21" t="n">
        <v>0</v>
      </c>
      <c r="JJ339" s="21" t="n">
        <v>0</v>
      </c>
      <c r="JK339" s="21" t="n">
        <v>0</v>
      </c>
      <c r="JL339" s="21" t="n">
        <v>0</v>
      </c>
      <c r="JM339" s="21" t="n">
        <v>0</v>
      </c>
      <c r="JN339" s="21" t="n">
        <v>0</v>
      </c>
      <c r="JO339" s="21" t="n">
        <v>0</v>
      </c>
      <c r="JP339" s="21" t="n">
        <v>0</v>
      </c>
      <c r="JQ339" s="21" t="n">
        <v>0</v>
      </c>
      <c r="JR339" s="21" t="n">
        <v>0</v>
      </c>
      <c r="JS339" s="21" t="n">
        <v>0</v>
      </c>
      <c r="JT339" s="21" t="n">
        <v>0</v>
      </c>
      <c r="JU339" s="21" t="n">
        <v>0</v>
      </c>
      <c r="JV339" s="21" t="n">
        <v>2.24514202784576E-008</v>
      </c>
      <c r="JW339" s="21" t="n">
        <v>6.77644356983365E-006</v>
      </c>
      <c r="JX339" s="21" t="n">
        <v>0.000181653507752344</v>
      </c>
      <c r="JY339" s="21" t="n">
        <v>0</v>
      </c>
      <c r="JZ339" s="21" t="n">
        <v>0</v>
      </c>
      <c r="KA339" s="21" t="n">
        <v>0.00108746625483036</v>
      </c>
      <c r="KB339" s="21" t="n">
        <v>0</v>
      </c>
      <c r="KC339" s="21" t="n">
        <v>0</v>
      </c>
      <c r="KD339" s="21" t="n">
        <v>0</v>
      </c>
      <c r="KE339" s="21" t="n">
        <v>0</v>
      </c>
      <c r="KF339" s="21" t="n">
        <v>0.000181653507752344</v>
      </c>
      <c r="KG339" s="21" t="n">
        <v>0</v>
      </c>
      <c r="KH339" s="21" t="n">
        <v>0</v>
      </c>
      <c r="KI339" s="21" t="n">
        <v>2.45477713178843E-006</v>
      </c>
      <c r="KJ339" s="21" t="n">
        <v>0</v>
      </c>
      <c r="KK339" s="21" t="n">
        <v>0.0146992057561874</v>
      </c>
      <c r="KL339" s="21" t="n">
        <v>0.000363307015504688</v>
      </c>
      <c r="KM339" s="21" t="n">
        <v>0</v>
      </c>
      <c r="KN339" s="21" t="n">
        <v>0.00163488159887493</v>
      </c>
      <c r="KO339" s="21" t="n">
        <v>0.0012715746415779</v>
      </c>
      <c r="KP339" s="21" t="n">
        <v>0</v>
      </c>
      <c r="KQ339" s="21" t="n">
        <v>0.00127402937505394</v>
      </c>
      <c r="KR339" s="21" t="n">
        <v>0.000181653507752344</v>
      </c>
      <c r="KS339" s="21" t="n">
        <v>0</v>
      </c>
      <c r="KT339" s="21" t="n">
        <v>0</v>
      </c>
      <c r="KU339" s="21" t="n">
        <v>0.000181653507752344</v>
      </c>
      <c r="KV339" s="21" t="n">
        <v>0</v>
      </c>
      <c r="KW339" s="21" t="n">
        <v>0</v>
      </c>
      <c r="KX339" s="21" t="n">
        <v>0</v>
      </c>
      <c r="KY339" s="21" t="n">
        <v>0</v>
      </c>
      <c r="KZ339" s="21" t="n">
        <v>0</v>
      </c>
      <c r="LA339" s="21" t="n">
        <v>0.000363307015504688</v>
      </c>
      <c r="LB339" s="21" t="n">
        <v>0</v>
      </c>
      <c r="LC339" s="21" t="n">
        <v>0</v>
      </c>
      <c r="LD339" s="21" t="n">
        <v>0.0050862985663116</v>
      </c>
      <c r="LE339" s="21" t="n">
        <v>0</v>
      </c>
      <c r="LF339" s="21" t="n">
        <v>0.0188330505043268</v>
      </c>
      <c r="LG339" s="21" t="n">
        <v>0</v>
      </c>
      <c r="LH339" s="21" t="n">
        <v>0</v>
      </c>
      <c r="LI339" s="21" t="n">
        <v>0</v>
      </c>
      <c r="LJ339" s="21" t="n">
        <v>0</v>
      </c>
      <c r="LK339" s="21" t="n">
        <v>0.00183371850289404</v>
      </c>
      <c r="LL339" s="21" t="n">
        <v>4.28176085755454</v>
      </c>
      <c r="LM339" s="21" t="n">
        <v>0</v>
      </c>
      <c r="LN339" s="21" t="n">
        <v>0</v>
      </c>
      <c r="LO339" s="21" t="n">
        <v>0.127975705111967</v>
      </c>
      <c r="LP339" s="21" t="n">
        <v>0.00573222881028093</v>
      </c>
      <c r="LQ339" s="21" t="n">
        <v>0.344691578451973</v>
      </c>
      <c r="LR339" s="21" t="n">
        <v>0.00252193176477542</v>
      </c>
      <c r="LS339" s="21" t="n">
        <v>0.641342805323117</v>
      </c>
      <c r="LT339" s="21" t="n">
        <v>0.237609855419767</v>
      </c>
      <c r="LU339" s="21" t="n">
        <v>0</v>
      </c>
      <c r="LV339" s="21" t="n">
        <v>0.352071046425138</v>
      </c>
      <c r="LW339" s="21" t="n">
        <v>0.0260579096746345</v>
      </c>
      <c r="LX339" s="21" t="n">
        <v>0.687784717667627</v>
      </c>
      <c r="LY339" s="21" t="n">
        <v>10.1110772595539</v>
      </c>
      <c r="LZ339" s="21" t="n">
        <v>2.69954005904952</v>
      </c>
      <c r="MA339" s="21" t="n">
        <v>7.436145369542E-005</v>
      </c>
      <c r="MB339" s="21" t="n">
        <v>0.0309436336148227</v>
      </c>
      <c r="MC339" s="21" t="n">
        <v>0.0231327447812206</v>
      </c>
      <c r="MD339" s="21" t="n">
        <v>0.0656838247203245</v>
      </c>
      <c r="ME339" s="21" t="n">
        <v>1.10922836663433</v>
      </c>
      <c r="MF339" s="21" t="n">
        <v>0.537052144025777</v>
      </c>
      <c r="MG339" s="21" t="n">
        <v>0.0492596811389552</v>
      </c>
      <c r="MH339" s="21" t="n">
        <v>0.100012079888182</v>
      </c>
      <c r="MI339" s="21" t="n">
        <v>0.230390978339771</v>
      </c>
      <c r="MJ339" s="21" t="n">
        <v>0.064461430411953</v>
      </c>
      <c r="MK339" s="21" t="n">
        <v>0.0401670017622017</v>
      </c>
      <c r="ML339" s="21" t="n">
        <v>0.0675010567809789</v>
      </c>
      <c r="MM339" s="21" t="n">
        <v>0.000870488753982754</v>
      </c>
      <c r="MN339" s="21" t="n">
        <v>0.0508441933489583</v>
      </c>
      <c r="MO339" s="21" t="n">
        <v>0.509578359362207</v>
      </c>
      <c r="MP339" s="21" t="n">
        <v>0</v>
      </c>
      <c r="MQ339" s="21" t="n">
        <v>0.259323728277467</v>
      </c>
      <c r="MR339" s="21" t="n">
        <v>17.9893796700376</v>
      </c>
      <c r="MS339" s="21" t="n">
        <v>0.00182249530416469</v>
      </c>
      <c r="MT339" s="21" t="n">
        <v>30.0956487723346</v>
      </c>
      <c r="MU339" s="21" t="n">
        <v>1.31071722405501</v>
      </c>
      <c r="MV339" s="21" t="n">
        <v>0.00244269591168844</v>
      </c>
      <c r="MW339" s="21" t="n">
        <v>0.010877681295644</v>
      </c>
      <c r="MX339" s="21" t="n">
        <v>0.83755363618817</v>
      </c>
      <c r="MY339" s="21" t="n">
        <v>14.9257138658826</v>
      </c>
      <c r="MZ339" s="21" t="n">
        <v>0</v>
      </c>
      <c r="NA339" s="21" t="n">
        <v>0</v>
      </c>
      <c r="NB339" s="21" t="n">
        <v>0</v>
      </c>
      <c r="NC339" s="21" t="n">
        <v>0</v>
      </c>
      <c r="ND339" s="21" t="n">
        <v>0</v>
      </c>
      <c r="NE339" s="21" t="n">
        <v>0</v>
      </c>
      <c r="NF339" s="21" t="n">
        <v>0</v>
      </c>
      <c r="NG339" s="21" t="n">
        <v>0</v>
      </c>
      <c r="NH339" s="21" t="n">
        <v>0</v>
      </c>
      <c r="NI339" s="21" t="n">
        <v>0</v>
      </c>
      <c r="NJ339" s="21" t="n">
        <v>0</v>
      </c>
      <c r="NK339" s="21" t="n">
        <v>0</v>
      </c>
      <c r="NL339" s="21" t="n">
        <v>0</v>
      </c>
      <c r="NM339" s="21" t="n">
        <v>0</v>
      </c>
      <c r="NN339" s="21" t="n">
        <v>0</v>
      </c>
      <c r="NO339" s="21" t="n">
        <v>0</v>
      </c>
      <c r="NP339" s="21" t="n">
        <v>0</v>
      </c>
      <c r="NQ339" s="21" t="n">
        <v>0</v>
      </c>
      <c r="NR339" s="21" t="n">
        <v>0</v>
      </c>
      <c r="NS339" s="21" t="n">
        <v>0</v>
      </c>
      <c r="NT339" s="21" t="n">
        <v>0</v>
      </c>
      <c r="NU339" s="21" t="n">
        <v>0</v>
      </c>
      <c r="NV339" s="21" t="n">
        <v>0</v>
      </c>
      <c r="NW339" s="21" t="n">
        <v>0</v>
      </c>
      <c r="NX339" s="21" t="n">
        <v>0</v>
      </c>
      <c r="NY339" s="21" t="n">
        <v>0</v>
      </c>
      <c r="NZ339" s="21" t="n">
        <v>0</v>
      </c>
      <c r="OA339" s="21" t="n">
        <v>0</v>
      </c>
      <c r="OB339" s="21" t="n">
        <v>0</v>
      </c>
      <c r="OC339" s="21" t="n">
        <v>0</v>
      </c>
      <c r="OD339" s="21" t="n">
        <v>0</v>
      </c>
      <c r="OE339" s="21" t="n">
        <v>0</v>
      </c>
      <c r="OF339" s="21" t="n">
        <v>0</v>
      </c>
      <c r="OG339" s="21" t="n">
        <v>0</v>
      </c>
      <c r="OH339" s="21" t="n">
        <v>0</v>
      </c>
      <c r="OI339" s="21" t="n">
        <v>0</v>
      </c>
      <c r="OJ339" s="21" t="n">
        <v>0</v>
      </c>
      <c r="OK339" s="21" t="n">
        <v>0</v>
      </c>
      <c r="OL339" s="21" t="n">
        <v>0</v>
      </c>
      <c r="OM339" s="21" t="n">
        <v>0</v>
      </c>
      <c r="ON339" s="21" t="n">
        <v>0.0234825536608696</v>
      </c>
      <c r="OO339" s="21" t="n">
        <v>0</v>
      </c>
      <c r="OP339" s="21" t="n">
        <v>6.36948243482038E-007</v>
      </c>
      <c r="OQ339" s="21" t="n">
        <v>0</v>
      </c>
      <c r="OR339" s="21" t="n">
        <v>0</v>
      </c>
      <c r="OS339" s="21" t="n">
        <v>0</v>
      </c>
      <c r="OT339" s="21" t="n">
        <v>0.00537839252501726</v>
      </c>
      <c r="OU339" s="21" t="n">
        <v>0</v>
      </c>
      <c r="OV339" s="21" t="n">
        <v>0</v>
      </c>
      <c r="OW339" s="21" t="n">
        <v>0</v>
      </c>
      <c r="OX339" s="22" t="n">
        <v>5.12106316818972E-006</v>
      </c>
      <c r="OY339" s="22" t="n">
        <v>0</v>
      </c>
      <c r="OZ339" s="22" t="n">
        <v>5.12106316818972E-006</v>
      </c>
      <c r="PA339" s="22" t="n">
        <v>0</v>
      </c>
      <c r="PB339" s="21" t="n">
        <v>0</v>
      </c>
      <c r="PC339" s="21" t="n">
        <v>0</v>
      </c>
      <c r="PD339" s="21" t="n">
        <v>0.764924978067711</v>
      </c>
      <c r="PE339" s="21" t="n">
        <v>0.00247354955214987</v>
      </c>
      <c r="PF339" s="21" t="n">
        <v>1.68366636899009E-006</v>
      </c>
      <c r="PG339" s="21" t="n">
        <v>0</v>
      </c>
      <c r="PH339" s="21" t="n">
        <v>0.751334249973297</v>
      </c>
      <c r="PI339" s="21" t="n">
        <v>0.00580515619367361</v>
      </c>
      <c r="PJ339" s="21" t="n">
        <v>0.0867797136306763</v>
      </c>
      <c r="PK339" s="21" t="n">
        <v>0</v>
      </c>
      <c r="PL339" s="21" t="n">
        <v>9.30158710479736</v>
      </c>
      <c r="PM339" s="21" t="n">
        <v>0.0950954332947731</v>
      </c>
      <c r="PN339" s="21" t="n">
        <v>36.3428573608398</v>
      </c>
      <c r="PO339" s="21" t="n">
        <v>0.592710852622986</v>
      </c>
      <c r="PP339" s="21" t="n">
        <v>15.5911664962769</v>
      </c>
      <c r="PQ339" s="21" t="n">
        <v>15.9330806732178</v>
      </c>
      <c r="PR339" s="21" t="n">
        <v>-2.24708359170469</v>
      </c>
      <c r="PS339" s="21" t="n">
        <v>169.026104633747</v>
      </c>
      <c r="PT339" s="23"/>
    </row>
    <row r="340" customFormat="false" ht="15" hidden="false" customHeight="false" outlineLevel="0" collapsed="false">
      <c r="A340" s="20" t="s">
        <v>11</v>
      </c>
      <c r="B340" s="12" t="s">
        <v>30</v>
      </c>
      <c r="C340" s="12" t="s">
        <v>84</v>
      </c>
      <c r="D340" s="21" t="n">
        <v>0.0149441603571177</v>
      </c>
      <c r="E340" s="21" t="n">
        <v>0.00824749004095793</v>
      </c>
      <c r="F340" s="21" t="n">
        <v>0.0261188913136721</v>
      </c>
      <c r="G340" s="21" t="n">
        <v>0.00466915406286716</v>
      </c>
      <c r="H340" s="21" t="n">
        <v>0.0321623124182224</v>
      </c>
      <c r="I340" s="21" t="n">
        <v>0.137896060943604</v>
      </c>
      <c r="J340" s="21" t="n">
        <v>0.0370743051171303</v>
      </c>
      <c r="K340" s="21" t="n">
        <v>0.166115447878838</v>
      </c>
      <c r="L340" s="21" t="n">
        <v>0.139828085899353</v>
      </c>
      <c r="M340" s="21" t="n">
        <v>0.285933971405029</v>
      </c>
      <c r="N340" s="21" t="n">
        <v>0.0424416735768318</v>
      </c>
      <c r="O340" s="21" t="n">
        <v>0.0138566661626101</v>
      </c>
      <c r="P340" s="21" t="n">
        <v>0.0159190874546766</v>
      </c>
      <c r="Q340" s="21" t="n">
        <v>0.00457649165764451</v>
      </c>
      <c r="R340" s="21" t="n">
        <v>23.5583038330078</v>
      </c>
      <c r="S340" s="21" t="n">
        <v>0.017800148576498</v>
      </c>
      <c r="T340" s="21" t="n">
        <v>0.0164074338972569</v>
      </c>
      <c r="U340" s="21" t="n">
        <v>0.102275140583515</v>
      </c>
      <c r="V340" s="21" t="n">
        <v>0.0740577057003975</v>
      </c>
      <c r="W340" s="21" t="n">
        <v>0.0958319082856178</v>
      </c>
      <c r="X340" s="21" t="n">
        <v>0.0552660040557385</v>
      </c>
      <c r="Y340" s="21" t="n">
        <v>0.0133727807551622</v>
      </c>
      <c r="Z340" s="21" t="n">
        <v>0.00236880360171199</v>
      </c>
      <c r="AA340" s="21" t="n">
        <v>0.020361639559269</v>
      </c>
      <c r="AB340" s="21" t="n">
        <v>0.00797082204371691</v>
      </c>
      <c r="AC340" s="21" t="n">
        <v>4.24180252593942E-005</v>
      </c>
      <c r="AD340" s="21" t="n">
        <v>0.00256887683644891</v>
      </c>
      <c r="AE340" s="21" t="n">
        <v>0.00633064424619079</v>
      </c>
      <c r="AF340" s="21" t="n">
        <v>0.00589826889336109</v>
      </c>
      <c r="AG340" s="21" t="n">
        <v>0.0150651037693024</v>
      </c>
      <c r="AH340" s="21" t="n">
        <v>0.000230971520068124</v>
      </c>
      <c r="AI340" s="21" t="n">
        <v>0.000830674078315496</v>
      </c>
      <c r="AJ340" s="21" t="n">
        <v>0.0217834822833538</v>
      </c>
      <c r="AK340" s="21" t="n">
        <v>0.00934004876762629</v>
      </c>
      <c r="AL340" s="21" t="n">
        <v>0.0564116388559341</v>
      </c>
      <c r="AM340" s="21" t="n">
        <v>0.14869450032711</v>
      </c>
      <c r="AN340" s="21" t="n">
        <v>0.147221431136131</v>
      </c>
      <c r="AO340" s="21" t="n">
        <v>0.214378342032433</v>
      </c>
      <c r="AP340" s="21" t="n">
        <v>0.217900231480598</v>
      </c>
      <c r="AQ340" s="21" t="n">
        <v>1.56190228462219</v>
      </c>
      <c r="AR340" s="21" t="n">
        <v>0.000177026799065061</v>
      </c>
      <c r="AS340" s="21" t="n">
        <v>0</v>
      </c>
      <c r="AT340" s="21" t="n">
        <v>0.000338136742357165</v>
      </c>
      <c r="AU340" s="21" t="n">
        <v>0.0142747294157743</v>
      </c>
      <c r="AV340" s="21" t="n">
        <v>0.0494460314512253</v>
      </c>
      <c r="AW340" s="21" t="n">
        <v>0.005711211822927</v>
      </c>
      <c r="AX340" s="21" t="n">
        <v>0.0196598265320063</v>
      </c>
      <c r="AY340" s="21" t="n">
        <v>0.113117538392544</v>
      </c>
      <c r="AZ340" s="21" t="n">
        <v>0.022250410169363</v>
      </c>
      <c r="BA340" s="21" t="n">
        <v>0.0713666081428528</v>
      </c>
      <c r="BB340" s="21" t="n">
        <v>0.00970045756548643</v>
      </c>
      <c r="BC340" s="21" t="n">
        <v>0.010990422219038</v>
      </c>
      <c r="BD340" s="21" t="n">
        <v>0.0162093993276358</v>
      </c>
      <c r="BE340" s="21" t="n">
        <v>0.0638818293809891</v>
      </c>
      <c r="BF340" s="21" t="n">
        <v>10.3514909744263</v>
      </c>
      <c r="BG340" s="21" t="n">
        <v>0.00103187921922654</v>
      </c>
      <c r="BH340" s="21" t="n">
        <v>0.0538603402674198</v>
      </c>
      <c r="BI340" s="21" t="n">
        <v>0.194739282131195</v>
      </c>
      <c r="BJ340" s="21" t="n">
        <v>0.0591124445199966</v>
      </c>
      <c r="BK340" s="21" t="n">
        <v>0.196824625134468</v>
      </c>
      <c r="BL340" s="21" t="n">
        <v>0.0259643346071243</v>
      </c>
      <c r="BM340" s="21" t="n">
        <v>0.00219952221959829</v>
      </c>
      <c r="BN340" s="21" t="n">
        <v>0.000605118635576218</v>
      </c>
      <c r="BO340" s="21" t="n">
        <v>0.0266916528344154</v>
      </c>
      <c r="BP340" s="21" t="n">
        <v>0.0337085872888565</v>
      </c>
      <c r="BQ340" s="21" t="n">
        <v>2.56578441621969E-005</v>
      </c>
      <c r="BR340" s="21" t="n">
        <v>0.039102341979742</v>
      </c>
      <c r="BS340" s="21" t="n">
        <v>0.0162668321281672</v>
      </c>
      <c r="BT340" s="21" t="n">
        <v>0.0064417296089232</v>
      </c>
      <c r="BU340" s="21" t="n">
        <v>0.0136618772521615</v>
      </c>
      <c r="BV340" s="21" t="n">
        <v>1.57804515765747E-005</v>
      </c>
      <c r="BW340" s="21" t="n">
        <v>2.10341077035991E-005</v>
      </c>
      <c r="BX340" s="21" t="n">
        <v>0.135508835315704</v>
      </c>
      <c r="BY340" s="21" t="n">
        <v>0.0366459004580975</v>
      </c>
      <c r="BZ340" s="21" t="n">
        <v>0.0844815373420715</v>
      </c>
      <c r="CA340" s="21" t="n">
        <v>0.00945793930441141</v>
      </c>
      <c r="CB340" s="21" t="n">
        <v>0.000358989025698975</v>
      </c>
      <c r="CC340" s="21" t="n">
        <v>0.447106778621674</v>
      </c>
      <c r="CD340" s="21" t="n">
        <v>0.688372194766998</v>
      </c>
      <c r="CE340" s="21" t="n">
        <v>1.66082870960236</v>
      </c>
      <c r="CF340" s="21" t="n">
        <v>0.00175469147507101</v>
      </c>
      <c r="CG340" s="21" t="n">
        <v>7.31425984668022E-007</v>
      </c>
      <c r="CH340" s="21" t="n">
        <v>0.000552110897842795</v>
      </c>
      <c r="CI340" s="21" t="n">
        <v>0.00395339680835605</v>
      </c>
      <c r="CJ340" s="21" t="n">
        <v>0.001212312374264</v>
      </c>
      <c r="CK340" s="21" t="n">
        <v>0.00565367238596082</v>
      </c>
      <c r="CL340" s="21" t="n">
        <v>0.000258015934377909</v>
      </c>
      <c r="CM340" s="21" t="n">
        <v>0.00650326162576675</v>
      </c>
      <c r="CN340" s="21" t="n">
        <v>0.00275625288486481</v>
      </c>
      <c r="CO340" s="21" t="n">
        <v>0.000803561881184578</v>
      </c>
      <c r="CP340" s="21" t="n">
        <v>0.000200283975573257</v>
      </c>
      <c r="CQ340" s="21" t="n">
        <v>0.000166693804203533</v>
      </c>
      <c r="CR340" s="21" t="n">
        <v>0.000124356229207478</v>
      </c>
      <c r="CS340" s="21" t="n">
        <v>0.00016314881213475</v>
      </c>
      <c r="CT340" s="21" t="n">
        <v>0.0094500919803977</v>
      </c>
      <c r="CU340" s="21" t="n">
        <v>0.000187127399840392</v>
      </c>
      <c r="CV340" s="21" t="n">
        <v>0.000326285633491352</v>
      </c>
      <c r="CW340" s="21" t="n">
        <v>0.000730253639630973</v>
      </c>
      <c r="CX340" s="21" t="n">
        <v>0.000627875619102269</v>
      </c>
      <c r="CY340" s="21" t="n">
        <v>0.00134339707437903</v>
      </c>
      <c r="CZ340" s="21" t="n">
        <v>0.00078603916335851</v>
      </c>
      <c r="DA340" s="21" t="n">
        <v>8.8870012859843E-007</v>
      </c>
      <c r="DB340" s="21" t="n">
        <v>7.2943603299791E-006</v>
      </c>
      <c r="DC340" s="21" t="n">
        <v>9.38623707043007E-005</v>
      </c>
      <c r="DD340" s="21" t="n">
        <v>1.86657598533202E-005</v>
      </c>
      <c r="DE340" s="21" t="n">
        <v>0</v>
      </c>
      <c r="DF340" s="21" t="n">
        <v>1.2352595149423E-005</v>
      </c>
      <c r="DG340" s="21" t="n">
        <v>0</v>
      </c>
      <c r="DH340" s="21" t="n">
        <v>6.39855170447845E-006</v>
      </c>
      <c r="DI340" s="21" t="n">
        <v>2.82070977846161E-005</v>
      </c>
      <c r="DJ340" s="21" t="n">
        <v>0</v>
      </c>
      <c r="DK340" s="21" t="n">
        <v>9.12487280402274E-007</v>
      </c>
      <c r="DL340" s="21" t="n">
        <v>3.88279659091495E-006</v>
      </c>
      <c r="DM340" s="21" t="n">
        <v>0.00162267312407494</v>
      </c>
      <c r="DN340" s="21" t="n">
        <v>0.00116872123908252</v>
      </c>
      <c r="DO340" s="21" t="n">
        <v>0.000901866995263845</v>
      </c>
      <c r="DP340" s="21" t="n">
        <v>0.00207681790925562</v>
      </c>
      <c r="DQ340" s="21" t="n">
        <v>0.00290498253889382</v>
      </c>
      <c r="DR340" s="21" t="n">
        <v>0.00141305977012962</v>
      </c>
      <c r="DS340" s="21" t="n">
        <v>0.013149194419384</v>
      </c>
      <c r="DT340" s="21" t="n">
        <v>0.0014342674985528</v>
      </c>
      <c r="DU340" s="21" t="n">
        <v>7.82919642006164E-007</v>
      </c>
      <c r="DV340" s="21" t="n">
        <v>0.027504401281476</v>
      </c>
      <c r="DW340" s="21" t="n">
        <v>0.0152218108996749</v>
      </c>
      <c r="DX340" s="21" t="n">
        <v>0.000512142665684223</v>
      </c>
      <c r="DY340" s="21" t="n">
        <v>0.012727408669889</v>
      </c>
      <c r="DZ340" s="21" t="n">
        <v>0.00451909238472581</v>
      </c>
      <c r="EA340" s="21" t="n">
        <v>0.0111899543553591</v>
      </c>
      <c r="EB340" s="21" t="n">
        <v>0.00262144766747951</v>
      </c>
      <c r="EC340" s="21" t="n">
        <v>0</v>
      </c>
      <c r="ED340" s="21" t="n">
        <v>0.365505963563919</v>
      </c>
      <c r="EE340" s="21" t="n">
        <v>0.00196392019279301</v>
      </c>
      <c r="EF340" s="21" t="n">
        <v>0.00175019504968077</v>
      </c>
      <c r="EG340" s="21" t="n">
        <v>0.0928208380937576</v>
      </c>
      <c r="EH340" s="21" t="n">
        <v>4.21359634399414</v>
      </c>
      <c r="EI340" s="21" t="n">
        <v>0.0944819748401642</v>
      </c>
      <c r="EJ340" s="21" t="n">
        <v>1.68098950386047</v>
      </c>
      <c r="EK340" s="21" t="n">
        <v>0.794710040092468</v>
      </c>
      <c r="EL340" s="21" t="n">
        <v>0.130550399422646</v>
      </c>
      <c r="EM340" s="21" t="n">
        <v>0.706942200660706</v>
      </c>
      <c r="EN340" s="21" t="n">
        <v>0.0210794918239117</v>
      </c>
      <c r="EO340" s="21" t="n">
        <v>0.0633130818605423</v>
      </c>
      <c r="EP340" s="21" t="n">
        <v>0.0513130277395248</v>
      </c>
      <c r="EQ340" s="21" t="n">
        <v>0.289173245429993</v>
      </c>
      <c r="ER340" s="21" t="n">
        <v>0.614262580871582</v>
      </c>
      <c r="ES340" s="21" t="n">
        <v>0.021407151594758</v>
      </c>
      <c r="ET340" s="21" t="n">
        <v>0.0592236705124378</v>
      </c>
      <c r="EU340" s="21" t="n">
        <v>0.0100751258432865</v>
      </c>
      <c r="EV340" s="21" t="n">
        <v>0</v>
      </c>
      <c r="EW340" s="21" t="n">
        <v>0.000398380303522572</v>
      </c>
      <c r="EX340" s="21" t="n">
        <v>0.00500595103949308</v>
      </c>
      <c r="EY340" s="21" t="n">
        <v>0.00569807132706046</v>
      </c>
      <c r="EZ340" s="21" t="n">
        <v>0.00288788648322225</v>
      </c>
      <c r="FA340" s="21" t="n">
        <v>0.00116271455772221</v>
      </c>
      <c r="FB340" s="21" t="n">
        <v>3.01770455735095E-006</v>
      </c>
      <c r="FC340" s="21" t="n">
        <v>0.0445373319089413</v>
      </c>
      <c r="FD340" s="21" t="n">
        <v>0.00177964975591749</v>
      </c>
      <c r="FE340" s="21" t="n">
        <v>0.0911739766597748</v>
      </c>
      <c r="FF340" s="21" t="n">
        <v>0.0812577083706856</v>
      </c>
      <c r="FG340" s="21" t="n">
        <v>4.74858570098877</v>
      </c>
      <c r="FH340" s="21" t="n">
        <v>0.00418227538466454</v>
      </c>
      <c r="FI340" s="21" t="n">
        <v>0</v>
      </c>
      <c r="FJ340" s="21" t="n">
        <v>0.00418227538466454</v>
      </c>
      <c r="FK340" s="21" t="n">
        <v>0</v>
      </c>
      <c r="FL340" s="21" t="n">
        <v>0.000788875215221196</v>
      </c>
      <c r="FM340" s="21" t="n">
        <v>0.0029477400239557</v>
      </c>
      <c r="FN340" s="21" t="n">
        <v>0.00697045912966132</v>
      </c>
      <c r="FO340" s="21" t="n">
        <v>0.0185688547790051</v>
      </c>
      <c r="FP340" s="21" t="n">
        <v>0.00557636702433229</v>
      </c>
      <c r="FQ340" s="21" t="n">
        <v>0.00766750518232584</v>
      </c>
      <c r="FR340" s="21" t="n">
        <v>0.00139409175608307</v>
      </c>
      <c r="FS340" s="21" t="n">
        <v>0.00278818351216614</v>
      </c>
      <c r="FT340" s="21" t="n">
        <v>0.000697045878041536</v>
      </c>
      <c r="FU340" s="21" t="n">
        <v>0.00418227538466454</v>
      </c>
      <c r="FV340" s="21" t="n">
        <v>0.469111889600754</v>
      </c>
      <c r="FW340" s="21" t="n">
        <v>0</v>
      </c>
      <c r="FX340" s="21" t="n">
        <v>0.000882956606801599</v>
      </c>
      <c r="FY340" s="21" t="n">
        <v>0.0126318419352174</v>
      </c>
      <c r="FZ340" s="21" t="n">
        <v>0.00669953133910894</v>
      </c>
      <c r="GA340" s="21" t="n">
        <v>0.0139409182593226</v>
      </c>
      <c r="GB340" s="21" t="n">
        <v>0.0062734130769968</v>
      </c>
      <c r="GC340" s="21" t="n">
        <v>3.89381129934918E-005</v>
      </c>
      <c r="GD340" s="21" t="n">
        <v>0.000304279965348542</v>
      </c>
      <c r="GE340" s="21" t="n">
        <v>0.00244496553204954</v>
      </c>
      <c r="GF340" s="21" t="n">
        <v>0.00278818351216614</v>
      </c>
      <c r="GG340" s="21" t="n">
        <v>1.26521092624898E-006</v>
      </c>
      <c r="GH340" s="21" t="n">
        <v>0.00422360096126795</v>
      </c>
      <c r="GI340" s="21" t="n">
        <v>7.94458246673457E-005</v>
      </c>
      <c r="GJ340" s="21" t="n">
        <v>0.000575009093154222</v>
      </c>
      <c r="GK340" s="21" t="n">
        <v>0.000322962587233633</v>
      </c>
      <c r="GL340" s="21" t="n">
        <v>0</v>
      </c>
      <c r="GM340" s="21" t="n">
        <v>0.000374083290807903</v>
      </c>
      <c r="GN340" s="21" t="n">
        <v>0.00418227538466454</v>
      </c>
      <c r="GO340" s="21" t="n">
        <v>0</v>
      </c>
      <c r="GP340" s="21" t="n">
        <v>0.000697045878041536</v>
      </c>
      <c r="GQ340" s="21" t="n">
        <v>0</v>
      </c>
      <c r="GR340" s="21" t="n">
        <v>0.0606429949402809</v>
      </c>
      <c r="GS340" s="21" t="n">
        <v>0.0104556884616613</v>
      </c>
      <c r="GT340" s="21" t="n">
        <v>0.0613400414586067</v>
      </c>
      <c r="GU340" s="21" t="n">
        <v>0.0697045847773552</v>
      </c>
      <c r="GV340" s="21" t="n">
        <v>1.16469491331372E-005</v>
      </c>
      <c r="GW340" s="21" t="n">
        <v>0</v>
      </c>
      <c r="GX340" s="21" t="n">
        <v>0.00031755689997226</v>
      </c>
      <c r="GY340" s="21" t="n">
        <v>1.7797259715735E-005</v>
      </c>
      <c r="GZ340" s="21" t="n">
        <v>2.19698847558902E-007</v>
      </c>
      <c r="HA340" s="21" t="n">
        <v>8.9231025413028E-006</v>
      </c>
      <c r="HB340" s="21" t="n">
        <v>2.2546098989551E-005</v>
      </c>
      <c r="HC340" s="21" t="n">
        <v>0.000268729432718828</v>
      </c>
      <c r="HD340" s="21" t="n">
        <v>5.96689051235444E-006</v>
      </c>
      <c r="HE340" s="21" t="n">
        <v>5.79052466491703E-005</v>
      </c>
      <c r="HF340" s="21" t="n">
        <v>1.26688166801614E-006</v>
      </c>
      <c r="HG340" s="21" t="n">
        <v>8.55933831189759E-006</v>
      </c>
      <c r="HH340" s="21" t="n">
        <v>2.81956254184479E-005</v>
      </c>
      <c r="HI340" s="21" t="n">
        <v>0.000115966991870664</v>
      </c>
      <c r="HJ340" s="21" t="n">
        <v>0.010805232450366</v>
      </c>
      <c r="HK340" s="21" t="n">
        <v>2.18977638724027E-005</v>
      </c>
      <c r="HL340" s="21" t="n">
        <v>6.13631527812686E-007</v>
      </c>
      <c r="HM340" s="21" t="n">
        <v>1.06594495719037E-006</v>
      </c>
      <c r="HN340" s="21" t="n">
        <v>1.73664759017811E-007</v>
      </c>
      <c r="HO340" s="21" t="n">
        <v>0.000429609324783087</v>
      </c>
      <c r="HP340" s="21" t="n">
        <v>0.000446626829216257</v>
      </c>
      <c r="HQ340" s="21" t="n">
        <v>0</v>
      </c>
      <c r="HR340" s="21" t="n">
        <v>0</v>
      </c>
      <c r="HS340" s="21" t="n">
        <v>0.000193067666259594</v>
      </c>
      <c r="HT340" s="21" t="n">
        <v>0.000336217548465356</v>
      </c>
      <c r="HU340" s="21" t="n">
        <v>0</v>
      </c>
      <c r="HV340" s="21" t="n">
        <v>0.00038626097375527</v>
      </c>
      <c r="HW340" s="21" t="n">
        <v>0</v>
      </c>
      <c r="HX340" s="21" t="n">
        <v>0</v>
      </c>
      <c r="HY340" s="21" t="n">
        <v>2.92649417588109E-007</v>
      </c>
      <c r="HZ340" s="21" t="n">
        <v>4.62444571525111E-009</v>
      </c>
      <c r="IA340" s="21" t="n">
        <v>1.06435615876421E-008</v>
      </c>
      <c r="IB340" s="21" t="n">
        <v>2.9190446184657E-006</v>
      </c>
      <c r="IC340" s="21" t="n">
        <v>0.00209136260673404</v>
      </c>
      <c r="ID340" s="21" t="n">
        <v>1.1976594294083E-007</v>
      </c>
      <c r="IE340" s="21" t="n">
        <v>0.00054854538757354</v>
      </c>
      <c r="IF340" s="21" t="n">
        <v>0</v>
      </c>
      <c r="IG340" s="21" t="n">
        <v>0.00141707831062377</v>
      </c>
      <c r="IH340" s="21" t="n">
        <v>7.7924836659804E-005</v>
      </c>
      <c r="II340" s="21" t="n">
        <v>0.00727972108870745</v>
      </c>
      <c r="IJ340" s="21" t="n">
        <v>0.0236746426671743</v>
      </c>
      <c r="IK340" s="21" t="n">
        <v>0</v>
      </c>
      <c r="IL340" s="21" t="n">
        <v>0</v>
      </c>
      <c r="IM340" s="21" t="n">
        <v>0</v>
      </c>
      <c r="IN340" s="21" t="n">
        <v>0</v>
      </c>
      <c r="IO340" s="21" t="n">
        <v>0</v>
      </c>
      <c r="IP340" s="21" t="n">
        <v>1.39001977004227E-005</v>
      </c>
      <c r="IQ340" s="21" t="n">
        <v>0.0193612519651651</v>
      </c>
      <c r="IR340" s="21" t="n">
        <v>0.00362070766277611</v>
      </c>
      <c r="IS340" s="21" t="n">
        <v>0.00240376428700984</v>
      </c>
      <c r="IT340" s="21" t="n">
        <v>0</v>
      </c>
      <c r="IU340" s="21" t="n">
        <v>0</v>
      </c>
      <c r="IV340" s="21" t="n">
        <v>0</v>
      </c>
      <c r="IW340" s="21" t="n">
        <v>0</v>
      </c>
      <c r="IX340" s="21" t="n">
        <v>0.90645831823349</v>
      </c>
      <c r="IY340" s="21" t="n">
        <v>0</v>
      </c>
      <c r="IZ340" s="21" t="n">
        <v>0.0011211889795959</v>
      </c>
      <c r="JA340" s="21" t="n">
        <v>0.0013703420991078</v>
      </c>
      <c r="JB340" s="21" t="n">
        <v>0.00452166749164462</v>
      </c>
      <c r="JC340" s="21" t="n">
        <v>0.00221469416283071</v>
      </c>
      <c r="JD340" s="21" t="n">
        <v>0</v>
      </c>
      <c r="JE340" s="21" t="n">
        <v>0</v>
      </c>
      <c r="JF340" s="21" t="n">
        <v>0</v>
      </c>
      <c r="JG340" s="21" t="n">
        <v>0</v>
      </c>
      <c r="JH340" s="21" t="n">
        <v>0</v>
      </c>
      <c r="JI340" s="21" t="n">
        <v>0</v>
      </c>
      <c r="JJ340" s="21" t="n">
        <v>0</v>
      </c>
      <c r="JK340" s="21" t="n">
        <v>0</v>
      </c>
      <c r="JL340" s="21" t="n">
        <v>0</v>
      </c>
      <c r="JM340" s="21" t="n">
        <v>0</v>
      </c>
      <c r="JN340" s="21" t="n">
        <v>0</v>
      </c>
      <c r="JO340" s="21" t="n">
        <v>0</v>
      </c>
      <c r="JP340" s="21" t="n">
        <v>0</v>
      </c>
      <c r="JQ340" s="21" t="n">
        <v>0.288258582353592</v>
      </c>
      <c r="JR340" s="21" t="n">
        <v>0</v>
      </c>
      <c r="JS340" s="21" t="n">
        <v>0.0111013930290937</v>
      </c>
      <c r="JT340" s="21" t="n">
        <v>0.00197675568051636</v>
      </c>
      <c r="JU340" s="21" t="n">
        <v>0.159016013145447</v>
      </c>
      <c r="JV340" s="21" t="n">
        <v>0.187845155596733</v>
      </c>
      <c r="JW340" s="21" t="n">
        <v>0.136310771107674</v>
      </c>
      <c r="JX340" s="21" t="n">
        <v>0.000108600470412057</v>
      </c>
      <c r="JY340" s="21" t="n">
        <v>7.59443878450838E-007</v>
      </c>
      <c r="JZ340" s="21" t="n">
        <v>4.55666349807871E-006</v>
      </c>
      <c r="KA340" s="21" t="n">
        <v>3.79721927856735E-006</v>
      </c>
      <c r="KB340" s="21" t="n">
        <v>0</v>
      </c>
      <c r="KC340" s="21" t="n">
        <v>0.000162520984304138</v>
      </c>
      <c r="KD340" s="21" t="n">
        <v>0.000108600470412057</v>
      </c>
      <c r="KE340" s="21" t="n">
        <v>0.0010298058623448</v>
      </c>
      <c r="KF340" s="21" t="n">
        <v>0.000108600470412057</v>
      </c>
      <c r="KG340" s="21" t="n">
        <v>0</v>
      </c>
      <c r="KH340" s="21" t="n">
        <v>0.000271121447440237</v>
      </c>
      <c r="KI340" s="21" t="n">
        <v>0.000378962489776313</v>
      </c>
      <c r="KJ340" s="21" t="n">
        <v>5.39205138920806E-005</v>
      </c>
      <c r="KK340" s="21" t="n">
        <v>0.000215682055568323</v>
      </c>
      <c r="KL340" s="21" t="n">
        <v>0.0614230595529079</v>
      </c>
      <c r="KM340" s="21" t="n">
        <v>1.51888775690168E-006</v>
      </c>
      <c r="KN340" s="21" t="n">
        <v>0</v>
      </c>
      <c r="KO340" s="21" t="n">
        <v>0.00108372641261667</v>
      </c>
      <c r="KP340" s="21" t="n">
        <v>0.000108600470412057</v>
      </c>
      <c r="KQ340" s="21" t="n">
        <v>0.000486044067656621</v>
      </c>
      <c r="KR340" s="21" t="n">
        <v>0.000863487657625228</v>
      </c>
      <c r="KS340" s="21" t="n">
        <v>0</v>
      </c>
      <c r="KT340" s="21" t="n">
        <v>7.59443878450838E-007</v>
      </c>
      <c r="KU340" s="21" t="n">
        <v>0.000107841027784161</v>
      </c>
      <c r="KV340" s="21" t="n">
        <v>0</v>
      </c>
      <c r="KW340" s="21" t="n">
        <v>0</v>
      </c>
      <c r="KX340" s="21" t="n">
        <v>0.000215682055568323</v>
      </c>
      <c r="KY340" s="21" t="n">
        <v>0</v>
      </c>
      <c r="KZ340" s="21" t="n">
        <v>0</v>
      </c>
      <c r="LA340" s="21" t="n">
        <v>0</v>
      </c>
      <c r="LB340" s="21" t="n">
        <v>0</v>
      </c>
      <c r="LC340" s="21" t="n">
        <v>0</v>
      </c>
      <c r="LD340" s="21" t="n">
        <v>0.00080956716556102</v>
      </c>
      <c r="LE340" s="21" t="n">
        <v>7.59443878450838E-007</v>
      </c>
      <c r="LF340" s="21" t="n">
        <v>5.61988454137463E-005</v>
      </c>
      <c r="LG340" s="21" t="n">
        <v>7.59443855713471E-006</v>
      </c>
      <c r="LH340" s="21" t="n">
        <v>0.000471614650450647</v>
      </c>
      <c r="LI340" s="21" t="n">
        <v>0.000567304552532733</v>
      </c>
      <c r="LJ340" s="21" t="n">
        <v>0.0128095392137766</v>
      </c>
      <c r="LK340" s="21" t="n">
        <v>0.00273551675491035</v>
      </c>
      <c r="LL340" s="21" t="n">
        <v>3.56740252772579</v>
      </c>
      <c r="LM340" s="21" t="n">
        <v>0</v>
      </c>
      <c r="LN340" s="21" t="n">
        <v>0</v>
      </c>
      <c r="LO340" s="21" t="n">
        <v>0.0338161764739504</v>
      </c>
      <c r="LP340" s="21" t="n">
        <v>8.52803464021646</v>
      </c>
      <c r="LQ340" s="21" t="n">
        <v>2.65516863458382</v>
      </c>
      <c r="LR340" s="21" t="n">
        <v>0.196455104918489</v>
      </c>
      <c r="LS340" s="21" t="n">
        <v>7.52930899199157</v>
      </c>
      <c r="LT340" s="21" t="n">
        <v>2.43679470244416</v>
      </c>
      <c r="LU340" s="21" t="n">
        <v>3.77504862484472</v>
      </c>
      <c r="LV340" s="21" t="n">
        <v>0.1758006061569</v>
      </c>
      <c r="LW340" s="21" t="n">
        <v>1.08325654492057</v>
      </c>
      <c r="LX340" s="21" t="n">
        <v>0.573282573626368</v>
      </c>
      <c r="LY340" s="21" t="n">
        <v>0.150645427474479</v>
      </c>
      <c r="LZ340" s="21" t="n">
        <v>33.5214689836623</v>
      </c>
      <c r="MA340" s="21" t="n">
        <v>0.283299144522795</v>
      </c>
      <c r="MB340" s="21" t="n">
        <v>1.45481181636092</v>
      </c>
      <c r="MC340" s="21" t="n">
        <v>1.08477824741548</v>
      </c>
      <c r="MD340" s="21" t="n">
        <v>2.62938236640425</v>
      </c>
      <c r="ME340" s="21" t="n">
        <v>0.409128904667319</v>
      </c>
      <c r="MF340" s="21" t="n">
        <v>1.48617549908038</v>
      </c>
      <c r="MG340" s="21" t="n">
        <v>0.179807332622134</v>
      </c>
      <c r="MH340" s="21" t="n">
        <v>0.365063372293425</v>
      </c>
      <c r="MI340" s="21" t="n">
        <v>0.840971486571765</v>
      </c>
      <c r="MJ340" s="21" t="n">
        <v>0.235296648118467</v>
      </c>
      <c r="MK340" s="21" t="n">
        <v>0.14661729997636</v>
      </c>
      <c r="ML340" s="21" t="n">
        <v>0.246391870355913</v>
      </c>
      <c r="MM340" s="21" t="n">
        <v>0.00317745176810384</v>
      </c>
      <c r="MN340" s="21" t="n">
        <v>0.185591107656816</v>
      </c>
      <c r="MO340" s="21" t="n">
        <v>0.126705493925942</v>
      </c>
      <c r="MP340" s="21" t="n">
        <v>0</v>
      </c>
      <c r="MQ340" s="21" t="n">
        <v>0.0644802521034023</v>
      </c>
      <c r="MR340" s="21" t="n">
        <v>0.706791792798327</v>
      </c>
      <c r="MS340" s="21" t="n">
        <v>1.37898038439193</v>
      </c>
      <c r="MT340" s="21" t="n">
        <v>0.0942288541663855</v>
      </c>
      <c r="MU340" s="21" t="n">
        <v>7.21639993640108</v>
      </c>
      <c r="MV340" s="21" t="n">
        <v>10.55753573417</v>
      </c>
      <c r="MW340" s="21" t="n">
        <v>11.4294131673772</v>
      </c>
      <c r="MX340" s="21" t="n">
        <v>20.9844399014771</v>
      </c>
      <c r="MY340" s="21" t="n">
        <v>84.2420459178442</v>
      </c>
      <c r="MZ340" s="21" t="n">
        <v>6.2158731452655E-005</v>
      </c>
      <c r="NA340" s="21" t="n">
        <v>5.30787146999501E-005</v>
      </c>
      <c r="NB340" s="21" t="n">
        <v>0.00600262591615319</v>
      </c>
      <c r="NC340" s="21" t="n">
        <v>0.00155974412336946</v>
      </c>
      <c r="ND340" s="21" t="n">
        <v>0.00779006024822593</v>
      </c>
      <c r="NE340" s="21" t="n">
        <v>0.0276910308748484</v>
      </c>
      <c r="NF340" s="21" t="n">
        <v>0.00184261379763484</v>
      </c>
      <c r="NG340" s="21" t="n">
        <v>0.0353554077446461</v>
      </c>
      <c r="NH340" s="21" t="n">
        <v>0.0580495782196522</v>
      </c>
      <c r="NI340" s="21" t="n">
        <v>9.26574648474343E-006</v>
      </c>
      <c r="NJ340" s="21" t="n">
        <v>0.0376513935625553</v>
      </c>
      <c r="NK340" s="21" t="n">
        <v>0.000186674311407842</v>
      </c>
      <c r="NL340" s="21" t="n">
        <v>0.0102589521557093</v>
      </c>
      <c r="NM340" s="21" t="n">
        <v>0.00305149308405817</v>
      </c>
      <c r="NN340" s="21" t="n">
        <v>0.858453571796417</v>
      </c>
      <c r="NO340" s="21" t="n">
        <v>0.000966376042924821</v>
      </c>
      <c r="NP340" s="21" t="n">
        <v>0.0011512084165588</v>
      </c>
      <c r="NQ340" s="21" t="n">
        <v>0.107920609414577</v>
      </c>
      <c r="NR340" s="21" t="n">
        <v>0.0211377739906311</v>
      </c>
      <c r="NS340" s="21" t="n">
        <v>0.0207356736063957</v>
      </c>
      <c r="NT340" s="21" t="n">
        <v>0.00241420418024063</v>
      </c>
      <c r="NU340" s="21" t="n">
        <v>0.00382554857060313</v>
      </c>
      <c r="NV340" s="21" t="n">
        <v>0.00382223026826978</v>
      </c>
      <c r="NW340" s="21" t="n">
        <v>0.0207833778113127</v>
      </c>
      <c r="NX340" s="21" t="n">
        <v>0.00905717350542545</v>
      </c>
      <c r="NY340" s="21" t="n">
        <v>4.69752649223665E-006</v>
      </c>
      <c r="NZ340" s="21" t="n">
        <v>0.00932229403406382</v>
      </c>
      <c r="OA340" s="21" t="n">
        <v>0</v>
      </c>
      <c r="OB340" s="21" t="n">
        <v>0.000255587510764599</v>
      </c>
      <c r="OC340" s="21" t="n">
        <v>0.00521871540695429</v>
      </c>
      <c r="OD340" s="21" t="n">
        <v>0</v>
      </c>
      <c r="OE340" s="21" t="n">
        <v>2.04226344067138E-005</v>
      </c>
      <c r="OF340" s="21" t="n">
        <v>0.00166169402655214</v>
      </c>
      <c r="OG340" s="21" t="n">
        <v>0.00435647182166576</v>
      </c>
      <c r="OH340" s="21" t="n">
        <v>0.0132263647392392</v>
      </c>
      <c r="OI340" s="21" t="n">
        <v>0.00614046957343817</v>
      </c>
      <c r="OJ340" s="21" t="n">
        <v>0.169706746935844</v>
      </c>
      <c r="OK340" s="21" t="n">
        <v>0.197323814034462</v>
      </c>
      <c r="OL340" s="21" t="n">
        <v>0.109904758632183</v>
      </c>
      <c r="OM340" s="21" t="n">
        <v>0.445794761180878</v>
      </c>
      <c r="ON340" s="21" t="n">
        <v>6.14949369430542</v>
      </c>
      <c r="OO340" s="21" t="n">
        <v>0</v>
      </c>
      <c r="OP340" s="21" t="n">
        <v>2.13692569732666</v>
      </c>
      <c r="OQ340" s="21" t="n">
        <v>0</v>
      </c>
      <c r="OR340" s="21" t="n">
        <v>0.00424853712320328</v>
      </c>
      <c r="OS340" s="21" t="n">
        <v>0</v>
      </c>
      <c r="OT340" s="21" t="n">
        <v>2.51314282417297</v>
      </c>
      <c r="OU340" s="21" t="n">
        <v>0</v>
      </c>
      <c r="OV340" s="21" t="n">
        <v>1.38420077178125E-007</v>
      </c>
      <c r="OW340" s="21" t="n">
        <v>0</v>
      </c>
      <c r="OX340" s="22" t="n">
        <v>0.564428269863129</v>
      </c>
      <c r="OY340" s="22" t="n">
        <v>0</v>
      </c>
      <c r="OZ340" s="22" t="n">
        <v>0.564428269863129</v>
      </c>
      <c r="PA340" s="22" t="n">
        <v>0</v>
      </c>
      <c r="PB340" s="21" t="n">
        <v>2.80951653053307E-008</v>
      </c>
      <c r="PC340" s="21" t="n">
        <v>0</v>
      </c>
      <c r="PD340" s="21" t="n">
        <v>43.52321836735</v>
      </c>
      <c r="PE340" s="21" t="n">
        <v>0</v>
      </c>
      <c r="PF340" s="21" t="n">
        <v>3.63181378304489E-008</v>
      </c>
      <c r="PG340" s="21" t="n">
        <v>0</v>
      </c>
      <c r="PH340" s="21" t="n">
        <v>1.33587515354157</v>
      </c>
      <c r="PI340" s="21" t="n">
        <v>0.36778074502945</v>
      </c>
      <c r="PJ340" s="21" t="n">
        <v>0.0116789797320962</v>
      </c>
      <c r="PK340" s="21" t="n">
        <v>0.277160882949829</v>
      </c>
      <c r="PL340" s="21" t="n">
        <v>1.06480705738068</v>
      </c>
      <c r="PM340" s="21" t="n">
        <v>0.0279277358204126</v>
      </c>
      <c r="PN340" s="21" t="n">
        <v>0.322885781526566</v>
      </c>
      <c r="PO340" s="21" t="n">
        <v>0.0019075667951256</v>
      </c>
      <c r="PP340" s="21" t="n">
        <v>0.0420071966946125</v>
      </c>
      <c r="PQ340" s="21" t="n">
        <v>2.67557144165039</v>
      </c>
      <c r="PR340" s="21" t="n">
        <v>-14.6146131894309</v>
      </c>
      <c r="PS340" s="21" t="n">
        <v>318.512063396871</v>
      </c>
      <c r="PT340" s="23"/>
    </row>
    <row r="341" customFormat="false" ht="15" hidden="false" customHeight="false" outlineLevel="0" collapsed="false">
      <c r="A341" s="20" t="s">
        <v>11</v>
      </c>
      <c r="B341" s="12" t="s">
        <v>31</v>
      </c>
      <c r="C341" s="12" t="s">
        <v>85</v>
      </c>
      <c r="D341" s="21" t="n">
        <v>0.687263906002045</v>
      </c>
      <c r="E341" s="21" t="n">
        <v>0.0466566234827042</v>
      </c>
      <c r="F341" s="21" t="n">
        <v>2.62811840912036E-006</v>
      </c>
      <c r="G341" s="21" t="n">
        <v>0.0645873248577118</v>
      </c>
      <c r="H341" s="21" t="n">
        <v>0.00810492690652609</v>
      </c>
      <c r="I341" s="21" t="n">
        <v>0.0147411925718188</v>
      </c>
      <c r="J341" s="21" t="n">
        <v>0.00923575833439827</v>
      </c>
      <c r="K341" s="21" t="n">
        <v>0.0229241326451302</v>
      </c>
      <c r="L341" s="21" t="n">
        <v>0.0155336894094944</v>
      </c>
      <c r="M341" s="21" t="n">
        <v>0.000429778068792075</v>
      </c>
      <c r="N341" s="21" t="n">
        <v>0.00142752798274159</v>
      </c>
      <c r="O341" s="21" t="n">
        <v>0.000895248260349035</v>
      </c>
      <c r="P341" s="21" t="n">
        <v>0.0051361508667469</v>
      </c>
      <c r="Q341" s="21" t="n">
        <v>0.0193374790251255</v>
      </c>
      <c r="R341" s="21" t="n">
        <v>0.00810346473008394</v>
      </c>
      <c r="S341" s="21" t="n">
        <v>0.835053205490112</v>
      </c>
      <c r="T341" s="21" t="n">
        <v>0.142442226409912</v>
      </c>
      <c r="U341" s="21" t="n">
        <v>0.0472165755927563</v>
      </c>
      <c r="V341" s="21" t="n">
        <v>0.00326875550672412</v>
      </c>
      <c r="W341" s="21" t="n">
        <v>0.0125139253214002</v>
      </c>
      <c r="X341" s="21" t="n">
        <v>0.0277890972793102</v>
      </c>
      <c r="Y341" s="21" t="n">
        <v>0.00435084709897637</v>
      </c>
      <c r="Z341" s="21" t="n">
        <v>0.00670087616890669</v>
      </c>
      <c r="AA341" s="21" t="n">
        <v>0.0176849104464054</v>
      </c>
      <c r="AB341" s="21" t="n">
        <v>0.00946347787976265</v>
      </c>
      <c r="AC341" s="21" t="n">
        <v>1.62782765045222E-008</v>
      </c>
      <c r="AD341" s="21" t="n">
        <v>0.00282625039108098</v>
      </c>
      <c r="AE341" s="21" t="n">
        <v>0.000358602817868814</v>
      </c>
      <c r="AF341" s="21" t="n">
        <v>0.0013389925006777</v>
      </c>
      <c r="AG341" s="21" t="n">
        <v>0.0143628334626555</v>
      </c>
      <c r="AH341" s="21" t="n">
        <v>0.000158951079356484</v>
      </c>
      <c r="AI341" s="21" t="n">
        <v>8.49866410135292E-005</v>
      </c>
      <c r="AJ341" s="21" t="n">
        <v>0.00253729266114533</v>
      </c>
      <c r="AK341" s="21" t="n">
        <v>0.103946693241596</v>
      </c>
      <c r="AL341" s="21" t="n">
        <v>0.163591057062149</v>
      </c>
      <c r="AM341" s="21" t="n">
        <v>3.02276992797852</v>
      </c>
      <c r="AN341" s="21" t="n">
        <v>0.0137389460578561</v>
      </c>
      <c r="AO341" s="21" t="n">
        <v>0.00648043816909194</v>
      </c>
      <c r="AP341" s="21" t="n">
        <v>0.0625302717089653</v>
      </c>
      <c r="AQ341" s="21" t="n">
        <v>0.385237216949463</v>
      </c>
      <c r="AR341" s="21" t="n">
        <v>0.276747614145279</v>
      </c>
      <c r="AS341" s="21" t="n">
        <v>0.00459300167858601</v>
      </c>
      <c r="AT341" s="21" t="n">
        <v>0.044434018433094</v>
      </c>
      <c r="AU341" s="21" t="n">
        <v>0.0901574268937111</v>
      </c>
      <c r="AV341" s="21" t="n">
        <v>0.0535687245428562</v>
      </c>
      <c r="AW341" s="21" t="n">
        <v>0.00505333719775081</v>
      </c>
      <c r="AX341" s="21" t="n">
        <v>0.0179581008851528</v>
      </c>
      <c r="AY341" s="21" t="n">
        <v>0.115614302456379</v>
      </c>
      <c r="AZ341" s="21" t="n">
        <v>0.0200628992170095</v>
      </c>
      <c r="BA341" s="21" t="n">
        <v>0.000766580575145781</v>
      </c>
      <c r="BB341" s="21" t="n">
        <v>0.0178942419588566</v>
      </c>
      <c r="BC341" s="21" t="n">
        <v>0.00272135180421174</v>
      </c>
      <c r="BD341" s="21" t="n">
        <v>0.00151015457231551</v>
      </c>
      <c r="BE341" s="21" t="n">
        <v>0.018766762688756</v>
      </c>
      <c r="BF341" s="21" t="n">
        <v>0.0186892207711935</v>
      </c>
      <c r="BG341" s="21" t="n">
        <v>0.148837506771088</v>
      </c>
      <c r="BH341" s="21" t="n">
        <v>2.59416174888611</v>
      </c>
      <c r="BI341" s="21" t="n">
        <v>0.187595933675766</v>
      </c>
      <c r="BJ341" s="21" t="n">
        <v>0.00373607454821467</v>
      </c>
      <c r="BK341" s="21" t="n">
        <v>0.0772686675190926</v>
      </c>
      <c r="BL341" s="21" t="n">
        <v>0.11114314198494</v>
      </c>
      <c r="BM341" s="21" t="n">
        <v>0.561479568481445</v>
      </c>
      <c r="BN341" s="21" t="n">
        <v>0.0194838996976614</v>
      </c>
      <c r="BO341" s="21" t="n">
        <v>0.0330101922154427</v>
      </c>
      <c r="BP341" s="21" t="n">
        <v>0.0686128959059715</v>
      </c>
      <c r="BQ341" s="21" t="n">
        <v>0.00565225724130869</v>
      </c>
      <c r="BR341" s="21" t="n">
        <v>0.105232737958431</v>
      </c>
      <c r="BS341" s="21" t="n">
        <v>0.0237915758043528</v>
      </c>
      <c r="BT341" s="21" t="n">
        <v>0.000476786895887926</v>
      </c>
      <c r="BU341" s="21" t="n">
        <v>0.0193777568638325</v>
      </c>
      <c r="BV341" s="21" t="n">
        <v>0.0125679448246956</v>
      </c>
      <c r="BW341" s="21" t="n">
        <v>0.0167502574622631</v>
      </c>
      <c r="BX341" s="21" t="n">
        <v>0.0132763627916574</v>
      </c>
      <c r="BY341" s="21" t="n">
        <v>0.0557126067578793</v>
      </c>
      <c r="BZ341" s="21" t="n">
        <v>0.0972813591361046</v>
      </c>
      <c r="CA341" s="21" t="n">
        <v>1.06300532817841</v>
      </c>
      <c r="CB341" s="21" t="n">
        <v>0.062353540211916</v>
      </c>
      <c r="CC341" s="21" t="n">
        <v>0.00685929367318749</v>
      </c>
      <c r="CD341" s="21" t="n">
        <v>0.123808942735195</v>
      </c>
      <c r="CE341" s="21" t="n">
        <v>0.262178391218185</v>
      </c>
      <c r="CF341" s="21" t="n">
        <v>0.000103038437373471</v>
      </c>
      <c r="CG341" s="21" t="n">
        <v>8.82973765214956E-008</v>
      </c>
      <c r="CH341" s="21" t="n">
        <v>1.69377581187291E-005</v>
      </c>
      <c r="CI341" s="21" t="n">
        <v>4.00937788072042E-005</v>
      </c>
      <c r="CJ341" s="21" t="n">
        <v>0</v>
      </c>
      <c r="CK341" s="21" t="n">
        <v>0</v>
      </c>
      <c r="CL341" s="21" t="n">
        <v>0</v>
      </c>
      <c r="CM341" s="21" t="n">
        <v>0</v>
      </c>
      <c r="CN341" s="21" t="n">
        <v>0</v>
      </c>
      <c r="CO341" s="21" t="n">
        <v>0</v>
      </c>
      <c r="CP341" s="21" t="n">
        <v>0</v>
      </c>
      <c r="CQ341" s="21" t="n">
        <v>0</v>
      </c>
      <c r="CR341" s="21" t="n">
        <v>0</v>
      </c>
      <c r="CS341" s="21" t="n">
        <v>0</v>
      </c>
      <c r="CT341" s="21" t="n">
        <v>0</v>
      </c>
      <c r="CU341" s="21" t="n">
        <v>6.32376686553471E-005</v>
      </c>
      <c r="CV341" s="21" t="n">
        <v>0</v>
      </c>
      <c r="CW341" s="21" t="n">
        <v>0</v>
      </c>
      <c r="CX341" s="21" t="n">
        <v>0</v>
      </c>
      <c r="CY341" s="21" t="n">
        <v>0</v>
      </c>
      <c r="CZ341" s="21" t="n">
        <v>0</v>
      </c>
      <c r="DA341" s="21" t="n">
        <v>0</v>
      </c>
      <c r="DB341" s="21" t="n">
        <v>0</v>
      </c>
      <c r="DC341" s="21" t="n">
        <v>0</v>
      </c>
      <c r="DD341" s="21" t="n">
        <v>0</v>
      </c>
      <c r="DE341" s="21" t="n">
        <v>0</v>
      </c>
      <c r="DF341" s="21" t="n">
        <v>0</v>
      </c>
      <c r="DG341" s="21" t="n">
        <v>0</v>
      </c>
      <c r="DH341" s="21" t="n">
        <v>0</v>
      </c>
      <c r="DI341" s="21" t="n">
        <v>0</v>
      </c>
      <c r="DJ341" s="21" t="n">
        <v>0</v>
      </c>
      <c r="DK341" s="21" t="n">
        <v>0</v>
      </c>
      <c r="DL341" s="21" t="n">
        <v>0</v>
      </c>
      <c r="DM341" s="21" t="n">
        <v>0.000139363226480782</v>
      </c>
      <c r="DN341" s="21" t="n">
        <v>0</v>
      </c>
      <c r="DO341" s="21" t="n">
        <v>0.0059690922498703</v>
      </c>
      <c r="DP341" s="21" t="n">
        <v>1.52522011376277E-006</v>
      </c>
      <c r="DQ341" s="21" t="n">
        <v>3.40373503604496E-007</v>
      </c>
      <c r="DR341" s="21" t="n">
        <v>9.36658689170145E-005</v>
      </c>
      <c r="DS341" s="21" t="n">
        <v>2.2780151994084E-005</v>
      </c>
      <c r="DT341" s="21" t="n">
        <v>0</v>
      </c>
      <c r="DU341" s="21" t="n">
        <v>0</v>
      </c>
      <c r="DV341" s="21" t="n">
        <v>0</v>
      </c>
      <c r="DW341" s="21" t="n">
        <v>0</v>
      </c>
      <c r="DX341" s="21" t="n">
        <v>0</v>
      </c>
      <c r="DY341" s="21" t="n">
        <v>0</v>
      </c>
      <c r="DZ341" s="21" t="n">
        <v>0</v>
      </c>
      <c r="EA341" s="21" t="n">
        <v>0</v>
      </c>
      <c r="EB341" s="21" t="n">
        <v>0</v>
      </c>
      <c r="EC341" s="21" t="n">
        <v>0</v>
      </c>
      <c r="ED341" s="21" t="n">
        <v>0</v>
      </c>
      <c r="EE341" s="21" t="n">
        <v>0</v>
      </c>
      <c r="EF341" s="21" t="n">
        <v>0</v>
      </c>
      <c r="EG341" s="21" t="n">
        <v>0</v>
      </c>
      <c r="EH341" s="21" t="n">
        <v>0</v>
      </c>
      <c r="EI341" s="21" t="n">
        <v>0</v>
      </c>
      <c r="EJ341" s="21" t="n">
        <v>0</v>
      </c>
      <c r="EK341" s="21" t="n">
        <v>0</v>
      </c>
      <c r="EL341" s="21" t="n">
        <v>0</v>
      </c>
      <c r="EM341" s="21" t="n">
        <v>0</v>
      </c>
      <c r="EN341" s="21" t="n">
        <v>0</v>
      </c>
      <c r="EO341" s="21" t="n">
        <v>0</v>
      </c>
      <c r="EP341" s="21" t="n">
        <v>0</v>
      </c>
      <c r="EQ341" s="21" t="n">
        <v>0</v>
      </c>
      <c r="ER341" s="21" t="n">
        <v>0</v>
      </c>
      <c r="ES341" s="21" t="n">
        <v>0</v>
      </c>
      <c r="ET341" s="21" t="n">
        <v>0</v>
      </c>
      <c r="EU341" s="21" t="n">
        <v>0</v>
      </c>
      <c r="EV341" s="21" t="n">
        <v>0</v>
      </c>
      <c r="EW341" s="21" t="n">
        <v>0</v>
      </c>
      <c r="EX341" s="21" t="n">
        <v>0</v>
      </c>
      <c r="EY341" s="21" t="n">
        <v>0</v>
      </c>
      <c r="EZ341" s="21" t="n">
        <v>0</v>
      </c>
      <c r="FA341" s="21" t="n">
        <v>0</v>
      </c>
      <c r="FB341" s="21" t="n">
        <v>0</v>
      </c>
      <c r="FC341" s="21" t="n">
        <v>0</v>
      </c>
      <c r="FD341" s="21" t="n">
        <v>0</v>
      </c>
      <c r="FE341" s="21" t="n">
        <v>0</v>
      </c>
      <c r="FF341" s="21" t="n">
        <v>0</v>
      </c>
      <c r="FG341" s="21" t="n">
        <v>0</v>
      </c>
      <c r="FH341" s="21" t="n">
        <v>0</v>
      </c>
      <c r="FI341" s="21" t="n">
        <v>0</v>
      </c>
      <c r="FJ341" s="21" t="n">
        <v>0</v>
      </c>
      <c r="FK341" s="21" t="n">
        <v>0</v>
      </c>
      <c r="FL341" s="21" t="n">
        <v>0</v>
      </c>
      <c r="FM341" s="21" t="n">
        <v>0</v>
      </c>
      <c r="FN341" s="21" t="n">
        <v>0</v>
      </c>
      <c r="FO341" s="21" t="n">
        <v>0</v>
      </c>
      <c r="FP341" s="21" t="n">
        <v>0</v>
      </c>
      <c r="FQ341" s="21" t="n">
        <v>0</v>
      </c>
      <c r="FR341" s="21" t="n">
        <v>0</v>
      </c>
      <c r="FS341" s="21" t="n">
        <v>0</v>
      </c>
      <c r="FT341" s="21" t="n">
        <v>0</v>
      </c>
      <c r="FU341" s="21" t="n">
        <v>0</v>
      </c>
      <c r="FV341" s="21" t="n">
        <v>0</v>
      </c>
      <c r="FW341" s="21" t="n">
        <v>0</v>
      </c>
      <c r="FX341" s="21" t="n">
        <v>0</v>
      </c>
      <c r="FY341" s="21" t="n">
        <v>0</v>
      </c>
      <c r="FZ341" s="21" t="n">
        <v>0</v>
      </c>
      <c r="GA341" s="21" t="n">
        <v>0</v>
      </c>
      <c r="GB341" s="21" t="n">
        <v>0</v>
      </c>
      <c r="GC341" s="21" t="n">
        <v>0</v>
      </c>
      <c r="GD341" s="21" t="n">
        <v>0</v>
      </c>
      <c r="GE341" s="21" t="n">
        <v>0</v>
      </c>
      <c r="GF341" s="21" t="n">
        <v>0</v>
      </c>
      <c r="GG341" s="21" t="n">
        <v>0</v>
      </c>
      <c r="GH341" s="21" t="n">
        <v>0</v>
      </c>
      <c r="GI341" s="21" t="n">
        <v>0</v>
      </c>
      <c r="GJ341" s="21" t="n">
        <v>0</v>
      </c>
      <c r="GK341" s="21" t="n">
        <v>0</v>
      </c>
      <c r="GL341" s="21" t="n">
        <v>0</v>
      </c>
      <c r="GM341" s="21" t="n">
        <v>0</v>
      </c>
      <c r="GN341" s="21" t="n">
        <v>0</v>
      </c>
      <c r="GO341" s="21" t="n">
        <v>0</v>
      </c>
      <c r="GP341" s="21" t="n">
        <v>0</v>
      </c>
      <c r="GQ341" s="21" t="n">
        <v>0</v>
      </c>
      <c r="GR341" s="21" t="n">
        <v>0</v>
      </c>
      <c r="GS341" s="21" t="n">
        <v>0</v>
      </c>
      <c r="GT341" s="21" t="n">
        <v>0</v>
      </c>
      <c r="GU341" s="21" t="n">
        <v>0</v>
      </c>
      <c r="GV341" s="21" t="n">
        <v>0</v>
      </c>
      <c r="GW341" s="21" t="n">
        <v>0</v>
      </c>
      <c r="GX341" s="21" t="n">
        <v>0</v>
      </c>
      <c r="GY341" s="21" t="n">
        <v>0</v>
      </c>
      <c r="GZ341" s="21" t="n">
        <v>0</v>
      </c>
      <c r="HA341" s="21" t="n">
        <v>0</v>
      </c>
      <c r="HB341" s="21" t="n">
        <v>0</v>
      </c>
      <c r="HC341" s="21" t="n">
        <v>0</v>
      </c>
      <c r="HD341" s="21" t="n">
        <v>0</v>
      </c>
      <c r="HE341" s="21" t="n">
        <v>0</v>
      </c>
      <c r="HF341" s="21" t="n">
        <v>0</v>
      </c>
      <c r="HG341" s="21" t="n">
        <v>0</v>
      </c>
      <c r="HH341" s="21" t="n">
        <v>0</v>
      </c>
      <c r="HI341" s="21" t="n">
        <v>0</v>
      </c>
      <c r="HJ341" s="21" t="n">
        <v>0</v>
      </c>
      <c r="HK341" s="21" t="n">
        <v>0</v>
      </c>
      <c r="HL341" s="21" t="n">
        <v>0</v>
      </c>
      <c r="HM341" s="21" t="n">
        <v>0</v>
      </c>
      <c r="HN341" s="21" t="n">
        <v>0</v>
      </c>
      <c r="HO341" s="21" t="n">
        <v>0</v>
      </c>
      <c r="HP341" s="21" t="n">
        <v>0</v>
      </c>
      <c r="HQ341" s="21" t="n">
        <v>0</v>
      </c>
      <c r="HR341" s="21" t="n">
        <v>0</v>
      </c>
      <c r="HS341" s="21" t="n">
        <v>0</v>
      </c>
      <c r="HT341" s="21" t="n">
        <v>0</v>
      </c>
      <c r="HU341" s="21" t="n">
        <v>0</v>
      </c>
      <c r="HV341" s="21" t="n">
        <v>0</v>
      </c>
      <c r="HW341" s="21" t="n">
        <v>0</v>
      </c>
      <c r="HX341" s="21" t="n">
        <v>0</v>
      </c>
      <c r="HY341" s="21" t="n">
        <v>0</v>
      </c>
      <c r="HZ341" s="21" t="n">
        <v>0</v>
      </c>
      <c r="IA341" s="21" t="n">
        <v>0</v>
      </c>
      <c r="IB341" s="21" t="n">
        <v>0</v>
      </c>
      <c r="IC341" s="21" t="n">
        <v>0</v>
      </c>
      <c r="ID341" s="21" t="n">
        <v>0</v>
      </c>
      <c r="IE341" s="21" t="n">
        <v>0</v>
      </c>
      <c r="IF341" s="21" t="n">
        <v>0</v>
      </c>
      <c r="IG341" s="21" t="n">
        <v>0</v>
      </c>
      <c r="IH341" s="21" t="n">
        <v>0</v>
      </c>
      <c r="II341" s="21" t="n">
        <v>0</v>
      </c>
      <c r="IJ341" s="21" t="n">
        <v>0</v>
      </c>
      <c r="IK341" s="21" t="n">
        <v>0</v>
      </c>
      <c r="IL341" s="21" t="n">
        <v>0</v>
      </c>
      <c r="IM341" s="21" t="n">
        <v>0</v>
      </c>
      <c r="IN341" s="21" t="n">
        <v>0</v>
      </c>
      <c r="IO341" s="21" t="n">
        <v>0</v>
      </c>
      <c r="IP341" s="21" t="n">
        <v>0</v>
      </c>
      <c r="IQ341" s="21" t="n">
        <v>0</v>
      </c>
      <c r="IR341" s="21" t="n">
        <v>0</v>
      </c>
      <c r="IS341" s="21" t="n">
        <v>0</v>
      </c>
      <c r="IT341" s="21" t="n">
        <v>0</v>
      </c>
      <c r="IU341" s="21" t="n">
        <v>0</v>
      </c>
      <c r="IV341" s="21" t="n">
        <v>0</v>
      </c>
      <c r="IW341" s="21" t="n">
        <v>0</v>
      </c>
      <c r="IX341" s="21" t="n">
        <v>0</v>
      </c>
      <c r="IY341" s="21" t="n">
        <v>0</v>
      </c>
      <c r="IZ341" s="21" t="n">
        <v>0</v>
      </c>
      <c r="JA341" s="21" t="n">
        <v>0</v>
      </c>
      <c r="JB341" s="21" t="n">
        <v>0</v>
      </c>
      <c r="JC341" s="21" t="n">
        <v>0</v>
      </c>
      <c r="JD341" s="21" t="n">
        <v>0</v>
      </c>
      <c r="JE341" s="21" t="n">
        <v>0</v>
      </c>
      <c r="JF341" s="21" t="n">
        <v>0</v>
      </c>
      <c r="JG341" s="21" t="n">
        <v>0</v>
      </c>
      <c r="JH341" s="21" t="n">
        <v>0</v>
      </c>
      <c r="JI341" s="21" t="n">
        <v>0</v>
      </c>
      <c r="JJ341" s="21" t="n">
        <v>0</v>
      </c>
      <c r="JK341" s="21" t="n">
        <v>0</v>
      </c>
      <c r="JL341" s="21" t="n">
        <v>0</v>
      </c>
      <c r="JM341" s="21" t="n">
        <v>0</v>
      </c>
      <c r="JN341" s="21" t="n">
        <v>0</v>
      </c>
      <c r="JO341" s="21" t="n">
        <v>0</v>
      </c>
      <c r="JP341" s="21" t="n">
        <v>0</v>
      </c>
      <c r="JQ341" s="21" t="n">
        <v>0</v>
      </c>
      <c r="JR341" s="21" t="n">
        <v>0</v>
      </c>
      <c r="JS341" s="21" t="n">
        <v>0</v>
      </c>
      <c r="JT341" s="21" t="n">
        <v>0</v>
      </c>
      <c r="JU341" s="21" t="n">
        <v>0</v>
      </c>
      <c r="JV341" s="21" t="n">
        <v>0</v>
      </c>
      <c r="JW341" s="21" t="n">
        <v>0</v>
      </c>
      <c r="JX341" s="21" t="n">
        <v>0</v>
      </c>
      <c r="JY341" s="21" t="n">
        <v>0</v>
      </c>
      <c r="JZ341" s="21" t="n">
        <v>0</v>
      </c>
      <c r="KA341" s="21" t="n">
        <v>0</v>
      </c>
      <c r="KB341" s="21" t="n">
        <v>0</v>
      </c>
      <c r="KC341" s="21" t="n">
        <v>0</v>
      </c>
      <c r="KD341" s="21" t="n">
        <v>0</v>
      </c>
      <c r="KE341" s="21" t="n">
        <v>0</v>
      </c>
      <c r="KF341" s="21" t="n">
        <v>0</v>
      </c>
      <c r="KG341" s="21" t="n">
        <v>0</v>
      </c>
      <c r="KH341" s="21" t="n">
        <v>0</v>
      </c>
      <c r="KI341" s="21" t="n">
        <v>0</v>
      </c>
      <c r="KJ341" s="21" t="n">
        <v>0</v>
      </c>
      <c r="KK341" s="21" t="n">
        <v>0</v>
      </c>
      <c r="KL341" s="21" t="n">
        <v>0</v>
      </c>
      <c r="KM341" s="21" t="n">
        <v>0</v>
      </c>
      <c r="KN341" s="21" t="n">
        <v>0</v>
      </c>
      <c r="KO341" s="21" t="n">
        <v>0</v>
      </c>
      <c r="KP341" s="21" t="n">
        <v>0</v>
      </c>
      <c r="KQ341" s="21" t="n">
        <v>0</v>
      </c>
      <c r="KR341" s="21" t="n">
        <v>0</v>
      </c>
      <c r="KS341" s="21" t="n">
        <v>0</v>
      </c>
      <c r="KT341" s="21" t="n">
        <v>0</v>
      </c>
      <c r="KU341" s="21" t="n">
        <v>0</v>
      </c>
      <c r="KV341" s="21" t="n">
        <v>0</v>
      </c>
      <c r="KW341" s="21" t="n">
        <v>0</v>
      </c>
      <c r="KX341" s="21" t="n">
        <v>0</v>
      </c>
      <c r="KY341" s="21" t="n">
        <v>0</v>
      </c>
      <c r="KZ341" s="21" t="n">
        <v>0</v>
      </c>
      <c r="LA341" s="21" t="n">
        <v>0</v>
      </c>
      <c r="LB341" s="21" t="n">
        <v>0</v>
      </c>
      <c r="LC341" s="21" t="n">
        <v>0</v>
      </c>
      <c r="LD341" s="21" t="n">
        <v>0</v>
      </c>
      <c r="LE341" s="21" t="n">
        <v>0</v>
      </c>
      <c r="LF341" s="21" t="n">
        <v>0</v>
      </c>
      <c r="LG341" s="21" t="n">
        <v>0</v>
      </c>
      <c r="LH341" s="21" t="n">
        <v>0</v>
      </c>
      <c r="LI341" s="21" t="n">
        <v>0</v>
      </c>
      <c r="LJ341" s="21" t="n">
        <v>0</v>
      </c>
      <c r="LK341" s="21" t="n">
        <v>0</v>
      </c>
      <c r="LL341" s="21" t="n">
        <v>121.725716929479</v>
      </c>
      <c r="LM341" s="21" t="n">
        <v>11.3300284343508</v>
      </c>
      <c r="LN341" s="21" t="n">
        <v>0</v>
      </c>
      <c r="LO341" s="21" t="n">
        <v>8.16886600388349</v>
      </c>
      <c r="LP341" s="21" t="n">
        <v>8.66752976819346</v>
      </c>
      <c r="LQ341" s="21" t="n">
        <v>8.16391066160083</v>
      </c>
      <c r="LR341" s="21" t="n">
        <v>0.113287017975678</v>
      </c>
      <c r="LS341" s="21" t="n">
        <v>9.06489059373746</v>
      </c>
      <c r="LT341" s="21" t="n">
        <v>2.46764941898784</v>
      </c>
      <c r="LU341" s="21" t="n">
        <v>0.146001022405164</v>
      </c>
      <c r="LV341" s="21" t="n">
        <v>2.34067807375987</v>
      </c>
      <c r="LW341" s="21" t="n">
        <v>1.67447964363259</v>
      </c>
      <c r="LX341" s="21" t="n">
        <v>1.60421698873028</v>
      </c>
      <c r="LY341" s="21" t="n">
        <v>2.03119204968294</v>
      </c>
      <c r="LZ341" s="21" t="n">
        <v>4.52968913664481</v>
      </c>
      <c r="MA341" s="21" t="n">
        <v>17.873654810305</v>
      </c>
      <c r="MB341" s="21" t="n">
        <v>3.45587965247907</v>
      </c>
      <c r="MC341" s="21" t="n">
        <v>2.52935558142257</v>
      </c>
      <c r="MD341" s="21" t="n">
        <v>0.748969084575426</v>
      </c>
      <c r="ME341" s="21" t="n">
        <v>2.36000467629304</v>
      </c>
      <c r="MF341" s="21" t="n">
        <v>11.6039277778858</v>
      </c>
      <c r="MG341" s="21" t="n">
        <v>0.555839862924078</v>
      </c>
      <c r="MH341" s="21" t="n">
        <v>1.12852335805798</v>
      </c>
      <c r="MI341" s="21" t="n">
        <v>2.59970196433226</v>
      </c>
      <c r="MJ341" s="21" t="n">
        <v>0.727374433118995</v>
      </c>
      <c r="MK341" s="21" t="n">
        <v>0.453239246323853</v>
      </c>
      <c r="ML341" s="21" t="n">
        <v>0.761673183440455</v>
      </c>
      <c r="MM341" s="21" t="n">
        <v>0.00982248237307587</v>
      </c>
      <c r="MN341" s="21" t="n">
        <v>0.573719293510021</v>
      </c>
      <c r="MO341" s="21" t="n">
        <v>0.865001141060278</v>
      </c>
      <c r="MP341" s="21" t="n">
        <v>0</v>
      </c>
      <c r="MQ341" s="21" t="n">
        <v>0.44019789448039</v>
      </c>
      <c r="MR341" s="21" t="n">
        <v>1.64454917213314</v>
      </c>
      <c r="MS341" s="21" t="n">
        <v>23.2725186759716</v>
      </c>
      <c r="MT341" s="21" t="n">
        <v>79.3882659580843</v>
      </c>
      <c r="MU341" s="21" t="n">
        <v>144.909198923481</v>
      </c>
      <c r="MV341" s="21" t="n">
        <v>3.26720852101261</v>
      </c>
      <c r="MW341" s="21" t="n">
        <v>0.669558819556229</v>
      </c>
      <c r="MX341" s="21" t="n">
        <v>11.9955401911664</v>
      </c>
      <c r="MY341" s="21" t="n">
        <v>104.927184326983</v>
      </c>
      <c r="MZ341" s="21" t="n">
        <v>0</v>
      </c>
      <c r="NA341" s="21" t="n">
        <v>0</v>
      </c>
      <c r="NB341" s="21" t="n">
        <v>0</v>
      </c>
      <c r="NC341" s="21" t="n">
        <v>0</v>
      </c>
      <c r="ND341" s="21" t="n">
        <v>0</v>
      </c>
      <c r="NE341" s="21" t="n">
        <v>0</v>
      </c>
      <c r="NF341" s="21" t="n">
        <v>0</v>
      </c>
      <c r="NG341" s="21" t="n">
        <v>0</v>
      </c>
      <c r="NH341" s="21" t="n">
        <v>0</v>
      </c>
      <c r="NI341" s="21" t="n">
        <v>0</v>
      </c>
      <c r="NJ341" s="21" t="n">
        <v>0</v>
      </c>
      <c r="NK341" s="21" t="n">
        <v>0</v>
      </c>
      <c r="NL341" s="21" t="n">
        <v>0</v>
      </c>
      <c r="NM341" s="21" t="n">
        <v>0</v>
      </c>
      <c r="NN341" s="21" t="n">
        <v>0</v>
      </c>
      <c r="NO341" s="21" t="n">
        <v>0</v>
      </c>
      <c r="NP341" s="21" t="n">
        <v>0</v>
      </c>
      <c r="NQ341" s="21" t="n">
        <v>0</v>
      </c>
      <c r="NR341" s="21" t="n">
        <v>0</v>
      </c>
      <c r="NS341" s="21" t="n">
        <v>0</v>
      </c>
      <c r="NT341" s="21" t="n">
        <v>0</v>
      </c>
      <c r="NU341" s="21" t="n">
        <v>0</v>
      </c>
      <c r="NV341" s="21" t="n">
        <v>0</v>
      </c>
      <c r="NW341" s="21" t="n">
        <v>0</v>
      </c>
      <c r="NX341" s="21" t="n">
        <v>0</v>
      </c>
      <c r="NY341" s="21" t="n">
        <v>0</v>
      </c>
      <c r="NZ341" s="21" t="n">
        <v>0</v>
      </c>
      <c r="OA341" s="21" t="n">
        <v>0</v>
      </c>
      <c r="OB341" s="21" t="n">
        <v>0</v>
      </c>
      <c r="OC341" s="21" t="n">
        <v>0</v>
      </c>
      <c r="OD341" s="21" t="n">
        <v>0</v>
      </c>
      <c r="OE341" s="21" t="n">
        <v>0</v>
      </c>
      <c r="OF341" s="21" t="n">
        <v>0</v>
      </c>
      <c r="OG341" s="21" t="n">
        <v>0</v>
      </c>
      <c r="OH341" s="21" t="n">
        <v>0</v>
      </c>
      <c r="OI341" s="21" t="n">
        <v>0</v>
      </c>
      <c r="OJ341" s="21" t="n">
        <v>0</v>
      </c>
      <c r="OK341" s="21" t="n">
        <v>0</v>
      </c>
      <c r="OL341" s="21" t="n">
        <v>0</v>
      </c>
      <c r="OM341" s="21" t="n">
        <v>0</v>
      </c>
      <c r="ON341" s="21" t="n">
        <v>0</v>
      </c>
      <c r="OO341" s="21" t="n">
        <v>0</v>
      </c>
      <c r="OP341" s="21" t="n">
        <v>0</v>
      </c>
      <c r="OQ341" s="21" t="n">
        <v>0</v>
      </c>
      <c r="OR341" s="21" t="n">
        <v>0</v>
      </c>
      <c r="OS341" s="21" t="n">
        <v>0</v>
      </c>
      <c r="OT341" s="21" t="n">
        <v>0</v>
      </c>
      <c r="OU341" s="21" t="n">
        <v>0</v>
      </c>
      <c r="OV341" s="21" t="n">
        <v>0</v>
      </c>
      <c r="OW341" s="21" t="n">
        <v>0</v>
      </c>
      <c r="OX341" s="22" t="n">
        <v>0</v>
      </c>
      <c r="OY341" s="22" t="n">
        <v>0</v>
      </c>
      <c r="OZ341" s="22" t="n">
        <v>0</v>
      </c>
      <c r="PA341" s="22" t="n">
        <v>0</v>
      </c>
      <c r="PB341" s="21" t="n">
        <v>0</v>
      </c>
      <c r="PC341" s="21" t="n">
        <v>0</v>
      </c>
      <c r="PD341" s="21" t="n">
        <v>93.1330880581049</v>
      </c>
      <c r="PE341" s="21" t="n">
        <v>0</v>
      </c>
      <c r="PF341" s="21" t="n">
        <v>0</v>
      </c>
      <c r="PG341" s="21" t="n">
        <v>0</v>
      </c>
      <c r="PH341" s="21" t="n">
        <v>0</v>
      </c>
      <c r="PI341" s="21" t="n">
        <v>0</v>
      </c>
      <c r="PJ341" s="21" t="n">
        <v>0</v>
      </c>
      <c r="PK341" s="21" t="n">
        <v>0</v>
      </c>
      <c r="PL341" s="21" t="n">
        <v>247.3515625</v>
      </c>
      <c r="PM341" s="21" t="n">
        <v>0</v>
      </c>
      <c r="PN341" s="21" t="n">
        <v>0</v>
      </c>
      <c r="PO341" s="21" t="n">
        <v>0</v>
      </c>
      <c r="PP341" s="21" t="n">
        <v>0</v>
      </c>
      <c r="PQ341" s="21" t="n">
        <v>0.021484911441803</v>
      </c>
      <c r="PR341" s="21" t="n">
        <v>22.4060783299486</v>
      </c>
      <c r="PS341" s="21" t="n">
        <v>973.860727451276</v>
      </c>
      <c r="PT341" s="23"/>
    </row>
    <row r="342" customFormat="false" ht="15" hidden="false" customHeight="false" outlineLevel="0" collapsed="false">
      <c r="A342" s="20" t="s">
        <v>11</v>
      </c>
      <c r="B342" s="12" t="s">
        <v>32</v>
      </c>
      <c r="C342" s="12" t="s">
        <v>86</v>
      </c>
      <c r="D342" s="21" t="n">
        <v>0.360348254442215</v>
      </c>
      <c r="E342" s="21" t="n">
        <v>5.39294569534832E-006</v>
      </c>
      <c r="F342" s="21" t="n">
        <v>0.150265276432037</v>
      </c>
      <c r="G342" s="21" t="n">
        <v>0.125494658946991</v>
      </c>
      <c r="H342" s="21" t="n">
        <v>3.17345256917179E-005</v>
      </c>
      <c r="I342" s="21" t="n">
        <v>0</v>
      </c>
      <c r="J342" s="21" t="n">
        <v>0.024465074762702</v>
      </c>
      <c r="K342" s="21" t="n">
        <v>0.698427081108093</v>
      </c>
      <c r="L342" s="21" t="n">
        <v>0.634552419185638</v>
      </c>
      <c r="M342" s="21" t="n">
        <v>0.00905624497681856</v>
      </c>
      <c r="N342" s="21" t="n">
        <v>0.245551973581314</v>
      </c>
      <c r="O342" s="21" t="n">
        <v>0</v>
      </c>
      <c r="P342" s="21" t="n">
        <v>0.672336578369141</v>
      </c>
      <c r="Q342" s="21" t="n">
        <v>0.383641332387924</v>
      </c>
      <c r="R342" s="21" t="n">
        <v>0.853935658931732</v>
      </c>
      <c r="S342" s="21" t="n">
        <v>1.87532985210419</v>
      </c>
      <c r="T342" s="21" t="n">
        <v>4.31993532180786</v>
      </c>
      <c r="U342" s="21" t="n">
        <v>2.5144567489624</v>
      </c>
      <c r="V342" s="21" t="n">
        <v>0.0269903484731913</v>
      </c>
      <c r="W342" s="21" t="n">
        <v>3.2215371131897</v>
      </c>
      <c r="X342" s="21" t="n">
        <v>0.0425352230668068</v>
      </c>
      <c r="Y342" s="21" t="n">
        <v>0.260384857654572</v>
      </c>
      <c r="Z342" s="21" t="n">
        <v>0.00346439355053008</v>
      </c>
      <c r="AA342" s="21" t="n">
        <v>0.0666486546397209</v>
      </c>
      <c r="AB342" s="21" t="n">
        <v>0.0827162489295006</v>
      </c>
      <c r="AC342" s="21" t="n">
        <v>0</v>
      </c>
      <c r="AD342" s="21" t="n">
        <v>0.0691909939050674</v>
      </c>
      <c r="AE342" s="21" t="n">
        <v>0.0764153078198433</v>
      </c>
      <c r="AF342" s="21" t="n">
        <v>0.0202194210141897</v>
      </c>
      <c r="AG342" s="21" t="n">
        <v>0.283715188503265</v>
      </c>
      <c r="AH342" s="21" t="n">
        <v>0.0172953233122826</v>
      </c>
      <c r="AI342" s="21" t="n">
        <v>0</v>
      </c>
      <c r="AJ342" s="21" t="n">
        <v>0.104929938912392</v>
      </c>
      <c r="AK342" s="21" t="n">
        <v>0.0696321204304695</v>
      </c>
      <c r="AL342" s="21" t="n">
        <v>0</v>
      </c>
      <c r="AM342" s="21" t="n">
        <v>0.00405430374667048</v>
      </c>
      <c r="AN342" s="21" t="n">
        <v>0</v>
      </c>
      <c r="AO342" s="21" t="n">
        <v>0</v>
      </c>
      <c r="AP342" s="21" t="n">
        <v>3.66260901500937E-005</v>
      </c>
      <c r="AQ342" s="21" t="n">
        <v>1.10579550266266</v>
      </c>
      <c r="AR342" s="21" t="n">
        <v>0.384434461593628</v>
      </c>
      <c r="AS342" s="21" t="n">
        <v>0.000602321873884648</v>
      </c>
      <c r="AT342" s="21" t="n">
        <v>0.257442951202393</v>
      </c>
      <c r="AU342" s="21" t="n">
        <v>0.117530599236488</v>
      </c>
      <c r="AV342" s="21" t="n">
        <v>0.0687218010425568</v>
      </c>
      <c r="AW342" s="21" t="n">
        <v>0.00742399645969272</v>
      </c>
      <c r="AX342" s="21" t="n">
        <v>0.0266503915190697</v>
      </c>
      <c r="AY342" s="21" t="n">
        <v>0.174807950854301</v>
      </c>
      <c r="AZ342" s="21" t="n">
        <v>0.0297332052141428</v>
      </c>
      <c r="BA342" s="21" t="n">
        <v>0.0180150736123323</v>
      </c>
      <c r="BB342" s="21" t="n">
        <v>0.245895609259605</v>
      </c>
      <c r="BC342" s="21" t="n">
        <v>0.16139928996563</v>
      </c>
      <c r="BD342" s="21" t="n">
        <v>0.224063947796822</v>
      </c>
      <c r="BE342" s="21" t="n">
        <v>0.0173330307006836</v>
      </c>
      <c r="BF342" s="21" t="n">
        <v>0.415259540081024</v>
      </c>
      <c r="BG342" s="21" t="n">
        <v>0.254550963640213</v>
      </c>
      <c r="BH342" s="21" t="n">
        <v>4.10815048217773</v>
      </c>
      <c r="BI342" s="21" t="n">
        <v>3.57928085327148</v>
      </c>
      <c r="BJ342" s="21" t="n">
        <v>0.885373830795288</v>
      </c>
      <c r="BK342" s="21" t="n">
        <v>0.708149254322052</v>
      </c>
      <c r="BL342" s="21" t="n">
        <v>0.242053240537643</v>
      </c>
      <c r="BM342" s="21" t="n">
        <v>0.853227794170379</v>
      </c>
      <c r="BN342" s="21" t="n">
        <v>0.172949507832527</v>
      </c>
      <c r="BO342" s="21" t="n">
        <v>0.349476933479309</v>
      </c>
      <c r="BP342" s="21" t="n">
        <v>0.0811945721507072</v>
      </c>
      <c r="BQ342" s="21" t="n">
        <v>2.09290083148517E-005</v>
      </c>
      <c r="BR342" s="21" t="n">
        <v>0.0299150701612234</v>
      </c>
      <c r="BS342" s="21" t="n">
        <v>0.00187978649046272</v>
      </c>
      <c r="BT342" s="21" t="n">
        <v>0.0100752925500274</v>
      </c>
      <c r="BU342" s="21" t="n">
        <v>0.02267050370574</v>
      </c>
      <c r="BV342" s="21" t="n">
        <v>0.00012729836453218</v>
      </c>
      <c r="BW342" s="21" t="n">
        <v>0.000169659746461548</v>
      </c>
      <c r="BX342" s="21" t="n">
        <v>0.111382320523262</v>
      </c>
      <c r="BY342" s="21" t="n">
        <v>0.1635871976614</v>
      </c>
      <c r="BZ342" s="21" t="n">
        <v>0.0030465479940176</v>
      </c>
      <c r="CA342" s="21" t="n">
        <v>0</v>
      </c>
      <c r="CB342" s="21" t="n">
        <v>0</v>
      </c>
      <c r="CC342" s="21" t="n">
        <v>0</v>
      </c>
      <c r="CD342" s="21" t="n">
        <v>0.0407399609684944</v>
      </c>
      <c r="CE342" s="21" t="n">
        <v>0.0422293730080128</v>
      </c>
      <c r="CF342" s="21" t="n">
        <v>0.142326802015305</v>
      </c>
      <c r="CG342" s="21" t="n">
        <v>9.52731352299452E-006</v>
      </c>
      <c r="CH342" s="21" t="n">
        <v>0.00375610799528658</v>
      </c>
      <c r="CI342" s="21" t="n">
        <v>0.0634765028953552</v>
      </c>
      <c r="CJ342" s="21" t="n">
        <v>0.00030840202816762</v>
      </c>
      <c r="CK342" s="21" t="n">
        <v>0.000728507235180587</v>
      </c>
      <c r="CL342" s="21" t="n">
        <v>0.000259867490967736</v>
      </c>
      <c r="CM342" s="21" t="n">
        <v>0.00245899404399097</v>
      </c>
      <c r="CN342" s="21" t="n">
        <v>0.0132151218131185</v>
      </c>
      <c r="CO342" s="21" t="n">
        <v>0.000216232030652463</v>
      </c>
      <c r="CP342" s="21" t="n">
        <v>0.0243401154875755</v>
      </c>
      <c r="CQ342" s="21" t="n">
        <v>0.00215230998583138</v>
      </c>
      <c r="CR342" s="21" t="n">
        <v>0.0151127651333809</v>
      </c>
      <c r="CS342" s="21" t="n">
        <v>0.00210702558979392</v>
      </c>
      <c r="CT342" s="21" t="n">
        <v>0.0420705117285252</v>
      </c>
      <c r="CU342" s="21" t="n">
        <v>0.00196468736976385</v>
      </c>
      <c r="CV342" s="21" t="n">
        <v>0.00657160952687264</v>
      </c>
      <c r="CW342" s="21" t="n">
        <v>0.0166111551225185</v>
      </c>
      <c r="CX342" s="21" t="n">
        <v>0.00134355784393847</v>
      </c>
      <c r="CY342" s="21" t="n">
        <v>0.0305583905428648</v>
      </c>
      <c r="CZ342" s="21" t="n">
        <v>0.000836691644508392</v>
      </c>
      <c r="DA342" s="21" t="n">
        <v>1.2371490811347E-005</v>
      </c>
      <c r="DB342" s="21" t="n">
        <v>0.000101543941127602</v>
      </c>
      <c r="DC342" s="21" t="n">
        <v>0.00121136743109673</v>
      </c>
      <c r="DD342" s="21" t="n">
        <v>0.000240896275499836</v>
      </c>
      <c r="DE342" s="21" t="n">
        <v>0</v>
      </c>
      <c r="DF342" s="21" t="n">
        <v>0.00035305687924847</v>
      </c>
      <c r="DG342" s="21" t="n">
        <v>0</v>
      </c>
      <c r="DH342" s="21" t="n">
        <v>8.25783354230225E-005</v>
      </c>
      <c r="DI342" s="21" t="n">
        <v>0.000806203868705779</v>
      </c>
      <c r="DJ342" s="21" t="n">
        <v>0</v>
      </c>
      <c r="DK342" s="21" t="n">
        <v>2.60803444689373E-005</v>
      </c>
      <c r="DL342" s="21" t="n">
        <v>5.07349795952905E-005</v>
      </c>
      <c r="DM342" s="21" t="n">
        <v>0.00417465111240745</v>
      </c>
      <c r="DN342" s="21" t="n">
        <v>0.0165798086673021</v>
      </c>
      <c r="DO342" s="21" t="n">
        <v>0.0424731075763702</v>
      </c>
      <c r="DP342" s="21" t="n">
        <v>0.000235301384236664</v>
      </c>
      <c r="DQ342" s="21" t="n">
        <v>0.000100153323728591</v>
      </c>
      <c r="DR342" s="21" t="n">
        <v>0.00140113476663828</v>
      </c>
      <c r="DS342" s="21" t="n">
        <v>0.00865480955690146</v>
      </c>
      <c r="DT342" s="21" t="n">
        <v>0.000316004734486341</v>
      </c>
      <c r="DU342" s="21" t="n">
        <v>1.23612130664696E-006</v>
      </c>
      <c r="DV342" s="21" t="n">
        <v>0.0361230075359344</v>
      </c>
      <c r="DW342" s="21" t="n">
        <v>0.00916337501257658</v>
      </c>
      <c r="DX342" s="21" t="n">
        <v>1.51759595610201E-005</v>
      </c>
      <c r="DY342" s="21" t="n">
        <v>0.00165014551021159</v>
      </c>
      <c r="DZ342" s="21" t="n">
        <v>1.99198912014253E-005</v>
      </c>
      <c r="EA342" s="21" t="n">
        <v>0.00163698452524841</v>
      </c>
      <c r="EB342" s="21" t="n">
        <v>0.00246155261993408</v>
      </c>
      <c r="EC342" s="21" t="n">
        <v>0</v>
      </c>
      <c r="ED342" s="21" t="n">
        <v>0.00554548902437091</v>
      </c>
      <c r="EE342" s="21" t="n">
        <v>7.72968905948801E-006</v>
      </c>
      <c r="EF342" s="21" t="n">
        <v>1.29143827507505E-005</v>
      </c>
      <c r="EG342" s="21" t="n">
        <v>0.000107122265035287</v>
      </c>
      <c r="EH342" s="21" t="n">
        <v>0.000568859162740409</v>
      </c>
      <c r="EI342" s="21" t="n">
        <v>0.0108266724273562</v>
      </c>
      <c r="EJ342" s="21" t="n">
        <v>0.440024793148041</v>
      </c>
      <c r="EK342" s="21" t="n">
        <v>0.0403555408120155</v>
      </c>
      <c r="EL342" s="21" t="n">
        <v>0.00543723208829761</v>
      </c>
      <c r="EM342" s="21" t="n">
        <v>0.0160049088299274</v>
      </c>
      <c r="EN342" s="21" t="n">
        <v>0.00152146106120199</v>
      </c>
      <c r="EO342" s="21" t="n">
        <v>0.0292516127228737</v>
      </c>
      <c r="EP342" s="21" t="n">
        <v>0.0036393515765667</v>
      </c>
      <c r="EQ342" s="21" t="n">
        <v>0.00329610612243414</v>
      </c>
      <c r="ER342" s="21" t="n">
        <v>0.0216864664107561</v>
      </c>
      <c r="ES342" s="21" t="n">
        <v>5.97764046688098E-005</v>
      </c>
      <c r="ET342" s="21" t="n">
        <v>0.0045788842253387</v>
      </c>
      <c r="EU342" s="21" t="n">
        <v>0.00019883006461896</v>
      </c>
      <c r="EV342" s="21" t="n">
        <v>0</v>
      </c>
      <c r="EW342" s="21" t="n">
        <v>0</v>
      </c>
      <c r="EX342" s="21" t="n">
        <v>1.45790099850274E-005</v>
      </c>
      <c r="EY342" s="21" t="n">
        <v>9.00069935596548E-005</v>
      </c>
      <c r="EZ342" s="21" t="n">
        <v>1.68403639690951E-005</v>
      </c>
      <c r="FA342" s="21" t="n">
        <v>0.00106179271824658</v>
      </c>
      <c r="FB342" s="21" t="n">
        <v>0</v>
      </c>
      <c r="FC342" s="21" t="n">
        <v>0.000448765582405031</v>
      </c>
      <c r="FD342" s="21" t="n">
        <v>6.28829275228782E-006</v>
      </c>
      <c r="FE342" s="21" t="n">
        <v>0.00294070760719478</v>
      </c>
      <c r="FF342" s="21" t="n">
        <v>0.00549964141100645</v>
      </c>
      <c r="FG342" s="21" t="n">
        <v>0.0502803847193718</v>
      </c>
      <c r="FH342" s="21" t="n">
        <v>0.176908656954765</v>
      </c>
      <c r="FI342" s="21" t="n">
        <v>0.00120412826072425</v>
      </c>
      <c r="FJ342" s="21" t="n">
        <v>0.00212041125632823</v>
      </c>
      <c r="FK342" s="21" t="n">
        <v>0.00075141730485484</v>
      </c>
      <c r="FL342" s="21" t="n">
        <v>0.00106303475331515</v>
      </c>
      <c r="FM342" s="21" t="n">
        <v>0.000828912481665611</v>
      </c>
      <c r="FN342" s="21" t="n">
        <v>0.00757226208224893</v>
      </c>
      <c r="FO342" s="21" t="n">
        <v>0.0187310110777617</v>
      </c>
      <c r="FP342" s="21" t="n">
        <v>0.00317208468914032</v>
      </c>
      <c r="FQ342" s="21" t="n">
        <v>0.00208234577439725</v>
      </c>
      <c r="FR342" s="21" t="n">
        <v>0.0187432449311018</v>
      </c>
      <c r="FS342" s="21" t="n">
        <v>0.00690441206097603</v>
      </c>
      <c r="FT342" s="21" t="n">
        <v>0.0156246209517121</v>
      </c>
      <c r="FU342" s="21" t="n">
        <v>0.0032148496247828</v>
      </c>
      <c r="FV342" s="21" t="n">
        <v>0.0181712042540312</v>
      </c>
      <c r="FW342" s="21" t="n">
        <v>0.00175847311038524</v>
      </c>
      <c r="FX342" s="21" t="n">
        <v>0.301303714513779</v>
      </c>
      <c r="FY342" s="21" t="n">
        <v>0.115412890911102</v>
      </c>
      <c r="FZ342" s="21" t="n">
        <v>0.0673967599868774</v>
      </c>
      <c r="GA342" s="21" t="n">
        <v>0.167296335101128</v>
      </c>
      <c r="GB342" s="21" t="n">
        <v>0.0119176907464862</v>
      </c>
      <c r="GC342" s="21" t="n">
        <v>0.00137575983535498</v>
      </c>
      <c r="GD342" s="21" t="n">
        <v>0.000263355352217332</v>
      </c>
      <c r="GE342" s="21" t="n">
        <v>0.00594570580869913</v>
      </c>
      <c r="GF342" s="21" t="n">
        <v>0.0107749784365296</v>
      </c>
      <c r="GG342" s="21" t="n">
        <v>0</v>
      </c>
      <c r="GH342" s="21" t="n">
        <v>0.00807293318212032</v>
      </c>
      <c r="GI342" s="21" t="n">
        <v>0.000184737262316048</v>
      </c>
      <c r="GJ342" s="21" t="n">
        <v>0.00147437956184149</v>
      </c>
      <c r="GK342" s="21" t="n">
        <v>0.00152715784497559</v>
      </c>
      <c r="GL342" s="21" t="n">
        <v>1.03087522518308E-007</v>
      </c>
      <c r="GM342" s="21" t="n">
        <v>0.000187178404303268</v>
      </c>
      <c r="GN342" s="21" t="n">
        <v>0.0147411311045289</v>
      </c>
      <c r="GO342" s="21" t="n">
        <v>0.00797633174806833</v>
      </c>
      <c r="GP342" s="21" t="n">
        <v>0.00249624508433044</v>
      </c>
      <c r="GQ342" s="21" t="n">
        <v>0</v>
      </c>
      <c r="GR342" s="21" t="n">
        <v>0</v>
      </c>
      <c r="GS342" s="21" t="n">
        <v>0</v>
      </c>
      <c r="GT342" s="21" t="n">
        <v>0</v>
      </c>
      <c r="GU342" s="21" t="n">
        <v>0.0241080224514008</v>
      </c>
      <c r="GV342" s="21" t="n">
        <v>4.93613815307617</v>
      </c>
      <c r="GW342" s="21" t="n">
        <v>0.541143715381622</v>
      </c>
      <c r="GX342" s="21" t="n">
        <v>1.00432991981506</v>
      </c>
      <c r="GY342" s="21" t="n">
        <v>0.00830312632024288</v>
      </c>
      <c r="GZ342" s="21" t="n">
        <v>0.00463213352486491</v>
      </c>
      <c r="HA342" s="21" t="n">
        <v>0.00269138114526868</v>
      </c>
      <c r="HB342" s="21" t="n">
        <v>0.00221087341196835</v>
      </c>
      <c r="HC342" s="21" t="n">
        <v>0.101351834833622</v>
      </c>
      <c r="HD342" s="21" t="n">
        <v>0.00174187473021448</v>
      </c>
      <c r="HE342" s="21" t="n">
        <v>0</v>
      </c>
      <c r="HF342" s="21" t="n">
        <v>0.255101829767227</v>
      </c>
      <c r="HG342" s="21" t="n">
        <v>0.0210522543638945</v>
      </c>
      <c r="HH342" s="21" t="n">
        <v>0.219195112586021</v>
      </c>
      <c r="HI342" s="21" t="n">
        <v>0.0335251502692699</v>
      </c>
      <c r="HJ342" s="21" t="n">
        <v>0.00339450198225677</v>
      </c>
      <c r="HK342" s="21" t="n">
        <v>0.208841234445572</v>
      </c>
      <c r="HL342" s="21" t="n">
        <v>1.55656981468201</v>
      </c>
      <c r="HM342" s="21" t="n">
        <v>2.80080008506775</v>
      </c>
      <c r="HN342" s="21" t="n">
        <v>0.176356211304665</v>
      </c>
      <c r="HO342" s="21" t="n">
        <v>6.39117813110352</v>
      </c>
      <c r="HP342" s="21" t="n">
        <v>0.0547662563621998</v>
      </c>
      <c r="HQ342" s="21" t="n">
        <v>0</v>
      </c>
      <c r="HR342" s="21" t="n">
        <v>2.4190030671889E-005</v>
      </c>
      <c r="HS342" s="21" t="n">
        <v>0.000922702602110803</v>
      </c>
      <c r="HT342" s="21" t="n">
        <v>0.00160683982539922</v>
      </c>
      <c r="HU342" s="21" t="n">
        <v>0</v>
      </c>
      <c r="HV342" s="21" t="n">
        <v>0.00303489714860916</v>
      </c>
      <c r="HW342" s="21" t="n">
        <v>0</v>
      </c>
      <c r="HX342" s="21" t="n">
        <v>0</v>
      </c>
      <c r="HY342" s="21" t="n">
        <v>0.0111870691180229</v>
      </c>
      <c r="HZ342" s="21" t="n">
        <v>0.000176778034074232</v>
      </c>
      <c r="IA342" s="21" t="n">
        <v>0.000406870007282123</v>
      </c>
      <c r="IB342" s="21" t="n">
        <v>0.510572135448456</v>
      </c>
      <c r="IC342" s="21" t="n">
        <v>0.0333687737584114</v>
      </c>
      <c r="ID342" s="21" t="n">
        <v>0.3275485932827</v>
      </c>
      <c r="IE342" s="21" t="n">
        <v>0.105363175272942</v>
      </c>
      <c r="IF342" s="21" t="n">
        <v>0</v>
      </c>
      <c r="IG342" s="21" t="n">
        <v>0</v>
      </c>
      <c r="IH342" s="21" t="n">
        <v>0.0274221412837505</v>
      </c>
      <c r="II342" s="21" t="n">
        <v>0.592772126197815</v>
      </c>
      <c r="IJ342" s="21" t="n">
        <v>0.377306193113327</v>
      </c>
      <c r="IK342" s="21" t="n">
        <v>0</v>
      </c>
      <c r="IL342" s="21" t="n">
        <v>0</v>
      </c>
      <c r="IM342" s="21" t="n">
        <v>0.00254508713260293</v>
      </c>
      <c r="IN342" s="21" t="n">
        <v>0</v>
      </c>
      <c r="IO342" s="21" t="n">
        <v>0</v>
      </c>
      <c r="IP342" s="21" t="n">
        <v>0.000397404044633731</v>
      </c>
      <c r="IQ342" s="21" t="n">
        <v>0.00492482632398605</v>
      </c>
      <c r="IR342" s="21" t="n">
        <v>0.0143586443737149</v>
      </c>
      <c r="IS342" s="21" t="n">
        <v>0.00953261088579893</v>
      </c>
      <c r="IT342" s="21" t="n">
        <v>0.00236400193534791</v>
      </c>
      <c r="IU342" s="21" t="n">
        <v>0.00109477434307337</v>
      </c>
      <c r="IV342" s="21" t="n">
        <v>0</v>
      </c>
      <c r="IW342" s="21" t="n">
        <v>0.00119625730440021</v>
      </c>
      <c r="IX342" s="21" t="n">
        <v>0.0123503990471363</v>
      </c>
      <c r="IY342" s="21" t="n">
        <v>5.13058182605164E-008</v>
      </c>
      <c r="IZ342" s="21" t="n">
        <v>0.0273875873535871</v>
      </c>
      <c r="JA342" s="21" t="n">
        <v>0.0334737189114094</v>
      </c>
      <c r="JB342" s="21" t="n">
        <v>0.110451996326447</v>
      </c>
      <c r="JC342" s="21" t="n">
        <v>0.0540989339351654</v>
      </c>
      <c r="JD342" s="21" t="n">
        <v>0.00615353975445032</v>
      </c>
      <c r="JE342" s="21" t="n">
        <v>0.00175481662154198</v>
      </c>
      <c r="JF342" s="21" t="n">
        <v>0.000165378340170719</v>
      </c>
      <c r="JG342" s="21" t="n">
        <v>0.00134771619923413</v>
      </c>
      <c r="JH342" s="21" t="n">
        <v>0.00145163876004517</v>
      </c>
      <c r="JI342" s="21" t="n">
        <v>0.000197787710931152</v>
      </c>
      <c r="JJ342" s="21" t="n">
        <v>0.00030818086815998</v>
      </c>
      <c r="JK342" s="21" t="n">
        <v>0.000446172256488353</v>
      </c>
      <c r="JL342" s="21" t="n">
        <v>0</v>
      </c>
      <c r="JM342" s="21" t="n">
        <v>0</v>
      </c>
      <c r="JN342" s="21" t="n">
        <v>0</v>
      </c>
      <c r="JO342" s="21" t="n">
        <v>0.000894949014764279</v>
      </c>
      <c r="JP342" s="21" t="n">
        <v>0</v>
      </c>
      <c r="JQ342" s="21" t="n">
        <v>0.00987437274307013</v>
      </c>
      <c r="JR342" s="21" t="n">
        <v>0</v>
      </c>
      <c r="JS342" s="21" t="n">
        <v>0.264673888683319</v>
      </c>
      <c r="JT342" s="21" t="n">
        <v>0.0306233819574118</v>
      </c>
      <c r="JU342" s="21" t="n">
        <v>5.65903137612622E-005</v>
      </c>
      <c r="JV342" s="21" t="n">
        <v>0.00343482452444732</v>
      </c>
      <c r="JW342" s="21" t="n">
        <v>0.114443868398666</v>
      </c>
      <c r="JX342" s="21" t="n">
        <v>0.138360023498535</v>
      </c>
      <c r="JY342" s="21" t="n">
        <v>0</v>
      </c>
      <c r="JZ342" s="21" t="n">
        <v>9.06922014110023E-006</v>
      </c>
      <c r="KA342" s="21" t="n">
        <v>0.0826931446790695</v>
      </c>
      <c r="KB342" s="21" t="n">
        <v>0.000673389586154372</v>
      </c>
      <c r="KC342" s="21" t="n">
        <v>0.00297016953118145</v>
      </c>
      <c r="KD342" s="21" t="n">
        <v>0.00134677917230874</v>
      </c>
      <c r="KE342" s="21" t="n">
        <v>0.0097131347283721</v>
      </c>
      <c r="KF342" s="21" t="n">
        <v>0.016032112762332</v>
      </c>
      <c r="KG342" s="21" t="n">
        <v>0</v>
      </c>
      <c r="KH342" s="21" t="n">
        <v>0.0427228286862373</v>
      </c>
      <c r="KI342" s="21" t="n">
        <v>0.00283186393789947</v>
      </c>
      <c r="KJ342" s="21" t="n">
        <v>0.00579069694504142</v>
      </c>
      <c r="KK342" s="21" t="n">
        <v>0.00107696990016848</v>
      </c>
      <c r="KL342" s="21" t="n">
        <v>0.00997387524694204</v>
      </c>
      <c r="KM342" s="21" t="n">
        <v>0.000999881536699832</v>
      </c>
      <c r="KN342" s="21" t="n">
        <v>0.0622057802975178</v>
      </c>
      <c r="KO342" s="21" t="n">
        <v>0.080416776239872</v>
      </c>
      <c r="KP342" s="21" t="n">
        <v>0.0109193408861756</v>
      </c>
      <c r="KQ342" s="21" t="n">
        <v>0.299025774002075</v>
      </c>
      <c r="KR342" s="21" t="n">
        <v>0.00887876655906439</v>
      </c>
      <c r="KS342" s="21" t="n">
        <v>0.00280919088982046</v>
      </c>
      <c r="KT342" s="21" t="n">
        <v>0.00699463626369834</v>
      </c>
      <c r="KU342" s="21" t="n">
        <v>0.00134224456269294</v>
      </c>
      <c r="KV342" s="21" t="n">
        <v>0.00067112228134647</v>
      </c>
      <c r="KW342" s="21" t="n">
        <v>0.000403580284910277</v>
      </c>
      <c r="KX342" s="21" t="n">
        <v>0.00523293996229768</v>
      </c>
      <c r="KY342" s="21" t="n">
        <v>0</v>
      </c>
      <c r="KZ342" s="21" t="n">
        <v>0.000403580284910277</v>
      </c>
      <c r="LA342" s="21" t="n">
        <v>0.000537351239472628</v>
      </c>
      <c r="LB342" s="21" t="n">
        <v>0</v>
      </c>
      <c r="LC342" s="21" t="n">
        <v>0.000403580284910277</v>
      </c>
      <c r="LD342" s="21" t="n">
        <v>0.0337533690035343</v>
      </c>
      <c r="LE342" s="21" t="n">
        <v>0.000136038303025998</v>
      </c>
      <c r="LF342" s="21" t="n">
        <v>1.81384402822005E-005</v>
      </c>
      <c r="LG342" s="21" t="n">
        <v>0.0108626578003168</v>
      </c>
      <c r="LH342" s="21" t="n">
        <v>1.13365249490016E-005</v>
      </c>
      <c r="LI342" s="21" t="n">
        <v>2.26730503527506E-006</v>
      </c>
      <c r="LJ342" s="21" t="n">
        <v>0.000689260719809681</v>
      </c>
      <c r="LK342" s="21" t="n">
        <v>0.006933419033885</v>
      </c>
      <c r="LL342" s="21" t="n">
        <v>52.6089641370938</v>
      </c>
      <c r="LM342" s="21" t="n">
        <v>0</v>
      </c>
      <c r="LN342" s="21" t="n">
        <v>0</v>
      </c>
      <c r="LO342" s="21" t="n">
        <v>0.198633749746974</v>
      </c>
      <c r="LP342" s="21" t="n">
        <v>1.53642499352486</v>
      </c>
      <c r="LQ342" s="21" t="n">
        <v>1.16568415841783</v>
      </c>
      <c r="LR342" s="21" t="n">
        <v>1.89236544424232</v>
      </c>
      <c r="LS342" s="21" t="n">
        <v>10.6459349734738</v>
      </c>
      <c r="LT342" s="21" t="n">
        <v>1.13773213604286</v>
      </c>
      <c r="LU342" s="21" t="n">
        <v>0.558481351033367</v>
      </c>
      <c r="LV342" s="21" t="n">
        <v>1.0767066935378</v>
      </c>
      <c r="LW342" s="21" t="n">
        <v>1.09514664256661</v>
      </c>
      <c r="LX342" s="21" t="n">
        <v>2.68216385944431</v>
      </c>
      <c r="LY342" s="21" t="n">
        <v>2.31129739320548</v>
      </c>
      <c r="LZ342" s="21" t="n">
        <v>4.71814388992287</v>
      </c>
      <c r="MA342" s="21" t="n">
        <v>1.13243966262541</v>
      </c>
      <c r="MB342" s="21" t="n">
        <v>19.5894289268535</v>
      </c>
      <c r="MC342" s="21" t="n">
        <v>12.3032236351812</v>
      </c>
      <c r="MD342" s="21" t="n">
        <v>0.887594481485186</v>
      </c>
      <c r="ME342" s="21" t="n">
        <v>3.90644869325374</v>
      </c>
      <c r="MF342" s="21" t="n">
        <v>1.93510837417413</v>
      </c>
      <c r="MG342" s="21" t="n">
        <v>0.384656015721244</v>
      </c>
      <c r="MH342" s="21" t="n">
        <v>0.780968274343133</v>
      </c>
      <c r="MI342" s="21" t="n">
        <v>1.7990631229688</v>
      </c>
      <c r="MJ342" s="21" t="n">
        <v>0.503362515076159</v>
      </c>
      <c r="MK342" s="21" t="n">
        <v>0.313653651507262</v>
      </c>
      <c r="ML342" s="21" t="n">
        <v>0.527098165436797</v>
      </c>
      <c r="MM342" s="21" t="n">
        <v>0.00679741987960945</v>
      </c>
      <c r="MN342" s="21" t="n">
        <v>0.397029058734701</v>
      </c>
      <c r="MO342" s="21" t="n">
        <v>0.544949786507685</v>
      </c>
      <c r="MP342" s="21" t="n">
        <v>0</v>
      </c>
      <c r="MQ342" s="21" t="n">
        <v>0.277324199045772</v>
      </c>
      <c r="MR342" s="21" t="n">
        <v>2.07321644366564</v>
      </c>
      <c r="MS342" s="21" t="n">
        <v>0.145740432369612</v>
      </c>
      <c r="MT342" s="21" t="n">
        <v>10.5559025967022</v>
      </c>
      <c r="MU342" s="21" t="n">
        <v>0.624918862308641</v>
      </c>
      <c r="MV342" s="21" t="n">
        <v>0.431435544164911</v>
      </c>
      <c r="MW342" s="21" t="n">
        <v>0.113696160347467</v>
      </c>
      <c r="MX342" s="21" t="n">
        <v>1.74660569034239</v>
      </c>
      <c r="MY342" s="21" t="n">
        <v>25.1737557510459</v>
      </c>
      <c r="MZ342" s="21" t="n">
        <v>0.130361914634705</v>
      </c>
      <c r="NA342" s="21" t="n">
        <v>0.00433606607839465</v>
      </c>
      <c r="NB342" s="21" t="n">
        <v>0.00632933527231216</v>
      </c>
      <c r="NC342" s="21" t="n">
        <v>0.000712180393747985</v>
      </c>
      <c r="ND342" s="21" t="n">
        <v>0.00382680143229663</v>
      </c>
      <c r="NE342" s="21" t="n">
        <v>0.00677536893635988</v>
      </c>
      <c r="NF342" s="21" t="n">
        <v>0</v>
      </c>
      <c r="NG342" s="21" t="n">
        <v>0.108525805175304</v>
      </c>
      <c r="NH342" s="21" t="n">
        <v>0.0361347459256649</v>
      </c>
      <c r="NI342" s="21" t="n">
        <v>0.0282656606286764</v>
      </c>
      <c r="NJ342" s="21" t="n">
        <v>0.0434398725628853</v>
      </c>
      <c r="NK342" s="21" t="n">
        <v>0.0160094443708658</v>
      </c>
      <c r="NL342" s="21" t="n">
        <v>0.00821530818939209</v>
      </c>
      <c r="NM342" s="21" t="n">
        <v>0</v>
      </c>
      <c r="NN342" s="21" t="n">
        <v>0.0166054293513298</v>
      </c>
      <c r="NO342" s="21" t="n">
        <v>0.806629240512848</v>
      </c>
      <c r="NP342" s="21" t="n">
        <v>0.274957150220871</v>
      </c>
      <c r="NQ342" s="21" t="n">
        <v>0.523945987224579</v>
      </c>
      <c r="NR342" s="21" t="n">
        <v>0.0776948481798172</v>
      </c>
      <c r="NS342" s="21" t="n">
        <v>0.266979962587357</v>
      </c>
      <c r="NT342" s="21" t="n">
        <v>0.0301667526364326</v>
      </c>
      <c r="NU342" s="21" t="n">
        <v>0.0130794728174806</v>
      </c>
      <c r="NV342" s="21" t="n">
        <v>0.0504930317401886</v>
      </c>
      <c r="NW342" s="21" t="n">
        <v>0.0351478829979897</v>
      </c>
      <c r="NX342" s="21" t="n">
        <v>0.00432205060496926</v>
      </c>
      <c r="NY342" s="21" t="n">
        <v>3.70870054666739E-007</v>
      </c>
      <c r="NZ342" s="21" t="n">
        <v>0.029255224391818</v>
      </c>
      <c r="OA342" s="21" t="n">
        <v>0</v>
      </c>
      <c r="OB342" s="21" t="n">
        <v>0.00140884378924966</v>
      </c>
      <c r="OC342" s="21" t="n">
        <v>0.00954506173729897</v>
      </c>
      <c r="OD342" s="21" t="n">
        <v>0</v>
      </c>
      <c r="OE342" s="21" t="n">
        <v>0</v>
      </c>
      <c r="OF342" s="21" t="n">
        <v>0.00619110092520714</v>
      </c>
      <c r="OG342" s="21" t="n">
        <v>0</v>
      </c>
      <c r="OH342" s="21" t="n">
        <v>0.000182051735464484</v>
      </c>
      <c r="OI342" s="21" t="n">
        <v>0</v>
      </c>
      <c r="OJ342" s="21" t="n">
        <v>0</v>
      </c>
      <c r="OK342" s="21" t="n">
        <v>0</v>
      </c>
      <c r="OL342" s="21" t="n">
        <v>0.00121829297859222</v>
      </c>
      <c r="OM342" s="21" t="n">
        <v>0.00381427770480514</v>
      </c>
      <c r="ON342" s="21" t="n">
        <v>0</v>
      </c>
      <c r="OO342" s="21" t="n">
        <v>0</v>
      </c>
      <c r="OP342" s="21" t="n">
        <v>0</v>
      </c>
      <c r="OQ342" s="21" t="n">
        <v>0</v>
      </c>
      <c r="OR342" s="21" t="n">
        <v>0</v>
      </c>
      <c r="OS342" s="21" t="n">
        <v>0</v>
      </c>
      <c r="OT342" s="21" t="n">
        <v>0</v>
      </c>
      <c r="OU342" s="21" t="n">
        <v>0</v>
      </c>
      <c r="OV342" s="21" t="n">
        <v>0</v>
      </c>
      <c r="OW342" s="21" t="n">
        <v>0</v>
      </c>
      <c r="OX342" s="22" t="n">
        <v>0</v>
      </c>
      <c r="OY342" s="22" t="n">
        <v>0</v>
      </c>
      <c r="OZ342" s="22" t="n">
        <v>0</v>
      </c>
      <c r="PA342" s="22" t="n">
        <v>0</v>
      </c>
      <c r="PB342" s="21" t="n">
        <v>0</v>
      </c>
      <c r="PC342" s="21" t="n">
        <v>0</v>
      </c>
      <c r="PD342" s="21" t="n">
        <v>14.3779047017767</v>
      </c>
      <c r="PE342" s="21" t="n">
        <v>0</v>
      </c>
      <c r="PF342" s="21" t="n">
        <v>0</v>
      </c>
      <c r="PG342" s="21" t="n">
        <v>0</v>
      </c>
      <c r="PH342" s="21" t="n">
        <v>1.85721564292908</v>
      </c>
      <c r="PI342" s="21" t="n">
        <v>0.479005128145218</v>
      </c>
      <c r="PJ342" s="21" t="n">
        <v>0.0376952439546585</v>
      </c>
      <c r="PK342" s="21" t="n">
        <v>2.77188814123974E-008</v>
      </c>
      <c r="PL342" s="21" t="n">
        <v>0.847128391265869</v>
      </c>
      <c r="PM342" s="21" t="n">
        <v>1.19028143785727E-007</v>
      </c>
      <c r="PN342" s="21" t="n">
        <v>2.79149913787842</v>
      </c>
      <c r="PO342" s="21" t="n">
        <v>2.4558277130127</v>
      </c>
      <c r="PP342" s="21" t="n">
        <v>1.86338067054749</v>
      </c>
      <c r="PQ342" s="21" t="n">
        <v>6.1100640296936</v>
      </c>
      <c r="PR342" s="21" t="n">
        <v>9.52428379354217</v>
      </c>
      <c r="PS342" s="21" t="n">
        <v>266.839621627493</v>
      </c>
      <c r="PT342" s="23"/>
    </row>
    <row r="343" customFormat="false" ht="15" hidden="false" customHeight="false" outlineLevel="0" collapsed="false">
      <c r="A343" s="20" t="s">
        <v>11</v>
      </c>
      <c r="B343" s="12" t="s">
        <v>33</v>
      </c>
      <c r="C343" s="12" t="s">
        <v>87</v>
      </c>
      <c r="D343" s="21" t="n">
        <v>3.02081704139709</v>
      </c>
      <c r="E343" s="21" t="n">
        <v>0.00448964349925518</v>
      </c>
      <c r="F343" s="21" t="n">
        <v>0.0044551040045917</v>
      </c>
      <c r="G343" s="21" t="n">
        <v>0.000960813893470913</v>
      </c>
      <c r="H343" s="21" t="n">
        <v>0.0123414760455489</v>
      </c>
      <c r="I343" s="21" t="n">
        <v>0.0194650311022997</v>
      </c>
      <c r="J343" s="21" t="n">
        <v>0.00168230710551143</v>
      </c>
      <c r="K343" s="21" t="n">
        <v>0.0553225204348564</v>
      </c>
      <c r="L343" s="21" t="n">
        <v>0.0124538615345955</v>
      </c>
      <c r="M343" s="21" t="n">
        <v>0.000115944974822924</v>
      </c>
      <c r="N343" s="21" t="n">
        <v>0.22927425801754</v>
      </c>
      <c r="O343" s="21" t="n">
        <v>0.043986514210701</v>
      </c>
      <c r="P343" s="21" t="n">
        <v>0.0906464979052544</v>
      </c>
      <c r="Q343" s="21" t="n">
        <v>0.0651928931474686</v>
      </c>
      <c r="R343" s="21" t="n">
        <v>0.333485156297684</v>
      </c>
      <c r="S343" s="21" t="n">
        <v>0.000973714340943843</v>
      </c>
      <c r="T343" s="21" t="n">
        <v>1.3060462474823</v>
      </c>
      <c r="U343" s="21" t="n">
        <v>2.10185170173645</v>
      </c>
      <c r="V343" s="21" t="n">
        <v>0.0247426051646471</v>
      </c>
      <c r="W343" s="21" t="n">
        <v>0.734066545963287</v>
      </c>
      <c r="X343" s="21" t="n">
        <v>0.0941825434565544</v>
      </c>
      <c r="Y343" s="21" t="n">
        <v>0.00336801633238792</v>
      </c>
      <c r="Z343" s="21" t="n">
        <v>0.000696030328981578</v>
      </c>
      <c r="AA343" s="21" t="n">
        <v>0.0217385049909353</v>
      </c>
      <c r="AB343" s="21" t="n">
        <v>0.0147700142115355</v>
      </c>
      <c r="AC343" s="21" t="n">
        <v>6.98098801876768E-006</v>
      </c>
      <c r="AD343" s="21" t="n">
        <v>0.00709872646257281</v>
      </c>
      <c r="AE343" s="21" t="n">
        <v>0.00376130593940616</v>
      </c>
      <c r="AF343" s="21" t="n">
        <v>0.000939591089263558</v>
      </c>
      <c r="AG343" s="21" t="n">
        <v>0.0391238853335381</v>
      </c>
      <c r="AH343" s="21" t="n">
        <v>0.00761834206059575</v>
      </c>
      <c r="AI343" s="21" t="n">
        <v>0.00059882301138714</v>
      </c>
      <c r="AJ343" s="21" t="n">
        <v>0.0507967732846737</v>
      </c>
      <c r="AK343" s="21" t="n">
        <v>0.0118403965607286</v>
      </c>
      <c r="AL343" s="21" t="n">
        <v>0.374457031488419</v>
      </c>
      <c r="AM343" s="21" t="n">
        <v>0.0302878525108099</v>
      </c>
      <c r="AN343" s="21" t="n">
        <v>0.0150995729491115</v>
      </c>
      <c r="AO343" s="21" t="n">
        <v>0.0254236236214638</v>
      </c>
      <c r="AP343" s="21" t="n">
        <v>0.249277681112289</v>
      </c>
      <c r="AQ343" s="21" t="n">
        <v>0.345736920833588</v>
      </c>
      <c r="AR343" s="21" t="n">
        <v>2.63442587852478</v>
      </c>
      <c r="AS343" s="21" t="n">
        <v>0.00866895541548729</v>
      </c>
      <c r="AT343" s="21" t="n">
        <v>0.0717010870575905</v>
      </c>
      <c r="AU343" s="21" t="n">
        <v>0.162847608327866</v>
      </c>
      <c r="AV343" s="21" t="n">
        <v>0.228739440441132</v>
      </c>
      <c r="AW343" s="21" t="n">
        <v>0.0222920719534159</v>
      </c>
      <c r="AX343" s="21" t="n">
        <v>0.0828101485967636</v>
      </c>
      <c r="AY343" s="21" t="n">
        <v>0.587387919425964</v>
      </c>
      <c r="AZ343" s="21" t="n">
        <v>0.0920173525810242</v>
      </c>
      <c r="BA343" s="21" t="n">
        <v>0.0214923098683357</v>
      </c>
      <c r="BB343" s="21" t="n">
        <v>2.02196168899536</v>
      </c>
      <c r="BC343" s="21" t="n">
        <v>0.329280763864517</v>
      </c>
      <c r="BD343" s="21" t="n">
        <v>0.452907353639603</v>
      </c>
      <c r="BE343" s="21" t="n">
        <v>0.389914095401764</v>
      </c>
      <c r="BF343" s="21" t="n">
        <v>2.23017644882202</v>
      </c>
      <c r="BG343" s="21" t="n">
        <v>0.292914479970932</v>
      </c>
      <c r="BH343" s="21" t="n">
        <v>0.939990222454071</v>
      </c>
      <c r="BI343" s="21" t="n">
        <v>9.51258659362793</v>
      </c>
      <c r="BJ343" s="21" t="n">
        <v>0.521774768829346</v>
      </c>
      <c r="BK343" s="21" t="n">
        <v>7.94577980041504</v>
      </c>
      <c r="BL343" s="21" t="n">
        <v>0.532125055789948</v>
      </c>
      <c r="BM343" s="21" t="n">
        <v>0.338214904069901</v>
      </c>
      <c r="BN343" s="21" t="n">
        <v>0.0932209566235542</v>
      </c>
      <c r="BO343" s="21" t="n">
        <v>0.742321610450745</v>
      </c>
      <c r="BP343" s="21" t="n">
        <v>0.374796241521835</v>
      </c>
      <c r="BQ343" s="21" t="n">
        <v>0.000674381852149963</v>
      </c>
      <c r="BR343" s="21" t="n">
        <v>1.38438332080841</v>
      </c>
      <c r="BS343" s="21" t="n">
        <v>0.179346948862076</v>
      </c>
      <c r="BT343" s="21" t="n">
        <v>1.03405916690826</v>
      </c>
      <c r="BU343" s="21" t="n">
        <v>1.22172391414642</v>
      </c>
      <c r="BV343" s="21" t="n">
        <v>0.114168457686901</v>
      </c>
      <c r="BW343" s="21" t="n">
        <v>0.15216101706028</v>
      </c>
      <c r="BX343" s="21" t="n">
        <v>1.02485716342926</v>
      </c>
      <c r="BY343" s="21" t="n">
        <v>0.170192375779152</v>
      </c>
      <c r="BZ343" s="21" t="n">
        <v>0.66826605796814</v>
      </c>
      <c r="CA343" s="21" t="n">
        <v>0.0296105481684208</v>
      </c>
      <c r="CB343" s="21" t="n">
        <v>0.00156450329814106</v>
      </c>
      <c r="CC343" s="21" t="n">
        <v>0.0658925026655197</v>
      </c>
      <c r="CD343" s="21" t="n">
        <v>0.36288246512413</v>
      </c>
      <c r="CE343" s="21" t="n">
        <v>1.58204793930054</v>
      </c>
      <c r="CF343" s="21" t="n">
        <v>0.0188675429672003</v>
      </c>
      <c r="CG343" s="21" t="n">
        <v>1.0646547707438E-005</v>
      </c>
      <c r="CH343" s="21" t="n">
        <v>0.00419736187905073</v>
      </c>
      <c r="CI343" s="21" t="n">
        <v>0.00785051286220551</v>
      </c>
      <c r="CJ343" s="21" t="n">
        <v>0.000344631989719346</v>
      </c>
      <c r="CK343" s="21" t="n">
        <v>0.000814089609775692</v>
      </c>
      <c r="CL343" s="21" t="n">
        <v>0.000290395779302344</v>
      </c>
      <c r="CM343" s="21" t="n">
        <v>0.000901880790479481</v>
      </c>
      <c r="CN343" s="21" t="n">
        <v>0.000965777027886361</v>
      </c>
      <c r="CO343" s="21" t="n">
        <v>0.000241634174017236</v>
      </c>
      <c r="CP343" s="21" t="n">
        <v>0.00041854233131744</v>
      </c>
      <c r="CQ343" s="21" t="n">
        <v>0.00240515545010567</v>
      </c>
      <c r="CR343" s="21" t="n">
        <v>0.000259872729657218</v>
      </c>
      <c r="CS343" s="21" t="n">
        <v>0.00235455157235265</v>
      </c>
      <c r="CT343" s="21" t="n">
        <v>0.000723426695913076</v>
      </c>
      <c r="CU343" s="21" t="n">
        <v>0.002195491688326</v>
      </c>
      <c r="CV343" s="21" t="n">
        <v>0.000113002621219493</v>
      </c>
      <c r="CW343" s="21" t="n">
        <v>5.05817988596391E-005</v>
      </c>
      <c r="CX343" s="21" t="n">
        <v>0.00150139420293272</v>
      </c>
      <c r="CY343" s="21" t="n">
        <v>9.30518363020383E-005</v>
      </c>
      <c r="CZ343" s="21" t="n">
        <v>0.000934983137995005</v>
      </c>
      <c r="DA343" s="21" t="n">
        <v>1.38248487928649E-005</v>
      </c>
      <c r="DB343" s="21" t="n">
        <v>0.00011347295367159</v>
      </c>
      <c r="DC343" s="21" t="n">
        <v>0.00135367456823587</v>
      </c>
      <c r="DD343" s="21" t="n">
        <v>0.000269195908913389</v>
      </c>
      <c r="DE343" s="21" t="n">
        <v>0</v>
      </c>
      <c r="DF343" s="21" t="n">
        <v>2.58018226304557E-005</v>
      </c>
      <c r="DG343" s="21" t="n">
        <v>0</v>
      </c>
      <c r="DH343" s="21" t="n">
        <v>9.22793333302252E-005</v>
      </c>
      <c r="DI343" s="21" t="n">
        <v>5.89183509873692E-005</v>
      </c>
      <c r="DJ343" s="21" t="n">
        <v>0</v>
      </c>
      <c r="DK343" s="21" t="n">
        <v>1.90598302651779E-006</v>
      </c>
      <c r="DL343" s="21" t="n">
        <v>5.66951384826098E-005</v>
      </c>
      <c r="DM343" s="21" t="n">
        <v>0.000305088557070121</v>
      </c>
      <c r="DN343" s="21" t="n">
        <v>0.000372822280041873</v>
      </c>
      <c r="DO343" s="21" t="n">
        <v>0.000955072522629052</v>
      </c>
      <c r="DP343" s="21" t="n">
        <v>0.000262943736743182</v>
      </c>
      <c r="DQ343" s="21" t="n">
        <v>0.000111918976472225</v>
      </c>
      <c r="DR343" s="21" t="n">
        <v>0.00156573497224599</v>
      </c>
      <c r="DS343" s="21" t="n">
        <v>0.00934301689267159</v>
      </c>
      <c r="DT343" s="21" t="n">
        <v>0.000484146934468299</v>
      </c>
      <c r="DU343" s="21" t="n">
        <v>0.000726922240573913</v>
      </c>
      <c r="DV343" s="21" t="n">
        <v>0.0015437772963196</v>
      </c>
      <c r="DW343" s="21" t="n">
        <v>0.00322968815453351</v>
      </c>
      <c r="DX343" s="21" t="n">
        <v>8.05064337328076E-005</v>
      </c>
      <c r="DY343" s="21" t="n">
        <v>0.00112565828021616</v>
      </c>
      <c r="DZ343" s="21" t="n">
        <v>8.74321340234019E-005</v>
      </c>
      <c r="EA343" s="21" t="n">
        <v>0.00781793892383575</v>
      </c>
      <c r="EB343" s="21" t="n">
        <v>0.00415982212871313</v>
      </c>
      <c r="EC343" s="21" t="n">
        <v>0</v>
      </c>
      <c r="ED343" s="21" t="n">
        <v>0.0073130470700562</v>
      </c>
      <c r="EE343" s="21" t="n">
        <v>5.37537052878179E-005</v>
      </c>
      <c r="EF343" s="21" t="n">
        <v>4.47604325017892E-005</v>
      </c>
      <c r="EG343" s="21" t="n">
        <v>0.000574539240915328</v>
      </c>
      <c r="EH343" s="21" t="n">
        <v>0.0107730394229293</v>
      </c>
      <c r="EI343" s="21" t="n">
        <v>0.00606758240610361</v>
      </c>
      <c r="EJ343" s="21" t="n">
        <v>0.504423975944519</v>
      </c>
      <c r="EK343" s="21" t="n">
        <v>0.206936210393906</v>
      </c>
      <c r="EL343" s="21" t="n">
        <v>0.049814835190773</v>
      </c>
      <c r="EM343" s="21" t="n">
        <v>0.0444315038621426</v>
      </c>
      <c r="EN343" s="21" t="n">
        <v>0.00440091779455543</v>
      </c>
      <c r="EO343" s="21" t="n">
        <v>0.00908225495368242</v>
      </c>
      <c r="EP343" s="21" t="n">
        <v>0.00554729159921408</v>
      </c>
      <c r="EQ343" s="21" t="n">
        <v>0.00559499673545361</v>
      </c>
      <c r="ER343" s="21" t="n">
        <v>0.0135624567046762</v>
      </c>
      <c r="ES343" s="21" t="n">
        <v>0.000294455385301262</v>
      </c>
      <c r="ET343" s="21" t="n">
        <v>0.00481274910271168</v>
      </c>
      <c r="EU343" s="21" t="n">
        <v>0.000441279553342611</v>
      </c>
      <c r="EV343" s="21" t="n">
        <v>0</v>
      </c>
      <c r="EW343" s="21" t="n">
        <v>0</v>
      </c>
      <c r="EX343" s="21" t="n">
        <v>2.32182592299068E-005</v>
      </c>
      <c r="EY343" s="21" t="n">
        <v>0.000124885744298808</v>
      </c>
      <c r="EZ343" s="21" t="n">
        <v>9.61992700467818E-005</v>
      </c>
      <c r="FA343" s="21" t="n">
        <v>2.33688988373615E-005</v>
      </c>
      <c r="FB343" s="21" t="n">
        <v>0</v>
      </c>
      <c r="FC343" s="21" t="n">
        <v>0.00010102751548402</v>
      </c>
      <c r="FD343" s="21" t="n">
        <v>2.76538194157183E-005</v>
      </c>
      <c r="FE343" s="21" t="n">
        <v>0.000679643999319524</v>
      </c>
      <c r="FF343" s="21" t="n">
        <v>0.0211687870323658</v>
      </c>
      <c r="FG343" s="21" t="n">
        <v>0.0980801731348038</v>
      </c>
      <c r="FH343" s="21" t="n">
        <v>0.0197364427149296</v>
      </c>
      <c r="FI343" s="21" t="n">
        <v>0.00186015595681965</v>
      </c>
      <c r="FJ343" s="21" t="n">
        <v>0.184317991137505</v>
      </c>
      <c r="FK343" s="21" t="n">
        <v>0.151446610689163</v>
      </c>
      <c r="FL343" s="21" t="n">
        <v>0.0342437773942947</v>
      </c>
      <c r="FM343" s="21" t="n">
        <v>0.113794714212418</v>
      </c>
      <c r="FN343" s="21" t="n">
        <v>0.0923548266291618</v>
      </c>
      <c r="FO343" s="21" t="n">
        <v>0.226914972066879</v>
      </c>
      <c r="FP343" s="21" t="n">
        <v>0.101201556622982</v>
      </c>
      <c r="FQ343" s="21" t="n">
        <v>0.0804210007190704</v>
      </c>
      <c r="FR343" s="21" t="n">
        <v>0.353893548250198</v>
      </c>
      <c r="FS343" s="21" t="n">
        <v>0.253928929567337</v>
      </c>
      <c r="FT343" s="21" t="n">
        <v>0.10299202054739</v>
      </c>
      <c r="FU343" s="21" t="n">
        <v>0.0471803210675716</v>
      </c>
      <c r="FV343" s="21" t="n">
        <v>0.411776334047318</v>
      </c>
      <c r="FW343" s="21" t="n">
        <v>0.18580973148346</v>
      </c>
      <c r="FX343" s="21" t="n">
        <v>0.281181663274765</v>
      </c>
      <c r="FY343" s="21" t="n">
        <v>2.22368121147156</v>
      </c>
      <c r="FZ343" s="21" t="n">
        <v>0.354585468769073</v>
      </c>
      <c r="GA343" s="21" t="n">
        <v>0.445329695940018</v>
      </c>
      <c r="GB343" s="21" t="n">
        <v>0.220927625894546</v>
      </c>
      <c r="GC343" s="21" t="n">
        <v>0.0129506252706051</v>
      </c>
      <c r="GD343" s="21" t="n">
        <v>0.00728582218289375</v>
      </c>
      <c r="GE343" s="21" t="n">
        <v>0.0813121795654297</v>
      </c>
      <c r="GF343" s="21" t="n">
        <v>0.0900978147983551</v>
      </c>
      <c r="GG343" s="21" t="n">
        <v>0</v>
      </c>
      <c r="GH343" s="21" t="n">
        <v>0.0608652830123901</v>
      </c>
      <c r="GI343" s="21" t="n">
        <v>0.00168985070195049</v>
      </c>
      <c r="GJ343" s="21" t="n">
        <v>0.00336414505727589</v>
      </c>
      <c r="GK343" s="21" t="n">
        <v>0.117138482630253</v>
      </c>
      <c r="GL343" s="21" t="n">
        <v>4.4323180190986E-005</v>
      </c>
      <c r="GM343" s="21" t="n">
        <v>0.0242610070854425</v>
      </c>
      <c r="GN343" s="21" t="n">
        <v>0.188202276825905</v>
      </c>
      <c r="GO343" s="21" t="n">
        <v>0.00330629595555365</v>
      </c>
      <c r="GP343" s="21" t="n">
        <v>0.693792164325714</v>
      </c>
      <c r="GQ343" s="21" t="n">
        <v>0.013697512447834</v>
      </c>
      <c r="GR343" s="21" t="n">
        <v>0.013697512447834</v>
      </c>
      <c r="GS343" s="21" t="n">
        <v>0.0456583760678768</v>
      </c>
      <c r="GT343" s="21" t="n">
        <v>0.0867509171366692</v>
      </c>
      <c r="GU343" s="21" t="n">
        <v>1.12572455406189</v>
      </c>
      <c r="GV343" s="21" t="n">
        <v>7.85602969699539E-005</v>
      </c>
      <c r="GW343" s="21" t="n">
        <v>2.91168248622853E-006</v>
      </c>
      <c r="GX343" s="21" t="n">
        <v>0.00160710548516363</v>
      </c>
      <c r="GY343" s="21" t="n">
        <v>8.92669049790129E-006</v>
      </c>
      <c r="GZ343" s="21" t="n">
        <v>9.90541593637317E-007</v>
      </c>
      <c r="HA343" s="21" t="n">
        <v>2.00717431653175E-006</v>
      </c>
      <c r="HB343" s="21" t="n">
        <v>0.000373505667084828</v>
      </c>
      <c r="HC343" s="21" t="n">
        <v>0.000987995183095336</v>
      </c>
      <c r="HD343" s="21" t="n">
        <v>3.51968560607929E-006</v>
      </c>
      <c r="HE343" s="21" t="n">
        <v>3.24271127283282E-006</v>
      </c>
      <c r="HF343" s="21" t="n">
        <v>0.00832432508468628</v>
      </c>
      <c r="HG343" s="21" t="n">
        <v>5.37801752216183E-005</v>
      </c>
      <c r="HH343" s="21" t="n">
        <v>0.00305449846200645</v>
      </c>
      <c r="HI343" s="21" t="n">
        <v>9.15233977138996E-006</v>
      </c>
      <c r="HJ343" s="21" t="n">
        <v>0.00025322099099867</v>
      </c>
      <c r="HK343" s="21" t="n">
        <v>0.000217314562178217</v>
      </c>
      <c r="HL343" s="21" t="n">
        <v>3.05500543618109E-005</v>
      </c>
      <c r="HM343" s="21" t="n">
        <v>0.0011518158717081</v>
      </c>
      <c r="HN343" s="21" t="n">
        <v>0.00171469687484205</v>
      </c>
      <c r="HO343" s="21" t="n">
        <v>0.00369326304644346</v>
      </c>
      <c r="HP343" s="21" t="n">
        <v>0.00216635991819203</v>
      </c>
      <c r="HQ343" s="21" t="n">
        <v>1.82756343747315E-006</v>
      </c>
      <c r="HR343" s="21" t="n">
        <v>1.91636854651733E-006</v>
      </c>
      <c r="HS343" s="21" t="n">
        <v>6.27197296125814E-005</v>
      </c>
      <c r="HT343" s="21" t="n">
        <v>0.00010922323417617</v>
      </c>
      <c r="HU343" s="21" t="n">
        <v>0</v>
      </c>
      <c r="HV343" s="21" t="n">
        <v>2.28979879466351E-005</v>
      </c>
      <c r="HW343" s="21" t="n">
        <v>0</v>
      </c>
      <c r="HX343" s="21" t="n">
        <v>0</v>
      </c>
      <c r="HY343" s="21" t="n">
        <v>8.04724368208554E-006</v>
      </c>
      <c r="HZ343" s="21" t="n">
        <v>1.27162522289836E-007</v>
      </c>
      <c r="IA343" s="21" t="n">
        <v>2.92675565560785E-007</v>
      </c>
      <c r="IB343" s="21" t="n">
        <v>0.000246680487180129</v>
      </c>
      <c r="IC343" s="21" t="n">
        <v>5.18807109983754E-006</v>
      </c>
      <c r="ID343" s="21" t="n">
        <v>0.00118732545524836</v>
      </c>
      <c r="IE343" s="21" t="n">
        <v>0.00112801825162023</v>
      </c>
      <c r="IF343" s="21" t="n">
        <v>0</v>
      </c>
      <c r="IG343" s="21" t="n">
        <v>0</v>
      </c>
      <c r="IH343" s="21" t="n">
        <v>0.000326392037095502</v>
      </c>
      <c r="II343" s="21" t="n">
        <v>0.0166784524917603</v>
      </c>
      <c r="IJ343" s="21" t="n">
        <v>0.0455101318657398</v>
      </c>
      <c r="IK343" s="21" t="n">
        <v>0</v>
      </c>
      <c r="IL343" s="21" t="n">
        <v>0</v>
      </c>
      <c r="IM343" s="21" t="n">
        <v>0.000401259429054335</v>
      </c>
      <c r="IN343" s="21" t="n">
        <v>0</v>
      </c>
      <c r="IO343" s="21" t="n">
        <v>0</v>
      </c>
      <c r="IP343" s="21" t="n">
        <v>6.26548790023662E-005</v>
      </c>
      <c r="IQ343" s="21" t="n">
        <v>0.000776450033299625</v>
      </c>
      <c r="IR343" s="21" t="n">
        <v>0.00226378929801285</v>
      </c>
      <c r="IS343" s="21" t="n">
        <v>0.00150291505269706</v>
      </c>
      <c r="IT343" s="21" t="n">
        <v>0.000372709444491193</v>
      </c>
      <c r="IU343" s="21" t="n">
        <v>0.000172602536622435</v>
      </c>
      <c r="IV343" s="21" t="n">
        <v>0</v>
      </c>
      <c r="IW343" s="21" t="n">
        <v>0.000188602367416024</v>
      </c>
      <c r="IX343" s="21" t="n">
        <v>0.0019471684936434</v>
      </c>
      <c r="IY343" s="21" t="n">
        <v>8.08889488723708E-009</v>
      </c>
      <c r="IZ343" s="21" t="n">
        <v>0.00431793741881847</v>
      </c>
      <c r="JA343" s="21" t="n">
        <v>0.00345434970222414</v>
      </c>
      <c r="JB343" s="21" t="n">
        <v>0.0132170002907515</v>
      </c>
      <c r="JC343" s="21" t="n">
        <v>0.00647363252937794</v>
      </c>
      <c r="JD343" s="21" t="n">
        <v>0.00097016931977123</v>
      </c>
      <c r="JE343" s="21" t="n">
        <v>0.000276665057754144</v>
      </c>
      <c r="JF343" s="21" t="n">
        <v>2.60736123891547E-005</v>
      </c>
      <c r="JG343" s="21" t="n">
        <v>0.000142239659908228</v>
      </c>
      <c r="JH343" s="21" t="n">
        <v>0.00022886591614224</v>
      </c>
      <c r="JI343" s="21" t="n">
        <v>2.08747605938697E-005</v>
      </c>
      <c r="JJ343" s="21" t="n">
        <v>3.25257933582179E-005</v>
      </c>
      <c r="JK343" s="21" t="n">
        <v>4.70895756734535E-005</v>
      </c>
      <c r="JL343" s="21" t="n">
        <v>0</v>
      </c>
      <c r="JM343" s="21" t="n">
        <v>0</v>
      </c>
      <c r="JN343" s="21" t="n">
        <v>0</v>
      </c>
      <c r="JO343" s="21" t="n">
        <v>0.000141098003950901</v>
      </c>
      <c r="JP343" s="21" t="n">
        <v>0</v>
      </c>
      <c r="JQ343" s="21" t="n">
        <v>0.00104215345345438</v>
      </c>
      <c r="JR343" s="21" t="n">
        <v>0</v>
      </c>
      <c r="JS343" s="21" t="n">
        <v>0.0279340147972107</v>
      </c>
      <c r="JT343" s="21" t="n">
        <v>1.15757520688931E-005</v>
      </c>
      <c r="JU343" s="21" t="n">
        <v>8.92205116542755E-006</v>
      </c>
      <c r="JV343" s="21" t="n">
        <v>0.000541535730008036</v>
      </c>
      <c r="JW343" s="21" t="n">
        <v>0.00252493238076568</v>
      </c>
      <c r="JX343" s="21" t="n">
        <v>0.0268251542001963</v>
      </c>
      <c r="JY343" s="21" t="n">
        <v>0.000159515271661803</v>
      </c>
      <c r="JZ343" s="21" t="n">
        <v>0.00492503400892019</v>
      </c>
      <c r="KA343" s="21" t="n">
        <v>0.0189424399286509</v>
      </c>
      <c r="KB343" s="21" t="n">
        <v>0</v>
      </c>
      <c r="KC343" s="21" t="n">
        <v>0.0028779215645045</v>
      </c>
      <c r="KD343" s="21" t="n">
        <v>0.000159515271661803</v>
      </c>
      <c r="KE343" s="21" t="n">
        <v>0.011177146807313</v>
      </c>
      <c r="KF343" s="21" t="n">
        <v>0.00303522148169577</v>
      </c>
      <c r="KG343" s="21" t="n">
        <v>0</v>
      </c>
      <c r="KH343" s="21" t="n">
        <v>0.00527065061032772</v>
      </c>
      <c r="KI343" s="21" t="n">
        <v>0.00175909919198602</v>
      </c>
      <c r="KJ343" s="21" t="n">
        <v>0.00239272927865386</v>
      </c>
      <c r="KK343" s="21" t="n">
        <v>0.00175023707561195</v>
      </c>
      <c r="KL343" s="21" t="n">
        <v>0.00415404373779893</v>
      </c>
      <c r="KM343" s="21" t="n">
        <v>0.00427368003875017</v>
      </c>
      <c r="KN343" s="21" t="n">
        <v>0.0189867503941059</v>
      </c>
      <c r="KO343" s="21" t="n">
        <v>0.0923416242003441</v>
      </c>
      <c r="KP343" s="21" t="n">
        <v>0.0130780385807157</v>
      </c>
      <c r="KQ343" s="21" t="n">
        <v>0.0161176901310682</v>
      </c>
      <c r="KR343" s="21" t="n">
        <v>0.00876004807651043</v>
      </c>
      <c r="KS343" s="21" t="n">
        <v>0.000159515271661803</v>
      </c>
      <c r="KT343" s="21" t="n">
        <v>0.000640276644844562</v>
      </c>
      <c r="KU343" s="21" t="n">
        <v>0.00206262129358947</v>
      </c>
      <c r="KV343" s="21" t="n">
        <v>0</v>
      </c>
      <c r="KW343" s="21" t="n">
        <v>0</v>
      </c>
      <c r="KX343" s="21" t="n">
        <v>0.000159515271661803</v>
      </c>
      <c r="KY343" s="21" t="n">
        <v>0</v>
      </c>
      <c r="KZ343" s="21" t="n">
        <v>0</v>
      </c>
      <c r="LA343" s="21" t="n">
        <v>0.00159072189126164</v>
      </c>
      <c r="LB343" s="21" t="n">
        <v>0</v>
      </c>
      <c r="LC343" s="21" t="n">
        <v>0.00190753699280322</v>
      </c>
      <c r="LD343" s="21" t="n">
        <v>0.00605493457987905</v>
      </c>
      <c r="LE343" s="21" t="n">
        <v>0</v>
      </c>
      <c r="LF343" s="21" t="n">
        <v>0.00572925712913275</v>
      </c>
      <c r="LG343" s="21" t="n">
        <v>1.77239217009628E-005</v>
      </c>
      <c r="LH343" s="21" t="n">
        <v>6.64647041048738E-006</v>
      </c>
      <c r="LI343" s="21" t="n">
        <v>0.000640276644844562</v>
      </c>
      <c r="LJ343" s="21" t="n">
        <v>0.00368214445188642</v>
      </c>
      <c r="LK343" s="21" t="n">
        <v>0.023120854049921</v>
      </c>
      <c r="LL343" s="21" t="n">
        <v>20.0890668795085</v>
      </c>
      <c r="LM343" s="21" t="n">
        <v>0</v>
      </c>
      <c r="LN343" s="21" t="n">
        <v>0</v>
      </c>
      <c r="LO343" s="21" t="n">
        <v>0.176705793041878</v>
      </c>
      <c r="LP343" s="21" t="n">
        <v>1.12543436038826</v>
      </c>
      <c r="LQ343" s="21" t="n">
        <v>0.832164508456433</v>
      </c>
      <c r="LR343" s="21" t="n">
        <v>1.59955574685867</v>
      </c>
      <c r="LS343" s="21" t="n">
        <v>8.64894606576387</v>
      </c>
      <c r="LT343" s="21" t="n">
        <v>0.906915882853541</v>
      </c>
      <c r="LU343" s="21" t="n">
        <v>0.482736298008125</v>
      </c>
      <c r="LV343" s="21" t="n">
        <v>0.916638472781482</v>
      </c>
      <c r="LW343" s="21" t="n">
        <v>0.949867226580859</v>
      </c>
      <c r="LX343" s="21" t="n">
        <v>2.34836168112813</v>
      </c>
      <c r="LY343" s="21" t="n">
        <v>2.05756736670483</v>
      </c>
      <c r="LZ343" s="21" t="n">
        <v>4.20519483166822</v>
      </c>
      <c r="MA343" s="21" t="n">
        <v>1.01015178527951</v>
      </c>
      <c r="MB343" s="21" t="n">
        <v>15.4090040454403</v>
      </c>
      <c r="MC343" s="21" t="n">
        <v>10.265172906449</v>
      </c>
      <c r="MD343" s="21" t="n">
        <v>0.711720461779344</v>
      </c>
      <c r="ME343" s="21" t="n">
        <v>3.48193330773163</v>
      </c>
      <c r="MF343" s="21" t="n">
        <v>1.72647535389306</v>
      </c>
      <c r="MG343" s="21" t="n">
        <v>0.343130739629043</v>
      </c>
      <c r="MH343" s="21" t="n">
        <v>0.696659380458965</v>
      </c>
      <c r="MI343" s="21" t="n">
        <v>1.60484649867267</v>
      </c>
      <c r="MJ343" s="21" t="n">
        <v>0.449022360343859</v>
      </c>
      <c r="MK343" s="21" t="n">
        <v>0.279793386897219</v>
      </c>
      <c r="ML343" s="21" t="n">
        <v>0.470195644865487</v>
      </c>
      <c r="MM343" s="21" t="n">
        <v>0.00606360908326418</v>
      </c>
      <c r="MN343" s="21" t="n">
        <v>0.354168059278675</v>
      </c>
      <c r="MO343" s="21" t="n">
        <v>0.485985391227905</v>
      </c>
      <c r="MP343" s="21" t="n">
        <v>0</v>
      </c>
      <c r="MQ343" s="21" t="n">
        <v>0.247317299147753</v>
      </c>
      <c r="MR343" s="21" t="n">
        <v>1.84228234788701</v>
      </c>
      <c r="MS343" s="21" t="n">
        <v>0.129769344814709</v>
      </c>
      <c r="MT343" s="21" t="n">
        <v>9.41752308156693</v>
      </c>
      <c r="MU343" s="21" t="n">
        <v>0.470411037756078</v>
      </c>
      <c r="MV343" s="21" t="n">
        <v>0.384348324035207</v>
      </c>
      <c r="MW343" s="21" t="n">
        <v>0.101438717770035</v>
      </c>
      <c r="MX343" s="21" t="n">
        <v>1.43686573199134</v>
      </c>
      <c r="MY343" s="21" t="n">
        <v>20.9964697611986</v>
      </c>
      <c r="MZ343" s="21" t="n">
        <v>0.111619614064693</v>
      </c>
      <c r="NA343" s="21" t="n">
        <v>0.000315432465868071</v>
      </c>
      <c r="NB343" s="21" t="n">
        <v>0.0319087244570255</v>
      </c>
      <c r="NC343" s="21" t="n">
        <v>0.0332124382257462</v>
      </c>
      <c r="ND343" s="21" t="n">
        <v>0.0618108808994293</v>
      </c>
      <c r="NE343" s="21" t="n">
        <v>0.00620342278853059</v>
      </c>
      <c r="NF343" s="21" t="n">
        <v>0.0019604682456702</v>
      </c>
      <c r="NG343" s="21" t="n">
        <v>0.0507414154708386</v>
      </c>
      <c r="NH343" s="21" t="n">
        <v>0.0454723052680492</v>
      </c>
      <c r="NI343" s="21" t="n">
        <v>0.000528189761098474</v>
      </c>
      <c r="NJ343" s="21" t="n">
        <v>0.0505127385258675</v>
      </c>
      <c r="NK343" s="21" t="n">
        <v>0.000471287727123126</v>
      </c>
      <c r="NL343" s="21" t="n">
        <v>0.0623216591775417</v>
      </c>
      <c r="NM343" s="21" t="n">
        <v>0.00443295715376735</v>
      </c>
      <c r="NN343" s="21" t="n">
        <v>0.031421534717083</v>
      </c>
      <c r="NO343" s="21" t="n">
        <v>0.087700642645359</v>
      </c>
      <c r="NP343" s="21" t="n">
        <v>0.135283574461937</v>
      </c>
      <c r="NQ343" s="21" t="n">
        <v>0.234791606664658</v>
      </c>
      <c r="NR343" s="21" t="n">
        <v>0.0136419078335166</v>
      </c>
      <c r="NS343" s="21" t="n">
        <v>0.0176021233201027</v>
      </c>
      <c r="NT343" s="21" t="n">
        <v>0.0100065367296338</v>
      </c>
      <c r="NU343" s="21" t="n">
        <v>0.016286937519908</v>
      </c>
      <c r="NV343" s="21" t="n">
        <v>0.0265237111598253</v>
      </c>
      <c r="NW343" s="21" t="n">
        <v>0.0152700543403626</v>
      </c>
      <c r="NX343" s="21" t="n">
        <v>0.00064372323686257</v>
      </c>
      <c r="NY343" s="21" t="n">
        <v>0</v>
      </c>
      <c r="NZ343" s="21" t="n">
        <v>0.0171434357762337</v>
      </c>
      <c r="OA343" s="21" t="n">
        <v>0</v>
      </c>
      <c r="OB343" s="21" t="n">
        <v>0.000204930547624826</v>
      </c>
      <c r="OC343" s="21" t="n">
        <v>0.0226781666278839</v>
      </c>
      <c r="OD343" s="21" t="n">
        <v>0</v>
      </c>
      <c r="OE343" s="21" t="n">
        <v>4.65224457002478E-006</v>
      </c>
      <c r="OF343" s="21" t="n">
        <v>0.0175779815763235</v>
      </c>
      <c r="OG343" s="21" t="n">
        <v>0.000847055984195322</v>
      </c>
      <c r="OH343" s="21" t="n">
        <v>0.0304139461368322</v>
      </c>
      <c r="OI343" s="21" t="n">
        <v>0.000615122495219111</v>
      </c>
      <c r="OJ343" s="21" t="n">
        <v>6.25169491286215E-007</v>
      </c>
      <c r="OK343" s="21" t="n">
        <v>5.07752190515021E-007</v>
      </c>
      <c r="OL343" s="21" t="n">
        <v>0.00597939034923911</v>
      </c>
      <c r="OM343" s="21" t="n">
        <v>0.0783298388123512</v>
      </c>
      <c r="ON343" s="21" t="n">
        <v>0.413379848003387</v>
      </c>
      <c r="OO343" s="21" t="n">
        <v>0</v>
      </c>
      <c r="OP343" s="21" t="n">
        <v>0.942605555057526</v>
      </c>
      <c r="OQ343" s="21" t="n">
        <v>0</v>
      </c>
      <c r="OR343" s="21" t="n">
        <v>0.0209721252322197</v>
      </c>
      <c r="OS343" s="21" t="n">
        <v>0</v>
      </c>
      <c r="OT343" s="21" t="n">
        <v>0.108392357826233</v>
      </c>
      <c r="OU343" s="21" t="n">
        <v>0</v>
      </c>
      <c r="OV343" s="21" t="n">
        <v>0.00327601563185453</v>
      </c>
      <c r="OW343" s="21" t="n">
        <v>0</v>
      </c>
      <c r="OX343" s="22" t="n">
        <v>0.0693306103348732</v>
      </c>
      <c r="OY343" s="22" t="n">
        <v>0</v>
      </c>
      <c r="OZ343" s="22" t="n">
        <v>0.0693306103348732</v>
      </c>
      <c r="PA343" s="22" t="n">
        <v>0</v>
      </c>
      <c r="PB343" s="21" t="n">
        <v>0.00294706970453262</v>
      </c>
      <c r="PC343" s="21" t="n">
        <v>0</v>
      </c>
      <c r="PD343" s="21" t="n">
        <v>28.0141939098978</v>
      </c>
      <c r="PE343" s="21" t="n">
        <v>0</v>
      </c>
      <c r="PF343" s="21" t="n">
        <v>0.0150789776816964</v>
      </c>
      <c r="PG343" s="21" t="n">
        <v>0</v>
      </c>
      <c r="PH343" s="21" t="n">
        <v>0.948079824447632</v>
      </c>
      <c r="PI343" s="21" t="n">
        <v>0.581874370574951</v>
      </c>
      <c r="PJ343" s="21" t="n">
        <v>0.0769096463918686</v>
      </c>
      <c r="PK343" s="21" t="n">
        <v>0.069535069167614</v>
      </c>
      <c r="PL343" s="21" t="n">
        <v>0.226432412862778</v>
      </c>
      <c r="PM343" s="21" t="n">
        <v>0.0026724326889962</v>
      </c>
      <c r="PN343" s="21" t="n">
        <v>0.830318927764893</v>
      </c>
      <c r="PO343" s="21" t="n">
        <v>0.0926618576049805</v>
      </c>
      <c r="PP343" s="21" t="n">
        <v>0.126182943582535</v>
      </c>
      <c r="PQ343" s="21" t="n">
        <v>0.994119703769684</v>
      </c>
      <c r="PR343" s="21" t="n">
        <v>-19.7827262729523</v>
      </c>
      <c r="PS343" s="21" t="n">
        <v>189.663812739896</v>
      </c>
      <c r="PT343" s="23"/>
    </row>
    <row r="344" customFormat="false" ht="15" hidden="false" customHeight="false" outlineLevel="0" collapsed="false">
      <c r="A344" s="20" t="s">
        <v>11</v>
      </c>
      <c r="B344" s="12" t="s">
        <v>34</v>
      </c>
      <c r="C344" s="12" t="s">
        <v>88</v>
      </c>
      <c r="D344" s="21" t="n">
        <v>0.345747470855713</v>
      </c>
      <c r="E344" s="21" t="n">
        <v>5.54596626898274E-005</v>
      </c>
      <c r="F344" s="21" t="n">
        <v>0</v>
      </c>
      <c r="G344" s="21" t="n">
        <v>4.7415389303751E-007</v>
      </c>
      <c r="H344" s="21" t="n">
        <v>0</v>
      </c>
      <c r="I344" s="21" t="n">
        <v>0</v>
      </c>
      <c r="J344" s="21" t="n">
        <v>0</v>
      </c>
      <c r="K344" s="21" t="n">
        <v>0.00277089257724583</v>
      </c>
      <c r="L344" s="21" t="n">
        <v>0.0198720917105675</v>
      </c>
      <c r="M344" s="21" t="n">
        <v>0</v>
      </c>
      <c r="N344" s="21" t="n">
        <v>0</v>
      </c>
      <c r="O344" s="21" t="n">
        <v>0</v>
      </c>
      <c r="P344" s="21" t="n">
        <v>0</v>
      </c>
      <c r="Q344" s="21" t="n">
        <v>0</v>
      </c>
      <c r="R344" s="21" t="n">
        <v>0</v>
      </c>
      <c r="S344" s="21" t="n">
        <v>0</v>
      </c>
      <c r="T344" s="21" t="n">
        <v>0</v>
      </c>
      <c r="U344" s="21" t="n">
        <v>0</v>
      </c>
      <c r="V344" s="21" t="n">
        <v>0.550741016864777</v>
      </c>
      <c r="W344" s="21" t="n">
        <v>0</v>
      </c>
      <c r="X344" s="21" t="n">
        <v>0</v>
      </c>
      <c r="Y344" s="21" t="n">
        <v>0</v>
      </c>
      <c r="Z344" s="21" t="n">
        <v>0</v>
      </c>
      <c r="AA344" s="21" t="n">
        <v>0</v>
      </c>
      <c r="AB344" s="21" t="n">
        <v>0</v>
      </c>
      <c r="AC344" s="21" t="n">
        <v>0</v>
      </c>
      <c r="AD344" s="21" t="n">
        <v>0</v>
      </c>
      <c r="AE344" s="21" t="n">
        <v>0</v>
      </c>
      <c r="AF344" s="21" t="n">
        <v>0</v>
      </c>
      <c r="AG344" s="21" t="n">
        <v>0</v>
      </c>
      <c r="AH344" s="21" t="n">
        <v>0</v>
      </c>
      <c r="AI344" s="21" t="n">
        <v>0</v>
      </c>
      <c r="AJ344" s="21" t="n">
        <v>0</v>
      </c>
      <c r="AK344" s="21" t="n">
        <v>5.62880302368285E-008</v>
      </c>
      <c r="AL344" s="21" t="n">
        <v>0</v>
      </c>
      <c r="AM344" s="21" t="n">
        <v>0</v>
      </c>
      <c r="AN344" s="21" t="n">
        <v>0</v>
      </c>
      <c r="AO344" s="21" t="n">
        <v>0</v>
      </c>
      <c r="AP344" s="21" t="n">
        <v>0</v>
      </c>
      <c r="AQ344" s="21" t="n">
        <v>1.37219417095184</v>
      </c>
      <c r="AR344" s="21" t="n">
        <v>0.0409141629934311</v>
      </c>
      <c r="AS344" s="21" t="n">
        <v>0.00187946099322289</v>
      </c>
      <c r="AT344" s="21" t="n">
        <v>7.30030649265245E-008</v>
      </c>
      <c r="AU344" s="21" t="n">
        <v>0.000205379212275147</v>
      </c>
      <c r="AV344" s="21" t="n">
        <v>0.00694581400603056</v>
      </c>
      <c r="AW344" s="21" t="n">
        <v>0.000416903349105269</v>
      </c>
      <c r="AX344" s="21" t="n">
        <v>0.0014384426176548</v>
      </c>
      <c r="AY344" s="21" t="n">
        <v>0.00928099267184734</v>
      </c>
      <c r="AZ344" s="21" t="n">
        <v>0.0016275979578495</v>
      </c>
      <c r="BA344" s="21" t="n">
        <v>1.48166429880803E-006</v>
      </c>
      <c r="BB344" s="21" t="n">
        <v>1.76220455614384E-005</v>
      </c>
      <c r="BC344" s="21" t="n">
        <v>0.000146250473335385</v>
      </c>
      <c r="BD344" s="21" t="n">
        <v>0</v>
      </c>
      <c r="BE344" s="21" t="n">
        <v>3.31046544488345E-006</v>
      </c>
      <c r="BF344" s="21" t="n">
        <v>0.000588268332649022</v>
      </c>
      <c r="BG344" s="21" t="n">
        <v>5.99094419158064E-005</v>
      </c>
      <c r="BH344" s="21" t="n">
        <v>0.0064448406919837</v>
      </c>
      <c r="BI344" s="21" t="n">
        <v>0.024191478267312</v>
      </c>
      <c r="BJ344" s="21" t="n">
        <v>1.14799129962921</v>
      </c>
      <c r="BK344" s="21" t="n">
        <v>0.00440699048340321</v>
      </c>
      <c r="BL344" s="21" t="n">
        <v>1.62469052611414E-006</v>
      </c>
      <c r="BM344" s="21" t="n">
        <v>5.03482770000119E-005</v>
      </c>
      <c r="BN344" s="21" t="n">
        <v>3.77604624191008E-006</v>
      </c>
      <c r="BO344" s="21" t="n">
        <v>1.16037617772236E-005</v>
      </c>
      <c r="BP344" s="21" t="n">
        <v>0.000291734380880371</v>
      </c>
      <c r="BQ344" s="21" t="n">
        <v>0</v>
      </c>
      <c r="BR344" s="21" t="n">
        <v>4.56343650512281E-006</v>
      </c>
      <c r="BS344" s="21" t="n">
        <v>2.45752153205103E-006</v>
      </c>
      <c r="BT344" s="21" t="n">
        <v>0.000889602641109377</v>
      </c>
      <c r="BU344" s="21" t="n">
        <v>8.84677956491942E-006</v>
      </c>
      <c r="BV344" s="21" t="n">
        <v>0</v>
      </c>
      <c r="BW344" s="21" t="n">
        <v>0</v>
      </c>
      <c r="BX344" s="21" t="n">
        <v>5.52834317204542E-005</v>
      </c>
      <c r="BY344" s="21" t="n">
        <v>0.00102680595591664</v>
      </c>
      <c r="BZ344" s="21" t="n">
        <v>0.000187134413863532</v>
      </c>
      <c r="CA344" s="21" t="n">
        <v>0.00100134359672666</v>
      </c>
      <c r="CB344" s="21" t="n">
        <v>0</v>
      </c>
      <c r="CC344" s="21" t="n">
        <v>0</v>
      </c>
      <c r="CD344" s="21" t="n">
        <v>0.0146259134635329</v>
      </c>
      <c r="CE344" s="21" t="n">
        <v>1.6933925151825</v>
      </c>
      <c r="CF344" s="21" t="n">
        <v>0.00908918865025044</v>
      </c>
      <c r="CG344" s="21" t="n">
        <v>1.45141366374446E-005</v>
      </c>
      <c r="CH344" s="21" t="n">
        <v>0.0057221450842917</v>
      </c>
      <c r="CI344" s="21" t="n">
        <v>0.00392441963776946</v>
      </c>
      <c r="CJ344" s="21" t="n">
        <v>0.000469827064080164</v>
      </c>
      <c r="CK344" s="21" t="n">
        <v>0.00110982533078641</v>
      </c>
      <c r="CL344" s="21" t="n">
        <v>0.000395888375351205</v>
      </c>
      <c r="CM344" s="21" t="n">
        <v>0.00140855985227972</v>
      </c>
      <c r="CN344" s="21" t="n">
        <v>0.00265532056801021</v>
      </c>
      <c r="CO344" s="21" t="n">
        <v>0.000329413043800741</v>
      </c>
      <c r="CP344" s="21" t="n">
        <v>0.00115074613131583</v>
      </c>
      <c r="CQ344" s="21" t="n">
        <v>0.00327888061292469</v>
      </c>
      <c r="CR344" s="21" t="n">
        <v>0.000714497698936611</v>
      </c>
      <c r="CS344" s="21" t="n">
        <v>0.00320989359170198</v>
      </c>
      <c r="CT344" s="21" t="n">
        <v>0.00198899931274354</v>
      </c>
      <c r="CU344" s="21" t="n">
        <v>0.00299305189400911</v>
      </c>
      <c r="CV344" s="21" t="n">
        <v>0.000310690957121551</v>
      </c>
      <c r="CW344" s="21" t="n">
        <v>0.00013907031097915</v>
      </c>
      <c r="CX344" s="21" t="n">
        <v>0.00204680836759508</v>
      </c>
      <c r="CY344" s="21" t="n">
        <v>0.00025583800743334</v>
      </c>
      <c r="CZ344" s="21" t="n">
        <v>0.0012746361317113</v>
      </c>
      <c r="DA344" s="21" t="n">
        <v>1.88470257853623E-005</v>
      </c>
      <c r="DB344" s="21" t="n">
        <v>0.000154694469529204</v>
      </c>
      <c r="DC344" s="21" t="n">
        <v>0.00184542627539486</v>
      </c>
      <c r="DD344" s="21" t="n">
        <v>0.000366987194865942</v>
      </c>
      <c r="DE344" s="21" t="n">
        <v>0</v>
      </c>
      <c r="DF344" s="21" t="n">
        <v>7.09398882463574E-005</v>
      </c>
      <c r="DG344" s="21" t="n">
        <v>0</v>
      </c>
      <c r="DH344" s="21" t="n">
        <v>0.000125801801914349</v>
      </c>
      <c r="DI344" s="21" t="n">
        <v>0.000161990916240029</v>
      </c>
      <c r="DJ344" s="21" t="n">
        <v>0</v>
      </c>
      <c r="DK344" s="21" t="n">
        <v>5.24033612236963E-006</v>
      </c>
      <c r="DL344" s="21" t="n">
        <v>7.72908824728802E-005</v>
      </c>
      <c r="DM344" s="21" t="n">
        <v>0.000838814652524889</v>
      </c>
      <c r="DN344" s="21" t="n">
        <v>0.0020500854589045</v>
      </c>
      <c r="DO344" s="21" t="n">
        <v>0.00525177968665957</v>
      </c>
      <c r="DP344" s="21" t="n">
        <v>0.000358463788870722</v>
      </c>
      <c r="DQ344" s="21" t="n">
        <v>0.000152575972606428</v>
      </c>
      <c r="DR344" s="21" t="n">
        <v>0.00213452242314816</v>
      </c>
      <c r="DS344" s="21" t="n">
        <v>0.0717120096087456</v>
      </c>
      <c r="DT344" s="21" t="n">
        <v>0.000770143582485616</v>
      </c>
      <c r="DU344" s="21" t="n">
        <v>5.19528184668161E-005</v>
      </c>
      <c r="DV344" s="21" t="n">
        <v>0.00031213165493682</v>
      </c>
      <c r="DW344" s="21" t="n">
        <v>0.00361203053034842</v>
      </c>
      <c r="DX344" s="21" t="n">
        <v>0.000107775325886905</v>
      </c>
      <c r="DY344" s="21" t="n">
        <v>0.00136883684899658</v>
      </c>
      <c r="DZ344" s="21" t="n">
        <v>0.000353431707480922</v>
      </c>
      <c r="EA344" s="21" t="n">
        <v>0.0220746193081141</v>
      </c>
      <c r="EB344" s="21" t="n">
        <v>0.0013095895992592</v>
      </c>
      <c r="EC344" s="21" t="n">
        <v>0</v>
      </c>
      <c r="ED344" s="21" t="n">
        <v>0.00669463677331805</v>
      </c>
      <c r="EE344" s="21" t="n">
        <v>7.98875043983571E-005</v>
      </c>
      <c r="EF344" s="21" t="n">
        <v>7.46286896173842E-005</v>
      </c>
      <c r="EG344" s="21" t="n">
        <v>0.000894318392965943</v>
      </c>
      <c r="EH344" s="21" t="n">
        <v>0.0176366344094276</v>
      </c>
      <c r="EI344" s="21" t="n">
        <v>0.00449217762798071</v>
      </c>
      <c r="EJ344" s="21" t="n">
        <v>0.339444756507874</v>
      </c>
      <c r="EK344" s="21" t="n">
        <v>0.114110559225082</v>
      </c>
      <c r="EL344" s="21" t="n">
        <v>0.421512246131897</v>
      </c>
      <c r="EM344" s="21" t="n">
        <v>0.0589839518070221</v>
      </c>
      <c r="EN344" s="21" t="n">
        <v>0.00994833651930094</v>
      </c>
      <c r="EO344" s="21" t="n">
        <v>0.000449320621555671</v>
      </c>
      <c r="EP344" s="21" t="n">
        <v>0.00945296976715326</v>
      </c>
      <c r="EQ344" s="21" t="n">
        <v>0.00318809249438345</v>
      </c>
      <c r="ER344" s="21" t="n">
        <v>0.0104602640494704</v>
      </c>
      <c r="ES344" s="21" t="n">
        <v>0.000572500401176512</v>
      </c>
      <c r="ET344" s="21" t="n">
        <v>0.0173950027674437</v>
      </c>
      <c r="EU344" s="21" t="n">
        <v>0.0008211899548769</v>
      </c>
      <c r="EV344" s="21" t="n">
        <v>0</v>
      </c>
      <c r="EW344" s="21" t="n">
        <v>8.36791696201544E-006</v>
      </c>
      <c r="EX344" s="21" t="n">
        <v>4.84220690850634E-005</v>
      </c>
      <c r="EY344" s="21" t="n">
        <v>0.000174729415448383</v>
      </c>
      <c r="EZ344" s="21" t="n">
        <v>0.000247743970248848</v>
      </c>
      <c r="FA344" s="21" t="n">
        <v>3.88196349376813E-005</v>
      </c>
      <c r="FB344" s="21" t="n">
        <v>6.33864232213455E-008</v>
      </c>
      <c r="FC344" s="21" t="n">
        <v>0.000153458851855248</v>
      </c>
      <c r="FD344" s="21" t="n">
        <v>4.60798182757571E-005</v>
      </c>
      <c r="FE344" s="21" t="n">
        <v>0.00020268237858545</v>
      </c>
      <c r="FF344" s="21" t="n">
        <v>0.00775851914659143</v>
      </c>
      <c r="FG344" s="21" t="n">
        <v>0.0842458382248879</v>
      </c>
      <c r="FH344" s="21" t="n">
        <v>0.0973979234695435</v>
      </c>
      <c r="FI344" s="21" t="n">
        <v>0.00234559224918485</v>
      </c>
      <c r="FJ344" s="21" t="n">
        <v>0</v>
      </c>
      <c r="FK344" s="21" t="n">
        <v>0</v>
      </c>
      <c r="FL344" s="21" t="n">
        <v>0.000440614501712844</v>
      </c>
      <c r="FM344" s="21" t="n">
        <v>0.0370554178953171</v>
      </c>
      <c r="FN344" s="21" t="n">
        <v>0.00336751411668956</v>
      </c>
      <c r="FO344" s="21" t="n">
        <v>0.0211499072611332</v>
      </c>
      <c r="FP344" s="21" t="n">
        <v>0.000364604697097093</v>
      </c>
      <c r="FQ344" s="21" t="n">
        <v>0</v>
      </c>
      <c r="FR344" s="21" t="n">
        <v>0</v>
      </c>
      <c r="FS344" s="21" t="n">
        <v>0</v>
      </c>
      <c r="FT344" s="21" t="n">
        <v>0</v>
      </c>
      <c r="FU344" s="21" t="n">
        <v>0</v>
      </c>
      <c r="FV344" s="21" t="n">
        <v>0</v>
      </c>
      <c r="FW344" s="21" t="n">
        <v>0</v>
      </c>
      <c r="FX344" s="21" t="n">
        <v>0.001135578379035</v>
      </c>
      <c r="FY344" s="21" t="n">
        <v>0.00707962270826101</v>
      </c>
      <c r="FZ344" s="21" t="n">
        <v>0.0934482887387276</v>
      </c>
      <c r="GA344" s="21" t="n">
        <v>0</v>
      </c>
      <c r="GB344" s="21" t="n">
        <v>0</v>
      </c>
      <c r="GC344" s="21" t="n">
        <v>0</v>
      </c>
      <c r="GD344" s="21" t="n">
        <v>0</v>
      </c>
      <c r="GE344" s="21" t="n">
        <v>0</v>
      </c>
      <c r="GF344" s="21" t="n">
        <v>0</v>
      </c>
      <c r="GG344" s="21" t="n">
        <v>0</v>
      </c>
      <c r="GH344" s="21" t="n">
        <v>0</v>
      </c>
      <c r="GI344" s="21" t="n">
        <v>0</v>
      </c>
      <c r="GJ344" s="21" t="n">
        <v>0</v>
      </c>
      <c r="GK344" s="21" t="n">
        <v>0</v>
      </c>
      <c r="GL344" s="21" t="n">
        <v>0</v>
      </c>
      <c r="GM344" s="21" t="n">
        <v>0</v>
      </c>
      <c r="GN344" s="21" t="n">
        <v>0.000836420687846839</v>
      </c>
      <c r="GO344" s="21" t="n">
        <v>0</v>
      </c>
      <c r="GP344" s="21" t="n">
        <v>0</v>
      </c>
      <c r="GQ344" s="21" t="n">
        <v>0</v>
      </c>
      <c r="GR344" s="21" t="n">
        <v>0</v>
      </c>
      <c r="GS344" s="21" t="n">
        <v>0</v>
      </c>
      <c r="GT344" s="21" t="n">
        <v>0</v>
      </c>
      <c r="GU344" s="21" t="n">
        <v>0.425607055425644</v>
      </c>
      <c r="GV344" s="21" t="n">
        <v>0.00427229143679142</v>
      </c>
      <c r="GW344" s="21" t="n">
        <v>5.63182438781951E-005</v>
      </c>
      <c r="GX344" s="21" t="n">
        <v>0</v>
      </c>
      <c r="GY344" s="21" t="n">
        <v>0</v>
      </c>
      <c r="GZ344" s="21" t="n">
        <v>3.99844575440511E-005</v>
      </c>
      <c r="HA344" s="21" t="n">
        <v>3.19759965350386E-005</v>
      </c>
      <c r="HB344" s="21" t="n">
        <v>9.85373553703539E-005</v>
      </c>
      <c r="HC344" s="21" t="n">
        <v>0.000545030285138637</v>
      </c>
      <c r="HD344" s="21" t="n">
        <v>8.51165449233804E-009</v>
      </c>
      <c r="HE344" s="21" t="n">
        <v>0</v>
      </c>
      <c r="HF344" s="21" t="n">
        <v>0</v>
      </c>
      <c r="HG344" s="21" t="n">
        <v>0</v>
      </c>
      <c r="HH344" s="21" t="n">
        <v>0</v>
      </c>
      <c r="HI344" s="21" t="n">
        <v>0</v>
      </c>
      <c r="HJ344" s="21" t="n">
        <v>0</v>
      </c>
      <c r="HK344" s="21" t="n">
        <v>0</v>
      </c>
      <c r="HL344" s="21" t="n">
        <v>0</v>
      </c>
      <c r="HM344" s="21" t="n">
        <v>0.00609724968671799</v>
      </c>
      <c r="HN344" s="21" t="n">
        <v>0.012054942548275</v>
      </c>
      <c r="HO344" s="21" t="n">
        <v>0</v>
      </c>
      <c r="HP344" s="21" t="n">
        <v>0</v>
      </c>
      <c r="HQ344" s="21" t="n">
        <v>0</v>
      </c>
      <c r="HR344" s="21" t="n">
        <v>0</v>
      </c>
      <c r="HS344" s="21" t="n">
        <v>0</v>
      </c>
      <c r="HT344" s="21" t="n">
        <v>0</v>
      </c>
      <c r="HU344" s="21" t="n">
        <v>0</v>
      </c>
      <c r="HV344" s="21" t="n">
        <v>0</v>
      </c>
      <c r="HW344" s="21" t="n">
        <v>0</v>
      </c>
      <c r="HX344" s="21" t="n">
        <v>0</v>
      </c>
      <c r="HY344" s="21" t="n">
        <v>0</v>
      </c>
      <c r="HZ344" s="21" t="n">
        <v>0</v>
      </c>
      <c r="IA344" s="21" t="n">
        <v>0</v>
      </c>
      <c r="IB344" s="21" t="n">
        <v>0</v>
      </c>
      <c r="IC344" s="21" t="n">
        <v>0</v>
      </c>
      <c r="ID344" s="21" t="n">
        <v>0</v>
      </c>
      <c r="IE344" s="21" t="n">
        <v>7.62001363909803E-005</v>
      </c>
      <c r="IF344" s="21" t="n">
        <v>0</v>
      </c>
      <c r="IG344" s="21" t="n">
        <v>0</v>
      </c>
      <c r="IH344" s="21" t="n">
        <v>2.14830124605214E-005</v>
      </c>
      <c r="II344" s="21" t="n">
        <v>0.0134368604049087</v>
      </c>
      <c r="IJ344" s="21" t="n">
        <v>0.75479131937027</v>
      </c>
      <c r="IK344" s="21" t="n">
        <v>0</v>
      </c>
      <c r="IL344" s="21" t="n">
        <v>0</v>
      </c>
      <c r="IM344" s="21" t="n">
        <v>0.00622279988601804</v>
      </c>
      <c r="IN344" s="21" t="n">
        <v>0</v>
      </c>
      <c r="IO344" s="21" t="n">
        <v>0</v>
      </c>
      <c r="IP344" s="21" t="n">
        <v>0.000971662520896643</v>
      </c>
      <c r="IQ344" s="21" t="n">
        <v>0.0120413200929761</v>
      </c>
      <c r="IR344" s="21" t="n">
        <v>0.0351072326302528</v>
      </c>
      <c r="IS344" s="21" t="n">
        <v>0.0233074650168419</v>
      </c>
      <c r="IT344" s="21" t="n">
        <v>0.00578004168346524</v>
      </c>
      <c r="IU344" s="21" t="n">
        <v>0.00267674960196018</v>
      </c>
      <c r="IV344" s="21" t="n">
        <v>0</v>
      </c>
      <c r="IW344" s="21" t="n">
        <v>0.00292487791739404</v>
      </c>
      <c r="IX344" s="21" t="n">
        <v>0.0301970224827528</v>
      </c>
      <c r="IY344" s="21" t="n">
        <v>1.25443975207418E-007</v>
      </c>
      <c r="IZ344" s="21" t="n">
        <v>0.0669633150100708</v>
      </c>
      <c r="JA344" s="21" t="n">
        <v>0.0535706505179405</v>
      </c>
      <c r="JB344" s="21" t="n">
        <v>0.270057797431946</v>
      </c>
      <c r="JC344" s="21" t="n">
        <v>0.132273212075233</v>
      </c>
      <c r="JD344" s="21" t="n">
        <v>0.015045553445816</v>
      </c>
      <c r="JE344" s="21" t="n">
        <v>0.00429056910797954</v>
      </c>
      <c r="JF344" s="21" t="n">
        <v>0.00040435406845063</v>
      </c>
      <c r="JG344" s="21" t="n">
        <v>0.00269607198424637</v>
      </c>
      <c r="JH344" s="21" t="n">
        <v>0.0035492917522788</v>
      </c>
      <c r="JI344" s="21" t="n">
        <v>0.000395669223507866</v>
      </c>
      <c r="JJ344" s="21" t="n">
        <v>0.000616507895756513</v>
      </c>
      <c r="JK344" s="21" t="n">
        <v>0.000892556156031787</v>
      </c>
      <c r="JL344" s="21" t="n">
        <v>0</v>
      </c>
      <c r="JM344" s="21" t="n">
        <v>0</v>
      </c>
      <c r="JN344" s="21" t="n">
        <v>0</v>
      </c>
      <c r="JO344" s="21" t="n">
        <v>0.00218817195855081</v>
      </c>
      <c r="JP344" s="21" t="n">
        <v>0</v>
      </c>
      <c r="JQ344" s="21" t="n">
        <v>0.0197534281760454</v>
      </c>
      <c r="JR344" s="21" t="n">
        <v>0</v>
      </c>
      <c r="JS344" s="21" t="n">
        <v>0.558049380779266</v>
      </c>
      <c r="JT344" s="21" t="n">
        <v>0.000179518756340258</v>
      </c>
      <c r="JU344" s="21" t="n">
        <v>0.000138364703161642</v>
      </c>
      <c r="JV344" s="21" t="n">
        <v>0.00839822925627232</v>
      </c>
      <c r="JW344" s="21" t="n">
        <v>0.15849831700325</v>
      </c>
      <c r="JX344" s="21" t="n">
        <v>0.00651534274220467</v>
      </c>
      <c r="JY344" s="21" t="n">
        <v>0</v>
      </c>
      <c r="JZ344" s="21" t="n">
        <v>2.71585781774775E-006</v>
      </c>
      <c r="KA344" s="21" t="n">
        <v>5.16012987645809E-005</v>
      </c>
      <c r="KB344" s="21" t="n">
        <v>0.000168383179698139</v>
      </c>
      <c r="KC344" s="21" t="n">
        <v>0.00034219806548208</v>
      </c>
      <c r="KD344" s="21" t="n">
        <v>0</v>
      </c>
      <c r="KE344" s="21" t="n">
        <v>0.00119226158130914</v>
      </c>
      <c r="KF344" s="21" t="n">
        <v>0.0017028427682817</v>
      </c>
      <c r="KG344" s="21" t="n">
        <v>0</v>
      </c>
      <c r="KH344" s="21" t="n">
        <v>2.44427192228613E-005</v>
      </c>
      <c r="KI344" s="21" t="n">
        <v>2.71585781774775E-006</v>
      </c>
      <c r="KJ344" s="21" t="n">
        <v>2.71585781774775E-006</v>
      </c>
      <c r="KK344" s="21" t="n">
        <v>0</v>
      </c>
      <c r="KL344" s="21" t="n">
        <v>5.43171563549549E-006</v>
      </c>
      <c r="KM344" s="21" t="n">
        <v>2.71585781774775E-006</v>
      </c>
      <c r="KN344" s="21" t="n">
        <v>0.000545887392945588</v>
      </c>
      <c r="KO344" s="21" t="n">
        <v>0.000399231095798314</v>
      </c>
      <c r="KP344" s="21" t="n">
        <v>0.0199778489768505</v>
      </c>
      <c r="KQ344" s="21" t="n">
        <v>0.000839200045447797</v>
      </c>
      <c r="KR344" s="21" t="n">
        <v>5.43171563549549E-006</v>
      </c>
      <c r="KS344" s="21" t="n">
        <v>2.71585781774775E-006</v>
      </c>
      <c r="KT344" s="21" t="n">
        <v>2.71585781774775E-006</v>
      </c>
      <c r="KU344" s="21" t="n">
        <v>2.71585781774775E-006</v>
      </c>
      <c r="KV344" s="21" t="n">
        <v>0</v>
      </c>
      <c r="KW344" s="21" t="n">
        <v>0</v>
      </c>
      <c r="KX344" s="21" t="n">
        <v>2.71585781774775E-006</v>
      </c>
      <c r="KY344" s="21" t="n">
        <v>0</v>
      </c>
      <c r="KZ344" s="21" t="n">
        <v>0</v>
      </c>
      <c r="LA344" s="21" t="n">
        <v>0</v>
      </c>
      <c r="LB344" s="21" t="n">
        <v>0</v>
      </c>
      <c r="LC344" s="21" t="n">
        <v>0</v>
      </c>
      <c r="LD344" s="21" t="n">
        <v>1.90110040421132E-005</v>
      </c>
      <c r="LE344" s="21" t="n">
        <v>0</v>
      </c>
      <c r="LF344" s="21" t="n">
        <v>2.71585781774775E-006</v>
      </c>
      <c r="LG344" s="21" t="n">
        <v>0.000850063457619399</v>
      </c>
      <c r="LH344" s="21" t="n">
        <v>2.71585781774775E-006</v>
      </c>
      <c r="LI344" s="21" t="n">
        <v>0</v>
      </c>
      <c r="LJ344" s="21" t="n">
        <v>0.000681680277921259</v>
      </c>
      <c r="LK344" s="21" t="n">
        <v>0.0373457595705986</v>
      </c>
      <c r="LL344" s="21" t="n">
        <v>16.5315577228118</v>
      </c>
      <c r="LM344" s="21" t="n">
        <v>0</v>
      </c>
      <c r="LN344" s="21" t="n">
        <v>0</v>
      </c>
      <c r="LO344" s="21" t="n">
        <v>0</v>
      </c>
      <c r="LP344" s="21" t="n">
        <v>0.0374638866930448</v>
      </c>
      <c r="LQ344" s="21" t="n">
        <v>0.00445272006671454</v>
      </c>
      <c r="LR344" s="21" t="n">
        <v>0.0694842042815616</v>
      </c>
      <c r="LS344" s="21" t="n">
        <v>0.530544501717966</v>
      </c>
      <c r="LT344" s="21" t="n">
        <v>0.114761108405533</v>
      </c>
      <c r="LU344" s="21" t="n">
        <v>0</v>
      </c>
      <c r="LV344" s="21" t="n">
        <v>0</v>
      </c>
      <c r="LW344" s="21" t="n">
        <v>0</v>
      </c>
      <c r="LX344" s="21" t="n">
        <v>5.11798150158458E-006</v>
      </c>
      <c r="LY344" s="21" t="n">
        <v>0.000598250099351023</v>
      </c>
      <c r="LZ344" s="21" t="n">
        <v>0</v>
      </c>
      <c r="MA344" s="21" t="n">
        <v>0.00205431932169918</v>
      </c>
      <c r="MB344" s="21" t="n">
        <v>1.67027908385971</v>
      </c>
      <c r="MC344" s="21" t="n">
        <v>0.919164624513271</v>
      </c>
      <c r="MD344" s="21" t="n">
        <v>6.95114679916238</v>
      </c>
      <c r="ME344" s="21" t="n">
        <v>0.00606982300202019</v>
      </c>
      <c r="MF344" s="21" t="n">
        <v>3.43826596285487E-005</v>
      </c>
      <c r="MG344" s="21" t="n">
        <v>0.00208413980130214</v>
      </c>
      <c r="MH344" s="21" t="n">
        <v>0.0042314353541589</v>
      </c>
      <c r="MI344" s="21" t="n">
        <v>0.00974766780289075</v>
      </c>
      <c r="MJ344" s="21" t="n">
        <v>0.00272731429973015</v>
      </c>
      <c r="MK344" s="21" t="n">
        <v>0.00169943542337257</v>
      </c>
      <c r="ML344" s="21" t="n">
        <v>0.00285591858928907</v>
      </c>
      <c r="MM344" s="21" t="n">
        <v>3.68297199010218E-005</v>
      </c>
      <c r="MN344" s="21" t="n">
        <v>0.00215117931284915</v>
      </c>
      <c r="MO344" s="21" t="n">
        <v>1.70015129487242E-005</v>
      </c>
      <c r="MP344" s="21" t="n">
        <v>0</v>
      </c>
      <c r="MQ344" s="21" t="n">
        <v>8.65204662485868E-006</v>
      </c>
      <c r="MR344" s="21" t="n">
        <v>1.40903950847673E-005</v>
      </c>
      <c r="MS344" s="21" t="n">
        <v>0.0227129396190516</v>
      </c>
      <c r="MT344" s="21" t="n">
        <v>0</v>
      </c>
      <c r="MU344" s="21" t="n">
        <v>0.0227036345363273</v>
      </c>
      <c r="MV344" s="21" t="n">
        <v>0.000266561260673966</v>
      </c>
      <c r="MW344" s="21" t="n">
        <v>0.652585611899313</v>
      </c>
      <c r="MX344" s="21" t="n">
        <v>0.0984447858812607</v>
      </c>
      <c r="MY344" s="21" t="n">
        <v>60.4039974795718</v>
      </c>
      <c r="MZ344" s="21" t="n">
        <v>3.90598249435425</v>
      </c>
      <c r="NA344" s="21" t="n">
        <v>0.00487739499658346</v>
      </c>
      <c r="NB344" s="21" t="n">
        <v>1.2726309299469</v>
      </c>
      <c r="NC344" s="21" t="n">
        <v>0.110780291259289</v>
      </c>
      <c r="ND344" s="21" t="n">
        <v>0.0277930703014135</v>
      </c>
      <c r="NE344" s="21" t="n">
        <v>0.0375638641417027</v>
      </c>
      <c r="NF344" s="21" t="n">
        <v>0.052230928093195</v>
      </c>
      <c r="NG344" s="21" t="n">
        <v>1.14957916736603</v>
      </c>
      <c r="NH344" s="21" t="n">
        <v>0.00886818673461676</v>
      </c>
      <c r="NI344" s="21" t="n">
        <v>0</v>
      </c>
      <c r="NJ344" s="21" t="n">
        <v>0.00563634559512138</v>
      </c>
      <c r="NK344" s="21" t="n">
        <v>0.00177917396649718</v>
      </c>
      <c r="NL344" s="21" t="n">
        <v>0.0163295902311802</v>
      </c>
      <c r="NM344" s="21" t="n">
        <v>5.97432408540044E-005</v>
      </c>
      <c r="NN344" s="21" t="n">
        <v>0.00942492857575417</v>
      </c>
      <c r="NO344" s="21" t="n">
        <v>0.00587076414376497</v>
      </c>
      <c r="NP344" s="21" t="n">
        <v>0.0576428659260273</v>
      </c>
      <c r="NQ344" s="21" t="n">
        <v>0.247529819607735</v>
      </c>
      <c r="NR344" s="21" t="n">
        <v>5.28258895874023</v>
      </c>
      <c r="NS344" s="21" t="n">
        <v>0.0546876862645149</v>
      </c>
      <c r="NT344" s="21" t="n">
        <v>0.0285772141069174</v>
      </c>
      <c r="NU344" s="21" t="n">
        <v>0.0173278357833624</v>
      </c>
      <c r="NV344" s="21" t="n">
        <v>0.0371446050703526</v>
      </c>
      <c r="NW344" s="21" t="n">
        <v>0.0212929882109165</v>
      </c>
      <c r="NX344" s="21" t="n">
        <v>0.0794332772493362</v>
      </c>
      <c r="NY344" s="21" t="n">
        <v>2.25544499699026E-005</v>
      </c>
      <c r="NZ344" s="21" t="n">
        <v>0.0102577153593302</v>
      </c>
      <c r="OA344" s="21" t="n">
        <v>0</v>
      </c>
      <c r="OB344" s="21" t="n">
        <v>0.000747841491829604</v>
      </c>
      <c r="OC344" s="21" t="n">
        <v>0.00912265852093697</v>
      </c>
      <c r="OD344" s="21" t="n">
        <v>0</v>
      </c>
      <c r="OE344" s="21" t="n">
        <v>8.24051239760593E-005</v>
      </c>
      <c r="OF344" s="21" t="n">
        <v>0.00212339428253472</v>
      </c>
      <c r="OG344" s="21" t="n">
        <v>0.00792463310062885</v>
      </c>
      <c r="OH344" s="21" t="n">
        <v>0.197257548570633</v>
      </c>
      <c r="OI344" s="21" t="n">
        <v>0.0175585616379976</v>
      </c>
      <c r="OJ344" s="21" t="n">
        <v>0.012047846801579</v>
      </c>
      <c r="OK344" s="21" t="n">
        <v>0.000321906263707206</v>
      </c>
      <c r="OL344" s="21" t="n">
        <v>0.508662283420563</v>
      </c>
      <c r="OM344" s="21" t="n">
        <v>5.0969557762146</v>
      </c>
      <c r="ON344" s="21" t="n">
        <v>3.22157788276672</v>
      </c>
      <c r="OO344" s="21" t="n">
        <v>0</v>
      </c>
      <c r="OP344" s="21" t="n">
        <v>5.20771455764771</v>
      </c>
      <c r="OQ344" s="21" t="n">
        <v>0</v>
      </c>
      <c r="OR344" s="21" t="n">
        <v>1.30978262424469</v>
      </c>
      <c r="OS344" s="21" t="n">
        <v>0</v>
      </c>
      <c r="OT344" s="21" t="n">
        <v>3.18168520927429</v>
      </c>
      <c r="OU344" s="21" t="n">
        <v>0</v>
      </c>
      <c r="OV344" s="21" t="n">
        <v>0.50353330373764</v>
      </c>
      <c r="OW344" s="21" t="n">
        <v>0</v>
      </c>
      <c r="OX344" s="22" t="n">
        <v>3.50108599662781</v>
      </c>
      <c r="OY344" s="22" t="n">
        <v>0</v>
      </c>
      <c r="OZ344" s="22" t="n">
        <v>3.50108599662781</v>
      </c>
      <c r="PA344" s="22" t="n">
        <v>0</v>
      </c>
      <c r="PB344" s="21" t="n">
        <v>0.685479760169983</v>
      </c>
      <c r="PC344" s="21" t="n">
        <v>0</v>
      </c>
      <c r="PD344" s="21" t="n">
        <v>39.2145308574206</v>
      </c>
      <c r="PE344" s="21" t="n">
        <v>0</v>
      </c>
      <c r="PF344" s="21" t="n">
        <v>0.583400547504425</v>
      </c>
      <c r="PG344" s="21" t="n">
        <v>0</v>
      </c>
      <c r="PH344" s="21" t="n">
        <v>0.826937794685364</v>
      </c>
      <c r="PI344" s="21" t="n">
        <v>7.03954219818115</v>
      </c>
      <c r="PJ344" s="21" t="n">
        <v>0.0802450776100159</v>
      </c>
      <c r="PK344" s="21" t="n">
        <v>1.03142762184143</v>
      </c>
      <c r="PL344" s="21" t="n">
        <v>0.628797888755798</v>
      </c>
      <c r="PM344" s="21" t="n">
        <v>0</v>
      </c>
      <c r="PN344" s="21" t="n">
        <v>2.47196388244629</v>
      </c>
      <c r="PO344" s="21" t="n">
        <v>0.168663650751114</v>
      </c>
      <c r="PP344" s="21" t="n">
        <v>0.0761283934116364</v>
      </c>
      <c r="PQ344" s="21" t="n">
        <v>6.12506198883057</v>
      </c>
      <c r="PR344" s="21" t="n">
        <v>-23.6681750104524</v>
      </c>
      <c r="PS344" s="21" t="n">
        <v>171.53912332709</v>
      </c>
      <c r="PT344" s="23"/>
    </row>
    <row r="345" customFormat="false" ht="15" hidden="false" customHeight="false" outlineLevel="0" collapsed="false">
      <c r="A345" s="20" t="s">
        <v>11</v>
      </c>
      <c r="B345" s="12" t="s">
        <v>35</v>
      </c>
      <c r="C345" s="12" t="s">
        <v>89</v>
      </c>
      <c r="D345" s="21" t="n">
        <v>0.534801423549652</v>
      </c>
      <c r="E345" s="21" t="n">
        <v>0.00575606664642692</v>
      </c>
      <c r="F345" s="21" t="n">
        <v>0.0972553268074989</v>
      </c>
      <c r="G345" s="21" t="n">
        <v>0.000150624357047491</v>
      </c>
      <c r="H345" s="21" t="n">
        <v>0.209201782941818</v>
      </c>
      <c r="I345" s="21" t="n">
        <v>0.434114664793015</v>
      </c>
      <c r="J345" s="21" t="n">
        <v>0.213588461279869</v>
      </c>
      <c r="K345" s="21" t="n">
        <v>0.615948557853699</v>
      </c>
      <c r="L345" s="21" t="n">
        <v>0.66002482175827</v>
      </c>
      <c r="M345" s="21" t="n">
        <v>0.00438202219083905</v>
      </c>
      <c r="N345" s="21" t="n">
        <v>0.0287258271127939</v>
      </c>
      <c r="O345" s="21" t="n">
        <v>0.012026546522975</v>
      </c>
      <c r="P345" s="21" t="n">
        <v>0.0934329256415367</v>
      </c>
      <c r="Q345" s="21" t="n">
        <v>0.0291558038443327</v>
      </c>
      <c r="R345" s="21" t="n">
        <v>0.787872910499573</v>
      </c>
      <c r="S345" s="21" t="n">
        <v>0.0673217102885246</v>
      </c>
      <c r="T345" s="21" t="n">
        <v>0.0534061454236507</v>
      </c>
      <c r="U345" s="21" t="n">
        <v>1.300128698349</v>
      </c>
      <c r="V345" s="21" t="n">
        <v>0.222529411315918</v>
      </c>
      <c r="W345" s="21" t="n">
        <v>1.25453782081604</v>
      </c>
      <c r="X345" s="21" t="n">
        <v>0.0427868105471134</v>
      </c>
      <c r="Y345" s="21" t="n">
        <v>0.000184381671715528</v>
      </c>
      <c r="Z345" s="21" t="n">
        <v>0.000120446224173065</v>
      </c>
      <c r="AA345" s="21" t="n">
        <v>0.0619684979319572</v>
      </c>
      <c r="AB345" s="21" t="n">
        <v>0.417287558317184</v>
      </c>
      <c r="AC345" s="21" t="n">
        <v>0</v>
      </c>
      <c r="AD345" s="21" t="n">
        <v>0.0302198175340891</v>
      </c>
      <c r="AE345" s="21" t="n">
        <v>0.0551926828920841</v>
      </c>
      <c r="AF345" s="21" t="n">
        <v>0.0209050718694925</v>
      </c>
      <c r="AG345" s="21" t="n">
        <v>0.638986349105835</v>
      </c>
      <c r="AH345" s="21" t="n">
        <v>0.00320976902730763</v>
      </c>
      <c r="AI345" s="21" t="n">
        <v>0.00254738214425743</v>
      </c>
      <c r="AJ345" s="21" t="n">
        <v>0.217001795768738</v>
      </c>
      <c r="AK345" s="21" t="n">
        <v>0.00832649786025286</v>
      </c>
      <c r="AL345" s="21" t="n">
        <v>1.66322588920593</v>
      </c>
      <c r="AM345" s="21" t="n">
        <v>1.51639235019684</v>
      </c>
      <c r="AN345" s="21" t="n">
        <v>0.00415072357282043</v>
      </c>
      <c r="AO345" s="21" t="n">
        <v>0.00640105968341231</v>
      </c>
      <c r="AP345" s="21" t="n">
        <v>0.332685232162476</v>
      </c>
      <c r="AQ345" s="21" t="n">
        <v>0.989137709140778</v>
      </c>
      <c r="AR345" s="21" t="n">
        <v>0.64062374830246</v>
      </c>
      <c r="AS345" s="21" t="n">
        <v>0.000982634723186493</v>
      </c>
      <c r="AT345" s="21" t="n">
        <v>0.235830187797546</v>
      </c>
      <c r="AU345" s="21" t="n">
        <v>0.619490623474121</v>
      </c>
      <c r="AV345" s="21" t="n">
        <v>0.370901674032211</v>
      </c>
      <c r="AW345" s="21" t="n">
        <v>0.0419542267918587</v>
      </c>
      <c r="AX345" s="21" t="n">
        <v>0.147693127393723</v>
      </c>
      <c r="AY345" s="21" t="n">
        <v>0.866036355495453</v>
      </c>
      <c r="AZ345" s="21" t="n">
        <v>0.164744853973389</v>
      </c>
      <c r="BA345" s="21" t="n">
        <v>0.0106856990605593</v>
      </c>
      <c r="BB345" s="21" t="n">
        <v>0.225908756256104</v>
      </c>
      <c r="BC345" s="21" t="n">
        <v>0.217863827943802</v>
      </c>
      <c r="BD345" s="21" t="n">
        <v>0.317476660013199</v>
      </c>
      <c r="BE345" s="21" t="n">
        <v>0.224655255675316</v>
      </c>
      <c r="BF345" s="21" t="n">
        <v>1.22494602203369</v>
      </c>
      <c r="BG345" s="21" t="n">
        <v>0.0487006828188896</v>
      </c>
      <c r="BH345" s="21" t="n">
        <v>0.211702331900597</v>
      </c>
      <c r="BI345" s="21" t="n">
        <v>0.870320975780487</v>
      </c>
      <c r="BJ345" s="21" t="n">
        <v>0.466228544712067</v>
      </c>
      <c r="BK345" s="21" t="n">
        <v>2.54484868049622</v>
      </c>
      <c r="BL345" s="21" t="n">
        <v>0.105892926454544</v>
      </c>
      <c r="BM345" s="21" t="n">
        <v>0.566312968730927</v>
      </c>
      <c r="BN345" s="21" t="n">
        <v>0.374407947063446</v>
      </c>
      <c r="BO345" s="21" t="n">
        <v>1.05219542980194</v>
      </c>
      <c r="BP345" s="21" t="n">
        <v>1.67555546760559</v>
      </c>
      <c r="BQ345" s="21" t="n">
        <v>0.206182092428207</v>
      </c>
      <c r="BR345" s="21" t="n">
        <v>1.05825865268707</v>
      </c>
      <c r="BS345" s="21" t="n">
        <v>0.658867776393891</v>
      </c>
      <c r="BT345" s="21" t="n">
        <v>0.394271284341812</v>
      </c>
      <c r="BU345" s="21" t="n">
        <v>17.8230857849121</v>
      </c>
      <c r="BV345" s="21" t="n">
        <v>0.533095896244049</v>
      </c>
      <c r="BW345" s="21" t="n">
        <v>0.710497558116913</v>
      </c>
      <c r="BX345" s="21" t="n">
        <v>1.26080989837646</v>
      </c>
      <c r="BY345" s="21" t="n">
        <v>0.305983603000641</v>
      </c>
      <c r="BZ345" s="21" t="n">
        <v>5.35514402389526</v>
      </c>
      <c r="CA345" s="21" t="n">
        <v>1.51405870914459</v>
      </c>
      <c r="CB345" s="21" t="n">
        <v>0.0886872410774231</v>
      </c>
      <c r="CC345" s="21" t="n">
        <v>0.0300154704600573</v>
      </c>
      <c r="CD345" s="21" t="n">
        <v>1.891188621521</v>
      </c>
      <c r="CE345" s="21" t="n">
        <v>2.42216372489929</v>
      </c>
      <c r="CF345" s="21" t="n">
        <v>0.00410121493041515</v>
      </c>
      <c r="CG345" s="21" t="n">
        <v>2.12740524148103E-005</v>
      </c>
      <c r="CH345" s="21" t="n">
        <v>0.00838721636682749</v>
      </c>
      <c r="CI345" s="21" t="n">
        <v>0.00125179206952453</v>
      </c>
      <c r="CJ345" s="21" t="n">
        <v>0.000688647560309619</v>
      </c>
      <c r="CK345" s="21" t="n">
        <v>0.00162672298029065</v>
      </c>
      <c r="CL345" s="21" t="n">
        <v>0.000580272171646357</v>
      </c>
      <c r="CM345" s="21" t="n">
        <v>0.00471597071737051</v>
      </c>
      <c r="CN345" s="21" t="n">
        <v>0.0237154718488455</v>
      </c>
      <c r="CO345" s="21" t="n">
        <v>0.000482836185256019</v>
      </c>
      <c r="CP345" s="21" t="n">
        <v>0.000734118686523289</v>
      </c>
      <c r="CQ345" s="21" t="n">
        <v>0.00480600958690047</v>
      </c>
      <c r="CR345" s="21" t="n">
        <v>0.000455813948065043</v>
      </c>
      <c r="CS345" s="21" t="n">
        <v>0.00470489170402288</v>
      </c>
      <c r="CT345" s="21" t="n">
        <v>0.00126888253726065</v>
      </c>
      <c r="CU345" s="21" t="n">
        <v>0.00438705692067742</v>
      </c>
      <c r="CV345" s="21" t="n">
        <v>0.000198205365450121</v>
      </c>
      <c r="CW345" s="21" t="n">
        <v>0.000177439855178818</v>
      </c>
      <c r="CX345" s="21" t="n">
        <v>0.00300010293722153</v>
      </c>
      <c r="CY345" s="21" t="n">
        <v>0.000326423818478361</v>
      </c>
      <c r="CZ345" s="21" t="n">
        <v>0.00186829408630729</v>
      </c>
      <c r="DA345" s="21" t="n">
        <v>2.76249702437781E-005</v>
      </c>
      <c r="DB345" s="21" t="n">
        <v>0.000226742937229574</v>
      </c>
      <c r="DC345" s="21" t="n">
        <v>0.00270492793060839</v>
      </c>
      <c r="DD345" s="21" t="n">
        <v>0.000537910324055702</v>
      </c>
      <c r="DE345" s="21" t="n">
        <v>0</v>
      </c>
      <c r="DF345" s="21" t="n">
        <v>0.000633585674222559</v>
      </c>
      <c r="DG345" s="21" t="n">
        <v>0</v>
      </c>
      <c r="DH345" s="21" t="n">
        <v>0.00018439361883793</v>
      </c>
      <c r="DI345" s="21" t="n">
        <v>0.00144679006189108</v>
      </c>
      <c r="DJ345" s="21" t="n">
        <v>0</v>
      </c>
      <c r="DK345" s="21" t="n">
        <v>4.68030302727129E-005</v>
      </c>
      <c r="DL345" s="21" t="n">
        <v>0.000113288871943951</v>
      </c>
      <c r="DM345" s="21" t="n">
        <v>0.00749170780181885</v>
      </c>
      <c r="DN345" s="21" t="n">
        <v>0.0156942307949066</v>
      </c>
      <c r="DO345" s="21" t="n">
        <v>0.0402044840157032</v>
      </c>
      <c r="DP345" s="21" t="n">
        <v>0.000525417155586183</v>
      </c>
      <c r="DQ345" s="21" t="n">
        <v>0.000223637762246653</v>
      </c>
      <c r="DR345" s="21" t="n">
        <v>0.00312866969034076</v>
      </c>
      <c r="DS345" s="21" t="n">
        <v>0.0151204969733953</v>
      </c>
      <c r="DT345" s="21" t="n">
        <v>0.0647807121276856</v>
      </c>
      <c r="DU345" s="21" t="n">
        <v>3.26363540636976E-008</v>
      </c>
      <c r="DV345" s="21" t="n">
        <v>0.00183521711733192</v>
      </c>
      <c r="DW345" s="21" t="n">
        <v>0.0191139318048954</v>
      </c>
      <c r="DX345" s="21" t="n">
        <v>4.94604137202259E-005</v>
      </c>
      <c r="DY345" s="21" t="n">
        <v>0.00229180767200887</v>
      </c>
      <c r="DZ345" s="21" t="n">
        <v>4.68732969238772E-006</v>
      </c>
      <c r="EA345" s="21" t="n">
        <v>0.00809363927692175</v>
      </c>
      <c r="EB345" s="21" t="n">
        <v>0.000361103593604639</v>
      </c>
      <c r="EC345" s="21" t="n">
        <v>0</v>
      </c>
      <c r="ED345" s="21" t="n">
        <v>0.0699857696890831</v>
      </c>
      <c r="EE345" s="21" t="n">
        <v>0.00043638379429467</v>
      </c>
      <c r="EF345" s="21" t="n">
        <v>0.000259678199654445</v>
      </c>
      <c r="EG345" s="21" t="n">
        <v>0.00254498166032135</v>
      </c>
      <c r="EH345" s="21" t="n">
        <v>0.0559800863265991</v>
      </c>
      <c r="EI345" s="21" t="n">
        <v>0.0137666258960962</v>
      </c>
      <c r="EJ345" s="21" t="n">
        <v>3.21667575836182</v>
      </c>
      <c r="EK345" s="21" t="n">
        <v>0.105987951159477</v>
      </c>
      <c r="EL345" s="21" t="n">
        <v>0.0393700525164604</v>
      </c>
      <c r="EM345" s="21" t="n">
        <v>0.727839827537537</v>
      </c>
      <c r="EN345" s="21" t="n">
        <v>0.00653776247054338</v>
      </c>
      <c r="EO345" s="21" t="n">
        <v>0.0618486739695072</v>
      </c>
      <c r="EP345" s="21" t="n">
        <v>0.0675195083022118</v>
      </c>
      <c r="EQ345" s="21" t="n">
        <v>0.033183366060257</v>
      </c>
      <c r="ER345" s="21" t="n">
        <v>0.105244025588036</v>
      </c>
      <c r="ES345" s="21" t="n">
        <v>0.000283427536487579</v>
      </c>
      <c r="ET345" s="21" t="n">
        <v>0.00993475038558245</v>
      </c>
      <c r="EU345" s="21" t="n">
        <v>0.00197602715343237</v>
      </c>
      <c r="EV345" s="21" t="n">
        <v>0</v>
      </c>
      <c r="EW345" s="21" t="n">
        <v>2.8404574441504E-021</v>
      </c>
      <c r="EX345" s="21" t="n">
        <v>0.000214314350159839</v>
      </c>
      <c r="EY345" s="21" t="n">
        <v>0.00101906049530953</v>
      </c>
      <c r="EZ345" s="21" t="n">
        <v>0.00131250487174839</v>
      </c>
      <c r="FA345" s="21" t="n">
        <v>6.14329183008522E-005</v>
      </c>
      <c r="FB345" s="21" t="n">
        <v>0</v>
      </c>
      <c r="FC345" s="21" t="n">
        <v>0.000141217460623011</v>
      </c>
      <c r="FD345" s="21" t="n">
        <v>6.74832990625873E-005</v>
      </c>
      <c r="FE345" s="21" t="n">
        <v>0.01025958545506</v>
      </c>
      <c r="FF345" s="21" t="n">
        <v>0.0154728638008237</v>
      </c>
      <c r="FG345" s="21" t="n">
        <v>0.0917022377252579</v>
      </c>
      <c r="FH345" s="21" t="n">
        <v>0.00278509850613773</v>
      </c>
      <c r="FI345" s="21" t="n">
        <v>0.000439752417150885</v>
      </c>
      <c r="FJ345" s="21" t="n">
        <v>0.00095279689412564</v>
      </c>
      <c r="FK345" s="21" t="n">
        <v>0.00153913337271661</v>
      </c>
      <c r="FL345" s="21" t="n">
        <v>0.00240519805811346</v>
      </c>
      <c r="FM345" s="21" t="n">
        <v>0.00119088368956</v>
      </c>
      <c r="FN345" s="21" t="n">
        <v>0.00146584142930806</v>
      </c>
      <c r="FO345" s="21" t="n">
        <v>0.00505238212645054</v>
      </c>
      <c r="FP345" s="21" t="n">
        <v>0.00219876202754676</v>
      </c>
      <c r="FQ345" s="21" t="n">
        <v>7.32920670998283E-005</v>
      </c>
      <c r="FR345" s="21" t="n">
        <v>0.000513044418767095</v>
      </c>
      <c r="FS345" s="21" t="n">
        <v>0.00153913337271661</v>
      </c>
      <c r="FT345" s="21" t="n">
        <v>0.000293168268399313</v>
      </c>
      <c r="FU345" s="21" t="n">
        <v>0.000659628596622497</v>
      </c>
      <c r="FV345" s="21" t="n">
        <v>0.00300497468560934</v>
      </c>
      <c r="FW345" s="21" t="n">
        <v>0.000219876208575442</v>
      </c>
      <c r="FX345" s="21" t="n">
        <v>0.000454739056294784</v>
      </c>
      <c r="FY345" s="21" t="n">
        <v>0.00307127553969622</v>
      </c>
      <c r="FZ345" s="21" t="n">
        <v>0.00109138549305499</v>
      </c>
      <c r="GA345" s="21" t="n">
        <v>0.0043242322281003</v>
      </c>
      <c r="GB345" s="21" t="n">
        <v>0.000806212774477899</v>
      </c>
      <c r="GC345" s="21" t="n">
        <v>4.4037227780791E-005</v>
      </c>
      <c r="GD345" s="21" t="n">
        <v>4.30997424700763E-005</v>
      </c>
      <c r="GE345" s="21" t="n">
        <v>0.000792367849498987</v>
      </c>
      <c r="GF345" s="21" t="n">
        <v>0.00168571749236435</v>
      </c>
      <c r="GG345" s="21" t="n">
        <v>1.19941503839982E-007</v>
      </c>
      <c r="GH345" s="21" t="n">
        <v>0.00125587545335293</v>
      </c>
      <c r="GI345" s="21" t="n">
        <v>6.42778250039555E-005</v>
      </c>
      <c r="GJ345" s="21" t="n">
        <v>0.000951780995819718</v>
      </c>
      <c r="GK345" s="21" t="n">
        <v>0.00343344709835947</v>
      </c>
      <c r="GL345" s="21" t="n">
        <v>6.29797398232768E-007</v>
      </c>
      <c r="GM345" s="21" t="n">
        <v>0.000157234258949757</v>
      </c>
      <c r="GN345" s="21" t="n">
        <v>0.00168571749236435</v>
      </c>
      <c r="GO345" s="21" t="n">
        <v>0.00124596513342112</v>
      </c>
      <c r="GP345" s="21" t="n">
        <v>0.0208149459213018</v>
      </c>
      <c r="GQ345" s="21" t="n">
        <v>0.0348870232701302</v>
      </c>
      <c r="GR345" s="21" t="n">
        <v>0</v>
      </c>
      <c r="GS345" s="21" t="n">
        <v>7.32920670998283E-005</v>
      </c>
      <c r="GT345" s="21" t="n">
        <v>0.00212546996772289</v>
      </c>
      <c r="GU345" s="21" t="n">
        <v>0.0139254927635193</v>
      </c>
      <c r="GV345" s="21" t="n">
        <v>0.000599703809712082</v>
      </c>
      <c r="GW345" s="21" t="n">
        <v>3.72273570974357E-005</v>
      </c>
      <c r="GX345" s="21" t="n">
        <v>0.000252149708103389</v>
      </c>
      <c r="GY345" s="21" t="n">
        <v>4.94497326144483E-005</v>
      </c>
      <c r="GZ345" s="21" t="n">
        <v>4.79635746160056E-005</v>
      </c>
      <c r="HA345" s="21" t="n">
        <v>2.33152532018721E-005</v>
      </c>
      <c r="HB345" s="21" t="n">
        <v>2.00551255602477E-007</v>
      </c>
      <c r="HC345" s="21" t="n">
        <v>0.00041702829184942</v>
      </c>
      <c r="HD345" s="21" t="n">
        <v>4.39624855061993E-005</v>
      </c>
      <c r="HE345" s="21" t="n">
        <v>3.19447235597181E-006</v>
      </c>
      <c r="HF345" s="21" t="n">
        <v>2.37997210206231E-005</v>
      </c>
      <c r="HG345" s="21" t="n">
        <v>1.9325111679791E-006</v>
      </c>
      <c r="HH345" s="21" t="n">
        <v>1.69483200807008E-006</v>
      </c>
      <c r="HI345" s="21" t="n">
        <v>4.74647777082282E-006</v>
      </c>
      <c r="HJ345" s="21" t="n">
        <v>3.8750145904487E-005</v>
      </c>
      <c r="HK345" s="21" t="n">
        <v>0.0002838289947249</v>
      </c>
      <c r="HL345" s="21" t="n">
        <v>0</v>
      </c>
      <c r="HM345" s="21" t="n">
        <v>8.56828501127893E-006</v>
      </c>
      <c r="HN345" s="21" t="n">
        <v>0</v>
      </c>
      <c r="HO345" s="21" t="n">
        <v>0.00195388006977737</v>
      </c>
      <c r="HP345" s="21" t="n">
        <v>4.43671342509333E-005</v>
      </c>
      <c r="HQ345" s="21" t="n">
        <v>0</v>
      </c>
      <c r="HR345" s="21" t="n">
        <v>0</v>
      </c>
      <c r="HS345" s="21" t="n">
        <v>0.000222331655095331</v>
      </c>
      <c r="HT345" s="21" t="n">
        <v>0.000387179316021502</v>
      </c>
      <c r="HU345" s="21" t="n">
        <v>0</v>
      </c>
      <c r="HV345" s="21" t="n">
        <v>0.00101767119485885</v>
      </c>
      <c r="HW345" s="21" t="n">
        <v>0</v>
      </c>
      <c r="HX345" s="21" t="n">
        <v>0</v>
      </c>
      <c r="HY345" s="21" t="n">
        <v>0.0014602622250095</v>
      </c>
      <c r="HZ345" s="21" t="n">
        <v>2.30750592891127E-005</v>
      </c>
      <c r="IA345" s="21" t="n">
        <v>5.31092518940568E-005</v>
      </c>
      <c r="IB345" s="21" t="n">
        <v>1.51050799104269E-005</v>
      </c>
      <c r="IC345" s="21" t="n">
        <v>2.98106933769304E-005</v>
      </c>
      <c r="ID345" s="21" t="n">
        <v>0.00204797508195043</v>
      </c>
      <c r="IE345" s="21" t="n">
        <v>0.0100811626762152</v>
      </c>
      <c r="IF345" s="21" t="n">
        <v>0</v>
      </c>
      <c r="IG345" s="21" t="n">
        <v>0</v>
      </c>
      <c r="IH345" s="21" t="n">
        <v>0.000182428586413153</v>
      </c>
      <c r="II345" s="21" t="n">
        <v>0.0133169321343303</v>
      </c>
      <c r="IJ345" s="21" t="n">
        <v>0.177971199154854</v>
      </c>
      <c r="IK345" s="21" t="n">
        <v>0</v>
      </c>
      <c r="IL345" s="21" t="n">
        <v>0</v>
      </c>
      <c r="IM345" s="21" t="n">
        <v>0.001467265188694</v>
      </c>
      <c r="IN345" s="21" t="n">
        <v>0</v>
      </c>
      <c r="IO345" s="21" t="n">
        <v>0</v>
      </c>
      <c r="IP345" s="21" t="n">
        <v>0.000229106968617998</v>
      </c>
      <c r="IQ345" s="21" t="n">
        <v>0.0028392062522471</v>
      </c>
      <c r="IR345" s="21" t="n">
        <v>0.00827788561582565</v>
      </c>
      <c r="IS345" s="21" t="n">
        <v>0.00549563486129046</v>
      </c>
      <c r="IT345" s="21" t="n">
        <v>0.00136286800261587</v>
      </c>
      <c r="IU345" s="21" t="n">
        <v>0.000631147064268589</v>
      </c>
      <c r="IV345" s="21" t="n">
        <v>0</v>
      </c>
      <c r="IW345" s="21" t="n">
        <v>0.000689652923028916</v>
      </c>
      <c r="IX345" s="21" t="n">
        <v>0.00712011428549886</v>
      </c>
      <c r="IY345" s="21" t="n">
        <v>2.95782580650439E-008</v>
      </c>
      <c r="IZ345" s="21" t="n">
        <v>0.0157891865819693</v>
      </c>
      <c r="JA345" s="21" t="n">
        <v>0.0126313483342528</v>
      </c>
      <c r="JB345" s="21" t="n">
        <v>0.0636765509843826</v>
      </c>
      <c r="JC345" s="21" t="n">
        <v>0.031188515946269</v>
      </c>
      <c r="JD345" s="21" t="n">
        <v>0.00354756996966898</v>
      </c>
      <c r="JE345" s="21" t="n">
        <v>0.00101166730746627</v>
      </c>
      <c r="JF345" s="21" t="n">
        <v>9.53420822042972E-005</v>
      </c>
      <c r="JG345" s="21" t="n">
        <v>0.000635702977888286</v>
      </c>
      <c r="JH345" s="21" t="n">
        <v>0.000836882565636188</v>
      </c>
      <c r="JI345" s="21" t="n">
        <v>9.32943003135733E-005</v>
      </c>
      <c r="JJ345" s="21" t="n">
        <v>0.000145365542266518</v>
      </c>
      <c r="JK345" s="21" t="n">
        <v>0.000210454585612752</v>
      </c>
      <c r="JL345" s="21" t="n">
        <v>0</v>
      </c>
      <c r="JM345" s="21" t="n">
        <v>0</v>
      </c>
      <c r="JN345" s="21" t="n">
        <v>0</v>
      </c>
      <c r="JO345" s="21" t="n">
        <v>0.00051594601245597</v>
      </c>
      <c r="JP345" s="21" t="n">
        <v>0</v>
      </c>
      <c r="JQ345" s="21" t="n">
        <v>0.00465763360261917</v>
      </c>
      <c r="JR345" s="21" t="n">
        <v>0</v>
      </c>
      <c r="JS345" s="21" t="n">
        <v>0.131581678986549</v>
      </c>
      <c r="JT345" s="21" t="n">
        <v>4.23284764110576E-005</v>
      </c>
      <c r="JU345" s="21" t="n">
        <v>3.26248155033681E-005</v>
      </c>
      <c r="JV345" s="21" t="n">
        <v>0.0019802066963166</v>
      </c>
      <c r="JW345" s="21" t="n">
        <v>0.0415245518088341</v>
      </c>
      <c r="JX345" s="21" t="n">
        <v>0.000865637790411711</v>
      </c>
      <c r="JY345" s="21" t="n">
        <v>0.000427022197982296</v>
      </c>
      <c r="JZ345" s="21" t="n">
        <v>0.0037098762113601</v>
      </c>
      <c r="KA345" s="21" t="n">
        <v>0.0312711670994759</v>
      </c>
      <c r="KB345" s="21" t="n">
        <v>0.00114774296525866</v>
      </c>
      <c r="KC345" s="21" t="n">
        <v>0.00186653144191951</v>
      </c>
      <c r="KD345" s="21" t="n">
        <v>0.00143178040161729</v>
      </c>
      <c r="KE345" s="21" t="n">
        <v>0.0088863130658865</v>
      </c>
      <c r="KF345" s="21" t="n">
        <v>0.0047300923615694</v>
      </c>
      <c r="KG345" s="21" t="n">
        <v>0</v>
      </c>
      <c r="KH345" s="21" t="n">
        <v>0.0030104098841548</v>
      </c>
      <c r="KI345" s="21" t="n">
        <v>0.000720720738172531</v>
      </c>
      <c r="KJ345" s="21" t="n">
        <v>0.00329444743692875</v>
      </c>
      <c r="KK345" s="21" t="n">
        <v>0.000142984805279411</v>
      </c>
      <c r="KL345" s="21" t="n">
        <v>0.00415622070431709</v>
      </c>
      <c r="KM345" s="21" t="n">
        <v>0.000529430282767862</v>
      </c>
      <c r="KN345" s="21" t="n">
        <v>0.00143178040161729</v>
      </c>
      <c r="KO345" s="21" t="n">
        <v>0.00630292529240251</v>
      </c>
      <c r="KP345" s="21" t="n">
        <v>0.00272250804118812</v>
      </c>
      <c r="KQ345" s="21" t="n">
        <v>0.0469821058213711</v>
      </c>
      <c r="KR345" s="21" t="n">
        <v>0.000714924070052803</v>
      </c>
      <c r="KS345" s="21" t="n">
        <v>0.000144917037687264</v>
      </c>
      <c r="KT345" s="21" t="n">
        <v>0.000716856331564486</v>
      </c>
      <c r="KU345" s="21" t="n">
        <v>0.000570007076021284</v>
      </c>
      <c r="KV345" s="21" t="n">
        <v>0.000142984805279411</v>
      </c>
      <c r="KW345" s="21" t="n">
        <v>0</v>
      </c>
      <c r="KX345" s="21" t="n">
        <v>0.00199792301282287</v>
      </c>
      <c r="KY345" s="21" t="n">
        <v>0</v>
      </c>
      <c r="KZ345" s="21" t="n">
        <v>0.000142984805279411</v>
      </c>
      <c r="LA345" s="21" t="n">
        <v>0.00228389259427786</v>
      </c>
      <c r="LB345" s="21" t="n">
        <v>0</v>
      </c>
      <c r="LC345" s="21" t="n">
        <v>0.00142598361708224</v>
      </c>
      <c r="LD345" s="21" t="n">
        <v>0.00573098612949252</v>
      </c>
      <c r="LE345" s="21" t="n">
        <v>0.000285969610558823</v>
      </c>
      <c r="LF345" s="21" t="n">
        <v>0.0171233974397182</v>
      </c>
      <c r="LG345" s="21" t="n">
        <v>0.0627645328640938</v>
      </c>
      <c r="LH345" s="21" t="n">
        <v>1.93222717825847E-006</v>
      </c>
      <c r="LI345" s="21" t="n">
        <v>0.000859841122291982</v>
      </c>
      <c r="LJ345" s="21" t="n">
        <v>0.0034490255638957</v>
      </c>
      <c r="LK345" s="21" t="n">
        <v>0.0165166780352592</v>
      </c>
      <c r="LL345" s="21" t="n">
        <v>2.82493724401121</v>
      </c>
      <c r="LM345" s="21" t="n">
        <v>0.998415752641123</v>
      </c>
      <c r="LN345" s="21" t="n">
        <v>0</v>
      </c>
      <c r="LO345" s="21" t="n">
        <v>0.100108477909851</v>
      </c>
      <c r="LP345" s="21" t="n">
        <v>6.09087174825135</v>
      </c>
      <c r="LQ345" s="21" t="n">
        <v>19.315929751537</v>
      </c>
      <c r="LR345" s="21" t="n">
        <v>0.507811425984488</v>
      </c>
      <c r="LS345" s="21" t="n">
        <v>11.8173037538847</v>
      </c>
      <c r="LT345" s="21" t="n">
        <v>13.8379085375258</v>
      </c>
      <c r="LU345" s="21" t="n">
        <v>0.0666472244908496</v>
      </c>
      <c r="LV345" s="21" t="n">
        <v>1.30632519008792</v>
      </c>
      <c r="LW345" s="21" t="n">
        <v>1.22174937038382</v>
      </c>
      <c r="LX345" s="21" t="n">
        <v>1.11562162587053</v>
      </c>
      <c r="LY345" s="21" t="n">
        <v>0.682192317047474</v>
      </c>
      <c r="LZ345" s="21" t="n">
        <v>1.73401296769804</v>
      </c>
      <c r="MA345" s="21" t="n">
        <v>0.326210355299445</v>
      </c>
      <c r="MB345" s="21" t="n">
        <v>6.03559198346719</v>
      </c>
      <c r="MC345" s="21" t="n">
        <v>4.33972329826658</v>
      </c>
      <c r="MD345" s="21" t="n">
        <v>0.358966807844344</v>
      </c>
      <c r="ME345" s="21" t="n">
        <v>1.8691543355351</v>
      </c>
      <c r="MF345" s="21" t="n">
        <v>1.9881053611415</v>
      </c>
      <c r="MG345" s="21" t="n">
        <v>0.330029691671094</v>
      </c>
      <c r="MH345" s="21" t="n">
        <v>0.670060283089796</v>
      </c>
      <c r="MI345" s="21" t="n">
        <v>1.54357197990765</v>
      </c>
      <c r="MJ345" s="21" t="n">
        <v>0.431878272689642</v>
      </c>
      <c r="MK345" s="21" t="n">
        <v>0.269110617454818</v>
      </c>
      <c r="ML345" s="21" t="n">
        <v>0.452243141689406</v>
      </c>
      <c r="MM345" s="21" t="n">
        <v>0.00583209489865927</v>
      </c>
      <c r="MN345" s="21" t="n">
        <v>0.340645596281626</v>
      </c>
      <c r="MO345" s="21" t="n">
        <v>0.358753804918815</v>
      </c>
      <c r="MP345" s="21" t="n">
        <v>0</v>
      </c>
      <c r="MQ345" s="21" t="n">
        <v>0.182569319352014</v>
      </c>
      <c r="MR345" s="21" t="n">
        <v>0.520937210396959</v>
      </c>
      <c r="MS345" s="21" t="n">
        <v>0.543063656553947</v>
      </c>
      <c r="MT345" s="21" t="n">
        <v>24.514716188253</v>
      </c>
      <c r="MU345" s="21" t="n">
        <v>6.96106025526695</v>
      </c>
      <c r="MV345" s="21" t="n">
        <v>0.576294768790774</v>
      </c>
      <c r="MW345" s="21" t="n">
        <v>0.116651580978868</v>
      </c>
      <c r="MX345" s="21" t="n">
        <v>3.50040899642869</v>
      </c>
      <c r="MY345" s="21" t="n">
        <v>32.7778122110487</v>
      </c>
      <c r="MZ345" s="21" t="n">
        <v>1.0108581136592E-006</v>
      </c>
      <c r="NA345" s="21" t="n">
        <v>0.00020712727564387</v>
      </c>
      <c r="NB345" s="21" t="n">
        <v>0.0308719649910927</v>
      </c>
      <c r="NC345" s="21" t="n">
        <v>0.0281275678426027</v>
      </c>
      <c r="ND345" s="21" t="n">
        <v>6.97071372997016E-005</v>
      </c>
      <c r="NE345" s="21" t="n">
        <v>0.0103836003690958</v>
      </c>
      <c r="NF345" s="21" t="n">
        <v>0.00185456057079136</v>
      </c>
      <c r="NG345" s="21" t="n">
        <v>0.0635198727250099</v>
      </c>
      <c r="NH345" s="21" t="n">
        <v>0.00736794667318463</v>
      </c>
      <c r="NI345" s="21" t="n">
        <v>0</v>
      </c>
      <c r="NJ345" s="21" t="n">
        <v>0.00595816224813461</v>
      </c>
      <c r="NK345" s="21" t="n">
        <v>0.00291451276279986</v>
      </c>
      <c r="NL345" s="21" t="n">
        <v>0.00424873922020197</v>
      </c>
      <c r="NM345" s="21" t="n">
        <v>0</v>
      </c>
      <c r="NN345" s="21" t="n">
        <v>0.100978165864944</v>
      </c>
      <c r="NO345" s="21" t="n">
        <v>5.16353829880245E-005</v>
      </c>
      <c r="NP345" s="21" t="n">
        <v>0.00078122946433723</v>
      </c>
      <c r="NQ345" s="21" t="n">
        <v>0.0449132919311523</v>
      </c>
      <c r="NR345" s="21" t="n">
        <v>0.0048333159647882</v>
      </c>
      <c r="NS345" s="21" t="n">
        <v>0.109885819256306</v>
      </c>
      <c r="NT345" s="21" t="n">
        <v>0.000421496893977746</v>
      </c>
      <c r="NU345" s="21" t="n">
        <v>0.00267712725326419</v>
      </c>
      <c r="NV345" s="21" t="n">
        <v>0.000369420973584056</v>
      </c>
      <c r="NW345" s="21" t="n">
        <v>0.00402704859152436</v>
      </c>
      <c r="NX345" s="21" t="n">
        <v>0.0417358241975307</v>
      </c>
      <c r="NY345" s="21" t="n">
        <v>3.71542337234132E-005</v>
      </c>
      <c r="NZ345" s="21" t="n">
        <v>0.0155873699113727</v>
      </c>
      <c r="OA345" s="21" t="n">
        <v>0</v>
      </c>
      <c r="OB345" s="21" t="n">
        <v>0.0032678646966815</v>
      </c>
      <c r="OC345" s="21" t="n">
        <v>0.0813327953219414</v>
      </c>
      <c r="OD345" s="21" t="n">
        <v>0</v>
      </c>
      <c r="OE345" s="21" t="n">
        <v>0.000476666406029835</v>
      </c>
      <c r="OF345" s="21" t="n">
        <v>0.00462466571480036</v>
      </c>
      <c r="OG345" s="21" t="n">
        <v>0</v>
      </c>
      <c r="OH345" s="21" t="n">
        <v>0.182500019669533</v>
      </c>
      <c r="OI345" s="21" t="n">
        <v>0.0903019458055496</v>
      </c>
      <c r="OJ345" s="21" t="n">
        <v>0</v>
      </c>
      <c r="OK345" s="21" t="n">
        <v>0</v>
      </c>
      <c r="OL345" s="21" t="n">
        <v>0.0306988619267941</v>
      </c>
      <c r="OM345" s="21" t="n">
        <v>0.0817301124334335</v>
      </c>
      <c r="ON345" s="21" t="n">
        <v>0.316177845001221</v>
      </c>
      <c r="OO345" s="21" t="n">
        <v>0</v>
      </c>
      <c r="OP345" s="21" t="n">
        <v>0.549202084541321</v>
      </c>
      <c r="OQ345" s="21" t="n">
        <v>0</v>
      </c>
      <c r="OR345" s="21" t="n">
        <v>0.0228698328137398</v>
      </c>
      <c r="OS345" s="21" t="n">
        <v>0</v>
      </c>
      <c r="OT345" s="21" t="n">
        <v>0.32525634765625</v>
      </c>
      <c r="OU345" s="21" t="n">
        <v>0</v>
      </c>
      <c r="OV345" s="21" t="n">
        <v>0.0397569797933102</v>
      </c>
      <c r="OW345" s="21" t="n">
        <v>0</v>
      </c>
      <c r="OX345" s="22" t="n">
        <v>0.185557469725609</v>
      </c>
      <c r="OY345" s="22" t="n">
        <v>0</v>
      </c>
      <c r="OZ345" s="22" t="n">
        <v>0.185557469725609</v>
      </c>
      <c r="PA345" s="22" t="n">
        <v>0</v>
      </c>
      <c r="PB345" s="21" t="n">
        <v>0.0262951012700796</v>
      </c>
      <c r="PC345" s="21" t="n">
        <v>0</v>
      </c>
      <c r="PD345" s="21" t="n">
        <v>8.13525048972832</v>
      </c>
      <c r="PE345" s="21" t="n">
        <v>0</v>
      </c>
      <c r="PF345" s="21" t="n">
        <v>0.00213921722024679</v>
      </c>
      <c r="PG345" s="21" t="n">
        <v>0</v>
      </c>
      <c r="PH345" s="21" t="n">
        <v>3.03269195556641</v>
      </c>
      <c r="PI345" s="21" t="n">
        <v>0.691402733325958</v>
      </c>
      <c r="PJ345" s="21" t="n">
        <v>0.172683924436569</v>
      </c>
      <c r="PK345" s="21" t="n">
        <v>0.184022814035416</v>
      </c>
      <c r="PL345" s="21" t="n">
        <v>2.06562280654907</v>
      </c>
      <c r="PM345" s="21" t="n">
        <v>1.98522670302737E-007</v>
      </c>
      <c r="PN345" s="21" t="n">
        <v>0.580920398235321</v>
      </c>
      <c r="PO345" s="21" t="n">
        <v>0.776284694671631</v>
      </c>
      <c r="PP345" s="21" t="n">
        <v>0.0120395896956325</v>
      </c>
      <c r="PQ345" s="21" t="n">
        <v>1.40581810474396</v>
      </c>
      <c r="PR345" s="21" t="n">
        <v>53.8042090245734</v>
      </c>
      <c r="PS345" s="21" t="n">
        <v>290.013793333176</v>
      </c>
      <c r="PT345" s="23"/>
    </row>
    <row r="346" customFormat="false" ht="15" hidden="false" customHeight="false" outlineLevel="0" collapsed="false">
      <c r="A346" s="20" t="s">
        <v>11</v>
      </c>
      <c r="B346" s="12" t="s">
        <v>36</v>
      </c>
      <c r="C346" s="12" t="s">
        <v>90</v>
      </c>
      <c r="D346" s="21" t="n">
        <v>0.00130050198640674</v>
      </c>
      <c r="E346" s="21" t="n">
        <v>8.16465762909502E-005</v>
      </c>
      <c r="F346" s="21" t="n">
        <v>1.00905654107919E-005</v>
      </c>
      <c r="G346" s="21" t="n">
        <v>2.92895274469629E-005</v>
      </c>
      <c r="H346" s="21" t="n">
        <v>0.00029876793269068</v>
      </c>
      <c r="I346" s="21" t="n">
        <v>0.00243948586285114</v>
      </c>
      <c r="J346" s="21" t="n">
        <v>0.000949464039877057</v>
      </c>
      <c r="K346" s="21" t="n">
        <v>0.211353644728661</v>
      </c>
      <c r="L346" s="21" t="n">
        <v>1.23193788528442</v>
      </c>
      <c r="M346" s="21" t="n">
        <v>0</v>
      </c>
      <c r="N346" s="21" t="n">
        <v>6.77337739034556E-005</v>
      </c>
      <c r="O346" s="21" t="n">
        <v>1.19437436296721E-005</v>
      </c>
      <c r="P346" s="21" t="n">
        <v>0.000333775067701936</v>
      </c>
      <c r="Q346" s="21" t="n">
        <v>0.00532536348327994</v>
      </c>
      <c r="R346" s="21" t="n">
        <v>0.000476722489111126</v>
      </c>
      <c r="S346" s="21" t="n">
        <v>0</v>
      </c>
      <c r="T346" s="21" t="n">
        <v>0.00309085450135171</v>
      </c>
      <c r="U346" s="21" t="n">
        <v>0.336315244436264</v>
      </c>
      <c r="V346" s="21" t="n">
        <v>0.163985773921013</v>
      </c>
      <c r="W346" s="21" t="n">
        <v>0.422938317060471</v>
      </c>
      <c r="X346" s="21" t="n">
        <v>0.814936459064483</v>
      </c>
      <c r="Y346" s="21" t="n">
        <v>0.0189781505614519</v>
      </c>
      <c r="Z346" s="21" t="n">
        <v>8.58613111631712E-006</v>
      </c>
      <c r="AA346" s="21" t="n">
        <v>0.0121599389240146</v>
      </c>
      <c r="AB346" s="21" t="n">
        <v>0.111860476434231</v>
      </c>
      <c r="AC346" s="21" t="n">
        <v>0.000195759275811724</v>
      </c>
      <c r="AD346" s="21" t="n">
        <v>0.0177574381232262</v>
      </c>
      <c r="AE346" s="21" t="n">
        <v>1.57894355652388E-005</v>
      </c>
      <c r="AF346" s="21" t="n">
        <v>0.0267942808568478</v>
      </c>
      <c r="AG346" s="21" t="n">
        <v>0.358354896306992</v>
      </c>
      <c r="AH346" s="21" t="n">
        <v>5.41019016964128E-006</v>
      </c>
      <c r="AI346" s="21" t="n">
        <v>0</v>
      </c>
      <c r="AJ346" s="21" t="n">
        <v>0.00155207584612072</v>
      </c>
      <c r="AK346" s="21" t="n">
        <v>0.0125096822157502</v>
      </c>
      <c r="AL346" s="21" t="n">
        <v>7.79946422576904</v>
      </c>
      <c r="AM346" s="21" t="n">
        <v>0.290702104568481</v>
      </c>
      <c r="AN346" s="21" t="n">
        <v>0</v>
      </c>
      <c r="AO346" s="21" t="n">
        <v>0</v>
      </c>
      <c r="AP346" s="21" t="n">
        <v>0.00537265231832862</v>
      </c>
      <c r="AQ346" s="21" t="n">
        <v>0.199967637658119</v>
      </c>
      <c r="AR346" s="21" t="n">
        <v>0.0134660322219133</v>
      </c>
      <c r="AS346" s="21" t="n">
        <v>3.31169690070965E-006</v>
      </c>
      <c r="AT346" s="21" t="n">
        <v>0.0049912347458303</v>
      </c>
      <c r="AU346" s="21" t="n">
        <v>0.02474470064044</v>
      </c>
      <c r="AV346" s="21" t="n">
        <v>0.0213158074766397</v>
      </c>
      <c r="AW346" s="21" t="n">
        <v>0.00244802096858621</v>
      </c>
      <c r="AX346" s="21" t="n">
        <v>0.00888662692159414</v>
      </c>
      <c r="AY346" s="21" t="n">
        <v>0.0491766072809696</v>
      </c>
      <c r="AZ346" s="21" t="n">
        <v>0.00956609100103378</v>
      </c>
      <c r="BA346" s="21" t="n">
        <v>1.44215937325498E-005</v>
      </c>
      <c r="BB346" s="21" t="n">
        <v>0.000250320765189826</v>
      </c>
      <c r="BC346" s="21" t="n">
        <v>0.0130397947505116</v>
      </c>
      <c r="BD346" s="21" t="n">
        <v>0.0208300463855267</v>
      </c>
      <c r="BE346" s="21" t="n">
        <v>0.000212562590604648</v>
      </c>
      <c r="BF346" s="21" t="n">
        <v>0.0289034396409988</v>
      </c>
      <c r="BG346" s="21" t="n">
        <v>0.000568055140320212</v>
      </c>
      <c r="BH346" s="21" t="n">
        <v>0.0304499212652445</v>
      </c>
      <c r="BI346" s="21" t="n">
        <v>0.0967922061681747</v>
      </c>
      <c r="BJ346" s="21" t="n">
        <v>0.105170473456383</v>
      </c>
      <c r="BK346" s="21" t="n">
        <v>0.0109865814447403</v>
      </c>
      <c r="BL346" s="21" t="n">
        <v>0.627655267715454</v>
      </c>
      <c r="BM346" s="21" t="n">
        <v>0.303707391023636</v>
      </c>
      <c r="BN346" s="21" t="n">
        <v>0.0368644893169403</v>
      </c>
      <c r="BO346" s="21" t="n">
        <v>0.0684771910309792</v>
      </c>
      <c r="BP346" s="21" t="n">
        <v>0.0467746444046497</v>
      </c>
      <c r="BQ346" s="21" t="n">
        <v>0.00011116181849502</v>
      </c>
      <c r="BR346" s="21" t="n">
        <v>0.260131150484085</v>
      </c>
      <c r="BS346" s="21" t="n">
        <v>0.128598406910896</v>
      </c>
      <c r="BT346" s="21" t="n">
        <v>0.014726516790688</v>
      </c>
      <c r="BU346" s="21" t="n">
        <v>1.18648958206177</v>
      </c>
      <c r="BV346" s="21" t="n">
        <v>0.0167444720864296</v>
      </c>
      <c r="BW346" s="21" t="n">
        <v>0.0223166327923536</v>
      </c>
      <c r="BX346" s="21" t="n">
        <v>0.173251077532768</v>
      </c>
      <c r="BY346" s="21" t="n">
        <v>0.0128143765032291</v>
      </c>
      <c r="BZ346" s="21" t="n">
        <v>3.20773339271545</v>
      </c>
      <c r="CA346" s="21" t="n">
        <v>0.000227810916840099</v>
      </c>
      <c r="CB346" s="21" t="n">
        <v>0</v>
      </c>
      <c r="CC346" s="21" t="n">
        <v>0</v>
      </c>
      <c r="CD346" s="21" t="n">
        <v>0.0531051829457283</v>
      </c>
      <c r="CE346" s="21" t="n">
        <v>0.732534110546112</v>
      </c>
      <c r="CF346" s="21" t="n">
        <v>2.72575380222406E-005</v>
      </c>
      <c r="CG346" s="21" t="n">
        <v>1.26014967349875E-008</v>
      </c>
      <c r="CH346" s="21" t="n">
        <v>4.98475810672971E-006</v>
      </c>
      <c r="CI346" s="21" t="n">
        <v>1.17112303996691E-005</v>
      </c>
      <c r="CJ346" s="21" t="n">
        <v>4.04930148079075E-007</v>
      </c>
      <c r="CK346" s="21" t="n">
        <v>9.4244126103149E-007</v>
      </c>
      <c r="CL346" s="21" t="n">
        <v>3.38887559792056E-007</v>
      </c>
      <c r="CM346" s="21" t="n">
        <v>1.92886182048824E-006</v>
      </c>
      <c r="CN346" s="21" t="n">
        <v>7.95620599092217E-006</v>
      </c>
      <c r="CO346" s="21" t="n">
        <v>2.85268555444418E-007</v>
      </c>
      <c r="CP346" s="21" t="n">
        <v>3.45062676387897E-006</v>
      </c>
      <c r="CQ346" s="21" t="n">
        <v>2.87191232928308E-006</v>
      </c>
      <c r="CR346" s="21" t="n">
        <v>2.14249234886665E-006</v>
      </c>
      <c r="CS346" s="21" t="n">
        <v>2.81083680420124E-006</v>
      </c>
      <c r="CT346" s="21" t="n">
        <v>5.92440392210847E-006</v>
      </c>
      <c r="CU346" s="21" t="n">
        <v>2.61461309492006E-006</v>
      </c>
      <c r="CV346" s="21" t="n">
        <v>9.30522219277918E-007</v>
      </c>
      <c r="CW346" s="21" t="n">
        <v>2.08258393286087E-006</v>
      </c>
      <c r="CX346" s="21" t="n">
        <v>1.79061578364781E-006</v>
      </c>
      <c r="CY346" s="21" t="n">
        <v>3.83118549507344E-006</v>
      </c>
      <c r="CZ346" s="21" t="n">
        <v>0.00189991679508239</v>
      </c>
      <c r="DA346" s="21" t="n">
        <v>1.53111212597423E-008</v>
      </c>
      <c r="DB346" s="21" t="n">
        <v>1.2567213047987E-007</v>
      </c>
      <c r="DC346" s="21" t="n">
        <v>1.61712375756906E-006</v>
      </c>
      <c r="DD346" s="21" t="n">
        <v>3.2158624208023E-007</v>
      </c>
      <c r="DE346" s="21" t="n">
        <v>0</v>
      </c>
      <c r="DF346" s="21" t="n">
        <v>2.12818775935375E-007</v>
      </c>
      <c r="DG346" s="21" t="n">
        <v>0</v>
      </c>
      <c r="DH346" s="21" t="n">
        <v>1.10238538297835E-007</v>
      </c>
      <c r="DI346" s="21" t="n">
        <v>4.8597075874568E-007</v>
      </c>
      <c r="DJ346" s="21" t="n">
        <v>0</v>
      </c>
      <c r="DK346" s="21" t="n">
        <v>1.57209427698035E-008</v>
      </c>
      <c r="DL346" s="21" t="n">
        <v>1.2349841199466E-005</v>
      </c>
      <c r="DM346" s="21" t="n">
        <v>2.49068557423016E-006</v>
      </c>
      <c r="DN346" s="21" t="n">
        <v>0.0170398708432913</v>
      </c>
      <c r="DO346" s="21" t="n">
        <v>1.55379675561562E-005</v>
      </c>
      <c r="DP346" s="21" t="n">
        <v>2.98135859111426E-007</v>
      </c>
      <c r="DQ346" s="21" t="n">
        <v>1.0589755561341E-007</v>
      </c>
      <c r="DR346" s="21" t="n">
        <v>1.86293573278817E-006</v>
      </c>
      <c r="DS346" s="21" t="n">
        <v>1.89474048966076E-005</v>
      </c>
      <c r="DT346" s="21" t="n">
        <v>1.75242057594005E-005</v>
      </c>
      <c r="DU346" s="21" t="n">
        <v>1.35284370372801E-008</v>
      </c>
      <c r="DV346" s="21" t="n">
        <v>0.131762489676476</v>
      </c>
      <c r="DW346" s="21" t="n">
        <v>0.0077258637174964</v>
      </c>
      <c r="DX346" s="21" t="n">
        <v>6.95658582117176E-006</v>
      </c>
      <c r="DY346" s="21" t="n">
        <v>0.00014544055738952</v>
      </c>
      <c r="DZ346" s="21" t="n">
        <v>7.3713919846341E-005</v>
      </c>
      <c r="EA346" s="21" t="n">
        <v>0.000654070638120174</v>
      </c>
      <c r="EB346" s="21" t="n">
        <v>4.66397468699142E-005</v>
      </c>
      <c r="EC346" s="21" t="n">
        <v>0</v>
      </c>
      <c r="ED346" s="21" t="n">
        <v>0.00427477573975921</v>
      </c>
      <c r="EE346" s="21" t="n">
        <v>2.2626039935858E-005</v>
      </c>
      <c r="EF346" s="21" t="n">
        <v>3.0452949431492E-005</v>
      </c>
      <c r="EG346" s="21" t="n">
        <v>0.00854851584881544</v>
      </c>
      <c r="EH346" s="21" t="n">
        <v>0.00617781979963183</v>
      </c>
      <c r="EI346" s="21" t="n">
        <v>0.0171586088836193</v>
      </c>
      <c r="EJ346" s="21" t="n">
        <v>0.0952171310782433</v>
      </c>
      <c r="EK346" s="21" t="n">
        <v>0.0420218855142593</v>
      </c>
      <c r="EL346" s="21" t="n">
        <v>0.00757354497909546</v>
      </c>
      <c r="EM346" s="21" t="n">
        <v>0.0214384533464909</v>
      </c>
      <c r="EN346" s="21" t="n">
        <v>0.0677266716957092</v>
      </c>
      <c r="EO346" s="21" t="n">
        <v>0.0124095194041729</v>
      </c>
      <c r="EP346" s="21" t="n">
        <v>0.00458022346720099</v>
      </c>
      <c r="EQ346" s="21" t="n">
        <v>0.0134738832712173</v>
      </c>
      <c r="ER346" s="21" t="n">
        <v>0.0400293208658695</v>
      </c>
      <c r="ES346" s="21" t="n">
        <v>2.79736250377027E-005</v>
      </c>
      <c r="ET346" s="21" t="n">
        <v>0.00605344865471125</v>
      </c>
      <c r="EU346" s="21" t="n">
        <v>0.00075048569124192</v>
      </c>
      <c r="EV346" s="21" t="n">
        <v>0</v>
      </c>
      <c r="EW346" s="21" t="n">
        <v>4.83210560299279E-021</v>
      </c>
      <c r="EX346" s="21" t="n">
        <v>4.57703245047014E-005</v>
      </c>
      <c r="EY346" s="21" t="n">
        <v>0.000328817579429597</v>
      </c>
      <c r="EZ346" s="21" t="n">
        <v>0.000294971134280786</v>
      </c>
      <c r="FA346" s="21" t="n">
        <v>0.000141001815791242</v>
      </c>
      <c r="FB346" s="21" t="n">
        <v>0</v>
      </c>
      <c r="FC346" s="21" t="n">
        <v>6.33490344625898E-005</v>
      </c>
      <c r="FD346" s="21" t="n">
        <v>1.52084794535767E-005</v>
      </c>
      <c r="FE346" s="21" t="n">
        <v>0.000891409581527114</v>
      </c>
      <c r="FF346" s="21" t="n">
        <v>0.00858220644295216</v>
      </c>
      <c r="FG346" s="21" t="n">
        <v>0.0359190627932549</v>
      </c>
      <c r="FH346" s="21" t="n">
        <v>1.61324096552562E-005</v>
      </c>
      <c r="FI346" s="21" t="n">
        <v>0</v>
      </c>
      <c r="FJ346" s="21" t="n">
        <v>0</v>
      </c>
      <c r="FK346" s="21" t="n">
        <v>0</v>
      </c>
      <c r="FL346" s="21" t="n">
        <v>0</v>
      </c>
      <c r="FM346" s="21" t="n">
        <v>0</v>
      </c>
      <c r="FN346" s="21" t="n">
        <v>0</v>
      </c>
      <c r="FO346" s="21" t="n">
        <v>0</v>
      </c>
      <c r="FP346" s="21" t="n">
        <v>0</v>
      </c>
      <c r="FQ346" s="21" t="n">
        <v>0</v>
      </c>
      <c r="FR346" s="21" t="n">
        <v>0</v>
      </c>
      <c r="FS346" s="21" t="n">
        <v>0</v>
      </c>
      <c r="FT346" s="21" t="n">
        <v>0</v>
      </c>
      <c r="FU346" s="21" t="n">
        <v>0</v>
      </c>
      <c r="FV346" s="21" t="n">
        <v>0</v>
      </c>
      <c r="FW346" s="21" t="n">
        <v>0</v>
      </c>
      <c r="FX346" s="21" t="n">
        <v>5.59341460757423E-005</v>
      </c>
      <c r="FY346" s="21" t="n">
        <v>0.000641232880298048</v>
      </c>
      <c r="FZ346" s="21" t="n">
        <v>2.87914026557701E-005</v>
      </c>
      <c r="GA346" s="21" t="n">
        <v>0.00016132410382852</v>
      </c>
      <c r="GB346" s="21" t="n">
        <v>0.0015487113269046</v>
      </c>
      <c r="GC346" s="21" t="n">
        <v>4.46694593847496E-006</v>
      </c>
      <c r="GD346" s="21" t="n">
        <v>1.15765651287347E-007</v>
      </c>
      <c r="GE346" s="21" t="n">
        <v>1.15496986836661E-005</v>
      </c>
      <c r="GF346" s="21" t="n">
        <v>8.06620519142598E-005</v>
      </c>
      <c r="GG346" s="21" t="n">
        <v>2.64514824266371E-007</v>
      </c>
      <c r="GH346" s="21" t="n">
        <v>0.0002823187969625</v>
      </c>
      <c r="GI346" s="21" t="n">
        <v>1.42169301398098E-005</v>
      </c>
      <c r="GJ346" s="21" t="n">
        <v>2.58479649346555E-005</v>
      </c>
      <c r="GK346" s="21" t="n">
        <v>0</v>
      </c>
      <c r="GL346" s="21" t="n">
        <v>0</v>
      </c>
      <c r="GM346" s="21" t="n">
        <v>0</v>
      </c>
      <c r="GN346" s="21" t="n">
        <v>0</v>
      </c>
      <c r="GO346" s="21" t="n">
        <v>0</v>
      </c>
      <c r="GP346" s="21" t="n">
        <v>0.00985690206289291</v>
      </c>
      <c r="GQ346" s="21" t="n">
        <v>0</v>
      </c>
      <c r="GR346" s="21" t="n">
        <v>0</v>
      </c>
      <c r="GS346" s="21" t="n">
        <v>0</v>
      </c>
      <c r="GT346" s="21" t="n">
        <v>0</v>
      </c>
      <c r="GU346" s="21" t="n">
        <v>0.000387177831726149</v>
      </c>
      <c r="GV346" s="21" t="n">
        <v>3.70765383195248E-006</v>
      </c>
      <c r="GW346" s="21" t="n">
        <v>0</v>
      </c>
      <c r="GX346" s="21" t="n">
        <v>1.83189968083752E-005</v>
      </c>
      <c r="GY346" s="21" t="n">
        <v>6.6461998358136E-006</v>
      </c>
      <c r="GZ346" s="21" t="n">
        <v>0</v>
      </c>
      <c r="HA346" s="21" t="n">
        <v>0</v>
      </c>
      <c r="HB346" s="21" t="n">
        <v>0</v>
      </c>
      <c r="HC346" s="21" t="n">
        <v>4.91317848627659E-007</v>
      </c>
      <c r="HD346" s="21" t="n">
        <v>2.76353125627793E-006</v>
      </c>
      <c r="HE346" s="21" t="n">
        <v>0</v>
      </c>
      <c r="HF346" s="21" t="n">
        <v>0</v>
      </c>
      <c r="HG346" s="21" t="n">
        <v>0</v>
      </c>
      <c r="HH346" s="21" t="n">
        <v>0</v>
      </c>
      <c r="HI346" s="21" t="n">
        <v>1.17265938115452E-006</v>
      </c>
      <c r="HJ346" s="21" t="n">
        <v>0</v>
      </c>
      <c r="HK346" s="21" t="n">
        <v>1.12267639451602E-006</v>
      </c>
      <c r="HL346" s="21" t="n">
        <v>1.94313457768658E-007</v>
      </c>
      <c r="HM346" s="21" t="n">
        <v>1.61785646923818E-005</v>
      </c>
      <c r="HN346" s="21" t="n">
        <v>0</v>
      </c>
      <c r="HO346" s="21" t="n">
        <v>1.56819294261368E-006</v>
      </c>
      <c r="HP346" s="21" t="n">
        <v>0.00113987841177732</v>
      </c>
      <c r="HQ346" s="21" t="n">
        <v>0</v>
      </c>
      <c r="HR346" s="21" t="n">
        <v>0</v>
      </c>
      <c r="HS346" s="21" t="n">
        <v>1.89227978353301E-006</v>
      </c>
      <c r="HT346" s="21" t="n">
        <v>3.29530917042575E-006</v>
      </c>
      <c r="HU346" s="21" t="n">
        <v>0</v>
      </c>
      <c r="HV346" s="21" t="n">
        <v>7.80419941293076E-005</v>
      </c>
      <c r="HW346" s="21" t="n">
        <v>0</v>
      </c>
      <c r="HX346" s="21" t="n">
        <v>0</v>
      </c>
      <c r="HY346" s="21" t="n">
        <v>6.02360123593826E-005</v>
      </c>
      <c r="HZ346" s="21" t="n">
        <v>9.51849415287143E-007</v>
      </c>
      <c r="IA346" s="21" t="n">
        <v>2.19076378016325E-006</v>
      </c>
      <c r="IB346" s="21" t="n">
        <v>2.65247963397996E-005</v>
      </c>
      <c r="IC346" s="21" t="n">
        <v>4.3659815673891E-007</v>
      </c>
      <c r="ID346" s="21" t="n">
        <v>0.00914200954139233</v>
      </c>
      <c r="IE346" s="21" t="n">
        <v>0.000535972183570266</v>
      </c>
      <c r="IF346" s="21" t="n">
        <v>0</v>
      </c>
      <c r="IG346" s="21" t="n">
        <v>0</v>
      </c>
      <c r="IH346" s="21" t="n">
        <v>0.00011444903066149</v>
      </c>
      <c r="II346" s="21" t="n">
        <v>0.000752816500607878</v>
      </c>
      <c r="IJ346" s="21" t="n">
        <v>3.74754708900582E-005</v>
      </c>
      <c r="IK346" s="21" t="n">
        <v>0</v>
      </c>
      <c r="IL346" s="21" t="n">
        <v>0</v>
      </c>
      <c r="IM346" s="21" t="n">
        <v>0.000102853402495384</v>
      </c>
      <c r="IN346" s="21" t="n">
        <v>0</v>
      </c>
      <c r="IO346" s="21" t="n">
        <v>0</v>
      </c>
      <c r="IP346" s="21" t="n">
        <v>3.0348821383086E-005</v>
      </c>
      <c r="IQ346" s="21" t="n">
        <v>0</v>
      </c>
      <c r="IR346" s="21" t="n">
        <v>0.000112804737000261</v>
      </c>
      <c r="IS346" s="21" t="n">
        <v>7.48903330531903E-005</v>
      </c>
      <c r="IT346" s="21" t="n">
        <v>2.41213683693786E-006</v>
      </c>
      <c r="IU346" s="21" t="n">
        <v>1.12526117845846E-006</v>
      </c>
      <c r="IV346" s="21" t="n">
        <v>0</v>
      </c>
      <c r="IW346" s="21" t="n">
        <v>0</v>
      </c>
      <c r="IX346" s="21" t="n">
        <v>0</v>
      </c>
      <c r="IY346" s="21" t="n">
        <v>0</v>
      </c>
      <c r="IZ346" s="21" t="n">
        <v>0</v>
      </c>
      <c r="JA346" s="21" t="n">
        <v>0</v>
      </c>
      <c r="JB346" s="21" t="n">
        <v>0</v>
      </c>
      <c r="JC346" s="21" t="n">
        <v>0</v>
      </c>
      <c r="JD346" s="21" t="n">
        <v>0.00397932901978493</v>
      </c>
      <c r="JE346" s="21" t="n">
        <v>0</v>
      </c>
      <c r="JF346" s="21" t="n">
        <v>0</v>
      </c>
      <c r="JG346" s="21" t="n">
        <v>5.30873376192176E-006</v>
      </c>
      <c r="JH346" s="21" t="n">
        <v>3.39843973051757E-006</v>
      </c>
      <c r="JI346" s="21" t="n">
        <v>8.32300486308668E-007</v>
      </c>
      <c r="JJ346" s="21" t="n">
        <v>1.26826739688113E-006</v>
      </c>
      <c r="JK346" s="21" t="n">
        <v>1.8627679310157E-006</v>
      </c>
      <c r="JL346" s="21" t="n">
        <v>0</v>
      </c>
      <c r="JM346" s="21" t="n">
        <v>0</v>
      </c>
      <c r="JN346" s="21" t="n">
        <v>0</v>
      </c>
      <c r="JO346" s="21" t="n">
        <v>2.07984498956648E-006</v>
      </c>
      <c r="JP346" s="21" t="n">
        <v>0</v>
      </c>
      <c r="JQ346" s="21" t="n">
        <v>0.0123376566916704</v>
      </c>
      <c r="JR346" s="21" t="n">
        <v>0</v>
      </c>
      <c r="JS346" s="21" t="n">
        <v>0</v>
      </c>
      <c r="JT346" s="21" t="n">
        <v>5.07815942074608E-011</v>
      </c>
      <c r="JU346" s="21" t="n">
        <v>0</v>
      </c>
      <c r="JV346" s="21" t="n">
        <v>0</v>
      </c>
      <c r="JW346" s="21" t="n">
        <v>8.38625273900107E-005</v>
      </c>
      <c r="JX346" s="21" t="n">
        <v>5.30945835635066E-005</v>
      </c>
      <c r="JY346" s="21" t="n">
        <v>1.00892320915591E-005</v>
      </c>
      <c r="JZ346" s="21" t="n">
        <v>1.29898853629129E-005</v>
      </c>
      <c r="KA346" s="21" t="n">
        <v>0.000108774525870103</v>
      </c>
      <c r="KB346" s="21" t="n">
        <v>3.15288502861222E-007</v>
      </c>
      <c r="KC346" s="21" t="n">
        <v>2.01784632736235E-006</v>
      </c>
      <c r="KD346" s="21" t="n">
        <v>1.26115401144489E-006</v>
      </c>
      <c r="KE346" s="21" t="n">
        <v>9.47757216636092E-005</v>
      </c>
      <c r="KF346" s="21" t="n">
        <v>0.000426900631282479</v>
      </c>
      <c r="KG346" s="21" t="n">
        <v>0</v>
      </c>
      <c r="KH346" s="21" t="n">
        <v>1.5638308468624E-005</v>
      </c>
      <c r="KI346" s="21" t="n">
        <v>3.02676949104352E-006</v>
      </c>
      <c r="KJ346" s="21" t="n">
        <v>2.14396163755737E-006</v>
      </c>
      <c r="KK346" s="21" t="n">
        <v>1.76561559328547E-006</v>
      </c>
      <c r="KL346" s="21" t="n">
        <v>1.46293859870639E-005</v>
      </c>
      <c r="KM346" s="21" t="n">
        <v>4.66626988782082E-006</v>
      </c>
      <c r="KN346" s="21" t="n">
        <v>1.96109431271907E-005</v>
      </c>
      <c r="KO346" s="21" t="n">
        <v>0.000139294454129413</v>
      </c>
      <c r="KP346" s="21" t="n">
        <v>5.9715639508795E-005</v>
      </c>
      <c r="KQ346" s="21" t="n">
        <v>9.9757278803736E-005</v>
      </c>
      <c r="KR346" s="21" t="n">
        <v>0.000574140343815088</v>
      </c>
      <c r="KS346" s="21" t="n">
        <v>0.000177129069925286</v>
      </c>
      <c r="KT346" s="21" t="n">
        <v>3.08982707792893E-005</v>
      </c>
      <c r="KU346" s="21" t="n">
        <v>9.90005901257973E-006</v>
      </c>
      <c r="KV346" s="21" t="n">
        <v>8.82807796642737E-007</v>
      </c>
      <c r="KW346" s="21" t="n">
        <v>6.30576977300734E-008</v>
      </c>
      <c r="KX346" s="21" t="n">
        <v>2.08720975933829E-005</v>
      </c>
      <c r="KY346" s="21" t="n">
        <v>0</v>
      </c>
      <c r="KZ346" s="21" t="n">
        <v>1.26115395460147E-007</v>
      </c>
      <c r="LA346" s="21" t="n">
        <v>1.1476500731078E-005</v>
      </c>
      <c r="LB346" s="21" t="n">
        <v>0</v>
      </c>
      <c r="LC346" s="21" t="n">
        <v>1.16656738100573E-005</v>
      </c>
      <c r="LD346" s="21" t="n">
        <v>0.000191632338101044</v>
      </c>
      <c r="LE346" s="21" t="n">
        <v>8.19750130176544E-006</v>
      </c>
      <c r="LF346" s="21" t="n">
        <v>0.0017280331812799</v>
      </c>
      <c r="LG346" s="21" t="n">
        <v>7.37775098968996E-006</v>
      </c>
      <c r="LH346" s="21" t="n">
        <v>1.13503858756303E-006</v>
      </c>
      <c r="LI346" s="21" t="n">
        <v>2.96371194963285E-006</v>
      </c>
      <c r="LJ346" s="21" t="n">
        <v>2.71148110186914E-006</v>
      </c>
      <c r="LK346" s="21" t="n">
        <v>0.000169877443113364</v>
      </c>
      <c r="LL346" s="21" t="n">
        <v>0</v>
      </c>
      <c r="LM346" s="21" t="n">
        <v>0</v>
      </c>
      <c r="LN346" s="21" t="n">
        <v>0</v>
      </c>
      <c r="LO346" s="21" t="n">
        <v>0.0843295801742075</v>
      </c>
      <c r="LP346" s="21" t="n">
        <v>0.0317414959931889</v>
      </c>
      <c r="LQ346" s="21" t="n">
        <v>0.02318618394567</v>
      </c>
      <c r="LR346" s="21" t="n">
        <v>0.0148321472427919</v>
      </c>
      <c r="LS346" s="21" t="n">
        <v>0.933336934427972</v>
      </c>
      <c r="LT346" s="21" t="n">
        <v>1.62037974083431</v>
      </c>
      <c r="LU346" s="21" t="n">
        <v>0</v>
      </c>
      <c r="LV346" s="21" t="n">
        <v>3.15865080607332E-005</v>
      </c>
      <c r="LW346" s="21" t="n">
        <v>0.00372497690049878</v>
      </c>
      <c r="LX346" s="21" t="n">
        <v>0.000819628262266322</v>
      </c>
      <c r="LY346" s="21" t="n">
        <v>0.0195281444693038</v>
      </c>
      <c r="LZ346" s="21" t="n">
        <v>0.935413337793362</v>
      </c>
      <c r="MA346" s="21" t="n">
        <v>0.00207836599030553</v>
      </c>
      <c r="MB346" s="21" t="n">
        <v>1.63225947321037</v>
      </c>
      <c r="MC346" s="21" t="n">
        <v>0.911433485643842</v>
      </c>
      <c r="MD346" s="21" t="n">
        <v>0.714536545247029</v>
      </c>
      <c r="ME346" s="21" t="n">
        <v>0.22298973132707</v>
      </c>
      <c r="MF346" s="21" t="n">
        <v>10.5031216854615</v>
      </c>
      <c r="MG346" s="21" t="n">
        <v>0.109343069296127</v>
      </c>
      <c r="MH346" s="21" t="n">
        <v>0.221999564934561</v>
      </c>
      <c r="MI346" s="21" t="n">
        <v>0.511405192387374</v>
      </c>
      <c r="MJ346" s="21" t="n">
        <v>0.143086810338439</v>
      </c>
      <c r="MK346" s="21" t="n">
        <v>0.0891597987553523</v>
      </c>
      <c r="ML346" s="21" t="n">
        <v>0.149833952606071</v>
      </c>
      <c r="MM346" s="21" t="n">
        <v>0.00193224783326834</v>
      </c>
      <c r="MN346" s="21" t="n">
        <v>0.112860254636612</v>
      </c>
      <c r="MO346" s="21" t="n">
        <v>0.0179503648610844</v>
      </c>
      <c r="MP346" s="21" t="n">
        <v>0</v>
      </c>
      <c r="MQ346" s="21" t="n">
        <v>0.00913491606186619</v>
      </c>
      <c r="MR346" s="21" t="n">
        <v>0.094601784299977</v>
      </c>
      <c r="MS346" s="21" t="n">
        <v>0.00787075170368837</v>
      </c>
      <c r="MT346" s="21" t="n">
        <v>142.088211378383</v>
      </c>
      <c r="MU346" s="21" t="n">
        <v>0.107291653604811</v>
      </c>
      <c r="MV346" s="21" t="n">
        <v>0.000889640382555877</v>
      </c>
      <c r="MW346" s="21" t="n">
        <v>0.00334655113221295</v>
      </c>
      <c r="MX346" s="21" t="n">
        <v>0.240629589885107</v>
      </c>
      <c r="MY346" s="21" t="n">
        <v>3.10369176906687</v>
      </c>
      <c r="MZ346" s="21" t="n">
        <v>2.30682417168282E-007</v>
      </c>
      <c r="NA346" s="21" t="n">
        <v>0</v>
      </c>
      <c r="NB346" s="21" t="n">
        <v>9.85150036285631E-005</v>
      </c>
      <c r="NC346" s="21" t="n">
        <v>0.000105571452877484</v>
      </c>
      <c r="ND346" s="21" t="n">
        <v>0</v>
      </c>
      <c r="NE346" s="21" t="n">
        <v>5.19428467669059E-005</v>
      </c>
      <c r="NF346" s="21" t="n">
        <v>0</v>
      </c>
      <c r="NG346" s="21" t="n">
        <v>0.000108380329038482</v>
      </c>
      <c r="NH346" s="21" t="n">
        <v>0.00127115624491125</v>
      </c>
      <c r="NI346" s="21" t="n">
        <v>0</v>
      </c>
      <c r="NJ346" s="21" t="n">
        <v>0.000342496670782566</v>
      </c>
      <c r="NK346" s="21" t="n">
        <v>0</v>
      </c>
      <c r="NL346" s="21" t="n">
        <v>5.70527518561903E-008</v>
      </c>
      <c r="NM346" s="21" t="n">
        <v>0</v>
      </c>
      <c r="NN346" s="21" t="n">
        <v>2.16751141124405E-005</v>
      </c>
      <c r="NO346" s="21" t="n">
        <v>2.21216646423272E-006</v>
      </c>
      <c r="NP346" s="21" t="n">
        <v>6.76606941851787E-005</v>
      </c>
      <c r="NQ346" s="21" t="n">
        <v>5.36982151970733E-005</v>
      </c>
      <c r="NR346" s="21" t="n">
        <v>0.000112259840534534</v>
      </c>
      <c r="NS346" s="21" t="n">
        <v>0.000104017613921314</v>
      </c>
      <c r="NT346" s="21" t="n">
        <v>0.00236534071154892</v>
      </c>
      <c r="NU346" s="21" t="n">
        <v>3.18648671964183E-005</v>
      </c>
      <c r="NV346" s="21" t="n">
        <v>0.000102250705822371</v>
      </c>
      <c r="NW346" s="21" t="n">
        <v>0</v>
      </c>
      <c r="NX346" s="21" t="n">
        <v>9.62158424044901E-008</v>
      </c>
      <c r="NY346" s="21" t="n">
        <v>0</v>
      </c>
      <c r="NZ346" s="21" t="n">
        <v>0.000890634313691407</v>
      </c>
      <c r="OA346" s="21" t="n">
        <v>0</v>
      </c>
      <c r="OB346" s="21" t="n">
        <v>3.43901433552674E-006</v>
      </c>
      <c r="OC346" s="21" t="n">
        <v>0.00180311745498329</v>
      </c>
      <c r="OD346" s="21" t="n">
        <v>0</v>
      </c>
      <c r="OE346" s="21" t="n">
        <v>1.54983808897669E-007</v>
      </c>
      <c r="OF346" s="21" t="n">
        <v>7.71302802604623E-005</v>
      </c>
      <c r="OG346" s="21" t="n">
        <v>0</v>
      </c>
      <c r="OH346" s="21" t="n">
        <v>0.0358153469860554</v>
      </c>
      <c r="OI346" s="21" t="n">
        <v>1.52448467360955E-006</v>
      </c>
      <c r="OJ346" s="21" t="n">
        <v>1.34374602112075E-007</v>
      </c>
      <c r="OK346" s="21" t="n">
        <v>0</v>
      </c>
      <c r="OL346" s="21" t="n">
        <v>0.00491135846823454</v>
      </c>
      <c r="OM346" s="21" t="n">
        <v>0.000682520738337189</v>
      </c>
      <c r="ON346" s="21" t="n">
        <v>0.49165478348732</v>
      </c>
      <c r="OO346" s="21" t="n">
        <v>0</v>
      </c>
      <c r="OP346" s="21" t="n">
        <v>0.00114734936505556</v>
      </c>
      <c r="OQ346" s="21" t="n">
        <v>0</v>
      </c>
      <c r="OR346" s="21" t="n">
        <v>0</v>
      </c>
      <c r="OS346" s="21" t="n">
        <v>0</v>
      </c>
      <c r="OT346" s="21" t="n">
        <v>0.00319979293271899</v>
      </c>
      <c r="OU346" s="21" t="n">
        <v>0</v>
      </c>
      <c r="OV346" s="21" t="n">
        <v>0</v>
      </c>
      <c r="OW346" s="21" t="n">
        <v>0</v>
      </c>
      <c r="OX346" s="22" t="n">
        <v>0.0075750770047307</v>
      </c>
      <c r="OY346" s="22" t="n">
        <v>0</v>
      </c>
      <c r="OZ346" s="22" t="n">
        <v>0.0075750770047307</v>
      </c>
      <c r="PA346" s="22" t="n">
        <v>0</v>
      </c>
      <c r="PB346" s="21" t="n">
        <v>0</v>
      </c>
      <c r="PC346" s="21" t="n">
        <v>0</v>
      </c>
      <c r="PD346" s="21" t="n">
        <v>8.97946112986397</v>
      </c>
      <c r="PE346" s="21" t="n">
        <v>0</v>
      </c>
      <c r="PF346" s="21" t="n">
        <v>0.0108279353007674</v>
      </c>
      <c r="PG346" s="21" t="n">
        <v>0</v>
      </c>
      <c r="PH346" s="21" t="n">
        <v>0.228722140192986</v>
      </c>
      <c r="PI346" s="21" t="n">
        <v>0.0783734545111656</v>
      </c>
      <c r="PJ346" s="21" t="n">
        <v>0.316635400056839</v>
      </c>
      <c r="PK346" s="21" t="n">
        <v>0.0213667675852776</v>
      </c>
      <c r="PL346" s="21" t="n">
        <v>3.8889753818512</v>
      </c>
      <c r="PM346" s="21" t="n">
        <v>0.653571546077728</v>
      </c>
      <c r="PN346" s="21" t="n">
        <v>0.68609356880188</v>
      </c>
      <c r="PO346" s="21" t="n">
        <v>0</v>
      </c>
      <c r="PP346" s="21" t="n">
        <v>0.0091051459312439</v>
      </c>
      <c r="PQ346" s="21" t="n">
        <v>1.03000068664551</v>
      </c>
      <c r="PR346" s="21" t="n">
        <v>-5.17595684637379</v>
      </c>
      <c r="PS346" s="21" t="n">
        <v>195.939128668817</v>
      </c>
      <c r="PT346" s="23"/>
    </row>
    <row r="347" customFormat="false" ht="15" hidden="false" customHeight="false" outlineLevel="0" collapsed="false">
      <c r="A347" s="20" t="s">
        <v>11</v>
      </c>
      <c r="B347" s="12" t="s">
        <v>37</v>
      </c>
      <c r="C347" s="12" t="s">
        <v>91</v>
      </c>
      <c r="D347" s="21" t="n">
        <v>0</v>
      </c>
      <c r="E347" s="21" t="n">
        <v>0</v>
      </c>
      <c r="F347" s="21" t="n">
        <v>1.51390898227692</v>
      </c>
      <c r="G347" s="21" t="n">
        <v>0</v>
      </c>
      <c r="H347" s="21" t="n">
        <v>0</v>
      </c>
      <c r="I347" s="21" t="n">
        <v>0</v>
      </c>
      <c r="J347" s="21" t="n">
        <v>0</v>
      </c>
      <c r="K347" s="21" t="n">
        <v>0</v>
      </c>
      <c r="L347" s="21" t="n">
        <v>0</v>
      </c>
      <c r="M347" s="21" t="n">
        <v>0</v>
      </c>
      <c r="N347" s="21" t="n">
        <v>0</v>
      </c>
      <c r="O347" s="21" t="n">
        <v>0</v>
      </c>
      <c r="P347" s="21" t="n">
        <v>0</v>
      </c>
      <c r="Q347" s="21" t="n">
        <v>0</v>
      </c>
      <c r="R347" s="21" t="n">
        <v>0</v>
      </c>
      <c r="S347" s="21" t="n">
        <v>0</v>
      </c>
      <c r="T347" s="21" t="n">
        <v>0</v>
      </c>
      <c r="U347" s="21" t="n">
        <v>0</v>
      </c>
      <c r="V347" s="21" t="n">
        <v>0</v>
      </c>
      <c r="W347" s="21" t="n">
        <v>0</v>
      </c>
      <c r="X347" s="21" t="n">
        <v>0</v>
      </c>
      <c r="Y347" s="21" t="n">
        <v>3.21857213973999</v>
      </c>
      <c r="Z347" s="21" t="n">
        <v>0</v>
      </c>
      <c r="AA347" s="21" t="n">
        <v>0.407595098018646</v>
      </c>
      <c r="AB347" s="21" t="n">
        <v>1.63432681560516</v>
      </c>
      <c r="AC347" s="21" t="n">
        <v>0</v>
      </c>
      <c r="AD347" s="21" t="n">
        <v>0.0779906511306763</v>
      </c>
      <c r="AE347" s="21" t="n">
        <v>0.00134454597719014</v>
      </c>
      <c r="AF347" s="21" t="n">
        <v>0.0327822789549828</v>
      </c>
      <c r="AG347" s="21" t="n">
        <v>0.530224025249481</v>
      </c>
      <c r="AH347" s="21" t="n">
        <v>0.03354611992836</v>
      </c>
      <c r="AI347" s="21" t="n">
        <v>0.0437086932361126</v>
      </c>
      <c r="AJ347" s="21" t="n">
        <v>0</v>
      </c>
      <c r="AK347" s="21" t="n">
        <v>0</v>
      </c>
      <c r="AL347" s="21" t="n">
        <v>5.36894226074219</v>
      </c>
      <c r="AM347" s="21" t="n">
        <v>0</v>
      </c>
      <c r="AN347" s="21" t="n">
        <v>0</v>
      </c>
      <c r="AO347" s="21" t="n">
        <v>0</v>
      </c>
      <c r="AP347" s="21" t="n">
        <v>0</v>
      </c>
      <c r="AQ347" s="21" t="n">
        <v>0.0241687726229429</v>
      </c>
      <c r="AR347" s="21" t="n">
        <v>0</v>
      </c>
      <c r="AS347" s="21" t="n">
        <v>0</v>
      </c>
      <c r="AT347" s="21" t="n">
        <v>0.148531049489975</v>
      </c>
      <c r="AU347" s="21" t="n">
        <v>0.138373076915741</v>
      </c>
      <c r="AV347" s="21" t="n">
        <v>0.0049696690402925</v>
      </c>
      <c r="AW347" s="21" t="n">
        <v>0.000574199773836881</v>
      </c>
      <c r="AX347" s="21" t="n">
        <v>0.00197658059187233</v>
      </c>
      <c r="AY347" s="21" t="n">
        <v>0.0114183723926544</v>
      </c>
      <c r="AZ347" s="21" t="n">
        <v>0.00223675649613142</v>
      </c>
      <c r="BA347" s="21" t="n">
        <v>0</v>
      </c>
      <c r="BB347" s="21" t="n">
        <v>0.000810174271464348</v>
      </c>
      <c r="BC347" s="21" t="n">
        <v>0.00010454000585014</v>
      </c>
      <c r="BD347" s="21" t="n">
        <v>0.000127879451611079</v>
      </c>
      <c r="BE347" s="21" t="n">
        <v>0.0113367410376668</v>
      </c>
      <c r="BF347" s="21" t="n">
        <v>0.00558004900813103</v>
      </c>
      <c r="BG347" s="21" t="n">
        <v>0.00318369781598449</v>
      </c>
      <c r="BH347" s="21" t="n">
        <v>0.0147190475836396</v>
      </c>
      <c r="BI347" s="21" t="n">
        <v>0.019434854388237</v>
      </c>
      <c r="BJ347" s="21" t="n">
        <v>3.65200548912981E-006</v>
      </c>
      <c r="BK347" s="21" t="n">
        <v>0.0429039262235165</v>
      </c>
      <c r="BL347" s="21" t="n">
        <v>0.0473487935960293</v>
      </c>
      <c r="BM347" s="21" t="n">
        <v>6.53399324417114</v>
      </c>
      <c r="BN347" s="21" t="n">
        <v>0.33160862326622</v>
      </c>
      <c r="BO347" s="21" t="n">
        <v>2.73954582214355</v>
      </c>
      <c r="BP347" s="21" t="n">
        <v>2.85164570808411</v>
      </c>
      <c r="BQ347" s="21" t="n">
        <v>0.00060566735919565</v>
      </c>
      <c r="BR347" s="21" t="n">
        <v>0.876412808895111</v>
      </c>
      <c r="BS347" s="21" t="n">
        <v>0.0237226858735085</v>
      </c>
      <c r="BT347" s="21" t="n">
        <v>0.0181949380785227</v>
      </c>
      <c r="BU347" s="21" t="n">
        <v>2.05544829368591</v>
      </c>
      <c r="BV347" s="21" t="n">
        <v>0.0983350053429604</v>
      </c>
      <c r="BW347" s="21" t="n">
        <v>0.131058558821678</v>
      </c>
      <c r="BX347" s="21" t="n">
        <v>0.495361506938934</v>
      </c>
      <c r="BY347" s="21" t="n">
        <v>1.90141292932822E-006</v>
      </c>
      <c r="BZ347" s="21" t="n">
        <v>0.618504762649536</v>
      </c>
      <c r="CA347" s="21" t="n">
        <v>0</v>
      </c>
      <c r="CB347" s="21" t="n">
        <v>0</v>
      </c>
      <c r="CC347" s="21" t="n">
        <v>0</v>
      </c>
      <c r="CD347" s="21" t="n">
        <v>0.0297545436769724</v>
      </c>
      <c r="CE347" s="21" t="n">
        <v>0.000323364074574783</v>
      </c>
      <c r="CF347" s="21" t="n">
        <v>2.49159604059912E-009</v>
      </c>
      <c r="CG347" s="21" t="n">
        <v>3.18277210142881E-011</v>
      </c>
      <c r="CH347" s="21" t="n">
        <v>1.83914892204484E-006</v>
      </c>
      <c r="CI347" s="21" t="n">
        <v>4.85268969896424E-007</v>
      </c>
      <c r="CJ347" s="21" t="n">
        <v>6.29948263691782E-012</v>
      </c>
      <c r="CK347" s="21" t="n">
        <v>2.10014939466818E-011</v>
      </c>
      <c r="CL347" s="21" t="n">
        <v>2.73499747155403E-011</v>
      </c>
      <c r="CM347" s="21" t="n">
        <v>1.22872073626823E-010</v>
      </c>
      <c r="CN347" s="21" t="n">
        <v>9.6657721826432E-008</v>
      </c>
      <c r="CO347" s="21" t="n">
        <v>0</v>
      </c>
      <c r="CP347" s="21" t="n">
        <v>5.76840745308838E-012</v>
      </c>
      <c r="CQ347" s="21" t="n">
        <v>4.80097168617522E-012</v>
      </c>
      <c r="CR347" s="21" t="n">
        <v>3.5816011614842E-012</v>
      </c>
      <c r="CS347" s="21" t="n">
        <v>2.07204422508767E-007</v>
      </c>
      <c r="CT347" s="21" t="n">
        <v>1.59840387453647E-011</v>
      </c>
      <c r="CU347" s="21" t="n">
        <v>3.74143951376027E-008</v>
      </c>
      <c r="CV347" s="21" t="n">
        <v>2.96395512577874E-008</v>
      </c>
      <c r="CW347" s="21" t="n">
        <v>6.63357155872291E-008</v>
      </c>
      <c r="CX347" s="21" t="n">
        <v>5.7035766332092E-008</v>
      </c>
      <c r="CY347" s="21" t="n">
        <v>1.22033227967222E-007</v>
      </c>
      <c r="CZ347" s="21" t="n">
        <v>4.58071136577587E-009</v>
      </c>
      <c r="DA347" s="21" t="n">
        <v>1.43376893690927E-010</v>
      </c>
      <c r="DB347" s="21" t="n">
        <v>1.17682286138177E-009</v>
      </c>
      <c r="DC347" s="21" t="n">
        <v>9.87173223165883E-008</v>
      </c>
      <c r="DD347" s="21" t="n">
        <v>1.96312317513048E-008</v>
      </c>
      <c r="DE347" s="21" t="n">
        <v>0</v>
      </c>
      <c r="DF347" s="21" t="n">
        <v>1.29915225244304E-008</v>
      </c>
      <c r="DG347" s="21" t="n">
        <v>0</v>
      </c>
      <c r="DH347" s="21" t="n">
        <v>6.72951161462265E-009</v>
      </c>
      <c r="DI347" s="21" t="n">
        <v>2.96660846998975E-008</v>
      </c>
      <c r="DJ347" s="21" t="n">
        <v>0</v>
      </c>
      <c r="DK347" s="21" t="n">
        <v>9.59684998136368E-010</v>
      </c>
      <c r="DL347" s="21" t="n">
        <v>2.53710391007189E-006</v>
      </c>
      <c r="DM347" s="21" t="n">
        <v>7.79353179214404E-011</v>
      </c>
      <c r="DN347" s="21" t="n">
        <v>1.84320686003048E-006</v>
      </c>
      <c r="DO347" s="21" t="n">
        <v>8.62859284023187E-010</v>
      </c>
      <c r="DP347" s="21" t="n">
        <v>2.64396907145858E-011</v>
      </c>
      <c r="DQ347" s="21" t="n">
        <v>5.85961626442533E-011</v>
      </c>
      <c r="DR347" s="21" t="n">
        <v>1.06490773532641E-007</v>
      </c>
      <c r="DS347" s="21" t="n">
        <v>1.06557742185487E-007</v>
      </c>
      <c r="DT347" s="21" t="n">
        <v>5.1972776304865E-008</v>
      </c>
      <c r="DU347" s="21" t="n">
        <v>3.90787513460111E-010</v>
      </c>
      <c r="DV347" s="21" t="n">
        <v>0.0130155803635716</v>
      </c>
      <c r="DW347" s="21" t="n">
        <v>0.00432595470920205</v>
      </c>
      <c r="DX347" s="21" t="n">
        <v>1.871080996807E-007</v>
      </c>
      <c r="DY347" s="21" t="n">
        <v>3.04170157505723E-006</v>
      </c>
      <c r="DZ347" s="21" t="n">
        <v>8.69566818550993E-009</v>
      </c>
      <c r="EA347" s="21" t="n">
        <v>9.97456118057016E-006</v>
      </c>
      <c r="EB347" s="21" t="n">
        <v>1.27301962038473E-006</v>
      </c>
      <c r="EC347" s="21" t="n">
        <v>0</v>
      </c>
      <c r="ED347" s="21" t="n">
        <v>8.9665027189767E-006</v>
      </c>
      <c r="EE347" s="21" t="n">
        <v>9.68481003837951E-007</v>
      </c>
      <c r="EF347" s="21" t="n">
        <v>8.1587296563157E-007</v>
      </c>
      <c r="EG347" s="21" t="n">
        <v>1.38304758365848E-005</v>
      </c>
      <c r="EH347" s="21" t="n">
        <v>1.73335774888983E-005</v>
      </c>
      <c r="EI347" s="21" t="n">
        <v>0.000958861550316215</v>
      </c>
      <c r="EJ347" s="21" t="n">
        <v>0.00385817000642419</v>
      </c>
      <c r="EK347" s="21" t="n">
        <v>0.000249705481110141</v>
      </c>
      <c r="EL347" s="21" t="n">
        <v>0.000138416464324109</v>
      </c>
      <c r="EM347" s="21" t="n">
        <v>0.000130586515297182</v>
      </c>
      <c r="EN347" s="21" t="n">
        <v>0.000555090780835599</v>
      </c>
      <c r="EO347" s="21" t="n">
        <v>0.0210697539150715</v>
      </c>
      <c r="EP347" s="21" t="n">
        <v>0.00166310952045023</v>
      </c>
      <c r="EQ347" s="21" t="n">
        <v>0.000705707701854408</v>
      </c>
      <c r="ER347" s="21" t="n">
        <v>0.00104411516804248</v>
      </c>
      <c r="ES347" s="21" t="n">
        <v>1.08201165858191E-005</v>
      </c>
      <c r="ET347" s="21" t="n">
        <v>0.000548324722331017</v>
      </c>
      <c r="EU347" s="21" t="n">
        <v>1.54572608153103E-005</v>
      </c>
      <c r="EV347" s="21" t="n">
        <v>0</v>
      </c>
      <c r="EW347" s="21" t="n">
        <v>3.38186405562239E-023</v>
      </c>
      <c r="EX347" s="21" t="n">
        <v>1.46469790252013E-006</v>
      </c>
      <c r="EY347" s="21" t="n">
        <v>8.84913424670231E-006</v>
      </c>
      <c r="EZ347" s="21" t="n">
        <v>1.81038217306195E-006</v>
      </c>
      <c r="FA347" s="21" t="n">
        <v>2.62380990534439E-006</v>
      </c>
      <c r="FB347" s="21" t="n">
        <v>0</v>
      </c>
      <c r="FC347" s="21" t="n">
        <v>1.68455233051645E-006</v>
      </c>
      <c r="FD347" s="21" t="n">
        <v>4.62639576426227E-007</v>
      </c>
      <c r="FE347" s="21" t="n">
        <v>5.54841790290084E-005</v>
      </c>
      <c r="FF347" s="21" t="n">
        <v>0.000256239349255338</v>
      </c>
      <c r="FG347" s="21" t="n">
        <v>0.000850398209877312</v>
      </c>
      <c r="FH347" s="21" t="n">
        <v>0</v>
      </c>
      <c r="FI347" s="21" t="n">
        <v>0</v>
      </c>
      <c r="FJ347" s="21" t="n">
        <v>0</v>
      </c>
      <c r="FK347" s="21" t="n">
        <v>0.0029557088855654</v>
      </c>
      <c r="FL347" s="21" t="n">
        <v>0.00216424698010087</v>
      </c>
      <c r="FM347" s="21" t="n">
        <v>0.000168773651239462</v>
      </c>
      <c r="FN347" s="21" t="n">
        <v>0</v>
      </c>
      <c r="FO347" s="21" t="n">
        <v>4.21934128098656E-005</v>
      </c>
      <c r="FP347" s="21" t="n">
        <v>0.000415254617109895</v>
      </c>
      <c r="FQ347" s="21" t="n">
        <v>0</v>
      </c>
      <c r="FR347" s="21" t="n">
        <v>9.14190604817122E-005</v>
      </c>
      <c r="FS347" s="21" t="n">
        <v>0</v>
      </c>
      <c r="FT347" s="21" t="n">
        <v>7.61825504014268E-005</v>
      </c>
      <c r="FU347" s="21" t="n">
        <v>5.40203582204413E-005</v>
      </c>
      <c r="FV347" s="21" t="n">
        <v>0.000130598666146398</v>
      </c>
      <c r="FW347" s="21" t="n">
        <v>0</v>
      </c>
      <c r="FX347" s="21" t="n">
        <v>5.77375749344355E-006</v>
      </c>
      <c r="FY347" s="21" t="n">
        <v>0.000148911422002129</v>
      </c>
      <c r="FZ347" s="21" t="n">
        <v>9.39831238611077E-007</v>
      </c>
      <c r="GA347" s="21" t="n">
        <v>0.00187886646017432</v>
      </c>
      <c r="GB347" s="21" t="n">
        <v>0.00405056774616241</v>
      </c>
      <c r="GC347" s="21" t="n">
        <v>0.169253468513489</v>
      </c>
      <c r="GD347" s="21" t="n">
        <v>0.00469136750325561</v>
      </c>
      <c r="GE347" s="21" t="n">
        <v>0.0807913467288017</v>
      </c>
      <c r="GF347" s="21" t="n">
        <v>0.0467334240674973</v>
      </c>
      <c r="GG347" s="21" t="n">
        <v>0</v>
      </c>
      <c r="GH347" s="21" t="n">
        <v>0.0171762071549892</v>
      </c>
      <c r="GI347" s="21" t="n">
        <v>0.00078618130646646</v>
      </c>
      <c r="GJ347" s="21" t="n">
        <v>0.000550588360056281</v>
      </c>
      <c r="GK347" s="21" t="n">
        <v>0.0172281619161367</v>
      </c>
      <c r="GL347" s="21" t="n">
        <v>1.08995129721734E-006</v>
      </c>
      <c r="GM347" s="21" t="n">
        <v>0.00370455672964454</v>
      </c>
      <c r="GN347" s="21" t="n">
        <v>0.00233739614486694</v>
      </c>
      <c r="GO347" s="21" t="n">
        <v>0</v>
      </c>
      <c r="GP347" s="21" t="n">
        <v>0.219412744045258</v>
      </c>
      <c r="GQ347" s="21" t="n">
        <v>0.000705232785549015</v>
      </c>
      <c r="GR347" s="21" t="n">
        <v>0</v>
      </c>
      <c r="GS347" s="21" t="n">
        <v>0</v>
      </c>
      <c r="GT347" s="21" t="n">
        <v>0</v>
      </c>
      <c r="GU347" s="21" t="n">
        <v>0.0241899099200964</v>
      </c>
      <c r="GV347" s="21" t="n">
        <v>3.01982327073347E-005</v>
      </c>
      <c r="GW347" s="21" t="n">
        <v>4.17982528233551E-006</v>
      </c>
      <c r="GX347" s="21" t="n">
        <v>0.000949790817685425</v>
      </c>
      <c r="GY347" s="21" t="n">
        <v>5.94089397054631E-005</v>
      </c>
      <c r="GZ347" s="21" t="n">
        <v>0</v>
      </c>
      <c r="HA347" s="21" t="n">
        <v>0</v>
      </c>
      <c r="HB347" s="21" t="n">
        <v>0</v>
      </c>
      <c r="HC347" s="21" t="n">
        <v>0</v>
      </c>
      <c r="HD347" s="21" t="n">
        <v>0</v>
      </c>
      <c r="HE347" s="21" t="n">
        <v>0</v>
      </c>
      <c r="HF347" s="21" t="n">
        <v>0</v>
      </c>
      <c r="HG347" s="21" t="n">
        <v>0</v>
      </c>
      <c r="HH347" s="21" t="n">
        <v>0</v>
      </c>
      <c r="HI347" s="21" t="n">
        <v>1.57636577569065E-006</v>
      </c>
      <c r="HJ347" s="21" t="n">
        <v>7.01008673331671E-007</v>
      </c>
      <c r="HK347" s="21" t="n">
        <v>6.17721252638148E-006</v>
      </c>
      <c r="HL347" s="21" t="n">
        <v>5.76500224269694E-006</v>
      </c>
      <c r="HM347" s="21" t="n">
        <v>2.87681388044803E-007</v>
      </c>
      <c r="HN347" s="21" t="n">
        <v>0</v>
      </c>
      <c r="HO347" s="21" t="n">
        <v>0.000309666618704796</v>
      </c>
      <c r="HP347" s="21" t="n">
        <v>6.12330113654025E-005</v>
      </c>
      <c r="HQ347" s="21" t="n">
        <v>0.0146746253594756</v>
      </c>
      <c r="HR347" s="21" t="n">
        <v>0.00138392066583037</v>
      </c>
      <c r="HS347" s="21" t="n">
        <v>0.0128677366301417</v>
      </c>
      <c r="HT347" s="21" t="n">
        <v>0.018743459135294</v>
      </c>
      <c r="HU347" s="21" t="n">
        <v>0.000120515403978061</v>
      </c>
      <c r="HV347" s="21" t="n">
        <v>0.000989844673313201</v>
      </c>
      <c r="HW347" s="21" t="n">
        <v>0.00154456472955644</v>
      </c>
      <c r="HX347" s="21" t="n">
        <v>0.000915924727451056</v>
      </c>
      <c r="HY347" s="21" t="n">
        <v>0.00112954480573535</v>
      </c>
      <c r="HZ347" s="21" t="n">
        <v>6.70043391437503E-006</v>
      </c>
      <c r="IA347" s="21" t="n">
        <v>2.14283918467117E-005</v>
      </c>
      <c r="IB347" s="21" t="n">
        <v>5.33912243554369E-005</v>
      </c>
      <c r="IC347" s="21" t="n">
        <v>0</v>
      </c>
      <c r="ID347" s="21" t="n">
        <v>0.00968185253441334</v>
      </c>
      <c r="IE347" s="21" t="n">
        <v>0.00118513766210526</v>
      </c>
      <c r="IF347" s="21" t="n">
        <v>0</v>
      </c>
      <c r="IG347" s="21" t="n">
        <v>0</v>
      </c>
      <c r="IH347" s="21" t="n">
        <v>0.00167909101583064</v>
      </c>
      <c r="II347" s="21" t="n">
        <v>0.000430841784691438</v>
      </c>
      <c r="IJ347" s="21" t="n">
        <v>0</v>
      </c>
      <c r="IK347" s="21" t="n">
        <v>0</v>
      </c>
      <c r="IL347" s="21" t="n">
        <v>0</v>
      </c>
      <c r="IM347" s="21" t="n">
        <v>0</v>
      </c>
      <c r="IN347" s="21" t="n">
        <v>0</v>
      </c>
      <c r="IO347" s="21" t="n">
        <v>0</v>
      </c>
      <c r="IP347" s="21" t="n">
        <v>4.93869833917415E-009</v>
      </c>
      <c r="IQ347" s="21" t="n">
        <v>0</v>
      </c>
      <c r="IR347" s="21" t="n">
        <v>0</v>
      </c>
      <c r="IS347" s="21" t="n">
        <v>0</v>
      </c>
      <c r="IT347" s="21" t="n">
        <v>0</v>
      </c>
      <c r="IU347" s="21" t="n">
        <v>0</v>
      </c>
      <c r="IV347" s="21" t="n">
        <v>0</v>
      </c>
      <c r="IW347" s="21" t="n">
        <v>0</v>
      </c>
      <c r="IX347" s="21" t="n">
        <v>0</v>
      </c>
      <c r="IY347" s="21" t="n">
        <v>0</v>
      </c>
      <c r="IZ347" s="21" t="n">
        <v>0</v>
      </c>
      <c r="JA347" s="21" t="n">
        <v>0</v>
      </c>
      <c r="JB347" s="21" t="n">
        <v>0</v>
      </c>
      <c r="JC347" s="21" t="n">
        <v>0</v>
      </c>
      <c r="JD347" s="21" t="n">
        <v>0.0015003967564553</v>
      </c>
      <c r="JE347" s="21" t="n">
        <v>0.00716421892866492</v>
      </c>
      <c r="JF347" s="21" t="n">
        <v>0.000674068694934249</v>
      </c>
      <c r="JG347" s="21" t="n">
        <v>0.000156992362462915</v>
      </c>
      <c r="JH347" s="21" t="n">
        <v>0.000422115524997935</v>
      </c>
      <c r="JI347" s="21" t="n">
        <v>2.30398363783024E-005</v>
      </c>
      <c r="JJ347" s="21" t="n">
        <v>3.58992765541188E-005</v>
      </c>
      <c r="JK347" s="21" t="n">
        <v>5.19735804118682E-005</v>
      </c>
      <c r="JL347" s="21" t="n">
        <v>0</v>
      </c>
      <c r="JM347" s="21" t="n">
        <v>0</v>
      </c>
      <c r="JN347" s="21" t="n">
        <v>0</v>
      </c>
      <c r="JO347" s="21" t="n">
        <v>0.000260152883129194</v>
      </c>
      <c r="JP347" s="21" t="n">
        <v>0.000927411078009754</v>
      </c>
      <c r="JQ347" s="21" t="n">
        <v>0</v>
      </c>
      <c r="JR347" s="21" t="n">
        <v>0.00463291676715016</v>
      </c>
      <c r="JS347" s="21" t="n">
        <v>0</v>
      </c>
      <c r="JT347" s="21" t="n">
        <v>0</v>
      </c>
      <c r="JU347" s="21" t="n">
        <v>0</v>
      </c>
      <c r="JV347" s="21" t="n">
        <v>0.000172190848388709</v>
      </c>
      <c r="JW347" s="21" t="n">
        <v>0</v>
      </c>
      <c r="JX347" s="21" t="n">
        <v>0</v>
      </c>
      <c r="JY347" s="21" t="n">
        <v>0</v>
      </c>
      <c r="JZ347" s="21" t="n">
        <v>0</v>
      </c>
      <c r="KA347" s="21" t="n">
        <v>0</v>
      </c>
      <c r="KB347" s="21" t="n">
        <v>0</v>
      </c>
      <c r="KC347" s="21" t="n">
        <v>0</v>
      </c>
      <c r="KD347" s="21" t="n">
        <v>0</v>
      </c>
      <c r="KE347" s="21" t="n">
        <v>0</v>
      </c>
      <c r="KF347" s="21" t="n">
        <v>0</v>
      </c>
      <c r="KG347" s="21" t="n">
        <v>0</v>
      </c>
      <c r="KH347" s="21" t="n">
        <v>0</v>
      </c>
      <c r="KI347" s="21" t="n">
        <v>0</v>
      </c>
      <c r="KJ347" s="21" t="n">
        <v>0</v>
      </c>
      <c r="KK347" s="21" t="n">
        <v>0</v>
      </c>
      <c r="KL347" s="21" t="n">
        <v>0</v>
      </c>
      <c r="KM347" s="21" t="n">
        <v>0</v>
      </c>
      <c r="KN347" s="21" t="n">
        <v>0</v>
      </c>
      <c r="KO347" s="21" t="n">
        <v>0</v>
      </c>
      <c r="KP347" s="21" t="n">
        <v>0</v>
      </c>
      <c r="KQ347" s="21" t="n">
        <v>0</v>
      </c>
      <c r="KR347" s="21" t="n">
        <v>0</v>
      </c>
      <c r="KS347" s="21" t="n">
        <v>0</v>
      </c>
      <c r="KT347" s="21" t="n">
        <v>0</v>
      </c>
      <c r="KU347" s="21" t="n">
        <v>0</v>
      </c>
      <c r="KV347" s="21" t="n">
        <v>0</v>
      </c>
      <c r="KW347" s="21" t="n">
        <v>0</v>
      </c>
      <c r="KX347" s="21" t="n">
        <v>0</v>
      </c>
      <c r="KY347" s="21" t="n">
        <v>0</v>
      </c>
      <c r="KZ347" s="21" t="n">
        <v>0</v>
      </c>
      <c r="LA347" s="21" t="n">
        <v>0</v>
      </c>
      <c r="LB347" s="21" t="n">
        <v>0</v>
      </c>
      <c r="LC347" s="21" t="n">
        <v>0</v>
      </c>
      <c r="LD347" s="21" t="n">
        <v>0</v>
      </c>
      <c r="LE347" s="21" t="n">
        <v>0</v>
      </c>
      <c r="LF347" s="21" t="n">
        <v>0</v>
      </c>
      <c r="LG347" s="21" t="n">
        <v>0</v>
      </c>
      <c r="LH347" s="21" t="n">
        <v>0</v>
      </c>
      <c r="LI347" s="21" t="n">
        <v>0</v>
      </c>
      <c r="LJ347" s="21" t="n">
        <v>0</v>
      </c>
      <c r="LK347" s="21" t="n">
        <v>0</v>
      </c>
      <c r="LL347" s="21" t="n">
        <v>1.76853084081477</v>
      </c>
      <c r="LM347" s="21" t="n">
        <v>0</v>
      </c>
      <c r="LN347" s="21" t="n">
        <v>0</v>
      </c>
      <c r="LO347" s="21" t="n">
        <v>0.00261993235461141</v>
      </c>
      <c r="LP347" s="21" t="n">
        <v>1.11773611978271</v>
      </c>
      <c r="LQ347" s="21" t="n">
        <v>0.122999411355061</v>
      </c>
      <c r="LR347" s="21" t="n">
        <v>0.0157509483875604</v>
      </c>
      <c r="LS347" s="21" t="n">
        <v>0.336227584978019</v>
      </c>
      <c r="LT347" s="21" t="n">
        <v>0.26217266803278</v>
      </c>
      <c r="LU347" s="21" t="n">
        <v>0.0360417317627075</v>
      </c>
      <c r="LV347" s="21" t="n">
        <v>0.0596577824833483</v>
      </c>
      <c r="LW347" s="21" t="n">
        <v>0.0188607871884597</v>
      </c>
      <c r="LX347" s="21" t="n">
        <v>0.0855183774332117</v>
      </c>
      <c r="LY347" s="21" t="n">
        <v>0.145028436468052</v>
      </c>
      <c r="LZ347" s="21" t="n">
        <v>0.133178804868812</v>
      </c>
      <c r="MA347" s="21" t="n">
        <v>0.621436127383766</v>
      </c>
      <c r="MB347" s="21" t="n">
        <v>0.173180318685682</v>
      </c>
      <c r="MC347" s="21" t="n">
        <v>0.0895906879117707</v>
      </c>
      <c r="MD347" s="21" t="n">
        <v>0.0124322531338896</v>
      </c>
      <c r="ME347" s="21" t="n">
        <v>0.656955127601889</v>
      </c>
      <c r="MF347" s="21" t="n">
        <v>0.339014875193496</v>
      </c>
      <c r="MG347" s="21" t="n">
        <v>0.311421934774352</v>
      </c>
      <c r="MH347" s="21" t="n">
        <v>0.632280897875199</v>
      </c>
      <c r="MI347" s="21" t="n">
        <v>1.45654219780135</v>
      </c>
      <c r="MJ347" s="21" t="n">
        <v>0.407528082055272</v>
      </c>
      <c r="MK347" s="21" t="n">
        <v>0.25393760401298</v>
      </c>
      <c r="ML347" s="21" t="n">
        <v>0.426744737602898</v>
      </c>
      <c r="MM347" s="21" t="n">
        <v>0.0055032693208045</v>
      </c>
      <c r="MN347" s="21" t="n">
        <v>0.321439292717063</v>
      </c>
      <c r="MO347" s="21" t="n">
        <v>0.574775895884672</v>
      </c>
      <c r="MP347" s="21" t="n">
        <v>0</v>
      </c>
      <c r="MQ347" s="21" t="n">
        <v>0.292502665206173</v>
      </c>
      <c r="MR347" s="21" t="n">
        <v>0.898356089137291</v>
      </c>
      <c r="MS347" s="21" t="n">
        <v>0.0807609096273205</v>
      </c>
      <c r="MT347" s="21" t="n">
        <v>8.04694437470663</v>
      </c>
      <c r="MU347" s="21" t="n">
        <v>0.454426822999924</v>
      </c>
      <c r="MV347" s="21" t="n">
        <v>0.717538675831963</v>
      </c>
      <c r="MW347" s="21" t="n">
        <v>0.181052827627142</v>
      </c>
      <c r="MX347" s="21" t="n">
        <v>0.9054162362397</v>
      </c>
      <c r="MY347" s="21" t="n">
        <v>7.43316403584911</v>
      </c>
      <c r="MZ347" s="21" t="n">
        <v>0</v>
      </c>
      <c r="NA347" s="21" t="n">
        <v>0</v>
      </c>
      <c r="NB347" s="21" t="n">
        <v>0.108097098767757</v>
      </c>
      <c r="NC347" s="21" t="n">
        <v>0</v>
      </c>
      <c r="ND347" s="21" t="n">
        <v>0</v>
      </c>
      <c r="NE347" s="21" t="n">
        <v>0</v>
      </c>
      <c r="NF347" s="21" t="n">
        <v>0</v>
      </c>
      <c r="NG347" s="21" t="n">
        <v>0</v>
      </c>
      <c r="NH347" s="21" t="n">
        <v>0</v>
      </c>
      <c r="NI347" s="21" t="n">
        <v>0</v>
      </c>
      <c r="NJ347" s="21" t="n">
        <v>0.000201938819373026</v>
      </c>
      <c r="NK347" s="21" t="n">
        <v>0</v>
      </c>
      <c r="NL347" s="21" t="n">
        <v>0.000151089741848409</v>
      </c>
      <c r="NM347" s="21" t="n">
        <v>0</v>
      </c>
      <c r="NN347" s="21" t="n">
        <v>0</v>
      </c>
      <c r="NO347" s="21" t="n">
        <v>0.00547917746007443</v>
      </c>
      <c r="NP347" s="21" t="n">
        <v>0.00196647038683295</v>
      </c>
      <c r="NQ347" s="21" t="n">
        <v>0</v>
      </c>
      <c r="NR347" s="21" t="n">
        <v>0</v>
      </c>
      <c r="NS347" s="21" t="n">
        <v>0.00102224468719214</v>
      </c>
      <c r="NT347" s="21" t="n">
        <v>0.00267533492296934</v>
      </c>
      <c r="NU347" s="21" t="n">
        <v>0.114764012396336</v>
      </c>
      <c r="NV347" s="21" t="n">
        <v>0.00329943397082388</v>
      </c>
      <c r="NW347" s="21" t="n">
        <v>0.0578868724405766</v>
      </c>
      <c r="NX347" s="21" t="n">
        <v>0.0265498720109463</v>
      </c>
      <c r="NY347" s="21" t="n">
        <v>0</v>
      </c>
      <c r="NZ347" s="21" t="n">
        <v>0.0220322906970978</v>
      </c>
      <c r="OA347" s="21" t="n">
        <v>0</v>
      </c>
      <c r="OB347" s="21" t="n">
        <v>0.000311364885419607</v>
      </c>
      <c r="OC347" s="21" t="n">
        <v>0.0188704319298267</v>
      </c>
      <c r="OD347" s="21" t="n">
        <v>0</v>
      </c>
      <c r="OE347" s="21" t="n">
        <v>0</v>
      </c>
      <c r="OF347" s="21" t="n">
        <v>0.00286783301271498</v>
      </c>
      <c r="OG347" s="21" t="n">
        <v>0.000145951984450221</v>
      </c>
      <c r="OH347" s="21" t="n">
        <v>0.314093917608261</v>
      </c>
      <c r="OI347" s="21" t="n">
        <v>0</v>
      </c>
      <c r="OJ347" s="21" t="n">
        <v>0</v>
      </c>
      <c r="OK347" s="21" t="n">
        <v>0</v>
      </c>
      <c r="OL347" s="21" t="n">
        <v>0.000906895089428872</v>
      </c>
      <c r="OM347" s="21" t="n">
        <v>0.00245376536622643</v>
      </c>
      <c r="ON347" s="21" t="n">
        <v>0</v>
      </c>
      <c r="OO347" s="21" t="n">
        <v>0</v>
      </c>
      <c r="OP347" s="21" t="n">
        <v>0</v>
      </c>
      <c r="OQ347" s="21" t="n">
        <v>0</v>
      </c>
      <c r="OR347" s="21" t="n">
        <v>0</v>
      </c>
      <c r="OS347" s="21" t="n">
        <v>0</v>
      </c>
      <c r="OT347" s="21" t="n">
        <v>0</v>
      </c>
      <c r="OU347" s="21" t="n">
        <v>0</v>
      </c>
      <c r="OV347" s="21" t="n">
        <v>0</v>
      </c>
      <c r="OW347" s="21" t="n">
        <v>0</v>
      </c>
      <c r="OX347" s="22" t="n">
        <v>0</v>
      </c>
      <c r="OY347" s="22" t="n">
        <v>0</v>
      </c>
      <c r="OZ347" s="22" t="n">
        <v>0</v>
      </c>
      <c r="PA347" s="22" t="n">
        <v>0</v>
      </c>
      <c r="PB347" s="21" t="n">
        <v>0</v>
      </c>
      <c r="PC347" s="21" t="n">
        <v>0</v>
      </c>
      <c r="PD347" s="21" t="n">
        <v>0.0850691682932485</v>
      </c>
      <c r="PE347" s="21" t="n">
        <v>4</v>
      </c>
      <c r="PF347" s="21" t="n">
        <v>0</v>
      </c>
      <c r="PG347" s="21" t="n">
        <v>0</v>
      </c>
      <c r="PH347" s="21" t="n">
        <v>0.332779824733734</v>
      </c>
      <c r="PI347" s="21" t="n">
        <v>0</v>
      </c>
      <c r="PJ347" s="21" t="n">
        <v>0</v>
      </c>
      <c r="PK347" s="21" t="n">
        <v>0</v>
      </c>
      <c r="PL347" s="21" t="n">
        <v>0.00246846931986511</v>
      </c>
      <c r="PM347" s="21" t="n">
        <v>0</v>
      </c>
      <c r="PN347" s="21" t="n">
        <v>0.0012099266750738</v>
      </c>
      <c r="PO347" s="21" t="n">
        <v>0</v>
      </c>
      <c r="PP347" s="21" t="n">
        <v>0</v>
      </c>
      <c r="PQ347" s="21" t="n">
        <v>0.212256133556366</v>
      </c>
      <c r="PR347" s="21" t="n">
        <v>-6.65469233069997</v>
      </c>
      <c r="PS347" s="21" t="n">
        <v>58.9375543451307</v>
      </c>
      <c r="PT347" s="23"/>
    </row>
    <row r="348" customFormat="false" ht="15" hidden="false" customHeight="false" outlineLevel="0" collapsed="false">
      <c r="A348" s="20" t="s">
        <v>11</v>
      </c>
      <c r="B348" s="12" t="s">
        <v>38</v>
      </c>
      <c r="C348" s="12" t="s">
        <v>92</v>
      </c>
      <c r="D348" s="21" t="n">
        <v>0.000225746494834311</v>
      </c>
      <c r="E348" s="21" t="n">
        <v>3.61856255040038E-005</v>
      </c>
      <c r="F348" s="21" t="n">
        <v>0</v>
      </c>
      <c r="G348" s="21" t="n">
        <v>0</v>
      </c>
      <c r="H348" s="21" t="n">
        <v>1.39819849209744E-006</v>
      </c>
      <c r="I348" s="21" t="n">
        <v>2.033286364167E-006</v>
      </c>
      <c r="J348" s="21" t="n">
        <v>4.67772622414486E-007</v>
      </c>
      <c r="K348" s="21" t="n">
        <v>9.52923642216774E-007</v>
      </c>
      <c r="L348" s="21" t="n">
        <v>1.31926458379894E-006</v>
      </c>
      <c r="M348" s="21" t="n">
        <v>1.86101999588573E-007</v>
      </c>
      <c r="N348" s="21" t="n">
        <v>9.37677270940185E-007</v>
      </c>
      <c r="O348" s="21" t="n">
        <v>6.67024664835481E-007</v>
      </c>
      <c r="P348" s="21" t="n">
        <v>1.44157570503012E-006</v>
      </c>
      <c r="Q348" s="21" t="n">
        <v>0.0277793109416962</v>
      </c>
      <c r="R348" s="21" t="n">
        <v>0.0258877575397491</v>
      </c>
      <c r="S348" s="21" t="n">
        <v>0</v>
      </c>
      <c r="T348" s="21" t="n">
        <v>0.0179818067699671</v>
      </c>
      <c r="U348" s="21" t="n">
        <v>0.0661088600754738</v>
      </c>
      <c r="V348" s="21" t="n">
        <v>8.22161155156209E-007</v>
      </c>
      <c r="W348" s="21" t="n">
        <v>0.0542070008814335</v>
      </c>
      <c r="X348" s="21" t="n">
        <v>0.0119206793606281</v>
      </c>
      <c r="Y348" s="21" t="n">
        <v>0.114440493285656</v>
      </c>
      <c r="Z348" s="21" t="n">
        <v>0.409165322780609</v>
      </c>
      <c r="AA348" s="21" t="n">
        <v>0.521359324455261</v>
      </c>
      <c r="AB348" s="21" t="n">
        <v>0.307012110948563</v>
      </c>
      <c r="AC348" s="21" t="n">
        <v>0</v>
      </c>
      <c r="AD348" s="21" t="n">
        <v>0.28962054848671</v>
      </c>
      <c r="AE348" s="21" t="n">
        <v>0.0459395758807659</v>
      </c>
      <c r="AF348" s="21" t="n">
        <v>0.0164019465446472</v>
      </c>
      <c r="AG348" s="21" t="n">
        <v>0.0800056904554367</v>
      </c>
      <c r="AH348" s="21" t="n">
        <v>0.0128123825415969</v>
      </c>
      <c r="AI348" s="21" t="n">
        <v>0.000367070024367422</v>
      </c>
      <c r="AJ348" s="21" t="n">
        <v>0.0195782016962767</v>
      </c>
      <c r="AK348" s="21" t="n">
        <v>4.53040775028057E-005</v>
      </c>
      <c r="AL348" s="21" t="n">
        <v>0.510137617588043</v>
      </c>
      <c r="AM348" s="21" t="n">
        <v>0</v>
      </c>
      <c r="AN348" s="21" t="n">
        <v>0.000132985907839611</v>
      </c>
      <c r="AO348" s="21" t="n">
        <v>0</v>
      </c>
      <c r="AP348" s="21" t="n">
        <v>0.0443176068365574</v>
      </c>
      <c r="AQ348" s="21" t="n">
        <v>0.017485773190856</v>
      </c>
      <c r="AR348" s="21" t="n">
        <v>0</v>
      </c>
      <c r="AS348" s="21" t="n">
        <v>0</v>
      </c>
      <c r="AT348" s="21" t="n">
        <v>0.000275785219855607</v>
      </c>
      <c r="AU348" s="21" t="n">
        <v>0.00539128808304668</v>
      </c>
      <c r="AV348" s="21" t="n">
        <v>6.91606101099751E-006</v>
      </c>
      <c r="AW348" s="21" t="n">
        <v>0</v>
      </c>
      <c r="AX348" s="21" t="n">
        <v>0</v>
      </c>
      <c r="AY348" s="21" t="n">
        <v>1.25575852507609E-005</v>
      </c>
      <c r="AZ348" s="21" t="n">
        <v>0</v>
      </c>
      <c r="BA348" s="21" t="n">
        <v>0</v>
      </c>
      <c r="BB348" s="21" t="n">
        <v>4.59494258393534E-005</v>
      </c>
      <c r="BC348" s="21" t="n">
        <v>2.6777458970173E-006</v>
      </c>
      <c r="BD348" s="21" t="n">
        <v>6.73522663419135E-006</v>
      </c>
      <c r="BE348" s="21" t="n">
        <v>4.28595812991262E-005</v>
      </c>
      <c r="BF348" s="21" t="n">
        <v>0.00425605196505785</v>
      </c>
      <c r="BG348" s="21" t="n">
        <v>4.95852473250125E-005</v>
      </c>
      <c r="BH348" s="21" t="n">
        <v>0.00952252093702555</v>
      </c>
      <c r="BI348" s="21" t="n">
        <v>0.0037571860011667</v>
      </c>
      <c r="BJ348" s="21" t="n">
        <v>0.00171918247360736</v>
      </c>
      <c r="BK348" s="21" t="n">
        <v>0.00671273516491056</v>
      </c>
      <c r="BL348" s="21" t="n">
        <v>0.00546077592298389</v>
      </c>
      <c r="BM348" s="21" t="n">
        <v>0.212055549025536</v>
      </c>
      <c r="BN348" s="21" t="n">
        <v>0.846979439258575</v>
      </c>
      <c r="BO348" s="21" t="n">
        <v>0.448103934526444</v>
      </c>
      <c r="BP348" s="21" t="n">
        <v>0.222928777337074</v>
      </c>
      <c r="BQ348" s="21" t="n">
        <v>0.000655923446174711</v>
      </c>
      <c r="BR348" s="21" t="n">
        <v>1.26250171661377</v>
      </c>
      <c r="BS348" s="21" t="n">
        <v>0.204759567975998</v>
      </c>
      <c r="BT348" s="21" t="n">
        <v>0.303814589977264</v>
      </c>
      <c r="BU348" s="21" t="n">
        <v>0.142544314265251</v>
      </c>
      <c r="BV348" s="21" t="n">
        <v>0.052299652248621</v>
      </c>
      <c r="BW348" s="21" t="n">
        <v>0.0697037354111671</v>
      </c>
      <c r="BX348" s="21" t="n">
        <v>0.0197953693568707</v>
      </c>
      <c r="BY348" s="21" t="n">
        <v>0.133286476135254</v>
      </c>
      <c r="BZ348" s="21" t="n">
        <v>0.0326373800635338</v>
      </c>
      <c r="CA348" s="21" t="n">
        <v>0</v>
      </c>
      <c r="CB348" s="21" t="n">
        <v>0</v>
      </c>
      <c r="CC348" s="21" t="n">
        <v>0</v>
      </c>
      <c r="CD348" s="21" t="n">
        <v>0.00255915825255215</v>
      </c>
      <c r="CE348" s="21" t="n">
        <v>0.0195140484720469</v>
      </c>
      <c r="CF348" s="21" t="n">
        <v>5.7805601727523E-007</v>
      </c>
      <c r="CG348" s="21" t="n">
        <v>7.46696571241046E-009</v>
      </c>
      <c r="CH348" s="21" t="n">
        <v>0</v>
      </c>
      <c r="CI348" s="21" t="n">
        <v>0</v>
      </c>
      <c r="CJ348" s="21" t="n">
        <v>1.47789491755646E-009</v>
      </c>
      <c r="CK348" s="21" t="n">
        <v>4.92707119548186E-009</v>
      </c>
      <c r="CL348" s="21" t="n">
        <v>6.41646114019068E-009</v>
      </c>
      <c r="CM348" s="21" t="n">
        <v>2.88264967451823E-008</v>
      </c>
      <c r="CN348" s="21" t="n">
        <v>2.26764568651561E-005</v>
      </c>
      <c r="CO348" s="21" t="n">
        <v>0</v>
      </c>
      <c r="CP348" s="21" t="n">
        <v>1.35330147088553E-009</v>
      </c>
      <c r="CQ348" s="21" t="n">
        <v>1.12633546933694E-009</v>
      </c>
      <c r="CR348" s="21" t="n">
        <v>8.4026419155947E-010</v>
      </c>
      <c r="CS348" s="21" t="n">
        <v>4.86113458464388E-005</v>
      </c>
      <c r="CT348" s="21" t="n">
        <v>3.74994701957121E-009</v>
      </c>
      <c r="CU348" s="21" t="n">
        <v>8.77763250173302E-006</v>
      </c>
      <c r="CV348" s="21" t="n">
        <v>6.95360904501285E-006</v>
      </c>
      <c r="CW348" s="21" t="n">
        <v>1.55627403728431E-005</v>
      </c>
      <c r="CX348" s="21" t="n">
        <v>1.33809189719614E-005</v>
      </c>
      <c r="CY348" s="21" t="n">
        <v>2.86296963167842E-005</v>
      </c>
      <c r="CZ348" s="21" t="n">
        <v>1.07466132703848E-006</v>
      </c>
      <c r="DA348" s="21" t="n">
        <v>3.3637039820178E-008</v>
      </c>
      <c r="DB348" s="21" t="n">
        <v>2.76089394901646E-007</v>
      </c>
      <c r="DC348" s="21" t="n">
        <v>2.31596513913246E-005</v>
      </c>
      <c r="DD348" s="21" t="n">
        <v>4.6055997700023E-006</v>
      </c>
      <c r="DE348" s="21" t="n">
        <v>0</v>
      </c>
      <c r="DF348" s="21" t="n">
        <v>3.04788591165561E-006</v>
      </c>
      <c r="DG348" s="21" t="n">
        <v>0</v>
      </c>
      <c r="DH348" s="21" t="n">
        <v>1.57878207573958E-006</v>
      </c>
      <c r="DI348" s="21" t="n">
        <v>6.95983453624649E-006</v>
      </c>
      <c r="DJ348" s="21" t="n">
        <v>0</v>
      </c>
      <c r="DK348" s="21" t="n">
        <v>2.2514758768466E-007</v>
      </c>
      <c r="DL348" s="21" t="n">
        <v>0</v>
      </c>
      <c r="DM348" s="21" t="n">
        <v>1.82840746987267E-008</v>
      </c>
      <c r="DN348" s="21" t="n">
        <v>0</v>
      </c>
      <c r="DO348" s="21" t="n">
        <v>2.0243174958523E-007</v>
      </c>
      <c r="DP348" s="21" t="n">
        <v>6.2029039682443E-009</v>
      </c>
      <c r="DQ348" s="21" t="n">
        <v>0</v>
      </c>
      <c r="DR348" s="21" t="n">
        <v>2.49833483394468E-005</v>
      </c>
      <c r="DS348" s="21" t="n">
        <v>1.32699381083512E-006</v>
      </c>
      <c r="DT348" s="21" t="n">
        <v>2.06080397191499E-009</v>
      </c>
      <c r="DU348" s="21" t="n">
        <v>2.43853583159481E-011</v>
      </c>
      <c r="DV348" s="21" t="n">
        <v>5.02628208778333E-005</v>
      </c>
      <c r="DW348" s="21" t="n">
        <v>9.11187380552292E-005</v>
      </c>
      <c r="DX348" s="21" t="n">
        <v>2.12795310261527E-008</v>
      </c>
      <c r="DY348" s="21" t="n">
        <v>3.15986341092866E-007</v>
      </c>
      <c r="DZ348" s="21" t="n">
        <v>4.573819101239E-010</v>
      </c>
      <c r="EA348" s="21" t="n">
        <v>8.71783049660735E-006</v>
      </c>
      <c r="EB348" s="21" t="n">
        <v>8.1331918977412E-008</v>
      </c>
      <c r="EC348" s="21" t="n">
        <v>0</v>
      </c>
      <c r="ED348" s="21" t="n">
        <v>7.29821465483838E-007</v>
      </c>
      <c r="EE348" s="21" t="n">
        <v>7.92572691921123E-008</v>
      </c>
      <c r="EF348" s="21" t="n">
        <v>5.83006638521511E-008</v>
      </c>
      <c r="EG348" s="21" t="n">
        <v>3.66107246918546E-006</v>
      </c>
      <c r="EH348" s="21" t="n">
        <v>8.65956735651707E-007</v>
      </c>
      <c r="EI348" s="21" t="n">
        <v>7.30122019376722E-006</v>
      </c>
      <c r="EJ348" s="21" t="n">
        <v>0.000103178375866264</v>
      </c>
      <c r="EK348" s="21" t="n">
        <v>2.26278552872827E-005</v>
      </c>
      <c r="EL348" s="21" t="n">
        <v>1.04626897154958E-005</v>
      </c>
      <c r="EM348" s="21" t="n">
        <v>2.86720978692756E-006</v>
      </c>
      <c r="EN348" s="21" t="n">
        <v>7.09427467882051E-006</v>
      </c>
      <c r="EO348" s="21" t="n">
        <v>0.00012487659114413</v>
      </c>
      <c r="EP348" s="21" t="n">
        <v>0.000247313058935106</v>
      </c>
      <c r="EQ348" s="21" t="n">
        <v>1.2270488696231E-005</v>
      </c>
      <c r="ER348" s="21" t="n">
        <v>4.43914686911739E-005</v>
      </c>
      <c r="ES348" s="21" t="n">
        <v>1.21017058063444E-006</v>
      </c>
      <c r="ET348" s="21" t="n">
        <v>2.12876402656548E-005</v>
      </c>
      <c r="EU348" s="21" t="n">
        <v>8.12358507573663E-007</v>
      </c>
      <c r="EV348" s="21" t="n">
        <v>0</v>
      </c>
      <c r="EW348" s="21" t="n">
        <v>0</v>
      </c>
      <c r="EX348" s="21" t="n">
        <v>6.38236912209322E-008</v>
      </c>
      <c r="EY348" s="21" t="n">
        <v>2.4775962970125E-007</v>
      </c>
      <c r="EZ348" s="21" t="n">
        <v>1.4640685321865E-006</v>
      </c>
      <c r="FA348" s="21" t="n">
        <v>1.08472661963788E-007</v>
      </c>
      <c r="FB348" s="21" t="n">
        <v>0</v>
      </c>
      <c r="FC348" s="21" t="n">
        <v>1.06355770412847E-007</v>
      </c>
      <c r="FD348" s="21" t="n">
        <v>3.80194897786623E-008</v>
      </c>
      <c r="FE348" s="21" t="n">
        <v>1.27321354739252E-005</v>
      </c>
      <c r="FF348" s="21" t="n">
        <v>7.76314391259803E-006</v>
      </c>
      <c r="FG348" s="21" t="n">
        <v>0.000150773586938158</v>
      </c>
      <c r="FH348" s="21" t="n">
        <v>0</v>
      </c>
      <c r="FI348" s="21" t="n">
        <v>0</v>
      </c>
      <c r="FJ348" s="21" t="n">
        <v>0</v>
      </c>
      <c r="FK348" s="21" t="n">
        <v>0</v>
      </c>
      <c r="FL348" s="21" t="n">
        <v>0</v>
      </c>
      <c r="FM348" s="21" t="n">
        <v>0</v>
      </c>
      <c r="FN348" s="21" t="n">
        <v>0</v>
      </c>
      <c r="FO348" s="21" t="n">
        <v>0</v>
      </c>
      <c r="FP348" s="21" t="n">
        <v>0</v>
      </c>
      <c r="FQ348" s="21" t="n">
        <v>0</v>
      </c>
      <c r="FR348" s="21" t="n">
        <v>0</v>
      </c>
      <c r="FS348" s="21" t="n">
        <v>0</v>
      </c>
      <c r="FT348" s="21" t="n">
        <v>0</v>
      </c>
      <c r="FU348" s="21" t="n">
        <v>0</v>
      </c>
      <c r="FV348" s="21" t="n">
        <v>0</v>
      </c>
      <c r="FW348" s="21" t="n">
        <v>0</v>
      </c>
      <c r="FX348" s="21" t="n">
        <v>0</v>
      </c>
      <c r="FY348" s="21" t="n">
        <v>0</v>
      </c>
      <c r="FZ348" s="21" t="n">
        <v>0</v>
      </c>
      <c r="GA348" s="21" t="n">
        <v>0</v>
      </c>
      <c r="GB348" s="21" t="n">
        <v>0</v>
      </c>
      <c r="GC348" s="21" t="n">
        <v>0</v>
      </c>
      <c r="GD348" s="21" t="n">
        <v>0</v>
      </c>
      <c r="GE348" s="21" t="n">
        <v>0</v>
      </c>
      <c r="GF348" s="21" t="n">
        <v>0</v>
      </c>
      <c r="GG348" s="21" t="n">
        <v>0</v>
      </c>
      <c r="GH348" s="21" t="n">
        <v>0</v>
      </c>
      <c r="GI348" s="21" t="n">
        <v>0</v>
      </c>
      <c r="GJ348" s="21" t="n">
        <v>0</v>
      </c>
      <c r="GK348" s="21" t="n">
        <v>0</v>
      </c>
      <c r="GL348" s="21" t="n">
        <v>0</v>
      </c>
      <c r="GM348" s="21" t="n">
        <v>0</v>
      </c>
      <c r="GN348" s="21" t="n">
        <v>0</v>
      </c>
      <c r="GO348" s="21" t="n">
        <v>0</v>
      </c>
      <c r="GP348" s="21" t="n">
        <v>0</v>
      </c>
      <c r="GQ348" s="21" t="n">
        <v>0</v>
      </c>
      <c r="GR348" s="21" t="n">
        <v>0</v>
      </c>
      <c r="GS348" s="21" t="n">
        <v>0</v>
      </c>
      <c r="GT348" s="21" t="n">
        <v>0</v>
      </c>
      <c r="GU348" s="21" t="n">
        <v>0</v>
      </c>
      <c r="GV348" s="21" t="n">
        <v>0</v>
      </c>
      <c r="GW348" s="21" t="n">
        <v>0</v>
      </c>
      <c r="GX348" s="21" t="n">
        <v>0</v>
      </c>
      <c r="GY348" s="21" t="n">
        <v>0</v>
      </c>
      <c r="GZ348" s="21" t="n">
        <v>0</v>
      </c>
      <c r="HA348" s="21" t="n">
        <v>0</v>
      </c>
      <c r="HB348" s="21" t="n">
        <v>0</v>
      </c>
      <c r="HC348" s="21" t="n">
        <v>0</v>
      </c>
      <c r="HD348" s="21" t="n">
        <v>0</v>
      </c>
      <c r="HE348" s="21" t="n">
        <v>0</v>
      </c>
      <c r="HF348" s="21" t="n">
        <v>0</v>
      </c>
      <c r="HG348" s="21" t="n">
        <v>0</v>
      </c>
      <c r="HH348" s="21" t="n">
        <v>0</v>
      </c>
      <c r="HI348" s="21" t="n">
        <v>0</v>
      </c>
      <c r="HJ348" s="21" t="n">
        <v>0</v>
      </c>
      <c r="HK348" s="21" t="n">
        <v>0</v>
      </c>
      <c r="HL348" s="21" t="n">
        <v>0</v>
      </c>
      <c r="HM348" s="21" t="n">
        <v>0</v>
      </c>
      <c r="HN348" s="21" t="n">
        <v>0</v>
      </c>
      <c r="HO348" s="21" t="n">
        <v>0</v>
      </c>
      <c r="HP348" s="21" t="n">
        <v>0</v>
      </c>
      <c r="HQ348" s="21" t="n">
        <v>0</v>
      </c>
      <c r="HR348" s="21" t="n">
        <v>0</v>
      </c>
      <c r="HS348" s="21" t="n">
        <v>0</v>
      </c>
      <c r="HT348" s="21" t="n">
        <v>0</v>
      </c>
      <c r="HU348" s="21" t="n">
        <v>0</v>
      </c>
      <c r="HV348" s="21" t="n">
        <v>0</v>
      </c>
      <c r="HW348" s="21" t="n">
        <v>0</v>
      </c>
      <c r="HX348" s="21" t="n">
        <v>0</v>
      </c>
      <c r="HY348" s="21" t="n">
        <v>0</v>
      </c>
      <c r="HZ348" s="21" t="n">
        <v>0</v>
      </c>
      <c r="IA348" s="21" t="n">
        <v>0</v>
      </c>
      <c r="IB348" s="21" t="n">
        <v>0</v>
      </c>
      <c r="IC348" s="21" t="n">
        <v>0</v>
      </c>
      <c r="ID348" s="21" t="n">
        <v>0</v>
      </c>
      <c r="IE348" s="21" t="n">
        <v>0</v>
      </c>
      <c r="IF348" s="21" t="n">
        <v>0</v>
      </c>
      <c r="IG348" s="21" t="n">
        <v>0</v>
      </c>
      <c r="IH348" s="21" t="n">
        <v>0</v>
      </c>
      <c r="II348" s="21" t="n">
        <v>0</v>
      </c>
      <c r="IJ348" s="21" t="n">
        <v>0</v>
      </c>
      <c r="IK348" s="21" t="n">
        <v>0</v>
      </c>
      <c r="IL348" s="21" t="n">
        <v>0</v>
      </c>
      <c r="IM348" s="21" t="n">
        <v>0</v>
      </c>
      <c r="IN348" s="21" t="n">
        <v>0</v>
      </c>
      <c r="IO348" s="21" t="n">
        <v>0</v>
      </c>
      <c r="IP348" s="21" t="n">
        <v>1.28936710552807E-006</v>
      </c>
      <c r="IQ348" s="21" t="n">
        <v>0</v>
      </c>
      <c r="IR348" s="21" t="n">
        <v>0</v>
      </c>
      <c r="IS348" s="21" t="n">
        <v>0</v>
      </c>
      <c r="IT348" s="21" t="n">
        <v>0</v>
      </c>
      <c r="IU348" s="21" t="n">
        <v>0</v>
      </c>
      <c r="IV348" s="21" t="n">
        <v>0</v>
      </c>
      <c r="IW348" s="21" t="n">
        <v>0</v>
      </c>
      <c r="IX348" s="21" t="n">
        <v>0</v>
      </c>
      <c r="IY348" s="21" t="n">
        <v>0</v>
      </c>
      <c r="IZ348" s="21" t="n">
        <v>0</v>
      </c>
      <c r="JA348" s="21" t="n">
        <v>0</v>
      </c>
      <c r="JB348" s="21" t="n">
        <v>0</v>
      </c>
      <c r="JC348" s="21" t="n">
        <v>0</v>
      </c>
      <c r="JD348" s="21" t="n">
        <v>0.0651350468397141</v>
      </c>
      <c r="JE348" s="21" t="n">
        <v>0.310468375682831</v>
      </c>
      <c r="JF348" s="21" t="n">
        <v>0.0293317548930645</v>
      </c>
      <c r="JG348" s="21" t="n">
        <v>0.00681533431634307</v>
      </c>
      <c r="JH348" s="21" t="n">
        <v>0.0184847973287106</v>
      </c>
      <c r="JI348" s="21" t="n">
        <v>0.00100020261015743</v>
      </c>
      <c r="JJ348" s="21" t="n">
        <v>0.00155845528934151</v>
      </c>
      <c r="JK348" s="21" t="n">
        <v>0.00225627096369863</v>
      </c>
      <c r="JL348" s="21" t="n">
        <v>0</v>
      </c>
      <c r="JM348" s="21" t="n">
        <v>0</v>
      </c>
      <c r="JN348" s="21" t="n">
        <v>0</v>
      </c>
      <c r="JO348" s="21" t="n">
        <v>0.0113802412524819</v>
      </c>
      <c r="JP348" s="21" t="n">
        <v>0</v>
      </c>
      <c r="JQ348" s="21" t="n">
        <v>0</v>
      </c>
      <c r="JR348" s="21" t="n">
        <v>0.268164843320847</v>
      </c>
      <c r="JS348" s="21" t="n">
        <v>0</v>
      </c>
      <c r="JT348" s="21" t="n">
        <v>0</v>
      </c>
      <c r="JU348" s="21" t="n">
        <v>0</v>
      </c>
      <c r="JV348" s="21" t="n">
        <v>1.38325890475244E-006</v>
      </c>
      <c r="JW348" s="21" t="n">
        <v>0</v>
      </c>
      <c r="JX348" s="21" t="n">
        <v>1.51662725329516E-005</v>
      </c>
      <c r="JY348" s="21" t="n">
        <v>2.03381418373283E-008</v>
      </c>
      <c r="JZ348" s="21" t="n">
        <v>2.75163110075027E-008</v>
      </c>
      <c r="KA348" s="21" t="n">
        <v>9.92262084764661E-006</v>
      </c>
      <c r="KB348" s="21" t="n">
        <v>7.41744017318524E-008</v>
      </c>
      <c r="KC348" s="21" t="n">
        <v>3.25410269397253E-007</v>
      </c>
      <c r="KD348" s="21" t="n">
        <v>1.48348803463705E-007</v>
      </c>
      <c r="KE348" s="21" t="n">
        <v>1.07433254470379E-006</v>
      </c>
      <c r="KF348" s="21" t="n">
        <v>2.25873009185307E-006</v>
      </c>
      <c r="KG348" s="21" t="n">
        <v>0</v>
      </c>
      <c r="KH348" s="21" t="n">
        <v>4.68495136374258E-006</v>
      </c>
      <c r="KI348" s="21" t="n">
        <v>3.1225030738824E-007</v>
      </c>
      <c r="KJ348" s="21" t="n">
        <v>6.34071511740331E-007</v>
      </c>
      <c r="KK348" s="21" t="n">
        <v>1.18439771767953E-007</v>
      </c>
      <c r="KL348" s="21" t="n">
        <v>1.37820825329982E-006</v>
      </c>
      <c r="KM348" s="21" t="n">
        <v>1.19636140993862E-007</v>
      </c>
      <c r="KN348" s="21" t="n">
        <v>7.56818189984188E-006</v>
      </c>
      <c r="KO348" s="21" t="n">
        <v>9.80777076620143E-006</v>
      </c>
      <c r="KP348" s="21" t="n">
        <v>1.36145922624564E-006</v>
      </c>
      <c r="KQ348" s="21" t="n">
        <v>3.32803792844061E-005</v>
      </c>
      <c r="KR348" s="21" t="n">
        <v>1.73352759702539E-006</v>
      </c>
      <c r="KS348" s="21" t="n">
        <v>1.56484065882978E-006</v>
      </c>
      <c r="KT348" s="21" t="n">
        <v>9.76470164459897E-006</v>
      </c>
      <c r="KU348" s="21" t="n">
        <v>4.24588642999879E-006</v>
      </c>
      <c r="KV348" s="21" t="n">
        <v>9.0564549282135E-007</v>
      </c>
      <c r="KW348" s="21" t="n">
        <v>4.42653700361007E-008</v>
      </c>
      <c r="KX348" s="21" t="n">
        <v>7.32053513274877E-006</v>
      </c>
      <c r="KY348" s="21" t="n">
        <v>0</v>
      </c>
      <c r="KZ348" s="21" t="n">
        <v>4.78544563975447E-008</v>
      </c>
      <c r="LA348" s="21" t="n">
        <v>3.94799258174316E-007</v>
      </c>
      <c r="LB348" s="21" t="n">
        <v>0</v>
      </c>
      <c r="LC348" s="21" t="n">
        <v>2.9669760692741E-007</v>
      </c>
      <c r="LD348" s="21" t="n">
        <v>4.62154412161908E-006</v>
      </c>
      <c r="LE348" s="21" t="n">
        <v>2.2730866078291E-008</v>
      </c>
      <c r="LF348" s="21" t="n">
        <v>1.204735895044E-006</v>
      </c>
      <c r="LG348" s="21" t="n">
        <v>1.18918319458317E-006</v>
      </c>
      <c r="LH348" s="21" t="n">
        <v>7.17816828199602E-009</v>
      </c>
      <c r="LI348" s="21" t="n">
        <v>3.37373904812921E-007</v>
      </c>
      <c r="LJ348" s="21" t="n">
        <v>8.97271021926827E-008</v>
      </c>
      <c r="LK348" s="21" t="n">
        <v>9.70249061538198E-007</v>
      </c>
      <c r="LL348" s="21" t="n">
        <v>3.5906535252906</v>
      </c>
      <c r="LM348" s="21" t="n">
        <v>0</v>
      </c>
      <c r="LN348" s="21" t="n">
        <v>0</v>
      </c>
      <c r="LO348" s="21" t="n">
        <v>0.0053192565987565</v>
      </c>
      <c r="LP348" s="21" t="n">
        <v>2.26934303107398</v>
      </c>
      <c r="LQ348" s="21" t="n">
        <v>0.249726077599669</v>
      </c>
      <c r="LR348" s="21" t="n">
        <v>0.0319791982414106</v>
      </c>
      <c r="LS348" s="21" t="n">
        <v>0.682643884652342</v>
      </c>
      <c r="LT348" s="21" t="n">
        <v>0.532289962369583</v>
      </c>
      <c r="LU348" s="21" t="n">
        <v>0.0731756372151941</v>
      </c>
      <c r="LV348" s="21" t="n">
        <v>0.121123376557101</v>
      </c>
      <c r="LW348" s="21" t="n">
        <v>0.0382931133826303</v>
      </c>
      <c r="LX348" s="21" t="n">
        <v>0.173628220849248</v>
      </c>
      <c r="LY348" s="21" t="n">
        <v>0.294451674041197</v>
      </c>
      <c r="LZ348" s="21" t="n">
        <v>0.270393331097285</v>
      </c>
      <c r="MA348" s="21" t="n">
        <v>1.26170365256704</v>
      </c>
      <c r="MB348" s="21" t="n">
        <v>0.351608525816385</v>
      </c>
      <c r="MC348" s="21" t="n">
        <v>0.181896245154201</v>
      </c>
      <c r="MD348" s="21" t="n">
        <v>0.0252412412112304</v>
      </c>
      <c r="ME348" s="21" t="n">
        <v>1.33381798634323</v>
      </c>
      <c r="MF348" s="21" t="n">
        <v>0.688302928423159</v>
      </c>
      <c r="MG348" s="21" t="n">
        <v>0.5679723420051</v>
      </c>
      <c r="MH348" s="21" t="n">
        <v>1.15315596710126</v>
      </c>
      <c r="MI348" s="21" t="n">
        <v>2.65644641863108</v>
      </c>
      <c r="MJ348" s="21" t="n">
        <v>0.743251047378833</v>
      </c>
      <c r="MK348" s="21" t="n">
        <v>0.463132231770767</v>
      </c>
      <c r="ML348" s="21" t="n">
        <v>0.778298446544208</v>
      </c>
      <c r="MM348" s="21" t="n">
        <v>0.0100368805655483</v>
      </c>
      <c r="MN348" s="21" t="n">
        <v>0.586242032146059</v>
      </c>
      <c r="MO348" s="21" t="n">
        <v>1.16696924315979</v>
      </c>
      <c r="MP348" s="21" t="n">
        <v>0</v>
      </c>
      <c r="MQ348" s="21" t="n">
        <v>0.593869047539806</v>
      </c>
      <c r="MR348" s="21" t="n">
        <v>1.82393509006662</v>
      </c>
      <c r="MS348" s="21" t="n">
        <v>0.163969119546378</v>
      </c>
      <c r="MT348" s="21" t="n">
        <v>16.3377355486468</v>
      </c>
      <c r="MU348" s="21" t="n">
        <v>0.922624155787725</v>
      </c>
      <c r="MV348" s="21" t="n">
        <v>1.45682094790126</v>
      </c>
      <c r="MW348" s="21" t="n">
        <v>0.367592104576319</v>
      </c>
      <c r="MX348" s="21" t="n">
        <v>1.83826932812303</v>
      </c>
      <c r="MY348" s="21" t="n">
        <v>15.091575466724</v>
      </c>
      <c r="MZ348" s="21" t="n">
        <v>0</v>
      </c>
      <c r="NA348" s="21" t="n">
        <v>0</v>
      </c>
      <c r="NB348" s="21" t="n">
        <v>0</v>
      </c>
      <c r="NC348" s="21" t="n">
        <v>0</v>
      </c>
      <c r="ND348" s="21" t="n">
        <v>0</v>
      </c>
      <c r="NE348" s="21" t="n">
        <v>0</v>
      </c>
      <c r="NF348" s="21" t="n">
        <v>0</v>
      </c>
      <c r="NG348" s="21" t="n">
        <v>0</v>
      </c>
      <c r="NH348" s="21" t="n">
        <v>0</v>
      </c>
      <c r="NI348" s="21" t="n">
        <v>0</v>
      </c>
      <c r="NJ348" s="21" t="n">
        <v>0</v>
      </c>
      <c r="NK348" s="21" t="n">
        <v>0</v>
      </c>
      <c r="NL348" s="21" t="n">
        <v>0</v>
      </c>
      <c r="NM348" s="21" t="n">
        <v>0</v>
      </c>
      <c r="NN348" s="21" t="n">
        <v>0</v>
      </c>
      <c r="NO348" s="21" t="n">
        <v>0</v>
      </c>
      <c r="NP348" s="21" t="n">
        <v>0</v>
      </c>
      <c r="NQ348" s="21" t="n">
        <v>0</v>
      </c>
      <c r="NR348" s="21" t="n">
        <v>0</v>
      </c>
      <c r="NS348" s="21" t="n">
        <v>0</v>
      </c>
      <c r="NT348" s="21" t="n">
        <v>0</v>
      </c>
      <c r="NU348" s="21" t="n">
        <v>0</v>
      </c>
      <c r="NV348" s="21" t="n">
        <v>0</v>
      </c>
      <c r="NW348" s="21" t="n">
        <v>0</v>
      </c>
      <c r="NX348" s="21" t="n">
        <v>0</v>
      </c>
      <c r="NY348" s="21" t="n">
        <v>0</v>
      </c>
      <c r="NZ348" s="21" t="n">
        <v>0</v>
      </c>
      <c r="OA348" s="21" t="n">
        <v>0</v>
      </c>
      <c r="OB348" s="21" t="n">
        <v>0</v>
      </c>
      <c r="OC348" s="21" t="n">
        <v>0</v>
      </c>
      <c r="OD348" s="21" t="n">
        <v>0</v>
      </c>
      <c r="OE348" s="21" t="n">
        <v>0</v>
      </c>
      <c r="OF348" s="21" t="n">
        <v>0</v>
      </c>
      <c r="OG348" s="21" t="n">
        <v>0</v>
      </c>
      <c r="OH348" s="21" t="n">
        <v>0</v>
      </c>
      <c r="OI348" s="21" t="n">
        <v>0</v>
      </c>
      <c r="OJ348" s="21" t="n">
        <v>0</v>
      </c>
      <c r="OK348" s="21" t="n">
        <v>0</v>
      </c>
      <c r="OL348" s="21" t="n">
        <v>0</v>
      </c>
      <c r="OM348" s="21" t="n">
        <v>0</v>
      </c>
      <c r="ON348" s="21" t="n">
        <v>0</v>
      </c>
      <c r="OO348" s="21" t="n">
        <v>0</v>
      </c>
      <c r="OP348" s="21" t="n">
        <v>0</v>
      </c>
      <c r="OQ348" s="21" t="n">
        <v>0</v>
      </c>
      <c r="OR348" s="21" t="n">
        <v>0</v>
      </c>
      <c r="OS348" s="21" t="n">
        <v>0</v>
      </c>
      <c r="OT348" s="21" t="n">
        <v>0</v>
      </c>
      <c r="OU348" s="21" t="n">
        <v>0</v>
      </c>
      <c r="OV348" s="21" t="n">
        <v>0</v>
      </c>
      <c r="OW348" s="21" t="n">
        <v>0</v>
      </c>
      <c r="OX348" s="22" t="n">
        <v>0</v>
      </c>
      <c r="OY348" s="22" t="n">
        <v>0</v>
      </c>
      <c r="OZ348" s="22" t="n">
        <v>0</v>
      </c>
      <c r="PA348" s="22" t="n">
        <v>0</v>
      </c>
      <c r="PB348" s="21" t="n">
        <v>0</v>
      </c>
      <c r="PC348" s="21" t="n">
        <v>0</v>
      </c>
      <c r="PD348" s="21" t="n">
        <v>1.54385800665025</v>
      </c>
      <c r="PE348" s="21" t="n">
        <v>6</v>
      </c>
      <c r="PF348" s="21" t="n">
        <v>0</v>
      </c>
      <c r="PG348" s="21" t="n">
        <v>0</v>
      </c>
      <c r="PH348" s="21" t="n">
        <v>1.63574206829071</v>
      </c>
      <c r="PI348" s="21" t="n">
        <v>0.00432446226477623</v>
      </c>
      <c r="PJ348" s="21" t="n">
        <v>0</v>
      </c>
      <c r="PK348" s="21" t="n">
        <v>0</v>
      </c>
      <c r="PL348" s="21" t="n">
        <v>2.35967087745666</v>
      </c>
      <c r="PM348" s="21" t="n">
        <v>18.4260139465332</v>
      </c>
      <c r="PN348" s="21" t="n">
        <v>1.01971936225891</v>
      </c>
      <c r="PO348" s="21" t="n">
        <v>1.49552524089813</v>
      </c>
      <c r="PP348" s="21" t="n">
        <v>0.19888325035572</v>
      </c>
      <c r="PQ348" s="21" t="n">
        <v>20.7398853302002</v>
      </c>
      <c r="PR348" s="21" t="n">
        <v>-0.999159064592746</v>
      </c>
      <c r="PS348" s="21" t="n">
        <v>118.642200404987</v>
      </c>
      <c r="PT348" s="23"/>
    </row>
    <row r="349" customFormat="false" ht="15" hidden="false" customHeight="false" outlineLevel="0" collapsed="false">
      <c r="A349" s="20" t="s">
        <v>11</v>
      </c>
      <c r="B349" s="12" t="s">
        <v>39</v>
      </c>
      <c r="C349" s="12" t="s">
        <v>93</v>
      </c>
      <c r="D349" s="21" t="n">
        <v>0.00743926269933581</v>
      </c>
      <c r="E349" s="21" t="n">
        <v>0.00168831332121044</v>
      </c>
      <c r="F349" s="21" t="n">
        <v>0.145205453038216</v>
      </c>
      <c r="G349" s="21" t="n">
        <v>1.05726349897139E-009</v>
      </c>
      <c r="H349" s="21" t="n">
        <v>0.0118076596409082</v>
      </c>
      <c r="I349" s="21" t="n">
        <v>0.003821543417871</v>
      </c>
      <c r="J349" s="21" t="n">
        <v>0.00221912888810039</v>
      </c>
      <c r="K349" s="21" t="n">
        <v>0.0738018155097961</v>
      </c>
      <c r="L349" s="21" t="n">
        <v>0.065266527235508</v>
      </c>
      <c r="M349" s="21" t="n">
        <v>0.00174893869552761</v>
      </c>
      <c r="N349" s="21" t="n">
        <v>0.000963486731052399</v>
      </c>
      <c r="O349" s="21" t="n">
        <v>0.00542519288137555</v>
      </c>
      <c r="P349" s="21" t="n">
        <v>0.0119016570970416</v>
      </c>
      <c r="Q349" s="21" t="n">
        <v>0.0172123797237873</v>
      </c>
      <c r="R349" s="21" t="n">
        <v>0.000551418343093246</v>
      </c>
      <c r="S349" s="21" t="n">
        <v>0.00635125627741218</v>
      </c>
      <c r="T349" s="21" t="n">
        <v>0.00616415683180094</v>
      </c>
      <c r="U349" s="21" t="n">
        <v>0.148460268974304</v>
      </c>
      <c r="V349" s="21" t="n">
        <v>0.0359668843448162</v>
      </c>
      <c r="W349" s="21" t="n">
        <v>0.0205845329910517</v>
      </c>
      <c r="X349" s="21" t="n">
        <v>0.00772001873701811</v>
      </c>
      <c r="Y349" s="21" t="n">
        <v>0.0300264842808247</v>
      </c>
      <c r="Z349" s="21" t="n">
        <v>0.000804531271569431</v>
      </c>
      <c r="AA349" s="21" t="n">
        <v>0.0895593464374542</v>
      </c>
      <c r="AB349" s="21" t="n">
        <v>0.0586927272379398</v>
      </c>
      <c r="AC349" s="21" t="n">
        <v>5.45292039078049E-007</v>
      </c>
      <c r="AD349" s="21" t="n">
        <v>0.0034776555839926</v>
      </c>
      <c r="AE349" s="21" t="n">
        <v>0.00383209553547204</v>
      </c>
      <c r="AF349" s="21" t="n">
        <v>0.00513295875862241</v>
      </c>
      <c r="AG349" s="21" t="n">
        <v>0.228974714875221</v>
      </c>
      <c r="AH349" s="21" t="n">
        <v>0.00214064889587462</v>
      </c>
      <c r="AI349" s="21" t="n">
        <v>0.0018043639138341</v>
      </c>
      <c r="AJ349" s="21" t="n">
        <v>0.0136572606861591</v>
      </c>
      <c r="AK349" s="21" t="n">
        <v>0.00597767159342766</v>
      </c>
      <c r="AL349" s="21" t="n">
        <v>0.260324239730835</v>
      </c>
      <c r="AM349" s="21" t="n">
        <v>9.83275313046761E-005</v>
      </c>
      <c r="AN349" s="21" t="n">
        <v>0.00222474103793502</v>
      </c>
      <c r="AO349" s="21" t="n">
        <v>0.00071628438308835</v>
      </c>
      <c r="AP349" s="21" t="n">
        <v>0.000467186124296859</v>
      </c>
      <c r="AQ349" s="21" t="n">
        <v>0.0255060289055109</v>
      </c>
      <c r="AR349" s="21" t="n">
        <v>0.0283401273190975</v>
      </c>
      <c r="AS349" s="21" t="n">
        <v>0.000213545848964714</v>
      </c>
      <c r="AT349" s="21" t="n">
        <v>0.0728598535060883</v>
      </c>
      <c r="AU349" s="21" t="n">
        <v>0.00880533270537853</v>
      </c>
      <c r="AV349" s="21" t="n">
        <v>0.0199450328946114</v>
      </c>
      <c r="AW349" s="21" t="n">
        <v>0.00223673926666379</v>
      </c>
      <c r="AX349" s="21" t="n">
        <v>0.00801089964807034</v>
      </c>
      <c r="AY349" s="21" t="n">
        <v>0.0456113927066326</v>
      </c>
      <c r="AZ349" s="21" t="n">
        <v>0.00876360014081001</v>
      </c>
      <c r="BA349" s="21" t="n">
        <v>0.00289235054515302</v>
      </c>
      <c r="BB349" s="21" t="n">
        <v>0.000144218007335439</v>
      </c>
      <c r="BC349" s="21" t="n">
        <v>0.00336463516578078</v>
      </c>
      <c r="BD349" s="21" t="n">
        <v>0.00531368935480714</v>
      </c>
      <c r="BE349" s="21" t="n">
        <v>0.0116591211408377</v>
      </c>
      <c r="BF349" s="21" t="n">
        <v>0.0250875558704138</v>
      </c>
      <c r="BG349" s="21" t="n">
        <v>0.00953324791043997</v>
      </c>
      <c r="BH349" s="21" t="n">
        <v>0.0206917580217123</v>
      </c>
      <c r="BI349" s="21" t="n">
        <v>0.0220154765993357</v>
      </c>
      <c r="BJ349" s="21" t="n">
        <v>2.40310728258919E-005</v>
      </c>
      <c r="BK349" s="21" t="n">
        <v>0.0192890875041485</v>
      </c>
      <c r="BL349" s="21" t="n">
        <v>0.00949573609977961</v>
      </c>
      <c r="BM349" s="21" t="n">
        <v>0.0927053913474083</v>
      </c>
      <c r="BN349" s="21" t="n">
        <v>0.0258403029292822</v>
      </c>
      <c r="BO349" s="21" t="n">
        <v>0.059439592063427</v>
      </c>
      <c r="BP349" s="21" t="n">
        <v>0.409924030303955</v>
      </c>
      <c r="BQ349" s="21" t="n">
        <v>0.00640842178836465</v>
      </c>
      <c r="BR349" s="21" t="n">
        <v>0.114456713199615</v>
      </c>
      <c r="BS349" s="21" t="n">
        <v>0.0330289974808693</v>
      </c>
      <c r="BT349" s="21" t="n">
        <v>0.0113639533519745</v>
      </c>
      <c r="BU349" s="21" t="n">
        <v>0.174042403697968</v>
      </c>
      <c r="BV349" s="21" t="n">
        <v>0.00240382901392877</v>
      </c>
      <c r="BW349" s="21" t="n">
        <v>0.0032037659548223</v>
      </c>
      <c r="BX349" s="21" t="n">
        <v>0.0251834113150835</v>
      </c>
      <c r="BY349" s="21" t="n">
        <v>0.00037066888762638</v>
      </c>
      <c r="BZ349" s="21" t="n">
        <v>0.507402002811432</v>
      </c>
      <c r="CA349" s="21" t="n">
        <v>0.000381192367058247</v>
      </c>
      <c r="CB349" s="21" t="n">
        <v>0</v>
      </c>
      <c r="CC349" s="21" t="n">
        <v>0</v>
      </c>
      <c r="CD349" s="21" t="n">
        <v>0.0102019282057881</v>
      </c>
      <c r="CE349" s="21" t="n">
        <v>0.0687483251094818</v>
      </c>
      <c r="CF349" s="21" t="n">
        <v>6.5896769228857E-005</v>
      </c>
      <c r="CG349" s="21" t="n">
        <v>3.76236101828908E-007</v>
      </c>
      <c r="CH349" s="21" t="n">
        <v>9.20061575016007E-005</v>
      </c>
      <c r="CI349" s="21" t="n">
        <v>0.000160899551701732</v>
      </c>
      <c r="CJ349" s="21" t="n">
        <v>5.01925842399942E-006</v>
      </c>
      <c r="CK349" s="21" t="n">
        <v>1.67334255820606E-005</v>
      </c>
      <c r="CL349" s="21" t="n">
        <v>2.17917240661336E-005</v>
      </c>
      <c r="CM349" s="21" t="n">
        <v>9.79011674644426E-005</v>
      </c>
      <c r="CN349" s="21" t="n">
        <v>9.39766505325679E-006</v>
      </c>
      <c r="CO349" s="21" t="n">
        <v>0</v>
      </c>
      <c r="CP349" s="21" t="n">
        <v>4.59611192127341E-006</v>
      </c>
      <c r="CQ349" s="21" t="n">
        <v>3.82528514819569E-006</v>
      </c>
      <c r="CR349" s="21" t="n">
        <v>2.853723572116E-006</v>
      </c>
      <c r="CS349" s="21" t="n">
        <v>9.93535832094494E-006</v>
      </c>
      <c r="CT349" s="21" t="n">
        <v>1.27356515804422E-005</v>
      </c>
      <c r="CU349" s="21" t="n">
        <v>2.8114513042965E-005</v>
      </c>
      <c r="CV349" s="21" t="n">
        <v>2.20379911297641E-006</v>
      </c>
      <c r="CW349" s="21" t="n">
        <v>4.93228026243742E-006</v>
      </c>
      <c r="CX349" s="21" t="n">
        <v>4.24079871663707E-006</v>
      </c>
      <c r="CY349" s="21" t="n">
        <v>9.07357480173232E-006</v>
      </c>
      <c r="CZ349" s="21" t="n">
        <v>1.96683686226606E-005</v>
      </c>
      <c r="DA349" s="21" t="n">
        <v>3.70842712982267E-006</v>
      </c>
      <c r="DB349" s="21" t="n">
        <v>3.04383938782848E-005</v>
      </c>
      <c r="DC349" s="21" t="n">
        <v>2.26952465709473E-006</v>
      </c>
      <c r="DD349" s="21" t="n">
        <v>4.51324666528308E-007</v>
      </c>
      <c r="DE349" s="21" t="n">
        <v>0</v>
      </c>
      <c r="DF349" s="21" t="n">
        <v>2.98676866350434E-007</v>
      </c>
      <c r="DG349" s="21" t="n">
        <v>0</v>
      </c>
      <c r="DH349" s="21" t="n">
        <v>1.54712381572608E-007</v>
      </c>
      <c r="DI349" s="21" t="n">
        <v>6.82027348375414E-007</v>
      </c>
      <c r="DJ349" s="21" t="n">
        <v>0</v>
      </c>
      <c r="DK349" s="21" t="n">
        <v>2.20632845326918E-008</v>
      </c>
      <c r="DL349" s="21" t="n">
        <v>3.20587150781648E-006</v>
      </c>
      <c r="DM349" s="21" t="n">
        <v>6.2096762121655E-005</v>
      </c>
      <c r="DN349" s="21" t="n">
        <v>0.000108043728687335</v>
      </c>
      <c r="DO349" s="21" t="n">
        <v>0</v>
      </c>
      <c r="DP349" s="21" t="n">
        <v>0</v>
      </c>
      <c r="DQ349" s="21" t="n">
        <v>0</v>
      </c>
      <c r="DR349" s="21" t="n">
        <v>0</v>
      </c>
      <c r="DS349" s="21" t="n">
        <v>0.000476197630632669</v>
      </c>
      <c r="DT349" s="21" t="n">
        <v>1.70783314388245E-005</v>
      </c>
      <c r="DU349" s="21" t="n">
        <v>1.81613904470801E-010</v>
      </c>
      <c r="DV349" s="21" t="n">
        <v>0.00120571407023817</v>
      </c>
      <c r="DW349" s="21" t="n">
        <v>0.000706665799953043</v>
      </c>
      <c r="DX349" s="21" t="n">
        <v>9.3758171715308E-006</v>
      </c>
      <c r="DY349" s="21" t="n">
        <v>4.92266235596617E-006</v>
      </c>
      <c r="DZ349" s="21" t="n">
        <v>1.40791053127032E-006</v>
      </c>
      <c r="EA349" s="21" t="n">
        <v>8.15268213045783E-005</v>
      </c>
      <c r="EB349" s="21" t="n">
        <v>7.03396949575108E-007</v>
      </c>
      <c r="EC349" s="21" t="n">
        <v>0</v>
      </c>
      <c r="ED349" s="21" t="n">
        <v>0.000362177117494866</v>
      </c>
      <c r="EE349" s="21" t="n">
        <v>1.55765301315114E-005</v>
      </c>
      <c r="EF349" s="21" t="n">
        <v>1.06308043541503E-005</v>
      </c>
      <c r="EG349" s="21" t="n">
        <v>0.000185775657882914</v>
      </c>
      <c r="EH349" s="21" t="n">
        <v>0.000194428022950888</v>
      </c>
      <c r="EI349" s="21" t="n">
        <v>0.0003416596155148</v>
      </c>
      <c r="EJ349" s="21" t="n">
        <v>0.00530985556542873</v>
      </c>
      <c r="EK349" s="21" t="n">
        <v>0.00261285156011581</v>
      </c>
      <c r="EL349" s="21" t="n">
        <v>0.000942154030781239</v>
      </c>
      <c r="EM349" s="21" t="n">
        <v>0.00216600927524269</v>
      </c>
      <c r="EN349" s="21" t="n">
        <v>0.000513553386554122</v>
      </c>
      <c r="EO349" s="21" t="n">
        <v>0.0836248323321343</v>
      </c>
      <c r="EP349" s="21" t="n">
        <v>0.0104482993483543</v>
      </c>
      <c r="EQ349" s="21" t="n">
        <v>0.00883921701461077</v>
      </c>
      <c r="ER349" s="21" t="n">
        <v>0.00525051914155483</v>
      </c>
      <c r="ES349" s="21" t="n">
        <v>4.93467960041016E-005</v>
      </c>
      <c r="ET349" s="21" t="n">
        <v>0.00178865948691964</v>
      </c>
      <c r="EU349" s="21" t="n">
        <v>0.000114216694782954</v>
      </c>
      <c r="EV349" s="21" t="n">
        <v>0</v>
      </c>
      <c r="EW349" s="21" t="n">
        <v>9.45680540098692E-007</v>
      </c>
      <c r="EX349" s="21" t="n">
        <v>4.79611771879718E-005</v>
      </c>
      <c r="EY349" s="21" t="n">
        <v>0.000224245508434251</v>
      </c>
      <c r="EZ349" s="21" t="n">
        <v>3.17691337841097E-005</v>
      </c>
      <c r="FA349" s="21" t="n">
        <v>3.52299525729904E-006</v>
      </c>
      <c r="FB349" s="21" t="n">
        <v>7.16346759688236E-009</v>
      </c>
      <c r="FC349" s="21" t="n">
        <v>2.45235219153983E-006</v>
      </c>
      <c r="FD349" s="21" t="n">
        <v>9.04676596746867E-007</v>
      </c>
      <c r="FE349" s="21" t="n">
        <v>0.000165486431797035</v>
      </c>
      <c r="FF349" s="21" t="n">
        <v>0.000210099198739044</v>
      </c>
      <c r="FG349" s="21" t="n">
        <v>0.00133405346423388</v>
      </c>
      <c r="FH349" s="21" t="n">
        <v>0.000293994467938319</v>
      </c>
      <c r="FI349" s="21" t="n">
        <v>1.54733934323303E-005</v>
      </c>
      <c r="FJ349" s="21" t="n">
        <v>0</v>
      </c>
      <c r="FK349" s="21" t="n">
        <v>0.000110037937702145</v>
      </c>
      <c r="FL349" s="21" t="n">
        <v>8.32644145702943E-005</v>
      </c>
      <c r="FM349" s="21" t="n">
        <v>4.04688726121094E-005</v>
      </c>
      <c r="FN349" s="21" t="n">
        <v>4.1659136513772E-006</v>
      </c>
      <c r="FO349" s="21" t="n">
        <v>0.000291762407869101</v>
      </c>
      <c r="FP349" s="21" t="n">
        <v>0.000478608068078756</v>
      </c>
      <c r="FQ349" s="21" t="n">
        <v>0</v>
      </c>
      <c r="FR349" s="21" t="n">
        <v>0</v>
      </c>
      <c r="FS349" s="21" t="n">
        <v>3.09467868646607E-005</v>
      </c>
      <c r="FT349" s="21" t="n">
        <v>3.43853171216324E-005</v>
      </c>
      <c r="FU349" s="21" t="n">
        <v>9.75292641669512E-005</v>
      </c>
      <c r="FV349" s="21" t="n">
        <v>3.73772854800336E-005</v>
      </c>
      <c r="FW349" s="21" t="n">
        <v>1.54733934323303E-005</v>
      </c>
      <c r="FX349" s="21" t="n">
        <v>1.86673132702708E-005</v>
      </c>
      <c r="FY349" s="21" t="n">
        <v>0.000266690854914486</v>
      </c>
      <c r="FZ349" s="21" t="n">
        <v>6.58518838463351E-005</v>
      </c>
      <c r="GA349" s="21" t="n">
        <v>4.05310493079014E-005</v>
      </c>
      <c r="GB349" s="21" t="n">
        <v>3.67280554200988E-005</v>
      </c>
      <c r="GC349" s="21" t="n">
        <v>6.20770733803511E-005</v>
      </c>
      <c r="GD349" s="21" t="n">
        <v>3.23139647662174E-005</v>
      </c>
      <c r="GE349" s="21" t="n">
        <v>0.00148732913658023</v>
      </c>
      <c r="GF349" s="21" t="n">
        <v>0.000129976513562724</v>
      </c>
      <c r="GG349" s="21" t="n">
        <v>0</v>
      </c>
      <c r="GH349" s="21" t="n">
        <v>0.000171490144566633</v>
      </c>
      <c r="GI349" s="21" t="n">
        <v>9.65759682003409E-006</v>
      </c>
      <c r="GJ349" s="21" t="n">
        <v>1.371957387164E-005</v>
      </c>
      <c r="GK349" s="21" t="n">
        <v>0.00010365794878453</v>
      </c>
      <c r="GL349" s="21" t="n">
        <v>8.31532886991226E-008</v>
      </c>
      <c r="GM349" s="21" t="n">
        <v>1.37783408717951E-005</v>
      </c>
      <c r="GN349" s="21" t="n">
        <v>8.68917486513965E-005</v>
      </c>
      <c r="GO349" s="21" t="n">
        <v>0</v>
      </c>
      <c r="GP349" s="21" t="n">
        <v>0.00524072488769889</v>
      </c>
      <c r="GQ349" s="21" t="n">
        <v>3.31572709910688E-006</v>
      </c>
      <c r="GR349" s="21" t="n">
        <v>0</v>
      </c>
      <c r="GS349" s="21" t="n">
        <v>8.5963292804081E-006</v>
      </c>
      <c r="GT349" s="21" t="n">
        <v>0</v>
      </c>
      <c r="GU349" s="21" t="n">
        <v>0.000199594767764211</v>
      </c>
      <c r="GV349" s="21" t="n">
        <v>1.65917354024714E-005</v>
      </c>
      <c r="GW349" s="21" t="n">
        <v>3.67299730896775E-006</v>
      </c>
      <c r="GX349" s="21" t="n">
        <v>0.000261427427176386</v>
      </c>
      <c r="GY349" s="21" t="n">
        <v>1.47068976730225E-005</v>
      </c>
      <c r="GZ349" s="21" t="n">
        <v>0</v>
      </c>
      <c r="HA349" s="21" t="n">
        <v>0</v>
      </c>
      <c r="HB349" s="21" t="n">
        <v>0</v>
      </c>
      <c r="HC349" s="21" t="n">
        <v>4.30955014962819E-006</v>
      </c>
      <c r="HD349" s="21" t="n">
        <v>4.85737587041513E-007</v>
      </c>
      <c r="HE349" s="21" t="n">
        <v>0</v>
      </c>
      <c r="HF349" s="21" t="n">
        <v>0</v>
      </c>
      <c r="HG349" s="21" t="n">
        <v>2.20533664219147E-007</v>
      </c>
      <c r="HH349" s="21" t="n">
        <v>7.10029368633514E-008</v>
      </c>
      <c r="HI349" s="21" t="n">
        <v>2.65358526263526E-008</v>
      </c>
      <c r="HJ349" s="21" t="n">
        <v>7.85162956873364E-009</v>
      </c>
      <c r="HK349" s="21" t="n">
        <v>0</v>
      </c>
      <c r="HL349" s="21" t="n">
        <v>0</v>
      </c>
      <c r="HM349" s="21" t="n">
        <v>5.2523648719216E-007</v>
      </c>
      <c r="HN349" s="21" t="n">
        <v>8.65907381353281E-008</v>
      </c>
      <c r="HO349" s="21" t="n">
        <v>2.46631032041478E-007</v>
      </c>
      <c r="HP349" s="21" t="n">
        <v>2.25301891987328E-006</v>
      </c>
      <c r="HQ349" s="21" t="n">
        <v>3.81594773557481E-008</v>
      </c>
      <c r="HR349" s="21" t="n">
        <v>2.20075495604988E-008</v>
      </c>
      <c r="HS349" s="21" t="n">
        <v>1.40593128890032E-005</v>
      </c>
      <c r="HT349" s="21" t="n">
        <v>2.04791394935455E-005</v>
      </c>
      <c r="HU349" s="21" t="n">
        <v>1.15732937899793E-007</v>
      </c>
      <c r="HV349" s="21" t="n">
        <v>9.50564128743281E-007</v>
      </c>
      <c r="HW349" s="21" t="n">
        <v>1.48327103488555E-006</v>
      </c>
      <c r="HX349" s="21" t="n">
        <v>8.79577669365972E-007</v>
      </c>
      <c r="HY349" s="21" t="n">
        <v>7.06693697338778E-007</v>
      </c>
      <c r="HZ349" s="21" t="n">
        <v>4.19209111868213E-009</v>
      </c>
      <c r="IA349" s="21" t="n">
        <v>1.34065603063505E-008</v>
      </c>
      <c r="IB349" s="21" t="n">
        <v>5.80199035482565E-008</v>
      </c>
      <c r="IC349" s="21" t="n">
        <v>1.03118770766741E-006</v>
      </c>
      <c r="ID349" s="21" t="n">
        <v>0.00114876299630851</v>
      </c>
      <c r="IE349" s="21" t="n">
        <v>0.000186639939784072</v>
      </c>
      <c r="IF349" s="21" t="n">
        <v>0</v>
      </c>
      <c r="IG349" s="21" t="n">
        <v>0</v>
      </c>
      <c r="IH349" s="21" t="n">
        <v>3.07029440591577E-005</v>
      </c>
      <c r="II349" s="21" t="n">
        <v>0.000580550753511488</v>
      </c>
      <c r="IJ349" s="21" t="n">
        <v>0.00151272024959326</v>
      </c>
      <c r="IK349" s="21" t="n">
        <v>0</v>
      </c>
      <c r="IL349" s="21" t="n">
        <v>0</v>
      </c>
      <c r="IM349" s="21" t="n">
        <v>0.000139533571200445</v>
      </c>
      <c r="IN349" s="21" t="n">
        <v>0</v>
      </c>
      <c r="IO349" s="21" t="n">
        <v>0</v>
      </c>
      <c r="IP349" s="21" t="n">
        <v>0.00837151426821947</v>
      </c>
      <c r="IQ349" s="21" t="n">
        <v>0.00670149410143495</v>
      </c>
      <c r="IR349" s="21" t="n">
        <v>0.0109191183000803</v>
      </c>
      <c r="IS349" s="21" t="n">
        <v>0.0072491317987442</v>
      </c>
      <c r="IT349" s="21" t="n">
        <v>0.00344807282090187</v>
      </c>
      <c r="IU349" s="21" t="n">
        <v>0.00116961007006466</v>
      </c>
      <c r="IV349" s="21" t="n">
        <v>0</v>
      </c>
      <c r="IW349" s="21" t="n">
        <v>0.00383942201733589</v>
      </c>
      <c r="IX349" s="21" t="n">
        <v>0.00468922080472112</v>
      </c>
      <c r="IY349" s="21" t="n">
        <v>2.96819049339092E-008</v>
      </c>
      <c r="IZ349" s="21" t="n">
        <v>0.000132784058223479</v>
      </c>
      <c r="JA349" s="21" t="n">
        <v>0.000162291631568223</v>
      </c>
      <c r="JB349" s="21" t="n">
        <v>0.000535507686436176</v>
      </c>
      <c r="JC349" s="21" t="n">
        <v>0.000262289482634515</v>
      </c>
      <c r="JD349" s="21" t="n">
        <v>1.76645801275299E-006</v>
      </c>
      <c r="JE349" s="21" t="n">
        <v>4.77075332128152E-007</v>
      </c>
      <c r="JF349" s="21" t="n">
        <v>1.36906720626939E-007</v>
      </c>
      <c r="JG349" s="21" t="n">
        <v>0.0026464955881238</v>
      </c>
      <c r="JH349" s="21" t="n">
        <v>0.00908684823662043</v>
      </c>
      <c r="JI349" s="21" t="n">
        <v>0.000388393556931987</v>
      </c>
      <c r="JJ349" s="21" t="n">
        <v>0.000605171371717006</v>
      </c>
      <c r="JK349" s="21" t="n">
        <v>0.000876143632922322</v>
      </c>
      <c r="JL349" s="21" t="n">
        <v>0</v>
      </c>
      <c r="JM349" s="21" t="n">
        <v>0</v>
      </c>
      <c r="JN349" s="21" t="n">
        <v>0</v>
      </c>
      <c r="JO349" s="21" t="n">
        <v>0.00558390840888023</v>
      </c>
      <c r="JP349" s="21" t="n">
        <v>0</v>
      </c>
      <c r="JQ349" s="21" t="n">
        <v>0.00433942489326</v>
      </c>
      <c r="JR349" s="21" t="n">
        <v>0</v>
      </c>
      <c r="JS349" s="21" t="n">
        <v>0.00198734807781875</v>
      </c>
      <c r="JT349" s="21" t="n">
        <v>1.64658828794018E-008</v>
      </c>
      <c r="JU349" s="21" t="n">
        <v>7.42047632229514E-008</v>
      </c>
      <c r="JV349" s="21" t="n">
        <v>0.000264183501712978</v>
      </c>
      <c r="JW349" s="21" t="n">
        <v>0.025799848139286</v>
      </c>
      <c r="JX349" s="21" t="n">
        <v>0.0043511581607163</v>
      </c>
      <c r="JY349" s="21" t="n">
        <v>0.0100810145959258</v>
      </c>
      <c r="JZ349" s="21" t="n">
        <v>0.0263220090419054</v>
      </c>
      <c r="KA349" s="21" t="n">
        <v>0.0577440522611141</v>
      </c>
      <c r="KB349" s="21" t="n">
        <v>0.000119051983347163</v>
      </c>
      <c r="KC349" s="21" t="n">
        <v>0.00115595629904419</v>
      </c>
      <c r="KD349" s="21" t="n">
        <v>0.000864087021909654</v>
      </c>
      <c r="KE349" s="21" t="n">
        <v>0.017066678032279</v>
      </c>
      <c r="KF349" s="21" t="n">
        <v>0.000902490864973515</v>
      </c>
      <c r="KG349" s="21" t="n">
        <v>0</v>
      </c>
      <c r="KH349" s="21" t="n">
        <v>0.004381881095469</v>
      </c>
      <c r="KI349" s="21" t="n">
        <v>0.00226966850459576</v>
      </c>
      <c r="KJ349" s="21" t="n">
        <v>0.000526132993400097</v>
      </c>
      <c r="KK349" s="21" t="n">
        <v>0.00175121624488384</v>
      </c>
      <c r="KL349" s="21" t="n">
        <v>0.00316063826903701</v>
      </c>
      <c r="KM349" s="21" t="n">
        <v>0.0108682941645384</v>
      </c>
      <c r="KN349" s="21" t="n">
        <v>0.00189331057481468</v>
      </c>
      <c r="KO349" s="21" t="n">
        <v>0.00559928361326456</v>
      </c>
      <c r="KP349" s="21" t="n">
        <v>0.000495409884024411</v>
      </c>
      <c r="KQ349" s="21" t="n">
        <v>0.00803408864885569</v>
      </c>
      <c r="KR349" s="21" t="n">
        <v>0.00738122267648578</v>
      </c>
      <c r="KS349" s="21" t="n">
        <v>0.0091977259144187</v>
      </c>
      <c r="KT349" s="21" t="n">
        <v>0.00316447857767344</v>
      </c>
      <c r="KU349" s="21" t="n">
        <v>0.0328007414937019</v>
      </c>
      <c r="KV349" s="21" t="n">
        <v>0.00082952348748222</v>
      </c>
      <c r="KW349" s="21" t="n">
        <v>5.7605797337601E-005</v>
      </c>
      <c r="KX349" s="21" t="n">
        <v>0.0250124372541904</v>
      </c>
      <c r="KY349" s="21" t="n">
        <v>0</v>
      </c>
      <c r="KZ349" s="21" t="n">
        <v>0.000149775063619018</v>
      </c>
      <c r="LA349" s="21" t="n">
        <v>0.00662850728258491</v>
      </c>
      <c r="LB349" s="21" t="n">
        <v>0</v>
      </c>
      <c r="LC349" s="21" t="n">
        <v>0.00400552293285728</v>
      </c>
      <c r="LD349" s="21" t="n">
        <v>0.0121125783771276</v>
      </c>
      <c r="LE349" s="21" t="n">
        <v>0.00532277580350637</v>
      </c>
      <c r="LF349" s="21" t="n">
        <v>0.0811780914664269</v>
      </c>
      <c r="LG349" s="21" t="n">
        <v>0.000867927388753742</v>
      </c>
      <c r="LH349" s="21" t="n">
        <v>0.00211989344097674</v>
      </c>
      <c r="LI349" s="21" t="n">
        <v>0.00277659948915243</v>
      </c>
      <c r="LJ349" s="21" t="n">
        <v>0.00338338036090136</v>
      </c>
      <c r="LK349" s="21" t="n">
        <v>0.0195130035281181</v>
      </c>
      <c r="LL349" s="21" t="n">
        <v>6.23371849090182</v>
      </c>
      <c r="LM349" s="21" t="n">
        <v>0</v>
      </c>
      <c r="LN349" s="21" t="n">
        <v>0</v>
      </c>
      <c r="LO349" s="21" t="n">
        <v>0.00923473902006077</v>
      </c>
      <c r="LP349" s="21" t="n">
        <v>3.93979689640485</v>
      </c>
      <c r="LQ349" s="21" t="n">
        <v>0.433548393524671</v>
      </c>
      <c r="LR349" s="21" t="n">
        <v>0.0555189516330629</v>
      </c>
      <c r="LS349" s="21" t="n">
        <v>1.18513517845305</v>
      </c>
      <c r="LT349" s="21" t="n">
        <v>0.924106366034343</v>
      </c>
      <c r="LU349" s="21" t="n">
        <v>0.12703991615425</v>
      </c>
      <c r="LV349" s="21" t="n">
        <v>0.210281784863483</v>
      </c>
      <c r="LW349" s="21" t="n">
        <v>0.066480513167358</v>
      </c>
      <c r="LX349" s="21" t="n">
        <v>0.301435224319713</v>
      </c>
      <c r="LY349" s="21" t="n">
        <v>0.511196313489771</v>
      </c>
      <c r="LZ349" s="21" t="n">
        <v>0.469428725441079</v>
      </c>
      <c r="MA349" s="21" t="n">
        <v>2.1904384072838</v>
      </c>
      <c r="MB349" s="21" t="n">
        <v>0.610426083581243</v>
      </c>
      <c r="MC349" s="21" t="n">
        <v>0.3157893065585</v>
      </c>
      <c r="MD349" s="21" t="n">
        <v>0.043821212757927</v>
      </c>
      <c r="ME349" s="21" t="n">
        <v>2.31563579899909</v>
      </c>
      <c r="MF349" s="21" t="n">
        <v>1.19495982055413</v>
      </c>
      <c r="MG349" s="21" t="n">
        <v>4.74389376217747</v>
      </c>
      <c r="MH349" s="21" t="n">
        <v>9.63154188078456</v>
      </c>
      <c r="MI349" s="21" t="n">
        <v>17.42</v>
      </c>
      <c r="MJ349" s="21" t="n">
        <v>6.20787976214633</v>
      </c>
      <c r="MK349" s="21" t="n">
        <v>3.86823431860163</v>
      </c>
      <c r="ML349" s="21" t="n">
        <v>6.50060728774066</v>
      </c>
      <c r="MM349" s="21" t="n">
        <v>4.08</v>
      </c>
      <c r="MN349" s="21" t="n">
        <v>4.89648828604221</v>
      </c>
      <c r="MO349" s="21" t="n">
        <v>2.02597039735548</v>
      </c>
      <c r="MP349" s="21" t="n">
        <v>0</v>
      </c>
      <c r="MQ349" s="21" t="n">
        <v>1.03101355693279</v>
      </c>
      <c r="MR349" s="21" t="n">
        <v>3.16652604242365</v>
      </c>
      <c r="MS349" s="21" t="n">
        <v>0.284666099152639</v>
      </c>
      <c r="MT349" s="21" t="n">
        <v>28.3638740055881</v>
      </c>
      <c r="MU349" s="21" t="n">
        <v>1.6017639183444</v>
      </c>
      <c r="MV349" s="21" t="n">
        <v>2.5291807234813</v>
      </c>
      <c r="MW349" s="21" t="n">
        <v>0.638175107474748</v>
      </c>
      <c r="MX349" s="21" t="n">
        <v>3.19141165285524</v>
      </c>
      <c r="MY349" s="21" t="n">
        <v>26.2004207259578</v>
      </c>
      <c r="MZ349" s="21" t="n">
        <v>2.61576442426303E-005</v>
      </c>
      <c r="NA349" s="21" t="n">
        <v>7.84678741183598E-006</v>
      </c>
      <c r="NB349" s="21" t="n">
        <v>0.000437489099567756</v>
      </c>
      <c r="NC349" s="21" t="n">
        <v>3.21315383189358E-005</v>
      </c>
      <c r="ND349" s="21" t="n">
        <v>7.76745673647383E-006</v>
      </c>
      <c r="NE349" s="21" t="n">
        <v>6.28554062132025E-006</v>
      </c>
      <c r="NF349" s="21" t="n">
        <v>6.14528516962309E-006</v>
      </c>
      <c r="NG349" s="21" t="n">
        <v>0.000173894251929596</v>
      </c>
      <c r="NH349" s="21" t="n">
        <v>0.00073898647679016</v>
      </c>
      <c r="NI349" s="21" t="n">
        <v>0</v>
      </c>
      <c r="NJ349" s="21" t="n">
        <v>0.000123107194667682</v>
      </c>
      <c r="NK349" s="21" t="n">
        <v>1.67976759257726E-005</v>
      </c>
      <c r="NL349" s="21" t="n">
        <v>0.000124512924230658</v>
      </c>
      <c r="NM349" s="21" t="n">
        <v>1.60815834533423E-005</v>
      </c>
      <c r="NN349" s="21" t="n">
        <v>2.13866824196884E-005</v>
      </c>
      <c r="NO349" s="21" t="n">
        <v>1.80108036147431E-005</v>
      </c>
      <c r="NP349" s="21" t="n">
        <v>1.41157088364707E-005</v>
      </c>
      <c r="NQ349" s="21" t="n">
        <v>3.43870560755022E-005</v>
      </c>
      <c r="NR349" s="21" t="n">
        <v>4.97421933687292E-006</v>
      </c>
      <c r="NS349" s="21" t="n">
        <v>1.78036607394461E-005</v>
      </c>
      <c r="NT349" s="21" t="n">
        <v>9.0113200712949E-005</v>
      </c>
      <c r="NU349" s="21" t="n">
        <v>1.78063583007315E-005</v>
      </c>
      <c r="NV349" s="21" t="n">
        <v>4.51040832558647E-005</v>
      </c>
      <c r="NW349" s="21" t="n">
        <v>0.000269520212896168</v>
      </c>
      <c r="NX349" s="21" t="n">
        <v>0.000141730895848013</v>
      </c>
      <c r="NY349" s="21" t="n">
        <v>2.37492344012935E-007</v>
      </c>
      <c r="NZ349" s="21" t="n">
        <v>5.63013418286573E-005</v>
      </c>
      <c r="OA349" s="21" t="n">
        <v>0</v>
      </c>
      <c r="OB349" s="21" t="n">
        <v>1.15956152058061E-006</v>
      </c>
      <c r="OC349" s="21" t="n">
        <v>0.000181774361408316</v>
      </c>
      <c r="OD349" s="21" t="n">
        <v>0</v>
      </c>
      <c r="OE349" s="21" t="n">
        <v>1.62162621109019E-008</v>
      </c>
      <c r="OF349" s="21" t="n">
        <v>0.000102667916507926</v>
      </c>
      <c r="OG349" s="21" t="n">
        <v>7.86713007983053E-006</v>
      </c>
      <c r="OH349" s="21" t="n">
        <v>0.00172942713834345</v>
      </c>
      <c r="OI349" s="21" t="n">
        <v>9.52866776060546E-006</v>
      </c>
      <c r="OJ349" s="21" t="n">
        <v>3.69206736650085E-006</v>
      </c>
      <c r="OK349" s="21" t="n">
        <v>5.48367961528129E-006</v>
      </c>
      <c r="OL349" s="21" t="n">
        <v>0.00136318721342832</v>
      </c>
      <c r="OM349" s="21" t="n">
        <v>0.000194160966202617</v>
      </c>
      <c r="ON349" s="21" t="n">
        <v>0.0234333164989948</v>
      </c>
      <c r="OO349" s="21" t="n">
        <v>0.937934279441834</v>
      </c>
      <c r="OP349" s="21" t="n">
        <v>3.75138654362672E-007</v>
      </c>
      <c r="OQ349" s="21" t="n">
        <v>0.997092425823212</v>
      </c>
      <c r="OR349" s="21" t="n">
        <v>0</v>
      </c>
      <c r="OS349" s="21" t="n">
        <v>0.0225502196699381</v>
      </c>
      <c r="OT349" s="21" t="n">
        <v>0.163813978433609</v>
      </c>
      <c r="OU349" s="21" t="n">
        <v>0.51760071516037</v>
      </c>
      <c r="OV349" s="21" t="n">
        <v>0.00148841855116189</v>
      </c>
      <c r="OW349" s="21" t="n">
        <v>0</v>
      </c>
      <c r="OX349" s="22" t="n">
        <v>0.0158095061779022</v>
      </c>
      <c r="OY349" s="22" t="n">
        <v>0</v>
      </c>
      <c r="OZ349" s="22" t="n">
        <v>0.0158095061779022</v>
      </c>
      <c r="PA349" s="22" t="n">
        <v>0.202244997024536</v>
      </c>
      <c r="PB349" s="21" t="n">
        <v>0.029405377805233</v>
      </c>
      <c r="PC349" s="21" t="n">
        <v>0</v>
      </c>
      <c r="PD349" s="21" t="n">
        <v>26.7920859331226</v>
      </c>
      <c r="PE349" s="21" t="n">
        <v>8.25028603047376</v>
      </c>
      <c r="PF349" s="21" t="n">
        <v>0.000707565166521817</v>
      </c>
      <c r="PG349" s="21" t="n">
        <v>0.0104750748723745</v>
      </c>
      <c r="PH349" s="21" t="n">
        <v>0.122532017529011</v>
      </c>
      <c r="PI349" s="21" t="n">
        <v>0.0160869583487511</v>
      </c>
      <c r="PJ349" s="21" t="n">
        <v>0.68665075302124</v>
      </c>
      <c r="PK349" s="21" t="n">
        <v>0</v>
      </c>
      <c r="PL349" s="21" t="n">
        <v>0.420775175094605</v>
      </c>
      <c r="PM349" s="21" t="n">
        <v>0.00935416948050261</v>
      </c>
      <c r="PN349" s="21" t="n">
        <v>0.263753622770309</v>
      </c>
      <c r="PO349" s="21" t="n">
        <v>0</v>
      </c>
      <c r="PP349" s="21" t="n">
        <v>0.00316787627525628</v>
      </c>
      <c r="PQ349" s="21" t="n">
        <v>0.186824321746826</v>
      </c>
      <c r="PR349" s="21" t="n">
        <v>0.764236718493919</v>
      </c>
      <c r="PS349" s="21" t="n">
        <v>191.771622570863</v>
      </c>
      <c r="PT349" s="23"/>
    </row>
    <row r="350" customFormat="false" ht="15" hidden="false" customHeight="false" outlineLevel="0" collapsed="false">
      <c r="A350" s="20" t="s">
        <v>11</v>
      </c>
      <c r="B350" s="12" t="s">
        <v>40</v>
      </c>
      <c r="C350" s="12" t="s">
        <v>94</v>
      </c>
      <c r="D350" s="21" t="n">
        <v>0.0581961907446384</v>
      </c>
      <c r="E350" s="21" t="n">
        <v>0.00299002672545612</v>
      </c>
      <c r="F350" s="21" t="n">
        <v>0.0124170407652855</v>
      </c>
      <c r="G350" s="21" t="n">
        <v>0.0121225910261273</v>
      </c>
      <c r="H350" s="21" t="n">
        <v>0.00404770625755191</v>
      </c>
      <c r="I350" s="21" t="n">
        <v>0.00574828730896115</v>
      </c>
      <c r="J350" s="21" t="n">
        <v>0.00251512532122433</v>
      </c>
      <c r="K350" s="21" t="n">
        <v>0.00878884177654982</v>
      </c>
      <c r="L350" s="21" t="n">
        <v>0.00645438814535737</v>
      </c>
      <c r="M350" s="21" t="n">
        <v>0.00155656994320452</v>
      </c>
      <c r="N350" s="21" t="n">
        <v>0.00374023173935711</v>
      </c>
      <c r="O350" s="21" t="n">
        <v>0.0011066886363551</v>
      </c>
      <c r="P350" s="21" t="n">
        <v>0.00469850189983845</v>
      </c>
      <c r="Q350" s="21" t="n">
        <v>0.0081748478114605</v>
      </c>
      <c r="R350" s="21" t="n">
        <v>0.0133046936243773</v>
      </c>
      <c r="S350" s="21" t="n">
        <v>0.000490730511955917</v>
      </c>
      <c r="T350" s="21" t="n">
        <v>0.00165453040972352</v>
      </c>
      <c r="U350" s="21" t="n">
        <v>0.0093113798648119</v>
      </c>
      <c r="V350" s="21" t="n">
        <v>0.00117374176625162</v>
      </c>
      <c r="W350" s="21" t="n">
        <v>0.0128789469599724</v>
      </c>
      <c r="X350" s="21" t="n">
        <v>0.00424017384648323</v>
      </c>
      <c r="Y350" s="21" t="n">
        <v>0.00626835972070694</v>
      </c>
      <c r="Z350" s="21" t="n">
        <v>0.000635807169601321</v>
      </c>
      <c r="AA350" s="21" t="n">
        <v>0.00375511450693011</v>
      </c>
      <c r="AB350" s="21" t="n">
        <v>0.172650530934334</v>
      </c>
      <c r="AC350" s="21" t="n">
        <v>4.51037074356009E-008</v>
      </c>
      <c r="AD350" s="21" t="n">
        <v>0.00124363612849265</v>
      </c>
      <c r="AE350" s="21" t="n">
        <v>0.0012124648783356</v>
      </c>
      <c r="AF350" s="21" t="n">
        <v>0.00236852560192347</v>
      </c>
      <c r="AG350" s="21" t="n">
        <v>0.0215352103114128</v>
      </c>
      <c r="AH350" s="21" t="n">
        <v>0.00139532971661538</v>
      </c>
      <c r="AI350" s="21" t="n">
        <v>0.000194832216948271</v>
      </c>
      <c r="AJ350" s="21" t="n">
        <v>0.00133435532916337</v>
      </c>
      <c r="AK350" s="21" t="n">
        <v>0.00160899036563933</v>
      </c>
      <c r="AL350" s="21" t="n">
        <v>0.310128837823868</v>
      </c>
      <c r="AM350" s="21" t="n">
        <v>0.00520872278138995</v>
      </c>
      <c r="AN350" s="21" t="n">
        <v>6.84258629917167E-005</v>
      </c>
      <c r="AO350" s="21" t="n">
        <v>0</v>
      </c>
      <c r="AP350" s="21" t="n">
        <v>0.003471405711025</v>
      </c>
      <c r="AQ350" s="21" t="n">
        <v>0.0866053551435471</v>
      </c>
      <c r="AR350" s="21" t="n">
        <v>1.1921374607482E-006</v>
      </c>
      <c r="AS350" s="21" t="n">
        <v>0</v>
      </c>
      <c r="AT350" s="21" t="n">
        <v>0.084233321249485</v>
      </c>
      <c r="AU350" s="21" t="n">
        <v>0.0891548693180084</v>
      </c>
      <c r="AV350" s="21" t="n">
        <v>0.0155688030645251</v>
      </c>
      <c r="AW350" s="21" t="n">
        <v>0.00179397664032877</v>
      </c>
      <c r="AX350" s="21" t="n">
        <v>0.00666405307129025</v>
      </c>
      <c r="AY350" s="21" t="n">
        <v>0.0355437621474266</v>
      </c>
      <c r="AZ350" s="21" t="n">
        <v>0.00698954286053777</v>
      </c>
      <c r="BA350" s="21" t="n">
        <v>0.0015777584630996</v>
      </c>
      <c r="BB350" s="21" t="n">
        <v>0.025787565857172</v>
      </c>
      <c r="BC350" s="21" t="n">
        <v>0.00713736610487103</v>
      </c>
      <c r="BD350" s="21" t="n">
        <v>0.00501247821375728</v>
      </c>
      <c r="BE350" s="21" t="n">
        <v>0.00750435935333371</v>
      </c>
      <c r="BF350" s="21" t="n">
        <v>0.0379769168794155</v>
      </c>
      <c r="BG350" s="21" t="n">
        <v>0.0432765260338783</v>
      </c>
      <c r="BH350" s="21" t="n">
        <v>0.0533407293260098</v>
      </c>
      <c r="BI350" s="21" t="n">
        <v>0.038830891251564</v>
      </c>
      <c r="BJ350" s="21" t="n">
        <v>0.0045070773921907</v>
      </c>
      <c r="BK350" s="21" t="n">
        <v>0.0241266004741192</v>
      </c>
      <c r="BL350" s="21" t="n">
        <v>0.0385730043053627</v>
      </c>
      <c r="BM350" s="21" t="n">
        <v>0.101368293166161</v>
      </c>
      <c r="BN350" s="21" t="n">
        <v>0.0432186760008335</v>
      </c>
      <c r="BO350" s="21" t="n">
        <v>0.0282613504678011</v>
      </c>
      <c r="BP350" s="21" t="n">
        <v>0.306092888116837</v>
      </c>
      <c r="BQ350" s="21" t="n">
        <v>0.00679434929043055</v>
      </c>
      <c r="BR350" s="21" t="n">
        <v>0.0603119060397148</v>
      </c>
      <c r="BS350" s="21" t="n">
        <v>0.00181307073216885</v>
      </c>
      <c r="BT350" s="21" t="n">
        <v>0.00524721760302782</v>
      </c>
      <c r="BU350" s="21" t="n">
        <v>0.276923954486847</v>
      </c>
      <c r="BV350" s="21" t="n">
        <v>0.00793939083814621</v>
      </c>
      <c r="BW350" s="21" t="n">
        <v>0.0105814319103956</v>
      </c>
      <c r="BX350" s="21" t="n">
        <v>0.00938261020928621</v>
      </c>
      <c r="BY350" s="21" t="n">
        <v>0.00724637694656849</v>
      </c>
      <c r="BZ350" s="21" t="n">
        <v>0.100648537278175</v>
      </c>
      <c r="CA350" s="21" t="n">
        <v>0.00057561369612813</v>
      </c>
      <c r="CB350" s="21" t="n">
        <v>3.2737687433837E-005</v>
      </c>
      <c r="CC350" s="21" t="n">
        <v>0</v>
      </c>
      <c r="CD350" s="21" t="n">
        <v>0.0697478428483009</v>
      </c>
      <c r="CE350" s="21" t="n">
        <v>0.019807381555438</v>
      </c>
      <c r="CF350" s="21" t="n">
        <v>0.000445072975708172</v>
      </c>
      <c r="CG350" s="21" t="n">
        <v>2.5411343358428E-006</v>
      </c>
      <c r="CH350" s="21" t="n">
        <v>0.000402855221182108</v>
      </c>
      <c r="CI350" s="21" t="n">
        <v>0.000707146478816867</v>
      </c>
      <c r="CJ350" s="21" t="n">
        <v>1.71394021890592E-005</v>
      </c>
      <c r="CK350" s="21" t="n">
        <v>6.78249198244885E-005</v>
      </c>
      <c r="CL350" s="21" t="n">
        <v>8.67328853928484E-005</v>
      </c>
      <c r="CM350" s="21" t="n">
        <v>0.000422884506406263</v>
      </c>
      <c r="CN350" s="21" t="n">
        <v>2.09275021916255E-005</v>
      </c>
      <c r="CO350" s="21" t="n">
        <v>0</v>
      </c>
      <c r="CP350" s="21" t="n">
        <v>1.92336956388317E-005</v>
      </c>
      <c r="CQ350" s="21" t="n">
        <v>1.60079598572338E-005</v>
      </c>
      <c r="CR350" s="21" t="n">
        <v>1.19421920317109E-005</v>
      </c>
      <c r="CS350" s="21" t="n">
        <v>4.05675018555485E-005</v>
      </c>
      <c r="CT350" s="21" t="n">
        <v>5.52413403056562E-005</v>
      </c>
      <c r="CU350" s="21" t="n">
        <v>0.000121647950436454</v>
      </c>
      <c r="CV350" s="21" t="n">
        <v>9.27065957512241E-006</v>
      </c>
      <c r="CW350" s="21" t="n">
        <v>2.07484863494756E-005</v>
      </c>
      <c r="CX350" s="21" t="n">
        <v>1.78396494447952E-005</v>
      </c>
      <c r="CY350" s="21" t="n">
        <v>3.81695535907056E-005</v>
      </c>
      <c r="CZ350" s="21" t="n">
        <v>8.54777827044018E-005</v>
      </c>
      <c r="DA350" s="21" t="n">
        <v>1.62096202984685E-005</v>
      </c>
      <c r="DB350" s="21" t="n">
        <v>0.000133046909468248</v>
      </c>
      <c r="DC350" s="21" t="n">
        <v>9.7184447440668E-006</v>
      </c>
      <c r="DD350" s="21" t="n">
        <v>1.93264008885308E-006</v>
      </c>
      <c r="DE350" s="21" t="n">
        <v>0</v>
      </c>
      <c r="DF350" s="21" t="n">
        <v>1.27897919810493E-006</v>
      </c>
      <c r="DG350" s="21" t="n">
        <v>0</v>
      </c>
      <c r="DH350" s="21" t="n">
        <v>6.62501633996726E-007</v>
      </c>
      <c r="DI350" s="21" t="n">
        <v>2.92054346573423E-006</v>
      </c>
      <c r="DJ350" s="21" t="n">
        <v>0</v>
      </c>
      <c r="DK350" s="21" t="n">
        <v>9.44782954093171E-008</v>
      </c>
      <c r="DL350" s="21" t="n">
        <v>1.31680444610538E-005</v>
      </c>
      <c r="DM350" s="21" t="n">
        <v>0.000272273435257375</v>
      </c>
      <c r="DN350" s="21" t="n">
        <v>0.000469736056402326</v>
      </c>
      <c r="DO350" s="21" t="n">
        <v>0.00202395650558174</v>
      </c>
      <c r="DP350" s="21" t="n">
        <v>1.69107606780017E-005</v>
      </c>
      <c r="DQ350" s="21" t="n">
        <v>0.000343036575941369</v>
      </c>
      <c r="DR350" s="21" t="n">
        <v>5.74149562453385E-005</v>
      </c>
      <c r="DS350" s="21" t="n">
        <v>0.00245346478186548</v>
      </c>
      <c r="DT350" s="21" t="n">
        <v>0.000149743311339989</v>
      </c>
      <c r="DU350" s="21" t="n">
        <v>1.76698833342925E-009</v>
      </c>
      <c r="DV350" s="21" t="n">
        <v>0.00023453489120584</v>
      </c>
      <c r="DW350" s="21" t="n">
        <v>0.000334478536387905</v>
      </c>
      <c r="DX350" s="21" t="n">
        <v>1.56520184191322E-006</v>
      </c>
      <c r="DY350" s="21" t="n">
        <v>2.2270460249274E-005</v>
      </c>
      <c r="DZ350" s="21" t="n">
        <v>1.25528106309503E-006</v>
      </c>
      <c r="EA350" s="21" t="n">
        <v>9.23175539355725E-005</v>
      </c>
      <c r="EB350" s="21" t="n">
        <v>6.00986231802381E-006</v>
      </c>
      <c r="EC350" s="21" t="n">
        <v>0</v>
      </c>
      <c r="ED350" s="21" t="n">
        <v>0.00118590146303177</v>
      </c>
      <c r="EE350" s="21" t="n">
        <v>0.000398164353100583</v>
      </c>
      <c r="EF350" s="21" t="n">
        <v>4.48115815743222E-006</v>
      </c>
      <c r="EG350" s="21" t="n">
        <v>0.000206784301553853</v>
      </c>
      <c r="EH350" s="21" t="n">
        <v>0.00128914788365364</v>
      </c>
      <c r="EI350" s="21" t="n">
        <v>0.000604559725616127</v>
      </c>
      <c r="EJ350" s="21" t="n">
        <v>0.0211658235639334</v>
      </c>
      <c r="EK350" s="21" t="n">
        <v>0.0033445400185883</v>
      </c>
      <c r="EL350" s="21" t="n">
        <v>0.000975633331108838</v>
      </c>
      <c r="EM350" s="21" t="n">
        <v>0.0140951899811625</v>
      </c>
      <c r="EN350" s="21" t="n">
        <v>0.00212169997394085</v>
      </c>
      <c r="EO350" s="21" t="n">
        <v>0.0802561491727829</v>
      </c>
      <c r="EP350" s="21" t="n">
        <v>0.00876583065837622</v>
      </c>
      <c r="EQ350" s="21" t="n">
        <v>0.0142772309482098</v>
      </c>
      <c r="ER350" s="21" t="n">
        <v>0.0947299525141716</v>
      </c>
      <c r="ES350" s="21" t="n">
        <v>0.000278140505542979</v>
      </c>
      <c r="ET350" s="21" t="n">
        <v>0.0160442218184471</v>
      </c>
      <c r="EU350" s="21" t="n">
        <v>0.00026624504243955</v>
      </c>
      <c r="EV350" s="21" t="n">
        <v>0</v>
      </c>
      <c r="EW350" s="21" t="n">
        <v>3.95744046119396E-021</v>
      </c>
      <c r="EX350" s="21" t="n">
        <v>0.000308764923829585</v>
      </c>
      <c r="EY350" s="21" t="n">
        <v>0.00233165291137993</v>
      </c>
      <c r="EZ350" s="21" t="n">
        <v>7.95157175161876E-005</v>
      </c>
      <c r="FA350" s="21" t="n">
        <v>8.97611789696384E-006</v>
      </c>
      <c r="FB350" s="21" t="n">
        <v>0</v>
      </c>
      <c r="FC350" s="21" t="n">
        <v>7.60860939408303E-006</v>
      </c>
      <c r="FD350" s="21" t="n">
        <v>3.31271417053358E-006</v>
      </c>
      <c r="FE350" s="21" t="n">
        <v>0.000789112295024097</v>
      </c>
      <c r="FF350" s="21" t="n">
        <v>0.0011194363469258</v>
      </c>
      <c r="FG350" s="21" t="n">
        <v>0.0114756897091866</v>
      </c>
      <c r="FH350" s="21" t="n">
        <v>0.00830578058958054</v>
      </c>
      <c r="FI350" s="21" t="n">
        <v>0.0166115611791611</v>
      </c>
      <c r="FJ350" s="21" t="n">
        <v>0.017798101529479</v>
      </c>
      <c r="FK350" s="21" t="n">
        <v>0.0249173417687416</v>
      </c>
      <c r="FL350" s="21" t="n">
        <v>0.00889905076473951</v>
      </c>
      <c r="FM350" s="21" t="n">
        <v>0.011153707280755</v>
      </c>
      <c r="FN350" s="21" t="n">
        <v>0.0172048322856426</v>
      </c>
      <c r="FO350" s="21" t="n">
        <v>0.0250357650220394</v>
      </c>
      <c r="FP350" s="21" t="n">
        <v>0.0172048322856426</v>
      </c>
      <c r="FQ350" s="21" t="n">
        <v>0.00118654000107199</v>
      </c>
      <c r="FR350" s="21" t="n">
        <v>0.0118654007092118</v>
      </c>
      <c r="FS350" s="21" t="n">
        <v>0.0361894741654396</v>
      </c>
      <c r="FT350" s="21" t="n">
        <v>0.00296635017730296</v>
      </c>
      <c r="FU350" s="21" t="n">
        <v>0.00296635017730296</v>
      </c>
      <c r="FV350" s="21" t="n">
        <v>0.0272904224693775</v>
      </c>
      <c r="FW350" s="21" t="n">
        <v>0.0106788612902164</v>
      </c>
      <c r="FX350" s="21" t="n">
        <v>0.00219458690844476</v>
      </c>
      <c r="FY350" s="21" t="n">
        <v>0.0201603937894106</v>
      </c>
      <c r="FZ350" s="21" t="n">
        <v>0.00196909136138856</v>
      </c>
      <c r="GA350" s="21" t="n">
        <v>0.0243240706622601</v>
      </c>
      <c r="GB350" s="21" t="n">
        <v>0.0468683354556561</v>
      </c>
      <c r="GC350" s="21" t="n">
        <v>0.00378131144680083</v>
      </c>
      <c r="GD350" s="21" t="n">
        <v>0</v>
      </c>
      <c r="GE350" s="21" t="n">
        <v>0.0187629498541355</v>
      </c>
      <c r="GF350" s="21" t="n">
        <v>0.0955164730548859</v>
      </c>
      <c r="GG350" s="21" t="n">
        <v>0</v>
      </c>
      <c r="GH350" s="21" t="n">
        <v>0.00595794059336185</v>
      </c>
      <c r="GI350" s="21" t="n">
        <v>0.00240013818256557</v>
      </c>
      <c r="GJ350" s="21" t="n">
        <v>0.000540971755981445</v>
      </c>
      <c r="GK350" s="21" t="n">
        <v>0.100619830191135</v>
      </c>
      <c r="GL350" s="21" t="n">
        <v>0</v>
      </c>
      <c r="GM350" s="21" t="n">
        <v>0.00201588636264205</v>
      </c>
      <c r="GN350" s="21" t="n">
        <v>0.0201711822301149</v>
      </c>
      <c r="GO350" s="21" t="n">
        <v>0.00177981017623097</v>
      </c>
      <c r="GP350" s="21" t="n">
        <v>0.177981004118919</v>
      </c>
      <c r="GQ350" s="21" t="n">
        <v>0.0617000833153725</v>
      </c>
      <c r="GR350" s="21" t="n">
        <v>0.00771251041442156</v>
      </c>
      <c r="GS350" s="21" t="n">
        <v>0</v>
      </c>
      <c r="GT350" s="21" t="n">
        <v>0.000593270000535995</v>
      </c>
      <c r="GU350" s="21" t="n">
        <v>0.320365816354752</v>
      </c>
      <c r="GV350" s="21" t="n">
        <v>1.66816917044343E-005</v>
      </c>
      <c r="GW350" s="21" t="n">
        <v>4.59836428490235E-006</v>
      </c>
      <c r="GX350" s="21" t="n">
        <v>0</v>
      </c>
      <c r="GY350" s="21" t="n">
        <v>6.15980206930544E-006</v>
      </c>
      <c r="GZ350" s="21" t="n">
        <v>0</v>
      </c>
      <c r="HA350" s="21" t="n">
        <v>0</v>
      </c>
      <c r="HB350" s="21" t="n">
        <v>0</v>
      </c>
      <c r="HC350" s="21" t="n">
        <v>3.31152932631085E-007</v>
      </c>
      <c r="HD350" s="21" t="n">
        <v>0</v>
      </c>
      <c r="HE350" s="21" t="n">
        <v>0</v>
      </c>
      <c r="HF350" s="21" t="n">
        <v>0</v>
      </c>
      <c r="HG350" s="21" t="n">
        <v>1.15932118660567E-006</v>
      </c>
      <c r="HH350" s="21" t="n">
        <v>5.86586793360766E-007</v>
      </c>
      <c r="HI350" s="21" t="n">
        <v>6.3920106185833E-007</v>
      </c>
      <c r="HJ350" s="21" t="n">
        <v>2.21414666157216E-007</v>
      </c>
      <c r="HK350" s="21" t="n">
        <v>0</v>
      </c>
      <c r="HL350" s="21" t="n">
        <v>0</v>
      </c>
      <c r="HM350" s="21" t="n">
        <v>7.37961247665453E-009</v>
      </c>
      <c r="HN350" s="21" t="n">
        <v>0</v>
      </c>
      <c r="HO350" s="21" t="n">
        <v>2.30743512474874E-006</v>
      </c>
      <c r="HP350" s="21" t="n">
        <v>1.64498612775787E-006</v>
      </c>
      <c r="HQ350" s="21" t="n">
        <v>1.80144219541489E-008</v>
      </c>
      <c r="HR350" s="21" t="n">
        <v>8.65781668579757E-009</v>
      </c>
      <c r="HS350" s="21" t="n">
        <v>4.93020615977002E-006</v>
      </c>
      <c r="HT350" s="21" t="n">
        <v>7.18145884093246E-006</v>
      </c>
      <c r="HU350" s="21" t="n">
        <v>2.42889882429154E-007</v>
      </c>
      <c r="HV350" s="21" t="n">
        <v>1.99495843844488E-006</v>
      </c>
      <c r="HW350" s="21" t="n">
        <v>3.11295571009396E-006</v>
      </c>
      <c r="HX350" s="21" t="n">
        <v>1.84597843144729E-006</v>
      </c>
      <c r="HY350" s="21" t="n">
        <v>4.13234246821048E-008</v>
      </c>
      <c r="HZ350" s="21" t="n">
        <v>2.4512961105394E-010</v>
      </c>
      <c r="IA350" s="21" t="n">
        <v>7.83939302362313E-010</v>
      </c>
      <c r="IB350" s="21" t="n">
        <v>2.64506229541439E-006</v>
      </c>
      <c r="IC350" s="21" t="n">
        <v>0</v>
      </c>
      <c r="ID350" s="21" t="n">
        <v>0</v>
      </c>
      <c r="IE350" s="21" t="n">
        <v>0.00061732588801533</v>
      </c>
      <c r="IF350" s="21" t="n">
        <v>0</v>
      </c>
      <c r="IG350" s="21" t="n">
        <v>0</v>
      </c>
      <c r="IH350" s="21" t="n">
        <v>1.51515087054577E-005</v>
      </c>
      <c r="II350" s="21" t="n">
        <v>0.000717871531378478</v>
      </c>
      <c r="IJ350" s="21" t="n">
        <v>0.00777163775637746</v>
      </c>
      <c r="IK350" s="21" t="n">
        <v>0.00119530386291444</v>
      </c>
      <c r="IL350" s="21" t="n">
        <v>0</v>
      </c>
      <c r="IM350" s="21" t="n">
        <v>5.50046877378918E-007</v>
      </c>
      <c r="IN350" s="21" t="n">
        <v>0.0428966097533703</v>
      </c>
      <c r="IO350" s="21" t="n">
        <v>0</v>
      </c>
      <c r="IP350" s="21" t="n">
        <v>0.0256818439811468</v>
      </c>
      <c r="IQ350" s="21" t="n">
        <v>0.0217474587261677</v>
      </c>
      <c r="IR350" s="21" t="n">
        <v>0.039801899343729</v>
      </c>
      <c r="IS350" s="21" t="n">
        <v>0.0264242235571146</v>
      </c>
      <c r="IT350" s="21" t="n">
        <v>0.00976274162530899</v>
      </c>
      <c r="IU350" s="21" t="n">
        <v>0.00459853978827596</v>
      </c>
      <c r="IV350" s="21" t="n">
        <v>0.00477607781067491</v>
      </c>
      <c r="IW350" s="21" t="n">
        <v>0.0103202480822802</v>
      </c>
      <c r="IX350" s="21" t="n">
        <v>0.016509898006916</v>
      </c>
      <c r="IY350" s="21" t="n">
        <v>2.19079647649778E-005</v>
      </c>
      <c r="IZ350" s="21" t="n">
        <v>0.000769547128584236</v>
      </c>
      <c r="JA350" s="21" t="n">
        <v>0.000615637691225857</v>
      </c>
      <c r="JB350" s="21" t="n">
        <v>0.00253924657590687</v>
      </c>
      <c r="JC350" s="21" t="n">
        <v>0.00124371261335909</v>
      </c>
      <c r="JD350" s="21" t="n">
        <v>0.0062012174166739</v>
      </c>
      <c r="JE350" s="21" t="n">
        <v>0.000498716544825584</v>
      </c>
      <c r="JF350" s="21" t="n">
        <v>5.54129437659867E-005</v>
      </c>
      <c r="JG350" s="21" t="n">
        <v>0.00149073067586869</v>
      </c>
      <c r="JH350" s="21" t="n">
        <v>0.149919867515564</v>
      </c>
      <c r="JI350" s="21" t="n">
        <v>0.00152807217091322</v>
      </c>
      <c r="JJ350" s="21" t="n">
        <v>0.00238094967789948</v>
      </c>
      <c r="JK350" s="21" t="n">
        <v>0.00344704650342464</v>
      </c>
      <c r="JL350" s="21" t="n">
        <v>0</v>
      </c>
      <c r="JM350" s="21" t="n">
        <v>0</v>
      </c>
      <c r="JN350" s="21" t="n">
        <v>0</v>
      </c>
      <c r="JO350" s="21" t="n">
        <v>0.0266524218022823</v>
      </c>
      <c r="JP350" s="21" t="n">
        <v>0.0348285250365734</v>
      </c>
      <c r="JQ350" s="21" t="n">
        <v>0.0170727707445622</v>
      </c>
      <c r="JR350" s="21" t="n">
        <v>0</v>
      </c>
      <c r="JS350" s="21" t="n">
        <v>4.74850421596784E-005</v>
      </c>
      <c r="JT350" s="21" t="n">
        <v>0.0343615747988224</v>
      </c>
      <c r="JU350" s="21" t="n">
        <v>2.87932016362902E-005</v>
      </c>
      <c r="JV350" s="21" t="n">
        <v>0.0010763902682811</v>
      </c>
      <c r="JW350" s="21" t="n">
        <v>0.114782273769379</v>
      </c>
      <c r="JX350" s="21" t="n">
        <v>2.41470024775481E-006</v>
      </c>
      <c r="JY350" s="21" t="n">
        <v>6.6538414102979E-005</v>
      </c>
      <c r="JZ350" s="21" t="n">
        <v>0.000112417721538804</v>
      </c>
      <c r="KA350" s="21" t="n">
        <v>0.000188346632057801</v>
      </c>
      <c r="KB350" s="21" t="n">
        <v>8.04900139428355E-007</v>
      </c>
      <c r="KC350" s="21" t="n">
        <v>7.51240168028744E-006</v>
      </c>
      <c r="KD350" s="21" t="n">
        <v>5.90260106037022E-006</v>
      </c>
      <c r="KE350" s="21" t="n">
        <v>0.000110807915916666</v>
      </c>
      <c r="KF350" s="21" t="n">
        <v>4.56110046798131E-006</v>
      </c>
      <c r="KG350" s="21" t="n">
        <v>0</v>
      </c>
      <c r="KH350" s="21" t="n">
        <v>2.49519034696277E-005</v>
      </c>
      <c r="KI350" s="21" t="n">
        <v>1.47565024235519E-005</v>
      </c>
      <c r="KJ350" s="21" t="n">
        <v>2.95130053018511E-006</v>
      </c>
      <c r="KK350" s="21" t="n">
        <v>9.65880099101923E-006</v>
      </c>
      <c r="KL350" s="21" t="n">
        <v>1.52931024786085E-005</v>
      </c>
      <c r="KM350" s="21" t="n">
        <v>4.10499087593053E-005</v>
      </c>
      <c r="KN350" s="21" t="n">
        <v>6.97580162523082E-006</v>
      </c>
      <c r="KO350" s="21" t="n">
        <v>2.41470042965375E-005</v>
      </c>
      <c r="KP350" s="21" t="n">
        <v>2.41470024775481E-006</v>
      </c>
      <c r="KQ350" s="21" t="n">
        <v>1.82444018719252E-005</v>
      </c>
      <c r="KR350" s="21" t="n">
        <v>4.8830610467121E-005</v>
      </c>
      <c r="KS350" s="21" t="n">
        <v>5.98309088672977E-005</v>
      </c>
      <c r="KT350" s="21" t="n">
        <v>8.31730176287238E-006</v>
      </c>
      <c r="KU350" s="21" t="n">
        <v>0.000205786127480678</v>
      </c>
      <c r="KV350" s="21" t="n">
        <v>5.63430057809455E-006</v>
      </c>
      <c r="KW350" s="21" t="n">
        <v>2.68300027528312E-007</v>
      </c>
      <c r="KX350" s="21" t="n">
        <v>0.000152126129250973</v>
      </c>
      <c r="KY350" s="21" t="n">
        <v>0</v>
      </c>
      <c r="KZ350" s="21" t="n">
        <v>5.36600055056624E-007</v>
      </c>
      <c r="LA350" s="21" t="n">
        <v>1.66346035257447E-005</v>
      </c>
      <c r="LB350" s="21" t="n">
        <v>0</v>
      </c>
      <c r="LC350" s="21" t="n">
        <v>1.90493028640049E-005</v>
      </c>
      <c r="LD350" s="21" t="n">
        <v>6.70750087010674E-005</v>
      </c>
      <c r="LE350" s="21" t="n">
        <v>2.79032065009233E-005</v>
      </c>
      <c r="LF350" s="21" t="n">
        <v>0.000284934649243951</v>
      </c>
      <c r="LG350" s="21" t="n">
        <v>3.48790081261541E-006</v>
      </c>
      <c r="LH350" s="21" t="n">
        <v>2.1464002202265E-006</v>
      </c>
      <c r="LI350" s="21" t="n">
        <v>1.85127028089482E-005</v>
      </c>
      <c r="LJ350" s="21" t="n">
        <v>1.34150022859103E-005</v>
      </c>
      <c r="LK350" s="21" t="n">
        <v>7.0831214543432E-005</v>
      </c>
      <c r="LL350" s="21" t="n">
        <v>2.08892002399082</v>
      </c>
      <c r="LM350" s="21" t="n">
        <v>0</v>
      </c>
      <c r="LN350" s="21" t="n">
        <v>0</v>
      </c>
      <c r="LO350" s="21" t="n">
        <v>0.00309456246436043</v>
      </c>
      <c r="LP350" s="21" t="n">
        <v>1.32022654525844</v>
      </c>
      <c r="LQ350" s="21" t="n">
        <v>0.145282133276397</v>
      </c>
      <c r="LR350" s="21" t="n">
        <v>0.0186044092216467</v>
      </c>
      <c r="LS350" s="21" t="n">
        <v>0.397138980372591</v>
      </c>
      <c r="LT350" s="21" t="n">
        <v>0.309668185229081</v>
      </c>
      <c r="LU350" s="21" t="n">
        <v>0.0425710954205017</v>
      </c>
      <c r="LV350" s="21" t="n">
        <v>0.0704654584134603</v>
      </c>
      <c r="LW350" s="21" t="n">
        <v>0.0222776301758197</v>
      </c>
      <c r="LX350" s="21" t="n">
        <v>0.101010989979196</v>
      </c>
      <c r="LY350" s="21" t="n">
        <v>0.171301963185795</v>
      </c>
      <c r="LZ350" s="21" t="n">
        <v>0.157305638013901</v>
      </c>
      <c r="MA350" s="21" t="n">
        <v>0.734016246799069</v>
      </c>
      <c r="MB350" s="21" t="n">
        <v>0.204553874388172</v>
      </c>
      <c r="MC350" s="21" t="n">
        <v>0.10582104514264</v>
      </c>
      <c r="MD350" s="21" t="n">
        <v>0.0146844951274585</v>
      </c>
      <c r="ME350" s="21" t="n">
        <v>0.775969911997007</v>
      </c>
      <c r="MF350" s="21" t="n">
        <v>0.400431219450029</v>
      </c>
      <c r="MG350" s="21" t="n">
        <v>1.04270397869799</v>
      </c>
      <c r="MH350" s="21" t="n">
        <v>2.11700504765956</v>
      </c>
      <c r="MI350" s="21" t="n">
        <v>4.87679952887528</v>
      </c>
      <c r="MJ350" s="21" t="n">
        <v>1.36448690712197</v>
      </c>
      <c r="MK350" s="21" t="n">
        <v>0.850234747392548</v>
      </c>
      <c r="ML350" s="21" t="n">
        <v>1.42882817843061</v>
      </c>
      <c r="MM350" s="21" t="n">
        <v>0.0184260650130739</v>
      </c>
      <c r="MN350" s="21" t="n">
        <v>1.0762441305517</v>
      </c>
      <c r="MO350" s="21" t="n">
        <v>0.678902991404777</v>
      </c>
      <c r="MP350" s="21" t="n">
        <v>0</v>
      </c>
      <c r="MQ350" s="21" t="n">
        <v>0.345492801323363</v>
      </c>
      <c r="MR350" s="21" t="n">
        <v>1.06110336329132</v>
      </c>
      <c r="MS350" s="21" t="n">
        <v>0.0953916535594598</v>
      </c>
      <c r="MT350" s="21" t="n">
        <v>9.50473853683026</v>
      </c>
      <c r="MU350" s="21" t="n">
        <v>0.536751335117088</v>
      </c>
      <c r="MV350" s="21" t="n">
        <v>0.847528848998021</v>
      </c>
      <c r="MW350" s="21" t="n">
        <v>0.213852576557984</v>
      </c>
      <c r="MX350" s="21" t="n">
        <v>1.06944253517013</v>
      </c>
      <c r="MY350" s="21" t="n">
        <v>8.77976501045361</v>
      </c>
      <c r="MZ350" s="21" t="n">
        <v>0.00017765088705346</v>
      </c>
      <c r="NA350" s="21" t="n">
        <v>9.65705839917064E-005</v>
      </c>
      <c r="NB350" s="21" t="n">
        <v>0.00256619579158723</v>
      </c>
      <c r="NC350" s="21" t="n">
        <v>0.00168754428159446</v>
      </c>
      <c r="ND350" s="21" t="n">
        <v>0.000157287358888425</v>
      </c>
      <c r="NE350" s="21" t="n">
        <v>0.000431937078246847</v>
      </c>
      <c r="NF350" s="21" t="n">
        <v>0.00084599741967395</v>
      </c>
      <c r="NG350" s="21" t="n">
        <v>0.000349660200299695</v>
      </c>
      <c r="NH350" s="21" t="n">
        <v>0.000354581512510777</v>
      </c>
      <c r="NI350" s="21" t="n">
        <v>5.00203714182135E-005</v>
      </c>
      <c r="NJ350" s="21" t="n">
        <v>0.000654411327559501</v>
      </c>
      <c r="NK350" s="21" t="n">
        <v>0.000132430010125972</v>
      </c>
      <c r="NL350" s="21" t="n">
        <v>0.000108092077425681</v>
      </c>
      <c r="NM350" s="21" t="n">
        <v>0.000345143489539623</v>
      </c>
      <c r="NN350" s="21" t="n">
        <v>0.000539304164703935</v>
      </c>
      <c r="NO350" s="21" t="n">
        <v>0.00141988438554108</v>
      </c>
      <c r="NP350" s="21" t="n">
        <v>0.000434910733019933</v>
      </c>
      <c r="NQ350" s="21" t="n">
        <v>0.000108145111880731</v>
      </c>
      <c r="NR350" s="21" t="n">
        <v>5.1307724788785E-005</v>
      </c>
      <c r="NS350" s="21" t="n">
        <v>0.000261903536738828</v>
      </c>
      <c r="NT350" s="21" t="n">
        <v>0.000900674378499389</v>
      </c>
      <c r="NU350" s="21" t="n">
        <v>0.00164045137353241</v>
      </c>
      <c r="NV350" s="21" t="n">
        <v>0.000454236083896831</v>
      </c>
      <c r="NW350" s="21" t="n">
        <v>0.000590237148571759</v>
      </c>
      <c r="NX350" s="21" t="n">
        <v>0.00309848063625395</v>
      </c>
      <c r="NY350" s="21" t="n">
        <v>2.17997424556415E-007</v>
      </c>
      <c r="NZ350" s="21" t="n">
        <v>0.000402395526180044</v>
      </c>
      <c r="OA350" s="21" t="n">
        <v>0</v>
      </c>
      <c r="OB350" s="21" t="n">
        <v>3.60876470040239E-006</v>
      </c>
      <c r="OC350" s="21" t="n">
        <v>0.00159825012087822</v>
      </c>
      <c r="OD350" s="21" t="n">
        <v>0</v>
      </c>
      <c r="OE350" s="21" t="n">
        <v>5.00451415064163E-006</v>
      </c>
      <c r="OF350" s="21" t="n">
        <v>9.25071617530193E-006</v>
      </c>
      <c r="OG350" s="21" t="n">
        <v>0.000102689802588429</v>
      </c>
      <c r="OH350" s="21" t="n">
        <v>0.00440620351582766</v>
      </c>
      <c r="OI350" s="21" t="n">
        <v>0.000345283740898594</v>
      </c>
      <c r="OJ350" s="21" t="n">
        <v>0.00114356097765267</v>
      </c>
      <c r="OK350" s="21" t="n">
        <v>3.01005138680921E-006</v>
      </c>
      <c r="OL350" s="21" t="n">
        <v>0.00255397451110184</v>
      </c>
      <c r="OM350" s="21" t="n">
        <v>0.00170276244170964</v>
      </c>
      <c r="ON350" s="21" t="n">
        <v>0.648277401924133</v>
      </c>
      <c r="OO350" s="21" t="n">
        <v>1.97585833072662</v>
      </c>
      <c r="OP350" s="21" t="n">
        <v>0.42973667383194</v>
      </c>
      <c r="OQ350" s="21" t="n">
        <v>3.02989745140076</v>
      </c>
      <c r="OR350" s="21" t="n">
        <v>0.0042252647690475</v>
      </c>
      <c r="OS350" s="21" t="n">
        <v>0.290852814912796</v>
      </c>
      <c r="OT350" s="21" t="n">
        <v>0.196753844618797</v>
      </c>
      <c r="OU350" s="21" t="n">
        <v>1.23396944999695</v>
      </c>
      <c r="OV350" s="21" t="n">
        <v>0.0501243695616722</v>
      </c>
      <c r="OW350" s="21" t="n">
        <v>0.406438648700714</v>
      </c>
      <c r="OX350" s="22" t="n">
        <v>0.0883574262261391</v>
      </c>
      <c r="OY350" s="22" t="n">
        <v>0.424470514059067</v>
      </c>
      <c r="OZ350" s="22" t="n">
        <v>0.0883574262261391</v>
      </c>
      <c r="PA350" s="22" t="n">
        <v>0.329227417707443</v>
      </c>
      <c r="PB350" s="21" t="n">
        <v>0.0136169260367751</v>
      </c>
      <c r="PC350" s="21" t="n">
        <v>0.0985087752342224</v>
      </c>
      <c r="PD350" s="21" t="n">
        <v>1.83449072346414</v>
      </c>
      <c r="PE350" s="21" t="n">
        <v>8.38127148573061</v>
      </c>
      <c r="PF350" s="21" t="n">
        <v>0.00562018109485507</v>
      </c>
      <c r="PG350" s="21" t="n">
        <v>0.42968687415123</v>
      </c>
      <c r="PH350" s="21" t="n">
        <v>0.814247369766235</v>
      </c>
      <c r="PI350" s="21" t="n">
        <v>0.596073627471924</v>
      </c>
      <c r="PJ350" s="21" t="n">
        <v>0.0803813710808754</v>
      </c>
      <c r="PK350" s="21" t="n">
        <v>0.0630804374814034</v>
      </c>
      <c r="PL350" s="21" t="n">
        <v>0.20129868388176</v>
      </c>
      <c r="PM350" s="21" t="n">
        <v>0.180333077907562</v>
      </c>
      <c r="PN350" s="21" t="n">
        <v>0.778554320335388</v>
      </c>
      <c r="PO350" s="21" t="n">
        <v>0.232215821743011</v>
      </c>
      <c r="PP350" s="21" t="n">
        <v>0.00142071465961635</v>
      </c>
      <c r="PQ350" s="21" t="n">
        <v>0.628683805465698</v>
      </c>
      <c r="PR350" s="21" t="n">
        <v>-2.99910246169122</v>
      </c>
      <c r="PS350" s="21" t="n">
        <v>67.9918084694789</v>
      </c>
      <c r="PT350" s="23"/>
    </row>
    <row r="351" customFormat="false" ht="15" hidden="false" customHeight="false" outlineLevel="0" collapsed="false">
      <c r="A351" s="20" t="s">
        <v>11</v>
      </c>
      <c r="B351" s="12" t="s">
        <v>41</v>
      </c>
      <c r="C351" s="12" t="s">
        <v>95</v>
      </c>
      <c r="D351" s="21" t="n">
        <v>0</v>
      </c>
      <c r="E351" s="21" t="n">
        <v>0</v>
      </c>
      <c r="F351" s="21" t="n">
        <v>0</v>
      </c>
      <c r="G351" s="21" t="n">
        <v>0</v>
      </c>
      <c r="H351" s="21" t="n">
        <v>0</v>
      </c>
      <c r="I351" s="21" t="n">
        <v>0</v>
      </c>
      <c r="J351" s="21" t="n">
        <v>0</v>
      </c>
      <c r="K351" s="21" t="n">
        <v>0</v>
      </c>
      <c r="L351" s="21" t="n">
        <v>0</v>
      </c>
      <c r="M351" s="21" t="n">
        <v>0</v>
      </c>
      <c r="N351" s="21" t="n">
        <v>0</v>
      </c>
      <c r="O351" s="21" t="n">
        <v>0</v>
      </c>
      <c r="P351" s="21" t="n">
        <v>0</v>
      </c>
      <c r="Q351" s="21" t="n">
        <v>0</v>
      </c>
      <c r="R351" s="21" t="n">
        <v>0</v>
      </c>
      <c r="S351" s="21" t="n">
        <v>0</v>
      </c>
      <c r="T351" s="21" t="n">
        <v>0</v>
      </c>
      <c r="U351" s="21" t="n">
        <v>0</v>
      </c>
      <c r="V351" s="21" t="n">
        <v>0</v>
      </c>
      <c r="W351" s="21" t="n">
        <v>0</v>
      </c>
      <c r="X351" s="21" t="n">
        <v>0</v>
      </c>
      <c r="Y351" s="21" t="n">
        <v>0</v>
      </c>
      <c r="Z351" s="21" t="n">
        <v>0</v>
      </c>
      <c r="AA351" s="21" t="n">
        <v>0</v>
      </c>
      <c r="AB351" s="21" t="n">
        <v>0</v>
      </c>
      <c r="AC351" s="21" t="n">
        <v>0</v>
      </c>
      <c r="AD351" s="21" t="n">
        <v>0</v>
      </c>
      <c r="AE351" s="21" t="n">
        <v>0</v>
      </c>
      <c r="AF351" s="21" t="n">
        <v>0</v>
      </c>
      <c r="AG351" s="21" t="n">
        <v>0</v>
      </c>
      <c r="AH351" s="21" t="n">
        <v>0</v>
      </c>
      <c r="AI351" s="21" t="n">
        <v>0</v>
      </c>
      <c r="AJ351" s="21" t="n">
        <v>0</v>
      </c>
      <c r="AK351" s="21" t="n">
        <v>0</v>
      </c>
      <c r="AL351" s="21" t="n">
        <v>0</v>
      </c>
      <c r="AM351" s="21" t="n">
        <v>0</v>
      </c>
      <c r="AN351" s="21" t="n">
        <v>0</v>
      </c>
      <c r="AO351" s="21" t="n">
        <v>0</v>
      </c>
      <c r="AP351" s="21" t="n">
        <v>0</v>
      </c>
      <c r="AQ351" s="21" t="n">
        <v>0</v>
      </c>
      <c r="AR351" s="21" t="n">
        <v>1.20195886665897E-006</v>
      </c>
      <c r="AS351" s="21" t="n">
        <v>0</v>
      </c>
      <c r="AT351" s="21" t="n">
        <v>0.000657332537230104</v>
      </c>
      <c r="AU351" s="21" t="n">
        <v>3.70113895087343E-007</v>
      </c>
      <c r="AV351" s="21" t="n">
        <v>0</v>
      </c>
      <c r="AW351" s="21" t="n">
        <v>0</v>
      </c>
      <c r="AX351" s="21" t="n">
        <v>0</v>
      </c>
      <c r="AY351" s="21" t="n">
        <v>7.70483381984377E-007</v>
      </c>
      <c r="AZ351" s="21" t="n">
        <v>8.5359488366521E-009</v>
      </c>
      <c r="BA351" s="21" t="n">
        <v>0</v>
      </c>
      <c r="BB351" s="21" t="n">
        <v>3.10234668177145E-006</v>
      </c>
      <c r="BC351" s="21" t="n">
        <v>2.98032205137133E-006</v>
      </c>
      <c r="BD351" s="21" t="n">
        <v>2.47117242224704E-007</v>
      </c>
      <c r="BE351" s="21" t="n">
        <v>7.74614594689638E-009</v>
      </c>
      <c r="BF351" s="21" t="n">
        <v>0.00374207249842584</v>
      </c>
      <c r="BG351" s="21" t="n">
        <v>0.000708437524735928</v>
      </c>
      <c r="BH351" s="21" t="n">
        <v>6.32632293218194E-007</v>
      </c>
      <c r="BI351" s="21" t="n">
        <v>0.000391796376788989</v>
      </c>
      <c r="BJ351" s="21" t="n">
        <v>4.87217448608135E-007</v>
      </c>
      <c r="BK351" s="21" t="n">
        <v>0.000209423815249465</v>
      </c>
      <c r="BL351" s="21" t="n">
        <v>1.37516877884991E-007</v>
      </c>
      <c r="BM351" s="21" t="n">
        <v>1.27404348404525E-006</v>
      </c>
      <c r="BN351" s="21" t="n">
        <v>5.2846939979645E-007</v>
      </c>
      <c r="BO351" s="21" t="n">
        <v>2.64565824181773E-006</v>
      </c>
      <c r="BP351" s="21" t="n">
        <v>2.54449059866602E-005</v>
      </c>
      <c r="BQ351" s="21" t="n">
        <v>0.0208596624433994</v>
      </c>
      <c r="BR351" s="21" t="n">
        <v>9.19679587241262E-005</v>
      </c>
      <c r="BS351" s="21" t="n">
        <v>0.000138603762025014</v>
      </c>
      <c r="BT351" s="21" t="n">
        <v>3.5058144476352E-007</v>
      </c>
      <c r="BU351" s="21" t="n">
        <v>1.26347231343971E-006</v>
      </c>
      <c r="BV351" s="21" t="n">
        <v>0</v>
      </c>
      <c r="BW351" s="21" t="n">
        <v>0</v>
      </c>
      <c r="BX351" s="21" t="n">
        <v>2.15525133739902E-007</v>
      </c>
      <c r="BY351" s="21" t="n">
        <v>1.79827238753205E-005</v>
      </c>
      <c r="BZ351" s="21" t="n">
        <v>8.5724018106248E-008</v>
      </c>
      <c r="CA351" s="21" t="n">
        <v>2.45641840592725E-005</v>
      </c>
      <c r="CB351" s="21" t="n">
        <v>0</v>
      </c>
      <c r="CC351" s="21" t="n">
        <v>0.00339478719979525</v>
      </c>
      <c r="CD351" s="21" t="n">
        <v>0.0240087136626244</v>
      </c>
      <c r="CE351" s="21" t="n">
        <v>0.00555567909032106</v>
      </c>
      <c r="CF351" s="21" t="n">
        <v>0</v>
      </c>
      <c r="CG351" s="21" t="n">
        <v>0</v>
      </c>
      <c r="CH351" s="21" t="n">
        <v>3.20998988172505E-005</v>
      </c>
      <c r="CI351" s="21" t="n">
        <v>5.47698473383207E-005</v>
      </c>
      <c r="CJ351" s="21" t="n">
        <v>4.25769394496456E-006</v>
      </c>
      <c r="CK351" s="21" t="n">
        <v>8.65848960529547E-006</v>
      </c>
      <c r="CL351" s="21" t="n">
        <v>1.21020430015051E-005</v>
      </c>
      <c r="CM351" s="21" t="n">
        <v>3.71525748050772E-005</v>
      </c>
      <c r="CN351" s="21" t="n">
        <v>1.37555070978124E-005</v>
      </c>
      <c r="CO351" s="21" t="n">
        <v>0</v>
      </c>
      <c r="CP351" s="21" t="n">
        <v>2.0650145415857E-006</v>
      </c>
      <c r="CQ351" s="21" t="n">
        <v>1.71868532561348E-006</v>
      </c>
      <c r="CR351" s="21" t="n">
        <v>1.28216663597414E-006</v>
      </c>
      <c r="CS351" s="21" t="n">
        <v>4.98708186569274E-006</v>
      </c>
      <c r="CT351" s="21" t="n">
        <v>4.71408202429302E-006</v>
      </c>
      <c r="CU351" s="21" t="n">
        <v>1.05618428278831E-005</v>
      </c>
      <c r="CV351" s="21" t="n">
        <v>9.65156118581945E-007</v>
      </c>
      <c r="CW351" s="21" t="n">
        <v>2.16009743780887E-006</v>
      </c>
      <c r="CX351" s="21" t="n">
        <v>1.85726230483851E-006</v>
      </c>
      <c r="CY351" s="21" t="n">
        <v>3.97378153138561E-006</v>
      </c>
      <c r="CZ351" s="21" t="n">
        <v>7.19444869901054E-006</v>
      </c>
      <c r="DA351" s="21" t="n">
        <v>1.30832552258653E-006</v>
      </c>
      <c r="DB351" s="21" t="n">
        <v>1.07386031231727E-005</v>
      </c>
      <c r="DC351" s="21" t="n">
        <v>9.05187391708751E-007</v>
      </c>
      <c r="DD351" s="21" t="n">
        <v>1.80008356664985E-007</v>
      </c>
      <c r="DE351" s="21" t="n">
        <v>0</v>
      </c>
      <c r="DF351" s="21" t="n">
        <v>1.19125623143646E-007</v>
      </c>
      <c r="DG351" s="21" t="n">
        <v>0</v>
      </c>
      <c r="DH351" s="21" t="n">
        <v>6.17061814978115E-008</v>
      </c>
      <c r="DI351" s="21" t="n">
        <v>2.72022845138054E-007</v>
      </c>
      <c r="DJ351" s="21" t="n">
        <v>0</v>
      </c>
      <c r="DK351" s="21" t="n">
        <v>8.79982042789607E-009</v>
      </c>
      <c r="DL351" s="21" t="n">
        <v>1.56877933932265E-006</v>
      </c>
      <c r="DM351" s="21" t="n">
        <v>2.14687333937036E-005</v>
      </c>
      <c r="DN351" s="21" t="n">
        <v>3.94261478504632E-005</v>
      </c>
      <c r="DO351" s="21" t="n">
        <v>0.000266136834397912</v>
      </c>
      <c r="DP351" s="21" t="n">
        <v>8.61550415720558E-006</v>
      </c>
      <c r="DQ351" s="21" t="n">
        <v>1.54877361637773E-005</v>
      </c>
      <c r="DR351" s="21" t="n">
        <v>3.2037380606198E-006</v>
      </c>
      <c r="DS351" s="21" t="n">
        <v>0.000228397228056565</v>
      </c>
      <c r="DT351" s="21" t="n">
        <v>0</v>
      </c>
      <c r="DU351" s="21" t="n">
        <v>0</v>
      </c>
      <c r="DV351" s="21" t="n">
        <v>7.83181436370129E-011</v>
      </c>
      <c r="DW351" s="21" t="n">
        <v>3.86136483898625E-010</v>
      </c>
      <c r="DX351" s="21" t="n">
        <v>0</v>
      </c>
      <c r="DY351" s="21" t="n">
        <v>0</v>
      </c>
      <c r="DZ351" s="21" t="n">
        <v>1.39869657522773E-010</v>
      </c>
      <c r="EA351" s="21" t="n">
        <v>0</v>
      </c>
      <c r="EB351" s="21" t="n">
        <v>5.13395503887182E-009</v>
      </c>
      <c r="EC351" s="21" t="n">
        <v>0</v>
      </c>
      <c r="ED351" s="21" t="n">
        <v>8.62816341395956E-006</v>
      </c>
      <c r="EE351" s="21" t="n">
        <v>2.38604400237818E-007</v>
      </c>
      <c r="EF351" s="21" t="n">
        <v>0</v>
      </c>
      <c r="EG351" s="21" t="n">
        <v>1.66734400863788E-006</v>
      </c>
      <c r="EH351" s="21" t="n">
        <v>1.00994566309964E-005</v>
      </c>
      <c r="EI351" s="21" t="n">
        <v>2.36305368161993E-006</v>
      </c>
      <c r="EJ351" s="21" t="n">
        <v>0.00017613206000533</v>
      </c>
      <c r="EK351" s="21" t="n">
        <v>6.20847931713797E-005</v>
      </c>
      <c r="EL351" s="21" t="n">
        <v>6.87540788191221E-011</v>
      </c>
      <c r="EM351" s="21" t="n">
        <v>7.32385569790495E-006</v>
      </c>
      <c r="EN351" s="21" t="n">
        <v>2.74018912023166E-005</v>
      </c>
      <c r="EO351" s="21" t="n">
        <v>0.000344846048392355</v>
      </c>
      <c r="EP351" s="21" t="n">
        <v>7.32520784367807E-005</v>
      </c>
      <c r="EQ351" s="21" t="n">
        <v>6.05830500717275E-005</v>
      </c>
      <c r="ER351" s="21" t="n">
        <v>0.000221241483814083</v>
      </c>
      <c r="ES351" s="21" t="n">
        <v>0.000126973012811504</v>
      </c>
      <c r="ET351" s="21" t="n">
        <v>0.00112684618216008</v>
      </c>
      <c r="EU351" s="21" t="n">
        <v>4.38124379797955E-006</v>
      </c>
      <c r="EV351" s="21" t="n">
        <v>0</v>
      </c>
      <c r="EW351" s="21" t="n">
        <v>0</v>
      </c>
      <c r="EX351" s="21" t="n">
        <v>3.82138182208891E-010</v>
      </c>
      <c r="EY351" s="21" t="n">
        <v>1.89003742434579E-006</v>
      </c>
      <c r="EZ351" s="21" t="n">
        <v>2.09554045227378E-008</v>
      </c>
      <c r="FA351" s="21" t="n">
        <v>4.53882209594525E-011</v>
      </c>
      <c r="FB351" s="21" t="n">
        <v>0</v>
      </c>
      <c r="FC351" s="21" t="n">
        <v>0</v>
      </c>
      <c r="FD351" s="21" t="n">
        <v>0</v>
      </c>
      <c r="FE351" s="21" t="n">
        <v>0</v>
      </c>
      <c r="FF351" s="21" t="n">
        <v>1.42386543302564E-005</v>
      </c>
      <c r="FG351" s="21" t="n">
        <v>2.24939321924467E-005</v>
      </c>
      <c r="FH351" s="21" t="n">
        <v>0</v>
      </c>
      <c r="FI351" s="21" t="n">
        <v>0</v>
      </c>
      <c r="FJ351" s="21" t="n">
        <v>0</v>
      </c>
      <c r="FK351" s="21" t="n">
        <v>0</v>
      </c>
      <c r="FL351" s="21" t="n">
        <v>0.00252978689968586</v>
      </c>
      <c r="FM351" s="21" t="n">
        <v>0.00433015218004584</v>
      </c>
      <c r="FN351" s="21" t="n">
        <v>0.00822180788964033</v>
      </c>
      <c r="FO351" s="21" t="n">
        <v>0.00937286112457514</v>
      </c>
      <c r="FP351" s="21" t="n">
        <v>0.00548120541498065</v>
      </c>
      <c r="FQ351" s="21" t="n">
        <v>0</v>
      </c>
      <c r="FR351" s="21" t="n">
        <v>0.00548120541498065</v>
      </c>
      <c r="FS351" s="21" t="n">
        <v>0.00548120541498065</v>
      </c>
      <c r="FT351" s="21" t="n">
        <v>0</v>
      </c>
      <c r="FU351" s="21" t="n">
        <v>0</v>
      </c>
      <c r="FV351" s="21" t="n">
        <v>0.0231428667902946</v>
      </c>
      <c r="FW351" s="21" t="n">
        <v>0.00548120541498065</v>
      </c>
      <c r="FX351" s="21" t="n">
        <v>0.00871371012181044</v>
      </c>
      <c r="FY351" s="21" t="n">
        <v>0</v>
      </c>
      <c r="FZ351" s="21" t="n">
        <v>0</v>
      </c>
      <c r="GA351" s="21" t="n">
        <v>0.007047263905406</v>
      </c>
      <c r="GB351" s="21" t="n">
        <v>0</v>
      </c>
      <c r="GC351" s="21" t="n">
        <v>0</v>
      </c>
      <c r="GD351" s="21" t="n">
        <v>0</v>
      </c>
      <c r="GE351" s="21" t="n">
        <v>0.003523631952703</v>
      </c>
      <c r="GF351" s="21" t="n">
        <v>0.00122975755948573</v>
      </c>
      <c r="GG351" s="21" t="n">
        <v>0.00231526931747794</v>
      </c>
      <c r="GH351" s="21" t="n">
        <v>0.00156294193584472</v>
      </c>
      <c r="GI351" s="21" t="n">
        <v>0</v>
      </c>
      <c r="GJ351" s="21" t="n">
        <v>0</v>
      </c>
      <c r="GK351" s="21" t="n">
        <v>0.00225301063619554</v>
      </c>
      <c r="GL351" s="21" t="n">
        <v>0</v>
      </c>
      <c r="GM351" s="21" t="n">
        <v>0</v>
      </c>
      <c r="GN351" s="21" t="n">
        <v>0.0036541367881</v>
      </c>
      <c r="GO351" s="21" t="n">
        <v>0</v>
      </c>
      <c r="GP351" s="21" t="n">
        <v>0</v>
      </c>
      <c r="GQ351" s="21" t="n">
        <v>0.0403616018593311</v>
      </c>
      <c r="GR351" s="21" t="n">
        <v>0</v>
      </c>
      <c r="GS351" s="21" t="n">
        <v>0.378599375486374</v>
      </c>
      <c r="GT351" s="21" t="n">
        <v>0.00112946052104235</v>
      </c>
      <c r="GU351" s="21" t="n">
        <v>0.119987450540066</v>
      </c>
      <c r="GV351" s="21" t="n">
        <v>4.0778104448691E-006</v>
      </c>
      <c r="GW351" s="21" t="n">
        <v>0</v>
      </c>
      <c r="GX351" s="21" t="n">
        <v>0</v>
      </c>
      <c r="GY351" s="21" t="n">
        <v>0</v>
      </c>
      <c r="GZ351" s="21" t="n">
        <v>0</v>
      </c>
      <c r="HA351" s="21" t="n">
        <v>0</v>
      </c>
      <c r="HB351" s="21" t="n">
        <v>0</v>
      </c>
      <c r="HC351" s="21" t="n">
        <v>0</v>
      </c>
      <c r="HD351" s="21" t="n">
        <v>0</v>
      </c>
      <c r="HE351" s="21" t="n">
        <v>0</v>
      </c>
      <c r="HF351" s="21" t="n">
        <v>0</v>
      </c>
      <c r="HG351" s="21" t="n">
        <v>0</v>
      </c>
      <c r="HH351" s="21" t="n">
        <v>0</v>
      </c>
      <c r="HI351" s="21" t="n">
        <v>0</v>
      </c>
      <c r="HJ351" s="21" t="n">
        <v>0</v>
      </c>
      <c r="HK351" s="21" t="n">
        <v>0</v>
      </c>
      <c r="HL351" s="21" t="n">
        <v>0</v>
      </c>
      <c r="HM351" s="21" t="n">
        <v>0</v>
      </c>
      <c r="HN351" s="21" t="n">
        <v>0</v>
      </c>
      <c r="HO351" s="21" t="n">
        <v>0</v>
      </c>
      <c r="HP351" s="21" t="n">
        <v>0</v>
      </c>
      <c r="HQ351" s="21" t="n">
        <v>3.23712271210752E-007</v>
      </c>
      <c r="HR351" s="21" t="n">
        <v>2.4365601802856E-007</v>
      </c>
      <c r="HS351" s="21" t="n">
        <v>0</v>
      </c>
      <c r="HT351" s="21" t="n">
        <v>0</v>
      </c>
      <c r="HU351" s="21" t="n">
        <v>9.07989015104249E-005</v>
      </c>
      <c r="HV351" s="21" t="n">
        <v>8.75757323228754E-005</v>
      </c>
      <c r="HW351" s="21" t="n">
        <v>0.000127302890177816</v>
      </c>
      <c r="HX351" s="21" t="n">
        <v>5.69415242352989E-005</v>
      </c>
      <c r="HY351" s="21" t="n">
        <v>0</v>
      </c>
      <c r="HZ351" s="21" t="n">
        <v>0</v>
      </c>
      <c r="IA351" s="21" t="n">
        <v>0</v>
      </c>
      <c r="IB351" s="21" t="n">
        <v>0</v>
      </c>
      <c r="IC351" s="21" t="n">
        <v>0</v>
      </c>
      <c r="ID351" s="21" t="n">
        <v>0</v>
      </c>
      <c r="IE351" s="21" t="n">
        <v>0.000954655290115625</v>
      </c>
      <c r="IF351" s="21" t="n">
        <v>0</v>
      </c>
      <c r="IG351" s="21" t="n">
        <v>7.24888814147562E-005</v>
      </c>
      <c r="IH351" s="21" t="n">
        <v>0.000444813427748159</v>
      </c>
      <c r="II351" s="21" t="n">
        <v>0.00483460864052177</v>
      </c>
      <c r="IJ351" s="21" t="n">
        <v>3.91410576412454E-005</v>
      </c>
      <c r="IK351" s="21" t="n">
        <v>0</v>
      </c>
      <c r="IL351" s="21" t="n">
        <v>0</v>
      </c>
      <c r="IM351" s="21" t="n">
        <v>7.09617040683952E-008</v>
      </c>
      <c r="IN351" s="21" t="n">
        <v>0</v>
      </c>
      <c r="IO351" s="21" t="n">
        <v>0</v>
      </c>
      <c r="IP351" s="21" t="n">
        <v>0.000151128479046747</v>
      </c>
      <c r="IQ351" s="21" t="n">
        <v>0.00014938808453735</v>
      </c>
      <c r="IR351" s="21" t="n">
        <v>0.000237845510127954</v>
      </c>
      <c r="IS351" s="21" t="n">
        <v>0.000157904098159634</v>
      </c>
      <c r="IT351" s="21" t="n">
        <v>6.38330748188309E-005</v>
      </c>
      <c r="IU351" s="21" t="n">
        <v>2.60726646956755E-005</v>
      </c>
      <c r="IV351" s="21" t="n">
        <v>0</v>
      </c>
      <c r="IW351" s="21" t="n">
        <v>8.55874677654356E-005</v>
      </c>
      <c r="IX351" s="21" t="n">
        <v>0.000104530976386741</v>
      </c>
      <c r="IY351" s="21" t="n">
        <v>6.35040692031907E-007</v>
      </c>
      <c r="IZ351" s="21" t="n">
        <v>4.3602130972431E-006</v>
      </c>
      <c r="JA351" s="21" t="n">
        <v>3.48817047779448E-006</v>
      </c>
      <c r="JB351" s="21" t="n">
        <v>1.43872348417062E-005</v>
      </c>
      <c r="JC351" s="21" t="n">
        <v>7.04680905982968E-006</v>
      </c>
      <c r="JD351" s="21" t="n">
        <v>3.51357666659169E-005</v>
      </c>
      <c r="JE351" s="21" t="n">
        <v>2.82570113085967E-006</v>
      </c>
      <c r="JF351" s="21" t="n">
        <v>3.1396680810758E-007</v>
      </c>
      <c r="JG351" s="21" t="n">
        <v>4.29976353188977E-005</v>
      </c>
      <c r="JH351" s="21" t="n">
        <v>3.11377334583085E-005</v>
      </c>
      <c r="JI351" s="21" t="n">
        <v>8.20366767584346E-006</v>
      </c>
      <c r="JJ351" s="21" t="n">
        <v>1.25008282338968E-005</v>
      </c>
      <c r="JK351" s="21" t="n">
        <v>1.83605898200767E-005</v>
      </c>
      <c r="JL351" s="21" t="n">
        <v>0</v>
      </c>
      <c r="JM351" s="21" t="n">
        <v>0</v>
      </c>
      <c r="JN351" s="21" t="n">
        <v>0</v>
      </c>
      <c r="JO351" s="21" t="n">
        <v>0.000169887600350194</v>
      </c>
      <c r="JP351" s="21" t="n">
        <v>0</v>
      </c>
      <c r="JQ351" s="21" t="n">
        <v>9.67334126471542E-005</v>
      </c>
      <c r="JR351" s="21" t="n">
        <v>0</v>
      </c>
      <c r="JS351" s="21" t="n">
        <v>4.43014832853805E-005</v>
      </c>
      <c r="JT351" s="21" t="n">
        <v>0.000194690845091827</v>
      </c>
      <c r="JU351" s="21" t="n">
        <v>1.63140740028211E-007</v>
      </c>
      <c r="JV351" s="21" t="n">
        <v>1.30512603391253E-007</v>
      </c>
      <c r="JW351" s="21" t="n">
        <v>0.000575124053284526</v>
      </c>
      <c r="JX351" s="21" t="n">
        <v>0</v>
      </c>
      <c r="JY351" s="21" t="n">
        <v>0</v>
      </c>
      <c r="JZ351" s="21" t="n">
        <v>0</v>
      </c>
      <c r="KA351" s="21" t="n">
        <v>0</v>
      </c>
      <c r="KB351" s="21" t="n">
        <v>0</v>
      </c>
      <c r="KC351" s="21" t="n">
        <v>0</v>
      </c>
      <c r="KD351" s="21" t="n">
        <v>0</v>
      </c>
      <c r="KE351" s="21" t="n">
        <v>0</v>
      </c>
      <c r="KF351" s="21" t="n">
        <v>0</v>
      </c>
      <c r="KG351" s="21" t="n">
        <v>0</v>
      </c>
      <c r="KH351" s="21" t="n">
        <v>0</v>
      </c>
      <c r="KI351" s="21" t="n">
        <v>0</v>
      </c>
      <c r="KJ351" s="21" t="n">
        <v>0</v>
      </c>
      <c r="KK351" s="21" t="n">
        <v>0</v>
      </c>
      <c r="KL351" s="21" t="n">
        <v>0</v>
      </c>
      <c r="KM351" s="21" t="n">
        <v>0</v>
      </c>
      <c r="KN351" s="21" t="n">
        <v>0</v>
      </c>
      <c r="KO351" s="21" t="n">
        <v>0</v>
      </c>
      <c r="KP351" s="21" t="n">
        <v>0</v>
      </c>
      <c r="KQ351" s="21" t="n">
        <v>0</v>
      </c>
      <c r="KR351" s="21" t="n">
        <v>0</v>
      </c>
      <c r="KS351" s="21" t="n">
        <v>0</v>
      </c>
      <c r="KT351" s="21" t="n">
        <v>0</v>
      </c>
      <c r="KU351" s="21" t="n">
        <v>0</v>
      </c>
      <c r="KV351" s="21" t="n">
        <v>0</v>
      </c>
      <c r="KW351" s="21" t="n">
        <v>0</v>
      </c>
      <c r="KX351" s="21" t="n">
        <v>0</v>
      </c>
      <c r="KY351" s="21" t="n">
        <v>0</v>
      </c>
      <c r="KZ351" s="21" t="n">
        <v>0</v>
      </c>
      <c r="LA351" s="21" t="n">
        <v>0</v>
      </c>
      <c r="LB351" s="21" t="n">
        <v>0</v>
      </c>
      <c r="LC351" s="21" t="n">
        <v>0</v>
      </c>
      <c r="LD351" s="21" t="n">
        <v>0</v>
      </c>
      <c r="LE351" s="21" t="n">
        <v>0</v>
      </c>
      <c r="LF351" s="21" t="n">
        <v>0</v>
      </c>
      <c r="LG351" s="21" t="n">
        <v>0</v>
      </c>
      <c r="LH351" s="21" t="n">
        <v>0</v>
      </c>
      <c r="LI351" s="21" t="n">
        <v>0</v>
      </c>
      <c r="LJ351" s="21" t="n">
        <v>0</v>
      </c>
      <c r="LK351" s="21" t="n">
        <v>0</v>
      </c>
      <c r="LL351" s="21" t="n">
        <v>0.859590936510107</v>
      </c>
      <c r="LM351" s="21" t="n">
        <v>0</v>
      </c>
      <c r="LN351" s="21" t="n">
        <v>0</v>
      </c>
      <c r="LO351" s="21" t="n">
        <v>0.00127341296759971</v>
      </c>
      <c r="LP351" s="21" t="n">
        <v>0.543273442453819</v>
      </c>
      <c r="LQ351" s="21" t="n">
        <v>0.0597836219515281</v>
      </c>
      <c r="LR351" s="21" t="n">
        <v>0.00765571748194549</v>
      </c>
      <c r="LS351" s="21" t="n">
        <v>0.163422756325038</v>
      </c>
      <c r="LT351" s="21" t="n">
        <v>0.127428509608475</v>
      </c>
      <c r="LU351" s="21" t="n">
        <v>0.0175180128298349</v>
      </c>
      <c r="LV351" s="21" t="n">
        <v>0.0289965478302612</v>
      </c>
      <c r="LW351" s="21" t="n">
        <v>0.00916724851412637</v>
      </c>
      <c r="LX351" s="21" t="n">
        <v>0.0415660391383236</v>
      </c>
      <c r="LY351" s="21" t="n">
        <v>0.070490786277007</v>
      </c>
      <c r="LZ351" s="21" t="n">
        <v>0.0647312961462055</v>
      </c>
      <c r="MA351" s="21" t="n">
        <v>0.302047807361349</v>
      </c>
      <c r="MB351" s="21" t="n">
        <v>0.0841739532546469</v>
      </c>
      <c r="MC351" s="21" t="n">
        <v>0.0435453776362667</v>
      </c>
      <c r="MD351" s="21" t="n">
        <v>0.00604267218171184</v>
      </c>
      <c r="ME351" s="21" t="n">
        <v>0.319311747552142</v>
      </c>
      <c r="MF351" s="21" t="n">
        <v>0.164777513251721</v>
      </c>
      <c r="MG351" s="21" t="n">
        <v>0.429072860261768</v>
      </c>
      <c r="MH351" s="21" t="n">
        <v>0.871147928410256</v>
      </c>
      <c r="MI351" s="21" t="n">
        <v>2.00680381539411</v>
      </c>
      <c r="MJ351" s="21" t="n">
        <v>0.561486588705277</v>
      </c>
      <c r="MK351" s="21" t="n">
        <v>0.349871739641003</v>
      </c>
      <c r="ML351" s="21" t="n">
        <v>0.58796303252565</v>
      </c>
      <c r="MM351" s="21" t="n">
        <v>0.00758232881052313</v>
      </c>
      <c r="MN351" s="21" t="n">
        <v>0.442874638315262</v>
      </c>
      <c r="MO351" s="21" t="n">
        <v>0.279368693621039</v>
      </c>
      <c r="MP351" s="21" t="n">
        <v>0</v>
      </c>
      <c r="MQ351" s="21" t="n">
        <v>0.142170345076052</v>
      </c>
      <c r="MR351" s="21" t="n">
        <v>0.436644210075135</v>
      </c>
      <c r="MS351" s="21" t="n">
        <v>0.0392536812691226</v>
      </c>
      <c r="MT351" s="21" t="n">
        <v>3.91120148513331</v>
      </c>
      <c r="MU351" s="21" t="n">
        <v>0.220873263469839</v>
      </c>
      <c r="MV351" s="21" t="n">
        <v>0.348758262002635</v>
      </c>
      <c r="MW351" s="21" t="n">
        <v>0.0880003707405621</v>
      </c>
      <c r="MX351" s="21" t="n">
        <v>0.44007578068708</v>
      </c>
      <c r="MY351" s="21" t="n">
        <v>3.61287475872635</v>
      </c>
      <c r="MZ351" s="21" t="n">
        <v>4.0385139072896E-006</v>
      </c>
      <c r="NA351" s="21" t="n">
        <v>0</v>
      </c>
      <c r="NB351" s="21" t="n">
        <v>1.6609272279311E-005</v>
      </c>
      <c r="NC351" s="21" t="n">
        <v>7.04620651958976E-006</v>
      </c>
      <c r="ND351" s="21" t="n">
        <v>7.74992088281579E-007</v>
      </c>
      <c r="NE351" s="21" t="n">
        <v>2.37577273765055E-006</v>
      </c>
      <c r="NF351" s="21" t="n">
        <v>5.09876315391011E-007</v>
      </c>
      <c r="NG351" s="21" t="n">
        <v>2.66815300165035E-006</v>
      </c>
      <c r="NH351" s="21" t="n">
        <v>3.20881497373193E-007</v>
      </c>
      <c r="NI351" s="21" t="n">
        <v>0</v>
      </c>
      <c r="NJ351" s="21" t="n">
        <v>1.65375604410656E-006</v>
      </c>
      <c r="NK351" s="21" t="n">
        <v>8.27385690627125E-007</v>
      </c>
      <c r="NL351" s="21" t="n">
        <v>2.47711085421543E-007</v>
      </c>
      <c r="NM351" s="21" t="n">
        <v>0</v>
      </c>
      <c r="NN351" s="21" t="n">
        <v>5.54666767129675E-005</v>
      </c>
      <c r="NO351" s="21" t="n">
        <v>6.31205239187693E-007</v>
      </c>
      <c r="NP351" s="21" t="n">
        <v>4.32677143180626E-006</v>
      </c>
      <c r="NQ351" s="21" t="n">
        <v>8.78608943821746E-007</v>
      </c>
      <c r="NR351" s="21" t="n">
        <v>1.31610636344703E-006</v>
      </c>
      <c r="NS351" s="21" t="n">
        <v>2.46209515353257E-006</v>
      </c>
      <c r="NT351" s="21" t="n">
        <v>2.1984715203871E-006</v>
      </c>
      <c r="NU351" s="21" t="n">
        <v>1.15875609481009E-005</v>
      </c>
      <c r="NV351" s="21" t="n">
        <v>7.81094911417313E-007</v>
      </c>
      <c r="NW351" s="21" t="n">
        <v>2.68385520030279E-006</v>
      </c>
      <c r="NX351" s="21" t="n">
        <v>3.99892905988963E-006</v>
      </c>
      <c r="NY351" s="21" t="n">
        <v>1.91978847396967E-006</v>
      </c>
      <c r="NZ351" s="21" t="n">
        <v>5.10068966832478E-005</v>
      </c>
      <c r="OA351" s="21" t="n">
        <v>0</v>
      </c>
      <c r="OB351" s="21" t="n">
        <v>6.47867580028105E-007</v>
      </c>
      <c r="OC351" s="21" t="n">
        <v>2.23879951022354E-007</v>
      </c>
      <c r="OD351" s="21" t="n">
        <v>0</v>
      </c>
      <c r="OE351" s="21" t="n">
        <v>0</v>
      </c>
      <c r="OF351" s="21" t="n">
        <v>1.57255996668937E-007</v>
      </c>
      <c r="OG351" s="21" t="n">
        <v>7.85531119618099E-006</v>
      </c>
      <c r="OH351" s="21" t="n">
        <v>6.5658416133374E-005</v>
      </c>
      <c r="OI351" s="21" t="n">
        <v>2.59854004980298E-006</v>
      </c>
      <c r="OJ351" s="21" t="n">
        <v>0.00165656430181116</v>
      </c>
      <c r="OK351" s="21" t="n">
        <v>0</v>
      </c>
      <c r="OL351" s="21" t="n">
        <v>9.69865723163821E-005</v>
      </c>
      <c r="OM351" s="21" t="n">
        <v>8.19547130959109E-005</v>
      </c>
      <c r="ON351" s="21" t="n">
        <v>0</v>
      </c>
      <c r="OO351" s="21" t="n">
        <v>0.0511282384395599</v>
      </c>
      <c r="OP351" s="21" t="n">
        <v>0</v>
      </c>
      <c r="OQ351" s="21" t="n">
        <v>0.0663913860917091</v>
      </c>
      <c r="OR351" s="21" t="n">
        <v>0</v>
      </c>
      <c r="OS351" s="21" t="n">
        <v>0</v>
      </c>
      <c r="OT351" s="21" t="n">
        <v>0</v>
      </c>
      <c r="OU351" s="21" t="n">
        <v>0.0470167621970177</v>
      </c>
      <c r="OV351" s="21" t="n">
        <v>0</v>
      </c>
      <c r="OW351" s="21" t="n">
        <v>0</v>
      </c>
      <c r="OX351" s="22" t="n">
        <v>0</v>
      </c>
      <c r="OY351" s="22" t="n">
        <v>0.00433265417814255</v>
      </c>
      <c r="OZ351" s="22" t="n">
        <v>0</v>
      </c>
      <c r="PA351" s="22" t="n">
        <v>0.0025574411265552</v>
      </c>
      <c r="PB351" s="21" t="n">
        <v>0</v>
      </c>
      <c r="PC351" s="21" t="n">
        <v>0.00266073015518486</v>
      </c>
      <c r="PD351" s="21" t="n">
        <v>0.0424491057175372</v>
      </c>
      <c r="PE351" s="21" t="n">
        <v>8.59355505791513</v>
      </c>
      <c r="PF351" s="21" t="n">
        <v>0</v>
      </c>
      <c r="PG351" s="21" t="n">
        <v>0.00136991310864687</v>
      </c>
      <c r="PH351" s="21" t="n">
        <v>0.0165107138454914</v>
      </c>
      <c r="PI351" s="21" t="n">
        <v>0</v>
      </c>
      <c r="PJ351" s="21" t="n">
        <v>0</v>
      </c>
      <c r="PK351" s="21" t="n">
        <v>0</v>
      </c>
      <c r="PL351" s="21" t="n">
        <v>0.364818632602692</v>
      </c>
      <c r="PM351" s="21" t="n">
        <v>0</v>
      </c>
      <c r="PN351" s="21" t="n">
        <v>0.0115457642823458</v>
      </c>
      <c r="PO351" s="21" t="n">
        <v>0.0032556215301156</v>
      </c>
      <c r="PP351" s="21" t="n">
        <v>0.00238952273502946</v>
      </c>
      <c r="PQ351" s="21" t="n">
        <v>0.207656070590019</v>
      </c>
      <c r="PR351" s="21" t="n">
        <v>-0.628196466188335</v>
      </c>
      <c r="PS351" s="21" t="n">
        <v>27.1941406367567</v>
      </c>
      <c r="PT351" s="23"/>
    </row>
    <row r="352" customFormat="false" ht="15" hidden="false" customHeight="false" outlineLevel="0" collapsed="false">
      <c r="A352" s="20" t="s">
        <v>11</v>
      </c>
      <c r="B352" s="12" t="s">
        <v>42</v>
      </c>
      <c r="C352" s="12" t="s">
        <v>96</v>
      </c>
      <c r="D352" s="21" t="n">
        <v>0.0250398442149162</v>
      </c>
      <c r="E352" s="21" t="n">
        <v>0.000639600737486035</v>
      </c>
      <c r="F352" s="21" t="n">
        <v>0.000582280452363193</v>
      </c>
      <c r="G352" s="21" t="n">
        <v>1.47071996252635E-005</v>
      </c>
      <c r="H352" s="21" t="n">
        <v>0.000711789296474308</v>
      </c>
      <c r="I352" s="21" t="n">
        <v>0.0010563536779955</v>
      </c>
      <c r="J352" s="21" t="n">
        <v>0.000255313643720001</v>
      </c>
      <c r="K352" s="21" t="n">
        <v>0.00108843273483217</v>
      </c>
      <c r="L352" s="21" t="n">
        <v>0.000716056383680552</v>
      </c>
      <c r="M352" s="21" t="n">
        <v>9.61896439548582E-005</v>
      </c>
      <c r="N352" s="21" t="n">
        <v>0.000513068633154035</v>
      </c>
      <c r="O352" s="21" t="n">
        <v>0.000305619469145313</v>
      </c>
      <c r="P352" s="21" t="n">
        <v>0.000791184662375599</v>
      </c>
      <c r="Q352" s="21" t="n">
        <v>0.000611348368693143</v>
      </c>
      <c r="R352" s="21" t="n">
        <v>0.0022200255189091</v>
      </c>
      <c r="S352" s="21" t="n">
        <v>0.000221403999603353</v>
      </c>
      <c r="T352" s="21" t="n">
        <v>0.000363213999662548</v>
      </c>
      <c r="U352" s="21" t="n">
        <v>0.00127060490194708</v>
      </c>
      <c r="V352" s="21" t="n">
        <v>0.000394838454667479</v>
      </c>
      <c r="W352" s="21" t="n">
        <v>0.00252447766251862</v>
      </c>
      <c r="X352" s="21" t="n">
        <v>0.000787207798566669</v>
      </c>
      <c r="Y352" s="21" t="n">
        <v>0.00126261182595044</v>
      </c>
      <c r="Z352" s="21" t="n">
        <v>0.00165908469352871</v>
      </c>
      <c r="AA352" s="21" t="n">
        <v>0.0221351142972708</v>
      </c>
      <c r="AB352" s="21" t="n">
        <v>0.156828999519348</v>
      </c>
      <c r="AC352" s="21" t="n">
        <v>0.000161168078193441</v>
      </c>
      <c r="AD352" s="21" t="n">
        <v>0.0567395351827145</v>
      </c>
      <c r="AE352" s="21" t="n">
        <v>0.0192211903631687</v>
      </c>
      <c r="AF352" s="21" t="n">
        <v>0.00954750552773476</v>
      </c>
      <c r="AG352" s="21" t="n">
        <v>0.0492585822939873</v>
      </c>
      <c r="AH352" s="21" t="n">
        <v>0.00356404576450586</v>
      </c>
      <c r="AI352" s="21" t="n">
        <v>3.81452155124862E-005</v>
      </c>
      <c r="AJ352" s="21" t="n">
        <v>0.000395549111999571</v>
      </c>
      <c r="AK352" s="21" t="n">
        <v>0.10151669383049</v>
      </c>
      <c r="AL352" s="21" t="n">
        <v>0.533100306987763</v>
      </c>
      <c r="AM352" s="21" t="n">
        <v>0.000334694661432877</v>
      </c>
      <c r="AN352" s="21" t="n">
        <v>0.101947270333767</v>
      </c>
      <c r="AO352" s="21" t="n">
        <v>0.000157101414515637</v>
      </c>
      <c r="AP352" s="21" t="n">
        <v>0.0103907287120819</v>
      </c>
      <c r="AQ352" s="21" t="n">
        <v>0.153181582689285</v>
      </c>
      <c r="AR352" s="21" t="n">
        <v>6.91592106250027E-007</v>
      </c>
      <c r="AS352" s="21" t="n">
        <v>0</v>
      </c>
      <c r="AT352" s="21" t="n">
        <v>0.0630427822470665</v>
      </c>
      <c r="AU352" s="21" t="n">
        <v>0.00231492845341563</v>
      </c>
      <c r="AV352" s="21" t="n">
        <v>0.00515017379075289</v>
      </c>
      <c r="AW352" s="21" t="n">
        <v>0.000594551383983344</v>
      </c>
      <c r="AX352" s="21" t="n">
        <v>0.00204663746990263</v>
      </c>
      <c r="AY352" s="21" t="n">
        <v>0.0117661561816931</v>
      </c>
      <c r="AZ352" s="21" t="n">
        <v>0.00231604208238423</v>
      </c>
      <c r="BA352" s="21" t="n">
        <v>0.000474220054456964</v>
      </c>
      <c r="BB352" s="21" t="n">
        <v>0.000557193532586098</v>
      </c>
      <c r="BC352" s="21" t="n">
        <v>0.00110632053110749</v>
      </c>
      <c r="BD352" s="21" t="n">
        <v>0.00177259859628975</v>
      </c>
      <c r="BE352" s="21" t="n">
        <v>0.000977061688899994</v>
      </c>
      <c r="BF352" s="21" t="n">
        <v>0.000183607975486666</v>
      </c>
      <c r="BG352" s="21" t="n">
        <v>0.0272174775600433</v>
      </c>
      <c r="BH352" s="21" t="n">
        <v>0.0059264856390655</v>
      </c>
      <c r="BI352" s="21" t="n">
        <v>0.00295315915718675</v>
      </c>
      <c r="BJ352" s="21" t="n">
        <v>0.00657068751752377</v>
      </c>
      <c r="BK352" s="21" t="n">
        <v>0.0157648865133524</v>
      </c>
      <c r="BL352" s="21" t="n">
        <v>0.00484701246023178</v>
      </c>
      <c r="BM352" s="21" t="n">
        <v>0.000722369644790888</v>
      </c>
      <c r="BN352" s="21" t="n">
        <v>0.000540305278263986</v>
      </c>
      <c r="BO352" s="21" t="n">
        <v>0.00425666524097323</v>
      </c>
      <c r="BP352" s="21" t="n">
        <v>0.16231070458889</v>
      </c>
      <c r="BQ352" s="21" t="n">
        <v>0.0200409777462482</v>
      </c>
      <c r="BR352" s="21" t="n">
        <v>0.196295022964478</v>
      </c>
      <c r="BS352" s="21" t="n">
        <v>0.166409805417061</v>
      </c>
      <c r="BT352" s="21" t="n">
        <v>0.0187444016337395</v>
      </c>
      <c r="BU352" s="21" t="n">
        <v>0.504967331886292</v>
      </c>
      <c r="BV352" s="21" t="n">
        <v>0.00529572134837508</v>
      </c>
      <c r="BW352" s="21" t="n">
        <v>0.00705801183357835</v>
      </c>
      <c r="BX352" s="21" t="n">
        <v>0.0265045892447233</v>
      </c>
      <c r="BY352" s="21" t="n">
        <v>0.444907128810883</v>
      </c>
      <c r="BZ352" s="21" t="n">
        <v>0.284323751926422</v>
      </c>
      <c r="CA352" s="21" t="n">
        <v>0.047428984194994</v>
      </c>
      <c r="CB352" s="21" t="n">
        <v>0.00278139463625848</v>
      </c>
      <c r="CC352" s="21" t="n">
        <v>0.00710445549339056</v>
      </c>
      <c r="CD352" s="21" t="n">
        <v>0.0885131135582924</v>
      </c>
      <c r="CE352" s="21" t="n">
        <v>0.150760471820831</v>
      </c>
      <c r="CF352" s="21" t="n">
        <v>0</v>
      </c>
      <c r="CG352" s="21" t="n">
        <v>0</v>
      </c>
      <c r="CH352" s="21" t="n">
        <v>0.000940891040954739</v>
      </c>
      <c r="CI352" s="21" t="n">
        <v>0.00164542184211314</v>
      </c>
      <c r="CJ352" s="21" t="n">
        <v>5.13288978254423E-005</v>
      </c>
      <c r="CK352" s="21" t="n">
        <v>0.000171122563187964</v>
      </c>
      <c r="CL352" s="21" t="n">
        <v>0.000222850692807697</v>
      </c>
      <c r="CM352" s="21" t="n">
        <v>0.00100117560941726</v>
      </c>
      <c r="CN352" s="21" t="n">
        <v>9.61042023845948E-005</v>
      </c>
      <c r="CO352" s="21" t="n">
        <v>0</v>
      </c>
      <c r="CP352" s="21" t="n">
        <v>4.70016348117497E-005</v>
      </c>
      <c r="CQ352" s="21" t="n">
        <v>3.91188623325434E-005</v>
      </c>
      <c r="CR352" s="21" t="n">
        <v>2.91832930088276E-005</v>
      </c>
      <c r="CS352" s="21" t="n">
        <v>0.000101602861832362</v>
      </c>
      <c r="CT352" s="21" t="n">
        <v>0.000130239757709205</v>
      </c>
      <c r="CU352" s="21" t="n">
        <v>0.000287510018097237</v>
      </c>
      <c r="CV352" s="21" t="n">
        <v>2.2536913093063E-005</v>
      </c>
      <c r="CW352" s="21" t="n">
        <v>5.04394338349812E-005</v>
      </c>
      <c r="CX352" s="21" t="n">
        <v>4.33680652349722E-005</v>
      </c>
      <c r="CY352" s="21" t="n">
        <v>9.27899309317581E-005</v>
      </c>
      <c r="CZ352" s="21" t="n">
        <v>0.000201136426767334</v>
      </c>
      <c r="DA352" s="21" t="n">
        <v>3.79238263121806E-005</v>
      </c>
      <c r="DB352" s="21" t="n">
        <v>0.000311274925479665</v>
      </c>
      <c r="DC352" s="21" t="n">
        <v>2.32090478675673E-005</v>
      </c>
      <c r="DD352" s="21" t="n">
        <v>4.6154227675288E-006</v>
      </c>
      <c r="DE352" s="21" t="n">
        <v>0</v>
      </c>
      <c r="DF352" s="21" t="n">
        <v>3.05438652503653E-006</v>
      </c>
      <c r="DG352" s="21" t="n">
        <v>0</v>
      </c>
      <c r="DH352" s="21" t="n">
        <v>1.58214925249922E-006</v>
      </c>
      <c r="DI352" s="21" t="n">
        <v>6.97467794452678E-006</v>
      </c>
      <c r="DJ352" s="21" t="n">
        <v>0</v>
      </c>
      <c r="DK352" s="21" t="n">
        <v>2.25627786676341E-007</v>
      </c>
      <c r="DL352" s="21" t="n">
        <v>3.27844973071478E-005</v>
      </c>
      <c r="DM352" s="21" t="n">
        <v>0.00063502584816888</v>
      </c>
      <c r="DN352" s="21" t="n">
        <v>0.00110489747021347</v>
      </c>
      <c r="DO352" s="21" t="n">
        <v>0.00703067565336823</v>
      </c>
      <c r="DP352" s="21" t="n">
        <v>0.000215433610719629</v>
      </c>
      <c r="DQ352" s="21" t="n">
        <v>0.000465512013761327</v>
      </c>
      <c r="DR352" s="21" t="n">
        <v>7.93872677604668E-005</v>
      </c>
      <c r="DS352" s="21" t="n">
        <v>0.00670506060123444</v>
      </c>
      <c r="DT352" s="21" t="n">
        <v>3.41876466336544E-006</v>
      </c>
      <c r="DU352" s="21" t="n">
        <v>0</v>
      </c>
      <c r="DV352" s="21" t="n">
        <v>4.19924799643923E-006</v>
      </c>
      <c r="DW352" s="21" t="n">
        <v>1.3104586287227E-005</v>
      </c>
      <c r="DX352" s="21" t="n">
        <v>0</v>
      </c>
      <c r="DY352" s="21" t="n">
        <v>0</v>
      </c>
      <c r="DZ352" s="21" t="n">
        <v>1.22622774156866E-008</v>
      </c>
      <c r="EA352" s="21" t="n">
        <v>3.385959530533E-007</v>
      </c>
      <c r="EB352" s="21" t="n">
        <v>1.15973726622087E-007</v>
      </c>
      <c r="EC352" s="21" t="n">
        <v>0</v>
      </c>
      <c r="ED352" s="21" t="n">
        <v>0.00020925491116941</v>
      </c>
      <c r="EE352" s="21" t="n">
        <v>8.42986992211081E-006</v>
      </c>
      <c r="EF352" s="21" t="n">
        <v>1.53295218296989E-007</v>
      </c>
      <c r="EG352" s="21" t="n">
        <v>6.10452625551261E-005</v>
      </c>
      <c r="EH352" s="21" t="n">
        <v>0.000222840782953426</v>
      </c>
      <c r="EI352" s="21" t="n">
        <v>6.88957370584831E-005</v>
      </c>
      <c r="EJ352" s="21" t="n">
        <v>0.00401560682803392</v>
      </c>
      <c r="EK352" s="21" t="n">
        <v>0.00140416214708239</v>
      </c>
      <c r="EL352" s="21" t="n">
        <v>9.32695184019394E-006</v>
      </c>
      <c r="EM352" s="21" t="n">
        <v>0.00018400551925879</v>
      </c>
      <c r="EN352" s="21" t="n">
        <v>0.000596036319620907</v>
      </c>
      <c r="EO352" s="21" t="n">
        <v>0.00782122742384672</v>
      </c>
      <c r="EP352" s="21" t="n">
        <v>0.00292312144301832</v>
      </c>
      <c r="EQ352" s="21" t="n">
        <v>0.00137783726677299</v>
      </c>
      <c r="ER352" s="21" t="n">
        <v>0.00503560528159142</v>
      </c>
      <c r="ES352" s="21" t="n">
        <v>0.0027445440646261</v>
      </c>
      <c r="ET352" s="21" t="n">
        <v>0.0244241207838058</v>
      </c>
      <c r="EU352" s="21" t="n">
        <v>9.99742987914942E-005</v>
      </c>
      <c r="EV352" s="21" t="n">
        <v>0</v>
      </c>
      <c r="EW352" s="21" t="n">
        <v>9.23334394973874E-024</v>
      </c>
      <c r="EX352" s="21" t="n">
        <v>2.84070047484875E-008</v>
      </c>
      <c r="EY352" s="21" t="n">
        <v>4.30820618930738E-005</v>
      </c>
      <c r="EZ352" s="21" t="n">
        <v>5.52774054085603E-006</v>
      </c>
      <c r="FA352" s="21" t="n">
        <v>1.44146117264654E-009</v>
      </c>
      <c r="FB352" s="21" t="n">
        <v>0</v>
      </c>
      <c r="FC352" s="21" t="n">
        <v>9.02430201676907E-007</v>
      </c>
      <c r="FD352" s="21" t="n">
        <v>0</v>
      </c>
      <c r="FE352" s="21" t="n">
        <v>1.42833229688222E-008</v>
      </c>
      <c r="FF352" s="21" t="n">
        <v>0.000347370310919359</v>
      </c>
      <c r="FG352" s="21" t="n">
        <v>0.00110145681537688</v>
      </c>
      <c r="FH352" s="21" t="n">
        <v>0</v>
      </c>
      <c r="FI352" s="21" t="n">
        <v>0</v>
      </c>
      <c r="FJ352" s="21" t="n">
        <v>0</v>
      </c>
      <c r="FK352" s="21" t="n">
        <v>0.000115357448521536</v>
      </c>
      <c r="FL352" s="21" t="n">
        <v>0.000319451384712011</v>
      </c>
      <c r="FM352" s="21" t="n">
        <v>0</v>
      </c>
      <c r="FN352" s="21" t="n">
        <v>0</v>
      </c>
      <c r="FO352" s="21" t="n">
        <v>0</v>
      </c>
      <c r="FP352" s="21" t="n">
        <v>0</v>
      </c>
      <c r="FQ352" s="21" t="n">
        <v>0</v>
      </c>
      <c r="FR352" s="21" t="n">
        <v>0</v>
      </c>
      <c r="FS352" s="21" t="n">
        <v>0</v>
      </c>
      <c r="FT352" s="21" t="n">
        <v>0</v>
      </c>
      <c r="FU352" s="21" t="n">
        <v>0</v>
      </c>
      <c r="FV352" s="21" t="n">
        <v>0</v>
      </c>
      <c r="FW352" s="21" t="n">
        <v>0</v>
      </c>
      <c r="FX352" s="21" t="n">
        <v>0</v>
      </c>
      <c r="FY352" s="21" t="n">
        <v>0</v>
      </c>
      <c r="FZ352" s="21" t="n">
        <v>0</v>
      </c>
      <c r="GA352" s="21" t="n">
        <v>0</v>
      </c>
      <c r="GB352" s="21" t="n">
        <v>0</v>
      </c>
      <c r="GC352" s="21" t="n">
        <v>0.000272687553660944</v>
      </c>
      <c r="GD352" s="21" t="n">
        <v>1.79239975750534E-007</v>
      </c>
      <c r="GE352" s="21" t="n">
        <v>0.000172083367942832</v>
      </c>
      <c r="GF352" s="21" t="n">
        <v>0.00564216263592243</v>
      </c>
      <c r="GG352" s="21" t="n">
        <v>0</v>
      </c>
      <c r="GH352" s="21" t="n">
        <v>0.01130345556885</v>
      </c>
      <c r="GI352" s="21" t="n">
        <v>0.000258604966802523</v>
      </c>
      <c r="GJ352" s="21" t="n">
        <v>8.25125025585294E-005</v>
      </c>
      <c r="GK352" s="21" t="n">
        <v>0.00685276975855231</v>
      </c>
      <c r="GL352" s="21" t="n">
        <v>6.16909176187619E-007</v>
      </c>
      <c r="GM352" s="21" t="n">
        <v>0.000211726335692219</v>
      </c>
      <c r="GN352" s="21" t="n">
        <v>3.84524828405119E-005</v>
      </c>
      <c r="GO352" s="21" t="n">
        <v>0.00386786740273237</v>
      </c>
      <c r="GP352" s="21" t="n">
        <v>0.0473263934254646</v>
      </c>
      <c r="GQ352" s="21" t="n">
        <v>0.00624348036944866</v>
      </c>
      <c r="GR352" s="21" t="n">
        <v>0.00701644737273455</v>
      </c>
      <c r="GS352" s="21" t="n">
        <v>0</v>
      </c>
      <c r="GT352" s="21" t="n">
        <v>0.00442133657634258</v>
      </c>
      <c r="GU352" s="21" t="n">
        <v>0.0250247456133366</v>
      </c>
      <c r="GV352" s="21" t="n">
        <v>6.22385559836402E-005</v>
      </c>
      <c r="GW352" s="21" t="n">
        <v>9.20516249607317E-005</v>
      </c>
      <c r="GX352" s="21" t="n">
        <v>0</v>
      </c>
      <c r="GY352" s="21" t="n">
        <v>3.55094816768542E-005</v>
      </c>
      <c r="GZ352" s="21" t="n">
        <v>5.12646647621295E-006</v>
      </c>
      <c r="HA352" s="21" t="n">
        <v>8.92330353963189E-005</v>
      </c>
      <c r="HB352" s="21" t="n">
        <v>0.00053391617257148</v>
      </c>
      <c r="HC352" s="21" t="n">
        <v>0.000322487612720579</v>
      </c>
      <c r="HD352" s="21" t="n">
        <v>0</v>
      </c>
      <c r="HE352" s="21" t="n">
        <v>0</v>
      </c>
      <c r="HF352" s="21" t="n">
        <v>0</v>
      </c>
      <c r="HG352" s="21" t="n">
        <v>0</v>
      </c>
      <c r="HH352" s="21" t="n">
        <v>0</v>
      </c>
      <c r="HI352" s="21" t="n">
        <v>0.00163276446983218</v>
      </c>
      <c r="HJ352" s="21" t="n">
        <v>0.00075674254912883</v>
      </c>
      <c r="HK352" s="21" t="n">
        <v>0</v>
      </c>
      <c r="HL352" s="21" t="n">
        <v>0</v>
      </c>
      <c r="HM352" s="21" t="n">
        <v>0</v>
      </c>
      <c r="HN352" s="21" t="n">
        <v>0</v>
      </c>
      <c r="HO352" s="21" t="n">
        <v>0</v>
      </c>
      <c r="HP352" s="21" t="n">
        <v>3.30196962750051E-005</v>
      </c>
      <c r="HQ352" s="21" t="n">
        <v>1.34311264332609E-007</v>
      </c>
      <c r="HR352" s="21" t="n">
        <v>1.01095174898092E-007</v>
      </c>
      <c r="HS352" s="21" t="n">
        <v>7.18275769031607E-005</v>
      </c>
      <c r="HT352" s="21" t="n">
        <v>0.000110539425804745</v>
      </c>
      <c r="HU352" s="21" t="n">
        <v>5.44125141459517E-005</v>
      </c>
      <c r="HV352" s="21" t="n">
        <v>0.000396506977267563</v>
      </c>
      <c r="HW352" s="21" t="n">
        <v>0.000576375226955861</v>
      </c>
      <c r="HX352" s="21" t="n">
        <v>0.000257807871093974</v>
      </c>
      <c r="HY352" s="21" t="n">
        <v>6.01750616624486E-005</v>
      </c>
      <c r="HZ352" s="21" t="n">
        <v>0</v>
      </c>
      <c r="IA352" s="21" t="n">
        <v>0</v>
      </c>
      <c r="IB352" s="21" t="n">
        <v>0.00507476786151528</v>
      </c>
      <c r="IC352" s="21" t="n">
        <v>0.000852543918881565</v>
      </c>
      <c r="ID352" s="21" t="n">
        <v>0</v>
      </c>
      <c r="IE352" s="21" t="n">
        <v>0.0118639850988984</v>
      </c>
      <c r="IF352" s="21" t="n">
        <v>0</v>
      </c>
      <c r="IG352" s="21" t="n">
        <v>4.34246885561151E-006</v>
      </c>
      <c r="IH352" s="21" t="n">
        <v>0.000580411520786583</v>
      </c>
      <c r="II352" s="21" t="n">
        <v>0.00655739987269044</v>
      </c>
      <c r="IJ352" s="21" t="n">
        <v>0.000342951825587079</v>
      </c>
      <c r="IK352" s="21" t="n">
        <v>0</v>
      </c>
      <c r="IL352" s="21" t="n">
        <v>0</v>
      </c>
      <c r="IM352" s="21" t="n">
        <v>6.2176269466363E-007</v>
      </c>
      <c r="IN352" s="21" t="n">
        <v>0</v>
      </c>
      <c r="IO352" s="21" t="n">
        <v>0</v>
      </c>
      <c r="IP352" s="21" t="n">
        <v>0.0013241795822978</v>
      </c>
      <c r="IQ352" s="21" t="n">
        <v>0.00130893033929169</v>
      </c>
      <c r="IR352" s="21" t="n">
        <v>0.00208398979157209</v>
      </c>
      <c r="IS352" s="21" t="n">
        <v>0.00138354732189327</v>
      </c>
      <c r="IT352" s="21" t="n">
        <v>0.000559301988687366</v>
      </c>
      <c r="IU352" s="21" t="n">
        <v>0.000228447272093035</v>
      </c>
      <c r="IV352" s="21" t="n">
        <v>0</v>
      </c>
      <c r="IW352" s="21" t="n">
        <v>0.00074991281144321</v>
      </c>
      <c r="IX352" s="21" t="n">
        <v>0.000915894808713347</v>
      </c>
      <c r="IY352" s="21" t="n">
        <v>5.56419263375574E-006</v>
      </c>
      <c r="IZ352" s="21" t="n">
        <v>3.82039506803267E-005</v>
      </c>
      <c r="JA352" s="21" t="n">
        <v>3.05631656374317E-005</v>
      </c>
      <c r="JB352" s="21" t="n">
        <v>0.000126060185721144</v>
      </c>
      <c r="JC352" s="21" t="n">
        <v>6.17437617620453E-005</v>
      </c>
      <c r="JD352" s="21" t="n">
        <v>0.000307857699226588</v>
      </c>
      <c r="JE352" s="21" t="n">
        <v>2.47586413024692E-005</v>
      </c>
      <c r="JF352" s="21" t="n">
        <v>2.75096022051002E-006</v>
      </c>
      <c r="JG352" s="21" t="n">
        <v>0.000376742944354191</v>
      </c>
      <c r="JH352" s="21" t="n">
        <v>0.00661576027050614</v>
      </c>
      <c r="JI352" s="21" t="n">
        <v>7.18800947652198E-005</v>
      </c>
      <c r="JJ352" s="21" t="n">
        <v>0.000109531581983902</v>
      </c>
      <c r="JK352" s="21" t="n">
        <v>0.000160874507855624</v>
      </c>
      <c r="JL352" s="21" t="n">
        <v>0</v>
      </c>
      <c r="JM352" s="21" t="n">
        <v>0</v>
      </c>
      <c r="JN352" s="21" t="n">
        <v>0</v>
      </c>
      <c r="JO352" s="21" t="n">
        <v>0.00148854602593929</v>
      </c>
      <c r="JP352" s="21" t="n">
        <v>0.00194518396165222</v>
      </c>
      <c r="JQ352" s="21" t="n">
        <v>0.000847572984639555</v>
      </c>
      <c r="JR352" s="21" t="n">
        <v>0</v>
      </c>
      <c r="JS352" s="21" t="n">
        <v>0.000436688103945926</v>
      </c>
      <c r="JT352" s="21" t="n">
        <v>0.00191910471767187</v>
      </c>
      <c r="JU352" s="21" t="n">
        <v>1.42943042646948E-006</v>
      </c>
      <c r="JV352" s="21" t="n">
        <v>1.14354440938769E-006</v>
      </c>
      <c r="JW352" s="21" t="n">
        <v>0.00503920577466488</v>
      </c>
      <c r="JX352" s="21" t="n">
        <v>0.000108380198071245</v>
      </c>
      <c r="JY352" s="21" t="n">
        <v>0.00287646893411875</v>
      </c>
      <c r="JZ352" s="21" t="n">
        <v>0.00536628440022469</v>
      </c>
      <c r="KA352" s="21" t="n">
        <v>0.00945836864411831</v>
      </c>
      <c r="KB352" s="21" t="n">
        <v>3.22211417369544E-005</v>
      </c>
      <c r="KC352" s="21" t="n">
        <v>0.000318305799737573</v>
      </c>
      <c r="KD352" s="21" t="n">
        <v>0.000238241147599183</v>
      </c>
      <c r="KE352" s="21" t="n">
        <v>0.00476579926908016</v>
      </c>
      <c r="KF352" s="21" t="n">
        <v>0.00019625604909379</v>
      </c>
      <c r="KG352" s="21" t="n">
        <v>0</v>
      </c>
      <c r="KH352" s="21" t="n">
        <v>0.0010789199732244</v>
      </c>
      <c r="KI352" s="21" t="n">
        <v>0.000635635224170983</v>
      </c>
      <c r="KJ352" s="21" t="n">
        <v>0.000126931772683747</v>
      </c>
      <c r="KK352" s="21" t="n">
        <v>0.000415945629356429</v>
      </c>
      <c r="KL352" s="21" t="n">
        <v>0.000650281144771725</v>
      </c>
      <c r="KM352" s="21" t="n">
        <v>0.00160031649284065</v>
      </c>
      <c r="KN352" s="21" t="n">
        <v>0.000292919430648908</v>
      </c>
      <c r="KO352" s="21" t="n">
        <v>0.00116484297905117</v>
      </c>
      <c r="KP352" s="21" t="n">
        <v>9.76398150669411E-005</v>
      </c>
      <c r="KQ352" s="21" t="n">
        <v>0.00106622686143965</v>
      </c>
      <c r="KR352" s="21" t="n">
        <v>0.00206410582177341</v>
      </c>
      <c r="KS352" s="21" t="n">
        <v>0.00206508208066225</v>
      </c>
      <c r="KT352" s="21" t="n">
        <v>0.000322211388265714</v>
      </c>
      <c r="KU352" s="21" t="n">
        <v>0.00654479721561074</v>
      </c>
      <c r="KV352" s="21" t="n">
        <v>0.000484293472254649</v>
      </c>
      <c r="KW352" s="21" t="n">
        <v>4.88199075334705E-005</v>
      </c>
      <c r="KX352" s="21" t="n">
        <v>0.0092279389500618</v>
      </c>
      <c r="KY352" s="21" t="n">
        <v>1.26931754493853E-005</v>
      </c>
      <c r="KZ352" s="21" t="n">
        <v>0.000328069785609841</v>
      </c>
      <c r="LA352" s="21" t="n">
        <v>0.00165792414918542</v>
      </c>
      <c r="LB352" s="21" t="n">
        <v>0</v>
      </c>
      <c r="LC352" s="21" t="n">
        <v>0.00134547671768814</v>
      </c>
      <c r="LD352" s="21" t="n">
        <v>0.00280909752473235</v>
      </c>
      <c r="LE352" s="21" t="n">
        <v>0.00264115701429546</v>
      </c>
      <c r="LF352" s="21" t="n">
        <v>0.0250895265489817</v>
      </c>
      <c r="LG352" s="21" t="n">
        <v>0.000403252430260181</v>
      </c>
      <c r="LH352" s="21" t="n">
        <v>0.00416726758703589</v>
      </c>
      <c r="LI352" s="21" t="n">
        <v>0.0008055284852162</v>
      </c>
      <c r="LJ352" s="21" t="n">
        <v>0.00153587432578206</v>
      </c>
      <c r="LK352" s="21" t="n">
        <v>0.00695293163880706</v>
      </c>
      <c r="LL352" s="21" t="n">
        <v>1.95215761798856</v>
      </c>
      <c r="LM352" s="21" t="n">
        <v>0</v>
      </c>
      <c r="LN352" s="21" t="n">
        <v>0</v>
      </c>
      <c r="LO352" s="21" t="n">
        <v>0.00289196025686103</v>
      </c>
      <c r="LP352" s="21" t="n">
        <v>1.2337908001251</v>
      </c>
      <c r="LQ352" s="21" t="n">
        <v>0.135770455534871</v>
      </c>
      <c r="LR352" s="21" t="n">
        <v>0.0173863713177626</v>
      </c>
      <c r="LS352" s="21" t="n">
        <v>0.371138136946677</v>
      </c>
      <c r="LT352" s="21" t="n">
        <v>0.289394088763973</v>
      </c>
      <c r="LU352" s="21" t="n">
        <v>0.0397839492545432</v>
      </c>
      <c r="LV352" s="21" t="n">
        <v>0.0658520574589008</v>
      </c>
      <c r="LW352" s="21" t="n">
        <v>0.0208191050681648</v>
      </c>
      <c r="LX352" s="21" t="n">
        <v>0.0943977611989802</v>
      </c>
      <c r="LY352" s="21" t="n">
        <v>0.160086757065341</v>
      </c>
      <c r="LZ352" s="21" t="n">
        <v>0.14700677674328</v>
      </c>
      <c r="MA352" s="21" t="n">
        <v>0.685959917784992</v>
      </c>
      <c r="MB352" s="21" t="n">
        <v>0.191161652715192</v>
      </c>
      <c r="MC352" s="21" t="n">
        <v>0.0988929001810469</v>
      </c>
      <c r="MD352" s="21" t="n">
        <v>0.0137230955231199</v>
      </c>
      <c r="ME352" s="21" t="n">
        <v>0.725166860213658</v>
      </c>
      <c r="MF352" s="21" t="n">
        <v>0.374214831851913</v>
      </c>
      <c r="MG352" s="21" t="n">
        <v>0.97443774387947</v>
      </c>
      <c r="MH352" s="21" t="n">
        <v>1.97840390424014</v>
      </c>
      <c r="MI352" s="21" t="n">
        <v>4.55751356794821</v>
      </c>
      <c r="MJ352" s="21" t="n">
        <v>1.27515341889197</v>
      </c>
      <c r="MK352" s="21" t="n">
        <v>0.794569547966681</v>
      </c>
      <c r="ML352" s="21" t="n">
        <v>1.33528224215647</v>
      </c>
      <c r="MM352" s="21" t="n">
        <v>0.0172197033738533</v>
      </c>
      <c r="MN352" s="21" t="n">
        <v>1.00578200895316</v>
      </c>
      <c r="MO352" s="21" t="n">
        <v>0.634454948645691</v>
      </c>
      <c r="MP352" s="21" t="n">
        <v>0</v>
      </c>
      <c r="MQ352" s="21" t="n">
        <v>0.322873253316362</v>
      </c>
      <c r="MR352" s="21" t="n">
        <v>0.991632513611022</v>
      </c>
      <c r="MS352" s="21" t="n">
        <v>0.0891463249190638</v>
      </c>
      <c r="MT352" s="21" t="n">
        <v>8.882459610021</v>
      </c>
      <c r="MU352" s="21" t="n">
        <v>0.501610016554159</v>
      </c>
      <c r="MV352" s="21" t="n">
        <v>0.792040805791915</v>
      </c>
      <c r="MW352" s="21" t="n">
        <v>0.199851565239236</v>
      </c>
      <c r="MX352" s="21" t="n">
        <v>0.999425716665224</v>
      </c>
      <c r="MY352" s="21" t="n">
        <v>8.20495038223717</v>
      </c>
      <c r="MZ352" s="21" t="n">
        <v>4.9275240598945E-006</v>
      </c>
      <c r="NA352" s="21" t="n">
        <v>1.82993117050501E-005</v>
      </c>
      <c r="NB352" s="21" t="n">
        <v>0.00496467296034098</v>
      </c>
      <c r="NC352" s="21" t="n">
        <v>4.76700297440402E-005</v>
      </c>
      <c r="ND352" s="21" t="n">
        <v>5.84391864322242E-006</v>
      </c>
      <c r="NE352" s="21" t="n">
        <v>1.2818755749322E-005</v>
      </c>
      <c r="NF352" s="21" t="n">
        <v>2.84113866655389E-005</v>
      </c>
      <c r="NG352" s="21" t="n">
        <v>0.000959589728154242</v>
      </c>
      <c r="NH352" s="21" t="n">
        <v>3.00490319204982E-006</v>
      </c>
      <c r="NI352" s="21" t="n">
        <v>0</v>
      </c>
      <c r="NJ352" s="21" t="n">
        <v>6.90269589540549E-005</v>
      </c>
      <c r="NK352" s="21" t="n">
        <v>0</v>
      </c>
      <c r="NL352" s="21" t="n">
        <v>0.000204525553272106</v>
      </c>
      <c r="NM352" s="21" t="n">
        <v>0</v>
      </c>
      <c r="NN352" s="21" t="n">
        <v>0.000125953985843807</v>
      </c>
      <c r="NO352" s="21" t="n">
        <v>0.00251397863030434</v>
      </c>
      <c r="NP352" s="21" t="n">
        <v>6.76535637467168E-005</v>
      </c>
      <c r="NQ352" s="21" t="n">
        <v>8.01134156063199E-005</v>
      </c>
      <c r="NR352" s="21" t="n">
        <v>9.92594209492381E-007</v>
      </c>
      <c r="NS352" s="21" t="n">
        <v>4.80402122775558E-005</v>
      </c>
      <c r="NT352" s="21" t="n">
        <v>0.000263081659795716</v>
      </c>
      <c r="NU352" s="21" t="n">
        <v>0.00428709946572781</v>
      </c>
      <c r="NV352" s="21" t="n">
        <v>0.000228108139708638</v>
      </c>
      <c r="NW352" s="21" t="n">
        <v>4.59650036646053E-005</v>
      </c>
      <c r="NX352" s="21" t="n">
        <v>0.00514955352991819</v>
      </c>
      <c r="NY352" s="21" t="n">
        <v>1.89231814147206E-005</v>
      </c>
      <c r="NZ352" s="21" t="n">
        <v>0.0040654381737113</v>
      </c>
      <c r="OA352" s="21" t="n">
        <v>0</v>
      </c>
      <c r="OB352" s="21" t="n">
        <v>2.69131760433083E-005</v>
      </c>
      <c r="OC352" s="21" t="n">
        <v>0.00282784039154649</v>
      </c>
      <c r="OD352" s="21" t="n">
        <v>0</v>
      </c>
      <c r="OE352" s="21" t="n">
        <v>0</v>
      </c>
      <c r="OF352" s="21" t="n">
        <v>2.62037315224006E-006</v>
      </c>
      <c r="OG352" s="21" t="n">
        <v>0.00659445719793439</v>
      </c>
      <c r="OH352" s="21" t="n">
        <v>0.0254204515367746</v>
      </c>
      <c r="OI352" s="21" t="n">
        <v>0.000908571295440197</v>
      </c>
      <c r="OJ352" s="21" t="n">
        <v>0.000916143471840769</v>
      </c>
      <c r="OK352" s="21" t="n">
        <v>1.3626903637487E-005</v>
      </c>
      <c r="OL352" s="21" t="n">
        <v>0.00142047717235982</v>
      </c>
      <c r="OM352" s="21" t="n">
        <v>0.00857004802674055</v>
      </c>
      <c r="ON352" s="21" t="n">
        <v>0.00341168814338744</v>
      </c>
      <c r="OO352" s="21" t="n">
        <v>0.220929488539696</v>
      </c>
      <c r="OP352" s="21" t="n">
        <v>0.00079320085933432</v>
      </c>
      <c r="OQ352" s="21" t="n">
        <v>0.0254801176488399</v>
      </c>
      <c r="OR352" s="21" t="n">
        <v>0</v>
      </c>
      <c r="OS352" s="21" t="n">
        <v>2.44363519641411E-007</v>
      </c>
      <c r="OT352" s="21" t="n">
        <v>0.0036892332136631</v>
      </c>
      <c r="OU352" s="21" t="n">
        <v>0.218367218971252</v>
      </c>
      <c r="OV352" s="21" t="n">
        <v>0</v>
      </c>
      <c r="OW352" s="21" t="n">
        <v>0.0272089038044214</v>
      </c>
      <c r="OX352" s="22" t="n">
        <v>2.09878606938219E-007</v>
      </c>
      <c r="OY352" s="22" t="n">
        <v>1.68450969795231E-006</v>
      </c>
      <c r="OZ352" s="22" t="n">
        <v>2.09878606938219E-007</v>
      </c>
      <c r="PA352" s="22" t="n">
        <v>0.012446123175323</v>
      </c>
      <c r="PB352" s="21" t="n">
        <v>0.00385797489434481</v>
      </c>
      <c r="PC352" s="21" t="n">
        <v>0.00437910435721278</v>
      </c>
      <c r="PD352" s="21" t="n">
        <v>2.37837037670507</v>
      </c>
      <c r="PE352" s="21" t="n">
        <v>12.0570991771584</v>
      </c>
      <c r="PF352" s="21" t="n">
        <v>0</v>
      </c>
      <c r="PG352" s="21" t="n">
        <v>0.0333339534699917</v>
      </c>
      <c r="PH352" s="21" t="n">
        <v>1.96688032150269</v>
      </c>
      <c r="PI352" s="21" t="n">
        <v>0.116327211260796</v>
      </c>
      <c r="PJ352" s="21" t="n">
        <v>0</v>
      </c>
      <c r="PK352" s="21" t="n">
        <v>0.0646331533789635</v>
      </c>
      <c r="PL352" s="21" t="n">
        <v>0.764362156391144</v>
      </c>
      <c r="PM352" s="21" t="n">
        <v>0.0039442041888833</v>
      </c>
      <c r="PN352" s="21" t="n">
        <v>0.294430553913116</v>
      </c>
      <c r="PO352" s="21" t="n">
        <v>0.240926593542099</v>
      </c>
      <c r="PP352" s="21" t="n">
        <v>0.00441565224900842</v>
      </c>
      <c r="PQ352" s="21" t="n">
        <v>0.213122069835663</v>
      </c>
      <c r="PR352" s="21" t="n">
        <v>-1.36837381638721</v>
      </c>
      <c r="PS352" s="21" t="n">
        <v>61.44380252433</v>
      </c>
      <c r="PT352" s="23"/>
    </row>
    <row r="353" customFormat="false" ht="15" hidden="false" customHeight="false" outlineLevel="0" collapsed="false">
      <c r="A353" s="20" t="s">
        <v>11</v>
      </c>
      <c r="B353" s="12" t="s">
        <v>43</v>
      </c>
      <c r="C353" s="12" t="s">
        <v>97</v>
      </c>
      <c r="D353" s="21" t="n">
        <v>0.000290117633994669</v>
      </c>
      <c r="E353" s="21" t="n">
        <v>3.7586156395264E-005</v>
      </c>
      <c r="F353" s="21" t="n">
        <v>0</v>
      </c>
      <c r="G353" s="21" t="n">
        <v>0</v>
      </c>
      <c r="H353" s="21" t="n">
        <v>0</v>
      </c>
      <c r="I353" s="21" t="n">
        <v>0</v>
      </c>
      <c r="J353" s="21" t="n">
        <v>0</v>
      </c>
      <c r="K353" s="21" t="n">
        <v>0</v>
      </c>
      <c r="L353" s="21" t="n">
        <v>0</v>
      </c>
      <c r="M353" s="21" t="n">
        <v>0</v>
      </c>
      <c r="N353" s="21" t="n">
        <v>0</v>
      </c>
      <c r="O353" s="21" t="n">
        <v>0</v>
      </c>
      <c r="P353" s="21" t="n">
        <v>0</v>
      </c>
      <c r="Q353" s="21" t="n">
        <v>0</v>
      </c>
      <c r="R353" s="21" t="n">
        <v>0</v>
      </c>
      <c r="S353" s="21" t="n">
        <v>0</v>
      </c>
      <c r="T353" s="21" t="n">
        <v>0</v>
      </c>
      <c r="U353" s="21" t="n">
        <v>0</v>
      </c>
      <c r="V353" s="21" t="n">
        <v>0.0369309857487679</v>
      </c>
      <c r="W353" s="21" t="n">
        <v>0</v>
      </c>
      <c r="X353" s="21" t="n">
        <v>0</v>
      </c>
      <c r="Y353" s="21" t="n">
        <v>0</v>
      </c>
      <c r="Z353" s="21" t="n">
        <v>0</v>
      </c>
      <c r="AA353" s="21" t="n">
        <v>9.31507602217607E-005</v>
      </c>
      <c r="AB353" s="21" t="n">
        <v>0.0169557053595781</v>
      </c>
      <c r="AC353" s="21" t="n">
        <v>0.000503165938425809</v>
      </c>
      <c r="AD353" s="21" t="n">
        <v>0.0134249795228243</v>
      </c>
      <c r="AE353" s="21" t="n">
        <v>0.108454301953316</v>
      </c>
      <c r="AF353" s="21" t="n">
        <v>0.00714193750172854</v>
      </c>
      <c r="AG353" s="21" t="n">
        <v>0.0548667833209038</v>
      </c>
      <c r="AH353" s="21" t="n">
        <v>0.00403176387771964</v>
      </c>
      <c r="AI353" s="21" t="n">
        <v>0</v>
      </c>
      <c r="AJ353" s="21" t="n">
        <v>0.00381191587075591</v>
      </c>
      <c r="AK353" s="21" t="n">
        <v>0</v>
      </c>
      <c r="AL353" s="21" t="n">
        <v>0.099998764693737</v>
      </c>
      <c r="AM353" s="21" t="n">
        <v>0</v>
      </c>
      <c r="AN353" s="21" t="n">
        <v>0.150139003992081</v>
      </c>
      <c r="AO353" s="21" t="n">
        <v>0</v>
      </c>
      <c r="AP353" s="21" t="n">
        <v>0</v>
      </c>
      <c r="AQ353" s="21" t="n">
        <v>0.148755118250847</v>
      </c>
      <c r="AR353" s="21" t="n">
        <v>0</v>
      </c>
      <c r="AS353" s="21" t="n">
        <v>0</v>
      </c>
      <c r="AT353" s="21" t="n">
        <v>4.15056747442577E-005</v>
      </c>
      <c r="AU353" s="21" t="n">
        <v>0.000760161026846617</v>
      </c>
      <c r="AV353" s="21" t="n">
        <v>1.19946780614555E-005</v>
      </c>
      <c r="AW353" s="21" t="n">
        <v>1.24005805446359E-006</v>
      </c>
      <c r="AX353" s="21" t="n">
        <v>4.26866245106794E-006</v>
      </c>
      <c r="AY353" s="21" t="n">
        <v>2.56395978794899E-005</v>
      </c>
      <c r="AZ353" s="21" t="n">
        <v>4.8358560889028E-006</v>
      </c>
      <c r="BA353" s="21" t="n">
        <v>0</v>
      </c>
      <c r="BB353" s="21" t="n">
        <v>6.00897180902393E-007</v>
      </c>
      <c r="BC353" s="21" t="n">
        <v>1.43443230626872E-006</v>
      </c>
      <c r="BD353" s="21" t="n">
        <v>1.0177810594314E-007</v>
      </c>
      <c r="BE353" s="21" t="n">
        <v>4.32533681760106E-007</v>
      </c>
      <c r="BF353" s="21" t="n">
        <v>4.43285680375993E-005</v>
      </c>
      <c r="BG353" s="21" t="n">
        <v>1.52732297920011E-006</v>
      </c>
      <c r="BH353" s="21" t="n">
        <v>1.86561646842165E-006</v>
      </c>
      <c r="BI353" s="21" t="n">
        <v>0.0010489474516362</v>
      </c>
      <c r="BJ353" s="21" t="n">
        <v>2.28775842714413E-008</v>
      </c>
      <c r="BK353" s="21" t="n">
        <v>2.61470922851004E-005</v>
      </c>
      <c r="BL353" s="21" t="n">
        <v>2.10963753488613E-005</v>
      </c>
      <c r="BM353" s="21" t="n">
        <v>3.71067108062562E-005</v>
      </c>
      <c r="BN353" s="21" t="n">
        <v>6.52158519187651E-007</v>
      </c>
      <c r="BO353" s="21" t="n">
        <v>0.00020325840159785</v>
      </c>
      <c r="BP353" s="21" t="n">
        <v>0.0026009357534349</v>
      </c>
      <c r="BQ353" s="21" t="n">
        <v>0.0524337887763977</v>
      </c>
      <c r="BR353" s="21" t="n">
        <v>0.00392294069752097</v>
      </c>
      <c r="BS353" s="21" t="n">
        <v>0.133937016129494</v>
      </c>
      <c r="BT353" s="21" t="n">
        <v>0.000401908706407994</v>
      </c>
      <c r="BU353" s="21" t="n">
        <v>0.00560838682577014</v>
      </c>
      <c r="BV353" s="21" t="n">
        <v>4.53879147244152E-005</v>
      </c>
      <c r="BW353" s="21" t="n">
        <v>6.04919332545251E-005</v>
      </c>
      <c r="BX353" s="21" t="n">
        <v>0.000600983912590891</v>
      </c>
      <c r="BY353" s="21" t="n">
        <v>4.11020995016997E-009</v>
      </c>
      <c r="BZ353" s="21" t="n">
        <v>3.8781304283475E-006</v>
      </c>
      <c r="CA353" s="21" t="n">
        <v>0.00230793934315443</v>
      </c>
      <c r="CB353" s="21" t="n">
        <v>0.000135469468659721</v>
      </c>
      <c r="CC353" s="21" t="n">
        <v>0</v>
      </c>
      <c r="CD353" s="21" t="n">
        <v>0.0250989850610495</v>
      </c>
      <c r="CE353" s="21" t="n">
        <v>0.001536471885629</v>
      </c>
      <c r="CF353" s="21" t="n">
        <v>0</v>
      </c>
      <c r="CG353" s="21" t="n">
        <v>0</v>
      </c>
      <c r="CH353" s="21" t="n">
        <v>2.00636350200512E-007</v>
      </c>
      <c r="CI353" s="21" t="n">
        <v>3.42332015179636E-007</v>
      </c>
      <c r="CJ353" s="21" t="n">
        <v>2.66121773506711E-008</v>
      </c>
      <c r="CK353" s="21" t="n">
        <v>5.41187894498307E-008</v>
      </c>
      <c r="CL353" s="21" t="n">
        <v>7.56422764425224E-008</v>
      </c>
      <c r="CM353" s="21" t="n">
        <v>2.32217459483763E-007</v>
      </c>
      <c r="CN353" s="21" t="n">
        <v>8.59770494798795E-008</v>
      </c>
      <c r="CO353" s="21" t="n">
        <v>0</v>
      </c>
      <c r="CP353" s="21" t="n">
        <v>1.29071127119573E-008</v>
      </c>
      <c r="CQ353" s="21" t="n">
        <v>1.07424247275389E-008</v>
      </c>
      <c r="CR353" s="21" t="n">
        <v>8.01401967009952E-009</v>
      </c>
      <c r="CS353" s="21" t="n">
        <v>3.11711225720046E-008</v>
      </c>
      <c r="CT353" s="21" t="n">
        <v>2.94647719556451E-008</v>
      </c>
      <c r="CU353" s="21" t="n">
        <v>6.60154526599399E-008</v>
      </c>
      <c r="CV353" s="21" t="n">
        <v>6.03258554221497E-009</v>
      </c>
      <c r="CW353" s="21" t="n">
        <v>1.35014150970392E-008</v>
      </c>
      <c r="CX353" s="21" t="n">
        <v>1.1608581651501E-008</v>
      </c>
      <c r="CY353" s="21" t="n">
        <v>2.48376181843923E-008</v>
      </c>
      <c r="CZ353" s="21" t="n">
        <v>4.4967990220357E-008</v>
      </c>
      <c r="DA353" s="21" t="n">
        <v>8.17752265902527E-009</v>
      </c>
      <c r="DB353" s="21" t="n">
        <v>6.71202755597733E-008</v>
      </c>
      <c r="DC353" s="21" t="n">
        <v>5.65775870597918E-009</v>
      </c>
      <c r="DD353" s="21" t="n">
        <v>1.12511944205806E-009</v>
      </c>
      <c r="DE353" s="21" t="n">
        <v>0</v>
      </c>
      <c r="DF353" s="21" t="n">
        <v>7.44579564671E-010</v>
      </c>
      <c r="DG353" s="21" t="n">
        <v>0</v>
      </c>
      <c r="DH353" s="21" t="n">
        <v>3.85686677040198E-010</v>
      </c>
      <c r="DI353" s="21" t="n">
        <v>1.70024427870175E-009</v>
      </c>
      <c r="DJ353" s="21" t="n">
        <v>0</v>
      </c>
      <c r="DK353" s="21" t="n">
        <v>5.50021590772776E-011</v>
      </c>
      <c r="DL353" s="21" t="n">
        <v>9.80545600270943E-009</v>
      </c>
      <c r="DM353" s="21" t="n">
        <v>1.34187587264023E-007</v>
      </c>
      <c r="DN353" s="21" t="n">
        <v>2.46428129457854E-007</v>
      </c>
      <c r="DO353" s="21" t="n">
        <v>1.66345455454575E-006</v>
      </c>
      <c r="DP353" s="21" t="n">
        <v>2.49419099418446E-005</v>
      </c>
      <c r="DQ353" s="21" t="n">
        <v>9.68041362625627E-008</v>
      </c>
      <c r="DR353" s="21" t="n">
        <v>2.00245580117553E-008</v>
      </c>
      <c r="DS353" s="21" t="n">
        <v>1.42756789500709E-006</v>
      </c>
      <c r="DT353" s="21" t="n">
        <v>0</v>
      </c>
      <c r="DU353" s="21" t="n">
        <v>0</v>
      </c>
      <c r="DV353" s="21" t="n">
        <v>0</v>
      </c>
      <c r="DW353" s="21" t="n">
        <v>0</v>
      </c>
      <c r="DX353" s="21" t="n">
        <v>0</v>
      </c>
      <c r="DY353" s="21" t="n">
        <v>0</v>
      </c>
      <c r="DZ353" s="21" t="n">
        <v>0</v>
      </c>
      <c r="EA353" s="21" t="n">
        <v>0</v>
      </c>
      <c r="EB353" s="21" t="n">
        <v>0</v>
      </c>
      <c r="EC353" s="21" t="n">
        <v>0</v>
      </c>
      <c r="ED353" s="21" t="n">
        <v>0</v>
      </c>
      <c r="EE353" s="21" t="n">
        <v>0</v>
      </c>
      <c r="EF353" s="21" t="n">
        <v>0</v>
      </c>
      <c r="EG353" s="21" t="n">
        <v>0</v>
      </c>
      <c r="EH353" s="21" t="n">
        <v>0</v>
      </c>
      <c r="EI353" s="21" t="n">
        <v>0</v>
      </c>
      <c r="EJ353" s="21" t="n">
        <v>0</v>
      </c>
      <c r="EK353" s="21" t="n">
        <v>0</v>
      </c>
      <c r="EL353" s="21" t="n">
        <v>0</v>
      </c>
      <c r="EM353" s="21" t="n">
        <v>0</v>
      </c>
      <c r="EN353" s="21" t="n">
        <v>0</v>
      </c>
      <c r="EO353" s="21" t="n">
        <v>0</v>
      </c>
      <c r="EP353" s="21" t="n">
        <v>0</v>
      </c>
      <c r="EQ353" s="21" t="n">
        <v>0</v>
      </c>
      <c r="ER353" s="21" t="n">
        <v>0</v>
      </c>
      <c r="ES353" s="21" t="n">
        <v>0</v>
      </c>
      <c r="ET353" s="21" t="n">
        <v>0</v>
      </c>
      <c r="EU353" s="21" t="n">
        <v>0</v>
      </c>
      <c r="EV353" s="21" t="n">
        <v>0</v>
      </c>
      <c r="EW353" s="21" t="n">
        <v>0</v>
      </c>
      <c r="EX353" s="21" t="n">
        <v>0</v>
      </c>
      <c r="EY353" s="21" t="n">
        <v>0</v>
      </c>
      <c r="EZ353" s="21" t="n">
        <v>0</v>
      </c>
      <c r="FA353" s="21" t="n">
        <v>0</v>
      </c>
      <c r="FB353" s="21" t="n">
        <v>0</v>
      </c>
      <c r="FC353" s="21" t="n">
        <v>0</v>
      </c>
      <c r="FD353" s="21" t="n">
        <v>0</v>
      </c>
      <c r="FE353" s="21" t="n">
        <v>0</v>
      </c>
      <c r="FF353" s="21" t="n">
        <v>0</v>
      </c>
      <c r="FG353" s="21" t="n">
        <v>0</v>
      </c>
      <c r="FH353" s="21" t="n">
        <v>0</v>
      </c>
      <c r="FI353" s="21" t="n">
        <v>0</v>
      </c>
      <c r="FJ353" s="21" t="n">
        <v>0</v>
      </c>
      <c r="FK353" s="21" t="n">
        <v>0</v>
      </c>
      <c r="FL353" s="21" t="n">
        <v>0</v>
      </c>
      <c r="FM353" s="21" t="n">
        <v>0</v>
      </c>
      <c r="FN353" s="21" t="n">
        <v>0</v>
      </c>
      <c r="FO353" s="21" t="n">
        <v>0</v>
      </c>
      <c r="FP353" s="21" t="n">
        <v>0</v>
      </c>
      <c r="FQ353" s="21" t="n">
        <v>0</v>
      </c>
      <c r="FR353" s="21" t="n">
        <v>0</v>
      </c>
      <c r="FS353" s="21" t="n">
        <v>0</v>
      </c>
      <c r="FT353" s="21" t="n">
        <v>0</v>
      </c>
      <c r="FU353" s="21" t="n">
        <v>0</v>
      </c>
      <c r="FV353" s="21" t="n">
        <v>0</v>
      </c>
      <c r="FW353" s="21" t="n">
        <v>0</v>
      </c>
      <c r="FX353" s="21" t="n">
        <v>0</v>
      </c>
      <c r="FY353" s="21" t="n">
        <v>0</v>
      </c>
      <c r="FZ353" s="21" t="n">
        <v>0</v>
      </c>
      <c r="GA353" s="21" t="n">
        <v>0</v>
      </c>
      <c r="GB353" s="21" t="n">
        <v>0</v>
      </c>
      <c r="GC353" s="21" t="n">
        <v>0</v>
      </c>
      <c r="GD353" s="21" t="n">
        <v>0</v>
      </c>
      <c r="GE353" s="21" t="n">
        <v>0</v>
      </c>
      <c r="GF353" s="21" t="n">
        <v>0.000361098966095597</v>
      </c>
      <c r="GG353" s="21" t="n">
        <v>3.15503643832926E-006</v>
      </c>
      <c r="GH353" s="21" t="n">
        <v>0.000783320632763207</v>
      </c>
      <c r="GI353" s="21" t="n">
        <v>0.00232186587527394</v>
      </c>
      <c r="GJ353" s="21" t="n">
        <v>4.9863268941408E-005</v>
      </c>
      <c r="GK353" s="21" t="n">
        <v>6.6156113462057E-005</v>
      </c>
      <c r="GL353" s="21" t="n">
        <v>0</v>
      </c>
      <c r="GM353" s="21" t="n">
        <v>0</v>
      </c>
      <c r="GN353" s="21" t="n">
        <v>4.29191932198592E-005</v>
      </c>
      <c r="GO353" s="21" t="n">
        <v>0</v>
      </c>
      <c r="GP353" s="21" t="n">
        <v>0.000420694908825681</v>
      </c>
      <c r="GQ353" s="21" t="n">
        <v>0.000105347106000409</v>
      </c>
      <c r="GR353" s="21" t="n">
        <v>0.00399905908852816</v>
      </c>
      <c r="GS353" s="21" t="n">
        <v>0.00134109554346651</v>
      </c>
      <c r="GT353" s="21" t="n">
        <v>0.000941881211474538</v>
      </c>
      <c r="GU353" s="21" t="n">
        <v>0.0072090495377779</v>
      </c>
      <c r="GV353" s="21" t="n">
        <v>1.17841564133414E-005</v>
      </c>
      <c r="GW353" s="21" t="n">
        <v>2.16026273847092E-006</v>
      </c>
      <c r="GX353" s="21" t="n">
        <v>0</v>
      </c>
      <c r="GY353" s="21" t="n">
        <v>0</v>
      </c>
      <c r="GZ353" s="21" t="n">
        <v>0</v>
      </c>
      <c r="HA353" s="21" t="n">
        <v>0</v>
      </c>
      <c r="HB353" s="21" t="n">
        <v>0</v>
      </c>
      <c r="HC353" s="21" t="n">
        <v>0</v>
      </c>
      <c r="HD353" s="21" t="n">
        <v>0</v>
      </c>
      <c r="HE353" s="21" t="n">
        <v>0</v>
      </c>
      <c r="HF353" s="21" t="n">
        <v>0</v>
      </c>
      <c r="HG353" s="21" t="n">
        <v>0</v>
      </c>
      <c r="HH353" s="21" t="n">
        <v>0</v>
      </c>
      <c r="HI353" s="21" t="n">
        <v>0</v>
      </c>
      <c r="HJ353" s="21" t="n">
        <v>0</v>
      </c>
      <c r="HK353" s="21" t="n">
        <v>0</v>
      </c>
      <c r="HL353" s="21" t="n">
        <v>0</v>
      </c>
      <c r="HM353" s="21" t="n">
        <v>0</v>
      </c>
      <c r="HN353" s="21" t="n">
        <v>0</v>
      </c>
      <c r="HO353" s="21" t="n">
        <v>0</v>
      </c>
      <c r="HP353" s="21" t="n">
        <v>0</v>
      </c>
      <c r="HQ353" s="21" t="n">
        <v>0</v>
      </c>
      <c r="HR353" s="21" t="n">
        <v>0</v>
      </c>
      <c r="HS353" s="21" t="n">
        <v>0</v>
      </c>
      <c r="HT353" s="21" t="n">
        <v>0</v>
      </c>
      <c r="HU353" s="21" t="n">
        <v>0</v>
      </c>
      <c r="HV353" s="21" t="n">
        <v>0.00020971785124857</v>
      </c>
      <c r="HW353" s="21" t="n">
        <v>0.000304852583212778</v>
      </c>
      <c r="HX353" s="21" t="n">
        <v>0.000136358037707396</v>
      </c>
      <c r="HY353" s="21" t="n">
        <v>0.000478643138194457</v>
      </c>
      <c r="HZ353" s="21" t="n">
        <v>0</v>
      </c>
      <c r="IA353" s="21" t="n">
        <v>0</v>
      </c>
      <c r="IB353" s="21" t="n">
        <v>1.24821781355422E-005</v>
      </c>
      <c r="IC353" s="21" t="n">
        <v>0</v>
      </c>
      <c r="ID353" s="21" t="n">
        <v>0</v>
      </c>
      <c r="IE353" s="21" t="n">
        <v>0.00572767900303006</v>
      </c>
      <c r="IF353" s="21" t="n">
        <v>0.037421703338623</v>
      </c>
      <c r="IG353" s="21" t="n">
        <v>0.000459944538306445</v>
      </c>
      <c r="IH353" s="21" t="n">
        <v>0.000593614298850298</v>
      </c>
      <c r="II353" s="21" t="n">
        <v>0.0214863456785679</v>
      </c>
      <c r="IJ353" s="21" t="n">
        <v>2.12440681934822E-005</v>
      </c>
      <c r="IK353" s="21" t="n">
        <v>0</v>
      </c>
      <c r="IL353" s="21" t="n">
        <v>0</v>
      </c>
      <c r="IM353" s="21" t="n">
        <v>3.85149370174531E-008</v>
      </c>
      <c r="IN353" s="21" t="n">
        <v>0</v>
      </c>
      <c r="IO353" s="21" t="n">
        <v>0</v>
      </c>
      <c r="IP353" s="21" t="n">
        <v>8.20259811007418E-005</v>
      </c>
      <c r="IQ353" s="21" t="n">
        <v>8.10813726275228E-005</v>
      </c>
      <c r="IR353" s="21" t="n">
        <v>0.000129092237330042</v>
      </c>
      <c r="IS353" s="21" t="n">
        <v>8.5703497461509E-005</v>
      </c>
      <c r="IT353" s="21" t="n">
        <v>3.46458255080506E-005</v>
      </c>
      <c r="IU353" s="21" t="n">
        <v>1.41511109177372E-005</v>
      </c>
      <c r="IV353" s="21" t="n">
        <v>0</v>
      </c>
      <c r="IW353" s="21" t="n">
        <v>4.64531658508349E-005</v>
      </c>
      <c r="IX353" s="21" t="n">
        <v>5.67348797630984E-005</v>
      </c>
      <c r="IY353" s="21" t="n">
        <v>3.44672571372939E-007</v>
      </c>
      <c r="IZ353" s="21" t="n">
        <v>2.36653454521729E-006</v>
      </c>
      <c r="JA353" s="21" t="n">
        <v>1.89322770438594E-006</v>
      </c>
      <c r="JB353" s="21" t="n">
        <v>7.80876780481776E-006</v>
      </c>
      <c r="JC353" s="21" t="n">
        <v>3.8247026168392E-006</v>
      </c>
      <c r="JD353" s="21" t="n">
        <v>1.90701703104423E-005</v>
      </c>
      <c r="JE353" s="21" t="n">
        <v>1.53366795530019E-006</v>
      </c>
      <c r="JF353" s="21" t="n">
        <v>1.70407560062813E-007</v>
      </c>
      <c r="JG353" s="21" t="n">
        <v>2.33372520597186E-005</v>
      </c>
      <c r="JH353" s="21" t="n">
        <v>1.69002105394611E-005</v>
      </c>
      <c r="JI353" s="21" t="n">
        <v>4.45259547632304E-006</v>
      </c>
      <c r="JJ353" s="21" t="n">
        <v>6.78490687278099E-006</v>
      </c>
      <c r="JK353" s="21" t="n">
        <v>9.96533162833657E-006</v>
      </c>
      <c r="JL353" s="21" t="n">
        <v>0</v>
      </c>
      <c r="JM353" s="21" t="n">
        <v>0</v>
      </c>
      <c r="JN353" s="21" t="n">
        <v>0</v>
      </c>
      <c r="JO353" s="21" t="n">
        <v>1.06172155938111E-005</v>
      </c>
      <c r="JP353" s="21" t="n">
        <v>0</v>
      </c>
      <c r="JQ353" s="21" t="n">
        <v>5.2502698963508E-005</v>
      </c>
      <c r="JR353" s="21" t="n">
        <v>0</v>
      </c>
      <c r="JS353" s="21" t="n">
        <v>1.7632829667491E-006</v>
      </c>
      <c r="JT353" s="21" t="n">
        <v>8.44970600155648E-006</v>
      </c>
      <c r="JU353" s="21" t="n">
        <v>8.85457183130711E-008</v>
      </c>
      <c r="JV353" s="21" t="n">
        <v>7.08365774926278E-008</v>
      </c>
      <c r="JW353" s="21" t="n">
        <v>0.000312152376864105</v>
      </c>
      <c r="JX353" s="21" t="n">
        <v>1.56601015532942E-006</v>
      </c>
      <c r="JY353" s="21" t="n">
        <v>0</v>
      </c>
      <c r="JZ353" s="21" t="n">
        <v>2.32001482913802E-007</v>
      </c>
      <c r="KA353" s="21" t="n">
        <v>1.27600821997476E-006</v>
      </c>
      <c r="KB353" s="21" t="n">
        <v>0</v>
      </c>
      <c r="KC353" s="21" t="n">
        <v>5.80003707284504E-008</v>
      </c>
      <c r="KD353" s="21" t="n">
        <v>4.23402707383502E-006</v>
      </c>
      <c r="KE353" s="21" t="n">
        <v>1.16000741456901E-007</v>
      </c>
      <c r="KF353" s="21" t="n">
        <v>1.74001115738065E-007</v>
      </c>
      <c r="KG353" s="21" t="n">
        <v>0</v>
      </c>
      <c r="KH353" s="21" t="n">
        <v>4.64002965827604E-007</v>
      </c>
      <c r="KI353" s="21" t="n">
        <v>5.80003707284504E-008</v>
      </c>
      <c r="KJ353" s="21" t="n">
        <v>5.80003707284504E-008</v>
      </c>
      <c r="KK353" s="21" t="n">
        <v>0</v>
      </c>
      <c r="KL353" s="21" t="n">
        <v>1.16000741456901E-007</v>
      </c>
      <c r="KM353" s="21" t="n">
        <v>0</v>
      </c>
      <c r="KN353" s="21" t="n">
        <v>6.9600446295226E-007</v>
      </c>
      <c r="KO353" s="21" t="n">
        <v>9.28005931655207E-007</v>
      </c>
      <c r="KP353" s="21" t="n">
        <v>1.16000741456901E-007</v>
      </c>
      <c r="KQ353" s="21" t="n">
        <v>3.4800223147613E-006</v>
      </c>
      <c r="KR353" s="21" t="n">
        <v>5.80003707284504E-008</v>
      </c>
      <c r="KS353" s="21" t="n">
        <v>5.80003707284504E-008</v>
      </c>
      <c r="KT353" s="21" t="n">
        <v>5.80003707284504E-008</v>
      </c>
      <c r="KU353" s="21" t="n">
        <v>4.23402707383502E-006</v>
      </c>
      <c r="KV353" s="21" t="n">
        <v>4.29202782470384E-006</v>
      </c>
      <c r="KW353" s="21" t="n">
        <v>8.41005476104328E-006</v>
      </c>
      <c r="KX353" s="21" t="n">
        <v>2.61001678154571E-005</v>
      </c>
      <c r="KY353" s="21" t="n">
        <v>3.80482451873831E-005</v>
      </c>
      <c r="KZ353" s="21" t="n">
        <v>0.000147900951560587</v>
      </c>
      <c r="LA353" s="21" t="n">
        <v>2.32001482913802E-007</v>
      </c>
      <c r="LB353" s="21" t="n">
        <v>0</v>
      </c>
      <c r="LC353" s="21" t="n">
        <v>1.16000741456901E-007</v>
      </c>
      <c r="LD353" s="21" t="n">
        <v>4.06002612862721E-007</v>
      </c>
      <c r="LE353" s="21" t="n">
        <v>4.52402900918969E-006</v>
      </c>
      <c r="LF353" s="21" t="n">
        <v>2.87101847789017E-005</v>
      </c>
      <c r="LG353" s="21" t="n">
        <v>1.74001115738065E-007</v>
      </c>
      <c r="LH353" s="21" t="n">
        <v>0.00182092178147286</v>
      </c>
      <c r="LI353" s="21" t="n">
        <v>2.11121350730536E-005</v>
      </c>
      <c r="LJ353" s="21" t="n">
        <v>0.000291625881800428</v>
      </c>
      <c r="LK353" s="21" t="n">
        <v>0.000439874798757955</v>
      </c>
      <c r="LL353" s="21" t="n">
        <v>0.0263759204218799</v>
      </c>
      <c r="LM353" s="21" t="n">
        <v>0</v>
      </c>
      <c r="LN353" s="21" t="n">
        <v>0</v>
      </c>
      <c r="LO353" s="21" t="n">
        <v>3.90737473733298E-005</v>
      </c>
      <c r="LP353" s="21" t="n">
        <v>0.0166699490151199</v>
      </c>
      <c r="LQ353" s="21" t="n">
        <v>0.00183441680007374</v>
      </c>
      <c r="LR353" s="21" t="n">
        <v>0.000234910102584376</v>
      </c>
      <c r="LS353" s="21" t="n">
        <v>0.00501450798615161</v>
      </c>
      <c r="LT353" s="21" t="n">
        <v>0.00391005079992766</v>
      </c>
      <c r="LU353" s="21" t="n">
        <v>0.000537527436276968</v>
      </c>
      <c r="LV353" s="21" t="n">
        <v>0.000889737903921247</v>
      </c>
      <c r="LW353" s="21" t="n">
        <v>0.000281290328953289</v>
      </c>
      <c r="LX353" s="21" t="n">
        <v>0.0012754235695135</v>
      </c>
      <c r="LY353" s="21" t="n">
        <v>0.00216295832162514</v>
      </c>
      <c r="LZ353" s="21" t="n">
        <v>0.00198623257114506</v>
      </c>
      <c r="MA353" s="21" t="n">
        <v>0.00926811648679195</v>
      </c>
      <c r="MB353" s="21" t="n">
        <v>0.00258281631220236</v>
      </c>
      <c r="MC353" s="21" t="n">
        <v>0.00133615812648971</v>
      </c>
      <c r="MD353" s="21" t="n">
        <v>0.000185414985001374</v>
      </c>
      <c r="ME353" s="21" t="n">
        <v>0.00979784788960217</v>
      </c>
      <c r="MF353" s="21" t="n">
        <v>0.00505607771353179</v>
      </c>
      <c r="MG353" s="21" t="n">
        <v>0.17630437932387</v>
      </c>
      <c r="MH353" s="21" t="n">
        <v>0.357951315596949</v>
      </c>
      <c r="MI353" s="21" t="n">
        <v>0.824587928684148</v>
      </c>
      <c r="MJ353" s="21" t="n">
        <v>0.230712668379836</v>
      </c>
      <c r="MK353" s="21" t="n">
        <v>0.143760945082236</v>
      </c>
      <c r="ML353" s="21" t="n">
        <v>0.241591736777698</v>
      </c>
      <c r="MM353" s="21" t="n">
        <v>0.00311554959209778</v>
      </c>
      <c r="MN353" s="21" t="n">
        <v>0.181975476563165</v>
      </c>
      <c r="MO353" s="21" t="n">
        <v>0.00857222443646185</v>
      </c>
      <c r="MP353" s="21" t="n">
        <v>0</v>
      </c>
      <c r="MQ353" s="21" t="n">
        <v>0.00436239326033548</v>
      </c>
      <c r="MR353" s="21" t="n">
        <v>0.0133981088543981</v>
      </c>
      <c r="MS353" s="21" t="n">
        <v>0.00120447055622025</v>
      </c>
      <c r="MT353" s="21" t="n">
        <v>0.120012362560086</v>
      </c>
      <c r="MU353" s="21" t="n">
        <v>0.0067773348614558</v>
      </c>
      <c r="MV353" s="21" t="n">
        <v>0.0107013926908087</v>
      </c>
      <c r="MW353" s="21" t="n">
        <v>0.00270022713963516</v>
      </c>
      <c r="MX353" s="21" t="n">
        <v>0.0135034040937246</v>
      </c>
      <c r="MY353" s="21" t="n">
        <v>0.110858424726148</v>
      </c>
      <c r="MZ353" s="21" t="n">
        <v>0</v>
      </c>
      <c r="NA353" s="21" t="n">
        <v>0</v>
      </c>
      <c r="NB353" s="21" t="n">
        <v>0</v>
      </c>
      <c r="NC353" s="21" t="n">
        <v>0</v>
      </c>
      <c r="ND353" s="21" t="n">
        <v>0</v>
      </c>
      <c r="NE353" s="21" t="n">
        <v>0</v>
      </c>
      <c r="NF353" s="21" t="n">
        <v>0</v>
      </c>
      <c r="NG353" s="21" t="n">
        <v>0</v>
      </c>
      <c r="NH353" s="21" t="n">
        <v>0</v>
      </c>
      <c r="NI353" s="21" t="n">
        <v>0</v>
      </c>
      <c r="NJ353" s="21" t="n">
        <v>0</v>
      </c>
      <c r="NK353" s="21" t="n">
        <v>0</v>
      </c>
      <c r="NL353" s="21" t="n">
        <v>0</v>
      </c>
      <c r="NM353" s="21" t="n">
        <v>0</v>
      </c>
      <c r="NN353" s="21" t="n">
        <v>0</v>
      </c>
      <c r="NO353" s="21" t="n">
        <v>0</v>
      </c>
      <c r="NP353" s="21" t="n">
        <v>0</v>
      </c>
      <c r="NQ353" s="21" t="n">
        <v>0</v>
      </c>
      <c r="NR353" s="21" t="n">
        <v>0</v>
      </c>
      <c r="NS353" s="21" t="n">
        <v>0</v>
      </c>
      <c r="NT353" s="21" t="n">
        <v>0</v>
      </c>
      <c r="NU353" s="21" t="n">
        <v>0</v>
      </c>
      <c r="NV353" s="21" t="n">
        <v>0</v>
      </c>
      <c r="NW353" s="21" t="n">
        <v>0</v>
      </c>
      <c r="NX353" s="21" t="n">
        <v>0</v>
      </c>
      <c r="NY353" s="21" t="n">
        <v>0</v>
      </c>
      <c r="NZ353" s="21" t="n">
        <v>0</v>
      </c>
      <c r="OA353" s="21" t="n">
        <v>0</v>
      </c>
      <c r="OB353" s="21" t="n">
        <v>0</v>
      </c>
      <c r="OC353" s="21" t="n">
        <v>0</v>
      </c>
      <c r="OD353" s="21" t="n">
        <v>0</v>
      </c>
      <c r="OE353" s="21" t="n">
        <v>0</v>
      </c>
      <c r="OF353" s="21" t="n">
        <v>0</v>
      </c>
      <c r="OG353" s="21" t="n">
        <v>0</v>
      </c>
      <c r="OH353" s="21" t="n">
        <v>0</v>
      </c>
      <c r="OI353" s="21" t="n">
        <v>0</v>
      </c>
      <c r="OJ353" s="21" t="n">
        <v>0</v>
      </c>
      <c r="OK353" s="21" t="n">
        <v>0</v>
      </c>
      <c r="OL353" s="21" t="n">
        <v>0</v>
      </c>
      <c r="OM353" s="21" t="n">
        <v>0</v>
      </c>
      <c r="ON353" s="21" t="n">
        <v>0.931103110313416</v>
      </c>
      <c r="OO353" s="21" t="n">
        <v>0.0367029793560505</v>
      </c>
      <c r="OP353" s="21" t="n">
        <v>0.0392901040613651</v>
      </c>
      <c r="OQ353" s="21" t="n">
        <v>0.0291278548538685</v>
      </c>
      <c r="OR353" s="21" t="n">
        <v>2.27522264140134E-007</v>
      </c>
      <c r="OS353" s="21" t="n">
        <v>0</v>
      </c>
      <c r="OT353" s="21" t="n">
        <v>0.0261088944971561</v>
      </c>
      <c r="OU353" s="21" t="n">
        <v>0.00934676267206669</v>
      </c>
      <c r="OV353" s="21" t="n">
        <v>0.00216419179923832</v>
      </c>
      <c r="OW353" s="21" t="n">
        <v>0</v>
      </c>
      <c r="OX353" s="22" t="n">
        <v>0.0744982436299324</v>
      </c>
      <c r="OY353" s="22" t="n">
        <v>9.84716280072462E-007</v>
      </c>
      <c r="OZ353" s="22" t="n">
        <v>0.0744982436299324</v>
      </c>
      <c r="PA353" s="22" t="n">
        <v>0.181837618350983</v>
      </c>
      <c r="PB353" s="21" t="n">
        <v>2.66201052312454E-008</v>
      </c>
      <c r="PC353" s="21" t="n">
        <v>0</v>
      </c>
      <c r="PD353" s="21" t="n">
        <v>0.0644208376569786</v>
      </c>
      <c r="PE353" s="21" t="n">
        <v>0.221571952415507</v>
      </c>
      <c r="PF353" s="21" t="n">
        <v>0.0175223425030708</v>
      </c>
      <c r="PG353" s="21" t="n">
        <v>0</v>
      </c>
      <c r="PH353" s="21" t="n">
        <v>0.0683929920196533</v>
      </c>
      <c r="PI353" s="21" t="n">
        <v>0.371275544166565</v>
      </c>
      <c r="PJ353" s="21" t="n">
        <v>0</v>
      </c>
      <c r="PK353" s="21" t="n">
        <v>0.0147911524400115</v>
      </c>
      <c r="PL353" s="21" t="n">
        <v>3.06028890609741</v>
      </c>
      <c r="PM353" s="21" t="n">
        <v>0.153907209634781</v>
      </c>
      <c r="PN353" s="21" t="n">
        <v>0.229382187128067</v>
      </c>
      <c r="PO353" s="21" t="n">
        <v>9.7609898830342E-008</v>
      </c>
      <c r="PP353" s="21" t="n">
        <v>0.000904746120795608</v>
      </c>
      <c r="PQ353" s="21" t="n">
        <v>0.548455595970154</v>
      </c>
      <c r="PR353" s="21" t="n">
        <v>-0.838276368668431</v>
      </c>
      <c r="PS353" s="21" t="n">
        <v>8.82361863745346</v>
      </c>
      <c r="PT353" s="23"/>
    </row>
    <row r="354" customFormat="false" ht="15" hidden="false" customHeight="false" outlineLevel="0" collapsed="false">
      <c r="A354" s="20" t="s">
        <v>11</v>
      </c>
      <c r="B354" s="12" t="s">
        <v>44</v>
      </c>
      <c r="C354" s="12" t="s">
        <v>98</v>
      </c>
      <c r="D354" s="21" t="n">
        <v>8.57467239256948E-005</v>
      </c>
      <c r="E354" s="21" t="n">
        <v>8.76957255968591E-006</v>
      </c>
      <c r="F354" s="21" t="n">
        <v>1.86512764344116E-007</v>
      </c>
      <c r="G354" s="21" t="n">
        <v>2.6099600702878E-008</v>
      </c>
      <c r="H354" s="21" t="n">
        <v>2.55668601312209E-006</v>
      </c>
      <c r="I354" s="21" t="n">
        <v>5.4921210903558E-006</v>
      </c>
      <c r="J354" s="21" t="n">
        <v>2.95719655696303E-006</v>
      </c>
      <c r="K354" s="21" t="n">
        <v>6.27427380095469E-006</v>
      </c>
      <c r="L354" s="21" t="n">
        <v>4.02417299483204E-006</v>
      </c>
      <c r="M354" s="21" t="n">
        <v>9.37252195853944E-007</v>
      </c>
      <c r="N354" s="21" t="n">
        <v>3.06739889310847E-006</v>
      </c>
      <c r="O354" s="21" t="n">
        <v>8.74256045335642E-007</v>
      </c>
      <c r="P354" s="21" t="n">
        <v>2.40566237152962E-006</v>
      </c>
      <c r="Q354" s="21" t="n">
        <v>6.74718921800377E-006</v>
      </c>
      <c r="R354" s="21" t="n">
        <v>0.000160969793796539</v>
      </c>
      <c r="S354" s="21" t="n">
        <v>2.01204579752812E-006</v>
      </c>
      <c r="T354" s="21" t="n">
        <v>1.29670104342949E-006</v>
      </c>
      <c r="U354" s="21" t="n">
        <v>0.000149107683682814</v>
      </c>
      <c r="V354" s="21" t="n">
        <v>0.000492397870402783</v>
      </c>
      <c r="W354" s="21" t="n">
        <v>9.48986689763842E-006</v>
      </c>
      <c r="X354" s="21" t="n">
        <v>2.66521437879419E-005</v>
      </c>
      <c r="Y354" s="21" t="n">
        <v>4.41300244347076E-006</v>
      </c>
      <c r="Z354" s="21" t="n">
        <v>4.7648262579969E-007</v>
      </c>
      <c r="AA354" s="21" t="n">
        <v>0.000965223996900022</v>
      </c>
      <c r="AB354" s="21" t="n">
        <v>0.00307676591910422</v>
      </c>
      <c r="AC354" s="21" t="n">
        <v>3.33483768377718E-010</v>
      </c>
      <c r="AD354" s="21" t="n">
        <v>2.24710784095805E-005</v>
      </c>
      <c r="AE354" s="21" t="n">
        <v>7.69381313148188E-006</v>
      </c>
      <c r="AF354" s="21" t="n">
        <v>0.00752310222014785</v>
      </c>
      <c r="AG354" s="21" t="n">
        <v>0.000371203059330583</v>
      </c>
      <c r="AH354" s="21" t="n">
        <v>0.000846823793835938</v>
      </c>
      <c r="AI354" s="21" t="n">
        <v>0.000197859306354076</v>
      </c>
      <c r="AJ354" s="21" t="n">
        <v>8.52244193083607E-005</v>
      </c>
      <c r="AK354" s="21" t="n">
        <v>8.79198978509521E-007</v>
      </c>
      <c r="AL354" s="21" t="n">
        <v>0.0107484897598624</v>
      </c>
      <c r="AM354" s="21" t="n">
        <v>8.38664959701418E-007</v>
      </c>
      <c r="AN354" s="21" t="n">
        <v>3.53009227183065E-007</v>
      </c>
      <c r="AO354" s="21" t="n">
        <v>6.74849445658765E-007</v>
      </c>
      <c r="AP354" s="21" t="n">
        <v>0.000143482291605324</v>
      </c>
      <c r="AQ354" s="21" t="n">
        <v>0.0573681890964508</v>
      </c>
      <c r="AR354" s="21" t="n">
        <v>1.03257400496659E-006</v>
      </c>
      <c r="AS354" s="21" t="n">
        <v>0</v>
      </c>
      <c r="AT354" s="21" t="n">
        <v>0.00248016673140228</v>
      </c>
      <c r="AU354" s="21" t="n">
        <v>1.21473658509785E-005</v>
      </c>
      <c r="AV354" s="21" t="n">
        <v>0</v>
      </c>
      <c r="AW354" s="21" t="n">
        <v>0</v>
      </c>
      <c r="AX354" s="21" t="n">
        <v>0</v>
      </c>
      <c r="AY354" s="21" t="n">
        <v>1.31088495436416E-006</v>
      </c>
      <c r="AZ354" s="21" t="n">
        <v>7.05861147309861E-009</v>
      </c>
      <c r="BA354" s="21" t="n">
        <v>0</v>
      </c>
      <c r="BB354" s="21" t="n">
        <v>1.45114963743254E-005</v>
      </c>
      <c r="BC354" s="21" t="n">
        <v>4.64002869193791E-006</v>
      </c>
      <c r="BD354" s="21" t="n">
        <v>1.17172942282195E-006</v>
      </c>
      <c r="BE354" s="21" t="n">
        <v>2.81739426100103E-006</v>
      </c>
      <c r="BF354" s="21" t="n">
        <v>0.000548542360775173</v>
      </c>
      <c r="BG354" s="21" t="n">
        <v>0.00105695298407227</v>
      </c>
      <c r="BH354" s="21" t="n">
        <v>4.72105130029377E-005</v>
      </c>
      <c r="BI354" s="21" t="n">
        <v>0.00161657121498138</v>
      </c>
      <c r="BJ354" s="21" t="n">
        <v>9.95264144876273E-007</v>
      </c>
      <c r="BK354" s="21" t="n">
        <v>0.00131077354308218</v>
      </c>
      <c r="BL354" s="21" t="n">
        <v>1.50101368490141E-005</v>
      </c>
      <c r="BM354" s="21" t="n">
        <v>7.03244368196465E-005</v>
      </c>
      <c r="BN354" s="21" t="n">
        <v>6.58412172924727E-005</v>
      </c>
      <c r="BO354" s="21" t="n">
        <v>0.00024014052178245</v>
      </c>
      <c r="BP354" s="21" t="n">
        <v>0.0261412225663662</v>
      </c>
      <c r="BQ354" s="21" t="n">
        <v>1.24160969789955E-005</v>
      </c>
      <c r="BR354" s="21" t="n">
        <v>0.0358155518770218</v>
      </c>
      <c r="BS354" s="21" t="n">
        <v>0.00158074020873755</v>
      </c>
      <c r="BT354" s="21" t="n">
        <v>0.286250174045563</v>
      </c>
      <c r="BU354" s="21" t="n">
        <v>0.0187548622488976</v>
      </c>
      <c r="BV354" s="21" t="n">
        <v>4.00883764086757E-005</v>
      </c>
      <c r="BW354" s="21" t="n">
        <v>5.34286446054466E-005</v>
      </c>
      <c r="BX354" s="21" t="n">
        <v>1.78562695509754E-005</v>
      </c>
      <c r="BY354" s="21" t="n">
        <v>1.43839370139176E-005</v>
      </c>
      <c r="BZ354" s="21" t="n">
        <v>0.0100427232682705</v>
      </c>
      <c r="CA354" s="21" t="n">
        <v>3.26455738104414E-005</v>
      </c>
      <c r="CB354" s="21" t="n">
        <v>0</v>
      </c>
      <c r="CC354" s="21" t="n">
        <v>0</v>
      </c>
      <c r="CD354" s="21" t="n">
        <v>0.0237159859389067</v>
      </c>
      <c r="CE354" s="21" t="n">
        <v>0.0256549213081598</v>
      </c>
      <c r="CF354" s="21" t="n">
        <v>0</v>
      </c>
      <c r="CG354" s="21" t="n">
        <v>0</v>
      </c>
      <c r="CH354" s="21" t="n">
        <v>0.000134651767439209</v>
      </c>
      <c r="CI354" s="21" t="n">
        <v>0.000235477840760723</v>
      </c>
      <c r="CJ354" s="21" t="n">
        <v>7.34572631699848E-006</v>
      </c>
      <c r="CK354" s="21" t="n">
        <v>2.44895072682993E-005</v>
      </c>
      <c r="CL354" s="21" t="n">
        <v>3.18923703162E-005</v>
      </c>
      <c r="CM354" s="21" t="n">
        <v>0.000143279175972566</v>
      </c>
      <c r="CN354" s="21" t="n">
        <v>1.37535598696559E-005</v>
      </c>
      <c r="CO354" s="21" t="n">
        <v>0</v>
      </c>
      <c r="CP354" s="21" t="n">
        <v>6.72644773658249E-006</v>
      </c>
      <c r="CQ354" s="21" t="n">
        <v>5.59833642910235E-006</v>
      </c>
      <c r="CR354" s="21" t="n">
        <v>4.17644787376048E-006</v>
      </c>
      <c r="CS354" s="21" t="n">
        <v>1.45404792419868E-005</v>
      </c>
      <c r="CT354" s="21" t="n">
        <v>1.86387314897729E-005</v>
      </c>
      <c r="CU354" s="21" t="n">
        <v>4.11458204325754E-005</v>
      </c>
      <c r="CV354" s="21" t="n">
        <v>3.22527807838924E-006</v>
      </c>
      <c r="CW354" s="21" t="n">
        <v>7.21843343853834E-006</v>
      </c>
      <c r="CX354" s="21" t="n">
        <v>6.20644414084381E-006</v>
      </c>
      <c r="CY354" s="21" t="n">
        <v>1.32792529257131E-005</v>
      </c>
      <c r="CZ354" s="21" t="n">
        <v>2.8784821552108E-005</v>
      </c>
      <c r="DA354" s="21" t="n">
        <v>5.42731413588626E-006</v>
      </c>
      <c r="DB354" s="21" t="n">
        <v>4.45468394900672E-005</v>
      </c>
      <c r="DC354" s="21" t="n">
        <v>3.32146805703815E-006</v>
      </c>
      <c r="DD354" s="21" t="n">
        <v>6.60517400774552E-007</v>
      </c>
      <c r="DE354" s="21" t="n">
        <v>0</v>
      </c>
      <c r="DF354" s="21" t="n">
        <v>4.37116057128151E-007</v>
      </c>
      <c r="DG354" s="21" t="n">
        <v>0</v>
      </c>
      <c r="DH354" s="21" t="n">
        <v>2.26422855575947E-007</v>
      </c>
      <c r="DI354" s="21" t="n">
        <v>9.98152586362266E-007</v>
      </c>
      <c r="DJ354" s="21" t="n">
        <v>0</v>
      </c>
      <c r="DK354" s="21" t="n">
        <v>3.2289804607899E-008</v>
      </c>
      <c r="DL354" s="21" t="n">
        <v>4.69181986773037E-006</v>
      </c>
      <c r="DM354" s="21" t="n">
        <v>9.08791262190789E-005</v>
      </c>
      <c r="DN354" s="21" t="n">
        <v>0.000158122886205092</v>
      </c>
      <c r="DO354" s="21" t="n">
        <v>0.0010061664506793</v>
      </c>
      <c r="DP354" s="21" t="n">
        <v>3.08309026877396E-005</v>
      </c>
      <c r="DQ354" s="21" t="n">
        <v>6.66198538965546E-005</v>
      </c>
      <c r="DR354" s="21" t="n">
        <v>1.13611849883455E-005</v>
      </c>
      <c r="DS354" s="21" t="n">
        <v>0.00203319941647351</v>
      </c>
      <c r="DT354" s="21" t="n">
        <v>0</v>
      </c>
      <c r="DU354" s="21" t="n">
        <v>0</v>
      </c>
      <c r="DV354" s="21" t="n">
        <v>0</v>
      </c>
      <c r="DW354" s="21" t="n">
        <v>0</v>
      </c>
      <c r="DX354" s="21" t="n">
        <v>0</v>
      </c>
      <c r="DY354" s="21" t="n">
        <v>0</v>
      </c>
      <c r="DZ354" s="21" t="n">
        <v>0</v>
      </c>
      <c r="EA354" s="21" t="n">
        <v>0</v>
      </c>
      <c r="EB354" s="21" t="n">
        <v>0</v>
      </c>
      <c r="EC354" s="21" t="n">
        <v>0</v>
      </c>
      <c r="ED354" s="21" t="n">
        <v>0</v>
      </c>
      <c r="EE354" s="21" t="n">
        <v>0</v>
      </c>
      <c r="EF354" s="21" t="n">
        <v>0</v>
      </c>
      <c r="EG354" s="21" t="n">
        <v>0</v>
      </c>
      <c r="EH354" s="21" t="n">
        <v>0</v>
      </c>
      <c r="EI354" s="21" t="n">
        <v>0</v>
      </c>
      <c r="EJ354" s="21" t="n">
        <v>0</v>
      </c>
      <c r="EK354" s="21" t="n">
        <v>0</v>
      </c>
      <c r="EL354" s="21" t="n">
        <v>0</v>
      </c>
      <c r="EM354" s="21" t="n">
        <v>0</v>
      </c>
      <c r="EN354" s="21" t="n">
        <v>0</v>
      </c>
      <c r="EO354" s="21" t="n">
        <v>0</v>
      </c>
      <c r="EP354" s="21" t="n">
        <v>0</v>
      </c>
      <c r="EQ354" s="21" t="n">
        <v>0</v>
      </c>
      <c r="ER354" s="21" t="n">
        <v>0</v>
      </c>
      <c r="ES354" s="21" t="n">
        <v>0</v>
      </c>
      <c r="ET354" s="21" t="n">
        <v>0</v>
      </c>
      <c r="EU354" s="21" t="n">
        <v>0</v>
      </c>
      <c r="EV354" s="21" t="n">
        <v>0</v>
      </c>
      <c r="EW354" s="21" t="n">
        <v>0</v>
      </c>
      <c r="EX354" s="21" t="n">
        <v>0</v>
      </c>
      <c r="EY354" s="21" t="n">
        <v>0</v>
      </c>
      <c r="EZ354" s="21" t="n">
        <v>0</v>
      </c>
      <c r="FA354" s="21" t="n">
        <v>0</v>
      </c>
      <c r="FB354" s="21" t="n">
        <v>0</v>
      </c>
      <c r="FC354" s="21" t="n">
        <v>0</v>
      </c>
      <c r="FD354" s="21" t="n">
        <v>0</v>
      </c>
      <c r="FE354" s="21" t="n">
        <v>0</v>
      </c>
      <c r="FF354" s="21" t="n">
        <v>0</v>
      </c>
      <c r="FG354" s="21" t="n">
        <v>0</v>
      </c>
      <c r="FH354" s="21" t="n">
        <v>0</v>
      </c>
      <c r="FI354" s="21" t="n">
        <v>0</v>
      </c>
      <c r="FJ354" s="21" t="n">
        <v>0</v>
      </c>
      <c r="FK354" s="21" t="n">
        <v>0</v>
      </c>
      <c r="FL354" s="21" t="n">
        <v>0.000200253198272549</v>
      </c>
      <c r="FM354" s="21" t="n">
        <v>0</v>
      </c>
      <c r="FN354" s="21" t="n">
        <v>0</v>
      </c>
      <c r="FO354" s="21" t="n">
        <v>0</v>
      </c>
      <c r="FP354" s="21" t="n">
        <v>0</v>
      </c>
      <c r="FQ354" s="21" t="n">
        <v>0</v>
      </c>
      <c r="FR354" s="21" t="n">
        <v>0</v>
      </c>
      <c r="FS354" s="21" t="n">
        <v>0</v>
      </c>
      <c r="FT354" s="21" t="n">
        <v>0</v>
      </c>
      <c r="FU354" s="21" t="n">
        <v>0</v>
      </c>
      <c r="FV354" s="21" t="n">
        <v>0.00169696030206978</v>
      </c>
      <c r="FW354" s="21" t="n">
        <v>0</v>
      </c>
      <c r="FX354" s="21" t="n">
        <v>0</v>
      </c>
      <c r="FY354" s="21" t="n">
        <v>0.00241416366770864</v>
      </c>
      <c r="FZ354" s="21" t="n">
        <v>0</v>
      </c>
      <c r="GA354" s="21" t="n">
        <v>0.000557848194148392</v>
      </c>
      <c r="GB354" s="21" t="n">
        <v>0.000780987495090812</v>
      </c>
      <c r="GC354" s="21" t="n">
        <v>0</v>
      </c>
      <c r="GD354" s="21" t="n">
        <v>0</v>
      </c>
      <c r="GE354" s="21" t="n">
        <v>0.000334708922309801</v>
      </c>
      <c r="GF354" s="21" t="n">
        <v>0.00081770058022812</v>
      </c>
      <c r="GG354" s="21" t="n">
        <v>0</v>
      </c>
      <c r="GH354" s="21" t="n">
        <v>0.000386463798349723</v>
      </c>
      <c r="GI354" s="21" t="n">
        <v>0</v>
      </c>
      <c r="GJ354" s="21" t="n">
        <v>0.00174201373010874</v>
      </c>
      <c r="GK354" s="21" t="n">
        <v>0.000249681732384488</v>
      </c>
      <c r="GL354" s="21" t="n">
        <v>0</v>
      </c>
      <c r="GM354" s="21" t="n">
        <v>0</v>
      </c>
      <c r="GN354" s="21" t="n">
        <v>0.000173552776686847</v>
      </c>
      <c r="GO354" s="21" t="n">
        <v>0.00221024570055306</v>
      </c>
      <c r="GP354" s="21" t="n">
        <v>0.00222772033885121</v>
      </c>
      <c r="GQ354" s="21" t="n">
        <v>0.00016288751794491</v>
      </c>
      <c r="GR354" s="21" t="n">
        <v>0.000168448284966871</v>
      </c>
      <c r="GS354" s="21" t="n">
        <v>0.000190280756214634</v>
      </c>
      <c r="GT354" s="21" t="n">
        <v>0</v>
      </c>
      <c r="GU354" s="21" t="n">
        <v>0.0336977951228619</v>
      </c>
      <c r="GV354" s="21" t="n">
        <v>0</v>
      </c>
      <c r="GW354" s="21" t="n">
        <v>0</v>
      </c>
      <c r="GX354" s="21" t="n">
        <v>0</v>
      </c>
      <c r="GY354" s="21" t="n">
        <v>0</v>
      </c>
      <c r="GZ354" s="21" t="n">
        <v>0</v>
      </c>
      <c r="HA354" s="21" t="n">
        <v>0</v>
      </c>
      <c r="HB354" s="21" t="n">
        <v>0</v>
      </c>
      <c r="HC354" s="21" t="n">
        <v>0</v>
      </c>
      <c r="HD354" s="21" t="n">
        <v>0</v>
      </c>
      <c r="HE354" s="21" t="n">
        <v>0</v>
      </c>
      <c r="HF354" s="21" t="n">
        <v>0</v>
      </c>
      <c r="HG354" s="21" t="n">
        <v>0</v>
      </c>
      <c r="HH354" s="21" t="n">
        <v>0</v>
      </c>
      <c r="HI354" s="21" t="n">
        <v>0</v>
      </c>
      <c r="HJ354" s="21" t="n">
        <v>4.50598308816552E-005</v>
      </c>
      <c r="HK354" s="21" t="n">
        <v>0</v>
      </c>
      <c r="HL354" s="21" t="n">
        <v>0</v>
      </c>
      <c r="HM354" s="21" t="n">
        <v>8.6232154217214E-007</v>
      </c>
      <c r="HN354" s="21" t="n">
        <v>4.51129790235427E-006</v>
      </c>
      <c r="HO354" s="21" t="n">
        <v>0</v>
      </c>
      <c r="HP354" s="21" t="n">
        <v>0</v>
      </c>
      <c r="HQ354" s="21" t="n">
        <v>0</v>
      </c>
      <c r="HR354" s="21" t="n">
        <v>0</v>
      </c>
      <c r="HS354" s="21" t="n">
        <v>1.8283751401782E-008</v>
      </c>
      <c r="HT354" s="21" t="n">
        <v>3.18402229027015E-008</v>
      </c>
      <c r="HU354" s="21" t="n">
        <v>0</v>
      </c>
      <c r="HV354" s="21" t="n">
        <v>1.98665293282829E-005</v>
      </c>
      <c r="HW354" s="21" t="n">
        <v>2.88786231976701E-005</v>
      </c>
      <c r="HX354" s="21" t="n">
        <v>1.29171685330221E-005</v>
      </c>
      <c r="HY354" s="21" t="n">
        <v>0</v>
      </c>
      <c r="HZ354" s="21" t="n">
        <v>0</v>
      </c>
      <c r="IA354" s="21" t="n">
        <v>0</v>
      </c>
      <c r="IB354" s="21" t="n">
        <v>0</v>
      </c>
      <c r="IC354" s="21" t="n">
        <v>0</v>
      </c>
      <c r="ID354" s="21" t="n">
        <v>0</v>
      </c>
      <c r="IE354" s="21" t="n">
        <v>3.13522082251438E-006</v>
      </c>
      <c r="IF354" s="21" t="n">
        <v>0</v>
      </c>
      <c r="IG354" s="21" t="n">
        <v>0</v>
      </c>
      <c r="IH354" s="21" t="n">
        <v>4.23484578959688E-007</v>
      </c>
      <c r="II354" s="21" t="n">
        <v>0.00028806459158659</v>
      </c>
      <c r="IJ354" s="21" t="n">
        <v>0</v>
      </c>
      <c r="IK354" s="21" t="n">
        <v>0</v>
      </c>
      <c r="IL354" s="21" t="n">
        <v>0</v>
      </c>
      <c r="IM354" s="21" t="n">
        <v>0</v>
      </c>
      <c r="IN354" s="21" t="n">
        <v>0</v>
      </c>
      <c r="IO354" s="21" t="n">
        <v>0</v>
      </c>
      <c r="IP354" s="21" t="n">
        <v>0</v>
      </c>
      <c r="IQ354" s="21" t="n">
        <v>0</v>
      </c>
      <c r="IR354" s="21" t="n">
        <v>0</v>
      </c>
      <c r="IS354" s="21" t="n">
        <v>0</v>
      </c>
      <c r="IT354" s="21" t="n">
        <v>0</v>
      </c>
      <c r="IU354" s="21" t="n">
        <v>0</v>
      </c>
      <c r="IV354" s="21" t="n">
        <v>0</v>
      </c>
      <c r="IW354" s="21" t="n">
        <v>0</v>
      </c>
      <c r="IX354" s="21" t="n">
        <v>0</v>
      </c>
      <c r="IY354" s="21" t="n">
        <v>0</v>
      </c>
      <c r="IZ354" s="21" t="n">
        <v>0</v>
      </c>
      <c r="JA354" s="21" t="n">
        <v>0</v>
      </c>
      <c r="JB354" s="21" t="n">
        <v>0</v>
      </c>
      <c r="JC354" s="21" t="n">
        <v>0</v>
      </c>
      <c r="JD354" s="21" t="n">
        <v>0</v>
      </c>
      <c r="JE354" s="21" t="n">
        <v>0</v>
      </c>
      <c r="JF354" s="21" t="n">
        <v>0</v>
      </c>
      <c r="JG354" s="21" t="n">
        <v>0</v>
      </c>
      <c r="JH354" s="21" t="n">
        <v>0</v>
      </c>
      <c r="JI354" s="21" t="n">
        <v>0</v>
      </c>
      <c r="JJ354" s="21" t="n">
        <v>0</v>
      </c>
      <c r="JK354" s="21" t="n">
        <v>0</v>
      </c>
      <c r="JL354" s="21" t="n">
        <v>0</v>
      </c>
      <c r="JM354" s="21" t="n">
        <v>0</v>
      </c>
      <c r="JN354" s="21" t="n">
        <v>0</v>
      </c>
      <c r="JO354" s="21" t="n">
        <v>0</v>
      </c>
      <c r="JP354" s="21" t="n">
        <v>0</v>
      </c>
      <c r="JQ354" s="21" t="n">
        <v>0</v>
      </c>
      <c r="JR354" s="21" t="n">
        <v>0</v>
      </c>
      <c r="JS354" s="21" t="n">
        <v>0</v>
      </c>
      <c r="JT354" s="21" t="n">
        <v>0</v>
      </c>
      <c r="JU354" s="21" t="n">
        <v>0</v>
      </c>
      <c r="JV354" s="21" t="n">
        <v>0</v>
      </c>
      <c r="JW354" s="21" t="n">
        <v>0</v>
      </c>
      <c r="JX354" s="21" t="n">
        <v>1.66348763741553E-005</v>
      </c>
      <c r="JY354" s="21" t="n">
        <v>0.000105579296359792</v>
      </c>
      <c r="JZ354" s="21" t="n">
        <v>7.09591040504165E-005</v>
      </c>
      <c r="KA354" s="21" t="n">
        <v>2.8850156468252E-006</v>
      </c>
      <c r="KB354" s="21" t="n">
        <v>0</v>
      </c>
      <c r="KC354" s="21" t="n">
        <v>6.13833108786821E-008</v>
      </c>
      <c r="KD354" s="21" t="n">
        <v>6.13833108786821E-008</v>
      </c>
      <c r="KE354" s="21" t="n">
        <v>2.45533243514728E-007</v>
      </c>
      <c r="KF354" s="21" t="n">
        <v>4.91066521135508E-006</v>
      </c>
      <c r="KG354" s="21" t="n">
        <v>0</v>
      </c>
      <c r="KH354" s="21" t="n">
        <v>1.04351624941046E-006</v>
      </c>
      <c r="KI354" s="21" t="n">
        <v>6.13833108786821E-008</v>
      </c>
      <c r="KJ354" s="21" t="n">
        <v>1.22766621757364E-007</v>
      </c>
      <c r="KK354" s="21" t="n">
        <v>6.13833108786821E-008</v>
      </c>
      <c r="KL354" s="21" t="n">
        <v>0.000265851122094318</v>
      </c>
      <c r="KM354" s="21" t="n">
        <v>8.22536367195426E-006</v>
      </c>
      <c r="KN354" s="21" t="n">
        <v>1.53458279328333E-006</v>
      </c>
      <c r="KO354" s="21" t="n">
        <v>6.50663105261629E-006</v>
      </c>
      <c r="KP354" s="21" t="n">
        <v>2.45533243514728E-007</v>
      </c>
      <c r="KQ354" s="21" t="n">
        <v>7.427381206071E-006</v>
      </c>
      <c r="KR354" s="21" t="n">
        <v>3.68299879482947E-007</v>
      </c>
      <c r="KS354" s="21" t="n">
        <v>4.60374849353684E-006</v>
      </c>
      <c r="KT354" s="21" t="n">
        <v>1.84149939741474E-007</v>
      </c>
      <c r="KU354" s="21" t="n">
        <v>1.22766621757364E-007</v>
      </c>
      <c r="KV354" s="21" t="n">
        <v>4.54236487712478E-006</v>
      </c>
      <c r="KW354" s="21" t="n">
        <v>0</v>
      </c>
      <c r="KX354" s="21" t="n">
        <v>5.45697657798883E-005</v>
      </c>
      <c r="KY354" s="21" t="n">
        <v>0</v>
      </c>
      <c r="KZ354" s="21" t="n">
        <v>2.66403585555963E-005</v>
      </c>
      <c r="LA354" s="21" t="n">
        <v>5.52449819224421E-007</v>
      </c>
      <c r="LB354" s="21" t="n">
        <v>0</v>
      </c>
      <c r="LC354" s="21" t="n">
        <v>3.06916575709693E-007</v>
      </c>
      <c r="LD354" s="21" t="n">
        <v>9.20749698707368E-007</v>
      </c>
      <c r="LE354" s="21" t="n">
        <v>7.36599758965895E-007</v>
      </c>
      <c r="LF354" s="21" t="n">
        <v>0.000140076721436344</v>
      </c>
      <c r="LG354" s="21" t="n">
        <v>4.29683183256202E-007</v>
      </c>
      <c r="LH354" s="21" t="n">
        <v>6.19971433479805E-006</v>
      </c>
      <c r="LI354" s="21" t="n">
        <v>0</v>
      </c>
      <c r="LJ354" s="21" t="n">
        <v>7.55628570914268E-005</v>
      </c>
      <c r="LK354" s="21" t="n">
        <v>5.53677455172874E-005</v>
      </c>
      <c r="LL354" s="21" t="n">
        <v>1.6249251455323</v>
      </c>
      <c r="LM354" s="21" t="n">
        <v>0</v>
      </c>
      <c r="LN354" s="21" t="n">
        <v>0</v>
      </c>
      <c r="LO354" s="21" t="n">
        <v>0.00240719237932001</v>
      </c>
      <c r="LP354" s="21" t="n">
        <v>1.0269753205253</v>
      </c>
      <c r="LQ354" s="21" t="n">
        <v>0.113011790229471</v>
      </c>
      <c r="LR354" s="21" t="n">
        <v>0.0144719625523392</v>
      </c>
      <c r="LS354" s="21" t="n">
        <v>0.308925716670385</v>
      </c>
      <c r="LT354" s="21" t="n">
        <v>0.240884100478276</v>
      </c>
      <c r="LU354" s="21" t="n">
        <v>0.0331151229473456</v>
      </c>
      <c r="LV354" s="21" t="n">
        <v>0.0548135371160554</v>
      </c>
      <c r="LW354" s="21" t="n">
        <v>0.0173292806999861</v>
      </c>
      <c r="LX354" s="21" t="n">
        <v>0.0785742372648292</v>
      </c>
      <c r="LY354" s="21" t="n">
        <v>0.133252046159174</v>
      </c>
      <c r="LZ354" s="21" t="n">
        <v>0.122364611285814</v>
      </c>
      <c r="MA354" s="21" t="n">
        <v>0.570975165614235</v>
      </c>
      <c r="MB354" s="21" t="n">
        <v>0.159117979765633</v>
      </c>
      <c r="MC354" s="21" t="n">
        <v>0.0823158738505823</v>
      </c>
      <c r="MD354" s="21" t="n">
        <v>0.01142274721292</v>
      </c>
      <c r="ME354" s="21" t="n">
        <v>0.603610003111332</v>
      </c>
      <c r="MF354" s="21" t="n">
        <v>0.311486677358488</v>
      </c>
      <c r="MG354" s="21" t="n">
        <v>0.811096592915993</v>
      </c>
      <c r="MH354" s="21" t="n">
        <v>1.6467718704658</v>
      </c>
      <c r="MI354" s="21" t="n">
        <v>3.79355556611982</v>
      </c>
      <c r="MJ354" s="21" t="n">
        <v>1.06140448684876</v>
      </c>
      <c r="MK354" s="21" t="n">
        <v>0.661378992386703</v>
      </c>
      <c r="ML354" s="21" t="n">
        <v>1.11145415291745</v>
      </c>
      <c r="MM354" s="21" t="n">
        <v>0.0143332324976977</v>
      </c>
      <c r="MN354" s="21" t="n">
        <v>0.83718674261351</v>
      </c>
      <c r="MO354" s="21" t="n">
        <v>0.528103771059246</v>
      </c>
      <c r="MP354" s="21" t="n">
        <v>0</v>
      </c>
      <c r="MQ354" s="21" t="n">
        <v>0.26875128488557</v>
      </c>
      <c r="MR354" s="21" t="n">
        <v>0.825409071299386</v>
      </c>
      <c r="MS354" s="21" t="n">
        <v>0.0742030785106559</v>
      </c>
      <c r="MT354" s="21" t="n">
        <v>7.39352798232033</v>
      </c>
      <c r="MU354" s="21" t="n">
        <v>0.417527110331163</v>
      </c>
      <c r="MV354" s="21" t="n">
        <v>0.65927413327672</v>
      </c>
      <c r="MW354" s="21" t="n">
        <v>0.166351236569632</v>
      </c>
      <c r="MX354" s="21" t="n">
        <v>0.831895930500878</v>
      </c>
      <c r="MY354" s="21" t="n">
        <v>6.82958695091403</v>
      </c>
      <c r="MZ354" s="21" t="n">
        <v>0.000155162415467203</v>
      </c>
      <c r="NA354" s="21" t="n">
        <v>4.91946520924103E-005</v>
      </c>
      <c r="NB354" s="21" t="n">
        <v>0.000333179661538452</v>
      </c>
      <c r="NC354" s="21" t="n">
        <v>0.000270290445769206</v>
      </c>
      <c r="ND354" s="21" t="n">
        <v>9.7186777566094E-005</v>
      </c>
      <c r="NE354" s="21" t="n">
        <v>0.000131332824821584</v>
      </c>
      <c r="NF354" s="21" t="n">
        <v>0.000343179330229759</v>
      </c>
      <c r="NG354" s="21" t="n">
        <v>0.000432444066973403</v>
      </c>
      <c r="NH354" s="21" t="n">
        <v>0.000179373368155211</v>
      </c>
      <c r="NI354" s="21" t="n">
        <v>0</v>
      </c>
      <c r="NJ354" s="21" t="n">
        <v>0.00767444726079702</v>
      </c>
      <c r="NK354" s="21" t="n">
        <v>0.000208712895982899</v>
      </c>
      <c r="NL354" s="21" t="n">
        <v>0.000168372978805564</v>
      </c>
      <c r="NM354" s="21" t="n">
        <v>6.35601973044686E-005</v>
      </c>
      <c r="NN354" s="21" t="n">
        <v>0.00165389268659055</v>
      </c>
      <c r="NO354" s="21" t="n">
        <v>3.81822646886576E-005</v>
      </c>
      <c r="NP354" s="21" t="n">
        <v>0.000236026462516747</v>
      </c>
      <c r="NQ354" s="21" t="n">
        <v>0.000478268280858174</v>
      </c>
      <c r="NR354" s="21" t="n">
        <v>0.000229674406000413</v>
      </c>
      <c r="NS354" s="21" t="n">
        <v>0.000501560629345477</v>
      </c>
      <c r="NT354" s="21" t="n">
        <v>0.000578790495637804</v>
      </c>
      <c r="NU354" s="21" t="n">
        <v>0.000946471525821835</v>
      </c>
      <c r="NV354" s="21" t="n">
        <v>5.77697283006273E-005</v>
      </c>
      <c r="NW354" s="21" t="n">
        <v>0.00103140610735863</v>
      </c>
      <c r="NX354" s="21" t="n">
        <v>0.00203436124138534</v>
      </c>
      <c r="NY354" s="21" t="n">
        <v>3.12785914502456E-007</v>
      </c>
      <c r="NZ354" s="21" t="n">
        <v>0.000222976654185913</v>
      </c>
      <c r="OA354" s="21" t="n">
        <v>0</v>
      </c>
      <c r="OB354" s="21" t="n">
        <v>0.00025215555797331</v>
      </c>
      <c r="OC354" s="21" t="n">
        <v>0.000149780316860415</v>
      </c>
      <c r="OD354" s="21" t="n">
        <v>0</v>
      </c>
      <c r="OE354" s="21" t="n">
        <v>1.09034397155483E-006</v>
      </c>
      <c r="OF354" s="21" t="n">
        <v>0.000184592776349746</v>
      </c>
      <c r="OG354" s="21" t="n">
        <v>5.36351508344524E-005</v>
      </c>
      <c r="OH354" s="21" t="n">
        <v>1.54831086547347E-005</v>
      </c>
      <c r="OI354" s="21" t="n">
        <v>0.000213641920709051</v>
      </c>
      <c r="OJ354" s="21" t="n">
        <v>0.0131464907899499</v>
      </c>
      <c r="OK354" s="21" t="n">
        <v>0.0103854993358254</v>
      </c>
      <c r="OL354" s="21" t="n">
        <v>0.00857348088175058</v>
      </c>
      <c r="OM354" s="21" t="n">
        <v>0.00732017587870359</v>
      </c>
      <c r="ON354" s="21" t="n">
        <v>0.0312875024974346</v>
      </c>
      <c r="OO354" s="21" t="n">
        <v>0.228040680289268</v>
      </c>
      <c r="OP354" s="21" t="n">
        <v>7.58711848902749E-008</v>
      </c>
      <c r="OQ354" s="21" t="n">
        <v>0.835779249668121</v>
      </c>
      <c r="OR354" s="21" t="n">
        <v>1.58689601903461E-007</v>
      </c>
      <c r="OS354" s="21" t="n">
        <v>0.0408296659588814</v>
      </c>
      <c r="OT354" s="21" t="n">
        <v>0.0240151844918728</v>
      </c>
      <c r="OU354" s="21" t="n">
        <v>0.128261581063271</v>
      </c>
      <c r="OV354" s="21" t="n">
        <v>0</v>
      </c>
      <c r="OW354" s="21" t="n">
        <v>0.0158086288720369</v>
      </c>
      <c r="OX354" s="22" t="n">
        <v>0.00161983701400459</v>
      </c>
      <c r="OY354" s="22" t="n">
        <v>0.00428169826045632</v>
      </c>
      <c r="OZ354" s="22" t="n">
        <v>0.00161983701400459</v>
      </c>
      <c r="PA354" s="22" t="n">
        <v>0.0774464756250382</v>
      </c>
      <c r="PB354" s="21" t="n">
        <v>0</v>
      </c>
      <c r="PC354" s="21" t="n">
        <v>0.0611401051282883</v>
      </c>
      <c r="PD354" s="21" t="n">
        <v>3.09095709816465</v>
      </c>
      <c r="PE354" s="21" t="n">
        <v>7.4962162963066</v>
      </c>
      <c r="PF354" s="21" t="n">
        <v>0.00417602295055985</v>
      </c>
      <c r="PG354" s="21" t="n">
        <v>0.0839230343699455</v>
      </c>
      <c r="PH354" s="21" t="n">
        <v>0.26548245549202</v>
      </c>
      <c r="PI354" s="21" t="n">
        <v>0.0629164576530457</v>
      </c>
      <c r="PJ354" s="21" t="n">
        <v>0.0107265561819077</v>
      </c>
      <c r="PK354" s="21" t="n">
        <v>0.0328460410237312</v>
      </c>
      <c r="PL354" s="21" t="n">
        <v>1.36686670780182</v>
      </c>
      <c r="PM354" s="21" t="n">
        <v>0.0141118178144097</v>
      </c>
      <c r="PN354" s="21" t="n">
        <v>2.16158151626587</v>
      </c>
      <c r="PO354" s="21" t="n">
        <v>0.185533940792084</v>
      </c>
      <c r="PP354" s="21" t="n">
        <v>0.0328373685479164</v>
      </c>
      <c r="PQ354" s="21" t="n">
        <v>0.237252295017242</v>
      </c>
      <c r="PR354" s="21" t="n">
        <v>1.4874854300744</v>
      </c>
      <c r="PS354" s="21" t="n">
        <v>52.0546769309546</v>
      </c>
      <c r="PT354" s="23"/>
    </row>
    <row r="355" customFormat="false" ht="15" hidden="false" customHeight="false" outlineLevel="0" collapsed="false">
      <c r="A355" s="20" t="s">
        <v>11</v>
      </c>
      <c r="B355" s="12" t="s">
        <v>45</v>
      </c>
      <c r="C355" s="12" t="s">
        <v>99</v>
      </c>
      <c r="D355" s="21" t="n">
        <v>0.410524547100067</v>
      </c>
      <c r="E355" s="21" t="n">
        <v>0.00348899187520146</v>
      </c>
      <c r="F355" s="21" t="n">
        <v>0.279148489236832</v>
      </c>
      <c r="G355" s="21" t="n">
        <v>0.609810948371887</v>
      </c>
      <c r="H355" s="21" t="n">
        <v>0.133237168192863</v>
      </c>
      <c r="I355" s="21" t="n">
        <v>0</v>
      </c>
      <c r="J355" s="21" t="n">
        <v>0</v>
      </c>
      <c r="K355" s="21" t="n">
        <v>0</v>
      </c>
      <c r="L355" s="21" t="n">
        <v>0.00143172382377088</v>
      </c>
      <c r="M355" s="21" t="n">
        <v>0.00289532938040793</v>
      </c>
      <c r="N355" s="21" t="n">
        <v>0.0193061865866184</v>
      </c>
      <c r="O355" s="21" t="n">
        <v>0.0136260325089097</v>
      </c>
      <c r="P355" s="21" t="n">
        <v>0.0181165486574173</v>
      </c>
      <c r="Q355" s="21" t="n">
        <v>3.45083280990366E-005</v>
      </c>
      <c r="R355" s="21" t="n">
        <v>0.057465672492981</v>
      </c>
      <c r="S355" s="21" t="n">
        <v>0</v>
      </c>
      <c r="T355" s="21" t="n">
        <v>2.23371953325113E-005</v>
      </c>
      <c r="U355" s="21" t="n">
        <v>0.00529763707891107</v>
      </c>
      <c r="V355" s="21" t="n">
        <v>0.0105495173484087</v>
      </c>
      <c r="W355" s="21" t="n">
        <v>6.73337926855311E-005</v>
      </c>
      <c r="X355" s="21" t="n">
        <v>0.0511476472020149</v>
      </c>
      <c r="Y355" s="21" t="n">
        <v>0.000129071660921909</v>
      </c>
      <c r="Z355" s="21" t="n">
        <v>0.000479906215332449</v>
      </c>
      <c r="AA355" s="21" t="n">
        <v>0.00161198736168444</v>
      </c>
      <c r="AB355" s="21" t="n">
        <v>0.118554845452309</v>
      </c>
      <c r="AC355" s="21" t="n">
        <v>0</v>
      </c>
      <c r="AD355" s="21" t="n">
        <v>0.000385309074772522</v>
      </c>
      <c r="AE355" s="21" t="n">
        <v>0.00471334625035524</v>
      </c>
      <c r="AF355" s="21" t="n">
        <v>0.00487266620621085</v>
      </c>
      <c r="AG355" s="21" t="n">
        <v>12.8555355072022</v>
      </c>
      <c r="AH355" s="21" t="n">
        <v>0.0163650177419186</v>
      </c>
      <c r="AI355" s="21" t="n">
        <v>0.0216549895703793</v>
      </c>
      <c r="AJ355" s="21" t="n">
        <v>2.43209888139972E-005</v>
      </c>
      <c r="AK355" s="21" t="n">
        <v>8.27314050599881E-011</v>
      </c>
      <c r="AL355" s="21" t="n">
        <v>0.867091238498688</v>
      </c>
      <c r="AM355" s="21" t="n">
        <v>9.49775981903076</v>
      </c>
      <c r="AN355" s="21" t="n">
        <v>0.0984992831945419</v>
      </c>
      <c r="AO355" s="21" t="n">
        <v>0</v>
      </c>
      <c r="AP355" s="21" t="n">
        <v>0.0201601553708315</v>
      </c>
      <c r="AQ355" s="21" t="n">
        <v>4.75548410415649</v>
      </c>
      <c r="AR355" s="21" t="n">
        <v>0.00201049516908824</v>
      </c>
      <c r="AS355" s="21" t="n">
        <v>4.94633070502459E-007</v>
      </c>
      <c r="AT355" s="21" t="n">
        <v>0.000128572632092983</v>
      </c>
      <c r="AU355" s="21" t="n">
        <v>0.000436695409007371</v>
      </c>
      <c r="AV355" s="21" t="n">
        <v>0.000267252995399758</v>
      </c>
      <c r="AW355" s="21" t="n">
        <v>2.88761675619753E-005</v>
      </c>
      <c r="AX355" s="21" t="n">
        <v>0.000104241880762856</v>
      </c>
      <c r="AY355" s="21" t="n">
        <v>0.000681451056152582</v>
      </c>
      <c r="AZ355" s="21" t="n">
        <v>0.000116674338642042</v>
      </c>
      <c r="BA355" s="21" t="n">
        <v>2.1551481950155E-006</v>
      </c>
      <c r="BB355" s="21" t="n">
        <v>9.86248487606645E-005</v>
      </c>
      <c r="BC355" s="21" t="n">
        <v>2.8728265533573E-005</v>
      </c>
      <c r="BD355" s="21" t="n">
        <v>1.25906581160962E-006</v>
      </c>
      <c r="BE355" s="21" t="n">
        <v>5.82085012865718E-005</v>
      </c>
      <c r="BF355" s="21" t="n">
        <v>8.68885490490356E-006</v>
      </c>
      <c r="BG355" s="21" t="n">
        <v>7.24482961231843E-005</v>
      </c>
      <c r="BH355" s="21" t="n">
        <v>0.000189509999472648</v>
      </c>
      <c r="BI355" s="21" t="n">
        <v>2.26274314627517E-005</v>
      </c>
      <c r="BJ355" s="21" t="n">
        <v>1.39234060725357E-007</v>
      </c>
      <c r="BK355" s="21" t="n">
        <v>0.00280930404551327</v>
      </c>
      <c r="BL355" s="21" t="n">
        <v>0.00018179090693593</v>
      </c>
      <c r="BM355" s="21" t="n">
        <v>0.00292076054029167</v>
      </c>
      <c r="BN355" s="21" t="n">
        <v>0.000131265740492381</v>
      </c>
      <c r="BO355" s="21" t="n">
        <v>0.00416692718863487</v>
      </c>
      <c r="BP355" s="21" t="n">
        <v>0.501290380954742</v>
      </c>
      <c r="BQ355" s="21" t="n">
        <v>7.88313918747008E-005</v>
      </c>
      <c r="BR355" s="21" t="n">
        <v>0.0116716818884015</v>
      </c>
      <c r="BS355" s="21" t="n">
        <v>2.17665619857144E-005</v>
      </c>
      <c r="BT355" s="21" t="n">
        <v>0.000701727753039449</v>
      </c>
      <c r="BU355" s="21" t="n">
        <v>4.42487573623657</v>
      </c>
      <c r="BV355" s="21" t="n">
        <v>0.0443438738584518</v>
      </c>
      <c r="BW355" s="21" t="n">
        <v>0.0591004602611065</v>
      </c>
      <c r="BX355" s="21" t="n">
        <v>0.000422510347561911</v>
      </c>
      <c r="BY355" s="21" t="n">
        <v>0.000947797088883817</v>
      </c>
      <c r="BZ355" s="21" t="n">
        <v>0.00220983731560409</v>
      </c>
      <c r="CA355" s="21" t="n">
        <v>0.0352942198514938</v>
      </c>
      <c r="CB355" s="21" t="n">
        <v>0.00206646299920976</v>
      </c>
      <c r="CC355" s="21" t="n">
        <v>0</v>
      </c>
      <c r="CD355" s="21" t="n">
        <v>0.0252887029200792</v>
      </c>
      <c r="CE355" s="21" t="n">
        <v>0.0272535849362612</v>
      </c>
      <c r="CF355" s="21" t="n">
        <v>0.000840416527353227</v>
      </c>
      <c r="CG355" s="21" t="n">
        <v>4.79833943245467E-006</v>
      </c>
      <c r="CH355" s="21" t="n">
        <v>0.00117340346332639</v>
      </c>
      <c r="CI355" s="21" t="n">
        <v>0.0020520375110209</v>
      </c>
      <c r="CJ355" s="21" t="n">
        <v>6.40132784610614E-005</v>
      </c>
      <c r="CK355" s="21" t="n">
        <v>0.000213410268770531</v>
      </c>
      <c r="CL355" s="21" t="n">
        <v>0.000277921470114961</v>
      </c>
      <c r="CM355" s="21" t="n">
        <v>0.00124858575873077</v>
      </c>
      <c r="CN355" s="21" t="n">
        <v>0.000119853422802407</v>
      </c>
      <c r="CO355" s="21" t="n">
        <v>0</v>
      </c>
      <c r="CP355" s="21" t="n">
        <v>5.86166570428759E-005</v>
      </c>
      <c r="CQ355" s="21" t="n">
        <v>4.8785896069603E-005</v>
      </c>
      <c r="CR355" s="21" t="n">
        <v>3.63950566679705E-005</v>
      </c>
      <c r="CS355" s="21" t="n">
        <v>0.000126710903714411</v>
      </c>
      <c r="CT355" s="21" t="n">
        <v>0.000162424548761919</v>
      </c>
      <c r="CU355" s="21" t="n">
        <v>0.000358559365849942</v>
      </c>
      <c r="CV355" s="21" t="n">
        <v>2.8106223908253E-005</v>
      </c>
      <c r="CW355" s="21" t="n">
        <v>6.29040005151182E-005</v>
      </c>
      <c r="CX355" s="21" t="n">
        <v>5.4085161536932E-005</v>
      </c>
      <c r="CY355" s="21" t="n">
        <v>0.000115720140456688</v>
      </c>
      <c r="CZ355" s="21" t="n">
        <v>0.000250841170782223</v>
      </c>
      <c r="DA355" s="21" t="n">
        <v>4.72955471195746E-005</v>
      </c>
      <c r="DB355" s="21" t="n">
        <v>0.000388197018764913</v>
      </c>
      <c r="DC355" s="21" t="n">
        <v>2.89444542431738E-005</v>
      </c>
      <c r="DD355" s="21" t="n">
        <v>5.75598369323416E-006</v>
      </c>
      <c r="DE355" s="21" t="n">
        <v>0</v>
      </c>
      <c r="DF355" s="21" t="n">
        <v>3.80918504561123E-006</v>
      </c>
      <c r="DG355" s="21" t="n">
        <v>0</v>
      </c>
      <c r="DH355" s="21" t="n">
        <v>1.97312920136028E-006</v>
      </c>
      <c r="DI355" s="21" t="n">
        <v>8.69825726113049E-006</v>
      </c>
      <c r="DJ355" s="21" t="n">
        <v>0</v>
      </c>
      <c r="DK355" s="21" t="n">
        <v>2.81384842537591E-007</v>
      </c>
      <c r="DL355" s="21" t="n">
        <v>4.08861851610709E-005</v>
      </c>
      <c r="DM355" s="21" t="n">
        <v>0.000791953119914979</v>
      </c>
      <c r="DN355" s="21" t="n">
        <v>0.00137793913017958</v>
      </c>
      <c r="DO355" s="21" t="n">
        <v>0.0202973186969757</v>
      </c>
      <c r="DP355" s="21" t="n">
        <v>0.000268671486992389</v>
      </c>
      <c r="DQ355" s="21" t="n">
        <v>0.000580549065489322</v>
      </c>
      <c r="DR355" s="21" t="n">
        <v>9.90054104477167E-005</v>
      </c>
      <c r="DS355" s="21" t="n">
        <v>0.00836201198399067</v>
      </c>
      <c r="DT355" s="21" t="n">
        <v>7.61205853905267E-009</v>
      </c>
      <c r="DU355" s="21" t="n">
        <v>0</v>
      </c>
      <c r="DV355" s="21" t="n">
        <v>8.39916083350545E-008</v>
      </c>
      <c r="DW355" s="21" t="n">
        <v>1.49498646351276E-007</v>
      </c>
      <c r="DX355" s="21" t="n">
        <v>0</v>
      </c>
      <c r="DY355" s="21" t="n">
        <v>0</v>
      </c>
      <c r="DZ355" s="21" t="n">
        <v>0</v>
      </c>
      <c r="EA355" s="21" t="n">
        <v>7.71387718145888E-008</v>
      </c>
      <c r="EB355" s="21" t="n">
        <v>0</v>
      </c>
      <c r="EC355" s="21" t="n">
        <v>0</v>
      </c>
      <c r="ED355" s="21" t="n">
        <v>1.548447244204E-006</v>
      </c>
      <c r="EE355" s="21" t="n">
        <v>8.725725031411E-009</v>
      </c>
      <c r="EF355" s="21" t="n">
        <v>0</v>
      </c>
      <c r="EG355" s="21" t="n">
        <v>8.13392205145647E-007</v>
      </c>
      <c r="EH355" s="21" t="n">
        <v>8.64559922320041E-007</v>
      </c>
      <c r="EI355" s="21" t="n">
        <v>6.36213962934562E-006</v>
      </c>
      <c r="EJ355" s="21" t="n">
        <v>2.43292215600377E-005</v>
      </c>
      <c r="EK355" s="21" t="n">
        <v>2.77560011454625E-005</v>
      </c>
      <c r="EL355" s="21" t="n">
        <v>0</v>
      </c>
      <c r="EM355" s="21" t="n">
        <v>8.36131657706574E-005</v>
      </c>
      <c r="EN355" s="21" t="n">
        <v>1.06068546301685E-005</v>
      </c>
      <c r="EO355" s="21" t="n">
        <v>0.000261272536590695</v>
      </c>
      <c r="EP355" s="21" t="n">
        <v>3.23946187563706E-005</v>
      </c>
      <c r="EQ355" s="21" t="n">
        <v>3.44858890457544E-005</v>
      </c>
      <c r="ER355" s="21" t="n">
        <v>0.000185097509529442</v>
      </c>
      <c r="ES355" s="21" t="n">
        <v>0</v>
      </c>
      <c r="ET355" s="21" t="n">
        <v>0.000176431378349662</v>
      </c>
      <c r="EU355" s="21" t="n">
        <v>2.14344254345633E-006</v>
      </c>
      <c r="EV355" s="21" t="n">
        <v>0</v>
      </c>
      <c r="EW355" s="21" t="n">
        <v>1.06655521115722E-020</v>
      </c>
      <c r="EX355" s="21" t="n">
        <v>1.83499287231825E-005</v>
      </c>
      <c r="EY355" s="21" t="n">
        <v>0.00034953813883476</v>
      </c>
      <c r="EZ355" s="21" t="n">
        <v>2.38450734851847E-011</v>
      </c>
      <c r="FA355" s="21" t="n">
        <v>2.30214441260257E-011</v>
      </c>
      <c r="FB355" s="21" t="n">
        <v>0</v>
      </c>
      <c r="FC355" s="21" t="n">
        <v>0</v>
      </c>
      <c r="FD355" s="21" t="n">
        <v>0</v>
      </c>
      <c r="FE355" s="21" t="n">
        <v>0</v>
      </c>
      <c r="FF355" s="21" t="n">
        <v>3.52308347828512E-006</v>
      </c>
      <c r="FG355" s="21" t="n">
        <v>3.93911977880634E-005</v>
      </c>
      <c r="FH355" s="21" t="n">
        <v>0</v>
      </c>
      <c r="FI355" s="21" t="n">
        <v>0</v>
      </c>
      <c r="FJ355" s="21" t="n">
        <v>0</v>
      </c>
      <c r="FK355" s="21" t="n">
        <v>0.000383386883186176</v>
      </c>
      <c r="FL355" s="21" t="n">
        <v>9.48977976804599E-005</v>
      </c>
      <c r="FM355" s="21" t="n">
        <v>6.74889961373992E-005</v>
      </c>
      <c r="FN355" s="21" t="n">
        <v>0</v>
      </c>
      <c r="FO355" s="21" t="n">
        <v>2.01422917598393E-005</v>
      </c>
      <c r="FP355" s="21" t="n">
        <v>0</v>
      </c>
      <c r="FQ355" s="21" t="n">
        <v>0</v>
      </c>
      <c r="FR355" s="21" t="n">
        <v>0</v>
      </c>
      <c r="FS355" s="21" t="n">
        <v>3.65130363206845E-005</v>
      </c>
      <c r="FT355" s="21" t="n">
        <v>0</v>
      </c>
      <c r="FU355" s="21" t="n">
        <v>0</v>
      </c>
      <c r="FV355" s="21" t="n">
        <v>0</v>
      </c>
      <c r="FW355" s="21" t="n">
        <v>0</v>
      </c>
      <c r="FX355" s="21" t="n">
        <v>0</v>
      </c>
      <c r="FY355" s="21" t="n">
        <v>0</v>
      </c>
      <c r="FZ355" s="21" t="n">
        <v>0</v>
      </c>
      <c r="GA355" s="21" t="n">
        <v>0</v>
      </c>
      <c r="GB355" s="21" t="n">
        <v>0</v>
      </c>
      <c r="GC355" s="21" t="n">
        <v>0</v>
      </c>
      <c r="GD355" s="21" t="n">
        <v>0</v>
      </c>
      <c r="GE355" s="21" t="n">
        <v>4.69453370897099E-005</v>
      </c>
      <c r="GF355" s="21" t="n">
        <v>0.000438156450400129</v>
      </c>
      <c r="GG355" s="21" t="n">
        <v>0</v>
      </c>
      <c r="GH355" s="21" t="n">
        <v>5.32230260432698E-005</v>
      </c>
      <c r="GI355" s="21" t="n">
        <v>0</v>
      </c>
      <c r="GJ355" s="21" t="n">
        <v>1.54652991568582E-006</v>
      </c>
      <c r="GK355" s="21" t="n">
        <v>0.0754442065954208</v>
      </c>
      <c r="GL355" s="21" t="n">
        <v>0</v>
      </c>
      <c r="GM355" s="21" t="n">
        <v>4.69054284621961E-005</v>
      </c>
      <c r="GN355" s="21" t="n">
        <v>0.00120493024587631</v>
      </c>
      <c r="GO355" s="21" t="n">
        <v>5.47695563000161E-005</v>
      </c>
      <c r="GP355" s="21" t="n">
        <v>0</v>
      </c>
      <c r="GQ355" s="21" t="n">
        <v>0.00878540892153978</v>
      </c>
      <c r="GR355" s="21" t="n">
        <v>0</v>
      </c>
      <c r="GS355" s="21" t="n">
        <v>0</v>
      </c>
      <c r="GT355" s="21" t="n">
        <v>0</v>
      </c>
      <c r="GU355" s="21" t="n">
        <v>0.0491457171738148</v>
      </c>
      <c r="GV355" s="21" t="n">
        <v>0</v>
      </c>
      <c r="GW355" s="21" t="n">
        <v>0</v>
      </c>
      <c r="GX355" s="21" t="n">
        <v>0</v>
      </c>
      <c r="GY355" s="21" t="n">
        <v>0</v>
      </c>
      <c r="GZ355" s="21" t="n">
        <v>0</v>
      </c>
      <c r="HA355" s="21" t="n">
        <v>0</v>
      </c>
      <c r="HB355" s="21" t="n">
        <v>0</v>
      </c>
      <c r="HC355" s="21" t="n">
        <v>0</v>
      </c>
      <c r="HD355" s="21" t="n">
        <v>0</v>
      </c>
      <c r="HE355" s="21" t="n">
        <v>0</v>
      </c>
      <c r="HF355" s="21" t="n">
        <v>0</v>
      </c>
      <c r="HG355" s="21" t="n">
        <v>0</v>
      </c>
      <c r="HH355" s="21" t="n">
        <v>0</v>
      </c>
      <c r="HI355" s="21" t="n">
        <v>0</v>
      </c>
      <c r="HJ355" s="21" t="n">
        <v>0</v>
      </c>
      <c r="HK355" s="21" t="n">
        <v>0</v>
      </c>
      <c r="HL355" s="21" t="n">
        <v>0</v>
      </c>
      <c r="HM355" s="21" t="n">
        <v>0</v>
      </c>
      <c r="HN355" s="21" t="n">
        <v>0</v>
      </c>
      <c r="HO355" s="21" t="n">
        <v>0</v>
      </c>
      <c r="HP355" s="21" t="n">
        <v>0</v>
      </c>
      <c r="HQ355" s="21" t="n">
        <v>0</v>
      </c>
      <c r="HR355" s="21" t="n">
        <v>0</v>
      </c>
      <c r="HS355" s="21" t="n">
        <v>0</v>
      </c>
      <c r="HT355" s="21" t="n">
        <v>0</v>
      </c>
      <c r="HU355" s="21" t="n">
        <v>0</v>
      </c>
      <c r="HV355" s="21" t="n">
        <v>3.36930980893158E-008</v>
      </c>
      <c r="HW355" s="21" t="n">
        <v>0</v>
      </c>
      <c r="HX355" s="21" t="n">
        <v>0</v>
      </c>
      <c r="HY355" s="21" t="n">
        <v>0.00608550710603595</v>
      </c>
      <c r="HZ355" s="21" t="n">
        <v>0</v>
      </c>
      <c r="IA355" s="21" t="n">
        <v>0</v>
      </c>
      <c r="IB355" s="21" t="n">
        <v>0</v>
      </c>
      <c r="IC355" s="21" t="n">
        <v>1.37411163336765E-007</v>
      </c>
      <c r="ID355" s="21" t="n">
        <v>0</v>
      </c>
      <c r="IE355" s="21" t="n">
        <v>6.62227108705338E-008</v>
      </c>
      <c r="IF355" s="21" t="n">
        <v>0</v>
      </c>
      <c r="IG355" s="21" t="n">
        <v>0</v>
      </c>
      <c r="IH355" s="21" t="n">
        <v>4.46116303010058E-007</v>
      </c>
      <c r="II355" s="21" t="n">
        <v>2.2525513486471E-005</v>
      </c>
      <c r="IJ355" s="21" t="n">
        <v>0</v>
      </c>
      <c r="IK355" s="21" t="n">
        <v>0</v>
      </c>
      <c r="IL355" s="21" t="n">
        <v>0</v>
      </c>
      <c r="IM355" s="21" t="n">
        <v>0</v>
      </c>
      <c r="IN355" s="21" t="n">
        <v>0</v>
      </c>
      <c r="IO355" s="21" t="n">
        <v>0</v>
      </c>
      <c r="IP355" s="21" t="n">
        <v>0</v>
      </c>
      <c r="IQ355" s="21" t="n">
        <v>0</v>
      </c>
      <c r="IR355" s="21" t="n">
        <v>0</v>
      </c>
      <c r="IS355" s="21" t="n">
        <v>0</v>
      </c>
      <c r="IT355" s="21" t="n">
        <v>0</v>
      </c>
      <c r="IU355" s="21" t="n">
        <v>0</v>
      </c>
      <c r="IV355" s="21" t="n">
        <v>0</v>
      </c>
      <c r="IW355" s="21" t="n">
        <v>0</v>
      </c>
      <c r="IX355" s="21" t="n">
        <v>0</v>
      </c>
      <c r="IY355" s="21" t="n">
        <v>0</v>
      </c>
      <c r="IZ355" s="21" t="n">
        <v>0</v>
      </c>
      <c r="JA355" s="21" t="n">
        <v>0</v>
      </c>
      <c r="JB355" s="21" t="n">
        <v>0</v>
      </c>
      <c r="JC355" s="21" t="n">
        <v>0</v>
      </c>
      <c r="JD355" s="21" t="n">
        <v>0</v>
      </c>
      <c r="JE355" s="21" t="n">
        <v>0</v>
      </c>
      <c r="JF355" s="21" t="n">
        <v>0</v>
      </c>
      <c r="JG355" s="21" t="n">
        <v>0</v>
      </c>
      <c r="JH355" s="21" t="n">
        <v>0</v>
      </c>
      <c r="JI355" s="21" t="n">
        <v>0</v>
      </c>
      <c r="JJ355" s="21" t="n">
        <v>0</v>
      </c>
      <c r="JK355" s="21" t="n">
        <v>0</v>
      </c>
      <c r="JL355" s="21" t="n">
        <v>0</v>
      </c>
      <c r="JM355" s="21" t="n">
        <v>0</v>
      </c>
      <c r="JN355" s="21" t="n">
        <v>0</v>
      </c>
      <c r="JO355" s="21" t="n">
        <v>0</v>
      </c>
      <c r="JP355" s="21" t="n">
        <v>0</v>
      </c>
      <c r="JQ355" s="21" t="n">
        <v>0</v>
      </c>
      <c r="JR355" s="21" t="n">
        <v>0</v>
      </c>
      <c r="JS355" s="21" t="n">
        <v>0</v>
      </c>
      <c r="JT355" s="21" t="n">
        <v>0</v>
      </c>
      <c r="JU355" s="21" t="n">
        <v>0</v>
      </c>
      <c r="JV355" s="21" t="n">
        <v>0</v>
      </c>
      <c r="JW355" s="21" t="n">
        <v>0</v>
      </c>
      <c r="JX355" s="21" t="n">
        <v>2.38788707065396E-005</v>
      </c>
      <c r="JY355" s="21" t="n">
        <v>1.00299648693181E-005</v>
      </c>
      <c r="JZ355" s="21" t="n">
        <v>1.14148560896865E-005</v>
      </c>
      <c r="KA355" s="21" t="n">
        <v>7.42804922992946E-006</v>
      </c>
      <c r="KB355" s="21" t="n">
        <v>4.19663805928394E-008</v>
      </c>
      <c r="KC355" s="21" t="n">
        <v>2.51798297767891E-007</v>
      </c>
      <c r="KD355" s="21" t="n">
        <v>1.67865522371358E-007</v>
      </c>
      <c r="KE355" s="21" t="n">
        <v>3.48320941156999E-006</v>
      </c>
      <c r="KF355" s="21" t="n">
        <v>1.67865522371358E-007</v>
      </c>
      <c r="KG355" s="21" t="n">
        <v>0</v>
      </c>
      <c r="KH355" s="21" t="n">
        <v>7.97361224158522E-007</v>
      </c>
      <c r="KI355" s="21" t="n">
        <v>4.61630179415806E-007</v>
      </c>
      <c r="KJ355" s="21" t="n">
        <v>8.39327611856788E-008</v>
      </c>
      <c r="KK355" s="21" t="n">
        <v>2.93764657044449E-007</v>
      </c>
      <c r="KL355" s="21" t="n">
        <v>4.61630179415806E-007</v>
      </c>
      <c r="KM355" s="21" t="n">
        <v>9.6522671810817E-007</v>
      </c>
      <c r="KN355" s="21" t="n">
        <v>2.09831910069624E-007</v>
      </c>
      <c r="KO355" s="21" t="n">
        <v>8.81294056398474E-007</v>
      </c>
      <c r="KP355" s="21" t="n">
        <v>4.19663805928394E-008</v>
      </c>
      <c r="KQ355" s="21" t="n">
        <v>8.39327640278498E-007</v>
      </c>
      <c r="KR355" s="21" t="n">
        <v>6.71462112222798E-006</v>
      </c>
      <c r="KS355" s="21" t="n">
        <v>6.71462089485431E-007</v>
      </c>
      <c r="KT355" s="21" t="n">
        <v>5.49759624846047E-006</v>
      </c>
      <c r="KU355" s="21" t="n">
        <v>9.02277133718599E-006</v>
      </c>
      <c r="KV355" s="21" t="n">
        <v>3.77697432440982E-007</v>
      </c>
      <c r="KW355" s="21" t="n">
        <v>0</v>
      </c>
      <c r="KX355" s="21" t="n">
        <v>6.7985538407811E-006</v>
      </c>
      <c r="KY355" s="21" t="n">
        <v>0</v>
      </c>
      <c r="KZ355" s="21" t="n">
        <v>2.51798297767891E-007</v>
      </c>
      <c r="LA355" s="21" t="n">
        <v>8.28416377771646E-005</v>
      </c>
      <c r="LB355" s="21" t="n">
        <v>0</v>
      </c>
      <c r="LC355" s="21" t="n">
        <v>1.93884679902112E-005</v>
      </c>
      <c r="LD355" s="21" t="n">
        <v>1.93045343621634E-006</v>
      </c>
      <c r="LE355" s="21" t="n">
        <v>1.53596956806723E-005</v>
      </c>
      <c r="LF355" s="21" t="n">
        <v>2.45503324549645E-005</v>
      </c>
      <c r="LG355" s="21" t="n">
        <v>0.000234424209338613</v>
      </c>
      <c r="LH355" s="21" t="n">
        <v>3.31534397446376E-006</v>
      </c>
      <c r="LI355" s="21" t="n">
        <v>5.87529314088897E-007</v>
      </c>
      <c r="LJ355" s="21" t="n">
        <v>1.7038351870724E-005</v>
      </c>
      <c r="LK355" s="21" t="n">
        <v>0.0013033498544246</v>
      </c>
      <c r="LL355" s="21" t="n">
        <v>0.277431188778933</v>
      </c>
      <c r="LM355" s="21" t="n">
        <v>1.59211296312625</v>
      </c>
      <c r="LN355" s="21" t="n">
        <v>0</v>
      </c>
      <c r="LO355" s="21" t="n">
        <v>0.0115941697952332</v>
      </c>
      <c r="LP355" s="21" t="n">
        <v>0.0897894984956081</v>
      </c>
      <c r="LQ355" s="21" t="n">
        <v>0.10251954796615</v>
      </c>
      <c r="LR355" s="21" t="n">
        <v>0.00643132262551016</v>
      </c>
      <c r="LS355" s="21" t="n">
        <v>0.0767561005918045</v>
      </c>
      <c r="LT355" s="21" t="n">
        <v>0.0424239925386955</v>
      </c>
      <c r="LU355" s="21" t="n">
        <v>0</v>
      </c>
      <c r="LV355" s="21" t="n">
        <v>0.00253214583780072</v>
      </c>
      <c r="LW355" s="21" t="n">
        <v>0.0148397485427089</v>
      </c>
      <c r="LX355" s="21" t="n">
        <v>0.0315069626232018</v>
      </c>
      <c r="LY355" s="21" t="n">
        <v>0.0301643518822179</v>
      </c>
      <c r="LZ355" s="21" t="n">
        <v>0.0492941387916921</v>
      </c>
      <c r="MA355" s="21" t="n">
        <v>0</v>
      </c>
      <c r="MB355" s="21" t="n">
        <v>0.00067376272160997</v>
      </c>
      <c r="MC355" s="21" t="n">
        <v>0.000226134104819879</v>
      </c>
      <c r="MD355" s="21" t="n">
        <v>1.01735002618808E-006</v>
      </c>
      <c r="ME355" s="21" t="n">
        <v>0.0916838853200586</v>
      </c>
      <c r="MF355" s="21" t="n">
        <v>0.171484307844697</v>
      </c>
      <c r="MG355" s="21" t="n">
        <v>0.0104663940293752</v>
      </c>
      <c r="MH355" s="21" t="n">
        <v>0.021249951514186</v>
      </c>
      <c r="MI355" s="21" t="n">
        <v>0.0489520578364109</v>
      </c>
      <c r="MJ355" s="21" t="n">
        <v>0.013696368201927</v>
      </c>
      <c r="MK355" s="21" t="n">
        <v>0.00853443744866935</v>
      </c>
      <c r="ML355" s="21" t="n">
        <v>0.0143422093146732</v>
      </c>
      <c r="MM355" s="21" t="n">
        <v>0.000184956095668235</v>
      </c>
      <c r="MN355" s="21" t="n">
        <v>0.0108030614366909</v>
      </c>
      <c r="MO355" s="21" t="n">
        <v>2.25239054741056</v>
      </c>
      <c r="MP355" s="21" t="n">
        <v>0</v>
      </c>
      <c r="MQ355" s="21" t="n">
        <v>1.14623846079825</v>
      </c>
      <c r="MR355" s="21" t="n">
        <v>0.000727247662511905</v>
      </c>
      <c r="MS355" s="21" t="n">
        <v>0.0702929383752309</v>
      </c>
      <c r="MT355" s="21" t="n">
        <v>0.127750247446934</v>
      </c>
      <c r="MU355" s="21" t="n">
        <v>13.7002203813997</v>
      </c>
      <c r="MV355" s="21" t="n">
        <v>0.0658061171269523</v>
      </c>
      <c r="MW355" s="21" t="n">
        <v>0.0485498474700225</v>
      </c>
      <c r="MX355" s="21" t="n">
        <v>0.289828976173191</v>
      </c>
      <c r="MY355" s="21" t="n">
        <v>13.6248251028872</v>
      </c>
      <c r="MZ355" s="21" t="n">
        <v>0.0031105752568692</v>
      </c>
      <c r="NA355" s="21" t="n">
        <v>2.29781344387447E-005</v>
      </c>
      <c r="NB355" s="21" t="n">
        <v>0.0011882318649441</v>
      </c>
      <c r="NC355" s="21" t="n">
        <v>0.00119690236169845</v>
      </c>
      <c r="ND355" s="21" t="n">
        <v>0.00327864871360362</v>
      </c>
      <c r="NE355" s="21" t="n">
        <v>0.000104208957054652</v>
      </c>
      <c r="NF355" s="21" t="n">
        <v>0.000339574704412371</v>
      </c>
      <c r="NG355" s="21" t="n">
        <v>8.78101127455011E-005</v>
      </c>
      <c r="NH355" s="21" t="n">
        <v>0.000302350672427565</v>
      </c>
      <c r="NI355" s="21" t="n">
        <v>7.49194659874774E-005</v>
      </c>
      <c r="NJ355" s="21" t="n">
        <v>0.000722273427527398</v>
      </c>
      <c r="NK355" s="21" t="n">
        <v>1.8295554582437E-006</v>
      </c>
      <c r="NL355" s="21" t="n">
        <v>4.86538847326301E-005</v>
      </c>
      <c r="NM355" s="21" t="n">
        <v>3.39664402417839E-005</v>
      </c>
      <c r="NN355" s="21" t="n">
        <v>0.00013391709944699</v>
      </c>
      <c r="NO355" s="21" t="n">
        <v>7.79873807914555E-005</v>
      </c>
      <c r="NP355" s="21" t="n">
        <v>0.000118059542728588</v>
      </c>
      <c r="NQ355" s="21" t="n">
        <v>0.000118122123240028</v>
      </c>
      <c r="NR355" s="21" t="n">
        <v>3.66110580216628E-005</v>
      </c>
      <c r="NS355" s="21" t="n">
        <v>9.21955725061707E-005</v>
      </c>
      <c r="NT355" s="21" t="n">
        <v>0.000191844199434854</v>
      </c>
      <c r="NU355" s="21" t="n">
        <v>0.000504934869240969</v>
      </c>
      <c r="NV355" s="21" t="n">
        <v>6.35037358733825E-005</v>
      </c>
      <c r="NW355" s="21" t="n">
        <v>6.34257667115889E-005</v>
      </c>
      <c r="NX355" s="21" t="n">
        <v>0.00160157238133252</v>
      </c>
      <c r="NY355" s="21" t="n">
        <v>0</v>
      </c>
      <c r="NZ355" s="21" t="n">
        <v>0.000121232318633702</v>
      </c>
      <c r="OA355" s="21" t="n">
        <v>0</v>
      </c>
      <c r="OB355" s="21" t="n">
        <v>7.30638475943124E-007</v>
      </c>
      <c r="OC355" s="21" t="n">
        <v>0.262367397546768</v>
      </c>
      <c r="OD355" s="21" t="n">
        <v>0</v>
      </c>
      <c r="OE355" s="21" t="n">
        <v>1.93482592294458E-005</v>
      </c>
      <c r="OF355" s="21" t="n">
        <v>3.96643690692144E-006</v>
      </c>
      <c r="OG355" s="21" t="n">
        <v>0.000960243167355657</v>
      </c>
      <c r="OH355" s="21" t="n">
        <v>0</v>
      </c>
      <c r="OI355" s="21" t="n">
        <v>0.00439381552860141</v>
      </c>
      <c r="OJ355" s="21" t="n">
        <v>0.000287895440123975</v>
      </c>
      <c r="OK355" s="21" t="n">
        <v>2.26191764340911E-006</v>
      </c>
      <c r="OL355" s="21" t="n">
        <v>0.00146745156962425</v>
      </c>
      <c r="OM355" s="21" t="n">
        <v>0.00995125435292721</v>
      </c>
      <c r="ON355" s="21" t="n">
        <v>0.453652769327164</v>
      </c>
      <c r="OO355" s="21" t="n">
        <v>15.5489234924316</v>
      </c>
      <c r="OP355" s="21" t="n">
        <v>0.0180472191423178</v>
      </c>
      <c r="OQ355" s="21" t="n">
        <v>0.0180472191423178</v>
      </c>
      <c r="OR355" s="21" t="n">
        <v>0</v>
      </c>
      <c r="OS355" s="21" t="n">
        <v>0</v>
      </c>
      <c r="OT355" s="21" t="n">
        <v>0</v>
      </c>
      <c r="OU355" s="21" t="n">
        <v>0.10624834895134</v>
      </c>
      <c r="OV355" s="21" t="n">
        <v>0.0206932388246059</v>
      </c>
      <c r="OW355" s="21" t="n">
        <v>0.0206932388246059</v>
      </c>
      <c r="OX355" s="22" t="n">
        <v>0.00237463391385972</v>
      </c>
      <c r="OY355" s="22" t="n">
        <v>0</v>
      </c>
      <c r="OZ355" s="22" t="n">
        <v>0.00237463391385972</v>
      </c>
      <c r="PA355" s="22" t="n">
        <v>0.16757045686245</v>
      </c>
      <c r="PB355" s="21" t="n">
        <v>0</v>
      </c>
      <c r="PC355" s="21" t="n">
        <v>0</v>
      </c>
      <c r="PD355" s="21" t="n">
        <v>2.21174970316839</v>
      </c>
      <c r="PE355" s="21" t="n">
        <v>0</v>
      </c>
      <c r="PF355" s="21" t="n">
        <v>0.0325664095580578</v>
      </c>
      <c r="PG355" s="21" t="n">
        <v>0.0325664095580578</v>
      </c>
      <c r="PH355" s="21" t="n">
        <v>1.79196786880493</v>
      </c>
      <c r="PI355" s="21" t="n">
        <v>0.0303551852703094</v>
      </c>
      <c r="PJ355" s="21" t="n">
        <v>0.00530203897505999</v>
      </c>
      <c r="PK355" s="21" t="n">
        <v>0</v>
      </c>
      <c r="PL355" s="21" t="n">
        <v>2.07023239135742</v>
      </c>
      <c r="PM355" s="21" t="n">
        <v>0.00688050873577595</v>
      </c>
      <c r="PN355" s="21" t="n">
        <v>0.944027960300446</v>
      </c>
      <c r="PO355" s="21" t="n">
        <v>0</v>
      </c>
      <c r="PP355" s="21" t="n">
        <v>0</v>
      </c>
      <c r="PQ355" s="21" t="n">
        <v>2.8478536605835</v>
      </c>
      <c r="PR355" s="21" t="n">
        <v>6.07614441105478</v>
      </c>
      <c r="PS355" s="21" t="n">
        <v>101.961800691515</v>
      </c>
      <c r="PT355" s="23"/>
    </row>
    <row r="356" customFormat="false" ht="15" hidden="false" customHeight="false" outlineLevel="0" collapsed="false">
      <c r="A356" s="20" t="s">
        <v>11</v>
      </c>
      <c r="B356" s="12" t="s">
        <v>46</v>
      </c>
      <c r="C356" s="12" t="s">
        <v>100</v>
      </c>
      <c r="D356" s="21" t="n">
        <v>0</v>
      </c>
      <c r="E356" s="21" t="n">
        <v>0</v>
      </c>
      <c r="F356" s="21" t="n">
        <v>0</v>
      </c>
      <c r="G356" s="21" t="n">
        <v>0</v>
      </c>
      <c r="H356" s="21" t="n">
        <v>0</v>
      </c>
      <c r="I356" s="21" t="n">
        <v>0</v>
      </c>
      <c r="J356" s="21" t="n">
        <v>0</v>
      </c>
      <c r="K356" s="21" t="n">
        <v>0</v>
      </c>
      <c r="L356" s="21" t="n">
        <v>0</v>
      </c>
      <c r="M356" s="21" t="n">
        <v>0</v>
      </c>
      <c r="N356" s="21" t="n">
        <v>0</v>
      </c>
      <c r="O356" s="21" t="n">
        <v>0</v>
      </c>
      <c r="P356" s="21" t="n">
        <v>0</v>
      </c>
      <c r="Q356" s="21" t="n">
        <v>0</v>
      </c>
      <c r="R356" s="21" t="n">
        <v>0</v>
      </c>
      <c r="S356" s="21" t="n">
        <v>0</v>
      </c>
      <c r="T356" s="21" t="n">
        <v>0</v>
      </c>
      <c r="U356" s="21" t="n">
        <v>0</v>
      </c>
      <c r="V356" s="21" t="n">
        <v>0</v>
      </c>
      <c r="W356" s="21" t="n">
        <v>0</v>
      </c>
      <c r="X356" s="21" t="n">
        <v>0</v>
      </c>
      <c r="Y356" s="21" t="n">
        <v>0</v>
      </c>
      <c r="Z356" s="21" t="n">
        <v>0</v>
      </c>
      <c r="AA356" s="21" t="n">
        <v>0</v>
      </c>
      <c r="AB356" s="21" t="n">
        <v>0</v>
      </c>
      <c r="AC356" s="21" t="n">
        <v>0</v>
      </c>
      <c r="AD356" s="21" t="n">
        <v>0</v>
      </c>
      <c r="AE356" s="21" t="n">
        <v>0</v>
      </c>
      <c r="AF356" s="21" t="n">
        <v>0</v>
      </c>
      <c r="AG356" s="21" t="n">
        <v>0</v>
      </c>
      <c r="AH356" s="21" t="n">
        <v>0</v>
      </c>
      <c r="AI356" s="21" t="n">
        <v>0</v>
      </c>
      <c r="AJ356" s="21" t="n">
        <v>0</v>
      </c>
      <c r="AK356" s="21" t="n">
        <v>0</v>
      </c>
      <c r="AL356" s="21" t="n">
        <v>0</v>
      </c>
      <c r="AM356" s="21" t="n">
        <v>0</v>
      </c>
      <c r="AN356" s="21" t="n">
        <v>0</v>
      </c>
      <c r="AO356" s="21" t="n">
        <v>0</v>
      </c>
      <c r="AP356" s="21" t="n">
        <v>0</v>
      </c>
      <c r="AQ356" s="21" t="n">
        <v>0</v>
      </c>
      <c r="AR356" s="21" t="n">
        <v>0</v>
      </c>
      <c r="AS356" s="21" t="n">
        <v>0</v>
      </c>
      <c r="AT356" s="21" t="n">
        <v>0</v>
      </c>
      <c r="AU356" s="21" t="n">
        <v>0</v>
      </c>
      <c r="AV356" s="21" t="n">
        <v>0</v>
      </c>
      <c r="AW356" s="21" t="n">
        <v>0</v>
      </c>
      <c r="AX356" s="21" t="n">
        <v>0</v>
      </c>
      <c r="AY356" s="21" t="n">
        <v>0</v>
      </c>
      <c r="AZ356" s="21" t="n">
        <v>0</v>
      </c>
      <c r="BA356" s="21" t="n">
        <v>0</v>
      </c>
      <c r="BB356" s="21" t="n">
        <v>0</v>
      </c>
      <c r="BC356" s="21" t="n">
        <v>0</v>
      </c>
      <c r="BD356" s="21" t="n">
        <v>0</v>
      </c>
      <c r="BE356" s="21" t="n">
        <v>0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n">
        <v>0</v>
      </c>
      <c r="BK356" s="21" t="n">
        <v>0</v>
      </c>
      <c r="BL356" s="21" t="n">
        <v>0</v>
      </c>
      <c r="BM356" s="21" t="n">
        <v>0</v>
      </c>
      <c r="BN356" s="21" t="n">
        <v>0</v>
      </c>
      <c r="BO356" s="21" t="n">
        <v>0</v>
      </c>
      <c r="BP356" s="21" t="n">
        <v>0</v>
      </c>
      <c r="BQ356" s="21" t="n">
        <v>0</v>
      </c>
      <c r="BR356" s="21" t="n">
        <v>0</v>
      </c>
      <c r="BS356" s="21" t="n">
        <v>0</v>
      </c>
      <c r="BT356" s="21" t="n">
        <v>0</v>
      </c>
      <c r="BU356" s="21" t="n">
        <v>0</v>
      </c>
      <c r="BV356" s="21" t="n">
        <v>0</v>
      </c>
      <c r="BW356" s="21" t="n">
        <v>0</v>
      </c>
      <c r="BX356" s="21" t="n">
        <v>0</v>
      </c>
      <c r="BY356" s="21" t="n">
        <v>0</v>
      </c>
      <c r="BZ356" s="21" t="n">
        <v>0</v>
      </c>
      <c r="CA356" s="21" t="n">
        <v>0</v>
      </c>
      <c r="CB356" s="21" t="n">
        <v>0</v>
      </c>
      <c r="CC356" s="21" t="n">
        <v>0</v>
      </c>
      <c r="CD356" s="21" t="n">
        <v>0</v>
      </c>
      <c r="CE356" s="21" t="n">
        <v>0</v>
      </c>
      <c r="CF356" s="21" t="n">
        <v>0</v>
      </c>
      <c r="CG356" s="21" t="n">
        <v>0</v>
      </c>
      <c r="CH356" s="21" t="n">
        <v>0</v>
      </c>
      <c r="CI356" s="21" t="n">
        <v>0</v>
      </c>
      <c r="CJ356" s="21" t="n">
        <v>0</v>
      </c>
      <c r="CK356" s="21" t="n">
        <v>0</v>
      </c>
      <c r="CL356" s="21" t="n">
        <v>0</v>
      </c>
      <c r="CM356" s="21" t="n">
        <v>0</v>
      </c>
      <c r="CN356" s="21" t="n">
        <v>0</v>
      </c>
      <c r="CO356" s="21" t="n">
        <v>0</v>
      </c>
      <c r="CP356" s="21" t="n">
        <v>0</v>
      </c>
      <c r="CQ356" s="21" t="n">
        <v>0</v>
      </c>
      <c r="CR356" s="21" t="n">
        <v>0</v>
      </c>
      <c r="CS356" s="21" t="n">
        <v>0</v>
      </c>
      <c r="CT356" s="21" t="n">
        <v>0</v>
      </c>
      <c r="CU356" s="21" t="n">
        <v>0</v>
      </c>
      <c r="CV356" s="21" t="n">
        <v>0</v>
      </c>
      <c r="CW356" s="21" t="n">
        <v>0</v>
      </c>
      <c r="CX356" s="21" t="n">
        <v>0</v>
      </c>
      <c r="CY356" s="21" t="n">
        <v>0</v>
      </c>
      <c r="CZ356" s="21" t="n">
        <v>0</v>
      </c>
      <c r="DA356" s="21" t="n">
        <v>0</v>
      </c>
      <c r="DB356" s="21" t="n">
        <v>0</v>
      </c>
      <c r="DC356" s="21" t="n">
        <v>0</v>
      </c>
      <c r="DD356" s="21" t="n">
        <v>0</v>
      </c>
      <c r="DE356" s="21" t="n">
        <v>0</v>
      </c>
      <c r="DF356" s="21" t="n">
        <v>0</v>
      </c>
      <c r="DG356" s="21" t="n">
        <v>0</v>
      </c>
      <c r="DH356" s="21" t="n">
        <v>0</v>
      </c>
      <c r="DI356" s="21" t="n">
        <v>0</v>
      </c>
      <c r="DJ356" s="21" t="n">
        <v>0</v>
      </c>
      <c r="DK356" s="21" t="n">
        <v>0</v>
      </c>
      <c r="DL356" s="21" t="n">
        <v>0</v>
      </c>
      <c r="DM356" s="21" t="n">
        <v>0</v>
      </c>
      <c r="DN356" s="21" t="n">
        <v>0</v>
      </c>
      <c r="DO356" s="21" t="n">
        <v>0</v>
      </c>
      <c r="DP356" s="21" t="n">
        <v>0</v>
      </c>
      <c r="DQ356" s="21" t="n">
        <v>0</v>
      </c>
      <c r="DR356" s="21" t="n">
        <v>0</v>
      </c>
      <c r="DS356" s="21" t="n">
        <v>0</v>
      </c>
      <c r="DT356" s="21" t="n">
        <v>1.16001634964391E-008</v>
      </c>
      <c r="DU356" s="21" t="n">
        <v>5.22759006221785E-012</v>
      </c>
      <c r="DV356" s="21" t="n">
        <v>1.66954464475566E-007</v>
      </c>
      <c r="DW356" s="21" t="n">
        <v>8.83355653513718E-007</v>
      </c>
      <c r="DX356" s="21" t="n">
        <v>2.50848031235762E-009</v>
      </c>
      <c r="DY356" s="21" t="n">
        <v>3.85643978972894E-008</v>
      </c>
      <c r="DZ356" s="21" t="n">
        <v>1.13450422667416E-010</v>
      </c>
      <c r="EA356" s="21" t="n">
        <v>3.051538044474E-007</v>
      </c>
      <c r="EB356" s="21" t="n">
        <v>1.75066290353243E-008</v>
      </c>
      <c r="EC356" s="21" t="n">
        <v>0</v>
      </c>
      <c r="ED356" s="21" t="n">
        <v>2.95401105177007E-006</v>
      </c>
      <c r="EE356" s="21" t="n">
        <v>3.4784715552405E-008</v>
      </c>
      <c r="EF356" s="21" t="n">
        <v>1.15295453184672E-008</v>
      </c>
      <c r="EG356" s="21" t="n">
        <v>1.54180179379182E-006</v>
      </c>
      <c r="EH356" s="21" t="n">
        <v>6.26846167506301E-006</v>
      </c>
      <c r="EI356" s="21" t="n">
        <v>8.10315486887703E-006</v>
      </c>
      <c r="EJ356" s="21" t="n">
        <v>3.60721169272438E-005</v>
      </c>
      <c r="EK356" s="21" t="n">
        <v>3.88778062188066E-005</v>
      </c>
      <c r="EL356" s="21" t="n">
        <v>3.86731016988051E-006</v>
      </c>
      <c r="EM356" s="21" t="n">
        <v>0.000232603080803528</v>
      </c>
      <c r="EN356" s="21" t="n">
        <v>2.12823488254799E-005</v>
      </c>
      <c r="EO356" s="21" t="n">
        <v>0.000394177157431841</v>
      </c>
      <c r="EP356" s="21" t="n">
        <v>5.00545429531485E-005</v>
      </c>
      <c r="EQ356" s="21" t="n">
        <v>8.39734493638389E-005</v>
      </c>
      <c r="ER356" s="21" t="n">
        <v>0.000367322529200464</v>
      </c>
      <c r="ES356" s="21" t="n">
        <v>3.20242349971522E-007</v>
      </c>
      <c r="ET356" s="21" t="n">
        <v>0.000218394619878381</v>
      </c>
      <c r="EU356" s="21" t="n">
        <v>2.56916564467247E-006</v>
      </c>
      <c r="EV356" s="21" t="n">
        <v>0</v>
      </c>
      <c r="EW356" s="21" t="n">
        <v>1.285666631252E-020</v>
      </c>
      <c r="EX356" s="21" t="n">
        <v>7.57477537263185E-005</v>
      </c>
      <c r="EY356" s="21" t="n">
        <v>0.000664502265863121</v>
      </c>
      <c r="EZ356" s="21" t="n">
        <v>9.48193076055759E-007</v>
      </c>
      <c r="FA356" s="21" t="n">
        <v>2.02308925167927E-008</v>
      </c>
      <c r="FB356" s="21" t="n">
        <v>0</v>
      </c>
      <c r="FC356" s="21" t="n">
        <v>2.25098784056854E-008</v>
      </c>
      <c r="FD356" s="21" t="n">
        <v>3.37108545522824E-008</v>
      </c>
      <c r="FE356" s="21" t="n">
        <v>1.14005879368051E-005</v>
      </c>
      <c r="FF356" s="21" t="n">
        <v>5.47468880540691E-006</v>
      </c>
      <c r="FG356" s="21" t="n">
        <v>5.83760702284053E-005</v>
      </c>
      <c r="FH356" s="21" t="n">
        <v>0</v>
      </c>
      <c r="FI356" s="21" t="n">
        <v>0</v>
      </c>
      <c r="FJ356" s="21" t="n">
        <v>0</v>
      </c>
      <c r="FK356" s="21" t="n">
        <v>0</v>
      </c>
      <c r="FL356" s="21" t="n">
        <v>0</v>
      </c>
      <c r="FM356" s="21" t="n">
        <v>0</v>
      </c>
      <c r="FN356" s="21" t="n">
        <v>0</v>
      </c>
      <c r="FO356" s="21" t="n">
        <v>0</v>
      </c>
      <c r="FP356" s="21" t="n">
        <v>0</v>
      </c>
      <c r="FQ356" s="21" t="n">
        <v>0</v>
      </c>
      <c r="FR356" s="21" t="n">
        <v>0</v>
      </c>
      <c r="FS356" s="21" t="n">
        <v>0</v>
      </c>
      <c r="FT356" s="21" t="n">
        <v>0</v>
      </c>
      <c r="FU356" s="21" t="n">
        <v>0</v>
      </c>
      <c r="FV356" s="21" t="n">
        <v>0</v>
      </c>
      <c r="FW356" s="21" t="n">
        <v>0</v>
      </c>
      <c r="FX356" s="21" t="n">
        <v>0</v>
      </c>
      <c r="FY356" s="21" t="n">
        <v>0</v>
      </c>
      <c r="FZ356" s="21" t="n">
        <v>0</v>
      </c>
      <c r="GA356" s="21" t="n">
        <v>0</v>
      </c>
      <c r="GB356" s="21" t="n">
        <v>0</v>
      </c>
      <c r="GC356" s="21" t="n">
        <v>0</v>
      </c>
      <c r="GD356" s="21" t="n">
        <v>0</v>
      </c>
      <c r="GE356" s="21" t="n">
        <v>0</v>
      </c>
      <c r="GF356" s="21" t="n">
        <v>0</v>
      </c>
      <c r="GG356" s="21" t="n">
        <v>0</v>
      </c>
      <c r="GH356" s="21" t="n">
        <v>0</v>
      </c>
      <c r="GI356" s="21" t="n">
        <v>0</v>
      </c>
      <c r="GJ356" s="21" t="n">
        <v>0</v>
      </c>
      <c r="GK356" s="21" t="n">
        <v>0</v>
      </c>
      <c r="GL356" s="21" t="n">
        <v>0</v>
      </c>
      <c r="GM356" s="21" t="n">
        <v>0</v>
      </c>
      <c r="GN356" s="21" t="n">
        <v>0</v>
      </c>
      <c r="GO356" s="21" t="n">
        <v>0</v>
      </c>
      <c r="GP356" s="21" t="n">
        <v>0</v>
      </c>
      <c r="GQ356" s="21" t="n">
        <v>0</v>
      </c>
      <c r="GR356" s="21" t="n">
        <v>0</v>
      </c>
      <c r="GS356" s="21" t="n">
        <v>0</v>
      </c>
      <c r="GT356" s="21" t="n">
        <v>0</v>
      </c>
      <c r="GU356" s="21" t="n">
        <v>0</v>
      </c>
      <c r="GV356" s="21" t="n">
        <v>0</v>
      </c>
      <c r="GW356" s="21" t="n">
        <v>0</v>
      </c>
      <c r="GX356" s="21" t="n">
        <v>0</v>
      </c>
      <c r="GY356" s="21" t="n">
        <v>0</v>
      </c>
      <c r="GZ356" s="21" t="n">
        <v>0</v>
      </c>
      <c r="HA356" s="21" t="n">
        <v>0</v>
      </c>
      <c r="HB356" s="21" t="n">
        <v>0</v>
      </c>
      <c r="HC356" s="21" t="n">
        <v>0</v>
      </c>
      <c r="HD356" s="21" t="n">
        <v>0</v>
      </c>
      <c r="HE356" s="21" t="n">
        <v>0</v>
      </c>
      <c r="HF356" s="21" t="n">
        <v>0</v>
      </c>
      <c r="HG356" s="21" t="n">
        <v>0</v>
      </c>
      <c r="HH356" s="21" t="n">
        <v>0</v>
      </c>
      <c r="HI356" s="21" t="n">
        <v>0</v>
      </c>
      <c r="HJ356" s="21" t="n">
        <v>0</v>
      </c>
      <c r="HK356" s="21" t="n">
        <v>0</v>
      </c>
      <c r="HL356" s="21" t="n">
        <v>0</v>
      </c>
      <c r="HM356" s="21" t="n">
        <v>0</v>
      </c>
      <c r="HN356" s="21" t="n">
        <v>0</v>
      </c>
      <c r="HO356" s="21" t="n">
        <v>0</v>
      </c>
      <c r="HP356" s="21" t="n">
        <v>0</v>
      </c>
      <c r="HQ356" s="21" t="n">
        <v>0</v>
      </c>
      <c r="HR356" s="21" t="n">
        <v>0</v>
      </c>
      <c r="HS356" s="21" t="n">
        <v>0</v>
      </c>
      <c r="HT356" s="21" t="n">
        <v>0</v>
      </c>
      <c r="HU356" s="21" t="n">
        <v>0</v>
      </c>
      <c r="HV356" s="21" t="n">
        <v>0</v>
      </c>
      <c r="HW356" s="21" t="n">
        <v>0</v>
      </c>
      <c r="HX356" s="21" t="n">
        <v>0</v>
      </c>
      <c r="HY356" s="21" t="n">
        <v>0</v>
      </c>
      <c r="HZ356" s="21" t="n">
        <v>0</v>
      </c>
      <c r="IA356" s="21" t="n">
        <v>0</v>
      </c>
      <c r="IB356" s="21" t="n">
        <v>0</v>
      </c>
      <c r="IC356" s="21" t="n">
        <v>0</v>
      </c>
      <c r="ID356" s="21" t="n">
        <v>0</v>
      </c>
      <c r="IE356" s="21" t="n">
        <v>0</v>
      </c>
      <c r="IF356" s="21" t="n">
        <v>0</v>
      </c>
      <c r="IG356" s="21" t="n">
        <v>0</v>
      </c>
      <c r="IH356" s="21" t="n">
        <v>0</v>
      </c>
      <c r="II356" s="21" t="n">
        <v>0</v>
      </c>
      <c r="IJ356" s="21" t="n">
        <v>0</v>
      </c>
      <c r="IK356" s="21" t="n">
        <v>0</v>
      </c>
      <c r="IL356" s="21" t="n">
        <v>0</v>
      </c>
      <c r="IM356" s="21" t="n">
        <v>0</v>
      </c>
      <c r="IN356" s="21" t="n">
        <v>0</v>
      </c>
      <c r="IO356" s="21" t="n">
        <v>0</v>
      </c>
      <c r="IP356" s="21" t="n">
        <v>0</v>
      </c>
      <c r="IQ356" s="21" t="n">
        <v>0</v>
      </c>
      <c r="IR356" s="21" t="n">
        <v>0</v>
      </c>
      <c r="IS356" s="21" t="n">
        <v>0</v>
      </c>
      <c r="IT356" s="21" t="n">
        <v>0</v>
      </c>
      <c r="IU356" s="21" t="n">
        <v>0</v>
      </c>
      <c r="IV356" s="21" t="n">
        <v>0</v>
      </c>
      <c r="IW356" s="21" t="n">
        <v>0</v>
      </c>
      <c r="IX356" s="21" t="n">
        <v>0</v>
      </c>
      <c r="IY356" s="21" t="n">
        <v>0</v>
      </c>
      <c r="IZ356" s="21" t="n">
        <v>0</v>
      </c>
      <c r="JA356" s="21" t="n">
        <v>0</v>
      </c>
      <c r="JB356" s="21" t="n">
        <v>0</v>
      </c>
      <c r="JC356" s="21" t="n">
        <v>0</v>
      </c>
      <c r="JD356" s="21" t="n">
        <v>0</v>
      </c>
      <c r="JE356" s="21" t="n">
        <v>0</v>
      </c>
      <c r="JF356" s="21" t="n">
        <v>0</v>
      </c>
      <c r="JG356" s="21" t="n">
        <v>0</v>
      </c>
      <c r="JH356" s="21" t="n">
        <v>0</v>
      </c>
      <c r="JI356" s="21" t="n">
        <v>0</v>
      </c>
      <c r="JJ356" s="21" t="n">
        <v>0</v>
      </c>
      <c r="JK356" s="21" t="n">
        <v>0</v>
      </c>
      <c r="JL356" s="21" t="n">
        <v>0</v>
      </c>
      <c r="JM356" s="21" t="n">
        <v>0</v>
      </c>
      <c r="JN356" s="21" t="n">
        <v>0</v>
      </c>
      <c r="JO356" s="21" t="n">
        <v>0</v>
      </c>
      <c r="JP356" s="21" t="n">
        <v>0</v>
      </c>
      <c r="JQ356" s="21" t="n">
        <v>0</v>
      </c>
      <c r="JR356" s="21" t="n">
        <v>0</v>
      </c>
      <c r="JS356" s="21" t="n">
        <v>0</v>
      </c>
      <c r="JT356" s="21" t="n">
        <v>0</v>
      </c>
      <c r="JU356" s="21" t="n">
        <v>0</v>
      </c>
      <c r="JV356" s="21" t="n">
        <v>0</v>
      </c>
      <c r="JW356" s="21" t="n">
        <v>0</v>
      </c>
      <c r="JX356" s="21" t="n">
        <v>0</v>
      </c>
      <c r="JY356" s="21" t="n">
        <v>0</v>
      </c>
      <c r="JZ356" s="21" t="n">
        <v>0</v>
      </c>
      <c r="KA356" s="21" t="n">
        <v>0</v>
      </c>
      <c r="KB356" s="21" t="n">
        <v>0</v>
      </c>
      <c r="KC356" s="21" t="n">
        <v>0</v>
      </c>
      <c r="KD356" s="21" t="n">
        <v>0</v>
      </c>
      <c r="KE356" s="21" t="n">
        <v>0</v>
      </c>
      <c r="KF356" s="21" t="n">
        <v>0</v>
      </c>
      <c r="KG356" s="21" t="n">
        <v>0</v>
      </c>
      <c r="KH356" s="21" t="n">
        <v>0</v>
      </c>
      <c r="KI356" s="21" t="n">
        <v>0</v>
      </c>
      <c r="KJ356" s="21" t="n">
        <v>0</v>
      </c>
      <c r="KK356" s="21" t="n">
        <v>0</v>
      </c>
      <c r="KL356" s="21" t="n">
        <v>0</v>
      </c>
      <c r="KM356" s="21" t="n">
        <v>0</v>
      </c>
      <c r="KN356" s="21" t="n">
        <v>0</v>
      </c>
      <c r="KO356" s="21" t="n">
        <v>0</v>
      </c>
      <c r="KP356" s="21" t="n">
        <v>0</v>
      </c>
      <c r="KQ356" s="21" t="n">
        <v>0</v>
      </c>
      <c r="KR356" s="21" t="n">
        <v>0</v>
      </c>
      <c r="KS356" s="21" t="n">
        <v>0</v>
      </c>
      <c r="KT356" s="21" t="n">
        <v>0</v>
      </c>
      <c r="KU356" s="21" t="n">
        <v>0</v>
      </c>
      <c r="KV356" s="21" t="n">
        <v>0</v>
      </c>
      <c r="KW356" s="21" t="n">
        <v>0</v>
      </c>
      <c r="KX356" s="21" t="n">
        <v>0</v>
      </c>
      <c r="KY356" s="21" t="n">
        <v>0</v>
      </c>
      <c r="KZ356" s="21" t="n">
        <v>0</v>
      </c>
      <c r="LA356" s="21" t="n">
        <v>0</v>
      </c>
      <c r="LB356" s="21" t="n">
        <v>0</v>
      </c>
      <c r="LC356" s="21" t="n">
        <v>0</v>
      </c>
      <c r="LD356" s="21" t="n">
        <v>0</v>
      </c>
      <c r="LE356" s="21" t="n">
        <v>0</v>
      </c>
      <c r="LF356" s="21" t="n">
        <v>0</v>
      </c>
      <c r="LG356" s="21" t="n">
        <v>0</v>
      </c>
      <c r="LH356" s="21" t="n">
        <v>0</v>
      </c>
      <c r="LI356" s="21" t="n">
        <v>0</v>
      </c>
      <c r="LJ356" s="21" t="n">
        <v>0</v>
      </c>
      <c r="LK356" s="21" t="n">
        <v>0</v>
      </c>
      <c r="LL356" s="21" t="n">
        <v>0</v>
      </c>
      <c r="LM356" s="21" t="n">
        <v>0</v>
      </c>
      <c r="LN356" s="21" t="n">
        <v>0</v>
      </c>
      <c r="LO356" s="21" t="n">
        <v>0</v>
      </c>
      <c r="LP356" s="21" t="n">
        <v>0</v>
      </c>
      <c r="LQ356" s="21" t="n">
        <v>0</v>
      </c>
      <c r="LR356" s="21" t="n">
        <v>0</v>
      </c>
      <c r="LS356" s="21" t="n">
        <v>0</v>
      </c>
      <c r="LT356" s="21" t="n">
        <v>0</v>
      </c>
      <c r="LU356" s="21" t="n">
        <v>0</v>
      </c>
      <c r="LV356" s="21" t="n">
        <v>0</v>
      </c>
      <c r="LW356" s="21" t="n">
        <v>0</v>
      </c>
      <c r="LX356" s="21" t="n">
        <v>0</v>
      </c>
      <c r="LY356" s="21" t="n">
        <v>0</v>
      </c>
      <c r="LZ356" s="21" t="n">
        <v>0</v>
      </c>
      <c r="MA356" s="21" t="n">
        <v>0</v>
      </c>
      <c r="MB356" s="21" t="n">
        <v>0</v>
      </c>
      <c r="MC356" s="21" t="n">
        <v>0</v>
      </c>
      <c r="MD356" s="21" t="n">
        <v>0</v>
      </c>
      <c r="ME356" s="21" t="n">
        <v>0</v>
      </c>
      <c r="MF356" s="21" t="n">
        <v>0</v>
      </c>
      <c r="MG356" s="21" t="n">
        <v>0</v>
      </c>
      <c r="MH356" s="21" t="n">
        <v>0</v>
      </c>
      <c r="MI356" s="21" t="n">
        <v>0</v>
      </c>
      <c r="MJ356" s="21" t="n">
        <v>0</v>
      </c>
      <c r="MK356" s="21" t="n">
        <v>0</v>
      </c>
      <c r="ML356" s="21" t="n">
        <v>0</v>
      </c>
      <c r="MM356" s="21" t="n">
        <v>0</v>
      </c>
      <c r="MN356" s="21" t="n">
        <v>0</v>
      </c>
      <c r="MO356" s="21" t="n">
        <v>0</v>
      </c>
      <c r="MP356" s="21" t="n">
        <v>0</v>
      </c>
      <c r="MQ356" s="21" t="n">
        <v>0</v>
      </c>
      <c r="MR356" s="21" t="n">
        <v>0</v>
      </c>
      <c r="MS356" s="21" t="n">
        <v>0</v>
      </c>
      <c r="MT356" s="21" t="n">
        <v>0</v>
      </c>
      <c r="MU356" s="21" t="n">
        <v>0</v>
      </c>
      <c r="MV356" s="21" t="n">
        <v>0</v>
      </c>
      <c r="MW356" s="21" t="n">
        <v>0</v>
      </c>
      <c r="MX356" s="21" t="n">
        <v>0</v>
      </c>
      <c r="MY356" s="21" t="n">
        <v>0</v>
      </c>
      <c r="MZ356" s="21" t="n">
        <v>0</v>
      </c>
      <c r="NA356" s="21" t="n">
        <v>0</v>
      </c>
      <c r="NB356" s="21" t="n">
        <v>0</v>
      </c>
      <c r="NC356" s="21" t="n">
        <v>0</v>
      </c>
      <c r="ND356" s="21" t="n">
        <v>0</v>
      </c>
      <c r="NE356" s="21" t="n">
        <v>0</v>
      </c>
      <c r="NF356" s="21" t="n">
        <v>0</v>
      </c>
      <c r="NG356" s="21" t="n">
        <v>0</v>
      </c>
      <c r="NH356" s="21" t="n">
        <v>0</v>
      </c>
      <c r="NI356" s="21" t="n">
        <v>0</v>
      </c>
      <c r="NJ356" s="21" t="n">
        <v>0</v>
      </c>
      <c r="NK356" s="21" t="n">
        <v>0</v>
      </c>
      <c r="NL356" s="21" t="n">
        <v>0</v>
      </c>
      <c r="NM356" s="21" t="n">
        <v>0</v>
      </c>
      <c r="NN356" s="21" t="n">
        <v>0</v>
      </c>
      <c r="NO356" s="21" t="n">
        <v>0</v>
      </c>
      <c r="NP356" s="21" t="n">
        <v>0</v>
      </c>
      <c r="NQ356" s="21" t="n">
        <v>0</v>
      </c>
      <c r="NR356" s="21" t="n">
        <v>0</v>
      </c>
      <c r="NS356" s="21" t="n">
        <v>0</v>
      </c>
      <c r="NT356" s="21" t="n">
        <v>0</v>
      </c>
      <c r="NU356" s="21" t="n">
        <v>0</v>
      </c>
      <c r="NV356" s="21" t="n">
        <v>0</v>
      </c>
      <c r="NW356" s="21" t="n">
        <v>0</v>
      </c>
      <c r="NX356" s="21" t="n">
        <v>0</v>
      </c>
      <c r="NY356" s="21" t="n">
        <v>0</v>
      </c>
      <c r="NZ356" s="21" t="n">
        <v>0</v>
      </c>
      <c r="OA356" s="21" t="n">
        <v>0</v>
      </c>
      <c r="OB356" s="21" t="n">
        <v>0</v>
      </c>
      <c r="OC356" s="21" t="n">
        <v>0</v>
      </c>
      <c r="OD356" s="21" t="n">
        <v>0</v>
      </c>
      <c r="OE356" s="21" t="n">
        <v>0</v>
      </c>
      <c r="OF356" s="21" t="n">
        <v>0</v>
      </c>
      <c r="OG356" s="21" t="n">
        <v>0</v>
      </c>
      <c r="OH356" s="21" t="n">
        <v>0</v>
      </c>
      <c r="OI356" s="21" t="n">
        <v>0</v>
      </c>
      <c r="OJ356" s="21" t="n">
        <v>0</v>
      </c>
      <c r="OK356" s="21" t="n">
        <v>0</v>
      </c>
      <c r="OL356" s="21" t="n">
        <v>0</v>
      </c>
      <c r="OM356" s="21" t="n">
        <v>0</v>
      </c>
      <c r="ON356" s="21" t="n">
        <v>0</v>
      </c>
      <c r="OO356" s="21" t="n">
        <v>0</v>
      </c>
      <c r="OP356" s="21" t="n">
        <v>0</v>
      </c>
      <c r="OQ356" s="21" t="n">
        <v>0</v>
      </c>
      <c r="OR356" s="21" t="n">
        <v>0</v>
      </c>
      <c r="OS356" s="21" t="n">
        <v>0</v>
      </c>
      <c r="OT356" s="21" t="n">
        <v>0</v>
      </c>
      <c r="OU356" s="21" t="n">
        <v>0</v>
      </c>
      <c r="OV356" s="21" t="n">
        <v>0</v>
      </c>
      <c r="OW356" s="21" t="n">
        <v>0</v>
      </c>
      <c r="OX356" s="22" t="n">
        <v>0</v>
      </c>
      <c r="OY356" s="22" t="n">
        <v>0</v>
      </c>
      <c r="OZ356" s="22" t="n">
        <v>0</v>
      </c>
      <c r="PA356" s="22" t="n">
        <v>0</v>
      </c>
      <c r="PB356" s="21" t="n">
        <v>0</v>
      </c>
      <c r="PC356" s="21" t="n">
        <v>0</v>
      </c>
      <c r="PD356" s="21" t="n">
        <v>0</v>
      </c>
      <c r="PE356" s="21" t="n">
        <v>0</v>
      </c>
      <c r="PF356" s="21" t="n">
        <v>0</v>
      </c>
      <c r="PG356" s="21" t="n">
        <v>0</v>
      </c>
      <c r="PH356" s="21" t="n">
        <v>0</v>
      </c>
      <c r="PI356" s="21" t="n">
        <v>0</v>
      </c>
      <c r="PJ356" s="21" t="n">
        <v>0</v>
      </c>
      <c r="PK356" s="21" t="n">
        <v>0</v>
      </c>
      <c r="PL356" s="21" t="n">
        <v>0</v>
      </c>
      <c r="PM356" s="21" t="n">
        <v>0</v>
      </c>
      <c r="PN356" s="21" t="n">
        <v>0</v>
      </c>
      <c r="PO356" s="21" t="n">
        <v>0</v>
      </c>
      <c r="PP356" s="21" t="n">
        <v>0</v>
      </c>
      <c r="PQ356" s="21" t="n">
        <v>0</v>
      </c>
      <c r="PR356" s="21" t="n">
        <v>-0.00228637988695041</v>
      </c>
      <c r="PS356" s="21" t="n">
        <v>0</v>
      </c>
      <c r="PT356" s="23"/>
    </row>
    <row r="357" customFormat="false" ht="15" hidden="false" customHeight="false" outlineLevel="0" collapsed="false">
      <c r="A357" s="20" t="s">
        <v>11</v>
      </c>
      <c r="B357" s="12" t="s">
        <v>47</v>
      </c>
      <c r="C357" s="12" t="s">
        <v>101</v>
      </c>
      <c r="D357" s="21" t="n">
        <v>0.0202319752424955</v>
      </c>
      <c r="E357" s="21" t="n">
        <v>5.91176956277195E-007</v>
      </c>
      <c r="F357" s="21" t="n">
        <v>0</v>
      </c>
      <c r="G357" s="21" t="n">
        <v>0</v>
      </c>
      <c r="H357" s="21" t="n">
        <v>0</v>
      </c>
      <c r="I357" s="21" t="n">
        <v>0</v>
      </c>
      <c r="J357" s="21" t="n">
        <v>0</v>
      </c>
      <c r="K357" s="21" t="n">
        <v>0</v>
      </c>
      <c r="L357" s="21" t="n">
        <v>0</v>
      </c>
      <c r="M357" s="21" t="n">
        <v>0</v>
      </c>
      <c r="N357" s="21" t="n">
        <v>0</v>
      </c>
      <c r="O357" s="21" t="n">
        <v>0</v>
      </c>
      <c r="P357" s="21" t="n">
        <v>0</v>
      </c>
      <c r="Q357" s="21" t="n">
        <v>0</v>
      </c>
      <c r="R357" s="21" t="n">
        <v>0</v>
      </c>
      <c r="S357" s="21" t="n">
        <v>0</v>
      </c>
      <c r="T357" s="21" t="n">
        <v>0</v>
      </c>
      <c r="U357" s="21" t="n">
        <v>0</v>
      </c>
      <c r="V357" s="21" t="n">
        <v>0</v>
      </c>
      <c r="W357" s="21" t="n">
        <v>0</v>
      </c>
      <c r="X357" s="21" t="n">
        <v>0</v>
      </c>
      <c r="Y357" s="21" t="n">
        <v>0</v>
      </c>
      <c r="Z357" s="21" t="n">
        <v>0</v>
      </c>
      <c r="AA357" s="21" t="n">
        <v>2.00383419723948E-005</v>
      </c>
      <c r="AB357" s="21" t="n">
        <v>0</v>
      </c>
      <c r="AC357" s="21" t="n">
        <v>0</v>
      </c>
      <c r="AD357" s="21" t="n">
        <v>0</v>
      </c>
      <c r="AE357" s="21" t="n">
        <v>0</v>
      </c>
      <c r="AF357" s="21" t="n">
        <v>0</v>
      </c>
      <c r="AG357" s="21" t="n">
        <v>0.000454357534181327</v>
      </c>
      <c r="AH357" s="21" t="n">
        <v>0</v>
      </c>
      <c r="AI357" s="21" t="n">
        <v>0.052285086363554</v>
      </c>
      <c r="AJ357" s="21" t="n">
        <v>0.00361799728125334</v>
      </c>
      <c r="AK357" s="21" t="n">
        <v>0</v>
      </c>
      <c r="AL357" s="21" t="n">
        <v>0</v>
      </c>
      <c r="AM357" s="21" t="n">
        <v>0.00916704628616571</v>
      </c>
      <c r="AN357" s="21" t="n">
        <v>0.00044838126632385</v>
      </c>
      <c r="AO357" s="21" t="n">
        <v>0</v>
      </c>
      <c r="AP357" s="21" t="n">
        <v>3.39590042131022E-006</v>
      </c>
      <c r="AQ357" s="21" t="n">
        <v>0.000110094166302588</v>
      </c>
      <c r="AR357" s="21" t="n">
        <v>0</v>
      </c>
      <c r="AS357" s="21" t="n">
        <v>0</v>
      </c>
      <c r="AT357" s="21" t="n">
        <v>0</v>
      </c>
      <c r="AU357" s="21" t="n">
        <v>0</v>
      </c>
      <c r="AV357" s="21" t="n">
        <v>0</v>
      </c>
      <c r="AW357" s="21" t="n">
        <v>0</v>
      </c>
      <c r="AX357" s="21" t="n">
        <v>0</v>
      </c>
      <c r="AY357" s="21" t="n">
        <v>0</v>
      </c>
      <c r="AZ357" s="21" t="n">
        <v>0</v>
      </c>
      <c r="BA357" s="21" t="n">
        <v>0</v>
      </c>
      <c r="BB357" s="21" t="n">
        <v>0</v>
      </c>
      <c r="BC357" s="21" t="n">
        <v>0</v>
      </c>
      <c r="BD357" s="21" t="n">
        <v>0</v>
      </c>
      <c r="BE357" s="21" t="n">
        <v>0</v>
      </c>
      <c r="BF357" s="21" t="n">
        <v>0</v>
      </c>
      <c r="BG357" s="21" t="n">
        <v>0</v>
      </c>
      <c r="BH357" s="21" t="n">
        <v>0</v>
      </c>
      <c r="BI357" s="21" t="n">
        <v>0</v>
      </c>
      <c r="BJ357" s="21" t="n">
        <v>0</v>
      </c>
      <c r="BK357" s="21" t="n">
        <v>0</v>
      </c>
      <c r="BL357" s="21" t="n">
        <v>0</v>
      </c>
      <c r="BM357" s="21" t="n">
        <v>0</v>
      </c>
      <c r="BN357" s="21" t="n">
        <v>0</v>
      </c>
      <c r="BO357" s="21" t="n">
        <v>0</v>
      </c>
      <c r="BP357" s="21" t="n">
        <v>0</v>
      </c>
      <c r="BQ357" s="21" t="n">
        <v>0</v>
      </c>
      <c r="BR357" s="21" t="n">
        <v>0</v>
      </c>
      <c r="BS357" s="21" t="n">
        <v>0</v>
      </c>
      <c r="BT357" s="21" t="n">
        <v>0</v>
      </c>
      <c r="BU357" s="21" t="n">
        <v>0</v>
      </c>
      <c r="BV357" s="21" t="n">
        <v>0</v>
      </c>
      <c r="BW357" s="21" t="n">
        <v>0</v>
      </c>
      <c r="BX357" s="21" t="n">
        <v>0</v>
      </c>
      <c r="BY357" s="21" t="n">
        <v>0</v>
      </c>
      <c r="BZ357" s="21" t="n">
        <v>0</v>
      </c>
      <c r="CA357" s="21" t="n">
        <v>0</v>
      </c>
      <c r="CB357" s="21" t="n">
        <v>0</v>
      </c>
      <c r="CC357" s="21" t="n">
        <v>0</v>
      </c>
      <c r="CD357" s="21" t="n">
        <v>0</v>
      </c>
      <c r="CE357" s="21" t="n">
        <v>0</v>
      </c>
      <c r="CF357" s="21" t="n">
        <v>0</v>
      </c>
      <c r="CG357" s="21" t="n">
        <v>0</v>
      </c>
      <c r="CH357" s="21" t="n">
        <v>0</v>
      </c>
      <c r="CI357" s="21" t="n">
        <v>0</v>
      </c>
      <c r="CJ357" s="21" t="n">
        <v>0</v>
      </c>
      <c r="CK357" s="21" t="n">
        <v>0</v>
      </c>
      <c r="CL357" s="21" t="n">
        <v>0</v>
      </c>
      <c r="CM357" s="21" t="n">
        <v>0</v>
      </c>
      <c r="CN357" s="21" t="n">
        <v>0</v>
      </c>
      <c r="CO357" s="21" t="n">
        <v>0</v>
      </c>
      <c r="CP357" s="21" t="n">
        <v>0</v>
      </c>
      <c r="CQ357" s="21" t="n">
        <v>0</v>
      </c>
      <c r="CR357" s="21" t="n">
        <v>0</v>
      </c>
      <c r="CS357" s="21" t="n">
        <v>0</v>
      </c>
      <c r="CT357" s="21" t="n">
        <v>0</v>
      </c>
      <c r="CU357" s="21" t="n">
        <v>0</v>
      </c>
      <c r="CV357" s="21" t="n">
        <v>0</v>
      </c>
      <c r="CW357" s="21" t="n">
        <v>0</v>
      </c>
      <c r="CX357" s="21" t="n">
        <v>0</v>
      </c>
      <c r="CY357" s="21" t="n">
        <v>0</v>
      </c>
      <c r="CZ357" s="21" t="n">
        <v>0</v>
      </c>
      <c r="DA357" s="21" t="n">
        <v>0</v>
      </c>
      <c r="DB357" s="21" t="n">
        <v>0</v>
      </c>
      <c r="DC357" s="21" t="n">
        <v>0</v>
      </c>
      <c r="DD357" s="21" t="n">
        <v>0</v>
      </c>
      <c r="DE357" s="21" t="n">
        <v>0</v>
      </c>
      <c r="DF357" s="21" t="n">
        <v>0</v>
      </c>
      <c r="DG357" s="21" t="n">
        <v>0</v>
      </c>
      <c r="DH357" s="21" t="n">
        <v>0</v>
      </c>
      <c r="DI357" s="21" t="n">
        <v>0</v>
      </c>
      <c r="DJ357" s="21" t="n">
        <v>0</v>
      </c>
      <c r="DK357" s="21" t="n">
        <v>0</v>
      </c>
      <c r="DL357" s="21" t="n">
        <v>0</v>
      </c>
      <c r="DM357" s="21" t="n">
        <v>0</v>
      </c>
      <c r="DN357" s="21" t="n">
        <v>0</v>
      </c>
      <c r="DO357" s="21" t="n">
        <v>0</v>
      </c>
      <c r="DP357" s="21" t="n">
        <v>0</v>
      </c>
      <c r="DQ357" s="21" t="n">
        <v>0</v>
      </c>
      <c r="DR357" s="21" t="n">
        <v>0</v>
      </c>
      <c r="DS357" s="21" t="n">
        <v>0</v>
      </c>
      <c r="DT357" s="21" t="n">
        <v>4.67329073217115E-008</v>
      </c>
      <c r="DU357" s="21" t="n">
        <v>3.67070306442341E-012</v>
      </c>
      <c r="DV357" s="21" t="n">
        <v>5.10824293087353E-007</v>
      </c>
      <c r="DW357" s="21" t="n">
        <v>7.39886388601008E-007</v>
      </c>
      <c r="DX357" s="21" t="n">
        <v>1.76140158014704E-009</v>
      </c>
      <c r="DY357" s="21" t="n">
        <v>2.70791016276917E-008</v>
      </c>
      <c r="DZ357" s="21" t="n">
        <v>9.70459199112206E-011</v>
      </c>
      <c r="EA357" s="21" t="n">
        <v>1.73230603195407E-007</v>
      </c>
      <c r="EB357" s="21" t="n">
        <v>1.19730039216392E-008</v>
      </c>
      <c r="EC357" s="21" t="n">
        <v>0</v>
      </c>
      <c r="ED357" s="21" t="n">
        <v>1.45912929383485E-006</v>
      </c>
      <c r="EE357" s="21" t="n">
        <v>6.26809821824281E-008</v>
      </c>
      <c r="EF357" s="21" t="n">
        <v>8.09580225080708E-009</v>
      </c>
      <c r="EG357" s="21" t="n">
        <v>7.554519356745E-007</v>
      </c>
      <c r="EH357" s="21" t="n">
        <v>3.90320565202273E-006</v>
      </c>
      <c r="EI357" s="21" t="n">
        <v>2.42209125644877E-006</v>
      </c>
      <c r="EJ357" s="21" t="n">
        <v>1.12253492261516E-005</v>
      </c>
      <c r="EK357" s="21" t="n">
        <v>1.30561047626543E-005</v>
      </c>
      <c r="EL357" s="21" t="n">
        <v>2.71554290520726E-006</v>
      </c>
      <c r="EM357" s="21" t="n">
        <v>0.000118675394332968</v>
      </c>
      <c r="EN357" s="21" t="n">
        <v>9.39313667913666E-006</v>
      </c>
      <c r="EO357" s="21" t="n">
        <v>0.00016389625670854</v>
      </c>
      <c r="EP357" s="21" t="n">
        <v>2.13762323255651E-005</v>
      </c>
      <c r="EQ357" s="21" t="n">
        <v>4.36754271504469E-005</v>
      </c>
      <c r="ER357" s="21" t="n">
        <v>0.000161116811796092</v>
      </c>
      <c r="ES357" s="21" t="n">
        <v>2.49693783871407E-007</v>
      </c>
      <c r="ET357" s="21" t="n">
        <v>5.98642909608316E-005</v>
      </c>
      <c r="EU357" s="21" t="n">
        <v>7.10828317096457E-007</v>
      </c>
      <c r="EV357" s="21" t="n">
        <v>0</v>
      </c>
      <c r="EW357" s="21" t="n">
        <v>3.320353061989E-021</v>
      </c>
      <c r="EX357" s="21" t="n">
        <v>4.33690947829746E-005</v>
      </c>
      <c r="EY357" s="21" t="n">
        <v>0.000279579515336081</v>
      </c>
      <c r="EZ357" s="21" t="n">
        <v>6.71735847390664E-007</v>
      </c>
      <c r="FA357" s="21" t="n">
        <v>1.41946010501215E-008</v>
      </c>
      <c r="FB357" s="21" t="n">
        <v>0</v>
      </c>
      <c r="FC357" s="21" t="n">
        <v>1.58059574317804E-008</v>
      </c>
      <c r="FD357" s="21" t="n">
        <v>2.36710473444646E-008</v>
      </c>
      <c r="FE357" s="21" t="n">
        <v>8.00094858277589E-006</v>
      </c>
      <c r="FF357" s="21" t="n">
        <v>2.04828688765701E-006</v>
      </c>
      <c r="FG357" s="21" t="n">
        <v>2.0382545699249E-005</v>
      </c>
      <c r="FH357" s="21" t="n">
        <v>0</v>
      </c>
      <c r="FI357" s="21" t="n">
        <v>0</v>
      </c>
      <c r="FJ357" s="21" t="n">
        <v>0</v>
      </c>
      <c r="FK357" s="21" t="n">
        <v>0</v>
      </c>
      <c r="FL357" s="21" t="n">
        <v>0</v>
      </c>
      <c r="FM357" s="21" t="n">
        <v>0</v>
      </c>
      <c r="FN357" s="21" t="n">
        <v>0</v>
      </c>
      <c r="FO357" s="21" t="n">
        <v>0</v>
      </c>
      <c r="FP357" s="21" t="n">
        <v>0</v>
      </c>
      <c r="FQ357" s="21" t="n">
        <v>0</v>
      </c>
      <c r="FR357" s="21" t="n">
        <v>0</v>
      </c>
      <c r="FS357" s="21" t="n">
        <v>0</v>
      </c>
      <c r="FT357" s="21" t="n">
        <v>0</v>
      </c>
      <c r="FU357" s="21" t="n">
        <v>0</v>
      </c>
      <c r="FV357" s="21" t="n">
        <v>0</v>
      </c>
      <c r="FW357" s="21" t="n">
        <v>0</v>
      </c>
      <c r="FX357" s="21" t="n">
        <v>0</v>
      </c>
      <c r="FY357" s="21" t="n">
        <v>0</v>
      </c>
      <c r="FZ357" s="21" t="n">
        <v>0</v>
      </c>
      <c r="GA357" s="21" t="n">
        <v>0</v>
      </c>
      <c r="GB357" s="21" t="n">
        <v>0</v>
      </c>
      <c r="GC357" s="21" t="n">
        <v>0</v>
      </c>
      <c r="GD357" s="21" t="n">
        <v>0</v>
      </c>
      <c r="GE357" s="21" t="n">
        <v>0</v>
      </c>
      <c r="GF357" s="21" t="n">
        <v>0</v>
      </c>
      <c r="GG357" s="21" t="n">
        <v>0</v>
      </c>
      <c r="GH357" s="21" t="n">
        <v>0</v>
      </c>
      <c r="GI357" s="21" t="n">
        <v>0</v>
      </c>
      <c r="GJ357" s="21" t="n">
        <v>0</v>
      </c>
      <c r="GK357" s="21" t="n">
        <v>0</v>
      </c>
      <c r="GL357" s="21" t="n">
        <v>0</v>
      </c>
      <c r="GM357" s="21" t="n">
        <v>0</v>
      </c>
      <c r="GN357" s="21" t="n">
        <v>0</v>
      </c>
      <c r="GO357" s="21" t="n">
        <v>0</v>
      </c>
      <c r="GP357" s="21" t="n">
        <v>0</v>
      </c>
      <c r="GQ357" s="21" t="n">
        <v>0</v>
      </c>
      <c r="GR357" s="21" t="n">
        <v>0</v>
      </c>
      <c r="GS357" s="21" t="n">
        <v>0</v>
      </c>
      <c r="GT357" s="21" t="n">
        <v>0</v>
      </c>
      <c r="GU357" s="21" t="n">
        <v>0</v>
      </c>
      <c r="GV357" s="21" t="n">
        <v>0</v>
      </c>
      <c r="GW357" s="21" t="n">
        <v>0</v>
      </c>
      <c r="GX357" s="21" t="n">
        <v>0</v>
      </c>
      <c r="GY357" s="21" t="n">
        <v>0</v>
      </c>
      <c r="GZ357" s="21" t="n">
        <v>0</v>
      </c>
      <c r="HA357" s="21" t="n">
        <v>0</v>
      </c>
      <c r="HB357" s="21" t="n">
        <v>0</v>
      </c>
      <c r="HC357" s="21" t="n">
        <v>0</v>
      </c>
      <c r="HD357" s="21" t="n">
        <v>0</v>
      </c>
      <c r="HE357" s="21" t="n">
        <v>0</v>
      </c>
      <c r="HF357" s="21" t="n">
        <v>0</v>
      </c>
      <c r="HG357" s="21" t="n">
        <v>0</v>
      </c>
      <c r="HH357" s="21" t="n">
        <v>0</v>
      </c>
      <c r="HI357" s="21" t="n">
        <v>0</v>
      </c>
      <c r="HJ357" s="21" t="n">
        <v>0</v>
      </c>
      <c r="HK357" s="21" t="n">
        <v>0</v>
      </c>
      <c r="HL357" s="21" t="n">
        <v>0</v>
      </c>
      <c r="HM357" s="21" t="n">
        <v>0</v>
      </c>
      <c r="HN357" s="21" t="n">
        <v>0</v>
      </c>
      <c r="HO357" s="21" t="n">
        <v>0</v>
      </c>
      <c r="HP357" s="21" t="n">
        <v>0</v>
      </c>
      <c r="HQ357" s="21" t="n">
        <v>0</v>
      </c>
      <c r="HR357" s="21" t="n">
        <v>0</v>
      </c>
      <c r="HS357" s="21" t="n">
        <v>0</v>
      </c>
      <c r="HT357" s="21" t="n">
        <v>0</v>
      </c>
      <c r="HU357" s="21" t="n">
        <v>0</v>
      </c>
      <c r="HV357" s="21" t="n">
        <v>0</v>
      </c>
      <c r="HW357" s="21" t="n">
        <v>0</v>
      </c>
      <c r="HX357" s="21" t="n">
        <v>0</v>
      </c>
      <c r="HY357" s="21" t="n">
        <v>0</v>
      </c>
      <c r="HZ357" s="21" t="n">
        <v>0</v>
      </c>
      <c r="IA357" s="21" t="n">
        <v>0</v>
      </c>
      <c r="IB357" s="21" t="n">
        <v>0</v>
      </c>
      <c r="IC357" s="21" t="n">
        <v>0</v>
      </c>
      <c r="ID357" s="21" t="n">
        <v>0</v>
      </c>
      <c r="IE357" s="21" t="n">
        <v>0</v>
      </c>
      <c r="IF357" s="21" t="n">
        <v>0</v>
      </c>
      <c r="IG357" s="21" t="n">
        <v>0</v>
      </c>
      <c r="IH357" s="21" t="n">
        <v>0</v>
      </c>
      <c r="II357" s="21" t="n">
        <v>0</v>
      </c>
      <c r="IJ357" s="21" t="n">
        <v>0.000175317996763624</v>
      </c>
      <c r="IK357" s="21" t="n">
        <v>0</v>
      </c>
      <c r="IL357" s="21" t="n">
        <v>0</v>
      </c>
      <c r="IM357" s="21" t="n">
        <v>1.18730347775653E-009</v>
      </c>
      <c r="IN357" s="21" t="n">
        <v>0.00122473458759487</v>
      </c>
      <c r="IO357" s="21" t="n">
        <v>0</v>
      </c>
      <c r="IP357" s="21" t="n">
        <v>0.000761540199164301</v>
      </c>
      <c r="IQ357" s="21" t="n">
        <v>0.000752770341932774</v>
      </c>
      <c r="IR357" s="21" t="n">
        <v>0.00119850947521627</v>
      </c>
      <c r="IS357" s="21" t="n">
        <v>0.000795682717580348</v>
      </c>
      <c r="IT357" s="21" t="n">
        <v>0.000321656465530395</v>
      </c>
      <c r="IU357" s="21" t="n">
        <v>0.000131380817038007</v>
      </c>
      <c r="IV357" s="21" t="n">
        <v>0</v>
      </c>
      <c r="IW357" s="21" t="n">
        <v>0.000431277410825715</v>
      </c>
      <c r="IX357" s="21" t="n">
        <v>0.000526734220329672</v>
      </c>
      <c r="IY357" s="21" t="n">
        <v>0</v>
      </c>
      <c r="IZ357" s="21" t="n">
        <v>3.02940472707292E-009</v>
      </c>
      <c r="JA357" s="21" t="n">
        <v>3.70260577753356E-009</v>
      </c>
      <c r="JB357" s="21" t="n">
        <v>1.22173524630398E-008</v>
      </c>
      <c r="JC357" s="21" t="n">
        <v>5.98400928808474E-009</v>
      </c>
      <c r="JD357" s="21" t="n">
        <v>1.80889454526323E-008</v>
      </c>
      <c r="JE357" s="21" t="n">
        <v>7.6333805942852E-010</v>
      </c>
      <c r="JF357" s="21" t="n">
        <v>0</v>
      </c>
      <c r="JG357" s="21" t="n">
        <v>0.000264246657025069</v>
      </c>
      <c r="JH357" s="21" t="n">
        <v>0.00338199641555548</v>
      </c>
      <c r="JI357" s="21" t="n">
        <v>3.8780224713264E-005</v>
      </c>
      <c r="JJ357" s="21" t="n">
        <v>6.0425005358411E-005</v>
      </c>
      <c r="JK357" s="21" t="n">
        <v>8.74809775268659E-005</v>
      </c>
      <c r="JL357" s="21" t="n">
        <v>0</v>
      </c>
      <c r="JM357" s="21" t="n">
        <v>0</v>
      </c>
      <c r="JN357" s="21" t="n">
        <v>0</v>
      </c>
      <c r="JO357" s="21" t="n">
        <v>0.000676399329677224</v>
      </c>
      <c r="JP357" s="21" t="n">
        <v>0.000883896835148335</v>
      </c>
      <c r="JQ357" s="21" t="n">
        <v>0.000433281849836931</v>
      </c>
      <c r="JR357" s="21" t="n">
        <v>0</v>
      </c>
      <c r="JS357" s="21" t="n">
        <v>0.000198432258912362</v>
      </c>
      <c r="JT357" s="21" t="n">
        <v>0.000872046279255301</v>
      </c>
      <c r="JU357" s="21" t="n">
        <v>1.30603377002103E-008</v>
      </c>
      <c r="JV357" s="21" t="n">
        <v>1.10053122170939E-006</v>
      </c>
      <c r="JW357" s="21" t="n">
        <v>0.00299724284559488</v>
      </c>
      <c r="JX357" s="21" t="n">
        <v>0</v>
      </c>
      <c r="JY357" s="21" t="n">
        <v>0</v>
      </c>
      <c r="JZ357" s="21" t="n">
        <v>0</v>
      </c>
      <c r="KA357" s="21" t="n">
        <v>0</v>
      </c>
      <c r="KB357" s="21" t="n">
        <v>0</v>
      </c>
      <c r="KC357" s="21" t="n">
        <v>0</v>
      </c>
      <c r="KD357" s="21" t="n">
        <v>0</v>
      </c>
      <c r="KE357" s="21" t="n">
        <v>0</v>
      </c>
      <c r="KF357" s="21" t="n">
        <v>0</v>
      </c>
      <c r="KG357" s="21" t="n">
        <v>0</v>
      </c>
      <c r="KH357" s="21" t="n">
        <v>0</v>
      </c>
      <c r="KI357" s="21" t="n">
        <v>0</v>
      </c>
      <c r="KJ357" s="21" t="n">
        <v>0</v>
      </c>
      <c r="KK357" s="21" t="n">
        <v>0</v>
      </c>
      <c r="KL357" s="21" t="n">
        <v>0</v>
      </c>
      <c r="KM357" s="21" t="n">
        <v>0</v>
      </c>
      <c r="KN357" s="21" t="n">
        <v>0</v>
      </c>
      <c r="KO357" s="21" t="n">
        <v>0</v>
      </c>
      <c r="KP357" s="21" t="n">
        <v>0</v>
      </c>
      <c r="KQ357" s="21" t="n">
        <v>0</v>
      </c>
      <c r="KR357" s="21" t="n">
        <v>0</v>
      </c>
      <c r="KS357" s="21" t="n">
        <v>0</v>
      </c>
      <c r="KT357" s="21" t="n">
        <v>0</v>
      </c>
      <c r="KU357" s="21" t="n">
        <v>0</v>
      </c>
      <c r="KV357" s="21" t="n">
        <v>0</v>
      </c>
      <c r="KW357" s="21" t="n">
        <v>0</v>
      </c>
      <c r="KX357" s="21" t="n">
        <v>0</v>
      </c>
      <c r="KY357" s="21" t="n">
        <v>0</v>
      </c>
      <c r="KZ357" s="21" t="n">
        <v>0</v>
      </c>
      <c r="LA357" s="21" t="n">
        <v>0</v>
      </c>
      <c r="LB357" s="21" t="n">
        <v>0</v>
      </c>
      <c r="LC357" s="21" t="n">
        <v>0</v>
      </c>
      <c r="LD357" s="21" t="n">
        <v>0</v>
      </c>
      <c r="LE357" s="21" t="n">
        <v>0</v>
      </c>
      <c r="LF357" s="21" t="n">
        <v>0</v>
      </c>
      <c r="LG357" s="21" t="n">
        <v>0</v>
      </c>
      <c r="LH357" s="21" t="n">
        <v>0</v>
      </c>
      <c r="LI357" s="21" t="n">
        <v>0</v>
      </c>
      <c r="LJ357" s="21" t="n">
        <v>0</v>
      </c>
      <c r="LK357" s="21" t="n">
        <v>0</v>
      </c>
      <c r="LL357" s="21" t="n">
        <v>0.159317663076858</v>
      </c>
      <c r="LM357" s="21" t="n">
        <v>0.914286954383362</v>
      </c>
      <c r="LN357" s="21" t="n">
        <v>0</v>
      </c>
      <c r="LO357" s="21" t="n">
        <v>0.0066580691421999</v>
      </c>
      <c r="LP357" s="21" t="n">
        <v>0.0515625266651694</v>
      </c>
      <c r="LQ357" s="21" t="n">
        <v>0.0588728861868437</v>
      </c>
      <c r="LR357" s="21" t="n">
        <v>0.00369325199412262</v>
      </c>
      <c r="LS357" s="21" t="n">
        <v>0.0440779662409288</v>
      </c>
      <c r="LT357" s="21" t="n">
        <v>0.0243624063300279</v>
      </c>
      <c r="LU357" s="21" t="n">
        <v>0</v>
      </c>
      <c r="LV357" s="21" t="n">
        <v>0.00145411032993</v>
      </c>
      <c r="LW357" s="21" t="n">
        <v>0.00852187552840896</v>
      </c>
      <c r="LX357" s="21" t="n">
        <v>0.0180931916049938</v>
      </c>
      <c r="LY357" s="21" t="n">
        <v>0.0173221838224265</v>
      </c>
      <c r="LZ357" s="21" t="n">
        <v>0.0283076572257223</v>
      </c>
      <c r="MA357" s="21" t="n">
        <v>0</v>
      </c>
      <c r="MB357" s="21" t="n">
        <v>0.000386915049990066</v>
      </c>
      <c r="MC357" s="21" t="n">
        <v>0.000129859794352783</v>
      </c>
      <c r="MD357" s="21" t="n">
        <v>5.8422353094777E-007</v>
      </c>
      <c r="ME357" s="21" t="n">
        <v>0.0526503974383272</v>
      </c>
      <c r="MF357" s="21" t="n">
        <v>0.0984765963063356</v>
      </c>
      <c r="MG357" s="21" t="n">
        <v>0.0060104325146022</v>
      </c>
      <c r="MH357" s="21" t="n">
        <v>0.0122029993478287</v>
      </c>
      <c r="MI357" s="21" t="n">
        <v>0.0281112137810672</v>
      </c>
      <c r="MJ357" s="21" t="n">
        <v>0.00786527781600633</v>
      </c>
      <c r="MK357" s="21" t="n">
        <v>0.00490098692934295</v>
      </c>
      <c r="ML357" s="21" t="n">
        <v>0.00823615860001099</v>
      </c>
      <c r="MM357" s="21" t="n">
        <v>0.000106212906571089</v>
      </c>
      <c r="MN357" s="21" t="n">
        <v>0.00620376717464439</v>
      </c>
      <c r="MO357" s="21" t="n">
        <v>1.29345802802221</v>
      </c>
      <c r="MP357" s="21" t="n">
        <v>0</v>
      </c>
      <c r="MQ357" s="21" t="n">
        <v>0.658239016697965</v>
      </c>
      <c r="MR357" s="21" t="n">
        <v>0.000417629317667772</v>
      </c>
      <c r="MS357" s="21" t="n">
        <v>0.0403664300399588</v>
      </c>
      <c r="MT357" s="21" t="n">
        <v>0.0733618702724655</v>
      </c>
      <c r="MU357" s="21" t="n">
        <v>7.86748996898754</v>
      </c>
      <c r="MV357" s="21" t="n">
        <v>0.0377898276072419</v>
      </c>
      <c r="MW357" s="21" t="n">
        <v>0.0278802404145891</v>
      </c>
      <c r="MX357" s="21" t="n">
        <v>0.166437217744344</v>
      </c>
      <c r="MY357" s="21" t="n">
        <v>7.82419346857421</v>
      </c>
      <c r="MZ357" s="21" t="n">
        <v>0</v>
      </c>
      <c r="NA357" s="21" t="n">
        <v>0</v>
      </c>
      <c r="NB357" s="21" t="n">
        <v>0</v>
      </c>
      <c r="NC357" s="21" t="n">
        <v>0</v>
      </c>
      <c r="ND357" s="21" t="n">
        <v>0</v>
      </c>
      <c r="NE357" s="21" t="n">
        <v>0</v>
      </c>
      <c r="NF357" s="21" t="n">
        <v>0</v>
      </c>
      <c r="NG357" s="21" t="n">
        <v>0</v>
      </c>
      <c r="NH357" s="21" t="n">
        <v>0</v>
      </c>
      <c r="NI357" s="21" t="n">
        <v>0</v>
      </c>
      <c r="NJ357" s="21" t="n">
        <v>0</v>
      </c>
      <c r="NK357" s="21" t="n">
        <v>0</v>
      </c>
      <c r="NL357" s="21" t="n">
        <v>0</v>
      </c>
      <c r="NM357" s="21" t="n">
        <v>0</v>
      </c>
      <c r="NN357" s="21" t="n">
        <v>0</v>
      </c>
      <c r="NO357" s="21" t="n">
        <v>0</v>
      </c>
      <c r="NP357" s="21" t="n">
        <v>0</v>
      </c>
      <c r="NQ357" s="21" t="n">
        <v>0</v>
      </c>
      <c r="NR357" s="21" t="n">
        <v>0</v>
      </c>
      <c r="NS357" s="21" t="n">
        <v>0</v>
      </c>
      <c r="NT357" s="21" t="n">
        <v>0</v>
      </c>
      <c r="NU357" s="21" t="n">
        <v>0</v>
      </c>
      <c r="NV357" s="21" t="n">
        <v>0</v>
      </c>
      <c r="NW357" s="21" t="n">
        <v>0</v>
      </c>
      <c r="NX357" s="21" t="n">
        <v>0</v>
      </c>
      <c r="NY357" s="21" t="n">
        <v>0</v>
      </c>
      <c r="NZ357" s="21" t="n">
        <v>0</v>
      </c>
      <c r="OA357" s="21" t="n">
        <v>0</v>
      </c>
      <c r="OB357" s="21" t="n">
        <v>0</v>
      </c>
      <c r="OC357" s="21" t="n">
        <v>0</v>
      </c>
      <c r="OD357" s="21" t="n">
        <v>0</v>
      </c>
      <c r="OE357" s="21" t="n">
        <v>0</v>
      </c>
      <c r="OF357" s="21" t="n">
        <v>0</v>
      </c>
      <c r="OG357" s="21" t="n">
        <v>0</v>
      </c>
      <c r="OH357" s="21" t="n">
        <v>0</v>
      </c>
      <c r="OI357" s="21" t="n">
        <v>0</v>
      </c>
      <c r="OJ357" s="21" t="n">
        <v>0</v>
      </c>
      <c r="OK357" s="21" t="n">
        <v>0</v>
      </c>
      <c r="OL357" s="21" t="n">
        <v>0</v>
      </c>
      <c r="OM357" s="21" t="n">
        <v>0</v>
      </c>
      <c r="ON357" s="21" t="n">
        <v>0</v>
      </c>
      <c r="OO357" s="21" t="n">
        <v>0.0344950966536999</v>
      </c>
      <c r="OP357" s="21" t="n">
        <v>0</v>
      </c>
      <c r="OQ357" s="21" t="n">
        <v>0</v>
      </c>
      <c r="OR357" s="21" t="n">
        <v>0</v>
      </c>
      <c r="OS357" s="21" t="n">
        <v>0</v>
      </c>
      <c r="OT357" s="21" t="n">
        <v>0</v>
      </c>
      <c r="OU357" s="21" t="n">
        <v>0.0349687375128269</v>
      </c>
      <c r="OV357" s="21" t="n">
        <v>0</v>
      </c>
      <c r="OW357" s="21" t="n">
        <v>0</v>
      </c>
      <c r="OX357" s="22" t="n">
        <v>0</v>
      </c>
      <c r="OY357" s="22" t="n">
        <v>0</v>
      </c>
      <c r="OZ357" s="22" t="n">
        <v>0</v>
      </c>
      <c r="PA357" s="22" t="n">
        <v>0</v>
      </c>
      <c r="PB357" s="21" t="n">
        <v>0</v>
      </c>
      <c r="PC357" s="21" t="n">
        <v>0</v>
      </c>
      <c r="PD357" s="21" t="n">
        <v>17.0028408655521</v>
      </c>
      <c r="PE357" s="21" t="n">
        <v>19</v>
      </c>
      <c r="PF357" s="21" t="n">
        <v>0</v>
      </c>
      <c r="PG357" s="21" t="n">
        <v>0</v>
      </c>
      <c r="PH357" s="21" t="n">
        <v>0.00238444632850587</v>
      </c>
      <c r="PI357" s="21" t="n">
        <v>0.28192001581192</v>
      </c>
      <c r="PJ357" s="21" t="n">
        <v>1.6271014213562</v>
      </c>
      <c r="PK357" s="21" t="n">
        <v>0</v>
      </c>
      <c r="PL357" s="21" t="n">
        <v>0.386105298995972</v>
      </c>
      <c r="PM357" s="21" t="n">
        <v>0.00572366453707218</v>
      </c>
      <c r="PN357" s="21" t="n">
        <v>1.48535346984863</v>
      </c>
      <c r="PO357" s="21" t="n">
        <v>0.00992823857814074</v>
      </c>
      <c r="PP357" s="21" t="n">
        <v>0.76345694065094</v>
      </c>
      <c r="PQ357" s="21" t="n">
        <v>0.601192474365234</v>
      </c>
      <c r="PR357" s="21" t="n">
        <v>-0.0127958769557921</v>
      </c>
      <c r="PS357" s="21" t="n">
        <v>60.877644773473</v>
      </c>
      <c r="PT357" s="23"/>
    </row>
    <row r="358" customFormat="false" ht="23.25" hidden="false" customHeight="false" outlineLevel="0" collapsed="false">
      <c r="A358" s="20" t="s">
        <v>11</v>
      </c>
      <c r="B358" s="12" t="s">
        <v>48</v>
      </c>
      <c r="C358" s="12" t="s">
        <v>102</v>
      </c>
      <c r="D358" s="21" t="n">
        <v>0.0659883618354797</v>
      </c>
      <c r="E358" s="21" t="n">
        <v>0.00102608266752213</v>
      </c>
      <c r="F358" s="21" t="n">
        <v>0.0285508204251528</v>
      </c>
      <c r="G358" s="21" t="n">
        <v>0.00294069107621908</v>
      </c>
      <c r="H358" s="21" t="n">
        <v>0.00533918850123882</v>
      </c>
      <c r="I358" s="21" t="n">
        <v>0.0168255753815174</v>
      </c>
      <c r="J358" s="21" t="n">
        <v>0.174093008041382</v>
      </c>
      <c r="K358" s="21" t="n">
        <v>0.0147774592041969</v>
      </c>
      <c r="L358" s="21" t="n">
        <v>0.0169366355985403</v>
      </c>
      <c r="M358" s="21" t="n">
        <v>4.11700275435578E-005</v>
      </c>
      <c r="N358" s="21" t="n">
        <v>0.0024464251473546</v>
      </c>
      <c r="O358" s="21" t="n">
        <v>0.229599088430405</v>
      </c>
      <c r="P358" s="21" t="n">
        <v>0.180470436811447</v>
      </c>
      <c r="Q358" s="21" t="n">
        <v>0.00206305016763508</v>
      </c>
      <c r="R358" s="21" t="n">
        <v>0.645163476467133</v>
      </c>
      <c r="S358" s="21" t="n">
        <v>0.000285907823126763</v>
      </c>
      <c r="T358" s="21" t="n">
        <v>0.000219638706767</v>
      </c>
      <c r="U358" s="21" t="n">
        <v>0.00089982378995046</v>
      </c>
      <c r="V358" s="21" t="n">
        <v>0.000497366243507713</v>
      </c>
      <c r="W358" s="21" t="n">
        <v>0.00170748843811452</v>
      </c>
      <c r="X358" s="21" t="n">
        <v>0.00440724100917578</v>
      </c>
      <c r="Y358" s="21" t="n">
        <v>0.000729939783923328</v>
      </c>
      <c r="Z358" s="21" t="n">
        <v>4.13070265494753E-005</v>
      </c>
      <c r="AA358" s="21" t="n">
        <v>0.000756839930545539</v>
      </c>
      <c r="AB358" s="21" t="n">
        <v>0.000525430077686906</v>
      </c>
      <c r="AC358" s="21" t="n">
        <v>9.15380496735452E-007</v>
      </c>
      <c r="AD358" s="21" t="n">
        <v>4.90727288706694E-005</v>
      </c>
      <c r="AE358" s="21" t="n">
        <v>4.46088961325586E-005</v>
      </c>
      <c r="AF358" s="21" t="n">
        <v>5.54233374714386E-005</v>
      </c>
      <c r="AG358" s="21" t="n">
        <v>0.0363399870693684</v>
      </c>
      <c r="AH358" s="21" t="n">
        <v>0.0212154369801283</v>
      </c>
      <c r="AI358" s="21" t="n">
        <v>0.00795331597328186</v>
      </c>
      <c r="AJ358" s="21" t="n">
        <v>0.318709462881088</v>
      </c>
      <c r="AK358" s="21" t="n">
        <v>0.0104597778990865</v>
      </c>
      <c r="AL358" s="21" t="n">
        <v>1.06875026226044</v>
      </c>
      <c r="AM358" s="21" t="n">
        <v>0.00193727551959455</v>
      </c>
      <c r="AN358" s="21" t="n">
        <v>0.000968976295553148</v>
      </c>
      <c r="AO358" s="21" t="n">
        <v>0.00185239664278924</v>
      </c>
      <c r="AP358" s="21" t="n">
        <v>1.40246164798737</v>
      </c>
      <c r="AQ358" s="21" t="n">
        <v>2.29382133483887</v>
      </c>
      <c r="AR358" s="21" t="n">
        <v>6.84195697431278E-007</v>
      </c>
      <c r="AS358" s="21" t="n">
        <v>0</v>
      </c>
      <c r="AT358" s="21" t="n">
        <v>3.69622966900351E-007</v>
      </c>
      <c r="AU358" s="21" t="n">
        <v>8.69387295097113E-005</v>
      </c>
      <c r="AV358" s="21" t="n">
        <v>0.000226800402742811</v>
      </c>
      <c r="AW358" s="21" t="n">
        <v>2.61983404925559E-005</v>
      </c>
      <c r="AX358" s="21" t="n">
        <v>9.01827588677406E-005</v>
      </c>
      <c r="AY358" s="21" t="n">
        <v>0.000530837278347462</v>
      </c>
      <c r="AZ358" s="21" t="n">
        <v>0.00010205690341536</v>
      </c>
      <c r="BA358" s="21" t="n">
        <v>0</v>
      </c>
      <c r="BB358" s="21" t="n">
        <v>6.73962276778184E-005</v>
      </c>
      <c r="BC358" s="21" t="n">
        <v>0.00220645312219858</v>
      </c>
      <c r="BD358" s="21" t="n">
        <v>0.000423154095187783</v>
      </c>
      <c r="BE358" s="21" t="n">
        <v>3.72067479474936E-005</v>
      </c>
      <c r="BF358" s="21" t="n">
        <v>8.31455054139951E-006</v>
      </c>
      <c r="BG358" s="21" t="n">
        <v>2.70240925601684E-005</v>
      </c>
      <c r="BH358" s="21" t="n">
        <v>6.83081634633709E-006</v>
      </c>
      <c r="BI358" s="21" t="n">
        <v>2.4446562747471E-005</v>
      </c>
      <c r="BJ358" s="21" t="n">
        <v>2.63126992194884E-007</v>
      </c>
      <c r="BK358" s="21" t="n">
        <v>0.00021236774045974</v>
      </c>
      <c r="BL358" s="21" t="n">
        <v>3.07229456666391E-005</v>
      </c>
      <c r="BM358" s="21" t="n">
        <v>0.0035175858065486</v>
      </c>
      <c r="BN358" s="21" t="n">
        <v>3.71064788851072E-006</v>
      </c>
      <c r="BO358" s="21" t="n">
        <v>0.000309171271510422</v>
      </c>
      <c r="BP358" s="21" t="n">
        <v>0.00134280626662076</v>
      </c>
      <c r="BQ358" s="21" t="n">
        <v>3.23420124459517E-007</v>
      </c>
      <c r="BR358" s="21" t="n">
        <v>0.000326292560203001</v>
      </c>
      <c r="BS358" s="21" t="n">
        <v>1.99917553800333E-006</v>
      </c>
      <c r="BT358" s="21" t="n">
        <v>3.47439049619425E-006</v>
      </c>
      <c r="BU358" s="21" t="n">
        <v>1.25809447126812E-005</v>
      </c>
      <c r="BV358" s="21" t="n">
        <v>0</v>
      </c>
      <c r="BW358" s="21" t="n">
        <v>0</v>
      </c>
      <c r="BX358" s="21" t="n">
        <v>0.109834417700768</v>
      </c>
      <c r="BY358" s="21" t="n">
        <v>7.09820324118482E-006</v>
      </c>
      <c r="BZ358" s="21" t="n">
        <v>0.00592349050566554</v>
      </c>
      <c r="CA358" s="21" t="n">
        <v>0.00278426636941731</v>
      </c>
      <c r="CB358" s="21" t="n">
        <v>0.000163026663358323</v>
      </c>
      <c r="CC358" s="21" t="n">
        <v>0.0196177922189236</v>
      </c>
      <c r="CD358" s="21" t="n">
        <v>0.00634833006188273</v>
      </c>
      <c r="CE358" s="21" t="n">
        <v>0.0219871997833252</v>
      </c>
      <c r="CF358" s="21" t="n">
        <v>0</v>
      </c>
      <c r="CG358" s="21" t="n">
        <v>0</v>
      </c>
      <c r="CH358" s="21" t="n">
        <v>0</v>
      </c>
      <c r="CI358" s="21" t="n">
        <v>1.99355785213129E-008</v>
      </c>
      <c r="CJ358" s="21" t="n">
        <v>0</v>
      </c>
      <c r="CK358" s="21" t="n">
        <v>0</v>
      </c>
      <c r="CL358" s="21" t="n">
        <v>3.05052272331352E-009</v>
      </c>
      <c r="CM358" s="21" t="n">
        <v>0</v>
      </c>
      <c r="CN358" s="21" t="n">
        <v>3.04686871288595E-008</v>
      </c>
      <c r="CO358" s="21" t="n">
        <v>0</v>
      </c>
      <c r="CP358" s="21" t="n">
        <v>4.85488129697842E-008</v>
      </c>
      <c r="CQ358" s="21" t="n">
        <v>4.04065545467347E-008</v>
      </c>
      <c r="CR358" s="21" t="n">
        <v>3.01439300187667E-008</v>
      </c>
      <c r="CS358" s="21" t="n">
        <v>0</v>
      </c>
      <c r="CT358" s="21" t="n">
        <v>0</v>
      </c>
      <c r="CU358" s="21" t="n">
        <v>2.86182118003353E-008</v>
      </c>
      <c r="CV358" s="21" t="n">
        <v>1.49736234522635E-009</v>
      </c>
      <c r="CW358" s="21" t="n">
        <v>3.35121796979365E-009</v>
      </c>
      <c r="CX358" s="21" t="n">
        <v>2.88139356818817E-009</v>
      </c>
      <c r="CY358" s="21" t="n">
        <v>6.16500406280807E-009</v>
      </c>
      <c r="CZ358" s="21" t="n">
        <v>0</v>
      </c>
      <c r="DA358" s="21" t="n">
        <v>6.98172364366201E-009</v>
      </c>
      <c r="DB358" s="21" t="n">
        <v>5.73052787444794E-008</v>
      </c>
      <c r="DC358" s="21" t="n">
        <v>0</v>
      </c>
      <c r="DD358" s="21" t="n">
        <v>0</v>
      </c>
      <c r="DE358" s="21" t="n">
        <v>0</v>
      </c>
      <c r="DF358" s="21" t="n">
        <v>0</v>
      </c>
      <c r="DG358" s="21" t="n">
        <v>0</v>
      </c>
      <c r="DH358" s="21" t="n">
        <v>0</v>
      </c>
      <c r="DI358" s="21" t="n">
        <v>0</v>
      </c>
      <c r="DJ358" s="21" t="n">
        <v>0</v>
      </c>
      <c r="DK358" s="21" t="n">
        <v>0</v>
      </c>
      <c r="DL358" s="21" t="n">
        <v>7.59172547049047E-009</v>
      </c>
      <c r="DM358" s="21" t="n">
        <v>0</v>
      </c>
      <c r="DN358" s="21" t="n">
        <v>0</v>
      </c>
      <c r="DO358" s="21" t="n">
        <v>3.67333541362314E-009</v>
      </c>
      <c r="DP358" s="21" t="n">
        <v>1.73757413790554E-007</v>
      </c>
      <c r="DQ358" s="21" t="n">
        <v>1.66590993444515E-007</v>
      </c>
      <c r="DR358" s="21" t="n">
        <v>0</v>
      </c>
      <c r="DS358" s="21" t="n">
        <v>1.03910542748054E-006</v>
      </c>
      <c r="DT358" s="21" t="n">
        <v>0.000676741998177022</v>
      </c>
      <c r="DU358" s="21" t="n">
        <v>0.000161098447279073</v>
      </c>
      <c r="DV358" s="21" t="n">
        <v>2.11431215575431E-005</v>
      </c>
      <c r="DW358" s="21" t="n">
        <v>8.53376477607526E-005</v>
      </c>
      <c r="DX358" s="21" t="n">
        <v>0.00053453870350495</v>
      </c>
      <c r="DY358" s="21" t="n">
        <v>1.37182232720079E-005</v>
      </c>
      <c r="DZ358" s="21" t="n">
        <v>7.63474190534907E-008</v>
      </c>
      <c r="EA358" s="21" t="n">
        <v>0.00010916507744696</v>
      </c>
      <c r="EB358" s="21" t="n">
        <v>4.09350150221144E-006</v>
      </c>
      <c r="EC358" s="21" t="n">
        <v>0</v>
      </c>
      <c r="ED358" s="21" t="n">
        <v>0.0178418103605509</v>
      </c>
      <c r="EE358" s="21" t="n">
        <v>0.00339699839241803</v>
      </c>
      <c r="EF358" s="21" t="n">
        <v>0.00021480284340214</v>
      </c>
      <c r="EG358" s="21" t="n">
        <v>0.0108267767354846</v>
      </c>
      <c r="EH358" s="21" t="n">
        <v>0.00476204277947545</v>
      </c>
      <c r="EI358" s="21" t="n">
        <v>0.000448270497145131</v>
      </c>
      <c r="EJ358" s="21" t="n">
        <v>0.0201354548335075</v>
      </c>
      <c r="EK358" s="21" t="n">
        <v>0.0116537325084209</v>
      </c>
      <c r="EL358" s="21" t="n">
        <v>0.000812992453575134</v>
      </c>
      <c r="EM358" s="21" t="n">
        <v>0.00822960492223501</v>
      </c>
      <c r="EN358" s="21" t="n">
        <v>0.000590699899476022</v>
      </c>
      <c r="EO358" s="21" t="n">
        <v>0.0128900930285454</v>
      </c>
      <c r="EP358" s="21" t="n">
        <v>0.00151776243001223</v>
      </c>
      <c r="EQ358" s="21" t="n">
        <v>0.00585682969540358</v>
      </c>
      <c r="ER358" s="21" t="n">
        <v>0.00307467929087579</v>
      </c>
      <c r="ES358" s="21" t="n">
        <v>0.00011266021465417</v>
      </c>
      <c r="ET358" s="21" t="n">
        <v>0.00140080682467669</v>
      </c>
      <c r="EU358" s="21" t="n">
        <v>0.000308893766487017</v>
      </c>
      <c r="EV358" s="21" t="n">
        <v>0.0662274584174156</v>
      </c>
      <c r="EW358" s="21" t="n">
        <v>5.71391069570382E-007</v>
      </c>
      <c r="EX358" s="21" t="n">
        <v>0.000335565360728651</v>
      </c>
      <c r="EY358" s="21" t="n">
        <v>3.62412647518795E-005</v>
      </c>
      <c r="EZ358" s="21" t="n">
        <v>0.00230974284932017</v>
      </c>
      <c r="FA358" s="21" t="n">
        <v>1.32747356929031E-006</v>
      </c>
      <c r="FB358" s="21" t="n">
        <v>4.32824975860058E-009</v>
      </c>
      <c r="FC358" s="21" t="n">
        <v>1.76712346728891E-005</v>
      </c>
      <c r="FD358" s="21" t="n">
        <v>2.00933413907478E-006</v>
      </c>
      <c r="FE358" s="21" t="n">
        <v>0.000232376420171931</v>
      </c>
      <c r="FF358" s="21" t="n">
        <v>4.01439392589964E-005</v>
      </c>
      <c r="FG358" s="21" t="n">
        <v>0.00252134259790182</v>
      </c>
      <c r="FH358" s="21" t="n">
        <v>0</v>
      </c>
      <c r="FI358" s="21" t="n">
        <v>0</v>
      </c>
      <c r="FJ358" s="21" t="n">
        <v>0</v>
      </c>
      <c r="FK358" s="21" t="n">
        <v>0</v>
      </c>
      <c r="FL358" s="21" t="n">
        <v>0</v>
      </c>
      <c r="FM358" s="21" t="n">
        <v>0</v>
      </c>
      <c r="FN358" s="21" t="n">
        <v>0.000479383714264259</v>
      </c>
      <c r="FO358" s="21" t="n">
        <v>0</v>
      </c>
      <c r="FP358" s="21" t="n">
        <v>0</v>
      </c>
      <c r="FQ358" s="21" t="n">
        <v>0</v>
      </c>
      <c r="FR358" s="21" t="n">
        <v>7.98972905613482E-005</v>
      </c>
      <c r="FS358" s="21" t="n">
        <v>0.000319589162245393</v>
      </c>
      <c r="FT358" s="21" t="n">
        <v>0</v>
      </c>
      <c r="FU358" s="21" t="n">
        <v>0</v>
      </c>
      <c r="FV358" s="21" t="n">
        <v>0.0031159941572696</v>
      </c>
      <c r="FW358" s="21" t="n">
        <v>0</v>
      </c>
      <c r="FX358" s="21" t="n">
        <v>5.14242456119973E-005</v>
      </c>
      <c r="FY358" s="21" t="n">
        <v>0.000144452991662547</v>
      </c>
      <c r="FZ358" s="21" t="n">
        <v>0.000123711914056912</v>
      </c>
      <c r="GA358" s="21" t="n">
        <v>0.000639178324490786</v>
      </c>
      <c r="GB358" s="21" t="n">
        <v>0.000159794581122696</v>
      </c>
      <c r="GC358" s="21" t="n">
        <v>0.00471132015809417</v>
      </c>
      <c r="GD358" s="21" t="n">
        <v>4.39361137978267E-005</v>
      </c>
      <c r="GE358" s="21" t="n">
        <v>3.85810235457029E-005</v>
      </c>
      <c r="GF358" s="21" t="n">
        <v>0.000159794581122696</v>
      </c>
      <c r="GG358" s="21" t="n">
        <v>0</v>
      </c>
      <c r="GH358" s="21" t="n">
        <v>0.000239691857132129</v>
      </c>
      <c r="GI358" s="21" t="n">
        <v>0</v>
      </c>
      <c r="GJ358" s="21" t="n">
        <v>0</v>
      </c>
      <c r="GK358" s="21" t="n">
        <v>0.000319589162245393</v>
      </c>
      <c r="GL358" s="21" t="n">
        <v>0</v>
      </c>
      <c r="GM358" s="21" t="n">
        <v>0</v>
      </c>
      <c r="GN358" s="21" t="n">
        <v>0.00415465887635946</v>
      </c>
      <c r="GO358" s="21" t="n">
        <v>0</v>
      </c>
      <c r="GP358" s="21" t="n">
        <v>0.00167784304358065</v>
      </c>
      <c r="GQ358" s="21" t="n">
        <v>0</v>
      </c>
      <c r="GR358" s="21" t="n">
        <v>0</v>
      </c>
      <c r="GS358" s="21" t="n">
        <v>0</v>
      </c>
      <c r="GT358" s="21" t="n">
        <v>0</v>
      </c>
      <c r="GU358" s="21" t="n">
        <v>0.00303609692491591</v>
      </c>
      <c r="GV358" s="21" t="n">
        <v>1.01554249454239E-007</v>
      </c>
      <c r="GW358" s="21" t="n">
        <v>0</v>
      </c>
      <c r="GX358" s="21" t="n">
        <v>0.000242888010689057</v>
      </c>
      <c r="GY358" s="21" t="n">
        <v>0</v>
      </c>
      <c r="GZ358" s="21" t="n">
        <v>0</v>
      </c>
      <c r="HA358" s="21" t="n">
        <v>0</v>
      </c>
      <c r="HB358" s="21" t="n">
        <v>0</v>
      </c>
      <c r="HC358" s="21" t="n">
        <v>0</v>
      </c>
      <c r="HD358" s="21" t="n">
        <v>3.11050848722516E-006</v>
      </c>
      <c r="HE358" s="21" t="n">
        <v>0</v>
      </c>
      <c r="HF358" s="21" t="n">
        <v>0</v>
      </c>
      <c r="HG358" s="21" t="n">
        <v>9.93882167676929E-007</v>
      </c>
      <c r="HH358" s="21" t="n">
        <v>0</v>
      </c>
      <c r="HI358" s="21" t="n">
        <v>1.15482489491114E-005</v>
      </c>
      <c r="HJ358" s="21" t="n">
        <v>3.9478661051362E-007</v>
      </c>
      <c r="HK358" s="21" t="n">
        <v>0</v>
      </c>
      <c r="HL358" s="21" t="n">
        <v>0</v>
      </c>
      <c r="HM358" s="21" t="n">
        <v>4.59251992879217E-007</v>
      </c>
      <c r="HN358" s="21" t="n">
        <v>0</v>
      </c>
      <c r="HO358" s="21" t="n">
        <v>0</v>
      </c>
      <c r="HP358" s="21" t="n">
        <v>0</v>
      </c>
      <c r="HQ358" s="21" t="n">
        <v>0</v>
      </c>
      <c r="HR358" s="21" t="n">
        <v>1.6163936322755E-007</v>
      </c>
      <c r="HS358" s="21" t="n">
        <v>1.45575722854119E-006</v>
      </c>
      <c r="HT358" s="21" t="n">
        <v>2.53512735071126E-006</v>
      </c>
      <c r="HU358" s="21" t="n">
        <v>0</v>
      </c>
      <c r="HV358" s="21" t="n">
        <v>1.39281473821029E-005</v>
      </c>
      <c r="HW358" s="21" t="n">
        <v>0</v>
      </c>
      <c r="HX358" s="21" t="n">
        <v>0</v>
      </c>
      <c r="HY358" s="21" t="n">
        <v>8.03792801207237E-008</v>
      </c>
      <c r="HZ358" s="21" t="n">
        <v>0</v>
      </c>
      <c r="IA358" s="21" t="n">
        <v>0</v>
      </c>
      <c r="IB358" s="21" t="n">
        <v>1.12941715997295E-005</v>
      </c>
      <c r="IC358" s="21" t="n">
        <v>6.816409950261E-006</v>
      </c>
      <c r="ID358" s="21" t="n">
        <v>8.6184882093221E-006</v>
      </c>
      <c r="IE358" s="21" t="n">
        <v>2.2397996701784E-007</v>
      </c>
      <c r="IF358" s="21" t="n">
        <v>0.000158141323481686</v>
      </c>
      <c r="IG358" s="21" t="n">
        <v>0</v>
      </c>
      <c r="IH358" s="21" t="n">
        <v>1.35941536427708E-006</v>
      </c>
      <c r="II358" s="21" t="n">
        <v>0.000154397144797258</v>
      </c>
      <c r="IJ358" s="21" t="n">
        <v>0</v>
      </c>
      <c r="IK358" s="21" t="n">
        <v>0</v>
      </c>
      <c r="IL358" s="21" t="n">
        <v>0</v>
      </c>
      <c r="IM358" s="21" t="n">
        <v>0</v>
      </c>
      <c r="IN358" s="21" t="n">
        <v>0</v>
      </c>
      <c r="IO358" s="21" t="n">
        <v>0</v>
      </c>
      <c r="IP358" s="21" t="n">
        <v>0</v>
      </c>
      <c r="IQ358" s="21" t="n">
        <v>0</v>
      </c>
      <c r="IR358" s="21" t="n">
        <v>0</v>
      </c>
      <c r="IS358" s="21" t="n">
        <v>0</v>
      </c>
      <c r="IT358" s="21" t="n">
        <v>0</v>
      </c>
      <c r="IU358" s="21" t="n">
        <v>0</v>
      </c>
      <c r="IV358" s="21" t="n">
        <v>0</v>
      </c>
      <c r="IW358" s="21" t="n">
        <v>0</v>
      </c>
      <c r="IX358" s="21" t="n">
        <v>0</v>
      </c>
      <c r="IY358" s="21" t="n">
        <v>0</v>
      </c>
      <c r="IZ358" s="21" t="n">
        <v>0</v>
      </c>
      <c r="JA358" s="21" t="n">
        <v>0</v>
      </c>
      <c r="JB358" s="21" t="n">
        <v>0</v>
      </c>
      <c r="JC358" s="21" t="n">
        <v>0</v>
      </c>
      <c r="JD358" s="21" t="n">
        <v>0</v>
      </c>
      <c r="JE358" s="21" t="n">
        <v>0</v>
      </c>
      <c r="JF358" s="21" t="n">
        <v>0</v>
      </c>
      <c r="JG358" s="21" t="n">
        <v>0</v>
      </c>
      <c r="JH358" s="21" t="n">
        <v>0</v>
      </c>
      <c r="JI358" s="21" t="n">
        <v>0</v>
      </c>
      <c r="JJ358" s="21" t="n">
        <v>0</v>
      </c>
      <c r="JK358" s="21" t="n">
        <v>0</v>
      </c>
      <c r="JL358" s="21" t="n">
        <v>0</v>
      </c>
      <c r="JM358" s="21" t="n">
        <v>0</v>
      </c>
      <c r="JN358" s="21" t="n">
        <v>0</v>
      </c>
      <c r="JO358" s="21" t="n">
        <v>0</v>
      </c>
      <c r="JP358" s="21" t="n">
        <v>0</v>
      </c>
      <c r="JQ358" s="21" t="n">
        <v>0</v>
      </c>
      <c r="JR358" s="21" t="n">
        <v>0</v>
      </c>
      <c r="JS358" s="21" t="n">
        <v>0</v>
      </c>
      <c r="JT358" s="21" t="n">
        <v>0</v>
      </c>
      <c r="JU358" s="21" t="n">
        <v>0</v>
      </c>
      <c r="JV358" s="21" t="n">
        <v>0</v>
      </c>
      <c r="JW358" s="21" t="n">
        <v>0</v>
      </c>
      <c r="JX358" s="21" t="n">
        <v>0.000657866767141968</v>
      </c>
      <c r="JY358" s="21" t="n">
        <v>3.82163270842284E-005</v>
      </c>
      <c r="JZ358" s="21" t="n">
        <v>0.0022274658549577</v>
      </c>
      <c r="KA358" s="21" t="n">
        <v>0.00155322067439556</v>
      </c>
      <c r="KB358" s="21" t="n">
        <v>2.72973738901783E-006</v>
      </c>
      <c r="KC358" s="21" t="n">
        <v>1.09189495560713E-005</v>
      </c>
      <c r="KD358" s="21" t="n">
        <v>2.72973738901783E-006</v>
      </c>
      <c r="KE358" s="21" t="n">
        <v>8.46218681544997E-005</v>
      </c>
      <c r="KF358" s="21" t="n">
        <v>1.09189495560713E-005</v>
      </c>
      <c r="KG358" s="21" t="n">
        <v>0</v>
      </c>
      <c r="KH358" s="21" t="n">
        <v>0.000444947247160599</v>
      </c>
      <c r="KI358" s="21" t="n">
        <v>0.00361963221803308</v>
      </c>
      <c r="KJ358" s="21" t="n">
        <v>0.000417649833252654</v>
      </c>
      <c r="KK358" s="21" t="n">
        <v>7.91623897384852E-005</v>
      </c>
      <c r="KL358" s="21" t="n">
        <v>0.000202000592253171</v>
      </c>
      <c r="KM358" s="21" t="n">
        <v>2.72973757091677E-005</v>
      </c>
      <c r="KN358" s="21" t="n">
        <v>0.000450406718300656</v>
      </c>
      <c r="KO358" s="21" t="n">
        <v>0.00240216916427016</v>
      </c>
      <c r="KP358" s="21" t="n">
        <v>0.00182073493488133</v>
      </c>
      <c r="KQ358" s="21" t="n">
        <v>0.000281162967439741</v>
      </c>
      <c r="KR358" s="21" t="n">
        <v>4.36757982242852E-005</v>
      </c>
      <c r="KS358" s="21" t="n">
        <v>1.63784261530964E-005</v>
      </c>
      <c r="KT358" s="21" t="n">
        <v>5.45947477803566E-006</v>
      </c>
      <c r="KU358" s="21" t="n">
        <v>1.91081635421142E-005</v>
      </c>
      <c r="KV358" s="21" t="n">
        <v>2.72973738901783E-006</v>
      </c>
      <c r="KW358" s="21" t="n">
        <v>0</v>
      </c>
      <c r="KX358" s="21" t="n">
        <v>6.00542298343498E-005</v>
      </c>
      <c r="KY358" s="21" t="n">
        <v>0</v>
      </c>
      <c r="KZ358" s="21" t="n">
        <v>0.000199270842131227</v>
      </c>
      <c r="LA358" s="21" t="n">
        <v>1.09189495560713E-005</v>
      </c>
      <c r="LB358" s="21" t="n">
        <v>0</v>
      </c>
      <c r="LC358" s="21" t="n">
        <v>1.09189495560713E-005</v>
      </c>
      <c r="LD358" s="21" t="n">
        <v>0.00722561543807387</v>
      </c>
      <c r="LE358" s="21" t="n">
        <v>1.63784261530964E-005</v>
      </c>
      <c r="LF358" s="21" t="n">
        <v>0.000207460063393228</v>
      </c>
      <c r="LG358" s="21" t="n">
        <v>0.000111919238406699</v>
      </c>
      <c r="LH358" s="21" t="n">
        <v>2.72973738901783E-006</v>
      </c>
      <c r="LI358" s="21" t="n">
        <v>0.00219197920523584</v>
      </c>
      <c r="LJ358" s="21" t="n">
        <v>0.000652407296001911</v>
      </c>
      <c r="LK358" s="21" t="n">
        <v>0.0491025224328041</v>
      </c>
      <c r="LL358" s="21" t="n">
        <v>0</v>
      </c>
      <c r="LM358" s="21" t="n">
        <v>0</v>
      </c>
      <c r="LN358" s="21" t="n">
        <v>0</v>
      </c>
      <c r="LO358" s="21" t="n">
        <v>0.00324193081850885</v>
      </c>
      <c r="LP358" s="21" t="n">
        <v>0.0304438815278195</v>
      </c>
      <c r="LQ358" s="21" t="n">
        <v>0.036399838566792</v>
      </c>
      <c r="LR358" s="21" t="n">
        <v>0.00143288618552616</v>
      </c>
      <c r="LS358" s="21" t="n">
        <v>0.0357692532070974</v>
      </c>
      <c r="LT358" s="21" t="n">
        <v>0.0182112259868882</v>
      </c>
      <c r="LU358" s="21" t="n">
        <v>0.00226794767369334</v>
      </c>
      <c r="LV358" s="21" t="n">
        <v>0.159265871247334</v>
      </c>
      <c r="LW358" s="21" t="n">
        <v>2.35169460004175</v>
      </c>
      <c r="LX358" s="21" t="n">
        <v>0.389723025320578</v>
      </c>
      <c r="LY358" s="21" t="n">
        <v>0.0134537134927546</v>
      </c>
      <c r="LZ358" s="21" t="n">
        <v>2.12737818706859</v>
      </c>
      <c r="MA358" s="21" t="n">
        <v>8.66515995281932E-005</v>
      </c>
      <c r="MB358" s="21" t="n">
        <v>0.0947937854185226</v>
      </c>
      <c r="MC358" s="21" t="n">
        <v>0.0382581936825341</v>
      </c>
      <c r="MD358" s="21" t="n">
        <v>0.00836362246488887</v>
      </c>
      <c r="ME358" s="21" t="n">
        <v>0.527189390458033</v>
      </c>
      <c r="MF358" s="21" t="n">
        <v>0.412078195195966</v>
      </c>
      <c r="MG358" s="21" t="n">
        <v>0.580270121309814</v>
      </c>
      <c r="MH358" s="21" t="n">
        <v>1.17812418568962</v>
      </c>
      <c r="MI358" s="21" t="n">
        <v>2.71396399365206</v>
      </c>
      <c r="MJ358" s="21" t="n">
        <v>0.759343974221703</v>
      </c>
      <c r="MK358" s="21" t="n">
        <v>0.473160005227322</v>
      </c>
      <c r="ML358" s="21" t="n">
        <v>0.795150222275069</v>
      </c>
      <c r="MM358" s="21" t="n">
        <v>0.0102541998485034</v>
      </c>
      <c r="MN358" s="21" t="n">
        <v>0.598935388137704</v>
      </c>
      <c r="MO358" s="21" t="n">
        <v>0.927223629519098</v>
      </c>
      <c r="MP358" s="21" t="n">
        <v>0</v>
      </c>
      <c r="MQ358" s="21" t="n">
        <v>0.47186283352929</v>
      </c>
      <c r="MR358" s="21" t="n">
        <v>1.25245485391028</v>
      </c>
      <c r="MS358" s="21" t="n">
        <v>0.478396512743104</v>
      </c>
      <c r="MT358" s="21" t="n">
        <v>0.163865360568838</v>
      </c>
      <c r="MU358" s="21" t="n">
        <v>1.21781237392281</v>
      </c>
      <c r="MV358" s="21" t="n">
        <v>1.45983498597794</v>
      </c>
      <c r="MW358" s="21" t="n">
        <v>5.4748277580894</v>
      </c>
      <c r="MX358" s="21" t="n">
        <v>3.07786819306061</v>
      </c>
      <c r="MY358" s="21" t="n">
        <v>17.2088214899341</v>
      </c>
      <c r="MZ358" s="21" t="n">
        <v>0</v>
      </c>
      <c r="NA358" s="21" t="n">
        <v>0</v>
      </c>
      <c r="NB358" s="21" t="n">
        <v>0</v>
      </c>
      <c r="NC358" s="21" t="n">
        <v>1.2711717012337E-008</v>
      </c>
      <c r="ND358" s="21" t="n">
        <v>0</v>
      </c>
      <c r="NE358" s="21" t="n">
        <v>0</v>
      </c>
      <c r="NF358" s="21" t="n">
        <v>0</v>
      </c>
      <c r="NG358" s="21" t="n">
        <v>0</v>
      </c>
      <c r="NH358" s="21" t="n">
        <v>0</v>
      </c>
      <c r="NI358" s="21" t="n">
        <v>0</v>
      </c>
      <c r="NJ358" s="21" t="n">
        <v>0</v>
      </c>
      <c r="NK358" s="21" t="n">
        <v>0</v>
      </c>
      <c r="NL358" s="21" t="n">
        <v>0</v>
      </c>
      <c r="NM358" s="21" t="n">
        <v>0</v>
      </c>
      <c r="NN358" s="21" t="n">
        <v>0</v>
      </c>
      <c r="NO358" s="21" t="n">
        <v>0</v>
      </c>
      <c r="NP358" s="21" t="n">
        <v>0</v>
      </c>
      <c r="NQ358" s="21" t="n">
        <v>0</v>
      </c>
      <c r="NR358" s="21" t="n">
        <v>0</v>
      </c>
      <c r="NS358" s="21" t="n">
        <v>0</v>
      </c>
      <c r="NT358" s="21" t="n">
        <v>0</v>
      </c>
      <c r="NU358" s="21" t="n">
        <v>0</v>
      </c>
      <c r="NV358" s="21" t="n">
        <v>0</v>
      </c>
      <c r="NW358" s="21" t="n">
        <v>0</v>
      </c>
      <c r="NX358" s="21" t="n">
        <v>0</v>
      </c>
      <c r="NY358" s="21" t="n">
        <v>0</v>
      </c>
      <c r="NZ358" s="21" t="n">
        <v>0</v>
      </c>
      <c r="OA358" s="21" t="n">
        <v>0</v>
      </c>
      <c r="OB358" s="21" t="n">
        <v>0</v>
      </c>
      <c r="OC358" s="21" t="n">
        <v>0</v>
      </c>
      <c r="OD358" s="21" t="n">
        <v>0</v>
      </c>
      <c r="OE358" s="21" t="n">
        <v>0</v>
      </c>
      <c r="OF358" s="21" t="n">
        <v>0</v>
      </c>
      <c r="OG358" s="21" t="n">
        <v>0</v>
      </c>
      <c r="OH358" s="21" t="n">
        <v>0</v>
      </c>
      <c r="OI358" s="21" t="n">
        <v>0</v>
      </c>
      <c r="OJ358" s="21" t="n">
        <v>0</v>
      </c>
      <c r="OK358" s="21" t="n">
        <v>0</v>
      </c>
      <c r="OL358" s="21" t="n">
        <v>0</v>
      </c>
      <c r="OM358" s="21" t="n">
        <v>5.32897729499382E-006</v>
      </c>
      <c r="ON358" s="21" t="n">
        <v>1.47565698623657</v>
      </c>
      <c r="OO358" s="21" t="n">
        <v>0.614205360412598</v>
      </c>
      <c r="OP358" s="21" t="n">
        <v>0.439391136169434</v>
      </c>
      <c r="OQ358" s="21" t="n">
        <v>0.141426920890808</v>
      </c>
      <c r="OR358" s="21" t="n">
        <v>0.00336138787679374</v>
      </c>
      <c r="OS358" s="21" t="n">
        <v>0.000839323154650629</v>
      </c>
      <c r="OT358" s="21" t="n">
        <v>0.14292685687542</v>
      </c>
      <c r="OU358" s="21" t="n">
        <v>0.0249170418828726</v>
      </c>
      <c r="OV358" s="21" t="n">
        <v>0.0245774816721678</v>
      </c>
      <c r="OW358" s="21" t="n">
        <v>0</v>
      </c>
      <c r="OX358" s="22" t="n">
        <v>0.0484326146543026</v>
      </c>
      <c r="OY358" s="22" t="n">
        <v>0.00114661199040711</v>
      </c>
      <c r="OZ358" s="22" t="n">
        <v>0.0484326146543026</v>
      </c>
      <c r="PA358" s="22" t="n">
        <v>0.0109194880351424</v>
      </c>
      <c r="PB358" s="21" t="n">
        <v>0.00313583924435079</v>
      </c>
      <c r="PC358" s="21" t="n">
        <v>0</v>
      </c>
      <c r="PD358" s="21" t="n">
        <v>58.0081488928504</v>
      </c>
      <c r="PE358" s="21" t="n">
        <v>30.7702734006143</v>
      </c>
      <c r="PF358" s="21" t="n">
        <v>0.00559515366330743</v>
      </c>
      <c r="PG358" s="21" t="n">
        <v>0</v>
      </c>
      <c r="PH358" s="21" t="n">
        <v>0.052637655287981</v>
      </c>
      <c r="PI358" s="21" t="n">
        <v>0.011402478441596</v>
      </c>
      <c r="PJ358" s="21" t="n">
        <v>0.00335668656043708</v>
      </c>
      <c r="PK358" s="21" t="n">
        <v>0</v>
      </c>
      <c r="PL358" s="21" t="n">
        <v>9.20966720581055</v>
      </c>
      <c r="PM358" s="21" t="n">
        <v>0.00858199317008257</v>
      </c>
      <c r="PN358" s="21" t="n">
        <v>26.009708404541</v>
      </c>
      <c r="PO358" s="21" t="n">
        <v>0</v>
      </c>
      <c r="PP358" s="21" t="n">
        <v>0.0204853899776936</v>
      </c>
      <c r="PQ358" s="21" t="n">
        <v>0.382317870855331</v>
      </c>
      <c r="PR358" s="21" t="n">
        <v>0.486978499317416</v>
      </c>
      <c r="PS358" s="21" t="n">
        <v>180.049728853949</v>
      </c>
      <c r="PT358" s="23"/>
    </row>
    <row r="359" customFormat="false" ht="15" hidden="false" customHeight="false" outlineLevel="0" collapsed="false">
      <c r="A359" s="20" t="s">
        <v>11</v>
      </c>
      <c r="B359" s="12" t="s">
        <v>49</v>
      </c>
      <c r="C359" s="12" t="s">
        <v>103</v>
      </c>
      <c r="D359" s="21" t="n">
        <v>0.134045615792275</v>
      </c>
      <c r="E359" s="21" t="n">
        <v>0.00151910295244306</v>
      </c>
      <c r="F359" s="21" t="n">
        <v>0.222568958997726</v>
      </c>
      <c r="G359" s="21" t="n">
        <v>0.098755344748497</v>
      </c>
      <c r="H359" s="21" t="n">
        <v>0.0488426648080349</v>
      </c>
      <c r="I359" s="21" t="n">
        <v>0.133153438568115</v>
      </c>
      <c r="J359" s="21" t="n">
        <v>0.0117502706125379</v>
      </c>
      <c r="K359" s="21" t="n">
        <v>0.149462878704071</v>
      </c>
      <c r="L359" s="21" t="n">
        <v>0.0797181352972984</v>
      </c>
      <c r="M359" s="21" t="n">
        <v>0.0043984935618937</v>
      </c>
      <c r="N359" s="21" t="n">
        <v>0.04958650842309</v>
      </c>
      <c r="O359" s="21" t="n">
        <v>0.0129243107512593</v>
      </c>
      <c r="P359" s="21" t="n">
        <v>0.0446279048919678</v>
      </c>
      <c r="Q359" s="21" t="n">
        <v>0.078908383846283</v>
      </c>
      <c r="R359" s="21" t="n">
        <v>0.153611838817596</v>
      </c>
      <c r="S359" s="21" t="n">
        <v>0.177488878369331</v>
      </c>
      <c r="T359" s="21" t="n">
        <v>0.307204782962799</v>
      </c>
      <c r="U359" s="21" t="n">
        <v>0.0930467545986176</v>
      </c>
      <c r="V359" s="21" t="n">
        <v>0.0236988961696625</v>
      </c>
      <c r="W359" s="21" t="n">
        <v>0.23865082859993</v>
      </c>
      <c r="X359" s="21" t="n">
        <v>0.140171676874161</v>
      </c>
      <c r="Y359" s="21" t="n">
        <v>0.103472158312798</v>
      </c>
      <c r="Z359" s="21" t="n">
        <v>0.0342077687382698</v>
      </c>
      <c r="AA359" s="21" t="n">
        <v>0.103960417211056</v>
      </c>
      <c r="AB359" s="21" t="n">
        <v>0.0397837422788143</v>
      </c>
      <c r="AC359" s="21" t="n">
        <v>5.04541530972347E-005</v>
      </c>
      <c r="AD359" s="21" t="n">
        <v>0.0089576868340373</v>
      </c>
      <c r="AE359" s="21" t="n">
        <v>0.00439693592488766</v>
      </c>
      <c r="AF359" s="21" t="n">
        <v>0.00374783459119499</v>
      </c>
      <c r="AG359" s="21" t="n">
        <v>0.0677307993173599</v>
      </c>
      <c r="AH359" s="21" t="n">
        <v>0.00217953464016318</v>
      </c>
      <c r="AI359" s="21" t="n">
        <v>0.00101765233557671</v>
      </c>
      <c r="AJ359" s="21" t="n">
        <v>0.0273598823696375</v>
      </c>
      <c r="AK359" s="21" t="n">
        <v>4.12940073013306</v>
      </c>
      <c r="AL359" s="21" t="n">
        <v>0.352576345205307</v>
      </c>
      <c r="AM359" s="21" t="n">
        <v>0.718531250953674</v>
      </c>
      <c r="AN359" s="21" t="n">
        <v>0.148181021213532</v>
      </c>
      <c r="AO359" s="21" t="n">
        <v>0.128544047474861</v>
      </c>
      <c r="AP359" s="21" t="n">
        <v>0.135055169463158</v>
      </c>
      <c r="AQ359" s="21" t="n">
        <v>2.29364538192749</v>
      </c>
      <c r="AR359" s="21" t="n">
        <v>0</v>
      </c>
      <c r="AS359" s="21" t="n">
        <v>0</v>
      </c>
      <c r="AT359" s="21" t="n">
        <v>0</v>
      </c>
      <c r="AU359" s="21" t="n">
        <v>0</v>
      </c>
      <c r="AV359" s="21" t="n">
        <v>0</v>
      </c>
      <c r="AW359" s="21" t="n">
        <v>0</v>
      </c>
      <c r="AX359" s="21" t="n">
        <v>0</v>
      </c>
      <c r="AY359" s="21" t="n">
        <v>0</v>
      </c>
      <c r="AZ359" s="21" t="n">
        <v>0</v>
      </c>
      <c r="BA359" s="21" t="n">
        <v>0</v>
      </c>
      <c r="BB359" s="21" t="n">
        <v>0</v>
      </c>
      <c r="BC359" s="21" t="n">
        <v>0</v>
      </c>
      <c r="BD359" s="21" t="n">
        <v>0</v>
      </c>
      <c r="BE359" s="21" t="n">
        <v>0</v>
      </c>
      <c r="BF359" s="21" t="n">
        <v>0</v>
      </c>
      <c r="BG359" s="21" t="n">
        <v>0</v>
      </c>
      <c r="BH359" s="21" t="n">
        <v>0</v>
      </c>
      <c r="BI359" s="21" t="n">
        <v>0</v>
      </c>
      <c r="BJ359" s="21" t="n">
        <v>0</v>
      </c>
      <c r="BK359" s="21" t="n">
        <v>0</v>
      </c>
      <c r="BL359" s="21" t="n">
        <v>0</v>
      </c>
      <c r="BM359" s="21" t="n">
        <v>0</v>
      </c>
      <c r="BN359" s="21" t="n">
        <v>0</v>
      </c>
      <c r="BO359" s="21" t="n">
        <v>0</v>
      </c>
      <c r="BP359" s="21" t="n">
        <v>0</v>
      </c>
      <c r="BQ359" s="21" t="n">
        <v>0</v>
      </c>
      <c r="BR359" s="21" t="n">
        <v>0</v>
      </c>
      <c r="BS359" s="21" t="n">
        <v>0</v>
      </c>
      <c r="BT359" s="21" t="n">
        <v>0</v>
      </c>
      <c r="BU359" s="21" t="n">
        <v>0</v>
      </c>
      <c r="BV359" s="21" t="n">
        <v>0</v>
      </c>
      <c r="BW359" s="21" t="n">
        <v>0</v>
      </c>
      <c r="BX359" s="21" t="n">
        <v>0</v>
      </c>
      <c r="BY359" s="21" t="n">
        <v>0</v>
      </c>
      <c r="BZ359" s="21" t="n">
        <v>0</v>
      </c>
      <c r="CA359" s="21" t="n">
        <v>0</v>
      </c>
      <c r="CB359" s="21" t="n">
        <v>0</v>
      </c>
      <c r="CC359" s="21" t="n">
        <v>0</v>
      </c>
      <c r="CD359" s="21" t="n">
        <v>0</v>
      </c>
      <c r="CE359" s="21" t="n">
        <v>0</v>
      </c>
      <c r="CF359" s="21" t="n">
        <v>0</v>
      </c>
      <c r="CG359" s="21" t="n">
        <v>0</v>
      </c>
      <c r="CH359" s="21" t="n">
        <v>0</v>
      </c>
      <c r="CI359" s="21" t="n">
        <v>0</v>
      </c>
      <c r="CJ359" s="21" t="n">
        <v>0</v>
      </c>
      <c r="CK359" s="21" t="n">
        <v>0</v>
      </c>
      <c r="CL359" s="21" t="n">
        <v>0</v>
      </c>
      <c r="CM359" s="21" t="n">
        <v>0</v>
      </c>
      <c r="CN359" s="21" t="n">
        <v>0</v>
      </c>
      <c r="CO359" s="21" t="n">
        <v>0</v>
      </c>
      <c r="CP359" s="21" t="n">
        <v>0</v>
      </c>
      <c r="CQ359" s="21" t="n">
        <v>0</v>
      </c>
      <c r="CR359" s="21" t="n">
        <v>0</v>
      </c>
      <c r="CS359" s="21" t="n">
        <v>0</v>
      </c>
      <c r="CT359" s="21" t="n">
        <v>0</v>
      </c>
      <c r="CU359" s="21" t="n">
        <v>0</v>
      </c>
      <c r="CV359" s="21" t="n">
        <v>0</v>
      </c>
      <c r="CW359" s="21" t="n">
        <v>0</v>
      </c>
      <c r="CX359" s="21" t="n">
        <v>0</v>
      </c>
      <c r="CY359" s="21" t="n">
        <v>0</v>
      </c>
      <c r="CZ359" s="21" t="n">
        <v>0</v>
      </c>
      <c r="DA359" s="21" t="n">
        <v>0</v>
      </c>
      <c r="DB359" s="21" t="n">
        <v>0</v>
      </c>
      <c r="DC359" s="21" t="n">
        <v>0</v>
      </c>
      <c r="DD359" s="21" t="n">
        <v>0</v>
      </c>
      <c r="DE359" s="21" t="n">
        <v>0</v>
      </c>
      <c r="DF359" s="21" t="n">
        <v>0</v>
      </c>
      <c r="DG359" s="21" t="n">
        <v>0</v>
      </c>
      <c r="DH359" s="21" t="n">
        <v>0</v>
      </c>
      <c r="DI359" s="21" t="n">
        <v>0</v>
      </c>
      <c r="DJ359" s="21" t="n">
        <v>0</v>
      </c>
      <c r="DK359" s="21" t="n">
        <v>0</v>
      </c>
      <c r="DL359" s="21" t="n">
        <v>0</v>
      </c>
      <c r="DM359" s="21" t="n">
        <v>0</v>
      </c>
      <c r="DN359" s="21" t="n">
        <v>0</v>
      </c>
      <c r="DO359" s="21" t="n">
        <v>0</v>
      </c>
      <c r="DP359" s="21" t="n">
        <v>0</v>
      </c>
      <c r="DQ359" s="21" t="n">
        <v>0</v>
      </c>
      <c r="DR359" s="21" t="n">
        <v>0</v>
      </c>
      <c r="DS359" s="21" t="n">
        <v>0</v>
      </c>
      <c r="DT359" s="21" t="n">
        <v>0</v>
      </c>
      <c r="DU359" s="21" t="n">
        <v>0</v>
      </c>
      <c r="DV359" s="21" t="n">
        <v>0</v>
      </c>
      <c r="DW359" s="21" t="n">
        <v>0</v>
      </c>
      <c r="DX359" s="21" t="n">
        <v>0</v>
      </c>
      <c r="DY359" s="21" t="n">
        <v>0</v>
      </c>
      <c r="DZ359" s="21" t="n">
        <v>0</v>
      </c>
      <c r="EA359" s="21" t="n">
        <v>0</v>
      </c>
      <c r="EB359" s="21" t="n">
        <v>0</v>
      </c>
      <c r="EC359" s="21" t="n">
        <v>0</v>
      </c>
      <c r="ED359" s="21" t="n">
        <v>0</v>
      </c>
      <c r="EE359" s="21" t="n">
        <v>0</v>
      </c>
      <c r="EF359" s="21" t="n">
        <v>0</v>
      </c>
      <c r="EG359" s="21" t="n">
        <v>0</v>
      </c>
      <c r="EH359" s="21" t="n">
        <v>0</v>
      </c>
      <c r="EI359" s="21" t="n">
        <v>0</v>
      </c>
      <c r="EJ359" s="21" t="n">
        <v>0</v>
      </c>
      <c r="EK359" s="21" t="n">
        <v>0</v>
      </c>
      <c r="EL359" s="21" t="n">
        <v>0</v>
      </c>
      <c r="EM359" s="21" t="n">
        <v>0</v>
      </c>
      <c r="EN359" s="21" t="n">
        <v>0</v>
      </c>
      <c r="EO359" s="21" t="n">
        <v>0</v>
      </c>
      <c r="EP359" s="21" t="n">
        <v>0</v>
      </c>
      <c r="EQ359" s="21" t="n">
        <v>0</v>
      </c>
      <c r="ER359" s="21" t="n">
        <v>0</v>
      </c>
      <c r="ES359" s="21" t="n">
        <v>0</v>
      </c>
      <c r="ET359" s="21" t="n">
        <v>0</v>
      </c>
      <c r="EU359" s="21" t="n">
        <v>0</v>
      </c>
      <c r="EV359" s="21" t="n">
        <v>0</v>
      </c>
      <c r="EW359" s="21" t="n">
        <v>0</v>
      </c>
      <c r="EX359" s="21" t="n">
        <v>0</v>
      </c>
      <c r="EY359" s="21" t="n">
        <v>0</v>
      </c>
      <c r="EZ359" s="21" t="n">
        <v>0</v>
      </c>
      <c r="FA359" s="21" t="n">
        <v>0</v>
      </c>
      <c r="FB359" s="21" t="n">
        <v>0</v>
      </c>
      <c r="FC359" s="21" t="n">
        <v>0</v>
      </c>
      <c r="FD359" s="21" t="n">
        <v>0</v>
      </c>
      <c r="FE359" s="21" t="n">
        <v>0</v>
      </c>
      <c r="FF359" s="21" t="n">
        <v>0</v>
      </c>
      <c r="FG359" s="21" t="n">
        <v>0</v>
      </c>
      <c r="FH359" s="21" t="n">
        <v>0</v>
      </c>
      <c r="FI359" s="21" t="n">
        <v>0</v>
      </c>
      <c r="FJ359" s="21" t="n">
        <v>0</v>
      </c>
      <c r="FK359" s="21" t="n">
        <v>0</v>
      </c>
      <c r="FL359" s="21" t="n">
        <v>0</v>
      </c>
      <c r="FM359" s="21" t="n">
        <v>0</v>
      </c>
      <c r="FN359" s="21" t="n">
        <v>0</v>
      </c>
      <c r="FO359" s="21" t="n">
        <v>0</v>
      </c>
      <c r="FP359" s="21" t="n">
        <v>0</v>
      </c>
      <c r="FQ359" s="21" t="n">
        <v>0</v>
      </c>
      <c r="FR359" s="21" t="n">
        <v>0</v>
      </c>
      <c r="FS359" s="21" t="n">
        <v>0</v>
      </c>
      <c r="FT359" s="21" t="n">
        <v>0</v>
      </c>
      <c r="FU359" s="21" t="n">
        <v>0</v>
      </c>
      <c r="FV359" s="21" t="n">
        <v>0</v>
      </c>
      <c r="FW359" s="21" t="n">
        <v>0</v>
      </c>
      <c r="FX359" s="21" t="n">
        <v>0</v>
      </c>
      <c r="FY359" s="21" t="n">
        <v>0</v>
      </c>
      <c r="FZ359" s="21" t="n">
        <v>0</v>
      </c>
      <c r="GA359" s="21" t="n">
        <v>0</v>
      </c>
      <c r="GB359" s="21" t="n">
        <v>0</v>
      </c>
      <c r="GC359" s="21" t="n">
        <v>0</v>
      </c>
      <c r="GD359" s="21" t="n">
        <v>0</v>
      </c>
      <c r="GE359" s="21" t="n">
        <v>0</v>
      </c>
      <c r="GF359" s="21" t="n">
        <v>0</v>
      </c>
      <c r="GG359" s="21" t="n">
        <v>0</v>
      </c>
      <c r="GH359" s="21" t="n">
        <v>0</v>
      </c>
      <c r="GI359" s="21" t="n">
        <v>0</v>
      </c>
      <c r="GJ359" s="21" t="n">
        <v>0</v>
      </c>
      <c r="GK359" s="21" t="n">
        <v>0</v>
      </c>
      <c r="GL359" s="21" t="n">
        <v>0</v>
      </c>
      <c r="GM359" s="21" t="n">
        <v>0</v>
      </c>
      <c r="GN359" s="21" t="n">
        <v>0</v>
      </c>
      <c r="GO359" s="21" t="n">
        <v>0</v>
      </c>
      <c r="GP359" s="21" t="n">
        <v>0</v>
      </c>
      <c r="GQ359" s="21" t="n">
        <v>0</v>
      </c>
      <c r="GR359" s="21" t="n">
        <v>0</v>
      </c>
      <c r="GS359" s="21" t="n">
        <v>0</v>
      </c>
      <c r="GT359" s="21" t="n">
        <v>0</v>
      </c>
      <c r="GU359" s="21" t="n">
        <v>0</v>
      </c>
      <c r="GV359" s="21" t="n">
        <v>0</v>
      </c>
      <c r="GW359" s="21" t="n">
        <v>0</v>
      </c>
      <c r="GX359" s="21" t="n">
        <v>0</v>
      </c>
      <c r="GY359" s="21" t="n">
        <v>0</v>
      </c>
      <c r="GZ359" s="21" t="n">
        <v>0</v>
      </c>
      <c r="HA359" s="21" t="n">
        <v>0</v>
      </c>
      <c r="HB359" s="21" t="n">
        <v>0</v>
      </c>
      <c r="HC359" s="21" t="n">
        <v>0</v>
      </c>
      <c r="HD359" s="21" t="n">
        <v>0</v>
      </c>
      <c r="HE359" s="21" t="n">
        <v>0</v>
      </c>
      <c r="HF359" s="21" t="n">
        <v>0</v>
      </c>
      <c r="HG359" s="21" t="n">
        <v>0</v>
      </c>
      <c r="HH359" s="21" t="n">
        <v>0</v>
      </c>
      <c r="HI359" s="21" t="n">
        <v>0</v>
      </c>
      <c r="HJ359" s="21" t="n">
        <v>0</v>
      </c>
      <c r="HK359" s="21" t="n">
        <v>0</v>
      </c>
      <c r="HL359" s="21" t="n">
        <v>0</v>
      </c>
      <c r="HM359" s="21" t="n">
        <v>0</v>
      </c>
      <c r="HN359" s="21" t="n">
        <v>0</v>
      </c>
      <c r="HO359" s="21" t="n">
        <v>0</v>
      </c>
      <c r="HP359" s="21" t="n">
        <v>0</v>
      </c>
      <c r="HQ359" s="21" t="n">
        <v>0</v>
      </c>
      <c r="HR359" s="21" t="n">
        <v>0</v>
      </c>
      <c r="HS359" s="21" t="n">
        <v>0</v>
      </c>
      <c r="HT359" s="21" t="n">
        <v>0</v>
      </c>
      <c r="HU359" s="21" t="n">
        <v>0</v>
      </c>
      <c r="HV359" s="21" t="n">
        <v>0</v>
      </c>
      <c r="HW359" s="21" t="n">
        <v>0</v>
      </c>
      <c r="HX359" s="21" t="n">
        <v>0</v>
      </c>
      <c r="HY359" s="21" t="n">
        <v>0</v>
      </c>
      <c r="HZ359" s="21" t="n">
        <v>0</v>
      </c>
      <c r="IA359" s="21" t="n">
        <v>0</v>
      </c>
      <c r="IB359" s="21" t="n">
        <v>0</v>
      </c>
      <c r="IC359" s="21" t="n">
        <v>0</v>
      </c>
      <c r="ID359" s="21" t="n">
        <v>0</v>
      </c>
      <c r="IE359" s="21" t="n">
        <v>0</v>
      </c>
      <c r="IF359" s="21" t="n">
        <v>0</v>
      </c>
      <c r="IG359" s="21" t="n">
        <v>0</v>
      </c>
      <c r="IH359" s="21" t="n">
        <v>0</v>
      </c>
      <c r="II359" s="21" t="n">
        <v>0</v>
      </c>
      <c r="IJ359" s="21" t="n">
        <v>0</v>
      </c>
      <c r="IK359" s="21" t="n">
        <v>0</v>
      </c>
      <c r="IL359" s="21" t="n">
        <v>0</v>
      </c>
      <c r="IM359" s="21" t="n">
        <v>0</v>
      </c>
      <c r="IN359" s="21" t="n">
        <v>0</v>
      </c>
      <c r="IO359" s="21" t="n">
        <v>0</v>
      </c>
      <c r="IP359" s="21" t="n">
        <v>0</v>
      </c>
      <c r="IQ359" s="21" t="n">
        <v>0</v>
      </c>
      <c r="IR359" s="21" t="n">
        <v>0</v>
      </c>
      <c r="IS359" s="21" t="n">
        <v>0</v>
      </c>
      <c r="IT359" s="21" t="n">
        <v>0</v>
      </c>
      <c r="IU359" s="21" t="n">
        <v>0</v>
      </c>
      <c r="IV359" s="21" t="n">
        <v>0</v>
      </c>
      <c r="IW359" s="21" t="n">
        <v>0</v>
      </c>
      <c r="IX359" s="21" t="n">
        <v>0</v>
      </c>
      <c r="IY359" s="21" t="n">
        <v>0</v>
      </c>
      <c r="IZ359" s="21" t="n">
        <v>0</v>
      </c>
      <c r="JA359" s="21" t="n">
        <v>0</v>
      </c>
      <c r="JB359" s="21" t="n">
        <v>0</v>
      </c>
      <c r="JC359" s="21" t="n">
        <v>0</v>
      </c>
      <c r="JD359" s="21" t="n">
        <v>0</v>
      </c>
      <c r="JE359" s="21" t="n">
        <v>0</v>
      </c>
      <c r="JF359" s="21" t="n">
        <v>0</v>
      </c>
      <c r="JG359" s="21" t="n">
        <v>0</v>
      </c>
      <c r="JH359" s="21" t="n">
        <v>0</v>
      </c>
      <c r="JI359" s="21" t="n">
        <v>0</v>
      </c>
      <c r="JJ359" s="21" t="n">
        <v>0</v>
      </c>
      <c r="JK359" s="21" t="n">
        <v>0</v>
      </c>
      <c r="JL359" s="21" t="n">
        <v>0</v>
      </c>
      <c r="JM359" s="21" t="n">
        <v>0</v>
      </c>
      <c r="JN359" s="21" t="n">
        <v>0</v>
      </c>
      <c r="JO359" s="21" t="n">
        <v>0</v>
      </c>
      <c r="JP359" s="21" t="n">
        <v>0</v>
      </c>
      <c r="JQ359" s="21" t="n">
        <v>0</v>
      </c>
      <c r="JR359" s="21" t="n">
        <v>0</v>
      </c>
      <c r="JS359" s="21" t="n">
        <v>0</v>
      </c>
      <c r="JT359" s="21" t="n">
        <v>0</v>
      </c>
      <c r="JU359" s="21" t="n">
        <v>0</v>
      </c>
      <c r="JV359" s="21" t="n">
        <v>0</v>
      </c>
      <c r="JW359" s="21" t="n">
        <v>0</v>
      </c>
      <c r="JX359" s="21" t="n">
        <v>0</v>
      </c>
      <c r="JY359" s="21" t="n">
        <v>0</v>
      </c>
      <c r="JZ359" s="21" t="n">
        <v>0</v>
      </c>
      <c r="KA359" s="21" t="n">
        <v>0</v>
      </c>
      <c r="KB359" s="21" t="n">
        <v>0</v>
      </c>
      <c r="KC359" s="21" t="n">
        <v>0</v>
      </c>
      <c r="KD359" s="21" t="n">
        <v>0</v>
      </c>
      <c r="KE359" s="21" t="n">
        <v>0</v>
      </c>
      <c r="KF359" s="21" t="n">
        <v>0</v>
      </c>
      <c r="KG359" s="21" t="n">
        <v>0</v>
      </c>
      <c r="KH359" s="21" t="n">
        <v>0</v>
      </c>
      <c r="KI359" s="21" t="n">
        <v>0</v>
      </c>
      <c r="KJ359" s="21" t="n">
        <v>0</v>
      </c>
      <c r="KK359" s="21" t="n">
        <v>0</v>
      </c>
      <c r="KL359" s="21" t="n">
        <v>0</v>
      </c>
      <c r="KM359" s="21" t="n">
        <v>0</v>
      </c>
      <c r="KN359" s="21" t="n">
        <v>0</v>
      </c>
      <c r="KO359" s="21" t="n">
        <v>0</v>
      </c>
      <c r="KP359" s="21" t="n">
        <v>0</v>
      </c>
      <c r="KQ359" s="21" t="n">
        <v>0</v>
      </c>
      <c r="KR359" s="21" t="n">
        <v>0</v>
      </c>
      <c r="KS359" s="21" t="n">
        <v>0</v>
      </c>
      <c r="KT359" s="21" t="n">
        <v>0</v>
      </c>
      <c r="KU359" s="21" t="n">
        <v>0</v>
      </c>
      <c r="KV359" s="21" t="n">
        <v>0</v>
      </c>
      <c r="KW359" s="21" t="n">
        <v>0</v>
      </c>
      <c r="KX359" s="21" t="n">
        <v>0</v>
      </c>
      <c r="KY359" s="21" t="n">
        <v>0</v>
      </c>
      <c r="KZ359" s="21" t="n">
        <v>0</v>
      </c>
      <c r="LA359" s="21" t="n">
        <v>0</v>
      </c>
      <c r="LB359" s="21" t="n">
        <v>0</v>
      </c>
      <c r="LC359" s="21" t="n">
        <v>0</v>
      </c>
      <c r="LD359" s="21" t="n">
        <v>0</v>
      </c>
      <c r="LE359" s="21" t="n">
        <v>0</v>
      </c>
      <c r="LF359" s="21" t="n">
        <v>0</v>
      </c>
      <c r="LG359" s="21" t="n">
        <v>0</v>
      </c>
      <c r="LH359" s="21" t="n">
        <v>0</v>
      </c>
      <c r="LI359" s="21" t="n">
        <v>0</v>
      </c>
      <c r="LJ359" s="21" t="n">
        <v>0</v>
      </c>
      <c r="LK359" s="21" t="n">
        <v>0</v>
      </c>
      <c r="LL359" s="21" t="n">
        <v>13.9653163054612</v>
      </c>
      <c r="LM359" s="21" t="n">
        <v>0</v>
      </c>
      <c r="LN359" s="21" t="n">
        <v>0</v>
      </c>
      <c r="LO359" s="21" t="n">
        <v>0.86804923674894</v>
      </c>
      <c r="LP359" s="21" t="n">
        <v>6.4854817913155</v>
      </c>
      <c r="LQ359" s="21" t="n">
        <v>8.59067446142703</v>
      </c>
      <c r="LR359" s="21" t="n">
        <v>0.350297194989231</v>
      </c>
      <c r="LS359" s="21" t="n">
        <v>9.25110428676041</v>
      </c>
      <c r="LT359" s="21" t="n">
        <v>2.19818586695304</v>
      </c>
      <c r="LU359" s="21" t="n">
        <v>0.110508317873633</v>
      </c>
      <c r="LV359" s="21" t="n">
        <v>2.55112409771489</v>
      </c>
      <c r="LW359" s="21" t="n">
        <v>2.64075700561931</v>
      </c>
      <c r="LX359" s="21" t="n">
        <v>2.15345070555313</v>
      </c>
      <c r="LY359" s="21" t="n">
        <v>1.02195218501674</v>
      </c>
      <c r="LZ359" s="21" t="n">
        <v>3.12973637069156</v>
      </c>
      <c r="MA359" s="21" t="n">
        <v>0.821026715903318</v>
      </c>
      <c r="MB359" s="21" t="n">
        <v>1.59492632972399</v>
      </c>
      <c r="MC359" s="21" t="n">
        <v>1.17051628643112</v>
      </c>
      <c r="MD359" s="21" t="n">
        <v>0.568807383111371</v>
      </c>
      <c r="ME359" s="21" t="n">
        <v>3.9259956243701</v>
      </c>
      <c r="MF359" s="21" t="n">
        <v>3.1419962463605</v>
      </c>
      <c r="MG359" s="21" t="n">
        <v>0.378741190889489</v>
      </c>
      <c r="MH359" s="21" t="n">
        <v>0.768959387563508</v>
      </c>
      <c r="MI359" s="21" t="n">
        <v>1.77139907301581</v>
      </c>
      <c r="MJ359" s="21" t="n">
        <v>0.495622349884762</v>
      </c>
      <c r="MK359" s="21" t="n">
        <v>0.308830624359156</v>
      </c>
      <c r="ML359" s="21" t="n">
        <v>0.51899301904554</v>
      </c>
      <c r="MM359" s="21" t="n">
        <v>0.00669289649702204</v>
      </c>
      <c r="MN359" s="21" t="n">
        <v>0.390923974608747</v>
      </c>
      <c r="MO359" s="21" t="n">
        <v>0.657573307148012</v>
      </c>
      <c r="MP359" s="21" t="n">
        <v>0</v>
      </c>
      <c r="MQ359" s="21" t="n">
        <v>0.334638154255209</v>
      </c>
      <c r="MR359" s="21" t="n">
        <v>1.79716339903844</v>
      </c>
      <c r="MS359" s="21" t="n">
        <v>23.9281948130481</v>
      </c>
      <c r="MT359" s="21" t="n">
        <v>0.614616766949268</v>
      </c>
      <c r="MU359" s="21" t="n">
        <v>4.99490403328427</v>
      </c>
      <c r="MV359" s="21" t="n">
        <v>4.03881517487227</v>
      </c>
      <c r="MW359" s="21" t="n">
        <v>4.80717809377897</v>
      </c>
      <c r="MX359" s="21" t="n">
        <v>6.35228222047262</v>
      </c>
      <c r="MY359" s="21" t="n">
        <v>145.727592747351</v>
      </c>
      <c r="MZ359" s="21" t="n">
        <v>0</v>
      </c>
      <c r="NA359" s="21" t="n">
        <v>0</v>
      </c>
      <c r="NB359" s="21" t="n">
        <v>0</v>
      </c>
      <c r="NC359" s="21" t="n">
        <v>0</v>
      </c>
      <c r="ND359" s="21" t="n">
        <v>0</v>
      </c>
      <c r="NE359" s="21" t="n">
        <v>0</v>
      </c>
      <c r="NF359" s="21" t="n">
        <v>0</v>
      </c>
      <c r="NG359" s="21" t="n">
        <v>0</v>
      </c>
      <c r="NH359" s="21" t="n">
        <v>0</v>
      </c>
      <c r="NI359" s="21" t="n">
        <v>0</v>
      </c>
      <c r="NJ359" s="21" t="n">
        <v>0</v>
      </c>
      <c r="NK359" s="21" t="n">
        <v>0</v>
      </c>
      <c r="NL359" s="21" t="n">
        <v>0</v>
      </c>
      <c r="NM359" s="21" t="n">
        <v>0</v>
      </c>
      <c r="NN359" s="21" t="n">
        <v>0</v>
      </c>
      <c r="NO359" s="21" t="n">
        <v>0</v>
      </c>
      <c r="NP359" s="21" t="n">
        <v>0</v>
      </c>
      <c r="NQ359" s="21" t="n">
        <v>0</v>
      </c>
      <c r="NR359" s="21" t="n">
        <v>0</v>
      </c>
      <c r="NS359" s="21" t="n">
        <v>0</v>
      </c>
      <c r="NT359" s="21" t="n">
        <v>0</v>
      </c>
      <c r="NU359" s="21" t="n">
        <v>0</v>
      </c>
      <c r="NV359" s="21" t="n">
        <v>0</v>
      </c>
      <c r="NW359" s="21" t="n">
        <v>0</v>
      </c>
      <c r="NX359" s="21" t="n">
        <v>0</v>
      </c>
      <c r="NY359" s="21" t="n">
        <v>0</v>
      </c>
      <c r="NZ359" s="21" t="n">
        <v>0</v>
      </c>
      <c r="OA359" s="21" t="n">
        <v>0</v>
      </c>
      <c r="OB359" s="21" t="n">
        <v>0</v>
      </c>
      <c r="OC359" s="21" t="n">
        <v>0</v>
      </c>
      <c r="OD359" s="21" t="n">
        <v>0</v>
      </c>
      <c r="OE359" s="21" t="n">
        <v>0</v>
      </c>
      <c r="OF359" s="21" t="n">
        <v>0</v>
      </c>
      <c r="OG359" s="21" t="n">
        <v>0</v>
      </c>
      <c r="OH359" s="21" t="n">
        <v>0</v>
      </c>
      <c r="OI359" s="21" t="n">
        <v>0</v>
      </c>
      <c r="OJ359" s="21" t="n">
        <v>0</v>
      </c>
      <c r="OK359" s="21" t="n">
        <v>0</v>
      </c>
      <c r="OL359" s="21" t="n">
        <v>0</v>
      </c>
      <c r="OM359" s="21" t="n">
        <v>0</v>
      </c>
      <c r="ON359" s="21" t="n">
        <v>0</v>
      </c>
      <c r="OO359" s="21" t="n">
        <v>0</v>
      </c>
      <c r="OP359" s="21" t="n">
        <v>0</v>
      </c>
      <c r="OQ359" s="21" t="n">
        <v>0</v>
      </c>
      <c r="OR359" s="21" t="n">
        <v>0</v>
      </c>
      <c r="OS359" s="21" t="n">
        <v>0</v>
      </c>
      <c r="OT359" s="21" t="n">
        <v>0</v>
      </c>
      <c r="OU359" s="21" t="n">
        <v>0</v>
      </c>
      <c r="OV359" s="21" t="n">
        <v>0</v>
      </c>
      <c r="OW359" s="21" t="n">
        <v>0</v>
      </c>
      <c r="OX359" s="22" t="n">
        <v>0</v>
      </c>
      <c r="OY359" s="22" t="n">
        <v>0</v>
      </c>
      <c r="OZ359" s="22" t="n">
        <v>0</v>
      </c>
      <c r="PA359" s="22" t="n">
        <v>0</v>
      </c>
      <c r="PB359" s="21" t="n">
        <v>0</v>
      </c>
      <c r="PC359" s="21" t="n">
        <v>0</v>
      </c>
      <c r="PD359" s="21" t="n">
        <v>321.396334918466</v>
      </c>
      <c r="PE359" s="21" t="n">
        <v>0</v>
      </c>
      <c r="PF359" s="21" t="n">
        <v>0</v>
      </c>
      <c r="PG359" s="21" t="n">
        <v>0</v>
      </c>
      <c r="PH359" s="21" t="n">
        <v>0</v>
      </c>
      <c r="PI359" s="21" t="n">
        <v>0</v>
      </c>
      <c r="PJ359" s="21" t="n">
        <v>0</v>
      </c>
      <c r="PK359" s="21" t="n">
        <v>0</v>
      </c>
      <c r="PL359" s="21" t="n">
        <v>0</v>
      </c>
      <c r="PM359" s="21" t="n">
        <v>0</v>
      </c>
      <c r="PN359" s="21" t="n">
        <v>0</v>
      </c>
      <c r="PO359" s="21" t="n">
        <v>0</v>
      </c>
      <c r="PP359" s="21" t="n">
        <v>0</v>
      </c>
      <c r="PQ359" s="21" t="n">
        <v>0</v>
      </c>
      <c r="PR359" s="21" t="n">
        <v>3.83580925838783</v>
      </c>
      <c r="PS359" s="21" t="n">
        <v>598.172106296367</v>
      </c>
      <c r="PT359" s="23"/>
    </row>
    <row r="360" customFormat="false" ht="15" hidden="false" customHeight="false" outlineLevel="0" collapsed="false">
      <c r="A360" s="20" t="s">
        <v>11</v>
      </c>
      <c r="B360" s="12" t="s">
        <v>50</v>
      </c>
      <c r="C360" s="12" t="s">
        <v>104</v>
      </c>
      <c r="D360" s="21" t="n">
        <v>0</v>
      </c>
      <c r="E360" s="21" t="n">
        <v>0</v>
      </c>
      <c r="F360" s="21" t="n">
        <v>0</v>
      </c>
      <c r="G360" s="21" t="n">
        <v>0</v>
      </c>
      <c r="H360" s="21" t="n">
        <v>0</v>
      </c>
      <c r="I360" s="21" t="n">
        <v>0</v>
      </c>
      <c r="J360" s="21" t="n">
        <v>0</v>
      </c>
      <c r="K360" s="21" t="n">
        <v>0</v>
      </c>
      <c r="L360" s="21" t="n">
        <v>0</v>
      </c>
      <c r="M360" s="21" t="n">
        <v>0</v>
      </c>
      <c r="N360" s="21" t="n">
        <v>0</v>
      </c>
      <c r="O360" s="21" t="n">
        <v>0</v>
      </c>
      <c r="P360" s="21" t="n">
        <v>0</v>
      </c>
      <c r="Q360" s="21" t="n">
        <v>0</v>
      </c>
      <c r="R360" s="21" t="n">
        <v>0</v>
      </c>
      <c r="S360" s="21" t="n">
        <v>0</v>
      </c>
      <c r="T360" s="21" t="n">
        <v>0</v>
      </c>
      <c r="U360" s="21" t="n">
        <v>0</v>
      </c>
      <c r="V360" s="21" t="n">
        <v>0</v>
      </c>
      <c r="W360" s="21" t="n">
        <v>0</v>
      </c>
      <c r="X360" s="21" t="n">
        <v>0</v>
      </c>
      <c r="Y360" s="21" t="n">
        <v>0</v>
      </c>
      <c r="Z360" s="21" t="n">
        <v>0</v>
      </c>
      <c r="AA360" s="21" t="n">
        <v>0</v>
      </c>
      <c r="AB360" s="21" t="n">
        <v>0</v>
      </c>
      <c r="AC360" s="21" t="n">
        <v>0</v>
      </c>
      <c r="AD360" s="21" t="n">
        <v>0</v>
      </c>
      <c r="AE360" s="21" t="n">
        <v>0</v>
      </c>
      <c r="AF360" s="21" t="n">
        <v>0</v>
      </c>
      <c r="AG360" s="21" t="n">
        <v>0</v>
      </c>
      <c r="AH360" s="21" t="n">
        <v>0</v>
      </c>
      <c r="AI360" s="21" t="n">
        <v>0</v>
      </c>
      <c r="AJ360" s="21" t="n">
        <v>0</v>
      </c>
      <c r="AK360" s="21" t="n">
        <v>0</v>
      </c>
      <c r="AL360" s="21" t="n">
        <v>0</v>
      </c>
      <c r="AM360" s="21" t="n">
        <v>0</v>
      </c>
      <c r="AN360" s="21" t="n">
        <v>0</v>
      </c>
      <c r="AO360" s="21" t="n">
        <v>0</v>
      </c>
      <c r="AP360" s="21" t="n">
        <v>0</v>
      </c>
      <c r="AQ360" s="21" t="n">
        <v>0</v>
      </c>
      <c r="AR360" s="21" t="n">
        <v>0</v>
      </c>
      <c r="AS360" s="21" t="n">
        <v>0</v>
      </c>
      <c r="AT360" s="21" t="n">
        <v>0</v>
      </c>
      <c r="AU360" s="21" t="n">
        <v>0</v>
      </c>
      <c r="AV360" s="21" t="n">
        <v>0</v>
      </c>
      <c r="AW360" s="21" t="n">
        <v>0</v>
      </c>
      <c r="AX360" s="21" t="n">
        <v>0</v>
      </c>
      <c r="AY360" s="21" t="n">
        <v>0</v>
      </c>
      <c r="AZ360" s="21" t="n">
        <v>0</v>
      </c>
      <c r="BA360" s="21" t="n">
        <v>0</v>
      </c>
      <c r="BB360" s="21" t="n">
        <v>0</v>
      </c>
      <c r="BC360" s="21" t="n">
        <v>0</v>
      </c>
      <c r="BD360" s="21" t="n">
        <v>0</v>
      </c>
      <c r="BE360" s="21" t="n">
        <v>0</v>
      </c>
      <c r="BF360" s="21" t="n">
        <v>0</v>
      </c>
      <c r="BG360" s="21" t="n">
        <v>0</v>
      </c>
      <c r="BH360" s="21" t="n">
        <v>0</v>
      </c>
      <c r="BI360" s="21" t="n">
        <v>0</v>
      </c>
      <c r="BJ360" s="21" t="n">
        <v>0</v>
      </c>
      <c r="BK360" s="21" t="n">
        <v>0</v>
      </c>
      <c r="BL360" s="21" t="n">
        <v>0</v>
      </c>
      <c r="BM360" s="21" t="n">
        <v>0</v>
      </c>
      <c r="BN360" s="21" t="n">
        <v>0</v>
      </c>
      <c r="BO360" s="21" t="n">
        <v>0</v>
      </c>
      <c r="BP360" s="21" t="n">
        <v>0</v>
      </c>
      <c r="BQ360" s="21" t="n">
        <v>0</v>
      </c>
      <c r="BR360" s="21" t="n">
        <v>0</v>
      </c>
      <c r="BS360" s="21" t="n">
        <v>0</v>
      </c>
      <c r="BT360" s="21" t="n">
        <v>0</v>
      </c>
      <c r="BU360" s="21" t="n">
        <v>0</v>
      </c>
      <c r="BV360" s="21" t="n">
        <v>0</v>
      </c>
      <c r="BW360" s="21" t="n">
        <v>0</v>
      </c>
      <c r="BX360" s="21" t="n">
        <v>0</v>
      </c>
      <c r="BY360" s="21" t="n">
        <v>0</v>
      </c>
      <c r="BZ360" s="21" t="n">
        <v>3.97736072540283</v>
      </c>
      <c r="CA360" s="21" t="n">
        <v>0</v>
      </c>
      <c r="CB360" s="21" t="n">
        <v>0</v>
      </c>
      <c r="CC360" s="21" t="n">
        <v>0</v>
      </c>
      <c r="CD360" s="21" t="n">
        <v>0.0223275776952505</v>
      </c>
      <c r="CE360" s="21" t="n">
        <v>0</v>
      </c>
      <c r="CF360" s="21" t="n">
        <v>0</v>
      </c>
      <c r="CG360" s="21" t="n">
        <v>0</v>
      </c>
      <c r="CH360" s="21" t="n">
        <v>0</v>
      </c>
      <c r="CI360" s="21" t="n">
        <v>0</v>
      </c>
      <c r="CJ360" s="21" t="n">
        <v>0</v>
      </c>
      <c r="CK360" s="21" t="n">
        <v>0</v>
      </c>
      <c r="CL360" s="21" t="n">
        <v>0</v>
      </c>
      <c r="CM360" s="21" t="n">
        <v>0</v>
      </c>
      <c r="CN360" s="21" t="n">
        <v>0</v>
      </c>
      <c r="CO360" s="21" t="n">
        <v>0</v>
      </c>
      <c r="CP360" s="21" t="n">
        <v>0</v>
      </c>
      <c r="CQ360" s="21" t="n">
        <v>0</v>
      </c>
      <c r="CR360" s="21" t="n">
        <v>0</v>
      </c>
      <c r="CS360" s="21" t="n">
        <v>0</v>
      </c>
      <c r="CT360" s="21" t="n">
        <v>0</v>
      </c>
      <c r="CU360" s="21" t="n">
        <v>0</v>
      </c>
      <c r="CV360" s="21" t="n">
        <v>0</v>
      </c>
      <c r="CW360" s="21" t="n">
        <v>0</v>
      </c>
      <c r="CX360" s="21" t="n">
        <v>0</v>
      </c>
      <c r="CY360" s="21" t="n">
        <v>0</v>
      </c>
      <c r="CZ360" s="21" t="n">
        <v>0</v>
      </c>
      <c r="DA360" s="21" t="n">
        <v>0</v>
      </c>
      <c r="DB360" s="21" t="n">
        <v>0</v>
      </c>
      <c r="DC360" s="21" t="n">
        <v>0</v>
      </c>
      <c r="DD360" s="21" t="n">
        <v>0</v>
      </c>
      <c r="DE360" s="21" t="n">
        <v>0</v>
      </c>
      <c r="DF360" s="21" t="n">
        <v>0</v>
      </c>
      <c r="DG360" s="21" t="n">
        <v>0</v>
      </c>
      <c r="DH360" s="21" t="n">
        <v>0</v>
      </c>
      <c r="DI360" s="21" t="n">
        <v>0</v>
      </c>
      <c r="DJ360" s="21" t="n">
        <v>0</v>
      </c>
      <c r="DK360" s="21" t="n">
        <v>0</v>
      </c>
      <c r="DL360" s="21" t="n">
        <v>0</v>
      </c>
      <c r="DM360" s="21" t="n">
        <v>0</v>
      </c>
      <c r="DN360" s="21" t="n">
        <v>0</v>
      </c>
      <c r="DO360" s="21" t="n">
        <v>0</v>
      </c>
      <c r="DP360" s="21" t="n">
        <v>0</v>
      </c>
      <c r="DQ360" s="21" t="n">
        <v>0</v>
      </c>
      <c r="DR360" s="21" t="n">
        <v>0</v>
      </c>
      <c r="DS360" s="21" t="n">
        <v>0</v>
      </c>
      <c r="DT360" s="21" t="n">
        <v>0</v>
      </c>
      <c r="DU360" s="21" t="n">
        <v>0</v>
      </c>
      <c r="DV360" s="21" t="n">
        <v>0</v>
      </c>
      <c r="DW360" s="21" t="n">
        <v>0</v>
      </c>
      <c r="DX360" s="21" t="n">
        <v>0</v>
      </c>
      <c r="DY360" s="21" t="n">
        <v>0</v>
      </c>
      <c r="DZ360" s="21" t="n">
        <v>0</v>
      </c>
      <c r="EA360" s="21" t="n">
        <v>0</v>
      </c>
      <c r="EB360" s="21" t="n">
        <v>0</v>
      </c>
      <c r="EC360" s="21" t="n">
        <v>0</v>
      </c>
      <c r="ED360" s="21" t="n">
        <v>0</v>
      </c>
      <c r="EE360" s="21" t="n">
        <v>0</v>
      </c>
      <c r="EF360" s="21" t="n">
        <v>0</v>
      </c>
      <c r="EG360" s="21" t="n">
        <v>0</v>
      </c>
      <c r="EH360" s="21" t="n">
        <v>0</v>
      </c>
      <c r="EI360" s="21" t="n">
        <v>0</v>
      </c>
      <c r="EJ360" s="21" t="n">
        <v>0</v>
      </c>
      <c r="EK360" s="21" t="n">
        <v>0</v>
      </c>
      <c r="EL360" s="21" t="n">
        <v>0</v>
      </c>
      <c r="EM360" s="21" t="n">
        <v>0</v>
      </c>
      <c r="EN360" s="21" t="n">
        <v>0</v>
      </c>
      <c r="EO360" s="21" t="n">
        <v>0</v>
      </c>
      <c r="EP360" s="21" t="n">
        <v>0</v>
      </c>
      <c r="EQ360" s="21" t="n">
        <v>0</v>
      </c>
      <c r="ER360" s="21" t="n">
        <v>0</v>
      </c>
      <c r="ES360" s="21" t="n">
        <v>0</v>
      </c>
      <c r="ET360" s="21" t="n">
        <v>0</v>
      </c>
      <c r="EU360" s="21" t="n">
        <v>0</v>
      </c>
      <c r="EV360" s="21" t="n">
        <v>0</v>
      </c>
      <c r="EW360" s="21" t="n">
        <v>0</v>
      </c>
      <c r="EX360" s="21" t="n">
        <v>0</v>
      </c>
      <c r="EY360" s="21" t="n">
        <v>0</v>
      </c>
      <c r="EZ360" s="21" t="n">
        <v>0</v>
      </c>
      <c r="FA360" s="21" t="n">
        <v>0</v>
      </c>
      <c r="FB360" s="21" t="n">
        <v>0</v>
      </c>
      <c r="FC360" s="21" t="n">
        <v>0</v>
      </c>
      <c r="FD360" s="21" t="n">
        <v>0</v>
      </c>
      <c r="FE360" s="21" t="n">
        <v>0</v>
      </c>
      <c r="FF360" s="21" t="n">
        <v>0</v>
      </c>
      <c r="FG360" s="21" t="n">
        <v>0</v>
      </c>
      <c r="FH360" s="21" t="n">
        <v>0</v>
      </c>
      <c r="FI360" s="21" t="n">
        <v>0</v>
      </c>
      <c r="FJ360" s="21" t="n">
        <v>0</v>
      </c>
      <c r="FK360" s="21" t="n">
        <v>0</v>
      </c>
      <c r="FL360" s="21" t="n">
        <v>0</v>
      </c>
      <c r="FM360" s="21" t="n">
        <v>0</v>
      </c>
      <c r="FN360" s="21" t="n">
        <v>0</v>
      </c>
      <c r="FO360" s="21" t="n">
        <v>0</v>
      </c>
      <c r="FP360" s="21" t="n">
        <v>0</v>
      </c>
      <c r="FQ360" s="21" t="n">
        <v>0</v>
      </c>
      <c r="FR360" s="21" t="n">
        <v>0</v>
      </c>
      <c r="FS360" s="21" t="n">
        <v>0</v>
      </c>
      <c r="FT360" s="21" t="n">
        <v>0</v>
      </c>
      <c r="FU360" s="21" t="n">
        <v>0</v>
      </c>
      <c r="FV360" s="21" t="n">
        <v>0</v>
      </c>
      <c r="FW360" s="21" t="n">
        <v>0</v>
      </c>
      <c r="FX360" s="21" t="n">
        <v>0</v>
      </c>
      <c r="FY360" s="21" t="n">
        <v>0</v>
      </c>
      <c r="FZ360" s="21" t="n">
        <v>0</v>
      </c>
      <c r="GA360" s="21" t="n">
        <v>0</v>
      </c>
      <c r="GB360" s="21" t="n">
        <v>0</v>
      </c>
      <c r="GC360" s="21" t="n">
        <v>0</v>
      </c>
      <c r="GD360" s="21" t="n">
        <v>0</v>
      </c>
      <c r="GE360" s="21" t="n">
        <v>0</v>
      </c>
      <c r="GF360" s="21" t="n">
        <v>0</v>
      </c>
      <c r="GG360" s="21" t="n">
        <v>0</v>
      </c>
      <c r="GH360" s="21" t="n">
        <v>0</v>
      </c>
      <c r="GI360" s="21" t="n">
        <v>0</v>
      </c>
      <c r="GJ360" s="21" t="n">
        <v>0</v>
      </c>
      <c r="GK360" s="21" t="n">
        <v>0</v>
      </c>
      <c r="GL360" s="21" t="n">
        <v>0</v>
      </c>
      <c r="GM360" s="21" t="n">
        <v>0</v>
      </c>
      <c r="GN360" s="21" t="n">
        <v>0</v>
      </c>
      <c r="GO360" s="21" t="n">
        <v>0</v>
      </c>
      <c r="GP360" s="21" t="n">
        <v>0</v>
      </c>
      <c r="GQ360" s="21" t="n">
        <v>0</v>
      </c>
      <c r="GR360" s="21" t="n">
        <v>0</v>
      </c>
      <c r="GS360" s="21" t="n">
        <v>0</v>
      </c>
      <c r="GT360" s="21" t="n">
        <v>0</v>
      </c>
      <c r="GU360" s="21" t="n">
        <v>0</v>
      </c>
      <c r="GV360" s="21" t="n">
        <v>0</v>
      </c>
      <c r="GW360" s="21" t="n">
        <v>0</v>
      </c>
      <c r="GX360" s="21" t="n">
        <v>0</v>
      </c>
      <c r="GY360" s="21" t="n">
        <v>0</v>
      </c>
      <c r="GZ360" s="21" t="n">
        <v>0</v>
      </c>
      <c r="HA360" s="21" t="n">
        <v>0</v>
      </c>
      <c r="HB360" s="21" t="n">
        <v>0</v>
      </c>
      <c r="HC360" s="21" t="n">
        <v>0</v>
      </c>
      <c r="HD360" s="21" t="n">
        <v>0</v>
      </c>
      <c r="HE360" s="21" t="n">
        <v>0</v>
      </c>
      <c r="HF360" s="21" t="n">
        <v>0</v>
      </c>
      <c r="HG360" s="21" t="n">
        <v>0</v>
      </c>
      <c r="HH360" s="21" t="n">
        <v>0</v>
      </c>
      <c r="HI360" s="21" t="n">
        <v>0</v>
      </c>
      <c r="HJ360" s="21" t="n">
        <v>0</v>
      </c>
      <c r="HK360" s="21" t="n">
        <v>0</v>
      </c>
      <c r="HL360" s="21" t="n">
        <v>0</v>
      </c>
      <c r="HM360" s="21" t="n">
        <v>0</v>
      </c>
      <c r="HN360" s="21" t="n">
        <v>0</v>
      </c>
      <c r="HO360" s="21" t="n">
        <v>0</v>
      </c>
      <c r="HP360" s="21" t="n">
        <v>0</v>
      </c>
      <c r="HQ360" s="21" t="n">
        <v>0</v>
      </c>
      <c r="HR360" s="21" t="n">
        <v>0</v>
      </c>
      <c r="HS360" s="21" t="n">
        <v>0</v>
      </c>
      <c r="HT360" s="21" t="n">
        <v>0</v>
      </c>
      <c r="HU360" s="21" t="n">
        <v>0</v>
      </c>
      <c r="HV360" s="21" t="n">
        <v>0</v>
      </c>
      <c r="HW360" s="21" t="n">
        <v>0</v>
      </c>
      <c r="HX360" s="21" t="n">
        <v>0</v>
      </c>
      <c r="HY360" s="21" t="n">
        <v>0</v>
      </c>
      <c r="HZ360" s="21" t="n">
        <v>0</v>
      </c>
      <c r="IA360" s="21" t="n">
        <v>0</v>
      </c>
      <c r="IB360" s="21" t="n">
        <v>0</v>
      </c>
      <c r="IC360" s="21" t="n">
        <v>0</v>
      </c>
      <c r="ID360" s="21" t="n">
        <v>0</v>
      </c>
      <c r="IE360" s="21" t="n">
        <v>0</v>
      </c>
      <c r="IF360" s="21" t="n">
        <v>0</v>
      </c>
      <c r="IG360" s="21" t="n">
        <v>0</v>
      </c>
      <c r="IH360" s="21" t="n">
        <v>0</v>
      </c>
      <c r="II360" s="21" t="n">
        <v>0</v>
      </c>
      <c r="IJ360" s="21" t="n">
        <v>0</v>
      </c>
      <c r="IK360" s="21" t="n">
        <v>0</v>
      </c>
      <c r="IL360" s="21" t="n">
        <v>0</v>
      </c>
      <c r="IM360" s="21" t="n">
        <v>0</v>
      </c>
      <c r="IN360" s="21" t="n">
        <v>0</v>
      </c>
      <c r="IO360" s="21" t="n">
        <v>0</v>
      </c>
      <c r="IP360" s="21" t="n">
        <v>0</v>
      </c>
      <c r="IQ360" s="21" t="n">
        <v>0</v>
      </c>
      <c r="IR360" s="21" t="n">
        <v>0</v>
      </c>
      <c r="IS360" s="21" t="n">
        <v>0</v>
      </c>
      <c r="IT360" s="21" t="n">
        <v>0</v>
      </c>
      <c r="IU360" s="21" t="n">
        <v>0</v>
      </c>
      <c r="IV360" s="21" t="n">
        <v>0</v>
      </c>
      <c r="IW360" s="21" t="n">
        <v>0</v>
      </c>
      <c r="IX360" s="21" t="n">
        <v>0</v>
      </c>
      <c r="IY360" s="21" t="n">
        <v>0</v>
      </c>
      <c r="IZ360" s="21" t="n">
        <v>0</v>
      </c>
      <c r="JA360" s="21" t="n">
        <v>0</v>
      </c>
      <c r="JB360" s="21" t="n">
        <v>0</v>
      </c>
      <c r="JC360" s="21" t="n">
        <v>0</v>
      </c>
      <c r="JD360" s="21" t="n">
        <v>0</v>
      </c>
      <c r="JE360" s="21" t="n">
        <v>0</v>
      </c>
      <c r="JF360" s="21" t="n">
        <v>0</v>
      </c>
      <c r="JG360" s="21" t="n">
        <v>0</v>
      </c>
      <c r="JH360" s="21" t="n">
        <v>0</v>
      </c>
      <c r="JI360" s="21" t="n">
        <v>0</v>
      </c>
      <c r="JJ360" s="21" t="n">
        <v>0</v>
      </c>
      <c r="JK360" s="21" t="n">
        <v>0</v>
      </c>
      <c r="JL360" s="21" t="n">
        <v>0</v>
      </c>
      <c r="JM360" s="21" t="n">
        <v>0</v>
      </c>
      <c r="JN360" s="21" t="n">
        <v>0</v>
      </c>
      <c r="JO360" s="21" t="n">
        <v>0</v>
      </c>
      <c r="JP360" s="21" t="n">
        <v>0</v>
      </c>
      <c r="JQ360" s="21" t="n">
        <v>0</v>
      </c>
      <c r="JR360" s="21" t="n">
        <v>0</v>
      </c>
      <c r="JS360" s="21" t="n">
        <v>0</v>
      </c>
      <c r="JT360" s="21" t="n">
        <v>0</v>
      </c>
      <c r="JU360" s="21" t="n">
        <v>0</v>
      </c>
      <c r="JV360" s="21" t="n">
        <v>0</v>
      </c>
      <c r="JW360" s="21" t="n">
        <v>0</v>
      </c>
      <c r="JX360" s="21" t="n">
        <v>3.83628539566416E-005</v>
      </c>
      <c r="JY360" s="21" t="n">
        <v>1.51290123540093E-006</v>
      </c>
      <c r="JZ360" s="21" t="n">
        <v>1.30757898659795E-005</v>
      </c>
      <c r="KA360" s="21" t="n">
        <v>0.000163069140398875</v>
      </c>
      <c r="KB360" s="21" t="n">
        <v>4.32257479587861E-007</v>
      </c>
      <c r="KC360" s="21" t="n">
        <v>7.56450617700466E-007</v>
      </c>
      <c r="KD360" s="21" t="n">
        <v>3.89031720260391E-006</v>
      </c>
      <c r="KE360" s="21" t="n">
        <v>7.45644229027675E-006</v>
      </c>
      <c r="KF360" s="21" t="n">
        <v>3.67418874702707E-006</v>
      </c>
      <c r="KG360" s="21" t="n">
        <v>2.1612873979393E-007</v>
      </c>
      <c r="KH360" s="21" t="n">
        <v>5.94354060012847E-006</v>
      </c>
      <c r="KI360" s="21" t="n">
        <v>2.59354510490084E-006</v>
      </c>
      <c r="KJ360" s="21" t="n">
        <v>2.1612873979393E-007</v>
      </c>
      <c r="KK360" s="21" t="n">
        <v>0</v>
      </c>
      <c r="KL360" s="21" t="n">
        <v>1.00499864856829E-005</v>
      </c>
      <c r="KM360" s="21" t="n">
        <v>9.48805245570838E-005</v>
      </c>
      <c r="KN360" s="21" t="n">
        <v>1.29677255245042E-006</v>
      </c>
      <c r="KO360" s="21" t="n">
        <v>2.46386771323159E-005</v>
      </c>
      <c r="KP360" s="21" t="n">
        <v>1.72902991835144E-006</v>
      </c>
      <c r="KQ360" s="21" t="n">
        <v>5.83547625865322E-006</v>
      </c>
      <c r="KR360" s="21" t="n">
        <v>5.40321889275219E-006</v>
      </c>
      <c r="KS360" s="21" t="n">
        <v>1.56693331518909E-005</v>
      </c>
      <c r="KT360" s="21" t="n">
        <v>1.88032008736627E-005</v>
      </c>
      <c r="KU360" s="21" t="n">
        <v>6.3757979660295E-006</v>
      </c>
      <c r="KV360" s="21" t="n">
        <v>0</v>
      </c>
      <c r="KW360" s="21" t="n">
        <v>2.1612873979393E-007</v>
      </c>
      <c r="KX360" s="21" t="n">
        <v>1.72902991835144E-006</v>
      </c>
      <c r="KY360" s="21" t="n">
        <v>0</v>
      </c>
      <c r="KZ360" s="21" t="n">
        <v>2.1612873979393E-007</v>
      </c>
      <c r="LA360" s="21" t="n">
        <v>2.1612873979393E-007</v>
      </c>
      <c r="LB360" s="21" t="n">
        <v>0</v>
      </c>
      <c r="LC360" s="21" t="n">
        <v>0</v>
      </c>
      <c r="LD360" s="21" t="n">
        <v>4.32257479587861E-007</v>
      </c>
      <c r="LE360" s="21" t="n">
        <v>2.80967378785135E-006</v>
      </c>
      <c r="LF360" s="21" t="n">
        <v>0.00164409133139998</v>
      </c>
      <c r="LG360" s="21" t="n">
        <v>9.02337487787008E-005</v>
      </c>
      <c r="LH360" s="21" t="n">
        <v>0.000127948209410533</v>
      </c>
      <c r="LI360" s="21" t="n">
        <v>0.000122653058497235</v>
      </c>
      <c r="LJ360" s="21" t="n">
        <v>3.02580247080186E-005</v>
      </c>
      <c r="LK360" s="21" t="n">
        <v>0.00106594699900597</v>
      </c>
      <c r="LL360" s="21" t="n">
        <v>37.2349882640146</v>
      </c>
      <c r="LM360" s="21" t="n">
        <v>0</v>
      </c>
      <c r="LN360" s="21" t="n">
        <v>0</v>
      </c>
      <c r="LO360" s="21" t="n">
        <v>0.356654921231289</v>
      </c>
      <c r="LP360" s="21" t="n">
        <v>2.74106413058926</v>
      </c>
      <c r="LQ360" s="21" t="n">
        <v>5.4775239221976</v>
      </c>
      <c r="LR360" s="21" t="n">
        <v>0.097836042835909</v>
      </c>
      <c r="LS360" s="21" t="n">
        <v>8.89008783321841</v>
      </c>
      <c r="LT360" s="21" t="n">
        <v>2.75962353391555</v>
      </c>
      <c r="LU360" s="21" t="n">
        <v>0.424519118127178</v>
      </c>
      <c r="LV360" s="21" t="n">
        <v>1.74118889928429</v>
      </c>
      <c r="LW360" s="21" t="n">
        <v>0.960759502340637</v>
      </c>
      <c r="LX360" s="21" t="n">
        <v>4.90315651311025</v>
      </c>
      <c r="LY360" s="21" t="n">
        <v>0.757934144579503</v>
      </c>
      <c r="LZ360" s="21" t="n">
        <v>4.43622221063359</v>
      </c>
      <c r="MA360" s="21" t="n">
        <v>6.92189390308286</v>
      </c>
      <c r="MB360" s="21" t="n">
        <v>1.60806742817063</v>
      </c>
      <c r="MC360" s="21" t="n">
        <v>1.1008531377567</v>
      </c>
      <c r="MD360" s="21" t="n">
        <v>1.36223665242318</v>
      </c>
      <c r="ME360" s="21" t="n">
        <v>2.08535056610299</v>
      </c>
      <c r="MF360" s="21" t="n">
        <v>3.08366207777741</v>
      </c>
      <c r="MG360" s="21" t="n">
        <v>0.354812595848171</v>
      </c>
      <c r="MH360" s="21" t="n">
        <v>0.720377088540225</v>
      </c>
      <c r="MI360" s="21" t="n">
        <v>1.65948335828931</v>
      </c>
      <c r="MJ360" s="21" t="n">
        <v>0.464309287590253</v>
      </c>
      <c r="MK360" s="21" t="n">
        <v>0.289318928445405</v>
      </c>
      <c r="ML360" s="21" t="n">
        <v>0.486203414743863</v>
      </c>
      <c r="MM360" s="21" t="n">
        <v>0.00627004412769148</v>
      </c>
      <c r="MN360" s="21" t="n">
        <v>0.366225680086341</v>
      </c>
      <c r="MO360" s="21" t="n">
        <v>0.853386321641607</v>
      </c>
      <c r="MP360" s="21" t="n">
        <v>0</v>
      </c>
      <c r="MQ360" s="21" t="n">
        <v>0.434287128806021</v>
      </c>
      <c r="MR360" s="21" t="n">
        <v>0.981081160036806</v>
      </c>
      <c r="MS360" s="21" t="n">
        <v>2.04137070427592</v>
      </c>
      <c r="MT360" s="21" t="n">
        <v>500.260762485444</v>
      </c>
      <c r="MU360" s="21" t="n">
        <v>2.64031944732601</v>
      </c>
      <c r="MV360" s="21" t="n">
        <v>6.36071064753438</v>
      </c>
      <c r="MW360" s="21" t="n">
        <v>4.43279612622648</v>
      </c>
      <c r="MX360" s="21" t="n">
        <v>8.30920645245568</v>
      </c>
      <c r="MY360" s="21" t="n">
        <v>262.529719751178</v>
      </c>
      <c r="MZ360" s="21" t="n">
        <v>0</v>
      </c>
      <c r="NA360" s="21" t="n">
        <v>0</v>
      </c>
      <c r="NB360" s="21" t="n">
        <v>0</v>
      </c>
      <c r="NC360" s="21" t="n">
        <v>0</v>
      </c>
      <c r="ND360" s="21" t="n">
        <v>0</v>
      </c>
      <c r="NE360" s="21" t="n">
        <v>0</v>
      </c>
      <c r="NF360" s="21" t="n">
        <v>0</v>
      </c>
      <c r="NG360" s="21" t="n">
        <v>0</v>
      </c>
      <c r="NH360" s="21" t="n">
        <v>0</v>
      </c>
      <c r="NI360" s="21" t="n">
        <v>0</v>
      </c>
      <c r="NJ360" s="21" t="n">
        <v>0</v>
      </c>
      <c r="NK360" s="21" t="n">
        <v>0</v>
      </c>
      <c r="NL360" s="21" t="n">
        <v>0</v>
      </c>
      <c r="NM360" s="21" t="n">
        <v>0</v>
      </c>
      <c r="NN360" s="21" t="n">
        <v>0</v>
      </c>
      <c r="NO360" s="21" t="n">
        <v>0</v>
      </c>
      <c r="NP360" s="21" t="n">
        <v>0</v>
      </c>
      <c r="NQ360" s="21" t="n">
        <v>0</v>
      </c>
      <c r="NR360" s="21" t="n">
        <v>0</v>
      </c>
      <c r="NS360" s="21" t="n">
        <v>0</v>
      </c>
      <c r="NT360" s="21" t="n">
        <v>0</v>
      </c>
      <c r="NU360" s="21" t="n">
        <v>0</v>
      </c>
      <c r="NV360" s="21" t="n">
        <v>0</v>
      </c>
      <c r="NW360" s="21" t="n">
        <v>0</v>
      </c>
      <c r="NX360" s="21" t="n">
        <v>0</v>
      </c>
      <c r="NY360" s="21" t="n">
        <v>0</v>
      </c>
      <c r="NZ360" s="21" t="n">
        <v>0</v>
      </c>
      <c r="OA360" s="21" t="n">
        <v>0</v>
      </c>
      <c r="OB360" s="21" t="n">
        <v>0</v>
      </c>
      <c r="OC360" s="21" t="n">
        <v>0</v>
      </c>
      <c r="OD360" s="21" t="n">
        <v>0</v>
      </c>
      <c r="OE360" s="21" t="n">
        <v>0</v>
      </c>
      <c r="OF360" s="21" t="n">
        <v>0</v>
      </c>
      <c r="OG360" s="21" t="n">
        <v>0</v>
      </c>
      <c r="OH360" s="21" t="n">
        <v>0</v>
      </c>
      <c r="OI360" s="21" t="n">
        <v>0</v>
      </c>
      <c r="OJ360" s="21" t="n">
        <v>0</v>
      </c>
      <c r="OK360" s="21" t="n">
        <v>0</v>
      </c>
      <c r="OL360" s="21" t="n">
        <v>0</v>
      </c>
      <c r="OM360" s="21" t="n">
        <v>0</v>
      </c>
      <c r="ON360" s="21" t="n">
        <v>0</v>
      </c>
      <c r="OO360" s="21" t="n">
        <v>0</v>
      </c>
      <c r="OP360" s="21" t="n">
        <v>0</v>
      </c>
      <c r="OQ360" s="21" t="n">
        <v>0</v>
      </c>
      <c r="OR360" s="21" t="n">
        <v>0</v>
      </c>
      <c r="OS360" s="21" t="n">
        <v>0</v>
      </c>
      <c r="OT360" s="21" t="n">
        <v>0</v>
      </c>
      <c r="OU360" s="21" t="n">
        <v>0</v>
      </c>
      <c r="OV360" s="21" t="n">
        <v>0</v>
      </c>
      <c r="OW360" s="21" t="n">
        <v>0</v>
      </c>
      <c r="OX360" s="22" t="n">
        <v>0</v>
      </c>
      <c r="OY360" s="22" t="n">
        <v>0</v>
      </c>
      <c r="OZ360" s="22" t="n">
        <v>0</v>
      </c>
      <c r="PA360" s="22" t="n">
        <v>0</v>
      </c>
      <c r="PB360" s="21" t="n">
        <v>0</v>
      </c>
      <c r="PC360" s="21" t="n">
        <v>0</v>
      </c>
      <c r="PD360" s="21" t="n">
        <v>4.13375596508558E-006</v>
      </c>
      <c r="PE360" s="21" t="n">
        <v>1465.74905905283</v>
      </c>
      <c r="PF360" s="21" t="n">
        <v>0</v>
      </c>
      <c r="PG360" s="21" t="n">
        <v>0</v>
      </c>
      <c r="PH360" s="21" t="n">
        <v>0</v>
      </c>
      <c r="PI360" s="21" t="n">
        <v>0</v>
      </c>
      <c r="PJ360" s="21" t="n">
        <v>0</v>
      </c>
      <c r="PK360" s="21" t="n">
        <v>0</v>
      </c>
      <c r="PL360" s="21" t="n">
        <v>0</v>
      </c>
      <c r="PM360" s="21" t="n">
        <v>0</v>
      </c>
      <c r="PN360" s="21" t="n">
        <v>0</v>
      </c>
      <c r="PO360" s="21" t="n">
        <v>0</v>
      </c>
      <c r="PP360" s="21" t="n">
        <v>0</v>
      </c>
      <c r="PQ360" s="21" t="n">
        <v>0</v>
      </c>
      <c r="PR360" s="21" t="n">
        <v>-4.00338532135402</v>
      </c>
      <c r="PS360" s="21" t="n">
        <v>2345.88314222474</v>
      </c>
      <c r="PT360" s="23"/>
    </row>
    <row r="361" customFormat="false" ht="15" hidden="false" customHeight="false" outlineLevel="0" collapsed="false">
      <c r="A361" s="20" t="s">
        <v>11</v>
      </c>
      <c r="B361" s="12" t="s">
        <v>51</v>
      </c>
      <c r="C361" s="12" t="s">
        <v>105</v>
      </c>
      <c r="D361" s="21" t="n">
        <v>0.000148440041812137</v>
      </c>
      <c r="E361" s="21" t="n">
        <v>5.70928496017586E-005</v>
      </c>
      <c r="F361" s="21" t="n">
        <v>0.000861574604641646</v>
      </c>
      <c r="G361" s="21" t="n">
        <v>1.58856528287288E-005</v>
      </c>
      <c r="H361" s="21" t="n">
        <v>4.32472443208098E-005</v>
      </c>
      <c r="I361" s="21" t="n">
        <v>7.87352910265326E-005</v>
      </c>
      <c r="J361" s="21" t="n">
        <v>2.95937443297589E-005</v>
      </c>
      <c r="K361" s="21" t="n">
        <v>0.000268360192421824</v>
      </c>
      <c r="L361" s="21" t="n">
        <v>8.85143526829779E-005</v>
      </c>
      <c r="M361" s="21" t="n">
        <v>8.36582967167487E-006</v>
      </c>
      <c r="N361" s="21" t="n">
        <v>1.90067912626546E-005</v>
      </c>
      <c r="O361" s="21" t="n">
        <v>1.84578111657174E-005</v>
      </c>
      <c r="P361" s="21" t="n">
        <v>5.08745033585001E-005</v>
      </c>
      <c r="Q361" s="21" t="n">
        <v>5.1362094382057E-005</v>
      </c>
      <c r="R361" s="21" t="n">
        <v>0.000126156999613158</v>
      </c>
      <c r="S361" s="21" t="n">
        <v>0.000591925054322928</v>
      </c>
      <c r="T361" s="21" t="n">
        <v>7.40625255275518E-005</v>
      </c>
      <c r="U361" s="21" t="n">
        <v>0.000207137549296021</v>
      </c>
      <c r="V361" s="21" t="n">
        <v>0.000128769926959649</v>
      </c>
      <c r="W361" s="21" t="n">
        <v>0.000112034031189978</v>
      </c>
      <c r="X361" s="21" t="n">
        <v>5.69357471249532E-005</v>
      </c>
      <c r="Y361" s="21" t="n">
        <v>6.30160720902495E-005</v>
      </c>
      <c r="Z361" s="21" t="n">
        <v>6.08863274464966E-006</v>
      </c>
      <c r="AA361" s="21" t="n">
        <v>6.57027849229053E-005</v>
      </c>
      <c r="AB361" s="21" t="n">
        <v>4.23659766966011E-005</v>
      </c>
      <c r="AC361" s="21" t="n">
        <v>1.94509925677266E-006</v>
      </c>
      <c r="AD361" s="21" t="n">
        <v>8.75652585818898E-006</v>
      </c>
      <c r="AE361" s="21" t="n">
        <v>1.88745980267413E-005</v>
      </c>
      <c r="AF361" s="21" t="n">
        <v>3.98576776206028E-006</v>
      </c>
      <c r="AG361" s="21" t="n">
        <v>0.000172621890669689</v>
      </c>
      <c r="AH361" s="21" t="n">
        <v>1.44831199122564E-006</v>
      </c>
      <c r="AI361" s="21" t="n">
        <v>2.73344608103798E-006</v>
      </c>
      <c r="AJ361" s="21" t="n">
        <v>1.55258949234849E-005</v>
      </c>
      <c r="AK361" s="21" t="n">
        <v>0.000176337140146643</v>
      </c>
      <c r="AL361" s="21" t="n">
        <v>0.000152824490214698</v>
      </c>
      <c r="AM361" s="21" t="n">
        <v>0.0046549616381526</v>
      </c>
      <c r="AN361" s="21" t="n">
        <v>0.00024648109683767</v>
      </c>
      <c r="AO361" s="21" t="n">
        <v>0.000347248220350593</v>
      </c>
      <c r="AP361" s="21" t="n">
        <v>0.000505283940583468</v>
      </c>
      <c r="AQ361" s="21" t="n">
        <v>0.00249387859366834</v>
      </c>
      <c r="AR361" s="21" t="n">
        <v>0</v>
      </c>
      <c r="AS361" s="21" t="n">
        <v>0</v>
      </c>
      <c r="AT361" s="21" t="n">
        <v>0</v>
      </c>
      <c r="AU361" s="21" t="n">
        <v>0</v>
      </c>
      <c r="AV361" s="21" t="n">
        <v>0</v>
      </c>
      <c r="AW361" s="21" t="n">
        <v>0</v>
      </c>
      <c r="AX361" s="21" t="n">
        <v>0</v>
      </c>
      <c r="AY361" s="21" t="n">
        <v>0</v>
      </c>
      <c r="AZ361" s="21" t="n">
        <v>0</v>
      </c>
      <c r="BA361" s="21" t="n">
        <v>0</v>
      </c>
      <c r="BB361" s="21" t="n">
        <v>0</v>
      </c>
      <c r="BC361" s="21" t="n">
        <v>0</v>
      </c>
      <c r="BD361" s="21" t="n">
        <v>0</v>
      </c>
      <c r="BE361" s="21" t="n">
        <v>0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n">
        <v>0</v>
      </c>
      <c r="BK361" s="21" t="n">
        <v>0</v>
      </c>
      <c r="BL361" s="21" t="n">
        <v>0</v>
      </c>
      <c r="BM361" s="21" t="n">
        <v>0</v>
      </c>
      <c r="BN361" s="21" t="n">
        <v>0</v>
      </c>
      <c r="BO361" s="21" t="n">
        <v>0</v>
      </c>
      <c r="BP361" s="21" t="n">
        <v>0</v>
      </c>
      <c r="BQ361" s="21" t="n">
        <v>0</v>
      </c>
      <c r="BR361" s="21" t="n">
        <v>0</v>
      </c>
      <c r="BS361" s="21" t="n">
        <v>0</v>
      </c>
      <c r="BT361" s="21" t="n">
        <v>0</v>
      </c>
      <c r="BU361" s="21" t="n">
        <v>0</v>
      </c>
      <c r="BV361" s="21" t="n">
        <v>0</v>
      </c>
      <c r="BW361" s="21" t="n">
        <v>0</v>
      </c>
      <c r="BX361" s="21" t="n">
        <v>0</v>
      </c>
      <c r="BY361" s="21" t="n">
        <v>0</v>
      </c>
      <c r="BZ361" s="21" t="n">
        <v>0</v>
      </c>
      <c r="CA361" s="21" t="n">
        <v>0</v>
      </c>
      <c r="CB361" s="21" t="n">
        <v>0</v>
      </c>
      <c r="CC361" s="21" t="n">
        <v>0</v>
      </c>
      <c r="CD361" s="21" t="n">
        <v>0</v>
      </c>
      <c r="CE361" s="21" t="n">
        <v>0</v>
      </c>
      <c r="CF361" s="21" t="n">
        <v>0.045183751732111</v>
      </c>
      <c r="CG361" s="21" t="n">
        <v>0</v>
      </c>
      <c r="CH361" s="21" t="n">
        <v>1.6616632938385</v>
      </c>
      <c r="CI361" s="21" t="n">
        <v>0.0975000113248825</v>
      </c>
      <c r="CJ361" s="21" t="n">
        <v>0</v>
      </c>
      <c r="CK361" s="21" t="n">
        <v>0</v>
      </c>
      <c r="CL361" s="21" t="n">
        <v>0</v>
      </c>
      <c r="CM361" s="21" t="n">
        <v>0.0118078952655196</v>
      </c>
      <c r="CN361" s="21" t="n">
        <v>0.00887021794915199</v>
      </c>
      <c r="CO361" s="21" t="n">
        <v>0</v>
      </c>
      <c r="CP361" s="21" t="n">
        <v>0.0752290189266205</v>
      </c>
      <c r="CQ361" s="21" t="n">
        <v>0.0626121535897255</v>
      </c>
      <c r="CR361" s="21" t="n">
        <v>0.0467096604406834</v>
      </c>
      <c r="CS361" s="21" t="n">
        <v>0</v>
      </c>
      <c r="CT361" s="21" t="n">
        <v>0</v>
      </c>
      <c r="CU361" s="21" t="n">
        <v>0.154568955302238</v>
      </c>
      <c r="CV361" s="21" t="n">
        <v>0</v>
      </c>
      <c r="CW361" s="21" t="n">
        <v>0</v>
      </c>
      <c r="CX361" s="21" t="n">
        <v>0</v>
      </c>
      <c r="CY361" s="21" t="n">
        <v>0</v>
      </c>
      <c r="CZ361" s="21" t="n">
        <v>0</v>
      </c>
      <c r="DA361" s="21" t="n">
        <v>0.004242192953825</v>
      </c>
      <c r="DB361" s="21" t="n">
        <v>0.0348194912075996</v>
      </c>
      <c r="DC361" s="21" t="n">
        <v>0.115895122289658</v>
      </c>
      <c r="DD361" s="21" t="n">
        <v>0.0230472609400749</v>
      </c>
      <c r="DE361" s="21" t="n">
        <v>0</v>
      </c>
      <c r="DF361" s="21" t="n">
        <v>0.0152521766722202</v>
      </c>
      <c r="DG361" s="21" t="n">
        <v>0</v>
      </c>
      <c r="DH361" s="21" t="n">
        <v>0.00790051370859146</v>
      </c>
      <c r="DI361" s="21" t="n">
        <v>0.0348282754421234</v>
      </c>
      <c r="DJ361" s="21" t="n">
        <v>0</v>
      </c>
      <c r="DK361" s="21" t="n">
        <v>0.00112667959183455</v>
      </c>
      <c r="DL361" s="21" t="n">
        <v>0</v>
      </c>
      <c r="DM361" s="21" t="n">
        <v>2.67612740572076E-005</v>
      </c>
      <c r="DN361" s="21" t="n">
        <v>0</v>
      </c>
      <c r="DO361" s="21" t="n">
        <v>0</v>
      </c>
      <c r="DP361" s="21" t="n">
        <v>0.00455721328034997</v>
      </c>
      <c r="DQ361" s="21" t="n">
        <v>0.00101700378581882</v>
      </c>
      <c r="DR361" s="21" t="n">
        <v>0.0024984716437757</v>
      </c>
      <c r="DS361" s="21" t="n">
        <v>3.41855025291443</v>
      </c>
      <c r="DT361" s="21" t="n">
        <v>0.00491732871159911</v>
      </c>
      <c r="DU361" s="21" t="n">
        <v>0.000986498314887285</v>
      </c>
      <c r="DV361" s="21" t="n">
        <v>0.00148722878657281</v>
      </c>
      <c r="DW361" s="21" t="n">
        <v>9.02789397514425E-005</v>
      </c>
      <c r="DX361" s="21" t="n">
        <v>0.00842417217791081</v>
      </c>
      <c r="DY361" s="21" t="n">
        <v>0.0105597507208586</v>
      </c>
      <c r="DZ361" s="21" t="n">
        <v>0.000403277139412239</v>
      </c>
      <c r="EA361" s="21" t="n">
        <v>0.0156208584085107</v>
      </c>
      <c r="EB361" s="21" t="n">
        <v>0.0112841026857495</v>
      </c>
      <c r="EC361" s="21" t="n">
        <v>0</v>
      </c>
      <c r="ED361" s="21" t="n">
        <v>0.00841986015439034</v>
      </c>
      <c r="EE361" s="21" t="n">
        <v>7.94338848209009E-005</v>
      </c>
      <c r="EF361" s="21" t="n">
        <v>0.00235859886743128</v>
      </c>
      <c r="EG361" s="21" t="n">
        <v>0.00542799569666386</v>
      </c>
      <c r="EH361" s="21" t="n">
        <v>0.045168612152338</v>
      </c>
      <c r="EI361" s="21" t="n">
        <v>1.57513630390167</v>
      </c>
      <c r="EJ361" s="21" t="n">
        <v>0.023246893659234</v>
      </c>
      <c r="EK361" s="21" t="n">
        <v>0.0109265074133873</v>
      </c>
      <c r="EL361" s="21" t="n">
        <v>0.0029495470225811</v>
      </c>
      <c r="EM361" s="21" t="n">
        <v>0.556728780269623</v>
      </c>
      <c r="EN361" s="21" t="n">
        <v>0.00163617427460849</v>
      </c>
      <c r="EO361" s="21" t="n">
        <v>0.0180452913045883</v>
      </c>
      <c r="EP361" s="21" t="n">
        <v>0.00173938390798867</v>
      </c>
      <c r="EQ361" s="21" t="n">
        <v>0.0320160873234272</v>
      </c>
      <c r="ER361" s="21" t="n">
        <v>0.194237813353538</v>
      </c>
      <c r="ES361" s="21" t="n">
        <v>0.0179602950811386</v>
      </c>
      <c r="ET361" s="21" t="n">
        <v>0.0428291596472263</v>
      </c>
      <c r="EU361" s="21" t="n">
        <v>0.0240844562649727</v>
      </c>
      <c r="EV361" s="21" t="n">
        <v>0</v>
      </c>
      <c r="EW361" s="21" t="n">
        <v>0.00372502510435879</v>
      </c>
      <c r="EX361" s="21" t="n">
        <v>0.151959553360939</v>
      </c>
      <c r="EY361" s="21" t="n">
        <v>0.219056472182274</v>
      </c>
      <c r="EZ361" s="21" t="n">
        <v>0.00114097492769361</v>
      </c>
      <c r="FA361" s="21" t="n">
        <v>0.000568006362300366</v>
      </c>
      <c r="FB361" s="21" t="n">
        <v>2.8216820282978E-005</v>
      </c>
      <c r="FC361" s="21" t="n">
        <v>8.72006511688232</v>
      </c>
      <c r="FD361" s="21" t="n">
        <v>0.0060750893317163</v>
      </c>
      <c r="FE361" s="21" t="n">
        <v>0.221330180764198</v>
      </c>
      <c r="FF361" s="21" t="n">
        <v>0.0823261961340904</v>
      </c>
      <c r="FG361" s="21" t="n">
        <v>1.38105034828186</v>
      </c>
      <c r="FH361" s="21" t="n">
        <v>0</v>
      </c>
      <c r="FI361" s="21" t="n">
        <v>0</v>
      </c>
      <c r="FJ361" s="21" t="n">
        <v>0</v>
      </c>
      <c r="FK361" s="21" t="n">
        <v>0</v>
      </c>
      <c r="FL361" s="21" t="n">
        <v>0</v>
      </c>
      <c r="FM361" s="21" t="n">
        <v>0</v>
      </c>
      <c r="FN361" s="21" t="n">
        <v>0</v>
      </c>
      <c r="FO361" s="21" t="n">
        <v>0</v>
      </c>
      <c r="FP361" s="21" t="n">
        <v>0</v>
      </c>
      <c r="FQ361" s="21" t="n">
        <v>0</v>
      </c>
      <c r="FR361" s="21" t="n">
        <v>0</v>
      </c>
      <c r="FS361" s="21" t="n">
        <v>0</v>
      </c>
      <c r="FT361" s="21" t="n">
        <v>0</v>
      </c>
      <c r="FU361" s="21" t="n">
        <v>0</v>
      </c>
      <c r="FV361" s="21" t="n">
        <v>0</v>
      </c>
      <c r="FW361" s="21" t="n">
        <v>0</v>
      </c>
      <c r="FX361" s="21" t="n">
        <v>0</v>
      </c>
      <c r="FY361" s="21" t="n">
        <v>0</v>
      </c>
      <c r="FZ361" s="21" t="n">
        <v>0</v>
      </c>
      <c r="GA361" s="21" t="n">
        <v>0</v>
      </c>
      <c r="GB361" s="21" t="n">
        <v>0</v>
      </c>
      <c r="GC361" s="21" t="n">
        <v>0</v>
      </c>
      <c r="GD361" s="21" t="n">
        <v>0</v>
      </c>
      <c r="GE361" s="21" t="n">
        <v>0</v>
      </c>
      <c r="GF361" s="21" t="n">
        <v>0</v>
      </c>
      <c r="GG361" s="21" t="n">
        <v>0</v>
      </c>
      <c r="GH361" s="21" t="n">
        <v>0</v>
      </c>
      <c r="GI361" s="21" t="n">
        <v>0</v>
      </c>
      <c r="GJ361" s="21" t="n">
        <v>0</v>
      </c>
      <c r="GK361" s="21" t="n">
        <v>0</v>
      </c>
      <c r="GL361" s="21" t="n">
        <v>0</v>
      </c>
      <c r="GM361" s="21" t="n">
        <v>0</v>
      </c>
      <c r="GN361" s="21" t="n">
        <v>0</v>
      </c>
      <c r="GO361" s="21" t="n">
        <v>0</v>
      </c>
      <c r="GP361" s="21" t="n">
        <v>0</v>
      </c>
      <c r="GQ361" s="21" t="n">
        <v>0</v>
      </c>
      <c r="GR361" s="21" t="n">
        <v>0</v>
      </c>
      <c r="GS361" s="21" t="n">
        <v>0</v>
      </c>
      <c r="GT361" s="21" t="n">
        <v>0</v>
      </c>
      <c r="GU361" s="21" t="n">
        <v>0</v>
      </c>
      <c r="GV361" s="21" t="n">
        <v>0</v>
      </c>
      <c r="GW361" s="21" t="n">
        <v>0</v>
      </c>
      <c r="GX361" s="21" t="n">
        <v>0</v>
      </c>
      <c r="GY361" s="21" t="n">
        <v>0</v>
      </c>
      <c r="GZ361" s="21" t="n">
        <v>0</v>
      </c>
      <c r="HA361" s="21" t="n">
        <v>0</v>
      </c>
      <c r="HB361" s="21" t="n">
        <v>0</v>
      </c>
      <c r="HC361" s="21" t="n">
        <v>0</v>
      </c>
      <c r="HD361" s="21" t="n">
        <v>0</v>
      </c>
      <c r="HE361" s="21" t="n">
        <v>0</v>
      </c>
      <c r="HF361" s="21" t="n">
        <v>0</v>
      </c>
      <c r="HG361" s="21" t="n">
        <v>0</v>
      </c>
      <c r="HH361" s="21" t="n">
        <v>0</v>
      </c>
      <c r="HI361" s="21" t="n">
        <v>0</v>
      </c>
      <c r="HJ361" s="21" t="n">
        <v>0</v>
      </c>
      <c r="HK361" s="21" t="n">
        <v>0</v>
      </c>
      <c r="HL361" s="21" t="n">
        <v>0</v>
      </c>
      <c r="HM361" s="21" t="n">
        <v>0</v>
      </c>
      <c r="HN361" s="21" t="n">
        <v>0</v>
      </c>
      <c r="HO361" s="21" t="n">
        <v>0</v>
      </c>
      <c r="HP361" s="21" t="n">
        <v>0</v>
      </c>
      <c r="HQ361" s="21" t="n">
        <v>0</v>
      </c>
      <c r="HR361" s="21" t="n">
        <v>0</v>
      </c>
      <c r="HS361" s="21" t="n">
        <v>0</v>
      </c>
      <c r="HT361" s="21" t="n">
        <v>0</v>
      </c>
      <c r="HU361" s="21" t="n">
        <v>0</v>
      </c>
      <c r="HV361" s="21" t="n">
        <v>0</v>
      </c>
      <c r="HW361" s="21" t="n">
        <v>0</v>
      </c>
      <c r="HX361" s="21" t="n">
        <v>0</v>
      </c>
      <c r="HY361" s="21" t="n">
        <v>0</v>
      </c>
      <c r="HZ361" s="21" t="n">
        <v>0</v>
      </c>
      <c r="IA361" s="21" t="n">
        <v>0</v>
      </c>
      <c r="IB361" s="21" t="n">
        <v>0</v>
      </c>
      <c r="IC361" s="21" t="n">
        <v>0</v>
      </c>
      <c r="ID361" s="21" t="n">
        <v>0</v>
      </c>
      <c r="IE361" s="21" t="n">
        <v>0</v>
      </c>
      <c r="IF361" s="21" t="n">
        <v>0</v>
      </c>
      <c r="IG361" s="21" t="n">
        <v>0</v>
      </c>
      <c r="IH361" s="21" t="n">
        <v>0</v>
      </c>
      <c r="II361" s="21" t="n">
        <v>0</v>
      </c>
      <c r="IJ361" s="21" t="n">
        <v>0</v>
      </c>
      <c r="IK361" s="21" t="n">
        <v>0</v>
      </c>
      <c r="IL361" s="21" t="n">
        <v>0</v>
      </c>
      <c r="IM361" s="21" t="n">
        <v>0</v>
      </c>
      <c r="IN361" s="21" t="n">
        <v>0</v>
      </c>
      <c r="IO361" s="21" t="n">
        <v>0</v>
      </c>
      <c r="IP361" s="21" t="n">
        <v>0</v>
      </c>
      <c r="IQ361" s="21" t="n">
        <v>0</v>
      </c>
      <c r="IR361" s="21" t="n">
        <v>0</v>
      </c>
      <c r="IS361" s="21" t="n">
        <v>0</v>
      </c>
      <c r="IT361" s="21" t="n">
        <v>0</v>
      </c>
      <c r="IU361" s="21" t="n">
        <v>0</v>
      </c>
      <c r="IV361" s="21" t="n">
        <v>0</v>
      </c>
      <c r="IW361" s="21" t="n">
        <v>0</v>
      </c>
      <c r="IX361" s="21" t="n">
        <v>0</v>
      </c>
      <c r="IY361" s="21" t="n">
        <v>0</v>
      </c>
      <c r="IZ361" s="21" t="n">
        <v>0</v>
      </c>
      <c r="JA361" s="21" t="n">
        <v>0</v>
      </c>
      <c r="JB361" s="21" t="n">
        <v>0</v>
      </c>
      <c r="JC361" s="21" t="n">
        <v>0</v>
      </c>
      <c r="JD361" s="21" t="n">
        <v>0</v>
      </c>
      <c r="JE361" s="21" t="n">
        <v>0</v>
      </c>
      <c r="JF361" s="21" t="n">
        <v>0</v>
      </c>
      <c r="JG361" s="21" t="n">
        <v>0</v>
      </c>
      <c r="JH361" s="21" t="n">
        <v>0</v>
      </c>
      <c r="JI361" s="21" t="n">
        <v>0</v>
      </c>
      <c r="JJ361" s="21" t="n">
        <v>0</v>
      </c>
      <c r="JK361" s="21" t="n">
        <v>0</v>
      </c>
      <c r="JL361" s="21" t="n">
        <v>0</v>
      </c>
      <c r="JM361" s="21" t="n">
        <v>0</v>
      </c>
      <c r="JN361" s="21" t="n">
        <v>0</v>
      </c>
      <c r="JO361" s="21" t="n">
        <v>0</v>
      </c>
      <c r="JP361" s="21" t="n">
        <v>0</v>
      </c>
      <c r="JQ361" s="21" t="n">
        <v>0</v>
      </c>
      <c r="JR361" s="21" t="n">
        <v>0</v>
      </c>
      <c r="JS361" s="21" t="n">
        <v>0</v>
      </c>
      <c r="JT361" s="21" t="n">
        <v>0</v>
      </c>
      <c r="JU361" s="21" t="n">
        <v>0</v>
      </c>
      <c r="JV361" s="21" t="n">
        <v>0</v>
      </c>
      <c r="JW361" s="21" t="n">
        <v>0</v>
      </c>
      <c r="JX361" s="21" t="n">
        <v>0</v>
      </c>
      <c r="JY361" s="21" t="n">
        <v>0</v>
      </c>
      <c r="JZ361" s="21" t="n">
        <v>0</v>
      </c>
      <c r="KA361" s="21" t="n">
        <v>0</v>
      </c>
      <c r="KB361" s="21" t="n">
        <v>0</v>
      </c>
      <c r="KC361" s="21" t="n">
        <v>0</v>
      </c>
      <c r="KD361" s="21" t="n">
        <v>0</v>
      </c>
      <c r="KE361" s="21" t="n">
        <v>0</v>
      </c>
      <c r="KF361" s="21" t="n">
        <v>0</v>
      </c>
      <c r="KG361" s="21" t="n">
        <v>0</v>
      </c>
      <c r="KH361" s="21" t="n">
        <v>0</v>
      </c>
      <c r="KI361" s="21" t="n">
        <v>0</v>
      </c>
      <c r="KJ361" s="21" t="n">
        <v>0</v>
      </c>
      <c r="KK361" s="21" t="n">
        <v>0</v>
      </c>
      <c r="KL361" s="21" t="n">
        <v>0</v>
      </c>
      <c r="KM361" s="21" t="n">
        <v>0</v>
      </c>
      <c r="KN361" s="21" t="n">
        <v>0</v>
      </c>
      <c r="KO361" s="21" t="n">
        <v>0</v>
      </c>
      <c r="KP361" s="21" t="n">
        <v>0</v>
      </c>
      <c r="KQ361" s="21" t="n">
        <v>0</v>
      </c>
      <c r="KR361" s="21" t="n">
        <v>0</v>
      </c>
      <c r="KS361" s="21" t="n">
        <v>0</v>
      </c>
      <c r="KT361" s="21" t="n">
        <v>0</v>
      </c>
      <c r="KU361" s="21" t="n">
        <v>0</v>
      </c>
      <c r="KV361" s="21" t="n">
        <v>0</v>
      </c>
      <c r="KW361" s="21" t="n">
        <v>0</v>
      </c>
      <c r="KX361" s="21" t="n">
        <v>0</v>
      </c>
      <c r="KY361" s="21" t="n">
        <v>0</v>
      </c>
      <c r="KZ361" s="21" t="n">
        <v>0</v>
      </c>
      <c r="LA361" s="21" t="n">
        <v>0</v>
      </c>
      <c r="LB361" s="21" t="n">
        <v>0</v>
      </c>
      <c r="LC361" s="21" t="n">
        <v>0</v>
      </c>
      <c r="LD361" s="21" t="n">
        <v>0</v>
      </c>
      <c r="LE361" s="21" t="n">
        <v>0</v>
      </c>
      <c r="LF361" s="21" t="n">
        <v>0</v>
      </c>
      <c r="LG361" s="21" t="n">
        <v>0</v>
      </c>
      <c r="LH361" s="21" t="n">
        <v>0</v>
      </c>
      <c r="LI361" s="21" t="n">
        <v>0</v>
      </c>
      <c r="LJ361" s="21" t="n">
        <v>0</v>
      </c>
      <c r="LK361" s="21" t="n">
        <v>0</v>
      </c>
      <c r="LL361" s="21" t="n">
        <v>20.6905880703133</v>
      </c>
      <c r="LM361" s="21" t="n">
        <v>0.521332553430612</v>
      </c>
      <c r="LN361" s="21" t="n">
        <v>0</v>
      </c>
      <c r="LO361" s="21" t="n">
        <v>4.1851213143993</v>
      </c>
      <c r="LP361" s="21" t="n">
        <v>45.6540494661579</v>
      </c>
      <c r="LQ361" s="21" t="n">
        <v>26.2896573189237</v>
      </c>
      <c r="LR361" s="21" t="n">
        <v>0.948368427881682</v>
      </c>
      <c r="LS361" s="21" t="n">
        <v>39.8563131557458</v>
      </c>
      <c r="LT361" s="21" t="n">
        <v>10.381214102771</v>
      </c>
      <c r="LU361" s="21" t="n">
        <v>3.49586372442697</v>
      </c>
      <c r="LV361" s="21" t="n">
        <v>10.7288839120995</v>
      </c>
      <c r="LW361" s="21" t="n">
        <v>6.82497433555546</v>
      </c>
      <c r="LX361" s="21" t="n">
        <v>14.6005263992113</v>
      </c>
      <c r="LY361" s="21" t="n">
        <v>7.48499414658902</v>
      </c>
      <c r="LZ361" s="21" t="n">
        <v>10.7509206968095</v>
      </c>
      <c r="MA361" s="21" t="n">
        <v>7.39612055058502</v>
      </c>
      <c r="MB361" s="21" t="n">
        <v>11.6410148049985</v>
      </c>
      <c r="MC361" s="21" t="n">
        <v>7.30667171510301</v>
      </c>
      <c r="MD361" s="21" t="n">
        <v>5.63674312326773</v>
      </c>
      <c r="ME361" s="21" t="n">
        <v>7.86404454224053</v>
      </c>
      <c r="MF361" s="21" t="n">
        <v>9.73805831561285</v>
      </c>
      <c r="MG361" s="21" t="n">
        <v>1.17274607509223</v>
      </c>
      <c r="MH361" s="21" t="n">
        <v>2.38102991003573</v>
      </c>
      <c r="MI361" s="21" t="n">
        <v>5.48501552055227</v>
      </c>
      <c r="MJ361" s="21" t="n">
        <v>1.53466055326667</v>
      </c>
      <c r="MK361" s="21" t="n">
        <v>0.956272809236533</v>
      </c>
      <c r="ML361" s="21" t="n">
        <v>1.60702622457433</v>
      </c>
      <c r="MM361" s="21" t="n">
        <v>0.0207240941484269</v>
      </c>
      <c r="MN361" s="21" t="n">
        <v>1.2104692278259</v>
      </c>
      <c r="MO361" s="21" t="n">
        <v>6.66144944150413</v>
      </c>
      <c r="MP361" s="21" t="n">
        <v>0</v>
      </c>
      <c r="MQ361" s="21" t="n">
        <v>3.39000248571157</v>
      </c>
      <c r="MR361" s="21" t="n">
        <v>2.91184481042079</v>
      </c>
      <c r="MS361" s="21" t="n">
        <v>7.16367176387432</v>
      </c>
      <c r="MT361" s="21" t="n">
        <v>19.3041718348227</v>
      </c>
      <c r="MU361" s="21" t="n">
        <v>72.864187533425</v>
      </c>
      <c r="MV361" s="21" t="n">
        <v>18.3897611417328</v>
      </c>
      <c r="MW361" s="21" t="n">
        <v>6.77616806014099</v>
      </c>
      <c r="MX361" s="21" t="n">
        <v>11.0134240760863</v>
      </c>
      <c r="MY361" s="21" t="n">
        <v>213.545883543871</v>
      </c>
      <c r="MZ361" s="21" t="n">
        <v>0.00181653292383999</v>
      </c>
      <c r="NA361" s="21" t="n">
        <v>0.00130530446767807</v>
      </c>
      <c r="NB361" s="21" t="n">
        <v>0.75065141916275</v>
      </c>
      <c r="NC361" s="21" t="n">
        <v>0.063379131257534</v>
      </c>
      <c r="ND361" s="21" t="n">
        <v>0.00482575874775648</v>
      </c>
      <c r="NE361" s="21" t="n">
        <v>0.16265606880188</v>
      </c>
      <c r="NF361" s="21" t="n">
        <v>0.00731178559362888</v>
      </c>
      <c r="NG361" s="21" t="n">
        <v>0.0310286246240139</v>
      </c>
      <c r="NH361" s="21" t="n">
        <v>0.0190125759691</v>
      </c>
      <c r="NI361" s="21" t="n">
        <v>0</v>
      </c>
      <c r="NJ361" s="21" t="n">
        <v>0.0361108668148518</v>
      </c>
      <c r="NK361" s="21" t="n">
        <v>0.00162356114014983</v>
      </c>
      <c r="NL361" s="21" t="n">
        <v>0.0069321421906352</v>
      </c>
      <c r="NM361" s="21" t="n">
        <v>0.00148576439823955</v>
      </c>
      <c r="NN361" s="21" t="n">
        <v>0.0475065261125565</v>
      </c>
      <c r="NO361" s="21" t="n">
        <v>0.101945817470551</v>
      </c>
      <c r="NP361" s="21" t="n">
        <v>0.0432916171848774</v>
      </c>
      <c r="NQ361" s="21" t="n">
        <v>0.0519506074488163</v>
      </c>
      <c r="NR361" s="21" t="n">
        <v>0.0139830708503723</v>
      </c>
      <c r="NS361" s="21" t="n">
        <v>0.0153106274083257</v>
      </c>
      <c r="NT361" s="21" t="n">
        <v>0.0282665118575096</v>
      </c>
      <c r="NU361" s="21" t="n">
        <v>0.047988299280405</v>
      </c>
      <c r="NV361" s="21" t="n">
        <v>0.00924141984432936</v>
      </c>
      <c r="NW361" s="21" t="n">
        <v>0.00825450383126736</v>
      </c>
      <c r="NX361" s="21" t="n">
        <v>0.129511505365372</v>
      </c>
      <c r="NY361" s="21" t="n">
        <v>1.20809290820034E-005</v>
      </c>
      <c r="NZ361" s="21" t="n">
        <v>0.00452293967828155</v>
      </c>
      <c r="OA361" s="21" t="n">
        <v>0</v>
      </c>
      <c r="OB361" s="21" t="n">
        <v>0.000227925091166981</v>
      </c>
      <c r="OC361" s="21" t="n">
        <v>0.00827013049274683</v>
      </c>
      <c r="OD361" s="21" t="n">
        <v>0</v>
      </c>
      <c r="OE361" s="21" t="n">
        <v>0.000283584522549063</v>
      </c>
      <c r="OF361" s="21" t="n">
        <v>0.00270225247368217</v>
      </c>
      <c r="OG361" s="21" t="n">
        <v>0.0411125048995018</v>
      </c>
      <c r="OH361" s="21" t="n">
        <v>0.000412614550441504</v>
      </c>
      <c r="OI361" s="21" t="n">
        <v>0.144975230097771</v>
      </c>
      <c r="OJ361" s="21" t="n">
        <v>0.0605942346155643</v>
      </c>
      <c r="OK361" s="21" t="n">
        <v>0.568366706371307</v>
      </c>
      <c r="OL361" s="21" t="n">
        <v>0.343545228242874</v>
      </c>
      <c r="OM361" s="21" t="n">
        <v>0.435186624526978</v>
      </c>
      <c r="ON361" s="21" t="n">
        <v>0</v>
      </c>
      <c r="OO361" s="21" t="n">
        <v>0</v>
      </c>
      <c r="OP361" s="21" t="n">
        <v>0</v>
      </c>
      <c r="OQ361" s="21" t="n">
        <v>0</v>
      </c>
      <c r="OR361" s="21" t="n">
        <v>0</v>
      </c>
      <c r="OS361" s="21" t="n">
        <v>0</v>
      </c>
      <c r="OT361" s="21" t="n">
        <v>0</v>
      </c>
      <c r="OU361" s="21" t="n">
        <v>0</v>
      </c>
      <c r="OV361" s="21" t="n">
        <v>0</v>
      </c>
      <c r="OW361" s="21" t="n">
        <v>0</v>
      </c>
      <c r="OX361" s="22" t="n">
        <v>0</v>
      </c>
      <c r="OY361" s="22" t="n">
        <v>0</v>
      </c>
      <c r="OZ361" s="22" t="n">
        <v>0</v>
      </c>
      <c r="PA361" s="22" t="n">
        <v>0</v>
      </c>
      <c r="PB361" s="21" t="n">
        <v>0</v>
      </c>
      <c r="PC361" s="21" t="n">
        <v>0</v>
      </c>
      <c r="PD361" s="21" t="n">
        <v>541.999543212529</v>
      </c>
      <c r="PE361" s="21" t="n">
        <v>6.83543854113523</v>
      </c>
      <c r="PF361" s="21" t="n">
        <v>0</v>
      </c>
      <c r="PG361" s="21" t="n">
        <v>0</v>
      </c>
      <c r="PH361" s="21" t="n">
        <v>0</v>
      </c>
      <c r="PI361" s="21" t="n">
        <v>0</v>
      </c>
      <c r="PJ361" s="21" t="n">
        <v>0</v>
      </c>
      <c r="PK361" s="21" t="n">
        <v>0</v>
      </c>
      <c r="PL361" s="21" t="n">
        <v>0</v>
      </c>
      <c r="PM361" s="21" t="n">
        <v>0</v>
      </c>
      <c r="PN361" s="21" t="n">
        <v>0</v>
      </c>
      <c r="PO361" s="21" t="n">
        <v>0</v>
      </c>
      <c r="PP361" s="21" t="n">
        <v>0</v>
      </c>
      <c r="PQ361" s="21" t="n">
        <v>551.590087890625</v>
      </c>
      <c r="PR361" s="21" t="n">
        <v>-13.0297264289929</v>
      </c>
      <c r="PS361" s="21" t="n">
        <v>1738.21892795423</v>
      </c>
      <c r="PT361" s="23"/>
    </row>
    <row r="362" customFormat="false" ht="15" hidden="false" customHeight="false" outlineLevel="0" collapsed="false">
      <c r="A362" s="20" t="s">
        <v>11</v>
      </c>
      <c r="B362" s="12" t="s">
        <v>52</v>
      </c>
      <c r="C362" s="12" t="s">
        <v>106</v>
      </c>
      <c r="D362" s="21" t="n">
        <v>2.0656381138906E-007</v>
      </c>
      <c r="E362" s="21" t="n">
        <v>8.38846787587499E-008</v>
      </c>
      <c r="F362" s="21" t="n">
        <v>7.30046338048851E-007</v>
      </c>
      <c r="G362" s="21" t="n">
        <v>1.06460937843167E-007</v>
      </c>
      <c r="H362" s="21" t="n">
        <v>1.29165272255705E-007</v>
      </c>
      <c r="I362" s="21" t="n">
        <v>3.91050576808993E-007</v>
      </c>
      <c r="J362" s="21" t="n">
        <v>5.22540943848071E-008</v>
      </c>
      <c r="K362" s="21" t="n">
        <v>4.56580721674982E-007</v>
      </c>
      <c r="L362" s="21" t="n">
        <v>3.71115845609893E-007</v>
      </c>
      <c r="M362" s="21" t="n">
        <v>2.39148505443154E-008</v>
      </c>
      <c r="N362" s="21" t="n">
        <v>8.4579106385263E-008</v>
      </c>
      <c r="O362" s="21" t="n">
        <v>1.27374860880991E-007</v>
      </c>
      <c r="P362" s="21" t="n">
        <v>2.07700168175506E-007</v>
      </c>
      <c r="Q362" s="21" t="n">
        <v>1.61302679657638E-007</v>
      </c>
      <c r="R362" s="21" t="n">
        <v>8.58757118749054E-007</v>
      </c>
      <c r="S362" s="21" t="n">
        <v>9.81300445346278E-007</v>
      </c>
      <c r="T362" s="21" t="n">
        <v>3.15592615152127E-007</v>
      </c>
      <c r="U362" s="21" t="n">
        <v>7.67595679462829E-007</v>
      </c>
      <c r="V362" s="21" t="n">
        <v>4.37838480138453E-007</v>
      </c>
      <c r="W362" s="21" t="n">
        <v>5.30069371507125E-007</v>
      </c>
      <c r="X362" s="21" t="n">
        <v>1.99976000203606E-007</v>
      </c>
      <c r="Y362" s="21" t="n">
        <v>7.72590524888983E-008</v>
      </c>
      <c r="Z362" s="21" t="n">
        <v>1.03781703231221E-008</v>
      </c>
      <c r="AA362" s="21" t="n">
        <v>3.32671646674498E-007</v>
      </c>
      <c r="AB362" s="21" t="n">
        <v>3.42975255307465E-007</v>
      </c>
      <c r="AC362" s="21" t="n">
        <v>2.81284151526506E-009</v>
      </c>
      <c r="AD362" s="21" t="n">
        <v>6.0197066886758E-008</v>
      </c>
      <c r="AE362" s="21" t="n">
        <v>7.31122256070194E-008</v>
      </c>
      <c r="AF362" s="21" t="n">
        <v>3.47174946568884E-008</v>
      </c>
      <c r="AG362" s="21" t="n">
        <v>3.73957760757548E-007</v>
      </c>
      <c r="AH362" s="21" t="n">
        <v>1.28739898741514E-008</v>
      </c>
      <c r="AI362" s="21" t="n">
        <v>7.79145992169106E-009</v>
      </c>
      <c r="AJ362" s="21" t="n">
        <v>1.59550950229459E-007</v>
      </c>
      <c r="AK362" s="21" t="n">
        <v>6.12848793934973E-007</v>
      </c>
      <c r="AL362" s="21" t="n">
        <v>1.36395613026252E-006</v>
      </c>
      <c r="AM362" s="21" t="n">
        <v>9.49442619457841E-006</v>
      </c>
      <c r="AN362" s="21" t="n">
        <v>1.27530247482355E-005</v>
      </c>
      <c r="AO362" s="21" t="n">
        <v>8.17385716800345E-006</v>
      </c>
      <c r="AP362" s="21" t="n">
        <v>2.67458995040215E-006</v>
      </c>
      <c r="AQ362" s="21" t="n">
        <v>2.2196902136784E-005</v>
      </c>
      <c r="AR362" s="21" t="n">
        <v>0</v>
      </c>
      <c r="AS362" s="21" t="n">
        <v>0</v>
      </c>
      <c r="AT362" s="21" t="n">
        <v>0</v>
      </c>
      <c r="AU362" s="21" t="n">
        <v>0</v>
      </c>
      <c r="AV362" s="21" t="n">
        <v>0</v>
      </c>
      <c r="AW362" s="21" t="n">
        <v>0</v>
      </c>
      <c r="AX362" s="21" t="n">
        <v>0</v>
      </c>
      <c r="AY362" s="21" t="n">
        <v>0</v>
      </c>
      <c r="AZ362" s="21" t="n">
        <v>0</v>
      </c>
      <c r="BA362" s="21" t="n">
        <v>0</v>
      </c>
      <c r="BB362" s="21" t="n">
        <v>0</v>
      </c>
      <c r="BC362" s="21" t="n">
        <v>0</v>
      </c>
      <c r="BD362" s="21" t="n">
        <v>0</v>
      </c>
      <c r="BE362" s="21" t="n">
        <v>0</v>
      </c>
      <c r="BF362" s="21" t="n">
        <v>0</v>
      </c>
      <c r="BG362" s="21" t="n">
        <v>0</v>
      </c>
      <c r="BH362" s="21" t="n">
        <v>0</v>
      </c>
      <c r="BI362" s="21" t="n">
        <v>0</v>
      </c>
      <c r="BJ362" s="21" t="n">
        <v>0</v>
      </c>
      <c r="BK362" s="21" t="n">
        <v>0</v>
      </c>
      <c r="BL362" s="21" t="n">
        <v>0</v>
      </c>
      <c r="BM362" s="21" t="n">
        <v>0</v>
      </c>
      <c r="BN362" s="21" t="n">
        <v>0</v>
      </c>
      <c r="BO362" s="21" t="n">
        <v>0</v>
      </c>
      <c r="BP362" s="21" t="n">
        <v>0</v>
      </c>
      <c r="BQ362" s="21" t="n">
        <v>0</v>
      </c>
      <c r="BR362" s="21" t="n">
        <v>0</v>
      </c>
      <c r="BS362" s="21" t="n">
        <v>0</v>
      </c>
      <c r="BT362" s="21" t="n">
        <v>0</v>
      </c>
      <c r="BU362" s="21" t="n">
        <v>0</v>
      </c>
      <c r="BV362" s="21" t="n">
        <v>0</v>
      </c>
      <c r="BW362" s="21" t="n">
        <v>0</v>
      </c>
      <c r="BX362" s="21" t="n">
        <v>0</v>
      </c>
      <c r="BY362" s="21" t="n">
        <v>0</v>
      </c>
      <c r="BZ362" s="21" t="n">
        <v>0</v>
      </c>
      <c r="CA362" s="21" t="n">
        <v>0</v>
      </c>
      <c r="CB362" s="21" t="n">
        <v>0</v>
      </c>
      <c r="CC362" s="21" t="n">
        <v>0</v>
      </c>
      <c r="CD362" s="21" t="n">
        <v>0</v>
      </c>
      <c r="CE362" s="21" t="n">
        <v>0</v>
      </c>
      <c r="CF362" s="21" t="n">
        <v>0</v>
      </c>
      <c r="CG362" s="21" t="n">
        <v>0</v>
      </c>
      <c r="CH362" s="21" t="n">
        <v>0.000353564246324822</v>
      </c>
      <c r="CI362" s="21" t="n">
        <v>0</v>
      </c>
      <c r="CJ362" s="21" t="n">
        <v>0</v>
      </c>
      <c r="CK362" s="21" t="n">
        <v>0</v>
      </c>
      <c r="CL362" s="21" t="n">
        <v>0</v>
      </c>
      <c r="CM362" s="21" t="n">
        <v>0</v>
      </c>
      <c r="CN362" s="21" t="n">
        <v>0</v>
      </c>
      <c r="CO362" s="21" t="n">
        <v>0</v>
      </c>
      <c r="CP362" s="21" t="n">
        <v>0</v>
      </c>
      <c r="CQ362" s="21" t="n">
        <v>0</v>
      </c>
      <c r="CR362" s="21" t="n">
        <v>0</v>
      </c>
      <c r="CS362" s="21" t="n">
        <v>0</v>
      </c>
      <c r="CT362" s="21" t="n">
        <v>0</v>
      </c>
      <c r="CU362" s="21" t="n">
        <v>0</v>
      </c>
      <c r="CV362" s="21" t="n">
        <v>0</v>
      </c>
      <c r="CW362" s="21" t="n">
        <v>0</v>
      </c>
      <c r="CX362" s="21" t="n">
        <v>0</v>
      </c>
      <c r="CY362" s="21" t="n">
        <v>0</v>
      </c>
      <c r="CZ362" s="21" t="n">
        <v>0</v>
      </c>
      <c r="DA362" s="21" t="n">
        <v>0</v>
      </c>
      <c r="DB362" s="21" t="n">
        <v>0</v>
      </c>
      <c r="DC362" s="21" t="n">
        <v>0</v>
      </c>
      <c r="DD362" s="21" t="n">
        <v>0</v>
      </c>
      <c r="DE362" s="21" t="n">
        <v>0</v>
      </c>
      <c r="DF362" s="21" t="n">
        <v>0</v>
      </c>
      <c r="DG362" s="21" t="n">
        <v>0</v>
      </c>
      <c r="DH362" s="21" t="n">
        <v>0</v>
      </c>
      <c r="DI362" s="21" t="n">
        <v>0</v>
      </c>
      <c r="DJ362" s="21" t="n">
        <v>0</v>
      </c>
      <c r="DK362" s="21" t="n">
        <v>0</v>
      </c>
      <c r="DL362" s="21" t="n">
        <v>0</v>
      </c>
      <c r="DM362" s="21" t="n">
        <v>0</v>
      </c>
      <c r="DN362" s="21" t="n">
        <v>0</v>
      </c>
      <c r="DO362" s="21" t="n">
        <v>0</v>
      </c>
      <c r="DP362" s="21" t="n">
        <v>0.122634626924992</v>
      </c>
      <c r="DQ362" s="21" t="n">
        <v>0</v>
      </c>
      <c r="DR362" s="21" t="n">
        <v>0.255710393190384</v>
      </c>
      <c r="DS362" s="21" t="n">
        <v>0.0130199315026402</v>
      </c>
      <c r="DT362" s="21" t="n">
        <v>2.03446029445331E-006</v>
      </c>
      <c r="DU362" s="21" t="n">
        <v>6.87900569840139E-010</v>
      </c>
      <c r="DV362" s="21" t="n">
        <v>7.55941300667473E-008</v>
      </c>
      <c r="DW362" s="21" t="n">
        <v>2.79068128605786E-008</v>
      </c>
      <c r="DX362" s="21" t="n">
        <v>9.29513646497071E-007</v>
      </c>
      <c r="DY362" s="21" t="n">
        <v>1.51018912220025E-006</v>
      </c>
      <c r="DZ362" s="21" t="n">
        <v>1.52166901301598E-008</v>
      </c>
      <c r="EA362" s="21" t="n">
        <v>3.20046592605649E-006</v>
      </c>
      <c r="EB362" s="21" t="n">
        <v>1.15804152756027E-006</v>
      </c>
      <c r="EC362" s="21" t="n">
        <v>0</v>
      </c>
      <c r="ED362" s="21" t="n">
        <v>2.44077637034934E-006</v>
      </c>
      <c r="EE362" s="21" t="n">
        <v>4.11555340917857E-008</v>
      </c>
      <c r="EF362" s="21" t="n">
        <v>3.04881666579604E-007</v>
      </c>
      <c r="EG362" s="21" t="n">
        <v>1.88632395747845E-006</v>
      </c>
      <c r="EH362" s="21" t="n">
        <v>0.000484636431792751</v>
      </c>
      <c r="EI362" s="21" t="n">
        <v>7.76385786593892E-006</v>
      </c>
      <c r="EJ362" s="21" t="n">
        <v>4.02302657676046E-006</v>
      </c>
      <c r="EK362" s="21" t="n">
        <v>1.07153764474788E-005</v>
      </c>
      <c r="EL362" s="21" t="n">
        <v>5.69389749216498E-006</v>
      </c>
      <c r="EM362" s="21" t="n">
        <v>7.51233819755726E-005</v>
      </c>
      <c r="EN362" s="21" t="n">
        <v>2.56330565662211E-007</v>
      </c>
      <c r="EO362" s="21" t="n">
        <v>2.18090644921176E-005</v>
      </c>
      <c r="EP362" s="21" t="n">
        <v>1.75721415871521E-005</v>
      </c>
      <c r="EQ362" s="21" t="n">
        <v>9.77404124569148E-006</v>
      </c>
      <c r="ER362" s="21" t="n">
        <v>0.000188045116374269</v>
      </c>
      <c r="ES362" s="21" t="n">
        <v>3.34845317411236E-005</v>
      </c>
      <c r="ET362" s="21" t="n">
        <v>0.0016643013805151</v>
      </c>
      <c r="EU362" s="21" t="n">
        <v>0.000242511436226778</v>
      </c>
      <c r="EV362" s="21" t="n">
        <v>0</v>
      </c>
      <c r="EW362" s="21" t="n">
        <v>0</v>
      </c>
      <c r="EX362" s="21" t="n">
        <v>6.16668444308743E-007</v>
      </c>
      <c r="EY362" s="21" t="n">
        <v>3.82278903998667E-006</v>
      </c>
      <c r="EZ362" s="21" t="n">
        <v>1.63696643085132E-006</v>
      </c>
      <c r="FA362" s="21" t="n">
        <v>3.88925258221207E-007</v>
      </c>
      <c r="FB362" s="21" t="n">
        <v>0</v>
      </c>
      <c r="FC362" s="21" t="n">
        <v>6.69142536935397E-007</v>
      </c>
      <c r="FD362" s="21" t="n">
        <v>0.00504996441304684</v>
      </c>
      <c r="FE362" s="21" t="n">
        <v>5.24037823197432E-005</v>
      </c>
      <c r="FF362" s="21" t="n">
        <v>0.000345317443134263</v>
      </c>
      <c r="FG362" s="21" t="n">
        <v>0.00271156313829124</v>
      </c>
      <c r="FH362" s="21" t="n">
        <v>0</v>
      </c>
      <c r="FI362" s="21" t="n">
        <v>0</v>
      </c>
      <c r="FJ362" s="21" t="n">
        <v>0</v>
      </c>
      <c r="FK362" s="21" t="n">
        <v>0</v>
      </c>
      <c r="FL362" s="21" t="n">
        <v>0</v>
      </c>
      <c r="FM362" s="21" t="n">
        <v>0</v>
      </c>
      <c r="FN362" s="21" t="n">
        <v>0</v>
      </c>
      <c r="FO362" s="21" t="n">
        <v>0</v>
      </c>
      <c r="FP362" s="21" t="n">
        <v>0</v>
      </c>
      <c r="FQ362" s="21" t="n">
        <v>0</v>
      </c>
      <c r="FR362" s="21" t="n">
        <v>0</v>
      </c>
      <c r="FS362" s="21" t="n">
        <v>0</v>
      </c>
      <c r="FT362" s="21" t="n">
        <v>0</v>
      </c>
      <c r="FU362" s="21" t="n">
        <v>0</v>
      </c>
      <c r="FV362" s="21" t="n">
        <v>0</v>
      </c>
      <c r="FW362" s="21" t="n">
        <v>0</v>
      </c>
      <c r="FX362" s="21" t="n">
        <v>0</v>
      </c>
      <c r="FY362" s="21" t="n">
        <v>0</v>
      </c>
      <c r="FZ362" s="21" t="n">
        <v>0</v>
      </c>
      <c r="GA362" s="21" t="n">
        <v>0</v>
      </c>
      <c r="GB362" s="21" t="n">
        <v>0</v>
      </c>
      <c r="GC362" s="21" t="n">
        <v>0</v>
      </c>
      <c r="GD362" s="21" t="n">
        <v>0</v>
      </c>
      <c r="GE362" s="21" t="n">
        <v>0</v>
      </c>
      <c r="GF362" s="21" t="n">
        <v>0</v>
      </c>
      <c r="GG362" s="21" t="n">
        <v>0</v>
      </c>
      <c r="GH362" s="21" t="n">
        <v>0</v>
      </c>
      <c r="GI362" s="21" t="n">
        <v>0</v>
      </c>
      <c r="GJ362" s="21" t="n">
        <v>0</v>
      </c>
      <c r="GK362" s="21" t="n">
        <v>0</v>
      </c>
      <c r="GL362" s="21" t="n">
        <v>0</v>
      </c>
      <c r="GM362" s="21" t="n">
        <v>0</v>
      </c>
      <c r="GN362" s="21" t="n">
        <v>0</v>
      </c>
      <c r="GO362" s="21" t="n">
        <v>0</v>
      </c>
      <c r="GP362" s="21" t="n">
        <v>0</v>
      </c>
      <c r="GQ362" s="21" t="n">
        <v>0</v>
      </c>
      <c r="GR362" s="21" t="n">
        <v>0</v>
      </c>
      <c r="GS362" s="21" t="n">
        <v>0</v>
      </c>
      <c r="GT362" s="21" t="n">
        <v>0</v>
      </c>
      <c r="GU362" s="21" t="n">
        <v>0</v>
      </c>
      <c r="GV362" s="21" t="n">
        <v>0</v>
      </c>
      <c r="GW362" s="21" t="n">
        <v>0</v>
      </c>
      <c r="GX362" s="21" t="n">
        <v>0</v>
      </c>
      <c r="GY362" s="21" t="n">
        <v>0</v>
      </c>
      <c r="GZ362" s="21" t="n">
        <v>0</v>
      </c>
      <c r="HA362" s="21" t="n">
        <v>0</v>
      </c>
      <c r="HB362" s="21" t="n">
        <v>0</v>
      </c>
      <c r="HC362" s="21" t="n">
        <v>0</v>
      </c>
      <c r="HD362" s="21" t="n">
        <v>0</v>
      </c>
      <c r="HE362" s="21" t="n">
        <v>0</v>
      </c>
      <c r="HF362" s="21" t="n">
        <v>0</v>
      </c>
      <c r="HG362" s="21" t="n">
        <v>0</v>
      </c>
      <c r="HH362" s="21" t="n">
        <v>0</v>
      </c>
      <c r="HI362" s="21" t="n">
        <v>0</v>
      </c>
      <c r="HJ362" s="21" t="n">
        <v>0</v>
      </c>
      <c r="HK362" s="21" t="n">
        <v>0</v>
      </c>
      <c r="HL362" s="21" t="n">
        <v>0</v>
      </c>
      <c r="HM362" s="21" t="n">
        <v>0</v>
      </c>
      <c r="HN362" s="21" t="n">
        <v>0</v>
      </c>
      <c r="HO362" s="21" t="n">
        <v>0</v>
      </c>
      <c r="HP362" s="21" t="n">
        <v>0</v>
      </c>
      <c r="HQ362" s="21" t="n">
        <v>0</v>
      </c>
      <c r="HR362" s="21" t="n">
        <v>0</v>
      </c>
      <c r="HS362" s="21" t="n">
        <v>0</v>
      </c>
      <c r="HT362" s="21" t="n">
        <v>0</v>
      </c>
      <c r="HU362" s="21" t="n">
        <v>0</v>
      </c>
      <c r="HV362" s="21" t="n">
        <v>0</v>
      </c>
      <c r="HW362" s="21" t="n">
        <v>0</v>
      </c>
      <c r="HX362" s="21" t="n">
        <v>0</v>
      </c>
      <c r="HY362" s="21" t="n">
        <v>0</v>
      </c>
      <c r="HZ362" s="21" t="n">
        <v>0</v>
      </c>
      <c r="IA362" s="21" t="n">
        <v>0</v>
      </c>
      <c r="IB362" s="21" t="n">
        <v>0</v>
      </c>
      <c r="IC362" s="21" t="n">
        <v>0</v>
      </c>
      <c r="ID362" s="21" t="n">
        <v>0</v>
      </c>
      <c r="IE362" s="21" t="n">
        <v>0</v>
      </c>
      <c r="IF362" s="21" t="n">
        <v>0</v>
      </c>
      <c r="IG362" s="21" t="n">
        <v>0</v>
      </c>
      <c r="IH362" s="21" t="n">
        <v>0</v>
      </c>
      <c r="II362" s="21" t="n">
        <v>0</v>
      </c>
      <c r="IJ362" s="21" t="n">
        <v>0</v>
      </c>
      <c r="IK362" s="21" t="n">
        <v>0</v>
      </c>
      <c r="IL362" s="21" t="n">
        <v>0</v>
      </c>
      <c r="IM362" s="21" t="n">
        <v>0</v>
      </c>
      <c r="IN362" s="21" t="n">
        <v>0</v>
      </c>
      <c r="IO362" s="21" t="n">
        <v>0</v>
      </c>
      <c r="IP362" s="21" t="n">
        <v>0</v>
      </c>
      <c r="IQ362" s="21" t="n">
        <v>0</v>
      </c>
      <c r="IR362" s="21" t="n">
        <v>0</v>
      </c>
      <c r="IS362" s="21" t="n">
        <v>0</v>
      </c>
      <c r="IT362" s="21" t="n">
        <v>0</v>
      </c>
      <c r="IU362" s="21" t="n">
        <v>0</v>
      </c>
      <c r="IV362" s="21" t="n">
        <v>0</v>
      </c>
      <c r="IW362" s="21" t="n">
        <v>0</v>
      </c>
      <c r="IX362" s="21" t="n">
        <v>0</v>
      </c>
      <c r="IY362" s="21" t="n">
        <v>0</v>
      </c>
      <c r="IZ362" s="21" t="n">
        <v>0</v>
      </c>
      <c r="JA362" s="21" t="n">
        <v>0</v>
      </c>
      <c r="JB362" s="21" t="n">
        <v>0</v>
      </c>
      <c r="JC362" s="21" t="n">
        <v>0</v>
      </c>
      <c r="JD362" s="21" t="n">
        <v>0</v>
      </c>
      <c r="JE362" s="21" t="n">
        <v>0</v>
      </c>
      <c r="JF362" s="21" t="n">
        <v>0</v>
      </c>
      <c r="JG362" s="21" t="n">
        <v>0</v>
      </c>
      <c r="JH362" s="21" t="n">
        <v>0</v>
      </c>
      <c r="JI362" s="21" t="n">
        <v>0</v>
      </c>
      <c r="JJ362" s="21" t="n">
        <v>0</v>
      </c>
      <c r="JK362" s="21" t="n">
        <v>0</v>
      </c>
      <c r="JL362" s="21" t="n">
        <v>0</v>
      </c>
      <c r="JM362" s="21" t="n">
        <v>0</v>
      </c>
      <c r="JN362" s="21" t="n">
        <v>0</v>
      </c>
      <c r="JO362" s="21" t="n">
        <v>0</v>
      </c>
      <c r="JP362" s="21" t="n">
        <v>0</v>
      </c>
      <c r="JQ362" s="21" t="n">
        <v>0</v>
      </c>
      <c r="JR362" s="21" t="n">
        <v>0</v>
      </c>
      <c r="JS362" s="21" t="n">
        <v>0</v>
      </c>
      <c r="JT362" s="21" t="n">
        <v>0</v>
      </c>
      <c r="JU362" s="21" t="n">
        <v>0</v>
      </c>
      <c r="JV362" s="21" t="n">
        <v>0</v>
      </c>
      <c r="JW362" s="21" t="n">
        <v>0</v>
      </c>
      <c r="JX362" s="21" t="n">
        <v>0.000119540840387344</v>
      </c>
      <c r="JY362" s="21" t="n">
        <v>0.000117673014756292</v>
      </c>
      <c r="JZ362" s="21" t="n">
        <v>0.00116925884503871</v>
      </c>
      <c r="KA362" s="21" t="n">
        <v>0.00120101182255894</v>
      </c>
      <c r="KB362" s="21" t="n">
        <v>1.86782563105226E-006</v>
      </c>
      <c r="KC362" s="21" t="n">
        <v>1.86782563105226E-006</v>
      </c>
      <c r="KD362" s="21" t="n">
        <v>0.000239081680774689</v>
      </c>
      <c r="KE362" s="21" t="n">
        <v>0.000590232899412513</v>
      </c>
      <c r="KF362" s="21" t="n">
        <v>0.000125144317280501</v>
      </c>
      <c r="KG362" s="21" t="n">
        <v>1.86782563105226E-006</v>
      </c>
      <c r="KH362" s="21" t="n">
        <v>0.000246552983298898</v>
      </c>
      <c r="KI362" s="21" t="n">
        <v>0.000121408666018397</v>
      </c>
      <c r="KJ362" s="21" t="n">
        <v>1.86782563105226E-006</v>
      </c>
      <c r="KK362" s="21" t="n">
        <v>0</v>
      </c>
      <c r="KL362" s="21" t="n">
        <v>0.000371697300579399</v>
      </c>
      <c r="KM362" s="21" t="n">
        <v>0.000431467720773071</v>
      </c>
      <c r="KN362" s="21" t="n">
        <v>3.73565126210451E-006</v>
      </c>
      <c r="KO362" s="21" t="n">
        <v>0.000935780582949519</v>
      </c>
      <c r="KP362" s="21" t="n">
        <v>0.000119540840387344</v>
      </c>
      <c r="KQ362" s="21" t="n">
        <v>1.86782563105226E-005</v>
      </c>
      <c r="KR362" s="21" t="n">
        <v>0.000130747794173658</v>
      </c>
      <c r="KS362" s="21" t="n">
        <v>1.86782563105226E-006</v>
      </c>
      <c r="KT362" s="21" t="n">
        <v>0.000147558224853128</v>
      </c>
      <c r="KU362" s="21" t="n">
        <v>0.00013261561980471</v>
      </c>
      <c r="KV362" s="21" t="n">
        <v>0</v>
      </c>
      <c r="KW362" s="21" t="n">
        <v>1.86782563105226E-006</v>
      </c>
      <c r="KX362" s="21" t="n">
        <v>0.000119540840387344</v>
      </c>
      <c r="KY362" s="21" t="n">
        <v>0</v>
      </c>
      <c r="KZ362" s="21" t="n">
        <v>1.86782563105226E-006</v>
      </c>
      <c r="LA362" s="21" t="n">
        <v>1.86782563105226E-006</v>
      </c>
      <c r="LB362" s="21" t="n">
        <v>0</v>
      </c>
      <c r="LC362" s="21" t="n">
        <v>0</v>
      </c>
      <c r="LD362" s="21" t="n">
        <v>0.00011580518912524</v>
      </c>
      <c r="LE362" s="21" t="n">
        <v>0.000235346029512584</v>
      </c>
      <c r="LF362" s="21" t="n">
        <v>0.000689227657858282</v>
      </c>
      <c r="LG362" s="21" t="n">
        <v>0.00219656294211745</v>
      </c>
      <c r="LH362" s="21" t="n">
        <v>0.010867009870708</v>
      </c>
      <c r="LI362" s="21" t="n">
        <v>0.00771972304210067</v>
      </c>
      <c r="LJ362" s="21" t="n">
        <v>0.020239757373929</v>
      </c>
      <c r="LK362" s="21" t="n">
        <v>0.0400162972509861</v>
      </c>
      <c r="LL362" s="21" t="n">
        <v>0.81255311416875</v>
      </c>
      <c r="LM362" s="21" t="n">
        <v>0.0195585412805553</v>
      </c>
      <c r="LN362" s="21" t="n">
        <v>0</v>
      </c>
      <c r="LO362" s="21" t="n">
        <v>0.462482549494404</v>
      </c>
      <c r="LP362" s="21" t="n">
        <v>2.22897480113346</v>
      </c>
      <c r="LQ362" s="21" t="n">
        <v>3.02812695744225</v>
      </c>
      <c r="LR362" s="21" t="n">
        <v>0.27172164533068</v>
      </c>
      <c r="LS362" s="21" t="n">
        <v>3.25337731726042</v>
      </c>
      <c r="LT362" s="21" t="n">
        <v>1.05134358799894</v>
      </c>
      <c r="LU362" s="21" t="n">
        <v>0.0524948006851423</v>
      </c>
      <c r="LV362" s="21" t="n">
        <v>1.20849162450425</v>
      </c>
      <c r="LW362" s="21" t="n">
        <v>3.6946442043863</v>
      </c>
      <c r="LX362" s="21" t="n">
        <v>1.22347211645303</v>
      </c>
      <c r="LY362" s="21" t="n">
        <v>0.765457557016884</v>
      </c>
      <c r="LZ362" s="21" t="n">
        <v>2.69419869897142</v>
      </c>
      <c r="MA362" s="21" t="n">
        <v>0.251543210066274</v>
      </c>
      <c r="MB362" s="21" t="n">
        <v>0.756678097839109</v>
      </c>
      <c r="MC362" s="21" t="n">
        <v>0.556683092432982</v>
      </c>
      <c r="MD362" s="21" t="n">
        <v>0.979975573034713</v>
      </c>
      <c r="ME362" s="21" t="n">
        <v>1.1656651332889</v>
      </c>
      <c r="MF362" s="21" t="n">
        <v>1.67498386903755</v>
      </c>
      <c r="MG362" s="21" t="n">
        <v>0.289681187510664</v>
      </c>
      <c r="MH362" s="21" t="n">
        <v>0.588140592824682</v>
      </c>
      <c r="MI362" s="21" t="n">
        <v>1.3548592003457</v>
      </c>
      <c r="MJ362" s="21" t="n">
        <v>0.37907804676396</v>
      </c>
      <c r="MK362" s="21" t="n">
        <v>0.236209908391305</v>
      </c>
      <c r="ML362" s="21" t="n">
        <v>0.396953164016228</v>
      </c>
      <c r="MM362" s="21" t="n">
        <v>0.00511907933908626</v>
      </c>
      <c r="MN362" s="21" t="n">
        <v>0.29899922140788</v>
      </c>
      <c r="MO362" s="21" t="n">
        <v>0.380973905863752</v>
      </c>
      <c r="MP362" s="21" t="n">
        <v>0</v>
      </c>
      <c r="MQ362" s="21" t="n">
        <v>0.19387709825172</v>
      </c>
      <c r="MR362" s="21" t="n">
        <v>1.62297786618057</v>
      </c>
      <c r="MS362" s="21" t="n">
        <v>3.13628175525022</v>
      </c>
      <c r="MT362" s="21" t="n">
        <v>1.00296542583774</v>
      </c>
      <c r="MU362" s="21" t="n">
        <v>20.5907015151759</v>
      </c>
      <c r="MV362" s="21" t="n">
        <v>34.2035142819122</v>
      </c>
      <c r="MW362" s="21" t="n">
        <v>16.6608579175794</v>
      </c>
      <c r="MX362" s="21" t="n">
        <v>32.197162254934</v>
      </c>
      <c r="MY362" s="21" t="n">
        <v>143.582064211528</v>
      </c>
      <c r="MZ362" s="21" t="n">
        <v>0.00955045875161886</v>
      </c>
      <c r="NA362" s="21" t="n">
        <v>0.000171298874192871</v>
      </c>
      <c r="NB362" s="21" t="n">
        <v>0.00486120115965605</v>
      </c>
      <c r="NC362" s="21" t="n">
        <v>0.000430136104114354</v>
      </c>
      <c r="ND362" s="21" t="n">
        <v>0.00061749538872391</v>
      </c>
      <c r="NE362" s="21" t="n">
        <v>0.00228294054977596</v>
      </c>
      <c r="NF362" s="21" t="n">
        <v>0.000989386346191168</v>
      </c>
      <c r="NG362" s="21" t="n">
        <v>0.00305627309717238</v>
      </c>
      <c r="NH362" s="21" t="n">
        <v>0.00743318721652031</v>
      </c>
      <c r="NI362" s="21" t="n">
        <v>9.49819950619713E-005</v>
      </c>
      <c r="NJ362" s="21" t="n">
        <v>0.00622325064614415</v>
      </c>
      <c r="NK362" s="21" t="n">
        <v>0.000238210632232949</v>
      </c>
      <c r="NL362" s="21" t="n">
        <v>0.00109989731572568</v>
      </c>
      <c r="NM362" s="21" t="n">
        <v>0.000231399520998821</v>
      </c>
      <c r="NN362" s="21" t="n">
        <v>0.00440609082579613</v>
      </c>
      <c r="NO362" s="21" t="n">
        <v>0.0014199533034116</v>
      </c>
      <c r="NP362" s="21" t="n">
        <v>0.00391822913661599</v>
      </c>
      <c r="NQ362" s="21" t="n">
        <v>0.00253220088779926</v>
      </c>
      <c r="NR362" s="21" t="n">
        <v>0.00149648881051689</v>
      </c>
      <c r="NS362" s="21" t="n">
        <v>0.00218046922236681</v>
      </c>
      <c r="NT362" s="21" t="n">
        <v>0.00228092214092612</v>
      </c>
      <c r="NU362" s="21" t="n">
        <v>0.00140162254683673</v>
      </c>
      <c r="NV362" s="21" t="n">
        <v>0.000289674004307017</v>
      </c>
      <c r="NW362" s="21" t="n">
        <v>0.00137523852754384</v>
      </c>
      <c r="NX362" s="21" t="n">
        <v>0.00311557808890939</v>
      </c>
      <c r="NY362" s="21" t="n">
        <v>6.41575525150984E-006</v>
      </c>
      <c r="NZ362" s="21" t="n">
        <v>0.000794887193478644</v>
      </c>
      <c r="OA362" s="21" t="n">
        <v>0</v>
      </c>
      <c r="OB362" s="21" t="n">
        <v>0.000118245392513927</v>
      </c>
      <c r="OC362" s="21" t="n">
        <v>0.000651238660793752</v>
      </c>
      <c r="OD362" s="21" t="n">
        <v>0</v>
      </c>
      <c r="OE362" s="21" t="n">
        <v>1.48616018122993E-005</v>
      </c>
      <c r="OF362" s="21" t="n">
        <v>0.000371751957572997</v>
      </c>
      <c r="OG362" s="21" t="n">
        <v>0.00307372561655939</v>
      </c>
      <c r="OH362" s="21" t="n">
        <v>0.00183021684642881</v>
      </c>
      <c r="OI362" s="21" t="n">
        <v>0.00608250731602311</v>
      </c>
      <c r="OJ362" s="21" t="n">
        <v>0.39964359998703</v>
      </c>
      <c r="OK362" s="21" t="n">
        <v>0.114439070224762</v>
      </c>
      <c r="OL362" s="21" t="n">
        <v>0.0342775397002697</v>
      </c>
      <c r="OM362" s="21" t="n">
        <v>0.0688125342130661</v>
      </c>
      <c r="ON362" s="21" t="n">
        <v>0</v>
      </c>
      <c r="OO362" s="21" t="n">
        <v>0</v>
      </c>
      <c r="OP362" s="21" t="n">
        <v>0</v>
      </c>
      <c r="OQ362" s="21" t="n">
        <v>0</v>
      </c>
      <c r="OR362" s="21" t="n">
        <v>0</v>
      </c>
      <c r="OS362" s="21" t="n">
        <v>0</v>
      </c>
      <c r="OT362" s="21" t="n">
        <v>0</v>
      </c>
      <c r="OU362" s="21" t="n">
        <v>0</v>
      </c>
      <c r="OV362" s="21" t="n">
        <v>0</v>
      </c>
      <c r="OW362" s="21" t="n">
        <v>0</v>
      </c>
      <c r="OX362" s="22" t="n">
        <v>0</v>
      </c>
      <c r="OY362" s="22" t="n">
        <v>0</v>
      </c>
      <c r="OZ362" s="22" t="n">
        <v>0</v>
      </c>
      <c r="PA362" s="22" t="n">
        <v>0</v>
      </c>
      <c r="PB362" s="21" t="n">
        <v>0</v>
      </c>
      <c r="PC362" s="21" t="n">
        <v>0</v>
      </c>
      <c r="PD362" s="21" t="n">
        <v>429.572431702692</v>
      </c>
      <c r="PE362" s="21" t="n">
        <v>0</v>
      </c>
      <c r="PF362" s="21" t="n">
        <v>0</v>
      </c>
      <c r="PG362" s="21" t="n">
        <v>0</v>
      </c>
      <c r="PH362" s="21" t="n">
        <v>1.24325251579285</v>
      </c>
      <c r="PI362" s="21" t="n">
        <v>1.24325251579285</v>
      </c>
      <c r="PJ362" s="21" t="n">
        <v>1.24325251579285</v>
      </c>
      <c r="PK362" s="21" t="n">
        <v>1.24325251579285</v>
      </c>
      <c r="PL362" s="21" t="n">
        <v>1.24325251579285</v>
      </c>
      <c r="PM362" s="21" t="n">
        <v>1.24325251579285</v>
      </c>
      <c r="PN362" s="21" t="n">
        <v>1.24325251579285</v>
      </c>
      <c r="PO362" s="21" t="n">
        <v>1.24325251579285</v>
      </c>
      <c r="PP362" s="21" t="n">
        <v>1.24325251579285</v>
      </c>
      <c r="PQ362" s="21" t="n">
        <v>1.24325251579285</v>
      </c>
      <c r="PR362" s="21" t="n">
        <v>11.2495260515738</v>
      </c>
      <c r="PS362" s="21" t="n">
        <v>737.710305371942</v>
      </c>
      <c r="PT362" s="23"/>
    </row>
    <row r="363" customFormat="false" ht="15" hidden="false" customHeight="false" outlineLevel="0" collapsed="false">
      <c r="A363" s="20" t="s">
        <v>11</v>
      </c>
      <c r="B363" s="12" t="s">
        <v>53</v>
      </c>
      <c r="C363" s="12" t="s">
        <v>107</v>
      </c>
      <c r="D363" s="21" t="n">
        <v>2.5457759420533E-006</v>
      </c>
      <c r="E363" s="21" t="n">
        <v>9.60924921855622E-008</v>
      </c>
      <c r="F363" s="21" t="n">
        <v>2.51482515523094E-006</v>
      </c>
      <c r="G363" s="21" t="n">
        <v>1.7555319686835E-007</v>
      </c>
      <c r="H363" s="21" t="n">
        <v>2.80217562931284E-007</v>
      </c>
      <c r="I363" s="21" t="n">
        <v>6.46680348381778E-007</v>
      </c>
      <c r="J363" s="21" t="n">
        <v>1.19306676538145E-007</v>
      </c>
      <c r="K363" s="21" t="n">
        <v>6.84490203184396E-007</v>
      </c>
      <c r="L363" s="21" t="n">
        <v>5.88852401506301E-007</v>
      </c>
      <c r="M363" s="21" t="n">
        <v>1.66432236881064E-008</v>
      </c>
      <c r="N363" s="21" t="n">
        <v>2.00494042701393E-007</v>
      </c>
      <c r="O363" s="21" t="n">
        <v>2.41796271893691E-007</v>
      </c>
      <c r="P363" s="21" t="n">
        <v>4.95371693887137E-007</v>
      </c>
      <c r="Q363" s="21" t="n">
        <v>2.89316574253462E-007</v>
      </c>
      <c r="R363" s="21" t="n">
        <v>1.23532356610667E-006</v>
      </c>
      <c r="S363" s="21" t="n">
        <v>9.27673738715384E-007</v>
      </c>
      <c r="T363" s="21" t="n">
        <v>4.51309773552566E-007</v>
      </c>
      <c r="U363" s="21" t="n">
        <v>7.30642739199539E-007</v>
      </c>
      <c r="V363" s="21" t="n">
        <v>6.10802146638889E-007</v>
      </c>
      <c r="W363" s="21" t="n">
        <v>1.03249487892754E-006</v>
      </c>
      <c r="X363" s="21" t="n">
        <v>4.17624789861293E-007</v>
      </c>
      <c r="Y363" s="21" t="n">
        <v>2.32668298849603E-007</v>
      </c>
      <c r="Z363" s="21" t="n">
        <v>3.1688983881395E-008</v>
      </c>
      <c r="AA363" s="21" t="n">
        <v>5.93130380366347E-007</v>
      </c>
      <c r="AB363" s="21" t="n">
        <v>4.84719123505784E-007</v>
      </c>
      <c r="AC363" s="21" t="n">
        <v>1.0644160219897E-008</v>
      </c>
      <c r="AD363" s="21" t="n">
        <v>8.05285509386522E-008</v>
      </c>
      <c r="AE363" s="21" t="n">
        <v>9.09867310383561E-008</v>
      </c>
      <c r="AF363" s="21" t="n">
        <v>4.90971991951028E-008</v>
      </c>
      <c r="AG363" s="21" t="n">
        <v>4.39573597077469E-007</v>
      </c>
      <c r="AH363" s="21" t="n">
        <v>3.85336385022583E-008</v>
      </c>
      <c r="AI363" s="21" t="n">
        <v>1.07887005995622E-008</v>
      </c>
      <c r="AJ363" s="21" t="n">
        <v>2.70777917421583E-007</v>
      </c>
      <c r="AK363" s="21" t="n">
        <v>1.3648656249643E-006</v>
      </c>
      <c r="AL363" s="21" t="n">
        <v>5.2226755542506E-006</v>
      </c>
      <c r="AM363" s="21" t="n">
        <v>5.85809857511777E-006</v>
      </c>
      <c r="AN363" s="21" t="n">
        <v>3.31208730131038E-006</v>
      </c>
      <c r="AO363" s="21" t="n">
        <v>2.52133686444722E-005</v>
      </c>
      <c r="AP363" s="21" t="n">
        <v>1.67180326116068E-006</v>
      </c>
      <c r="AQ363" s="21" t="n">
        <v>4.63871983811259E-005</v>
      </c>
      <c r="AR363" s="21" t="n">
        <v>0.0147757157683373</v>
      </c>
      <c r="AS363" s="21" t="n">
        <v>0.000239646673435345</v>
      </c>
      <c r="AT363" s="21" t="n">
        <v>0.0060000023804605</v>
      </c>
      <c r="AU363" s="21" t="n">
        <v>0.012733549810946</v>
      </c>
      <c r="AV363" s="21" t="n">
        <v>0.0118124354630709</v>
      </c>
      <c r="AW363" s="21" t="n">
        <v>0.0013059691991657</v>
      </c>
      <c r="AX363" s="21" t="n">
        <v>0.00466697383671999</v>
      </c>
      <c r="AY363" s="21" t="n">
        <v>0.0264771170914173</v>
      </c>
      <c r="AZ363" s="21" t="n">
        <v>0.00510843610391021</v>
      </c>
      <c r="BA363" s="21" t="n">
        <v>0.00359273049980402</v>
      </c>
      <c r="BB363" s="21" t="n">
        <v>0.00931589864194393</v>
      </c>
      <c r="BC363" s="21" t="n">
        <v>0.00708855129778385</v>
      </c>
      <c r="BD363" s="21" t="n">
        <v>0.0028087655082345</v>
      </c>
      <c r="BE363" s="21" t="n">
        <v>0.00367093295790255</v>
      </c>
      <c r="BF363" s="21" t="n">
        <v>0.0228774659335613</v>
      </c>
      <c r="BG363" s="21" t="n">
        <v>0.00565720116719604</v>
      </c>
      <c r="BH363" s="21" t="n">
        <v>0.018942741677165</v>
      </c>
      <c r="BI363" s="21" t="n">
        <v>0.0306281261146069</v>
      </c>
      <c r="BJ363" s="21" t="n">
        <v>0.00734926480799913</v>
      </c>
      <c r="BK363" s="21" t="n">
        <v>0.011006573215127</v>
      </c>
      <c r="BL363" s="21" t="n">
        <v>0.00975814089179039</v>
      </c>
      <c r="BM363" s="21" t="n">
        <v>0.0171683765947819</v>
      </c>
      <c r="BN363" s="21" t="n">
        <v>0.00663580931723118</v>
      </c>
      <c r="BO363" s="21" t="n">
        <v>0.0108525361865759</v>
      </c>
      <c r="BP363" s="21" t="n">
        <v>0.0156624093651772</v>
      </c>
      <c r="BQ363" s="21" t="n">
        <v>0.00211108988150954</v>
      </c>
      <c r="BR363" s="21" t="n">
        <v>0.0125233381986618</v>
      </c>
      <c r="BS363" s="21" t="n">
        <v>0.0181012786924839</v>
      </c>
      <c r="BT363" s="21" t="n">
        <v>0.00215464574284852</v>
      </c>
      <c r="BU363" s="21" t="n">
        <v>0.0384750999510288</v>
      </c>
      <c r="BV363" s="21" t="n">
        <v>0.00242547155357897</v>
      </c>
      <c r="BW363" s="21" t="n">
        <v>0.00323261087760329</v>
      </c>
      <c r="BX363" s="21" t="n">
        <v>0.00528946053236723</v>
      </c>
      <c r="BY363" s="21" t="n">
        <v>0.0190989747643471</v>
      </c>
      <c r="BZ363" s="21" t="n">
        <v>0.0176683738827705</v>
      </c>
      <c r="CA363" s="21" t="n">
        <v>0.0401523597538471</v>
      </c>
      <c r="CB363" s="21" t="n">
        <v>0.0023125025909394</v>
      </c>
      <c r="CC363" s="21" t="n">
        <v>0.171258211135864</v>
      </c>
      <c r="CD363" s="21" t="n">
        <v>0.0809890404343605</v>
      </c>
      <c r="CE363" s="21" t="n">
        <v>0.162614807486534</v>
      </c>
      <c r="CF363" s="21" t="n">
        <v>0.0669687390327454</v>
      </c>
      <c r="CG363" s="21" t="n">
        <v>4.01450488425326E-005</v>
      </c>
      <c r="CH363" s="21" t="n">
        <v>0.0840426757931709</v>
      </c>
      <c r="CI363" s="21" t="n">
        <v>0.0103254886344075</v>
      </c>
      <c r="CJ363" s="21" t="n">
        <v>7.21013639122248E-005</v>
      </c>
      <c r="CK363" s="21" t="n">
        <v>0.000339577993145213</v>
      </c>
      <c r="CL363" s="21" t="n">
        <v>1.44556997838663E-005</v>
      </c>
      <c r="CM363" s="21" t="n">
        <v>0.0382768623530865</v>
      </c>
      <c r="CN363" s="21" t="n">
        <v>0.000139158728416078</v>
      </c>
      <c r="CO363" s="21" t="n">
        <v>4.77318571938667E-005</v>
      </c>
      <c r="CP363" s="21" t="n">
        <v>0</v>
      </c>
      <c r="CQ363" s="21" t="n">
        <v>0</v>
      </c>
      <c r="CR363" s="21" t="n">
        <v>0</v>
      </c>
      <c r="CS363" s="21" t="n">
        <v>0</v>
      </c>
      <c r="CT363" s="21" t="n">
        <v>0.0396928563714027</v>
      </c>
      <c r="CU363" s="21" t="n">
        <v>0.0456624813377857</v>
      </c>
      <c r="CV363" s="21" t="n">
        <v>0.0131688071414828</v>
      </c>
      <c r="CW363" s="21" t="n">
        <v>0.0294728558510542</v>
      </c>
      <c r="CX363" s="21" t="n">
        <v>0.0253409035503864</v>
      </c>
      <c r="CY363" s="21" t="n">
        <v>0.0542191714048386</v>
      </c>
      <c r="CZ363" s="21" t="n">
        <v>4.37744383816607E-005</v>
      </c>
      <c r="DA363" s="21" t="n">
        <v>0.000578498700633645</v>
      </c>
      <c r="DB363" s="21" t="n">
        <v>0.00474825873970985</v>
      </c>
      <c r="DC363" s="21" t="n">
        <v>0</v>
      </c>
      <c r="DD363" s="21" t="n">
        <v>0</v>
      </c>
      <c r="DE363" s="21" t="n">
        <v>0</v>
      </c>
      <c r="DF363" s="21" t="n">
        <v>0</v>
      </c>
      <c r="DG363" s="21" t="n">
        <v>0</v>
      </c>
      <c r="DH363" s="21" t="n">
        <v>0</v>
      </c>
      <c r="DI363" s="21" t="n">
        <v>0</v>
      </c>
      <c r="DJ363" s="21" t="n">
        <v>0</v>
      </c>
      <c r="DK363" s="21" t="n">
        <v>0</v>
      </c>
      <c r="DL363" s="21" t="n">
        <v>0</v>
      </c>
      <c r="DM363" s="21" t="n">
        <v>0.00760609935969114</v>
      </c>
      <c r="DN363" s="21" t="n">
        <v>4.93671504955273E-005</v>
      </c>
      <c r="DO363" s="21" t="n">
        <v>0</v>
      </c>
      <c r="DP363" s="21" t="n">
        <v>0.0173414833843708</v>
      </c>
      <c r="DQ363" s="21" t="n">
        <v>1.30894935131073</v>
      </c>
      <c r="DR363" s="21" t="n">
        <v>0.367889553308487</v>
      </c>
      <c r="DS363" s="21" t="n">
        <v>0.314666092395783</v>
      </c>
      <c r="DT363" s="21" t="n">
        <v>0</v>
      </c>
      <c r="DU363" s="21" t="n">
        <v>0</v>
      </c>
      <c r="DV363" s="21" t="n">
        <v>0</v>
      </c>
      <c r="DW363" s="21" t="n">
        <v>0</v>
      </c>
      <c r="DX363" s="21" t="n">
        <v>0</v>
      </c>
      <c r="DY363" s="21" t="n">
        <v>0</v>
      </c>
      <c r="DZ363" s="21" t="n">
        <v>0</v>
      </c>
      <c r="EA363" s="21" t="n">
        <v>0</v>
      </c>
      <c r="EB363" s="21" t="n">
        <v>0</v>
      </c>
      <c r="EC363" s="21" t="n">
        <v>0</v>
      </c>
      <c r="ED363" s="21" t="n">
        <v>0</v>
      </c>
      <c r="EE363" s="21" t="n">
        <v>0</v>
      </c>
      <c r="EF363" s="21" t="n">
        <v>0</v>
      </c>
      <c r="EG363" s="21" t="n">
        <v>0</v>
      </c>
      <c r="EH363" s="21" t="n">
        <v>0</v>
      </c>
      <c r="EI363" s="21" t="n">
        <v>0</v>
      </c>
      <c r="EJ363" s="21" t="n">
        <v>0</v>
      </c>
      <c r="EK363" s="21" t="n">
        <v>0</v>
      </c>
      <c r="EL363" s="21" t="n">
        <v>0</v>
      </c>
      <c r="EM363" s="21" t="n">
        <v>0</v>
      </c>
      <c r="EN363" s="21" t="n">
        <v>0</v>
      </c>
      <c r="EO363" s="21" t="n">
        <v>0</v>
      </c>
      <c r="EP363" s="21" t="n">
        <v>0</v>
      </c>
      <c r="EQ363" s="21" t="n">
        <v>0</v>
      </c>
      <c r="ER363" s="21" t="n">
        <v>0</v>
      </c>
      <c r="ES363" s="21" t="n">
        <v>0</v>
      </c>
      <c r="ET363" s="21" t="n">
        <v>0</v>
      </c>
      <c r="EU363" s="21" t="n">
        <v>0</v>
      </c>
      <c r="EV363" s="21" t="n">
        <v>0</v>
      </c>
      <c r="EW363" s="21" t="n">
        <v>0</v>
      </c>
      <c r="EX363" s="21" t="n">
        <v>0</v>
      </c>
      <c r="EY363" s="21" t="n">
        <v>0</v>
      </c>
      <c r="EZ363" s="21" t="n">
        <v>0</v>
      </c>
      <c r="FA363" s="21" t="n">
        <v>0</v>
      </c>
      <c r="FB363" s="21" t="n">
        <v>0</v>
      </c>
      <c r="FC363" s="21" t="n">
        <v>0</v>
      </c>
      <c r="FD363" s="21" t="n">
        <v>0</v>
      </c>
      <c r="FE363" s="21" t="n">
        <v>0</v>
      </c>
      <c r="FF363" s="21" t="n">
        <v>0</v>
      </c>
      <c r="FG363" s="21" t="n">
        <v>0</v>
      </c>
      <c r="FH363" s="21" t="n">
        <v>0.000421352247940376</v>
      </c>
      <c r="FI363" s="21" t="n">
        <v>9.15983127924847E-006</v>
      </c>
      <c r="FJ363" s="21" t="n">
        <v>0.000174036787939258</v>
      </c>
      <c r="FK363" s="21" t="n">
        <v>3.66393251169939E-005</v>
      </c>
      <c r="FL363" s="21" t="n">
        <v>0.000101850404462311</v>
      </c>
      <c r="FM363" s="21" t="n">
        <v>0.000101850404462311</v>
      </c>
      <c r="FN363" s="21" t="n">
        <v>5.49589858565014E-005</v>
      </c>
      <c r="FO363" s="21" t="n">
        <v>0.000254290760494769</v>
      </c>
      <c r="FP363" s="21" t="n">
        <v>7.32786502339877E-005</v>
      </c>
      <c r="FQ363" s="21" t="n">
        <v>0</v>
      </c>
      <c r="FR363" s="21" t="n">
        <v>9.15983182494529E-005</v>
      </c>
      <c r="FS363" s="21" t="n">
        <v>0.000192356455954723</v>
      </c>
      <c r="FT363" s="21" t="n">
        <v>4.57991591247264E-005</v>
      </c>
      <c r="FU363" s="21" t="n">
        <v>1.83196625584969E-005</v>
      </c>
      <c r="FV363" s="21" t="n">
        <v>0.000210676123970188</v>
      </c>
      <c r="FW363" s="21" t="n">
        <v>0.000128237647004426</v>
      </c>
      <c r="FX363" s="21" t="n">
        <v>0.000113294161565136</v>
      </c>
      <c r="FY363" s="21" t="n">
        <v>0.000103459889942314</v>
      </c>
      <c r="FZ363" s="21" t="n">
        <v>9.46802101680078E-005</v>
      </c>
      <c r="GA363" s="21" t="n">
        <v>0.000109917971713003</v>
      </c>
      <c r="GB363" s="21" t="n">
        <v>0.000174036787939258</v>
      </c>
      <c r="GC363" s="21" t="n">
        <v>8.1061793025583E-005</v>
      </c>
      <c r="GD363" s="21" t="n">
        <v>3.23609965562355E-005</v>
      </c>
      <c r="GE363" s="21" t="n">
        <v>4.22943376179319E-005</v>
      </c>
      <c r="GF363" s="21" t="n">
        <v>5.49589858565014E-005</v>
      </c>
      <c r="GG363" s="21" t="n">
        <v>0</v>
      </c>
      <c r="GH363" s="21" t="n">
        <v>3.4146971302107E-005</v>
      </c>
      <c r="GI363" s="21" t="n">
        <v>2.5172171262966E-006</v>
      </c>
      <c r="GJ363" s="21" t="n">
        <v>9.1349702415755E-006</v>
      </c>
      <c r="GK363" s="21" t="n">
        <v>6.64468461764045E-005</v>
      </c>
      <c r="GL363" s="21" t="n">
        <v>5.90822583035333E-006</v>
      </c>
      <c r="GM363" s="21" t="n">
        <v>1.00834113254678E-005</v>
      </c>
      <c r="GN363" s="21" t="n">
        <v>8.24384842417203E-005</v>
      </c>
      <c r="GO363" s="21" t="n">
        <v>0.000265635113464668</v>
      </c>
      <c r="GP363" s="21" t="n">
        <v>0.000540430075488985</v>
      </c>
      <c r="GQ363" s="21" t="n">
        <v>0.00161213043611497</v>
      </c>
      <c r="GR363" s="21" t="n">
        <v>0.00127321656327695</v>
      </c>
      <c r="GS363" s="21" t="n">
        <v>0.00198768335394561</v>
      </c>
      <c r="GT363" s="21" t="n">
        <v>0.000622868537902832</v>
      </c>
      <c r="GU363" s="21" t="n">
        <v>0.00896747503429651</v>
      </c>
      <c r="GV363" s="21" t="n">
        <v>0</v>
      </c>
      <c r="GW363" s="21" t="n">
        <v>0</v>
      </c>
      <c r="GX363" s="21" t="n">
        <v>0</v>
      </c>
      <c r="GY363" s="21" t="n">
        <v>0</v>
      </c>
      <c r="GZ363" s="21" t="n">
        <v>0</v>
      </c>
      <c r="HA363" s="21" t="n">
        <v>0</v>
      </c>
      <c r="HB363" s="21" t="n">
        <v>0</v>
      </c>
      <c r="HC363" s="21" t="n">
        <v>0</v>
      </c>
      <c r="HD363" s="21" t="n">
        <v>0</v>
      </c>
      <c r="HE363" s="21" t="n">
        <v>0</v>
      </c>
      <c r="HF363" s="21" t="n">
        <v>0</v>
      </c>
      <c r="HG363" s="21" t="n">
        <v>0</v>
      </c>
      <c r="HH363" s="21" t="n">
        <v>0</v>
      </c>
      <c r="HI363" s="21" t="n">
        <v>0</v>
      </c>
      <c r="HJ363" s="21" t="n">
        <v>0</v>
      </c>
      <c r="HK363" s="21" t="n">
        <v>0</v>
      </c>
      <c r="HL363" s="21" t="n">
        <v>0</v>
      </c>
      <c r="HM363" s="21" t="n">
        <v>0</v>
      </c>
      <c r="HN363" s="21" t="n">
        <v>0</v>
      </c>
      <c r="HO363" s="21" t="n">
        <v>0</v>
      </c>
      <c r="HP363" s="21" t="n">
        <v>0</v>
      </c>
      <c r="HQ363" s="21" t="n">
        <v>0</v>
      </c>
      <c r="HR363" s="21" t="n">
        <v>0</v>
      </c>
      <c r="HS363" s="21" t="n">
        <v>0</v>
      </c>
      <c r="HT363" s="21" t="n">
        <v>0</v>
      </c>
      <c r="HU363" s="21" t="n">
        <v>0</v>
      </c>
      <c r="HV363" s="21" t="n">
        <v>0</v>
      </c>
      <c r="HW363" s="21" t="n">
        <v>0</v>
      </c>
      <c r="HX363" s="21" t="n">
        <v>0</v>
      </c>
      <c r="HY363" s="21" t="n">
        <v>0</v>
      </c>
      <c r="HZ363" s="21" t="n">
        <v>0</v>
      </c>
      <c r="IA363" s="21" t="n">
        <v>0</v>
      </c>
      <c r="IB363" s="21" t="n">
        <v>0</v>
      </c>
      <c r="IC363" s="21" t="n">
        <v>0</v>
      </c>
      <c r="ID363" s="21" t="n">
        <v>0</v>
      </c>
      <c r="IE363" s="21" t="n">
        <v>0</v>
      </c>
      <c r="IF363" s="21" t="n">
        <v>0</v>
      </c>
      <c r="IG363" s="21" t="n">
        <v>0</v>
      </c>
      <c r="IH363" s="21" t="n">
        <v>0</v>
      </c>
      <c r="II363" s="21" t="n">
        <v>0</v>
      </c>
      <c r="IJ363" s="21" t="n">
        <v>0</v>
      </c>
      <c r="IK363" s="21" t="n">
        <v>0</v>
      </c>
      <c r="IL363" s="21" t="n">
        <v>0</v>
      </c>
      <c r="IM363" s="21" t="n">
        <v>0</v>
      </c>
      <c r="IN363" s="21" t="n">
        <v>0</v>
      </c>
      <c r="IO363" s="21" t="n">
        <v>0</v>
      </c>
      <c r="IP363" s="21" t="n">
        <v>0</v>
      </c>
      <c r="IQ363" s="21" t="n">
        <v>0</v>
      </c>
      <c r="IR363" s="21" t="n">
        <v>0</v>
      </c>
      <c r="IS363" s="21" t="n">
        <v>0</v>
      </c>
      <c r="IT363" s="21" t="n">
        <v>0</v>
      </c>
      <c r="IU363" s="21" t="n">
        <v>0</v>
      </c>
      <c r="IV363" s="21" t="n">
        <v>0</v>
      </c>
      <c r="IW363" s="21" t="n">
        <v>0</v>
      </c>
      <c r="IX363" s="21" t="n">
        <v>0</v>
      </c>
      <c r="IY363" s="21" t="n">
        <v>0</v>
      </c>
      <c r="IZ363" s="21" t="n">
        <v>0</v>
      </c>
      <c r="JA363" s="21" t="n">
        <v>0</v>
      </c>
      <c r="JB363" s="21" t="n">
        <v>0</v>
      </c>
      <c r="JC363" s="21" t="n">
        <v>0</v>
      </c>
      <c r="JD363" s="21" t="n">
        <v>0</v>
      </c>
      <c r="JE363" s="21" t="n">
        <v>0</v>
      </c>
      <c r="JF363" s="21" t="n">
        <v>0</v>
      </c>
      <c r="JG363" s="21" t="n">
        <v>0</v>
      </c>
      <c r="JH363" s="21" t="n">
        <v>0</v>
      </c>
      <c r="JI363" s="21" t="n">
        <v>0</v>
      </c>
      <c r="JJ363" s="21" t="n">
        <v>0</v>
      </c>
      <c r="JK363" s="21" t="n">
        <v>0</v>
      </c>
      <c r="JL363" s="21" t="n">
        <v>0</v>
      </c>
      <c r="JM363" s="21" t="n">
        <v>0</v>
      </c>
      <c r="JN363" s="21" t="n">
        <v>0</v>
      </c>
      <c r="JO363" s="21" t="n">
        <v>0</v>
      </c>
      <c r="JP363" s="21" t="n">
        <v>0</v>
      </c>
      <c r="JQ363" s="21" t="n">
        <v>0</v>
      </c>
      <c r="JR363" s="21" t="n">
        <v>0</v>
      </c>
      <c r="JS363" s="21" t="n">
        <v>0</v>
      </c>
      <c r="JT363" s="21" t="n">
        <v>0</v>
      </c>
      <c r="JU363" s="21" t="n">
        <v>0</v>
      </c>
      <c r="JV363" s="21" t="n">
        <v>0</v>
      </c>
      <c r="JW363" s="21" t="n">
        <v>0</v>
      </c>
      <c r="JX363" s="21" t="n">
        <v>0</v>
      </c>
      <c r="JY363" s="21" t="n">
        <v>0</v>
      </c>
      <c r="JZ363" s="21" t="n">
        <v>0</v>
      </c>
      <c r="KA363" s="21" t="n">
        <v>0</v>
      </c>
      <c r="KB363" s="21" t="n">
        <v>0</v>
      </c>
      <c r="KC363" s="21" t="n">
        <v>0</v>
      </c>
      <c r="KD363" s="21" t="n">
        <v>0</v>
      </c>
      <c r="KE363" s="21" t="n">
        <v>0</v>
      </c>
      <c r="KF363" s="21" t="n">
        <v>0</v>
      </c>
      <c r="KG363" s="21" t="n">
        <v>0</v>
      </c>
      <c r="KH363" s="21" t="n">
        <v>0</v>
      </c>
      <c r="KI363" s="21" t="n">
        <v>0</v>
      </c>
      <c r="KJ363" s="21" t="n">
        <v>0</v>
      </c>
      <c r="KK363" s="21" t="n">
        <v>0</v>
      </c>
      <c r="KL363" s="21" t="n">
        <v>0</v>
      </c>
      <c r="KM363" s="21" t="n">
        <v>0</v>
      </c>
      <c r="KN363" s="21" t="n">
        <v>0</v>
      </c>
      <c r="KO363" s="21" t="n">
        <v>0</v>
      </c>
      <c r="KP363" s="21" t="n">
        <v>0</v>
      </c>
      <c r="KQ363" s="21" t="n">
        <v>0</v>
      </c>
      <c r="KR363" s="21" t="n">
        <v>0</v>
      </c>
      <c r="KS363" s="21" t="n">
        <v>0</v>
      </c>
      <c r="KT363" s="21" t="n">
        <v>0</v>
      </c>
      <c r="KU363" s="21" t="n">
        <v>0</v>
      </c>
      <c r="KV363" s="21" t="n">
        <v>0</v>
      </c>
      <c r="KW363" s="21" t="n">
        <v>0</v>
      </c>
      <c r="KX363" s="21" t="n">
        <v>0</v>
      </c>
      <c r="KY363" s="21" t="n">
        <v>0</v>
      </c>
      <c r="KZ363" s="21" t="n">
        <v>0</v>
      </c>
      <c r="LA363" s="21" t="n">
        <v>0</v>
      </c>
      <c r="LB363" s="21" t="n">
        <v>0</v>
      </c>
      <c r="LC363" s="21" t="n">
        <v>0</v>
      </c>
      <c r="LD363" s="21" t="n">
        <v>0</v>
      </c>
      <c r="LE363" s="21" t="n">
        <v>0</v>
      </c>
      <c r="LF363" s="21" t="n">
        <v>0</v>
      </c>
      <c r="LG363" s="21" t="n">
        <v>0</v>
      </c>
      <c r="LH363" s="21" t="n">
        <v>0</v>
      </c>
      <c r="LI363" s="21" t="n">
        <v>0</v>
      </c>
      <c r="LJ363" s="21" t="n">
        <v>0</v>
      </c>
      <c r="LK363" s="21" t="n">
        <v>0</v>
      </c>
      <c r="LL363" s="21" t="n">
        <v>41.1287662504501</v>
      </c>
      <c r="LM363" s="21" t="n">
        <v>1.58448963129617</v>
      </c>
      <c r="LN363" s="21" t="n">
        <v>0</v>
      </c>
      <c r="LO363" s="21" t="n">
        <v>1.05893681506699</v>
      </c>
      <c r="LP363" s="21" t="n">
        <v>34.0931720765202</v>
      </c>
      <c r="LQ363" s="21" t="n">
        <v>15.5231868624914</v>
      </c>
      <c r="LR363" s="21" t="n">
        <v>1.06427067074791</v>
      </c>
      <c r="LS363" s="21" t="n">
        <v>22.2419192544259</v>
      </c>
      <c r="LT363" s="21" t="n">
        <v>6.64369293443989</v>
      </c>
      <c r="LU363" s="21" t="n">
        <v>1.33778324103724</v>
      </c>
      <c r="LV363" s="21" t="n">
        <v>7.15625377425126</v>
      </c>
      <c r="LW363" s="21" t="n">
        <v>7.95131291217321</v>
      </c>
      <c r="LX363" s="21" t="n">
        <v>10.1420254470521</v>
      </c>
      <c r="LY363" s="21" t="n">
        <v>3.37746957722631</v>
      </c>
      <c r="LZ363" s="21" t="n">
        <v>7.05849382737402</v>
      </c>
      <c r="MA363" s="21" t="n">
        <v>23.7807602709495</v>
      </c>
      <c r="MB363" s="21" t="n">
        <v>6.25409753926035</v>
      </c>
      <c r="MC363" s="21" t="n">
        <v>3.92856618644848</v>
      </c>
      <c r="MD363" s="21" t="n">
        <v>3.91462800904989</v>
      </c>
      <c r="ME363" s="21" t="n">
        <v>5.81826854944321</v>
      </c>
      <c r="MF363" s="21" t="n">
        <v>4.57495281559744</v>
      </c>
      <c r="MG363" s="21" t="n">
        <v>1.05984329542551</v>
      </c>
      <c r="MH363" s="21" t="n">
        <v>2.15180305434876</v>
      </c>
      <c r="MI363" s="21" t="n">
        <v>4.95696131347532</v>
      </c>
      <c r="MJ363" s="21" t="n">
        <v>1.38691549064086</v>
      </c>
      <c r="MK363" s="21" t="n">
        <v>0.864210375112408</v>
      </c>
      <c r="ML363" s="21" t="n">
        <v>1.45231436357963</v>
      </c>
      <c r="MM363" s="21" t="n">
        <v>0.0187289411608135</v>
      </c>
      <c r="MN363" s="21" t="n">
        <v>1.09393475934616</v>
      </c>
      <c r="MO363" s="21" t="n">
        <v>2.65444261695617</v>
      </c>
      <c r="MP363" s="21" t="n">
        <v>0</v>
      </c>
      <c r="MQ363" s="21" t="n">
        <v>1.35084220764247</v>
      </c>
      <c r="MR363" s="21" t="n">
        <v>3.74850209167211</v>
      </c>
      <c r="MS363" s="21" t="n">
        <v>12.469033653769</v>
      </c>
      <c r="MT363" s="21" t="n">
        <v>41.7353017125433</v>
      </c>
      <c r="MU363" s="21" t="n">
        <v>45.3766376818315</v>
      </c>
      <c r="MV363" s="21" t="n">
        <v>16.3909425154697</v>
      </c>
      <c r="MW363" s="21" t="n">
        <v>94.367955021299</v>
      </c>
      <c r="MX363" s="21" t="n">
        <v>21.2309578688715</v>
      </c>
      <c r="MY363" s="21" t="n">
        <v>263.94548472163</v>
      </c>
      <c r="MZ363" s="21" t="n">
        <v>0</v>
      </c>
      <c r="NA363" s="21" t="n">
        <v>0</v>
      </c>
      <c r="NB363" s="21" t="n">
        <v>0.150945842266083</v>
      </c>
      <c r="NC363" s="21" t="n">
        <v>0.0012412368087098</v>
      </c>
      <c r="ND363" s="21" t="n">
        <v>0.00034439709270373</v>
      </c>
      <c r="NE363" s="21" t="n">
        <v>8.64623361849226E-005</v>
      </c>
      <c r="NF363" s="21" t="n">
        <v>9.12167088245042E-005</v>
      </c>
      <c r="NG363" s="21" t="n">
        <v>2.03908748517279E-005</v>
      </c>
      <c r="NH363" s="21" t="n">
        <v>2.60860961134313E-005</v>
      </c>
      <c r="NI363" s="21" t="n">
        <v>0</v>
      </c>
      <c r="NJ363" s="21" t="n">
        <v>0.00227853958494961</v>
      </c>
      <c r="NK363" s="21" t="n">
        <v>0</v>
      </c>
      <c r="NL363" s="21" t="n">
        <v>0</v>
      </c>
      <c r="NM363" s="21" t="n">
        <v>0</v>
      </c>
      <c r="NN363" s="21" t="n">
        <v>0.000621686165686697</v>
      </c>
      <c r="NO363" s="21" t="n">
        <v>0.098178967833519</v>
      </c>
      <c r="NP363" s="21" t="n">
        <v>0.0486681498587132</v>
      </c>
      <c r="NQ363" s="21" t="n">
        <v>0.00647044507786632</v>
      </c>
      <c r="NR363" s="21" t="n">
        <v>0.00261172419413924</v>
      </c>
      <c r="NS363" s="21" t="n">
        <v>0.00572798820212483</v>
      </c>
      <c r="NT363" s="21" t="n">
        <v>0.00241719582118094</v>
      </c>
      <c r="NU363" s="21" t="n">
        <v>0.189383774995804</v>
      </c>
      <c r="NV363" s="21" t="n">
        <v>0.0111317532137036</v>
      </c>
      <c r="NW363" s="21" t="n">
        <v>0.000929792760871351</v>
      </c>
      <c r="NX363" s="21" t="n">
        <v>5.71803902857937E-005</v>
      </c>
      <c r="NY363" s="21" t="n">
        <v>0</v>
      </c>
      <c r="NZ363" s="21" t="n">
        <v>4.07564257329796E-005</v>
      </c>
      <c r="OA363" s="21" t="n">
        <v>0</v>
      </c>
      <c r="OB363" s="21" t="n">
        <v>8.31840770842973E-006</v>
      </c>
      <c r="OC363" s="21" t="n">
        <v>0.148276522755623</v>
      </c>
      <c r="OD363" s="21" t="n">
        <v>0</v>
      </c>
      <c r="OE363" s="21" t="n">
        <v>0</v>
      </c>
      <c r="OF363" s="21" t="n">
        <v>0</v>
      </c>
      <c r="OG363" s="21" t="n">
        <v>0.00165374495554715</v>
      </c>
      <c r="OH363" s="21" t="n">
        <v>0</v>
      </c>
      <c r="OI363" s="21" t="n">
        <v>0.325446009635925</v>
      </c>
      <c r="OJ363" s="21" t="n">
        <v>0.0075247879140079</v>
      </c>
      <c r="OK363" s="21" t="n">
        <v>1.58516120910645</v>
      </c>
      <c r="OL363" s="21" t="n">
        <v>0.00174766313284636</v>
      </c>
      <c r="OM363" s="21" t="n">
        <v>2.22715377807617</v>
      </c>
      <c r="ON363" s="21" t="n">
        <v>5.30606412887573</v>
      </c>
      <c r="OO363" s="21" t="n">
        <v>5.30606412887573</v>
      </c>
      <c r="OP363" s="21" t="n">
        <v>5.30606412887573</v>
      </c>
      <c r="OQ363" s="21" t="n">
        <v>5.30606412887573</v>
      </c>
      <c r="OR363" s="21" t="n">
        <v>5.30606412887573</v>
      </c>
      <c r="OS363" s="21" t="n">
        <v>5.30606412887573</v>
      </c>
      <c r="OT363" s="21" t="n">
        <v>5.30606412887573</v>
      </c>
      <c r="OU363" s="21" t="n">
        <v>5.30606412887573</v>
      </c>
      <c r="OV363" s="21" t="n">
        <v>5.30606412887573</v>
      </c>
      <c r="OW363" s="21" t="n">
        <v>5.30606412887573</v>
      </c>
      <c r="OX363" s="22" t="n">
        <v>5.30606412887573</v>
      </c>
      <c r="OY363" s="22" t="n">
        <v>5.30606412887573</v>
      </c>
      <c r="OZ363" s="22" t="n">
        <v>5.30606412887573</v>
      </c>
      <c r="PA363" s="22" t="n">
        <v>5.30606412887573</v>
      </c>
      <c r="PB363" s="21" t="n">
        <v>5.30606412887573</v>
      </c>
      <c r="PC363" s="21" t="n">
        <v>5.30606412887573</v>
      </c>
      <c r="PD363" s="21" t="n">
        <v>242.407825328864</v>
      </c>
      <c r="PE363" s="21" t="n">
        <v>0</v>
      </c>
      <c r="PF363" s="21" t="n">
        <v>5.30606412887573</v>
      </c>
      <c r="PG363" s="21" t="n">
        <v>5.30606412887573</v>
      </c>
      <c r="PH363" s="21" t="n">
        <v>10.6121282577515</v>
      </c>
      <c r="PI363" s="21" t="n">
        <v>10.6121282577515</v>
      </c>
      <c r="PJ363" s="21" t="n">
        <v>10.6121282577515</v>
      </c>
      <c r="PK363" s="21" t="n">
        <v>10.6121282577515</v>
      </c>
      <c r="PL363" s="21" t="n">
        <v>10.6121282577515</v>
      </c>
      <c r="PM363" s="21" t="n">
        <v>10.6121282577515</v>
      </c>
      <c r="PN363" s="21" t="n">
        <v>10.6121282577515</v>
      </c>
      <c r="PO363" s="21" t="n">
        <v>10.6121282577515</v>
      </c>
      <c r="PP363" s="21" t="n">
        <v>10.6121282577515</v>
      </c>
      <c r="PQ363" s="21" t="n">
        <v>10.6121282577515</v>
      </c>
      <c r="PR363" s="21" t="n">
        <v>2.50127932644546</v>
      </c>
      <c r="PS363" s="21" t="n">
        <v>1179.53819087995</v>
      </c>
      <c r="PT363" s="23"/>
    </row>
    <row r="364" customFormat="false" ht="15" hidden="false" customHeight="false" outlineLevel="0" collapsed="false">
      <c r="A364" s="20" t="s">
        <v>11</v>
      </c>
      <c r="B364" s="12" t="s">
        <v>54</v>
      </c>
      <c r="C364" s="12" t="s">
        <v>108</v>
      </c>
      <c r="D364" s="21" t="n">
        <v>0</v>
      </c>
      <c r="E364" s="21" t="n">
        <v>0</v>
      </c>
      <c r="F364" s="21" t="n">
        <v>0</v>
      </c>
      <c r="G364" s="21" t="n">
        <v>0</v>
      </c>
      <c r="H364" s="21" t="n">
        <v>0</v>
      </c>
      <c r="I364" s="21" t="n">
        <v>0</v>
      </c>
      <c r="J364" s="21" t="n">
        <v>0</v>
      </c>
      <c r="K364" s="21" t="n">
        <v>0</v>
      </c>
      <c r="L364" s="21" t="n">
        <v>0</v>
      </c>
      <c r="M364" s="21" t="n">
        <v>0</v>
      </c>
      <c r="N364" s="21" t="n">
        <v>0</v>
      </c>
      <c r="O364" s="21" t="n">
        <v>0</v>
      </c>
      <c r="P364" s="21" t="n">
        <v>0</v>
      </c>
      <c r="Q364" s="21" t="n">
        <v>0</v>
      </c>
      <c r="R364" s="21" t="n">
        <v>0</v>
      </c>
      <c r="S364" s="21" t="n">
        <v>0</v>
      </c>
      <c r="T364" s="21" t="n">
        <v>0</v>
      </c>
      <c r="U364" s="21" t="n">
        <v>0</v>
      </c>
      <c r="V364" s="21" t="n">
        <v>0</v>
      </c>
      <c r="W364" s="21" t="n">
        <v>0</v>
      </c>
      <c r="X364" s="21" t="n">
        <v>0</v>
      </c>
      <c r="Y364" s="21" t="n">
        <v>0</v>
      </c>
      <c r="Z364" s="21" t="n">
        <v>0</v>
      </c>
      <c r="AA364" s="21" t="n">
        <v>0</v>
      </c>
      <c r="AB364" s="21" t="n">
        <v>0</v>
      </c>
      <c r="AC364" s="21" t="n">
        <v>0</v>
      </c>
      <c r="AD364" s="21" t="n">
        <v>0</v>
      </c>
      <c r="AE364" s="21" t="n">
        <v>0</v>
      </c>
      <c r="AF364" s="21" t="n">
        <v>0</v>
      </c>
      <c r="AG364" s="21" t="n">
        <v>0</v>
      </c>
      <c r="AH364" s="21" t="n">
        <v>0</v>
      </c>
      <c r="AI364" s="21" t="n">
        <v>0</v>
      </c>
      <c r="AJ364" s="21" t="n">
        <v>0</v>
      </c>
      <c r="AK364" s="21" t="n">
        <v>0</v>
      </c>
      <c r="AL364" s="21" t="n">
        <v>0</v>
      </c>
      <c r="AM364" s="21" t="n">
        <v>0</v>
      </c>
      <c r="AN364" s="21" t="n">
        <v>0</v>
      </c>
      <c r="AO364" s="21" t="n">
        <v>0</v>
      </c>
      <c r="AP364" s="21" t="n">
        <v>0</v>
      </c>
      <c r="AQ364" s="21" t="n">
        <v>0</v>
      </c>
      <c r="AR364" s="21" t="n">
        <v>0.00603467645123601</v>
      </c>
      <c r="AS364" s="21" t="n">
        <v>0</v>
      </c>
      <c r="AT364" s="21" t="n">
        <v>35.4608993530273</v>
      </c>
      <c r="AU364" s="21" t="n">
        <v>0.989916622638703</v>
      </c>
      <c r="AV364" s="21" t="n">
        <v>1.09949851036072</v>
      </c>
      <c r="AW364" s="21" t="n">
        <v>0.126994609832764</v>
      </c>
      <c r="AX364" s="21" t="n">
        <v>0.438603848218918</v>
      </c>
      <c r="AY364" s="21" t="n">
        <v>2.51378750801086</v>
      </c>
      <c r="AZ364" s="21" t="n">
        <v>0.494795471429825</v>
      </c>
      <c r="BA364" s="21" t="n">
        <v>0.278118133544922</v>
      </c>
      <c r="BB364" s="21" t="n">
        <v>0.314466118812561</v>
      </c>
      <c r="BC364" s="21" t="n">
        <v>0.325630009174347</v>
      </c>
      <c r="BD364" s="21" t="n">
        <v>0.146788880228996</v>
      </c>
      <c r="BE364" s="21" t="n">
        <v>0.10048658400774</v>
      </c>
      <c r="BF364" s="21" t="n">
        <v>1.94629752635956</v>
      </c>
      <c r="BG364" s="21" t="n">
        <v>2.90025758743286</v>
      </c>
      <c r="BH364" s="21" t="n">
        <v>0.619172215461731</v>
      </c>
      <c r="BI364" s="21" t="n">
        <v>2.44365215301514</v>
      </c>
      <c r="BJ364" s="21" t="n">
        <v>2.34226417541504</v>
      </c>
      <c r="BK364" s="21" t="n">
        <v>0.550024509429932</v>
      </c>
      <c r="BL364" s="21" t="n">
        <v>0.63599157333374</v>
      </c>
      <c r="BM364" s="21" t="n">
        <v>1.87578237056732</v>
      </c>
      <c r="BN364" s="21" t="n">
        <v>0.186132222414017</v>
      </c>
      <c r="BO364" s="21" t="n">
        <v>0.663308918476105</v>
      </c>
      <c r="BP364" s="21" t="n">
        <v>0.934402287006378</v>
      </c>
      <c r="BQ364" s="21" t="n">
        <v>0.296815544366837</v>
      </c>
      <c r="BR364" s="21" t="n">
        <v>0.879593014717102</v>
      </c>
      <c r="BS364" s="21" t="n">
        <v>1.28895032405853</v>
      </c>
      <c r="BT364" s="21" t="n">
        <v>0.393025159835815</v>
      </c>
      <c r="BU364" s="21" t="n">
        <v>5.9954309463501</v>
      </c>
      <c r="BV364" s="21" t="n">
        <v>0.47509029507637</v>
      </c>
      <c r="BW364" s="21" t="n">
        <v>0.633189141750336</v>
      </c>
      <c r="BX364" s="21" t="n">
        <v>0.744863867759705</v>
      </c>
      <c r="BY364" s="21" t="n">
        <v>4.38543891906738</v>
      </c>
      <c r="BZ364" s="21" t="n">
        <v>6.07466888427734</v>
      </c>
      <c r="CA364" s="21" t="n">
        <v>11.233344078064</v>
      </c>
      <c r="CB364" s="21" t="n">
        <v>0.650858044624329</v>
      </c>
      <c r="CC364" s="21" t="n">
        <v>25.955379486084</v>
      </c>
      <c r="CD364" s="21" t="n">
        <v>57.4629135131836</v>
      </c>
      <c r="CE364" s="21" t="n">
        <v>55.1548919677734</v>
      </c>
      <c r="CF364" s="21" t="n">
        <v>0</v>
      </c>
      <c r="CG364" s="21" t="n">
        <v>0</v>
      </c>
      <c r="CH364" s="21" t="n">
        <v>3.89925217628479</v>
      </c>
      <c r="CI364" s="21" t="n">
        <v>0.330807864665985</v>
      </c>
      <c r="CJ364" s="21" t="n">
        <v>0</v>
      </c>
      <c r="CK364" s="21" t="n">
        <v>0</v>
      </c>
      <c r="CL364" s="21" t="n">
        <v>0</v>
      </c>
      <c r="CM364" s="21" t="n">
        <v>0</v>
      </c>
      <c r="CN364" s="21" t="n">
        <v>0</v>
      </c>
      <c r="CO364" s="21" t="n">
        <v>0</v>
      </c>
      <c r="CP364" s="21" t="n">
        <v>0</v>
      </c>
      <c r="CQ364" s="21" t="n">
        <v>0</v>
      </c>
      <c r="CR364" s="21" t="n">
        <v>0</v>
      </c>
      <c r="CS364" s="21" t="n">
        <v>0</v>
      </c>
      <c r="CT364" s="21" t="n">
        <v>0</v>
      </c>
      <c r="CU364" s="21" t="n">
        <v>0.325434327125549</v>
      </c>
      <c r="CV364" s="21" t="n">
        <v>0</v>
      </c>
      <c r="CW364" s="21" t="n">
        <v>0</v>
      </c>
      <c r="CX364" s="21" t="n">
        <v>0</v>
      </c>
      <c r="CY364" s="21" t="n">
        <v>0</v>
      </c>
      <c r="CZ364" s="21" t="n">
        <v>0</v>
      </c>
      <c r="DA364" s="21" t="n">
        <v>0</v>
      </c>
      <c r="DB364" s="21" t="n">
        <v>0</v>
      </c>
      <c r="DC364" s="21" t="n">
        <v>0</v>
      </c>
      <c r="DD364" s="21" t="n">
        <v>0</v>
      </c>
      <c r="DE364" s="21" t="n">
        <v>0</v>
      </c>
      <c r="DF364" s="21" t="n">
        <v>0</v>
      </c>
      <c r="DG364" s="21" t="n">
        <v>0</v>
      </c>
      <c r="DH364" s="21" t="n">
        <v>0</v>
      </c>
      <c r="DI364" s="21" t="n">
        <v>0</v>
      </c>
      <c r="DJ364" s="21" t="n">
        <v>0</v>
      </c>
      <c r="DK364" s="21" t="n">
        <v>0</v>
      </c>
      <c r="DL364" s="21" t="n">
        <v>0</v>
      </c>
      <c r="DM364" s="21" t="n">
        <v>0.00345735414884984</v>
      </c>
      <c r="DN364" s="21" t="n">
        <v>0</v>
      </c>
      <c r="DO364" s="21" t="n">
        <v>0</v>
      </c>
      <c r="DP364" s="21" t="n">
        <v>0.588757514953613</v>
      </c>
      <c r="DQ364" s="21" t="n">
        <v>0.131389200687408</v>
      </c>
      <c r="DR364" s="21" t="n">
        <v>0.322783648967743</v>
      </c>
      <c r="DS364" s="21" t="n">
        <v>0.0613455325365067</v>
      </c>
      <c r="DT364" s="21" t="n">
        <v>0</v>
      </c>
      <c r="DU364" s="21" t="n">
        <v>0</v>
      </c>
      <c r="DV364" s="21" t="n">
        <v>0</v>
      </c>
      <c r="DW364" s="21" t="n">
        <v>0</v>
      </c>
      <c r="DX364" s="21" t="n">
        <v>0</v>
      </c>
      <c r="DY364" s="21" t="n">
        <v>0</v>
      </c>
      <c r="DZ364" s="21" t="n">
        <v>0</v>
      </c>
      <c r="EA364" s="21" t="n">
        <v>0</v>
      </c>
      <c r="EB364" s="21" t="n">
        <v>0</v>
      </c>
      <c r="EC364" s="21" t="n">
        <v>0</v>
      </c>
      <c r="ED364" s="21" t="n">
        <v>0</v>
      </c>
      <c r="EE364" s="21" t="n">
        <v>0</v>
      </c>
      <c r="EF364" s="21" t="n">
        <v>0</v>
      </c>
      <c r="EG364" s="21" t="n">
        <v>0</v>
      </c>
      <c r="EH364" s="21" t="n">
        <v>0</v>
      </c>
      <c r="EI364" s="21" t="n">
        <v>0</v>
      </c>
      <c r="EJ364" s="21" t="n">
        <v>0</v>
      </c>
      <c r="EK364" s="21" t="n">
        <v>0</v>
      </c>
      <c r="EL364" s="21" t="n">
        <v>0</v>
      </c>
      <c r="EM364" s="21" t="n">
        <v>0</v>
      </c>
      <c r="EN364" s="21" t="n">
        <v>0</v>
      </c>
      <c r="EO364" s="21" t="n">
        <v>0</v>
      </c>
      <c r="EP364" s="21" t="n">
        <v>0</v>
      </c>
      <c r="EQ364" s="21" t="n">
        <v>0</v>
      </c>
      <c r="ER364" s="21" t="n">
        <v>0</v>
      </c>
      <c r="ES364" s="21" t="n">
        <v>0</v>
      </c>
      <c r="ET364" s="21" t="n">
        <v>0</v>
      </c>
      <c r="EU364" s="21" t="n">
        <v>0</v>
      </c>
      <c r="EV364" s="21" t="n">
        <v>0</v>
      </c>
      <c r="EW364" s="21" t="n">
        <v>0</v>
      </c>
      <c r="EX364" s="21" t="n">
        <v>0</v>
      </c>
      <c r="EY364" s="21" t="n">
        <v>0</v>
      </c>
      <c r="EZ364" s="21" t="n">
        <v>0</v>
      </c>
      <c r="FA364" s="21" t="n">
        <v>0</v>
      </c>
      <c r="FB364" s="21" t="n">
        <v>0</v>
      </c>
      <c r="FC364" s="21" t="n">
        <v>0</v>
      </c>
      <c r="FD364" s="21" t="n">
        <v>0</v>
      </c>
      <c r="FE364" s="21" t="n">
        <v>0</v>
      </c>
      <c r="FF364" s="21" t="n">
        <v>0</v>
      </c>
      <c r="FG364" s="21" t="n">
        <v>0</v>
      </c>
      <c r="FH364" s="21" t="n">
        <v>0</v>
      </c>
      <c r="FI364" s="21" t="n">
        <v>0</v>
      </c>
      <c r="FJ364" s="21" t="n">
        <v>0</v>
      </c>
      <c r="FK364" s="21" t="n">
        <v>0</v>
      </c>
      <c r="FL364" s="21" t="n">
        <v>0</v>
      </c>
      <c r="FM364" s="21" t="n">
        <v>0</v>
      </c>
      <c r="FN364" s="21" t="n">
        <v>0</v>
      </c>
      <c r="FO364" s="21" t="n">
        <v>0</v>
      </c>
      <c r="FP364" s="21" t="n">
        <v>0</v>
      </c>
      <c r="FQ364" s="21" t="n">
        <v>0</v>
      </c>
      <c r="FR364" s="21" t="n">
        <v>0</v>
      </c>
      <c r="FS364" s="21" t="n">
        <v>0</v>
      </c>
      <c r="FT364" s="21" t="n">
        <v>0</v>
      </c>
      <c r="FU364" s="21" t="n">
        <v>0</v>
      </c>
      <c r="FV364" s="21" t="n">
        <v>0</v>
      </c>
      <c r="FW364" s="21" t="n">
        <v>0</v>
      </c>
      <c r="FX364" s="21" t="n">
        <v>0</v>
      </c>
      <c r="FY364" s="21" t="n">
        <v>0</v>
      </c>
      <c r="FZ364" s="21" t="n">
        <v>0</v>
      </c>
      <c r="GA364" s="21" t="n">
        <v>0</v>
      </c>
      <c r="GB364" s="21" t="n">
        <v>0</v>
      </c>
      <c r="GC364" s="21" t="n">
        <v>0</v>
      </c>
      <c r="GD364" s="21" t="n">
        <v>0</v>
      </c>
      <c r="GE364" s="21" t="n">
        <v>0</v>
      </c>
      <c r="GF364" s="21" t="n">
        <v>0</v>
      </c>
      <c r="GG364" s="21" t="n">
        <v>0</v>
      </c>
      <c r="GH364" s="21" t="n">
        <v>0</v>
      </c>
      <c r="GI364" s="21" t="n">
        <v>0</v>
      </c>
      <c r="GJ364" s="21" t="n">
        <v>0</v>
      </c>
      <c r="GK364" s="21" t="n">
        <v>0</v>
      </c>
      <c r="GL364" s="21" t="n">
        <v>0</v>
      </c>
      <c r="GM364" s="21" t="n">
        <v>0</v>
      </c>
      <c r="GN364" s="21" t="n">
        <v>0</v>
      </c>
      <c r="GO364" s="21" t="n">
        <v>0</v>
      </c>
      <c r="GP364" s="21" t="n">
        <v>0</v>
      </c>
      <c r="GQ364" s="21" t="n">
        <v>0</v>
      </c>
      <c r="GR364" s="21" t="n">
        <v>0</v>
      </c>
      <c r="GS364" s="21" t="n">
        <v>0</v>
      </c>
      <c r="GT364" s="21" t="n">
        <v>0</v>
      </c>
      <c r="GU364" s="21" t="n">
        <v>0</v>
      </c>
      <c r="GV364" s="21" t="n">
        <v>0</v>
      </c>
      <c r="GW364" s="21" t="n">
        <v>0</v>
      </c>
      <c r="GX364" s="21" t="n">
        <v>0</v>
      </c>
      <c r="GY364" s="21" t="n">
        <v>0</v>
      </c>
      <c r="GZ364" s="21" t="n">
        <v>0</v>
      </c>
      <c r="HA364" s="21" t="n">
        <v>0</v>
      </c>
      <c r="HB364" s="21" t="n">
        <v>0</v>
      </c>
      <c r="HC364" s="21" t="n">
        <v>0</v>
      </c>
      <c r="HD364" s="21" t="n">
        <v>0</v>
      </c>
      <c r="HE364" s="21" t="n">
        <v>0</v>
      </c>
      <c r="HF364" s="21" t="n">
        <v>0</v>
      </c>
      <c r="HG364" s="21" t="n">
        <v>0</v>
      </c>
      <c r="HH364" s="21" t="n">
        <v>0</v>
      </c>
      <c r="HI364" s="21" t="n">
        <v>0</v>
      </c>
      <c r="HJ364" s="21" t="n">
        <v>0</v>
      </c>
      <c r="HK364" s="21" t="n">
        <v>0</v>
      </c>
      <c r="HL364" s="21" t="n">
        <v>0</v>
      </c>
      <c r="HM364" s="21" t="n">
        <v>0</v>
      </c>
      <c r="HN364" s="21" t="n">
        <v>0</v>
      </c>
      <c r="HO364" s="21" t="n">
        <v>0</v>
      </c>
      <c r="HP364" s="21" t="n">
        <v>0</v>
      </c>
      <c r="HQ364" s="21" t="n">
        <v>0</v>
      </c>
      <c r="HR364" s="21" t="n">
        <v>0</v>
      </c>
      <c r="HS364" s="21" t="n">
        <v>0</v>
      </c>
      <c r="HT364" s="21" t="n">
        <v>0</v>
      </c>
      <c r="HU364" s="21" t="n">
        <v>0</v>
      </c>
      <c r="HV364" s="21" t="n">
        <v>0</v>
      </c>
      <c r="HW364" s="21" t="n">
        <v>0</v>
      </c>
      <c r="HX364" s="21" t="n">
        <v>0</v>
      </c>
      <c r="HY364" s="21" t="n">
        <v>0</v>
      </c>
      <c r="HZ364" s="21" t="n">
        <v>0</v>
      </c>
      <c r="IA364" s="21" t="n">
        <v>0</v>
      </c>
      <c r="IB364" s="21" t="n">
        <v>0</v>
      </c>
      <c r="IC364" s="21" t="n">
        <v>0</v>
      </c>
      <c r="ID364" s="21" t="n">
        <v>0</v>
      </c>
      <c r="IE364" s="21" t="n">
        <v>0</v>
      </c>
      <c r="IF364" s="21" t="n">
        <v>0</v>
      </c>
      <c r="IG364" s="21" t="n">
        <v>0</v>
      </c>
      <c r="IH364" s="21" t="n">
        <v>0</v>
      </c>
      <c r="II364" s="21" t="n">
        <v>0</v>
      </c>
      <c r="IJ364" s="21" t="n">
        <v>0</v>
      </c>
      <c r="IK364" s="21" t="n">
        <v>0</v>
      </c>
      <c r="IL364" s="21" t="n">
        <v>0</v>
      </c>
      <c r="IM364" s="21" t="n">
        <v>0</v>
      </c>
      <c r="IN364" s="21" t="n">
        <v>0</v>
      </c>
      <c r="IO364" s="21" t="n">
        <v>0</v>
      </c>
      <c r="IP364" s="21" t="n">
        <v>0</v>
      </c>
      <c r="IQ364" s="21" t="n">
        <v>0</v>
      </c>
      <c r="IR364" s="21" t="n">
        <v>0</v>
      </c>
      <c r="IS364" s="21" t="n">
        <v>0</v>
      </c>
      <c r="IT364" s="21" t="n">
        <v>0</v>
      </c>
      <c r="IU364" s="21" t="n">
        <v>0</v>
      </c>
      <c r="IV364" s="21" t="n">
        <v>0</v>
      </c>
      <c r="IW364" s="21" t="n">
        <v>0</v>
      </c>
      <c r="IX364" s="21" t="n">
        <v>0</v>
      </c>
      <c r="IY364" s="21" t="n">
        <v>0</v>
      </c>
      <c r="IZ364" s="21" t="n">
        <v>0</v>
      </c>
      <c r="JA364" s="21" t="n">
        <v>0</v>
      </c>
      <c r="JB364" s="21" t="n">
        <v>0</v>
      </c>
      <c r="JC364" s="21" t="n">
        <v>0</v>
      </c>
      <c r="JD364" s="21" t="n">
        <v>0</v>
      </c>
      <c r="JE364" s="21" t="n">
        <v>0</v>
      </c>
      <c r="JF364" s="21" t="n">
        <v>0</v>
      </c>
      <c r="JG364" s="21" t="n">
        <v>0</v>
      </c>
      <c r="JH364" s="21" t="n">
        <v>0</v>
      </c>
      <c r="JI364" s="21" t="n">
        <v>0</v>
      </c>
      <c r="JJ364" s="21" t="n">
        <v>0</v>
      </c>
      <c r="JK364" s="21" t="n">
        <v>0</v>
      </c>
      <c r="JL364" s="21" t="n">
        <v>0</v>
      </c>
      <c r="JM364" s="21" t="n">
        <v>0</v>
      </c>
      <c r="JN364" s="21" t="n">
        <v>0</v>
      </c>
      <c r="JO364" s="21" t="n">
        <v>0</v>
      </c>
      <c r="JP364" s="21" t="n">
        <v>0</v>
      </c>
      <c r="JQ364" s="21" t="n">
        <v>0</v>
      </c>
      <c r="JR364" s="21" t="n">
        <v>0</v>
      </c>
      <c r="JS364" s="21" t="n">
        <v>0</v>
      </c>
      <c r="JT364" s="21" t="n">
        <v>0</v>
      </c>
      <c r="JU364" s="21" t="n">
        <v>0</v>
      </c>
      <c r="JV364" s="21" t="n">
        <v>0</v>
      </c>
      <c r="JW364" s="21" t="n">
        <v>0</v>
      </c>
      <c r="JX364" s="21" t="n">
        <v>0.00123099668417126</v>
      </c>
      <c r="JY364" s="21" t="n">
        <v>5.22346563229803E-005</v>
      </c>
      <c r="JZ364" s="21" t="n">
        <v>0.000450959167210385</v>
      </c>
      <c r="KA364" s="21" t="n">
        <v>0.00306987413205206</v>
      </c>
      <c r="KB364" s="21" t="n">
        <v>1.6540974684176E-005</v>
      </c>
      <c r="KC364" s="21" t="n">
        <v>2.65526159637375E-005</v>
      </c>
      <c r="KD364" s="21" t="n">
        <v>0.000128845480503514</v>
      </c>
      <c r="KE364" s="21" t="n">
        <v>0.000260737986536697</v>
      </c>
      <c r="KF364" s="21" t="n">
        <v>0.000118616189865861</v>
      </c>
      <c r="KG364" s="21" t="n">
        <v>8.27048734208802E-006</v>
      </c>
      <c r="KH364" s="21" t="n">
        <v>0.00019675052317325</v>
      </c>
      <c r="KI364" s="21" t="n">
        <v>8.8145985500887E-005</v>
      </c>
      <c r="KJ364" s="21" t="n">
        <v>8.70577605383005E-006</v>
      </c>
      <c r="KK364" s="21" t="n">
        <v>2.17644401345751E-006</v>
      </c>
      <c r="KL364" s="21" t="n">
        <v>0.000890165567398071</v>
      </c>
      <c r="KM364" s="21" t="n">
        <v>0.000140380638185889</v>
      </c>
      <c r="KN364" s="21" t="n">
        <v>4.13524358009454E-005</v>
      </c>
      <c r="KO364" s="21" t="n">
        <v>0.000331472401740029</v>
      </c>
      <c r="KP364" s="21" t="n">
        <v>6.07227884756867E-005</v>
      </c>
      <c r="KQ364" s="21" t="n">
        <v>0.00019457409507595</v>
      </c>
      <c r="KR364" s="21" t="n">
        <v>0.000184780088602565</v>
      </c>
      <c r="KS364" s="21" t="n">
        <v>1.69762624864234E-005</v>
      </c>
      <c r="KT364" s="21" t="n">
        <v>0.000364772015018389</v>
      </c>
      <c r="KU364" s="21" t="n">
        <v>0.000208503333851695</v>
      </c>
      <c r="KV364" s="21" t="n">
        <v>2.17644384292726E-007</v>
      </c>
      <c r="KW364" s="21" t="n">
        <v>8.27048734208802E-006</v>
      </c>
      <c r="KX364" s="21" t="n">
        <v>6.42050945316441E-005</v>
      </c>
      <c r="KY364" s="21" t="n">
        <v>0</v>
      </c>
      <c r="KZ364" s="21" t="n">
        <v>8.48813124321168E-006</v>
      </c>
      <c r="LA364" s="21" t="n">
        <v>8.48813124321168E-006</v>
      </c>
      <c r="LB364" s="21" t="n">
        <v>0</v>
      </c>
      <c r="LC364" s="21" t="n">
        <v>2.17644384292726E-007</v>
      </c>
      <c r="LD364" s="21" t="n">
        <v>2.67702616838505E-005</v>
      </c>
      <c r="LE364" s="21" t="n">
        <v>9.53282506088726E-005</v>
      </c>
      <c r="LF364" s="21" t="n">
        <v>0.00128714891616255</v>
      </c>
      <c r="LG364" s="21" t="n">
        <v>0.00296301092021167</v>
      </c>
      <c r="LH364" s="21" t="n">
        <v>0.00138965947553515</v>
      </c>
      <c r="LI364" s="21" t="n">
        <v>0.000447259226348251</v>
      </c>
      <c r="LJ364" s="21" t="n">
        <v>0.00143667066004127</v>
      </c>
      <c r="LK364" s="21" t="n">
        <v>0.00515991356223822</v>
      </c>
      <c r="LL364" s="21" t="n">
        <v>3.04468678773374</v>
      </c>
      <c r="LM364" s="21" t="n">
        <v>0</v>
      </c>
      <c r="LN364" s="21" t="n">
        <v>0</v>
      </c>
      <c r="LO364" s="21" t="n">
        <v>3.49367006881322</v>
      </c>
      <c r="LP364" s="21" t="n">
        <v>8.83428771513056</v>
      </c>
      <c r="LQ364" s="21" t="n">
        <v>12.0118714635445</v>
      </c>
      <c r="LR364" s="21" t="n">
        <v>0.311677519558599</v>
      </c>
      <c r="LS364" s="21" t="n">
        <v>8.10326259610112</v>
      </c>
      <c r="LT364" s="21" t="n">
        <v>7.2305543029534</v>
      </c>
      <c r="LU364" s="21" t="n">
        <v>0.77026419731848</v>
      </c>
      <c r="LV364" s="21" t="n">
        <v>3.99532076763582</v>
      </c>
      <c r="LW364" s="21" t="n">
        <v>5.34309475720415</v>
      </c>
      <c r="LX364" s="21" t="n">
        <v>8.12723322429318</v>
      </c>
      <c r="LY364" s="21" t="n">
        <v>1.11930014224211</v>
      </c>
      <c r="LZ364" s="21" t="n">
        <v>6.41200561977915</v>
      </c>
      <c r="MA364" s="21" t="n">
        <v>0.801708127657168</v>
      </c>
      <c r="MB364" s="21" t="n">
        <v>7.03903419264646</v>
      </c>
      <c r="MC364" s="21" t="n">
        <v>5.11523300703468</v>
      </c>
      <c r="MD364" s="21" t="n">
        <v>5.66860305895479</v>
      </c>
      <c r="ME364" s="21" t="n">
        <v>5.94987051937604</v>
      </c>
      <c r="MF364" s="21" t="n">
        <v>2.462972176298</v>
      </c>
      <c r="MG364" s="21" t="n">
        <v>0.783965463129558</v>
      </c>
      <c r="MH364" s="21" t="n">
        <v>1.59168745544486</v>
      </c>
      <c r="MI364" s="21" t="n">
        <v>3.66666137211707</v>
      </c>
      <c r="MJ364" s="21" t="n">
        <v>1.0259005738252</v>
      </c>
      <c r="MK364" s="21" t="n">
        <v>0.639255906878534</v>
      </c>
      <c r="ML364" s="21" t="n">
        <v>1.07427608172612</v>
      </c>
      <c r="MM364" s="21" t="n">
        <v>0.0138537867762503</v>
      </c>
      <c r="MN364" s="21" t="n">
        <v>0.809182898968118</v>
      </c>
      <c r="MO364" s="21" t="n">
        <v>1.86669941903519</v>
      </c>
      <c r="MP364" s="21" t="n">
        <v>0</v>
      </c>
      <c r="MQ364" s="21" t="n">
        <v>0.949960774479251</v>
      </c>
      <c r="MR364" s="21" t="n">
        <v>2.83818539923076</v>
      </c>
      <c r="MS364" s="21" t="n">
        <v>10.3925270192784</v>
      </c>
      <c r="MT364" s="21" t="n">
        <v>28.3858378553911</v>
      </c>
      <c r="MU364" s="21" t="n">
        <v>30.8981073133947</v>
      </c>
      <c r="MV364" s="21" t="n">
        <v>24.8302504160004</v>
      </c>
      <c r="MW364" s="21" t="n">
        <v>67.3877065501883</v>
      </c>
      <c r="MX364" s="21" t="n">
        <v>80.7924437416535</v>
      </c>
      <c r="MY364" s="21" t="n">
        <v>236.858143694864</v>
      </c>
      <c r="MZ364" s="21" t="n">
        <v>0.00309756025671959</v>
      </c>
      <c r="NA364" s="21" t="n">
        <v>0</v>
      </c>
      <c r="NB364" s="21" t="n">
        <v>0.852007627487183</v>
      </c>
      <c r="NC364" s="21" t="n">
        <v>0.0239881984889507</v>
      </c>
      <c r="ND364" s="21" t="n">
        <v>0.0244006458669901</v>
      </c>
      <c r="NE364" s="21" t="n">
        <v>0.00936372578144074</v>
      </c>
      <c r="NF364" s="21" t="n">
        <v>0.00460310000926256</v>
      </c>
      <c r="NG364" s="21" t="n">
        <v>0.0203932709991932</v>
      </c>
      <c r="NH364" s="21" t="n">
        <v>0.0163704957813025</v>
      </c>
      <c r="NI364" s="21" t="n">
        <v>7.55272412789054E-005</v>
      </c>
      <c r="NJ364" s="21" t="n">
        <v>0.0584453158080578</v>
      </c>
      <c r="NK364" s="21" t="n">
        <v>0.000477697816677392</v>
      </c>
      <c r="NL364" s="21" t="n">
        <v>0.0228560324758291</v>
      </c>
      <c r="NM364" s="21" t="n">
        <v>0.000770256971009076</v>
      </c>
      <c r="NN364" s="21" t="n">
        <v>0.0528471544384956</v>
      </c>
      <c r="NO364" s="21" t="n">
        <v>0.0452981889247894</v>
      </c>
      <c r="NP364" s="21" t="n">
        <v>0.168840274214745</v>
      </c>
      <c r="NQ364" s="21" t="n">
        <v>0.0231885965913534</v>
      </c>
      <c r="NR364" s="21" t="n">
        <v>0.00552580691874027</v>
      </c>
      <c r="NS364" s="21" t="n">
        <v>0.00827908888459206</v>
      </c>
      <c r="NT364" s="21" t="n">
        <v>0.0154993468895555</v>
      </c>
      <c r="NU364" s="21" t="n">
        <v>0.0645763576030731</v>
      </c>
      <c r="NV364" s="21" t="n">
        <v>0.000407058862037957</v>
      </c>
      <c r="NW364" s="21" t="n">
        <v>0.038403857499361</v>
      </c>
      <c r="NX364" s="21" t="n">
        <v>0.0877712592482567</v>
      </c>
      <c r="NY364" s="21" t="n">
        <v>1.47661194205284E-005</v>
      </c>
      <c r="NZ364" s="21" t="n">
        <v>0.0136119052767754</v>
      </c>
      <c r="OA364" s="21" t="n">
        <v>0</v>
      </c>
      <c r="OB364" s="21" t="n">
        <v>0.00051350228022784</v>
      </c>
      <c r="OC364" s="21" t="n">
        <v>0.0210089851170778</v>
      </c>
      <c r="OD364" s="21" t="n">
        <v>0</v>
      </c>
      <c r="OE364" s="21" t="n">
        <v>5.24733877682593E-005</v>
      </c>
      <c r="OF364" s="21" t="n">
        <v>0.00117993901949376</v>
      </c>
      <c r="OG364" s="21" t="n">
        <v>0.11055938154459</v>
      </c>
      <c r="OH364" s="21" t="n">
        <v>0.000172036307048984</v>
      </c>
      <c r="OI364" s="21" t="n">
        <v>0.0180067922919989</v>
      </c>
      <c r="OJ364" s="21" t="n">
        <v>0.282551378011703</v>
      </c>
      <c r="OK364" s="21" t="n">
        <v>0.961772084236145</v>
      </c>
      <c r="OL364" s="21" t="n">
        <v>1.69023001194</v>
      </c>
      <c r="OM364" s="21" t="n">
        <v>1.03572428226471</v>
      </c>
      <c r="ON364" s="21" t="n">
        <v>0</v>
      </c>
      <c r="OO364" s="21" t="n">
        <v>0</v>
      </c>
      <c r="OP364" s="21" t="n">
        <v>0</v>
      </c>
      <c r="OQ364" s="21" t="n">
        <v>0</v>
      </c>
      <c r="OR364" s="21" t="n">
        <v>0</v>
      </c>
      <c r="OS364" s="21" t="n">
        <v>0</v>
      </c>
      <c r="OT364" s="21" t="n">
        <v>0</v>
      </c>
      <c r="OU364" s="21" t="n">
        <v>0</v>
      </c>
      <c r="OV364" s="21" t="n">
        <v>0</v>
      </c>
      <c r="OW364" s="21" t="n">
        <v>0</v>
      </c>
      <c r="OX364" s="22" t="n">
        <v>0</v>
      </c>
      <c r="OY364" s="22" t="n">
        <v>0</v>
      </c>
      <c r="OZ364" s="22" t="n">
        <v>0</v>
      </c>
      <c r="PA364" s="22" t="n">
        <v>0</v>
      </c>
      <c r="PB364" s="21" t="n">
        <v>0</v>
      </c>
      <c r="PC364" s="21" t="n">
        <v>0</v>
      </c>
      <c r="PD364" s="21" t="n">
        <v>108.973710366395</v>
      </c>
      <c r="PE364" s="21" t="n">
        <v>105.140094174896</v>
      </c>
      <c r="PF364" s="21" t="n">
        <v>0</v>
      </c>
      <c r="PG364" s="21" t="n">
        <v>0</v>
      </c>
      <c r="PH364" s="21" t="n">
        <v>5.36749887466431</v>
      </c>
      <c r="PI364" s="21" t="n">
        <v>5.36749887466431</v>
      </c>
      <c r="PJ364" s="21" t="n">
        <v>5.36749887466431</v>
      </c>
      <c r="PK364" s="21" t="n">
        <v>5.36749887466431</v>
      </c>
      <c r="PL364" s="21" t="n">
        <v>5.36749887466431</v>
      </c>
      <c r="PM364" s="21" t="n">
        <v>5.36749887466431</v>
      </c>
      <c r="PN364" s="21" t="n">
        <v>5.36749887466431</v>
      </c>
      <c r="PO364" s="21" t="n">
        <v>5.36749887466431</v>
      </c>
      <c r="PP364" s="21" t="n">
        <v>5.36749887466431</v>
      </c>
      <c r="PQ364" s="21" t="n">
        <v>5.36749887466431</v>
      </c>
      <c r="PR364" s="21" t="n">
        <v>-186.709879257489</v>
      </c>
      <c r="PS364" s="21" t="n">
        <v>912.103069406103</v>
      </c>
      <c r="PT364" s="23"/>
    </row>
    <row r="365" customFormat="false" ht="15" hidden="false" customHeight="false" outlineLevel="0" collapsed="false">
      <c r="A365" s="20" t="s">
        <v>11</v>
      </c>
      <c r="B365" s="12" t="s">
        <v>55</v>
      </c>
      <c r="C365" s="12" t="s">
        <v>109</v>
      </c>
      <c r="D365" s="21" t="n">
        <v>0</v>
      </c>
      <c r="E365" s="21" t="n">
        <v>0</v>
      </c>
      <c r="F365" s="21" t="n">
        <v>0</v>
      </c>
      <c r="G365" s="21" t="n">
        <v>0</v>
      </c>
      <c r="H365" s="21" t="n">
        <v>0</v>
      </c>
      <c r="I365" s="21" t="n">
        <v>0</v>
      </c>
      <c r="J365" s="21" t="n">
        <v>0</v>
      </c>
      <c r="K365" s="21" t="n">
        <v>0</v>
      </c>
      <c r="L365" s="21" t="n">
        <v>0</v>
      </c>
      <c r="M365" s="21" t="n">
        <v>0</v>
      </c>
      <c r="N365" s="21" t="n">
        <v>0</v>
      </c>
      <c r="O365" s="21" t="n">
        <v>0</v>
      </c>
      <c r="P365" s="21" t="n">
        <v>0</v>
      </c>
      <c r="Q365" s="21" t="n">
        <v>0</v>
      </c>
      <c r="R365" s="21" t="n">
        <v>0</v>
      </c>
      <c r="S365" s="21" t="n">
        <v>0</v>
      </c>
      <c r="T365" s="21" t="n">
        <v>0</v>
      </c>
      <c r="U365" s="21" t="n">
        <v>0</v>
      </c>
      <c r="V365" s="21" t="n">
        <v>0</v>
      </c>
      <c r="W365" s="21" t="n">
        <v>0</v>
      </c>
      <c r="X365" s="21" t="n">
        <v>0</v>
      </c>
      <c r="Y365" s="21" t="n">
        <v>0</v>
      </c>
      <c r="Z365" s="21" t="n">
        <v>0</v>
      </c>
      <c r="AA365" s="21" t="n">
        <v>0</v>
      </c>
      <c r="AB365" s="21" t="n">
        <v>0</v>
      </c>
      <c r="AC365" s="21" t="n">
        <v>0</v>
      </c>
      <c r="AD365" s="21" t="n">
        <v>0</v>
      </c>
      <c r="AE365" s="21" t="n">
        <v>0</v>
      </c>
      <c r="AF365" s="21" t="n">
        <v>0</v>
      </c>
      <c r="AG365" s="21" t="n">
        <v>0</v>
      </c>
      <c r="AH365" s="21" t="n">
        <v>0</v>
      </c>
      <c r="AI365" s="21" t="n">
        <v>0</v>
      </c>
      <c r="AJ365" s="21" t="n">
        <v>0</v>
      </c>
      <c r="AK365" s="21" t="n">
        <v>0</v>
      </c>
      <c r="AL365" s="21" t="n">
        <v>0</v>
      </c>
      <c r="AM365" s="21" t="n">
        <v>0</v>
      </c>
      <c r="AN365" s="21" t="n">
        <v>0</v>
      </c>
      <c r="AO365" s="21" t="n">
        <v>0</v>
      </c>
      <c r="AP365" s="21" t="n">
        <v>0</v>
      </c>
      <c r="AQ365" s="21" t="n">
        <v>0</v>
      </c>
      <c r="AR365" s="21" t="n">
        <v>0</v>
      </c>
      <c r="AS365" s="21" t="n">
        <v>0</v>
      </c>
      <c r="AT365" s="21" t="n">
        <v>0</v>
      </c>
      <c r="AU365" s="21" t="n">
        <v>0</v>
      </c>
      <c r="AV365" s="21" t="n">
        <v>0</v>
      </c>
      <c r="AW365" s="21" t="n">
        <v>0</v>
      </c>
      <c r="AX365" s="21" t="n">
        <v>0</v>
      </c>
      <c r="AY365" s="21" t="n">
        <v>0</v>
      </c>
      <c r="AZ365" s="21" t="n">
        <v>0</v>
      </c>
      <c r="BA365" s="21" t="n">
        <v>0</v>
      </c>
      <c r="BB365" s="21" t="n">
        <v>0</v>
      </c>
      <c r="BC365" s="21" t="n">
        <v>0</v>
      </c>
      <c r="BD365" s="21" t="n">
        <v>0</v>
      </c>
      <c r="BE365" s="21" t="n">
        <v>0</v>
      </c>
      <c r="BF365" s="21" t="n">
        <v>0</v>
      </c>
      <c r="BG365" s="21" t="n">
        <v>0</v>
      </c>
      <c r="BH365" s="21" t="n">
        <v>0</v>
      </c>
      <c r="BI365" s="21" t="n">
        <v>0</v>
      </c>
      <c r="BJ365" s="21" t="n">
        <v>0</v>
      </c>
      <c r="BK365" s="21" t="n">
        <v>0</v>
      </c>
      <c r="BL365" s="21" t="n">
        <v>0</v>
      </c>
      <c r="BM365" s="21" t="n">
        <v>0</v>
      </c>
      <c r="BN365" s="21" t="n">
        <v>0</v>
      </c>
      <c r="BO365" s="21" t="n">
        <v>0</v>
      </c>
      <c r="BP365" s="21" t="n">
        <v>0</v>
      </c>
      <c r="BQ365" s="21" t="n">
        <v>0</v>
      </c>
      <c r="BR365" s="21" t="n">
        <v>0</v>
      </c>
      <c r="BS365" s="21" t="n">
        <v>0</v>
      </c>
      <c r="BT365" s="21" t="n">
        <v>0</v>
      </c>
      <c r="BU365" s="21" t="n">
        <v>0</v>
      </c>
      <c r="BV365" s="21" t="n">
        <v>0</v>
      </c>
      <c r="BW365" s="21" t="n">
        <v>0</v>
      </c>
      <c r="BX365" s="21" t="n">
        <v>0</v>
      </c>
      <c r="BY365" s="21" t="n">
        <v>0</v>
      </c>
      <c r="BZ365" s="21" t="n">
        <v>0</v>
      </c>
      <c r="CA365" s="21" t="n">
        <v>0</v>
      </c>
      <c r="CB365" s="21" t="n">
        <v>0</v>
      </c>
      <c r="CC365" s="21" t="n">
        <v>0</v>
      </c>
      <c r="CD365" s="21" t="n">
        <v>0</v>
      </c>
      <c r="CE365" s="21" t="n">
        <v>0</v>
      </c>
      <c r="CF365" s="21" t="n">
        <v>0.00122166890650988</v>
      </c>
      <c r="CG365" s="21" t="n">
        <v>0</v>
      </c>
      <c r="CH365" s="21" t="n">
        <v>0.0330063961446285</v>
      </c>
      <c r="CI365" s="21" t="n">
        <v>0.0157624743878841</v>
      </c>
      <c r="CJ365" s="21" t="n">
        <v>0.00502602476626635</v>
      </c>
      <c r="CK365" s="21" t="n">
        <v>0.0233232360333204</v>
      </c>
      <c r="CL365" s="21" t="n">
        <v>0.000984446844086051</v>
      </c>
      <c r="CM365" s="21" t="n">
        <v>0.0265494994819164</v>
      </c>
      <c r="CN365" s="21" t="n">
        <v>0.00957545358687639</v>
      </c>
      <c r="CO365" s="21" t="n">
        <v>0.00325058470480144</v>
      </c>
      <c r="CP365" s="21" t="n">
        <v>0.00105871818959713</v>
      </c>
      <c r="CQ365" s="21" t="n">
        <v>0.000881157582625747</v>
      </c>
      <c r="CR365" s="21" t="n">
        <v>0.000657357624731958</v>
      </c>
      <c r="CS365" s="21" t="n">
        <v>0</v>
      </c>
      <c r="CT365" s="21" t="n">
        <v>0.0376598499715328</v>
      </c>
      <c r="CU365" s="21" t="n">
        <v>0.00298027554526925</v>
      </c>
      <c r="CV365" s="21" t="n">
        <v>0.0011290981201455</v>
      </c>
      <c r="CW365" s="21" t="n">
        <v>0.00252701295539737</v>
      </c>
      <c r="CX365" s="21" t="n">
        <v>0.00217273831367493</v>
      </c>
      <c r="CY365" s="21" t="n">
        <v>0.00464877113699913</v>
      </c>
      <c r="CZ365" s="21" t="n">
        <v>0.00298108067363501</v>
      </c>
      <c r="DA365" s="21" t="n">
        <v>4.70412087452132E-005</v>
      </c>
      <c r="DB365" s="21" t="n">
        <v>0.000386109430110082</v>
      </c>
      <c r="DC365" s="21" t="n">
        <v>0.00128514808602631</v>
      </c>
      <c r="DD365" s="21" t="n">
        <v>0.000255568505963311</v>
      </c>
      <c r="DE365" s="21" t="n">
        <v>0</v>
      </c>
      <c r="DF365" s="21" t="n">
        <v>0.000169129692949355</v>
      </c>
      <c r="DG365" s="21" t="n">
        <v>0</v>
      </c>
      <c r="DH365" s="21" t="n">
        <v>8.76079138834029E-005</v>
      </c>
      <c r="DI365" s="21" t="n">
        <v>0.000386206898838282</v>
      </c>
      <c r="DJ365" s="21" t="n">
        <v>0</v>
      </c>
      <c r="DK365" s="21" t="n">
        <v>1.24936250358587E-005</v>
      </c>
      <c r="DL365" s="21" t="n">
        <v>0</v>
      </c>
      <c r="DM365" s="21" t="n">
        <v>0.00611724611371756</v>
      </c>
      <c r="DN365" s="21" t="n">
        <v>0.00336194969713688</v>
      </c>
      <c r="DO365" s="21" t="n">
        <v>0</v>
      </c>
      <c r="DP365" s="21" t="n">
        <v>0.0105807418003678</v>
      </c>
      <c r="DQ365" s="21" t="n">
        <v>0.0124360444024205</v>
      </c>
      <c r="DR365" s="21" t="n">
        <v>0.0065270010381937</v>
      </c>
      <c r="DS365" s="21" t="n">
        <v>1.65393877029419</v>
      </c>
      <c r="DT365" s="21" t="n">
        <v>0</v>
      </c>
      <c r="DU365" s="21" t="n">
        <v>0</v>
      </c>
      <c r="DV365" s="21" t="n">
        <v>0</v>
      </c>
      <c r="DW365" s="21" t="n">
        <v>0</v>
      </c>
      <c r="DX365" s="21" t="n">
        <v>0</v>
      </c>
      <c r="DY365" s="21" t="n">
        <v>0</v>
      </c>
      <c r="DZ365" s="21" t="n">
        <v>0</v>
      </c>
      <c r="EA365" s="21" t="n">
        <v>0</v>
      </c>
      <c r="EB365" s="21" t="n">
        <v>0</v>
      </c>
      <c r="EC365" s="21" t="n">
        <v>0</v>
      </c>
      <c r="ED365" s="21" t="n">
        <v>0</v>
      </c>
      <c r="EE365" s="21" t="n">
        <v>0</v>
      </c>
      <c r="EF365" s="21" t="n">
        <v>0</v>
      </c>
      <c r="EG365" s="21" t="n">
        <v>0</v>
      </c>
      <c r="EH365" s="21" t="n">
        <v>0</v>
      </c>
      <c r="EI365" s="21" t="n">
        <v>0</v>
      </c>
      <c r="EJ365" s="21" t="n">
        <v>0</v>
      </c>
      <c r="EK365" s="21" t="n">
        <v>0</v>
      </c>
      <c r="EL365" s="21" t="n">
        <v>0</v>
      </c>
      <c r="EM365" s="21" t="n">
        <v>0</v>
      </c>
      <c r="EN365" s="21" t="n">
        <v>0</v>
      </c>
      <c r="EO365" s="21" t="n">
        <v>0</v>
      </c>
      <c r="EP365" s="21" t="n">
        <v>0</v>
      </c>
      <c r="EQ365" s="21" t="n">
        <v>0</v>
      </c>
      <c r="ER365" s="21" t="n">
        <v>0</v>
      </c>
      <c r="ES365" s="21" t="n">
        <v>0</v>
      </c>
      <c r="ET365" s="21" t="n">
        <v>0</v>
      </c>
      <c r="EU365" s="21" t="n">
        <v>0</v>
      </c>
      <c r="EV365" s="21" t="n">
        <v>0</v>
      </c>
      <c r="EW365" s="21" t="n">
        <v>0</v>
      </c>
      <c r="EX365" s="21" t="n">
        <v>0</v>
      </c>
      <c r="EY365" s="21" t="n">
        <v>0</v>
      </c>
      <c r="EZ365" s="21" t="n">
        <v>0</v>
      </c>
      <c r="FA365" s="21" t="n">
        <v>0</v>
      </c>
      <c r="FB365" s="21" t="n">
        <v>0</v>
      </c>
      <c r="FC365" s="21" t="n">
        <v>0</v>
      </c>
      <c r="FD365" s="21" t="n">
        <v>0</v>
      </c>
      <c r="FE365" s="21" t="n">
        <v>0</v>
      </c>
      <c r="FF365" s="21" t="n">
        <v>0</v>
      </c>
      <c r="FG365" s="21" t="n">
        <v>0</v>
      </c>
      <c r="FH365" s="21" t="n">
        <v>0</v>
      </c>
      <c r="FI365" s="21" t="n">
        <v>0</v>
      </c>
      <c r="FJ365" s="21" t="n">
        <v>0</v>
      </c>
      <c r="FK365" s="21" t="n">
        <v>0</v>
      </c>
      <c r="FL365" s="21" t="n">
        <v>0</v>
      </c>
      <c r="FM365" s="21" t="n">
        <v>0</v>
      </c>
      <c r="FN365" s="21" t="n">
        <v>0</v>
      </c>
      <c r="FO365" s="21" t="n">
        <v>0</v>
      </c>
      <c r="FP365" s="21" t="n">
        <v>0</v>
      </c>
      <c r="FQ365" s="21" t="n">
        <v>0</v>
      </c>
      <c r="FR365" s="21" t="n">
        <v>0</v>
      </c>
      <c r="FS365" s="21" t="n">
        <v>0</v>
      </c>
      <c r="FT365" s="21" t="n">
        <v>0</v>
      </c>
      <c r="FU365" s="21" t="n">
        <v>0</v>
      </c>
      <c r="FV365" s="21" t="n">
        <v>0</v>
      </c>
      <c r="FW365" s="21" t="n">
        <v>0</v>
      </c>
      <c r="FX365" s="21" t="n">
        <v>0</v>
      </c>
      <c r="FY365" s="21" t="n">
        <v>0</v>
      </c>
      <c r="FZ365" s="21" t="n">
        <v>0</v>
      </c>
      <c r="GA365" s="21" t="n">
        <v>0</v>
      </c>
      <c r="GB365" s="21" t="n">
        <v>0</v>
      </c>
      <c r="GC365" s="21" t="n">
        <v>0</v>
      </c>
      <c r="GD365" s="21" t="n">
        <v>0</v>
      </c>
      <c r="GE365" s="21" t="n">
        <v>0</v>
      </c>
      <c r="GF365" s="21" t="n">
        <v>0</v>
      </c>
      <c r="GG365" s="21" t="n">
        <v>0</v>
      </c>
      <c r="GH365" s="21" t="n">
        <v>0</v>
      </c>
      <c r="GI365" s="21" t="n">
        <v>0</v>
      </c>
      <c r="GJ365" s="21" t="n">
        <v>0</v>
      </c>
      <c r="GK365" s="21" t="n">
        <v>0</v>
      </c>
      <c r="GL365" s="21" t="n">
        <v>0</v>
      </c>
      <c r="GM365" s="21" t="n">
        <v>0</v>
      </c>
      <c r="GN365" s="21" t="n">
        <v>0</v>
      </c>
      <c r="GO365" s="21" t="n">
        <v>0</v>
      </c>
      <c r="GP365" s="21" t="n">
        <v>0</v>
      </c>
      <c r="GQ365" s="21" t="n">
        <v>0</v>
      </c>
      <c r="GR365" s="21" t="n">
        <v>0</v>
      </c>
      <c r="GS365" s="21" t="n">
        <v>0</v>
      </c>
      <c r="GT365" s="21" t="n">
        <v>0</v>
      </c>
      <c r="GU365" s="21" t="n">
        <v>0</v>
      </c>
      <c r="GV365" s="21" t="n">
        <v>0</v>
      </c>
      <c r="GW365" s="21" t="n">
        <v>0</v>
      </c>
      <c r="GX365" s="21" t="n">
        <v>0</v>
      </c>
      <c r="GY365" s="21" t="n">
        <v>0</v>
      </c>
      <c r="GZ365" s="21" t="n">
        <v>0</v>
      </c>
      <c r="HA365" s="21" t="n">
        <v>0</v>
      </c>
      <c r="HB365" s="21" t="n">
        <v>0</v>
      </c>
      <c r="HC365" s="21" t="n">
        <v>0</v>
      </c>
      <c r="HD365" s="21" t="n">
        <v>0</v>
      </c>
      <c r="HE365" s="21" t="n">
        <v>0</v>
      </c>
      <c r="HF365" s="21" t="n">
        <v>0</v>
      </c>
      <c r="HG365" s="21" t="n">
        <v>0</v>
      </c>
      <c r="HH365" s="21" t="n">
        <v>0</v>
      </c>
      <c r="HI365" s="21" t="n">
        <v>0</v>
      </c>
      <c r="HJ365" s="21" t="n">
        <v>0</v>
      </c>
      <c r="HK365" s="21" t="n">
        <v>0</v>
      </c>
      <c r="HL365" s="21" t="n">
        <v>0</v>
      </c>
      <c r="HM365" s="21" t="n">
        <v>0</v>
      </c>
      <c r="HN365" s="21" t="n">
        <v>0</v>
      </c>
      <c r="HO365" s="21" t="n">
        <v>0</v>
      </c>
      <c r="HP365" s="21" t="n">
        <v>0</v>
      </c>
      <c r="HQ365" s="21" t="n">
        <v>0</v>
      </c>
      <c r="HR365" s="21" t="n">
        <v>0</v>
      </c>
      <c r="HS365" s="21" t="n">
        <v>0</v>
      </c>
      <c r="HT365" s="21" t="n">
        <v>0</v>
      </c>
      <c r="HU365" s="21" t="n">
        <v>0</v>
      </c>
      <c r="HV365" s="21" t="n">
        <v>0</v>
      </c>
      <c r="HW365" s="21" t="n">
        <v>0</v>
      </c>
      <c r="HX365" s="21" t="n">
        <v>0</v>
      </c>
      <c r="HY365" s="21" t="n">
        <v>0</v>
      </c>
      <c r="HZ365" s="21" t="n">
        <v>0</v>
      </c>
      <c r="IA365" s="21" t="n">
        <v>0</v>
      </c>
      <c r="IB365" s="21" t="n">
        <v>0</v>
      </c>
      <c r="IC365" s="21" t="n">
        <v>0</v>
      </c>
      <c r="ID365" s="21" t="n">
        <v>0</v>
      </c>
      <c r="IE365" s="21" t="n">
        <v>0</v>
      </c>
      <c r="IF365" s="21" t="n">
        <v>0</v>
      </c>
      <c r="IG365" s="21" t="n">
        <v>0</v>
      </c>
      <c r="IH365" s="21" t="n">
        <v>0</v>
      </c>
      <c r="II365" s="21" t="n">
        <v>0</v>
      </c>
      <c r="IJ365" s="21" t="n">
        <v>0</v>
      </c>
      <c r="IK365" s="21" t="n">
        <v>0</v>
      </c>
      <c r="IL365" s="21" t="n">
        <v>0</v>
      </c>
      <c r="IM365" s="21" t="n">
        <v>0</v>
      </c>
      <c r="IN365" s="21" t="n">
        <v>0</v>
      </c>
      <c r="IO365" s="21" t="n">
        <v>0</v>
      </c>
      <c r="IP365" s="21" t="n">
        <v>0</v>
      </c>
      <c r="IQ365" s="21" t="n">
        <v>0</v>
      </c>
      <c r="IR365" s="21" t="n">
        <v>0</v>
      </c>
      <c r="IS365" s="21" t="n">
        <v>0</v>
      </c>
      <c r="IT365" s="21" t="n">
        <v>0</v>
      </c>
      <c r="IU365" s="21" t="n">
        <v>0</v>
      </c>
      <c r="IV365" s="21" t="n">
        <v>0</v>
      </c>
      <c r="IW365" s="21" t="n">
        <v>0</v>
      </c>
      <c r="IX365" s="21" t="n">
        <v>0</v>
      </c>
      <c r="IY365" s="21" t="n">
        <v>0</v>
      </c>
      <c r="IZ365" s="21" t="n">
        <v>0</v>
      </c>
      <c r="JA365" s="21" t="n">
        <v>0</v>
      </c>
      <c r="JB365" s="21" t="n">
        <v>0</v>
      </c>
      <c r="JC365" s="21" t="n">
        <v>0</v>
      </c>
      <c r="JD365" s="21" t="n">
        <v>0</v>
      </c>
      <c r="JE365" s="21" t="n">
        <v>0</v>
      </c>
      <c r="JF365" s="21" t="n">
        <v>0</v>
      </c>
      <c r="JG365" s="21" t="n">
        <v>0</v>
      </c>
      <c r="JH365" s="21" t="n">
        <v>0</v>
      </c>
      <c r="JI365" s="21" t="n">
        <v>0</v>
      </c>
      <c r="JJ365" s="21" t="n">
        <v>0</v>
      </c>
      <c r="JK365" s="21" t="n">
        <v>0</v>
      </c>
      <c r="JL365" s="21" t="n">
        <v>0</v>
      </c>
      <c r="JM365" s="21" t="n">
        <v>0</v>
      </c>
      <c r="JN365" s="21" t="n">
        <v>0</v>
      </c>
      <c r="JO365" s="21" t="n">
        <v>0</v>
      </c>
      <c r="JP365" s="21" t="n">
        <v>0</v>
      </c>
      <c r="JQ365" s="21" t="n">
        <v>0</v>
      </c>
      <c r="JR365" s="21" t="n">
        <v>0</v>
      </c>
      <c r="JS365" s="21" t="n">
        <v>0</v>
      </c>
      <c r="JT365" s="21" t="n">
        <v>0</v>
      </c>
      <c r="JU365" s="21" t="n">
        <v>0</v>
      </c>
      <c r="JV365" s="21" t="n">
        <v>0</v>
      </c>
      <c r="JW365" s="21" t="n">
        <v>0</v>
      </c>
      <c r="JX365" s="21" t="n">
        <v>0.000574823876377195</v>
      </c>
      <c r="JY365" s="21" t="n">
        <v>3.2420975912828E-005</v>
      </c>
      <c r="JZ365" s="21" t="n">
        <v>0.000203603733098134</v>
      </c>
      <c r="KA365" s="21" t="n">
        <v>0.00128743692766875</v>
      </c>
      <c r="KB365" s="21" t="n">
        <v>1.04827813629527E-005</v>
      </c>
      <c r="KC365" s="21" t="n">
        <v>3.31774645019323E-005</v>
      </c>
      <c r="KD365" s="21" t="n">
        <v>5.30623292434029E-005</v>
      </c>
      <c r="KE365" s="21" t="n">
        <v>0.000141895798151381</v>
      </c>
      <c r="KF365" s="21" t="n">
        <v>6.60307196085341E-005</v>
      </c>
      <c r="KG365" s="21" t="n">
        <v>3.35016738972627E-006</v>
      </c>
      <c r="KH365" s="21" t="n">
        <v>8.63478635437787E-005</v>
      </c>
      <c r="KI365" s="21" t="n">
        <v>3.96616596844979E-005</v>
      </c>
      <c r="KJ365" s="21" t="n">
        <v>3.99858708988177E-006</v>
      </c>
      <c r="KK365" s="21" t="n">
        <v>1.29683905925049E-006</v>
      </c>
      <c r="KL365" s="21" t="n">
        <v>0.000206089316634461</v>
      </c>
      <c r="KM365" s="21" t="n">
        <v>6.49500216240995E-005</v>
      </c>
      <c r="KN365" s="21" t="n">
        <v>2.21543323277729E-005</v>
      </c>
      <c r="KO365" s="21" t="n">
        <v>0.000138977920869365</v>
      </c>
      <c r="KP365" s="21" t="n">
        <v>0.000178423433681019</v>
      </c>
      <c r="KQ365" s="21" t="n">
        <v>8.69962823344395E-005</v>
      </c>
      <c r="KR365" s="21" t="n">
        <v>8.23492737254128E-005</v>
      </c>
      <c r="KS365" s="21" t="n">
        <v>0.000100072742498014</v>
      </c>
      <c r="KT365" s="21" t="n">
        <v>0.000153026994667016</v>
      </c>
      <c r="KU365" s="21" t="n">
        <v>0.000140274758450687</v>
      </c>
      <c r="KV365" s="21" t="n">
        <v>7.56489441755548E-007</v>
      </c>
      <c r="KW365" s="21" t="n">
        <v>3.56630744136055E-006</v>
      </c>
      <c r="KX365" s="21" t="n">
        <v>4.43086646555457E-005</v>
      </c>
      <c r="KY365" s="21" t="n">
        <v>0</v>
      </c>
      <c r="KZ365" s="21" t="n">
        <v>3.78244703824748E-006</v>
      </c>
      <c r="LA365" s="21" t="n">
        <v>3.94455200876109E-005</v>
      </c>
      <c r="LB365" s="21" t="n">
        <v>0</v>
      </c>
      <c r="LC365" s="21" t="n">
        <v>1.22119008665322E-005</v>
      </c>
      <c r="LD365" s="21" t="n">
        <v>1.98848647414707E-005</v>
      </c>
      <c r="LE365" s="21" t="n">
        <v>4.66862074972596E-005</v>
      </c>
      <c r="LF365" s="21" t="n">
        <v>0.000614161370322108</v>
      </c>
      <c r="LG365" s="21" t="n">
        <v>0.00132634211331606</v>
      </c>
      <c r="LH365" s="21" t="n">
        <v>0.000534838007297367</v>
      </c>
      <c r="LI365" s="21" t="n">
        <v>0.000160267692990601</v>
      </c>
      <c r="LJ365" s="21" t="n">
        <v>0.00105703179724514</v>
      </c>
      <c r="LK365" s="21" t="n">
        <v>0.00323582952842116</v>
      </c>
      <c r="LL365" s="21" t="n">
        <v>134.708433835191</v>
      </c>
      <c r="LM365" s="21" t="n">
        <v>1.96886037069928</v>
      </c>
      <c r="LN365" s="21" t="n">
        <v>0</v>
      </c>
      <c r="LO365" s="21" t="n">
        <v>2.57965200206919</v>
      </c>
      <c r="LP365" s="21" t="n">
        <v>29.1078142665134</v>
      </c>
      <c r="LQ365" s="21" t="n">
        <v>35.1385913473079</v>
      </c>
      <c r="LR365" s="21" t="n">
        <v>3.07322923415441</v>
      </c>
      <c r="LS365" s="21" t="n">
        <v>43.0681692324463</v>
      </c>
      <c r="LT365" s="21" t="n">
        <v>18.3393267910354</v>
      </c>
      <c r="LU365" s="21" t="n">
        <v>2.52945823306676</v>
      </c>
      <c r="LV365" s="21" t="n">
        <v>25.0258496714069</v>
      </c>
      <c r="LW365" s="21" t="n">
        <v>27.2472788207917</v>
      </c>
      <c r="LX365" s="21" t="n">
        <v>31.6835016282294</v>
      </c>
      <c r="LY365" s="21" t="n">
        <v>9.18731585940086</v>
      </c>
      <c r="LZ365" s="21" t="n">
        <v>26.7017085121496</v>
      </c>
      <c r="MA365" s="21" t="n">
        <v>2.4505267509732</v>
      </c>
      <c r="MB365" s="21" t="n">
        <v>24.6511109097332</v>
      </c>
      <c r="MC365" s="21" t="n">
        <v>16.7938114877974</v>
      </c>
      <c r="MD365" s="21" t="n">
        <v>12.8577781772929</v>
      </c>
      <c r="ME365" s="21" t="n">
        <v>20.758378164236</v>
      </c>
      <c r="MF365" s="21" t="n">
        <v>14.4531852420074</v>
      </c>
      <c r="MG365" s="21" t="n">
        <v>2.90520253526075</v>
      </c>
      <c r="MH365" s="21" t="n">
        <v>5.89844151098395</v>
      </c>
      <c r="MI365" s="21" t="n">
        <v>13.5878357085952</v>
      </c>
      <c r="MJ365" s="21" t="n">
        <v>3.80176052157273</v>
      </c>
      <c r="MK365" s="21" t="n">
        <v>2.36894094024269</v>
      </c>
      <c r="ML365" s="21" t="n">
        <v>3.98102944961611</v>
      </c>
      <c r="MM365" s="21" t="n">
        <v>0.0513390683113202</v>
      </c>
      <c r="MN365" s="21" t="n">
        <v>2.99865277251802</v>
      </c>
      <c r="MO365" s="21" t="n">
        <v>4.86900092892533</v>
      </c>
      <c r="MP365" s="21" t="n">
        <v>0</v>
      </c>
      <c r="MQ365" s="21" t="n">
        <v>2.4778278957052</v>
      </c>
      <c r="MR365" s="21" t="n">
        <v>13.7390540214172</v>
      </c>
      <c r="MS365" s="21" t="n">
        <v>17.6559899654084</v>
      </c>
      <c r="MT365" s="21" t="n">
        <v>102.027061558146</v>
      </c>
      <c r="MU365" s="21" t="n">
        <v>100.313698532273</v>
      </c>
      <c r="MV365" s="21" t="n">
        <v>40.6413759992065</v>
      </c>
      <c r="MW365" s="21" t="n">
        <v>30.356197361558</v>
      </c>
      <c r="MX365" s="21" t="n">
        <v>52.3983205822289</v>
      </c>
      <c r="MY365" s="21" t="n">
        <v>904.243391054669</v>
      </c>
      <c r="MZ365" s="21" t="n">
        <v>0.021814214065671</v>
      </c>
      <c r="NA365" s="21" t="n">
        <v>0.000471887353342027</v>
      </c>
      <c r="NB365" s="21" t="n">
        <v>0.438450455665588</v>
      </c>
      <c r="NC365" s="21" t="n">
        <v>0.0311500281095505</v>
      </c>
      <c r="ND365" s="21" t="n">
        <v>0.0229551792144775</v>
      </c>
      <c r="NE365" s="21" t="n">
        <v>0.0127798579633236</v>
      </c>
      <c r="NF365" s="21" t="n">
        <v>0.00333108543418348</v>
      </c>
      <c r="NG365" s="21" t="n">
        <v>0.0146752977743745</v>
      </c>
      <c r="NH365" s="21" t="n">
        <v>0.137343272566795</v>
      </c>
      <c r="NI365" s="21" t="n">
        <v>0</v>
      </c>
      <c r="NJ365" s="21" t="n">
        <v>0.033198356628418</v>
      </c>
      <c r="NK365" s="21" t="n">
        <v>0.00597369996830821</v>
      </c>
      <c r="NL365" s="21" t="n">
        <v>0.00968826562166214</v>
      </c>
      <c r="NM365" s="21" t="n">
        <v>0.00107677967753261</v>
      </c>
      <c r="NN365" s="21" t="n">
        <v>0.024455389007926</v>
      </c>
      <c r="NO365" s="21" t="n">
        <v>0.0407630540430546</v>
      </c>
      <c r="NP365" s="21" t="n">
        <v>0.030363455414772</v>
      </c>
      <c r="NQ365" s="21" t="n">
        <v>0.0152238737791777</v>
      </c>
      <c r="NR365" s="21" t="n">
        <v>0.0151943424716592</v>
      </c>
      <c r="NS365" s="21" t="n">
        <v>0.0223208609968424</v>
      </c>
      <c r="NT365" s="21" t="n">
        <v>0.0151754068210721</v>
      </c>
      <c r="NU365" s="21" t="n">
        <v>0.0121809933334589</v>
      </c>
      <c r="NV365" s="21" t="n">
        <v>0.00214001443237066</v>
      </c>
      <c r="NW365" s="21" t="n">
        <v>0.00753685599192977</v>
      </c>
      <c r="NX365" s="21" t="n">
        <v>0.0479861423373222</v>
      </c>
      <c r="NY365" s="21" t="n">
        <v>1.33870180434315E-005</v>
      </c>
      <c r="NZ365" s="21" t="n">
        <v>0.00692521501332521</v>
      </c>
      <c r="OA365" s="21" t="n">
        <v>0</v>
      </c>
      <c r="OB365" s="21" t="n">
        <v>0.000205476142582484</v>
      </c>
      <c r="OC365" s="21" t="n">
        <v>0.0125710051506758</v>
      </c>
      <c r="OD365" s="21" t="n">
        <v>0</v>
      </c>
      <c r="OE365" s="21" t="n">
        <v>0.000132690940517932</v>
      </c>
      <c r="OF365" s="21" t="n">
        <v>0.00339143467135727</v>
      </c>
      <c r="OG365" s="21" t="n">
        <v>0.100804507732391</v>
      </c>
      <c r="OH365" s="21" t="n">
        <v>0.0143506526947021</v>
      </c>
      <c r="OI365" s="21" t="n">
        <v>0.0737872272729874</v>
      </c>
      <c r="OJ365" s="21" t="n">
        <v>0.317331910133362</v>
      </c>
      <c r="OK365" s="21" t="n">
        <v>0.208844974637032</v>
      </c>
      <c r="OL365" s="21" t="n">
        <v>0.74813836812973</v>
      </c>
      <c r="OM365" s="21" t="n">
        <v>1.66619920730591</v>
      </c>
      <c r="ON365" s="21" t="n">
        <v>6.17223691940308</v>
      </c>
      <c r="OO365" s="21" t="n">
        <v>6.17223691940308</v>
      </c>
      <c r="OP365" s="21" t="n">
        <v>6.17223691940308</v>
      </c>
      <c r="OQ365" s="21" t="n">
        <v>6.17223691940308</v>
      </c>
      <c r="OR365" s="21" t="n">
        <v>6.17223691940308</v>
      </c>
      <c r="OS365" s="21" t="n">
        <v>6.17223691940308</v>
      </c>
      <c r="OT365" s="21" t="n">
        <v>6.17223691940308</v>
      </c>
      <c r="OU365" s="21" t="n">
        <v>6.17223691940308</v>
      </c>
      <c r="OV365" s="21" t="n">
        <v>6.17223691940308</v>
      </c>
      <c r="OW365" s="21" t="n">
        <v>6.17223691940308</v>
      </c>
      <c r="OX365" s="22" t="n">
        <v>6.17223691940308</v>
      </c>
      <c r="OY365" s="22" t="n">
        <v>6.17223691940308</v>
      </c>
      <c r="OZ365" s="22" t="n">
        <v>6.17223691940308</v>
      </c>
      <c r="PA365" s="22" t="n">
        <v>6.17223691940308</v>
      </c>
      <c r="PB365" s="21" t="n">
        <v>6.17223691940308</v>
      </c>
      <c r="PC365" s="21" t="n">
        <v>6.17223691940308</v>
      </c>
      <c r="PD365" s="21" t="n">
        <v>7860.75638598862</v>
      </c>
      <c r="PE365" s="21" t="n">
        <v>289.961237955305</v>
      </c>
      <c r="PF365" s="21" t="n">
        <v>6.17223691940308</v>
      </c>
      <c r="PG365" s="21" t="n">
        <v>6.17223691940308</v>
      </c>
      <c r="PH365" s="21" t="n">
        <v>12.3444747924805</v>
      </c>
      <c r="PI365" s="21" t="n">
        <v>12.3444747924805</v>
      </c>
      <c r="PJ365" s="21" t="n">
        <v>12.3444747924805</v>
      </c>
      <c r="PK365" s="21" t="n">
        <v>12.3444747924805</v>
      </c>
      <c r="PL365" s="21" t="n">
        <v>12.3444747924805</v>
      </c>
      <c r="PM365" s="21" t="n">
        <v>12.3444747924805</v>
      </c>
      <c r="PN365" s="21" t="n">
        <v>12.3444747924805</v>
      </c>
      <c r="PO365" s="21" t="n">
        <v>12.3444747924805</v>
      </c>
      <c r="PP365" s="21" t="n">
        <v>12.3444747924805</v>
      </c>
      <c r="PQ365" s="21" t="n">
        <v>12.3444747924805</v>
      </c>
      <c r="PR365" s="21" t="n">
        <v>-3.84255204676265</v>
      </c>
      <c r="PS365" s="21" t="n">
        <v>10174.0599270613</v>
      </c>
      <c r="PT365" s="23"/>
    </row>
    <row r="366" customFormat="false" ht="15" hidden="false" customHeight="false" outlineLevel="0" collapsed="false">
      <c r="A366" s="20" t="s">
        <v>12</v>
      </c>
      <c r="B366" s="12" t="s">
        <v>16</v>
      </c>
      <c r="C366" s="12" t="s">
        <v>70</v>
      </c>
      <c r="D366" s="21" t="n">
        <v>0.0106215206906199</v>
      </c>
      <c r="E366" s="21" t="n">
        <v>3.07440933822178E-010</v>
      </c>
      <c r="F366" s="21" t="n">
        <v>0</v>
      </c>
      <c r="G366" s="21" t="n">
        <v>0</v>
      </c>
      <c r="H366" s="21" t="n">
        <v>4.62760763184633E-005</v>
      </c>
      <c r="I366" s="21" t="n">
        <v>0.00110969063825905</v>
      </c>
      <c r="J366" s="21" t="n">
        <v>0.00111530791036785</v>
      </c>
      <c r="K366" s="21" t="n">
        <v>0.0477137938141823</v>
      </c>
      <c r="L366" s="21" t="n">
        <v>0.000787664903327823</v>
      </c>
      <c r="M366" s="21" t="n">
        <v>0.00272179371677339</v>
      </c>
      <c r="N366" s="21" t="n">
        <v>0.000941347796469927</v>
      </c>
      <c r="O366" s="21" t="n">
        <v>0</v>
      </c>
      <c r="P366" s="21" t="n">
        <v>0</v>
      </c>
      <c r="Q366" s="21" t="n">
        <v>0.0015971683897078</v>
      </c>
      <c r="R366" s="21" t="n">
        <v>0</v>
      </c>
      <c r="S366" s="21" t="n">
        <v>0</v>
      </c>
      <c r="T366" s="21" t="n">
        <v>0</v>
      </c>
      <c r="U366" s="21" t="n">
        <v>0.0112339863553643</v>
      </c>
      <c r="V366" s="21" t="n">
        <v>5.08394975895499E-007</v>
      </c>
      <c r="W366" s="21" t="n">
        <v>0</v>
      </c>
      <c r="X366" s="21" t="n">
        <v>0</v>
      </c>
      <c r="Y366" s="21" t="n">
        <v>0</v>
      </c>
      <c r="Z366" s="21" t="n">
        <v>0</v>
      </c>
      <c r="AA366" s="21" t="n">
        <v>5.53359200239356E-007</v>
      </c>
      <c r="AB366" s="21" t="n">
        <v>0</v>
      </c>
      <c r="AC366" s="21" t="n">
        <v>0</v>
      </c>
      <c r="AD366" s="21" t="n">
        <v>0</v>
      </c>
      <c r="AE366" s="21" t="n">
        <v>0</v>
      </c>
      <c r="AF366" s="21" t="n">
        <v>0</v>
      </c>
      <c r="AG366" s="21" t="n">
        <v>0</v>
      </c>
      <c r="AH366" s="21" t="n">
        <v>0</v>
      </c>
      <c r="AI366" s="21" t="n">
        <v>0</v>
      </c>
      <c r="AJ366" s="21" t="n">
        <v>0</v>
      </c>
      <c r="AK366" s="21" t="n">
        <v>0</v>
      </c>
      <c r="AL366" s="21" t="n">
        <v>1.35520522235311E-005</v>
      </c>
      <c r="AM366" s="21" t="n">
        <v>1.97801188761559E-008</v>
      </c>
      <c r="AN366" s="21" t="n">
        <v>0</v>
      </c>
      <c r="AO366" s="21" t="n">
        <v>0</v>
      </c>
      <c r="AP366" s="21" t="n">
        <v>1.7066126289933E-008</v>
      </c>
      <c r="AQ366" s="21" t="n">
        <v>0.00216885074041784</v>
      </c>
      <c r="AR366" s="21" t="n">
        <v>0</v>
      </c>
      <c r="AS366" s="21" t="n">
        <v>0</v>
      </c>
      <c r="AT366" s="21" t="n">
        <v>0</v>
      </c>
      <c r="AU366" s="21" t="n">
        <v>0</v>
      </c>
      <c r="AV366" s="21" t="n">
        <v>0</v>
      </c>
      <c r="AW366" s="21" t="n">
        <v>0</v>
      </c>
      <c r="AX366" s="21" t="n">
        <v>0</v>
      </c>
      <c r="AY366" s="21" t="n">
        <v>0</v>
      </c>
      <c r="AZ366" s="21" t="n">
        <v>0</v>
      </c>
      <c r="BA366" s="21" t="n">
        <v>0</v>
      </c>
      <c r="BB366" s="21" t="n">
        <v>0</v>
      </c>
      <c r="BC366" s="21" t="n">
        <v>0</v>
      </c>
      <c r="BD366" s="21" t="n">
        <v>0</v>
      </c>
      <c r="BE366" s="21" t="n">
        <v>0</v>
      </c>
      <c r="BF366" s="21" t="n">
        <v>0</v>
      </c>
      <c r="BG366" s="21" t="n">
        <v>0</v>
      </c>
      <c r="BH366" s="21" t="n">
        <v>0</v>
      </c>
      <c r="BI366" s="21" t="n">
        <v>0</v>
      </c>
      <c r="BJ366" s="21" t="n">
        <v>0</v>
      </c>
      <c r="BK366" s="21" t="n">
        <v>0</v>
      </c>
      <c r="BL366" s="21" t="n">
        <v>0</v>
      </c>
      <c r="BM366" s="21" t="n">
        <v>0</v>
      </c>
      <c r="BN366" s="21" t="n">
        <v>0</v>
      </c>
      <c r="BO366" s="21" t="n">
        <v>0</v>
      </c>
      <c r="BP366" s="21" t="n">
        <v>0</v>
      </c>
      <c r="BQ366" s="21" t="n">
        <v>0</v>
      </c>
      <c r="BR366" s="21" t="n">
        <v>0</v>
      </c>
      <c r="BS366" s="21" t="n">
        <v>0</v>
      </c>
      <c r="BT366" s="21" t="n">
        <v>0</v>
      </c>
      <c r="BU366" s="21" t="n">
        <v>0</v>
      </c>
      <c r="BV366" s="21" t="n">
        <v>0</v>
      </c>
      <c r="BW366" s="21" t="n">
        <v>0</v>
      </c>
      <c r="BX366" s="21" t="n">
        <v>0</v>
      </c>
      <c r="BY366" s="21" t="n">
        <v>0</v>
      </c>
      <c r="BZ366" s="21" t="n">
        <v>0</v>
      </c>
      <c r="CA366" s="21" t="n">
        <v>0</v>
      </c>
      <c r="CB366" s="21" t="n">
        <v>0</v>
      </c>
      <c r="CC366" s="21" t="n">
        <v>0</v>
      </c>
      <c r="CD366" s="21" t="n">
        <v>0</v>
      </c>
      <c r="CE366" s="21" t="n">
        <v>0</v>
      </c>
      <c r="CF366" s="21" t="n">
        <v>0</v>
      </c>
      <c r="CG366" s="21" t="n">
        <v>0</v>
      </c>
      <c r="CH366" s="21" t="n">
        <v>0</v>
      </c>
      <c r="CI366" s="21" t="n">
        <v>0</v>
      </c>
      <c r="CJ366" s="21" t="n">
        <v>0</v>
      </c>
      <c r="CK366" s="21" t="n">
        <v>0</v>
      </c>
      <c r="CL366" s="21" t="n">
        <v>0</v>
      </c>
      <c r="CM366" s="21" t="n">
        <v>0</v>
      </c>
      <c r="CN366" s="21" t="n">
        <v>0</v>
      </c>
      <c r="CO366" s="21" t="n">
        <v>0</v>
      </c>
      <c r="CP366" s="21" t="n">
        <v>0</v>
      </c>
      <c r="CQ366" s="21" t="n">
        <v>0</v>
      </c>
      <c r="CR366" s="21" t="n">
        <v>0</v>
      </c>
      <c r="CS366" s="21" t="n">
        <v>0</v>
      </c>
      <c r="CT366" s="21" t="n">
        <v>0</v>
      </c>
      <c r="CU366" s="21" t="n">
        <v>0</v>
      </c>
      <c r="CV366" s="21" t="n">
        <v>0</v>
      </c>
      <c r="CW366" s="21" t="n">
        <v>0</v>
      </c>
      <c r="CX366" s="21" t="n">
        <v>0</v>
      </c>
      <c r="CY366" s="21" t="n">
        <v>0</v>
      </c>
      <c r="CZ366" s="21" t="n">
        <v>0</v>
      </c>
      <c r="DA366" s="21" t="n">
        <v>0</v>
      </c>
      <c r="DB366" s="21" t="n">
        <v>0</v>
      </c>
      <c r="DC366" s="21" t="n">
        <v>0</v>
      </c>
      <c r="DD366" s="21" t="n">
        <v>0</v>
      </c>
      <c r="DE366" s="21" t="n">
        <v>0</v>
      </c>
      <c r="DF366" s="21" t="n">
        <v>0</v>
      </c>
      <c r="DG366" s="21" t="n">
        <v>0</v>
      </c>
      <c r="DH366" s="21" t="n">
        <v>0</v>
      </c>
      <c r="DI366" s="21" t="n">
        <v>0</v>
      </c>
      <c r="DJ366" s="21" t="n">
        <v>0</v>
      </c>
      <c r="DK366" s="21" t="n">
        <v>0</v>
      </c>
      <c r="DL366" s="21" t="n">
        <v>0</v>
      </c>
      <c r="DM366" s="21" t="n">
        <v>0</v>
      </c>
      <c r="DN366" s="21" t="n">
        <v>0</v>
      </c>
      <c r="DO366" s="21" t="n">
        <v>0</v>
      </c>
      <c r="DP366" s="21" t="n">
        <v>0</v>
      </c>
      <c r="DQ366" s="21" t="n">
        <v>0</v>
      </c>
      <c r="DR366" s="21" t="n">
        <v>0</v>
      </c>
      <c r="DS366" s="21" t="n">
        <v>0</v>
      </c>
      <c r="DT366" s="21" t="n">
        <v>0</v>
      </c>
      <c r="DU366" s="21" t="n">
        <v>0</v>
      </c>
      <c r="DV366" s="21" t="n">
        <v>0</v>
      </c>
      <c r="DW366" s="21" t="n">
        <v>0</v>
      </c>
      <c r="DX366" s="21" t="n">
        <v>0</v>
      </c>
      <c r="DY366" s="21" t="n">
        <v>0</v>
      </c>
      <c r="DZ366" s="21" t="n">
        <v>0</v>
      </c>
      <c r="EA366" s="21" t="n">
        <v>0</v>
      </c>
      <c r="EB366" s="21" t="n">
        <v>0</v>
      </c>
      <c r="EC366" s="21" t="n">
        <v>0</v>
      </c>
      <c r="ED366" s="21" t="n">
        <v>0</v>
      </c>
      <c r="EE366" s="21" t="n">
        <v>0</v>
      </c>
      <c r="EF366" s="21" t="n">
        <v>0</v>
      </c>
      <c r="EG366" s="21" t="n">
        <v>0</v>
      </c>
      <c r="EH366" s="21" t="n">
        <v>0</v>
      </c>
      <c r="EI366" s="21" t="n">
        <v>0</v>
      </c>
      <c r="EJ366" s="21" t="n">
        <v>0</v>
      </c>
      <c r="EK366" s="21" t="n">
        <v>0</v>
      </c>
      <c r="EL366" s="21" t="n">
        <v>0</v>
      </c>
      <c r="EM366" s="21" t="n">
        <v>0</v>
      </c>
      <c r="EN366" s="21" t="n">
        <v>0</v>
      </c>
      <c r="EO366" s="21" t="n">
        <v>0</v>
      </c>
      <c r="EP366" s="21" t="n">
        <v>0</v>
      </c>
      <c r="EQ366" s="21" t="n">
        <v>0</v>
      </c>
      <c r="ER366" s="21" t="n">
        <v>0</v>
      </c>
      <c r="ES366" s="21" t="n">
        <v>0</v>
      </c>
      <c r="ET366" s="21" t="n">
        <v>0</v>
      </c>
      <c r="EU366" s="21" t="n">
        <v>0</v>
      </c>
      <c r="EV366" s="21" t="n">
        <v>0</v>
      </c>
      <c r="EW366" s="21" t="n">
        <v>0</v>
      </c>
      <c r="EX366" s="21" t="n">
        <v>0</v>
      </c>
      <c r="EY366" s="21" t="n">
        <v>0</v>
      </c>
      <c r="EZ366" s="21" t="n">
        <v>0</v>
      </c>
      <c r="FA366" s="21" t="n">
        <v>0</v>
      </c>
      <c r="FB366" s="21" t="n">
        <v>0</v>
      </c>
      <c r="FC366" s="21" t="n">
        <v>0</v>
      </c>
      <c r="FD366" s="21" t="n">
        <v>0</v>
      </c>
      <c r="FE366" s="21" t="n">
        <v>0</v>
      </c>
      <c r="FF366" s="21" t="n">
        <v>0</v>
      </c>
      <c r="FG366" s="21" t="n">
        <v>0</v>
      </c>
      <c r="FH366" s="21" t="n">
        <v>0.0999776273965836</v>
      </c>
      <c r="FI366" s="21" t="n">
        <v>0</v>
      </c>
      <c r="FJ366" s="21" t="n">
        <v>0</v>
      </c>
      <c r="FK366" s="21" t="n">
        <v>0</v>
      </c>
      <c r="FL366" s="21" t="n">
        <v>0.00624860171228647</v>
      </c>
      <c r="FM366" s="21" t="n">
        <v>0.596020460128784</v>
      </c>
      <c r="FN366" s="21" t="n">
        <v>0.0144198490306735</v>
      </c>
      <c r="FO366" s="21" t="n">
        <v>0.0615246891975403</v>
      </c>
      <c r="FP366" s="21" t="n">
        <v>0.0485468283295631</v>
      </c>
      <c r="FQ366" s="21" t="n">
        <v>0.00192264653742313</v>
      </c>
      <c r="FR366" s="21" t="n">
        <v>0.0562374107539654</v>
      </c>
      <c r="FS366" s="21" t="n">
        <v>0.000961323268711567</v>
      </c>
      <c r="FT366" s="21" t="n">
        <v>0.00144198490306735</v>
      </c>
      <c r="FU366" s="21" t="n">
        <v>0.000480661634355783</v>
      </c>
      <c r="FV366" s="21" t="n">
        <v>0.0028839698061347</v>
      </c>
      <c r="FW366" s="21" t="n">
        <v>0</v>
      </c>
      <c r="FX366" s="21" t="n">
        <v>0.0140144778415561</v>
      </c>
      <c r="FY366" s="21" t="n">
        <v>0.000303211068967357</v>
      </c>
      <c r="FZ366" s="21" t="n">
        <v>0.000102160964161158</v>
      </c>
      <c r="GA366" s="21" t="n">
        <v>0.00672926334664226</v>
      </c>
      <c r="GB366" s="21" t="n">
        <v>0</v>
      </c>
      <c r="GC366" s="21" t="n">
        <v>0</v>
      </c>
      <c r="GD366" s="21" t="n">
        <v>0</v>
      </c>
      <c r="GE366" s="21" t="n">
        <v>0</v>
      </c>
      <c r="GF366" s="21" t="n">
        <v>0</v>
      </c>
      <c r="GG366" s="21" t="n">
        <v>0</v>
      </c>
      <c r="GH366" s="21" t="n">
        <v>0</v>
      </c>
      <c r="GI366" s="21" t="n">
        <v>0</v>
      </c>
      <c r="GJ366" s="21" t="n">
        <v>0</v>
      </c>
      <c r="GK366" s="21" t="n">
        <v>0</v>
      </c>
      <c r="GL366" s="21" t="n">
        <v>0</v>
      </c>
      <c r="GM366" s="21" t="n">
        <v>0</v>
      </c>
      <c r="GN366" s="21" t="n">
        <v>0.00384529307484627</v>
      </c>
      <c r="GO366" s="21" t="n">
        <v>0</v>
      </c>
      <c r="GP366" s="21" t="n">
        <v>0</v>
      </c>
      <c r="GQ366" s="21" t="n">
        <v>0</v>
      </c>
      <c r="GR366" s="21" t="n">
        <v>0</v>
      </c>
      <c r="GS366" s="21" t="n">
        <v>0</v>
      </c>
      <c r="GT366" s="21" t="n">
        <v>0</v>
      </c>
      <c r="GU366" s="21" t="n">
        <v>0.0384529307484627</v>
      </c>
      <c r="GV366" s="21" t="n">
        <v>0.0279780756682158</v>
      </c>
      <c r="GW366" s="21" t="n">
        <v>0</v>
      </c>
      <c r="GX366" s="21" t="n">
        <v>0</v>
      </c>
      <c r="GY366" s="21" t="n">
        <v>0</v>
      </c>
      <c r="GZ366" s="21" t="n">
        <v>0.0102555491030216</v>
      </c>
      <c r="HA366" s="21" t="n">
        <v>0.103500515222549</v>
      </c>
      <c r="HB366" s="21" t="n">
        <v>0.000838927982840687</v>
      </c>
      <c r="HC366" s="21" t="n">
        <v>0.0452456846833229</v>
      </c>
      <c r="HD366" s="21" t="n">
        <v>0.0105222156271338</v>
      </c>
      <c r="HE366" s="21" t="n">
        <v>0.000445254117948934</v>
      </c>
      <c r="HF366" s="21" t="n">
        <v>0.0161030739545822</v>
      </c>
      <c r="HG366" s="21" t="n">
        <v>0</v>
      </c>
      <c r="HH366" s="21" t="n">
        <v>0.000127851832075976</v>
      </c>
      <c r="HI366" s="21" t="n">
        <v>4.2028485040646E-005</v>
      </c>
      <c r="HJ366" s="21" t="n">
        <v>0</v>
      </c>
      <c r="HK366" s="21" t="n">
        <v>0</v>
      </c>
      <c r="HL366" s="21" t="n">
        <v>0</v>
      </c>
      <c r="HM366" s="21" t="n">
        <v>6.50210859021172E-005</v>
      </c>
      <c r="HN366" s="21" t="n">
        <v>1.05932967926492E-005</v>
      </c>
      <c r="HO366" s="21" t="n">
        <v>0.00791971944272518</v>
      </c>
      <c r="HP366" s="21" t="n">
        <v>0</v>
      </c>
      <c r="HQ366" s="21" t="n">
        <v>0</v>
      </c>
      <c r="HR366" s="21" t="n">
        <v>0</v>
      </c>
      <c r="HS366" s="21" t="n">
        <v>0</v>
      </c>
      <c r="HT366" s="21" t="n">
        <v>0</v>
      </c>
      <c r="HU366" s="21" t="n">
        <v>0</v>
      </c>
      <c r="HV366" s="21" t="n">
        <v>0</v>
      </c>
      <c r="HW366" s="21" t="n">
        <v>0</v>
      </c>
      <c r="HX366" s="21" t="n">
        <v>0</v>
      </c>
      <c r="HY366" s="21" t="n">
        <v>0</v>
      </c>
      <c r="HZ366" s="21" t="n">
        <v>0</v>
      </c>
      <c r="IA366" s="21" t="n">
        <v>0</v>
      </c>
      <c r="IB366" s="21" t="n">
        <v>4.64497752545867E-005</v>
      </c>
      <c r="IC366" s="21" t="n">
        <v>0</v>
      </c>
      <c r="ID366" s="21" t="n">
        <v>0.000605447276029736</v>
      </c>
      <c r="IE366" s="21" t="n">
        <v>0</v>
      </c>
      <c r="IF366" s="21" t="n">
        <v>0</v>
      </c>
      <c r="IG366" s="21" t="n">
        <v>0</v>
      </c>
      <c r="IH366" s="21" t="n">
        <v>0.000115848561108578</v>
      </c>
      <c r="II366" s="21" t="n">
        <v>0.00792728457599878</v>
      </c>
      <c r="IJ366" s="21" t="n">
        <v>0</v>
      </c>
      <c r="IK366" s="21" t="n">
        <v>0</v>
      </c>
      <c r="IL366" s="21" t="n">
        <v>0</v>
      </c>
      <c r="IM366" s="21" t="n">
        <v>0</v>
      </c>
      <c r="IN366" s="21" t="n">
        <v>0</v>
      </c>
      <c r="IO366" s="21" t="n">
        <v>0</v>
      </c>
      <c r="IP366" s="21" t="n">
        <v>0</v>
      </c>
      <c r="IQ366" s="21" t="n">
        <v>0</v>
      </c>
      <c r="IR366" s="21" t="n">
        <v>0</v>
      </c>
      <c r="IS366" s="21" t="n">
        <v>0</v>
      </c>
      <c r="IT366" s="21" t="n">
        <v>0</v>
      </c>
      <c r="IU366" s="21" t="n">
        <v>0</v>
      </c>
      <c r="IV366" s="21" t="n">
        <v>0</v>
      </c>
      <c r="IW366" s="21" t="n">
        <v>0</v>
      </c>
      <c r="IX366" s="21" t="n">
        <v>0</v>
      </c>
      <c r="IY366" s="21" t="n">
        <v>0</v>
      </c>
      <c r="IZ366" s="21" t="n">
        <v>0</v>
      </c>
      <c r="JA366" s="21" t="n">
        <v>0</v>
      </c>
      <c r="JB366" s="21" t="n">
        <v>0</v>
      </c>
      <c r="JC366" s="21" t="n">
        <v>0</v>
      </c>
      <c r="JD366" s="21" t="n">
        <v>0</v>
      </c>
      <c r="JE366" s="21" t="n">
        <v>0</v>
      </c>
      <c r="JF366" s="21" t="n">
        <v>0</v>
      </c>
      <c r="JG366" s="21" t="n">
        <v>0</v>
      </c>
      <c r="JH366" s="21" t="n">
        <v>0</v>
      </c>
      <c r="JI366" s="21" t="n">
        <v>0</v>
      </c>
      <c r="JJ366" s="21" t="n">
        <v>0</v>
      </c>
      <c r="JK366" s="21" t="n">
        <v>0</v>
      </c>
      <c r="JL366" s="21" t="n">
        <v>0</v>
      </c>
      <c r="JM366" s="21" t="n">
        <v>0</v>
      </c>
      <c r="JN366" s="21" t="n">
        <v>0</v>
      </c>
      <c r="JO366" s="21" t="n">
        <v>0</v>
      </c>
      <c r="JP366" s="21" t="n">
        <v>0</v>
      </c>
      <c r="JQ366" s="21" t="n">
        <v>0</v>
      </c>
      <c r="JR366" s="21" t="n">
        <v>0</v>
      </c>
      <c r="JS366" s="21" t="n">
        <v>0</v>
      </c>
      <c r="JT366" s="21" t="n">
        <v>0</v>
      </c>
      <c r="JU366" s="21" t="n">
        <v>0</v>
      </c>
      <c r="JV366" s="21" t="n">
        <v>0</v>
      </c>
      <c r="JW366" s="21" t="n">
        <v>0</v>
      </c>
      <c r="JX366" s="21" t="n">
        <v>0.114776864647865</v>
      </c>
      <c r="JY366" s="21" t="n">
        <v>1.15513266791822E-005</v>
      </c>
      <c r="JZ366" s="21" t="n">
        <v>1.15513266791822E-005</v>
      </c>
      <c r="KA366" s="21" t="n">
        <v>2.31026533583645E-005</v>
      </c>
      <c r="KB366" s="21" t="n">
        <v>0.0282429922372103</v>
      </c>
      <c r="KC366" s="21" t="n">
        <v>0.265255987644196</v>
      </c>
      <c r="KD366" s="21" t="n">
        <v>0.00328635238111019</v>
      </c>
      <c r="KE366" s="21" t="n">
        <v>0.0838626250624657</v>
      </c>
      <c r="KF366" s="21" t="n">
        <v>0.0276192203164101</v>
      </c>
      <c r="KG366" s="21" t="n">
        <v>0</v>
      </c>
      <c r="KH366" s="21" t="n">
        <v>0.0526278428733349</v>
      </c>
      <c r="KI366" s="21" t="n">
        <v>0.00863461662083864</v>
      </c>
      <c r="KJ366" s="21" t="n">
        <v>0.000210811704164371</v>
      </c>
      <c r="KK366" s="21" t="n">
        <v>0.000210811704164371</v>
      </c>
      <c r="KL366" s="21" t="n">
        <v>2.88783166979556E-006</v>
      </c>
      <c r="KM366" s="21" t="n">
        <v>2.88783166979556E-006</v>
      </c>
      <c r="KN366" s="21" t="n">
        <v>0.000840359018184245</v>
      </c>
      <c r="KO366" s="21" t="n">
        <v>0.000727733538951725</v>
      </c>
      <c r="KP366" s="21" t="n">
        <v>0.00339608988724649</v>
      </c>
      <c r="KQ366" s="21" t="n">
        <v>0.0113578420132399</v>
      </c>
      <c r="KR366" s="21" t="n">
        <v>5.77566333959112E-006</v>
      </c>
      <c r="KS366" s="21" t="n">
        <v>2.88783166979556E-006</v>
      </c>
      <c r="KT366" s="21" t="n">
        <v>0</v>
      </c>
      <c r="KU366" s="21" t="n">
        <v>2.88783166979556E-006</v>
      </c>
      <c r="KV366" s="21" t="n">
        <v>0</v>
      </c>
      <c r="KW366" s="21" t="n">
        <v>0</v>
      </c>
      <c r="KX366" s="21" t="n">
        <v>1.44391578942304E-005</v>
      </c>
      <c r="KY366" s="21" t="n">
        <v>0</v>
      </c>
      <c r="KZ366" s="21" t="n">
        <v>0</v>
      </c>
      <c r="LA366" s="21" t="n">
        <v>2.88783166979556E-006</v>
      </c>
      <c r="LB366" s="21" t="n">
        <v>0</v>
      </c>
      <c r="LC366" s="21" t="n">
        <v>2.88783166979556E-006</v>
      </c>
      <c r="LD366" s="21" t="n">
        <v>0.000225250856601633</v>
      </c>
      <c r="LE366" s="21" t="n">
        <v>2.88783166979556E-006</v>
      </c>
      <c r="LF366" s="21" t="n">
        <v>3.17661470035091E-005</v>
      </c>
      <c r="LG366" s="21" t="n">
        <v>0</v>
      </c>
      <c r="LH366" s="21" t="n">
        <v>0</v>
      </c>
      <c r="LI366" s="21" t="n">
        <v>2.88783166979556E-006</v>
      </c>
      <c r="LJ366" s="21" t="n">
        <v>2.88783166979556E-006</v>
      </c>
      <c r="LK366" s="21" t="n">
        <v>0.00933347176760435</v>
      </c>
      <c r="LL366" s="21" t="n">
        <v>0</v>
      </c>
      <c r="LM366" s="21" t="n">
        <v>0</v>
      </c>
      <c r="LN366" s="21" t="n">
        <v>0</v>
      </c>
      <c r="LO366" s="21" t="n">
        <v>0</v>
      </c>
      <c r="LP366" s="21" t="n">
        <v>0</v>
      </c>
      <c r="LQ366" s="21" t="n">
        <v>0</v>
      </c>
      <c r="LR366" s="21" t="n">
        <v>0</v>
      </c>
      <c r="LS366" s="21" t="n">
        <v>0</v>
      </c>
      <c r="LT366" s="21" t="n">
        <v>0</v>
      </c>
      <c r="LU366" s="21" t="n">
        <v>0</v>
      </c>
      <c r="LV366" s="21" t="n">
        <v>0</v>
      </c>
      <c r="LW366" s="21" t="n">
        <v>0</v>
      </c>
      <c r="LX366" s="21" t="n">
        <v>0</v>
      </c>
      <c r="LY366" s="21" t="n">
        <v>0</v>
      </c>
      <c r="LZ366" s="21" t="n">
        <v>0</v>
      </c>
      <c r="MA366" s="21" t="n">
        <v>0</v>
      </c>
      <c r="MB366" s="21" t="n">
        <v>0</v>
      </c>
      <c r="MC366" s="21" t="n">
        <v>0</v>
      </c>
      <c r="MD366" s="21" t="n">
        <v>0</v>
      </c>
      <c r="ME366" s="21" t="n">
        <v>0</v>
      </c>
      <c r="MF366" s="21" t="n">
        <v>0</v>
      </c>
      <c r="MG366" s="21" t="n">
        <v>0</v>
      </c>
      <c r="MH366" s="21" t="n">
        <v>0</v>
      </c>
      <c r="MI366" s="21" t="n">
        <v>0</v>
      </c>
      <c r="MJ366" s="21" t="n">
        <v>0</v>
      </c>
      <c r="MK366" s="21" t="n">
        <v>0</v>
      </c>
      <c r="ML366" s="21" t="n">
        <v>0</v>
      </c>
      <c r="MM366" s="21" t="n">
        <v>0</v>
      </c>
      <c r="MN366" s="21" t="n">
        <v>0</v>
      </c>
      <c r="MO366" s="21" t="n">
        <v>0</v>
      </c>
      <c r="MP366" s="21" t="n">
        <v>0</v>
      </c>
      <c r="MQ366" s="21" t="n">
        <v>0</v>
      </c>
      <c r="MR366" s="21" t="n">
        <v>0</v>
      </c>
      <c r="MS366" s="21" t="n">
        <v>0</v>
      </c>
      <c r="MT366" s="21" t="n">
        <v>0</v>
      </c>
      <c r="MU366" s="21" t="n">
        <v>0</v>
      </c>
      <c r="MV366" s="21" t="n">
        <v>0</v>
      </c>
      <c r="MW366" s="21" t="n">
        <v>0</v>
      </c>
      <c r="MX366" s="21" t="n">
        <v>0</v>
      </c>
      <c r="MY366" s="21" t="n">
        <v>0</v>
      </c>
      <c r="MZ366" s="21" t="n">
        <v>1020.27317891817</v>
      </c>
      <c r="NA366" s="21" t="n">
        <v>3.16261273460308</v>
      </c>
      <c r="NB366" s="21" t="n">
        <v>0.235956001308493</v>
      </c>
      <c r="NC366" s="21" t="n">
        <v>0.0947043660543284</v>
      </c>
      <c r="ND366" s="21" t="n">
        <v>2133.43060380829</v>
      </c>
      <c r="NE366" s="21" t="n">
        <v>826.868488761402</v>
      </c>
      <c r="NF366" s="21" t="n">
        <v>168.868639299894</v>
      </c>
      <c r="NG366" s="21" t="n">
        <v>778.317128076546</v>
      </c>
      <c r="NH366" s="21" t="n">
        <v>8.46957625091348</v>
      </c>
      <c r="NI366" s="21" t="n">
        <v>30.7744883202322</v>
      </c>
      <c r="NJ366" s="21" t="n">
        <v>8.04973210505425</v>
      </c>
      <c r="NK366" s="21" t="n">
        <v>0.125584980759859</v>
      </c>
      <c r="NL366" s="21" t="n">
        <v>0.933884510700687</v>
      </c>
      <c r="NM366" s="21" t="n">
        <v>37.6918515352807</v>
      </c>
      <c r="NN366" s="21" t="n">
        <v>1.82733357856231</v>
      </c>
      <c r="NO366" s="21" t="n">
        <v>1.21599737688166</v>
      </c>
      <c r="NP366" s="21" t="n">
        <v>0.955625620186625</v>
      </c>
      <c r="NQ366" s="21" t="n">
        <v>0.525553897031205</v>
      </c>
      <c r="NR366" s="21" t="n">
        <v>0.598472851165651</v>
      </c>
      <c r="NS366" s="21" t="n">
        <v>10.8196493250124</v>
      </c>
      <c r="NT366" s="21" t="n">
        <v>0.253425897013734</v>
      </c>
      <c r="NU366" s="21" t="n">
        <v>0.504243247727126</v>
      </c>
      <c r="NV366" s="21" t="n">
        <v>0.221165032759682</v>
      </c>
      <c r="NW366" s="21" t="n">
        <v>0.787105536038588</v>
      </c>
      <c r="NX366" s="21" t="n">
        <v>0.038181504780582</v>
      </c>
      <c r="NY366" s="21" t="n">
        <v>0.000826677140153733</v>
      </c>
      <c r="NZ366" s="21" t="n">
        <v>0.0568918127017558</v>
      </c>
      <c r="OA366" s="21" t="n">
        <v>0</v>
      </c>
      <c r="OB366" s="21" t="n">
        <v>0.0134628145982009</v>
      </c>
      <c r="OC366" s="21" t="n">
        <v>0.0672715686729813</v>
      </c>
      <c r="OD366" s="21" t="n">
        <v>0</v>
      </c>
      <c r="OE366" s="21" t="n">
        <v>0.0113830931453564</v>
      </c>
      <c r="OF366" s="21" t="n">
        <v>1.81560964451703</v>
      </c>
      <c r="OG366" s="21" t="n">
        <v>0.112991578072174</v>
      </c>
      <c r="OH366" s="21" t="n">
        <v>1.92370662670833</v>
      </c>
      <c r="OI366" s="21" t="n">
        <v>1.35788188806361</v>
      </c>
      <c r="OJ366" s="21" t="n">
        <v>0.0343889718745728</v>
      </c>
      <c r="OK366" s="21" t="n">
        <v>0.466986398349537</v>
      </c>
      <c r="OL366" s="21" t="n">
        <v>0.276583067317602</v>
      </c>
      <c r="OM366" s="21" t="n">
        <v>297.765164423845</v>
      </c>
      <c r="ON366" s="21" t="n">
        <v>0</v>
      </c>
      <c r="OO366" s="21" t="n">
        <v>0</v>
      </c>
      <c r="OP366" s="21" t="n">
        <v>0</v>
      </c>
      <c r="OQ366" s="21" t="n">
        <v>0</v>
      </c>
      <c r="OR366" s="21" t="n">
        <v>0</v>
      </c>
      <c r="OS366" s="21" t="n">
        <v>0</v>
      </c>
      <c r="OT366" s="21" t="n">
        <v>0.0657959058880806</v>
      </c>
      <c r="OU366" s="21" t="n">
        <v>0</v>
      </c>
      <c r="OV366" s="21" t="n">
        <v>3.42949247360229</v>
      </c>
      <c r="OW366" s="21" t="n">
        <v>0</v>
      </c>
      <c r="OX366" s="22" t="n">
        <v>0</v>
      </c>
      <c r="OY366" s="22" t="n">
        <v>0</v>
      </c>
      <c r="OZ366" s="22" t="n">
        <v>0</v>
      </c>
      <c r="PA366" s="22" t="n">
        <v>0</v>
      </c>
      <c r="PB366" s="21" t="n">
        <v>0.249978467822075</v>
      </c>
      <c r="PC366" s="21" t="n">
        <v>0</v>
      </c>
      <c r="PD366" s="21" t="n">
        <v>0</v>
      </c>
      <c r="PE366" s="21" t="n">
        <v>0</v>
      </c>
      <c r="PF366" s="21" t="n">
        <v>2852.66319434739</v>
      </c>
      <c r="PG366" s="21" t="n">
        <v>992.359279155893</v>
      </c>
      <c r="PH366" s="21" t="n">
        <v>5.37033414840698</v>
      </c>
      <c r="PI366" s="21" t="n">
        <v>3.97430920600891</v>
      </c>
      <c r="PJ366" s="21" t="n">
        <v>0.0805770605802536</v>
      </c>
      <c r="PK366" s="21" t="n">
        <v>0</v>
      </c>
      <c r="PL366" s="21" t="n">
        <v>7.23022985458374</v>
      </c>
      <c r="PM366" s="21" t="n">
        <v>0.0350675992667675</v>
      </c>
      <c r="PN366" s="21" t="n">
        <v>8.36773204803467</v>
      </c>
      <c r="PO366" s="21" t="n">
        <v>0.151425823569298</v>
      </c>
      <c r="PP366" s="21" t="n">
        <v>6.41987657546997</v>
      </c>
      <c r="PQ366" s="21" t="n">
        <v>4.03145694732666</v>
      </c>
      <c r="PR366" s="21" t="n">
        <v>-1.8145389155161</v>
      </c>
      <c r="PS366" s="21" t="n">
        <v>9223.43721083116</v>
      </c>
      <c r="PT366" s="23"/>
    </row>
    <row r="367" customFormat="false" ht="15" hidden="false" customHeight="false" outlineLevel="0" collapsed="false">
      <c r="A367" s="20" t="s">
        <v>12</v>
      </c>
      <c r="B367" s="12" t="s">
        <v>17</v>
      </c>
      <c r="C367" s="12" t="s">
        <v>71</v>
      </c>
      <c r="D367" s="21" t="n">
        <v>0</v>
      </c>
      <c r="E367" s="21" t="n">
        <v>0</v>
      </c>
      <c r="F367" s="21" t="n">
        <v>0</v>
      </c>
      <c r="G367" s="21" t="n">
        <v>0</v>
      </c>
      <c r="H367" s="21" t="n">
        <v>0</v>
      </c>
      <c r="I367" s="21" t="n">
        <v>0</v>
      </c>
      <c r="J367" s="21" t="n">
        <v>0</v>
      </c>
      <c r="K367" s="21" t="n">
        <v>0</v>
      </c>
      <c r="L367" s="21" t="n">
        <v>0</v>
      </c>
      <c r="M367" s="21" t="n">
        <v>0</v>
      </c>
      <c r="N367" s="21" t="n">
        <v>0</v>
      </c>
      <c r="O367" s="21" t="n">
        <v>0</v>
      </c>
      <c r="P367" s="21" t="n">
        <v>0</v>
      </c>
      <c r="Q367" s="21" t="n">
        <v>0</v>
      </c>
      <c r="R367" s="21" t="n">
        <v>0</v>
      </c>
      <c r="S367" s="21" t="n">
        <v>0</v>
      </c>
      <c r="T367" s="21" t="n">
        <v>0</v>
      </c>
      <c r="U367" s="21" t="n">
        <v>0</v>
      </c>
      <c r="V367" s="21" t="n">
        <v>0</v>
      </c>
      <c r="W367" s="21" t="n">
        <v>0</v>
      </c>
      <c r="X367" s="21" t="n">
        <v>0</v>
      </c>
      <c r="Y367" s="21" t="n">
        <v>0</v>
      </c>
      <c r="Z367" s="21" t="n">
        <v>0</v>
      </c>
      <c r="AA367" s="21" t="n">
        <v>0</v>
      </c>
      <c r="AB367" s="21" t="n">
        <v>0</v>
      </c>
      <c r="AC367" s="21" t="n">
        <v>0</v>
      </c>
      <c r="AD367" s="21" t="n">
        <v>0</v>
      </c>
      <c r="AE367" s="21" t="n">
        <v>0</v>
      </c>
      <c r="AF367" s="21" t="n">
        <v>0</v>
      </c>
      <c r="AG367" s="21" t="n">
        <v>0</v>
      </c>
      <c r="AH367" s="21" t="n">
        <v>0</v>
      </c>
      <c r="AI367" s="21" t="n">
        <v>0</v>
      </c>
      <c r="AJ367" s="21" t="n">
        <v>0</v>
      </c>
      <c r="AK367" s="21" t="n">
        <v>0</v>
      </c>
      <c r="AL367" s="21" t="n">
        <v>0</v>
      </c>
      <c r="AM367" s="21" t="n">
        <v>0</v>
      </c>
      <c r="AN367" s="21" t="n">
        <v>0</v>
      </c>
      <c r="AO367" s="21" t="n">
        <v>0</v>
      </c>
      <c r="AP367" s="21" t="n">
        <v>0</v>
      </c>
      <c r="AQ367" s="21" t="n">
        <v>0</v>
      </c>
      <c r="AR367" s="21" t="n">
        <v>0</v>
      </c>
      <c r="AS367" s="21" t="n">
        <v>0</v>
      </c>
      <c r="AT367" s="21" t="n">
        <v>0</v>
      </c>
      <c r="AU367" s="21" t="n">
        <v>0</v>
      </c>
      <c r="AV367" s="21" t="n">
        <v>0</v>
      </c>
      <c r="AW367" s="21" t="n">
        <v>0</v>
      </c>
      <c r="AX367" s="21" t="n">
        <v>0</v>
      </c>
      <c r="AY367" s="21" t="n">
        <v>0</v>
      </c>
      <c r="AZ367" s="21" t="n">
        <v>0</v>
      </c>
      <c r="BA367" s="21" t="n">
        <v>0</v>
      </c>
      <c r="BB367" s="21" t="n">
        <v>0</v>
      </c>
      <c r="BC367" s="21" t="n">
        <v>0</v>
      </c>
      <c r="BD367" s="21" t="n">
        <v>0</v>
      </c>
      <c r="BE367" s="21" t="n">
        <v>0</v>
      </c>
      <c r="BF367" s="21" t="n">
        <v>0</v>
      </c>
      <c r="BG367" s="21" t="n">
        <v>0</v>
      </c>
      <c r="BH367" s="21" t="n">
        <v>0</v>
      </c>
      <c r="BI367" s="21" t="n">
        <v>0</v>
      </c>
      <c r="BJ367" s="21" t="n">
        <v>0</v>
      </c>
      <c r="BK367" s="21" t="n">
        <v>0</v>
      </c>
      <c r="BL367" s="21" t="n">
        <v>0</v>
      </c>
      <c r="BM367" s="21" t="n">
        <v>0</v>
      </c>
      <c r="BN367" s="21" t="n">
        <v>0</v>
      </c>
      <c r="BO367" s="21" t="n">
        <v>0</v>
      </c>
      <c r="BP367" s="21" t="n">
        <v>0</v>
      </c>
      <c r="BQ367" s="21" t="n">
        <v>0</v>
      </c>
      <c r="BR367" s="21" t="n">
        <v>0</v>
      </c>
      <c r="BS367" s="21" t="n">
        <v>0</v>
      </c>
      <c r="BT367" s="21" t="n">
        <v>0</v>
      </c>
      <c r="BU367" s="21" t="n">
        <v>0</v>
      </c>
      <c r="BV367" s="21" t="n">
        <v>0</v>
      </c>
      <c r="BW367" s="21" t="n">
        <v>0</v>
      </c>
      <c r="BX367" s="21" t="n">
        <v>0</v>
      </c>
      <c r="BY367" s="21" t="n">
        <v>0</v>
      </c>
      <c r="BZ367" s="21" t="n">
        <v>0</v>
      </c>
      <c r="CA367" s="21" t="n">
        <v>0</v>
      </c>
      <c r="CB367" s="21" t="n">
        <v>0</v>
      </c>
      <c r="CC367" s="21" t="n">
        <v>0</v>
      </c>
      <c r="CD367" s="21" t="n">
        <v>0</v>
      </c>
      <c r="CE367" s="21" t="n">
        <v>0</v>
      </c>
      <c r="CF367" s="21" t="n">
        <v>0</v>
      </c>
      <c r="CG367" s="21" t="n">
        <v>0</v>
      </c>
      <c r="CH367" s="21" t="n">
        <v>0</v>
      </c>
      <c r="CI367" s="21" t="n">
        <v>0</v>
      </c>
      <c r="CJ367" s="21" t="n">
        <v>0</v>
      </c>
      <c r="CK367" s="21" t="n">
        <v>0</v>
      </c>
      <c r="CL367" s="21" t="n">
        <v>0</v>
      </c>
      <c r="CM367" s="21" t="n">
        <v>0</v>
      </c>
      <c r="CN367" s="21" t="n">
        <v>0</v>
      </c>
      <c r="CO367" s="21" t="n">
        <v>0</v>
      </c>
      <c r="CP367" s="21" t="n">
        <v>0</v>
      </c>
      <c r="CQ367" s="21" t="n">
        <v>0</v>
      </c>
      <c r="CR367" s="21" t="n">
        <v>0</v>
      </c>
      <c r="CS367" s="21" t="n">
        <v>0</v>
      </c>
      <c r="CT367" s="21" t="n">
        <v>0</v>
      </c>
      <c r="CU367" s="21" t="n">
        <v>0</v>
      </c>
      <c r="CV367" s="21" t="n">
        <v>0</v>
      </c>
      <c r="CW367" s="21" t="n">
        <v>0</v>
      </c>
      <c r="CX367" s="21" t="n">
        <v>0</v>
      </c>
      <c r="CY367" s="21" t="n">
        <v>0</v>
      </c>
      <c r="CZ367" s="21" t="n">
        <v>0</v>
      </c>
      <c r="DA367" s="21" t="n">
        <v>0</v>
      </c>
      <c r="DB367" s="21" t="n">
        <v>0</v>
      </c>
      <c r="DC367" s="21" t="n">
        <v>0</v>
      </c>
      <c r="DD367" s="21" t="n">
        <v>0</v>
      </c>
      <c r="DE367" s="21" t="n">
        <v>0</v>
      </c>
      <c r="DF367" s="21" t="n">
        <v>0</v>
      </c>
      <c r="DG367" s="21" t="n">
        <v>0</v>
      </c>
      <c r="DH367" s="21" t="n">
        <v>0</v>
      </c>
      <c r="DI367" s="21" t="n">
        <v>0</v>
      </c>
      <c r="DJ367" s="21" t="n">
        <v>0</v>
      </c>
      <c r="DK367" s="21" t="n">
        <v>0</v>
      </c>
      <c r="DL367" s="21" t="n">
        <v>0</v>
      </c>
      <c r="DM367" s="21" t="n">
        <v>0</v>
      </c>
      <c r="DN367" s="21" t="n">
        <v>0</v>
      </c>
      <c r="DO367" s="21" t="n">
        <v>0</v>
      </c>
      <c r="DP367" s="21" t="n">
        <v>0</v>
      </c>
      <c r="DQ367" s="21" t="n">
        <v>0</v>
      </c>
      <c r="DR367" s="21" t="n">
        <v>0</v>
      </c>
      <c r="DS367" s="21" t="n">
        <v>0</v>
      </c>
      <c r="DT367" s="21" t="n">
        <v>0</v>
      </c>
      <c r="DU367" s="21" t="n">
        <v>0</v>
      </c>
      <c r="DV367" s="21" t="n">
        <v>0</v>
      </c>
      <c r="DW367" s="21" t="n">
        <v>0</v>
      </c>
      <c r="DX367" s="21" t="n">
        <v>0</v>
      </c>
      <c r="DY367" s="21" t="n">
        <v>0</v>
      </c>
      <c r="DZ367" s="21" t="n">
        <v>0</v>
      </c>
      <c r="EA367" s="21" t="n">
        <v>0</v>
      </c>
      <c r="EB367" s="21" t="n">
        <v>0</v>
      </c>
      <c r="EC367" s="21" t="n">
        <v>0</v>
      </c>
      <c r="ED367" s="21" t="n">
        <v>0</v>
      </c>
      <c r="EE367" s="21" t="n">
        <v>0</v>
      </c>
      <c r="EF367" s="21" t="n">
        <v>0</v>
      </c>
      <c r="EG367" s="21" t="n">
        <v>0</v>
      </c>
      <c r="EH367" s="21" t="n">
        <v>0</v>
      </c>
      <c r="EI367" s="21" t="n">
        <v>0</v>
      </c>
      <c r="EJ367" s="21" t="n">
        <v>0</v>
      </c>
      <c r="EK367" s="21" t="n">
        <v>0</v>
      </c>
      <c r="EL367" s="21" t="n">
        <v>0</v>
      </c>
      <c r="EM367" s="21" t="n">
        <v>0</v>
      </c>
      <c r="EN367" s="21" t="n">
        <v>0</v>
      </c>
      <c r="EO367" s="21" t="n">
        <v>0</v>
      </c>
      <c r="EP367" s="21" t="n">
        <v>0</v>
      </c>
      <c r="EQ367" s="21" t="n">
        <v>0</v>
      </c>
      <c r="ER367" s="21" t="n">
        <v>0</v>
      </c>
      <c r="ES367" s="21" t="n">
        <v>0</v>
      </c>
      <c r="ET367" s="21" t="n">
        <v>0</v>
      </c>
      <c r="EU367" s="21" t="n">
        <v>0</v>
      </c>
      <c r="EV367" s="21" t="n">
        <v>0</v>
      </c>
      <c r="EW367" s="21" t="n">
        <v>0</v>
      </c>
      <c r="EX367" s="21" t="n">
        <v>0</v>
      </c>
      <c r="EY367" s="21" t="n">
        <v>0</v>
      </c>
      <c r="EZ367" s="21" t="n">
        <v>0</v>
      </c>
      <c r="FA367" s="21" t="n">
        <v>0</v>
      </c>
      <c r="FB367" s="21" t="n">
        <v>0</v>
      </c>
      <c r="FC367" s="21" t="n">
        <v>0</v>
      </c>
      <c r="FD367" s="21" t="n">
        <v>0</v>
      </c>
      <c r="FE367" s="21" t="n">
        <v>0</v>
      </c>
      <c r="FF367" s="21" t="n">
        <v>0</v>
      </c>
      <c r="FG367" s="21" t="n">
        <v>0</v>
      </c>
      <c r="FH367" s="21" t="n">
        <v>0</v>
      </c>
      <c r="FI367" s="21" t="n">
        <v>0</v>
      </c>
      <c r="FJ367" s="21" t="n">
        <v>0</v>
      </c>
      <c r="FK367" s="21" t="n">
        <v>0</v>
      </c>
      <c r="FL367" s="21" t="n">
        <v>0</v>
      </c>
      <c r="FM367" s="21" t="n">
        <v>0</v>
      </c>
      <c r="FN367" s="21" t="n">
        <v>0</v>
      </c>
      <c r="FO367" s="21" t="n">
        <v>0</v>
      </c>
      <c r="FP367" s="21" t="n">
        <v>0</v>
      </c>
      <c r="FQ367" s="21" t="n">
        <v>0</v>
      </c>
      <c r="FR367" s="21" t="n">
        <v>0</v>
      </c>
      <c r="FS367" s="21" t="n">
        <v>0</v>
      </c>
      <c r="FT367" s="21" t="n">
        <v>0</v>
      </c>
      <c r="FU367" s="21" t="n">
        <v>0</v>
      </c>
      <c r="FV367" s="21" t="n">
        <v>0</v>
      </c>
      <c r="FW367" s="21" t="n">
        <v>0</v>
      </c>
      <c r="FX367" s="21" t="n">
        <v>0</v>
      </c>
      <c r="FY367" s="21" t="n">
        <v>0</v>
      </c>
      <c r="FZ367" s="21" t="n">
        <v>0</v>
      </c>
      <c r="GA367" s="21" t="n">
        <v>0</v>
      </c>
      <c r="GB367" s="21" t="n">
        <v>0</v>
      </c>
      <c r="GC367" s="21" t="n">
        <v>0</v>
      </c>
      <c r="GD367" s="21" t="n">
        <v>0</v>
      </c>
      <c r="GE367" s="21" t="n">
        <v>0</v>
      </c>
      <c r="GF367" s="21" t="n">
        <v>0</v>
      </c>
      <c r="GG367" s="21" t="n">
        <v>0</v>
      </c>
      <c r="GH367" s="21" t="n">
        <v>0</v>
      </c>
      <c r="GI367" s="21" t="n">
        <v>0</v>
      </c>
      <c r="GJ367" s="21" t="n">
        <v>0</v>
      </c>
      <c r="GK367" s="21" t="n">
        <v>0</v>
      </c>
      <c r="GL367" s="21" t="n">
        <v>0</v>
      </c>
      <c r="GM367" s="21" t="n">
        <v>0</v>
      </c>
      <c r="GN367" s="21" t="n">
        <v>0</v>
      </c>
      <c r="GO367" s="21" t="n">
        <v>0</v>
      </c>
      <c r="GP367" s="21" t="n">
        <v>0</v>
      </c>
      <c r="GQ367" s="21" t="n">
        <v>0</v>
      </c>
      <c r="GR367" s="21" t="n">
        <v>0</v>
      </c>
      <c r="GS367" s="21" t="n">
        <v>0</v>
      </c>
      <c r="GT367" s="21" t="n">
        <v>0</v>
      </c>
      <c r="GU367" s="21" t="n">
        <v>0</v>
      </c>
      <c r="GV367" s="21" t="n">
        <v>0</v>
      </c>
      <c r="GW367" s="21" t="n">
        <v>0.000126083017676137</v>
      </c>
      <c r="GX367" s="21" t="n">
        <v>0</v>
      </c>
      <c r="GY367" s="21" t="n">
        <v>0</v>
      </c>
      <c r="GZ367" s="21" t="n">
        <v>0</v>
      </c>
      <c r="HA367" s="21" t="n">
        <v>0</v>
      </c>
      <c r="HB367" s="21" t="n">
        <v>0</v>
      </c>
      <c r="HC367" s="21" t="n">
        <v>0.00170036079362035</v>
      </c>
      <c r="HD367" s="21" t="n">
        <v>0</v>
      </c>
      <c r="HE367" s="21" t="n">
        <v>0</v>
      </c>
      <c r="HF367" s="21" t="n">
        <v>0</v>
      </c>
      <c r="HG367" s="21" t="n">
        <v>0</v>
      </c>
      <c r="HH367" s="21" t="n">
        <v>0</v>
      </c>
      <c r="HI367" s="21" t="n">
        <v>0</v>
      </c>
      <c r="HJ367" s="21" t="n">
        <v>0</v>
      </c>
      <c r="HK367" s="21" t="n">
        <v>0</v>
      </c>
      <c r="HL367" s="21" t="n">
        <v>0</v>
      </c>
      <c r="HM367" s="21" t="n">
        <v>0</v>
      </c>
      <c r="HN367" s="21" t="n">
        <v>0</v>
      </c>
      <c r="HO367" s="21" t="n">
        <v>0</v>
      </c>
      <c r="HP367" s="21" t="n">
        <v>0</v>
      </c>
      <c r="HQ367" s="21" t="n">
        <v>0</v>
      </c>
      <c r="HR367" s="21" t="n">
        <v>0</v>
      </c>
      <c r="HS367" s="21" t="n">
        <v>0</v>
      </c>
      <c r="HT367" s="21" t="n">
        <v>0</v>
      </c>
      <c r="HU367" s="21" t="n">
        <v>0</v>
      </c>
      <c r="HV367" s="21" t="n">
        <v>0</v>
      </c>
      <c r="HW367" s="21" t="n">
        <v>0</v>
      </c>
      <c r="HX367" s="21" t="n">
        <v>0</v>
      </c>
      <c r="HY367" s="21" t="n">
        <v>0</v>
      </c>
      <c r="HZ367" s="21" t="n">
        <v>0</v>
      </c>
      <c r="IA367" s="21" t="n">
        <v>0</v>
      </c>
      <c r="IB367" s="21" t="n">
        <v>0</v>
      </c>
      <c r="IC367" s="21" t="n">
        <v>0</v>
      </c>
      <c r="ID367" s="21" t="n">
        <v>0</v>
      </c>
      <c r="IE367" s="21" t="n">
        <v>0</v>
      </c>
      <c r="IF367" s="21" t="n">
        <v>0</v>
      </c>
      <c r="IG367" s="21" t="n">
        <v>0</v>
      </c>
      <c r="IH367" s="21" t="n">
        <v>0</v>
      </c>
      <c r="II367" s="21" t="n">
        <v>0</v>
      </c>
      <c r="IJ367" s="21" t="n">
        <v>0</v>
      </c>
      <c r="IK367" s="21" t="n">
        <v>0</v>
      </c>
      <c r="IL367" s="21" t="n">
        <v>0</v>
      </c>
      <c r="IM367" s="21" t="n">
        <v>0</v>
      </c>
      <c r="IN367" s="21" t="n">
        <v>0</v>
      </c>
      <c r="IO367" s="21" t="n">
        <v>0</v>
      </c>
      <c r="IP367" s="21" t="n">
        <v>0</v>
      </c>
      <c r="IQ367" s="21" t="n">
        <v>0</v>
      </c>
      <c r="IR367" s="21" t="n">
        <v>0</v>
      </c>
      <c r="IS367" s="21" t="n">
        <v>0</v>
      </c>
      <c r="IT367" s="21" t="n">
        <v>0</v>
      </c>
      <c r="IU367" s="21" t="n">
        <v>0</v>
      </c>
      <c r="IV367" s="21" t="n">
        <v>0</v>
      </c>
      <c r="IW367" s="21" t="n">
        <v>0</v>
      </c>
      <c r="IX367" s="21" t="n">
        <v>0</v>
      </c>
      <c r="IY367" s="21" t="n">
        <v>0</v>
      </c>
      <c r="IZ367" s="21" t="n">
        <v>0</v>
      </c>
      <c r="JA367" s="21" t="n">
        <v>0</v>
      </c>
      <c r="JB367" s="21" t="n">
        <v>0</v>
      </c>
      <c r="JC367" s="21" t="n">
        <v>0</v>
      </c>
      <c r="JD367" s="21" t="n">
        <v>0</v>
      </c>
      <c r="JE367" s="21" t="n">
        <v>0</v>
      </c>
      <c r="JF367" s="21" t="n">
        <v>0</v>
      </c>
      <c r="JG367" s="21" t="n">
        <v>0</v>
      </c>
      <c r="JH367" s="21" t="n">
        <v>0</v>
      </c>
      <c r="JI367" s="21" t="n">
        <v>0</v>
      </c>
      <c r="JJ367" s="21" t="n">
        <v>0</v>
      </c>
      <c r="JK367" s="21" t="n">
        <v>0</v>
      </c>
      <c r="JL367" s="21" t="n">
        <v>0</v>
      </c>
      <c r="JM367" s="21" t="n">
        <v>0</v>
      </c>
      <c r="JN367" s="21" t="n">
        <v>0</v>
      </c>
      <c r="JO367" s="21" t="n">
        <v>0</v>
      </c>
      <c r="JP367" s="21" t="n">
        <v>0</v>
      </c>
      <c r="JQ367" s="21" t="n">
        <v>0</v>
      </c>
      <c r="JR367" s="21" t="n">
        <v>0</v>
      </c>
      <c r="JS367" s="21" t="n">
        <v>0</v>
      </c>
      <c r="JT367" s="21" t="n">
        <v>0</v>
      </c>
      <c r="JU367" s="21" t="n">
        <v>0</v>
      </c>
      <c r="JV367" s="21" t="n">
        <v>0</v>
      </c>
      <c r="JW367" s="21" t="n">
        <v>0</v>
      </c>
      <c r="JX367" s="21" t="n">
        <v>0</v>
      </c>
      <c r="JY367" s="21" t="n">
        <v>0</v>
      </c>
      <c r="JZ367" s="21" t="n">
        <v>0</v>
      </c>
      <c r="KA367" s="21" t="n">
        <v>0</v>
      </c>
      <c r="KB367" s="21" t="n">
        <v>0</v>
      </c>
      <c r="KC367" s="21" t="n">
        <v>0</v>
      </c>
      <c r="KD367" s="21" t="n">
        <v>0</v>
      </c>
      <c r="KE367" s="21" t="n">
        <v>0</v>
      </c>
      <c r="KF367" s="21" t="n">
        <v>0</v>
      </c>
      <c r="KG367" s="21" t="n">
        <v>0</v>
      </c>
      <c r="KH367" s="21" t="n">
        <v>0</v>
      </c>
      <c r="KI367" s="21" t="n">
        <v>0</v>
      </c>
      <c r="KJ367" s="21" t="n">
        <v>0</v>
      </c>
      <c r="KK367" s="21" t="n">
        <v>0</v>
      </c>
      <c r="KL367" s="21" t="n">
        <v>0</v>
      </c>
      <c r="KM367" s="21" t="n">
        <v>0</v>
      </c>
      <c r="KN367" s="21" t="n">
        <v>0</v>
      </c>
      <c r="KO367" s="21" t="n">
        <v>0</v>
      </c>
      <c r="KP367" s="21" t="n">
        <v>0</v>
      </c>
      <c r="KQ367" s="21" t="n">
        <v>0</v>
      </c>
      <c r="KR367" s="21" t="n">
        <v>0</v>
      </c>
      <c r="KS367" s="21" t="n">
        <v>0</v>
      </c>
      <c r="KT367" s="21" t="n">
        <v>0</v>
      </c>
      <c r="KU367" s="21" t="n">
        <v>0</v>
      </c>
      <c r="KV367" s="21" t="n">
        <v>0</v>
      </c>
      <c r="KW367" s="21" t="n">
        <v>0</v>
      </c>
      <c r="KX367" s="21" t="n">
        <v>0</v>
      </c>
      <c r="KY367" s="21" t="n">
        <v>0</v>
      </c>
      <c r="KZ367" s="21" t="n">
        <v>0</v>
      </c>
      <c r="LA367" s="21" t="n">
        <v>0</v>
      </c>
      <c r="LB367" s="21" t="n">
        <v>0</v>
      </c>
      <c r="LC367" s="21" t="n">
        <v>0</v>
      </c>
      <c r="LD367" s="21" t="n">
        <v>0</v>
      </c>
      <c r="LE367" s="21" t="n">
        <v>0</v>
      </c>
      <c r="LF367" s="21" t="n">
        <v>0</v>
      </c>
      <c r="LG367" s="21" t="n">
        <v>0</v>
      </c>
      <c r="LH367" s="21" t="n">
        <v>0</v>
      </c>
      <c r="LI367" s="21" t="n">
        <v>0</v>
      </c>
      <c r="LJ367" s="21" t="n">
        <v>0</v>
      </c>
      <c r="LK367" s="21" t="n">
        <v>0</v>
      </c>
      <c r="LL367" s="21" t="n">
        <v>0</v>
      </c>
      <c r="LM367" s="21" t="n">
        <v>0</v>
      </c>
      <c r="LN367" s="21" t="n">
        <v>0</v>
      </c>
      <c r="LO367" s="21" t="n">
        <v>0</v>
      </c>
      <c r="LP367" s="21" t="n">
        <v>0</v>
      </c>
      <c r="LQ367" s="21" t="n">
        <v>0</v>
      </c>
      <c r="LR367" s="21" t="n">
        <v>0</v>
      </c>
      <c r="LS367" s="21" t="n">
        <v>0</v>
      </c>
      <c r="LT367" s="21" t="n">
        <v>0</v>
      </c>
      <c r="LU367" s="21" t="n">
        <v>0</v>
      </c>
      <c r="LV367" s="21" t="n">
        <v>0</v>
      </c>
      <c r="LW367" s="21" t="n">
        <v>0</v>
      </c>
      <c r="LX367" s="21" t="n">
        <v>0</v>
      </c>
      <c r="LY367" s="21" t="n">
        <v>0</v>
      </c>
      <c r="LZ367" s="21" t="n">
        <v>0</v>
      </c>
      <c r="MA367" s="21" t="n">
        <v>0</v>
      </c>
      <c r="MB367" s="21" t="n">
        <v>0</v>
      </c>
      <c r="MC367" s="21" t="n">
        <v>0</v>
      </c>
      <c r="MD367" s="21" t="n">
        <v>0</v>
      </c>
      <c r="ME367" s="21" t="n">
        <v>0</v>
      </c>
      <c r="MF367" s="21" t="n">
        <v>0</v>
      </c>
      <c r="MG367" s="21" t="n">
        <v>0</v>
      </c>
      <c r="MH367" s="21" t="n">
        <v>0</v>
      </c>
      <c r="MI367" s="21" t="n">
        <v>0</v>
      </c>
      <c r="MJ367" s="21" t="n">
        <v>0</v>
      </c>
      <c r="MK367" s="21" t="n">
        <v>0</v>
      </c>
      <c r="ML367" s="21" t="n">
        <v>0</v>
      </c>
      <c r="MM367" s="21" t="n">
        <v>0</v>
      </c>
      <c r="MN367" s="21" t="n">
        <v>0</v>
      </c>
      <c r="MO367" s="21" t="n">
        <v>0</v>
      </c>
      <c r="MP367" s="21" t="n">
        <v>0</v>
      </c>
      <c r="MQ367" s="21" t="n">
        <v>0</v>
      </c>
      <c r="MR367" s="21" t="n">
        <v>0</v>
      </c>
      <c r="MS367" s="21" t="n">
        <v>0</v>
      </c>
      <c r="MT367" s="21" t="n">
        <v>0</v>
      </c>
      <c r="MU367" s="21" t="n">
        <v>0</v>
      </c>
      <c r="MV367" s="21" t="n">
        <v>0</v>
      </c>
      <c r="MW367" s="21" t="n">
        <v>0</v>
      </c>
      <c r="MX367" s="21" t="n">
        <v>0</v>
      </c>
      <c r="MY367" s="21" t="n">
        <v>0</v>
      </c>
      <c r="MZ367" s="21" t="n">
        <v>0</v>
      </c>
      <c r="NA367" s="21" t="n">
        <v>23.9239774952842</v>
      </c>
      <c r="NB367" s="21" t="n">
        <v>0</v>
      </c>
      <c r="NC367" s="21" t="n">
        <v>0</v>
      </c>
      <c r="ND367" s="21" t="n">
        <v>0</v>
      </c>
      <c r="NE367" s="21" t="n">
        <v>0</v>
      </c>
      <c r="NF367" s="21" t="n">
        <v>0</v>
      </c>
      <c r="NG367" s="21" t="n">
        <v>68.0862693581851</v>
      </c>
      <c r="NH367" s="21" t="n">
        <v>1.35156753877915</v>
      </c>
      <c r="NI367" s="21" t="n">
        <v>0</v>
      </c>
      <c r="NJ367" s="21" t="n">
        <v>0</v>
      </c>
      <c r="NK367" s="21" t="n">
        <v>0</v>
      </c>
      <c r="NL367" s="21" t="n">
        <v>0</v>
      </c>
      <c r="NM367" s="21" t="n">
        <v>0</v>
      </c>
      <c r="NN367" s="21" t="n">
        <v>0</v>
      </c>
      <c r="NO367" s="21" t="n">
        <v>0</v>
      </c>
      <c r="NP367" s="21" t="n">
        <v>0</v>
      </c>
      <c r="NQ367" s="21" t="n">
        <v>0</v>
      </c>
      <c r="NR367" s="21" t="n">
        <v>0</v>
      </c>
      <c r="NS367" s="21" t="n">
        <v>0</v>
      </c>
      <c r="NT367" s="21" t="n">
        <v>0</v>
      </c>
      <c r="NU367" s="21" t="n">
        <v>0</v>
      </c>
      <c r="NV367" s="21" t="n">
        <v>0</v>
      </c>
      <c r="NW367" s="21" t="n">
        <v>0</v>
      </c>
      <c r="NX367" s="21" t="n">
        <v>0</v>
      </c>
      <c r="NY367" s="21" t="n">
        <v>0</v>
      </c>
      <c r="NZ367" s="21" t="n">
        <v>0</v>
      </c>
      <c r="OA367" s="21" t="n">
        <v>0</v>
      </c>
      <c r="OB367" s="21" t="n">
        <v>0</v>
      </c>
      <c r="OC367" s="21" t="n">
        <v>0</v>
      </c>
      <c r="OD367" s="21" t="n">
        <v>0</v>
      </c>
      <c r="OE367" s="21" t="n">
        <v>0</v>
      </c>
      <c r="OF367" s="21" t="n">
        <v>0</v>
      </c>
      <c r="OG367" s="21" t="n">
        <v>0</v>
      </c>
      <c r="OH367" s="21" t="n">
        <v>0</v>
      </c>
      <c r="OI367" s="21" t="n">
        <v>0</v>
      </c>
      <c r="OJ367" s="21" t="n">
        <v>0</v>
      </c>
      <c r="OK367" s="21" t="n">
        <v>0</v>
      </c>
      <c r="OL367" s="21" t="n">
        <v>0</v>
      </c>
      <c r="OM367" s="21" t="n">
        <v>102.624387832302</v>
      </c>
      <c r="ON367" s="21" t="n">
        <v>0</v>
      </c>
      <c r="OO367" s="21" t="n">
        <v>0</v>
      </c>
      <c r="OP367" s="21" t="n">
        <v>0</v>
      </c>
      <c r="OQ367" s="21" t="n">
        <v>0</v>
      </c>
      <c r="OR367" s="21" t="n">
        <v>0</v>
      </c>
      <c r="OS367" s="21" t="n">
        <v>0</v>
      </c>
      <c r="OT367" s="21" t="n">
        <v>0</v>
      </c>
      <c r="OU367" s="21" t="n">
        <v>0</v>
      </c>
      <c r="OV367" s="21" t="n">
        <v>1.39543306827545</v>
      </c>
      <c r="OW367" s="21" t="n">
        <v>0</v>
      </c>
      <c r="OX367" s="22" t="n">
        <v>0</v>
      </c>
      <c r="OY367" s="22" t="n">
        <v>0</v>
      </c>
      <c r="OZ367" s="22" t="n">
        <v>0</v>
      </c>
      <c r="PA367" s="22" t="n">
        <v>0</v>
      </c>
      <c r="PB367" s="21" t="n">
        <v>0</v>
      </c>
      <c r="PC367" s="21" t="n">
        <v>0</v>
      </c>
      <c r="PD367" s="21" t="n">
        <v>0</v>
      </c>
      <c r="PE367" s="21" t="n">
        <v>0</v>
      </c>
      <c r="PF367" s="21" t="n">
        <v>351.3213632688</v>
      </c>
      <c r="PG367" s="21" t="n">
        <v>3.30242168754406</v>
      </c>
      <c r="PH367" s="21" t="n">
        <v>0.00426460010930896</v>
      </c>
      <c r="PI367" s="21" t="n">
        <v>0</v>
      </c>
      <c r="PJ367" s="21" t="n">
        <v>0.00637082057073712</v>
      </c>
      <c r="PK367" s="21" t="n">
        <v>0.137853130698204</v>
      </c>
      <c r="PL367" s="21" t="n">
        <v>10.4178428649902</v>
      </c>
      <c r="PM367" s="21" t="n">
        <v>2.45394562625734E-006</v>
      </c>
      <c r="PN367" s="21" t="n">
        <v>0.520406067371368</v>
      </c>
      <c r="PO367" s="21" t="n">
        <v>1.01833779808658E-006</v>
      </c>
      <c r="PP367" s="21" t="n">
        <v>0.156061500310898</v>
      </c>
      <c r="PQ367" s="21" t="n">
        <v>0.0879346951842308</v>
      </c>
      <c r="PR367" s="21" t="n">
        <v>2.22995401697449</v>
      </c>
      <c r="PS367" s="21" t="n">
        <v>565.567937861474</v>
      </c>
      <c r="PT367" s="23"/>
    </row>
    <row r="368" customFormat="false" ht="15" hidden="false" customHeight="false" outlineLevel="0" collapsed="false">
      <c r="A368" s="20" t="s">
        <v>12</v>
      </c>
      <c r="B368" s="12" t="s">
        <v>18</v>
      </c>
      <c r="C368" s="12" t="s">
        <v>72</v>
      </c>
      <c r="D368" s="21" t="n">
        <v>0</v>
      </c>
      <c r="E368" s="21" t="n">
        <v>0</v>
      </c>
      <c r="F368" s="21" t="n">
        <v>0</v>
      </c>
      <c r="G368" s="21" t="n">
        <v>0</v>
      </c>
      <c r="H368" s="21" t="n">
        <v>0</v>
      </c>
      <c r="I368" s="21" t="n">
        <v>0</v>
      </c>
      <c r="J368" s="21" t="n">
        <v>0</v>
      </c>
      <c r="K368" s="21" t="n">
        <v>0</v>
      </c>
      <c r="L368" s="21" t="n">
        <v>0</v>
      </c>
      <c r="M368" s="21" t="n">
        <v>0</v>
      </c>
      <c r="N368" s="21" t="n">
        <v>0</v>
      </c>
      <c r="O368" s="21" t="n">
        <v>0</v>
      </c>
      <c r="P368" s="21" t="n">
        <v>0</v>
      </c>
      <c r="Q368" s="21" t="n">
        <v>0</v>
      </c>
      <c r="R368" s="21" t="n">
        <v>0</v>
      </c>
      <c r="S368" s="21" t="n">
        <v>0</v>
      </c>
      <c r="T368" s="21" t="n">
        <v>0</v>
      </c>
      <c r="U368" s="21" t="n">
        <v>0</v>
      </c>
      <c r="V368" s="21" t="n">
        <v>0</v>
      </c>
      <c r="W368" s="21" t="n">
        <v>0</v>
      </c>
      <c r="X368" s="21" t="n">
        <v>0</v>
      </c>
      <c r="Y368" s="21" t="n">
        <v>0</v>
      </c>
      <c r="Z368" s="21" t="n">
        <v>0</v>
      </c>
      <c r="AA368" s="21" t="n">
        <v>0</v>
      </c>
      <c r="AB368" s="21" t="n">
        <v>0</v>
      </c>
      <c r="AC368" s="21" t="n">
        <v>0</v>
      </c>
      <c r="AD368" s="21" t="n">
        <v>0</v>
      </c>
      <c r="AE368" s="21" t="n">
        <v>0</v>
      </c>
      <c r="AF368" s="21" t="n">
        <v>0</v>
      </c>
      <c r="AG368" s="21" t="n">
        <v>0</v>
      </c>
      <c r="AH368" s="21" t="n">
        <v>0</v>
      </c>
      <c r="AI368" s="21" t="n">
        <v>0</v>
      </c>
      <c r="AJ368" s="21" t="n">
        <v>0</v>
      </c>
      <c r="AK368" s="21" t="n">
        <v>0</v>
      </c>
      <c r="AL368" s="21" t="n">
        <v>0</v>
      </c>
      <c r="AM368" s="21" t="n">
        <v>0</v>
      </c>
      <c r="AN368" s="21" t="n">
        <v>0</v>
      </c>
      <c r="AO368" s="21" t="n">
        <v>0</v>
      </c>
      <c r="AP368" s="21" t="n">
        <v>0</v>
      </c>
      <c r="AQ368" s="21" t="n">
        <v>0</v>
      </c>
      <c r="AR368" s="21" t="n">
        <v>0</v>
      </c>
      <c r="AS368" s="21" t="n">
        <v>0</v>
      </c>
      <c r="AT368" s="21" t="n">
        <v>0.0643296763300896</v>
      </c>
      <c r="AU368" s="21" t="n">
        <v>0.0898324623703957</v>
      </c>
      <c r="AV368" s="21" t="n">
        <v>2.35930360759085E-006</v>
      </c>
      <c r="AW368" s="21" t="n">
        <v>0</v>
      </c>
      <c r="AX368" s="21" t="n">
        <v>0</v>
      </c>
      <c r="AY368" s="21" t="n">
        <v>5.13186787429731E-005</v>
      </c>
      <c r="AZ368" s="21" t="n">
        <v>0</v>
      </c>
      <c r="BA368" s="21" t="n">
        <v>0</v>
      </c>
      <c r="BB368" s="21" t="n">
        <v>0</v>
      </c>
      <c r="BC368" s="21" t="n">
        <v>0</v>
      </c>
      <c r="BD368" s="21" t="n">
        <v>0</v>
      </c>
      <c r="BE368" s="21" t="n">
        <v>1.0617316547723E-005</v>
      </c>
      <c r="BF368" s="21" t="n">
        <v>0</v>
      </c>
      <c r="BG368" s="21" t="n">
        <v>17.8829021453857</v>
      </c>
      <c r="BH368" s="21" t="n">
        <v>0.0414496287703514</v>
      </c>
      <c r="BI368" s="21" t="n">
        <v>0.0204515662044287</v>
      </c>
      <c r="BJ368" s="21" t="n">
        <v>4.12900635637925E-006</v>
      </c>
      <c r="BK368" s="21" t="n">
        <v>0</v>
      </c>
      <c r="BL368" s="21" t="n">
        <v>2.94890446639329E-006</v>
      </c>
      <c r="BM368" s="21" t="n">
        <v>3.32458972930908</v>
      </c>
      <c r="BN368" s="21" t="n">
        <v>0</v>
      </c>
      <c r="BO368" s="21" t="n">
        <v>0.0366369225084782</v>
      </c>
      <c r="BP368" s="21" t="n">
        <v>0.00292267138138413</v>
      </c>
      <c r="BQ368" s="21" t="n">
        <v>0</v>
      </c>
      <c r="BR368" s="21" t="n">
        <v>0</v>
      </c>
      <c r="BS368" s="21" t="n">
        <v>0</v>
      </c>
      <c r="BT368" s="21" t="n">
        <v>0</v>
      </c>
      <c r="BU368" s="21" t="n">
        <v>0.00182739261072129</v>
      </c>
      <c r="BV368" s="21" t="n">
        <v>0</v>
      </c>
      <c r="BW368" s="21" t="n">
        <v>0</v>
      </c>
      <c r="BX368" s="21" t="n">
        <v>0</v>
      </c>
      <c r="BY368" s="21" t="n">
        <v>0.274435073137283</v>
      </c>
      <c r="BZ368" s="21" t="n">
        <v>0.000453577667940408</v>
      </c>
      <c r="CA368" s="21" t="n">
        <v>0</v>
      </c>
      <c r="CB368" s="21" t="n">
        <v>0</v>
      </c>
      <c r="CC368" s="21" t="n">
        <v>0</v>
      </c>
      <c r="CD368" s="21" t="n">
        <v>0.0463772527873516</v>
      </c>
      <c r="CE368" s="21" t="n">
        <v>0.0397547110915184</v>
      </c>
      <c r="CF368" s="21" t="n">
        <v>0</v>
      </c>
      <c r="CG368" s="21" t="n">
        <v>0</v>
      </c>
      <c r="CH368" s="21" t="n">
        <v>0</v>
      </c>
      <c r="CI368" s="21" t="n">
        <v>0</v>
      </c>
      <c r="CJ368" s="21" t="n">
        <v>0</v>
      </c>
      <c r="CK368" s="21" t="n">
        <v>0</v>
      </c>
      <c r="CL368" s="21" t="n">
        <v>0</v>
      </c>
      <c r="CM368" s="21" t="n">
        <v>0</v>
      </c>
      <c r="CN368" s="21" t="n">
        <v>0</v>
      </c>
      <c r="CO368" s="21" t="n">
        <v>0</v>
      </c>
      <c r="CP368" s="21" t="n">
        <v>0</v>
      </c>
      <c r="CQ368" s="21" t="n">
        <v>0</v>
      </c>
      <c r="CR368" s="21" t="n">
        <v>0</v>
      </c>
      <c r="CS368" s="21" t="n">
        <v>0</v>
      </c>
      <c r="CT368" s="21" t="n">
        <v>0</v>
      </c>
      <c r="CU368" s="21" t="n">
        <v>0</v>
      </c>
      <c r="CV368" s="21" t="n">
        <v>0</v>
      </c>
      <c r="CW368" s="21" t="n">
        <v>0</v>
      </c>
      <c r="CX368" s="21" t="n">
        <v>0</v>
      </c>
      <c r="CY368" s="21" t="n">
        <v>0</v>
      </c>
      <c r="CZ368" s="21" t="n">
        <v>0</v>
      </c>
      <c r="DA368" s="21" t="n">
        <v>0</v>
      </c>
      <c r="DB368" s="21" t="n">
        <v>0</v>
      </c>
      <c r="DC368" s="21" t="n">
        <v>0</v>
      </c>
      <c r="DD368" s="21" t="n">
        <v>0</v>
      </c>
      <c r="DE368" s="21" t="n">
        <v>0</v>
      </c>
      <c r="DF368" s="21" t="n">
        <v>0</v>
      </c>
      <c r="DG368" s="21" t="n">
        <v>0</v>
      </c>
      <c r="DH368" s="21" t="n">
        <v>0</v>
      </c>
      <c r="DI368" s="21" t="n">
        <v>0</v>
      </c>
      <c r="DJ368" s="21" t="n">
        <v>0</v>
      </c>
      <c r="DK368" s="21" t="n">
        <v>0</v>
      </c>
      <c r="DL368" s="21" t="n">
        <v>0</v>
      </c>
      <c r="DM368" s="21" t="n">
        <v>0</v>
      </c>
      <c r="DN368" s="21" t="n">
        <v>0</v>
      </c>
      <c r="DO368" s="21" t="n">
        <v>0</v>
      </c>
      <c r="DP368" s="21" t="n">
        <v>0</v>
      </c>
      <c r="DQ368" s="21" t="n">
        <v>0</v>
      </c>
      <c r="DR368" s="21" t="n">
        <v>0</v>
      </c>
      <c r="DS368" s="21" t="n">
        <v>0</v>
      </c>
      <c r="DT368" s="21" t="n">
        <v>0</v>
      </c>
      <c r="DU368" s="21" t="n">
        <v>0</v>
      </c>
      <c r="DV368" s="21" t="n">
        <v>0</v>
      </c>
      <c r="DW368" s="21" t="n">
        <v>0</v>
      </c>
      <c r="DX368" s="21" t="n">
        <v>0</v>
      </c>
      <c r="DY368" s="21" t="n">
        <v>0</v>
      </c>
      <c r="DZ368" s="21" t="n">
        <v>0</v>
      </c>
      <c r="EA368" s="21" t="n">
        <v>0</v>
      </c>
      <c r="EB368" s="21" t="n">
        <v>0</v>
      </c>
      <c r="EC368" s="21" t="n">
        <v>0</v>
      </c>
      <c r="ED368" s="21" t="n">
        <v>0</v>
      </c>
      <c r="EE368" s="21" t="n">
        <v>0</v>
      </c>
      <c r="EF368" s="21" t="n">
        <v>0</v>
      </c>
      <c r="EG368" s="21" t="n">
        <v>0</v>
      </c>
      <c r="EH368" s="21" t="n">
        <v>0</v>
      </c>
      <c r="EI368" s="21" t="n">
        <v>0</v>
      </c>
      <c r="EJ368" s="21" t="n">
        <v>0</v>
      </c>
      <c r="EK368" s="21" t="n">
        <v>0</v>
      </c>
      <c r="EL368" s="21" t="n">
        <v>0</v>
      </c>
      <c r="EM368" s="21" t="n">
        <v>0</v>
      </c>
      <c r="EN368" s="21" t="n">
        <v>0</v>
      </c>
      <c r="EO368" s="21" t="n">
        <v>0</v>
      </c>
      <c r="EP368" s="21" t="n">
        <v>0</v>
      </c>
      <c r="EQ368" s="21" t="n">
        <v>0</v>
      </c>
      <c r="ER368" s="21" t="n">
        <v>0</v>
      </c>
      <c r="ES368" s="21" t="n">
        <v>0</v>
      </c>
      <c r="ET368" s="21" t="n">
        <v>0</v>
      </c>
      <c r="EU368" s="21" t="n">
        <v>0</v>
      </c>
      <c r="EV368" s="21" t="n">
        <v>0</v>
      </c>
      <c r="EW368" s="21" t="n">
        <v>0</v>
      </c>
      <c r="EX368" s="21" t="n">
        <v>0</v>
      </c>
      <c r="EY368" s="21" t="n">
        <v>0</v>
      </c>
      <c r="EZ368" s="21" t="n">
        <v>0</v>
      </c>
      <c r="FA368" s="21" t="n">
        <v>0</v>
      </c>
      <c r="FB368" s="21" t="n">
        <v>0</v>
      </c>
      <c r="FC368" s="21" t="n">
        <v>0</v>
      </c>
      <c r="FD368" s="21" t="n">
        <v>0</v>
      </c>
      <c r="FE368" s="21" t="n">
        <v>0</v>
      </c>
      <c r="FF368" s="21" t="n">
        <v>0</v>
      </c>
      <c r="FG368" s="21" t="n">
        <v>0</v>
      </c>
      <c r="FH368" s="21" t="n">
        <v>0</v>
      </c>
      <c r="FI368" s="21" t="n">
        <v>0</v>
      </c>
      <c r="FJ368" s="21" t="n">
        <v>0</v>
      </c>
      <c r="FK368" s="21" t="n">
        <v>0</v>
      </c>
      <c r="FL368" s="21" t="n">
        <v>0</v>
      </c>
      <c r="FM368" s="21" t="n">
        <v>0</v>
      </c>
      <c r="FN368" s="21" t="n">
        <v>0</v>
      </c>
      <c r="FO368" s="21" t="n">
        <v>0</v>
      </c>
      <c r="FP368" s="21" t="n">
        <v>0</v>
      </c>
      <c r="FQ368" s="21" t="n">
        <v>0</v>
      </c>
      <c r="FR368" s="21" t="n">
        <v>0</v>
      </c>
      <c r="FS368" s="21" t="n">
        <v>0</v>
      </c>
      <c r="FT368" s="21" t="n">
        <v>0</v>
      </c>
      <c r="FU368" s="21" t="n">
        <v>0</v>
      </c>
      <c r="FV368" s="21" t="n">
        <v>0</v>
      </c>
      <c r="FW368" s="21" t="n">
        <v>0</v>
      </c>
      <c r="FX368" s="21" t="n">
        <v>0</v>
      </c>
      <c r="FY368" s="21" t="n">
        <v>0</v>
      </c>
      <c r="FZ368" s="21" t="n">
        <v>0</v>
      </c>
      <c r="GA368" s="21" t="n">
        <v>0</v>
      </c>
      <c r="GB368" s="21" t="n">
        <v>0</v>
      </c>
      <c r="GC368" s="21" t="n">
        <v>0</v>
      </c>
      <c r="GD368" s="21" t="n">
        <v>0</v>
      </c>
      <c r="GE368" s="21" t="n">
        <v>0</v>
      </c>
      <c r="GF368" s="21" t="n">
        <v>0</v>
      </c>
      <c r="GG368" s="21" t="n">
        <v>0</v>
      </c>
      <c r="GH368" s="21" t="n">
        <v>0</v>
      </c>
      <c r="GI368" s="21" t="n">
        <v>0</v>
      </c>
      <c r="GJ368" s="21" t="n">
        <v>0</v>
      </c>
      <c r="GK368" s="21" t="n">
        <v>0</v>
      </c>
      <c r="GL368" s="21" t="n">
        <v>0</v>
      </c>
      <c r="GM368" s="21" t="n">
        <v>0</v>
      </c>
      <c r="GN368" s="21" t="n">
        <v>0</v>
      </c>
      <c r="GO368" s="21" t="n">
        <v>0</v>
      </c>
      <c r="GP368" s="21" t="n">
        <v>0</v>
      </c>
      <c r="GQ368" s="21" t="n">
        <v>0</v>
      </c>
      <c r="GR368" s="21" t="n">
        <v>0</v>
      </c>
      <c r="GS368" s="21" t="n">
        <v>0</v>
      </c>
      <c r="GT368" s="21" t="n">
        <v>0</v>
      </c>
      <c r="GU368" s="21" t="n">
        <v>0</v>
      </c>
      <c r="GV368" s="21" t="n">
        <v>0</v>
      </c>
      <c r="GW368" s="21" t="n">
        <v>0</v>
      </c>
      <c r="GX368" s="21" t="n">
        <v>0</v>
      </c>
      <c r="GY368" s="21" t="n">
        <v>0</v>
      </c>
      <c r="GZ368" s="21" t="n">
        <v>0</v>
      </c>
      <c r="HA368" s="21" t="n">
        <v>0</v>
      </c>
      <c r="HB368" s="21" t="n">
        <v>0</v>
      </c>
      <c r="HC368" s="21" t="n">
        <v>0</v>
      </c>
      <c r="HD368" s="21" t="n">
        <v>0</v>
      </c>
      <c r="HE368" s="21" t="n">
        <v>0</v>
      </c>
      <c r="HF368" s="21" t="n">
        <v>0</v>
      </c>
      <c r="HG368" s="21" t="n">
        <v>0</v>
      </c>
      <c r="HH368" s="21" t="n">
        <v>0</v>
      </c>
      <c r="HI368" s="21" t="n">
        <v>0</v>
      </c>
      <c r="HJ368" s="21" t="n">
        <v>0</v>
      </c>
      <c r="HK368" s="21" t="n">
        <v>0</v>
      </c>
      <c r="HL368" s="21" t="n">
        <v>0</v>
      </c>
      <c r="HM368" s="21" t="n">
        <v>0</v>
      </c>
      <c r="HN368" s="21" t="n">
        <v>0</v>
      </c>
      <c r="HO368" s="21" t="n">
        <v>0</v>
      </c>
      <c r="HP368" s="21" t="n">
        <v>0</v>
      </c>
      <c r="HQ368" s="21" t="n">
        <v>0</v>
      </c>
      <c r="HR368" s="21" t="n">
        <v>0</v>
      </c>
      <c r="HS368" s="21" t="n">
        <v>0</v>
      </c>
      <c r="HT368" s="21" t="n">
        <v>0</v>
      </c>
      <c r="HU368" s="21" t="n">
        <v>0</v>
      </c>
      <c r="HV368" s="21" t="n">
        <v>0</v>
      </c>
      <c r="HW368" s="21" t="n">
        <v>0</v>
      </c>
      <c r="HX368" s="21" t="n">
        <v>0</v>
      </c>
      <c r="HY368" s="21" t="n">
        <v>0</v>
      </c>
      <c r="HZ368" s="21" t="n">
        <v>0</v>
      </c>
      <c r="IA368" s="21" t="n">
        <v>0</v>
      </c>
      <c r="IB368" s="21" t="n">
        <v>0</v>
      </c>
      <c r="IC368" s="21" t="n">
        <v>0</v>
      </c>
      <c r="ID368" s="21" t="n">
        <v>0</v>
      </c>
      <c r="IE368" s="21" t="n">
        <v>0</v>
      </c>
      <c r="IF368" s="21" t="n">
        <v>0</v>
      </c>
      <c r="IG368" s="21" t="n">
        <v>0</v>
      </c>
      <c r="IH368" s="21" t="n">
        <v>0</v>
      </c>
      <c r="II368" s="21" t="n">
        <v>0</v>
      </c>
      <c r="IJ368" s="21" t="n">
        <v>0</v>
      </c>
      <c r="IK368" s="21" t="n">
        <v>0</v>
      </c>
      <c r="IL368" s="21" t="n">
        <v>0</v>
      </c>
      <c r="IM368" s="21" t="n">
        <v>0</v>
      </c>
      <c r="IN368" s="21" t="n">
        <v>0</v>
      </c>
      <c r="IO368" s="21" t="n">
        <v>0</v>
      </c>
      <c r="IP368" s="21" t="n">
        <v>0</v>
      </c>
      <c r="IQ368" s="21" t="n">
        <v>0</v>
      </c>
      <c r="IR368" s="21" t="n">
        <v>0</v>
      </c>
      <c r="IS368" s="21" t="n">
        <v>0</v>
      </c>
      <c r="IT368" s="21" t="n">
        <v>0</v>
      </c>
      <c r="IU368" s="21" t="n">
        <v>0</v>
      </c>
      <c r="IV368" s="21" t="n">
        <v>0</v>
      </c>
      <c r="IW368" s="21" t="n">
        <v>0</v>
      </c>
      <c r="IX368" s="21" t="n">
        <v>0</v>
      </c>
      <c r="IY368" s="21" t="n">
        <v>0</v>
      </c>
      <c r="IZ368" s="21" t="n">
        <v>0</v>
      </c>
      <c r="JA368" s="21" t="n">
        <v>0</v>
      </c>
      <c r="JB368" s="21" t="n">
        <v>0</v>
      </c>
      <c r="JC368" s="21" t="n">
        <v>0</v>
      </c>
      <c r="JD368" s="21" t="n">
        <v>0</v>
      </c>
      <c r="JE368" s="21" t="n">
        <v>0</v>
      </c>
      <c r="JF368" s="21" t="n">
        <v>0</v>
      </c>
      <c r="JG368" s="21" t="n">
        <v>0</v>
      </c>
      <c r="JH368" s="21" t="n">
        <v>0</v>
      </c>
      <c r="JI368" s="21" t="n">
        <v>0</v>
      </c>
      <c r="JJ368" s="21" t="n">
        <v>0</v>
      </c>
      <c r="JK368" s="21" t="n">
        <v>0</v>
      </c>
      <c r="JL368" s="21" t="n">
        <v>0</v>
      </c>
      <c r="JM368" s="21" t="n">
        <v>0</v>
      </c>
      <c r="JN368" s="21" t="n">
        <v>0</v>
      </c>
      <c r="JO368" s="21" t="n">
        <v>0</v>
      </c>
      <c r="JP368" s="21" t="n">
        <v>0</v>
      </c>
      <c r="JQ368" s="21" t="n">
        <v>0</v>
      </c>
      <c r="JR368" s="21" t="n">
        <v>0</v>
      </c>
      <c r="JS368" s="21" t="n">
        <v>0</v>
      </c>
      <c r="JT368" s="21" t="n">
        <v>0</v>
      </c>
      <c r="JU368" s="21" t="n">
        <v>0</v>
      </c>
      <c r="JV368" s="21" t="n">
        <v>0</v>
      </c>
      <c r="JW368" s="21" t="n">
        <v>0</v>
      </c>
      <c r="JX368" s="21" t="n">
        <v>0.0168146714568138</v>
      </c>
      <c r="JY368" s="21" t="n">
        <v>0.120250374078751</v>
      </c>
      <c r="JZ368" s="21" t="n">
        <v>0.0122288521379232</v>
      </c>
      <c r="KA368" s="21" t="n">
        <v>0.385208815336227</v>
      </c>
      <c r="KB368" s="21" t="n">
        <v>0.0112097812816501</v>
      </c>
      <c r="KC368" s="21" t="n">
        <v>0.00560489064082503</v>
      </c>
      <c r="KD368" s="21" t="n">
        <v>0.00968117453157902</v>
      </c>
      <c r="KE368" s="21" t="n">
        <v>0.0468772649765015</v>
      </c>
      <c r="KF368" s="21" t="n">
        <v>0.00305721303448081</v>
      </c>
      <c r="KG368" s="21" t="n">
        <v>0</v>
      </c>
      <c r="KH368" s="21" t="n">
        <v>0.0035667484626174</v>
      </c>
      <c r="KI368" s="21" t="n">
        <v>0.0010190709726885</v>
      </c>
      <c r="KJ368" s="21" t="n">
        <v>0</v>
      </c>
      <c r="KK368" s="21" t="n">
        <v>0.00407628389075398</v>
      </c>
      <c r="KL368" s="21" t="n">
        <v>0.00815256778150797</v>
      </c>
      <c r="KM368" s="21" t="n">
        <v>324.478820800781</v>
      </c>
      <c r="KN368" s="21" t="n">
        <v>0.00254767760634422</v>
      </c>
      <c r="KO368" s="21" t="n">
        <v>0.00560489064082503</v>
      </c>
      <c r="KP368" s="21" t="n">
        <v>0.000509535486344248</v>
      </c>
      <c r="KQ368" s="21" t="n">
        <v>0.00203814194537699</v>
      </c>
      <c r="KR368" s="21" t="n">
        <v>0.0219100248068571</v>
      </c>
      <c r="KS368" s="21" t="n">
        <v>0.157446458935738</v>
      </c>
      <c r="KT368" s="21" t="n">
        <v>0.0224195625633001</v>
      </c>
      <c r="KU368" s="21" t="n">
        <v>0.00611442606896162</v>
      </c>
      <c r="KV368" s="21" t="n">
        <v>0.0010190709726885</v>
      </c>
      <c r="KW368" s="21" t="n">
        <v>0</v>
      </c>
      <c r="KX368" s="21" t="n">
        <v>0.00662396149709821</v>
      </c>
      <c r="KY368" s="21" t="n">
        <v>0</v>
      </c>
      <c r="KZ368" s="21" t="n">
        <v>0</v>
      </c>
      <c r="LA368" s="21" t="n">
        <v>0.0010190709726885</v>
      </c>
      <c r="LB368" s="21" t="n">
        <v>0</v>
      </c>
      <c r="LC368" s="21" t="n">
        <v>0</v>
      </c>
      <c r="LD368" s="21" t="n">
        <v>0.0147765297442675</v>
      </c>
      <c r="LE368" s="21" t="n">
        <v>0.0478963367640972</v>
      </c>
      <c r="LF368" s="21" t="n">
        <v>0.0473867990076542</v>
      </c>
      <c r="LG368" s="21" t="n">
        <v>1.21778988838196</v>
      </c>
      <c r="LH368" s="21" t="n">
        <v>0.0142669938504696</v>
      </c>
      <c r="LI368" s="21" t="n">
        <v>0.00458581931889057</v>
      </c>
      <c r="LJ368" s="21" t="n">
        <v>0.0208909548819065</v>
      </c>
      <c r="LK368" s="21" t="n">
        <v>0.21706211566925</v>
      </c>
      <c r="LL368" s="21" t="n">
        <v>0</v>
      </c>
      <c r="LM368" s="21" t="n">
        <v>0</v>
      </c>
      <c r="LN368" s="21" t="n">
        <v>0</v>
      </c>
      <c r="LO368" s="21" t="n">
        <v>0.410034775733948</v>
      </c>
      <c r="LP368" s="21" t="n">
        <v>0.00866225361824036</v>
      </c>
      <c r="LQ368" s="21" t="n">
        <v>0.0129336677491665</v>
      </c>
      <c r="LR368" s="21" t="n">
        <v>0.00010164546984015</v>
      </c>
      <c r="LS368" s="21" t="n">
        <v>0.0156163172796369</v>
      </c>
      <c r="LT368" s="21" t="n">
        <v>0.0549722872674465</v>
      </c>
      <c r="LU368" s="21" t="n">
        <v>0</v>
      </c>
      <c r="LV368" s="21" t="n">
        <v>0.0342747792601585</v>
      </c>
      <c r="LW368" s="21" t="n">
        <v>0.000632604700513184</v>
      </c>
      <c r="LX368" s="21" t="n">
        <v>0.194974437355995</v>
      </c>
      <c r="LY368" s="21" t="n">
        <v>0.000453285378171131</v>
      </c>
      <c r="LZ368" s="21" t="n">
        <v>0.143780872225761</v>
      </c>
      <c r="MA368" s="21" t="n">
        <v>217.60969543457</v>
      </c>
      <c r="MB368" s="21" t="n">
        <v>0.441227972507477</v>
      </c>
      <c r="MC368" s="21" t="n">
        <v>0.297922730445862</v>
      </c>
      <c r="MD368" s="21" t="n">
        <v>0.0329815559089184</v>
      </c>
      <c r="ME368" s="21" t="n">
        <v>0.0193749088793993</v>
      </c>
      <c r="MF368" s="21" t="n">
        <v>3.45492768287659</v>
      </c>
      <c r="MG368" s="21" t="n">
        <v>0.00351602700538933</v>
      </c>
      <c r="MH368" s="21" t="n">
        <v>0.0071386001072824</v>
      </c>
      <c r="MI368" s="21" t="n">
        <v>0.0164447035640478</v>
      </c>
      <c r="MJ368" s="21" t="n">
        <v>0.00460108788684011</v>
      </c>
      <c r="MK368" s="21" t="n">
        <v>0.00286701531149447</v>
      </c>
      <c r="ML368" s="21" t="n">
        <v>0.00481804832816124</v>
      </c>
      <c r="MM368" s="21" t="n">
        <v>6.21332001173869E-005</v>
      </c>
      <c r="MN368" s="21" t="n">
        <v>0.00362912542186677</v>
      </c>
      <c r="MO368" s="21" t="n">
        <v>0.0064784549176693</v>
      </c>
      <c r="MP368" s="21" t="n">
        <v>0</v>
      </c>
      <c r="MQ368" s="21" t="n">
        <v>0.00329687679186463</v>
      </c>
      <c r="MR368" s="21" t="n">
        <v>0.0379522889852524</v>
      </c>
      <c r="MS368" s="21" t="n">
        <v>1.7293506860733</v>
      </c>
      <c r="MT368" s="21" t="n">
        <v>3.44804191589355</v>
      </c>
      <c r="MU368" s="21" t="n">
        <v>0.0238443315029144</v>
      </c>
      <c r="MV368" s="21" t="n">
        <v>0</v>
      </c>
      <c r="MW368" s="21" t="n">
        <v>0</v>
      </c>
      <c r="MX368" s="21" t="n">
        <v>0.0207025241106749</v>
      </c>
      <c r="MY368" s="21" t="n">
        <v>1.42028880119324</v>
      </c>
      <c r="MZ368" s="21" t="n">
        <v>4.61107302685356</v>
      </c>
      <c r="NA368" s="21" t="n">
        <v>0.376116070685502</v>
      </c>
      <c r="NB368" s="21" t="n">
        <v>3018.98392212745</v>
      </c>
      <c r="NC368" s="21" t="n">
        <v>69.0380280175223</v>
      </c>
      <c r="ND368" s="21" t="n">
        <v>2.28044611028971</v>
      </c>
      <c r="NE368" s="21" t="n">
        <v>3.04496117798894</v>
      </c>
      <c r="NF368" s="21" t="n">
        <v>0.219111680673391</v>
      </c>
      <c r="NG368" s="21" t="n">
        <v>2.34047403497327</v>
      </c>
      <c r="NH368" s="21" t="n">
        <v>1.36714874771344</v>
      </c>
      <c r="NI368" s="21" t="n">
        <v>0.526995235636383</v>
      </c>
      <c r="NJ368" s="21" t="n">
        <v>1.09498375500887</v>
      </c>
      <c r="NK368" s="21" t="n">
        <v>0.13693459927747</v>
      </c>
      <c r="NL368" s="21" t="n">
        <v>0.167096099778787</v>
      </c>
      <c r="NM368" s="21" t="n">
        <v>0.661529950087642</v>
      </c>
      <c r="NN368" s="21" t="n">
        <v>4.76464131955604</v>
      </c>
      <c r="NO368" s="21" t="n">
        <v>7784.91693835475</v>
      </c>
      <c r="NP368" s="21" t="n">
        <v>31.1032778212921</v>
      </c>
      <c r="NQ368" s="21" t="n">
        <v>1.88494114266191</v>
      </c>
      <c r="NR368" s="21" t="n">
        <v>1.14062638491848</v>
      </c>
      <c r="NS368" s="21" t="n">
        <v>1.27872440686421</v>
      </c>
      <c r="NT368" s="21" t="n">
        <v>23.3033022274506</v>
      </c>
      <c r="NU368" s="21" t="n">
        <v>49.50987608956</v>
      </c>
      <c r="NV368" s="21" t="n">
        <v>2.59533638601222</v>
      </c>
      <c r="NW368" s="21" t="n">
        <v>2.74129012597121</v>
      </c>
      <c r="NX368" s="21" t="n">
        <v>0.771793820646394</v>
      </c>
      <c r="NY368" s="21" t="n">
        <v>0.00638610621537607</v>
      </c>
      <c r="NZ368" s="21" t="n">
        <v>0.586202109943528</v>
      </c>
      <c r="OA368" s="21" t="n">
        <v>0</v>
      </c>
      <c r="OB368" s="21" t="n">
        <v>0.0718313686665092</v>
      </c>
      <c r="OC368" s="21" t="n">
        <v>0.393420420520883</v>
      </c>
      <c r="OD368" s="21" t="n">
        <v>0</v>
      </c>
      <c r="OE368" s="21" t="n">
        <v>0.119111548270919</v>
      </c>
      <c r="OF368" s="21" t="n">
        <v>1.51635906604573</v>
      </c>
      <c r="OG368" s="21" t="n">
        <v>85.0389511290125</v>
      </c>
      <c r="OH368" s="21" t="n">
        <v>5.83672709343339</v>
      </c>
      <c r="OI368" s="21" t="n">
        <v>19.3093627411633</v>
      </c>
      <c r="OJ368" s="21" t="n">
        <v>3.49027323556007</v>
      </c>
      <c r="OK368" s="21" t="n">
        <v>11.5956879870646</v>
      </c>
      <c r="OL368" s="21" t="n">
        <v>11.0557772879955</v>
      </c>
      <c r="OM368" s="21" t="n">
        <v>49.9875046447307</v>
      </c>
      <c r="ON368" s="21" t="n">
        <v>0</v>
      </c>
      <c r="OO368" s="21" t="n">
        <v>0</v>
      </c>
      <c r="OP368" s="21" t="n">
        <v>0</v>
      </c>
      <c r="OQ368" s="21" t="n">
        <v>0</v>
      </c>
      <c r="OR368" s="21" t="n">
        <v>0</v>
      </c>
      <c r="OS368" s="21" t="n">
        <v>0</v>
      </c>
      <c r="OT368" s="21" t="n">
        <v>0</v>
      </c>
      <c r="OU368" s="21" t="n">
        <v>0</v>
      </c>
      <c r="OV368" s="21" t="n">
        <v>0</v>
      </c>
      <c r="OW368" s="21" t="n">
        <v>0</v>
      </c>
      <c r="OX368" s="22" t="n">
        <v>0</v>
      </c>
      <c r="OY368" s="22" t="n">
        <v>0</v>
      </c>
      <c r="OZ368" s="22" t="n">
        <v>0</v>
      </c>
      <c r="PA368" s="22" t="n">
        <v>0</v>
      </c>
      <c r="PB368" s="21" t="n">
        <v>0</v>
      </c>
      <c r="PC368" s="21" t="n">
        <v>0</v>
      </c>
      <c r="PD368" s="21" t="n">
        <v>0</v>
      </c>
      <c r="PE368" s="21" t="n">
        <v>0</v>
      </c>
      <c r="PF368" s="21" t="n">
        <v>61.0722224311238</v>
      </c>
      <c r="PG368" s="21" t="n">
        <v>2.16188014306449</v>
      </c>
      <c r="PH368" s="21" t="n">
        <v>0</v>
      </c>
      <c r="PI368" s="21" t="n">
        <v>164.810821533203</v>
      </c>
      <c r="PJ368" s="21" t="n">
        <v>393.220977783203</v>
      </c>
      <c r="PK368" s="21" t="n">
        <v>0</v>
      </c>
      <c r="PL368" s="21" t="n">
        <v>18779.478515625</v>
      </c>
      <c r="PM368" s="21" t="n">
        <v>583.653930664063</v>
      </c>
      <c r="PN368" s="21" t="n">
        <v>1853.06604003906</v>
      </c>
      <c r="PO368" s="21" t="n">
        <v>10.6409339904785</v>
      </c>
      <c r="PP368" s="21" t="n">
        <v>10.5893230438232</v>
      </c>
      <c r="PQ368" s="21" t="n">
        <v>13594.55859375</v>
      </c>
      <c r="PR368" s="21" t="n">
        <v>778.373452750457</v>
      </c>
      <c r="PS368" s="21" t="n">
        <v>48007.7039659885</v>
      </c>
      <c r="PT368" s="23"/>
    </row>
    <row r="369" customFormat="false" ht="15" hidden="false" customHeight="false" outlineLevel="0" collapsed="false">
      <c r="A369" s="20" t="s">
        <v>12</v>
      </c>
      <c r="B369" s="12" t="s">
        <v>19</v>
      </c>
      <c r="C369" s="12" t="s">
        <v>73</v>
      </c>
      <c r="D369" s="21" t="n">
        <v>0</v>
      </c>
      <c r="E369" s="21" t="n">
        <v>0</v>
      </c>
      <c r="F369" s="21" t="n">
        <v>0.000214921165024862</v>
      </c>
      <c r="G369" s="21" t="n">
        <v>0</v>
      </c>
      <c r="H369" s="21" t="n">
        <v>0</v>
      </c>
      <c r="I369" s="21" t="n">
        <v>0</v>
      </c>
      <c r="J369" s="21" t="n">
        <v>0</v>
      </c>
      <c r="K369" s="21" t="n">
        <v>3.53459518009913E-006</v>
      </c>
      <c r="L369" s="21" t="n">
        <v>0</v>
      </c>
      <c r="M369" s="21" t="n">
        <v>0</v>
      </c>
      <c r="N369" s="21" t="n">
        <v>0</v>
      </c>
      <c r="O369" s="21" t="n">
        <v>0</v>
      </c>
      <c r="P369" s="21" t="n">
        <v>0</v>
      </c>
      <c r="Q369" s="21" t="n">
        <v>0</v>
      </c>
      <c r="R369" s="21" t="n">
        <v>3.71590249415021E-005</v>
      </c>
      <c r="S369" s="21" t="n">
        <v>0</v>
      </c>
      <c r="T369" s="21" t="n">
        <v>0.000189671394764446</v>
      </c>
      <c r="U369" s="21" t="n">
        <v>0.000130273663671687</v>
      </c>
      <c r="V369" s="21" t="n">
        <v>5.19985587743577E-006</v>
      </c>
      <c r="W369" s="21" t="n">
        <v>5.43248916073935E-007</v>
      </c>
      <c r="X369" s="21" t="n">
        <v>0.000724588753655553</v>
      </c>
      <c r="Y369" s="21" t="n">
        <v>0.00665006088092923</v>
      </c>
      <c r="Z369" s="21" t="n">
        <v>0.0004271938232705</v>
      </c>
      <c r="AA369" s="21" t="n">
        <v>0</v>
      </c>
      <c r="AB369" s="21" t="n">
        <v>0</v>
      </c>
      <c r="AC369" s="21" t="n">
        <v>0</v>
      </c>
      <c r="AD369" s="21" t="n">
        <v>0</v>
      </c>
      <c r="AE369" s="21" t="n">
        <v>0</v>
      </c>
      <c r="AF369" s="21" t="n">
        <v>0</v>
      </c>
      <c r="AG369" s="21" t="n">
        <v>0</v>
      </c>
      <c r="AH369" s="21" t="n">
        <v>0</v>
      </c>
      <c r="AI369" s="21" t="n">
        <v>0</v>
      </c>
      <c r="AJ369" s="21" t="n">
        <v>0</v>
      </c>
      <c r="AK369" s="21" t="n">
        <v>0</v>
      </c>
      <c r="AL369" s="21" t="n">
        <v>0</v>
      </c>
      <c r="AM369" s="21" t="n">
        <v>0</v>
      </c>
      <c r="AN369" s="21" t="n">
        <v>0</v>
      </c>
      <c r="AO369" s="21" t="n">
        <v>0</v>
      </c>
      <c r="AP369" s="21" t="n">
        <v>0</v>
      </c>
      <c r="AQ369" s="21" t="n">
        <v>0</v>
      </c>
      <c r="AR369" s="21" t="n">
        <v>0.342665016651154</v>
      </c>
      <c r="AS369" s="21" t="n">
        <v>0.0155069259926677</v>
      </c>
      <c r="AT369" s="21" t="n">
        <v>0.00401620892807841</v>
      </c>
      <c r="AU369" s="21" t="n">
        <v>0.210357844829559</v>
      </c>
      <c r="AV369" s="21" t="n">
        <v>0.061403900384903</v>
      </c>
      <c r="AW369" s="21" t="n">
        <v>0.00376701471395791</v>
      </c>
      <c r="AX369" s="21" t="n">
        <v>0.0130084417760372</v>
      </c>
      <c r="AY369" s="21" t="n">
        <v>0.105673804879189</v>
      </c>
      <c r="AZ369" s="21" t="n">
        <v>0.0147097669541836</v>
      </c>
      <c r="BA369" s="21" t="n">
        <v>1.83324809768237E-005</v>
      </c>
      <c r="BB369" s="21" t="n">
        <v>1.84369564522058E-005</v>
      </c>
      <c r="BC369" s="21" t="n">
        <v>1.01095984064159E-005</v>
      </c>
      <c r="BD369" s="21" t="n">
        <v>0</v>
      </c>
      <c r="BE369" s="21" t="n">
        <v>0.0050237332470715</v>
      </c>
      <c r="BF369" s="21" t="n">
        <v>0.00606471439823508</v>
      </c>
      <c r="BG369" s="21" t="n">
        <v>0.208504050970078</v>
      </c>
      <c r="BH369" s="21" t="n">
        <v>15.8963956832886</v>
      </c>
      <c r="BI369" s="21" t="n">
        <v>0.582441031932831</v>
      </c>
      <c r="BJ369" s="21" t="n">
        <v>0.00194148533046246</v>
      </c>
      <c r="BK369" s="21" t="n">
        <v>0.0127424513921142</v>
      </c>
      <c r="BL369" s="21" t="n">
        <v>1.542121052742</v>
      </c>
      <c r="BM369" s="21" t="n">
        <v>2.0150945186615</v>
      </c>
      <c r="BN369" s="21" t="n">
        <v>8.43588829040527</v>
      </c>
      <c r="BO369" s="21" t="n">
        <v>1.09906673431396</v>
      </c>
      <c r="BP369" s="21" t="n">
        <v>0.108343936502934</v>
      </c>
      <c r="BQ369" s="21" t="n">
        <v>1.15599723358173E-005</v>
      </c>
      <c r="BR369" s="21" t="n">
        <v>0.0444806404411793</v>
      </c>
      <c r="BS369" s="21" t="n">
        <v>0.00414977222681046</v>
      </c>
      <c r="BT369" s="21" t="n">
        <v>0.000115888571599498</v>
      </c>
      <c r="BU369" s="21" t="n">
        <v>0.0196252930909395</v>
      </c>
      <c r="BV369" s="21" t="n">
        <v>2.59653825196438E-005</v>
      </c>
      <c r="BW369" s="21" t="n">
        <v>3.46061679010745E-005</v>
      </c>
      <c r="BX369" s="21" t="n">
        <v>0.0453458987176418</v>
      </c>
      <c r="BY369" s="21" t="n">
        <v>1.24756752484245E-005</v>
      </c>
      <c r="BZ369" s="21" t="n">
        <v>0.149365872144699</v>
      </c>
      <c r="CA369" s="21" t="n">
        <v>0</v>
      </c>
      <c r="CB369" s="21" t="n">
        <v>0</v>
      </c>
      <c r="CC369" s="21" t="n">
        <v>0</v>
      </c>
      <c r="CD369" s="21" t="n">
        <v>0.0128005528822541</v>
      </c>
      <c r="CE369" s="21" t="n">
        <v>0.0071925581432879</v>
      </c>
      <c r="CF369" s="21" t="n">
        <v>0</v>
      </c>
      <c r="CG369" s="21" t="n">
        <v>0</v>
      </c>
      <c r="CH369" s="21" t="n">
        <v>0</v>
      </c>
      <c r="CI369" s="21" t="n">
        <v>0</v>
      </c>
      <c r="CJ369" s="21" t="n">
        <v>0</v>
      </c>
      <c r="CK369" s="21" t="n">
        <v>0</v>
      </c>
      <c r="CL369" s="21" t="n">
        <v>0</v>
      </c>
      <c r="CM369" s="21" t="n">
        <v>0</v>
      </c>
      <c r="CN369" s="21" t="n">
        <v>0</v>
      </c>
      <c r="CO369" s="21" t="n">
        <v>0</v>
      </c>
      <c r="CP369" s="21" t="n">
        <v>0</v>
      </c>
      <c r="CQ369" s="21" t="n">
        <v>0</v>
      </c>
      <c r="CR369" s="21" t="n">
        <v>0</v>
      </c>
      <c r="CS369" s="21" t="n">
        <v>0</v>
      </c>
      <c r="CT369" s="21" t="n">
        <v>0</v>
      </c>
      <c r="CU369" s="21" t="n">
        <v>0</v>
      </c>
      <c r="CV369" s="21" t="n">
        <v>0.00018844919395633</v>
      </c>
      <c r="CW369" s="21" t="n">
        <v>0.000421764532802627</v>
      </c>
      <c r="CX369" s="21" t="n">
        <v>0.000362635182682425</v>
      </c>
      <c r="CY369" s="21" t="n">
        <v>0.000775891006924212</v>
      </c>
      <c r="CZ369" s="21" t="n">
        <v>0.00291085126809776</v>
      </c>
      <c r="DA369" s="21" t="n">
        <v>0.00514581240713596</v>
      </c>
      <c r="DB369" s="21" t="n">
        <v>0.0439164079725742</v>
      </c>
      <c r="DC369" s="21" t="n">
        <v>0</v>
      </c>
      <c r="DD369" s="21" t="n">
        <v>0</v>
      </c>
      <c r="DE369" s="21" t="n">
        <v>0</v>
      </c>
      <c r="DF369" s="21" t="n">
        <v>0</v>
      </c>
      <c r="DG369" s="21" t="n">
        <v>0</v>
      </c>
      <c r="DH369" s="21" t="n">
        <v>0</v>
      </c>
      <c r="DI369" s="21" t="n">
        <v>0</v>
      </c>
      <c r="DJ369" s="21" t="n">
        <v>0</v>
      </c>
      <c r="DK369" s="21" t="n">
        <v>0</v>
      </c>
      <c r="DL369" s="21" t="n">
        <v>0.0142444269731641</v>
      </c>
      <c r="DM369" s="21" t="n">
        <v>0</v>
      </c>
      <c r="DN369" s="21" t="n">
        <v>0</v>
      </c>
      <c r="DO369" s="21" t="n">
        <v>0</v>
      </c>
      <c r="DP369" s="21" t="n">
        <v>0</v>
      </c>
      <c r="DQ369" s="21" t="n">
        <v>0</v>
      </c>
      <c r="DR369" s="21" t="n">
        <v>0</v>
      </c>
      <c r="DS369" s="21" t="n">
        <v>0</v>
      </c>
      <c r="DT369" s="21" t="n">
        <v>1.62860072094873E-008</v>
      </c>
      <c r="DU369" s="21" t="n">
        <v>7.78415998325954E-010</v>
      </c>
      <c r="DV369" s="21" t="n">
        <v>0.000433635577792302</v>
      </c>
      <c r="DW369" s="21" t="n">
        <v>0.00175653339829296</v>
      </c>
      <c r="DX369" s="21" t="n">
        <v>8.22587480797665E-007</v>
      </c>
      <c r="DY369" s="21" t="n">
        <v>2.51363489951473E-005</v>
      </c>
      <c r="DZ369" s="21" t="n">
        <v>5.28735739635522E-008</v>
      </c>
      <c r="EA369" s="21" t="n">
        <v>6.88726577209309E-005</v>
      </c>
      <c r="EB369" s="21" t="n">
        <v>7.49957825973979E-006</v>
      </c>
      <c r="EC369" s="21" t="n">
        <v>0</v>
      </c>
      <c r="ED369" s="21" t="n">
        <v>0.000133246227051131</v>
      </c>
      <c r="EE369" s="21" t="n">
        <v>1.00707791261812E-006</v>
      </c>
      <c r="EF369" s="21" t="n">
        <v>1.92867764781113E-006</v>
      </c>
      <c r="EG369" s="21" t="n">
        <v>2.31764261116041E-005</v>
      </c>
      <c r="EH369" s="21" t="n">
        <v>9.96141970972531E-005</v>
      </c>
      <c r="EI369" s="21" t="n">
        <v>0.00744594400748611</v>
      </c>
      <c r="EJ369" s="21" t="n">
        <v>0.0427382253110409</v>
      </c>
      <c r="EK369" s="21" t="n">
        <v>0.00264495820738375</v>
      </c>
      <c r="EL369" s="21" t="n">
        <v>0.000556373212020844</v>
      </c>
      <c r="EM369" s="21" t="n">
        <v>0.00733389845117927</v>
      </c>
      <c r="EN369" s="21" t="n">
        <v>0.000223844530410133</v>
      </c>
      <c r="EO369" s="21" t="n">
        <v>0.00122829072643071</v>
      </c>
      <c r="EP369" s="21" t="n">
        <v>0.00021794433996547</v>
      </c>
      <c r="EQ369" s="21" t="n">
        <v>0.00420092884451151</v>
      </c>
      <c r="ER369" s="21" t="n">
        <v>0.0205728951841593</v>
      </c>
      <c r="ES369" s="21" t="n">
        <v>8.61393273225986E-005</v>
      </c>
      <c r="ET369" s="21" t="n">
        <v>0.00200888374820352</v>
      </c>
      <c r="EU369" s="21" t="n">
        <v>8.84480541571975E-005</v>
      </c>
      <c r="EV369" s="21" t="n">
        <v>0</v>
      </c>
      <c r="EW369" s="21" t="n">
        <v>0</v>
      </c>
      <c r="EX369" s="21" t="n">
        <v>0.000153527827933431</v>
      </c>
      <c r="EY369" s="21" t="n">
        <v>0.000878949125763029</v>
      </c>
      <c r="EZ369" s="21" t="n">
        <v>3.15092729579192E-005</v>
      </c>
      <c r="FA369" s="21" t="n">
        <v>0.000393098394852132</v>
      </c>
      <c r="FB369" s="21" t="n">
        <v>0</v>
      </c>
      <c r="FC369" s="21" t="n">
        <v>3.82615253329277E-005</v>
      </c>
      <c r="FD369" s="21" t="n">
        <v>3.03285632980987E-005</v>
      </c>
      <c r="FE369" s="21" t="n">
        <v>0.00634676869958639</v>
      </c>
      <c r="FF369" s="21" t="n">
        <v>0.0021834559738636</v>
      </c>
      <c r="FG369" s="21" t="n">
        <v>0.00566277466714382</v>
      </c>
      <c r="FH369" s="21" t="n">
        <v>0</v>
      </c>
      <c r="FI369" s="21" t="n">
        <v>0</v>
      </c>
      <c r="FJ369" s="21" t="n">
        <v>0</v>
      </c>
      <c r="FK369" s="21" t="n">
        <v>0</v>
      </c>
      <c r="FL369" s="21" t="n">
        <v>0</v>
      </c>
      <c r="FM369" s="21" t="n">
        <v>0</v>
      </c>
      <c r="FN369" s="21" t="n">
        <v>0.0116733210161328</v>
      </c>
      <c r="FO369" s="21" t="n">
        <v>0.0466932840645313</v>
      </c>
      <c r="FP369" s="21" t="n">
        <v>0.0116733210161328</v>
      </c>
      <c r="FQ369" s="21" t="n">
        <v>0</v>
      </c>
      <c r="FR369" s="21" t="n">
        <v>0</v>
      </c>
      <c r="FS369" s="21" t="n">
        <v>0</v>
      </c>
      <c r="FT369" s="21" t="n">
        <v>0</v>
      </c>
      <c r="FU369" s="21" t="n">
        <v>0</v>
      </c>
      <c r="FV369" s="21" t="n">
        <v>0.0233466420322657</v>
      </c>
      <c r="FW369" s="21" t="n">
        <v>0</v>
      </c>
      <c r="FX369" s="21" t="n">
        <v>0.180808752775192</v>
      </c>
      <c r="FY369" s="21" t="n">
        <v>0.0760043114423752</v>
      </c>
      <c r="FZ369" s="21" t="n">
        <v>0</v>
      </c>
      <c r="GA369" s="21" t="n">
        <v>0</v>
      </c>
      <c r="GB369" s="21" t="n">
        <v>0.618686020374298</v>
      </c>
      <c r="GC369" s="21" t="n">
        <v>0.112619005143642</v>
      </c>
      <c r="GD369" s="21" t="n">
        <v>0.000388703192584217</v>
      </c>
      <c r="GE369" s="21" t="n">
        <v>0.0153988245874643</v>
      </c>
      <c r="GF369" s="21" t="n">
        <v>0.0116733210161328</v>
      </c>
      <c r="GG369" s="21" t="n">
        <v>0</v>
      </c>
      <c r="GH369" s="21" t="n">
        <v>0.0116733210161328</v>
      </c>
      <c r="GI369" s="21" t="n">
        <v>0</v>
      </c>
      <c r="GJ369" s="21" t="n">
        <v>0</v>
      </c>
      <c r="GK369" s="21" t="n">
        <v>0</v>
      </c>
      <c r="GL369" s="21" t="n">
        <v>0</v>
      </c>
      <c r="GM369" s="21" t="n">
        <v>0</v>
      </c>
      <c r="GN369" s="21" t="n">
        <v>0.0233466420322657</v>
      </c>
      <c r="GO369" s="21" t="n">
        <v>0</v>
      </c>
      <c r="GP369" s="21" t="n">
        <v>0.712072610855103</v>
      </c>
      <c r="GQ369" s="21" t="n">
        <v>0</v>
      </c>
      <c r="GR369" s="21" t="n">
        <v>0</v>
      </c>
      <c r="GS369" s="21" t="n">
        <v>0</v>
      </c>
      <c r="GT369" s="21" t="n">
        <v>0</v>
      </c>
      <c r="GU369" s="21" t="n">
        <v>0</v>
      </c>
      <c r="GV369" s="21" t="n">
        <v>0</v>
      </c>
      <c r="GW369" s="21" t="n">
        <v>0</v>
      </c>
      <c r="GX369" s="21" t="n">
        <v>0</v>
      </c>
      <c r="GY369" s="21" t="n">
        <v>0</v>
      </c>
      <c r="GZ369" s="21" t="n">
        <v>0</v>
      </c>
      <c r="HA369" s="21" t="n">
        <v>0</v>
      </c>
      <c r="HB369" s="21" t="n">
        <v>0</v>
      </c>
      <c r="HC369" s="21" t="n">
        <v>0</v>
      </c>
      <c r="HD369" s="21" t="n">
        <v>0</v>
      </c>
      <c r="HE369" s="21" t="n">
        <v>0</v>
      </c>
      <c r="HF369" s="21" t="n">
        <v>0</v>
      </c>
      <c r="HG369" s="21" t="n">
        <v>0</v>
      </c>
      <c r="HH369" s="21" t="n">
        <v>0</v>
      </c>
      <c r="HI369" s="21" t="n">
        <v>0</v>
      </c>
      <c r="HJ369" s="21" t="n">
        <v>0</v>
      </c>
      <c r="HK369" s="21" t="n">
        <v>0</v>
      </c>
      <c r="HL369" s="21" t="n">
        <v>0</v>
      </c>
      <c r="HM369" s="21" t="n">
        <v>0</v>
      </c>
      <c r="HN369" s="21" t="n">
        <v>0</v>
      </c>
      <c r="HO369" s="21" t="n">
        <v>0</v>
      </c>
      <c r="HP369" s="21" t="n">
        <v>0.034467738121748</v>
      </c>
      <c r="HQ369" s="21" t="n">
        <v>0</v>
      </c>
      <c r="HR369" s="21" t="n">
        <v>0.00656810728833079</v>
      </c>
      <c r="HS369" s="21" t="n">
        <v>0</v>
      </c>
      <c r="HT369" s="21" t="n">
        <v>0</v>
      </c>
      <c r="HU369" s="21" t="n">
        <v>0</v>
      </c>
      <c r="HV369" s="21" t="n">
        <v>0</v>
      </c>
      <c r="HW369" s="21" t="n">
        <v>0</v>
      </c>
      <c r="HX369" s="21" t="n">
        <v>0</v>
      </c>
      <c r="HY369" s="21" t="n">
        <v>0</v>
      </c>
      <c r="HZ369" s="21" t="n">
        <v>0</v>
      </c>
      <c r="IA369" s="21" t="n">
        <v>0</v>
      </c>
      <c r="IB369" s="21" t="n">
        <v>0</v>
      </c>
      <c r="IC369" s="21" t="n">
        <v>0</v>
      </c>
      <c r="ID369" s="21" t="n">
        <v>0.0261702165007591</v>
      </c>
      <c r="IE369" s="21" t="n">
        <v>0</v>
      </c>
      <c r="IF369" s="21" t="n">
        <v>0</v>
      </c>
      <c r="IG369" s="21" t="n">
        <v>0</v>
      </c>
      <c r="IH369" s="21" t="n">
        <v>0</v>
      </c>
      <c r="II369" s="21" t="n">
        <v>0</v>
      </c>
      <c r="IJ369" s="21" t="n">
        <v>0</v>
      </c>
      <c r="IK369" s="21" t="n">
        <v>0</v>
      </c>
      <c r="IL369" s="21" t="n">
        <v>0</v>
      </c>
      <c r="IM369" s="21" t="n">
        <v>0</v>
      </c>
      <c r="IN369" s="21" t="n">
        <v>0</v>
      </c>
      <c r="IO369" s="21" t="n">
        <v>0</v>
      </c>
      <c r="IP369" s="21" t="n">
        <v>0</v>
      </c>
      <c r="IQ369" s="21" t="n">
        <v>0</v>
      </c>
      <c r="IR369" s="21" t="n">
        <v>0</v>
      </c>
      <c r="IS369" s="21" t="n">
        <v>0</v>
      </c>
      <c r="IT369" s="21" t="n">
        <v>0</v>
      </c>
      <c r="IU369" s="21" t="n">
        <v>0</v>
      </c>
      <c r="IV369" s="21" t="n">
        <v>0</v>
      </c>
      <c r="IW369" s="21" t="n">
        <v>0</v>
      </c>
      <c r="IX369" s="21" t="n">
        <v>0</v>
      </c>
      <c r="IY369" s="21" t="n">
        <v>0</v>
      </c>
      <c r="IZ369" s="21" t="n">
        <v>0</v>
      </c>
      <c r="JA369" s="21" t="n">
        <v>0</v>
      </c>
      <c r="JB369" s="21" t="n">
        <v>0</v>
      </c>
      <c r="JC369" s="21" t="n">
        <v>0</v>
      </c>
      <c r="JD369" s="21" t="n">
        <v>0</v>
      </c>
      <c r="JE369" s="21" t="n">
        <v>0</v>
      </c>
      <c r="JF369" s="21" t="n">
        <v>0</v>
      </c>
      <c r="JG369" s="21" t="n">
        <v>0</v>
      </c>
      <c r="JH369" s="21" t="n">
        <v>0</v>
      </c>
      <c r="JI369" s="21" t="n">
        <v>0</v>
      </c>
      <c r="JJ369" s="21" t="n">
        <v>0</v>
      </c>
      <c r="JK369" s="21" t="n">
        <v>0</v>
      </c>
      <c r="JL369" s="21" t="n">
        <v>0</v>
      </c>
      <c r="JM369" s="21" t="n">
        <v>0</v>
      </c>
      <c r="JN369" s="21" t="n">
        <v>0</v>
      </c>
      <c r="JO369" s="21" t="n">
        <v>0</v>
      </c>
      <c r="JP369" s="21" t="n">
        <v>0</v>
      </c>
      <c r="JQ369" s="21" t="n">
        <v>0</v>
      </c>
      <c r="JR369" s="21" t="n">
        <v>0</v>
      </c>
      <c r="JS369" s="21" t="n">
        <v>0</v>
      </c>
      <c r="JT369" s="21" t="n">
        <v>0</v>
      </c>
      <c r="JU369" s="21" t="n">
        <v>0</v>
      </c>
      <c r="JV369" s="21" t="n">
        <v>0</v>
      </c>
      <c r="JW369" s="21" t="n">
        <v>0</v>
      </c>
      <c r="JX369" s="21" t="n">
        <v>0.0178008209913969</v>
      </c>
      <c r="JY369" s="21" t="n">
        <v>0.0107476655393839</v>
      </c>
      <c r="JZ369" s="21" t="n">
        <v>0.0125389425083995</v>
      </c>
      <c r="KA369" s="21" t="n">
        <v>0.356464207172394</v>
      </c>
      <c r="KB369" s="21" t="n">
        <v>0.000111954846943263</v>
      </c>
      <c r="KC369" s="21" t="n">
        <v>0.000895638775546104</v>
      </c>
      <c r="KD369" s="21" t="n">
        <v>0.000671729096211493</v>
      </c>
      <c r="KE369" s="21" t="n">
        <v>0.0134345814585686</v>
      </c>
      <c r="KF369" s="21" t="n">
        <v>0.00313473562709987</v>
      </c>
      <c r="KG369" s="21" t="n">
        <v>0</v>
      </c>
      <c r="KH369" s="21" t="n">
        <v>0.00313473562709987</v>
      </c>
      <c r="KI369" s="21" t="n">
        <v>0.00201518717221916</v>
      </c>
      <c r="KJ369" s="21" t="n">
        <v>0.000447819387773052</v>
      </c>
      <c r="KK369" s="21" t="n">
        <v>0.00111954845488071</v>
      </c>
      <c r="KL369" s="21" t="n">
        <v>0.00929225236177444</v>
      </c>
      <c r="KM369" s="21" t="n">
        <v>0.00694120023399591</v>
      </c>
      <c r="KN369" s="21" t="n">
        <v>0.276640444993973</v>
      </c>
      <c r="KO369" s="21" t="n">
        <v>0.0167932268232107</v>
      </c>
      <c r="KP369" s="21" t="n">
        <v>0.00111954845488071</v>
      </c>
      <c r="KQ369" s="21" t="n">
        <v>0.00447819381952286</v>
      </c>
      <c r="KR369" s="21" t="n">
        <v>1.6555882692337</v>
      </c>
      <c r="KS369" s="21" t="n">
        <v>0.401805937290192</v>
      </c>
      <c r="KT369" s="21" t="n">
        <v>3.68454599380493</v>
      </c>
      <c r="KU369" s="21" t="n">
        <v>0.0238463822752237</v>
      </c>
      <c r="KV369" s="21" t="n">
        <v>0.00470210378989577</v>
      </c>
      <c r="KW369" s="21" t="n">
        <v>0</v>
      </c>
      <c r="KX369" s="21" t="n">
        <v>0.0494840405881405</v>
      </c>
      <c r="KY369" s="21" t="n">
        <v>0</v>
      </c>
      <c r="KZ369" s="21" t="n">
        <v>0.000671729096211493</v>
      </c>
      <c r="LA369" s="21" t="n">
        <v>0.0049260132946074</v>
      </c>
      <c r="LB369" s="21" t="n">
        <v>0</v>
      </c>
      <c r="LC369" s="21" t="n">
        <v>0.00335864536464214</v>
      </c>
      <c r="LD369" s="21" t="n">
        <v>0.0122030787169933</v>
      </c>
      <c r="LE369" s="21" t="n">
        <v>0.751105070114136</v>
      </c>
      <c r="LF369" s="21" t="n">
        <v>0.105461463332176</v>
      </c>
      <c r="LG369" s="21" t="n">
        <v>0.00817270390689373</v>
      </c>
      <c r="LH369" s="21" t="n">
        <v>0.00380646483972669</v>
      </c>
      <c r="LI369" s="21" t="n">
        <v>0.00817270390689373</v>
      </c>
      <c r="LJ369" s="21" t="n">
        <v>0.00403037434443831</v>
      </c>
      <c r="LK369" s="21" t="n">
        <v>0.0789281651377678</v>
      </c>
      <c r="LL369" s="21" t="n">
        <v>0</v>
      </c>
      <c r="LM369" s="21" t="n">
        <v>0</v>
      </c>
      <c r="LN369" s="21" t="n">
        <v>0</v>
      </c>
      <c r="LO369" s="21" t="n">
        <v>0</v>
      </c>
      <c r="LP369" s="21" t="n">
        <v>0</v>
      </c>
      <c r="LQ369" s="21" t="n">
        <v>0</v>
      </c>
      <c r="LR369" s="21" t="n">
        <v>0</v>
      </c>
      <c r="LS369" s="21" t="n">
        <v>0</v>
      </c>
      <c r="LT369" s="21" t="n">
        <v>0</v>
      </c>
      <c r="LU369" s="21" t="n">
        <v>0</v>
      </c>
      <c r="LV369" s="21" t="n">
        <v>0</v>
      </c>
      <c r="LW369" s="21" t="n">
        <v>0</v>
      </c>
      <c r="LX369" s="21" t="n">
        <v>0</v>
      </c>
      <c r="LY369" s="21" t="n">
        <v>0</v>
      </c>
      <c r="LZ369" s="21" t="n">
        <v>0</v>
      </c>
      <c r="MA369" s="21" t="n">
        <v>0</v>
      </c>
      <c r="MB369" s="21" t="n">
        <v>0</v>
      </c>
      <c r="MC369" s="21" t="n">
        <v>0</v>
      </c>
      <c r="MD369" s="21" t="n">
        <v>0</v>
      </c>
      <c r="ME369" s="21" t="n">
        <v>0</v>
      </c>
      <c r="MF369" s="21" t="n">
        <v>0</v>
      </c>
      <c r="MG369" s="21" t="n">
        <v>0</v>
      </c>
      <c r="MH369" s="21" t="n">
        <v>0</v>
      </c>
      <c r="MI369" s="21" t="n">
        <v>0</v>
      </c>
      <c r="MJ369" s="21" t="n">
        <v>0</v>
      </c>
      <c r="MK369" s="21" t="n">
        <v>0</v>
      </c>
      <c r="ML369" s="21" t="n">
        <v>0</v>
      </c>
      <c r="MM369" s="21" t="n">
        <v>0</v>
      </c>
      <c r="MN369" s="21" t="n">
        <v>0</v>
      </c>
      <c r="MO369" s="21" t="n">
        <v>0</v>
      </c>
      <c r="MP369" s="21" t="n">
        <v>0</v>
      </c>
      <c r="MQ369" s="21" t="n">
        <v>0</v>
      </c>
      <c r="MR369" s="21" t="n">
        <v>0</v>
      </c>
      <c r="MS369" s="21" t="n">
        <v>0</v>
      </c>
      <c r="MT369" s="21" t="n">
        <v>0</v>
      </c>
      <c r="MU369" s="21" t="n">
        <v>0</v>
      </c>
      <c r="MV369" s="21" t="n">
        <v>0</v>
      </c>
      <c r="MW369" s="21" t="n">
        <v>0</v>
      </c>
      <c r="MX369" s="21" t="n">
        <v>0</v>
      </c>
      <c r="MY369" s="21" t="n">
        <v>0</v>
      </c>
      <c r="MZ369" s="21" t="n">
        <v>2.1404103955398</v>
      </c>
      <c r="NA369" s="21" t="n">
        <v>0.12263539438488</v>
      </c>
      <c r="NB369" s="21" t="n">
        <v>3.69969404992995</v>
      </c>
      <c r="NC369" s="21" t="n">
        <v>15.7850781014436</v>
      </c>
      <c r="ND369" s="21" t="n">
        <v>1.09332748879872</v>
      </c>
      <c r="NE369" s="21" t="n">
        <v>0.589335721832358</v>
      </c>
      <c r="NF369" s="21" t="n">
        <v>0.0768434401808807</v>
      </c>
      <c r="NG369" s="21" t="n">
        <v>3.07119391884039</v>
      </c>
      <c r="NH369" s="21" t="n">
        <v>0.321245065022616</v>
      </c>
      <c r="NI369" s="21" t="n">
        <v>0.0323039277522884</v>
      </c>
      <c r="NJ369" s="21" t="n">
        <v>0.473438360033503</v>
      </c>
      <c r="NK369" s="21" t="n">
        <v>0.0365478043613935</v>
      </c>
      <c r="NL369" s="21" t="n">
        <v>0.0542764118014671</v>
      </c>
      <c r="NM369" s="21" t="n">
        <v>0.293926884497606</v>
      </c>
      <c r="NN369" s="21" t="n">
        <v>19.280418736822</v>
      </c>
      <c r="NO369" s="21" t="n">
        <v>5.12830898946145</v>
      </c>
      <c r="NP369" s="21" t="n">
        <v>10.8968685803338</v>
      </c>
      <c r="NQ369" s="21" t="n">
        <v>1.05341229269793</v>
      </c>
      <c r="NR369" s="21" t="n">
        <v>0.298968890125001</v>
      </c>
      <c r="NS369" s="21" t="n">
        <v>0.553384795501831</v>
      </c>
      <c r="NT369" s="21" t="n">
        <v>102.97644783032</v>
      </c>
      <c r="NU369" s="21" t="n">
        <v>245.13464218948</v>
      </c>
      <c r="NV369" s="21" t="n">
        <v>107.333277226165</v>
      </c>
      <c r="NW369" s="21" t="n">
        <v>14.2719328338354</v>
      </c>
      <c r="NX369" s="21" t="n">
        <v>1.23648682010841</v>
      </c>
      <c r="NY369" s="21" t="n">
        <v>0.00388801696315919</v>
      </c>
      <c r="NZ369" s="21" t="n">
        <v>1.08774127841279</v>
      </c>
      <c r="OA369" s="21" t="n">
        <v>0</v>
      </c>
      <c r="OB369" s="21" t="n">
        <v>0.152734597685059</v>
      </c>
      <c r="OC369" s="21" t="n">
        <v>1.06790706168441</v>
      </c>
      <c r="OD369" s="21" t="n">
        <v>0</v>
      </c>
      <c r="OE369" s="21" t="n">
        <v>0.0794736401794428</v>
      </c>
      <c r="OF369" s="21" t="n">
        <v>0.982433363367711</v>
      </c>
      <c r="OG369" s="21" t="n">
        <v>0.494821448944382</v>
      </c>
      <c r="OH369" s="21" t="n">
        <v>145.972888644621</v>
      </c>
      <c r="OI369" s="21" t="n">
        <v>5.92765506944305</v>
      </c>
      <c r="OJ369" s="21" t="n">
        <v>0.137111791760228</v>
      </c>
      <c r="OK369" s="21" t="n">
        <v>0.795238463884281</v>
      </c>
      <c r="OL369" s="21" t="n">
        <v>1.28055720736121</v>
      </c>
      <c r="OM369" s="21" t="n">
        <v>12.3220707212329</v>
      </c>
      <c r="ON369" s="21" t="n">
        <v>0</v>
      </c>
      <c r="OO369" s="21" t="n">
        <v>0</v>
      </c>
      <c r="OP369" s="21" t="n">
        <v>0</v>
      </c>
      <c r="OQ369" s="21" t="n">
        <v>0</v>
      </c>
      <c r="OR369" s="21" t="n">
        <v>0</v>
      </c>
      <c r="OS369" s="21" t="n">
        <v>0</v>
      </c>
      <c r="OT369" s="21" t="n">
        <v>0</v>
      </c>
      <c r="OU369" s="21" t="n">
        <v>0</v>
      </c>
      <c r="OV369" s="21" t="n">
        <v>0</v>
      </c>
      <c r="OW369" s="21" t="n">
        <v>0</v>
      </c>
      <c r="OX369" s="22" t="n">
        <v>0</v>
      </c>
      <c r="OY369" s="22" t="n">
        <v>0</v>
      </c>
      <c r="OZ369" s="22" t="n">
        <v>0</v>
      </c>
      <c r="PA369" s="22" t="n">
        <v>0</v>
      </c>
      <c r="PB369" s="21" t="n">
        <v>0</v>
      </c>
      <c r="PC369" s="21" t="n">
        <v>0</v>
      </c>
      <c r="PD369" s="21" t="n">
        <v>0</v>
      </c>
      <c r="PE369" s="21" t="n">
        <v>0</v>
      </c>
      <c r="PF369" s="21" t="n">
        <v>42.2056018238857</v>
      </c>
      <c r="PG369" s="21" t="n">
        <v>114.184352152095</v>
      </c>
      <c r="PH369" s="21" t="n">
        <v>1.30919288494624E-005</v>
      </c>
      <c r="PI369" s="21" t="n">
        <v>0.841894328594208</v>
      </c>
      <c r="PJ369" s="21" t="n">
        <v>3.49590301513672</v>
      </c>
      <c r="PK369" s="21" t="n">
        <v>1.50263631343842</v>
      </c>
      <c r="PL369" s="21" t="n">
        <v>270.002899169922</v>
      </c>
      <c r="PM369" s="21" t="n">
        <v>0</v>
      </c>
      <c r="PN369" s="21" t="n">
        <v>47.4603614807129</v>
      </c>
      <c r="PO369" s="21" t="n">
        <v>0</v>
      </c>
      <c r="PP369" s="21" t="n">
        <v>1.51407975863549E-005</v>
      </c>
      <c r="PQ369" s="21" t="n">
        <v>16.4917507171631</v>
      </c>
      <c r="PR369" s="21" t="n">
        <v>248.858932065176</v>
      </c>
      <c r="PS369" s="21" t="n">
        <v>1491.91705341489</v>
      </c>
      <c r="PT369" s="23"/>
    </row>
    <row r="370" customFormat="false" ht="15" hidden="false" customHeight="false" outlineLevel="0" collapsed="false">
      <c r="A370" s="20" t="s">
        <v>12</v>
      </c>
      <c r="B370" s="12" t="s">
        <v>20</v>
      </c>
      <c r="C370" s="12" t="s">
        <v>74</v>
      </c>
      <c r="D370" s="21" t="n">
        <v>0</v>
      </c>
      <c r="E370" s="21" t="n">
        <v>0</v>
      </c>
      <c r="F370" s="21" t="n">
        <v>0</v>
      </c>
      <c r="G370" s="21" t="n">
        <v>0</v>
      </c>
      <c r="H370" s="21" t="n">
        <v>0</v>
      </c>
      <c r="I370" s="21" t="n">
        <v>0</v>
      </c>
      <c r="J370" s="21" t="n">
        <v>0</v>
      </c>
      <c r="K370" s="21" t="n">
        <v>0</v>
      </c>
      <c r="L370" s="21" t="n">
        <v>0</v>
      </c>
      <c r="M370" s="21" t="n">
        <v>0</v>
      </c>
      <c r="N370" s="21" t="n">
        <v>0</v>
      </c>
      <c r="O370" s="21" t="n">
        <v>0</v>
      </c>
      <c r="P370" s="21" t="n">
        <v>0</v>
      </c>
      <c r="Q370" s="21" t="n">
        <v>0</v>
      </c>
      <c r="R370" s="21" t="n">
        <v>0</v>
      </c>
      <c r="S370" s="21" t="n">
        <v>0</v>
      </c>
      <c r="T370" s="21" t="n">
        <v>0</v>
      </c>
      <c r="U370" s="21" t="n">
        <v>0</v>
      </c>
      <c r="V370" s="21" t="n">
        <v>0</v>
      </c>
      <c r="W370" s="21" t="n">
        <v>0</v>
      </c>
      <c r="X370" s="21" t="n">
        <v>0</v>
      </c>
      <c r="Y370" s="21" t="n">
        <v>0</v>
      </c>
      <c r="Z370" s="21" t="n">
        <v>0</v>
      </c>
      <c r="AA370" s="21" t="n">
        <v>0</v>
      </c>
      <c r="AB370" s="21" t="n">
        <v>0</v>
      </c>
      <c r="AC370" s="21" t="n">
        <v>0</v>
      </c>
      <c r="AD370" s="21" t="n">
        <v>0</v>
      </c>
      <c r="AE370" s="21" t="n">
        <v>0</v>
      </c>
      <c r="AF370" s="21" t="n">
        <v>0</v>
      </c>
      <c r="AG370" s="21" t="n">
        <v>0</v>
      </c>
      <c r="AH370" s="21" t="n">
        <v>0</v>
      </c>
      <c r="AI370" s="21" t="n">
        <v>0</v>
      </c>
      <c r="AJ370" s="21" t="n">
        <v>0</v>
      </c>
      <c r="AK370" s="21" t="n">
        <v>0</v>
      </c>
      <c r="AL370" s="21" t="n">
        <v>0</v>
      </c>
      <c r="AM370" s="21" t="n">
        <v>0</v>
      </c>
      <c r="AN370" s="21" t="n">
        <v>0</v>
      </c>
      <c r="AO370" s="21" t="n">
        <v>0</v>
      </c>
      <c r="AP370" s="21" t="n">
        <v>0</v>
      </c>
      <c r="AQ370" s="21" t="n">
        <v>0</v>
      </c>
      <c r="AR370" s="21" t="n">
        <v>0</v>
      </c>
      <c r="AS370" s="21" t="n">
        <v>0</v>
      </c>
      <c r="AT370" s="21" t="n">
        <v>0</v>
      </c>
      <c r="AU370" s="21" t="n">
        <v>0</v>
      </c>
      <c r="AV370" s="21" t="n">
        <v>0</v>
      </c>
      <c r="AW370" s="21" t="n">
        <v>0</v>
      </c>
      <c r="AX370" s="21" t="n">
        <v>0</v>
      </c>
      <c r="AY370" s="21" t="n">
        <v>0</v>
      </c>
      <c r="AZ370" s="21" t="n">
        <v>0</v>
      </c>
      <c r="BA370" s="21" t="n">
        <v>0</v>
      </c>
      <c r="BB370" s="21" t="n">
        <v>0</v>
      </c>
      <c r="BC370" s="21" t="n">
        <v>0</v>
      </c>
      <c r="BD370" s="21" t="n">
        <v>0</v>
      </c>
      <c r="BE370" s="21" t="n">
        <v>0</v>
      </c>
      <c r="BF370" s="21" t="n">
        <v>0</v>
      </c>
      <c r="BG370" s="21" t="n">
        <v>0</v>
      </c>
      <c r="BH370" s="21" t="n">
        <v>0</v>
      </c>
      <c r="BI370" s="21" t="n">
        <v>0</v>
      </c>
      <c r="BJ370" s="21" t="n">
        <v>0</v>
      </c>
      <c r="BK370" s="21" t="n">
        <v>0</v>
      </c>
      <c r="BL370" s="21" t="n">
        <v>0</v>
      </c>
      <c r="BM370" s="21" t="n">
        <v>0</v>
      </c>
      <c r="BN370" s="21" t="n">
        <v>0</v>
      </c>
      <c r="BO370" s="21" t="n">
        <v>0</v>
      </c>
      <c r="BP370" s="21" t="n">
        <v>0</v>
      </c>
      <c r="BQ370" s="21" t="n">
        <v>0</v>
      </c>
      <c r="BR370" s="21" t="n">
        <v>0</v>
      </c>
      <c r="BS370" s="21" t="n">
        <v>0</v>
      </c>
      <c r="BT370" s="21" t="n">
        <v>0</v>
      </c>
      <c r="BU370" s="21" t="n">
        <v>0</v>
      </c>
      <c r="BV370" s="21" t="n">
        <v>0</v>
      </c>
      <c r="BW370" s="21" t="n">
        <v>0</v>
      </c>
      <c r="BX370" s="21" t="n">
        <v>0</v>
      </c>
      <c r="BY370" s="21" t="n">
        <v>0</v>
      </c>
      <c r="BZ370" s="21" t="n">
        <v>0</v>
      </c>
      <c r="CA370" s="21" t="n">
        <v>0</v>
      </c>
      <c r="CB370" s="21" t="n">
        <v>0</v>
      </c>
      <c r="CC370" s="21" t="n">
        <v>0</v>
      </c>
      <c r="CD370" s="21" t="n">
        <v>0</v>
      </c>
      <c r="CE370" s="21" t="n">
        <v>0</v>
      </c>
      <c r="CF370" s="21" t="n">
        <v>0</v>
      </c>
      <c r="CG370" s="21" t="n">
        <v>0</v>
      </c>
      <c r="CH370" s="21" t="n">
        <v>0</v>
      </c>
      <c r="CI370" s="21" t="n">
        <v>0</v>
      </c>
      <c r="CJ370" s="21" t="n">
        <v>0</v>
      </c>
      <c r="CK370" s="21" t="n">
        <v>0</v>
      </c>
      <c r="CL370" s="21" t="n">
        <v>0</v>
      </c>
      <c r="CM370" s="21" t="n">
        <v>0</v>
      </c>
      <c r="CN370" s="21" t="n">
        <v>0</v>
      </c>
      <c r="CO370" s="21" t="n">
        <v>0</v>
      </c>
      <c r="CP370" s="21" t="n">
        <v>0</v>
      </c>
      <c r="CQ370" s="21" t="n">
        <v>0</v>
      </c>
      <c r="CR370" s="21" t="n">
        <v>0</v>
      </c>
      <c r="CS370" s="21" t="n">
        <v>0</v>
      </c>
      <c r="CT370" s="21" t="n">
        <v>0</v>
      </c>
      <c r="CU370" s="21" t="n">
        <v>0</v>
      </c>
      <c r="CV370" s="21" t="n">
        <v>0</v>
      </c>
      <c r="CW370" s="21" t="n">
        <v>0</v>
      </c>
      <c r="CX370" s="21" t="n">
        <v>0</v>
      </c>
      <c r="CY370" s="21" t="n">
        <v>0</v>
      </c>
      <c r="CZ370" s="21" t="n">
        <v>0</v>
      </c>
      <c r="DA370" s="21" t="n">
        <v>0</v>
      </c>
      <c r="DB370" s="21" t="n">
        <v>0</v>
      </c>
      <c r="DC370" s="21" t="n">
        <v>0</v>
      </c>
      <c r="DD370" s="21" t="n">
        <v>0</v>
      </c>
      <c r="DE370" s="21" t="n">
        <v>0</v>
      </c>
      <c r="DF370" s="21" t="n">
        <v>0</v>
      </c>
      <c r="DG370" s="21" t="n">
        <v>0</v>
      </c>
      <c r="DH370" s="21" t="n">
        <v>0</v>
      </c>
      <c r="DI370" s="21" t="n">
        <v>0</v>
      </c>
      <c r="DJ370" s="21" t="n">
        <v>0</v>
      </c>
      <c r="DK370" s="21" t="n">
        <v>0</v>
      </c>
      <c r="DL370" s="21" t="n">
        <v>0</v>
      </c>
      <c r="DM370" s="21" t="n">
        <v>0</v>
      </c>
      <c r="DN370" s="21" t="n">
        <v>0</v>
      </c>
      <c r="DO370" s="21" t="n">
        <v>0</v>
      </c>
      <c r="DP370" s="21" t="n">
        <v>0</v>
      </c>
      <c r="DQ370" s="21" t="n">
        <v>0</v>
      </c>
      <c r="DR370" s="21" t="n">
        <v>0</v>
      </c>
      <c r="DS370" s="21" t="n">
        <v>0</v>
      </c>
      <c r="DT370" s="21" t="n">
        <v>0</v>
      </c>
      <c r="DU370" s="21" t="n">
        <v>0</v>
      </c>
      <c r="DV370" s="21" t="n">
        <v>0</v>
      </c>
      <c r="DW370" s="21" t="n">
        <v>0</v>
      </c>
      <c r="DX370" s="21" t="n">
        <v>0</v>
      </c>
      <c r="DY370" s="21" t="n">
        <v>0</v>
      </c>
      <c r="DZ370" s="21" t="n">
        <v>0</v>
      </c>
      <c r="EA370" s="21" t="n">
        <v>0</v>
      </c>
      <c r="EB370" s="21" t="n">
        <v>0</v>
      </c>
      <c r="EC370" s="21" t="n">
        <v>0</v>
      </c>
      <c r="ED370" s="21" t="n">
        <v>0</v>
      </c>
      <c r="EE370" s="21" t="n">
        <v>0</v>
      </c>
      <c r="EF370" s="21" t="n">
        <v>0</v>
      </c>
      <c r="EG370" s="21" t="n">
        <v>0</v>
      </c>
      <c r="EH370" s="21" t="n">
        <v>0</v>
      </c>
      <c r="EI370" s="21" t="n">
        <v>0</v>
      </c>
      <c r="EJ370" s="21" t="n">
        <v>0</v>
      </c>
      <c r="EK370" s="21" t="n">
        <v>0</v>
      </c>
      <c r="EL370" s="21" t="n">
        <v>0</v>
      </c>
      <c r="EM370" s="21" t="n">
        <v>0</v>
      </c>
      <c r="EN370" s="21" t="n">
        <v>0</v>
      </c>
      <c r="EO370" s="21" t="n">
        <v>0</v>
      </c>
      <c r="EP370" s="21" t="n">
        <v>0</v>
      </c>
      <c r="EQ370" s="21" t="n">
        <v>0</v>
      </c>
      <c r="ER370" s="21" t="n">
        <v>0</v>
      </c>
      <c r="ES370" s="21" t="n">
        <v>0</v>
      </c>
      <c r="ET370" s="21" t="n">
        <v>0</v>
      </c>
      <c r="EU370" s="21" t="n">
        <v>0</v>
      </c>
      <c r="EV370" s="21" t="n">
        <v>0</v>
      </c>
      <c r="EW370" s="21" t="n">
        <v>0</v>
      </c>
      <c r="EX370" s="21" t="n">
        <v>0</v>
      </c>
      <c r="EY370" s="21" t="n">
        <v>0</v>
      </c>
      <c r="EZ370" s="21" t="n">
        <v>0</v>
      </c>
      <c r="FA370" s="21" t="n">
        <v>0</v>
      </c>
      <c r="FB370" s="21" t="n">
        <v>0</v>
      </c>
      <c r="FC370" s="21" t="n">
        <v>0</v>
      </c>
      <c r="FD370" s="21" t="n">
        <v>0</v>
      </c>
      <c r="FE370" s="21" t="n">
        <v>0</v>
      </c>
      <c r="FF370" s="21" t="n">
        <v>0</v>
      </c>
      <c r="FG370" s="21" t="n">
        <v>0</v>
      </c>
      <c r="FH370" s="21" t="n">
        <v>0</v>
      </c>
      <c r="FI370" s="21" t="n">
        <v>0</v>
      </c>
      <c r="FJ370" s="21" t="n">
        <v>0</v>
      </c>
      <c r="FK370" s="21" t="n">
        <v>0</v>
      </c>
      <c r="FL370" s="21" t="n">
        <v>0.0242566876113415</v>
      </c>
      <c r="FM370" s="21" t="n">
        <v>0.0437750183045864</v>
      </c>
      <c r="FN370" s="21" t="n">
        <v>0</v>
      </c>
      <c r="FO370" s="21" t="n">
        <v>0.022646714001894</v>
      </c>
      <c r="FP370" s="21" t="n">
        <v>0</v>
      </c>
      <c r="FQ370" s="21" t="n">
        <v>0</v>
      </c>
      <c r="FR370" s="21" t="n">
        <v>0</v>
      </c>
      <c r="FS370" s="21" t="n">
        <v>0.0029692358803004</v>
      </c>
      <c r="FT370" s="21" t="n">
        <v>0.00890770833939314</v>
      </c>
      <c r="FU370" s="21" t="n">
        <v>0</v>
      </c>
      <c r="FV370" s="21" t="n">
        <v>0</v>
      </c>
      <c r="FW370" s="21" t="n">
        <v>0</v>
      </c>
      <c r="FX370" s="21" t="n">
        <v>5.37368623554357E-006</v>
      </c>
      <c r="FY370" s="21" t="n">
        <v>0.00295305624604225</v>
      </c>
      <c r="FZ370" s="21" t="n">
        <v>1.0806039426825E-005</v>
      </c>
      <c r="GA370" s="21" t="n">
        <v>0</v>
      </c>
      <c r="GB370" s="21" t="n">
        <v>0</v>
      </c>
      <c r="GC370" s="21" t="n">
        <v>0</v>
      </c>
      <c r="GD370" s="21" t="n">
        <v>0</v>
      </c>
      <c r="GE370" s="21" t="n">
        <v>0</v>
      </c>
      <c r="GF370" s="21" t="n">
        <v>0</v>
      </c>
      <c r="GG370" s="21" t="n">
        <v>0</v>
      </c>
      <c r="GH370" s="21" t="n">
        <v>0</v>
      </c>
      <c r="GI370" s="21" t="n">
        <v>0</v>
      </c>
      <c r="GJ370" s="21" t="n">
        <v>0</v>
      </c>
      <c r="GK370" s="21" t="n">
        <v>0</v>
      </c>
      <c r="GL370" s="21" t="n">
        <v>0</v>
      </c>
      <c r="GM370" s="21" t="n">
        <v>0</v>
      </c>
      <c r="GN370" s="21" t="n">
        <v>0</v>
      </c>
      <c r="GO370" s="21" t="n">
        <v>0</v>
      </c>
      <c r="GP370" s="21" t="n">
        <v>0</v>
      </c>
      <c r="GQ370" s="21" t="n">
        <v>0</v>
      </c>
      <c r="GR370" s="21" t="n">
        <v>0</v>
      </c>
      <c r="GS370" s="21" t="n">
        <v>0</v>
      </c>
      <c r="GT370" s="21" t="n">
        <v>0</v>
      </c>
      <c r="GU370" s="21" t="n">
        <v>0.0427680350840092</v>
      </c>
      <c r="GV370" s="21" t="n">
        <v>0</v>
      </c>
      <c r="GW370" s="21" t="n">
        <v>0</v>
      </c>
      <c r="GX370" s="21" t="n">
        <v>0</v>
      </c>
      <c r="GY370" s="21" t="n">
        <v>0</v>
      </c>
      <c r="GZ370" s="21" t="n">
        <v>0</v>
      </c>
      <c r="HA370" s="21" t="n">
        <v>0</v>
      </c>
      <c r="HB370" s="21" t="n">
        <v>0</v>
      </c>
      <c r="HC370" s="21" t="n">
        <v>0</v>
      </c>
      <c r="HD370" s="21" t="n">
        <v>0</v>
      </c>
      <c r="HE370" s="21" t="n">
        <v>0</v>
      </c>
      <c r="HF370" s="21" t="n">
        <v>0</v>
      </c>
      <c r="HG370" s="21" t="n">
        <v>0</v>
      </c>
      <c r="HH370" s="21" t="n">
        <v>0</v>
      </c>
      <c r="HI370" s="21" t="n">
        <v>0</v>
      </c>
      <c r="HJ370" s="21" t="n">
        <v>0</v>
      </c>
      <c r="HK370" s="21" t="n">
        <v>0</v>
      </c>
      <c r="HL370" s="21" t="n">
        <v>0</v>
      </c>
      <c r="HM370" s="21" t="n">
        <v>0</v>
      </c>
      <c r="HN370" s="21" t="n">
        <v>0</v>
      </c>
      <c r="HO370" s="21" t="n">
        <v>0</v>
      </c>
      <c r="HP370" s="21" t="n">
        <v>0</v>
      </c>
      <c r="HQ370" s="21" t="n">
        <v>0</v>
      </c>
      <c r="HR370" s="21" t="n">
        <v>0</v>
      </c>
      <c r="HS370" s="21" t="n">
        <v>0</v>
      </c>
      <c r="HT370" s="21" t="n">
        <v>0</v>
      </c>
      <c r="HU370" s="21" t="n">
        <v>0</v>
      </c>
      <c r="HV370" s="21" t="n">
        <v>0</v>
      </c>
      <c r="HW370" s="21" t="n">
        <v>0</v>
      </c>
      <c r="HX370" s="21" t="n">
        <v>0</v>
      </c>
      <c r="HY370" s="21" t="n">
        <v>0</v>
      </c>
      <c r="HZ370" s="21" t="n">
        <v>0</v>
      </c>
      <c r="IA370" s="21" t="n">
        <v>0</v>
      </c>
      <c r="IB370" s="21" t="n">
        <v>0</v>
      </c>
      <c r="IC370" s="21" t="n">
        <v>0</v>
      </c>
      <c r="ID370" s="21" t="n">
        <v>0</v>
      </c>
      <c r="IE370" s="21" t="n">
        <v>0</v>
      </c>
      <c r="IF370" s="21" t="n">
        <v>0</v>
      </c>
      <c r="IG370" s="21" t="n">
        <v>0</v>
      </c>
      <c r="IH370" s="21" t="n">
        <v>0</v>
      </c>
      <c r="II370" s="21" t="n">
        <v>0</v>
      </c>
      <c r="IJ370" s="21" t="n">
        <v>0</v>
      </c>
      <c r="IK370" s="21" t="n">
        <v>0</v>
      </c>
      <c r="IL370" s="21" t="n">
        <v>0</v>
      </c>
      <c r="IM370" s="21" t="n">
        <v>0</v>
      </c>
      <c r="IN370" s="21" t="n">
        <v>0</v>
      </c>
      <c r="IO370" s="21" t="n">
        <v>0</v>
      </c>
      <c r="IP370" s="21" t="n">
        <v>0</v>
      </c>
      <c r="IQ370" s="21" t="n">
        <v>0</v>
      </c>
      <c r="IR370" s="21" t="n">
        <v>0</v>
      </c>
      <c r="IS370" s="21" t="n">
        <v>0</v>
      </c>
      <c r="IT370" s="21" t="n">
        <v>0</v>
      </c>
      <c r="IU370" s="21" t="n">
        <v>0</v>
      </c>
      <c r="IV370" s="21" t="n">
        <v>0</v>
      </c>
      <c r="IW370" s="21" t="n">
        <v>0</v>
      </c>
      <c r="IX370" s="21" t="n">
        <v>0</v>
      </c>
      <c r="IY370" s="21" t="n">
        <v>0</v>
      </c>
      <c r="IZ370" s="21" t="n">
        <v>0</v>
      </c>
      <c r="JA370" s="21" t="n">
        <v>0</v>
      </c>
      <c r="JB370" s="21" t="n">
        <v>0</v>
      </c>
      <c r="JC370" s="21" t="n">
        <v>0</v>
      </c>
      <c r="JD370" s="21" t="n">
        <v>0</v>
      </c>
      <c r="JE370" s="21" t="n">
        <v>0</v>
      </c>
      <c r="JF370" s="21" t="n">
        <v>0</v>
      </c>
      <c r="JG370" s="21" t="n">
        <v>0</v>
      </c>
      <c r="JH370" s="21" t="n">
        <v>0</v>
      </c>
      <c r="JI370" s="21" t="n">
        <v>0</v>
      </c>
      <c r="JJ370" s="21" t="n">
        <v>0</v>
      </c>
      <c r="JK370" s="21" t="n">
        <v>0</v>
      </c>
      <c r="JL370" s="21" t="n">
        <v>0</v>
      </c>
      <c r="JM370" s="21" t="n">
        <v>0</v>
      </c>
      <c r="JN370" s="21" t="n">
        <v>0</v>
      </c>
      <c r="JO370" s="21" t="n">
        <v>0</v>
      </c>
      <c r="JP370" s="21" t="n">
        <v>0</v>
      </c>
      <c r="JQ370" s="21" t="n">
        <v>0</v>
      </c>
      <c r="JR370" s="21" t="n">
        <v>0</v>
      </c>
      <c r="JS370" s="21" t="n">
        <v>0</v>
      </c>
      <c r="JT370" s="21" t="n">
        <v>0</v>
      </c>
      <c r="JU370" s="21" t="n">
        <v>0</v>
      </c>
      <c r="JV370" s="21" t="n">
        <v>0</v>
      </c>
      <c r="JW370" s="21" t="n">
        <v>0</v>
      </c>
      <c r="JX370" s="21" t="n">
        <v>0</v>
      </c>
      <c r="JY370" s="21" t="n">
        <v>0</v>
      </c>
      <c r="JZ370" s="21" t="n">
        <v>0</v>
      </c>
      <c r="KA370" s="21" t="n">
        <v>0</v>
      </c>
      <c r="KB370" s="21" t="n">
        <v>0</v>
      </c>
      <c r="KC370" s="21" t="n">
        <v>0</v>
      </c>
      <c r="KD370" s="21" t="n">
        <v>0</v>
      </c>
      <c r="KE370" s="21" t="n">
        <v>0</v>
      </c>
      <c r="KF370" s="21" t="n">
        <v>0</v>
      </c>
      <c r="KG370" s="21" t="n">
        <v>0</v>
      </c>
      <c r="KH370" s="21" t="n">
        <v>0</v>
      </c>
      <c r="KI370" s="21" t="n">
        <v>0</v>
      </c>
      <c r="KJ370" s="21" t="n">
        <v>0</v>
      </c>
      <c r="KK370" s="21" t="n">
        <v>0</v>
      </c>
      <c r="KL370" s="21" t="n">
        <v>0</v>
      </c>
      <c r="KM370" s="21" t="n">
        <v>0</v>
      </c>
      <c r="KN370" s="21" t="n">
        <v>0</v>
      </c>
      <c r="KO370" s="21" t="n">
        <v>0</v>
      </c>
      <c r="KP370" s="21" t="n">
        <v>0</v>
      </c>
      <c r="KQ370" s="21" t="n">
        <v>0</v>
      </c>
      <c r="KR370" s="21" t="n">
        <v>0</v>
      </c>
      <c r="KS370" s="21" t="n">
        <v>0</v>
      </c>
      <c r="KT370" s="21" t="n">
        <v>0</v>
      </c>
      <c r="KU370" s="21" t="n">
        <v>0</v>
      </c>
      <c r="KV370" s="21" t="n">
        <v>0</v>
      </c>
      <c r="KW370" s="21" t="n">
        <v>0</v>
      </c>
      <c r="KX370" s="21" t="n">
        <v>0</v>
      </c>
      <c r="KY370" s="21" t="n">
        <v>0</v>
      </c>
      <c r="KZ370" s="21" t="n">
        <v>0</v>
      </c>
      <c r="LA370" s="21" t="n">
        <v>0</v>
      </c>
      <c r="LB370" s="21" t="n">
        <v>0</v>
      </c>
      <c r="LC370" s="21" t="n">
        <v>0</v>
      </c>
      <c r="LD370" s="21" t="n">
        <v>0</v>
      </c>
      <c r="LE370" s="21" t="n">
        <v>0</v>
      </c>
      <c r="LF370" s="21" t="n">
        <v>0</v>
      </c>
      <c r="LG370" s="21" t="n">
        <v>0</v>
      </c>
      <c r="LH370" s="21" t="n">
        <v>0</v>
      </c>
      <c r="LI370" s="21" t="n">
        <v>0</v>
      </c>
      <c r="LJ370" s="21" t="n">
        <v>0</v>
      </c>
      <c r="LK370" s="21" t="n">
        <v>0</v>
      </c>
      <c r="LL370" s="21" t="n">
        <v>0</v>
      </c>
      <c r="LM370" s="21" t="n">
        <v>0</v>
      </c>
      <c r="LN370" s="21" t="n">
        <v>0</v>
      </c>
      <c r="LO370" s="21" t="n">
        <v>0</v>
      </c>
      <c r="LP370" s="21" t="n">
        <v>0</v>
      </c>
      <c r="LQ370" s="21" t="n">
        <v>0</v>
      </c>
      <c r="LR370" s="21" t="n">
        <v>0</v>
      </c>
      <c r="LS370" s="21" t="n">
        <v>0</v>
      </c>
      <c r="LT370" s="21" t="n">
        <v>0</v>
      </c>
      <c r="LU370" s="21" t="n">
        <v>0</v>
      </c>
      <c r="LV370" s="21" t="n">
        <v>0</v>
      </c>
      <c r="LW370" s="21" t="n">
        <v>0</v>
      </c>
      <c r="LX370" s="21" t="n">
        <v>0</v>
      </c>
      <c r="LY370" s="21" t="n">
        <v>0</v>
      </c>
      <c r="LZ370" s="21" t="n">
        <v>0</v>
      </c>
      <c r="MA370" s="21" t="n">
        <v>0</v>
      </c>
      <c r="MB370" s="21" t="n">
        <v>0</v>
      </c>
      <c r="MC370" s="21" t="n">
        <v>0</v>
      </c>
      <c r="MD370" s="21" t="n">
        <v>0</v>
      </c>
      <c r="ME370" s="21" t="n">
        <v>0</v>
      </c>
      <c r="MF370" s="21" t="n">
        <v>0</v>
      </c>
      <c r="MG370" s="21" t="n">
        <v>0</v>
      </c>
      <c r="MH370" s="21" t="n">
        <v>0</v>
      </c>
      <c r="MI370" s="21" t="n">
        <v>0</v>
      </c>
      <c r="MJ370" s="21" t="n">
        <v>0</v>
      </c>
      <c r="MK370" s="21" t="n">
        <v>0</v>
      </c>
      <c r="ML370" s="21" t="n">
        <v>0</v>
      </c>
      <c r="MM370" s="21" t="n">
        <v>0</v>
      </c>
      <c r="MN370" s="21" t="n">
        <v>0</v>
      </c>
      <c r="MO370" s="21" t="n">
        <v>0</v>
      </c>
      <c r="MP370" s="21" t="n">
        <v>0</v>
      </c>
      <c r="MQ370" s="21" t="n">
        <v>0</v>
      </c>
      <c r="MR370" s="21" t="n">
        <v>0</v>
      </c>
      <c r="MS370" s="21" t="n">
        <v>0</v>
      </c>
      <c r="MT370" s="21" t="n">
        <v>0</v>
      </c>
      <c r="MU370" s="21" t="n">
        <v>0</v>
      </c>
      <c r="MV370" s="21" t="n">
        <v>0</v>
      </c>
      <c r="MW370" s="21" t="n">
        <v>0</v>
      </c>
      <c r="MX370" s="21" t="n">
        <v>0</v>
      </c>
      <c r="MY370" s="21" t="n">
        <v>0</v>
      </c>
      <c r="MZ370" s="21" t="n">
        <v>0.823890593355603</v>
      </c>
      <c r="NA370" s="21" t="n">
        <v>3.73657420809402</v>
      </c>
      <c r="NB370" s="21" t="n">
        <v>0.671104065349649</v>
      </c>
      <c r="NC370" s="21" t="n">
        <v>0.495400823198908</v>
      </c>
      <c r="ND370" s="21" t="n">
        <v>613.742087079144</v>
      </c>
      <c r="NE370" s="21" t="n">
        <v>29.1336537212026</v>
      </c>
      <c r="NF370" s="21" t="n">
        <v>0.173924829679746</v>
      </c>
      <c r="NG370" s="21" t="n">
        <v>36.5782190766436</v>
      </c>
      <c r="NH370" s="21" t="n">
        <v>2.31821620390385</v>
      </c>
      <c r="NI370" s="21" t="n">
        <v>0.00809360197867706</v>
      </c>
      <c r="NJ370" s="21" t="n">
        <v>1.68123178685579</v>
      </c>
      <c r="NK370" s="21" t="n">
        <v>0.14104115486636</v>
      </c>
      <c r="NL370" s="21" t="n">
        <v>0.0801580669645544</v>
      </c>
      <c r="NM370" s="21" t="n">
        <v>0.796655499391558</v>
      </c>
      <c r="NN370" s="21" t="n">
        <v>1.68291963627563</v>
      </c>
      <c r="NO370" s="21" t="n">
        <v>1.00120551175052</v>
      </c>
      <c r="NP370" s="21" t="n">
        <v>1.6570708157332</v>
      </c>
      <c r="NQ370" s="21" t="n">
        <v>20.371086186316</v>
      </c>
      <c r="NR370" s="21" t="n">
        <v>0.445328930684378</v>
      </c>
      <c r="NS370" s="21" t="n">
        <v>1.54710219796509</v>
      </c>
      <c r="NT370" s="21" t="n">
        <v>0.808442242005773</v>
      </c>
      <c r="NU370" s="21" t="n">
        <v>2.76591170512422</v>
      </c>
      <c r="NV370" s="21" t="n">
        <v>1.05894745488291</v>
      </c>
      <c r="NW370" s="21" t="n">
        <v>3.58664456098895</v>
      </c>
      <c r="NX370" s="21" t="n">
        <v>0.135858742221717</v>
      </c>
      <c r="NY370" s="21" t="n">
        <v>0.00109013188952449</v>
      </c>
      <c r="NZ370" s="21" t="n">
        <v>0.187518835850491</v>
      </c>
      <c r="OA370" s="21" t="n">
        <v>0</v>
      </c>
      <c r="OB370" s="21" t="n">
        <v>0.0786682159594232</v>
      </c>
      <c r="OC370" s="21" t="n">
        <v>0.216991824147008</v>
      </c>
      <c r="OD370" s="21" t="n">
        <v>0</v>
      </c>
      <c r="OE370" s="21" t="n">
        <v>0.0218100514688544</v>
      </c>
      <c r="OF370" s="21" t="n">
        <v>0.514733080770855</v>
      </c>
      <c r="OG370" s="21" t="n">
        <v>0.14046723302014</v>
      </c>
      <c r="OH370" s="21" t="n">
        <v>1.24880431093929</v>
      </c>
      <c r="OI370" s="21" t="n">
        <v>0.797596157845928</v>
      </c>
      <c r="OJ370" s="21" t="n">
        <v>0.0662400703130453</v>
      </c>
      <c r="OK370" s="21" t="n">
        <v>0.783969769961029</v>
      </c>
      <c r="OL370" s="21" t="n">
        <v>0.268137006275271</v>
      </c>
      <c r="OM370" s="21" t="n">
        <v>602.512217194566</v>
      </c>
      <c r="ON370" s="21" t="n">
        <v>0</v>
      </c>
      <c r="OO370" s="21" t="n">
        <v>0</v>
      </c>
      <c r="OP370" s="21" t="n">
        <v>0.0880234092473984</v>
      </c>
      <c r="OQ370" s="21" t="n">
        <v>0</v>
      </c>
      <c r="OR370" s="21" t="n">
        <v>0</v>
      </c>
      <c r="OS370" s="21" t="n">
        <v>0</v>
      </c>
      <c r="OT370" s="21" t="n">
        <v>0</v>
      </c>
      <c r="OU370" s="21" t="n">
        <v>0</v>
      </c>
      <c r="OV370" s="21" t="n">
        <v>0.780353963375092</v>
      </c>
      <c r="OW370" s="21" t="n">
        <v>0</v>
      </c>
      <c r="OX370" s="22" t="n">
        <v>0</v>
      </c>
      <c r="OY370" s="22" t="n">
        <v>0</v>
      </c>
      <c r="OZ370" s="22" t="n">
        <v>0</v>
      </c>
      <c r="PA370" s="22" t="n">
        <v>0</v>
      </c>
      <c r="PB370" s="21" t="n">
        <v>0</v>
      </c>
      <c r="PC370" s="21" t="n">
        <v>0</v>
      </c>
      <c r="PD370" s="21" t="n">
        <v>0</v>
      </c>
      <c r="PE370" s="21" t="n">
        <v>0</v>
      </c>
      <c r="PF370" s="21" t="n">
        <v>3174.18079252963</v>
      </c>
      <c r="PG370" s="21" t="n">
        <v>-10.8334840657262</v>
      </c>
      <c r="PH370" s="21" t="n">
        <v>0</v>
      </c>
      <c r="PI370" s="21" t="n">
        <v>0.0625590831041336</v>
      </c>
      <c r="PJ370" s="21" t="n">
        <v>0</v>
      </c>
      <c r="PK370" s="21" t="n">
        <v>0</v>
      </c>
      <c r="PL370" s="21" t="n">
        <v>0.0219947714358568</v>
      </c>
      <c r="PM370" s="21" t="n">
        <v>0</v>
      </c>
      <c r="PN370" s="21" t="n">
        <v>0.0736984014511108</v>
      </c>
      <c r="PO370" s="21" t="n">
        <v>0</v>
      </c>
      <c r="PP370" s="21" t="n">
        <v>0</v>
      </c>
      <c r="PQ370" s="21" t="n">
        <v>0.322321891784668</v>
      </c>
      <c r="PR370" s="21" t="n">
        <v>0.125745410205127</v>
      </c>
      <c r="PS370" s="21" t="n">
        <v>4497.24931060729</v>
      </c>
      <c r="PT370" s="23"/>
    </row>
    <row r="371" customFormat="false" ht="15" hidden="false" customHeight="false" outlineLevel="0" collapsed="false">
      <c r="A371" s="20" t="s">
        <v>12</v>
      </c>
      <c r="B371" s="12" t="s">
        <v>21</v>
      </c>
      <c r="C371" s="12" t="s">
        <v>75</v>
      </c>
      <c r="D371" s="21" t="n">
        <v>3.40537695819876E-008</v>
      </c>
      <c r="E371" s="21" t="n">
        <v>0</v>
      </c>
      <c r="F371" s="21" t="n">
        <v>0</v>
      </c>
      <c r="G371" s="21" t="n">
        <v>0</v>
      </c>
      <c r="H371" s="21" t="n">
        <v>1.30490104832681E-010</v>
      </c>
      <c r="I371" s="21" t="n">
        <v>4.51973164672381E-006</v>
      </c>
      <c r="J371" s="21" t="n">
        <v>9.06846064907541E-009</v>
      </c>
      <c r="K371" s="21" t="n">
        <v>4.01393236870717E-007</v>
      </c>
      <c r="L371" s="21" t="n">
        <v>3.48413550455007E-007</v>
      </c>
      <c r="M371" s="21" t="n">
        <v>0</v>
      </c>
      <c r="N371" s="21" t="n">
        <v>0</v>
      </c>
      <c r="O371" s="21" t="n">
        <v>0</v>
      </c>
      <c r="P371" s="21" t="n">
        <v>0</v>
      </c>
      <c r="Q371" s="21" t="n">
        <v>0</v>
      </c>
      <c r="R371" s="21" t="n">
        <v>6.04601808618099E-008</v>
      </c>
      <c r="S371" s="21" t="n">
        <v>0</v>
      </c>
      <c r="T371" s="21" t="n">
        <v>0</v>
      </c>
      <c r="U371" s="21" t="n">
        <v>0</v>
      </c>
      <c r="V371" s="21" t="n">
        <v>0</v>
      </c>
      <c r="W371" s="21" t="n">
        <v>0</v>
      </c>
      <c r="X371" s="21" t="n">
        <v>0</v>
      </c>
      <c r="Y371" s="21" t="n">
        <v>0</v>
      </c>
      <c r="Z371" s="21" t="n">
        <v>0</v>
      </c>
      <c r="AA371" s="21" t="n">
        <v>0</v>
      </c>
      <c r="AB371" s="21" t="n">
        <v>0</v>
      </c>
      <c r="AC371" s="21" t="n">
        <v>0</v>
      </c>
      <c r="AD371" s="21" t="n">
        <v>0</v>
      </c>
      <c r="AE371" s="21" t="n">
        <v>0</v>
      </c>
      <c r="AF371" s="21" t="n">
        <v>0</v>
      </c>
      <c r="AG371" s="21" t="n">
        <v>0</v>
      </c>
      <c r="AH371" s="21" t="n">
        <v>0</v>
      </c>
      <c r="AI371" s="21" t="n">
        <v>0</v>
      </c>
      <c r="AJ371" s="21" t="n">
        <v>0</v>
      </c>
      <c r="AK371" s="21" t="n">
        <v>0</v>
      </c>
      <c r="AL371" s="21" t="n">
        <v>0</v>
      </c>
      <c r="AM371" s="21" t="n">
        <v>0</v>
      </c>
      <c r="AN371" s="21" t="n">
        <v>0</v>
      </c>
      <c r="AO371" s="21" t="n">
        <v>0</v>
      </c>
      <c r="AP371" s="21" t="n">
        <v>4.84902222541717E-012</v>
      </c>
      <c r="AQ371" s="21" t="n">
        <v>1.1076930377385E-006</v>
      </c>
      <c r="AR371" s="21" t="n">
        <v>0</v>
      </c>
      <c r="AS371" s="21" t="n">
        <v>0</v>
      </c>
      <c r="AT371" s="21" t="n">
        <v>0</v>
      </c>
      <c r="AU371" s="21" t="n">
        <v>0</v>
      </c>
      <c r="AV371" s="21" t="n">
        <v>0</v>
      </c>
      <c r="AW371" s="21" t="n">
        <v>0</v>
      </c>
      <c r="AX371" s="21" t="n">
        <v>0</v>
      </c>
      <c r="AY371" s="21" t="n">
        <v>0</v>
      </c>
      <c r="AZ371" s="21" t="n">
        <v>0</v>
      </c>
      <c r="BA371" s="21" t="n">
        <v>0</v>
      </c>
      <c r="BB371" s="21" t="n">
        <v>0</v>
      </c>
      <c r="BC371" s="21" t="n">
        <v>0</v>
      </c>
      <c r="BD371" s="21" t="n">
        <v>0</v>
      </c>
      <c r="BE371" s="21" t="n">
        <v>0</v>
      </c>
      <c r="BF371" s="21" t="n">
        <v>0</v>
      </c>
      <c r="BG371" s="21" t="n">
        <v>0</v>
      </c>
      <c r="BH371" s="21" t="n">
        <v>0</v>
      </c>
      <c r="BI371" s="21" t="n">
        <v>0</v>
      </c>
      <c r="BJ371" s="21" t="n">
        <v>0</v>
      </c>
      <c r="BK371" s="21" t="n">
        <v>0</v>
      </c>
      <c r="BL371" s="21" t="n">
        <v>0</v>
      </c>
      <c r="BM371" s="21" t="n">
        <v>0</v>
      </c>
      <c r="BN371" s="21" t="n">
        <v>0</v>
      </c>
      <c r="BO371" s="21" t="n">
        <v>0</v>
      </c>
      <c r="BP371" s="21" t="n">
        <v>0</v>
      </c>
      <c r="BQ371" s="21" t="n">
        <v>0</v>
      </c>
      <c r="BR371" s="21" t="n">
        <v>0</v>
      </c>
      <c r="BS371" s="21" t="n">
        <v>0</v>
      </c>
      <c r="BT371" s="21" t="n">
        <v>0</v>
      </c>
      <c r="BU371" s="21" t="n">
        <v>0</v>
      </c>
      <c r="BV371" s="21" t="n">
        <v>0</v>
      </c>
      <c r="BW371" s="21" t="n">
        <v>0</v>
      </c>
      <c r="BX371" s="21" t="n">
        <v>0</v>
      </c>
      <c r="BY371" s="21" t="n">
        <v>0</v>
      </c>
      <c r="BZ371" s="21" t="n">
        <v>0</v>
      </c>
      <c r="CA371" s="21" t="n">
        <v>0</v>
      </c>
      <c r="CB371" s="21" t="n">
        <v>0</v>
      </c>
      <c r="CC371" s="21" t="n">
        <v>0</v>
      </c>
      <c r="CD371" s="21" t="n">
        <v>0</v>
      </c>
      <c r="CE371" s="21" t="n">
        <v>0</v>
      </c>
      <c r="CF371" s="21" t="n">
        <v>0</v>
      </c>
      <c r="CG371" s="21" t="n">
        <v>0</v>
      </c>
      <c r="CH371" s="21" t="n">
        <v>0</v>
      </c>
      <c r="CI371" s="21" t="n">
        <v>0</v>
      </c>
      <c r="CJ371" s="21" t="n">
        <v>0</v>
      </c>
      <c r="CK371" s="21" t="n">
        <v>0</v>
      </c>
      <c r="CL371" s="21" t="n">
        <v>0</v>
      </c>
      <c r="CM371" s="21" t="n">
        <v>0</v>
      </c>
      <c r="CN371" s="21" t="n">
        <v>0</v>
      </c>
      <c r="CO371" s="21" t="n">
        <v>0</v>
      </c>
      <c r="CP371" s="21" t="n">
        <v>0</v>
      </c>
      <c r="CQ371" s="21" t="n">
        <v>0</v>
      </c>
      <c r="CR371" s="21" t="n">
        <v>0</v>
      </c>
      <c r="CS371" s="21" t="n">
        <v>0</v>
      </c>
      <c r="CT371" s="21" t="n">
        <v>0</v>
      </c>
      <c r="CU371" s="21" t="n">
        <v>0</v>
      </c>
      <c r="CV371" s="21" t="n">
        <v>0</v>
      </c>
      <c r="CW371" s="21" t="n">
        <v>0</v>
      </c>
      <c r="CX371" s="21" t="n">
        <v>0</v>
      </c>
      <c r="CY371" s="21" t="n">
        <v>0</v>
      </c>
      <c r="CZ371" s="21" t="n">
        <v>0</v>
      </c>
      <c r="DA371" s="21" t="n">
        <v>0</v>
      </c>
      <c r="DB371" s="21" t="n">
        <v>0</v>
      </c>
      <c r="DC371" s="21" t="n">
        <v>0</v>
      </c>
      <c r="DD371" s="21" t="n">
        <v>0</v>
      </c>
      <c r="DE371" s="21" t="n">
        <v>0</v>
      </c>
      <c r="DF371" s="21" t="n">
        <v>0</v>
      </c>
      <c r="DG371" s="21" t="n">
        <v>0</v>
      </c>
      <c r="DH371" s="21" t="n">
        <v>0</v>
      </c>
      <c r="DI371" s="21" t="n">
        <v>0</v>
      </c>
      <c r="DJ371" s="21" t="n">
        <v>0</v>
      </c>
      <c r="DK371" s="21" t="n">
        <v>0</v>
      </c>
      <c r="DL371" s="21" t="n">
        <v>0</v>
      </c>
      <c r="DM371" s="21" t="n">
        <v>0</v>
      </c>
      <c r="DN371" s="21" t="n">
        <v>0</v>
      </c>
      <c r="DO371" s="21" t="n">
        <v>0</v>
      </c>
      <c r="DP371" s="21" t="n">
        <v>0</v>
      </c>
      <c r="DQ371" s="21" t="n">
        <v>0</v>
      </c>
      <c r="DR371" s="21" t="n">
        <v>0</v>
      </c>
      <c r="DS371" s="21" t="n">
        <v>0</v>
      </c>
      <c r="DT371" s="21" t="n">
        <v>0.769974231719971</v>
      </c>
      <c r="DU371" s="21" t="n">
        <v>1.30766878214672E-007</v>
      </c>
      <c r="DV371" s="21" t="n">
        <v>0.00169573340099305</v>
      </c>
      <c r="DW371" s="21" t="n">
        <v>0.000841550237964839</v>
      </c>
      <c r="DX371" s="21" t="n">
        <v>0.00264454493299127</v>
      </c>
      <c r="DY371" s="21" t="n">
        <v>0.644635617733002</v>
      </c>
      <c r="DZ371" s="21" t="n">
        <v>0.00948838144540787</v>
      </c>
      <c r="EA371" s="21" t="n">
        <v>0.340660989284515</v>
      </c>
      <c r="EB371" s="21" t="n">
        <v>0.00719332881271839</v>
      </c>
      <c r="EC371" s="21" t="n">
        <v>0</v>
      </c>
      <c r="ED371" s="21" t="n">
        <v>0.00651655765250325</v>
      </c>
      <c r="EE371" s="21" t="n">
        <v>9.8229713330511E-005</v>
      </c>
      <c r="EF371" s="21" t="n">
        <v>0.00011841061495943</v>
      </c>
      <c r="EG371" s="21" t="n">
        <v>0.0018890576902777</v>
      </c>
      <c r="EH371" s="21" t="n">
        <v>0.0290265139192343</v>
      </c>
      <c r="EI371" s="21" t="n">
        <v>0.0170673504471779</v>
      </c>
      <c r="EJ371" s="21" t="n">
        <v>0.156853124499321</v>
      </c>
      <c r="EK371" s="21" t="n">
        <v>0.0484465099871159</v>
      </c>
      <c r="EL371" s="21" t="n">
        <v>0.00717098126187921</v>
      </c>
      <c r="EM371" s="21" t="n">
        <v>0.0543007850646973</v>
      </c>
      <c r="EN371" s="21" t="n">
        <v>0.00016890668484848</v>
      </c>
      <c r="EO371" s="21" t="n">
        <v>0.000343810272170231</v>
      </c>
      <c r="EP371" s="21" t="n">
        <v>0.00222079362720251</v>
      </c>
      <c r="EQ371" s="21" t="n">
        <v>0.00238044047728181</v>
      </c>
      <c r="ER371" s="21" t="n">
        <v>0.0318869575858116</v>
      </c>
      <c r="ES371" s="21" t="n">
        <v>0.00283710984513164</v>
      </c>
      <c r="ET371" s="21" t="n">
        <v>0.00858590286225081</v>
      </c>
      <c r="EU371" s="21" t="n">
        <v>0.00453453650698066</v>
      </c>
      <c r="EV371" s="21" t="n">
        <v>0</v>
      </c>
      <c r="EW371" s="21" t="n">
        <v>0</v>
      </c>
      <c r="EX371" s="21" t="n">
        <v>2.792215491354E-005</v>
      </c>
      <c r="EY371" s="21" t="n">
        <v>0.000788596284110099</v>
      </c>
      <c r="EZ371" s="21" t="n">
        <v>0.000252404308412224</v>
      </c>
      <c r="FA371" s="21" t="n">
        <v>9.69051761785522E-005</v>
      </c>
      <c r="FB371" s="21" t="n">
        <v>0</v>
      </c>
      <c r="FC371" s="21" t="n">
        <v>0.00131491548381746</v>
      </c>
      <c r="FD371" s="21" t="n">
        <v>4.73924301331863E-005</v>
      </c>
      <c r="FE371" s="21" t="n">
        <v>0.00868894811719656</v>
      </c>
      <c r="FF371" s="21" t="n">
        <v>0.00988318864256144</v>
      </c>
      <c r="FG371" s="21" t="n">
        <v>0.10749252140522</v>
      </c>
      <c r="FH371" s="21" t="n">
        <v>0.436740666627884</v>
      </c>
      <c r="FI371" s="21" t="n">
        <v>0.0127206025645137</v>
      </c>
      <c r="FJ371" s="21" t="n">
        <v>0</v>
      </c>
      <c r="FK371" s="21" t="n">
        <v>0</v>
      </c>
      <c r="FL371" s="21" t="n">
        <v>0</v>
      </c>
      <c r="FM371" s="21" t="n">
        <v>0.119677618145943</v>
      </c>
      <c r="FN371" s="21" t="n">
        <v>0.0424020066857338</v>
      </c>
      <c r="FO371" s="21" t="n">
        <v>0.0339884199202061</v>
      </c>
      <c r="FP371" s="21" t="n">
        <v>0</v>
      </c>
      <c r="FQ371" s="21" t="n">
        <v>0</v>
      </c>
      <c r="FR371" s="21" t="n">
        <v>0</v>
      </c>
      <c r="FS371" s="21" t="n">
        <v>0</v>
      </c>
      <c r="FT371" s="21" t="n">
        <v>0</v>
      </c>
      <c r="FU371" s="21" t="n">
        <v>0</v>
      </c>
      <c r="FV371" s="21" t="n">
        <v>0.0678432062268257</v>
      </c>
      <c r="FW371" s="21" t="n">
        <v>0</v>
      </c>
      <c r="FX371" s="21" t="n">
        <v>0.0115270707756281</v>
      </c>
      <c r="FY371" s="21" t="n">
        <v>0.000242135662119836</v>
      </c>
      <c r="FZ371" s="21" t="n">
        <v>0.000951395370066166</v>
      </c>
      <c r="GA371" s="21" t="n">
        <v>0</v>
      </c>
      <c r="GB371" s="21" t="n">
        <v>0</v>
      </c>
      <c r="GC371" s="21" t="n">
        <v>0</v>
      </c>
      <c r="GD371" s="21" t="n">
        <v>0</v>
      </c>
      <c r="GE371" s="21" t="n">
        <v>0</v>
      </c>
      <c r="GF371" s="21" t="n">
        <v>0</v>
      </c>
      <c r="GG371" s="21" t="n">
        <v>0</v>
      </c>
      <c r="GH371" s="21" t="n">
        <v>0</v>
      </c>
      <c r="GI371" s="21" t="n">
        <v>0</v>
      </c>
      <c r="GJ371" s="21" t="n">
        <v>0</v>
      </c>
      <c r="GK371" s="21" t="n">
        <v>0</v>
      </c>
      <c r="GL371" s="21" t="n">
        <v>0</v>
      </c>
      <c r="GM371" s="21" t="n">
        <v>0</v>
      </c>
      <c r="GN371" s="21" t="n">
        <v>0</v>
      </c>
      <c r="GO371" s="21" t="n">
        <v>0</v>
      </c>
      <c r="GP371" s="21" t="n">
        <v>0</v>
      </c>
      <c r="GQ371" s="21" t="n">
        <v>0</v>
      </c>
      <c r="GR371" s="21" t="n">
        <v>0</v>
      </c>
      <c r="GS371" s="21" t="n">
        <v>0</v>
      </c>
      <c r="GT371" s="21" t="n">
        <v>0</v>
      </c>
      <c r="GU371" s="21" t="n">
        <v>0.00848040077835321</v>
      </c>
      <c r="GV371" s="21" t="n">
        <v>0</v>
      </c>
      <c r="GW371" s="21" t="n">
        <v>0</v>
      </c>
      <c r="GX371" s="21" t="n">
        <v>0</v>
      </c>
      <c r="GY371" s="21" t="n">
        <v>0</v>
      </c>
      <c r="GZ371" s="21" t="n">
        <v>0</v>
      </c>
      <c r="HA371" s="21" t="n">
        <v>0</v>
      </c>
      <c r="HB371" s="21" t="n">
        <v>0</v>
      </c>
      <c r="HC371" s="21" t="n">
        <v>0</v>
      </c>
      <c r="HD371" s="21" t="n">
        <v>0</v>
      </c>
      <c r="HE371" s="21" t="n">
        <v>0</v>
      </c>
      <c r="HF371" s="21" t="n">
        <v>0</v>
      </c>
      <c r="HG371" s="21" t="n">
        <v>0</v>
      </c>
      <c r="HH371" s="21" t="n">
        <v>0</v>
      </c>
      <c r="HI371" s="21" t="n">
        <v>0</v>
      </c>
      <c r="HJ371" s="21" t="n">
        <v>0</v>
      </c>
      <c r="HK371" s="21" t="n">
        <v>0</v>
      </c>
      <c r="HL371" s="21" t="n">
        <v>0</v>
      </c>
      <c r="HM371" s="21" t="n">
        <v>0</v>
      </c>
      <c r="HN371" s="21" t="n">
        <v>0</v>
      </c>
      <c r="HO371" s="21" t="n">
        <v>0</v>
      </c>
      <c r="HP371" s="21" t="n">
        <v>0</v>
      </c>
      <c r="HQ371" s="21" t="n">
        <v>0</v>
      </c>
      <c r="HR371" s="21" t="n">
        <v>0</v>
      </c>
      <c r="HS371" s="21" t="n">
        <v>0</v>
      </c>
      <c r="HT371" s="21" t="n">
        <v>0</v>
      </c>
      <c r="HU371" s="21" t="n">
        <v>0</v>
      </c>
      <c r="HV371" s="21" t="n">
        <v>0</v>
      </c>
      <c r="HW371" s="21" t="n">
        <v>0</v>
      </c>
      <c r="HX371" s="21" t="n">
        <v>0</v>
      </c>
      <c r="HY371" s="21" t="n">
        <v>0</v>
      </c>
      <c r="HZ371" s="21" t="n">
        <v>0</v>
      </c>
      <c r="IA371" s="21" t="n">
        <v>0</v>
      </c>
      <c r="IB371" s="21" t="n">
        <v>0</v>
      </c>
      <c r="IC371" s="21" t="n">
        <v>0</v>
      </c>
      <c r="ID371" s="21" t="n">
        <v>0</v>
      </c>
      <c r="IE371" s="21" t="n">
        <v>0</v>
      </c>
      <c r="IF371" s="21" t="n">
        <v>0</v>
      </c>
      <c r="IG371" s="21" t="n">
        <v>0</v>
      </c>
      <c r="IH371" s="21" t="n">
        <v>0</v>
      </c>
      <c r="II371" s="21" t="n">
        <v>0</v>
      </c>
      <c r="IJ371" s="21" t="n">
        <v>0</v>
      </c>
      <c r="IK371" s="21" t="n">
        <v>0</v>
      </c>
      <c r="IL371" s="21" t="n">
        <v>0</v>
      </c>
      <c r="IM371" s="21" t="n">
        <v>0</v>
      </c>
      <c r="IN371" s="21" t="n">
        <v>0</v>
      </c>
      <c r="IO371" s="21" t="n">
        <v>0</v>
      </c>
      <c r="IP371" s="21" t="n">
        <v>0</v>
      </c>
      <c r="IQ371" s="21" t="n">
        <v>0</v>
      </c>
      <c r="IR371" s="21" t="n">
        <v>0</v>
      </c>
      <c r="IS371" s="21" t="n">
        <v>0</v>
      </c>
      <c r="IT371" s="21" t="n">
        <v>0</v>
      </c>
      <c r="IU371" s="21" t="n">
        <v>0</v>
      </c>
      <c r="IV371" s="21" t="n">
        <v>0</v>
      </c>
      <c r="IW371" s="21" t="n">
        <v>0</v>
      </c>
      <c r="IX371" s="21" t="n">
        <v>0</v>
      </c>
      <c r="IY371" s="21" t="n">
        <v>0</v>
      </c>
      <c r="IZ371" s="21" t="n">
        <v>0</v>
      </c>
      <c r="JA371" s="21" t="n">
        <v>0</v>
      </c>
      <c r="JB371" s="21" t="n">
        <v>0</v>
      </c>
      <c r="JC371" s="21" t="n">
        <v>0</v>
      </c>
      <c r="JD371" s="21" t="n">
        <v>0</v>
      </c>
      <c r="JE371" s="21" t="n">
        <v>0</v>
      </c>
      <c r="JF371" s="21" t="n">
        <v>0</v>
      </c>
      <c r="JG371" s="21" t="n">
        <v>0</v>
      </c>
      <c r="JH371" s="21" t="n">
        <v>0</v>
      </c>
      <c r="JI371" s="21" t="n">
        <v>0</v>
      </c>
      <c r="JJ371" s="21" t="n">
        <v>0</v>
      </c>
      <c r="JK371" s="21" t="n">
        <v>0</v>
      </c>
      <c r="JL371" s="21" t="n">
        <v>0</v>
      </c>
      <c r="JM371" s="21" t="n">
        <v>0</v>
      </c>
      <c r="JN371" s="21" t="n">
        <v>0</v>
      </c>
      <c r="JO371" s="21" t="n">
        <v>0</v>
      </c>
      <c r="JP371" s="21" t="n">
        <v>0</v>
      </c>
      <c r="JQ371" s="21" t="n">
        <v>0</v>
      </c>
      <c r="JR371" s="21" t="n">
        <v>0</v>
      </c>
      <c r="JS371" s="21" t="n">
        <v>0</v>
      </c>
      <c r="JT371" s="21" t="n">
        <v>0</v>
      </c>
      <c r="JU371" s="21" t="n">
        <v>0</v>
      </c>
      <c r="JV371" s="21" t="n">
        <v>0</v>
      </c>
      <c r="JW371" s="21" t="n">
        <v>0</v>
      </c>
      <c r="JX371" s="21" t="n">
        <v>0</v>
      </c>
      <c r="JY371" s="21" t="n">
        <v>0</v>
      </c>
      <c r="JZ371" s="21" t="n">
        <v>0</v>
      </c>
      <c r="KA371" s="21" t="n">
        <v>0</v>
      </c>
      <c r="KB371" s="21" t="n">
        <v>0</v>
      </c>
      <c r="KC371" s="21" t="n">
        <v>0</v>
      </c>
      <c r="KD371" s="21" t="n">
        <v>0</v>
      </c>
      <c r="KE371" s="21" t="n">
        <v>0</v>
      </c>
      <c r="KF371" s="21" t="n">
        <v>0</v>
      </c>
      <c r="KG371" s="21" t="n">
        <v>0</v>
      </c>
      <c r="KH371" s="21" t="n">
        <v>0</v>
      </c>
      <c r="KI371" s="21" t="n">
        <v>0</v>
      </c>
      <c r="KJ371" s="21" t="n">
        <v>0</v>
      </c>
      <c r="KK371" s="21" t="n">
        <v>0</v>
      </c>
      <c r="KL371" s="21" t="n">
        <v>0</v>
      </c>
      <c r="KM371" s="21" t="n">
        <v>0</v>
      </c>
      <c r="KN371" s="21" t="n">
        <v>0</v>
      </c>
      <c r="KO371" s="21" t="n">
        <v>0</v>
      </c>
      <c r="KP371" s="21" t="n">
        <v>0</v>
      </c>
      <c r="KQ371" s="21" t="n">
        <v>0</v>
      </c>
      <c r="KR371" s="21" t="n">
        <v>0</v>
      </c>
      <c r="KS371" s="21" t="n">
        <v>0</v>
      </c>
      <c r="KT371" s="21" t="n">
        <v>0</v>
      </c>
      <c r="KU371" s="21" t="n">
        <v>0</v>
      </c>
      <c r="KV371" s="21" t="n">
        <v>0</v>
      </c>
      <c r="KW371" s="21" t="n">
        <v>0</v>
      </c>
      <c r="KX371" s="21" t="n">
        <v>0</v>
      </c>
      <c r="KY371" s="21" t="n">
        <v>0</v>
      </c>
      <c r="KZ371" s="21" t="n">
        <v>0</v>
      </c>
      <c r="LA371" s="21" t="n">
        <v>0</v>
      </c>
      <c r="LB371" s="21" t="n">
        <v>0</v>
      </c>
      <c r="LC371" s="21" t="n">
        <v>0</v>
      </c>
      <c r="LD371" s="21" t="n">
        <v>0</v>
      </c>
      <c r="LE371" s="21" t="n">
        <v>0</v>
      </c>
      <c r="LF371" s="21" t="n">
        <v>0</v>
      </c>
      <c r="LG371" s="21" t="n">
        <v>0</v>
      </c>
      <c r="LH371" s="21" t="n">
        <v>0</v>
      </c>
      <c r="LI371" s="21" t="n">
        <v>0</v>
      </c>
      <c r="LJ371" s="21" t="n">
        <v>0</v>
      </c>
      <c r="LK371" s="21" t="n">
        <v>0</v>
      </c>
      <c r="LL371" s="21" t="n">
        <v>0</v>
      </c>
      <c r="LM371" s="21" t="n">
        <v>0</v>
      </c>
      <c r="LN371" s="21" t="n">
        <v>0</v>
      </c>
      <c r="LO371" s="21" t="n">
        <v>0</v>
      </c>
      <c r="LP371" s="21" t="n">
        <v>0</v>
      </c>
      <c r="LQ371" s="21" t="n">
        <v>0</v>
      </c>
      <c r="LR371" s="21" t="n">
        <v>0</v>
      </c>
      <c r="LS371" s="21" t="n">
        <v>0</v>
      </c>
      <c r="LT371" s="21" t="n">
        <v>0</v>
      </c>
      <c r="LU371" s="21" t="n">
        <v>0</v>
      </c>
      <c r="LV371" s="21" t="n">
        <v>0</v>
      </c>
      <c r="LW371" s="21" t="n">
        <v>0</v>
      </c>
      <c r="LX371" s="21" t="n">
        <v>0</v>
      </c>
      <c r="LY371" s="21" t="n">
        <v>0</v>
      </c>
      <c r="LZ371" s="21" t="n">
        <v>0</v>
      </c>
      <c r="MA371" s="21" t="n">
        <v>0</v>
      </c>
      <c r="MB371" s="21" t="n">
        <v>0</v>
      </c>
      <c r="MC371" s="21" t="n">
        <v>0</v>
      </c>
      <c r="MD371" s="21" t="n">
        <v>0</v>
      </c>
      <c r="ME371" s="21" t="n">
        <v>0</v>
      </c>
      <c r="MF371" s="21" t="n">
        <v>0</v>
      </c>
      <c r="MG371" s="21" t="n">
        <v>0</v>
      </c>
      <c r="MH371" s="21" t="n">
        <v>0</v>
      </c>
      <c r="MI371" s="21" t="n">
        <v>0</v>
      </c>
      <c r="MJ371" s="21" t="n">
        <v>0</v>
      </c>
      <c r="MK371" s="21" t="n">
        <v>0</v>
      </c>
      <c r="ML371" s="21" t="n">
        <v>0</v>
      </c>
      <c r="MM371" s="21" t="n">
        <v>0</v>
      </c>
      <c r="MN371" s="21" t="n">
        <v>0</v>
      </c>
      <c r="MO371" s="21" t="n">
        <v>0</v>
      </c>
      <c r="MP371" s="21" t="n">
        <v>0</v>
      </c>
      <c r="MQ371" s="21" t="n">
        <v>0</v>
      </c>
      <c r="MR371" s="21" t="n">
        <v>0</v>
      </c>
      <c r="MS371" s="21" t="n">
        <v>0</v>
      </c>
      <c r="MT371" s="21" t="n">
        <v>0</v>
      </c>
      <c r="MU371" s="21" t="n">
        <v>0</v>
      </c>
      <c r="MV371" s="21" t="n">
        <v>0</v>
      </c>
      <c r="MW371" s="21" t="n">
        <v>0</v>
      </c>
      <c r="MX371" s="21" t="n">
        <v>0</v>
      </c>
      <c r="MY371" s="21" t="n">
        <v>0</v>
      </c>
      <c r="MZ371" s="21" t="n">
        <v>143.744097225751</v>
      </c>
      <c r="NA371" s="21" t="n">
        <v>1.4061539886895</v>
      </c>
      <c r="NB371" s="21" t="n">
        <v>3.67179511289239</v>
      </c>
      <c r="NC371" s="21" t="n">
        <v>1.51258121932265</v>
      </c>
      <c r="ND371" s="21" t="n">
        <v>22.2675997334541</v>
      </c>
      <c r="NE371" s="21" t="n">
        <v>525.616575026674</v>
      </c>
      <c r="NF371" s="21" t="n">
        <v>1.98585605451996</v>
      </c>
      <c r="NG371" s="21" t="n">
        <v>149.034111364444</v>
      </c>
      <c r="NH371" s="21" t="n">
        <v>45.7629664767714</v>
      </c>
      <c r="NI371" s="21" t="n">
        <v>0.286797733527108</v>
      </c>
      <c r="NJ371" s="21" t="n">
        <v>2.50731832573546</v>
      </c>
      <c r="NK371" s="21" t="n">
        <v>0.221481196346704</v>
      </c>
      <c r="NL371" s="21" t="n">
        <v>0.266411737443598</v>
      </c>
      <c r="NM371" s="21" t="n">
        <v>0.37754925266482</v>
      </c>
      <c r="NN371" s="21" t="n">
        <v>8.902917662199</v>
      </c>
      <c r="NO371" s="21" t="n">
        <v>6.63844467123357</v>
      </c>
      <c r="NP371" s="21" t="n">
        <v>7.30701261133211</v>
      </c>
      <c r="NQ371" s="21" t="n">
        <v>2.18153938517917</v>
      </c>
      <c r="NR371" s="21" t="n">
        <v>1.91661008727421</v>
      </c>
      <c r="NS371" s="21" t="n">
        <v>1.14938567611869</v>
      </c>
      <c r="NT371" s="21" t="n">
        <v>2.13266614486461</v>
      </c>
      <c r="NU371" s="21" t="n">
        <v>1.72207364861413</v>
      </c>
      <c r="NV371" s="21" t="n">
        <v>0.864561100983534</v>
      </c>
      <c r="NW371" s="21" t="n">
        <v>2.69414852297894</v>
      </c>
      <c r="NX371" s="21" t="n">
        <v>0.695964397878435</v>
      </c>
      <c r="NY371" s="21" t="n">
        <v>0.00782651682195041</v>
      </c>
      <c r="NZ371" s="21" t="n">
        <v>0.494567950054416</v>
      </c>
      <c r="OA371" s="21" t="n">
        <v>0</v>
      </c>
      <c r="OB371" s="21" t="n">
        <v>0.0621366523144348</v>
      </c>
      <c r="OC371" s="21" t="n">
        <v>0.316842494570885</v>
      </c>
      <c r="OD371" s="21" t="n">
        <v>0</v>
      </c>
      <c r="OE371" s="21" t="n">
        <v>0.118342245861185</v>
      </c>
      <c r="OF371" s="21" t="n">
        <v>1.95870599760192</v>
      </c>
      <c r="OG371" s="21" t="n">
        <v>1.79978607594815</v>
      </c>
      <c r="OH371" s="21" t="n">
        <v>4.65565918191089</v>
      </c>
      <c r="OI371" s="21" t="n">
        <v>13.5447273320699</v>
      </c>
      <c r="OJ371" s="21" t="n">
        <v>0.41861438734647</v>
      </c>
      <c r="OK371" s="21" t="n">
        <v>1.81710009805861</v>
      </c>
      <c r="OL371" s="21" t="n">
        <v>6.4663475272222</v>
      </c>
      <c r="OM371" s="21" t="n">
        <v>280.086027199451</v>
      </c>
      <c r="ON371" s="21" t="n">
        <v>0</v>
      </c>
      <c r="OO371" s="21" t="n">
        <v>0</v>
      </c>
      <c r="OP371" s="21" t="n">
        <v>0</v>
      </c>
      <c r="OQ371" s="21" t="n">
        <v>0</v>
      </c>
      <c r="OR371" s="21" t="n">
        <v>0.741749167442322</v>
      </c>
      <c r="OS371" s="21" t="n">
        <v>0</v>
      </c>
      <c r="OT371" s="21" t="n">
        <v>0</v>
      </c>
      <c r="OU371" s="21" t="n">
        <v>0</v>
      </c>
      <c r="OV371" s="21" t="n">
        <v>18.7046871185303</v>
      </c>
      <c r="OW371" s="21" t="n">
        <v>0</v>
      </c>
      <c r="OX371" s="22" t="n">
        <v>0</v>
      </c>
      <c r="OY371" s="22" t="n">
        <v>0</v>
      </c>
      <c r="OZ371" s="22" t="n">
        <v>0</v>
      </c>
      <c r="PA371" s="22" t="n">
        <v>0</v>
      </c>
      <c r="PB371" s="21" t="n">
        <v>0.450245380401611</v>
      </c>
      <c r="PC371" s="21" t="n">
        <v>0</v>
      </c>
      <c r="PD371" s="21" t="n">
        <v>0</v>
      </c>
      <c r="PE371" s="21" t="n">
        <v>0</v>
      </c>
      <c r="PF371" s="21" t="n">
        <v>3775.55545058318</v>
      </c>
      <c r="PG371" s="21" t="n">
        <v>97.8394814304872</v>
      </c>
      <c r="PH371" s="21" t="n">
        <v>0</v>
      </c>
      <c r="PI371" s="21" t="n">
        <v>0.845998644828796</v>
      </c>
      <c r="PJ371" s="21" t="n">
        <v>3.4367094039917</v>
      </c>
      <c r="PK371" s="21" t="n">
        <v>4.01997995376587</v>
      </c>
      <c r="PL371" s="21" t="n">
        <v>12.2997207641602</v>
      </c>
      <c r="PM371" s="21" t="n">
        <v>0.0596072934567928</v>
      </c>
      <c r="PN371" s="21" t="n">
        <v>4.16883659362793</v>
      </c>
      <c r="PO371" s="21" t="n">
        <v>0.0962749496102333</v>
      </c>
      <c r="PP371" s="21" t="n">
        <v>0</v>
      </c>
      <c r="PQ371" s="21" t="n">
        <v>3.21652793884277</v>
      </c>
      <c r="PR371" s="21" t="n">
        <v>1.94612048914041</v>
      </c>
      <c r="PS371" s="21" t="n">
        <v>5173.00944501234</v>
      </c>
      <c r="PT371" s="23"/>
    </row>
    <row r="372" customFormat="false" ht="15" hidden="false" customHeight="false" outlineLevel="0" collapsed="false">
      <c r="A372" s="20" t="s">
        <v>12</v>
      </c>
      <c r="B372" s="12" t="s">
        <v>22</v>
      </c>
      <c r="C372" s="12" t="s">
        <v>76</v>
      </c>
      <c r="D372" s="21" t="n">
        <v>0</v>
      </c>
      <c r="E372" s="21" t="n">
        <v>0</v>
      </c>
      <c r="F372" s="21" t="n">
        <v>0</v>
      </c>
      <c r="G372" s="21" t="n">
        <v>0</v>
      </c>
      <c r="H372" s="21" t="n">
        <v>0</v>
      </c>
      <c r="I372" s="21" t="n">
        <v>0</v>
      </c>
      <c r="J372" s="21" t="n">
        <v>0</v>
      </c>
      <c r="K372" s="21" t="n">
        <v>0</v>
      </c>
      <c r="L372" s="21" t="n">
        <v>0</v>
      </c>
      <c r="M372" s="21" t="n">
        <v>0</v>
      </c>
      <c r="N372" s="21" t="n">
        <v>0</v>
      </c>
      <c r="O372" s="21" t="n">
        <v>0</v>
      </c>
      <c r="P372" s="21" t="n">
        <v>0</v>
      </c>
      <c r="Q372" s="21" t="n">
        <v>0</v>
      </c>
      <c r="R372" s="21" t="n">
        <v>0</v>
      </c>
      <c r="S372" s="21" t="n">
        <v>0</v>
      </c>
      <c r="T372" s="21" t="n">
        <v>0</v>
      </c>
      <c r="U372" s="21" t="n">
        <v>0</v>
      </c>
      <c r="V372" s="21" t="n">
        <v>0</v>
      </c>
      <c r="W372" s="21" t="n">
        <v>0</v>
      </c>
      <c r="X372" s="21" t="n">
        <v>0</v>
      </c>
      <c r="Y372" s="21" t="n">
        <v>0</v>
      </c>
      <c r="Z372" s="21" t="n">
        <v>0</v>
      </c>
      <c r="AA372" s="21" t="n">
        <v>0</v>
      </c>
      <c r="AB372" s="21" t="n">
        <v>0</v>
      </c>
      <c r="AC372" s="21" t="n">
        <v>0</v>
      </c>
      <c r="AD372" s="21" t="n">
        <v>0</v>
      </c>
      <c r="AE372" s="21" t="n">
        <v>0</v>
      </c>
      <c r="AF372" s="21" t="n">
        <v>0</v>
      </c>
      <c r="AG372" s="21" t="n">
        <v>0</v>
      </c>
      <c r="AH372" s="21" t="n">
        <v>0</v>
      </c>
      <c r="AI372" s="21" t="n">
        <v>0</v>
      </c>
      <c r="AJ372" s="21" t="n">
        <v>0</v>
      </c>
      <c r="AK372" s="21" t="n">
        <v>0</v>
      </c>
      <c r="AL372" s="21" t="n">
        <v>0</v>
      </c>
      <c r="AM372" s="21" t="n">
        <v>0</v>
      </c>
      <c r="AN372" s="21" t="n">
        <v>0</v>
      </c>
      <c r="AO372" s="21" t="n">
        <v>0</v>
      </c>
      <c r="AP372" s="21" t="n">
        <v>0</v>
      </c>
      <c r="AQ372" s="21" t="n">
        <v>0</v>
      </c>
      <c r="AR372" s="21" t="n">
        <v>0</v>
      </c>
      <c r="AS372" s="21" t="n">
        <v>0</v>
      </c>
      <c r="AT372" s="21" t="n">
        <v>0</v>
      </c>
      <c r="AU372" s="21" t="n">
        <v>0</v>
      </c>
      <c r="AV372" s="21" t="n">
        <v>0</v>
      </c>
      <c r="AW372" s="21" t="n">
        <v>0</v>
      </c>
      <c r="AX372" s="21" t="n">
        <v>0</v>
      </c>
      <c r="AY372" s="21" t="n">
        <v>0</v>
      </c>
      <c r="AZ372" s="21" t="n">
        <v>0</v>
      </c>
      <c r="BA372" s="21" t="n">
        <v>0</v>
      </c>
      <c r="BB372" s="21" t="n">
        <v>0</v>
      </c>
      <c r="BC372" s="21" t="n">
        <v>0</v>
      </c>
      <c r="BD372" s="21" t="n">
        <v>0</v>
      </c>
      <c r="BE372" s="21" t="n">
        <v>0</v>
      </c>
      <c r="BF372" s="21" t="n">
        <v>0</v>
      </c>
      <c r="BG372" s="21" t="n">
        <v>0</v>
      </c>
      <c r="BH372" s="21" t="n">
        <v>0</v>
      </c>
      <c r="BI372" s="21" t="n">
        <v>0</v>
      </c>
      <c r="BJ372" s="21" t="n">
        <v>0</v>
      </c>
      <c r="BK372" s="21" t="n">
        <v>0</v>
      </c>
      <c r="BL372" s="21" t="n">
        <v>0</v>
      </c>
      <c r="BM372" s="21" t="n">
        <v>0</v>
      </c>
      <c r="BN372" s="21" t="n">
        <v>0</v>
      </c>
      <c r="BO372" s="21" t="n">
        <v>0</v>
      </c>
      <c r="BP372" s="21" t="n">
        <v>0</v>
      </c>
      <c r="BQ372" s="21" t="n">
        <v>0</v>
      </c>
      <c r="BR372" s="21" t="n">
        <v>0</v>
      </c>
      <c r="BS372" s="21" t="n">
        <v>0</v>
      </c>
      <c r="BT372" s="21" t="n">
        <v>0</v>
      </c>
      <c r="BU372" s="21" t="n">
        <v>0</v>
      </c>
      <c r="BV372" s="21" t="n">
        <v>0</v>
      </c>
      <c r="BW372" s="21" t="n">
        <v>0</v>
      </c>
      <c r="BX372" s="21" t="n">
        <v>0</v>
      </c>
      <c r="BY372" s="21" t="n">
        <v>0</v>
      </c>
      <c r="BZ372" s="21" t="n">
        <v>0</v>
      </c>
      <c r="CA372" s="21" t="n">
        <v>0</v>
      </c>
      <c r="CB372" s="21" t="n">
        <v>0</v>
      </c>
      <c r="CC372" s="21" t="n">
        <v>0</v>
      </c>
      <c r="CD372" s="21" t="n">
        <v>0</v>
      </c>
      <c r="CE372" s="21" t="n">
        <v>0</v>
      </c>
      <c r="CF372" s="21" t="n">
        <v>0</v>
      </c>
      <c r="CG372" s="21" t="n">
        <v>0</v>
      </c>
      <c r="CH372" s="21" t="n">
        <v>0</v>
      </c>
      <c r="CI372" s="21" t="n">
        <v>0</v>
      </c>
      <c r="CJ372" s="21" t="n">
        <v>0</v>
      </c>
      <c r="CK372" s="21" t="n">
        <v>0</v>
      </c>
      <c r="CL372" s="21" t="n">
        <v>0</v>
      </c>
      <c r="CM372" s="21" t="n">
        <v>0</v>
      </c>
      <c r="CN372" s="21" t="n">
        <v>0</v>
      </c>
      <c r="CO372" s="21" t="n">
        <v>0</v>
      </c>
      <c r="CP372" s="21" t="n">
        <v>0</v>
      </c>
      <c r="CQ372" s="21" t="n">
        <v>0</v>
      </c>
      <c r="CR372" s="21" t="n">
        <v>0</v>
      </c>
      <c r="CS372" s="21" t="n">
        <v>0</v>
      </c>
      <c r="CT372" s="21" t="n">
        <v>0</v>
      </c>
      <c r="CU372" s="21" t="n">
        <v>0</v>
      </c>
      <c r="CV372" s="21" t="n">
        <v>0</v>
      </c>
      <c r="CW372" s="21" t="n">
        <v>0</v>
      </c>
      <c r="CX372" s="21" t="n">
        <v>0</v>
      </c>
      <c r="CY372" s="21" t="n">
        <v>0</v>
      </c>
      <c r="CZ372" s="21" t="n">
        <v>0</v>
      </c>
      <c r="DA372" s="21" t="n">
        <v>0</v>
      </c>
      <c r="DB372" s="21" t="n">
        <v>0</v>
      </c>
      <c r="DC372" s="21" t="n">
        <v>0</v>
      </c>
      <c r="DD372" s="21" t="n">
        <v>0</v>
      </c>
      <c r="DE372" s="21" t="n">
        <v>0</v>
      </c>
      <c r="DF372" s="21" t="n">
        <v>0</v>
      </c>
      <c r="DG372" s="21" t="n">
        <v>0</v>
      </c>
      <c r="DH372" s="21" t="n">
        <v>0</v>
      </c>
      <c r="DI372" s="21" t="n">
        <v>0</v>
      </c>
      <c r="DJ372" s="21" t="n">
        <v>0</v>
      </c>
      <c r="DK372" s="21" t="n">
        <v>0</v>
      </c>
      <c r="DL372" s="21" t="n">
        <v>0</v>
      </c>
      <c r="DM372" s="21" t="n">
        <v>0</v>
      </c>
      <c r="DN372" s="21" t="n">
        <v>0</v>
      </c>
      <c r="DO372" s="21" t="n">
        <v>0</v>
      </c>
      <c r="DP372" s="21" t="n">
        <v>0</v>
      </c>
      <c r="DQ372" s="21" t="n">
        <v>0</v>
      </c>
      <c r="DR372" s="21" t="n">
        <v>0</v>
      </c>
      <c r="DS372" s="21" t="n">
        <v>0</v>
      </c>
      <c r="DT372" s="21" t="n">
        <v>0</v>
      </c>
      <c r="DU372" s="21" t="n">
        <v>0</v>
      </c>
      <c r="DV372" s="21" t="n">
        <v>0</v>
      </c>
      <c r="DW372" s="21" t="n">
        <v>0</v>
      </c>
      <c r="DX372" s="21" t="n">
        <v>0</v>
      </c>
      <c r="DY372" s="21" t="n">
        <v>0</v>
      </c>
      <c r="DZ372" s="21" t="n">
        <v>0</v>
      </c>
      <c r="EA372" s="21" t="n">
        <v>0</v>
      </c>
      <c r="EB372" s="21" t="n">
        <v>0</v>
      </c>
      <c r="EC372" s="21" t="n">
        <v>0</v>
      </c>
      <c r="ED372" s="21" t="n">
        <v>0</v>
      </c>
      <c r="EE372" s="21" t="n">
        <v>0</v>
      </c>
      <c r="EF372" s="21" t="n">
        <v>0</v>
      </c>
      <c r="EG372" s="21" t="n">
        <v>0</v>
      </c>
      <c r="EH372" s="21" t="n">
        <v>0</v>
      </c>
      <c r="EI372" s="21" t="n">
        <v>0</v>
      </c>
      <c r="EJ372" s="21" t="n">
        <v>0</v>
      </c>
      <c r="EK372" s="21" t="n">
        <v>0</v>
      </c>
      <c r="EL372" s="21" t="n">
        <v>0</v>
      </c>
      <c r="EM372" s="21" t="n">
        <v>0</v>
      </c>
      <c r="EN372" s="21" t="n">
        <v>0</v>
      </c>
      <c r="EO372" s="21" t="n">
        <v>0</v>
      </c>
      <c r="EP372" s="21" t="n">
        <v>0</v>
      </c>
      <c r="EQ372" s="21" t="n">
        <v>0</v>
      </c>
      <c r="ER372" s="21" t="n">
        <v>0</v>
      </c>
      <c r="ES372" s="21" t="n">
        <v>0</v>
      </c>
      <c r="ET372" s="21" t="n">
        <v>0</v>
      </c>
      <c r="EU372" s="21" t="n">
        <v>0</v>
      </c>
      <c r="EV372" s="21" t="n">
        <v>0</v>
      </c>
      <c r="EW372" s="21" t="n">
        <v>0</v>
      </c>
      <c r="EX372" s="21" t="n">
        <v>0</v>
      </c>
      <c r="EY372" s="21" t="n">
        <v>0</v>
      </c>
      <c r="EZ372" s="21" t="n">
        <v>0</v>
      </c>
      <c r="FA372" s="21" t="n">
        <v>0</v>
      </c>
      <c r="FB372" s="21" t="n">
        <v>0</v>
      </c>
      <c r="FC372" s="21" t="n">
        <v>0</v>
      </c>
      <c r="FD372" s="21" t="n">
        <v>0</v>
      </c>
      <c r="FE372" s="21" t="n">
        <v>0</v>
      </c>
      <c r="FF372" s="21" t="n">
        <v>0</v>
      </c>
      <c r="FG372" s="21" t="n">
        <v>0</v>
      </c>
      <c r="FH372" s="21" t="n">
        <v>0</v>
      </c>
      <c r="FI372" s="21" t="n">
        <v>0</v>
      </c>
      <c r="FJ372" s="21" t="n">
        <v>0</v>
      </c>
      <c r="FK372" s="21" t="n">
        <v>0</v>
      </c>
      <c r="FL372" s="21" t="n">
        <v>0</v>
      </c>
      <c r="FM372" s="21" t="n">
        <v>0.00577086117118597</v>
      </c>
      <c r="FN372" s="21" t="n">
        <v>0.0246777255088091</v>
      </c>
      <c r="FO372" s="21" t="n">
        <v>0.0127374334260821</v>
      </c>
      <c r="FP372" s="21" t="n">
        <v>0.00616943137720227</v>
      </c>
      <c r="FQ372" s="21" t="n">
        <v>0</v>
      </c>
      <c r="FR372" s="21" t="n">
        <v>0</v>
      </c>
      <c r="FS372" s="21" t="n">
        <v>0</v>
      </c>
      <c r="FT372" s="21" t="n">
        <v>0</v>
      </c>
      <c r="FU372" s="21" t="n">
        <v>0</v>
      </c>
      <c r="FV372" s="21" t="n">
        <v>0</v>
      </c>
      <c r="FW372" s="21" t="n">
        <v>0</v>
      </c>
      <c r="FX372" s="21" t="n">
        <v>0</v>
      </c>
      <c r="FY372" s="21" t="n">
        <v>0</v>
      </c>
      <c r="FZ372" s="21" t="n">
        <v>0</v>
      </c>
      <c r="GA372" s="21" t="n">
        <v>0</v>
      </c>
      <c r="GB372" s="21" t="n">
        <v>0</v>
      </c>
      <c r="GC372" s="21" t="n">
        <v>0</v>
      </c>
      <c r="GD372" s="21" t="n">
        <v>0</v>
      </c>
      <c r="GE372" s="21" t="n">
        <v>0</v>
      </c>
      <c r="GF372" s="21" t="n">
        <v>0</v>
      </c>
      <c r="GG372" s="21" t="n">
        <v>0</v>
      </c>
      <c r="GH372" s="21" t="n">
        <v>0</v>
      </c>
      <c r="GI372" s="21" t="n">
        <v>0</v>
      </c>
      <c r="GJ372" s="21" t="n">
        <v>0</v>
      </c>
      <c r="GK372" s="21" t="n">
        <v>0</v>
      </c>
      <c r="GL372" s="21" t="n">
        <v>0</v>
      </c>
      <c r="GM372" s="21" t="n">
        <v>0</v>
      </c>
      <c r="GN372" s="21" t="n">
        <v>0</v>
      </c>
      <c r="GO372" s="21" t="n">
        <v>0</v>
      </c>
      <c r="GP372" s="21" t="n">
        <v>0</v>
      </c>
      <c r="GQ372" s="21" t="n">
        <v>0</v>
      </c>
      <c r="GR372" s="21" t="n">
        <v>0</v>
      </c>
      <c r="GS372" s="21" t="n">
        <v>0</v>
      </c>
      <c r="GT372" s="21" t="n">
        <v>0</v>
      </c>
      <c r="GU372" s="21" t="n">
        <v>0.0925414711236954</v>
      </c>
      <c r="GV372" s="21" t="n">
        <v>0</v>
      </c>
      <c r="GW372" s="21" t="n">
        <v>0</v>
      </c>
      <c r="GX372" s="21" t="n">
        <v>0</v>
      </c>
      <c r="GY372" s="21" t="n">
        <v>0</v>
      </c>
      <c r="GZ372" s="21" t="n">
        <v>0</v>
      </c>
      <c r="HA372" s="21" t="n">
        <v>0</v>
      </c>
      <c r="HB372" s="21" t="n">
        <v>0</v>
      </c>
      <c r="HC372" s="21" t="n">
        <v>0</v>
      </c>
      <c r="HD372" s="21" t="n">
        <v>0</v>
      </c>
      <c r="HE372" s="21" t="n">
        <v>0</v>
      </c>
      <c r="HF372" s="21" t="n">
        <v>0</v>
      </c>
      <c r="HG372" s="21" t="n">
        <v>0</v>
      </c>
      <c r="HH372" s="21" t="n">
        <v>0</v>
      </c>
      <c r="HI372" s="21" t="n">
        <v>0</v>
      </c>
      <c r="HJ372" s="21" t="n">
        <v>0</v>
      </c>
      <c r="HK372" s="21" t="n">
        <v>0</v>
      </c>
      <c r="HL372" s="21" t="n">
        <v>0</v>
      </c>
      <c r="HM372" s="21" t="n">
        <v>0</v>
      </c>
      <c r="HN372" s="21" t="n">
        <v>0</v>
      </c>
      <c r="HO372" s="21" t="n">
        <v>0</v>
      </c>
      <c r="HP372" s="21" t="n">
        <v>0</v>
      </c>
      <c r="HQ372" s="21" t="n">
        <v>0</v>
      </c>
      <c r="HR372" s="21" t="n">
        <v>0</v>
      </c>
      <c r="HS372" s="21" t="n">
        <v>0</v>
      </c>
      <c r="HT372" s="21" t="n">
        <v>0</v>
      </c>
      <c r="HU372" s="21" t="n">
        <v>0</v>
      </c>
      <c r="HV372" s="21" t="n">
        <v>0</v>
      </c>
      <c r="HW372" s="21" t="n">
        <v>0</v>
      </c>
      <c r="HX372" s="21" t="n">
        <v>0</v>
      </c>
      <c r="HY372" s="21" t="n">
        <v>0</v>
      </c>
      <c r="HZ372" s="21" t="n">
        <v>0</v>
      </c>
      <c r="IA372" s="21" t="n">
        <v>0</v>
      </c>
      <c r="IB372" s="21" t="n">
        <v>0</v>
      </c>
      <c r="IC372" s="21" t="n">
        <v>0</v>
      </c>
      <c r="ID372" s="21" t="n">
        <v>0</v>
      </c>
      <c r="IE372" s="21" t="n">
        <v>0</v>
      </c>
      <c r="IF372" s="21" t="n">
        <v>0</v>
      </c>
      <c r="IG372" s="21" t="n">
        <v>0</v>
      </c>
      <c r="IH372" s="21" t="n">
        <v>0</v>
      </c>
      <c r="II372" s="21" t="n">
        <v>0</v>
      </c>
      <c r="IJ372" s="21" t="n">
        <v>0</v>
      </c>
      <c r="IK372" s="21" t="n">
        <v>0</v>
      </c>
      <c r="IL372" s="21" t="n">
        <v>0</v>
      </c>
      <c r="IM372" s="21" t="n">
        <v>0</v>
      </c>
      <c r="IN372" s="21" t="n">
        <v>0</v>
      </c>
      <c r="IO372" s="21" t="n">
        <v>0</v>
      </c>
      <c r="IP372" s="21" t="n">
        <v>0</v>
      </c>
      <c r="IQ372" s="21" t="n">
        <v>0</v>
      </c>
      <c r="IR372" s="21" t="n">
        <v>0</v>
      </c>
      <c r="IS372" s="21" t="n">
        <v>0</v>
      </c>
      <c r="IT372" s="21" t="n">
        <v>0</v>
      </c>
      <c r="IU372" s="21" t="n">
        <v>0</v>
      </c>
      <c r="IV372" s="21" t="n">
        <v>0</v>
      </c>
      <c r="IW372" s="21" t="n">
        <v>0</v>
      </c>
      <c r="IX372" s="21" t="n">
        <v>0</v>
      </c>
      <c r="IY372" s="21" t="n">
        <v>0</v>
      </c>
      <c r="IZ372" s="21" t="n">
        <v>0</v>
      </c>
      <c r="JA372" s="21" t="n">
        <v>0</v>
      </c>
      <c r="JB372" s="21" t="n">
        <v>0</v>
      </c>
      <c r="JC372" s="21" t="n">
        <v>0</v>
      </c>
      <c r="JD372" s="21" t="n">
        <v>0</v>
      </c>
      <c r="JE372" s="21" t="n">
        <v>0</v>
      </c>
      <c r="JF372" s="21" t="n">
        <v>0</v>
      </c>
      <c r="JG372" s="21" t="n">
        <v>0</v>
      </c>
      <c r="JH372" s="21" t="n">
        <v>0</v>
      </c>
      <c r="JI372" s="21" t="n">
        <v>0</v>
      </c>
      <c r="JJ372" s="21" t="n">
        <v>0</v>
      </c>
      <c r="JK372" s="21" t="n">
        <v>0</v>
      </c>
      <c r="JL372" s="21" t="n">
        <v>0</v>
      </c>
      <c r="JM372" s="21" t="n">
        <v>0</v>
      </c>
      <c r="JN372" s="21" t="n">
        <v>0</v>
      </c>
      <c r="JO372" s="21" t="n">
        <v>0</v>
      </c>
      <c r="JP372" s="21" t="n">
        <v>0</v>
      </c>
      <c r="JQ372" s="21" t="n">
        <v>0</v>
      </c>
      <c r="JR372" s="21" t="n">
        <v>0</v>
      </c>
      <c r="JS372" s="21" t="n">
        <v>0</v>
      </c>
      <c r="JT372" s="21" t="n">
        <v>0</v>
      </c>
      <c r="JU372" s="21" t="n">
        <v>0</v>
      </c>
      <c r="JV372" s="21" t="n">
        <v>0</v>
      </c>
      <c r="JW372" s="21" t="n">
        <v>0</v>
      </c>
      <c r="JX372" s="21" t="n">
        <v>0</v>
      </c>
      <c r="JY372" s="21" t="n">
        <v>0</v>
      </c>
      <c r="JZ372" s="21" t="n">
        <v>0</v>
      </c>
      <c r="KA372" s="21" t="n">
        <v>0</v>
      </c>
      <c r="KB372" s="21" t="n">
        <v>0</v>
      </c>
      <c r="KC372" s="21" t="n">
        <v>0</v>
      </c>
      <c r="KD372" s="21" t="n">
        <v>0</v>
      </c>
      <c r="KE372" s="21" t="n">
        <v>0</v>
      </c>
      <c r="KF372" s="21" t="n">
        <v>0</v>
      </c>
      <c r="KG372" s="21" t="n">
        <v>0</v>
      </c>
      <c r="KH372" s="21" t="n">
        <v>0</v>
      </c>
      <c r="KI372" s="21" t="n">
        <v>0</v>
      </c>
      <c r="KJ372" s="21" t="n">
        <v>0</v>
      </c>
      <c r="KK372" s="21" t="n">
        <v>0</v>
      </c>
      <c r="KL372" s="21" t="n">
        <v>0</v>
      </c>
      <c r="KM372" s="21" t="n">
        <v>0</v>
      </c>
      <c r="KN372" s="21" t="n">
        <v>0</v>
      </c>
      <c r="KO372" s="21" t="n">
        <v>0</v>
      </c>
      <c r="KP372" s="21" t="n">
        <v>0</v>
      </c>
      <c r="KQ372" s="21" t="n">
        <v>0</v>
      </c>
      <c r="KR372" s="21" t="n">
        <v>0</v>
      </c>
      <c r="KS372" s="21" t="n">
        <v>0</v>
      </c>
      <c r="KT372" s="21" t="n">
        <v>0</v>
      </c>
      <c r="KU372" s="21" t="n">
        <v>0</v>
      </c>
      <c r="KV372" s="21" t="n">
        <v>0</v>
      </c>
      <c r="KW372" s="21" t="n">
        <v>0</v>
      </c>
      <c r="KX372" s="21" t="n">
        <v>0</v>
      </c>
      <c r="KY372" s="21" t="n">
        <v>0</v>
      </c>
      <c r="KZ372" s="21" t="n">
        <v>0</v>
      </c>
      <c r="LA372" s="21" t="n">
        <v>0</v>
      </c>
      <c r="LB372" s="21" t="n">
        <v>0</v>
      </c>
      <c r="LC372" s="21" t="n">
        <v>0</v>
      </c>
      <c r="LD372" s="21" t="n">
        <v>0</v>
      </c>
      <c r="LE372" s="21" t="n">
        <v>0</v>
      </c>
      <c r="LF372" s="21" t="n">
        <v>0</v>
      </c>
      <c r="LG372" s="21" t="n">
        <v>0</v>
      </c>
      <c r="LH372" s="21" t="n">
        <v>0</v>
      </c>
      <c r="LI372" s="21" t="n">
        <v>0</v>
      </c>
      <c r="LJ372" s="21" t="n">
        <v>0</v>
      </c>
      <c r="LK372" s="21" t="n">
        <v>0</v>
      </c>
      <c r="LL372" s="21" t="n">
        <v>0</v>
      </c>
      <c r="LM372" s="21" t="n">
        <v>0</v>
      </c>
      <c r="LN372" s="21" t="n">
        <v>0</v>
      </c>
      <c r="LO372" s="21" t="n">
        <v>0</v>
      </c>
      <c r="LP372" s="21" t="n">
        <v>0</v>
      </c>
      <c r="LQ372" s="21" t="n">
        <v>0</v>
      </c>
      <c r="LR372" s="21" t="n">
        <v>0</v>
      </c>
      <c r="LS372" s="21" t="n">
        <v>0</v>
      </c>
      <c r="LT372" s="21" t="n">
        <v>0</v>
      </c>
      <c r="LU372" s="21" t="n">
        <v>0</v>
      </c>
      <c r="LV372" s="21" t="n">
        <v>0</v>
      </c>
      <c r="LW372" s="21" t="n">
        <v>0</v>
      </c>
      <c r="LX372" s="21" t="n">
        <v>0</v>
      </c>
      <c r="LY372" s="21" t="n">
        <v>0</v>
      </c>
      <c r="LZ372" s="21" t="n">
        <v>0</v>
      </c>
      <c r="MA372" s="21" t="n">
        <v>0</v>
      </c>
      <c r="MB372" s="21" t="n">
        <v>0</v>
      </c>
      <c r="MC372" s="21" t="n">
        <v>0</v>
      </c>
      <c r="MD372" s="21" t="n">
        <v>0</v>
      </c>
      <c r="ME372" s="21" t="n">
        <v>0</v>
      </c>
      <c r="MF372" s="21" t="n">
        <v>0</v>
      </c>
      <c r="MG372" s="21" t="n">
        <v>0</v>
      </c>
      <c r="MH372" s="21" t="n">
        <v>0</v>
      </c>
      <c r="MI372" s="21" t="n">
        <v>0</v>
      </c>
      <c r="MJ372" s="21" t="n">
        <v>0</v>
      </c>
      <c r="MK372" s="21" t="n">
        <v>0</v>
      </c>
      <c r="ML372" s="21" t="n">
        <v>0</v>
      </c>
      <c r="MM372" s="21" t="n">
        <v>0</v>
      </c>
      <c r="MN372" s="21" t="n">
        <v>0</v>
      </c>
      <c r="MO372" s="21" t="n">
        <v>0</v>
      </c>
      <c r="MP372" s="21" t="n">
        <v>0</v>
      </c>
      <c r="MQ372" s="21" t="n">
        <v>0</v>
      </c>
      <c r="MR372" s="21" t="n">
        <v>0</v>
      </c>
      <c r="MS372" s="21" t="n">
        <v>0</v>
      </c>
      <c r="MT372" s="21" t="n">
        <v>0</v>
      </c>
      <c r="MU372" s="21" t="n">
        <v>0</v>
      </c>
      <c r="MV372" s="21" t="n">
        <v>0</v>
      </c>
      <c r="MW372" s="21" t="n">
        <v>0</v>
      </c>
      <c r="MX372" s="21" t="n">
        <v>0</v>
      </c>
      <c r="MY372" s="21" t="n">
        <v>0</v>
      </c>
      <c r="MZ372" s="21" t="n">
        <v>2.36151394128196</v>
      </c>
      <c r="NA372" s="21" t="n">
        <v>0.380791373112</v>
      </c>
      <c r="NB372" s="21" t="n">
        <v>0.322511758126934</v>
      </c>
      <c r="NC372" s="21" t="n">
        <v>0.200813060749816</v>
      </c>
      <c r="ND372" s="21" t="n">
        <v>1.09422763030326</v>
      </c>
      <c r="NE372" s="21" t="n">
        <v>167.261436283028</v>
      </c>
      <c r="NF372" s="21" t="n">
        <v>37.2358519081721</v>
      </c>
      <c r="NG372" s="21" t="n">
        <v>40.5353252816774</v>
      </c>
      <c r="NH372" s="21" t="n">
        <v>96.1640014392808</v>
      </c>
      <c r="NI372" s="21" t="n">
        <v>0.0220408644513656</v>
      </c>
      <c r="NJ372" s="21" t="n">
        <v>0.333191709235766</v>
      </c>
      <c r="NK372" s="21" t="n">
        <v>0.0266962306886532</v>
      </c>
      <c r="NL372" s="21" t="n">
        <v>0.0229763849735226</v>
      </c>
      <c r="NM372" s="21" t="n">
        <v>0.158882486996095</v>
      </c>
      <c r="NN372" s="21" t="n">
        <v>0.542070767987066</v>
      </c>
      <c r="NO372" s="21" t="n">
        <v>1.18732772416137</v>
      </c>
      <c r="NP372" s="21" t="n">
        <v>0.65253221588943</v>
      </c>
      <c r="NQ372" s="21" t="n">
        <v>0.528023472984204</v>
      </c>
      <c r="NR372" s="21" t="n">
        <v>1.02333212882037</v>
      </c>
      <c r="NS372" s="21" t="n">
        <v>0.385852840209991</v>
      </c>
      <c r="NT372" s="21" t="n">
        <v>0.284740651344383</v>
      </c>
      <c r="NU372" s="21" t="n">
        <v>0.659766805560822</v>
      </c>
      <c r="NV372" s="21" t="n">
        <v>0.309897609178139</v>
      </c>
      <c r="NW372" s="21" t="n">
        <v>0.649766909760686</v>
      </c>
      <c r="NX372" s="21" t="n">
        <v>0.0513942533170244</v>
      </c>
      <c r="NY372" s="21" t="n">
        <v>0.000831078969441349</v>
      </c>
      <c r="NZ372" s="21" t="n">
        <v>0.0598977877439521</v>
      </c>
      <c r="OA372" s="21" t="n">
        <v>0</v>
      </c>
      <c r="OB372" s="21" t="n">
        <v>0.0162911145409859</v>
      </c>
      <c r="OC372" s="21" t="n">
        <v>0.0672740906803348</v>
      </c>
      <c r="OD372" s="21" t="n">
        <v>0</v>
      </c>
      <c r="OE372" s="21" t="n">
        <v>0.0114753426220779</v>
      </c>
      <c r="OF372" s="21" t="n">
        <v>0.154814680665883</v>
      </c>
      <c r="OG372" s="21" t="n">
        <v>0.12846045628169</v>
      </c>
      <c r="OH372" s="21" t="n">
        <v>0.838585928553773</v>
      </c>
      <c r="OI372" s="21" t="n">
        <v>1.2591079901194</v>
      </c>
      <c r="OJ372" s="21" t="n">
        <v>0.0322526250178641</v>
      </c>
      <c r="OK372" s="21" t="n">
        <v>0.29204008485761</v>
      </c>
      <c r="OL372" s="21" t="n">
        <v>0.231892156329413</v>
      </c>
      <c r="OM372" s="21" t="n">
        <v>23.7677920480809</v>
      </c>
      <c r="ON372" s="21" t="n">
        <v>0</v>
      </c>
      <c r="OO372" s="21" t="n">
        <v>0</v>
      </c>
      <c r="OP372" s="21" t="n">
        <v>0</v>
      </c>
      <c r="OQ372" s="21" t="n">
        <v>0</v>
      </c>
      <c r="OR372" s="21" t="n">
        <v>0</v>
      </c>
      <c r="OS372" s="21" t="n">
        <v>0</v>
      </c>
      <c r="OT372" s="21" t="n">
        <v>0.187009647488594</v>
      </c>
      <c r="OU372" s="21" t="n">
        <v>0</v>
      </c>
      <c r="OV372" s="21" t="n">
        <v>0.199230343103409</v>
      </c>
      <c r="OW372" s="21" t="n">
        <v>0</v>
      </c>
      <c r="OX372" s="22" t="n">
        <v>0</v>
      </c>
      <c r="OY372" s="22" t="n">
        <v>0</v>
      </c>
      <c r="OZ372" s="22" t="n">
        <v>0</v>
      </c>
      <c r="PA372" s="22" t="n">
        <v>0</v>
      </c>
      <c r="PB372" s="21" t="n">
        <v>0.0197815354913473</v>
      </c>
      <c r="PC372" s="21" t="n">
        <v>0</v>
      </c>
      <c r="PD372" s="21" t="n">
        <v>0</v>
      </c>
      <c r="PE372" s="21" t="n">
        <v>0</v>
      </c>
      <c r="PF372" s="21" t="n">
        <v>158.213379750068</v>
      </c>
      <c r="PG372" s="21" t="n">
        <v>17.08482380455</v>
      </c>
      <c r="PH372" s="21" t="n">
        <v>2.00646543502808</v>
      </c>
      <c r="PI372" s="21" t="n">
        <v>0.309634923934937</v>
      </c>
      <c r="PJ372" s="21" t="n">
        <v>0.130060255527496</v>
      </c>
      <c r="PK372" s="21" t="n">
        <v>0.0250007640570402</v>
      </c>
      <c r="PL372" s="21" t="n">
        <v>2.03349208831787</v>
      </c>
      <c r="PM372" s="21" t="n">
        <v>0</v>
      </c>
      <c r="PN372" s="21" t="n">
        <v>0.573479413986206</v>
      </c>
      <c r="PO372" s="21" t="n">
        <v>0</v>
      </c>
      <c r="PP372" s="21" t="n">
        <v>0.39845222234726</v>
      </c>
      <c r="PQ372" s="21" t="n">
        <v>0.829414248466492</v>
      </c>
      <c r="PR372" s="21" t="n">
        <v>2.42958696946823</v>
      </c>
      <c r="PS372" s="21" t="n">
        <v>563.837389440196</v>
      </c>
      <c r="PT372" s="23"/>
    </row>
    <row r="373" customFormat="false" ht="15" hidden="false" customHeight="false" outlineLevel="0" collapsed="false">
      <c r="A373" s="20" t="s">
        <v>12</v>
      </c>
      <c r="B373" s="12" t="s">
        <v>23</v>
      </c>
      <c r="C373" s="12" t="s">
        <v>77</v>
      </c>
      <c r="D373" s="21" t="n">
        <v>1.51130495851248E-006</v>
      </c>
      <c r="E373" s="21" t="n">
        <v>2.0941687495224E-008</v>
      </c>
      <c r="F373" s="21" t="n">
        <v>0</v>
      </c>
      <c r="G373" s="21" t="n">
        <v>0</v>
      </c>
      <c r="H373" s="21" t="n">
        <v>9.34429351673316E-008</v>
      </c>
      <c r="I373" s="21" t="n">
        <v>9.28088297769136E-007</v>
      </c>
      <c r="J373" s="21" t="n">
        <v>3.12329717644388E-008</v>
      </c>
      <c r="K373" s="21" t="n">
        <v>2.61469381257484E-006</v>
      </c>
      <c r="L373" s="21" t="n">
        <v>7.22140782727365E-007</v>
      </c>
      <c r="M373" s="21" t="n">
        <v>0</v>
      </c>
      <c r="N373" s="21" t="n">
        <v>2.43089139928543E-008</v>
      </c>
      <c r="O373" s="21" t="n">
        <v>0</v>
      </c>
      <c r="P373" s="21" t="n">
        <v>0</v>
      </c>
      <c r="Q373" s="21" t="n">
        <v>0</v>
      </c>
      <c r="R373" s="21" t="n">
        <v>0</v>
      </c>
      <c r="S373" s="21" t="n">
        <v>0</v>
      </c>
      <c r="T373" s="21" t="n">
        <v>2.14421387312314E-008</v>
      </c>
      <c r="U373" s="21" t="n">
        <v>7.56986793248871E-008</v>
      </c>
      <c r="V373" s="21" t="n">
        <v>2.93985591426349E-009</v>
      </c>
      <c r="W373" s="21" t="n">
        <v>0</v>
      </c>
      <c r="X373" s="21" t="n">
        <v>0</v>
      </c>
      <c r="Y373" s="21" t="n">
        <v>0</v>
      </c>
      <c r="Z373" s="21" t="n">
        <v>0</v>
      </c>
      <c r="AA373" s="21" t="n">
        <v>0</v>
      </c>
      <c r="AB373" s="21" t="n">
        <v>0</v>
      </c>
      <c r="AC373" s="21" t="n">
        <v>0</v>
      </c>
      <c r="AD373" s="21" t="n">
        <v>0</v>
      </c>
      <c r="AE373" s="21" t="n">
        <v>0</v>
      </c>
      <c r="AF373" s="21" t="n">
        <v>0</v>
      </c>
      <c r="AG373" s="21" t="n">
        <v>0</v>
      </c>
      <c r="AH373" s="21" t="n">
        <v>0</v>
      </c>
      <c r="AI373" s="21" t="n">
        <v>0</v>
      </c>
      <c r="AJ373" s="21" t="n">
        <v>0</v>
      </c>
      <c r="AK373" s="21" t="n">
        <v>0</v>
      </c>
      <c r="AL373" s="21" t="n">
        <v>5.61680008059895E-011</v>
      </c>
      <c r="AM373" s="21" t="n">
        <v>0</v>
      </c>
      <c r="AN373" s="21" t="n">
        <v>0</v>
      </c>
      <c r="AO373" s="21" t="n">
        <v>0</v>
      </c>
      <c r="AP373" s="21" t="n">
        <v>0</v>
      </c>
      <c r="AQ373" s="21" t="n">
        <v>2.29130660045485E-006</v>
      </c>
      <c r="AR373" s="21" t="n">
        <v>0</v>
      </c>
      <c r="AS373" s="21" t="n">
        <v>0</v>
      </c>
      <c r="AT373" s="21" t="n">
        <v>0</v>
      </c>
      <c r="AU373" s="21" t="n">
        <v>0</v>
      </c>
      <c r="AV373" s="21" t="n">
        <v>0</v>
      </c>
      <c r="AW373" s="21" t="n">
        <v>0</v>
      </c>
      <c r="AX373" s="21" t="n">
        <v>0</v>
      </c>
      <c r="AY373" s="21" t="n">
        <v>0</v>
      </c>
      <c r="AZ373" s="21" t="n">
        <v>0</v>
      </c>
      <c r="BA373" s="21" t="n">
        <v>0</v>
      </c>
      <c r="BB373" s="21" t="n">
        <v>0</v>
      </c>
      <c r="BC373" s="21" t="n">
        <v>0</v>
      </c>
      <c r="BD373" s="21" t="n">
        <v>0</v>
      </c>
      <c r="BE373" s="21" t="n">
        <v>0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n">
        <v>0</v>
      </c>
      <c r="BK373" s="21" t="n">
        <v>0</v>
      </c>
      <c r="BL373" s="21" t="n">
        <v>0</v>
      </c>
      <c r="BM373" s="21" t="n">
        <v>0</v>
      </c>
      <c r="BN373" s="21" t="n">
        <v>0</v>
      </c>
      <c r="BO373" s="21" t="n">
        <v>0</v>
      </c>
      <c r="BP373" s="21" t="n">
        <v>0</v>
      </c>
      <c r="BQ373" s="21" t="n">
        <v>0</v>
      </c>
      <c r="BR373" s="21" t="n">
        <v>0</v>
      </c>
      <c r="BS373" s="21" t="n">
        <v>0</v>
      </c>
      <c r="BT373" s="21" t="n">
        <v>0</v>
      </c>
      <c r="BU373" s="21" t="n">
        <v>0</v>
      </c>
      <c r="BV373" s="21" t="n">
        <v>0</v>
      </c>
      <c r="BW373" s="21" t="n">
        <v>0</v>
      </c>
      <c r="BX373" s="21" t="n">
        <v>0</v>
      </c>
      <c r="BY373" s="21" t="n">
        <v>0</v>
      </c>
      <c r="BZ373" s="21" t="n">
        <v>0</v>
      </c>
      <c r="CA373" s="21" t="n">
        <v>0</v>
      </c>
      <c r="CB373" s="21" t="n">
        <v>0</v>
      </c>
      <c r="CC373" s="21" t="n">
        <v>0</v>
      </c>
      <c r="CD373" s="21" t="n">
        <v>0</v>
      </c>
      <c r="CE373" s="21" t="n">
        <v>0</v>
      </c>
      <c r="CF373" s="21" t="n">
        <v>0</v>
      </c>
      <c r="CG373" s="21" t="n">
        <v>0</v>
      </c>
      <c r="CH373" s="21" t="n">
        <v>0</v>
      </c>
      <c r="CI373" s="21" t="n">
        <v>0</v>
      </c>
      <c r="CJ373" s="21" t="n">
        <v>0</v>
      </c>
      <c r="CK373" s="21" t="n">
        <v>0</v>
      </c>
      <c r="CL373" s="21" t="n">
        <v>0</v>
      </c>
      <c r="CM373" s="21" t="n">
        <v>0</v>
      </c>
      <c r="CN373" s="21" t="n">
        <v>0</v>
      </c>
      <c r="CO373" s="21" t="n">
        <v>0</v>
      </c>
      <c r="CP373" s="21" t="n">
        <v>0</v>
      </c>
      <c r="CQ373" s="21" t="n">
        <v>0</v>
      </c>
      <c r="CR373" s="21" t="n">
        <v>0</v>
      </c>
      <c r="CS373" s="21" t="n">
        <v>0</v>
      </c>
      <c r="CT373" s="21" t="n">
        <v>0</v>
      </c>
      <c r="CU373" s="21" t="n">
        <v>0</v>
      </c>
      <c r="CV373" s="21" t="n">
        <v>0</v>
      </c>
      <c r="CW373" s="21" t="n">
        <v>0</v>
      </c>
      <c r="CX373" s="21" t="n">
        <v>0</v>
      </c>
      <c r="CY373" s="21" t="n">
        <v>0</v>
      </c>
      <c r="CZ373" s="21" t="n">
        <v>0</v>
      </c>
      <c r="DA373" s="21" t="n">
        <v>0</v>
      </c>
      <c r="DB373" s="21" t="n">
        <v>0</v>
      </c>
      <c r="DC373" s="21" t="n">
        <v>0</v>
      </c>
      <c r="DD373" s="21" t="n">
        <v>0</v>
      </c>
      <c r="DE373" s="21" t="n">
        <v>0</v>
      </c>
      <c r="DF373" s="21" t="n">
        <v>0</v>
      </c>
      <c r="DG373" s="21" t="n">
        <v>0</v>
      </c>
      <c r="DH373" s="21" t="n">
        <v>0</v>
      </c>
      <c r="DI373" s="21" t="n">
        <v>0</v>
      </c>
      <c r="DJ373" s="21" t="n">
        <v>0</v>
      </c>
      <c r="DK373" s="21" t="n">
        <v>0</v>
      </c>
      <c r="DL373" s="21" t="n">
        <v>0</v>
      </c>
      <c r="DM373" s="21" t="n">
        <v>0</v>
      </c>
      <c r="DN373" s="21" t="n">
        <v>0</v>
      </c>
      <c r="DO373" s="21" t="n">
        <v>0</v>
      </c>
      <c r="DP373" s="21" t="n">
        <v>0</v>
      </c>
      <c r="DQ373" s="21" t="n">
        <v>0</v>
      </c>
      <c r="DR373" s="21" t="n">
        <v>0</v>
      </c>
      <c r="DS373" s="21" t="n">
        <v>0</v>
      </c>
      <c r="DT373" s="21" t="n">
        <v>0.00257563102059066</v>
      </c>
      <c r="DU373" s="21" t="n">
        <v>0.000444771023467183</v>
      </c>
      <c r="DV373" s="21" t="n">
        <v>0.000146450096508488</v>
      </c>
      <c r="DW373" s="21" t="n">
        <v>1.08740659925388E-005</v>
      </c>
      <c r="DX373" s="21" t="n">
        <v>8.69318973855116E-005</v>
      </c>
      <c r="DY373" s="21" t="n">
        <v>0.00119284179527313</v>
      </c>
      <c r="DZ373" s="21" t="n">
        <v>7.54964203224517E-005</v>
      </c>
      <c r="EA373" s="21" t="n">
        <v>0.00705106277018786</v>
      </c>
      <c r="EB373" s="21" t="n">
        <v>5.99356026214082E-005</v>
      </c>
      <c r="EC373" s="21" t="n">
        <v>0</v>
      </c>
      <c r="ED373" s="21" t="n">
        <v>7.84554649726488E-005</v>
      </c>
      <c r="EE373" s="21" t="n">
        <v>5.7411358511672E-007</v>
      </c>
      <c r="EF373" s="21" t="n">
        <v>1.1506070904943E-006</v>
      </c>
      <c r="EG373" s="21" t="n">
        <v>5.39335123903584E-005</v>
      </c>
      <c r="EH373" s="21" t="n">
        <v>0.000393243884900585</v>
      </c>
      <c r="EI373" s="21" t="n">
        <v>0.000197402740013786</v>
      </c>
      <c r="EJ373" s="21" t="n">
        <v>0.00143528520129621</v>
      </c>
      <c r="EK373" s="21" t="n">
        <v>0.000874633842613548</v>
      </c>
      <c r="EL373" s="21" t="n">
        <v>0.000691158347763121</v>
      </c>
      <c r="EM373" s="21" t="n">
        <v>0.000795205996837467</v>
      </c>
      <c r="EN373" s="21" t="n">
        <v>8.20139302959433E-006</v>
      </c>
      <c r="EO373" s="21" t="n">
        <v>0.00016768352361396</v>
      </c>
      <c r="EP373" s="21" t="n">
        <v>3.86696301575284E-005</v>
      </c>
      <c r="EQ373" s="21" t="n">
        <v>0.000356215779902413</v>
      </c>
      <c r="ER373" s="21" t="n">
        <v>0.00038217069231905</v>
      </c>
      <c r="ES373" s="21" t="n">
        <v>7.98241580923786E-006</v>
      </c>
      <c r="ET373" s="21" t="n">
        <v>5.81544954911806E-005</v>
      </c>
      <c r="EU373" s="21" t="n">
        <v>1.45976346175303E-005</v>
      </c>
      <c r="EV373" s="21" t="n">
        <v>0</v>
      </c>
      <c r="EW373" s="21" t="n">
        <v>2.24087832206175E-024</v>
      </c>
      <c r="EX373" s="21" t="n">
        <v>6.96963297741604E-007</v>
      </c>
      <c r="EY373" s="21" t="n">
        <v>3.55526617568103E-006</v>
      </c>
      <c r="EZ373" s="21" t="n">
        <v>1.96825567400083E-006</v>
      </c>
      <c r="FA373" s="21" t="n">
        <v>1.17816796318948E-006</v>
      </c>
      <c r="FB373" s="21" t="n">
        <v>0</v>
      </c>
      <c r="FC373" s="21" t="n">
        <v>2.37480344367214E-006</v>
      </c>
      <c r="FD373" s="21" t="n">
        <v>5.45268505902641E-007</v>
      </c>
      <c r="FE373" s="21" t="n">
        <v>3.15623656206299E-005</v>
      </c>
      <c r="FF373" s="21" t="n">
        <v>0.0002786994446069</v>
      </c>
      <c r="FG373" s="21" t="n">
        <v>0.00335875735618174</v>
      </c>
      <c r="FH373" s="21" t="n">
        <v>0.00911985523998737</v>
      </c>
      <c r="FI373" s="21" t="n">
        <v>0</v>
      </c>
      <c r="FJ373" s="21" t="n">
        <v>0</v>
      </c>
      <c r="FK373" s="21" t="n">
        <v>0</v>
      </c>
      <c r="FL373" s="21" t="n">
        <v>0.00328857032582164</v>
      </c>
      <c r="FM373" s="21" t="n">
        <v>0.0576546192169189</v>
      </c>
      <c r="FN373" s="21" t="n">
        <v>0.00165815558284521</v>
      </c>
      <c r="FO373" s="21" t="n">
        <v>0.0821184068918228</v>
      </c>
      <c r="FP373" s="21" t="n">
        <v>0.0300540700554848</v>
      </c>
      <c r="FQ373" s="21" t="n">
        <v>0.000207269447855651</v>
      </c>
      <c r="FR373" s="21" t="n">
        <v>0</v>
      </c>
      <c r="FS373" s="21" t="n">
        <v>0.000207269447855651</v>
      </c>
      <c r="FT373" s="21" t="n">
        <v>0</v>
      </c>
      <c r="FU373" s="21" t="n">
        <v>0</v>
      </c>
      <c r="FV373" s="21" t="n">
        <v>0</v>
      </c>
      <c r="FW373" s="21" t="n">
        <v>0</v>
      </c>
      <c r="FX373" s="21" t="n">
        <v>0.00248044705949724</v>
      </c>
      <c r="FY373" s="21" t="n">
        <v>0.0143512571230531</v>
      </c>
      <c r="FZ373" s="21" t="n">
        <v>0.0107351318001747</v>
      </c>
      <c r="GA373" s="21" t="n">
        <v>0</v>
      </c>
      <c r="GB373" s="21" t="n">
        <v>0</v>
      </c>
      <c r="GC373" s="21" t="n">
        <v>0</v>
      </c>
      <c r="GD373" s="21" t="n">
        <v>0</v>
      </c>
      <c r="GE373" s="21" t="n">
        <v>0</v>
      </c>
      <c r="GF373" s="21" t="n">
        <v>0</v>
      </c>
      <c r="GG373" s="21" t="n">
        <v>0</v>
      </c>
      <c r="GH373" s="21" t="n">
        <v>0</v>
      </c>
      <c r="GI373" s="21" t="n">
        <v>0</v>
      </c>
      <c r="GJ373" s="21" t="n">
        <v>0</v>
      </c>
      <c r="GK373" s="21" t="n">
        <v>0</v>
      </c>
      <c r="GL373" s="21" t="n">
        <v>0</v>
      </c>
      <c r="GM373" s="21" t="n">
        <v>0</v>
      </c>
      <c r="GN373" s="21" t="n">
        <v>0.000621808285359293</v>
      </c>
      <c r="GO373" s="21" t="n">
        <v>0</v>
      </c>
      <c r="GP373" s="21" t="n">
        <v>0</v>
      </c>
      <c r="GQ373" s="21" t="n">
        <v>0</v>
      </c>
      <c r="GR373" s="21" t="n">
        <v>0</v>
      </c>
      <c r="GS373" s="21" t="n">
        <v>0</v>
      </c>
      <c r="GT373" s="21" t="n">
        <v>0</v>
      </c>
      <c r="GU373" s="21" t="n">
        <v>0.0138033740222454</v>
      </c>
      <c r="GV373" s="21" t="n">
        <v>0.00158898730296642</v>
      </c>
      <c r="GW373" s="21" t="n">
        <v>4.68014332000166E-005</v>
      </c>
      <c r="GX373" s="21" t="n">
        <v>0</v>
      </c>
      <c r="GY373" s="21" t="n">
        <v>0</v>
      </c>
      <c r="GZ373" s="21" t="n">
        <v>0.000374391151126474</v>
      </c>
      <c r="HA373" s="21" t="n">
        <v>0.000891181640326977</v>
      </c>
      <c r="HB373" s="21" t="n">
        <v>0.000585061905439943</v>
      </c>
      <c r="HC373" s="21" t="n">
        <v>0.0167304407805204</v>
      </c>
      <c r="HD373" s="21" t="n">
        <v>0.00210385653190315</v>
      </c>
      <c r="HE373" s="21" t="n">
        <v>0</v>
      </c>
      <c r="HF373" s="21" t="n">
        <v>0</v>
      </c>
      <c r="HG373" s="21" t="n">
        <v>0</v>
      </c>
      <c r="HH373" s="21" t="n">
        <v>0</v>
      </c>
      <c r="HI373" s="21" t="n">
        <v>0</v>
      </c>
      <c r="HJ373" s="21" t="n">
        <v>0</v>
      </c>
      <c r="HK373" s="21" t="n">
        <v>0</v>
      </c>
      <c r="HL373" s="21" t="n">
        <v>0</v>
      </c>
      <c r="HM373" s="21" t="n">
        <v>5.55183362394018E-007</v>
      </c>
      <c r="HN373" s="21" t="n">
        <v>9.04509960264477E-008</v>
      </c>
      <c r="HO373" s="21" t="n">
        <v>0</v>
      </c>
      <c r="HP373" s="21" t="n">
        <v>0</v>
      </c>
      <c r="HQ373" s="21" t="n">
        <v>0</v>
      </c>
      <c r="HR373" s="21" t="n">
        <v>0</v>
      </c>
      <c r="HS373" s="21" t="n">
        <v>0</v>
      </c>
      <c r="HT373" s="21" t="n">
        <v>0</v>
      </c>
      <c r="HU373" s="21" t="n">
        <v>0</v>
      </c>
      <c r="HV373" s="21" t="n">
        <v>0</v>
      </c>
      <c r="HW373" s="21" t="n">
        <v>0</v>
      </c>
      <c r="HX373" s="21" t="n">
        <v>0</v>
      </c>
      <c r="HY373" s="21" t="n">
        <v>0</v>
      </c>
      <c r="HZ373" s="21" t="n">
        <v>0</v>
      </c>
      <c r="IA373" s="21" t="n">
        <v>0</v>
      </c>
      <c r="IB373" s="21" t="n">
        <v>0</v>
      </c>
      <c r="IC373" s="21" t="n">
        <v>0</v>
      </c>
      <c r="ID373" s="21" t="n">
        <v>0</v>
      </c>
      <c r="IE373" s="21" t="n">
        <v>6.0970189224463E-005</v>
      </c>
      <c r="IF373" s="21" t="n">
        <v>0</v>
      </c>
      <c r="IG373" s="21" t="n">
        <v>0</v>
      </c>
      <c r="IH373" s="21" t="n">
        <v>6.12388830631971E-005</v>
      </c>
      <c r="II373" s="21" t="n">
        <v>0.00329551077447832</v>
      </c>
      <c r="IJ373" s="21" t="n">
        <v>0</v>
      </c>
      <c r="IK373" s="21" t="n">
        <v>0</v>
      </c>
      <c r="IL373" s="21" t="n">
        <v>0</v>
      </c>
      <c r="IM373" s="21" t="n">
        <v>0</v>
      </c>
      <c r="IN373" s="21" t="n">
        <v>0</v>
      </c>
      <c r="IO373" s="21" t="n">
        <v>0</v>
      </c>
      <c r="IP373" s="21" t="n">
        <v>0</v>
      </c>
      <c r="IQ373" s="21" t="n">
        <v>0</v>
      </c>
      <c r="IR373" s="21" t="n">
        <v>0</v>
      </c>
      <c r="IS373" s="21" t="n">
        <v>0</v>
      </c>
      <c r="IT373" s="21" t="n">
        <v>0</v>
      </c>
      <c r="IU373" s="21" t="n">
        <v>0</v>
      </c>
      <c r="IV373" s="21" t="n">
        <v>0</v>
      </c>
      <c r="IW373" s="21" t="n">
        <v>0</v>
      </c>
      <c r="IX373" s="21" t="n">
        <v>0</v>
      </c>
      <c r="IY373" s="21" t="n">
        <v>0</v>
      </c>
      <c r="IZ373" s="21" t="n">
        <v>0</v>
      </c>
      <c r="JA373" s="21" t="n">
        <v>0</v>
      </c>
      <c r="JB373" s="21" t="n">
        <v>0</v>
      </c>
      <c r="JC373" s="21" t="n">
        <v>0</v>
      </c>
      <c r="JD373" s="21" t="n">
        <v>0</v>
      </c>
      <c r="JE373" s="21" t="n">
        <v>0</v>
      </c>
      <c r="JF373" s="21" t="n">
        <v>0</v>
      </c>
      <c r="JG373" s="21" t="n">
        <v>0</v>
      </c>
      <c r="JH373" s="21" t="n">
        <v>0</v>
      </c>
      <c r="JI373" s="21" t="n">
        <v>0</v>
      </c>
      <c r="JJ373" s="21" t="n">
        <v>0</v>
      </c>
      <c r="JK373" s="21" t="n">
        <v>0</v>
      </c>
      <c r="JL373" s="21" t="n">
        <v>0</v>
      </c>
      <c r="JM373" s="21" t="n">
        <v>0</v>
      </c>
      <c r="JN373" s="21" t="n">
        <v>0</v>
      </c>
      <c r="JO373" s="21" t="n">
        <v>0</v>
      </c>
      <c r="JP373" s="21" t="n">
        <v>0</v>
      </c>
      <c r="JQ373" s="21" t="n">
        <v>0</v>
      </c>
      <c r="JR373" s="21" t="n">
        <v>0</v>
      </c>
      <c r="JS373" s="21" t="n">
        <v>0</v>
      </c>
      <c r="JT373" s="21" t="n">
        <v>0</v>
      </c>
      <c r="JU373" s="21" t="n">
        <v>0</v>
      </c>
      <c r="JV373" s="21" t="n">
        <v>0</v>
      </c>
      <c r="JW373" s="21" t="n">
        <v>0</v>
      </c>
      <c r="JX373" s="21" t="n">
        <v>0</v>
      </c>
      <c r="JY373" s="21" t="n">
        <v>0</v>
      </c>
      <c r="JZ373" s="21" t="n">
        <v>0</v>
      </c>
      <c r="KA373" s="21" t="n">
        <v>0</v>
      </c>
      <c r="KB373" s="21" t="n">
        <v>0</v>
      </c>
      <c r="KC373" s="21" t="n">
        <v>0</v>
      </c>
      <c r="KD373" s="21" t="n">
        <v>0</v>
      </c>
      <c r="KE373" s="21" t="n">
        <v>0</v>
      </c>
      <c r="KF373" s="21" t="n">
        <v>0</v>
      </c>
      <c r="KG373" s="21" t="n">
        <v>0</v>
      </c>
      <c r="KH373" s="21" t="n">
        <v>0</v>
      </c>
      <c r="KI373" s="21" t="n">
        <v>0</v>
      </c>
      <c r="KJ373" s="21" t="n">
        <v>0</v>
      </c>
      <c r="KK373" s="21" t="n">
        <v>0</v>
      </c>
      <c r="KL373" s="21" t="n">
        <v>0</v>
      </c>
      <c r="KM373" s="21" t="n">
        <v>0</v>
      </c>
      <c r="KN373" s="21" t="n">
        <v>0</v>
      </c>
      <c r="KO373" s="21" t="n">
        <v>0</v>
      </c>
      <c r="KP373" s="21" t="n">
        <v>0</v>
      </c>
      <c r="KQ373" s="21" t="n">
        <v>0</v>
      </c>
      <c r="KR373" s="21" t="n">
        <v>0</v>
      </c>
      <c r="KS373" s="21" t="n">
        <v>0</v>
      </c>
      <c r="KT373" s="21" t="n">
        <v>0</v>
      </c>
      <c r="KU373" s="21" t="n">
        <v>0</v>
      </c>
      <c r="KV373" s="21" t="n">
        <v>0</v>
      </c>
      <c r="KW373" s="21" t="n">
        <v>0</v>
      </c>
      <c r="KX373" s="21" t="n">
        <v>0</v>
      </c>
      <c r="KY373" s="21" t="n">
        <v>0</v>
      </c>
      <c r="KZ373" s="21" t="n">
        <v>0</v>
      </c>
      <c r="LA373" s="21" t="n">
        <v>0</v>
      </c>
      <c r="LB373" s="21" t="n">
        <v>0</v>
      </c>
      <c r="LC373" s="21" t="n">
        <v>0</v>
      </c>
      <c r="LD373" s="21" t="n">
        <v>0</v>
      </c>
      <c r="LE373" s="21" t="n">
        <v>0</v>
      </c>
      <c r="LF373" s="21" t="n">
        <v>0</v>
      </c>
      <c r="LG373" s="21" t="n">
        <v>0</v>
      </c>
      <c r="LH373" s="21" t="n">
        <v>0</v>
      </c>
      <c r="LI373" s="21" t="n">
        <v>0</v>
      </c>
      <c r="LJ373" s="21" t="n">
        <v>0</v>
      </c>
      <c r="LK373" s="21" t="n">
        <v>0</v>
      </c>
      <c r="LL373" s="21" t="n">
        <v>0</v>
      </c>
      <c r="LM373" s="21" t="n">
        <v>0</v>
      </c>
      <c r="LN373" s="21" t="n">
        <v>0</v>
      </c>
      <c r="LO373" s="21" t="n">
        <v>0</v>
      </c>
      <c r="LP373" s="21" t="n">
        <v>0</v>
      </c>
      <c r="LQ373" s="21" t="n">
        <v>0</v>
      </c>
      <c r="LR373" s="21" t="n">
        <v>0</v>
      </c>
      <c r="LS373" s="21" t="n">
        <v>0</v>
      </c>
      <c r="LT373" s="21" t="n">
        <v>0</v>
      </c>
      <c r="LU373" s="21" t="n">
        <v>0</v>
      </c>
      <c r="LV373" s="21" t="n">
        <v>0</v>
      </c>
      <c r="LW373" s="21" t="n">
        <v>0</v>
      </c>
      <c r="LX373" s="21" t="n">
        <v>0</v>
      </c>
      <c r="LY373" s="21" t="n">
        <v>0</v>
      </c>
      <c r="LZ373" s="21" t="n">
        <v>0</v>
      </c>
      <c r="MA373" s="21" t="n">
        <v>0</v>
      </c>
      <c r="MB373" s="21" t="n">
        <v>0</v>
      </c>
      <c r="MC373" s="21" t="n">
        <v>0</v>
      </c>
      <c r="MD373" s="21" t="n">
        <v>0</v>
      </c>
      <c r="ME373" s="21" t="n">
        <v>0</v>
      </c>
      <c r="MF373" s="21" t="n">
        <v>0</v>
      </c>
      <c r="MG373" s="21" t="n">
        <v>0</v>
      </c>
      <c r="MH373" s="21" t="n">
        <v>0</v>
      </c>
      <c r="MI373" s="21" t="n">
        <v>0</v>
      </c>
      <c r="MJ373" s="21" t="n">
        <v>0</v>
      </c>
      <c r="MK373" s="21" t="n">
        <v>0</v>
      </c>
      <c r="ML373" s="21" t="n">
        <v>0</v>
      </c>
      <c r="MM373" s="21" t="n">
        <v>0</v>
      </c>
      <c r="MN373" s="21" t="n">
        <v>0</v>
      </c>
      <c r="MO373" s="21" t="n">
        <v>0</v>
      </c>
      <c r="MP373" s="21" t="n">
        <v>0</v>
      </c>
      <c r="MQ373" s="21" t="n">
        <v>0</v>
      </c>
      <c r="MR373" s="21" t="n">
        <v>0</v>
      </c>
      <c r="MS373" s="21" t="n">
        <v>0</v>
      </c>
      <c r="MT373" s="21" t="n">
        <v>0</v>
      </c>
      <c r="MU373" s="21" t="n">
        <v>0</v>
      </c>
      <c r="MV373" s="21" t="n">
        <v>0</v>
      </c>
      <c r="MW373" s="21" t="n">
        <v>0</v>
      </c>
      <c r="MX373" s="21" t="n">
        <v>0</v>
      </c>
      <c r="MY373" s="21" t="n">
        <v>0</v>
      </c>
      <c r="MZ373" s="21" t="n">
        <v>998.50335650499</v>
      </c>
      <c r="NA373" s="21" t="n">
        <v>18.4494490485508</v>
      </c>
      <c r="NB373" s="21" t="n">
        <v>5.14236388154533</v>
      </c>
      <c r="NC373" s="21" t="n">
        <v>4.55620188837882</v>
      </c>
      <c r="ND373" s="21" t="n">
        <v>43.707638933683</v>
      </c>
      <c r="NE373" s="21" t="n">
        <v>210.413314758807</v>
      </c>
      <c r="NF373" s="21" t="n">
        <v>2.64655048026</v>
      </c>
      <c r="NG373" s="21" t="n">
        <v>309.844002590113</v>
      </c>
      <c r="NH373" s="21" t="n">
        <v>33.7284190180712</v>
      </c>
      <c r="NI373" s="21" t="n">
        <v>0.119709734871366</v>
      </c>
      <c r="NJ373" s="21" t="n">
        <v>5.24592886714765</v>
      </c>
      <c r="NK373" s="21" t="n">
        <v>0.295649101675851</v>
      </c>
      <c r="NL373" s="21" t="n">
        <v>1.52060954441888</v>
      </c>
      <c r="NM373" s="21" t="n">
        <v>1.76241626974173</v>
      </c>
      <c r="NN373" s="21" t="n">
        <v>13.3599130613598</v>
      </c>
      <c r="NO373" s="21" t="n">
        <v>30.4648776997831</v>
      </c>
      <c r="NP373" s="21" t="n">
        <v>31.2824177506359</v>
      </c>
      <c r="NQ373" s="21" t="n">
        <v>23.6827162215702</v>
      </c>
      <c r="NR373" s="21" t="n">
        <v>5.80935079431106</v>
      </c>
      <c r="NS373" s="21" t="n">
        <v>6.59358539578754</v>
      </c>
      <c r="NT373" s="21" t="n">
        <v>6.04895473548557</v>
      </c>
      <c r="NU373" s="21" t="n">
        <v>4.57268146275504</v>
      </c>
      <c r="NV373" s="21" t="n">
        <v>2.24533782996638</v>
      </c>
      <c r="NW373" s="21" t="n">
        <v>8.30451884046012</v>
      </c>
      <c r="NX373" s="21" t="n">
        <v>0.589743792172311</v>
      </c>
      <c r="NY373" s="21" t="n">
        <v>0.00368371780891357</v>
      </c>
      <c r="NZ373" s="21" t="n">
        <v>3.67977827438779</v>
      </c>
      <c r="OA373" s="21" t="n">
        <v>0</v>
      </c>
      <c r="OB373" s="21" t="n">
        <v>0.151503682330064</v>
      </c>
      <c r="OC373" s="21" t="n">
        <v>0.933355200319742</v>
      </c>
      <c r="OD373" s="21" t="n">
        <v>0</v>
      </c>
      <c r="OE373" s="21" t="n">
        <v>0.0769713546289961</v>
      </c>
      <c r="OF373" s="21" t="n">
        <v>6.88467704625971</v>
      </c>
      <c r="OG373" s="21" t="n">
        <v>0.721872888714642</v>
      </c>
      <c r="OH373" s="21" t="n">
        <v>10.4846689833023</v>
      </c>
      <c r="OI373" s="21" t="n">
        <v>3.52320912817386</v>
      </c>
      <c r="OJ373" s="21" t="n">
        <v>0.307214752019163</v>
      </c>
      <c r="OK373" s="21" t="n">
        <v>1.94509226192635</v>
      </c>
      <c r="OL373" s="21" t="n">
        <v>3.56636563136953</v>
      </c>
      <c r="OM373" s="21" t="n">
        <v>390.535993262082</v>
      </c>
      <c r="ON373" s="21" t="n">
        <v>0.00862703379243612</v>
      </c>
      <c r="OO373" s="21" t="n">
        <v>0</v>
      </c>
      <c r="OP373" s="21" t="n">
        <v>6.14790964126587</v>
      </c>
      <c r="OQ373" s="21" t="n">
        <v>0</v>
      </c>
      <c r="OR373" s="21" t="n">
        <v>0.1086046397686</v>
      </c>
      <c r="OS373" s="21" t="n">
        <v>0</v>
      </c>
      <c r="OT373" s="21" t="n">
        <v>0.402958452701569</v>
      </c>
      <c r="OU373" s="21" t="n">
        <v>0</v>
      </c>
      <c r="OV373" s="21" t="n">
        <v>7.69562673568726</v>
      </c>
      <c r="OW373" s="21" t="n">
        <v>0</v>
      </c>
      <c r="OX373" s="22" t="n">
        <v>0</v>
      </c>
      <c r="OY373" s="22" t="n">
        <v>0</v>
      </c>
      <c r="OZ373" s="22" t="n">
        <v>0</v>
      </c>
      <c r="PA373" s="22" t="n">
        <v>0</v>
      </c>
      <c r="PB373" s="21" t="n">
        <v>0.56117582321167</v>
      </c>
      <c r="PC373" s="21" t="n">
        <v>0</v>
      </c>
      <c r="PD373" s="21" t="n">
        <v>0.0602004006505013</v>
      </c>
      <c r="PE373" s="21" t="n">
        <v>0</v>
      </c>
      <c r="PF373" s="21" t="n">
        <v>1957.14859380259</v>
      </c>
      <c r="PG373" s="21" t="n">
        <v>-190.753252334654</v>
      </c>
      <c r="PH373" s="21" t="n">
        <v>0.260509133338928</v>
      </c>
      <c r="PI373" s="21" t="n">
        <v>8.45714855194092</v>
      </c>
      <c r="PJ373" s="21" t="n">
        <v>3.68703508377075</v>
      </c>
      <c r="PK373" s="21" t="n">
        <v>5.78993988037109</v>
      </c>
      <c r="PL373" s="21" t="n">
        <v>40.817081451416</v>
      </c>
      <c r="PM373" s="21" t="n">
        <v>0.0115075660869479</v>
      </c>
      <c r="PN373" s="21" t="n">
        <v>37.1521492004395</v>
      </c>
      <c r="PO373" s="21" t="n">
        <v>0.697857677936554</v>
      </c>
      <c r="PP373" s="21" t="n">
        <v>1.0466673374176</v>
      </c>
      <c r="PQ373" s="21" t="n">
        <v>7.98847484588623</v>
      </c>
      <c r="PR373" s="21" t="n">
        <v>23.8867958896717</v>
      </c>
      <c r="PS373" s="21" t="n">
        <v>4103.15263091333</v>
      </c>
      <c r="PT373" s="23"/>
    </row>
    <row r="374" customFormat="false" ht="15" hidden="false" customHeight="false" outlineLevel="0" collapsed="false">
      <c r="A374" s="20" t="s">
        <v>12</v>
      </c>
      <c r="B374" s="12" t="s">
        <v>24</v>
      </c>
      <c r="C374" s="12" t="s">
        <v>78</v>
      </c>
      <c r="D374" s="21" t="n">
        <v>0</v>
      </c>
      <c r="E374" s="21" t="n">
        <v>0</v>
      </c>
      <c r="F374" s="21" t="n">
        <v>0</v>
      </c>
      <c r="G374" s="21" t="n">
        <v>0</v>
      </c>
      <c r="H374" s="21" t="n">
        <v>0</v>
      </c>
      <c r="I374" s="21" t="n">
        <v>0</v>
      </c>
      <c r="J374" s="21" t="n">
        <v>0</v>
      </c>
      <c r="K374" s="21" t="n">
        <v>0</v>
      </c>
      <c r="L374" s="21" t="n">
        <v>0</v>
      </c>
      <c r="M374" s="21" t="n">
        <v>0</v>
      </c>
      <c r="N374" s="21" t="n">
        <v>0</v>
      </c>
      <c r="O374" s="21" t="n">
        <v>0</v>
      </c>
      <c r="P374" s="21" t="n">
        <v>0</v>
      </c>
      <c r="Q374" s="21" t="n">
        <v>0</v>
      </c>
      <c r="R374" s="21" t="n">
        <v>0</v>
      </c>
      <c r="S374" s="21" t="n">
        <v>0</v>
      </c>
      <c r="T374" s="21" t="n">
        <v>0</v>
      </c>
      <c r="U374" s="21" t="n">
        <v>0</v>
      </c>
      <c r="V374" s="21" t="n">
        <v>0</v>
      </c>
      <c r="W374" s="21" t="n">
        <v>0</v>
      </c>
      <c r="X374" s="21" t="n">
        <v>0</v>
      </c>
      <c r="Y374" s="21" t="n">
        <v>0</v>
      </c>
      <c r="Z374" s="21" t="n">
        <v>0</v>
      </c>
      <c r="AA374" s="21" t="n">
        <v>0</v>
      </c>
      <c r="AB374" s="21" t="n">
        <v>0</v>
      </c>
      <c r="AC374" s="21" t="n">
        <v>0</v>
      </c>
      <c r="AD374" s="21" t="n">
        <v>0</v>
      </c>
      <c r="AE374" s="21" t="n">
        <v>0</v>
      </c>
      <c r="AF374" s="21" t="n">
        <v>0</v>
      </c>
      <c r="AG374" s="21" t="n">
        <v>0</v>
      </c>
      <c r="AH374" s="21" t="n">
        <v>0</v>
      </c>
      <c r="AI374" s="21" t="n">
        <v>0</v>
      </c>
      <c r="AJ374" s="21" t="n">
        <v>0</v>
      </c>
      <c r="AK374" s="21" t="n">
        <v>0</v>
      </c>
      <c r="AL374" s="21" t="n">
        <v>0</v>
      </c>
      <c r="AM374" s="21" t="n">
        <v>0</v>
      </c>
      <c r="AN374" s="21" t="n">
        <v>0</v>
      </c>
      <c r="AO374" s="21" t="n">
        <v>0</v>
      </c>
      <c r="AP374" s="21" t="n">
        <v>0</v>
      </c>
      <c r="AQ374" s="21" t="n">
        <v>0</v>
      </c>
      <c r="AR374" s="21" t="n">
        <v>0</v>
      </c>
      <c r="AS374" s="21" t="n">
        <v>0</v>
      </c>
      <c r="AT374" s="21" t="n">
        <v>0</v>
      </c>
      <c r="AU374" s="21" t="n">
        <v>0</v>
      </c>
      <c r="AV374" s="21" t="n">
        <v>0</v>
      </c>
      <c r="AW374" s="21" t="n">
        <v>0</v>
      </c>
      <c r="AX374" s="21" t="n">
        <v>0</v>
      </c>
      <c r="AY374" s="21" t="n">
        <v>0</v>
      </c>
      <c r="AZ374" s="21" t="n">
        <v>0</v>
      </c>
      <c r="BA374" s="21" t="n">
        <v>0</v>
      </c>
      <c r="BB374" s="21" t="n">
        <v>0</v>
      </c>
      <c r="BC374" s="21" t="n">
        <v>0</v>
      </c>
      <c r="BD374" s="21" t="n">
        <v>0</v>
      </c>
      <c r="BE374" s="21" t="n">
        <v>0</v>
      </c>
      <c r="BF374" s="21" t="n">
        <v>0</v>
      </c>
      <c r="BG374" s="21" t="n">
        <v>0</v>
      </c>
      <c r="BH374" s="21" t="n">
        <v>0</v>
      </c>
      <c r="BI374" s="21" t="n">
        <v>0</v>
      </c>
      <c r="BJ374" s="21" t="n">
        <v>0</v>
      </c>
      <c r="BK374" s="21" t="n">
        <v>0</v>
      </c>
      <c r="BL374" s="21" t="n">
        <v>0</v>
      </c>
      <c r="BM374" s="21" t="n">
        <v>0</v>
      </c>
      <c r="BN374" s="21" t="n">
        <v>0</v>
      </c>
      <c r="BO374" s="21" t="n">
        <v>0</v>
      </c>
      <c r="BP374" s="21" t="n">
        <v>0</v>
      </c>
      <c r="BQ374" s="21" t="n">
        <v>0</v>
      </c>
      <c r="BR374" s="21" t="n">
        <v>0</v>
      </c>
      <c r="BS374" s="21" t="n">
        <v>0</v>
      </c>
      <c r="BT374" s="21" t="n">
        <v>0</v>
      </c>
      <c r="BU374" s="21" t="n">
        <v>0</v>
      </c>
      <c r="BV374" s="21" t="n">
        <v>0</v>
      </c>
      <c r="BW374" s="21" t="n">
        <v>0</v>
      </c>
      <c r="BX374" s="21" t="n">
        <v>0</v>
      </c>
      <c r="BY374" s="21" t="n">
        <v>0</v>
      </c>
      <c r="BZ374" s="21" t="n">
        <v>0</v>
      </c>
      <c r="CA374" s="21" t="n">
        <v>0</v>
      </c>
      <c r="CB374" s="21" t="n">
        <v>0</v>
      </c>
      <c r="CC374" s="21" t="n">
        <v>0</v>
      </c>
      <c r="CD374" s="21" t="n">
        <v>0</v>
      </c>
      <c r="CE374" s="21" t="n">
        <v>0</v>
      </c>
      <c r="CF374" s="21" t="n">
        <v>0</v>
      </c>
      <c r="CG374" s="21" t="n">
        <v>0</v>
      </c>
      <c r="CH374" s="21" t="n">
        <v>0</v>
      </c>
      <c r="CI374" s="21" t="n">
        <v>0</v>
      </c>
      <c r="CJ374" s="21" t="n">
        <v>0</v>
      </c>
      <c r="CK374" s="21" t="n">
        <v>0</v>
      </c>
      <c r="CL374" s="21" t="n">
        <v>0</v>
      </c>
      <c r="CM374" s="21" t="n">
        <v>0</v>
      </c>
      <c r="CN374" s="21" t="n">
        <v>0</v>
      </c>
      <c r="CO374" s="21" t="n">
        <v>0</v>
      </c>
      <c r="CP374" s="21" t="n">
        <v>0</v>
      </c>
      <c r="CQ374" s="21" t="n">
        <v>0</v>
      </c>
      <c r="CR374" s="21" t="n">
        <v>0</v>
      </c>
      <c r="CS374" s="21" t="n">
        <v>0</v>
      </c>
      <c r="CT374" s="21" t="n">
        <v>0</v>
      </c>
      <c r="CU374" s="21" t="n">
        <v>0</v>
      </c>
      <c r="CV374" s="21" t="n">
        <v>0</v>
      </c>
      <c r="CW374" s="21" t="n">
        <v>0</v>
      </c>
      <c r="CX374" s="21" t="n">
        <v>0</v>
      </c>
      <c r="CY374" s="21" t="n">
        <v>0</v>
      </c>
      <c r="CZ374" s="21" t="n">
        <v>0</v>
      </c>
      <c r="DA374" s="21" t="n">
        <v>0</v>
      </c>
      <c r="DB374" s="21" t="n">
        <v>0</v>
      </c>
      <c r="DC374" s="21" t="n">
        <v>0</v>
      </c>
      <c r="DD374" s="21" t="n">
        <v>0</v>
      </c>
      <c r="DE374" s="21" t="n">
        <v>0</v>
      </c>
      <c r="DF374" s="21" t="n">
        <v>0</v>
      </c>
      <c r="DG374" s="21" t="n">
        <v>0</v>
      </c>
      <c r="DH374" s="21" t="n">
        <v>0</v>
      </c>
      <c r="DI374" s="21" t="n">
        <v>0</v>
      </c>
      <c r="DJ374" s="21" t="n">
        <v>0</v>
      </c>
      <c r="DK374" s="21" t="n">
        <v>0</v>
      </c>
      <c r="DL374" s="21" t="n">
        <v>0</v>
      </c>
      <c r="DM374" s="21" t="n">
        <v>0</v>
      </c>
      <c r="DN374" s="21" t="n">
        <v>0</v>
      </c>
      <c r="DO374" s="21" t="n">
        <v>0</v>
      </c>
      <c r="DP374" s="21" t="n">
        <v>0</v>
      </c>
      <c r="DQ374" s="21" t="n">
        <v>0</v>
      </c>
      <c r="DR374" s="21" t="n">
        <v>0</v>
      </c>
      <c r="DS374" s="21" t="n">
        <v>0</v>
      </c>
      <c r="DT374" s="21" t="n">
        <v>0</v>
      </c>
      <c r="DU374" s="21" t="n">
        <v>0</v>
      </c>
      <c r="DV374" s="21" t="n">
        <v>0</v>
      </c>
      <c r="DW374" s="21" t="n">
        <v>0</v>
      </c>
      <c r="DX374" s="21" t="n">
        <v>0</v>
      </c>
      <c r="DY374" s="21" t="n">
        <v>0</v>
      </c>
      <c r="DZ374" s="21" t="n">
        <v>0</v>
      </c>
      <c r="EA374" s="21" t="n">
        <v>0</v>
      </c>
      <c r="EB374" s="21" t="n">
        <v>0</v>
      </c>
      <c r="EC374" s="21" t="n">
        <v>0</v>
      </c>
      <c r="ED374" s="21" t="n">
        <v>0</v>
      </c>
      <c r="EE374" s="21" t="n">
        <v>0</v>
      </c>
      <c r="EF374" s="21" t="n">
        <v>0</v>
      </c>
      <c r="EG374" s="21" t="n">
        <v>0</v>
      </c>
      <c r="EH374" s="21" t="n">
        <v>0</v>
      </c>
      <c r="EI374" s="21" t="n">
        <v>0</v>
      </c>
      <c r="EJ374" s="21" t="n">
        <v>0</v>
      </c>
      <c r="EK374" s="21" t="n">
        <v>0</v>
      </c>
      <c r="EL374" s="21" t="n">
        <v>0</v>
      </c>
      <c r="EM374" s="21" t="n">
        <v>0</v>
      </c>
      <c r="EN374" s="21" t="n">
        <v>0</v>
      </c>
      <c r="EO374" s="21" t="n">
        <v>0</v>
      </c>
      <c r="EP374" s="21" t="n">
        <v>0</v>
      </c>
      <c r="EQ374" s="21" t="n">
        <v>0</v>
      </c>
      <c r="ER374" s="21" t="n">
        <v>0</v>
      </c>
      <c r="ES374" s="21" t="n">
        <v>0</v>
      </c>
      <c r="ET374" s="21" t="n">
        <v>0</v>
      </c>
      <c r="EU374" s="21" t="n">
        <v>0</v>
      </c>
      <c r="EV374" s="21" t="n">
        <v>0</v>
      </c>
      <c r="EW374" s="21" t="n">
        <v>0</v>
      </c>
      <c r="EX374" s="21" t="n">
        <v>0</v>
      </c>
      <c r="EY374" s="21" t="n">
        <v>0</v>
      </c>
      <c r="EZ374" s="21" t="n">
        <v>0</v>
      </c>
      <c r="FA374" s="21" t="n">
        <v>0</v>
      </c>
      <c r="FB374" s="21" t="n">
        <v>0</v>
      </c>
      <c r="FC374" s="21" t="n">
        <v>0</v>
      </c>
      <c r="FD374" s="21" t="n">
        <v>0</v>
      </c>
      <c r="FE374" s="21" t="n">
        <v>0</v>
      </c>
      <c r="FF374" s="21" t="n">
        <v>0</v>
      </c>
      <c r="FG374" s="21" t="n">
        <v>0</v>
      </c>
      <c r="FH374" s="21" t="n">
        <v>0</v>
      </c>
      <c r="FI374" s="21" t="n">
        <v>0</v>
      </c>
      <c r="FJ374" s="21" t="n">
        <v>0</v>
      </c>
      <c r="FK374" s="21" t="n">
        <v>0</v>
      </c>
      <c r="FL374" s="21" t="n">
        <v>0</v>
      </c>
      <c r="FM374" s="21" t="n">
        <v>0</v>
      </c>
      <c r="FN374" s="21" t="n">
        <v>0</v>
      </c>
      <c r="FO374" s="21" t="n">
        <v>0</v>
      </c>
      <c r="FP374" s="21" t="n">
        <v>0</v>
      </c>
      <c r="FQ374" s="21" t="n">
        <v>0</v>
      </c>
      <c r="FR374" s="21" t="n">
        <v>0</v>
      </c>
      <c r="FS374" s="21" t="n">
        <v>0</v>
      </c>
      <c r="FT374" s="21" t="n">
        <v>0</v>
      </c>
      <c r="FU374" s="21" t="n">
        <v>0</v>
      </c>
      <c r="FV374" s="21" t="n">
        <v>0</v>
      </c>
      <c r="FW374" s="21" t="n">
        <v>0</v>
      </c>
      <c r="FX374" s="21" t="n">
        <v>0</v>
      </c>
      <c r="FY374" s="21" t="n">
        <v>0</v>
      </c>
      <c r="FZ374" s="21" t="n">
        <v>0</v>
      </c>
      <c r="GA374" s="21" t="n">
        <v>0</v>
      </c>
      <c r="GB374" s="21" t="n">
        <v>0</v>
      </c>
      <c r="GC374" s="21" t="n">
        <v>0</v>
      </c>
      <c r="GD374" s="21" t="n">
        <v>0</v>
      </c>
      <c r="GE374" s="21" t="n">
        <v>0</v>
      </c>
      <c r="GF374" s="21" t="n">
        <v>0</v>
      </c>
      <c r="GG374" s="21" t="n">
        <v>0</v>
      </c>
      <c r="GH374" s="21" t="n">
        <v>0</v>
      </c>
      <c r="GI374" s="21" t="n">
        <v>0</v>
      </c>
      <c r="GJ374" s="21" t="n">
        <v>0</v>
      </c>
      <c r="GK374" s="21" t="n">
        <v>0</v>
      </c>
      <c r="GL374" s="21" t="n">
        <v>0</v>
      </c>
      <c r="GM374" s="21" t="n">
        <v>0</v>
      </c>
      <c r="GN374" s="21" t="n">
        <v>0</v>
      </c>
      <c r="GO374" s="21" t="n">
        <v>0</v>
      </c>
      <c r="GP374" s="21" t="n">
        <v>0</v>
      </c>
      <c r="GQ374" s="21" t="n">
        <v>0</v>
      </c>
      <c r="GR374" s="21" t="n">
        <v>0</v>
      </c>
      <c r="GS374" s="21" t="n">
        <v>0</v>
      </c>
      <c r="GT374" s="21" t="n">
        <v>0</v>
      </c>
      <c r="GU374" s="21" t="n">
        <v>0</v>
      </c>
      <c r="GV374" s="21" t="n">
        <v>0</v>
      </c>
      <c r="GW374" s="21" t="n">
        <v>0</v>
      </c>
      <c r="GX374" s="21" t="n">
        <v>0</v>
      </c>
      <c r="GY374" s="21" t="n">
        <v>0</v>
      </c>
      <c r="GZ374" s="21" t="n">
        <v>0</v>
      </c>
      <c r="HA374" s="21" t="n">
        <v>0</v>
      </c>
      <c r="HB374" s="21" t="n">
        <v>0</v>
      </c>
      <c r="HC374" s="21" t="n">
        <v>0</v>
      </c>
      <c r="HD374" s="21" t="n">
        <v>0</v>
      </c>
      <c r="HE374" s="21" t="n">
        <v>0</v>
      </c>
      <c r="HF374" s="21" t="n">
        <v>0</v>
      </c>
      <c r="HG374" s="21" t="n">
        <v>0</v>
      </c>
      <c r="HH374" s="21" t="n">
        <v>0</v>
      </c>
      <c r="HI374" s="21" t="n">
        <v>0</v>
      </c>
      <c r="HJ374" s="21" t="n">
        <v>0</v>
      </c>
      <c r="HK374" s="21" t="n">
        <v>0</v>
      </c>
      <c r="HL374" s="21" t="n">
        <v>0</v>
      </c>
      <c r="HM374" s="21" t="n">
        <v>0</v>
      </c>
      <c r="HN374" s="21" t="n">
        <v>0</v>
      </c>
      <c r="HO374" s="21" t="n">
        <v>0</v>
      </c>
      <c r="HP374" s="21" t="n">
        <v>0</v>
      </c>
      <c r="HQ374" s="21" t="n">
        <v>0</v>
      </c>
      <c r="HR374" s="21" t="n">
        <v>0</v>
      </c>
      <c r="HS374" s="21" t="n">
        <v>0</v>
      </c>
      <c r="HT374" s="21" t="n">
        <v>0</v>
      </c>
      <c r="HU374" s="21" t="n">
        <v>0</v>
      </c>
      <c r="HV374" s="21" t="n">
        <v>0</v>
      </c>
      <c r="HW374" s="21" t="n">
        <v>0</v>
      </c>
      <c r="HX374" s="21" t="n">
        <v>0</v>
      </c>
      <c r="HY374" s="21" t="n">
        <v>0</v>
      </c>
      <c r="HZ374" s="21" t="n">
        <v>0</v>
      </c>
      <c r="IA374" s="21" t="n">
        <v>0</v>
      </c>
      <c r="IB374" s="21" t="n">
        <v>0</v>
      </c>
      <c r="IC374" s="21" t="n">
        <v>0</v>
      </c>
      <c r="ID374" s="21" t="n">
        <v>0</v>
      </c>
      <c r="IE374" s="21" t="n">
        <v>0</v>
      </c>
      <c r="IF374" s="21" t="n">
        <v>0</v>
      </c>
      <c r="IG374" s="21" t="n">
        <v>0</v>
      </c>
      <c r="IH374" s="21" t="n">
        <v>0</v>
      </c>
      <c r="II374" s="21" t="n">
        <v>0</v>
      </c>
      <c r="IJ374" s="21" t="n">
        <v>0</v>
      </c>
      <c r="IK374" s="21" t="n">
        <v>0</v>
      </c>
      <c r="IL374" s="21" t="n">
        <v>0</v>
      </c>
      <c r="IM374" s="21" t="n">
        <v>0</v>
      </c>
      <c r="IN374" s="21" t="n">
        <v>0</v>
      </c>
      <c r="IO374" s="21" t="n">
        <v>0</v>
      </c>
      <c r="IP374" s="21" t="n">
        <v>0</v>
      </c>
      <c r="IQ374" s="21" t="n">
        <v>0</v>
      </c>
      <c r="IR374" s="21" t="n">
        <v>0</v>
      </c>
      <c r="IS374" s="21" t="n">
        <v>0</v>
      </c>
      <c r="IT374" s="21" t="n">
        <v>0</v>
      </c>
      <c r="IU374" s="21" t="n">
        <v>0</v>
      </c>
      <c r="IV374" s="21" t="n">
        <v>0</v>
      </c>
      <c r="IW374" s="21" t="n">
        <v>0</v>
      </c>
      <c r="IX374" s="21" t="n">
        <v>0</v>
      </c>
      <c r="IY374" s="21" t="n">
        <v>0</v>
      </c>
      <c r="IZ374" s="21" t="n">
        <v>0</v>
      </c>
      <c r="JA374" s="21" t="n">
        <v>0</v>
      </c>
      <c r="JB374" s="21" t="n">
        <v>0</v>
      </c>
      <c r="JC374" s="21" t="n">
        <v>0</v>
      </c>
      <c r="JD374" s="21" t="n">
        <v>0</v>
      </c>
      <c r="JE374" s="21" t="n">
        <v>0</v>
      </c>
      <c r="JF374" s="21" t="n">
        <v>0</v>
      </c>
      <c r="JG374" s="21" t="n">
        <v>0</v>
      </c>
      <c r="JH374" s="21" t="n">
        <v>0</v>
      </c>
      <c r="JI374" s="21" t="n">
        <v>0</v>
      </c>
      <c r="JJ374" s="21" t="n">
        <v>0</v>
      </c>
      <c r="JK374" s="21" t="n">
        <v>0</v>
      </c>
      <c r="JL374" s="21" t="n">
        <v>0</v>
      </c>
      <c r="JM374" s="21" t="n">
        <v>0</v>
      </c>
      <c r="JN374" s="21" t="n">
        <v>0</v>
      </c>
      <c r="JO374" s="21" t="n">
        <v>0</v>
      </c>
      <c r="JP374" s="21" t="n">
        <v>0</v>
      </c>
      <c r="JQ374" s="21" t="n">
        <v>0</v>
      </c>
      <c r="JR374" s="21" t="n">
        <v>0</v>
      </c>
      <c r="JS374" s="21" t="n">
        <v>0</v>
      </c>
      <c r="JT374" s="21" t="n">
        <v>0</v>
      </c>
      <c r="JU374" s="21" t="n">
        <v>0</v>
      </c>
      <c r="JV374" s="21" t="n">
        <v>0</v>
      </c>
      <c r="JW374" s="21" t="n">
        <v>0</v>
      </c>
      <c r="JX374" s="21" t="n">
        <v>0</v>
      </c>
      <c r="JY374" s="21" t="n">
        <v>0</v>
      </c>
      <c r="JZ374" s="21" t="n">
        <v>0</v>
      </c>
      <c r="KA374" s="21" t="n">
        <v>0</v>
      </c>
      <c r="KB374" s="21" t="n">
        <v>0</v>
      </c>
      <c r="KC374" s="21" t="n">
        <v>0</v>
      </c>
      <c r="KD374" s="21" t="n">
        <v>0</v>
      </c>
      <c r="KE374" s="21" t="n">
        <v>0</v>
      </c>
      <c r="KF374" s="21" t="n">
        <v>0</v>
      </c>
      <c r="KG374" s="21" t="n">
        <v>0</v>
      </c>
      <c r="KH374" s="21" t="n">
        <v>0</v>
      </c>
      <c r="KI374" s="21" t="n">
        <v>0</v>
      </c>
      <c r="KJ374" s="21" t="n">
        <v>0</v>
      </c>
      <c r="KK374" s="21" t="n">
        <v>0</v>
      </c>
      <c r="KL374" s="21" t="n">
        <v>0</v>
      </c>
      <c r="KM374" s="21" t="n">
        <v>0</v>
      </c>
      <c r="KN374" s="21" t="n">
        <v>0</v>
      </c>
      <c r="KO374" s="21" t="n">
        <v>0</v>
      </c>
      <c r="KP374" s="21" t="n">
        <v>0</v>
      </c>
      <c r="KQ374" s="21" t="n">
        <v>0</v>
      </c>
      <c r="KR374" s="21" t="n">
        <v>0</v>
      </c>
      <c r="KS374" s="21" t="n">
        <v>0</v>
      </c>
      <c r="KT374" s="21" t="n">
        <v>0</v>
      </c>
      <c r="KU374" s="21" t="n">
        <v>0</v>
      </c>
      <c r="KV374" s="21" t="n">
        <v>0</v>
      </c>
      <c r="KW374" s="21" t="n">
        <v>0</v>
      </c>
      <c r="KX374" s="21" t="n">
        <v>0</v>
      </c>
      <c r="KY374" s="21" t="n">
        <v>0</v>
      </c>
      <c r="KZ374" s="21" t="n">
        <v>0</v>
      </c>
      <c r="LA374" s="21" t="n">
        <v>0</v>
      </c>
      <c r="LB374" s="21" t="n">
        <v>0</v>
      </c>
      <c r="LC374" s="21" t="n">
        <v>0</v>
      </c>
      <c r="LD374" s="21" t="n">
        <v>0</v>
      </c>
      <c r="LE374" s="21" t="n">
        <v>0</v>
      </c>
      <c r="LF374" s="21" t="n">
        <v>0</v>
      </c>
      <c r="LG374" s="21" t="n">
        <v>0</v>
      </c>
      <c r="LH374" s="21" t="n">
        <v>0</v>
      </c>
      <c r="LI374" s="21" t="n">
        <v>0</v>
      </c>
      <c r="LJ374" s="21" t="n">
        <v>0</v>
      </c>
      <c r="LK374" s="21" t="n">
        <v>0</v>
      </c>
      <c r="LL374" s="21" t="n">
        <v>0</v>
      </c>
      <c r="LM374" s="21" t="n">
        <v>0</v>
      </c>
      <c r="LN374" s="21" t="n">
        <v>0</v>
      </c>
      <c r="LO374" s="21" t="n">
        <v>0</v>
      </c>
      <c r="LP374" s="21" t="n">
        <v>0</v>
      </c>
      <c r="LQ374" s="21" t="n">
        <v>0</v>
      </c>
      <c r="LR374" s="21" t="n">
        <v>0</v>
      </c>
      <c r="LS374" s="21" t="n">
        <v>0</v>
      </c>
      <c r="LT374" s="21" t="n">
        <v>0</v>
      </c>
      <c r="LU374" s="21" t="n">
        <v>0</v>
      </c>
      <c r="LV374" s="21" t="n">
        <v>0</v>
      </c>
      <c r="LW374" s="21" t="n">
        <v>0</v>
      </c>
      <c r="LX374" s="21" t="n">
        <v>0</v>
      </c>
      <c r="LY374" s="21" t="n">
        <v>0</v>
      </c>
      <c r="LZ374" s="21" t="n">
        <v>0</v>
      </c>
      <c r="MA374" s="21" t="n">
        <v>0</v>
      </c>
      <c r="MB374" s="21" t="n">
        <v>0</v>
      </c>
      <c r="MC374" s="21" t="n">
        <v>0</v>
      </c>
      <c r="MD374" s="21" t="n">
        <v>0</v>
      </c>
      <c r="ME374" s="21" t="n">
        <v>0</v>
      </c>
      <c r="MF374" s="21" t="n">
        <v>0</v>
      </c>
      <c r="MG374" s="21" t="n">
        <v>0</v>
      </c>
      <c r="MH374" s="21" t="n">
        <v>0</v>
      </c>
      <c r="MI374" s="21" t="n">
        <v>0</v>
      </c>
      <c r="MJ374" s="21" t="n">
        <v>0</v>
      </c>
      <c r="MK374" s="21" t="n">
        <v>0</v>
      </c>
      <c r="ML374" s="21" t="n">
        <v>0</v>
      </c>
      <c r="MM374" s="21" t="n">
        <v>0</v>
      </c>
      <c r="MN374" s="21" t="n">
        <v>0</v>
      </c>
      <c r="MO374" s="21" t="n">
        <v>0</v>
      </c>
      <c r="MP374" s="21" t="n">
        <v>0</v>
      </c>
      <c r="MQ374" s="21" t="n">
        <v>0</v>
      </c>
      <c r="MR374" s="21" t="n">
        <v>0</v>
      </c>
      <c r="MS374" s="21" t="n">
        <v>0</v>
      </c>
      <c r="MT374" s="21" t="n">
        <v>0</v>
      </c>
      <c r="MU374" s="21" t="n">
        <v>0</v>
      </c>
      <c r="MV374" s="21" t="n">
        <v>0</v>
      </c>
      <c r="MW374" s="21" t="n">
        <v>0</v>
      </c>
      <c r="MX374" s="21" t="n">
        <v>0</v>
      </c>
      <c r="MY374" s="21" t="n">
        <v>0</v>
      </c>
      <c r="MZ374" s="21" t="n">
        <v>1.60305409977665</v>
      </c>
      <c r="NA374" s="21" t="n">
        <v>2.11141365816715</v>
      </c>
      <c r="NB374" s="21" t="n">
        <v>1.51607189802759</v>
      </c>
      <c r="NC374" s="21" t="n">
        <v>2.95387142444764</v>
      </c>
      <c r="ND374" s="21" t="n">
        <v>4.40981685379872</v>
      </c>
      <c r="NE374" s="21" t="n">
        <v>2.07123079766311</v>
      </c>
      <c r="NF374" s="21" t="n">
        <v>1.18665056778294</v>
      </c>
      <c r="NG374" s="21" t="n">
        <v>5.99003623826608</v>
      </c>
      <c r="NH374" s="21" t="n">
        <v>5.48454908792744</v>
      </c>
      <c r="NI374" s="21" t="n">
        <v>0.0567849886555745</v>
      </c>
      <c r="NJ374" s="21" t="n">
        <v>3.03768734606487</v>
      </c>
      <c r="NK374" s="21" t="n">
        <v>0.249206769068197</v>
      </c>
      <c r="NL374" s="21" t="n">
        <v>0.152222584795781</v>
      </c>
      <c r="NM374" s="21" t="n">
        <v>1.41652016001976</v>
      </c>
      <c r="NN374" s="21" t="n">
        <v>3.31642940739984</v>
      </c>
      <c r="NO374" s="21" t="n">
        <v>3.0098291875</v>
      </c>
      <c r="NP374" s="21" t="n">
        <v>2.54951378619982</v>
      </c>
      <c r="NQ374" s="21" t="n">
        <v>3.94402893792985</v>
      </c>
      <c r="NR374" s="21" t="n">
        <v>0.962244435271421</v>
      </c>
      <c r="NS374" s="21" t="n">
        <v>2.83365681733251</v>
      </c>
      <c r="NT374" s="21" t="n">
        <v>2.15266870181353</v>
      </c>
      <c r="NU374" s="21" t="n">
        <v>4.99677820119426</v>
      </c>
      <c r="NV374" s="21" t="n">
        <v>2.68105272811456</v>
      </c>
      <c r="NW374" s="21" t="n">
        <v>6.45689802104243</v>
      </c>
      <c r="NX374" s="21" t="n">
        <v>0.288860766680557</v>
      </c>
      <c r="NY374" s="21" t="n">
        <v>0.00215596655891105</v>
      </c>
      <c r="NZ374" s="21" t="n">
        <v>0.374209116717966</v>
      </c>
      <c r="OA374" s="21" t="n">
        <v>0</v>
      </c>
      <c r="OB374" s="21" t="n">
        <v>0.147523110349726</v>
      </c>
      <c r="OC374" s="21" t="n">
        <v>0.390692892820538</v>
      </c>
      <c r="OD374" s="21" t="n">
        <v>0</v>
      </c>
      <c r="OE374" s="21" t="n">
        <v>0.059289498020598</v>
      </c>
      <c r="OF374" s="21" t="n">
        <v>0.969305653128565</v>
      </c>
      <c r="OG374" s="21" t="n">
        <v>0.857852540449435</v>
      </c>
      <c r="OH374" s="21" t="n">
        <v>2.29833213899947</v>
      </c>
      <c r="OI374" s="21" t="n">
        <v>2.55752053548117</v>
      </c>
      <c r="OJ374" s="21" t="n">
        <v>0.365079326581341</v>
      </c>
      <c r="OK374" s="21" t="n">
        <v>2.20919364333669</v>
      </c>
      <c r="OL374" s="21" t="n">
        <v>1.31401024173993</v>
      </c>
      <c r="OM374" s="21" t="n">
        <v>1115.84565997164</v>
      </c>
      <c r="ON374" s="21" t="n">
        <v>0</v>
      </c>
      <c r="OO374" s="21" t="n">
        <v>0</v>
      </c>
      <c r="OP374" s="21" t="n">
        <v>1.8450315053542E-007</v>
      </c>
      <c r="OQ374" s="21" t="n">
        <v>0</v>
      </c>
      <c r="OR374" s="21" t="n">
        <v>0</v>
      </c>
      <c r="OS374" s="21" t="n">
        <v>0</v>
      </c>
      <c r="OT374" s="21" t="n">
        <v>2.15207624435425</v>
      </c>
      <c r="OU374" s="21" t="n">
        <v>0</v>
      </c>
      <c r="OV374" s="21" t="n">
        <v>1.89695906639099</v>
      </c>
      <c r="OW374" s="21" t="n">
        <v>0</v>
      </c>
      <c r="OX374" s="22" t="n">
        <v>0</v>
      </c>
      <c r="OY374" s="22" t="n">
        <v>0</v>
      </c>
      <c r="OZ374" s="22" t="n">
        <v>0</v>
      </c>
      <c r="PA374" s="22" t="n">
        <v>0</v>
      </c>
      <c r="PB374" s="21" t="n">
        <v>0.0638565421104431</v>
      </c>
      <c r="PC374" s="21" t="n">
        <v>0</v>
      </c>
      <c r="PD374" s="21" t="n">
        <v>0</v>
      </c>
      <c r="PE374" s="21" t="n">
        <v>0</v>
      </c>
      <c r="PF374" s="21" t="n">
        <v>1042.86860699377</v>
      </c>
      <c r="PG374" s="21" t="n">
        <v>-49.1289835929362</v>
      </c>
      <c r="PH374" s="21" t="n">
        <v>0.69851690530777</v>
      </c>
      <c r="PI374" s="21" t="n">
        <v>0.109151713550091</v>
      </c>
      <c r="PJ374" s="21" t="n">
        <v>1.40648853778839</v>
      </c>
      <c r="PK374" s="21" t="n">
        <v>1.04948770999908</v>
      </c>
      <c r="PL374" s="21" t="n">
        <v>12.2834405899048</v>
      </c>
      <c r="PM374" s="21" t="n">
        <v>0</v>
      </c>
      <c r="PN374" s="21" t="n">
        <v>46.6528930664063</v>
      </c>
      <c r="PO374" s="21" t="n">
        <v>0</v>
      </c>
      <c r="PP374" s="21" t="n">
        <v>0.0255153048783541</v>
      </c>
      <c r="PQ374" s="21" t="n">
        <v>18.1669540405273</v>
      </c>
      <c r="PR374" s="21" t="n">
        <v>5.55805128838756</v>
      </c>
      <c r="PS374" s="21" t="n">
        <v>2276.6249166957</v>
      </c>
      <c r="PT374" s="23"/>
    </row>
    <row r="375" customFormat="false" ht="15" hidden="false" customHeight="false" outlineLevel="0" collapsed="false">
      <c r="A375" s="20" t="s">
        <v>12</v>
      </c>
      <c r="B375" s="12" t="s">
        <v>25</v>
      </c>
      <c r="C375" s="12" t="s">
        <v>79</v>
      </c>
      <c r="D375" s="21" t="n">
        <v>0</v>
      </c>
      <c r="E375" s="21" t="n">
        <v>0</v>
      </c>
      <c r="F375" s="21" t="n">
        <v>0</v>
      </c>
      <c r="G375" s="21" t="n">
        <v>0</v>
      </c>
      <c r="H375" s="21" t="n">
        <v>0</v>
      </c>
      <c r="I375" s="21" t="n">
        <v>0</v>
      </c>
      <c r="J375" s="21" t="n">
        <v>0</v>
      </c>
      <c r="K375" s="21" t="n">
        <v>0</v>
      </c>
      <c r="L375" s="21" t="n">
        <v>0</v>
      </c>
      <c r="M375" s="21" t="n">
        <v>0</v>
      </c>
      <c r="N375" s="21" t="n">
        <v>0</v>
      </c>
      <c r="O375" s="21" t="n">
        <v>0</v>
      </c>
      <c r="P375" s="21" t="n">
        <v>0</v>
      </c>
      <c r="Q375" s="21" t="n">
        <v>0</v>
      </c>
      <c r="R375" s="21" t="n">
        <v>0</v>
      </c>
      <c r="S375" s="21" t="n">
        <v>0</v>
      </c>
      <c r="T375" s="21" t="n">
        <v>0</v>
      </c>
      <c r="U375" s="21" t="n">
        <v>0</v>
      </c>
      <c r="V375" s="21" t="n">
        <v>0</v>
      </c>
      <c r="W375" s="21" t="n">
        <v>0</v>
      </c>
      <c r="X375" s="21" t="n">
        <v>0</v>
      </c>
      <c r="Y375" s="21" t="n">
        <v>0</v>
      </c>
      <c r="Z375" s="21" t="n">
        <v>0</v>
      </c>
      <c r="AA375" s="21" t="n">
        <v>0</v>
      </c>
      <c r="AB375" s="21" t="n">
        <v>0</v>
      </c>
      <c r="AC375" s="21" t="n">
        <v>0</v>
      </c>
      <c r="AD375" s="21" t="n">
        <v>0</v>
      </c>
      <c r="AE375" s="21" t="n">
        <v>0</v>
      </c>
      <c r="AF375" s="21" t="n">
        <v>0</v>
      </c>
      <c r="AG375" s="21" t="n">
        <v>0</v>
      </c>
      <c r="AH375" s="21" t="n">
        <v>0</v>
      </c>
      <c r="AI375" s="21" t="n">
        <v>0</v>
      </c>
      <c r="AJ375" s="21" t="n">
        <v>0</v>
      </c>
      <c r="AK375" s="21" t="n">
        <v>0</v>
      </c>
      <c r="AL375" s="21" t="n">
        <v>0</v>
      </c>
      <c r="AM375" s="21" t="n">
        <v>0</v>
      </c>
      <c r="AN375" s="21" t="n">
        <v>0</v>
      </c>
      <c r="AO375" s="21" t="n">
        <v>0</v>
      </c>
      <c r="AP375" s="21" t="n">
        <v>0</v>
      </c>
      <c r="AQ375" s="21" t="n">
        <v>0</v>
      </c>
      <c r="AR375" s="21" t="n">
        <v>0</v>
      </c>
      <c r="AS375" s="21" t="n">
        <v>0</v>
      </c>
      <c r="AT375" s="21" t="n">
        <v>0</v>
      </c>
      <c r="AU375" s="21" t="n">
        <v>0</v>
      </c>
      <c r="AV375" s="21" t="n">
        <v>0</v>
      </c>
      <c r="AW375" s="21" t="n">
        <v>0</v>
      </c>
      <c r="AX375" s="21" t="n">
        <v>0</v>
      </c>
      <c r="AY375" s="21" t="n">
        <v>0</v>
      </c>
      <c r="AZ375" s="21" t="n">
        <v>0</v>
      </c>
      <c r="BA375" s="21" t="n">
        <v>0</v>
      </c>
      <c r="BB375" s="21" t="n">
        <v>0</v>
      </c>
      <c r="BC375" s="21" t="n">
        <v>0</v>
      </c>
      <c r="BD375" s="21" t="n">
        <v>0</v>
      </c>
      <c r="BE375" s="21" t="n">
        <v>0</v>
      </c>
      <c r="BF375" s="21" t="n">
        <v>0</v>
      </c>
      <c r="BG375" s="21" t="n">
        <v>0</v>
      </c>
      <c r="BH375" s="21" t="n">
        <v>0</v>
      </c>
      <c r="BI375" s="21" t="n">
        <v>0</v>
      </c>
      <c r="BJ375" s="21" t="n">
        <v>0</v>
      </c>
      <c r="BK375" s="21" t="n">
        <v>0</v>
      </c>
      <c r="BL375" s="21" t="n">
        <v>0</v>
      </c>
      <c r="BM375" s="21" t="n">
        <v>0</v>
      </c>
      <c r="BN375" s="21" t="n">
        <v>0</v>
      </c>
      <c r="BO375" s="21" t="n">
        <v>0</v>
      </c>
      <c r="BP375" s="21" t="n">
        <v>0</v>
      </c>
      <c r="BQ375" s="21" t="n">
        <v>0</v>
      </c>
      <c r="BR375" s="21" t="n">
        <v>0</v>
      </c>
      <c r="BS375" s="21" t="n">
        <v>0</v>
      </c>
      <c r="BT375" s="21" t="n">
        <v>0</v>
      </c>
      <c r="BU375" s="21" t="n">
        <v>0</v>
      </c>
      <c r="BV375" s="21" t="n">
        <v>0</v>
      </c>
      <c r="BW375" s="21" t="n">
        <v>0</v>
      </c>
      <c r="BX375" s="21" t="n">
        <v>0</v>
      </c>
      <c r="BY375" s="21" t="n">
        <v>0</v>
      </c>
      <c r="BZ375" s="21" t="n">
        <v>0</v>
      </c>
      <c r="CA375" s="21" t="n">
        <v>0</v>
      </c>
      <c r="CB375" s="21" t="n">
        <v>0</v>
      </c>
      <c r="CC375" s="21" t="n">
        <v>0</v>
      </c>
      <c r="CD375" s="21" t="n">
        <v>0</v>
      </c>
      <c r="CE375" s="21" t="n">
        <v>0</v>
      </c>
      <c r="CF375" s="21" t="n">
        <v>0</v>
      </c>
      <c r="CG375" s="21" t="n">
        <v>0</v>
      </c>
      <c r="CH375" s="21" t="n">
        <v>0</v>
      </c>
      <c r="CI375" s="21" t="n">
        <v>0</v>
      </c>
      <c r="CJ375" s="21" t="n">
        <v>0</v>
      </c>
      <c r="CK375" s="21" t="n">
        <v>0</v>
      </c>
      <c r="CL375" s="21" t="n">
        <v>0</v>
      </c>
      <c r="CM375" s="21" t="n">
        <v>0</v>
      </c>
      <c r="CN375" s="21" t="n">
        <v>0</v>
      </c>
      <c r="CO375" s="21" t="n">
        <v>0</v>
      </c>
      <c r="CP375" s="21" t="n">
        <v>0</v>
      </c>
      <c r="CQ375" s="21" t="n">
        <v>0</v>
      </c>
      <c r="CR375" s="21" t="n">
        <v>0</v>
      </c>
      <c r="CS375" s="21" t="n">
        <v>0</v>
      </c>
      <c r="CT375" s="21" t="n">
        <v>0</v>
      </c>
      <c r="CU375" s="21" t="n">
        <v>0</v>
      </c>
      <c r="CV375" s="21" t="n">
        <v>0</v>
      </c>
      <c r="CW375" s="21" t="n">
        <v>0</v>
      </c>
      <c r="CX375" s="21" t="n">
        <v>0</v>
      </c>
      <c r="CY375" s="21" t="n">
        <v>0</v>
      </c>
      <c r="CZ375" s="21" t="n">
        <v>0</v>
      </c>
      <c r="DA375" s="21" t="n">
        <v>0</v>
      </c>
      <c r="DB375" s="21" t="n">
        <v>0</v>
      </c>
      <c r="DC375" s="21" t="n">
        <v>0</v>
      </c>
      <c r="DD375" s="21" t="n">
        <v>0</v>
      </c>
      <c r="DE375" s="21" t="n">
        <v>0</v>
      </c>
      <c r="DF375" s="21" t="n">
        <v>0</v>
      </c>
      <c r="DG375" s="21" t="n">
        <v>0</v>
      </c>
      <c r="DH375" s="21" t="n">
        <v>0</v>
      </c>
      <c r="DI375" s="21" t="n">
        <v>0</v>
      </c>
      <c r="DJ375" s="21" t="n">
        <v>0</v>
      </c>
      <c r="DK375" s="21" t="n">
        <v>0</v>
      </c>
      <c r="DL375" s="21" t="n">
        <v>0</v>
      </c>
      <c r="DM375" s="21" t="n">
        <v>0</v>
      </c>
      <c r="DN375" s="21" t="n">
        <v>0</v>
      </c>
      <c r="DO375" s="21" t="n">
        <v>0</v>
      </c>
      <c r="DP375" s="21" t="n">
        <v>0</v>
      </c>
      <c r="DQ375" s="21" t="n">
        <v>0</v>
      </c>
      <c r="DR375" s="21" t="n">
        <v>0</v>
      </c>
      <c r="DS375" s="21" t="n">
        <v>0</v>
      </c>
      <c r="DT375" s="21" t="n">
        <v>0</v>
      </c>
      <c r="DU375" s="21" t="n">
        <v>0</v>
      </c>
      <c r="DV375" s="21" t="n">
        <v>0</v>
      </c>
      <c r="DW375" s="21" t="n">
        <v>0</v>
      </c>
      <c r="DX375" s="21" t="n">
        <v>0</v>
      </c>
      <c r="DY375" s="21" t="n">
        <v>0</v>
      </c>
      <c r="DZ375" s="21" t="n">
        <v>0</v>
      </c>
      <c r="EA375" s="21" t="n">
        <v>0</v>
      </c>
      <c r="EB375" s="21" t="n">
        <v>0</v>
      </c>
      <c r="EC375" s="21" t="n">
        <v>0</v>
      </c>
      <c r="ED375" s="21" t="n">
        <v>0</v>
      </c>
      <c r="EE375" s="21" t="n">
        <v>0</v>
      </c>
      <c r="EF375" s="21" t="n">
        <v>0</v>
      </c>
      <c r="EG375" s="21" t="n">
        <v>0</v>
      </c>
      <c r="EH375" s="21" t="n">
        <v>0</v>
      </c>
      <c r="EI375" s="21" t="n">
        <v>0</v>
      </c>
      <c r="EJ375" s="21" t="n">
        <v>0</v>
      </c>
      <c r="EK375" s="21" t="n">
        <v>0</v>
      </c>
      <c r="EL375" s="21" t="n">
        <v>0</v>
      </c>
      <c r="EM375" s="21" t="n">
        <v>0</v>
      </c>
      <c r="EN375" s="21" t="n">
        <v>0</v>
      </c>
      <c r="EO375" s="21" t="n">
        <v>0</v>
      </c>
      <c r="EP375" s="21" t="n">
        <v>0</v>
      </c>
      <c r="EQ375" s="21" t="n">
        <v>0</v>
      </c>
      <c r="ER375" s="21" t="n">
        <v>0</v>
      </c>
      <c r="ES375" s="21" t="n">
        <v>0</v>
      </c>
      <c r="ET375" s="21" t="n">
        <v>0</v>
      </c>
      <c r="EU375" s="21" t="n">
        <v>0</v>
      </c>
      <c r="EV375" s="21" t="n">
        <v>0</v>
      </c>
      <c r="EW375" s="21" t="n">
        <v>0</v>
      </c>
      <c r="EX375" s="21" t="n">
        <v>0</v>
      </c>
      <c r="EY375" s="21" t="n">
        <v>0</v>
      </c>
      <c r="EZ375" s="21" t="n">
        <v>0</v>
      </c>
      <c r="FA375" s="21" t="n">
        <v>0</v>
      </c>
      <c r="FB375" s="21" t="n">
        <v>0</v>
      </c>
      <c r="FC375" s="21" t="n">
        <v>0</v>
      </c>
      <c r="FD375" s="21" t="n">
        <v>0</v>
      </c>
      <c r="FE375" s="21" t="n">
        <v>0</v>
      </c>
      <c r="FF375" s="21" t="n">
        <v>0</v>
      </c>
      <c r="FG375" s="21" t="n">
        <v>0</v>
      </c>
      <c r="FH375" s="21" t="n">
        <v>0</v>
      </c>
      <c r="FI375" s="21" t="n">
        <v>0</v>
      </c>
      <c r="FJ375" s="21" t="n">
        <v>0</v>
      </c>
      <c r="FK375" s="21" t="n">
        <v>0</v>
      </c>
      <c r="FL375" s="21" t="n">
        <v>0</v>
      </c>
      <c r="FM375" s="21" t="n">
        <v>0</v>
      </c>
      <c r="FN375" s="21" t="n">
        <v>0</v>
      </c>
      <c r="FO375" s="21" t="n">
        <v>0</v>
      </c>
      <c r="FP375" s="21" t="n">
        <v>0</v>
      </c>
      <c r="FQ375" s="21" t="n">
        <v>0</v>
      </c>
      <c r="FR375" s="21" t="n">
        <v>0</v>
      </c>
      <c r="FS375" s="21" t="n">
        <v>0</v>
      </c>
      <c r="FT375" s="21" t="n">
        <v>0</v>
      </c>
      <c r="FU375" s="21" t="n">
        <v>0</v>
      </c>
      <c r="FV375" s="21" t="n">
        <v>0</v>
      </c>
      <c r="FW375" s="21" t="n">
        <v>0</v>
      </c>
      <c r="FX375" s="21" t="n">
        <v>0</v>
      </c>
      <c r="FY375" s="21" t="n">
        <v>0</v>
      </c>
      <c r="FZ375" s="21" t="n">
        <v>0</v>
      </c>
      <c r="GA375" s="21" t="n">
        <v>0</v>
      </c>
      <c r="GB375" s="21" t="n">
        <v>0</v>
      </c>
      <c r="GC375" s="21" t="n">
        <v>0</v>
      </c>
      <c r="GD375" s="21" t="n">
        <v>0</v>
      </c>
      <c r="GE375" s="21" t="n">
        <v>0</v>
      </c>
      <c r="GF375" s="21" t="n">
        <v>0</v>
      </c>
      <c r="GG375" s="21" t="n">
        <v>0</v>
      </c>
      <c r="GH375" s="21" t="n">
        <v>0</v>
      </c>
      <c r="GI375" s="21" t="n">
        <v>0</v>
      </c>
      <c r="GJ375" s="21" t="n">
        <v>0</v>
      </c>
      <c r="GK375" s="21" t="n">
        <v>0</v>
      </c>
      <c r="GL375" s="21" t="n">
        <v>0</v>
      </c>
      <c r="GM375" s="21" t="n">
        <v>0</v>
      </c>
      <c r="GN375" s="21" t="n">
        <v>0</v>
      </c>
      <c r="GO375" s="21" t="n">
        <v>0</v>
      </c>
      <c r="GP375" s="21" t="n">
        <v>0</v>
      </c>
      <c r="GQ375" s="21" t="n">
        <v>0</v>
      </c>
      <c r="GR375" s="21" t="n">
        <v>0</v>
      </c>
      <c r="GS375" s="21" t="n">
        <v>0</v>
      </c>
      <c r="GT375" s="21" t="n">
        <v>0</v>
      </c>
      <c r="GU375" s="21" t="n">
        <v>0</v>
      </c>
      <c r="GV375" s="21" t="n">
        <v>0</v>
      </c>
      <c r="GW375" s="21" t="n">
        <v>0</v>
      </c>
      <c r="GX375" s="21" t="n">
        <v>0</v>
      </c>
      <c r="GY375" s="21" t="n">
        <v>0</v>
      </c>
      <c r="GZ375" s="21" t="n">
        <v>0</v>
      </c>
      <c r="HA375" s="21" t="n">
        <v>0</v>
      </c>
      <c r="HB375" s="21" t="n">
        <v>0</v>
      </c>
      <c r="HC375" s="21" t="n">
        <v>0</v>
      </c>
      <c r="HD375" s="21" t="n">
        <v>0</v>
      </c>
      <c r="HE375" s="21" t="n">
        <v>0</v>
      </c>
      <c r="HF375" s="21" t="n">
        <v>0</v>
      </c>
      <c r="HG375" s="21" t="n">
        <v>0</v>
      </c>
      <c r="HH375" s="21" t="n">
        <v>0</v>
      </c>
      <c r="HI375" s="21" t="n">
        <v>0</v>
      </c>
      <c r="HJ375" s="21" t="n">
        <v>0</v>
      </c>
      <c r="HK375" s="21" t="n">
        <v>0</v>
      </c>
      <c r="HL375" s="21" t="n">
        <v>0</v>
      </c>
      <c r="HM375" s="21" t="n">
        <v>0</v>
      </c>
      <c r="HN375" s="21" t="n">
        <v>0</v>
      </c>
      <c r="HO375" s="21" t="n">
        <v>0</v>
      </c>
      <c r="HP375" s="21" t="n">
        <v>0</v>
      </c>
      <c r="HQ375" s="21" t="n">
        <v>0</v>
      </c>
      <c r="HR375" s="21" t="n">
        <v>0</v>
      </c>
      <c r="HS375" s="21" t="n">
        <v>0</v>
      </c>
      <c r="HT375" s="21" t="n">
        <v>0</v>
      </c>
      <c r="HU375" s="21" t="n">
        <v>0</v>
      </c>
      <c r="HV375" s="21" t="n">
        <v>0</v>
      </c>
      <c r="HW375" s="21" t="n">
        <v>0</v>
      </c>
      <c r="HX375" s="21" t="n">
        <v>0</v>
      </c>
      <c r="HY375" s="21" t="n">
        <v>0</v>
      </c>
      <c r="HZ375" s="21" t="n">
        <v>0</v>
      </c>
      <c r="IA375" s="21" t="n">
        <v>0</v>
      </c>
      <c r="IB375" s="21" t="n">
        <v>0</v>
      </c>
      <c r="IC375" s="21" t="n">
        <v>0</v>
      </c>
      <c r="ID375" s="21" t="n">
        <v>0</v>
      </c>
      <c r="IE375" s="21" t="n">
        <v>0</v>
      </c>
      <c r="IF375" s="21" t="n">
        <v>0</v>
      </c>
      <c r="IG375" s="21" t="n">
        <v>0</v>
      </c>
      <c r="IH375" s="21" t="n">
        <v>0</v>
      </c>
      <c r="II375" s="21" t="n">
        <v>0</v>
      </c>
      <c r="IJ375" s="21" t="n">
        <v>0</v>
      </c>
      <c r="IK375" s="21" t="n">
        <v>0</v>
      </c>
      <c r="IL375" s="21" t="n">
        <v>0</v>
      </c>
      <c r="IM375" s="21" t="n">
        <v>0</v>
      </c>
      <c r="IN375" s="21" t="n">
        <v>0</v>
      </c>
      <c r="IO375" s="21" t="n">
        <v>0</v>
      </c>
      <c r="IP375" s="21" t="n">
        <v>0</v>
      </c>
      <c r="IQ375" s="21" t="n">
        <v>0</v>
      </c>
      <c r="IR375" s="21" t="n">
        <v>0</v>
      </c>
      <c r="IS375" s="21" t="n">
        <v>0</v>
      </c>
      <c r="IT375" s="21" t="n">
        <v>0</v>
      </c>
      <c r="IU375" s="21" t="n">
        <v>0</v>
      </c>
      <c r="IV375" s="21" t="n">
        <v>0</v>
      </c>
      <c r="IW375" s="21" t="n">
        <v>0</v>
      </c>
      <c r="IX375" s="21" t="n">
        <v>0</v>
      </c>
      <c r="IY375" s="21" t="n">
        <v>0</v>
      </c>
      <c r="IZ375" s="21" t="n">
        <v>0</v>
      </c>
      <c r="JA375" s="21" t="n">
        <v>0</v>
      </c>
      <c r="JB375" s="21" t="n">
        <v>0</v>
      </c>
      <c r="JC375" s="21" t="n">
        <v>0</v>
      </c>
      <c r="JD375" s="21" t="n">
        <v>0</v>
      </c>
      <c r="JE375" s="21" t="n">
        <v>0</v>
      </c>
      <c r="JF375" s="21" t="n">
        <v>0</v>
      </c>
      <c r="JG375" s="21" t="n">
        <v>0</v>
      </c>
      <c r="JH375" s="21" t="n">
        <v>0</v>
      </c>
      <c r="JI375" s="21" t="n">
        <v>0</v>
      </c>
      <c r="JJ375" s="21" t="n">
        <v>0</v>
      </c>
      <c r="JK375" s="21" t="n">
        <v>0</v>
      </c>
      <c r="JL375" s="21" t="n">
        <v>0</v>
      </c>
      <c r="JM375" s="21" t="n">
        <v>0</v>
      </c>
      <c r="JN375" s="21" t="n">
        <v>0</v>
      </c>
      <c r="JO375" s="21" t="n">
        <v>0</v>
      </c>
      <c r="JP375" s="21" t="n">
        <v>0</v>
      </c>
      <c r="JQ375" s="21" t="n">
        <v>0</v>
      </c>
      <c r="JR375" s="21" t="n">
        <v>0</v>
      </c>
      <c r="JS375" s="21" t="n">
        <v>0</v>
      </c>
      <c r="JT375" s="21" t="n">
        <v>0</v>
      </c>
      <c r="JU375" s="21" t="n">
        <v>0</v>
      </c>
      <c r="JV375" s="21" t="n">
        <v>0</v>
      </c>
      <c r="JW375" s="21" t="n">
        <v>0</v>
      </c>
      <c r="JX375" s="21" t="n">
        <v>0</v>
      </c>
      <c r="JY375" s="21" t="n">
        <v>0</v>
      </c>
      <c r="JZ375" s="21" t="n">
        <v>0</v>
      </c>
      <c r="KA375" s="21" t="n">
        <v>0</v>
      </c>
      <c r="KB375" s="21" t="n">
        <v>0</v>
      </c>
      <c r="KC375" s="21" t="n">
        <v>0</v>
      </c>
      <c r="KD375" s="21" t="n">
        <v>0</v>
      </c>
      <c r="KE375" s="21" t="n">
        <v>0</v>
      </c>
      <c r="KF375" s="21" t="n">
        <v>0</v>
      </c>
      <c r="KG375" s="21" t="n">
        <v>0</v>
      </c>
      <c r="KH375" s="21" t="n">
        <v>0</v>
      </c>
      <c r="KI375" s="21" t="n">
        <v>0</v>
      </c>
      <c r="KJ375" s="21" t="n">
        <v>0</v>
      </c>
      <c r="KK375" s="21" t="n">
        <v>0</v>
      </c>
      <c r="KL375" s="21" t="n">
        <v>0</v>
      </c>
      <c r="KM375" s="21" t="n">
        <v>0</v>
      </c>
      <c r="KN375" s="21" t="n">
        <v>0</v>
      </c>
      <c r="KO375" s="21" t="n">
        <v>0</v>
      </c>
      <c r="KP375" s="21" t="n">
        <v>0</v>
      </c>
      <c r="KQ375" s="21" t="n">
        <v>0</v>
      </c>
      <c r="KR375" s="21" t="n">
        <v>0</v>
      </c>
      <c r="KS375" s="21" t="n">
        <v>0</v>
      </c>
      <c r="KT375" s="21" t="n">
        <v>0</v>
      </c>
      <c r="KU375" s="21" t="n">
        <v>0</v>
      </c>
      <c r="KV375" s="21" t="n">
        <v>0</v>
      </c>
      <c r="KW375" s="21" t="n">
        <v>0</v>
      </c>
      <c r="KX375" s="21" t="n">
        <v>0</v>
      </c>
      <c r="KY375" s="21" t="n">
        <v>0</v>
      </c>
      <c r="KZ375" s="21" t="n">
        <v>0</v>
      </c>
      <c r="LA375" s="21" t="n">
        <v>0</v>
      </c>
      <c r="LB375" s="21" t="n">
        <v>0</v>
      </c>
      <c r="LC375" s="21" t="n">
        <v>0</v>
      </c>
      <c r="LD375" s="21" t="n">
        <v>0</v>
      </c>
      <c r="LE375" s="21" t="n">
        <v>0</v>
      </c>
      <c r="LF375" s="21" t="n">
        <v>0</v>
      </c>
      <c r="LG375" s="21" t="n">
        <v>0</v>
      </c>
      <c r="LH375" s="21" t="n">
        <v>0</v>
      </c>
      <c r="LI375" s="21" t="n">
        <v>0</v>
      </c>
      <c r="LJ375" s="21" t="n">
        <v>0</v>
      </c>
      <c r="LK375" s="21" t="n">
        <v>0</v>
      </c>
      <c r="LL375" s="21" t="n">
        <v>0</v>
      </c>
      <c r="LM375" s="21" t="n">
        <v>0</v>
      </c>
      <c r="LN375" s="21" t="n">
        <v>0</v>
      </c>
      <c r="LO375" s="21" t="n">
        <v>0</v>
      </c>
      <c r="LP375" s="21" t="n">
        <v>0</v>
      </c>
      <c r="LQ375" s="21" t="n">
        <v>0</v>
      </c>
      <c r="LR375" s="21" t="n">
        <v>0</v>
      </c>
      <c r="LS375" s="21" t="n">
        <v>0</v>
      </c>
      <c r="LT375" s="21" t="n">
        <v>0</v>
      </c>
      <c r="LU375" s="21" t="n">
        <v>0</v>
      </c>
      <c r="LV375" s="21" t="n">
        <v>0</v>
      </c>
      <c r="LW375" s="21" t="n">
        <v>0</v>
      </c>
      <c r="LX375" s="21" t="n">
        <v>0</v>
      </c>
      <c r="LY375" s="21" t="n">
        <v>0</v>
      </c>
      <c r="LZ375" s="21" t="n">
        <v>0</v>
      </c>
      <c r="MA375" s="21" t="n">
        <v>0</v>
      </c>
      <c r="MB375" s="21" t="n">
        <v>0</v>
      </c>
      <c r="MC375" s="21" t="n">
        <v>0</v>
      </c>
      <c r="MD375" s="21" t="n">
        <v>0</v>
      </c>
      <c r="ME375" s="21" t="n">
        <v>0</v>
      </c>
      <c r="MF375" s="21" t="n">
        <v>0</v>
      </c>
      <c r="MG375" s="21" t="n">
        <v>0</v>
      </c>
      <c r="MH375" s="21" t="n">
        <v>0</v>
      </c>
      <c r="MI375" s="21" t="n">
        <v>0</v>
      </c>
      <c r="MJ375" s="21" t="n">
        <v>0</v>
      </c>
      <c r="MK375" s="21" t="n">
        <v>0</v>
      </c>
      <c r="ML375" s="21" t="n">
        <v>0</v>
      </c>
      <c r="MM375" s="21" t="n">
        <v>0</v>
      </c>
      <c r="MN375" s="21" t="n">
        <v>0</v>
      </c>
      <c r="MO375" s="21" t="n">
        <v>0</v>
      </c>
      <c r="MP375" s="21" t="n">
        <v>0</v>
      </c>
      <c r="MQ375" s="21" t="n">
        <v>0</v>
      </c>
      <c r="MR375" s="21" t="n">
        <v>0</v>
      </c>
      <c r="MS375" s="21" t="n">
        <v>0</v>
      </c>
      <c r="MT375" s="21" t="n">
        <v>0</v>
      </c>
      <c r="MU375" s="21" t="n">
        <v>0</v>
      </c>
      <c r="MV375" s="21" t="n">
        <v>0</v>
      </c>
      <c r="MW375" s="21" t="n">
        <v>0</v>
      </c>
      <c r="MX375" s="21" t="n">
        <v>0</v>
      </c>
      <c r="MY375" s="21" t="n">
        <v>0</v>
      </c>
      <c r="MZ375" s="21" t="n">
        <v>0.224657657182472</v>
      </c>
      <c r="NA375" s="21" t="n">
        <v>0.00624754330534608</v>
      </c>
      <c r="NB375" s="21" t="n">
        <v>0.0737130893856879</v>
      </c>
      <c r="NC375" s="21" t="n">
        <v>0.0221846173977462</v>
      </c>
      <c r="ND375" s="21" t="n">
        <v>0.13427480646529</v>
      </c>
      <c r="NE375" s="21" t="n">
        <v>0.0716651015529808</v>
      </c>
      <c r="NF375" s="21" t="n">
        <v>0.00473752616562068</v>
      </c>
      <c r="NG375" s="21" t="n">
        <v>0.0641253188565969</v>
      </c>
      <c r="NH375" s="21" t="n">
        <v>0.0370224164559585</v>
      </c>
      <c r="NI375" s="21" t="n">
        <v>0.00158304862803983</v>
      </c>
      <c r="NJ375" s="21" t="n">
        <v>0.0499908757014284</v>
      </c>
      <c r="NK375" s="21" t="n">
        <v>0.00367121091690046</v>
      </c>
      <c r="NL375" s="21" t="n">
        <v>0.00831095262542555</v>
      </c>
      <c r="NM375" s="21" t="n">
        <v>0.00615241243903987</v>
      </c>
      <c r="NN375" s="21" t="n">
        <v>0.088282216170834</v>
      </c>
      <c r="NO375" s="21" t="n">
        <v>0.23051677459144</v>
      </c>
      <c r="NP375" s="21" t="n">
        <v>0.0755311252061523</v>
      </c>
      <c r="NQ375" s="21" t="n">
        <v>0.0292525669487067</v>
      </c>
      <c r="NR375" s="21" t="n">
        <v>0.0399795074384572</v>
      </c>
      <c r="NS375" s="21" t="n">
        <v>0.0227974956311198</v>
      </c>
      <c r="NT375" s="21" t="n">
        <v>0.0454901814864933</v>
      </c>
      <c r="NU375" s="21" t="n">
        <v>0.0425253348487461</v>
      </c>
      <c r="NV375" s="21" t="n">
        <v>0.0184641920528727</v>
      </c>
      <c r="NW375" s="21" t="n">
        <v>0.0445006638276481</v>
      </c>
      <c r="NX375" s="21" t="n">
        <v>0.0105128779866695</v>
      </c>
      <c r="NY375" s="21" t="n">
        <v>0.000327564017834086</v>
      </c>
      <c r="NZ375" s="21" t="n">
        <v>0.0141392931517353</v>
      </c>
      <c r="OA375" s="21" t="n">
        <v>0</v>
      </c>
      <c r="OB375" s="21" t="n">
        <v>0.00116534484787505</v>
      </c>
      <c r="OC375" s="21" t="n">
        <v>0.0105663406872818</v>
      </c>
      <c r="OD375" s="21" t="n">
        <v>0</v>
      </c>
      <c r="OE375" s="21" t="n">
        <v>0.00474198722865076</v>
      </c>
      <c r="OF375" s="21" t="n">
        <v>0.0382768975371474</v>
      </c>
      <c r="OG375" s="21" t="n">
        <v>0.0133722655330322</v>
      </c>
      <c r="OH375" s="21" t="n">
        <v>0.221299012708056</v>
      </c>
      <c r="OI375" s="21" t="n">
        <v>0.18025140518411</v>
      </c>
      <c r="OJ375" s="21" t="n">
        <v>0.0135605478657618</v>
      </c>
      <c r="OK375" s="21" t="n">
        <v>0.0379730187068489</v>
      </c>
      <c r="OL375" s="21" t="n">
        <v>0.0535319076899544</v>
      </c>
      <c r="OM375" s="21" t="n">
        <v>19.4896983744992</v>
      </c>
      <c r="ON375" s="21" t="n">
        <v>0</v>
      </c>
      <c r="OO375" s="21" t="n">
        <v>0</v>
      </c>
      <c r="OP375" s="21" t="n">
        <v>5.96552865772537E-007</v>
      </c>
      <c r="OQ375" s="21" t="n">
        <v>0</v>
      </c>
      <c r="OR375" s="21" t="n">
        <v>0.32311275601387</v>
      </c>
      <c r="OS375" s="21" t="n">
        <v>0</v>
      </c>
      <c r="OT375" s="21" t="n">
        <v>0.162219449877739</v>
      </c>
      <c r="OU375" s="21" t="n">
        <v>0</v>
      </c>
      <c r="OV375" s="21" t="n">
        <v>58.9370613098145</v>
      </c>
      <c r="OW375" s="21" t="n">
        <v>0</v>
      </c>
      <c r="OX375" s="22" t="n">
        <v>0</v>
      </c>
      <c r="OY375" s="22" t="n">
        <v>0</v>
      </c>
      <c r="OZ375" s="22" t="n">
        <v>0</v>
      </c>
      <c r="PA375" s="22" t="n">
        <v>0</v>
      </c>
      <c r="PB375" s="21" t="n">
        <v>3.57878518104553</v>
      </c>
      <c r="PC375" s="21" t="n">
        <v>0</v>
      </c>
      <c r="PD375" s="21" t="n">
        <v>0</v>
      </c>
      <c r="PE375" s="21" t="n">
        <v>0</v>
      </c>
      <c r="PF375" s="21" t="n">
        <v>98.0512293345889</v>
      </c>
      <c r="PG375" s="21" t="n">
        <v>37.1922604128807</v>
      </c>
      <c r="PH375" s="21" t="n">
        <v>9.03474903106689</v>
      </c>
      <c r="PI375" s="21" t="n">
        <v>0</v>
      </c>
      <c r="PJ375" s="21" t="n">
        <v>2.2797703742981</v>
      </c>
      <c r="PK375" s="21" t="n">
        <v>0.224890738725662</v>
      </c>
      <c r="PL375" s="21" t="n">
        <v>2.34339097460179E-007</v>
      </c>
      <c r="PM375" s="21" t="n">
        <v>0</v>
      </c>
      <c r="PN375" s="21" t="n">
        <v>42.1409111022949</v>
      </c>
      <c r="PO375" s="21" t="n">
        <v>0</v>
      </c>
      <c r="PP375" s="21" t="n">
        <v>0</v>
      </c>
      <c r="PQ375" s="21" t="n">
        <v>0.102891743183136</v>
      </c>
      <c r="PR375" s="21" t="n">
        <v>10.4965347583232</v>
      </c>
      <c r="PS375" s="21" t="n">
        <v>283.95951049593</v>
      </c>
      <c r="PT375" s="23"/>
    </row>
    <row r="376" customFormat="false" ht="15" hidden="false" customHeight="false" outlineLevel="0" collapsed="false">
      <c r="A376" s="20" t="s">
        <v>12</v>
      </c>
      <c r="B376" s="12" t="s">
        <v>26</v>
      </c>
      <c r="C376" s="12" t="s">
        <v>80</v>
      </c>
      <c r="D376" s="21" t="n">
        <v>3.45729432638109E-007</v>
      </c>
      <c r="E376" s="21" t="n">
        <v>2.09525794048204E-007</v>
      </c>
      <c r="F376" s="21" t="n">
        <v>4.58118663004825E-008</v>
      </c>
      <c r="G376" s="21" t="n">
        <v>1.13825815439839E-009</v>
      </c>
      <c r="H376" s="21" t="n">
        <v>1.72502936379715E-008</v>
      </c>
      <c r="I376" s="21" t="n">
        <v>1.27800788618515E-007</v>
      </c>
      <c r="J376" s="21" t="n">
        <v>2.16978470746199E-008</v>
      </c>
      <c r="K376" s="21" t="n">
        <v>3.67439929505053E-006</v>
      </c>
      <c r="L376" s="21" t="n">
        <v>2.54895429208091E-008</v>
      </c>
      <c r="M376" s="21" t="n">
        <v>6.79993718222249E-007</v>
      </c>
      <c r="N376" s="21" t="n">
        <v>6.3983301515691E-005</v>
      </c>
      <c r="O376" s="21" t="n">
        <v>6.26631517661735E-005</v>
      </c>
      <c r="P376" s="21" t="n">
        <v>1.22058618217125E-005</v>
      </c>
      <c r="Q376" s="21" t="n">
        <v>3.21817282156189E-007</v>
      </c>
      <c r="R376" s="21" t="n">
        <v>6.67216454530717E-006</v>
      </c>
      <c r="S376" s="21" t="n">
        <v>0</v>
      </c>
      <c r="T376" s="21" t="n">
        <v>2.17196594043401E-009</v>
      </c>
      <c r="U376" s="21" t="n">
        <v>5.26936617006868E-007</v>
      </c>
      <c r="V376" s="21" t="n">
        <v>6.59005252146017E-007</v>
      </c>
      <c r="W376" s="21" t="n">
        <v>4.71965040560463E-006</v>
      </c>
      <c r="X376" s="21" t="n">
        <v>1.09406244064303E-007</v>
      </c>
      <c r="Y376" s="21" t="n">
        <v>1.8800498935434E-008</v>
      </c>
      <c r="Z376" s="21" t="n">
        <v>9.28100096775353E-011</v>
      </c>
      <c r="AA376" s="21" t="n">
        <v>6.63428750158346E-007</v>
      </c>
      <c r="AB376" s="21" t="n">
        <v>2.96602244986843E-008</v>
      </c>
      <c r="AC376" s="21" t="n">
        <v>7.34009988206941E-012</v>
      </c>
      <c r="AD376" s="21" t="n">
        <v>1.72143188592599E-008</v>
      </c>
      <c r="AE376" s="21" t="n">
        <v>5.81903680796358E-009</v>
      </c>
      <c r="AF376" s="21" t="n">
        <v>3.30689402971984E-007</v>
      </c>
      <c r="AG376" s="21" t="n">
        <v>1.08935746538918E-005</v>
      </c>
      <c r="AH376" s="21" t="n">
        <v>1.44105657962079E-010</v>
      </c>
      <c r="AI376" s="21" t="n">
        <v>3.6487028676202E-011</v>
      </c>
      <c r="AJ376" s="21" t="n">
        <v>4.62398065792513E-006</v>
      </c>
      <c r="AK376" s="21" t="n">
        <v>1.82833979067709E-008</v>
      </c>
      <c r="AL376" s="21" t="n">
        <v>1.00011147878831E-005</v>
      </c>
      <c r="AM376" s="21" t="n">
        <v>1.3127696547599E-006</v>
      </c>
      <c r="AN376" s="21" t="n">
        <v>1.18871055221348E-008</v>
      </c>
      <c r="AO376" s="21" t="n">
        <v>2.21023501723039E-008</v>
      </c>
      <c r="AP376" s="21" t="n">
        <v>1.61959303568437E-006</v>
      </c>
      <c r="AQ376" s="21" t="n">
        <v>1.33910361910239E-005</v>
      </c>
      <c r="AR376" s="21" t="n">
        <v>0.00101384241133928</v>
      </c>
      <c r="AS376" s="21" t="n">
        <v>2.34719045693055E-005</v>
      </c>
      <c r="AT376" s="21" t="n">
        <v>0.000129480584291741</v>
      </c>
      <c r="AU376" s="21" t="n">
        <v>0.0023755207657814</v>
      </c>
      <c r="AV376" s="21" t="n">
        <v>0.000115233415272087</v>
      </c>
      <c r="AW376" s="21" t="n">
        <v>7.52168944018194E-006</v>
      </c>
      <c r="AX376" s="21" t="n">
        <v>2.7153158953297E-005</v>
      </c>
      <c r="AY376" s="21" t="n">
        <v>0.000225471463636495</v>
      </c>
      <c r="AZ376" s="21" t="n">
        <v>3.03910110233119E-005</v>
      </c>
      <c r="BA376" s="21" t="n">
        <v>0.0031022634357214</v>
      </c>
      <c r="BB376" s="21" t="n">
        <v>0.233314737677574</v>
      </c>
      <c r="BC376" s="21" t="n">
        <v>0.255885809659958</v>
      </c>
      <c r="BD376" s="21" t="n">
        <v>0.00262306304648519</v>
      </c>
      <c r="BE376" s="21" t="n">
        <v>6.04963970545214E-005</v>
      </c>
      <c r="BF376" s="21" t="n">
        <v>0.00962150562554598</v>
      </c>
      <c r="BG376" s="21" t="n">
        <v>9.57498377829324E-006</v>
      </c>
      <c r="BH376" s="21" t="n">
        <v>5.35651561222039E-005</v>
      </c>
      <c r="BI376" s="21" t="n">
        <v>0.00273271580226719</v>
      </c>
      <c r="BJ376" s="21" t="n">
        <v>0.00167645502369851</v>
      </c>
      <c r="BK376" s="21" t="n">
        <v>0.0346106253564358</v>
      </c>
      <c r="BL376" s="21" t="n">
        <v>0.00302029377780855</v>
      </c>
      <c r="BM376" s="21" t="n">
        <v>0.000230134333833121</v>
      </c>
      <c r="BN376" s="21" t="n">
        <v>9.09565642359667E-005</v>
      </c>
      <c r="BO376" s="21" t="n">
        <v>0.000122099736472592</v>
      </c>
      <c r="BP376" s="21" t="n">
        <v>0.00350726861506701</v>
      </c>
      <c r="BQ376" s="21" t="n">
        <v>4.97306416491483E-007</v>
      </c>
      <c r="BR376" s="21" t="n">
        <v>0.000115308204840403</v>
      </c>
      <c r="BS376" s="21" t="n">
        <v>7.40975301596336E-005</v>
      </c>
      <c r="BT376" s="21" t="n">
        <v>9.66947773122229E-005</v>
      </c>
      <c r="BU376" s="21" t="n">
        <v>0.000763488467782736</v>
      </c>
      <c r="BV376" s="21" t="n">
        <v>6.02581849307171E-007</v>
      </c>
      <c r="BW376" s="21" t="n">
        <v>8.03254351922078E-007</v>
      </c>
      <c r="BX376" s="21" t="n">
        <v>0.0112043209373951</v>
      </c>
      <c r="BY376" s="21" t="n">
        <v>2.48370994881952E-008</v>
      </c>
      <c r="BZ376" s="21" t="n">
        <v>0.000880009727552533</v>
      </c>
      <c r="CA376" s="21" t="n">
        <v>0.0111699914559722</v>
      </c>
      <c r="CB376" s="21" t="n">
        <v>0.000655290088616312</v>
      </c>
      <c r="CC376" s="21" t="n">
        <v>0</v>
      </c>
      <c r="CD376" s="21" t="n">
        <v>0.00430654687806964</v>
      </c>
      <c r="CE376" s="21" t="n">
        <v>0.0136242303997278</v>
      </c>
      <c r="CF376" s="21" t="n">
        <v>0.000102305581094697</v>
      </c>
      <c r="CG376" s="21" t="n">
        <v>4.72971386500376E-008</v>
      </c>
      <c r="CH376" s="21" t="n">
        <v>0.000374785508029163</v>
      </c>
      <c r="CI376" s="21" t="n">
        <v>0.000132876200950705</v>
      </c>
      <c r="CJ376" s="21" t="n">
        <v>1.51982249008142E-006</v>
      </c>
      <c r="CK376" s="21" t="n">
        <v>3.537260226949E-006</v>
      </c>
      <c r="CL376" s="21" t="n">
        <v>1.27194516608142E-006</v>
      </c>
      <c r="CM376" s="21" t="n">
        <v>7.23958828530158E-006</v>
      </c>
      <c r="CN376" s="21" t="n">
        <v>2.98619906970998E-005</v>
      </c>
      <c r="CO376" s="21" t="n">
        <v>1.07069718069397E-006</v>
      </c>
      <c r="CP376" s="21" t="n">
        <v>0.00111385656055063</v>
      </c>
      <c r="CQ376" s="21" t="n">
        <v>0.000927048560697585</v>
      </c>
      <c r="CR376" s="21" t="n">
        <v>1.81998148036655E-005</v>
      </c>
      <c r="CS376" s="21" t="n">
        <v>1.05499020719435E-005</v>
      </c>
      <c r="CT376" s="21" t="n">
        <v>0.000208488592761569</v>
      </c>
      <c r="CU376" s="21" t="n">
        <v>1.59127193910535E-005</v>
      </c>
      <c r="CV376" s="21" t="n">
        <v>2.09373101824895E-005</v>
      </c>
      <c r="CW376" s="21" t="n">
        <v>4.68593934783712E-005</v>
      </c>
      <c r="CX376" s="21" t="n">
        <v>4.0289931348525E-005</v>
      </c>
      <c r="CY376" s="21" t="n">
        <v>8.62039814819582E-005</v>
      </c>
      <c r="CZ376" s="21" t="n">
        <v>4.15695103583857E-006</v>
      </c>
      <c r="DA376" s="21" t="n">
        <v>5.74671652486813E-008</v>
      </c>
      <c r="DB376" s="21" t="n">
        <v>4.71684614922197E-007</v>
      </c>
      <c r="DC376" s="21" t="n">
        <v>6.06954336035415E-006</v>
      </c>
      <c r="DD376" s="21" t="n">
        <v>1.20700815386954E-006</v>
      </c>
      <c r="DE376" s="21" t="n">
        <v>0</v>
      </c>
      <c r="DF376" s="21" t="n">
        <v>7.98771793597552E-007</v>
      </c>
      <c r="DG376" s="21" t="n">
        <v>0</v>
      </c>
      <c r="DH376" s="21" t="n">
        <v>4.1375781734132E-007</v>
      </c>
      <c r="DI376" s="21" t="n">
        <v>1.82399185177928E-006</v>
      </c>
      <c r="DJ376" s="21" t="n">
        <v>0</v>
      </c>
      <c r="DK376" s="21" t="n">
        <v>5.90053410576275E-008</v>
      </c>
      <c r="DL376" s="21" t="n">
        <v>2.51078262181181E-007</v>
      </c>
      <c r="DM376" s="21" t="n">
        <v>9.34827858145582E-006</v>
      </c>
      <c r="DN376" s="21" t="n">
        <v>2.29399356612703E-005</v>
      </c>
      <c r="DO376" s="21" t="n">
        <v>5.83185828872956E-005</v>
      </c>
      <c r="DP376" s="21" t="n">
        <v>1.11899203147914E-006</v>
      </c>
      <c r="DQ376" s="21" t="n">
        <v>3.97464788193247E-007</v>
      </c>
      <c r="DR376" s="21" t="n">
        <v>6.99214842825313E-006</v>
      </c>
      <c r="DS376" s="21" t="n">
        <v>0.000970057386439294</v>
      </c>
      <c r="DT376" s="21" t="n">
        <v>0.000587118091061711</v>
      </c>
      <c r="DU376" s="21" t="n">
        <v>1.30202737480545E-010</v>
      </c>
      <c r="DV376" s="21" t="n">
        <v>3.46527558576781E-005</v>
      </c>
      <c r="DW376" s="21" t="n">
        <v>8.08112235972658E-006</v>
      </c>
      <c r="DX376" s="21" t="n">
        <v>1.46566549119598E-006</v>
      </c>
      <c r="DY376" s="21" t="n">
        <v>1.99912665266311E-006</v>
      </c>
      <c r="DZ376" s="21" t="n">
        <v>9.57988355310135E-009</v>
      </c>
      <c r="EA376" s="21" t="n">
        <v>1.82375024451176E-005</v>
      </c>
      <c r="EB376" s="21" t="n">
        <v>4.47353556864982E-007</v>
      </c>
      <c r="EC376" s="21" t="n">
        <v>0</v>
      </c>
      <c r="ED376" s="21" t="n">
        <v>0.00983928330242634</v>
      </c>
      <c r="EE376" s="21" t="n">
        <v>9.41371981753036E-005</v>
      </c>
      <c r="EF376" s="21" t="n">
        <v>0.000104856851976365</v>
      </c>
      <c r="EG376" s="21" t="n">
        <v>0.000368406879715621</v>
      </c>
      <c r="EH376" s="21" t="n">
        <v>7.61734117986634E-005</v>
      </c>
      <c r="EI376" s="21" t="n">
        <v>3.07749833154958E-005</v>
      </c>
      <c r="EJ376" s="21" t="n">
        <v>0.00105394283309579</v>
      </c>
      <c r="EK376" s="21" t="n">
        <v>0.00244243070483208</v>
      </c>
      <c r="EL376" s="21" t="n">
        <v>0.000579176004976034</v>
      </c>
      <c r="EM376" s="21" t="n">
        <v>0.000430901098297909</v>
      </c>
      <c r="EN376" s="21" t="n">
        <v>2.63035435636993E-005</v>
      </c>
      <c r="EO376" s="21" t="n">
        <v>9.91904089460149E-005</v>
      </c>
      <c r="EP376" s="21" t="n">
        <v>4.02326622861438E-005</v>
      </c>
      <c r="EQ376" s="21" t="n">
        <v>0.000144697420182638</v>
      </c>
      <c r="ER376" s="21" t="n">
        <v>0.00022063942742534</v>
      </c>
      <c r="ES376" s="21" t="n">
        <v>1.23835307022091E-005</v>
      </c>
      <c r="ET376" s="21" t="n">
        <v>2.42604310187744E-005</v>
      </c>
      <c r="EU376" s="21" t="n">
        <v>1.75141649378929E-005</v>
      </c>
      <c r="EV376" s="21" t="n">
        <v>0</v>
      </c>
      <c r="EW376" s="21" t="n">
        <v>1.05074420275741E-007</v>
      </c>
      <c r="EX376" s="21" t="n">
        <v>5.81683991640603E-007</v>
      </c>
      <c r="EY376" s="21" t="n">
        <v>2.00790691451402E-006</v>
      </c>
      <c r="EZ376" s="21" t="n">
        <v>0.000115522241685539</v>
      </c>
      <c r="FA376" s="21" t="n">
        <v>7.39007020911231E-007</v>
      </c>
      <c r="FB376" s="21" t="n">
        <v>7.95931820452012E-010</v>
      </c>
      <c r="FC376" s="21" t="n">
        <v>6.00071871303953E-007</v>
      </c>
      <c r="FD376" s="21" t="n">
        <v>3.25418824331791E-007</v>
      </c>
      <c r="FE376" s="21" t="n">
        <v>4.72826759505551E-005</v>
      </c>
      <c r="FF376" s="21" t="n">
        <v>6.88296131556854E-006</v>
      </c>
      <c r="FG376" s="21" t="n">
        <v>0.000480548682389781</v>
      </c>
      <c r="FH376" s="21" t="n">
        <v>0.544533789157867</v>
      </c>
      <c r="FI376" s="21" t="n">
        <v>0</v>
      </c>
      <c r="FJ376" s="21" t="n">
        <v>0</v>
      </c>
      <c r="FK376" s="21" t="n">
        <v>0</v>
      </c>
      <c r="FL376" s="21" t="n">
        <v>0.00707186758518219</v>
      </c>
      <c r="FM376" s="21" t="n">
        <v>0.00680759968236089</v>
      </c>
      <c r="FN376" s="21" t="n">
        <v>0</v>
      </c>
      <c r="FO376" s="21" t="n">
        <v>0.0144080016762018</v>
      </c>
      <c r="FP376" s="21" t="n">
        <v>0</v>
      </c>
      <c r="FQ376" s="21" t="n">
        <v>0</v>
      </c>
      <c r="FR376" s="21" t="n">
        <v>1.67603254318237</v>
      </c>
      <c r="FS376" s="21" t="n">
        <v>5.31097221374512</v>
      </c>
      <c r="FT376" s="21" t="n">
        <v>0.891055285930634</v>
      </c>
      <c r="FU376" s="21" t="n">
        <v>0.0212156008929014</v>
      </c>
      <c r="FV376" s="21" t="n">
        <v>0.29701840877533</v>
      </c>
      <c r="FW376" s="21" t="n">
        <v>0</v>
      </c>
      <c r="FX376" s="21" t="n">
        <v>0.000303040083963424</v>
      </c>
      <c r="FY376" s="21" t="n">
        <v>0.0418431982398033</v>
      </c>
      <c r="FZ376" s="21" t="n">
        <v>0.000284966663457453</v>
      </c>
      <c r="GA376" s="21" t="n">
        <v>0.0919342711567879</v>
      </c>
      <c r="GB376" s="21" t="n">
        <v>0.00707186758518219</v>
      </c>
      <c r="GC376" s="21" t="n">
        <v>0</v>
      </c>
      <c r="GD376" s="21" t="n">
        <v>1.12608040581108E-005</v>
      </c>
      <c r="GE376" s="21" t="n">
        <v>0.056563675403595</v>
      </c>
      <c r="GF376" s="21" t="n">
        <v>0</v>
      </c>
      <c r="GG376" s="21" t="n">
        <v>0</v>
      </c>
      <c r="GH376" s="21" t="n">
        <v>0.00917038507759571</v>
      </c>
      <c r="GI376" s="21" t="n">
        <v>5.29785756953061E-005</v>
      </c>
      <c r="GJ376" s="21" t="n">
        <v>0.00492037087678909</v>
      </c>
      <c r="GK376" s="21" t="n">
        <v>0.0622067041695118</v>
      </c>
      <c r="GL376" s="21" t="n">
        <v>3.48829235008452E-005</v>
      </c>
      <c r="GM376" s="21" t="n">
        <v>0.00140521593857557</v>
      </c>
      <c r="GN376" s="21" t="n">
        <v>0.162652939558029</v>
      </c>
      <c r="GO376" s="21" t="n">
        <v>0</v>
      </c>
      <c r="GP376" s="21" t="n">
        <v>0.0353593342006207</v>
      </c>
      <c r="GQ376" s="21" t="n">
        <v>0</v>
      </c>
      <c r="GR376" s="21" t="n">
        <v>0</v>
      </c>
      <c r="GS376" s="21" t="n">
        <v>0</v>
      </c>
      <c r="GT376" s="21" t="n">
        <v>0</v>
      </c>
      <c r="GU376" s="21" t="n">
        <v>0.26165908575058</v>
      </c>
      <c r="GV376" s="21" t="n">
        <v>0.00303600053302944</v>
      </c>
      <c r="GW376" s="21" t="n">
        <v>0.00164687377400696</v>
      </c>
      <c r="GX376" s="21" t="n">
        <v>0.0064744190312922</v>
      </c>
      <c r="GY376" s="21" t="n">
        <v>6.04078786636819E-006</v>
      </c>
      <c r="GZ376" s="21" t="n">
        <v>0</v>
      </c>
      <c r="HA376" s="21" t="n">
        <v>0</v>
      </c>
      <c r="HB376" s="21" t="n">
        <v>0</v>
      </c>
      <c r="HC376" s="21" t="n">
        <v>0</v>
      </c>
      <c r="HD376" s="21" t="n">
        <v>0</v>
      </c>
      <c r="HE376" s="21" t="n">
        <v>0</v>
      </c>
      <c r="HF376" s="21" t="n">
        <v>0.12904055416584</v>
      </c>
      <c r="HG376" s="21" t="n">
        <v>0.301911681890488</v>
      </c>
      <c r="HH376" s="21" t="n">
        <v>0</v>
      </c>
      <c r="HI376" s="21" t="n">
        <v>5.62435598112643E-005</v>
      </c>
      <c r="HJ376" s="21" t="n">
        <v>0.00320037757046521</v>
      </c>
      <c r="HK376" s="21" t="n">
        <v>0.000170588566106744</v>
      </c>
      <c r="HL376" s="21" t="n">
        <v>1.15387265395839E-005</v>
      </c>
      <c r="HM376" s="21" t="n">
        <v>5.56778504687827E-005</v>
      </c>
      <c r="HN376" s="21" t="n">
        <v>9.07108824321767E-006</v>
      </c>
      <c r="HO376" s="21" t="n">
        <v>0.0116170272231102</v>
      </c>
      <c r="HP376" s="21" t="n">
        <v>0</v>
      </c>
      <c r="HQ376" s="21" t="n">
        <v>0</v>
      </c>
      <c r="HR376" s="21" t="n">
        <v>6.9164129854471E-006</v>
      </c>
      <c r="HS376" s="21" t="n">
        <v>0.000175879409653135</v>
      </c>
      <c r="HT376" s="21" t="n">
        <v>0</v>
      </c>
      <c r="HU376" s="21" t="n">
        <v>0</v>
      </c>
      <c r="HV376" s="21" t="n">
        <v>0</v>
      </c>
      <c r="HW376" s="21" t="n">
        <v>0</v>
      </c>
      <c r="HX376" s="21" t="n">
        <v>0</v>
      </c>
      <c r="HY376" s="21" t="n">
        <v>0.00233188737183809</v>
      </c>
      <c r="HZ376" s="21" t="n">
        <v>3.68484797945712E-005</v>
      </c>
      <c r="IA376" s="21" t="n">
        <v>8.48099662107416E-005</v>
      </c>
      <c r="IB376" s="21" t="n">
        <v>0.0062287887558341</v>
      </c>
      <c r="IC376" s="21" t="n">
        <v>5.83336877753027E-005</v>
      </c>
      <c r="ID376" s="21" t="n">
        <v>0</v>
      </c>
      <c r="IE376" s="21" t="n">
        <v>0.0322147309780121</v>
      </c>
      <c r="IF376" s="21" t="n">
        <v>0</v>
      </c>
      <c r="IG376" s="21" t="n">
        <v>0</v>
      </c>
      <c r="IH376" s="21" t="n">
        <v>0.0134625658392906</v>
      </c>
      <c r="II376" s="21" t="n">
        <v>0.152402326464653</v>
      </c>
      <c r="IJ376" s="21" t="n">
        <v>1.80360875674523E-005</v>
      </c>
      <c r="IK376" s="21" t="n">
        <v>0</v>
      </c>
      <c r="IL376" s="21" t="n">
        <v>0</v>
      </c>
      <c r="IM376" s="21" t="n">
        <v>0</v>
      </c>
      <c r="IN376" s="21" t="n">
        <v>0</v>
      </c>
      <c r="IO376" s="21" t="n">
        <v>0</v>
      </c>
      <c r="IP376" s="21" t="n">
        <v>1.50710175148561E-005</v>
      </c>
      <c r="IQ376" s="21" t="n">
        <v>3.26126973959617E-005</v>
      </c>
      <c r="IR376" s="21" t="n">
        <v>0</v>
      </c>
      <c r="IS376" s="21" t="n">
        <v>0</v>
      </c>
      <c r="IT376" s="21" t="n">
        <v>0.000139483381644823</v>
      </c>
      <c r="IU376" s="21" t="n">
        <v>6.57036871416494E-005</v>
      </c>
      <c r="IV376" s="21" t="n">
        <v>0</v>
      </c>
      <c r="IW376" s="21" t="n">
        <v>1.65558976732427E-005</v>
      </c>
      <c r="IX376" s="21" t="n">
        <v>1.10962946564541E-005</v>
      </c>
      <c r="IY376" s="21" t="n">
        <v>3.71450198599632E-007</v>
      </c>
      <c r="IZ376" s="21" t="n">
        <v>2.48445530814934E-006</v>
      </c>
      <c r="JA376" s="21" t="n">
        <v>3.0365565635293E-006</v>
      </c>
      <c r="JB376" s="21" t="n">
        <v>1.00196148196119E-005</v>
      </c>
      <c r="JC376" s="21" t="n">
        <v>4.90756610815879E-006</v>
      </c>
      <c r="JD376" s="21" t="n">
        <v>0</v>
      </c>
      <c r="JE376" s="21" t="n">
        <v>0</v>
      </c>
      <c r="JF376" s="21" t="n">
        <v>0</v>
      </c>
      <c r="JG376" s="21" t="n">
        <v>0</v>
      </c>
      <c r="JH376" s="21" t="n">
        <v>0</v>
      </c>
      <c r="JI376" s="21" t="n">
        <v>0</v>
      </c>
      <c r="JJ376" s="21" t="n">
        <v>0</v>
      </c>
      <c r="JK376" s="21" t="n">
        <v>0</v>
      </c>
      <c r="JL376" s="21" t="n">
        <v>0</v>
      </c>
      <c r="JM376" s="21" t="n">
        <v>0</v>
      </c>
      <c r="JN376" s="21" t="n">
        <v>0</v>
      </c>
      <c r="JO376" s="21" t="n">
        <v>0</v>
      </c>
      <c r="JP376" s="21" t="n">
        <v>0</v>
      </c>
      <c r="JQ376" s="21" t="n">
        <v>5.09151732330793E-006</v>
      </c>
      <c r="JR376" s="21" t="n">
        <v>0</v>
      </c>
      <c r="JS376" s="21" t="n">
        <v>2.8958113034605E-005</v>
      </c>
      <c r="JT376" s="21" t="n">
        <v>1.1975672009612E-007</v>
      </c>
      <c r="JU376" s="21" t="n">
        <v>8.40873269680742E-007</v>
      </c>
      <c r="JV376" s="21" t="n">
        <v>4.29174178862013E-006</v>
      </c>
      <c r="JW376" s="21" t="n">
        <v>2.73418409051374E-005</v>
      </c>
      <c r="JX376" s="21" t="n">
        <v>0.0198887512087822</v>
      </c>
      <c r="JY376" s="21" t="n">
        <v>0.0167856886982918</v>
      </c>
      <c r="JZ376" s="21" t="n">
        <v>0.00320719135925174</v>
      </c>
      <c r="KA376" s="21" t="n">
        <v>0.00993396248668432</v>
      </c>
      <c r="KB376" s="21" t="n">
        <v>2.08259189093951E-005</v>
      </c>
      <c r="KC376" s="21" t="n">
        <v>0.00768476305529475</v>
      </c>
      <c r="KD376" s="21" t="n">
        <v>2.08259189093951E-005</v>
      </c>
      <c r="KE376" s="21" t="n">
        <v>0.0186183694750071</v>
      </c>
      <c r="KF376" s="21" t="n">
        <v>8.33036756375805E-005</v>
      </c>
      <c r="KG376" s="21" t="n">
        <v>0</v>
      </c>
      <c r="KH376" s="21" t="n">
        <v>0.649435460567474</v>
      </c>
      <c r="KI376" s="21" t="n">
        <v>0.722971737384796</v>
      </c>
      <c r="KJ376" s="21" t="n">
        <v>0.0397358499467373</v>
      </c>
      <c r="KK376" s="21" t="n">
        <v>0.00306140980683267</v>
      </c>
      <c r="KL376" s="21" t="n">
        <v>0.0962990447878838</v>
      </c>
      <c r="KM376" s="21" t="n">
        <v>4.16518378187902E-005</v>
      </c>
      <c r="KN376" s="21" t="n">
        <v>0.0137659320607781</v>
      </c>
      <c r="KO376" s="21" t="n">
        <v>0.0275943409651518</v>
      </c>
      <c r="KP376" s="21" t="n">
        <v>0.00462335348129272</v>
      </c>
      <c r="KQ376" s="21" t="n">
        <v>0.0969238206744194</v>
      </c>
      <c r="KR376" s="21" t="n">
        <v>0.00922588165849447</v>
      </c>
      <c r="KS376" s="21" t="n">
        <v>0.00154111790470779</v>
      </c>
      <c r="KT376" s="21" t="n">
        <v>0.0015619439072907</v>
      </c>
      <c r="KU376" s="21" t="n">
        <v>0.00308223580941558</v>
      </c>
      <c r="KV376" s="21" t="n">
        <v>2.08259189093951E-005</v>
      </c>
      <c r="KW376" s="21" t="n">
        <v>0</v>
      </c>
      <c r="KX376" s="21" t="n">
        <v>0.000208259167266078</v>
      </c>
      <c r="KY376" s="21" t="n">
        <v>0</v>
      </c>
      <c r="KZ376" s="21" t="n">
        <v>0</v>
      </c>
      <c r="LA376" s="21" t="n">
        <v>4.16518378187902E-005</v>
      </c>
      <c r="LB376" s="21" t="n">
        <v>0</v>
      </c>
      <c r="LC376" s="21" t="n">
        <v>4.16518378187902E-005</v>
      </c>
      <c r="LD376" s="21" t="n">
        <v>0.0870731621980667</v>
      </c>
      <c r="LE376" s="21" t="n">
        <v>4.16518378187902E-005</v>
      </c>
      <c r="LF376" s="21" t="n">
        <v>0.0157443936914206</v>
      </c>
      <c r="LG376" s="21" t="n">
        <v>0.00106212182436138</v>
      </c>
      <c r="LH376" s="21" t="n">
        <v>2.08259189093951E-005</v>
      </c>
      <c r="LI376" s="21" t="n">
        <v>0.0015619439072907</v>
      </c>
      <c r="LJ376" s="21" t="n">
        <v>0.0214506965130568</v>
      </c>
      <c r="LK376" s="21" t="n">
        <v>0.0691212192177773</v>
      </c>
      <c r="LL376" s="21" t="n">
        <v>0</v>
      </c>
      <c r="LM376" s="21" t="n">
        <v>0</v>
      </c>
      <c r="LN376" s="21" t="n">
        <v>0</v>
      </c>
      <c r="LO376" s="21" t="n">
        <v>0</v>
      </c>
      <c r="LP376" s="21" t="n">
        <v>0</v>
      </c>
      <c r="LQ376" s="21" t="n">
        <v>0</v>
      </c>
      <c r="LR376" s="21" t="n">
        <v>0</v>
      </c>
      <c r="LS376" s="21" t="n">
        <v>0</v>
      </c>
      <c r="LT376" s="21" t="n">
        <v>0</v>
      </c>
      <c r="LU376" s="21" t="n">
        <v>0</v>
      </c>
      <c r="LV376" s="21" t="n">
        <v>0</v>
      </c>
      <c r="LW376" s="21" t="n">
        <v>0</v>
      </c>
      <c r="LX376" s="21" t="n">
        <v>0</v>
      </c>
      <c r="LY376" s="21" t="n">
        <v>0</v>
      </c>
      <c r="LZ376" s="21" t="n">
        <v>0</v>
      </c>
      <c r="MA376" s="21" t="n">
        <v>0</v>
      </c>
      <c r="MB376" s="21" t="n">
        <v>0</v>
      </c>
      <c r="MC376" s="21" t="n">
        <v>0</v>
      </c>
      <c r="MD376" s="21" t="n">
        <v>0</v>
      </c>
      <c r="ME376" s="21" t="n">
        <v>0</v>
      </c>
      <c r="MF376" s="21" t="n">
        <v>0</v>
      </c>
      <c r="MG376" s="21" t="n">
        <v>0</v>
      </c>
      <c r="MH376" s="21" t="n">
        <v>0</v>
      </c>
      <c r="MI376" s="21" t="n">
        <v>0</v>
      </c>
      <c r="MJ376" s="21" t="n">
        <v>0</v>
      </c>
      <c r="MK376" s="21" t="n">
        <v>0</v>
      </c>
      <c r="ML376" s="21" t="n">
        <v>0</v>
      </c>
      <c r="MM376" s="21" t="n">
        <v>0</v>
      </c>
      <c r="MN376" s="21" t="n">
        <v>0</v>
      </c>
      <c r="MO376" s="21" t="n">
        <v>0</v>
      </c>
      <c r="MP376" s="21" t="n">
        <v>0</v>
      </c>
      <c r="MQ376" s="21" t="n">
        <v>0</v>
      </c>
      <c r="MR376" s="21" t="n">
        <v>0</v>
      </c>
      <c r="MS376" s="21" t="n">
        <v>0</v>
      </c>
      <c r="MT376" s="21" t="n">
        <v>0</v>
      </c>
      <c r="MU376" s="21" t="n">
        <v>0</v>
      </c>
      <c r="MV376" s="21" t="n">
        <v>0</v>
      </c>
      <c r="MW376" s="21" t="n">
        <v>0</v>
      </c>
      <c r="MX376" s="21" t="n">
        <v>0</v>
      </c>
      <c r="MY376" s="21" t="n">
        <v>0</v>
      </c>
      <c r="MZ376" s="21" t="n">
        <v>8.15314372617221</v>
      </c>
      <c r="NA376" s="21" t="n">
        <v>4.10554502678494</v>
      </c>
      <c r="NB376" s="21" t="n">
        <v>7.01948325827861</v>
      </c>
      <c r="NC376" s="21" t="n">
        <v>13.6302807214229</v>
      </c>
      <c r="ND376" s="21" t="n">
        <v>14.3638023867384</v>
      </c>
      <c r="NE376" s="21" t="n">
        <v>12.426561514812</v>
      </c>
      <c r="NF376" s="21" t="n">
        <v>1.12543711060856</v>
      </c>
      <c r="NG376" s="21" t="n">
        <v>9.49476403058002</v>
      </c>
      <c r="NH376" s="21" t="n">
        <v>3.64932169464498</v>
      </c>
      <c r="NI376" s="21" t="n">
        <v>0.35533420350574</v>
      </c>
      <c r="NJ376" s="21" t="n">
        <v>160.8047382801</v>
      </c>
      <c r="NK376" s="21" t="n">
        <v>5.97549075286724</v>
      </c>
      <c r="NL376" s="21" t="n">
        <v>9.11103188465041</v>
      </c>
      <c r="NM376" s="21" t="n">
        <v>3.26190713448358</v>
      </c>
      <c r="NN376" s="21" t="n">
        <v>26.4027108154543</v>
      </c>
      <c r="NO376" s="21" t="n">
        <v>5.30140569288023</v>
      </c>
      <c r="NP376" s="21" t="n">
        <v>8.63752385783792</v>
      </c>
      <c r="NQ376" s="21" t="n">
        <v>10.1888131727647</v>
      </c>
      <c r="NR376" s="21" t="n">
        <v>2.51931142956437</v>
      </c>
      <c r="NS376" s="21" t="n">
        <v>57.336832694556</v>
      </c>
      <c r="NT376" s="21" t="n">
        <v>4.64420282088276</v>
      </c>
      <c r="NU376" s="21" t="n">
        <v>9.54023939476723</v>
      </c>
      <c r="NV376" s="21" t="n">
        <v>6.20186056362691</v>
      </c>
      <c r="NW376" s="21" t="n">
        <v>16.8895864140931</v>
      </c>
      <c r="NX376" s="21" t="n">
        <v>3.46646139018688</v>
      </c>
      <c r="NY376" s="21" t="n">
        <v>0.00395738099452317</v>
      </c>
      <c r="NZ376" s="21" t="n">
        <v>2.57142742466442</v>
      </c>
      <c r="OA376" s="21" t="n">
        <v>0</v>
      </c>
      <c r="OB376" s="21" t="n">
        <v>1.12810598967585</v>
      </c>
      <c r="OC376" s="21" t="n">
        <v>2.8895801984956</v>
      </c>
      <c r="OD376" s="21" t="n">
        <v>0</v>
      </c>
      <c r="OE376" s="21" t="n">
        <v>3.40490987356911</v>
      </c>
      <c r="OF376" s="21" t="n">
        <v>63.4227741760642</v>
      </c>
      <c r="OG376" s="21" t="n">
        <v>22.2635476933961</v>
      </c>
      <c r="OH376" s="21" t="n">
        <v>7.76916334445288</v>
      </c>
      <c r="OI376" s="21" t="n">
        <v>38.7737168082084</v>
      </c>
      <c r="OJ376" s="21" t="n">
        <v>1.54549611152501</v>
      </c>
      <c r="OK376" s="21" t="n">
        <v>2.83455371275916</v>
      </c>
      <c r="OL376" s="21" t="n">
        <v>16.0566963901364</v>
      </c>
      <c r="OM376" s="21" t="n">
        <v>184.600666127996</v>
      </c>
      <c r="ON376" s="21" t="n">
        <v>0.0109161827713251</v>
      </c>
      <c r="OO376" s="21" t="n">
        <v>0</v>
      </c>
      <c r="OP376" s="21" t="n">
        <v>1.31386207158357E-006</v>
      </c>
      <c r="OQ376" s="21" t="n">
        <v>0</v>
      </c>
      <c r="OR376" s="21" t="n">
        <v>0</v>
      </c>
      <c r="OS376" s="21" t="n">
        <v>0</v>
      </c>
      <c r="OT376" s="21" t="n">
        <v>7.20069374438026E-006</v>
      </c>
      <c r="OU376" s="21" t="n">
        <v>0</v>
      </c>
      <c r="OV376" s="21" t="n">
        <v>3.37687134742737</v>
      </c>
      <c r="OW376" s="21" t="n">
        <v>0</v>
      </c>
      <c r="OX376" s="22" t="n">
        <v>0</v>
      </c>
      <c r="OY376" s="22" t="n">
        <v>0</v>
      </c>
      <c r="OZ376" s="22" t="n">
        <v>0</v>
      </c>
      <c r="PA376" s="22" t="n">
        <v>0</v>
      </c>
      <c r="PB376" s="21" t="n">
        <v>0.00447144499048591</v>
      </c>
      <c r="PC376" s="21" t="n">
        <v>0</v>
      </c>
      <c r="PD376" s="21" t="n">
        <v>6.67879885440925E-006</v>
      </c>
      <c r="PE376" s="21" t="n">
        <v>0</v>
      </c>
      <c r="PF376" s="21" t="n">
        <v>970.72518554176</v>
      </c>
      <c r="PG376" s="21" t="n">
        <v>-54.4139478703863</v>
      </c>
      <c r="PH376" s="21" t="n">
        <v>1.91477954387665</v>
      </c>
      <c r="PI376" s="21" t="n">
        <v>1.49950671195984</v>
      </c>
      <c r="PJ376" s="21" t="n">
        <v>0.295153826475143</v>
      </c>
      <c r="PK376" s="21" t="n">
        <v>0.431843608617783</v>
      </c>
      <c r="PL376" s="21" t="n">
        <v>1.37259745597839</v>
      </c>
      <c r="PM376" s="21" t="n">
        <v>0.0452037900686264</v>
      </c>
      <c r="PN376" s="21" t="n">
        <v>0.477945566177368</v>
      </c>
      <c r="PO376" s="21" t="n">
        <v>0</v>
      </c>
      <c r="PP376" s="21" t="n">
        <v>0.0231879409402609</v>
      </c>
      <c r="PQ376" s="21" t="n">
        <v>0.857668220996857</v>
      </c>
      <c r="PR376" s="21" t="n">
        <v>-1.90392490589875</v>
      </c>
      <c r="PS376" s="21" t="n">
        <v>1689.31841015008</v>
      </c>
      <c r="PT376" s="23"/>
    </row>
    <row r="377" customFormat="false" ht="15" hidden="false" customHeight="false" outlineLevel="0" collapsed="false">
      <c r="A377" s="20" t="s">
        <v>12</v>
      </c>
      <c r="B377" s="12" t="s">
        <v>27</v>
      </c>
      <c r="C377" s="12" t="s">
        <v>81</v>
      </c>
      <c r="D377" s="21" t="n">
        <v>0</v>
      </c>
      <c r="E377" s="21" t="n">
        <v>0</v>
      </c>
      <c r="F377" s="21" t="n">
        <v>0</v>
      </c>
      <c r="G377" s="21" t="n">
        <v>0</v>
      </c>
      <c r="H377" s="21" t="n">
        <v>0</v>
      </c>
      <c r="I377" s="21" t="n">
        <v>0</v>
      </c>
      <c r="J377" s="21" t="n">
        <v>0</v>
      </c>
      <c r="K377" s="21" t="n">
        <v>0</v>
      </c>
      <c r="L377" s="21" t="n">
        <v>0</v>
      </c>
      <c r="M377" s="21" t="n">
        <v>0</v>
      </c>
      <c r="N377" s="21" t="n">
        <v>0</v>
      </c>
      <c r="O377" s="21" t="n">
        <v>0</v>
      </c>
      <c r="P377" s="21" t="n">
        <v>0</v>
      </c>
      <c r="Q377" s="21" t="n">
        <v>0</v>
      </c>
      <c r="R377" s="21" t="n">
        <v>0</v>
      </c>
      <c r="S377" s="21" t="n">
        <v>0</v>
      </c>
      <c r="T377" s="21" t="n">
        <v>0</v>
      </c>
      <c r="U377" s="21" t="n">
        <v>0</v>
      </c>
      <c r="V377" s="21" t="n">
        <v>0</v>
      </c>
      <c r="W377" s="21" t="n">
        <v>0</v>
      </c>
      <c r="X377" s="21" t="n">
        <v>0</v>
      </c>
      <c r="Y377" s="21" t="n">
        <v>0</v>
      </c>
      <c r="Z377" s="21" t="n">
        <v>0</v>
      </c>
      <c r="AA377" s="21" t="n">
        <v>0</v>
      </c>
      <c r="AB377" s="21" t="n">
        <v>0</v>
      </c>
      <c r="AC377" s="21" t="n">
        <v>0</v>
      </c>
      <c r="AD377" s="21" t="n">
        <v>0</v>
      </c>
      <c r="AE377" s="21" t="n">
        <v>0</v>
      </c>
      <c r="AF377" s="21" t="n">
        <v>0</v>
      </c>
      <c r="AG377" s="21" t="n">
        <v>0</v>
      </c>
      <c r="AH377" s="21" t="n">
        <v>0</v>
      </c>
      <c r="AI377" s="21" t="n">
        <v>0</v>
      </c>
      <c r="AJ377" s="21" t="n">
        <v>0</v>
      </c>
      <c r="AK377" s="21" t="n">
        <v>0</v>
      </c>
      <c r="AL377" s="21" t="n">
        <v>0</v>
      </c>
      <c r="AM377" s="21" t="n">
        <v>0</v>
      </c>
      <c r="AN377" s="21" t="n">
        <v>0</v>
      </c>
      <c r="AO377" s="21" t="n">
        <v>0</v>
      </c>
      <c r="AP377" s="21" t="n">
        <v>0</v>
      </c>
      <c r="AQ377" s="21" t="n">
        <v>0</v>
      </c>
      <c r="AR377" s="21" t="n">
        <v>0</v>
      </c>
      <c r="AS377" s="21" t="n">
        <v>0</v>
      </c>
      <c r="AT377" s="21" t="n">
        <v>0</v>
      </c>
      <c r="AU377" s="21" t="n">
        <v>0</v>
      </c>
      <c r="AV377" s="21" t="n">
        <v>0</v>
      </c>
      <c r="AW377" s="21" t="n">
        <v>0</v>
      </c>
      <c r="AX377" s="21" t="n">
        <v>0</v>
      </c>
      <c r="AY377" s="21" t="n">
        <v>0</v>
      </c>
      <c r="AZ377" s="21" t="n">
        <v>0</v>
      </c>
      <c r="BA377" s="21" t="n">
        <v>0</v>
      </c>
      <c r="BB377" s="21" t="n">
        <v>0</v>
      </c>
      <c r="BC377" s="21" t="n">
        <v>0</v>
      </c>
      <c r="BD377" s="21" t="n">
        <v>0</v>
      </c>
      <c r="BE377" s="21" t="n">
        <v>0</v>
      </c>
      <c r="BF377" s="21" t="n">
        <v>0</v>
      </c>
      <c r="BG377" s="21" t="n">
        <v>0</v>
      </c>
      <c r="BH377" s="21" t="n">
        <v>0</v>
      </c>
      <c r="BI377" s="21" t="n">
        <v>0</v>
      </c>
      <c r="BJ377" s="21" t="n">
        <v>0</v>
      </c>
      <c r="BK377" s="21" t="n">
        <v>0</v>
      </c>
      <c r="BL377" s="21" t="n">
        <v>0</v>
      </c>
      <c r="BM377" s="21" t="n">
        <v>0</v>
      </c>
      <c r="BN377" s="21" t="n">
        <v>0</v>
      </c>
      <c r="BO377" s="21" t="n">
        <v>0</v>
      </c>
      <c r="BP377" s="21" t="n">
        <v>0</v>
      </c>
      <c r="BQ377" s="21" t="n">
        <v>0</v>
      </c>
      <c r="BR377" s="21" t="n">
        <v>0</v>
      </c>
      <c r="BS377" s="21" t="n">
        <v>0</v>
      </c>
      <c r="BT377" s="21" t="n">
        <v>0</v>
      </c>
      <c r="BU377" s="21" t="n">
        <v>0</v>
      </c>
      <c r="BV377" s="21" t="n">
        <v>0</v>
      </c>
      <c r="BW377" s="21" t="n">
        <v>0</v>
      </c>
      <c r="BX377" s="21" t="n">
        <v>0</v>
      </c>
      <c r="BY377" s="21" t="n">
        <v>0</v>
      </c>
      <c r="BZ377" s="21" t="n">
        <v>0</v>
      </c>
      <c r="CA377" s="21" t="n">
        <v>0</v>
      </c>
      <c r="CB377" s="21" t="n">
        <v>0</v>
      </c>
      <c r="CC377" s="21" t="n">
        <v>0</v>
      </c>
      <c r="CD377" s="21" t="n">
        <v>0</v>
      </c>
      <c r="CE377" s="21" t="n">
        <v>0</v>
      </c>
      <c r="CF377" s="21" t="n">
        <v>0</v>
      </c>
      <c r="CG377" s="21" t="n">
        <v>0</v>
      </c>
      <c r="CH377" s="21" t="n">
        <v>0</v>
      </c>
      <c r="CI377" s="21" t="n">
        <v>0</v>
      </c>
      <c r="CJ377" s="21" t="n">
        <v>0</v>
      </c>
      <c r="CK377" s="21" t="n">
        <v>0</v>
      </c>
      <c r="CL377" s="21" t="n">
        <v>0</v>
      </c>
      <c r="CM377" s="21" t="n">
        <v>0</v>
      </c>
      <c r="CN377" s="21" t="n">
        <v>0</v>
      </c>
      <c r="CO377" s="21" t="n">
        <v>0</v>
      </c>
      <c r="CP377" s="21" t="n">
        <v>0</v>
      </c>
      <c r="CQ377" s="21" t="n">
        <v>0</v>
      </c>
      <c r="CR377" s="21" t="n">
        <v>0</v>
      </c>
      <c r="CS377" s="21" t="n">
        <v>0</v>
      </c>
      <c r="CT377" s="21" t="n">
        <v>0</v>
      </c>
      <c r="CU377" s="21" t="n">
        <v>0</v>
      </c>
      <c r="CV377" s="21" t="n">
        <v>0</v>
      </c>
      <c r="CW377" s="21" t="n">
        <v>0</v>
      </c>
      <c r="CX377" s="21" t="n">
        <v>0</v>
      </c>
      <c r="CY377" s="21" t="n">
        <v>0</v>
      </c>
      <c r="CZ377" s="21" t="n">
        <v>0</v>
      </c>
      <c r="DA377" s="21" t="n">
        <v>0</v>
      </c>
      <c r="DB377" s="21" t="n">
        <v>0</v>
      </c>
      <c r="DC377" s="21" t="n">
        <v>0</v>
      </c>
      <c r="DD377" s="21" t="n">
        <v>0</v>
      </c>
      <c r="DE377" s="21" t="n">
        <v>0</v>
      </c>
      <c r="DF377" s="21" t="n">
        <v>0</v>
      </c>
      <c r="DG377" s="21" t="n">
        <v>0</v>
      </c>
      <c r="DH377" s="21" t="n">
        <v>0</v>
      </c>
      <c r="DI377" s="21" t="n">
        <v>0</v>
      </c>
      <c r="DJ377" s="21" t="n">
        <v>0</v>
      </c>
      <c r="DK377" s="21" t="n">
        <v>0</v>
      </c>
      <c r="DL377" s="21" t="n">
        <v>0</v>
      </c>
      <c r="DM377" s="21" t="n">
        <v>0</v>
      </c>
      <c r="DN377" s="21" t="n">
        <v>0</v>
      </c>
      <c r="DO377" s="21" t="n">
        <v>0</v>
      </c>
      <c r="DP377" s="21" t="n">
        <v>0</v>
      </c>
      <c r="DQ377" s="21" t="n">
        <v>0</v>
      </c>
      <c r="DR377" s="21" t="n">
        <v>0</v>
      </c>
      <c r="DS377" s="21" t="n">
        <v>0</v>
      </c>
      <c r="DT377" s="21" t="n">
        <v>0</v>
      </c>
      <c r="DU377" s="21" t="n">
        <v>0</v>
      </c>
      <c r="DV377" s="21" t="n">
        <v>0</v>
      </c>
      <c r="DW377" s="21" t="n">
        <v>0</v>
      </c>
      <c r="DX377" s="21" t="n">
        <v>0</v>
      </c>
      <c r="DY377" s="21" t="n">
        <v>0</v>
      </c>
      <c r="DZ377" s="21" t="n">
        <v>0</v>
      </c>
      <c r="EA377" s="21" t="n">
        <v>0</v>
      </c>
      <c r="EB377" s="21" t="n">
        <v>0</v>
      </c>
      <c r="EC377" s="21" t="n">
        <v>0</v>
      </c>
      <c r="ED377" s="21" t="n">
        <v>0</v>
      </c>
      <c r="EE377" s="21" t="n">
        <v>0</v>
      </c>
      <c r="EF377" s="21" t="n">
        <v>0</v>
      </c>
      <c r="EG377" s="21" t="n">
        <v>0</v>
      </c>
      <c r="EH377" s="21" t="n">
        <v>0</v>
      </c>
      <c r="EI377" s="21" t="n">
        <v>0</v>
      </c>
      <c r="EJ377" s="21" t="n">
        <v>0</v>
      </c>
      <c r="EK377" s="21" t="n">
        <v>0</v>
      </c>
      <c r="EL377" s="21" t="n">
        <v>0</v>
      </c>
      <c r="EM377" s="21" t="n">
        <v>0</v>
      </c>
      <c r="EN377" s="21" t="n">
        <v>0</v>
      </c>
      <c r="EO377" s="21" t="n">
        <v>0</v>
      </c>
      <c r="EP377" s="21" t="n">
        <v>0</v>
      </c>
      <c r="EQ377" s="21" t="n">
        <v>0</v>
      </c>
      <c r="ER377" s="21" t="n">
        <v>0</v>
      </c>
      <c r="ES377" s="21" t="n">
        <v>0</v>
      </c>
      <c r="ET377" s="21" t="n">
        <v>0</v>
      </c>
      <c r="EU377" s="21" t="n">
        <v>0</v>
      </c>
      <c r="EV377" s="21" t="n">
        <v>0</v>
      </c>
      <c r="EW377" s="21" t="n">
        <v>0</v>
      </c>
      <c r="EX377" s="21" t="n">
        <v>0</v>
      </c>
      <c r="EY377" s="21" t="n">
        <v>0</v>
      </c>
      <c r="EZ377" s="21" t="n">
        <v>0</v>
      </c>
      <c r="FA377" s="21" t="n">
        <v>0</v>
      </c>
      <c r="FB377" s="21" t="n">
        <v>0</v>
      </c>
      <c r="FC377" s="21" t="n">
        <v>0</v>
      </c>
      <c r="FD377" s="21" t="n">
        <v>0</v>
      </c>
      <c r="FE377" s="21" t="n">
        <v>0</v>
      </c>
      <c r="FF377" s="21" t="n">
        <v>0</v>
      </c>
      <c r="FG377" s="21" t="n">
        <v>0</v>
      </c>
      <c r="FH377" s="21" t="n">
        <v>0</v>
      </c>
      <c r="FI377" s="21" t="n">
        <v>0</v>
      </c>
      <c r="FJ377" s="21" t="n">
        <v>0</v>
      </c>
      <c r="FK377" s="21" t="n">
        <v>0</v>
      </c>
      <c r="FL377" s="21" t="n">
        <v>0</v>
      </c>
      <c r="FM377" s="21" t="n">
        <v>0</v>
      </c>
      <c r="FN377" s="21" t="n">
        <v>0</v>
      </c>
      <c r="FO377" s="21" t="n">
        <v>0</v>
      </c>
      <c r="FP377" s="21" t="n">
        <v>0</v>
      </c>
      <c r="FQ377" s="21" t="n">
        <v>0</v>
      </c>
      <c r="FR377" s="21" t="n">
        <v>0</v>
      </c>
      <c r="FS377" s="21" t="n">
        <v>0</v>
      </c>
      <c r="FT377" s="21" t="n">
        <v>0</v>
      </c>
      <c r="FU377" s="21" t="n">
        <v>0</v>
      </c>
      <c r="FV377" s="21" t="n">
        <v>0</v>
      </c>
      <c r="FW377" s="21" t="n">
        <v>0</v>
      </c>
      <c r="FX377" s="21" t="n">
        <v>0</v>
      </c>
      <c r="FY377" s="21" t="n">
        <v>0</v>
      </c>
      <c r="FZ377" s="21" t="n">
        <v>0</v>
      </c>
      <c r="GA377" s="21" t="n">
        <v>0</v>
      </c>
      <c r="GB377" s="21" t="n">
        <v>0</v>
      </c>
      <c r="GC377" s="21" t="n">
        <v>0</v>
      </c>
      <c r="GD377" s="21" t="n">
        <v>0</v>
      </c>
      <c r="GE377" s="21" t="n">
        <v>0</v>
      </c>
      <c r="GF377" s="21" t="n">
        <v>0</v>
      </c>
      <c r="GG377" s="21" t="n">
        <v>0</v>
      </c>
      <c r="GH377" s="21" t="n">
        <v>0</v>
      </c>
      <c r="GI377" s="21" t="n">
        <v>0</v>
      </c>
      <c r="GJ377" s="21" t="n">
        <v>0</v>
      </c>
      <c r="GK377" s="21" t="n">
        <v>0</v>
      </c>
      <c r="GL377" s="21" t="n">
        <v>0</v>
      </c>
      <c r="GM377" s="21" t="n">
        <v>0</v>
      </c>
      <c r="GN377" s="21" t="n">
        <v>0</v>
      </c>
      <c r="GO377" s="21" t="n">
        <v>0</v>
      </c>
      <c r="GP377" s="21" t="n">
        <v>0</v>
      </c>
      <c r="GQ377" s="21" t="n">
        <v>0</v>
      </c>
      <c r="GR377" s="21" t="n">
        <v>0</v>
      </c>
      <c r="GS377" s="21" t="n">
        <v>0</v>
      </c>
      <c r="GT377" s="21" t="n">
        <v>0</v>
      </c>
      <c r="GU377" s="21" t="n">
        <v>0</v>
      </c>
      <c r="GV377" s="21" t="n">
        <v>0</v>
      </c>
      <c r="GW377" s="21" t="n">
        <v>0</v>
      </c>
      <c r="GX377" s="21" t="n">
        <v>0</v>
      </c>
      <c r="GY377" s="21" t="n">
        <v>0</v>
      </c>
      <c r="GZ377" s="21" t="n">
        <v>0</v>
      </c>
      <c r="HA377" s="21" t="n">
        <v>0</v>
      </c>
      <c r="HB377" s="21" t="n">
        <v>0</v>
      </c>
      <c r="HC377" s="21" t="n">
        <v>0</v>
      </c>
      <c r="HD377" s="21" t="n">
        <v>0</v>
      </c>
      <c r="HE377" s="21" t="n">
        <v>0</v>
      </c>
      <c r="HF377" s="21" t="n">
        <v>0</v>
      </c>
      <c r="HG377" s="21" t="n">
        <v>0</v>
      </c>
      <c r="HH377" s="21" t="n">
        <v>0</v>
      </c>
      <c r="HI377" s="21" t="n">
        <v>0</v>
      </c>
      <c r="HJ377" s="21" t="n">
        <v>0</v>
      </c>
      <c r="HK377" s="21" t="n">
        <v>1.28458552239863E-007</v>
      </c>
      <c r="HL377" s="21" t="n">
        <v>0</v>
      </c>
      <c r="HM377" s="21" t="n">
        <v>0</v>
      </c>
      <c r="HN377" s="21" t="n">
        <v>0</v>
      </c>
      <c r="HO377" s="21" t="n">
        <v>0</v>
      </c>
      <c r="HP377" s="21" t="n">
        <v>0</v>
      </c>
      <c r="HQ377" s="21" t="n">
        <v>0</v>
      </c>
      <c r="HR377" s="21" t="n">
        <v>0</v>
      </c>
      <c r="HS377" s="21" t="n">
        <v>0</v>
      </c>
      <c r="HT377" s="21" t="n">
        <v>0</v>
      </c>
      <c r="HU377" s="21" t="n">
        <v>0</v>
      </c>
      <c r="HV377" s="21" t="n">
        <v>0</v>
      </c>
      <c r="HW377" s="21" t="n">
        <v>0</v>
      </c>
      <c r="HX377" s="21" t="n">
        <v>0</v>
      </c>
      <c r="HY377" s="21" t="n">
        <v>0</v>
      </c>
      <c r="HZ377" s="21" t="n">
        <v>0</v>
      </c>
      <c r="IA377" s="21" t="n">
        <v>0</v>
      </c>
      <c r="IB377" s="21" t="n">
        <v>0</v>
      </c>
      <c r="IC377" s="21" t="n">
        <v>0</v>
      </c>
      <c r="ID377" s="21" t="n">
        <v>0</v>
      </c>
      <c r="IE377" s="21" t="n">
        <v>0</v>
      </c>
      <c r="IF377" s="21" t="n">
        <v>0</v>
      </c>
      <c r="IG377" s="21" t="n">
        <v>0</v>
      </c>
      <c r="IH377" s="21" t="n">
        <v>0</v>
      </c>
      <c r="II377" s="21" t="n">
        <v>0.000425316859036684</v>
      </c>
      <c r="IJ377" s="21" t="n">
        <v>0</v>
      </c>
      <c r="IK377" s="21" t="n">
        <v>0</v>
      </c>
      <c r="IL377" s="21" t="n">
        <v>0</v>
      </c>
      <c r="IM377" s="21" t="n">
        <v>0</v>
      </c>
      <c r="IN377" s="21" t="n">
        <v>0</v>
      </c>
      <c r="IO377" s="21" t="n">
        <v>0</v>
      </c>
      <c r="IP377" s="21" t="n">
        <v>0</v>
      </c>
      <c r="IQ377" s="21" t="n">
        <v>0</v>
      </c>
      <c r="IR377" s="21" t="n">
        <v>0</v>
      </c>
      <c r="IS377" s="21" t="n">
        <v>0</v>
      </c>
      <c r="IT377" s="21" t="n">
        <v>0</v>
      </c>
      <c r="IU377" s="21" t="n">
        <v>0</v>
      </c>
      <c r="IV377" s="21" t="n">
        <v>0</v>
      </c>
      <c r="IW377" s="21" t="n">
        <v>0</v>
      </c>
      <c r="IX377" s="21" t="n">
        <v>0</v>
      </c>
      <c r="IY377" s="21" t="n">
        <v>0</v>
      </c>
      <c r="IZ377" s="21" t="n">
        <v>0</v>
      </c>
      <c r="JA377" s="21" t="n">
        <v>0</v>
      </c>
      <c r="JB377" s="21" t="n">
        <v>0</v>
      </c>
      <c r="JC377" s="21" t="n">
        <v>0</v>
      </c>
      <c r="JD377" s="21" t="n">
        <v>0</v>
      </c>
      <c r="JE377" s="21" t="n">
        <v>0</v>
      </c>
      <c r="JF377" s="21" t="n">
        <v>0</v>
      </c>
      <c r="JG377" s="21" t="n">
        <v>0</v>
      </c>
      <c r="JH377" s="21" t="n">
        <v>0</v>
      </c>
      <c r="JI377" s="21" t="n">
        <v>0</v>
      </c>
      <c r="JJ377" s="21" t="n">
        <v>0</v>
      </c>
      <c r="JK377" s="21" t="n">
        <v>0</v>
      </c>
      <c r="JL377" s="21" t="n">
        <v>0</v>
      </c>
      <c r="JM377" s="21" t="n">
        <v>0</v>
      </c>
      <c r="JN377" s="21" t="n">
        <v>0</v>
      </c>
      <c r="JO377" s="21" t="n">
        <v>0</v>
      </c>
      <c r="JP377" s="21" t="n">
        <v>0</v>
      </c>
      <c r="JQ377" s="21" t="n">
        <v>0</v>
      </c>
      <c r="JR377" s="21" t="n">
        <v>0</v>
      </c>
      <c r="JS377" s="21" t="n">
        <v>0</v>
      </c>
      <c r="JT377" s="21" t="n">
        <v>0</v>
      </c>
      <c r="JU377" s="21" t="n">
        <v>0</v>
      </c>
      <c r="JV377" s="21" t="n">
        <v>0</v>
      </c>
      <c r="JW377" s="21" t="n">
        <v>0</v>
      </c>
      <c r="JX377" s="21" t="n">
        <v>0</v>
      </c>
      <c r="JY377" s="21" t="n">
        <v>0</v>
      </c>
      <c r="JZ377" s="21" t="n">
        <v>0</v>
      </c>
      <c r="KA377" s="21" t="n">
        <v>0</v>
      </c>
      <c r="KB377" s="21" t="n">
        <v>0</v>
      </c>
      <c r="KC377" s="21" t="n">
        <v>0</v>
      </c>
      <c r="KD377" s="21" t="n">
        <v>0</v>
      </c>
      <c r="KE377" s="21" t="n">
        <v>0</v>
      </c>
      <c r="KF377" s="21" t="n">
        <v>0</v>
      </c>
      <c r="KG377" s="21" t="n">
        <v>0</v>
      </c>
      <c r="KH377" s="21" t="n">
        <v>0</v>
      </c>
      <c r="KI377" s="21" t="n">
        <v>0</v>
      </c>
      <c r="KJ377" s="21" t="n">
        <v>0</v>
      </c>
      <c r="KK377" s="21" t="n">
        <v>0</v>
      </c>
      <c r="KL377" s="21" t="n">
        <v>0</v>
      </c>
      <c r="KM377" s="21" t="n">
        <v>0</v>
      </c>
      <c r="KN377" s="21" t="n">
        <v>0</v>
      </c>
      <c r="KO377" s="21" t="n">
        <v>0</v>
      </c>
      <c r="KP377" s="21" t="n">
        <v>0</v>
      </c>
      <c r="KQ377" s="21" t="n">
        <v>0</v>
      </c>
      <c r="KR377" s="21" t="n">
        <v>0</v>
      </c>
      <c r="KS377" s="21" t="n">
        <v>0</v>
      </c>
      <c r="KT377" s="21" t="n">
        <v>0</v>
      </c>
      <c r="KU377" s="21" t="n">
        <v>0</v>
      </c>
      <c r="KV377" s="21" t="n">
        <v>0</v>
      </c>
      <c r="KW377" s="21" t="n">
        <v>0</v>
      </c>
      <c r="KX377" s="21" t="n">
        <v>0</v>
      </c>
      <c r="KY377" s="21" t="n">
        <v>0</v>
      </c>
      <c r="KZ377" s="21" t="n">
        <v>0</v>
      </c>
      <c r="LA377" s="21" t="n">
        <v>0</v>
      </c>
      <c r="LB377" s="21" t="n">
        <v>0</v>
      </c>
      <c r="LC377" s="21" t="n">
        <v>0</v>
      </c>
      <c r="LD377" s="21" t="n">
        <v>0</v>
      </c>
      <c r="LE377" s="21" t="n">
        <v>0</v>
      </c>
      <c r="LF377" s="21" t="n">
        <v>0</v>
      </c>
      <c r="LG377" s="21" t="n">
        <v>0</v>
      </c>
      <c r="LH377" s="21" t="n">
        <v>0</v>
      </c>
      <c r="LI377" s="21" t="n">
        <v>0</v>
      </c>
      <c r="LJ377" s="21" t="n">
        <v>0</v>
      </c>
      <c r="LK377" s="21" t="n">
        <v>0</v>
      </c>
      <c r="LL377" s="21" t="n">
        <v>0</v>
      </c>
      <c r="LM377" s="21" t="n">
        <v>0</v>
      </c>
      <c r="LN377" s="21" t="n">
        <v>0</v>
      </c>
      <c r="LO377" s="21" t="n">
        <v>0</v>
      </c>
      <c r="LP377" s="21" t="n">
        <v>0</v>
      </c>
      <c r="LQ377" s="21" t="n">
        <v>0</v>
      </c>
      <c r="LR377" s="21" t="n">
        <v>0</v>
      </c>
      <c r="LS377" s="21" t="n">
        <v>0</v>
      </c>
      <c r="LT377" s="21" t="n">
        <v>0</v>
      </c>
      <c r="LU377" s="21" t="n">
        <v>0</v>
      </c>
      <c r="LV377" s="21" t="n">
        <v>0</v>
      </c>
      <c r="LW377" s="21" t="n">
        <v>0</v>
      </c>
      <c r="LX377" s="21" t="n">
        <v>0</v>
      </c>
      <c r="LY377" s="21" t="n">
        <v>0</v>
      </c>
      <c r="LZ377" s="21" t="n">
        <v>0</v>
      </c>
      <c r="MA377" s="21" t="n">
        <v>0</v>
      </c>
      <c r="MB377" s="21" t="n">
        <v>0</v>
      </c>
      <c r="MC377" s="21" t="n">
        <v>0</v>
      </c>
      <c r="MD377" s="21" t="n">
        <v>0</v>
      </c>
      <c r="ME377" s="21" t="n">
        <v>0</v>
      </c>
      <c r="MF377" s="21" t="n">
        <v>0</v>
      </c>
      <c r="MG377" s="21" t="n">
        <v>0</v>
      </c>
      <c r="MH377" s="21" t="n">
        <v>0</v>
      </c>
      <c r="MI377" s="21" t="n">
        <v>0</v>
      </c>
      <c r="MJ377" s="21" t="n">
        <v>0</v>
      </c>
      <c r="MK377" s="21" t="n">
        <v>0</v>
      </c>
      <c r="ML377" s="21" t="n">
        <v>0</v>
      </c>
      <c r="MM377" s="21" t="n">
        <v>0</v>
      </c>
      <c r="MN377" s="21" t="n">
        <v>0</v>
      </c>
      <c r="MO377" s="21" t="n">
        <v>0</v>
      </c>
      <c r="MP377" s="21" t="n">
        <v>0</v>
      </c>
      <c r="MQ377" s="21" t="n">
        <v>0</v>
      </c>
      <c r="MR377" s="21" t="n">
        <v>0</v>
      </c>
      <c r="MS377" s="21" t="n">
        <v>0</v>
      </c>
      <c r="MT377" s="21" t="n">
        <v>0</v>
      </c>
      <c r="MU377" s="21" t="n">
        <v>0</v>
      </c>
      <c r="MV377" s="21" t="n">
        <v>0</v>
      </c>
      <c r="MW377" s="21" t="n">
        <v>0</v>
      </c>
      <c r="MX377" s="21" t="n">
        <v>0</v>
      </c>
      <c r="MY377" s="21" t="n">
        <v>0</v>
      </c>
      <c r="MZ377" s="21" t="n">
        <v>0.208677634458489</v>
      </c>
      <c r="NA377" s="21" t="n">
        <v>0.0302145130125163</v>
      </c>
      <c r="NB377" s="21" t="n">
        <v>0.445999475588891</v>
      </c>
      <c r="NC377" s="21" t="n">
        <v>0.339914374641325</v>
      </c>
      <c r="ND377" s="21" t="n">
        <v>1.50904832485848</v>
      </c>
      <c r="NE377" s="21" t="n">
        <v>1.13714552986903</v>
      </c>
      <c r="NF377" s="21" t="n">
        <v>0.103122224233431</v>
      </c>
      <c r="NG377" s="21" t="n">
        <v>1.17136922502388</v>
      </c>
      <c r="NH377" s="21" t="n">
        <v>0.314548248221926</v>
      </c>
      <c r="NI377" s="21" t="n">
        <v>0.00831751594757365</v>
      </c>
      <c r="NJ377" s="21" t="n">
        <v>1.60263677959084</v>
      </c>
      <c r="NK377" s="21" t="n">
        <v>5.60903940409027</v>
      </c>
      <c r="NL377" s="21" t="n">
        <v>12.6545428410777</v>
      </c>
      <c r="NM377" s="21" t="n">
        <v>0.725196837268436</v>
      </c>
      <c r="NN377" s="21" t="n">
        <v>3.23936647328473</v>
      </c>
      <c r="NO377" s="21" t="n">
        <v>0.302607807734947</v>
      </c>
      <c r="NP377" s="21" t="n">
        <v>0.679165244559257</v>
      </c>
      <c r="NQ377" s="21" t="n">
        <v>2.05326969389328</v>
      </c>
      <c r="NR377" s="21" t="n">
        <v>0.436981016643305</v>
      </c>
      <c r="NS377" s="21" t="n">
        <v>1.87170216120288</v>
      </c>
      <c r="NT377" s="21" t="n">
        <v>0.771879415327067</v>
      </c>
      <c r="NU377" s="21" t="n">
        <v>2.44156091532831</v>
      </c>
      <c r="NV377" s="21" t="n">
        <v>0.908499128140002</v>
      </c>
      <c r="NW377" s="21" t="n">
        <v>3.38895387629749</v>
      </c>
      <c r="NX377" s="21" t="n">
        <v>0.1134707491715</v>
      </c>
      <c r="NY377" s="21" t="n">
        <v>0.000170602964501171</v>
      </c>
      <c r="NZ377" s="21" t="n">
        <v>0.166384051053797</v>
      </c>
      <c r="OA377" s="21" t="n">
        <v>0</v>
      </c>
      <c r="OB377" s="21" t="n">
        <v>0.101282089978996</v>
      </c>
      <c r="OC377" s="21" t="n">
        <v>0.822858100161557</v>
      </c>
      <c r="OD377" s="21" t="n">
        <v>0</v>
      </c>
      <c r="OE377" s="21" t="n">
        <v>0.00760503192979126</v>
      </c>
      <c r="OF377" s="21" t="n">
        <v>3.69671009167725</v>
      </c>
      <c r="OG377" s="21" t="n">
        <v>0.284026189496684</v>
      </c>
      <c r="OH377" s="21" t="n">
        <v>0.561815448558566</v>
      </c>
      <c r="OI377" s="21" t="n">
        <v>0.676408682993417</v>
      </c>
      <c r="OJ377" s="21" t="n">
        <v>0.0543257100071319</v>
      </c>
      <c r="OK377" s="21" t="n">
        <v>0.729992711761804</v>
      </c>
      <c r="OL377" s="21" t="n">
        <v>0.2916637228833</v>
      </c>
      <c r="OM377" s="21" t="n">
        <v>9.83671160587568</v>
      </c>
      <c r="ON377" s="21" t="n">
        <v>0.00721936719492078</v>
      </c>
      <c r="OO377" s="21" t="n">
        <v>0</v>
      </c>
      <c r="OP377" s="21" t="n">
        <v>0.00389744830317795</v>
      </c>
      <c r="OQ377" s="21" t="n">
        <v>0</v>
      </c>
      <c r="OR377" s="21" t="n">
        <v>0.00334649230353534</v>
      </c>
      <c r="OS377" s="21" t="n">
        <v>0</v>
      </c>
      <c r="OT377" s="21" t="n">
        <v>2.42541091211024E-007</v>
      </c>
      <c r="OU377" s="21" t="n">
        <v>0</v>
      </c>
      <c r="OV377" s="21" t="n">
        <v>0.177695259451866</v>
      </c>
      <c r="OW377" s="21" t="n">
        <v>0</v>
      </c>
      <c r="OX377" s="22" t="n">
        <v>2.74330460570127E-007</v>
      </c>
      <c r="OY377" s="22" t="n">
        <v>0</v>
      </c>
      <c r="OZ377" s="22" t="n">
        <v>2.74330460570127E-007</v>
      </c>
      <c r="PA377" s="22" t="n">
        <v>0</v>
      </c>
      <c r="PB377" s="21" t="n">
        <v>0.00266149872913957</v>
      </c>
      <c r="PC377" s="21" t="n">
        <v>0</v>
      </c>
      <c r="PD377" s="21" t="n">
        <v>0.00912476982921362</v>
      </c>
      <c r="PE377" s="21" t="n">
        <v>0</v>
      </c>
      <c r="PF377" s="21" t="n">
        <v>37.5635316887098</v>
      </c>
      <c r="PG377" s="21" t="n">
        <v>-1.56240306583486</v>
      </c>
      <c r="PH377" s="21" t="n">
        <v>0.389365136623383</v>
      </c>
      <c r="PI377" s="21" t="n">
        <v>0.426102191209793</v>
      </c>
      <c r="PJ377" s="21" t="n">
        <v>0.0999057367444038</v>
      </c>
      <c r="PK377" s="21" t="n">
        <v>0.076519675552845</v>
      </c>
      <c r="PL377" s="21" t="n">
        <v>0.684255123138428</v>
      </c>
      <c r="PM377" s="21" t="n">
        <v>0.0124825304374099</v>
      </c>
      <c r="PN377" s="21" t="n">
        <v>0.90230405330658</v>
      </c>
      <c r="PO377" s="21" t="n">
        <v>0</v>
      </c>
      <c r="PP377" s="21" t="n">
        <v>0.00468491343781352</v>
      </c>
      <c r="PQ377" s="21" t="n">
        <v>6.86041069030762</v>
      </c>
      <c r="PR377" s="21" t="n">
        <v>0.805939672538486</v>
      </c>
      <c r="PS377" s="21" t="n">
        <v>105.764652867311</v>
      </c>
      <c r="PT377" s="23"/>
    </row>
    <row r="378" customFormat="false" ht="15" hidden="false" customHeight="false" outlineLevel="0" collapsed="false">
      <c r="A378" s="20" t="s">
        <v>12</v>
      </c>
      <c r="B378" s="12" t="s">
        <v>28</v>
      </c>
      <c r="C378" s="12" t="s">
        <v>82</v>
      </c>
      <c r="D378" s="21" t="n">
        <v>0</v>
      </c>
      <c r="E378" s="21" t="n">
        <v>0</v>
      </c>
      <c r="F378" s="21" t="n">
        <v>0</v>
      </c>
      <c r="G378" s="21" t="n">
        <v>0</v>
      </c>
      <c r="H378" s="21" t="n">
        <v>0</v>
      </c>
      <c r="I378" s="21" t="n">
        <v>0</v>
      </c>
      <c r="J378" s="21" t="n">
        <v>0</v>
      </c>
      <c r="K378" s="21" t="n">
        <v>0</v>
      </c>
      <c r="L378" s="21" t="n">
        <v>0</v>
      </c>
      <c r="M378" s="21" t="n">
        <v>0</v>
      </c>
      <c r="N378" s="21" t="n">
        <v>0</v>
      </c>
      <c r="O378" s="21" t="n">
        <v>0</v>
      </c>
      <c r="P378" s="21" t="n">
        <v>0</v>
      </c>
      <c r="Q378" s="21" t="n">
        <v>0</v>
      </c>
      <c r="R378" s="21" t="n">
        <v>0</v>
      </c>
      <c r="S378" s="21" t="n">
        <v>0</v>
      </c>
      <c r="T378" s="21" t="n">
        <v>0</v>
      </c>
      <c r="U378" s="21" t="n">
        <v>0</v>
      </c>
      <c r="V378" s="21" t="n">
        <v>0</v>
      </c>
      <c r="W378" s="21" t="n">
        <v>0</v>
      </c>
      <c r="X378" s="21" t="n">
        <v>0</v>
      </c>
      <c r="Y378" s="21" t="n">
        <v>0</v>
      </c>
      <c r="Z378" s="21" t="n">
        <v>0</v>
      </c>
      <c r="AA378" s="21" t="n">
        <v>0</v>
      </c>
      <c r="AB378" s="21" t="n">
        <v>0</v>
      </c>
      <c r="AC378" s="21" t="n">
        <v>0</v>
      </c>
      <c r="AD378" s="21" t="n">
        <v>0</v>
      </c>
      <c r="AE378" s="21" t="n">
        <v>0</v>
      </c>
      <c r="AF378" s="21" t="n">
        <v>0</v>
      </c>
      <c r="AG378" s="21" t="n">
        <v>0</v>
      </c>
      <c r="AH378" s="21" t="n">
        <v>0</v>
      </c>
      <c r="AI378" s="21" t="n">
        <v>0</v>
      </c>
      <c r="AJ378" s="21" t="n">
        <v>0</v>
      </c>
      <c r="AK378" s="21" t="n">
        <v>0</v>
      </c>
      <c r="AL378" s="21" t="n">
        <v>0</v>
      </c>
      <c r="AM378" s="21" t="n">
        <v>0</v>
      </c>
      <c r="AN378" s="21" t="n">
        <v>0</v>
      </c>
      <c r="AO378" s="21" t="n">
        <v>0</v>
      </c>
      <c r="AP378" s="21" t="n">
        <v>0</v>
      </c>
      <c r="AQ378" s="21" t="n">
        <v>0</v>
      </c>
      <c r="AR378" s="21" t="n">
        <v>0</v>
      </c>
      <c r="AS378" s="21" t="n">
        <v>0</v>
      </c>
      <c r="AT378" s="21" t="n">
        <v>0</v>
      </c>
      <c r="AU378" s="21" t="n">
        <v>0</v>
      </c>
      <c r="AV378" s="21" t="n">
        <v>0</v>
      </c>
      <c r="AW378" s="21" t="n">
        <v>0</v>
      </c>
      <c r="AX378" s="21" t="n">
        <v>0</v>
      </c>
      <c r="AY378" s="21" t="n">
        <v>0</v>
      </c>
      <c r="AZ378" s="21" t="n">
        <v>0</v>
      </c>
      <c r="BA378" s="21" t="n">
        <v>0</v>
      </c>
      <c r="BB378" s="21" t="n">
        <v>0</v>
      </c>
      <c r="BC378" s="21" t="n">
        <v>0</v>
      </c>
      <c r="BD378" s="21" t="n">
        <v>0</v>
      </c>
      <c r="BE378" s="21" t="n">
        <v>0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n">
        <v>0</v>
      </c>
      <c r="BK378" s="21" t="n">
        <v>0</v>
      </c>
      <c r="BL378" s="21" t="n">
        <v>0</v>
      </c>
      <c r="BM378" s="21" t="n">
        <v>0</v>
      </c>
      <c r="BN378" s="21" t="n">
        <v>0</v>
      </c>
      <c r="BO378" s="21" t="n">
        <v>0</v>
      </c>
      <c r="BP378" s="21" t="n">
        <v>0</v>
      </c>
      <c r="BQ378" s="21" t="n">
        <v>0</v>
      </c>
      <c r="BR378" s="21" t="n">
        <v>0</v>
      </c>
      <c r="BS378" s="21" t="n">
        <v>0</v>
      </c>
      <c r="BT378" s="21" t="n">
        <v>0</v>
      </c>
      <c r="BU378" s="21" t="n">
        <v>0</v>
      </c>
      <c r="BV378" s="21" t="n">
        <v>0</v>
      </c>
      <c r="BW378" s="21" t="n">
        <v>0</v>
      </c>
      <c r="BX378" s="21" t="n">
        <v>0</v>
      </c>
      <c r="BY378" s="21" t="n">
        <v>0</v>
      </c>
      <c r="BZ378" s="21" t="n">
        <v>0</v>
      </c>
      <c r="CA378" s="21" t="n">
        <v>0</v>
      </c>
      <c r="CB378" s="21" t="n">
        <v>0</v>
      </c>
      <c r="CC378" s="21" t="n">
        <v>0</v>
      </c>
      <c r="CD378" s="21" t="n">
        <v>0</v>
      </c>
      <c r="CE378" s="21" t="n">
        <v>0</v>
      </c>
      <c r="CF378" s="21" t="n">
        <v>0</v>
      </c>
      <c r="CG378" s="21" t="n">
        <v>0</v>
      </c>
      <c r="CH378" s="21" t="n">
        <v>0</v>
      </c>
      <c r="CI378" s="21" t="n">
        <v>0</v>
      </c>
      <c r="CJ378" s="21" t="n">
        <v>0</v>
      </c>
      <c r="CK378" s="21" t="n">
        <v>0</v>
      </c>
      <c r="CL378" s="21" t="n">
        <v>0</v>
      </c>
      <c r="CM378" s="21" t="n">
        <v>0</v>
      </c>
      <c r="CN378" s="21" t="n">
        <v>0</v>
      </c>
      <c r="CO378" s="21" t="n">
        <v>0</v>
      </c>
      <c r="CP378" s="21" t="n">
        <v>0</v>
      </c>
      <c r="CQ378" s="21" t="n">
        <v>0</v>
      </c>
      <c r="CR378" s="21" t="n">
        <v>0</v>
      </c>
      <c r="CS378" s="21" t="n">
        <v>0</v>
      </c>
      <c r="CT378" s="21" t="n">
        <v>0</v>
      </c>
      <c r="CU378" s="21" t="n">
        <v>0</v>
      </c>
      <c r="CV378" s="21" t="n">
        <v>0</v>
      </c>
      <c r="CW378" s="21" t="n">
        <v>0</v>
      </c>
      <c r="CX378" s="21" t="n">
        <v>0</v>
      </c>
      <c r="CY378" s="21" t="n">
        <v>0</v>
      </c>
      <c r="CZ378" s="21" t="n">
        <v>0</v>
      </c>
      <c r="DA378" s="21" t="n">
        <v>0</v>
      </c>
      <c r="DB378" s="21" t="n">
        <v>0</v>
      </c>
      <c r="DC378" s="21" t="n">
        <v>0</v>
      </c>
      <c r="DD378" s="21" t="n">
        <v>0</v>
      </c>
      <c r="DE378" s="21" t="n">
        <v>0</v>
      </c>
      <c r="DF378" s="21" t="n">
        <v>0</v>
      </c>
      <c r="DG378" s="21" t="n">
        <v>0</v>
      </c>
      <c r="DH378" s="21" t="n">
        <v>0</v>
      </c>
      <c r="DI378" s="21" t="n">
        <v>0</v>
      </c>
      <c r="DJ378" s="21" t="n">
        <v>0</v>
      </c>
      <c r="DK378" s="21" t="n">
        <v>0</v>
      </c>
      <c r="DL378" s="21" t="n">
        <v>0</v>
      </c>
      <c r="DM378" s="21" t="n">
        <v>0</v>
      </c>
      <c r="DN378" s="21" t="n">
        <v>0</v>
      </c>
      <c r="DO378" s="21" t="n">
        <v>0</v>
      </c>
      <c r="DP378" s="21" t="n">
        <v>0</v>
      </c>
      <c r="DQ378" s="21" t="n">
        <v>0</v>
      </c>
      <c r="DR378" s="21" t="n">
        <v>0</v>
      </c>
      <c r="DS378" s="21" t="n">
        <v>0</v>
      </c>
      <c r="DT378" s="21" t="n">
        <v>0</v>
      </c>
      <c r="DU378" s="21" t="n">
        <v>0</v>
      </c>
      <c r="DV378" s="21" t="n">
        <v>0</v>
      </c>
      <c r="DW378" s="21" t="n">
        <v>0</v>
      </c>
      <c r="DX378" s="21" t="n">
        <v>0</v>
      </c>
      <c r="DY378" s="21" t="n">
        <v>0</v>
      </c>
      <c r="DZ378" s="21" t="n">
        <v>0</v>
      </c>
      <c r="EA378" s="21" t="n">
        <v>0</v>
      </c>
      <c r="EB378" s="21" t="n">
        <v>0</v>
      </c>
      <c r="EC378" s="21" t="n">
        <v>0</v>
      </c>
      <c r="ED378" s="21" t="n">
        <v>0</v>
      </c>
      <c r="EE378" s="21" t="n">
        <v>0</v>
      </c>
      <c r="EF378" s="21" t="n">
        <v>0</v>
      </c>
      <c r="EG378" s="21" t="n">
        <v>0</v>
      </c>
      <c r="EH378" s="21" t="n">
        <v>0</v>
      </c>
      <c r="EI378" s="21" t="n">
        <v>0</v>
      </c>
      <c r="EJ378" s="21" t="n">
        <v>0</v>
      </c>
      <c r="EK378" s="21" t="n">
        <v>0</v>
      </c>
      <c r="EL378" s="21" t="n">
        <v>0</v>
      </c>
      <c r="EM378" s="21" t="n">
        <v>0</v>
      </c>
      <c r="EN378" s="21" t="n">
        <v>0</v>
      </c>
      <c r="EO378" s="21" t="n">
        <v>0</v>
      </c>
      <c r="EP378" s="21" t="n">
        <v>0</v>
      </c>
      <c r="EQ378" s="21" t="n">
        <v>0</v>
      </c>
      <c r="ER378" s="21" t="n">
        <v>0</v>
      </c>
      <c r="ES378" s="21" t="n">
        <v>0</v>
      </c>
      <c r="ET378" s="21" t="n">
        <v>0</v>
      </c>
      <c r="EU378" s="21" t="n">
        <v>0</v>
      </c>
      <c r="EV378" s="21" t="n">
        <v>0</v>
      </c>
      <c r="EW378" s="21" t="n">
        <v>0</v>
      </c>
      <c r="EX378" s="21" t="n">
        <v>0</v>
      </c>
      <c r="EY378" s="21" t="n">
        <v>0</v>
      </c>
      <c r="EZ378" s="21" t="n">
        <v>0</v>
      </c>
      <c r="FA378" s="21" t="n">
        <v>0</v>
      </c>
      <c r="FB378" s="21" t="n">
        <v>0</v>
      </c>
      <c r="FC378" s="21" t="n">
        <v>0</v>
      </c>
      <c r="FD378" s="21" t="n">
        <v>0</v>
      </c>
      <c r="FE378" s="21" t="n">
        <v>0</v>
      </c>
      <c r="FF378" s="21" t="n">
        <v>0</v>
      </c>
      <c r="FG378" s="21" t="n">
        <v>0</v>
      </c>
      <c r="FH378" s="21" t="n">
        <v>0</v>
      </c>
      <c r="FI378" s="21" t="n">
        <v>0</v>
      </c>
      <c r="FJ378" s="21" t="n">
        <v>0</v>
      </c>
      <c r="FK378" s="21" t="n">
        <v>0</v>
      </c>
      <c r="FL378" s="21" t="n">
        <v>0</v>
      </c>
      <c r="FM378" s="21" t="n">
        <v>0</v>
      </c>
      <c r="FN378" s="21" t="n">
        <v>0</v>
      </c>
      <c r="FO378" s="21" t="n">
        <v>0</v>
      </c>
      <c r="FP378" s="21" t="n">
        <v>0</v>
      </c>
      <c r="FQ378" s="21" t="n">
        <v>0</v>
      </c>
      <c r="FR378" s="21" t="n">
        <v>0</v>
      </c>
      <c r="FS378" s="21" t="n">
        <v>0</v>
      </c>
      <c r="FT378" s="21" t="n">
        <v>0.0929445400834084</v>
      </c>
      <c r="FU378" s="21" t="n">
        <v>0</v>
      </c>
      <c r="FV378" s="21" t="n">
        <v>0</v>
      </c>
      <c r="FW378" s="21" t="n">
        <v>0</v>
      </c>
      <c r="FX378" s="21" t="n">
        <v>0</v>
      </c>
      <c r="FY378" s="21" t="n">
        <v>0</v>
      </c>
      <c r="FZ378" s="21" t="n">
        <v>0</v>
      </c>
      <c r="GA378" s="21" t="n">
        <v>0</v>
      </c>
      <c r="GB378" s="21" t="n">
        <v>0</v>
      </c>
      <c r="GC378" s="21" t="n">
        <v>0</v>
      </c>
      <c r="GD378" s="21" t="n">
        <v>0</v>
      </c>
      <c r="GE378" s="21" t="n">
        <v>0</v>
      </c>
      <c r="GF378" s="21" t="n">
        <v>0</v>
      </c>
      <c r="GG378" s="21" t="n">
        <v>0</v>
      </c>
      <c r="GH378" s="21" t="n">
        <v>0</v>
      </c>
      <c r="GI378" s="21" t="n">
        <v>0</v>
      </c>
      <c r="GJ378" s="21" t="n">
        <v>0</v>
      </c>
      <c r="GK378" s="21" t="n">
        <v>0</v>
      </c>
      <c r="GL378" s="21" t="n">
        <v>0</v>
      </c>
      <c r="GM378" s="21" t="n">
        <v>0</v>
      </c>
      <c r="GN378" s="21" t="n">
        <v>0.0175841022282839</v>
      </c>
      <c r="GO378" s="21" t="n">
        <v>0</v>
      </c>
      <c r="GP378" s="21" t="n">
        <v>0</v>
      </c>
      <c r="GQ378" s="21" t="n">
        <v>0</v>
      </c>
      <c r="GR378" s="21" t="n">
        <v>0</v>
      </c>
      <c r="GS378" s="21" t="n">
        <v>0</v>
      </c>
      <c r="GT378" s="21" t="n">
        <v>0</v>
      </c>
      <c r="GU378" s="21" t="n">
        <v>0</v>
      </c>
      <c r="GV378" s="21" t="n">
        <v>0</v>
      </c>
      <c r="GW378" s="21" t="n">
        <v>0</v>
      </c>
      <c r="GX378" s="21" t="n">
        <v>0</v>
      </c>
      <c r="GY378" s="21" t="n">
        <v>0</v>
      </c>
      <c r="GZ378" s="21" t="n">
        <v>0</v>
      </c>
      <c r="HA378" s="21" t="n">
        <v>0</v>
      </c>
      <c r="HB378" s="21" t="n">
        <v>0</v>
      </c>
      <c r="HC378" s="21" t="n">
        <v>0</v>
      </c>
      <c r="HD378" s="21" t="n">
        <v>0</v>
      </c>
      <c r="HE378" s="21" t="n">
        <v>0</v>
      </c>
      <c r="HF378" s="21" t="n">
        <v>0</v>
      </c>
      <c r="HG378" s="21" t="n">
        <v>0</v>
      </c>
      <c r="HH378" s="21" t="n">
        <v>0</v>
      </c>
      <c r="HI378" s="21" t="n">
        <v>0</v>
      </c>
      <c r="HJ378" s="21" t="n">
        <v>0</v>
      </c>
      <c r="HK378" s="21" t="n">
        <v>0</v>
      </c>
      <c r="HL378" s="21" t="n">
        <v>0</v>
      </c>
      <c r="HM378" s="21" t="n">
        <v>0</v>
      </c>
      <c r="HN378" s="21" t="n">
        <v>0</v>
      </c>
      <c r="HO378" s="21" t="n">
        <v>0</v>
      </c>
      <c r="HP378" s="21" t="n">
        <v>0</v>
      </c>
      <c r="HQ378" s="21" t="n">
        <v>0</v>
      </c>
      <c r="HR378" s="21" t="n">
        <v>0</v>
      </c>
      <c r="HS378" s="21" t="n">
        <v>0</v>
      </c>
      <c r="HT378" s="21" t="n">
        <v>0</v>
      </c>
      <c r="HU378" s="21" t="n">
        <v>0</v>
      </c>
      <c r="HV378" s="21" t="n">
        <v>0</v>
      </c>
      <c r="HW378" s="21" t="n">
        <v>0</v>
      </c>
      <c r="HX378" s="21" t="n">
        <v>0</v>
      </c>
      <c r="HY378" s="21" t="n">
        <v>0</v>
      </c>
      <c r="HZ378" s="21" t="n">
        <v>0</v>
      </c>
      <c r="IA378" s="21" t="n">
        <v>0</v>
      </c>
      <c r="IB378" s="21" t="n">
        <v>0</v>
      </c>
      <c r="IC378" s="21" t="n">
        <v>0</v>
      </c>
      <c r="ID378" s="21" t="n">
        <v>0</v>
      </c>
      <c r="IE378" s="21" t="n">
        <v>0</v>
      </c>
      <c r="IF378" s="21" t="n">
        <v>0</v>
      </c>
      <c r="IG378" s="21" t="n">
        <v>0</v>
      </c>
      <c r="IH378" s="21" t="n">
        <v>0</v>
      </c>
      <c r="II378" s="21" t="n">
        <v>0</v>
      </c>
      <c r="IJ378" s="21" t="n">
        <v>0</v>
      </c>
      <c r="IK378" s="21" t="n">
        <v>0</v>
      </c>
      <c r="IL378" s="21" t="n">
        <v>0</v>
      </c>
      <c r="IM378" s="21" t="n">
        <v>0</v>
      </c>
      <c r="IN378" s="21" t="n">
        <v>0</v>
      </c>
      <c r="IO378" s="21" t="n">
        <v>0</v>
      </c>
      <c r="IP378" s="21" t="n">
        <v>0</v>
      </c>
      <c r="IQ378" s="21" t="n">
        <v>0</v>
      </c>
      <c r="IR378" s="21" t="n">
        <v>0</v>
      </c>
      <c r="IS378" s="21" t="n">
        <v>0</v>
      </c>
      <c r="IT378" s="21" t="n">
        <v>0</v>
      </c>
      <c r="IU378" s="21" t="n">
        <v>0</v>
      </c>
      <c r="IV378" s="21" t="n">
        <v>0</v>
      </c>
      <c r="IW378" s="21" t="n">
        <v>0</v>
      </c>
      <c r="IX378" s="21" t="n">
        <v>0</v>
      </c>
      <c r="IY378" s="21" t="n">
        <v>0</v>
      </c>
      <c r="IZ378" s="21" t="n">
        <v>0</v>
      </c>
      <c r="JA378" s="21" t="n">
        <v>0</v>
      </c>
      <c r="JB378" s="21" t="n">
        <v>0</v>
      </c>
      <c r="JC378" s="21" t="n">
        <v>0</v>
      </c>
      <c r="JD378" s="21" t="n">
        <v>0</v>
      </c>
      <c r="JE378" s="21" t="n">
        <v>0</v>
      </c>
      <c r="JF378" s="21" t="n">
        <v>0</v>
      </c>
      <c r="JG378" s="21" t="n">
        <v>0</v>
      </c>
      <c r="JH378" s="21" t="n">
        <v>0</v>
      </c>
      <c r="JI378" s="21" t="n">
        <v>0</v>
      </c>
      <c r="JJ378" s="21" t="n">
        <v>0</v>
      </c>
      <c r="JK378" s="21" t="n">
        <v>0</v>
      </c>
      <c r="JL378" s="21" t="n">
        <v>0</v>
      </c>
      <c r="JM378" s="21" t="n">
        <v>0</v>
      </c>
      <c r="JN378" s="21" t="n">
        <v>0</v>
      </c>
      <c r="JO378" s="21" t="n">
        <v>0</v>
      </c>
      <c r="JP378" s="21" t="n">
        <v>0</v>
      </c>
      <c r="JQ378" s="21" t="n">
        <v>0</v>
      </c>
      <c r="JR378" s="21" t="n">
        <v>0</v>
      </c>
      <c r="JS378" s="21" t="n">
        <v>0</v>
      </c>
      <c r="JT378" s="21" t="n">
        <v>0</v>
      </c>
      <c r="JU378" s="21" t="n">
        <v>0</v>
      </c>
      <c r="JV378" s="21" t="n">
        <v>0</v>
      </c>
      <c r="JW378" s="21" t="n">
        <v>0</v>
      </c>
      <c r="JX378" s="21" t="n">
        <v>0</v>
      </c>
      <c r="JY378" s="21" t="n">
        <v>0</v>
      </c>
      <c r="JZ378" s="21" t="n">
        <v>0</v>
      </c>
      <c r="KA378" s="21" t="n">
        <v>0</v>
      </c>
      <c r="KB378" s="21" t="n">
        <v>0</v>
      </c>
      <c r="KC378" s="21" t="n">
        <v>0</v>
      </c>
      <c r="KD378" s="21" t="n">
        <v>0</v>
      </c>
      <c r="KE378" s="21" t="n">
        <v>0</v>
      </c>
      <c r="KF378" s="21" t="n">
        <v>0</v>
      </c>
      <c r="KG378" s="21" t="n">
        <v>0</v>
      </c>
      <c r="KH378" s="21" t="n">
        <v>0</v>
      </c>
      <c r="KI378" s="21" t="n">
        <v>0</v>
      </c>
      <c r="KJ378" s="21" t="n">
        <v>0</v>
      </c>
      <c r="KK378" s="21" t="n">
        <v>0</v>
      </c>
      <c r="KL378" s="21" t="n">
        <v>0</v>
      </c>
      <c r="KM378" s="21" t="n">
        <v>0</v>
      </c>
      <c r="KN378" s="21" t="n">
        <v>0</v>
      </c>
      <c r="KO378" s="21" t="n">
        <v>0</v>
      </c>
      <c r="KP378" s="21" t="n">
        <v>0</v>
      </c>
      <c r="KQ378" s="21" t="n">
        <v>0</v>
      </c>
      <c r="KR378" s="21" t="n">
        <v>0</v>
      </c>
      <c r="KS378" s="21" t="n">
        <v>0</v>
      </c>
      <c r="KT378" s="21" t="n">
        <v>0</v>
      </c>
      <c r="KU378" s="21" t="n">
        <v>0</v>
      </c>
      <c r="KV378" s="21" t="n">
        <v>0</v>
      </c>
      <c r="KW378" s="21" t="n">
        <v>0</v>
      </c>
      <c r="KX378" s="21" t="n">
        <v>0</v>
      </c>
      <c r="KY378" s="21" t="n">
        <v>0</v>
      </c>
      <c r="KZ378" s="21" t="n">
        <v>0</v>
      </c>
      <c r="LA378" s="21" t="n">
        <v>0</v>
      </c>
      <c r="LB378" s="21" t="n">
        <v>0</v>
      </c>
      <c r="LC378" s="21" t="n">
        <v>0</v>
      </c>
      <c r="LD378" s="21" t="n">
        <v>0</v>
      </c>
      <c r="LE378" s="21" t="n">
        <v>0</v>
      </c>
      <c r="LF378" s="21" t="n">
        <v>0</v>
      </c>
      <c r="LG378" s="21" t="n">
        <v>0</v>
      </c>
      <c r="LH378" s="21" t="n">
        <v>0</v>
      </c>
      <c r="LI378" s="21" t="n">
        <v>0</v>
      </c>
      <c r="LJ378" s="21" t="n">
        <v>0</v>
      </c>
      <c r="LK378" s="21" t="n">
        <v>0</v>
      </c>
      <c r="LL378" s="21" t="n">
        <v>0</v>
      </c>
      <c r="LM378" s="21" t="n">
        <v>0</v>
      </c>
      <c r="LN378" s="21" t="n">
        <v>0</v>
      </c>
      <c r="LO378" s="21" t="n">
        <v>0</v>
      </c>
      <c r="LP378" s="21" t="n">
        <v>0</v>
      </c>
      <c r="LQ378" s="21" t="n">
        <v>0</v>
      </c>
      <c r="LR378" s="21" t="n">
        <v>0</v>
      </c>
      <c r="LS378" s="21" t="n">
        <v>0</v>
      </c>
      <c r="LT378" s="21" t="n">
        <v>0</v>
      </c>
      <c r="LU378" s="21" t="n">
        <v>0</v>
      </c>
      <c r="LV378" s="21" t="n">
        <v>0</v>
      </c>
      <c r="LW378" s="21" t="n">
        <v>0</v>
      </c>
      <c r="LX378" s="21" t="n">
        <v>0</v>
      </c>
      <c r="LY378" s="21" t="n">
        <v>0</v>
      </c>
      <c r="LZ378" s="21" t="n">
        <v>0</v>
      </c>
      <c r="MA378" s="21" t="n">
        <v>0</v>
      </c>
      <c r="MB378" s="21" t="n">
        <v>0</v>
      </c>
      <c r="MC378" s="21" t="n">
        <v>0</v>
      </c>
      <c r="MD378" s="21" t="n">
        <v>0</v>
      </c>
      <c r="ME378" s="21" t="n">
        <v>0</v>
      </c>
      <c r="MF378" s="21" t="n">
        <v>0</v>
      </c>
      <c r="MG378" s="21" t="n">
        <v>0</v>
      </c>
      <c r="MH378" s="21" t="n">
        <v>0</v>
      </c>
      <c r="MI378" s="21" t="n">
        <v>0</v>
      </c>
      <c r="MJ378" s="21" t="n">
        <v>0</v>
      </c>
      <c r="MK378" s="21" t="n">
        <v>0</v>
      </c>
      <c r="ML378" s="21" t="n">
        <v>0</v>
      </c>
      <c r="MM378" s="21" t="n">
        <v>0</v>
      </c>
      <c r="MN378" s="21" t="n">
        <v>0</v>
      </c>
      <c r="MO378" s="21" t="n">
        <v>0</v>
      </c>
      <c r="MP378" s="21" t="n">
        <v>0</v>
      </c>
      <c r="MQ378" s="21" t="n">
        <v>0</v>
      </c>
      <c r="MR378" s="21" t="n">
        <v>0</v>
      </c>
      <c r="MS378" s="21" t="n">
        <v>0</v>
      </c>
      <c r="MT378" s="21" t="n">
        <v>0</v>
      </c>
      <c r="MU378" s="21" t="n">
        <v>0</v>
      </c>
      <c r="MV378" s="21" t="n">
        <v>0</v>
      </c>
      <c r="MW378" s="21" t="n">
        <v>0</v>
      </c>
      <c r="MX378" s="21" t="n">
        <v>0</v>
      </c>
      <c r="MY378" s="21" t="n">
        <v>0</v>
      </c>
      <c r="MZ378" s="21" t="n">
        <v>0.453921851173099</v>
      </c>
      <c r="NA378" s="21" t="n">
        <v>0.0626970944675176</v>
      </c>
      <c r="NB378" s="21" t="n">
        <v>2.42686538897058</v>
      </c>
      <c r="NC378" s="21" t="n">
        <v>0.406439113911866</v>
      </c>
      <c r="ND378" s="21" t="n">
        <v>0.476370292522135</v>
      </c>
      <c r="NE378" s="21" t="n">
        <v>0.668962316254596</v>
      </c>
      <c r="NF378" s="21" t="n">
        <v>0.0595275028745897</v>
      </c>
      <c r="NG378" s="21" t="n">
        <v>0.696200147211516</v>
      </c>
      <c r="NH378" s="21" t="n">
        <v>0.252712283582993</v>
      </c>
      <c r="NI378" s="21" t="n">
        <v>0.273079175787144</v>
      </c>
      <c r="NJ378" s="21" t="n">
        <v>0.85569271122633</v>
      </c>
      <c r="NK378" s="21" t="n">
        <v>0.373018560984092</v>
      </c>
      <c r="NL378" s="21" t="n">
        <v>29.0518732703845</v>
      </c>
      <c r="NM378" s="21" t="n">
        <v>0.187417586537741</v>
      </c>
      <c r="NN378" s="21" t="n">
        <v>0.595464158209874</v>
      </c>
      <c r="NO378" s="21" t="n">
        <v>0.670302962771484</v>
      </c>
      <c r="NP378" s="21" t="n">
        <v>0.732474418201196</v>
      </c>
      <c r="NQ378" s="21" t="n">
        <v>1.30583289804913</v>
      </c>
      <c r="NR378" s="21" t="n">
        <v>0.148439825112939</v>
      </c>
      <c r="NS378" s="21" t="n">
        <v>2.36654977836224</v>
      </c>
      <c r="NT378" s="21" t="n">
        <v>0.622413850122933</v>
      </c>
      <c r="NU378" s="21" t="n">
        <v>0.378968628780087</v>
      </c>
      <c r="NV378" s="21" t="n">
        <v>0.233959213464533</v>
      </c>
      <c r="NW378" s="21" t="n">
        <v>1.23456568220005</v>
      </c>
      <c r="NX378" s="21" t="n">
        <v>0.140292337975742</v>
      </c>
      <c r="NY378" s="21" t="n">
        <v>0.00465062419860413</v>
      </c>
      <c r="NZ378" s="21" t="n">
        <v>0.297348662427629</v>
      </c>
      <c r="OA378" s="21" t="n">
        <v>0</v>
      </c>
      <c r="OB378" s="21" t="n">
        <v>0.159151913334032</v>
      </c>
      <c r="OC378" s="21" t="n">
        <v>0.102582856486586</v>
      </c>
      <c r="OD378" s="21" t="n">
        <v>0</v>
      </c>
      <c r="OE378" s="21" t="n">
        <v>0.0332677370521774</v>
      </c>
      <c r="OF378" s="21" t="n">
        <v>0.823776692333137</v>
      </c>
      <c r="OG378" s="21" t="n">
        <v>0.444307546189196</v>
      </c>
      <c r="OH378" s="21" t="n">
        <v>0.786437405548335</v>
      </c>
      <c r="OI378" s="21" t="n">
        <v>0.660485176076367</v>
      </c>
      <c r="OJ378" s="21" t="n">
        <v>0.045461740005337</v>
      </c>
      <c r="OK378" s="21" t="n">
        <v>0.100894772440189</v>
      </c>
      <c r="OL378" s="21" t="n">
        <v>0.854010628225609</v>
      </c>
      <c r="OM378" s="21" t="n">
        <v>5.71139290391298</v>
      </c>
      <c r="ON378" s="21" t="n">
        <v>1.64786615641788E-006</v>
      </c>
      <c r="OO378" s="21" t="n">
        <v>0</v>
      </c>
      <c r="OP378" s="21" t="n">
        <v>0.0360045880079269</v>
      </c>
      <c r="OQ378" s="21" t="n">
        <v>0</v>
      </c>
      <c r="OR378" s="21" t="n">
        <v>0</v>
      </c>
      <c r="OS378" s="21" t="n">
        <v>0</v>
      </c>
      <c r="OT378" s="21" t="n">
        <v>0.0477611124515533</v>
      </c>
      <c r="OU378" s="21" t="n">
        <v>0</v>
      </c>
      <c r="OV378" s="21" t="n">
        <v>1.08024060726166</v>
      </c>
      <c r="OW378" s="21" t="n">
        <v>0</v>
      </c>
      <c r="OX378" s="22" t="n">
        <v>0</v>
      </c>
      <c r="OY378" s="22" t="n">
        <v>0</v>
      </c>
      <c r="OZ378" s="22" t="n">
        <v>0</v>
      </c>
      <c r="PA378" s="22" t="n">
        <v>0</v>
      </c>
      <c r="PB378" s="21" t="n">
        <v>0.00272660818882287</v>
      </c>
      <c r="PC378" s="21" t="n">
        <v>0</v>
      </c>
      <c r="PD378" s="21" t="n">
        <v>0.018309997394681</v>
      </c>
      <c r="PE378" s="21" t="n">
        <v>0</v>
      </c>
      <c r="PF378" s="21" t="n">
        <v>407.57826708098</v>
      </c>
      <c r="PG378" s="21" t="n">
        <v>-51.9027796034355</v>
      </c>
      <c r="PH378" s="21" t="n">
        <v>2.84114344140107E-006</v>
      </c>
      <c r="PI378" s="21" t="n">
        <v>0.255523920059204</v>
      </c>
      <c r="PJ378" s="21" t="n">
        <v>0.00275980983860791</v>
      </c>
      <c r="PK378" s="21" t="n">
        <v>0.164322406053543</v>
      </c>
      <c r="PL378" s="21" t="n">
        <v>1.17800986766815</v>
      </c>
      <c r="PM378" s="21" t="n">
        <v>2.99957150673436E-006</v>
      </c>
      <c r="PN378" s="21" t="n">
        <v>0.239789575338364</v>
      </c>
      <c r="PO378" s="21" t="n">
        <v>0</v>
      </c>
      <c r="PP378" s="21" t="n">
        <v>1.14420276986493E-006</v>
      </c>
      <c r="PQ378" s="21" t="n">
        <v>2.43216514587402</v>
      </c>
      <c r="PR378" s="21" t="n">
        <v>0.175067081141378</v>
      </c>
      <c r="PS378" s="21" t="n">
        <v>416.116515179287</v>
      </c>
      <c r="PT378" s="23"/>
    </row>
    <row r="379" customFormat="false" ht="15" hidden="false" customHeight="false" outlineLevel="0" collapsed="false">
      <c r="A379" s="20" t="s">
        <v>12</v>
      </c>
      <c r="B379" s="12" t="s">
        <v>29</v>
      </c>
      <c r="C379" s="12" t="s">
        <v>83</v>
      </c>
      <c r="D379" s="21" t="n">
        <v>0</v>
      </c>
      <c r="E379" s="21" t="n">
        <v>0</v>
      </c>
      <c r="F379" s="21" t="n">
        <v>0</v>
      </c>
      <c r="G379" s="21" t="n">
        <v>0</v>
      </c>
      <c r="H379" s="21" t="n">
        <v>0</v>
      </c>
      <c r="I379" s="21" t="n">
        <v>0</v>
      </c>
      <c r="J379" s="21" t="n">
        <v>0</v>
      </c>
      <c r="K379" s="21" t="n">
        <v>0</v>
      </c>
      <c r="L379" s="21" t="n">
        <v>0</v>
      </c>
      <c r="M379" s="21" t="n">
        <v>0</v>
      </c>
      <c r="N379" s="21" t="n">
        <v>0</v>
      </c>
      <c r="O379" s="21" t="n">
        <v>0</v>
      </c>
      <c r="P379" s="21" t="n">
        <v>0</v>
      </c>
      <c r="Q379" s="21" t="n">
        <v>0</v>
      </c>
      <c r="R379" s="21" t="n">
        <v>0</v>
      </c>
      <c r="S379" s="21" t="n">
        <v>0</v>
      </c>
      <c r="T379" s="21" t="n">
        <v>0</v>
      </c>
      <c r="U379" s="21" t="n">
        <v>0</v>
      </c>
      <c r="V379" s="21" t="n">
        <v>0</v>
      </c>
      <c r="W379" s="21" t="n">
        <v>0</v>
      </c>
      <c r="X379" s="21" t="n">
        <v>0</v>
      </c>
      <c r="Y379" s="21" t="n">
        <v>0</v>
      </c>
      <c r="Z379" s="21" t="n">
        <v>0</v>
      </c>
      <c r="AA379" s="21" t="n">
        <v>0</v>
      </c>
      <c r="AB379" s="21" t="n">
        <v>0</v>
      </c>
      <c r="AC379" s="21" t="n">
        <v>0</v>
      </c>
      <c r="AD379" s="21" t="n">
        <v>0</v>
      </c>
      <c r="AE379" s="21" t="n">
        <v>0</v>
      </c>
      <c r="AF379" s="21" t="n">
        <v>0</v>
      </c>
      <c r="AG379" s="21" t="n">
        <v>0</v>
      </c>
      <c r="AH379" s="21" t="n">
        <v>0</v>
      </c>
      <c r="AI379" s="21" t="n">
        <v>0</v>
      </c>
      <c r="AJ379" s="21" t="n">
        <v>0</v>
      </c>
      <c r="AK379" s="21" t="n">
        <v>0</v>
      </c>
      <c r="AL379" s="21" t="n">
        <v>0</v>
      </c>
      <c r="AM379" s="21" t="n">
        <v>0</v>
      </c>
      <c r="AN379" s="21" t="n">
        <v>0</v>
      </c>
      <c r="AO379" s="21" t="n">
        <v>0</v>
      </c>
      <c r="AP379" s="21" t="n">
        <v>0</v>
      </c>
      <c r="AQ379" s="21" t="n">
        <v>0</v>
      </c>
      <c r="AR379" s="21" t="n">
        <v>0</v>
      </c>
      <c r="AS379" s="21" t="n">
        <v>0</v>
      </c>
      <c r="AT379" s="21" t="n">
        <v>0</v>
      </c>
      <c r="AU379" s="21" t="n">
        <v>0</v>
      </c>
      <c r="AV379" s="21" t="n">
        <v>0</v>
      </c>
      <c r="AW379" s="21" t="n">
        <v>0</v>
      </c>
      <c r="AX379" s="21" t="n">
        <v>0</v>
      </c>
      <c r="AY379" s="21" t="n">
        <v>0</v>
      </c>
      <c r="AZ379" s="21" t="n">
        <v>0</v>
      </c>
      <c r="BA379" s="21" t="n">
        <v>0</v>
      </c>
      <c r="BB379" s="21" t="n">
        <v>0</v>
      </c>
      <c r="BC379" s="21" t="n">
        <v>0</v>
      </c>
      <c r="BD379" s="21" t="n">
        <v>0</v>
      </c>
      <c r="BE379" s="21" t="n">
        <v>0</v>
      </c>
      <c r="BF379" s="21" t="n">
        <v>0</v>
      </c>
      <c r="BG379" s="21" t="n">
        <v>0</v>
      </c>
      <c r="BH379" s="21" t="n">
        <v>0</v>
      </c>
      <c r="BI379" s="21" t="n">
        <v>0</v>
      </c>
      <c r="BJ379" s="21" t="n">
        <v>0</v>
      </c>
      <c r="BK379" s="21" t="n">
        <v>0</v>
      </c>
      <c r="BL379" s="21" t="n">
        <v>0</v>
      </c>
      <c r="BM379" s="21" t="n">
        <v>0</v>
      </c>
      <c r="BN379" s="21" t="n">
        <v>0</v>
      </c>
      <c r="BO379" s="21" t="n">
        <v>0</v>
      </c>
      <c r="BP379" s="21" t="n">
        <v>0</v>
      </c>
      <c r="BQ379" s="21" t="n">
        <v>0</v>
      </c>
      <c r="BR379" s="21" t="n">
        <v>0</v>
      </c>
      <c r="BS379" s="21" t="n">
        <v>0</v>
      </c>
      <c r="BT379" s="21" t="n">
        <v>0</v>
      </c>
      <c r="BU379" s="21" t="n">
        <v>0</v>
      </c>
      <c r="BV379" s="21" t="n">
        <v>0</v>
      </c>
      <c r="BW379" s="21" t="n">
        <v>0</v>
      </c>
      <c r="BX379" s="21" t="n">
        <v>0</v>
      </c>
      <c r="BY379" s="21" t="n">
        <v>0</v>
      </c>
      <c r="BZ379" s="21" t="n">
        <v>0</v>
      </c>
      <c r="CA379" s="21" t="n">
        <v>0</v>
      </c>
      <c r="CB379" s="21" t="n">
        <v>0</v>
      </c>
      <c r="CC379" s="21" t="n">
        <v>0</v>
      </c>
      <c r="CD379" s="21" t="n">
        <v>0</v>
      </c>
      <c r="CE379" s="21" t="n">
        <v>0</v>
      </c>
      <c r="CF379" s="21" t="n">
        <v>0</v>
      </c>
      <c r="CG379" s="21" t="n">
        <v>0</v>
      </c>
      <c r="CH379" s="21" t="n">
        <v>0</v>
      </c>
      <c r="CI379" s="21" t="n">
        <v>0</v>
      </c>
      <c r="CJ379" s="21" t="n">
        <v>0</v>
      </c>
      <c r="CK379" s="21" t="n">
        <v>0</v>
      </c>
      <c r="CL379" s="21" t="n">
        <v>0</v>
      </c>
      <c r="CM379" s="21" t="n">
        <v>0</v>
      </c>
      <c r="CN379" s="21" t="n">
        <v>0</v>
      </c>
      <c r="CO379" s="21" t="n">
        <v>0</v>
      </c>
      <c r="CP379" s="21" t="n">
        <v>0</v>
      </c>
      <c r="CQ379" s="21" t="n">
        <v>0</v>
      </c>
      <c r="CR379" s="21" t="n">
        <v>0</v>
      </c>
      <c r="CS379" s="21" t="n">
        <v>0</v>
      </c>
      <c r="CT379" s="21" t="n">
        <v>0</v>
      </c>
      <c r="CU379" s="21" t="n">
        <v>0</v>
      </c>
      <c r="CV379" s="21" t="n">
        <v>0</v>
      </c>
      <c r="CW379" s="21" t="n">
        <v>0</v>
      </c>
      <c r="CX379" s="21" t="n">
        <v>0</v>
      </c>
      <c r="CY379" s="21" t="n">
        <v>0</v>
      </c>
      <c r="CZ379" s="21" t="n">
        <v>0</v>
      </c>
      <c r="DA379" s="21" t="n">
        <v>0</v>
      </c>
      <c r="DB379" s="21" t="n">
        <v>0</v>
      </c>
      <c r="DC379" s="21" t="n">
        <v>0</v>
      </c>
      <c r="DD379" s="21" t="n">
        <v>0</v>
      </c>
      <c r="DE379" s="21" t="n">
        <v>0</v>
      </c>
      <c r="DF379" s="21" t="n">
        <v>0</v>
      </c>
      <c r="DG379" s="21" t="n">
        <v>0</v>
      </c>
      <c r="DH379" s="21" t="n">
        <v>0</v>
      </c>
      <c r="DI379" s="21" t="n">
        <v>0</v>
      </c>
      <c r="DJ379" s="21" t="n">
        <v>0</v>
      </c>
      <c r="DK379" s="21" t="n">
        <v>0</v>
      </c>
      <c r="DL379" s="21" t="n">
        <v>0</v>
      </c>
      <c r="DM379" s="21" t="n">
        <v>0</v>
      </c>
      <c r="DN379" s="21" t="n">
        <v>0</v>
      </c>
      <c r="DO379" s="21" t="n">
        <v>0</v>
      </c>
      <c r="DP379" s="21" t="n">
        <v>0</v>
      </c>
      <c r="DQ379" s="21" t="n">
        <v>0</v>
      </c>
      <c r="DR379" s="21" t="n">
        <v>0</v>
      </c>
      <c r="DS379" s="21" t="n">
        <v>0</v>
      </c>
      <c r="DT379" s="21" t="n">
        <v>1.8312531437914E-006</v>
      </c>
      <c r="DU379" s="21" t="n">
        <v>3.82535669807282E-011</v>
      </c>
      <c r="DV379" s="21" t="n">
        <v>3.0703048992109E-008</v>
      </c>
      <c r="DW379" s="21" t="n">
        <v>8.82824409131899E-008</v>
      </c>
      <c r="DX379" s="21" t="n">
        <v>3.24726521228058E-008</v>
      </c>
      <c r="DY379" s="21" t="n">
        <v>2.66583782604357E-007</v>
      </c>
      <c r="DZ379" s="21" t="n">
        <v>1.09480990939659E-009</v>
      </c>
      <c r="EA379" s="21" t="n">
        <v>3.86021127951608E-007</v>
      </c>
      <c r="EB379" s="21" t="n">
        <v>1.23868375112579E-007</v>
      </c>
      <c r="EC379" s="21" t="n">
        <v>0</v>
      </c>
      <c r="ED379" s="21" t="n">
        <v>1.86693330306298E-006</v>
      </c>
      <c r="EE379" s="21" t="n">
        <v>2.25323574909453E-007</v>
      </c>
      <c r="EF379" s="21" t="n">
        <v>1.04479646267919E-007</v>
      </c>
      <c r="EG379" s="21" t="n">
        <v>0.000356937147444114</v>
      </c>
      <c r="EH379" s="21" t="n">
        <v>3.91564753954299E-005</v>
      </c>
      <c r="EI379" s="21" t="n">
        <v>8.16398824099451E-006</v>
      </c>
      <c r="EJ379" s="21" t="n">
        <v>9.83987338258885E-005</v>
      </c>
      <c r="EK379" s="21" t="n">
        <v>3.01058935292531E-005</v>
      </c>
      <c r="EL379" s="21" t="n">
        <v>3.47237391906674E-006</v>
      </c>
      <c r="EM379" s="21" t="n">
        <v>2.25573767238529E-005</v>
      </c>
      <c r="EN379" s="21" t="n">
        <v>5.82308985030977E-006</v>
      </c>
      <c r="EO379" s="21" t="n">
        <v>7.41145686333766E-006</v>
      </c>
      <c r="EP379" s="21" t="n">
        <v>5.52268056708272E-006</v>
      </c>
      <c r="EQ379" s="21" t="n">
        <v>1.98173802345991E-005</v>
      </c>
      <c r="ER379" s="21" t="n">
        <v>3.62847094947938E-005</v>
      </c>
      <c r="ES379" s="21" t="n">
        <v>2.3538147431168E-008</v>
      </c>
      <c r="ET379" s="21" t="n">
        <v>6.02288446316379E-006</v>
      </c>
      <c r="EU379" s="21" t="n">
        <v>8.70830888288765E-007</v>
      </c>
      <c r="EV379" s="21" t="n">
        <v>0</v>
      </c>
      <c r="EW379" s="21" t="n">
        <v>3.72122915814899E-010</v>
      </c>
      <c r="EX379" s="21" t="n">
        <v>7.75377486661455E-008</v>
      </c>
      <c r="EY379" s="21" t="n">
        <v>2.77602026699242E-007</v>
      </c>
      <c r="EZ379" s="21" t="n">
        <v>3.6399003988663E-007</v>
      </c>
      <c r="FA379" s="21" t="n">
        <v>2.77975971130218E-008</v>
      </c>
      <c r="FB379" s="21" t="n">
        <v>2.81880638622334E-012</v>
      </c>
      <c r="FC379" s="21" t="n">
        <v>2.47329771809746E-005</v>
      </c>
      <c r="FD379" s="21" t="n">
        <v>3.97894908132912E-008</v>
      </c>
      <c r="FE379" s="21" t="n">
        <v>4.41001731132928E-007</v>
      </c>
      <c r="FF379" s="21" t="n">
        <v>6.90843125994434E-006</v>
      </c>
      <c r="FG379" s="21" t="n">
        <v>0.000318117148708552</v>
      </c>
      <c r="FH379" s="21" t="n">
        <v>0</v>
      </c>
      <c r="FI379" s="21" t="n">
        <v>0</v>
      </c>
      <c r="FJ379" s="21" t="n">
        <v>0</v>
      </c>
      <c r="FK379" s="21" t="n">
        <v>0</v>
      </c>
      <c r="FL379" s="21" t="n">
        <v>0</v>
      </c>
      <c r="FM379" s="21" t="n">
        <v>0</v>
      </c>
      <c r="FN379" s="21" t="n">
        <v>0</v>
      </c>
      <c r="FO379" s="21" t="n">
        <v>0</v>
      </c>
      <c r="FP379" s="21" t="n">
        <v>0</v>
      </c>
      <c r="FQ379" s="21" t="n">
        <v>0</v>
      </c>
      <c r="FR379" s="21" t="n">
        <v>0</v>
      </c>
      <c r="FS379" s="21" t="n">
        <v>0</v>
      </c>
      <c r="FT379" s="21" t="n">
        <v>0</v>
      </c>
      <c r="FU379" s="21" t="n">
        <v>0.974849045276642</v>
      </c>
      <c r="FV379" s="21" t="n">
        <v>0</v>
      </c>
      <c r="FW379" s="21" t="n">
        <v>0</v>
      </c>
      <c r="FX379" s="21" t="n">
        <v>0</v>
      </c>
      <c r="FY379" s="21" t="n">
        <v>0</v>
      </c>
      <c r="FZ379" s="21" t="n">
        <v>0</v>
      </c>
      <c r="GA379" s="21" t="n">
        <v>0.0749883875250816</v>
      </c>
      <c r="GB379" s="21" t="n">
        <v>0</v>
      </c>
      <c r="GC379" s="21" t="n">
        <v>0.00820725224912167</v>
      </c>
      <c r="GD379" s="21" t="n">
        <v>0.0222413092851639</v>
      </c>
      <c r="GE379" s="21" t="n">
        <v>0.0445398241281509</v>
      </c>
      <c r="GF379" s="21" t="n">
        <v>0.0749883875250816</v>
      </c>
      <c r="GG379" s="21" t="n">
        <v>0</v>
      </c>
      <c r="GH379" s="21" t="n">
        <v>0</v>
      </c>
      <c r="GI379" s="21" t="n">
        <v>0</v>
      </c>
      <c r="GJ379" s="21" t="n">
        <v>0</v>
      </c>
      <c r="GK379" s="21" t="n">
        <v>0.074066735804081</v>
      </c>
      <c r="GL379" s="21" t="n">
        <v>0</v>
      </c>
      <c r="GM379" s="21" t="n">
        <v>0.000921649858355522</v>
      </c>
      <c r="GN379" s="21" t="n">
        <v>2.17466330528259</v>
      </c>
      <c r="GO379" s="21" t="n">
        <v>0</v>
      </c>
      <c r="GP379" s="21" t="n">
        <v>5.3241753578186</v>
      </c>
      <c r="GQ379" s="21" t="n">
        <v>0</v>
      </c>
      <c r="GR379" s="21" t="n">
        <v>0</v>
      </c>
      <c r="GS379" s="21" t="n">
        <v>0</v>
      </c>
      <c r="GT379" s="21" t="n">
        <v>0</v>
      </c>
      <c r="GU379" s="21" t="n">
        <v>0.824872255325317</v>
      </c>
      <c r="GV379" s="21" t="n">
        <v>0</v>
      </c>
      <c r="GW379" s="21" t="n">
        <v>0</v>
      </c>
      <c r="GX379" s="21" t="n">
        <v>0</v>
      </c>
      <c r="GY379" s="21" t="n">
        <v>0</v>
      </c>
      <c r="GZ379" s="21" t="n">
        <v>0</v>
      </c>
      <c r="HA379" s="21" t="n">
        <v>0</v>
      </c>
      <c r="HB379" s="21" t="n">
        <v>0</v>
      </c>
      <c r="HC379" s="21" t="n">
        <v>0.00292260898277164</v>
      </c>
      <c r="HD379" s="21" t="n">
        <v>0</v>
      </c>
      <c r="HE379" s="21" t="n">
        <v>0</v>
      </c>
      <c r="HF379" s="21" t="n">
        <v>0.00561500946059823</v>
      </c>
      <c r="HG379" s="21" t="n">
        <v>0</v>
      </c>
      <c r="HH379" s="21" t="n">
        <v>0</v>
      </c>
      <c r="HI379" s="21" t="n">
        <v>0.29364487528801</v>
      </c>
      <c r="HJ379" s="21" t="n">
        <v>0</v>
      </c>
      <c r="HK379" s="21" t="n">
        <v>0</v>
      </c>
      <c r="HL379" s="21" t="n">
        <v>0</v>
      </c>
      <c r="HM379" s="21" t="n">
        <v>0</v>
      </c>
      <c r="HN379" s="21" t="n">
        <v>0</v>
      </c>
      <c r="HO379" s="21" t="n">
        <v>0</v>
      </c>
      <c r="HP379" s="21" t="n">
        <v>0.0341095440089703</v>
      </c>
      <c r="HQ379" s="21" t="n">
        <v>0</v>
      </c>
      <c r="HR379" s="21" t="n">
        <v>0</v>
      </c>
      <c r="HS379" s="21" t="n">
        <v>0</v>
      </c>
      <c r="HT379" s="21" t="n">
        <v>0</v>
      </c>
      <c r="HU379" s="21" t="n">
        <v>0</v>
      </c>
      <c r="HV379" s="21" t="n">
        <v>0.00517407059669495</v>
      </c>
      <c r="HW379" s="21" t="n">
        <v>0</v>
      </c>
      <c r="HX379" s="21" t="n">
        <v>0</v>
      </c>
      <c r="HY379" s="21" t="n">
        <v>0</v>
      </c>
      <c r="HZ379" s="21" t="n">
        <v>0</v>
      </c>
      <c r="IA379" s="21" t="n">
        <v>0</v>
      </c>
      <c r="IB379" s="21" t="n">
        <v>0.00816805940121412</v>
      </c>
      <c r="IC379" s="21" t="n">
        <v>0</v>
      </c>
      <c r="ID379" s="21" t="n">
        <v>0.870059192180634</v>
      </c>
      <c r="IE379" s="21" t="n">
        <v>0.0844848304986954</v>
      </c>
      <c r="IF379" s="21" t="n">
        <v>0</v>
      </c>
      <c r="IG379" s="21" t="n">
        <v>0</v>
      </c>
      <c r="IH379" s="21" t="n">
        <v>0.00596243049949408</v>
      </c>
      <c r="II379" s="21" t="n">
        <v>1.32484078407288</v>
      </c>
      <c r="IJ379" s="21" t="n">
        <v>0</v>
      </c>
      <c r="IK379" s="21" t="n">
        <v>0</v>
      </c>
      <c r="IL379" s="21" t="n">
        <v>0</v>
      </c>
      <c r="IM379" s="21" t="n">
        <v>0</v>
      </c>
      <c r="IN379" s="21" t="n">
        <v>0</v>
      </c>
      <c r="IO379" s="21" t="n">
        <v>0</v>
      </c>
      <c r="IP379" s="21" t="n">
        <v>0</v>
      </c>
      <c r="IQ379" s="21" t="n">
        <v>0</v>
      </c>
      <c r="IR379" s="21" t="n">
        <v>0</v>
      </c>
      <c r="IS379" s="21" t="n">
        <v>0</v>
      </c>
      <c r="IT379" s="21" t="n">
        <v>0</v>
      </c>
      <c r="IU379" s="21" t="n">
        <v>0</v>
      </c>
      <c r="IV379" s="21" t="n">
        <v>0</v>
      </c>
      <c r="IW379" s="21" t="n">
        <v>0</v>
      </c>
      <c r="IX379" s="21" t="n">
        <v>0</v>
      </c>
      <c r="IY379" s="21" t="n">
        <v>0</v>
      </c>
      <c r="IZ379" s="21" t="n">
        <v>0</v>
      </c>
      <c r="JA379" s="21" t="n">
        <v>0</v>
      </c>
      <c r="JB379" s="21" t="n">
        <v>0</v>
      </c>
      <c r="JC379" s="21" t="n">
        <v>0</v>
      </c>
      <c r="JD379" s="21" t="n">
        <v>0</v>
      </c>
      <c r="JE379" s="21" t="n">
        <v>0</v>
      </c>
      <c r="JF379" s="21" t="n">
        <v>0</v>
      </c>
      <c r="JG379" s="21" t="n">
        <v>0</v>
      </c>
      <c r="JH379" s="21" t="n">
        <v>0</v>
      </c>
      <c r="JI379" s="21" t="n">
        <v>0</v>
      </c>
      <c r="JJ379" s="21" t="n">
        <v>0</v>
      </c>
      <c r="JK379" s="21" t="n">
        <v>0</v>
      </c>
      <c r="JL379" s="21" t="n">
        <v>0</v>
      </c>
      <c r="JM379" s="21" t="n">
        <v>0</v>
      </c>
      <c r="JN379" s="21" t="n">
        <v>0</v>
      </c>
      <c r="JO379" s="21" t="n">
        <v>0</v>
      </c>
      <c r="JP379" s="21" t="n">
        <v>0</v>
      </c>
      <c r="JQ379" s="21" t="n">
        <v>0</v>
      </c>
      <c r="JR379" s="21" t="n">
        <v>0</v>
      </c>
      <c r="JS379" s="21" t="n">
        <v>0</v>
      </c>
      <c r="JT379" s="21" t="n">
        <v>0</v>
      </c>
      <c r="JU379" s="21" t="n">
        <v>0</v>
      </c>
      <c r="JV379" s="21" t="n">
        <v>0</v>
      </c>
      <c r="JW379" s="21" t="n">
        <v>0</v>
      </c>
      <c r="JX379" s="21" t="n">
        <v>0.000689410197082907</v>
      </c>
      <c r="JY379" s="21" t="n">
        <v>0</v>
      </c>
      <c r="JZ379" s="21" t="n">
        <v>0</v>
      </c>
      <c r="KA379" s="21" t="n">
        <v>0.0041271448135376</v>
      </c>
      <c r="KB379" s="21" t="n">
        <v>0</v>
      </c>
      <c r="KC379" s="21" t="n">
        <v>0</v>
      </c>
      <c r="KD379" s="21" t="n">
        <v>0</v>
      </c>
      <c r="KE379" s="21" t="n">
        <v>0</v>
      </c>
      <c r="KF379" s="21" t="n">
        <v>0.000689410197082907</v>
      </c>
      <c r="KG379" s="21" t="n">
        <v>0</v>
      </c>
      <c r="KH379" s="21" t="n">
        <v>0</v>
      </c>
      <c r="KI379" s="21" t="n">
        <v>9.31635440792888E-006</v>
      </c>
      <c r="KJ379" s="21" t="n">
        <v>0</v>
      </c>
      <c r="KK379" s="21" t="n">
        <v>0.0557863265275955</v>
      </c>
      <c r="KL379" s="21" t="n">
        <v>0.00137882039416581</v>
      </c>
      <c r="KM379" s="21" t="n">
        <v>0</v>
      </c>
      <c r="KN379" s="21" t="n">
        <v>0.0062046917155385</v>
      </c>
      <c r="KO379" s="21" t="n">
        <v>0.00482587143778801</v>
      </c>
      <c r="KP379" s="21" t="n">
        <v>0</v>
      </c>
      <c r="KQ379" s="21" t="n">
        <v>0.00483518792316318</v>
      </c>
      <c r="KR379" s="21" t="n">
        <v>0.000689410197082907</v>
      </c>
      <c r="KS379" s="21" t="n">
        <v>0</v>
      </c>
      <c r="KT379" s="21" t="n">
        <v>0</v>
      </c>
      <c r="KU379" s="21" t="n">
        <v>0.000689410197082907</v>
      </c>
      <c r="KV379" s="21" t="n">
        <v>0</v>
      </c>
      <c r="KW379" s="21" t="n">
        <v>0</v>
      </c>
      <c r="KX379" s="21" t="n">
        <v>0</v>
      </c>
      <c r="KY379" s="21" t="n">
        <v>0</v>
      </c>
      <c r="KZ379" s="21" t="n">
        <v>0</v>
      </c>
      <c r="LA379" s="21" t="n">
        <v>0.00137882039416581</v>
      </c>
      <c r="LB379" s="21" t="n">
        <v>0</v>
      </c>
      <c r="LC379" s="21" t="n">
        <v>0</v>
      </c>
      <c r="LD379" s="21" t="n">
        <v>0.019303485751152</v>
      </c>
      <c r="LE379" s="21" t="n">
        <v>0</v>
      </c>
      <c r="LF379" s="21" t="n">
        <v>0.0714750662446022</v>
      </c>
      <c r="LG379" s="21" t="n">
        <v>0</v>
      </c>
      <c r="LH379" s="21" t="n">
        <v>0</v>
      </c>
      <c r="LI379" s="21" t="n">
        <v>0</v>
      </c>
      <c r="LJ379" s="21" t="n">
        <v>0</v>
      </c>
      <c r="LK379" s="21" t="n">
        <v>0.00695931632071734</v>
      </c>
      <c r="LL379" s="21" t="n">
        <v>0</v>
      </c>
      <c r="LM379" s="21" t="n">
        <v>0</v>
      </c>
      <c r="LN379" s="21" t="n">
        <v>0</v>
      </c>
      <c r="LO379" s="21" t="n">
        <v>0</v>
      </c>
      <c r="LP379" s="21" t="n">
        <v>0</v>
      </c>
      <c r="LQ379" s="21" t="n">
        <v>0</v>
      </c>
      <c r="LR379" s="21" t="n">
        <v>0</v>
      </c>
      <c r="LS379" s="21" t="n">
        <v>0</v>
      </c>
      <c r="LT379" s="21" t="n">
        <v>0</v>
      </c>
      <c r="LU379" s="21" t="n">
        <v>0</v>
      </c>
      <c r="LV379" s="21" t="n">
        <v>0</v>
      </c>
      <c r="LW379" s="21" t="n">
        <v>0</v>
      </c>
      <c r="LX379" s="21" t="n">
        <v>0</v>
      </c>
      <c r="LY379" s="21" t="n">
        <v>0</v>
      </c>
      <c r="LZ379" s="21" t="n">
        <v>0</v>
      </c>
      <c r="MA379" s="21" t="n">
        <v>0</v>
      </c>
      <c r="MB379" s="21" t="n">
        <v>0</v>
      </c>
      <c r="MC379" s="21" t="n">
        <v>0</v>
      </c>
      <c r="MD379" s="21" t="n">
        <v>0</v>
      </c>
      <c r="ME379" s="21" t="n">
        <v>0</v>
      </c>
      <c r="MF379" s="21" t="n">
        <v>0</v>
      </c>
      <c r="MG379" s="21" t="n">
        <v>0</v>
      </c>
      <c r="MH379" s="21" t="n">
        <v>0</v>
      </c>
      <c r="MI379" s="21" t="n">
        <v>0</v>
      </c>
      <c r="MJ379" s="21" t="n">
        <v>0</v>
      </c>
      <c r="MK379" s="21" t="n">
        <v>0</v>
      </c>
      <c r="ML379" s="21" t="n">
        <v>0</v>
      </c>
      <c r="MM379" s="21" t="n">
        <v>0</v>
      </c>
      <c r="MN379" s="21" t="n">
        <v>0</v>
      </c>
      <c r="MO379" s="21" t="n">
        <v>0</v>
      </c>
      <c r="MP379" s="21" t="n">
        <v>0</v>
      </c>
      <c r="MQ379" s="21" t="n">
        <v>0</v>
      </c>
      <c r="MR379" s="21" t="n">
        <v>0</v>
      </c>
      <c r="MS379" s="21" t="n">
        <v>0</v>
      </c>
      <c r="MT379" s="21" t="n">
        <v>0</v>
      </c>
      <c r="MU379" s="21" t="n">
        <v>0</v>
      </c>
      <c r="MV379" s="21" t="n">
        <v>0</v>
      </c>
      <c r="MW379" s="21" t="n">
        <v>0</v>
      </c>
      <c r="MX379" s="21" t="n">
        <v>0</v>
      </c>
      <c r="MY379" s="21" t="n">
        <v>0</v>
      </c>
      <c r="MZ379" s="21" t="n">
        <v>0.122892042631561</v>
      </c>
      <c r="NA379" s="21" t="n">
        <v>0.122240580221855</v>
      </c>
      <c r="NB379" s="21" t="n">
        <v>0.060398818476619</v>
      </c>
      <c r="NC379" s="21" t="n">
        <v>0.146740496737675</v>
      </c>
      <c r="ND379" s="21" t="n">
        <v>1.53880264654284</v>
      </c>
      <c r="NE379" s="21" t="n">
        <v>0.1772445335946</v>
      </c>
      <c r="NF379" s="21" t="n">
        <v>0.0194399155498376</v>
      </c>
      <c r="NG379" s="21" t="n">
        <v>0.772177346814393</v>
      </c>
      <c r="NH379" s="21" t="n">
        <v>1.80898717529706</v>
      </c>
      <c r="NI379" s="21" t="n">
        <v>0.000404814725387823</v>
      </c>
      <c r="NJ379" s="21" t="n">
        <v>0.295003493958189</v>
      </c>
      <c r="NK379" s="21" t="n">
        <v>0.0198669456691025</v>
      </c>
      <c r="NL379" s="21" t="n">
        <v>0.0687257649509513</v>
      </c>
      <c r="NM379" s="21" t="n">
        <v>79.1943446892617</v>
      </c>
      <c r="NN379" s="21" t="n">
        <v>11.1524667524163</v>
      </c>
      <c r="NO379" s="21" t="n">
        <v>0.0692553976750499</v>
      </c>
      <c r="NP379" s="21" t="n">
        <v>2.2815999916673</v>
      </c>
      <c r="NQ379" s="21" t="n">
        <v>0.539166297241933</v>
      </c>
      <c r="NR379" s="21" t="n">
        <v>0.090401268224404</v>
      </c>
      <c r="NS379" s="21" t="n">
        <v>0.218310244146164</v>
      </c>
      <c r="NT379" s="21" t="n">
        <v>5.13120440749706</v>
      </c>
      <c r="NU379" s="21" t="n">
        <v>1.95394642003205</v>
      </c>
      <c r="NV379" s="21" t="n">
        <v>0.147409810590828</v>
      </c>
      <c r="NW379" s="21" t="n">
        <v>2.29432719121864</v>
      </c>
      <c r="NX379" s="21" t="n">
        <v>1.67466942540839</v>
      </c>
      <c r="NY379" s="21" t="n">
        <v>8.99689838858066E-005</v>
      </c>
      <c r="NZ379" s="21" t="n">
        <v>0.540131868096745</v>
      </c>
      <c r="OA379" s="21" t="n">
        <v>0</v>
      </c>
      <c r="OB379" s="21" t="n">
        <v>0.0453578281457998</v>
      </c>
      <c r="OC379" s="21" t="n">
        <v>0.277898727122664</v>
      </c>
      <c r="OD379" s="21" t="n">
        <v>0</v>
      </c>
      <c r="OE379" s="21" t="n">
        <v>0.0332408190620835</v>
      </c>
      <c r="OF379" s="21" t="n">
        <v>175.172071752137</v>
      </c>
      <c r="OG379" s="21" t="n">
        <v>0.0247076857238331</v>
      </c>
      <c r="OH379" s="21" t="n">
        <v>118.980336183488</v>
      </c>
      <c r="OI379" s="21" t="n">
        <v>0.840529081694872</v>
      </c>
      <c r="OJ379" s="21" t="n">
        <v>0.00476914475119985</v>
      </c>
      <c r="OK379" s="21" t="n">
        <v>0.0928684150630568</v>
      </c>
      <c r="OL379" s="21" t="n">
        <v>3.35015544881855</v>
      </c>
      <c r="OM379" s="21" t="n">
        <v>4.39961190831313</v>
      </c>
      <c r="ON379" s="21" t="n">
        <v>0</v>
      </c>
      <c r="OO379" s="21" t="n">
        <v>0</v>
      </c>
      <c r="OP379" s="21" t="n">
        <v>0</v>
      </c>
      <c r="OQ379" s="21" t="n">
        <v>0</v>
      </c>
      <c r="OR379" s="21" t="n">
        <v>0</v>
      </c>
      <c r="OS379" s="21" t="n">
        <v>0</v>
      </c>
      <c r="OT379" s="21" t="n">
        <v>0</v>
      </c>
      <c r="OU379" s="21" t="n">
        <v>0</v>
      </c>
      <c r="OV379" s="21" t="n">
        <v>0</v>
      </c>
      <c r="OW379" s="21" t="n">
        <v>0</v>
      </c>
      <c r="OX379" s="22" t="n">
        <v>0</v>
      </c>
      <c r="OY379" s="22" t="n">
        <v>0</v>
      </c>
      <c r="OZ379" s="22" t="n">
        <v>0</v>
      </c>
      <c r="PA379" s="22" t="n">
        <v>0</v>
      </c>
      <c r="PB379" s="21" t="n">
        <v>0</v>
      </c>
      <c r="PC379" s="21" t="n">
        <v>0</v>
      </c>
      <c r="PD379" s="21" t="n">
        <v>0</v>
      </c>
      <c r="PE379" s="21" t="n">
        <v>0</v>
      </c>
      <c r="PF379" s="21" t="n">
        <v>74.8460494270294</v>
      </c>
      <c r="PG379" s="21" t="n">
        <v>-1.82076959045686</v>
      </c>
      <c r="PH379" s="21" t="n">
        <v>8.71843433380127</v>
      </c>
      <c r="PI379" s="21" t="n">
        <v>2.89609146118164</v>
      </c>
      <c r="PJ379" s="21" t="n">
        <v>2.94936323165894</v>
      </c>
      <c r="PK379" s="21" t="n">
        <v>0.0491519421339035</v>
      </c>
      <c r="PL379" s="21" t="n">
        <v>8.66916084289551</v>
      </c>
      <c r="PM379" s="21" t="n">
        <v>9.00221252441406</v>
      </c>
      <c r="PN379" s="21" t="n">
        <v>0.328140825033188</v>
      </c>
      <c r="PO379" s="21" t="n">
        <v>0.0193713773041964</v>
      </c>
      <c r="PP379" s="21" t="n">
        <v>0.232729077339172</v>
      </c>
      <c r="PQ379" s="21" t="n">
        <v>2.82530736923218</v>
      </c>
      <c r="PR379" s="21" t="n">
        <v>-1.65808039437968</v>
      </c>
      <c r="PS379" s="21" t="n">
        <v>533.132490845136</v>
      </c>
      <c r="PT379" s="23"/>
    </row>
    <row r="380" customFormat="false" ht="15" hidden="false" customHeight="false" outlineLevel="0" collapsed="false">
      <c r="A380" s="20" t="s">
        <v>12</v>
      </c>
      <c r="B380" s="12" t="s">
        <v>30</v>
      </c>
      <c r="C380" s="12" t="s">
        <v>84</v>
      </c>
      <c r="D380" s="21" t="n">
        <v>1.46407728607301E-005</v>
      </c>
      <c r="E380" s="21" t="n">
        <v>8.0800546129467E-006</v>
      </c>
      <c r="F380" s="21" t="n">
        <v>2.55886407103389E-005</v>
      </c>
      <c r="G380" s="21" t="n">
        <v>4.57436408396461E-006</v>
      </c>
      <c r="H380" s="21" t="n">
        <v>3.15093748213258E-005</v>
      </c>
      <c r="I380" s="21" t="n">
        <v>0.00013509659038391</v>
      </c>
      <c r="J380" s="21" t="n">
        <v>3.63216458936222E-005</v>
      </c>
      <c r="K380" s="21" t="n">
        <v>0.000162743075634353</v>
      </c>
      <c r="L380" s="21" t="n">
        <v>0.000136989387101494</v>
      </c>
      <c r="M380" s="21" t="n">
        <v>0.000280129141174257</v>
      </c>
      <c r="N380" s="21" t="n">
        <v>4.15800495829899E-005</v>
      </c>
      <c r="O380" s="21" t="n">
        <v>1.35753571157693E-005</v>
      </c>
      <c r="P380" s="21" t="n">
        <v>1.55959078256274E-005</v>
      </c>
      <c r="Q380" s="21" t="n">
        <v>4.4835824155598E-006</v>
      </c>
      <c r="R380" s="21" t="n">
        <v>0.0230800379067659</v>
      </c>
      <c r="S380" s="21" t="n">
        <v>1.74387823790312E-005</v>
      </c>
      <c r="T380" s="21" t="n">
        <v>1.60743402375374E-005</v>
      </c>
      <c r="U380" s="21" t="n">
        <v>0.000100198813015595</v>
      </c>
      <c r="V380" s="21" t="n">
        <v>7.25542340660468E-005</v>
      </c>
      <c r="W380" s="21" t="n">
        <v>9.38863886403851E-005</v>
      </c>
      <c r="X380" s="21" t="n">
        <v>5.41440276720095E-005</v>
      </c>
      <c r="Y380" s="21" t="n">
        <v>1.31012948259013E-005</v>
      </c>
      <c r="Z380" s="21" t="n">
        <v>2.32071374739462E-006</v>
      </c>
      <c r="AA380" s="21" t="n">
        <v>1.99482692551101E-005</v>
      </c>
      <c r="AB380" s="21" t="n">
        <v>7.80900336394552E-006</v>
      </c>
      <c r="AC380" s="21" t="n">
        <v>4.15568806033662E-008</v>
      </c>
      <c r="AD380" s="21" t="n">
        <v>2.51672508966294E-006</v>
      </c>
      <c r="AE380" s="21" t="n">
        <v>6.20212358626304E-006</v>
      </c>
      <c r="AF380" s="21" t="n">
        <v>5.77852597416495E-006</v>
      </c>
      <c r="AG380" s="21" t="n">
        <v>1.4759261830477E-005</v>
      </c>
      <c r="AH380" s="21" t="n">
        <v>2.26282480753071E-007</v>
      </c>
      <c r="AI380" s="21" t="n">
        <v>8.13810288491368E-007</v>
      </c>
      <c r="AJ380" s="21" t="n">
        <v>2.13412477023667E-005</v>
      </c>
      <c r="AK380" s="21" t="n">
        <v>9.15043256100034E-006</v>
      </c>
      <c r="AL380" s="21" t="n">
        <v>5.52664023416583E-005</v>
      </c>
      <c r="AM380" s="21" t="n">
        <v>0.000145675803651102</v>
      </c>
      <c r="AN380" s="21" t="n">
        <v>0.000144232632010244</v>
      </c>
      <c r="AO380" s="21" t="n">
        <v>0.000210026177228428</v>
      </c>
      <c r="AP380" s="21" t="n">
        <v>0.000213476567296311</v>
      </c>
      <c r="AQ380" s="21" t="n">
        <v>0.00153019360732287</v>
      </c>
      <c r="AR380" s="21" t="n">
        <v>0</v>
      </c>
      <c r="AS380" s="21" t="n">
        <v>0</v>
      </c>
      <c r="AT380" s="21" t="n">
        <v>0</v>
      </c>
      <c r="AU380" s="21" t="n">
        <v>0</v>
      </c>
      <c r="AV380" s="21" t="n">
        <v>0</v>
      </c>
      <c r="AW380" s="21" t="n">
        <v>0</v>
      </c>
      <c r="AX380" s="21" t="n">
        <v>0</v>
      </c>
      <c r="AY380" s="21" t="n">
        <v>0</v>
      </c>
      <c r="AZ380" s="21" t="n">
        <v>0</v>
      </c>
      <c r="BA380" s="21" t="n">
        <v>0</v>
      </c>
      <c r="BB380" s="21" t="n">
        <v>0</v>
      </c>
      <c r="BC380" s="21" t="n">
        <v>0</v>
      </c>
      <c r="BD380" s="21" t="n">
        <v>0</v>
      </c>
      <c r="BE380" s="21" t="n">
        <v>0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n">
        <v>0</v>
      </c>
      <c r="BK380" s="21" t="n">
        <v>0</v>
      </c>
      <c r="BL380" s="21" t="n">
        <v>0</v>
      </c>
      <c r="BM380" s="21" t="n">
        <v>0</v>
      </c>
      <c r="BN380" s="21" t="n">
        <v>0</v>
      </c>
      <c r="BO380" s="21" t="n">
        <v>0</v>
      </c>
      <c r="BP380" s="21" t="n">
        <v>0</v>
      </c>
      <c r="BQ380" s="21" t="n">
        <v>0</v>
      </c>
      <c r="BR380" s="21" t="n">
        <v>0</v>
      </c>
      <c r="BS380" s="21" t="n">
        <v>0</v>
      </c>
      <c r="BT380" s="21" t="n">
        <v>0</v>
      </c>
      <c r="BU380" s="21" t="n">
        <v>0</v>
      </c>
      <c r="BV380" s="21" t="n">
        <v>0</v>
      </c>
      <c r="BW380" s="21" t="n">
        <v>0</v>
      </c>
      <c r="BX380" s="21" t="n">
        <v>0</v>
      </c>
      <c r="BY380" s="21" t="n">
        <v>0</v>
      </c>
      <c r="BZ380" s="21" t="n">
        <v>0</v>
      </c>
      <c r="CA380" s="21" t="n">
        <v>0</v>
      </c>
      <c r="CB380" s="21" t="n">
        <v>0</v>
      </c>
      <c r="CC380" s="21" t="n">
        <v>0</v>
      </c>
      <c r="CD380" s="21" t="n">
        <v>0</v>
      </c>
      <c r="CE380" s="21" t="n">
        <v>0</v>
      </c>
      <c r="CF380" s="21" t="n">
        <v>0.00367357535287738</v>
      </c>
      <c r="CG380" s="21" t="n">
        <v>1.53129394675489E-006</v>
      </c>
      <c r="CH380" s="21" t="n">
        <v>0.00115588470362127</v>
      </c>
      <c r="CI380" s="21" t="n">
        <v>0.00827672611922026</v>
      </c>
      <c r="CJ380" s="21" t="n">
        <v>0.00253806496039033</v>
      </c>
      <c r="CK380" s="21" t="n">
        <v>0.0118363779038191</v>
      </c>
      <c r="CL380" s="21" t="n">
        <v>0.000540175242349505</v>
      </c>
      <c r="CM380" s="21" t="n">
        <v>0.0136150550097227</v>
      </c>
      <c r="CN380" s="21" t="n">
        <v>0.00577041786164045</v>
      </c>
      <c r="CO380" s="21" t="n">
        <v>0.00168231572024524</v>
      </c>
      <c r="CP380" s="21" t="n">
        <v>0.000419309217249975</v>
      </c>
      <c r="CQ380" s="21" t="n">
        <v>0.00034898568992503</v>
      </c>
      <c r="CR380" s="21" t="n">
        <v>0.00026034889742732</v>
      </c>
      <c r="CS380" s="21" t="n">
        <v>0.00034156400943175</v>
      </c>
      <c r="CT380" s="21" t="n">
        <v>0.0197844617068768</v>
      </c>
      <c r="CU380" s="21" t="n">
        <v>0.000391764915548265</v>
      </c>
      <c r="CV380" s="21" t="n">
        <v>0.000683102873153985</v>
      </c>
      <c r="CW380" s="21" t="n">
        <v>0.0015288395807147</v>
      </c>
      <c r="CX380" s="21" t="n">
        <v>0.00131450360640883</v>
      </c>
      <c r="CY380" s="21" t="n">
        <v>0.00281250034458935</v>
      </c>
      <c r="CZ380" s="21" t="n">
        <v>0.00164563057478517</v>
      </c>
      <c r="DA380" s="21" t="n">
        <v>1.86055899575877E-006</v>
      </c>
      <c r="DB380" s="21" t="n">
        <v>1.52712782437447E-005</v>
      </c>
      <c r="DC380" s="21" t="n">
        <v>0.000196507753571495</v>
      </c>
      <c r="DD380" s="21" t="n">
        <v>3.90781387977768E-005</v>
      </c>
      <c r="DE380" s="21" t="n">
        <v>0</v>
      </c>
      <c r="DF380" s="21" t="n">
        <v>2.58610652963398E-005</v>
      </c>
      <c r="DG380" s="21" t="n">
        <v>0</v>
      </c>
      <c r="DH380" s="21" t="n">
        <v>1.33958374135545E-005</v>
      </c>
      <c r="DI380" s="21" t="n">
        <v>5.90536255913321E-005</v>
      </c>
      <c r="DJ380" s="21" t="n">
        <v>0</v>
      </c>
      <c r="DK380" s="21" t="n">
        <v>1.91035906027537E-006</v>
      </c>
      <c r="DL380" s="21" t="n">
        <v>8.12891994428355E-006</v>
      </c>
      <c r="DM380" s="21" t="n">
        <v>0.00339718512259424</v>
      </c>
      <c r="DN380" s="21" t="n">
        <v>0.00244680349715054</v>
      </c>
      <c r="DO380" s="21" t="n">
        <v>0.00188812462147325</v>
      </c>
      <c r="DP380" s="21" t="n">
        <v>0.00434797070920467</v>
      </c>
      <c r="DQ380" s="21" t="n">
        <v>0.00608179392293096</v>
      </c>
      <c r="DR380" s="21" t="n">
        <v>0.00295834429562092</v>
      </c>
      <c r="DS380" s="21" t="n">
        <v>0.0275288037955761</v>
      </c>
      <c r="DT380" s="21" t="n">
        <v>6.74678358336678E-006</v>
      </c>
      <c r="DU380" s="21" t="n">
        <v>3.68284802654273E-009</v>
      </c>
      <c r="DV380" s="21" t="n">
        <v>0.000129380496218801</v>
      </c>
      <c r="DW380" s="21" t="n">
        <v>7.16032809577882E-005</v>
      </c>
      <c r="DX380" s="21" t="n">
        <v>2.4091152681649E-006</v>
      </c>
      <c r="DY380" s="21" t="n">
        <v>5.98696351516992E-005</v>
      </c>
      <c r="DZ380" s="21" t="n">
        <v>2.12577760976274E-005</v>
      </c>
      <c r="EA380" s="21" t="n">
        <v>5.26374642504379E-005</v>
      </c>
      <c r="EB380" s="21" t="n">
        <v>1.23312702271505E-005</v>
      </c>
      <c r="EC380" s="21" t="n">
        <v>0</v>
      </c>
      <c r="ED380" s="21" t="n">
        <v>0.00171933730598539</v>
      </c>
      <c r="EE380" s="21" t="n">
        <v>9.23826519283466E-006</v>
      </c>
      <c r="EF380" s="21" t="n">
        <v>8.23290429252666E-006</v>
      </c>
      <c r="EG380" s="21" t="n">
        <v>0.000436628528404981</v>
      </c>
      <c r="EH380" s="21" t="n">
        <v>0.0198207255452871</v>
      </c>
      <c r="EI380" s="21" t="n">
        <v>0.000444442499428988</v>
      </c>
      <c r="EJ380" s="21" t="n">
        <v>0.00790736172348261</v>
      </c>
      <c r="EK380" s="21" t="n">
        <v>0.00373830995522439</v>
      </c>
      <c r="EL380" s="21" t="n">
        <v>0.000614108110312372</v>
      </c>
      <c r="EM380" s="21" t="n">
        <v>0.00332545093260705</v>
      </c>
      <c r="EN380" s="21" t="n">
        <v>9.91577690001577E-005</v>
      </c>
      <c r="EO380" s="21" t="n">
        <v>0.000297824270091951</v>
      </c>
      <c r="EP380" s="21" t="n">
        <v>0.000241376095800661</v>
      </c>
      <c r="EQ380" s="21" t="n">
        <v>0.00136026868131012</v>
      </c>
      <c r="ER380" s="21" t="n">
        <v>0.00288948649540544</v>
      </c>
      <c r="ES380" s="21" t="n">
        <v>0.000100699078757316</v>
      </c>
      <c r="ET380" s="21" t="n">
        <v>0.000278587685897946</v>
      </c>
      <c r="EU380" s="21" t="n">
        <v>4.73933141620364E-005</v>
      </c>
      <c r="EV380" s="21" t="n">
        <v>0</v>
      </c>
      <c r="EW380" s="21" t="n">
        <v>1.8739779079624E-006</v>
      </c>
      <c r="EX380" s="21" t="n">
        <v>2.35479565162677E-005</v>
      </c>
      <c r="EY380" s="21" t="n">
        <v>2.68036856141407E-005</v>
      </c>
      <c r="EZ380" s="21" t="n">
        <v>1.35845957629499E-005</v>
      </c>
      <c r="FA380" s="21" t="n">
        <v>5.46940054846345E-006</v>
      </c>
      <c r="FB380" s="21" t="n">
        <v>1.41952591903305E-008</v>
      </c>
      <c r="FC380" s="21" t="n">
        <v>0.000209503283258528</v>
      </c>
      <c r="FD380" s="21" t="n">
        <v>8.37145853438415E-006</v>
      </c>
      <c r="FE380" s="21" t="n">
        <v>0.000428881699917838</v>
      </c>
      <c r="FF380" s="21" t="n">
        <v>0.00038223565206863</v>
      </c>
      <c r="FG380" s="21" t="n">
        <v>0.0223373118788004</v>
      </c>
      <c r="FH380" s="21" t="n">
        <v>0.0223868396133184</v>
      </c>
      <c r="FI380" s="21" t="n">
        <v>0</v>
      </c>
      <c r="FJ380" s="21" t="n">
        <v>0.0223868396133184</v>
      </c>
      <c r="FK380" s="21" t="n">
        <v>0</v>
      </c>
      <c r="FL380" s="21" t="n">
        <v>0.00422268267720938</v>
      </c>
      <c r="FM380" s="21" t="n">
        <v>0.0157786309719086</v>
      </c>
      <c r="FN380" s="21" t="n">
        <v>0.0373113974928856</v>
      </c>
      <c r="FO380" s="21" t="n">
        <v>0.0993951633572578</v>
      </c>
      <c r="FP380" s="21" t="n">
        <v>0.0298491176217794</v>
      </c>
      <c r="FQ380" s="21" t="n">
        <v>0.0410425364971161</v>
      </c>
      <c r="FR380" s="21" t="n">
        <v>0.00746227940544486</v>
      </c>
      <c r="FS380" s="21" t="n">
        <v>0.0149245588108897</v>
      </c>
      <c r="FT380" s="21" t="n">
        <v>0.00373113970272243</v>
      </c>
      <c r="FU380" s="21" t="n">
        <v>0.0223868396133184</v>
      </c>
      <c r="FV380" s="21" t="n">
        <v>2.51105713844299</v>
      </c>
      <c r="FW380" s="21" t="n">
        <v>0</v>
      </c>
      <c r="FX380" s="21" t="n">
        <v>0.0047262804582715</v>
      </c>
      <c r="FY380" s="21" t="n">
        <v>0.0676155909895897</v>
      </c>
      <c r="FZ380" s="21" t="n">
        <v>0.0358611792325973</v>
      </c>
      <c r="GA380" s="21" t="n">
        <v>0.0746227949857712</v>
      </c>
      <c r="GB380" s="21" t="n">
        <v>0.0335802584886551</v>
      </c>
      <c r="GC380" s="21" t="n">
        <v>0.000208427518373355</v>
      </c>
      <c r="GD380" s="21" t="n">
        <v>0.00162874651141465</v>
      </c>
      <c r="GE380" s="21" t="n">
        <v>0.0130873853340745</v>
      </c>
      <c r="GF380" s="21" t="n">
        <v>0.0149245588108897</v>
      </c>
      <c r="GG380" s="21" t="n">
        <v>6.77240723234718E-006</v>
      </c>
      <c r="GH380" s="21" t="n">
        <v>0.022608045488596</v>
      </c>
      <c r="GI380" s="21" t="n">
        <v>0.000425256759626791</v>
      </c>
      <c r="GJ380" s="21" t="n">
        <v>0.00307790236547589</v>
      </c>
      <c r="GK380" s="21" t="n">
        <v>0.00172875064890832</v>
      </c>
      <c r="GL380" s="21" t="n">
        <v>0</v>
      </c>
      <c r="GM380" s="21" t="n">
        <v>0.00200238893739879</v>
      </c>
      <c r="GN380" s="21" t="n">
        <v>0.0223868396133184</v>
      </c>
      <c r="GO380" s="21" t="n">
        <v>0</v>
      </c>
      <c r="GP380" s="21" t="n">
        <v>0.00373113970272243</v>
      </c>
      <c r="GQ380" s="21" t="n">
        <v>0</v>
      </c>
      <c r="GR380" s="21" t="n">
        <v>0.324609160423279</v>
      </c>
      <c r="GS380" s="21" t="n">
        <v>0.0559670962393284</v>
      </c>
      <c r="GT380" s="21" t="n">
        <v>0.328340291976929</v>
      </c>
      <c r="GU380" s="21" t="n">
        <v>0.373113960027695</v>
      </c>
      <c r="GV380" s="21" t="n">
        <v>0.000152571185026318</v>
      </c>
      <c r="GW380" s="21" t="n">
        <v>0</v>
      </c>
      <c r="GX380" s="21" t="n">
        <v>0.00415989058092237</v>
      </c>
      <c r="GY380" s="21" t="n">
        <v>0.000233138227486052</v>
      </c>
      <c r="GZ380" s="21" t="n">
        <v>2.87798229692271E-006</v>
      </c>
      <c r="HA380" s="21" t="n">
        <v>0.000116889692435507</v>
      </c>
      <c r="HB380" s="21" t="n">
        <v>0.000295346457278356</v>
      </c>
      <c r="HC380" s="21" t="n">
        <v>0.00352026685141027</v>
      </c>
      <c r="HD380" s="21" t="n">
        <v>7.81642957008444E-005</v>
      </c>
      <c r="HE380" s="21" t="n">
        <v>0.000758539652451873</v>
      </c>
      <c r="HF380" s="21" t="n">
        <v>1.6595731722191E-005</v>
      </c>
      <c r="HG380" s="21" t="n">
        <v>0.000112124507722911</v>
      </c>
      <c r="HH380" s="21" t="n">
        <v>0.000369353394489735</v>
      </c>
      <c r="HI380" s="21" t="n">
        <v>0.00151912937872112</v>
      </c>
      <c r="HJ380" s="21" t="n">
        <v>0.141544982790947</v>
      </c>
      <c r="HK380" s="21" t="n">
        <v>0.000286853464785963</v>
      </c>
      <c r="HL380" s="21" t="n">
        <v>8.03837065177504E-006</v>
      </c>
      <c r="HM380" s="21" t="n">
        <v>1.39635267260019E-005</v>
      </c>
      <c r="HN380" s="21" t="n">
        <v>2.27495092985919E-006</v>
      </c>
      <c r="HO380" s="21" t="n">
        <v>0.00562774064019322</v>
      </c>
      <c r="HP380" s="21" t="n">
        <v>0.00585066387429833</v>
      </c>
      <c r="HQ380" s="21" t="n">
        <v>0</v>
      </c>
      <c r="HR380" s="21" t="n">
        <v>0</v>
      </c>
      <c r="HS380" s="21" t="n">
        <v>0.00252912263385952</v>
      </c>
      <c r="HT380" s="21" t="n">
        <v>0.00440433900803328</v>
      </c>
      <c r="HU380" s="21" t="n">
        <v>0</v>
      </c>
      <c r="HV380" s="21" t="n">
        <v>0.00505989138036966</v>
      </c>
      <c r="HW380" s="21" t="n">
        <v>0</v>
      </c>
      <c r="HX380" s="21" t="n">
        <v>0</v>
      </c>
      <c r="HY380" s="21" t="n">
        <v>3.83361066269572E-006</v>
      </c>
      <c r="HZ380" s="21" t="n">
        <v>6.05787064955621E-008</v>
      </c>
      <c r="IA380" s="21" t="n">
        <v>1.39427143608373E-007</v>
      </c>
      <c r="IB380" s="21" t="n">
        <v>3.82385223929305E-005</v>
      </c>
      <c r="IC380" s="21" t="n">
        <v>0.0273961592465639</v>
      </c>
      <c r="ID380" s="21" t="n">
        <v>1.56889427671558E-006</v>
      </c>
      <c r="IE380" s="21" t="n">
        <v>0.00718576367944479</v>
      </c>
      <c r="IF380" s="21" t="n">
        <v>0</v>
      </c>
      <c r="IG380" s="21" t="n">
        <v>0.0185632575303316</v>
      </c>
      <c r="IH380" s="21" t="n">
        <v>0.00102078961208463</v>
      </c>
      <c r="II380" s="21" t="n">
        <v>0.0953619405627251</v>
      </c>
      <c r="IJ380" s="21" t="n">
        <v>0</v>
      </c>
      <c r="IK380" s="21" t="n">
        <v>0</v>
      </c>
      <c r="IL380" s="21" t="n">
        <v>0</v>
      </c>
      <c r="IM380" s="21" t="n">
        <v>0</v>
      </c>
      <c r="IN380" s="21" t="n">
        <v>0</v>
      </c>
      <c r="IO380" s="21" t="n">
        <v>0</v>
      </c>
      <c r="IP380" s="21" t="n">
        <v>0</v>
      </c>
      <c r="IQ380" s="21" t="n">
        <v>0</v>
      </c>
      <c r="IR380" s="21" t="n">
        <v>0</v>
      </c>
      <c r="IS380" s="21" t="n">
        <v>0</v>
      </c>
      <c r="IT380" s="21" t="n">
        <v>0</v>
      </c>
      <c r="IU380" s="21" t="n">
        <v>0</v>
      </c>
      <c r="IV380" s="21" t="n">
        <v>0</v>
      </c>
      <c r="IW380" s="21" t="n">
        <v>0</v>
      </c>
      <c r="IX380" s="21" t="n">
        <v>0</v>
      </c>
      <c r="IY380" s="21" t="n">
        <v>0</v>
      </c>
      <c r="IZ380" s="21" t="n">
        <v>0</v>
      </c>
      <c r="JA380" s="21" t="n">
        <v>0</v>
      </c>
      <c r="JB380" s="21" t="n">
        <v>0</v>
      </c>
      <c r="JC380" s="21" t="n">
        <v>0</v>
      </c>
      <c r="JD380" s="21" t="n">
        <v>0</v>
      </c>
      <c r="JE380" s="21" t="n">
        <v>0</v>
      </c>
      <c r="JF380" s="21" t="n">
        <v>0</v>
      </c>
      <c r="JG380" s="21" t="n">
        <v>0</v>
      </c>
      <c r="JH380" s="21" t="n">
        <v>0</v>
      </c>
      <c r="JI380" s="21" t="n">
        <v>0</v>
      </c>
      <c r="JJ380" s="21" t="n">
        <v>0</v>
      </c>
      <c r="JK380" s="21" t="n">
        <v>0</v>
      </c>
      <c r="JL380" s="21" t="n">
        <v>0</v>
      </c>
      <c r="JM380" s="21" t="n">
        <v>0</v>
      </c>
      <c r="JN380" s="21" t="n">
        <v>0</v>
      </c>
      <c r="JO380" s="21" t="n">
        <v>0</v>
      </c>
      <c r="JP380" s="21" t="n">
        <v>0</v>
      </c>
      <c r="JQ380" s="21" t="n">
        <v>0</v>
      </c>
      <c r="JR380" s="21" t="n">
        <v>0</v>
      </c>
      <c r="JS380" s="21" t="n">
        <v>0</v>
      </c>
      <c r="JT380" s="21" t="n">
        <v>0</v>
      </c>
      <c r="JU380" s="21" t="n">
        <v>0</v>
      </c>
      <c r="JV380" s="21" t="n">
        <v>0</v>
      </c>
      <c r="JW380" s="21" t="n">
        <v>0</v>
      </c>
      <c r="JX380" s="21" t="n">
        <v>0.000194596534129232</v>
      </c>
      <c r="JY380" s="21" t="n">
        <v>1.36081496293627E-006</v>
      </c>
      <c r="JZ380" s="21" t="n">
        <v>8.16488955024397E-006</v>
      </c>
      <c r="KA380" s="21" t="n">
        <v>6.80407492836821E-006</v>
      </c>
      <c r="KB380" s="21" t="n">
        <v>0</v>
      </c>
      <c r="KC380" s="21" t="n">
        <v>0.000291214411845431</v>
      </c>
      <c r="KD380" s="21" t="n">
        <v>0.000194596534129232</v>
      </c>
      <c r="KE380" s="21" t="n">
        <v>0.00184526504017413</v>
      </c>
      <c r="KF380" s="21" t="n">
        <v>0.000194596534129232</v>
      </c>
      <c r="KG380" s="21" t="n">
        <v>0</v>
      </c>
      <c r="KH380" s="21" t="n">
        <v>0.000485810916870832</v>
      </c>
      <c r="KI380" s="21" t="n">
        <v>0.00067904667230323</v>
      </c>
      <c r="KJ380" s="21" t="n">
        <v>9.66178631642833E-005</v>
      </c>
      <c r="KK380" s="21" t="n">
        <v>0.000386471452657133</v>
      </c>
      <c r="KL380" s="21" t="n">
        <v>0.110061347484589</v>
      </c>
      <c r="KM380" s="21" t="n">
        <v>2.72162992587255E-006</v>
      </c>
      <c r="KN380" s="21" t="n">
        <v>0</v>
      </c>
      <c r="KO380" s="21" t="n">
        <v>0.00194188288878649</v>
      </c>
      <c r="KP380" s="21" t="n">
        <v>0.000194596534129232</v>
      </c>
      <c r="KQ380" s="21" t="n">
        <v>0.000870921590831131</v>
      </c>
      <c r="KR380" s="21" t="n">
        <v>0.00154724658932537</v>
      </c>
      <c r="KS380" s="21" t="n">
        <v>0</v>
      </c>
      <c r="KT380" s="21" t="n">
        <v>1.36081496293627E-006</v>
      </c>
      <c r="KU380" s="21" t="n">
        <v>0.000193235726328567</v>
      </c>
      <c r="KV380" s="21" t="n">
        <v>0</v>
      </c>
      <c r="KW380" s="21" t="n">
        <v>0</v>
      </c>
      <c r="KX380" s="21" t="n">
        <v>0.000386471452657133</v>
      </c>
      <c r="KY380" s="21" t="n">
        <v>0</v>
      </c>
      <c r="KZ380" s="21" t="n">
        <v>0</v>
      </c>
      <c r="LA380" s="21" t="n">
        <v>0</v>
      </c>
      <c r="LB380" s="21" t="n">
        <v>0</v>
      </c>
      <c r="LC380" s="21" t="n">
        <v>0</v>
      </c>
      <c r="LD380" s="21" t="n">
        <v>0.001450628740713</v>
      </c>
      <c r="LE380" s="21" t="n">
        <v>1.36081496293627E-006</v>
      </c>
      <c r="LF380" s="21" t="n">
        <v>0.000100700301118195</v>
      </c>
      <c r="LG380" s="21" t="n">
        <v>1.36081498567364E-005</v>
      </c>
      <c r="LH380" s="21" t="n">
        <v>0.000845066097099334</v>
      </c>
      <c r="LI380" s="21" t="n">
        <v>0.00101652869489044</v>
      </c>
      <c r="LJ380" s="21" t="n">
        <v>0.0229528658092022</v>
      </c>
      <c r="LK380" s="21" t="n">
        <v>0.00490165501832962</v>
      </c>
      <c r="LL380" s="21" t="n">
        <v>2.93734919978306E-005</v>
      </c>
      <c r="LM380" s="21" t="n">
        <v>0</v>
      </c>
      <c r="LN380" s="21" t="n">
        <v>0</v>
      </c>
      <c r="LO380" s="21" t="n">
        <v>7.00892499594374E-008</v>
      </c>
      <c r="LP380" s="21" t="n">
        <v>7.23984267096966E-005</v>
      </c>
      <c r="LQ380" s="21" t="n">
        <v>2.19621160795214E-005</v>
      </c>
      <c r="LR380" s="21" t="n">
        <v>3.57669932782301E-006</v>
      </c>
      <c r="LS380" s="21" t="n">
        <v>0.000276987644610926</v>
      </c>
      <c r="LT380" s="21" t="n">
        <v>1.54714361997321E-005</v>
      </c>
      <c r="LU380" s="21" t="n">
        <v>3.33524403686169E-005</v>
      </c>
      <c r="LV380" s="21" t="n">
        <v>2.05722153623356E-005</v>
      </c>
      <c r="LW380" s="21" t="n">
        <v>1.22190078855056E-006</v>
      </c>
      <c r="LX380" s="21" t="n">
        <v>2.73528212346719E-006</v>
      </c>
      <c r="LY380" s="21" t="n">
        <v>1.40772684176227E-007</v>
      </c>
      <c r="LZ380" s="21" t="n">
        <v>0.00087379349861294</v>
      </c>
      <c r="MA380" s="21" t="n">
        <v>1.14532022053027E-005</v>
      </c>
      <c r="MB380" s="21" t="n">
        <v>4.95283620693954E-006</v>
      </c>
      <c r="MC380" s="21" t="n">
        <v>3.66467838830431E-006</v>
      </c>
      <c r="MD380" s="21" t="n">
        <v>1.92398256331217E-005</v>
      </c>
      <c r="ME380" s="21" t="n">
        <v>2.46428567152179E-006</v>
      </c>
      <c r="MF380" s="21" t="n">
        <v>8.73698445502669E-006</v>
      </c>
      <c r="MG380" s="21" t="n">
        <v>5.94113089391612E-007</v>
      </c>
      <c r="MH380" s="21" t="n">
        <v>1.20622951271798E-006</v>
      </c>
      <c r="MI380" s="21" t="n">
        <v>2.77870844911376E-006</v>
      </c>
      <c r="MJ380" s="21" t="n">
        <v>7.77458922129881E-007</v>
      </c>
      <c r="MK380" s="21" t="n">
        <v>4.84447696180723E-007</v>
      </c>
      <c r="ML380" s="21" t="n">
        <v>8.14119346159714E-007</v>
      </c>
      <c r="MM380" s="21" t="n">
        <v>1.04988240323678E-008</v>
      </c>
      <c r="MN380" s="21" t="n">
        <v>6.13223619438941E-007</v>
      </c>
      <c r="MO380" s="21" t="n">
        <v>1.125141793068E-007</v>
      </c>
      <c r="MP380" s="21" t="n">
        <v>0</v>
      </c>
      <c r="MQ380" s="21" t="n">
        <v>5.72583118696457E-008</v>
      </c>
      <c r="MR380" s="21" t="n">
        <v>6.41457199890283E-006</v>
      </c>
      <c r="MS380" s="21" t="n">
        <v>1.95439952221932E-006</v>
      </c>
      <c r="MT380" s="21" t="n">
        <v>3.32933467461771E-007</v>
      </c>
      <c r="MU380" s="21" t="n">
        <v>1.45350450111437E-005</v>
      </c>
      <c r="MV380" s="21" t="n">
        <v>1.30141052068211E-005</v>
      </c>
      <c r="MW380" s="21" t="n">
        <v>5.49236065126024E-005</v>
      </c>
      <c r="MX380" s="21" t="n">
        <v>5.11599537276197E-005</v>
      </c>
      <c r="MY380" s="21" t="n">
        <v>0.000216320491745137</v>
      </c>
      <c r="MZ380" s="21" t="n">
        <v>16.5523385543396</v>
      </c>
      <c r="NA380" s="21" t="n">
        <v>0.396933796308351</v>
      </c>
      <c r="NB380" s="21" t="n">
        <v>78.7905872279752</v>
      </c>
      <c r="NC380" s="21" t="n">
        <v>11.6758080673067</v>
      </c>
      <c r="ND380" s="21" t="n">
        <v>31.2866992246614</v>
      </c>
      <c r="NE380" s="21" t="n">
        <v>93.4370879736028</v>
      </c>
      <c r="NF380" s="21" t="n">
        <v>4.3593473788212</v>
      </c>
      <c r="NG380" s="21" t="n">
        <v>47.0512660773974</v>
      </c>
      <c r="NH380" s="21" t="n">
        <v>73.892156823532</v>
      </c>
      <c r="NI380" s="21" t="n">
        <v>1.39826803327336</v>
      </c>
      <c r="NJ380" s="21" t="n">
        <v>14.5683606059582</v>
      </c>
      <c r="NK380" s="21" t="n">
        <v>3.19177773763137</v>
      </c>
      <c r="NL380" s="21" t="n">
        <v>7.21150323234944</v>
      </c>
      <c r="NM380" s="21" t="n">
        <v>3.50762839685762</v>
      </c>
      <c r="NN380" s="21" t="n">
        <v>359.108708974431</v>
      </c>
      <c r="NO380" s="21" t="n">
        <v>44.8055186061498</v>
      </c>
      <c r="NP380" s="21" t="n">
        <v>11.8957924846787</v>
      </c>
      <c r="NQ380" s="21" t="n">
        <v>47.334934323709</v>
      </c>
      <c r="NR380" s="21" t="n">
        <v>42.264136663899</v>
      </c>
      <c r="NS380" s="21" t="n">
        <v>29.8195354656633</v>
      </c>
      <c r="NT380" s="21" t="n">
        <v>31.7712296465806</v>
      </c>
      <c r="NU380" s="21" t="n">
        <v>11.8056083433517</v>
      </c>
      <c r="NV380" s="21" t="n">
        <v>6.8227281113384</v>
      </c>
      <c r="NW380" s="21" t="n">
        <v>32.3385452597522</v>
      </c>
      <c r="NX380" s="21" t="n">
        <v>3.65741376565016</v>
      </c>
      <c r="NY380" s="21" t="n">
        <v>0.0286343174877125</v>
      </c>
      <c r="NZ380" s="21" t="n">
        <v>5.89559658094141</v>
      </c>
      <c r="OA380" s="21" t="n">
        <v>0</v>
      </c>
      <c r="OB380" s="21" t="n">
        <v>1.28152007697261</v>
      </c>
      <c r="OC380" s="21" t="n">
        <v>3.81258970155985</v>
      </c>
      <c r="OD380" s="21" t="n">
        <v>0</v>
      </c>
      <c r="OE380" s="21" t="n">
        <v>0.396455512489992</v>
      </c>
      <c r="OF380" s="21" t="n">
        <v>22.7393996591887</v>
      </c>
      <c r="OG380" s="21" t="n">
        <v>12.7651585894459</v>
      </c>
      <c r="OH380" s="21" t="n">
        <v>12.642530201951</v>
      </c>
      <c r="OI380" s="21" t="n">
        <v>51.1819444546914</v>
      </c>
      <c r="OJ380" s="21" t="n">
        <v>33.8972986630611</v>
      </c>
      <c r="OK380" s="21" t="n">
        <v>82.4553706670705</v>
      </c>
      <c r="OL380" s="21" t="n">
        <v>76.5770500796076</v>
      </c>
      <c r="OM380" s="21" t="n">
        <v>728.554401202011</v>
      </c>
      <c r="ON380" s="21" t="n">
        <v>0.0759938061237335</v>
      </c>
      <c r="OO380" s="21" t="n">
        <v>0</v>
      </c>
      <c r="OP380" s="21" t="n">
        <v>1.8360424292041E-006</v>
      </c>
      <c r="OQ380" s="21" t="n">
        <v>0</v>
      </c>
      <c r="OR380" s="21" t="n">
        <v>0.90876030921936</v>
      </c>
      <c r="OS380" s="21" t="n">
        <v>0</v>
      </c>
      <c r="OT380" s="21" t="n">
        <v>0.0739457085728645</v>
      </c>
      <c r="OU380" s="21" t="n">
        <v>0</v>
      </c>
      <c r="OV380" s="21" t="n">
        <v>4.01992130279541</v>
      </c>
      <c r="OW380" s="21" t="n">
        <v>0</v>
      </c>
      <c r="OX380" s="22" t="n">
        <v>7.81214339440339E-007</v>
      </c>
      <c r="OY380" s="22" t="n">
        <v>0</v>
      </c>
      <c r="OZ380" s="22" t="n">
        <v>7.81214339440339E-007</v>
      </c>
      <c r="PA380" s="22" t="n">
        <v>0</v>
      </c>
      <c r="PB380" s="21" t="n">
        <v>0.0281947907060385</v>
      </c>
      <c r="PC380" s="21" t="n">
        <v>0</v>
      </c>
      <c r="PD380" s="21" t="n">
        <v>0.0098105501383543</v>
      </c>
      <c r="PE380" s="21" t="n">
        <v>0</v>
      </c>
      <c r="PF380" s="21" t="n">
        <v>1516.24267698051</v>
      </c>
      <c r="PG380" s="21" t="n">
        <v>642.264934548423</v>
      </c>
      <c r="PH380" s="21" t="n">
        <v>1.36693370342255</v>
      </c>
      <c r="PI380" s="21" t="n">
        <v>6.44720077514648</v>
      </c>
      <c r="PJ380" s="21" t="n">
        <v>11.9362316131592</v>
      </c>
      <c r="PK380" s="21" t="n">
        <v>3.15672945976257</v>
      </c>
      <c r="PL380" s="21" t="n">
        <v>8.43328189849854</v>
      </c>
      <c r="PM380" s="21" t="n">
        <v>0.00478257518261671</v>
      </c>
      <c r="PN380" s="21" t="n">
        <v>1.62313759326935</v>
      </c>
      <c r="PO380" s="21" t="n">
        <v>1.8674261355045E-006</v>
      </c>
      <c r="PP380" s="21" t="n">
        <v>0.0456904321908951</v>
      </c>
      <c r="PQ380" s="21" t="n">
        <v>3.06249475479126</v>
      </c>
      <c r="PR380" s="21" t="n">
        <v>-1.72893449577805</v>
      </c>
      <c r="PS380" s="21" t="n">
        <v>4244.06022538871</v>
      </c>
      <c r="PT380" s="23"/>
    </row>
    <row r="381" customFormat="false" ht="15" hidden="false" customHeight="false" outlineLevel="0" collapsed="false">
      <c r="A381" s="20" t="s">
        <v>12</v>
      </c>
      <c r="B381" s="12" t="s">
        <v>31</v>
      </c>
      <c r="C381" s="12" t="s">
        <v>85</v>
      </c>
      <c r="D381" s="21" t="n">
        <v>0.688580095767975</v>
      </c>
      <c r="E381" s="21" t="n">
        <v>0.0467459782958031</v>
      </c>
      <c r="F381" s="21" t="n">
        <v>2.63315155279997E-006</v>
      </c>
      <c r="G381" s="21" t="n">
        <v>0.0647110193967819</v>
      </c>
      <c r="H381" s="21" t="n">
        <v>0.00812044925987721</v>
      </c>
      <c r="I381" s="21" t="n">
        <v>0.0147694237530231</v>
      </c>
      <c r="J381" s="21" t="n">
        <v>0.00925344601273537</v>
      </c>
      <c r="K381" s="21" t="n">
        <v>0.0229680351912975</v>
      </c>
      <c r="L381" s="21" t="n">
        <v>0.0155634386464953</v>
      </c>
      <c r="M381" s="21" t="n">
        <v>0.000430601154221222</v>
      </c>
      <c r="N381" s="21" t="n">
        <v>0.00143026188015938</v>
      </c>
      <c r="O381" s="21" t="n">
        <v>0.000896962767001241</v>
      </c>
      <c r="P381" s="21" t="n">
        <v>0.00514598749577999</v>
      </c>
      <c r="Q381" s="21" t="n">
        <v>0.0193745139986277</v>
      </c>
      <c r="R381" s="21" t="n">
        <v>0.00811898335814476</v>
      </c>
      <c r="S381" s="21" t="n">
        <v>0.836652457714081</v>
      </c>
      <c r="T381" s="21" t="n">
        <v>0.142715021967888</v>
      </c>
      <c r="U381" s="21" t="n">
        <v>0.0473070032894611</v>
      </c>
      <c r="V381" s="21" t="n">
        <v>0.00327501562424004</v>
      </c>
      <c r="W381" s="21" t="n">
        <v>0.0125378910452127</v>
      </c>
      <c r="X381" s="21" t="n">
        <v>0.0278423167765141</v>
      </c>
      <c r="Y381" s="21" t="n">
        <v>0.00435917964205146</v>
      </c>
      <c r="Z381" s="21" t="n">
        <v>0.0067137093283236</v>
      </c>
      <c r="AA381" s="21" t="n">
        <v>0.017718780785799</v>
      </c>
      <c r="AB381" s="21" t="n">
        <v>0.00948160234838724</v>
      </c>
      <c r="AC381" s="21" t="n">
        <v>1.63094515670537E-008</v>
      </c>
      <c r="AD381" s="21" t="n">
        <v>0.00283166323788464</v>
      </c>
      <c r="AE381" s="21" t="n">
        <v>0.000359289580956101</v>
      </c>
      <c r="AF381" s="21" t="n">
        <v>0.00134155689738691</v>
      </c>
      <c r="AG381" s="21" t="n">
        <v>0.0143903410062194</v>
      </c>
      <c r="AH381" s="21" t="n">
        <v>0.000159255490871146</v>
      </c>
      <c r="AI381" s="21" t="n">
        <v>8.51493969094008E-005</v>
      </c>
      <c r="AJ381" s="21" t="n">
        <v>0.00254215183667839</v>
      </c>
      <c r="AK381" s="21" t="n">
        <v>0.104145765304565</v>
      </c>
      <c r="AL381" s="21" t="n">
        <v>0.16390435397625</v>
      </c>
      <c r="AM381" s="21" t="n">
        <v>3.02855896949768</v>
      </c>
      <c r="AN381" s="21" t="n">
        <v>0.0137652577832341</v>
      </c>
      <c r="AO381" s="21" t="n">
        <v>0.00649284943938255</v>
      </c>
      <c r="AP381" s="21" t="n">
        <v>0.0626500323414803</v>
      </c>
      <c r="AQ381" s="21" t="n">
        <v>0.385975003242493</v>
      </c>
      <c r="AR381" s="21" t="n">
        <v>3.04178833961487</v>
      </c>
      <c r="AS381" s="21" t="n">
        <v>0.0504825972020626</v>
      </c>
      <c r="AT381" s="21" t="n">
        <v>0.488383173942566</v>
      </c>
      <c r="AU381" s="21" t="n">
        <v>0.990938305854797</v>
      </c>
      <c r="AV381" s="21" t="n">
        <v>0.588784575462341</v>
      </c>
      <c r="AW381" s="21" t="n">
        <v>0.05554224178195</v>
      </c>
      <c r="AX381" s="21" t="n">
        <v>0.19738107919693</v>
      </c>
      <c r="AY381" s="21" t="n">
        <v>1.27073991298676</v>
      </c>
      <c r="AZ381" s="21" t="n">
        <v>0.220515325665474</v>
      </c>
      <c r="BA381" s="21" t="n">
        <v>0.00842564087361097</v>
      </c>
      <c r="BB381" s="21" t="n">
        <v>0.196679189801216</v>
      </c>
      <c r="BC381" s="21" t="n">
        <v>0.0299109239131212</v>
      </c>
      <c r="BD381" s="21" t="n">
        <v>0.0165984109044075</v>
      </c>
      <c r="BE381" s="21" t="n">
        <v>0.20626924932003</v>
      </c>
      <c r="BF381" s="21" t="n">
        <v>0.205416962504387</v>
      </c>
      <c r="BG381" s="21" t="n">
        <v>1.63590276241303</v>
      </c>
      <c r="BH381" s="21" t="n">
        <v>28.5129508972168</v>
      </c>
      <c r="BI381" s="21" t="n">
        <v>2.0619044303894</v>
      </c>
      <c r="BJ381" s="21" t="n">
        <v>0.0410639420151711</v>
      </c>
      <c r="BK381" s="21" t="n">
        <v>0.849275350570679</v>
      </c>
      <c r="BL381" s="21" t="n">
        <v>1.22159647941589</v>
      </c>
      <c r="BM381" s="21" t="n">
        <v>6.1713342666626</v>
      </c>
      <c r="BN381" s="21" t="n">
        <v>0.214151427149773</v>
      </c>
      <c r="BO381" s="21" t="n">
        <v>0.362821608781815</v>
      </c>
      <c r="BP381" s="21" t="n">
        <v>0.754138052463532</v>
      </c>
      <c r="BQ381" s="21" t="n">
        <v>0.0621250867843628</v>
      </c>
      <c r="BR381" s="21" t="n">
        <v>1.15663409233093</v>
      </c>
      <c r="BS381" s="21" t="n">
        <v>0.261497974395752</v>
      </c>
      <c r="BT381" s="21" t="n">
        <v>0.0052404603920877</v>
      </c>
      <c r="BU381" s="21" t="n">
        <v>0.212984800338745</v>
      </c>
      <c r="BV381" s="21" t="n">
        <v>0.13813678920269</v>
      </c>
      <c r="BW381" s="21" t="n">
        <v>0.184105426073074</v>
      </c>
      <c r="BX381" s="21" t="n">
        <v>0.145923167467117</v>
      </c>
      <c r="BY381" s="21" t="n">
        <v>0.61234837770462</v>
      </c>
      <c r="BZ381" s="21" t="n">
        <v>1.06923890113831</v>
      </c>
      <c r="CA381" s="21" t="n">
        <v>11.6837043762207</v>
      </c>
      <c r="CB381" s="21" t="n">
        <v>0.685340225696564</v>
      </c>
      <c r="CC381" s="21" t="n">
        <v>0.0753918662667275</v>
      </c>
      <c r="CD381" s="21" t="n">
        <v>1.36080884933472</v>
      </c>
      <c r="CE381" s="21" t="n">
        <v>2.88165497779846</v>
      </c>
      <c r="CF381" s="21" t="n">
        <v>0.327858686447144</v>
      </c>
      <c r="CG381" s="21" t="n">
        <v>0.000280954001937062</v>
      </c>
      <c r="CH381" s="21" t="n">
        <v>0.053894367069006</v>
      </c>
      <c r="CI381" s="21" t="n">
        <v>0.127574652433395</v>
      </c>
      <c r="CJ381" s="21" t="n">
        <v>0</v>
      </c>
      <c r="CK381" s="21" t="n">
        <v>0</v>
      </c>
      <c r="CL381" s="21" t="n">
        <v>0</v>
      </c>
      <c r="CM381" s="21" t="n">
        <v>0</v>
      </c>
      <c r="CN381" s="21" t="n">
        <v>0</v>
      </c>
      <c r="CO381" s="21" t="n">
        <v>0</v>
      </c>
      <c r="CP381" s="21" t="n">
        <v>0</v>
      </c>
      <c r="CQ381" s="21" t="n">
        <v>0</v>
      </c>
      <c r="CR381" s="21" t="n">
        <v>0</v>
      </c>
      <c r="CS381" s="21" t="n">
        <v>0</v>
      </c>
      <c r="CT381" s="21" t="n">
        <v>0</v>
      </c>
      <c r="CU381" s="21" t="n">
        <v>0.201216340065002</v>
      </c>
      <c r="CV381" s="21" t="n">
        <v>0</v>
      </c>
      <c r="CW381" s="21" t="n">
        <v>0</v>
      </c>
      <c r="CX381" s="21" t="n">
        <v>0</v>
      </c>
      <c r="CY381" s="21" t="n">
        <v>0</v>
      </c>
      <c r="CZ381" s="21" t="n">
        <v>0</v>
      </c>
      <c r="DA381" s="21" t="n">
        <v>0</v>
      </c>
      <c r="DB381" s="21" t="n">
        <v>0</v>
      </c>
      <c r="DC381" s="21" t="n">
        <v>0</v>
      </c>
      <c r="DD381" s="21" t="n">
        <v>0</v>
      </c>
      <c r="DE381" s="21" t="n">
        <v>0</v>
      </c>
      <c r="DF381" s="21" t="n">
        <v>0</v>
      </c>
      <c r="DG381" s="21" t="n">
        <v>0</v>
      </c>
      <c r="DH381" s="21" t="n">
        <v>0</v>
      </c>
      <c r="DI381" s="21" t="n">
        <v>0</v>
      </c>
      <c r="DJ381" s="21" t="n">
        <v>0</v>
      </c>
      <c r="DK381" s="21" t="n">
        <v>0</v>
      </c>
      <c r="DL381" s="21" t="n">
        <v>0</v>
      </c>
      <c r="DM381" s="21" t="n">
        <v>0.443440765142441</v>
      </c>
      <c r="DN381" s="21" t="n">
        <v>0</v>
      </c>
      <c r="DO381" s="21" t="n">
        <v>18.9930934906006</v>
      </c>
      <c r="DP381" s="21" t="n">
        <v>0.00485310796648264</v>
      </c>
      <c r="DQ381" s="21" t="n">
        <v>0.00108303665183485</v>
      </c>
      <c r="DR381" s="21" t="n">
        <v>0.298036068677902</v>
      </c>
      <c r="DS381" s="21" t="n">
        <v>0.0724843218922615</v>
      </c>
      <c r="DT381" s="21" t="n">
        <v>6.27187864665757E-006</v>
      </c>
      <c r="DU381" s="21" t="n">
        <v>3.2025916141265E-008</v>
      </c>
      <c r="DV381" s="21" t="n">
        <v>47.726921081543</v>
      </c>
      <c r="DW381" s="21" t="n">
        <v>0.00155758205801249</v>
      </c>
      <c r="DX381" s="21" t="n">
        <v>1.58579678100068E-005</v>
      </c>
      <c r="DY381" s="21" t="n">
        <v>0.00202362216077745</v>
      </c>
      <c r="DZ381" s="21" t="n">
        <v>7.30209148969152E-006</v>
      </c>
      <c r="EA381" s="21" t="n">
        <v>0.00188936258200556</v>
      </c>
      <c r="EB381" s="21" t="n">
        <v>0.000586927810218185</v>
      </c>
      <c r="EC381" s="21" t="n">
        <v>0</v>
      </c>
      <c r="ED381" s="21" t="n">
        <v>0.00767064467072487</v>
      </c>
      <c r="EE381" s="21" t="n">
        <v>3.7953370338073E-005</v>
      </c>
      <c r="EF381" s="21" t="n">
        <v>6.65203406242654E-005</v>
      </c>
      <c r="EG381" s="21" t="n">
        <v>0.000727771432138979</v>
      </c>
      <c r="EH381" s="21" t="n">
        <v>0.00144816585816443</v>
      </c>
      <c r="EI381" s="21" t="n">
        <v>0.213739946484566</v>
      </c>
      <c r="EJ381" s="21" t="n">
        <v>1.30971920490265</v>
      </c>
      <c r="EK381" s="21" t="n">
        <v>0.23919041454792</v>
      </c>
      <c r="EL381" s="21" t="n">
        <v>0.0507541671395302</v>
      </c>
      <c r="EM381" s="21" t="n">
        <v>0.0290565937757492</v>
      </c>
      <c r="EN381" s="21" t="n">
        <v>0.000874294841196388</v>
      </c>
      <c r="EO381" s="21" t="n">
        <v>0.0990221947431564</v>
      </c>
      <c r="EP381" s="21" t="n">
        <v>0.00264841876924038</v>
      </c>
      <c r="EQ381" s="21" t="n">
        <v>0.00759131088852882</v>
      </c>
      <c r="ER381" s="21" t="n">
        <v>0.107052676379681</v>
      </c>
      <c r="ES381" s="21" t="n">
        <v>0.000678300741128624</v>
      </c>
      <c r="ET381" s="21" t="n">
        <v>0.0126300910487771</v>
      </c>
      <c r="EU381" s="21" t="n">
        <v>0.00133768527302891</v>
      </c>
      <c r="EV381" s="21" t="n">
        <v>0</v>
      </c>
      <c r="EW381" s="21" t="n">
        <v>0</v>
      </c>
      <c r="EX381" s="21" t="n">
        <v>0.000171280844369903</v>
      </c>
      <c r="EY381" s="21" t="n">
        <v>0.000776599626988173</v>
      </c>
      <c r="EZ381" s="21" t="n">
        <v>0.000175098539330065</v>
      </c>
      <c r="FA381" s="21" t="n">
        <v>0.308660387992859</v>
      </c>
      <c r="FB381" s="21" t="n">
        <v>0</v>
      </c>
      <c r="FC381" s="21" t="n">
        <v>0.000747712736483663</v>
      </c>
      <c r="FD381" s="21" t="n">
        <v>5.02302864333615E-005</v>
      </c>
      <c r="FE381" s="21" t="n">
        <v>0.0685316696763039</v>
      </c>
      <c r="FF381" s="21" t="n">
        <v>0.0786215364933014</v>
      </c>
      <c r="FG381" s="21" t="n">
        <v>0.127485930919647</v>
      </c>
      <c r="FH381" s="21" t="n">
        <v>0</v>
      </c>
      <c r="FI381" s="21" t="n">
        <v>0</v>
      </c>
      <c r="FJ381" s="21" t="n">
        <v>0</v>
      </c>
      <c r="FK381" s="21" t="n">
        <v>0</v>
      </c>
      <c r="FL381" s="21" t="n">
        <v>0.117851682007313</v>
      </c>
      <c r="FM381" s="21" t="n">
        <v>0.170180901885033</v>
      </c>
      <c r="FN381" s="21" t="n">
        <v>0.294629216194153</v>
      </c>
      <c r="FO381" s="21" t="n">
        <v>0.374883115291595</v>
      </c>
      <c r="FP381" s="21" t="n">
        <v>0.147314608097076</v>
      </c>
      <c r="FQ381" s="21" t="n">
        <v>0</v>
      </c>
      <c r="FR381" s="21" t="n">
        <v>0.294629216194153</v>
      </c>
      <c r="FS381" s="21" t="n">
        <v>0.294629216194153</v>
      </c>
      <c r="FT381" s="21" t="n">
        <v>0.0736573040485382</v>
      </c>
      <c r="FU381" s="21" t="n">
        <v>0</v>
      </c>
      <c r="FV381" s="21" t="n">
        <v>0.368286520242691</v>
      </c>
      <c r="FW381" s="21" t="n">
        <v>1.39948880672455</v>
      </c>
      <c r="FX381" s="21" t="n">
        <v>1.17039334774017</v>
      </c>
      <c r="FY381" s="21" t="n">
        <v>1.09523928165436</v>
      </c>
      <c r="FZ381" s="21" t="n">
        <v>0.0177436619997025</v>
      </c>
      <c r="GA381" s="21" t="n">
        <v>0.220971897244453</v>
      </c>
      <c r="GB381" s="21" t="n">
        <v>3.97749400138855</v>
      </c>
      <c r="GC381" s="21" t="n">
        <v>0.0859780237078667</v>
      </c>
      <c r="GD381" s="21" t="n">
        <v>0.000754645618144423</v>
      </c>
      <c r="GE381" s="21" t="n">
        <v>0.281553834676743</v>
      </c>
      <c r="GF381" s="21" t="n">
        <v>0.0736573040485382</v>
      </c>
      <c r="GG381" s="21" t="n">
        <v>0</v>
      </c>
      <c r="GH381" s="21" t="n">
        <v>0.0724272951483727</v>
      </c>
      <c r="GI381" s="21" t="n">
        <v>4.1439325286774E-005</v>
      </c>
      <c r="GJ381" s="21" t="n">
        <v>0.0011885630665347</v>
      </c>
      <c r="GK381" s="21" t="n">
        <v>0.137365132570267</v>
      </c>
      <c r="GL381" s="21" t="n">
        <v>0.0016528113046661</v>
      </c>
      <c r="GM381" s="21" t="n">
        <v>0.0819539576768875</v>
      </c>
      <c r="GN381" s="21" t="n">
        <v>2.43069100379944</v>
      </c>
      <c r="GO381" s="21" t="n">
        <v>0.147314608097076</v>
      </c>
      <c r="GP381" s="21" t="n">
        <v>1.10485947132111</v>
      </c>
      <c r="GQ381" s="21" t="n">
        <v>50.455249786377</v>
      </c>
      <c r="GR381" s="21" t="n">
        <v>1.32583129405975</v>
      </c>
      <c r="GS381" s="21" t="n">
        <v>0</v>
      </c>
      <c r="GT381" s="21" t="n">
        <v>2.06240439414978</v>
      </c>
      <c r="GU381" s="21" t="n">
        <v>8.98619079589844</v>
      </c>
      <c r="GV381" s="21" t="n">
        <v>3.5358293056488</v>
      </c>
      <c r="GW381" s="21" t="n">
        <v>4.20968866348267</v>
      </c>
      <c r="GX381" s="21" t="n">
        <v>2.74238896369934</v>
      </c>
      <c r="GY381" s="21" t="n">
        <v>0.173532336950302</v>
      </c>
      <c r="GZ381" s="21" t="n">
        <v>0.000310679664835334</v>
      </c>
      <c r="HA381" s="21" t="n">
        <v>0.121161803603172</v>
      </c>
      <c r="HB381" s="21" t="n">
        <v>0.0315968543291092</v>
      </c>
      <c r="HC381" s="21" t="n">
        <v>0.282356113195419</v>
      </c>
      <c r="HD381" s="21" t="n">
        <v>0.0248099360615015</v>
      </c>
      <c r="HE381" s="21" t="n">
        <v>0</v>
      </c>
      <c r="HF381" s="21" t="n">
        <v>0.00940546859055758</v>
      </c>
      <c r="HG381" s="21" t="n">
        <v>0.00209112046286464</v>
      </c>
      <c r="HH381" s="21" t="n">
        <v>0.0106123657897115</v>
      </c>
      <c r="HI381" s="21" t="n">
        <v>0.279297947883606</v>
      </c>
      <c r="HJ381" s="21" t="n">
        <v>0.00730348564684391</v>
      </c>
      <c r="HK381" s="21" t="n">
        <v>88.8475646972656</v>
      </c>
      <c r="HL381" s="21" t="n">
        <v>0.017628263682127</v>
      </c>
      <c r="HM381" s="21" t="n">
        <v>1.96004974842072</v>
      </c>
      <c r="HN381" s="21" t="n">
        <v>0.319333136081696</v>
      </c>
      <c r="HO381" s="21" t="n">
        <v>0.0959860160946846</v>
      </c>
      <c r="HP381" s="21" t="n">
        <v>1.95790958404541</v>
      </c>
      <c r="HQ381" s="21" t="n">
        <v>0</v>
      </c>
      <c r="HR381" s="21" t="n">
        <v>0.0187456496059895</v>
      </c>
      <c r="HS381" s="21" t="n">
        <v>0.312733083963394</v>
      </c>
      <c r="HT381" s="21" t="n">
        <v>0.54460883140564</v>
      </c>
      <c r="HU381" s="21" t="n">
        <v>0</v>
      </c>
      <c r="HV381" s="21" t="n">
        <v>0.0317569337785244</v>
      </c>
      <c r="HW381" s="21" t="n">
        <v>0</v>
      </c>
      <c r="HX381" s="21" t="n">
        <v>0</v>
      </c>
      <c r="HY381" s="21" t="n">
        <v>0.00659557897597551</v>
      </c>
      <c r="HZ381" s="21" t="n">
        <v>0.00010422332707094</v>
      </c>
      <c r="IA381" s="21" t="n">
        <v>0.000239879009313881</v>
      </c>
      <c r="IB381" s="21" t="n">
        <v>0.212199330329895</v>
      </c>
      <c r="IC381" s="21" t="n">
        <v>10.6199722290039</v>
      </c>
      <c r="ID381" s="21" t="n">
        <v>0.170662805438042</v>
      </c>
      <c r="IE381" s="21" t="n">
        <v>28.470853805542</v>
      </c>
      <c r="IF381" s="21" t="n">
        <v>0.0121893305331469</v>
      </c>
      <c r="IG381" s="21" t="n">
        <v>0</v>
      </c>
      <c r="IH381" s="21" t="n">
        <v>1.95231103897095</v>
      </c>
      <c r="II381" s="21" t="n">
        <v>4.4087381362915</v>
      </c>
      <c r="IJ381" s="21" t="n">
        <v>0</v>
      </c>
      <c r="IK381" s="21" t="n">
        <v>0</v>
      </c>
      <c r="IL381" s="21" t="n">
        <v>0</v>
      </c>
      <c r="IM381" s="21" t="n">
        <v>0</v>
      </c>
      <c r="IN381" s="21" t="n">
        <v>0</v>
      </c>
      <c r="IO381" s="21" t="n">
        <v>0</v>
      </c>
      <c r="IP381" s="21" t="n">
        <v>0</v>
      </c>
      <c r="IQ381" s="21" t="n">
        <v>0</v>
      </c>
      <c r="IR381" s="21" t="n">
        <v>0</v>
      </c>
      <c r="IS381" s="21" t="n">
        <v>0</v>
      </c>
      <c r="IT381" s="21" t="n">
        <v>0</v>
      </c>
      <c r="IU381" s="21" t="n">
        <v>0</v>
      </c>
      <c r="IV381" s="21" t="n">
        <v>0</v>
      </c>
      <c r="IW381" s="21" t="n">
        <v>0</v>
      </c>
      <c r="IX381" s="21" t="n">
        <v>0</v>
      </c>
      <c r="IY381" s="21" t="n">
        <v>0</v>
      </c>
      <c r="IZ381" s="21" t="n">
        <v>0</v>
      </c>
      <c r="JA381" s="21" t="n">
        <v>0</v>
      </c>
      <c r="JB381" s="21" t="n">
        <v>0</v>
      </c>
      <c r="JC381" s="21" t="n">
        <v>0</v>
      </c>
      <c r="JD381" s="21" t="n">
        <v>0</v>
      </c>
      <c r="JE381" s="21" t="n">
        <v>0</v>
      </c>
      <c r="JF381" s="21" t="n">
        <v>0</v>
      </c>
      <c r="JG381" s="21" t="n">
        <v>0</v>
      </c>
      <c r="JH381" s="21" t="n">
        <v>0</v>
      </c>
      <c r="JI381" s="21" t="n">
        <v>0</v>
      </c>
      <c r="JJ381" s="21" t="n">
        <v>0</v>
      </c>
      <c r="JK381" s="21" t="n">
        <v>0</v>
      </c>
      <c r="JL381" s="21" t="n">
        <v>0</v>
      </c>
      <c r="JM381" s="21" t="n">
        <v>0</v>
      </c>
      <c r="JN381" s="21" t="n">
        <v>0</v>
      </c>
      <c r="JO381" s="21" t="n">
        <v>0</v>
      </c>
      <c r="JP381" s="21" t="n">
        <v>0</v>
      </c>
      <c r="JQ381" s="21" t="n">
        <v>0</v>
      </c>
      <c r="JR381" s="21" t="n">
        <v>0</v>
      </c>
      <c r="JS381" s="21" t="n">
        <v>0</v>
      </c>
      <c r="JT381" s="21" t="n">
        <v>0</v>
      </c>
      <c r="JU381" s="21" t="n">
        <v>0</v>
      </c>
      <c r="JV381" s="21" t="n">
        <v>0</v>
      </c>
      <c r="JW381" s="21" t="n">
        <v>0</v>
      </c>
      <c r="JX381" s="21" t="n">
        <v>0.134158700704575</v>
      </c>
      <c r="JY381" s="21" t="n">
        <v>1.5544046163559</v>
      </c>
      <c r="JZ381" s="21" t="n">
        <v>0.127580940723419</v>
      </c>
      <c r="KA381" s="21" t="n">
        <v>4.77763938903809</v>
      </c>
      <c r="KB381" s="21" t="n">
        <v>0.141147553920746</v>
      </c>
      <c r="KC381" s="21" t="n">
        <v>0.0709848925471306</v>
      </c>
      <c r="KD381" s="21" t="n">
        <v>0.111136563122273</v>
      </c>
      <c r="KE381" s="21" t="n">
        <v>0.578430950641632</v>
      </c>
      <c r="KF381" s="21" t="n">
        <v>0.0306961666792631</v>
      </c>
      <c r="KG381" s="21" t="n">
        <v>0</v>
      </c>
      <c r="KH381" s="21" t="n">
        <v>0.0315183885395527</v>
      </c>
      <c r="KI381" s="21" t="n">
        <v>0.000685182341840118</v>
      </c>
      <c r="KJ381" s="21" t="n">
        <v>0.000137036462547258</v>
      </c>
      <c r="KK381" s="21" t="n">
        <v>0.050566453486681</v>
      </c>
      <c r="KL381" s="21" t="n">
        <v>0.0857848227024078</v>
      </c>
      <c r="KM381" s="21" t="n">
        <v>1.53631579875946</v>
      </c>
      <c r="KN381" s="21" t="n">
        <v>0.030422093346715</v>
      </c>
      <c r="KO381" s="21" t="n">
        <v>0.0519368201494217</v>
      </c>
      <c r="KP381" s="21" t="n">
        <v>0.000137036462547258</v>
      </c>
      <c r="KQ381" s="21" t="n">
        <v>0.0112369898706675</v>
      </c>
      <c r="KR381" s="21" t="n">
        <v>0.263521134853363</v>
      </c>
      <c r="KS381" s="21" t="n">
        <v>2.04170632362366</v>
      </c>
      <c r="KT381" s="21" t="n">
        <v>0.262424826622009</v>
      </c>
      <c r="KU381" s="21" t="n">
        <v>0.0616664066910744</v>
      </c>
      <c r="KV381" s="21" t="n">
        <v>0.0102777350693941</v>
      </c>
      <c r="KW381" s="21" t="n">
        <v>0</v>
      </c>
      <c r="KX381" s="21" t="n">
        <v>0.065640464425087</v>
      </c>
      <c r="KY381" s="21" t="n">
        <v>0</v>
      </c>
      <c r="KZ381" s="21" t="n">
        <v>0.000411109387641773</v>
      </c>
      <c r="LA381" s="21" t="n">
        <v>0.0104147708043456</v>
      </c>
      <c r="LB381" s="21" t="n">
        <v>0</v>
      </c>
      <c r="LC381" s="21" t="n">
        <v>0.00054814585018903</v>
      </c>
      <c r="LD381" s="21" t="n">
        <v>0.183080717921257</v>
      </c>
      <c r="LE381" s="21" t="n">
        <v>0.612827062606812</v>
      </c>
      <c r="LF381" s="21" t="n">
        <v>0.482779443264008</v>
      </c>
      <c r="LG381" s="21" t="n">
        <v>15.6350374221802</v>
      </c>
      <c r="LH381" s="21" t="n">
        <v>0.103736594319344</v>
      </c>
      <c r="LI381" s="21" t="n">
        <v>0.0317924618721008</v>
      </c>
      <c r="LJ381" s="21" t="n">
        <v>0.199113979935646</v>
      </c>
      <c r="LK381" s="21" t="n">
        <v>2.49447464942932</v>
      </c>
      <c r="LL381" s="21" t="n">
        <v>0.0105836139991879</v>
      </c>
      <c r="LM381" s="21" t="n">
        <v>0.000917977362405509</v>
      </c>
      <c r="LN381" s="21" t="n">
        <v>0</v>
      </c>
      <c r="LO381" s="21" t="n">
        <v>0.000834302743896842</v>
      </c>
      <c r="LP381" s="21" t="n">
        <v>0.000722826225683093</v>
      </c>
      <c r="LQ381" s="21" t="n">
        <v>0.000632884679362178</v>
      </c>
      <c r="LR381" s="21" t="n">
        <v>9.09245136426762E-006</v>
      </c>
      <c r="LS381" s="21" t="n">
        <v>0.000718355877324939</v>
      </c>
      <c r="LT381" s="21" t="n">
        <v>0.000194377003936097</v>
      </c>
      <c r="LU381" s="21" t="n">
        <v>1.16158180389903E-005</v>
      </c>
      <c r="LV381" s="21" t="n">
        <v>0.000200526978005655</v>
      </c>
      <c r="LW381" s="21" t="n">
        <v>0.000132067434606142</v>
      </c>
      <c r="LX381" s="21" t="n">
        <v>0.000138529227115214</v>
      </c>
      <c r="LY381" s="21" t="n">
        <v>0.000158351991558447</v>
      </c>
      <c r="LZ381" s="21" t="n">
        <v>0.000358474935637787</v>
      </c>
      <c r="MA381" s="21" t="n">
        <v>0.00157610920723528</v>
      </c>
      <c r="MB381" s="21" t="n">
        <v>0.000255651772022247</v>
      </c>
      <c r="MC381" s="21" t="n">
        <v>0.000187907455256209</v>
      </c>
      <c r="MD381" s="21" t="n">
        <v>6.15286844549701E-005</v>
      </c>
      <c r="ME381" s="21" t="n">
        <v>0.000198586843907833</v>
      </c>
      <c r="MF381" s="21" t="n">
        <v>0.00112876761704683</v>
      </c>
      <c r="MG381" s="21" t="n">
        <v>4.96701250085607E-005</v>
      </c>
      <c r="MH381" s="21" t="n">
        <v>0.000100845405540895</v>
      </c>
      <c r="MI381" s="21" t="n">
        <v>0.000232310660067014</v>
      </c>
      <c r="MJ381" s="21" t="n">
        <v>6.49985377094708E-005</v>
      </c>
      <c r="MK381" s="21" t="n">
        <v>4.05016835429706E-005</v>
      </c>
      <c r="ML381" s="21" t="n">
        <v>6.80634911986999E-005</v>
      </c>
      <c r="MM381" s="21" t="n">
        <v>8.77741911153862E-007</v>
      </c>
      <c r="MN381" s="21" t="n">
        <v>5.12678416271228E-005</v>
      </c>
      <c r="MO381" s="21" t="n">
        <v>6.44632309558801E-005</v>
      </c>
      <c r="MP381" s="21" t="n">
        <v>0</v>
      </c>
      <c r="MQ381" s="21" t="n">
        <v>3.28052483382635E-005</v>
      </c>
      <c r="MR381" s="21" t="n">
        <v>0.000111253822979052</v>
      </c>
      <c r="MS381" s="21" t="n">
        <v>0.0179570429027081</v>
      </c>
      <c r="MT381" s="21" t="n">
        <v>0.00444881524890661</v>
      </c>
      <c r="MU381" s="21" t="n">
        <v>0.0764643624424934</v>
      </c>
      <c r="MV381" s="21" t="n">
        <v>0.000279796280665323</v>
      </c>
      <c r="MW381" s="21" t="n">
        <v>5.25139403180219E-005</v>
      </c>
      <c r="MX381" s="21" t="n">
        <v>0.00153059209696949</v>
      </c>
      <c r="MY381" s="21" t="n">
        <v>0.0210248734802008</v>
      </c>
      <c r="MZ381" s="21" t="n">
        <v>25.0695942633079</v>
      </c>
      <c r="NA381" s="21" t="n">
        <v>3.78297085022297</v>
      </c>
      <c r="NB381" s="21" t="n">
        <v>10.3867319397532</v>
      </c>
      <c r="NC381" s="21" t="n">
        <v>8.81691444439952</v>
      </c>
      <c r="ND381" s="21" t="n">
        <v>3.25338643291557</v>
      </c>
      <c r="NE381" s="21" t="n">
        <v>3.64182444938573</v>
      </c>
      <c r="NF381" s="21" t="n">
        <v>0.926871525011984</v>
      </c>
      <c r="NG381" s="21" t="n">
        <v>4.33112582070676</v>
      </c>
      <c r="NH381" s="21" t="n">
        <v>1.81638913040832</v>
      </c>
      <c r="NI381" s="21" t="n">
        <v>0.0821500296031723</v>
      </c>
      <c r="NJ381" s="21" t="n">
        <v>2.95800475730217</v>
      </c>
      <c r="NK381" s="21" t="n">
        <v>0.342281201635517</v>
      </c>
      <c r="NL381" s="21" t="n">
        <v>0.137810792702976</v>
      </c>
      <c r="NM381" s="21" t="n">
        <v>2.97038187227782</v>
      </c>
      <c r="NN381" s="21" t="n">
        <v>4.95092060305863</v>
      </c>
      <c r="NO381" s="21" t="n">
        <v>241.696927184748</v>
      </c>
      <c r="NP381" s="21" t="n">
        <v>75.6370430270473</v>
      </c>
      <c r="NQ381" s="21" t="n">
        <v>4.59669291725105</v>
      </c>
      <c r="NR381" s="21" t="n">
        <v>1.36383100397653</v>
      </c>
      <c r="NS381" s="21" t="n">
        <v>6.43147313437918</v>
      </c>
      <c r="NT381" s="21" t="n">
        <v>8.12818464211282</v>
      </c>
      <c r="NU381" s="21" t="n">
        <v>7.59409160144384</v>
      </c>
      <c r="NV381" s="21" t="n">
        <v>17.5340643624906</v>
      </c>
      <c r="NW381" s="21" t="n">
        <v>7.59323325166755</v>
      </c>
      <c r="NX381" s="21" t="n">
        <v>0.686255144514038</v>
      </c>
      <c r="NY381" s="21" t="n">
        <v>0.000394349941938341</v>
      </c>
      <c r="NZ381" s="21" t="n">
        <v>1.36168298372683</v>
      </c>
      <c r="OA381" s="21" t="n">
        <v>0</v>
      </c>
      <c r="OB381" s="21" t="n">
        <v>0.534066343844674</v>
      </c>
      <c r="OC381" s="21" t="n">
        <v>0.583926767263313</v>
      </c>
      <c r="OD381" s="21" t="n">
        <v>0</v>
      </c>
      <c r="OE381" s="21" t="n">
        <v>0.0275236512366764</v>
      </c>
      <c r="OF381" s="21" t="n">
        <v>1.13865652665972</v>
      </c>
      <c r="OG381" s="21" t="n">
        <v>36.3813844695404</v>
      </c>
      <c r="OH381" s="21" t="n">
        <v>14.9958497745116</v>
      </c>
      <c r="OI381" s="21" t="n">
        <v>234.3320853889</v>
      </c>
      <c r="OJ381" s="21" t="n">
        <v>0.566829252232554</v>
      </c>
      <c r="OK381" s="21" t="n">
        <v>2.57187606692321</v>
      </c>
      <c r="OL381" s="21" t="n">
        <v>3.07616142729748</v>
      </c>
      <c r="OM381" s="21" t="n">
        <v>55.8929423428727</v>
      </c>
      <c r="ON381" s="21" t="n">
        <v>0</v>
      </c>
      <c r="OO381" s="21" t="n">
        <v>0</v>
      </c>
      <c r="OP381" s="21" t="n">
        <v>0</v>
      </c>
      <c r="OQ381" s="21" t="n">
        <v>0</v>
      </c>
      <c r="OR381" s="21" t="n">
        <v>0</v>
      </c>
      <c r="OS381" s="21" t="n">
        <v>0</v>
      </c>
      <c r="OT381" s="21" t="n">
        <v>0</v>
      </c>
      <c r="OU381" s="21" t="n">
        <v>0</v>
      </c>
      <c r="OV381" s="21" t="n">
        <v>0</v>
      </c>
      <c r="OW381" s="21" t="n">
        <v>0</v>
      </c>
      <c r="OX381" s="22" t="n">
        <v>0</v>
      </c>
      <c r="OY381" s="22" t="n">
        <v>0</v>
      </c>
      <c r="OZ381" s="22" t="n">
        <v>0</v>
      </c>
      <c r="PA381" s="22" t="n">
        <v>0</v>
      </c>
      <c r="PB381" s="21" t="n">
        <v>0</v>
      </c>
      <c r="PC381" s="21" t="n">
        <v>0</v>
      </c>
      <c r="PD381" s="21" t="n">
        <v>0</v>
      </c>
      <c r="PE381" s="21" t="n">
        <v>0</v>
      </c>
      <c r="PF381" s="21" t="n">
        <v>666.132433727229</v>
      </c>
      <c r="PG381" s="21" t="n">
        <v>1060.81141308894</v>
      </c>
      <c r="PH381" s="21" t="n">
        <v>121.424171447754</v>
      </c>
      <c r="PI381" s="21" t="n">
        <v>261.957000732422</v>
      </c>
      <c r="PJ381" s="21" t="n">
        <v>7.75239241193049E-005</v>
      </c>
      <c r="PK381" s="21" t="n">
        <v>47.8603401184082</v>
      </c>
      <c r="PL381" s="21" t="n">
        <v>473.492462158203</v>
      </c>
      <c r="PM381" s="21" t="n">
        <v>0</v>
      </c>
      <c r="PN381" s="21" t="n">
        <v>5986.60693359375</v>
      </c>
      <c r="PO381" s="21" t="n">
        <v>0</v>
      </c>
      <c r="PP381" s="21" t="n">
        <v>0</v>
      </c>
      <c r="PQ381" s="21" t="n">
        <v>4211.662109375</v>
      </c>
      <c r="PR381" s="21" t="n">
        <v>414.877487697375</v>
      </c>
      <c r="PS381" s="21" t="n">
        <v>14448.2563455366</v>
      </c>
      <c r="PT381" s="23"/>
    </row>
    <row r="382" customFormat="false" ht="15" hidden="false" customHeight="false" outlineLevel="0" collapsed="false">
      <c r="A382" s="20" t="s">
        <v>12</v>
      </c>
      <c r="B382" s="12" t="s">
        <v>32</v>
      </c>
      <c r="C382" s="12" t="s">
        <v>86</v>
      </c>
      <c r="D382" s="21" t="n">
        <v>0.246216982603073</v>
      </c>
      <c r="E382" s="21" t="n">
        <v>3.68486553270486E-006</v>
      </c>
      <c r="F382" s="21" t="n">
        <v>0.102672517299652</v>
      </c>
      <c r="G382" s="21" t="n">
        <v>0.0857473760843277</v>
      </c>
      <c r="H382" s="21" t="n">
        <v>2.16834123420995E-005</v>
      </c>
      <c r="I382" s="21" t="n">
        <v>0</v>
      </c>
      <c r="J382" s="21" t="n">
        <v>0.0167163778096437</v>
      </c>
      <c r="K382" s="21" t="n">
        <v>0.477217853069305</v>
      </c>
      <c r="L382" s="21" t="n">
        <v>0.433573871850967</v>
      </c>
      <c r="M382" s="21" t="n">
        <v>0.00618790695443749</v>
      </c>
      <c r="N382" s="21" t="n">
        <v>0.167779549956322</v>
      </c>
      <c r="O382" s="21" t="n">
        <v>0</v>
      </c>
      <c r="P382" s="21" t="n">
        <v>0.459390848875046</v>
      </c>
      <c r="Q382" s="21" t="n">
        <v>0.262132585048676</v>
      </c>
      <c r="R382" s="21" t="n">
        <v>0.583473026752472</v>
      </c>
      <c r="S382" s="21" t="n">
        <v>1.28136622905731</v>
      </c>
      <c r="T382" s="21" t="n">
        <v>2.95170426368713</v>
      </c>
      <c r="U382" s="21" t="n">
        <v>1.71806573867798</v>
      </c>
      <c r="V382" s="21" t="n">
        <v>0.0184418335556984</v>
      </c>
      <c r="W382" s="21" t="n">
        <v>2.20119619369507</v>
      </c>
      <c r="X382" s="21" t="n">
        <v>0.0290632601827383</v>
      </c>
      <c r="Y382" s="21" t="n">
        <v>0.17791448533535</v>
      </c>
      <c r="Z382" s="21" t="n">
        <v>0.00236713397316635</v>
      </c>
      <c r="AA382" s="21" t="n">
        <v>0.0455393679440022</v>
      </c>
      <c r="AB382" s="21" t="n">
        <v>0.056517954915762</v>
      </c>
      <c r="AC382" s="21" t="n">
        <v>0</v>
      </c>
      <c r="AD382" s="21" t="n">
        <v>0.0472764857113361</v>
      </c>
      <c r="AE382" s="21" t="n">
        <v>0.0522126778960228</v>
      </c>
      <c r="AF382" s="21" t="n">
        <v>0.0138154271990061</v>
      </c>
      <c r="AG382" s="21" t="n">
        <v>0.193855538964272</v>
      </c>
      <c r="AH382" s="21" t="n">
        <v>0.0118174636736512</v>
      </c>
      <c r="AI382" s="21" t="n">
        <v>0</v>
      </c>
      <c r="AJ382" s="21" t="n">
        <v>0.0716960206627846</v>
      </c>
      <c r="AK382" s="21" t="n">
        <v>0.0475778989493847</v>
      </c>
      <c r="AL382" s="21" t="n">
        <v>0</v>
      </c>
      <c r="AM382" s="21" t="n">
        <v>0.00277020502835512</v>
      </c>
      <c r="AN382" s="21" t="n">
        <v>0</v>
      </c>
      <c r="AO382" s="21" t="n">
        <v>0</v>
      </c>
      <c r="AP382" s="21" t="n">
        <v>2.50256980507402E-005</v>
      </c>
      <c r="AQ382" s="21" t="n">
        <v>0.755562603473663</v>
      </c>
      <c r="AR382" s="21" t="n">
        <v>1.10266244411469</v>
      </c>
      <c r="AS382" s="21" t="n">
        <v>0.00172762258443981</v>
      </c>
      <c r="AT382" s="21" t="n">
        <v>0.738416314125061</v>
      </c>
      <c r="AU382" s="21" t="n">
        <v>0.33710965514183</v>
      </c>
      <c r="AV382" s="21" t="n">
        <v>0.197112768888474</v>
      </c>
      <c r="AW382" s="21" t="n">
        <v>0.0212940368801355</v>
      </c>
      <c r="AX382" s="21" t="n">
        <v>0.0764405578374863</v>
      </c>
      <c r="AY382" s="21" t="n">
        <v>0.501396656036377</v>
      </c>
      <c r="AZ382" s="21" t="n">
        <v>0.0852829068899155</v>
      </c>
      <c r="BA382" s="21" t="n">
        <v>0.0516721233725548</v>
      </c>
      <c r="BB382" s="21" t="n">
        <v>0.705295383930206</v>
      </c>
      <c r="BC382" s="21" t="n">
        <v>0.462936997413635</v>
      </c>
      <c r="BD382" s="21" t="n">
        <v>0.6426762342453</v>
      </c>
      <c r="BE382" s="21" t="n">
        <v>0.0497158393263817</v>
      </c>
      <c r="BF382" s="21" t="n">
        <v>1.19107711315155</v>
      </c>
      <c r="BG382" s="21" t="n">
        <v>0.730121314525604</v>
      </c>
      <c r="BH382" s="21" t="n">
        <v>11.7832918167114</v>
      </c>
      <c r="BI382" s="21" t="n">
        <v>10.2663488388062</v>
      </c>
      <c r="BJ382" s="21" t="n">
        <v>2.5394926071167</v>
      </c>
      <c r="BK382" s="21" t="n">
        <v>2.0311644077301</v>
      </c>
      <c r="BL382" s="21" t="n">
        <v>0.694274425506592</v>
      </c>
      <c r="BM382" s="21" t="n">
        <v>2.44728899002075</v>
      </c>
      <c r="BN382" s="21" t="n">
        <v>0.496066153049469</v>
      </c>
      <c r="BO382" s="21" t="n">
        <v>1.0023946762085</v>
      </c>
      <c r="BP382" s="21" t="n">
        <v>0.232888072729111</v>
      </c>
      <c r="BQ382" s="21" t="n">
        <v>6.00300772930495E-005</v>
      </c>
      <c r="BR382" s="21" t="n">
        <v>0.0858045443892479</v>
      </c>
      <c r="BS382" s="21" t="n">
        <v>0.00539173791185021</v>
      </c>
      <c r="BT382" s="21" t="n">
        <v>0.028898673132062</v>
      </c>
      <c r="BU382" s="21" t="n">
        <v>0.06502515822649</v>
      </c>
      <c r="BV382" s="21" t="n">
        <v>0.000365126266842708</v>
      </c>
      <c r="BW382" s="21" t="n">
        <v>0.00048663018969819</v>
      </c>
      <c r="BX382" s="21" t="n">
        <v>0.319474726915359</v>
      </c>
      <c r="BY382" s="21" t="n">
        <v>0.469212502241135</v>
      </c>
      <c r="BZ382" s="21" t="n">
        <v>0.00873832684010267</v>
      </c>
      <c r="CA382" s="21" t="n">
        <v>0</v>
      </c>
      <c r="CB382" s="21" t="n">
        <v>0</v>
      </c>
      <c r="CC382" s="21" t="n">
        <v>0</v>
      </c>
      <c r="CD382" s="21" t="n">
        <v>0.116853266954422</v>
      </c>
      <c r="CE382" s="21" t="n">
        <v>0.121125303208828</v>
      </c>
      <c r="CF382" s="21" t="n">
        <v>0.568523049354553</v>
      </c>
      <c r="CG382" s="21" t="n">
        <v>3.80567580577917E-005</v>
      </c>
      <c r="CH382" s="21" t="n">
        <v>0.0150037361308932</v>
      </c>
      <c r="CI382" s="21" t="n">
        <v>0.253556281328201</v>
      </c>
      <c r="CJ382" s="21" t="n">
        <v>0.0012319089146331</v>
      </c>
      <c r="CK382" s="21" t="n">
        <v>0.00291001494042575</v>
      </c>
      <c r="CL382" s="21" t="n">
        <v>0.00103803805541247</v>
      </c>
      <c r="CM382" s="21" t="n">
        <v>0.00982242729514837</v>
      </c>
      <c r="CN382" s="21" t="n">
        <v>0.0527876727283001</v>
      </c>
      <c r="CO382" s="21" t="n">
        <v>0.000863736728206277</v>
      </c>
      <c r="CP382" s="21" t="n">
        <v>0.0972263514995575</v>
      </c>
      <c r="CQ382" s="21" t="n">
        <v>0.00859738048166037</v>
      </c>
      <c r="CR382" s="21" t="n">
        <v>0.060367789119482</v>
      </c>
      <c r="CS382" s="21" t="n">
        <v>0.0084164934232831</v>
      </c>
      <c r="CT382" s="21" t="n">
        <v>0.168050244450569</v>
      </c>
      <c r="CU382" s="21" t="n">
        <v>0.00784792471677065</v>
      </c>
      <c r="CV382" s="21" t="n">
        <v>0.0262502282857895</v>
      </c>
      <c r="CW382" s="21" t="n">
        <v>0.0663530975580215</v>
      </c>
      <c r="CX382" s="21" t="n">
        <v>0.00536682875826955</v>
      </c>
      <c r="CY382" s="21" t="n">
        <v>0.12206519395113</v>
      </c>
      <c r="CZ382" s="21" t="n">
        <v>0.00334215653128922</v>
      </c>
      <c r="DA382" s="21" t="n">
        <v>4.94177984364796E-005</v>
      </c>
      <c r="DB382" s="21" t="n">
        <v>0.000405616272473708</v>
      </c>
      <c r="DC382" s="21" t="n">
        <v>0.00483879540115595</v>
      </c>
      <c r="DD382" s="21" t="n">
        <v>0.000962257850915194</v>
      </c>
      <c r="DE382" s="21" t="n">
        <v>0</v>
      </c>
      <c r="DF382" s="21" t="n">
        <v>0.00141028233338147</v>
      </c>
      <c r="DG382" s="21" t="n">
        <v>0</v>
      </c>
      <c r="DH382" s="21" t="n">
        <v>0.000329858332406729</v>
      </c>
      <c r="DI382" s="21" t="n">
        <v>0.00322037353180349</v>
      </c>
      <c r="DJ382" s="21" t="n">
        <v>0</v>
      </c>
      <c r="DK382" s="21" t="n">
        <v>0.000104177677712869</v>
      </c>
      <c r="DL382" s="21" t="n">
        <v>0.000202660376089625</v>
      </c>
      <c r="DM382" s="21" t="n">
        <v>0.0166756026446819</v>
      </c>
      <c r="DN382" s="21" t="n">
        <v>0.0662278831005096</v>
      </c>
      <c r="DO382" s="21" t="n">
        <v>0.169658407568932</v>
      </c>
      <c r="DP382" s="21" t="n">
        <v>0.000939909077715129</v>
      </c>
      <c r="DQ382" s="21" t="n">
        <v>0.000400061457185075</v>
      </c>
      <c r="DR382" s="21" t="n">
        <v>0.00559681933373213</v>
      </c>
      <c r="DS382" s="21" t="n">
        <v>0.0345715545117855</v>
      </c>
      <c r="DT382" s="21" t="n">
        <v>0.0164300706237555</v>
      </c>
      <c r="DU382" s="21" t="n">
        <v>6.42697996227071E-005</v>
      </c>
      <c r="DV382" s="21" t="n">
        <v>1.8781476020813</v>
      </c>
      <c r="DW382" s="21" t="n">
        <v>0.476432383060455</v>
      </c>
      <c r="DX382" s="21" t="n">
        <v>0.000789045356214047</v>
      </c>
      <c r="DY382" s="21" t="n">
        <v>0.0857961997389793</v>
      </c>
      <c r="DZ382" s="21" t="n">
        <v>0.00103569717612118</v>
      </c>
      <c r="EA382" s="21" t="n">
        <v>0.0851119235157967</v>
      </c>
      <c r="EB382" s="21" t="n">
        <v>0.127983778715134</v>
      </c>
      <c r="EC382" s="21" t="n">
        <v>0</v>
      </c>
      <c r="ED382" s="21" t="n">
        <v>0.288327217102051</v>
      </c>
      <c r="EE382" s="21" t="n">
        <v>0.00040189057472162</v>
      </c>
      <c r="EF382" s="21" t="n">
        <v>0.000671458954457194</v>
      </c>
      <c r="EG382" s="21" t="n">
        <v>0.00556962005794048</v>
      </c>
      <c r="EH382" s="21" t="n">
        <v>0.0295767579227686</v>
      </c>
      <c r="EI382" s="21" t="n">
        <v>0.562912404537201</v>
      </c>
      <c r="EJ382" s="21" t="n">
        <v>22.8782596588135</v>
      </c>
      <c r="EK382" s="21" t="n">
        <v>2.09821009635925</v>
      </c>
      <c r="EL382" s="21" t="n">
        <v>0.282698601484299</v>
      </c>
      <c r="EM382" s="21" t="n">
        <v>0.832145035266876</v>
      </c>
      <c r="EN382" s="21" t="n">
        <v>0.0791054964065552</v>
      </c>
      <c r="EO382" s="21" t="n">
        <v>1.52088236808777</v>
      </c>
      <c r="EP382" s="21" t="n">
        <v>0.18922121822834</v>
      </c>
      <c r="EQ382" s="21" t="n">
        <v>0.171374812722206</v>
      </c>
      <c r="ER382" s="21" t="n">
        <v>1.12754690647125</v>
      </c>
      <c r="ES382" s="21" t="n">
        <v>0.00310796126723289</v>
      </c>
      <c r="ET382" s="21" t="n">
        <v>0.238070443272591</v>
      </c>
      <c r="EU382" s="21" t="n">
        <v>0.0103377941995859</v>
      </c>
      <c r="EV382" s="21" t="n">
        <v>0</v>
      </c>
      <c r="EW382" s="21" t="n">
        <v>0</v>
      </c>
      <c r="EX382" s="21" t="n">
        <v>0.000758008100092411</v>
      </c>
      <c r="EY382" s="21" t="n">
        <v>0.00467974366620183</v>
      </c>
      <c r="EZ382" s="21" t="n">
        <v>0.000875582918524742</v>
      </c>
      <c r="FA382" s="21" t="n">
        <v>0.055205911397934</v>
      </c>
      <c r="FB382" s="21" t="n">
        <v>0</v>
      </c>
      <c r="FC382" s="21" t="n">
        <v>0.0233327187597752</v>
      </c>
      <c r="FD382" s="21" t="n">
        <v>0.000326947891153395</v>
      </c>
      <c r="FE382" s="21" t="n">
        <v>0.152896538376808</v>
      </c>
      <c r="FF382" s="21" t="n">
        <v>0.285943478345871</v>
      </c>
      <c r="FG382" s="21" t="n">
        <v>2.61423349380493</v>
      </c>
      <c r="FH382" s="21" t="n">
        <v>39.7519149780273</v>
      </c>
      <c r="FI382" s="21" t="n">
        <v>0.270571291446686</v>
      </c>
      <c r="FJ382" s="21" t="n">
        <v>0.47646290063858</v>
      </c>
      <c r="FK382" s="21" t="n">
        <v>0.168845757842064</v>
      </c>
      <c r="FL382" s="21" t="n">
        <v>0.238867163658142</v>
      </c>
      <c r="FM382" s="21" t="n">
        <v>0.186259165406227</v>
      </c>
      <c r="FN382" s="21" t="n">
        <v>1.70151042938232</v>
      </c>
      <c r="FO382" s="21" t="n">
        <v>4.20891571044922</v>
      </c>
      <c r="FP382" s="21" t="n">
        <v>0.712777137756348</v>
      </c>
      <c r="FQ382" s="21" t="n">
        <v>0.467909425497055</v>
      </c>
      <c r="FR382" s="21" t="n">
        <v>4.21166467666626</v>
      </c>
      <c r="FS382" s="21" t="n">
        <v>1.55144250392914</v>
      </c>
      <c r="FT382" s="21" t="n">
        <v>3.51090002059937</v>
      </c>
      <c r="FU382" s="21" t="n">
        <v>0.722386538982391</v>
      </c>
      <c r="FV382" s="21" t="n">
        <v>4.08312511444092</v>
      </c>
      <c r="FW382" s="21" t="n">
        <v>0.395134270191193</v>
      </c>
      <c r="FX382" s="21" t="n">
        <v>67.7038650512695</v>
      </c>
      <c r="FY382" s="21" t="n">
        <v>25.933629989624</v>
      </c>
      <c r="FZ382" s="21" t="n">
        <v>15.1442584991455</v>
      </c>
      <c r="GA382" s="21" t="n">
        <v>37.5919990539551</v>
      </c>
      <c r="GB382" s="21" t="n">
        <v>2.67794156074524</v>
      </c>
      <c r="GC382" s="21" t="n">
        <v>0.309137433767319</v>
      </c>
      <c r="GD382" s="21" t="n">
        <v>0.0591767504811287</v>
      </c>
      <c r="GE382" s="21" t="n">
        <v>1.33601820468903</v>
      </c>
      <c r="GF382" s="21" t="n">
        <v>2.42117047309875</v>
      </c>
      <c r="GG382" s="21" t="n">
        <v>0</v>
      </c>
      <c r="GH382" s="21" t="n">
        <v>1.8140127658844</v>
      </c>
      <c r="GI382" s="21" t="n">
        <v>0.0415110290050507</v>
      </c>
      <c r="GJ382" s="21" t="n">
        <v>0.33129757642746</v>
      </c>
      <c r="GK382" s="21" t="n">
        <v>0.343157023191452</v>
      </c>
      <c r="GL382" s="21" t="n">
        <v>2.31640806305222E-005</v>
      </c>
      <c r="GM382" s="21" t="n">
        <v>0.0420595593750477</v>
      </c>
      <c r="GN382" s="21" t="n">
        <v>3.31237697601318</v>
      </c>
      <c r="GO382" s="21" t="n">
        <v>1.79230606555939</v>
      </c>
      <c r="GP382" s="21" t="n">
        <v>0.560913860797882</v>
      </c>
      <c r="GQ382" s="21" t="n">
        <v>0</v>
      </c>
      <c r="GR382" s="21" t="n">
        <v>0</v>
      </c>
      <c r="GS382" s="21" t="n">
        <v>0</v>
      </c>
      <c r="GT382" s="21" t="n">
        <v>0</v>
      </c>
      <c r="GU382" s="21" t="n">
        <v>5.4171462059021</v>
      </c>
      <c r="GV382" s="21" t="n">
        <v>3.33519697189331</v>
      </c>
      <c r="GW382" s="21" t="n">
        <v>0.365634173154831</v>
      </c>
      <c r="GX382" s="21" t="n">
        <v>0.678594887256622</v>
      </c>
      <c r="GY382" s="21" t="n">
        <v>0.00561016704887152</v>
      </c>
      <c r="GZ382" s="21" t="n">
        <v>0.00312979007139802</v>
      </c>
      <c r="HA382" s="21" t="n">
        <v>0.00181848357897252</v>
      </c>
      <c r="HB382" s="21" t="n">
        <v>0.00149381929077208</v>
      </c>
      <c r="HC382" s="21" t="n">
        <v>0.0684803202748299</v>
      </c>
      <c r="HD382" s="21" t="n">
        <v>0.00117693119682372</v>
      </c>
      <c r="HE382" s="21" t="n">
        <v>0</v>
      </c>
      <c r="HF382" s="21" t="n">
        <v>0.172364473342896</v>
      </c>
      <c r="HG382" s="21" t="n">
        <v>0.014224361628294</v>
      </c>
      <c r="HH382" s="21" t="n">
        <v>0.148103401064873</v>
      </c>
      <c r="HI382" s="21" t="n">
        <v>0.0226519126445055</v>
      </c>
      <c r="HJ382" s="21" t="n">
        <v>0.00229356065392494</v>
      </c>
      <c r="HK382" s="21" t="n">
        <v>0.141107603907585</v>
      </c>
      <c r="HL382" s="21" t="n">
        <v>1.05172634124756</v>
      </c>
      <c r="HM382" s="21" t="n">
        <v>1.89241456985474</v>
      </c>
      <c r="HN382" s="21" t="n">
        <v>0.11915846914053</v>
      </c>
      <c r="HO382" s="21" t="n">
        <v>4.31832265853882</v>
      </c>
      <c r="HP382" s="21" t="n">
        <v>0.0370038785040379</v>
      </c>
      <c r="HQ382" s="21" t="n">
        <v>0</v>
      </c>
      <c r="HR382" s="21" t="n">
        <v>1.6344460163964E-005</v>
      </c>
      <c r="HS382" s="21" t="n">
        <v>0.000623441766947508</v>
      </c>
      <c r="HT382" s="21" t="n">
        <v>0.00108569231815636</v>
      </c>
      <c r="HU382" s="21" t="n">
        <v>0</v>
      </c>
      <c r="HV382" s="21" t="n">
        <v>0.00205058674328029</v>
      </c>
      <c r="HW382" s="21" t="n">
        <v>0</v>
      </c>
      <c r="HX382" s="21" t="n">
        <v>0</v>
      </c>
      <c r="HY382" s="21" t="n">
        <v>0.00755875883623958</v>
      </c>
      <c r="HZ382" s="21" t="n">
        <v>0.000119443488074467</v>
      </c>
      <c r="IA382" s="21" t="n">
        <v>0.000274909543804824</v>
      </c>
      <c r="IB382" s="21" t="n">
        <v>0.344977915287018</v>
      </c>
      <c r="IC382" s="21" t="n">
        <v>0.0225462540984154</v>
      </c>
      <c r="ID382" s="21" t="n">
        <v>0.221314504742622</v>
      </c>
      <c r="IE382" s="21" t="n">
        <v>0.0711906552314758</v>
      </c>
      <c r="IF382" s="21" t="n">
        <v>0</v>
      </c>
      <c r="IG382" s="21" t="n">
        <v>0</v>
      </c>
      <c r="IH382" s="21" t="n">
        <v>0.0185282975435257</v>
      </c>
      <c r="II382" s="21" t="n">
        <v>0.400517910718918</v>
      </c>
      <c r="IJ382" s="21" t="n">
        <v>0.00577830895781517</v>
      </c>
      <c r="IK382" s="21" t="n">
        <v>0</v>
      </c>
      <c r="IL382" s="21" t="n">
        <v>0</v>
      </c>
      <c r="IM382" s="21" t="n">
        <v>3.89770975743886E-005</v>
      </c>
      <c r="IN382" s="21" t="n">
        <v>0</v>
      </c>
      <c r="IO382" s="21" t="n">
        <v>0</v>
      </c>
      <c r="IP382" s="21" t="n">
        <v>6.08610071139992E-006</v>
      </c>
      <c r="IQ382" s="21" t="n">
        <v>7.54219508962706E-005</v>
      </c>
      <c r="IR382" s="21" t="n">
        <v>0.000219897498027422</v>
      </c>
      <c r="IS382" s="21" t="n">
        <v>0.00014598852430936</v>
      </c>
      <c r="IT382" s="21" t="n">
        <v>3.62038445018697E-005</v>
      </c>
      <c r="IU382" s="21" t="n">
        <v>1.67660764418542E-005</v>
      </c>
      <c r="IV382" s="21" t="n">
        <v>0</v>
      </c>
      <c r="IW382" s="21" t="n">
        <v>1.83202519110637E-005</v>
      </c>
      <c r="IX382" s="21" t="n">
        <v>0.000189141937880777</v>
      </c>
      <c r="IY382" s="21" t="n">
        <v>7.85730203123336E-010</v>
      </c>
      <c r="IZ382" s="21" t="n">
        <v>0.000419431074988097</v>
      </c>
      <c r="JA382" s="21" t="n">
        <v>0.000512638012878597</v>
      </c>
      <c r="JB382" s="21" t="n">
        <v>0.00169153278693557</v>
      </c>
      <c r="JC382" s="21" t="n">
        <v>0.000828505784738809</v>
      </c>
      <c r="JD382" s="21" t="n">
        <v>9.42392580327578E-005</v>
      </c>
      <c r="JE382" s="21" t="n">
        <v>2.68743879132671E-005</v>
      </c>
      <c r="JF382" s="21" t="n">
        <v>2.53271014116763E-006</v>
      </c>
      <c r="JG382" s="21" t="n">
        <v>2.06397908186773E-005</v>
      </c>
      <c r="JH382" s="21" t="n">
        <v>2.22313265112462E-005</v>
      </c>
      <c r="JI382" s="21" t="n">
        <v>3.02904800264514E-006</v>
      </c>
      <c r="JJ382" s="21" t="n">
        <v>4.71967950943508E-006</v>
      </c>
      <c r="JK382" s="21" t="n">
        <v>6.83296821080148E-006</v>
      </c>
      <c r="JL382" s="21" t="n">
        <v>0</v>
      </c>
      <c r="JM382" s="21" t="n">
        <v>0</v>
      </c>
      <c r="JN382" s="21" t="n">
        <v>0</v>
      </c>
      <c r="JO382" s="21" t="n">
        <v>1.37058232212439E-005</v>
      </c>
      <c r="JP382" s="21" t="n">
        <v>0</v>
      </c>
      <c r="JQ382" s="21" t="n">
        <v>0.000151222469867207</v>
      </c>
      <c r="JR382" s="21" t="n">
        <v>0</v>
      </c>
      <c r="JS382" s="21" t="n">
        <v>0.0040533859282732</v>
      </c>
      <c r="JT382" s="21" t="n">
        <v>0.000468986108899117</v>
      </c>
      <c r="JU382" s="21" t="n">
        <v>8.66660400333785E-007</v>
      </c>
      <c r="JV382" s="21" t="n">
        <v>5.26031071785837E-005</v>
      </c>
      <c r="JW382" s="21" t="n">
        <v>0.0017526667797938</v>
      </c>
      <c r="JX382" s="21" t="n">
        <v>5.16846752166748</v>
      </c>
      <c r="JY382" s="21" t="n">
        <v>0</v>
      </c>
      <c r="JZ382" s="21" t="n">
        <v>0.00033878261456266</v>
      </c>
      <c r="KA382" s="21" t="n">
        <v>3.08901977539062</v>
      </c>
      <c r="KB382" s="21" t="n">
        <v>0.0251546092331409</v>
      </c>
      <c r="KC382" s="21" t="n">
        <v>0.11095130443573</v>
      </c>
      <c r="KD382" s="21" t="n">
        <v>0.0503092184662819</v>
      </c>
      <c r="KE382" s="21" t="n">
        <v>0.362836182117462</v>
      </c>
      <c r="KF382" s="21" t="n">
        <v>0.598882973194122</v>
      </c>
      <c r="KG382" s="21" t="n">
        <v>0</v>
      </c>
      <c r="KH382" s="21" t="n">
        <v>1.59592020511627</v>
      </c>
      <c r="KI382" s="21" t="n">
        <v>0.105784870684147</v>
      </c>
      <c r="KJ382" s="21" t="n">
        <v>0.216312691569328</v>
      </c>
      <c r="KK382" s="21" t="n">
        <v>0.0402304381132126</v>
      </c>
      <c r="KL382" s="21" t="n">
        <v>0.372576177120209</v>
      </c>
      <c r="KM382" s="21" t="n">
        <v>0.0373507849872112</v>
      </c>
      <c r="KN382" s="21" t="n">
        <v>2.3237099647522</v>
      </c>
      <c r="KO382" s="21" t="n">
        <v>3.00398540496826</v>
      </c>
      <c r="KP382" s="21" t="n">
        <v>0.407894253730774</v>
      </c>
      <c r="KQ382" s="21" t="n">
        <v>11.1701707839966</v>
      </c>
      <c r="KR382" s="21" t="n">
        <v>0.331668198108673</v>
      </c>
      <c r="KS382" s="21" t="n">
        <v>0.104937918484211</v>
      </c>
      <c r="KT382" s="21" t="n">
        <v>0.261286109685898</v>
      </c>
      <c r="KU382" s="21" t="n">
        <v>0.0501398257911205</v>
      </c>
      <c r="KV382" s="21" t="n">
        <v>0.0250699128955603</v>
      </c>
      <c r="KW382" s="21" t="n">
        <v>0.0150758260861039</v>
      </c>
      <c r="KX382" s="21" t="n">
        <v>0.195477575063705</v>
      </c>
      <c r="KY382" s="21" t="n">
        <v>0</v>
      </c>
      <c r="KZ382" s="21" t="n">
        <v>0.0150758260861039</v>
      </c>
      <c r="LA382" s="21" t="n">
        <v>0.0200728680938482</v>
      </c>
      <c r="LB382" s="21" t="n">
        <v>0</v>
      </c>
      <c r="LC382" s="21" t="n">
        <v>0.0150758260861039</v>
      </c>
      <c r="LD382" s="21" t="n">
        <v>1.2608642578125</v>
      </c>
      <c r="LE382" s="21" t="n">
        <v>0.00508173927664757</v>
      </c>
      <c r="LF382" s="21" t="n">
        <v>0.000677565229125321</v>
      </c>
      <c r="LG382" s="21" t="n">
        <v>0.405776858329773</v>
      </c>
      <c r="LH382" s="21" t="n">
        <v>0.00042347825365141</v>
      </c>
      <c r="LI382" s="21" t="n">
        <v>8.46956536406651E-005</v>
      </c>
      <c r="LJ382" s="21" t="n">
        <v>0.0257474780082703</v>
      </c>
      <c r="LK382" s="21" t="n">
        <v>0.258999317884445</v>
      </c>
      <c r="LL382" s="21" t="n">
        <v>0.283843845129013</v>
      </c>
      <c r="LM382" s="21" t="n">
        <v>0</v>
      </c>
      <c r="LN382" s="21" t="n">
        <v>0</v>
      </c>
      <c r="LO382" s="21" t="n">
        <v>0.00541921984404326</v>
      </c>
      <c r="LP382" s="21" t="n">
        <v>0.00746509712189436</v>
      </c>
      <c r="LQ382" s="21" t="n">
        <v>0.00665534660220146</v>
      </c>
      <c r="LR382" s="21" t="n">
        <v>0.00856322888284922</v>
      </c>
      <c r="LS382" s="21" t="n">
        <v>0.0508833564817905</v>
      </c>
      <c r="LT382" s="21" t="n">
        <v>0.00773348426446319</v>
      </c>
      <c r="LU382" s="21" t="n">
        <v>0.00578729342669249</v>
      </c>
      <c r="LV382" s="21" t="n">
        <v>0.0328087843954563</v>
      </c>
      <c r="LW382" s="21" t="n">
        <v>0.00662279780954123</v>
      </c>
      <c r="LX382" s="21" t="n">
        <v>0.0616293512284756</v>
      </c>
      <c r="LY382" s="21" t="n">
        <v>0.00795948132872582</v>
      </c>
      <c r="LZ382" s="21" t="n">
        <v>0.0359642840921879</v>
      </c>
      <c r="MA382" s="21" t="n">
        <v>0.0217959061264992</v>
      </c>
      <c r="MB382" s="21" t="n">
        <v>0.268517971038818</v>
      </c>
      <c r="MC382" s="21" t="n">
        <v>0.134256333112717</v>
      </c>
      <c r="MD382" s="21" t="n">
        <v>0.0832400694489479</v>
      </c>
      <c r="ME382" s="21" t="n">
        <v>0.23663729429245</v>
      </c>
      <c r="MF382" s="21" t="n">
        <v>0.00811849161982536</v>
      </c>
      <c r="MG382" s="21" t="n">
        <v>0.00147415418177843</v>
      </c>
      <c r="MH382" s="21" t="n">
        <v>0.00299297971650958</v>
      </c>
      <c r="MI382" s="21" t="n">
        <v>0.00689472258090973</v>
      </c>
      <c r="MJ382" s="21" t="n">
        <v>0.00192908453755081</v>
      </c>
      <c r="MK382" s="21" t="n">
        <v>0.00120204500854015</v>
      </c>
      <c r="ML382" s="21" t="n">
        <v>0.00202004890888929</v>
      </c>
      <c r="MM382" s="21" t="n">
        <v>2.60504039033549E-005</v>
      </c>
      <c r="MN382" s="21" t="n">
        <v>0.0015215725870803</v>
      </c>
      <c r="MO382" s="21" t="n">
        <v>0.0052700862288475</v>
      </c>
      <c r="MP382" s="21" t="n">
        <v>0</v>
      </c>
      <c r="MQ382" s="21" t="n">
        <v>0.00268193962983787</v>
      </c>
      <c r="MR382" s="21" t="n">
        <v>0.0529916882514954</v>
      </c>
      <c r="MS382" s="21" t="n">
        <v>0.0051287105306983</v>
      </c>
      <c r="MT382" s="21" t="n">
        <v>0.0487392023205757</v>
      </c>
      <c r="MU382" s="21" t="n">
        <v>0.00339575787074864</v>
      </c>
      <c r="MV382" s="21" t="n">
        <v>0.000424019963247702</v>
      </c>
      <c r="MW382" s="21" t="n">
        <v>2.96865437121596E-005</v>
      </c>
      <c r="MX382" s="21" t="n">
        <v>0.0121380314230919</v>
      </c>
      <c r="MY382" s="21" t="n">
        <v>0.122834421694279</v>
      </c>
      <c r="MZ382" s="21" t="n">
        <v>164.941414397846</v>
      </c>
      <c r="NA382" s="21" t="n">
        <v>0.28417033543431</v>
      </c>
      <c r="NB382" s="21" t="n">
        <v>34.0595503566416</v>
      </c>
      <c r="NC382" s="21" t="n">
        <v>2.10994968138407</v>
      </c>
      <c r="ND382" s="21" t="n">
        <v>14.3257552245668</v>
      </c>
      <c r="NE382" s="21" t="n">
        <v>35.8414286925897</v>
      </c>
      <c r="NF382" s="21" t="n">
        <v>1.24039028114435</v>
      </c>
      <c r="NG382" s="21" t="n">
        <v>41.0608331752463</v>
      </c>
      <c r="NH382" s="21" t="n">
        <v>34.7464063361697</v>
      </c>
      <c r="NI382" s="21" t="n">
        <v>22.9656186244993</v>
      </c>
      <c r="NJ382" s="21" t="n">
        <v>33.0671410329455</v>
      </c>
      <c r="NK382" s="21" t="n">
        <v>2.02382259374206</v>
      </c>
      <c r="NL382" s="21" t="n">
        <v>13.9122603365085</v>
      </c>
      <c r="NM382" s="21" t="n">
        <v>9.4597411187714</v>
      </c>
      <c r="NN382" s="21" t="n">
        <v>37.000610453378</v>
      </c>
      <c r="NO382" s="21" t="n">
        <v>127.660749000625</v>
      </c>
      <c r="NP382" s="21" t="n">
        <v>537.475995063991</v>
      </c>
      <c r="NQ382" s="21" t="n">
        <v>189.398027863207</v>
      </c>
      <c r="NR382" s="21" t="n">
        <v>19.6588863132399</v>
      </c>
      <c r="NS382" s="21" t="n">
        <v>252.407983816055</v>
      </c>
      <c r="NT382" s="21" t="n">
        <v>60.7523181269447</v>
      </c>
      <c r="NU382" s="21" t="n">
        <v>13.9851110947171</v>
      </c>
      <c r="NV382" s="21" t="n">
        <v>7.22489379116678</v>
      </c>
      <c r="NW382" s="21" t="n">
        <v>17.7552950220543</v>
      </c>
      <c r="NX382" s="21" t="n">
        <v>3.20918041552983</v>
      </c>
      <c r="NY382" s="21" t="n">
        <v>0.359289947741065</v>
      </c>
      <c r="NZ382" s="21" t="n">
        <v>22.1638991449436</v>
      </c>
      <c r="OA382" s="21" t="n">
        <v>0</v>
      </c>
      <c r="OB382" s="21" t="n">
        <v>3.59362290956125</v>
      </c>
      <c r="OC382" s="21" t="n">
        <v>2.38897199172581</v>
      </c>
      <c r="OD382" s="21" t="n">
        <v>0</v>
      </c>
      <c r="OE382" s="21" t="n">
        <v>0.798313849703386</v>
      </c>
      <c r="OF382" s="21" t="n">
        <v>43.4136980120361</v>
      </c>
      <c r="OG382" s="21" t="n">
        <v>2.59246129436131</v>
      </c>
      <c r="OH382" s="21" t="n">
        <v>36.8461419069798</v>
      </c>
      <c r="OI382" s="21" t="n">
        <v>8.66784079455591</v>
      </c>
      <c r="OJ382" s="21" t="n">
        <v>1.93934642022235</v>
      </c>
      <c r="OK382" s="21" t="n">
        <v>5.97066433004976</v>
      </c>
      <c r="OL382" s="21" t="n">
        <v>9.13400095904271</v>
      </c>
      <c r="OM382" s="21" t="n">
        <v>73.1068203622384</v>
      </c>
      <c r="ON382" s="21" t="n">
        <v>0</v>
      </c>
      <c r="OO382" s="21" t="n">
        <v>0</v>
      </c>
      <c r="OP382" s="21" t="n">
        <v>0</v>
      </c>
      <c r="OQ382" s="21" t="n">
        <v>0</v>
      </c>
      <c r="OR382" s="21" t="n">
        <v>0</v>
      </c>
      <c r="OS382" s="21" t="n">
        <v>0</v>
      </c>
      <c r="OT382" s="21" t="n">
        <v>0</v>
      </c>
      <c r="OU382" s="21" t="n">
        <v>0</v>
      </c>
      <c r="OV382" s="21" t="n">
        <v>0</v>
      </c>
      <c r="OW382" s="21" t="n">
        <v>0</v>
      </c>
      <c r="OX382" s="22" t="n">
        <v>0</v>
      </c>
      <c r="OY382" s="22" t="n">
        <v>0</v>
      </c>
      <c r="OZ382" s="22" t="n">
        <v>0</v>
      </c>
      <c r="PA382" s="22" t="n">
        <v>0</v>
      </c>
      <c r="PB382" s="21" t="n">
        <v>0</v>
      </c>
      <c r="PC382" s="21" t="n">
        <v>0</v>
      </c>
      <c r="PD382" s="21" t="n">
        <v>0</v>
      </c>
      <c r="PE382" s="21" t="n">
        <v>0</v>
      </c>
      <c r="PF382" s="21" t="n">
        <v>58.642753219058</v>
      </c>
      <c r="PG382" s="21" t="n">
        <v>-33.230317253265</v>
      </c>
      <c r="PH382" s="21" t="n">
        <v>26.6983699798584</v>
      </c>
      <c r="PI382" s="21" t="n">
        <v>23.9182510375977</v>
      </c>
      <c r="PJ382" s="21" t="n">
        <v>3.32467317581177</v>
      </c>
      <c r="PK382" s="21" t="n">
        <v>9.23406600952148</v>
      </c>
      <c r="PL382" s="21" t="n">
        <v>427.018463134766</v>
      </c>
      <c r="PM382" s="21" t="n">
        <v>79.529167175293</v>
      </c>
      <c r="PN382" s="21" t="n">
        <v>136.151702880859</v>
      </c>
      <c r="PO382" s="21" t="n">
        <v>7.34860944747925</v>
      </c>
      <c r="PP382" s="21" t="n">
        <v>2.48872900009155</v>
      </c>
      <c r="PQ382" s="21" t="n">
        <v>101.966186523438</v>
      </c>
      <c r="PR382" s="21" t="n">
        <v>-87.9405816929716</v>
      </c>
      <c r="PS382" s="21" t="n">
        <v>3008.93157581934</v>
      </c>
      <c r="PT382" s="23"/>
    </row>
    <row r="383" customFormat="false" ht="15" hidden="false" customHeight="false" outlineLevel="0" collapsed="false">
      <c r="A383" s="20" t="s">
        <v>12</v>
      </c>
      <c r="B383" s="12" t="s">
        <v>33</v>
      </c>
      <c r="C383" s="12" t="s">
        <v>87</v>
      </c>
      <c r="D383" s="21" t="n">
        <v>0.168844684958458</v>
      </c>
      <c r="E383" s="21" t="n">
        <v>0.000250942830462009</v>
      </c>
      <c r="F383" s="21" t="n">
        <v>0.000249012315180153</v>
      </c>
      <c r="G383" s="21" t="n">
        <v>5.37034575245343E-005</v>
      </c>
      <c r="H383" s="21" t="n">
        <v>0.000689810956828296</v>
      </c>
      <c r="I383" s="21" t="n">
        <v>0.00108797289431095</v>
      </c>
      <c r="J383" s="21" t="n">
        <v>9.4030394393485E-005</v>
      </c>
      <c r="K383" s="21" t="n">
        <v>0.00309218093752861</v>
      </c>
      <c r="L383" s="21" t="n">
        <v>0.000696092552971095</v>
      </c>
      <c r="M383" s="21" t="n">
        <v>6.48059494778863E-006</v>
      </c>
      <c r="N383" s="21" t="n">
        <v>0.0128149893134832</v>
      </c>
      <c r="O383" s="21" t="n">
        <v>0.00245856959372759</v>
      </c>
      <c r="P383" s="21" t="n">
        <v>0.00506656942889094</v>
      </c>
      <c r="Q383" s="21" t="n">
        <v>0.00364387291483581</v>
      </c>
      <c r="R383" s="21" t="n">
        <v>0.0186397228389978</v>
      </c>
      <c r="S383" s="21" t="n">
        <v>5.44245085620787E-005</v>
      </c>
      <c r="T383" s="21" t="n">
        <v>0.0729997754096985</v>
      </c>
      <c r="U383" s="21" t="n">
        <v>0.117480300366879</v>
      </c>
      <c r="V383" s="21" t="n">
        <v>0.00138295604847372</v>
      </c>
      <c r="W383" s="21" t="n">
        <v>0.0410297065973282</v>
      </c>
      <c r="X383" s="21" t="n">
        <v>0.00526421191170812</v>
      </c>
      <c r="Y383" s="21" t="n">
        <v>0.000188250938663259</v>
      </c>
      <c r="Z383" s="21" t="n">
        <v>3.89037195418496E-005</v>
      </c>
      <c r="AA383" s="21" t="n">
        <v>0.00121504568960518</v>
      </c>
      <c r="AB383" s="21" t="n">
        <v>0.000825550931040198</v>
      </c>
      <c r="AC383" s="21" t="n">
        <v>3.90193349630863E-007</v>
      </c>
      <c r="AD383" s="21" t="n">
        <v>0.000396774179534987</v>
      </c>
      <c r="AE383" s="21" t="n">
        <v>0.000210233352845535</v>
      </c>
      <c r="AF383" s="21" t="n">
        <v>5.25172363268212E-005</v>
      </c>
      <c r="AG383" s="21" t="n">
        <v>0.00218677916564047</v>
      </c>
      <c r="AH383" s="21" t="n">
        <v>0.000425817415816709</v>
      </c>
      <c r="AI383" s="21" t="n">
        <v>3.34704418492038E-005</v>
      </c>
      <c r="AJ383" s="21" t="n">
        <v>0.00283922022208571</v>
      </c>
      <c r="AK383" s="21" t="n">
        <v>0.000661803700495511</v>
      </c>
      <c r="AL383" s="21" t="n">
        <v>0.0209297928959131</v>
      </c>
      <c r="AM383" s="21" t="n">
        <v>0.00169290055055171</v>
      </c>
      <c r="AN383" s="21" t="n">
        <v>0.000843971210997552</v>
      </c>
      <c r="AO383" s="21" t="n">
        <v>0.00142102071549743</v>
      </c>
      <c r="AP383" s="21" t="n">
        <v>0.0139330551028252</v>
      </c>
      <c r="AQ383" s="21" t="n">
        <v>0.0193245206028223</v>
      </c>
      <c r="AR383" s="21" t="n">
        <v>0.720266759395599</v>
      </c>
      <c r="AS383" s="21" t="n">
        <v>0.00237014098092914</v>
      </c>
      <c r="AT383" s="21" t="n">
        <v>0.0196034777909517</v>
      </c>
      <c r="AU383" s="21" t="n">
        <v>0.0445234477519989</v>
      </c>
      <c r="AV383" s="21" t="n">
        <v>0.0625386387109757</v>
      </c>
      <c r="AW383" s="21" t="n">
        <v>0.00609477702528238</v>
      </c>
      <c r="AX383" s="21" t="n">
        <v>0.0226407572627068</v>
      </c>
      <c r="AY383" s="21" t="n">
        <v>0.160595133900642</v>
      </c>
      <c r="AZ383" s="21" t="n">
        <v>0.0251580569893122</v>
      </c>
      <c r="BA383" s="21" t="n">
        <v>0.00587611785158515</v>
      </c>
      <c r="BB383" s="21" t="n">
        <v>0.552815616130829</v>
      </c>
      <c r="BC383" s="21" t="n">
        <v>0.0900271981954575</v>
      </c>
      <c r="BD383" s="21" t="n">
        <v>0.123827397823334</v>
      </c>
      <c r="BE383" s="21" t="n">
        <v>0.106604687869549</v>
      </c>
      <c r="BF383" s="21" t="n">
        <v>0.609742701053619</v>
      </c>
      <c r="BG383" s="21" t="n">
        <v>0.0800844579935074</v>
      </c>
      <c r="BH383" s="21" t="n">
        <v>0.25699856877327</v>
      </c>
      <c r="BI383" s="21" t="n">
        <v>2.60079431533813</v>
      </c>
      <c r="BJ383" s="21" t="n">
        <v>0.142656147480011</v>
      </c>
      <c r="BK383" s="21" t="n">
        <v>2.17242074012756</v>
      </c>
      <c r="BL383" s="21" t="n">
        <v>0.145485952496529</v>
      </c>
      <c r="BM383" s="21" t="n">
        <v>0.0924698486924171</v>
      </c>
      <c r="BN383" s="21" t="n">
        <v>0.0254871305078268</v>
      </c>
      <c r="BO383" s="21" t="n">
        <v>0.20295487344265</v>
      </c>
      <c r="BP383" s="21" t="n">
        <v>0.102471381425858</v>
      </c>
      <c r="BQ383" s="21" t="n">
        <v>0.000184379750862718</v>
      </c>
      <c r="BR383" s="21" t="n">
        <v>0.378498136997223</v>
      </c>
      <c r="BS383" s="21" t="n">
        <v>0.0490344576537609</v>
      </c>
      <c r="BT383" s="21" t="n">
        <v>0.282717525959015</v>
      </c>
      <c r="BU383" s="21" t="n">
        <v>0.334026128053665</v>
      </c>
      <c r="BV383" s="21" t="n">
        <v>0.0312142949551344</v>
      </c>
      <c r="BW383" s="21" t="n">
        <v>0.0416016727685928</v>
      </c>
      <c r="BX383" s="21" t="n">
        <v>0.28020167350769</v>
      </c>
      <c r="BY383" s="21" t="n">
        <v>0.0465315468609333</v>
      </c>
      <c r="BZ383" s="21" t="n">
        <v>0.182707667350769</v>
      </c>
      <c r="CA383" s="21" t="n">
        <v>0.00809568911790848</v>
      </c>
      <c r="CB383" s="21" t="n">
        <v>0.000427743943873793</v>
      </c>
      <c r="CC383" s="21" t="n">
        <v>0.0180153790861368</v>
      </c>
      <c r="CD383" s="21" t="n">
        <v>0.0992140918970108</v>
      </c>
      <c r="CE383" s="21" t="n">
        <v>0.432540744543076</v>
      </c>
      <c r="CF383" s="21" t="n">
        <v>0.820709049701691</v>
      </c>
      <c r="CG383" s="21" t="n">
        <v>0.000463108415715396</v>
      </c>
      <c r="CH383" s="21" t="n">
        <v>0.182578772306442</v>
      </c>
      <c r="CI383" s="21" t="n">
        <v>0.341485202312469</v>
      </c>
      <c r="CJ383" s="21" t="n">
        <v>0.0149909611791372</v>
      </c>
      <c r="CK383" s="21" t="n">
        <v>0.0354116447269917</v>
      </c>
      <c r="CL383" s="21" t="n">
        <v>0.0126317692920566</v>
      </c>
      <c r="CM383" s="21" t="n">
        <v>0.0392304249107838</v>
      </c>
      <c r="CN383" s="21" t="n">
        <v>0.042009811848402</v>
      </c>
      <c r="CO383" s="21" t="n">
        <v>0.0105107137933373</v>
      </c>
      <c r="CP383" s="21" t="n">
        <v>0.0182059463113546</v>
      </c>
      <c r="CQ383" s="21" t="n">
        <v>0.104620561003685</v>
      </c>
      <c r="CR383" s="21" t="n">
        <v>0.0113040637224913</v>
      </c>
      <c r="CS383" s="21" t="n">
        <v>0.10241936147213</v>
      </c>
      <c r="CT383" s="21" t="n">
        <v>0.0314679481089115</v>
      </c>
      <c r="CU383" s="21" t="n">
        <v>0.0955005064606667</v>
      </c>
      <c r="CV383" s="21" t="n">
        <v>0.00491543998941779</v>
      </c>
      <c r="CW383" s="21" t="n">
        <v>0.00220023025758564</v>
      </c>
      <c r="CX383" s="21" t="n">
        <v>0.0653083324432373</v>
      </c>
      <c r="CY383" s="21" t="n">
        <v>0.0040476112626493</v>
      </c>
      <c r="CZ383" s="21" t="n">
        <v>0.0406703278422356</v>
      </c>
      <c r="DA383" s="21" t="n">
        <v>0.000601359584834427</v>
      </c>
      <c r="DB383" s="21" t="n">
        <v>0.00493589881807566</v>
      </c>
      <c r="DC383" s="21" t="n">
        <v>0.0588827580213547</v>
      </c>
      <c r="DD383" s="21" t="n">
        <v>0.011709607206285</v>
      </c>
      <c r="DE383" s="21" t="n">
        <v>0</v>
      </c>
      <c r="DF383" s="21" t="n">
        <v>0.00112233951222152</v>
      </c>
      <c r="DG383" s="21" t="n">
        <v>0</v>
      </c>
      <c r="DH383" s="21" t="n">
        <v>0.00401400867849588</v>
      </c>
      <c r="DI383" s="21" t="n">
        <v>0.00256285746581852</v>
      </c>
      <c r="DJ383" s="21" t="n">
        <v>0</v>
      </c>
      <c r="DK383" s="21" t="n">
        <v>8.29073251225054E-005</v>
      </c>
      <c r="DL383" s="21" t="n">
        <v>0.00246615125797689</v>
      </c>
      <c r="DM383" s="21" t="n">
        <v>0.0132708819583058</v>
      </c>
      <c r="DN383" s="21" t="n">
        <v>0.0162171944975853</v>
      </c>
      <c r="DO383" s="21" t="n">
        <v>0.041544184088707</v>
      </c>
      <c r="DP383" s="21" t="n">
        <v>0.0114376479759812</v>
      </c>
      <c r="DQ383" s="21" t="n">
        <v>0.00486830295994878</v>
      </c>
      <c r="DR383" s="21" t="n">
        <v>0.0681070610880852</v>
      </c>
      <c r="DS383" s="21" t="n">
        <v>0.406406819820404</v>
      </c>
      <c r="DT383" s="21" t="n">
        <v>0.00369657203555107</v>
      </c>
      <c r="DU383" s="21" t="n">
        <v>0.00555021688342094</v>
      </c>
      <c r="DV383" s="21" t="n">
        <v>0.0117870913818479</v>
      </c>
      <c r="DW383" s="21" t="n">
        <v>0.0246594026684761</v>
      </c>
      <c r="DX383" s="21" t="n">
        <v>0.000614684948232025</v>
      </c>
      <c r="DY383" s="21" t="n">
        <v>0.00859465729445219</v>
      </c>
      <c r="DZ383" s="21" t="n">
        <v>0.000667564221657813</v>
      </c>
      <c r="EA383" s="21" t="n">
        <v>0.0596917420625687</v>
      </c>
      <c r="EB383" s="21" t="n">
        <v>0.0317611880600452</v>
      </c>
      <c r="EC383" s="21" t="n">
        <v>0</v>
      </c>
      <c r="ED383" s="21" t="n">
        <v>0.0558367781341076</v>
      </c>
      <c r="EE383" s="21" t="n">
        <v>0.000410421751439571</v>
      </c>
      <c r="EF383" s="21" t="n">
        <v>0.000341756094712764</v>
      </c>
      <c r="EG383" s="21" t="n">
        <v>0.00438673794269562</v>
      </c>
      <c r="EH383" s="21" t="n">
        <v>0.0822546109557152</v>
      </c>
      <c r="EI383" s="21" t="n">
        <v>0.0463273748755455</v>
      </c>
      <c r="EJ383" s="21" t="n">
        <v>3.85139203071594</v>
      </c>
      <c r="EK383" s="21" t="n">
        <v>1.58000504970551</v>
      </c>
      <c r="EL383" s="21" t="n">
        <v>0.380347609519958</v>
      </c>
      <c r="EM383" s="21" t="n">
        <v>0.33924463391304</v>
      </c>
      <c r="EN383" s="21" t="n">
        <v>0.0336020104587078</v>
      </c>
      <c r="EO383" s="21" t="n">
        <v>0.069345086812973</v>
      </c>
      <c r="EP383" s="21" t="n">
        <v>0.0423548333346844</v>
      </c>
      <c r="EQ383" s="21" t="n">
        <v>0.0427190735936165</v>
      </c>
      <c r="ER383" s="21" t="n">
        <v>0.103552438318729</v>
      </c>
      <c r="ES383" s="21" t="n">
        <v>0.00224823388271034</v>
      </c>
      <c r="ET383" s="21" t="n">
        <v>0.036746434867382</v>
      </c>
      <c r="EU383" s="21" t="n">
        <v>0.00336926965974271</v>
      </c>
      <c r="EV383" s="21" t="n">
        <v>0</v>
      </c>
      <c r="EW383" s="21" t="n">
        <v>0</v>
      </c>
      <c r="EX383" s="21" t="n">
        <v>0.000177276699105278</v>
      </c>
      <c r="EY383" s="21" t="n">
        <v>0.000953531067352742</v>
      </c>
      <c r="EZ383" s="21" t="n">
        <v>0.000734503322746605</v>
      </c>
      <c r="FA383" s="21" t="n">
        <v>0.000178426867933013</v>
      </c>
      <c r="FB383" s="21" t="n">
        <v>0</v>
      </c>
      <c r="FC383" s="21" t="n">
        <v>0.000771368038840592</v>
      </c>
      <c r="FD383" s="21" t="n">
        <v>0.000211143211345188</v>
      </c>
      <c r="FE383" s="21" t="n">
        <v>0.00518923671916127</v>
      </c>
      <c r="FF383" s="21" t="n">
        <v>0.161628499627113</v>
      </c>
      <c r="FG383" s="21" t="n">
        <v>0.748864412307739</v>
      </c>
      <c r="FH383" s="21" t="n">
        <v>0.133698031306267</v>
      </c>
      <c r="FI383" s="21" t="n">
        <v>0.0126010132953525</v>
      </c>
      <c r="FJ383" s="21" t="n">
        <v>1.24860143661499</v>
      </c>
      <c r="FK383" s="21" t="n">
        <v>1.02592515945435</v>
      </c>
      <c r="FL383" s="21" t="n">
        <v>0.231973201036453</v>
      </c>
      <c r="FM383" s="21" t="n">
        <v>0.77086478471756</v>
      </c>
      <c r="FN383" s="21" t="n">
        <v>0.625627338886261</v>
      </c>
      <c r="FO383" s="21" t="n">
        <v>1.5371607542038</v>
      </c>
      <c r="FP383" s="21" t="n">
        <v>0.685556590557099</v>
      </c>
      <c r="FQ383" s="21" t="n">
        <v>0.544785559177399</v>
      </c>
      <c r="FR383" s="21" t="n">
        <v>2.39733529090881</v>
      </c>
      <c r="FS383" s="21" t="n">
        <v>1.72015786170959</v>
      </c>
      <c r="FT383" s="21" t="n">
        <v>0.697685539722443</v>
      </c>
      <c r="FU383" s="21" t="n">
        <v>0.319607526063919</v>
      </c>
      <c r="FV383" s="21" t="n">
        <v>2.78944301605225</v>
      </c>
      <c r="FW383" s="21" t="n">
        <v>1.25870680809021</v>
      </c>
      <c r="FX383" s="21" t="n">
        <v>1.90477252006531</v>
      </c>
      <c r="FY383" s="21" t="n">
        <v>15.0635948181152</v>
      </c>
      <c r="FZ383" s="21" t="n">
        <v>2.40202236175537</v>
      </c>
      <c r="GA383" s="21" t="n">
        <v>3.01673936843872</v>
      </c>
      <c r="GB383" s="21" t="n">
        <v>1.49660134315491</v>
      </c>
      <c r="GC383" s="21" t="n">
        <v>0.0877297446131706</v>
      </c>
      <c r="GD383" s="21" t="n">
        <v>0.0493554025888443</v>
      </c>
      <c r="GE383" s="21" t="n">
        <v>0.550822556018829</v>
      </c>
      <c r="GF383" s="21" t="n">
        <v>0.610337972640991</v>
      </c>
      <c r="GG383" s="21" t="n">
        <v>0</v>
      </c>
      <c r="GH383" s="21" t="n">
        <v>0.412311792373657</v>
      </c>
      <c r="GI383" s="21" t="n">
        <v>0.011447336524725</v>
      </c>
      <c r="GJ383" s="21" t="n">
        <v>0.022789292037487</v>
      </c>
      <c r="GK383" s="21" t="n">
        <v>0.793516039848328</v>
      </c>
      <c r="GL383" s="21" t="n">
        <v>0.000300252781016752</v>
      </c>
      <c r="GM383" s="21" t="n">
        <v>0.16434819996357</v>
      </c>
      <c r="GN383" s="21" t="n">
        <v>1.27491426467896</v>
      </c>
      <c r="GO383" s="21" t="n">
        <v>0.0223974138498306</v>
      </c>
      <c r="GP383" s="21" t="n">
        <v>4.699866771698</v>
      </c>
      <c r="GQ383" s="21" t="n">
        <v>0.0927892848849297</v>
      </c>
      <c r="GR383" s="21" t="n">
        <v>0.0927892848849297</v>
      </c>
      <c r="GS383" s="21" t="n">
        <v>0.309297621250153</v>
      </c>
      <c r="GT383" s="21" t="n">
        <v>0.587665498256683</v>
      </c>
      <c r="GU383" s="21" t="n">
        <v>7.62584972381592</v>
      </c>
      <c r="GV383" s="21" t="n">
        <v>0.00681140134111047</v>
      </c>
      <c r="GW383" s="21" t="n">
        <v>0.000252451165579259</v>
      </c>
      <c r="GX383" s="21" t="n">
        <v>0.139340624213219</v>
      </c>
      <c r="GY383" s="21" t="n">
        <v>0.000773969513829798</v>
      </c>
      <c r="GZ383" s="21" t="n">
        <v>8.58827770571224E-005</v>
      </c>
      <c r="HA383" s="21" t="n">
        <v>0.000174027722096071</v>
      </c>
      <c r="HB383" s="21" t="n">
        <v>0.0323840044438839</v>
      </c>
      <c r="HC383" s="21" t="n">
        <v>0.085661992430687</v>
      </c>
      <c r="HD383" s="21" t="n">
        <v>0.000305166759062558</v>
      </c>
      <c r="HE383" s="21" t="n">
        <v>0.000281152286333963</v>
      </c>
      <c r="HF383" s="21" t="n">
        <v>0.721742689609528</v>
      </c>
      <c r="HG383" s="21" t="n">
        <v>0.00466289417818189</v>
      </c>
      <c r="HH383" s="21" t="n">
        <v>0.264833688735962</v>
      </c>
      <c r="HI383" s="21" t="n">
        <v>0.000793533923570067</v>
      </c>
      <c r="HJ383" s="21" t="n">
        <v>0.0219549797475338</v>
      </c>
      <c r="HK383" s="21" t="n">
        <v>0.018841790035367</v>
      </c>
      <c r="HL383" s="21" t="n">
        <v>0.00264877662993968</v>
      </c>
      <c r="HM383" s="21" t="n">
        <v>0.0998657196760178</v>
      </c>
      <c r="HN383" s="21" t="n">
        <v>0.148669108748436</v>
      </c>
      <c r="HO383" s="21" t="n">
        <v>0.320216417312622</v>
      </c>
      <c r="HP383" s="21" t="n">
        <v>0.187829554080963</v>
      </c>
      <c r="HQ383" s="21" t="n">
        <v>0.000158454946358688</v>
      </c>
      <c r="HR383" s="21" t="n">
        <v>0.000166154612088576</v>
      </c>
      <c r="HS383" s="21" t="n">
        <v>0.00543797900900245</v>
      </c>
      <c r="HT383" s="21" t="n">
        <v>0.00946996547281742</v>
      </c>
      <c r="HU383" s="21" t="n">
        <v>0</v>
      </c>
      <c r="HV383" s="21" t="n">
        <v>0.00198532058857381</v>
      </c>
      <c r="HW383" s="21" t="n">
        <v>0</v>
      </c>
      <c r="HX383" s="21" t="n">
        <v>0</v>
      </c>
      <c r="HY383" s="21" t="n">
        <v>0.000697718933224678</v>
      </c>
      <c r="HZ383" s="21" t="n">
        <v>1.10253531602211E-005</v>
      </c>
      <c r="IA383" s="21" t="n">
        <v>2.53758043982089E-005</v>
      </c>
      <c r="IB383" s="21" t="n">
        <v>0.0213878992944956</v>
      </c>
      <c r="IC383" s="21" t="n">
        <v>0.000449820508947596</v>
      </c>
      <c r="ID383" s="21" t="n">
        <v>0.102944493293762</v>
      </c>
      <c r="IE383" s="21" t="n">
        <v>0.0978023931384087</v>
      </c>
      <c r="IF383" s="21" t="n">
        <v>0</v>
      </c>
      <c r="IG383" s="21" t="n">
        <v>0</v>
      </c>
      <c r="IH383" s="21" t="n">
        <v>0.028299119323492</v>
      </c>
      <c r="II383" s="21" t="n">
        <v>1.44606935977936</v>
      </c>
      <c r="IJ383" s="21" t="n">
        <v>0.671145379543305</v>
      </c>
      <c r="IK383" s="21" t="n">
        <v>0</v>
      </c>
      <c r="IL383" s="21" t="n">
        <v>0</v>
      </c>
      <c r="IM383" s="21" t="n">
        <v>0.00591743877157569</v>
      </c>
      <c r="IN383" s="21" t="n">
        <v>0</v>
      </c>
      <c r="IO383" s="21" t="n">
        <v>0</v>
      </c>
      <c r="IP383" s="21" t="n">
        <v>0.000923981715459377</v>
      </c>
      <c r="IQ383" s="21" t="n">
        <v>0.0114504359662533</v>
      </c>
      <c r="IR383" s="21" t="n">
        <v>0.0333844758570194</v>
      </c>
      <c r="IS383" s="21" t="n">
        <v>0.0221637357026339</v>
      </c>
      <c r="IT383" s="21" t="n">
        <v>0.0054964073933661</v>
      </c>
      <c r="IU383" s="21" t="n">
        <v>0.00254539796151221</v>
      </c>
      <c r="IV383" s="21" t="n">
        <v>0</v>
      </c>
      <c r="IW383" s="21" t="n">
        <v>0.0027813499327749</v>
      </c>
      <c r="IX383" s="21" t="n">
        <v>0.0287152137607336</v>
      </c>
      <c r="IY383" s="21" t="n">
        <v>1.19288259270434E-007</v>
      </c>
      <c r="IZ383" s="21" t="n">
        <v>0.0636773332953453</v>
      </c>
      <c r="JA383" s="21" t="n">
        <v>0.0509418621659279</v>
      </c>
      <c r="JB383" s="21" t="n">
        <v>0.194913268089294</v>
      </c>
      <c r="JC383" s="21" t="n">
        <v>0.0954677239060402</v>
      </c>
      <c r="JD383" s="21" t="n">
        <v>0.014307246543467</v>
      </c>
      <c r="JE383" s="21" t="n">
        <v>0.00408002501353622</v>
      </c>
      <c r="JF383" s="21" t="n">
        <v>0.000384511833544821</v>
      </c>
      <c r="JG383" s="21" t="n">
        <v>0.00209763157181442</v>
      </c>
      <c r="JH383" s="21" t="n">
        <v>0.00337512325495481</v>
      </c>
      <c r="JI383" s="21" t="n">
        <v>0.000307843525661156</v>
      </c>
      <c r="JJ383" s="21" t="n">
        <v>0.000479663198348135</v>
      </c>
      <c r="JK383" s="21" t="n">
        <v>0.000694437709171325</v>
      </c>
      <c r="JL383" s="21" t="n">
        <v>0</v>
      </c>
      <c r="JM383" s="21" t="n">
        <v>0</v>
      </c>
      <c r="JN383" s="21" t="n">
        <v>0</v>
      </c>
      <c r="JO383" s="21" t="n">
        <v>0.00208079535514116</v>
      </c>
      <c r="JP383" s="21" t="n">
        <v>0</v>
      </c>
      <c r="JQ383" s="21" t="n">
        <v>0.0153688080608845</v>
      </c>
      <c r="JR383" s="21" t="n">
        <v>0</v>
      </c>
      <c r="JS383" s="21" t="n">
        <v>0.41194748878479</v>
      </c>
      <c r="JT383" s="21" t="n">
        <v>0.000170709521626122</v>
      </c>
      <c r="JU383" s="21" t="n">
        <v>0.000131574954139069</v>
      </c>
      <c r="JV383" s="21" t="n">
        <v>0.00798611622303724</v>
      </c>
      <c r="JW383" s="21" t="n">
        <v>0.0372355915606022</v>
      </c>
      <c r="JX383" s="21" t="n">
        <v>0.601097881793976</v>
      </c>
      <c r="JY383" s="21" t="n">
        <v>0.00357441720552742</v>
      </c>
      <c r="JZ383" s="21" t="n">
        <v>0.110360130667686</v>
      </c>
      <c r="KA383" s="21" t="n">
        <v>0.424462050199509</v>
      </c>
      <c r="KB383" s="21" t="n">
        <v>0</v>
      </c>
      <c r="KC383" s="21" t="n">
        <v>0.0644884407520294</v>
      </c>
      <c r="KD383" s="21" t="n">
        <v>0.00357441720552742</v>
      </c>
      <c r="KE383" s="21" t="n">
        <v>0.250457435846329</v>
      </c>
      <c r="KF383" s="21" t="n">
        <v>0.0680132210254669</v>
      </c>
      <c r="KG383" s="21" t="n">
        <v>0</v>
      </c>
      <c r="KH383" s="21" t="n">
        <v>0.118104703724384</v>
      </c>
      <c r="KI383" s="21" t="n">
        <v>0.0394178815186024</v>
      </c>
      <c r="KJ383" s="21" t="n">
        <v>0.0536162592470646</v>
      </c>
      <c r="KK383" s="21" t="n">
        <v>0.0392193011939526</v>
      </c>
      <c r="KL383" s="21" t="n">
        <v>0.0930837839841843</v>
      </c>
      <c r="KM383" s="21" t="n">
        <v>0.0957645997405052</v>
      </c>
      <c r="KN383" s="21" t="n">
        <v>0.4254549741745</v>
      </c>
      <c r="KO383" s="21" t="n">
        <v>2.06919050216675</v>
      </c>
      <c r="KP383" s="21" t="n">
        <v>0.293052583932877</v>
      </c>
      <c r="KQ383" s="21" t="n">
        <v>0.361165076494217</v>
      </c>
      <c r="KR383" s="21" t="n">
        <v>0.196295082569122</v>
      </c>
      <c r="KS383" s="21" t="n">
        <v>0.00357441720552742</v>
      </c>
      <c r="KT383" s="21" t="n">
        <v>0.0143473148345947</v>
      </c>
      <c r="KU383" s="21" t="n">
        <v>0.0462191998958588</v>
      </c>
      <c r="KV383" s="21" t="n">
        <v>0</v>
      </c>
      <c r="KW383" s="21" t="n">
        <v>0</v>
      </c>
      <c r="KX383" s="21" t="n">
        <v>0.00357441720552742</v>
      </c>
      <c r="KY383" s="21" t="n">
        <v>0</v>
      </c>
      <c r="KZ383" s="21" t="n">
        <v>0</v>
      </c>
      <c r="LA383" s="21" t="n">
        <v>0.0356448851525784</v>
      </c>
      <c r="LB383" s="21" t="n">
        <v>0</v>
      </c>
      <c r="LC383" s="21" t="n">
        <v>0.0427440740168095</v>
      </c>
      <c r="LD383" s="21" t="n">
        <v>0.135678932070732</v>
      </c>
      <c r="LE383" s="21" t="n">
        <v>0</v>
      </c>
      <c r="LF383" s="21" t="n">
        <v>0.128381162881851</v>
      </c>
      <c r="LG383" s="21" t="n">
        <v>0.000397157506085932</v>
      </c>
      <c r="LH383" s="21" t="n">
        <v>0.000148934064782225</v>
      </c>
      <c r="LI383" s="21" t="n">
        <v>0.0143473148345947</v>
      </c>
      <c r="LJ383" s="21" t="n">
        <v>0.0825094655156136</v>
      </c>
      <c r="LK383" s="21" t="n">
        <v>0.518091917037964</v>
      </c>
      <c r="LL383" s="21" t="n">
        <v>0</v>
      </c>
      <c r="LM383" s="21" t="n">
        <v>0</v>
      </c>
      <c r="LN383" s="21" t="n">
        <v>0</v>
      </c>
      <c r="LO383" s="21" t="n">
        <v>1.83254087460227E-005</v>
      </c>
      <c r="LP383" s="21" t="n">
        <v>1.35619175125612E-005</v>
      </c>
      <c r="LQ383" s="21" t="n">
        <v>1.54641311382875E-005</v>
      </c>
      <c r="LR383" s="21" t="n">
        <v>2.79133837466361E-005</v>
      </c>
      <c r="LS383" s="21" t="n">
        <v>0.000161760443006642</v>
      </c>
      <c r="LT383" s="21" t="n">
        <v>2.43300964939408E-005</v>
      </c>
      <c r="LU383" s="21" t="n">
        <v>1.94067633856321E-005</v>
      </c>
      <c r="LV383" s="21" t="n">
        <v>0.000111799599835649</v>
      </c>
      <c r="LW383" s="21" t="n">
        <v>2.19732282857876E-005</v>
      </c>
      <c r="LX383" s="21" t="n">
        <v>0.000203374409466051</v>
      </c>
      <c r="LY383" s="21" t="n">
        <v>2.70042710326379E-005</v>
      </c>
      <c r="LZ383" s="21" t="n">
        <v>0.000125359118101187</v>
      </c>
      <c r="MA383" s="21" t="n">
        <v>7.64169672038406E-005</v>
      </c>
      <c r="MB383" s="21" t="n">
        <v>0.000478270405437797</v>
      </c>
      <c r="MC383" s="21" t="n">
        <v>0.000316833349643275</v>
      </c>
      <c r="MD383" s="21" t="n">
        <v>0.000282672204775736</v>
      </c>
      <c r="ME383" s="21" t="n">
        <v>0.00082925776951015</v>
      </c>
      <c r="MF383" s="21" t="n">
        <v>2.84678772004554E-005</v>
      </c>
      <c r="MG383" s="21" t="n">
        <v>5.1661700126715E-006</v>
      </c>
      <c r="MH383" s="21" t="n">
        <v>1.04888904388645E-005</v>
      </c>
      <c r="MI383" s="21" t="n">
        <v>2.41625384660438E-005</v>
      </c>
      <c r="MJ383" s="21" t="n">
        <v>6.76047193337581E-006</v>
      </c>
      <c r="MK383" s="21" t="n">
        <v>4.21256390836788E-006</v>
      </c>
      <c r="ML383" s="21" t="n">
        <v>7.07925664755749E-006</v>
      </c>
      <c r="MM383" s="21" t="n">
        <v>9.12935860242214E-008</v>
      </c>
      <c r="MN383" s="21" t="n">
        <v>5.33234742761124E-006</v>
      </c>
      <c r="MO383" s="21" t="n">
        <v>1.84723194252001E-005</v>
      </c>
      <c r="MP383" s="21" t="n">
        <v>0</v>
      </c>
      <c r="MQ383" s="21" t="n">
        <v>9.40053723752499E-006</v>
      </c>
      <c r="MR383" s="21" t="n">
        <v>0.000185424156370573</v>
      </c>
      <c r="MS383" s="21" t="n">
        <v>1.79669186763931E-005</v>
      </c>
      <c r="MT383" s="21" t="n">
        <v>0.00017091458721552</v>
      </c>
      <c r="MU383" s="21" t="n">
        <v>7.43612963560736E-006</v>
      </c>
      <c r="MV383" s="21" t="n">
        <v>1.46398588185548E-006</v>
      </c>
      <c r="MW383" s="21" t="n">
        <v>1.04102312548093E-007</v>
      </c>
      <c r="MX383" s="21" t="n">
        <v>3.74493829440325E-005</v>
      </c>
      <c r="MY383" s="21" t="n">
        <v>0.00038090706220828</v>
      </c>
      <c r="MZ383" s="21" t="n">
        <v>166.289987041829</v>
      </c>
      <c r="NA383" s="21" t="n">
        <v>0.684035211357743</v>
      </c>
      <c r="NB383" s="21" t="n">
        <v>11.6045257677412</v>
      </c>
      <c r="NC383" s="21" t="n">
        <v>4.1066786876269</v>
      </c>
      <c r="ND383" s="21" t="n">
        <v>18.7206525316612</v>
      </c>
      <c r="NE383" s="21" t="n">
        <v>25.2592177979273</v>
      </c>
      <c r="NF383" s="21" t="n">
        <v>1.09476767326826</v>
      </c>
      <c r="NG383" s="21" t="n">
        <v>19.6960115156433</v>
      </c>
      <c r="NH383" s="21" t="n">
        <v>17.9571327439743</v>
      </c>
      <c r="NI383" s="21" t="n">
        <v>0.399821270090523</v>
      </c>
      <c r="NJ383" s="21" t="n">
        <v>29.1630115644023</v>
      </c>
      <c r="NK383" s="21" t="n">
        <v>1.56980001405327</v>
      </c>
      <c r="NL383" s="21" t="n">
        <v>4.06789403585344</v>
      </c>
      <c r="NM383" s="21" t="n">
        <v>6.98276970714763</v>
      </c>
      <c r="NN383" s="21" t="n">
        <v>87.5920333528151</v>
      </c>
      <c r="NO383" s="21" t="n">
        <v>26.9898029723972</v>
      </c>
      <c r="NP383" s="21" t="n">
        <v>25.4149509623254</v>
      </c>
      <c r="NQ383" s="21" t="n">
        <v>90.0985287522429</v>
      </c>
      <c r="NR383" s="21" t="n">
        <v>10.0473959539497</v>
      </c>
      <c r="NS383" s="21" t="n">
        <v>39.2479691955153</v>
      </c>
      <c r="NT383" s="21" t="n">
        <v>19.8780835993183</v>
      </c>
      <c r="NU383" s="21" t="n">
        <v>12.7377206044796</v>
      </c>
      <c r="NV383" s="21" t="n">
        <v>5.11699306558913</v>
      </c>
      <c r="NW383" s="21" t="n">
        <v>49.8234049186401</v>
      </c>
      <c r="NX383" s="21" t="n">
        <v>5.24470872121418</v>
      </c>
      <c r="NY383" s="21" t="n">
        <v>0.0202687184180792</v>
      </c>
      <c r="NZ383" s="21" t="n">
        <v>5.04854506438161</v>
      </c>
      <c r="OA383" s="21" t="n">
        <v>0</v>
      </c>
      <c r="OB383" s="21" t="n">
        <v>0.685050244179356</v>
      </c>
      <c r="OC383" s="21" t="n">
        <v>6.74600880382496</v>
      </c>
      <c r="OD383" s="21" t="n">
        <v>0</v>
      </c>
      <c r="OE383" s="21" t="n">
        <v>0.658554356026621</v>
      </c>
      <c r="OF383" s="21" t="n">
        <v>32.1384321694737</v>
      </c>
      <c r="OG383" s="21" t="n">
        <v>2.91601073267137</v>
      </c>
      <c r="OH383" s="21" t="n">
        <v>62.1360549949185</v>
      </c>
      <c r="OI383" s="21" t="n">
        <v>50.8438127228201</v>
      </c>
      <c r="OJ383" s="21" t="n">
        <v>1.63727013219376</v>
      </c>
      <c r="OK383" s="21" t="n">
        <v>9.30218067029814</v>
      </c>
      <c r="OL383" s="21" t="n">
        <v>43.5955422207583</v>
      </c>
      <c r="OM383" s="21" t="n">
        <v>510.280703969537</v>
      </c>
      <c r="ON383" s="21" t="n">
        <v>0.00439985888078809</v>
      </c>
      <c r="OO383" s="21" t="n">
        <v>0</v>
      </c>
      <c r="OP383" s="21" t="n">
        <v>1.38451945781708</v>
      </c>
      <c r="OQ383" s="21" t="n">
        <v>0</v>
      </c>
      <c r="OR383" s="21" t="n">
        <v>0.00800363905727863</v>
      </c>
      <c r="OS383" s="21" t="n">
        <v>0</v>
      </c>
      <c r="OT383" s="21" t="n">
        <v>0.0643779411911964</v>
      </c>
      <c r="OU383" s="21" t="n">
        <v>0</v>
      </c>
      <c r="OV383" s="21" t="n">
        <v>9.3995532989502</v>
      </c>
      <c r="OW383" s="21" t="n">
        <v>0</v>
      </c>
      <c r="OX383" s="22" t="n">
        <v>0</v>
      </c>
      <c r="OY383" s="22" t="n">
        <v>0</v>
      </c>
      <c r="OZ383" s="22" t="n">
        <v>0</v>
      </c>
      <c r="PA383" s="22" t="n">
        <v>0</v>
      </c>
      <c r="PB383" s="21" t="n">
        <v>0.824594140052795</v>
      </c>
      <c r="PC383" s="21" t="n">
        <v>0</v>
      </c>
      <c r="PD383" s="21" t="n">
        <v>0.0351897329092026</v>
      </c>
      <c r="PE383" s="21" t="n">
        <v>0</v>
      </c>
      <c r="PF383" s="21" t="n">
        <v>694.117303912548</v>
      </c>
      <c r="PG383" s="21" t="n">
        <v>66.607089073578</v>
      </c>
      <c r="PH383" s="21" t="n">
        <v>0.577785551548004</v>
      </c>
      <c r="PI383" s="21" t="n">
        <v>6.54363298416138</v>
      </c>
      <c r="PJ383" s="21" t="n">
        <v>2.27156400680542</v>
      </c>
      <c r="PK383" s="21" t="n">
        <v>1.16458356380463</v>
      </c>
      <c r="PL383" s="21" t="n">
        <v>4.9740514755249</v>
      </c>
      <c r="PM383" s="21" t="n">
        <v>0.0990281030535698</v>
      </c>
      <c r="PN383" s="21" t="n">
        <v>2.1982536315918</v>
      </c>
      <c r="PO383" s="21" t="n">
        <v>3.55447030067444</v>
      </c>
      <c r="PP383" s="21" t="n">
        <v>1.23670566082001</v>
      </c>
      <c r="PQ383" s="21" t="n">
        <v>5.98524951934814</v>
      </c>
      <c r="PR383" s="21" t="n">
        <v>-51.6316251526705</v>
      </c>
      <c r="PS383" s="21" t="n">
        <v>2245.76175264794</v>
      </c>
      <c r="PT383" s="23"/>
    </row>
    <row r="384" customFormat="false" ht="15" hidden="false" customHeight="false" outlineLevel="0" collapsed="false">
      <c r="A384" s="20" t="s">
        <v>12</v>
      </c>
      <c r="B384" s="12" t="s">
        <v>34</v>
      </c>
      <c r="C384" s="12" t="s">
        <v>88</v>
      </c>
      <c r="D384" s="21" t="n">
        <v>0.00211413227953017</v>
      </c>
      <c r="E384" s="21" t="n">
        <v>3.39117633529895E-007</v>
      </c>
      <c r="F384" s="21" t="n">
        <v>0</v>
      </c>
      <c r="G384" s="21" t="n">
        <v>2.89929524832644E-009</v>
      </c>
      <c r="H384" s="21" t="n">
        <v>0</v>
      </c>
      <c r="I384" s="21" t="n">
        <v>0</v>
      </c>
      <c r="J384" s="21" t="n">
        <v>0</v>
      </c>
      <c r="K384" s="21" t="n">
        <v>1.69430986716179E-005</v>
      </c>
      <c r="L384" s="21" t="n">
        <v>0.000121511315228418</v>
      </c>
      <c r="M384" s="21" t="n">
        <v>0</v>
      </c>
      <c r="N384" s="21" t="n">
        <v>0</v>
      </c>
      <c r="O384" s="21" t="n">
        <v>0</v>
      </c>
      <c r="P384" s="21" t="n">
        <v>0</v>
      </c>
      <c r="Q384" s="21" t="n">
        <v>0</v>
      </c>
      <c r="R384" s="21" t="n">
        <v>0</v>
      </c>
      <c r="S384" s="21" t="n">
        <v>0</v>
      </c>
      <c r="T384" s="21" t="n">
        <v>0</v>
      </c>
      <c r="U384" s="21" t="n">
        <v>0</v>
      </c>
      <c r="V384" s="21" t="n">
        <v>0.00336760049685836</v>
      </c>
      <c r="W384" s="21" t="n">
        <v>0</v>
      </c>
      <c r="X384" s="21" t="n">
        <v>0</v>
      </c>
      <c r="Y384" s="21" t="n">
        <v>0</v>
      </c>
      <c r="Z384" s="21" t="n">
        <v>0</v>
      </c>
      <c r="AA384" s="21" t="n">
        <v>0</v>
      </c>
      <c r="AB384" s="21" t="n">
        <v>0</v>
      </c>
      <c r="AC384" s="21" t="n">
        <v>0</v>
      </c>
      <c r="AD384" s="21" t="n">
        <v>0</v>
      </c>
      <c r="AE384" s="21" t="n">
        <v>0</v>
      </c>
      <c r="AF384" s="21" t="n">
        <v>0</v>
      </c>
      <c r="AG384" s="21" t="n">
        <v>0</v>
      </c>
      <c r="AH384" s="21" t="n">
        <v>0</v>
      </c>
      <c r="AI384" s="21" t="n">
        <v>0</v>
      </c>
      <c r="AJ384" s="21" t="n">
        <v>0</v>
      </c>
      <c r="AK384" s="21" t="n">
        <v>3.44182821132577E-010</v>
      </c>
      <c r="AL384" s="21" t="n">
        <v>0</v>
      </c>
      <c r="AM384" s="21" t="n">
        <v>0</v>
      </c>
      <c r="AN384" s="21" t="n">
        <v>0</v>
      </c>
      <c r="AO384" s="21" t="n">
        <v>0</v>
      </c>
      <c r="AP384" s="21" t="n">
        <v>0</v>
      </c>
      <c r="AQ384" s="21" t="n">
        <v>0.00839051697403193</v>
      </c>
      <c r="AR384" s="21" t="n">
        <v>0</v>
      </c>
      <c r="AS384" s="21" t="n">
        <v>0</v>
      </c>
      <c r="AT384" s="21" t="n">
        <v>0</v>
      </c>
      <c r="AU384" s="21" t="n">
        <v>0</v>
      </c>
      <c r="AV384" s="21" t="n">
        <v>0</v>
      </c>
      <c r="AW384" s="21" t="n">
        <v>0</v>
      </c>
      <c r="AX384" s="21" t="n">
        <v>0</v>
      </c>
      <c r="AY384" s="21" t="n">
        <v>0</v>
      </c>
      <c r="AZ384" s="21" t="n">
        <v>0</v>
      </c>
      <c r="BA384" s="21" t="n">
        <v>0</v>
      </c>
      <c r="BB384" s="21" t="n">
        <v>0</v>
      </c>
      <c r="BC384" s="21" t="n">
        <v>0</v>
      </c>
      <c r="BD384" s="21" t="n">
        <v>0</v>
      </c>
      <c r="BE384" s="21" t="n">
        <v>0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n">
        <v>0</v>
      </c>
      <c r="BK384" s="21" t="n">
        <v>0</v>
      </c>
      <c r="BL384" s="21" t="n">
        <v>0</v>
      </c>
      <c r="BM384" s="21" t="n">
        <v>0</v>
      </c>
      <c r="BN384" s="21" t="n">
        <v>0</v>
      </c>
      <c r="BO384" s="21" t="n">
        <v>0</v>
      </c>
      <c r="BP384" s="21" t="n">
        <v>0</v>
      </c>
      <c r="BQ384" s="21" t="n">
        <v>0</v>
      </c>
      <c r="BR384" s="21" t="n">
        <v>0</v>
      </c>
      <c r="BS384" s="21" t="n">
        <v>0</v>
      </c>
      <c r="BT384" s="21" t="n">
        <v>0</v>
      </c>
      <c r="BU384" s="21" t="n">
        <v>0</v>
      </c>
      <c r="BV384" s="21" t="n">
        <v>0</v>
      </c>
      <c r="BW384" s="21" t="n">
        <v>0</v>
      </c>
      <c r="BX384" s="21" t="n">
        <v>0</v>
      </c>
      <c r="BY384" s="21" t="n">
        <v>0</v>
      </c>
      <c r="BZ384" s="21" t="n">
        <v>0</v>
      </c>
      <c r="CA384" s="21" t="n">
        <v>0</v>
      </c>
      <c r="CB384" s="21" t="n">
        <v>0</v>
      </c>
      <c r="CC384" s="21" t="n">
        <v>0</v>
      </c>
      <c r="CD384" s="21" t="n">
        <v>0</v>
      </c>
      <c r="CE384" s="21" t="n">
        <v>0</v>
      </c>
      <c r="CF384" s="21" t="n">
        <v>0.025940204039216</v>
      </c>
      <c r="CG384" s="21" t="n">
        <v>4.14228015870322E-005</v>
      </c>
      <c r="CH384" s="21" t="n">
        <v>0.016330786049366</v>
      </c>
      <c r="CI384" s="21" t="n">
        <v>0.0112001458182931</v>
      </c>
      <c r="CJ384" s="21" t="n">
        <v>0.00134086876641959</v>
      </c>
      <c r="CK384" s="21" t="n">
        <v>0.00316739967092872</v>
      </c>
      <c r="CL384" s="21" t="n">
        <v>0.00112985051237047</v>
      </c>
      <c r="CM384" s="21" t="n">
        <v>0.00401997659355402</v>
      </c>
      <c r="CN384" s="21" t="n">
        <v>0.00757818529382348</v>
      </c>
      <c r="CO384" s="21" t="n">
        <v>0.000940132420510054</v>
      </c>
      <c r="CP384" s="21" t="n">
        <v>0.00328418612480164</v>
      </c>
      <c r="CQ384" s="21" t="n">
        <v>0.00935780163854361</v>
      </c>
      <c r="CR384" s="21" t="n">
        <v>0.00203914963640273</v>
      </c>
      <c r="CS384" s="21" t="n">
        <v>0.00916091538965702</v>
      </c>
      <c r="CT384" s="21" t="n">
        <v>0.00567652937024832</v>
      </c>
      <c r="CU384" s="21" t="n">
        <v>0.00854205805808306</v>
      </c>
      <c r="CV384" s="21" t="n">
        <v>0.00088670029072091</v>
      </c>
      <c r="CW384" s="21" t="n">
        <v>0.000396901421481743</v>
      </c>
      <c r="CX384" s="21" t="n">
        <v>0.00584151409566402</v>
      </c>
      <c r="CY384" s="21" t="n">
        <v>0.000730152067262679</v>
      </c>
      <c r="CZ384" s="21" t="n">
        <v>0.00363776343874633</v>
      </c>
      <c r="DA384" s="21" t="n">
        <v>5.37887026439421E-005</v>
      </c>
      <c r="DB384" s="21" t="n">
        <v>0.000441492215031758</v>
      </c>
      <c r="DC384" s="21" t="n">
        <v>0.0052667772397399</v>
      </c>
      <c r="DD384" s="21" t="n">
        <v>0.00104736757930368</v>
      </c>
      <c r="DE384" s="21" t="n">
        <v>0</v>
      </c>
      <c r="DF384" s="21" t="n">
        <v>0.000202459763386287</v>
      </c>
      <c r="DG384" s="21" t="n">
        <v>0</v>
      </c>
      <c r="DH384" s="21" t="n">
        <v>0.000359033612767234</v>
      </c>
      <c r="DI384" s="21" t="n">
        <v>0.000462316005723551</v>
      </c>
      <c r="DJ384" s="21" t="n">
        <v>0</v>
      </c>
      <c r="DK384" s="21" t="n">
        <v>1.4955721781007E-005</v>
      </c>
      <c r="DL384" s="21" t="n">
        <v>0.000220585279748775</v>
      </c>
      <c r="DM384" s="21" t="n">
        <v>0.00239394558593631</v>
      </c>
      <c r="DN384" s="21" t="n">
        <v>0.0058508669026196</v>
      </c>
      <c r="DO384" s="21" t="n">
        <v>0.0149883814156055</v>
      </c>
      <c r="DP384" s="21" t="n">
        <v>0.00102304213214666</v>
      </c>
      <c r="DQ384" s="21" t="n">
        <v>0.000435446097981185</v>
      </c>
      <c r="DR384" s="21" t="n">
        <v>0.00609184661880136</v>
      </c>
      <c r="DS384" s="21" t="n">
        <v>0.204663380980492</v>
      </c>
      <c r="DT384" s="21" t="n">
        <v>0.000163816381245852</v>
      </c>
      <c r="DU384" s="21" t="n">
        <v>1.10508253783337E-005</v>
      </c>
      <c r="DV384" s="21" t="n">
        <v>6.63931787130423E-005</v>
      </c>
      <c r="DW384" s="21" t="n">
        <v>0.000768310972489417</v>
      </c>
      <c r="DX384" s="21" t="n">
        <v>2.29247689276235E-005</v>
      </c>
      <c r="DY384" s="21" t="n">
        <v>0.000291163771180436</v>
      </c>
      <c r="DZ384" s="21" t="n">
        <v>7.51780680730008E-005</v>
      </c>
      <c r="EA384" s="21" t="n">
        <v>0.00469546765089035</v>
      </c>
      <c r="EB384" s="21" t="n">
        <v>0.000278561346931383</v>
      </c>
      <c r="EC384" s="21" t="n">
        <v>0</v>
      </c>
      <c r="ED384" s="21" t="n">
        <v>0.00142400874756277</v>
      </c>
      <c r="EE384" s="21" t="n">
        <v>1.69927825481864E-005</v>
      </c>
      <c r="EF384" s="21" t="n">
        <v>1.58741859195288E-005</v>
      </c>
      <c r="EG384" s="21" t="n">
        <v>0.000190229475265369</v>
      </c>
      <c r="EH384" s="21" t="n">
        <v>0.00375146884471178</v>
      </c>
      <c r="EI384" s="21" t="n">
        <v>0.00095552607672289</v>
      </c>
      <c r="EJ384" s="21" t="n">
        <v>0.0722029134631157</v>
      </c>
      <c r="EK384" s="21" t="n">
        <v>0.0242723301053047</v>
      </c>
      <c r="EL384" s="21" t="n">
        <v>0.0896594002842903</v>
      </c>
      <c r="EM384" s="21" t="n">
        <v>0.0125464107841253</v>
      </c>
      <c r="EN384" s="21" t="n">
        <v>0.0021160994656384</v>
      </c>
      <c r="EO384" s="21" t="n">
        <v>9.55744908424094E-005</v>
      </c>
      <c r="EP384" s="21" t="n">
        <v>0.00201073056086898</v>
      </c>
      <c r="EQ384" s="21" t="n">
        <v>0.000678135605994612</v>
      </c>
      <c r="ER384" s="21" t="n">
        <v>0.0022249910980463</v>
      </c>
      <c r="ES384" s="21" t="n">
        <v>0.000121775919978973</v>
      </c>
      <c r="ET384" s="21" t="n">
        <v>0.00370007171295583</v>
      </c>
      <c r="EU384" s="21" t="n">
        <v>0.000174674409208819</v>
      </c>
      <c r="EV384" s="21" t="n">
        <v>0</v>
      </c>
      <c r="EW384" s="21" t="n">
        <v>1.77993035777035E-006</v>
      </c>
      <c r="EX384" s="21" t="n">
        <v>1.02998046713765E-005</v>
      </c>
      <c r="EY384" s="21" t="n">
        <v>3.71665009879507E-005</v>
      </c>
      <c r="EZ384" s="21" t="n">
        <v>5.26973417436238E-005</v>
      </c>
      <c r="FA384" s="21" t="n">
        <v>8.25728056952357E-006</v>
      </c>
      <c r="FB384" s="21" t="n">
        <v>1.34828548326027E-008</v>
      </c>
      <c r="FC384" s="21" t="n">
        <v>3.26420595229138E-005</v>
      </c>
      <c r="FD384" s="21" t="n">
        <v>9.80158711172408E-006</v>
      </c>
      <c r="FE384" s="21" t="n">
        <v>4.31123407906853E-005</v>
      </c>
      <c r="FF384" s="21" t="n">
        <v>0.00165030604694039</v>
      </c>
      <c r="FG384" s="21" t="n">
        <v>0.0179198384284973</v>
      </c>
      <c r="FH384" s="21" t="n">
        <v>0.0576881878077984</v>
      </c>
      <c r="FI384" s="21" t="n">
        <v>0.00138927972875535</v>
      </c>
      <c r="FJ384" s="21" t="n">
        <v>0</v>
      </c>
      <c r="FK384" s="21" t="n">
        <v>0</v>
      </c>
      <c r="FL384" s="21" t="n">
        <v>0.000260973261902109</v>
      </c>
      <c r="FM384" s="21" t="n">
        <v>0.0219476949423552</v>
      </c>
      <c r="FN384" s="21" t="n">
        <v>0.00199455791153014</v>
      </c>
      <c r="FO384" s="21" t="n">
        <v>0.0125269591808319</v>
      </c>
      <c r="FP384" s="21" t="n">
        <v>0.000215953114093281</v>
      </c>
      <c r="FQ384" s="21" t="n">
        <v>0</v>
      </c>
      <c r="FR384" s="21" t="n">
        <v>0</v>
      </c>
      <c r="FS384" s="21" t="n">
        <v>0</v>
      </c>
      <c r="FT384" s="21" t="n">
        <v>0</v>
      </c>
      <c r="FU384" s="21" t="n">
        <v>0</v>
      </c>
      <c r="FV384" s="21" t="n">
        <v>0</v>
      </c>
      <c r="FW384" s="21" t="n">
        <v>0</v>
      </c>
      <c r="FX384" s="21" t="n">
        <v>0.000672596041113138</v>
      </c>
      <c r="FY384" s="21" t="n">
        <v>0.00419321656227112</v>
      </c>
      <c r="FZ384" s="21" t="n">
        <v>0.0553488433361053</v>
      </c>
      <c r="GA384" s="21" t="n">
        <v>0</v>
      </c>
      <c r="GB384" s="21" t="n">
        <v>0</v>
      </c>
      <c r="GC384" s="21" t="n">
        <v>0</v>
      </c>
      <c r="GD384" s="21" t="n">
        <v>0</v>
      </c>
      <c r="GE384" s="21" t="n">
        <v>0</v>
      </c>
      <c r="GF384" s="21" t="n">
        <v>0</v>
      </c>
      <c r="GG384" s="21" t="n">
        <v>0</v>
      </c>
      <c r="GH384" s="21" t="n">
        <v>0</v>
      </c>
      <c r="GI384" s="21" t="n">
        <v>0</v>
      </c>
      <c r="GJ384" s="21" t="n">
        <v>0</v>
      </c>
      <c r="GK384" s="21" t="n">
        <v>0</v>
      </c>
      <c r="GL384" s="21" t="n">
        <v>0</v>
      </c>
      <c r="GM384" s="21" t="n">
        <v>0</v>
      </c>
      <c r="GN384" s="21" t="n">
        <v>0.000495406799018383</v>
      </c>
      <c r="GO384" s="21" t="n">
        <v>0</v>
      </c>
      <c r="GP384" s="21" t="n">
        <v>0</v>
      </c>
      <c r="GQ384" s="21" t="n">
        <v>0</v>
      </c>
      <c r="GR384" s="21" t="n">
        <v>0</v>
      </c>
      <c r="GS384" s="21" t="n">
        <v>0</v>
      </c>
      <c r="GT384" s="21" t="n">
        <v>0</v>
      </c>
      <c r="GU384" s="21" t="n">
        <v>0.25208443403244</v>
      </c>
      <c r="GV384" s="21" t="n">
        <v>0</v>
      </c>
      <c r="GW384" s="21" t="n">
        <v>0</v>
      </c>
      <c r="GX384" s="21" t="n">
        <v>0</v>
      </c>
      <c r="GY384" s="21" t="n">
        <v>0</v>
      </c>
      <c r="GZ384" s="21" t="n">
        <v>0</v>
      </c>
      <c r="HA384" s="21" t="n">
        <v>0</v>
      </c>
      <c r="HB384" s="21" t="n">
        <v>0</v>
      </c>
      <c r="HC384" s="21" t="n">
        <v>0</v>
      </c>
      <c r="HD384" s="21" t="n">
        <v>0</v>
      </c>
      <c r="HE384" s="21" t="n">
        <v>0</v>
      </c>
      <c r="HF384" s="21" t="n">
        <v>0</v>
      </c>
      <c r="HG384" s="21" t="n">
        <v>0</v>
      </c>
      <c r="HH384" s="21" t="n">
        <v>0</v>
      </c>
      <c r="HI384" s="21" t="n">
        <v>0</v>
      </c>
      <c r="HJ384" s="21" t="n">
        <v>0</v>
      </c>
      <c r="HK384" s="21" t="n">
        <v>0</v>
      </c>
      <c r="HL384" s="21" t="n">
        <v>0</v>
      </c>
      <c r="HM384" s="21" t="n">
        <v>0</v>
      </c>
      <c r="HN384" s="21" t="n">
        <v>0</v>
      </c>
      <c r="HO384" s="21" t="n">
        <v>0</v>
      </c>
      <c r="HP384" s="21" t="n">
        <v>0</v>
      </c>
      <c r="HQ384" s="21" t="n">
        <v>0</v>
      </c>
      <c r="HR384" s="21" t="n">
        <v>0</v>
      </c>
      <c r="HS384" s="21" t="n">
        <v>0</v>
      </c>
      <c r="HT384" s="21" t="n">
        <v>0</v>
      </c>
      <c r="HU384" s="21" t="n">
        <v>0</v>
      </c>
      <c r="HV384" s="21" t="n">
        <v>0</v>
      </c>
      <c r="HW384" s="21" t="n">
        <v>0</v>
      </c>
      <c r="HX384" s="21" t="n">
        <v>0</v>
      </c>
      <c r="HY384" s="21" t="n">
        <v>0</v>
      </c>
      <c r="HZ384" s="21" t="n">
        <v>0</v>
      </c>
      <c r="IA384" s="21" t="n">
        <v>0</v>
      </c>
      <c r="IB384" s="21" t="n">
        <v>0</v>
      </c>
      <c r="IC384" s="21" t="n">
        <v>0</v>
      </c>
      <c r="ID384" s="21" t="n">
        <v>0</v>
      </c>
      <c r="IE384" s="21" t="n">
        <v>0</v>
      </c>
      <c r="IF384" s="21" t="n">
        <v>0</v>
      </c>
      <c r="IG384" s="21" t="n">
        <v>0</v>
      </c>
      <c r="IH384" s="21" t="n">
        <v>0</v>
      </c>
      <c r="II384" s="21" t="n">
        <v>0</v>
      </c>
      <c r="IJ384" s="21" t="n">
        <v>0</v>
      </c>
      <c r="IK384" s="21" t="n">
        <v>0</v>
      </c>
      <c r="IL384" s="21" t="n">
        <v>0</v>
      </c>
      <c r="IM384" s="21" t="n">
        <v>0</v>
      </c>
      <c r="IN384" s="21" t="n">
        <v>0</v>
      </c>
      <c r="IO384" s="21" t="n">
        <v>0</v>
      </c>
      <c r="IP384" s="21" t="n">
        <v>0</v>
      </c>
      <c r="IQ384" s="21" t="n">
        <v>0</v>
      </c>
      <c r="IR384" s="21" t="n">
        <v>0</v>
      </c>
      <c r="IS384" s="21" t="n">
        <v>0</v>
      </c>
      <c r="IT384" s="21" t="n">
        <v>0</v>
      </c>
      <c r="IU384" s="21" t="n">
        <v>0</v>
      </c>
      <c r="IV384" s="21" t="n">
        <v>0</v>
      </c>
      <c r="IW384" s="21" t="n">
        <v>0</v>
      </c>
      <c r="IX384" s="21" t="n">
        <v>0</v>
      </c>
      <c r="IY384" s="21" t="n">
        <v>0</v>
      </c>
      <c r="IZ384" s="21" t="n">
        <v>0</v>
      </c>
      <c r="JA384" s="21" t="n">
        <v>0</v>
      </c>
      <c r="JB384" s="21" t="n">
        <v>0</v>
      </c>
      <c r="JC384" s="21" t="n">
        <v>0</v>
      </c>
      <c r="JD384" s="21" t="n">
        <v>0</v>
      </c>
      <c r="JE384" s="21" t="n">
        <v>0</v>
      </c>
      <c r="JF384" s="21" t="n">
        <v>0</v>
      </c>
      <c r="JG384" s="21" t="n">
        <v>0</v>
      </c>
      <c r="JH384" s="21" t="n">
        <v>0</v>
      </c>
      <c r="JI384" s="21" t="n">
        <v>0</v>
      </c>
      <c r="JJ384" s="21" t="n">
        <v>0</v>
      </c>
      <c r="JK384" s="21" t="n">
        <v>0</v>
      </c>
      <c r="JL384" s="21" t="n">
        <v>0</v>
      </c>
      <c r="JM384" s="21" t="n">
        <v>0</v>
      </c>
      <c r="JN384" s="21" t="n">
        <v>0</v>
      </c>
      <c r="JO384" s="21" t="n">
        <v>0</v>
      </c>
      <c r="JP384" s="21" t="n">
        <v>0</v>
      </c>
      <c r="JQ384" s="21" t="n">
        <v>0</v>
      </c>
      <c r="JR384" s="21" t="n">
        <v>0</v>
      </c>
      <c r="JS384" s="21" t="n">
        <v>0</v>
      </c>
      <c r="JT384" s="21" t="n">
        <v>0</v>
      </c>
      <c r="JU384" s="21" t="n">
        <v>0</v>
      </c>
      <c r="JV384" s="21" t="n">
        <v>0</v>
      </c>
      <c r="JW384" s="21" t="n">
        <v>0</v>
      </c>
      <c r="JX384" s="21" t="n">
        <v>0.00358404498547316</v>
      </c>
      <c r="JY384" s="21" t="n">
        <v>0</v>
      </c>
      <c r="JZ384" s="21" t="n">
        <v>1.4939745369702E-006</v>
      </c>
      <c r="KA384" s="21" t="n">
        <v>2.83855169982417E-005</v>
      </c>
      <c r="KB384" s="21" t="n">
        <v>9.26264183362946E-005</v>
      </c>
      <c r="KC384" s="21" t="n">
        <v>0.000188240795978345</v>
      </c>
      <c r="KD384" s="21" t="n">
        <v>0</v>
      </c>
      <c r="KE384" s="21" t="n">
        <v>0.000655854819342494</v>
      </c>
      <c r="KF384" s="21" t="n">
        <v>0.000936722033657134</v>
      </c>
      <c r="KG384" s="21" t="n">
        <v>0</v>
      </c>
      <c r="KH384" s="21" t="n">
        <v>1.34457704916713E-005</v>
      </c>
      <c r="KI384" s="21" t="n">
        <v>1.4939745369702E-006</v>
      </c>
      <c r="KJ384" s="21" t="n">
        <v>1.4939745369702E-006</v>
      </c>
      <c r="KK384" s="21" t="n">
        <v>0</v>
      </c>
      <c r="KL384" s="21" t="n">
        <v>2.9879490739404E-006</v>
      </c>
      <c r="KM384" s="21" t="n">
        <v>1.4939745369702E-006</v>
      </c>
      <c r="KN384" s="21" t="n">
        <v>0.000300288869766518</v>
      </c>
      <c r="KO384" s="21" t="n">
        <v>0.000219614259549417</v>
      </c>
      <c r="KP384" s="21" t="n">
        <v>0.0109896762296557</v>
      </c>
      <c r="KQ384" s="21" t="n">
        <v>0.000461638148408383</v>
      </c>
      <c r="KR384" s="21" t="n">
        <v>2.9879490739404E-006</v>
      </c>
      <c r="KS384" s="21" t="n">
        <v>1.4939745369702E-006</v>
      </c>
      <c r="KT384" s="21" t="n">
        <v>1.4939745369702E-006</v>
      </c>
      <c r="KU384" s="21" t="n">
        <v>1.4939745369702E-006</v>
      </c>
      <c r="KV384" s="21" t="n">
        <v>0</v>
      </c>
      <c r="KW384" s="21" t="n">
        <v>0</v>
      </c>
      <c r="KX384" s="21" t="n">
        <v>1.4939745369702E-006</v>
      </c>
      <c r="KY384" s="21" t="n">
        <v>0</v>
      </c>
      <c r="KZ384" s="21" t="n">
        <v>0</v>
      </c>
      <c r="LA384" s="21" t="n">
        <v>0</v>
      </c>
      <c r="LB384" s="21" t="n">
        <v>0</v>
      </c>
      <c r="LC384" s="21" t="n">
        <v>0</v>
      </c>
      <c r="LD384" s="21" t="n">
        <v>1.04578211903572E-005</v>
      </c>
      <c r="LE384" s="21" t="n">
        <v>0</v>
      </c>
      <c r="LF384" s="21" t="n">
        <v>1.4939745369702E-006</v>
      </c>
      <c r="LG384" s="21" t="n">
        <v>0.000467614008812234</v>
      </c>
      <c r="LH384" s="21" t="n">
        <v>1.4939745369702E-006</v>
      </c>
      <c r="LI384" s="21" t="n">
        <v>0</v>
      </c>
      <c r="LJ384" s="21" t="n">
        <v>0.000374987605027854</v>
      </c>
      <c r="LK384" s="21" t="n">
        <v>0.0205436442047358</v>
      </c>
      <c r="LL384" s="21" t="n">
        <v>0</v>
      </c>
      <c r="LM384" s="21" t="n">
        <v>0</v>
      </c>
      <c r="LN384" s="21" t="n">
        <v>0</v>
      </c>
      <c r="LO384" s="21" t="n">
        <v>0</v>
      </c>
      <c r="LP384" s="21" t="n">
        <v>0</v>
      </c>
      <c r="LQ384" s="21" t="n">
        <v>0</v>
      </c>
      <c r="LR384" s="21" t="n">
        <v>0</v>
      </c>
      <c r="LS384" s="21" t="n">
        <v>0</v>
      </c>
      <c r="LT384" s="21" t="n">
        <v>0</v>
      </c>
      <c r="LU384" s="21" t="n">
        <v>0</v>
      </c>
      <c r="LV384" s="21" t="n">
        <v>0</v>
      </c>
      <c r="LW384" s="21" t="n">
        <v>0</v>
      </c>
      <c r="LX384" s="21" t="n">
        <v>0</v>
      </c>
      <c r="LY384" s="21" t="n">
        <v>0</v>
      </c>
      <c r="LZ384" s="21" t="n">
        <v>0</v>
      </c>
      <c r="MA384" s="21" t="n">
        <v>0</v>
      </c>
      <c r="MB384" s="21" t="n">
        <v>0</v>
      </c>
      <c r="MC384" s="21" t="n">
        <v>0</v>
      </c>
      <c r="MD384" s="21" t="n">
        <v>0</v>
      </c>
      <c r="ME384" s="21" t="n">
        <v>0</v>
      </c>
      <c r="MF384" s="21" t="n">
        <v>0</v>
      </c>
      <c r="MG384" s="21" t="n">
        <v>0</v>
      </c>
      <c r="MH384" s="21" t="n">
        <v>0</v>
      </c>
      <c r="MI384" s="21" t="n">
        <v>0</v>
      </c>
      <c r="MJ384" s="21" t="n">
        <v>0</v>
      </c>
      <c r="MK384" s="21" t="n">
        <v>0</v>
      </c>
      <c r="ML384" s="21" t="n">
        <v>0</v>
      </c>
      <c r="MM384" s="21" t="n">
        <v>0</v>
      </c>
      <c r="MN384" s="21" t="n">
        <v>0</v>
      </c>
      <c r="MO384" s="21" t="n">
        <v>0</v>
      </c>
      <c r="MP384" s="21" t="n">
        <v>0</v>
      </c>
      <c r="MQ384" s="21" t="n">
        <v>0</v>
      </c>
      <c r="MR384" s="21" t="n">
        <v>0</v>
      </c>
      <c r="MS384" s="21" t="n">
        <v>0</v>
      </c>
      <c r="MT384" s="21" t="n">
        <v>0</v>
      </c>
      <c r="MU384" s="21" t="n">
        <v>0</v>
      </c>
      <c r="MV384" s="21" t="n">
        <v>0</v>
      </c>
      <c r="MW384" s="21" t="n">
        <v>0</v>
      </c>
      <c r="MX384" s="21" t="n">
        <v>0</v>
      </c>
      <c r="MY384" s="21" t="n">
        <v>0</v>
      </c>
      <c r="MZ384" s="21" t="n">
        <v>57.9888479729448</v>
      </c>
      <c r="NA384" s="21" t="n">
        <v>0.076451960584249</v>
      </c>
      <c r="NB384" s="21" t="n">
        <v>9.03505688125098</v>
      </c>
      <c r="NC384" s="21" t="n">
        <v>2.01323539984224</v>
      </c>
      <c r="ND384" s="21" t="n">
        <v>1.8216363894773</v>
      </c>
      <c r="NE384" s="21" t="n">
        <v>1.5884415167088</v>
      </c>
      <c r="NF384" s="21" t="n">
        <v>0.219202693695368</v>
      </c>
      <c r="NG384" s="21" t="n">
        <v>11.6488068715046</v>
      </c>
      <c r="NH384" s="21" t="n">
        <v>1.08261154310197</v>
      </c>
      <c r="NI384" s="21" t="n">
        <v>0.0232443683535327</v>
      </c>
      <c r="NJ384" s="21" t="n">
        <v>0.713138700245684</v>
      </c>
      <c r="NK384" s="21" t="n">
        <v>0.0598396668434706</v>
      </c>
      <c r="NL384" s="21" t="n">
        <v>0.152339251180966</v>
      </c>
      <c r="NM384" s="21" t="n">
        <v>0.267401292706516</v>
      </c>
      <c r="NN384" s="21" t="n">
        <v>1.96689896187435</v>
      </c>
      <c r="NO384" s="21" t="n">
        <v>3.31808765275897</v>
      </c>
      <c r="NP384" s="21" t="n">
        <v>6.25255178754597</v>
      </c>
      <c r="NQ384" s="21" t="n">
        <v>7.73323570573067</v>
      </c>
      <c r="NR384" s="21" t="n">
        <v>24.5330747968676</v>
      </c>
      <c r="NS384" s="21" t="n">
        <v>1.36090897469568</v>
      </c>
      <c r="NT384" s="21" t="n">
        <v>1.10996130244008</v>
      </c>
      <c r="NU384" s="21" t="n">
        <v>0.890367222624675</v>
      </c>
      <c r="NV384" s="21" t="n">
        <v>0.406598799764108</v>
      </c>
      <c r="NW384" s="21" t="n">
        <v>1.26707752707212</v>
      </c>
      <c r="NX384" s="21" t="n">
        <v>0.30019287056519</v>
      </c>
      <c r="NY384" s="21" t="n">
        <v>0.00200878351520978</v>
      </c>
      <c r="NZ384" s="21" t="n">
        <v>0.201135358269965</v>
      </c>
      <c r="OA384" s="21" t="n">
        <v>0</v>
      </c>
      <c r="OB384" s="21" t="n">
        <v>0.0312445934641928</v>
      </c>
      <c r="OC384" s="21" t="n">
        <v>0.348845571514811</v>
      </c>
      <c r="OD384" s="21" t="n">
        <v>0</v>
      </c>
      <c r="OE384" s="21" t="n">
        <v>0.0279309081028368</v>
      </c>
      <c r="OF384" s="21" t="n">
        <v>0.51611314337163</v>
      </c>
      <c r="OG384" s="21" t="n">
        <v>0.369396396582906</v>
      </c>
      <c r="OH384" s="21" t="n">
        <v>2.32106158209196</v>
      </c>
      <c r="OI384" s="21" t="n">
        <v>4.05202370924341</v>
      </c>
      <c r="OJ384" s="21" t="n">
        <v>0.134288110939555</v>
      </c>
      <c r="OK384" s="21" t="n">
        <v>0.679371104410739</v>
      </c>
      <c r="OL384" s="21" t="n">
        <v>3.80420457443344</v>
      </c>
      <c r="OM384" s="21" t="n">
        <v>61.8914933500051</v>
      </c>
      <c r="ON384" s="21" t="n">
        <v>0.772970914840698</v>
      </c>
      <c r="OO384" s="21" t="n">
        <v>0</v>
      </c>
      <c r="OP384" s="21" t="n">
        <v>2.55156421661377</v>
      </c>
      <c r="OQ384" s="21" t="n">
        <v>0</v>
      </c>
      <c r="OR384" s="21" t="n">
        <v>0.146919041872025</v>
      </c>
      <c r="OS384" s="21" t="n">
        <v>0</v>
      </c>
      <c r="OT384" s="21" t="n">
        <v>1.55435252189636</v>
      </c>
      <c r="OU384" s="21" t="n">
        <v>0</v>
      </c>
      <c r="OV384" s="21" t="n">
        <v>16.9236278533936</v>
      </c>
      <c r="OW384" s="21" t="n">
        <v>0</v>
      </c>
      <c r="OX384" s="22" t="n">
        <v>0.0167207960039377</v>
      </c>
      <c r="OY384" s="22" t="n">
        <v>0</v>
      </c>
      <c r="OZ384" s="22" t="n">
        <v>0.0167207960039377</v>
      </c>
      <c r="PA384" s="22" t="n">
        <v>0</v>
      </c>
      <c r="PB384" s="21" t="n">
        <v>4.23410034179688</v>
      </c>
      <c r="PC384" s="21" t="n">
        <v>0</v>
      </c>
      <c r="PD384" s="21" t="n">
        <v>0.0701392889022827</v>
      </c>
      <c r="PE384" s="21" t="n">
        <v>0</v>
      </c>
      <c r="PF384" s="21" t="n">
        <v>805.614385458128</v>
      </c>
      <c r="PG384" s="21" t="n">
        <v>276.494449709368</v>
      </c>
      <c r="PH384" s="21" t="n">
        <v>1.69886791706085</v>
      </c>
      <c r="PI384" s="21" t="n">
        <v>10.3867645263672</v>
      </c>
      <c r="PJ384" s="21" t="n">
        <v>0.355018883943558</v>
      </c>
      <c r="PK384" s="21" t="n">
        <v>0.808589100837708</v>
      </c>
      <c r="PL384" s="21" t="n">
        <v>0.888815939426422</v>
      </c>
      <c r="PM384" s="21" t="n">
        <v>0</v>
      </c>
      <c r="PN384" s="21" t="n">
        <v>0.968076944351196</v>
      </c>
      <c r="PO384" s="21" t="n">
        <v>0</v>
      </c>
      <c r="PP384" s="21" t="n">
        <v>0.0723623484373093</v>
      </c>
      <c r="PQ384" s="21" t="n">
        <v>0.552897810935974</v>
      </c>
      <c r="PR384" s="21" t="n">
        <v>16.5733844122185</v>
      </c>
      <c r="PS384" s="21" t="n">
        <v>1351.97782774423</v>
      </c>
      <c r="PT384" s="23"/>
    </row>
    <row r="385" customFormat="false" ht="15" hidden="false" customHeight="false" outlineLevel="0" collapsed="false">
      <c r="A385" s="20" t="s">
        <v>12</v>
      </c>
      <c r="B385" s="12" t="s">
        <v>35</v>
      </c>
      <c r="C385" s="12" t="s">
        <v>89</v>
      </c>
      <c r="D385" s="21" t="n">
        <v>0.0122497892007232</v>
      </c>
      <c r="E385" s="21" t="n">
        <v>0.000131844455609098</v>
      </c>
      <c r="F385" s="21" t="n">
        <v>0.00222766282968223</v>
      </c>
      <c r="G385" s="21" t="n">
        <v>3.45009675584151E-006</v>
      </c>
      <c r="H385" s="21" t="n">
        <v>0.00479183066636324</v>
      </c>
      <c r="I385" s="21" t="n">
        <v>0.00994352903217077</v>
      </c>
      <c r="J385" s="21" t="n">
        <v>0.00489230873063207</v>
      </c>
      <c r="K385" s="21" t="n">
        <v>0.0141084892675281</v>
      </c>
      <c r="L385" s="21" t="n">
        <v>0.0151180690154433</v>
      </c>
      <c r="M385" s="21" t="n">
        <v>0.000100371551525313</v>
      </c>
      <c r="N385" s="21" t="n">
        <v>0.000657973811030388</v>
      </c>
      <c r="O385" s="21" t="n">
        <v>0.000275471713393927</v>
      </c>
      <c r="P385" s="21" t="n">
        <v>0.00214010966010392</v>
      </c>
      <c r="Q385" s="21" t="n">
        <v>0.000667822547256947</v>
      </c>
      <c r="R385" s="21" t="n">
        <v>0.0180464703589678</v>
      </c>
      <c r="S385" s="21" t="n">
        <v>0.00154202431440353</v>
      </c>
      <c r="T385" s="21" t="n">
        <v>0.0012232840526849</v>
      </c>
      <c r="U385" s="21" t="n">
        <v>0.0297798439860344</v>
      </c>
      <c r="V385" s="21" t="n">
        <v>0.00509710377082229</v>
      </c>
      <c r="W385" s="21" t="n">
        <v>0.0287355706095695</v>
      </c>
      <c r="X385" s="21" t="n">
        <v>0.000980044947937131</v>
      </c>
      <c r="Y385" s="21" t="n">
        <v>4.223318228469E-006</v>
      </c>
      <c r="Z385" s="21" t="n">
        <v>2.75885736300552E-006</v>
      </c>
      <c r="AA385" s="21" t="n">
        <v>0.00141940731555223</v>
      </c>
      <c r="AB385" s="21" t="n">
        <v>0.00955809839069843</v>
      </c>
      <c r="AC385" s="21" t="n">
        <v>0</v>
      </c>
      <c r="AD385" s="21" t="n">
        <v>0.000692194153089076</v>
      </c>
      <c r="AE385" s="21" t="n">
        <v>0.00126420520246029</v>
      </c>
      <c r="AF385" s="21" t="n">
        <v>0.000478837027912959</v>
      </c>
      <c r="AG385" s="21" t="n">
        <v>0.0146361766383052</v>
      </c>
      <c r="AH385" s="21" t="n">
        <v>7.35207358957268E-005</v>
      </c>
      <c r="AI385" s="21" t="n">
        <v>5.83485634706449E-005</v>
      </c>
      <c r="AJ385" s="21" t="n">
        <v>0.00497049232944846</v>
      </c>
      <c r="AK385" s="21" t="n">
        <v>0.000190720966202207</v>
      </c>
      <c r="AL385" s="21" t="n">
        <v>0.038096696138382</v>
      </c>
      <c r="AM385" s="21" t="n">
        <v>0.0347334295511246</v>
      </c>
      <c r="AN385" s="21" t="n">
        <v>9.50735848164186E-005</v>
      </c>
      <c r="AO385" s="21" t="n">
        <v>0.000146618214785121</v>
      </c>
      <c r="AP385" s="21" t="n">
        <v>0.00762025685980916</v>
      </c>
      <c r="AQ385" s="21" t="n">
        <v>0.0226565003395081</v>
      </c>
      <c r="AR385" s="21" t="n">
        <v>0.125730946660042</v>
      </c>
      <c r="AS385" s="21" t="n">
        <v>0.000192855164641514</v>
      </c>
      <c r="AT385" s="21" t="n">
        <v>0.0462848171591759</v>
      </c>
      <c r="AU385" s="21" t="n">
        <v>0.121583297848701</v>
      </c>
      <c r="AV385" s="21" t="n">
        <v>0.0727944001555443</v>
      </c>
      <c r="AW385" s="21" t="n">
        <v>0.00823407620191574</v>
      </c>
      <c r="AX385" s="21" t="n">
        <v>0.028986744582653</v>
      </c>
      <c r="AY385" s="21" t="n">
        <v>0.16997118294239</v>
      </c>
      <c r="AZ385" s="21" t="n">
        <v>0.0323333740234375</v>
      </c>
      <c r="BA385" s="21" t="n">
        <v>0.00209721084684134</v>
      </c>
      <c r="BB385" s="21" t="n">
        <v>0.0443376041948795</v>
      </c>
      <c r="BC385" s="21" t="n">
        <v>0.0427586808800697</v>
      </c>
      <c r="BD385" s="21" t="n">
        <v>0.0623090267181397</v>
      </c>
      <c r="BE385" s="21" t="n">
        <v>0.0440915897488594</v>
      </c>
      <c r="BF385" s="21" t="n">
        <v>0.240411996841431</v>
      </c>
      <c r="BG385" s="21" t="n">
        <v>0.00955815799534321</v>
      </c>
      <c r="BH385" s="21" t="n">
        <v>0.0415494069457054</v>
      </c>
      <c r="BI385" s="21" t="n">
        <v>0.170812100172043</v>
      </c>
      <c r="BJ385" s="21" t="n">
        <v>0.0915035679936409</v>
      </c>
      <c r="BK385" s="21" t="n">
        <v>0.499460488557816</v>
      </c>
      <c r="BL385" s="21" t="n">
        <v>0.0207828991115093</v>
      </c>
      <c r="BM385" s="21" t="n">
        <v>0.111146472394466</v>
      </c>
      <c r="BN385" s="21" t="n">
        <v>0.0734825506806374</v>
      </c>
      <c r="BO385" s="21" t="n">
        <v>0.206507369875908</v>
      </c>
      <c r="BP385" s="21" t="n">
        <v>0.328850090503693</v>
      </c>
      <c r="BQ385" s="21" t="n">
        <v>0.040465984493494</v>
      </c>
      <c r="BR385" s="21" t="n">
        <v>0.207697376608849</v>
      </c>
      <c r="BS385" s="21" t="n">
        <v>0.129311576485634</v>
      </c>
      <c r="BT385" s="21" t="n">
        <v>0.0773809999227524</v>
      </c>
      <c r="BU385" s="21" t="n">
        <v>3.49801826477051</v>
      </c>
      <c r="BV385" s="21" t="n">
        <v>0.104627177119255</v>
      </c>
      <c r="BW385" s="21" t="n">
        <v>0.139444619417191</v>
      </c>
      <c r="BX385" s="21" t="n">
        <v>0.24745075404644</v>
      </c>
      <c r="BY385" s="21" t="n">
        <v>0.0600533597171307</v>
      </c>
      <c r="BZ385" s="21" t="n">
        <v>1.05101835727692</v>
      </c>
      <c r="CA385" s="21" t="n">
        <v>0.297154188156128</v>
      </c>
      <c r="CB385" s="21" t="n">
        <v>0.017406053841114</v>
      </c>
      <c r="CC385" s="21" t="n">
        <v>0.00589093612506986</v>
      </c>
      <c r="CD385" s="21" t="n">
        <v>0.371170997619629</v>
      </c>
      <c r="CE385" s="21" t="n">
        <v>0.475381940603256</v>
      </c>
      <c r="CF385" s="21" t="n">
        <v>0.00593896023929119</v>
      </c>
      <c r="CG385" s="21" t="n">
        <v>3.08069102175068E-005</v>
      </c>
      <c r="CH385" s="21" t="n">
        <v>0.0121455099433661</v>
      </c>
      <c r="CI385" s="21" t="n">
        <v>0.00181271741166711</v>
      </c>
      <c r="CJ385" s="21" t="n">
        <v>0.000997229013592005</v>
      </c>
      <c r="CK385" s="21" t="n">
        <v>0.00235565402545035</v>
      </c>
      <c r="CL385" s="21" t="n">
        <v>0.000840290857013315</v>
      </c>
      <c r="CM385" s="21" t="n">
        <v>0.0068291868083179</v>
      </c>
      <c r="CN385" s="21" t="n">
        <v>0.03434232249856</v>
      </c>
      <c r="CO385" s="21" t="n">
        <v>0.000699194031767547</v>
      </c>
      <c r="CP385" s="21" t="n">
        <v>0.00106307573150843</v>
      </c>
      <c r="CQ385" s="21" t="n">
        <v>0.00695957150310278</v>
      </c>
      <c r="CR385" s="21" t="n">
        <v>0.000660063175018877</v>
      </c>
      <c r="CS385" s="21" t="n">
        <v>0.006813142914325</v>
      </c>
      <c r="CT385" s="21" t="n">
        <v>0.0018374661449343</v>
      </c>
      <c r="CU385" s="21" t="n">
        <v>0.00635288748890162</v>
      </c>
      <c r="CV385" s="21" t="n">
        <v>0.000287020753603429</v>
      </c>
      <c r="CW385" s="21" t="n">
        <v>0.000256950268521905</v>
      </c>
      <c r="CX385" s="21" t="n">
        <v>0.00434444239363074</v>
      </c>
      <c r="CY385" s="21" t="n">
        <v>0.000472693616757169</v>
      </c>
      <c r="CZ385" s="21" t="n">
        <v>0.0027054725214839</v>
      </c>
      <c r="DA385" s="21" t="n">
        <v>4.00036587961949E-005</v>
      </c>
      <c r="DB385" s="21" t="n">
        <v>0.000328345951857045</v>
      </c>
      <c r="DC385" s="21" t="n">
        <v>0.00391700025647879</v>
      </c>
      <c r="DD385" s="21" t="n">
        <v>0.000778946792706847</v>
      </c>
      <c r="DE385" s="21" t="n">
        <v>0</v>
      </c>
      <c r="DF385" s="21" t="n">
        <v>0.000917494005989283</v>
      </c>
      <c r="DG385" s="21" t="n">
        <v>0</v>
      </c>
      <c r="DH385" s="21" t="n">
        <v>0.000267019990133122</v>
      </c>
      <c r="DI385" s="21" t="n">
        <v>0.00209509348496795</v>
      </c>
      <c r="DJ385" s="21" t="n">
        <v>0</v>
      </c>
      <c r="DK385" s="21" t="n">
        <v>6.77753632771783E-005</v>
      </c>
      <c r="DL385" s="21" t="n">
        <v>0.000164053359185345</v>
      </c>
      <c r="DM385" s="21" t="n">
        <v>0.0108487261459231</v>
      </c>
      <c r="DN385" s="21" t="n">
        <v>0.0227267816662788</v>
      </c>
      <c r="DO385" s="21" t="n">
        <v>0.0582200288772583</v>
      </c>
      <c r="DP385" s="21" t="n">
        <v>0.000760855502448976</v>
      </c>
      <c r="DQ385" s="21" t="n">
        <v>0.000323849351843819</v>
      </c>
      <c r="DR385" s="21" t="n">
        <v>0.00453061982989311</v>
      </c>
      <c r="DS385" s="21" t="n">
        <v>0.0218959581106901</v>
      </c>
      <c r="DT385" s="21" t="n">
        <v>0.0257039908319712</v>
      </c>
      <c r="DU385" s="21" t="n">
        <v>1.29496040557342E-008</v>
      </c>
      <c r="DV385" s="21" t="n">
        <v>0.000728185928892344</v>
      </c>
      <c r="DW385" s="21" t="n">
        <v>0.00758411502465606</v>
      </c>
      <c r="DX385" s="21" t="n">
        <v>1.96251330635278E-005</v>
      </c>
      <c r="DY385" s="21" t="n">
        <v>0.000909354130271822</v>
      </c>
      <c r="DZ385" s="21" t="n">
        <v>1.8598605038278E-006</v>
      </c>
      <c r="EA385" s="21" t="n">
        <v>0.00321143190376461</v>
      </c>
      <c r="EB385" s="21" t="n">
        <v>0.0001432803546777</v>
      </c>
      <c r="EC385" s="21" t="n">
        <v>0</v>
      </c>
      <c r="ED385" s="21" t="n">
        <v>0.0277692787349224</v>
      </c>
      <c r="EE385" s="21" t="n">
        <v>0.000173150387126952</v>
      </c>
      <c r="EF385" s="21" t="n">
        <v>0.000103036320069805</v>
      </c>
      <c r="EG385" s="21" t="n">
        <v>0.00100980966817588</v>
      </c>
      <c r="EH385" s="21" t="n">
        <v>0.0222120396792889</v>
      </c>
      <c r="EI385" s="21" t="n">
        <v>0.00546238571405411</v>
      </c>
      <c r="EJ385" s="21" t="n">
        <v>1.27632749080658</v>
      </c>
      <c r="EK385" s="21" t="n">
        <v>0.0420543923974037</v>
      </c>
      <c r="EL385" s="21" t="n">
        <v>0.0156214321032166</v>
      </c>
      <c r="EM385" s="21" t="n">
        <v>0.288795650005341</v>
      </c>
      <c r="EN385" s="21" t="n">
        <v>0.00259408378042281</v>
      </c>
      <c r="EO385" s="21" t="n">
        <v>0.0245406031608582</v>
      </c>
      <c r="EP385" s="21" t="n">
        <v>0.0267907045781612</v>
      </c>
      <c r="EQ385" s="21" t="n">
        <v>0.0131666501984</v>
      </c>
      <c r="ER385" s="21" t="n">
        <v>0.0417592115700245</v>
      </c>
      <c r="ES385" s="21" t="n">
        <v>0.000112459689262323</v>
      </c>
      <c r="ET385" s="21" t="n">
        <v>0.00394195644184947</v>
      </c>
      <c r="EU385" s="21" t="n">
        <v>0.000784057250712067</v>
      </c>
      <c r="EV385" s="21" t="n">
        <v>0</v>
      </c>
      <c r="EW385" s="21" t="n">
        <v>1.12704994242323E-021</v>
      </c>
      <c r="EX385" s="21" t="n">
        <v>8.50366413942538E-005</v>
      </c>
      <c r="EY385" s="21" t="n">
        <v>0.000404347549192607</v>
      </c>
      <c r="EZ385" s="21" t="n">
        <v>0.000520781730301678</v>
      </c>
      <c r="FA385" s="21" t="n">
        <v>2.4375636712648E-005</v>
      </c>
      <c r="FB385" s="21" t="n">
        <v>0</v>
      </c>
      <c r="FC385" s="21" t="n">
        <v>5.60329172003549E-005</v>
      </c>
      <c r="FD385" s="21" t="n">
        <v>2.67763371084584E-005</v>
      </c>
      <c r="FE385" s="21" t="n">
        <v>0.00407084589824081</v>
      </c>
      <c r="FF385" s="21" t="n">
        <v>0.00613939482718706</v>
      </c>
      <c r="FG385" s="21" t="n">
        <v>0.0363860391080379</v>
      </c>
      <c r="FH385" s="21" t="n">
        <v>1.51311576366425</v>
      </c>
      <c r="FI385" s="21" t="n">
        <v>0.238913014531136</v>
      </c>
      <c r="FJ385" s="21" t="n">
        <v>0.517644882202149</v>
      </c>
      <c r="FK385" s="21" t="n">
        <v>0.836195528507233</v>
      </c>
      <c r="FL385" s="21" t="n">
        <v>1.30671966075897</v>
      </c>
      <c r="FM385" s="21" t="n">
        <v>0.646995067596436</v>
      </c>
      <c r="FN385" s="21" t="n">
        <v>0.796376764774323</v>
      </c>
      <c r="FO385" s="21" t="n">
        <v>2.74490785598755</v>
      </c>
      <c r="FP385" s="21" t="n">
        <v>1.19456505775452</v>
      </c>
      <c r="FQ385" s="21" t="n">
        <v>0.0398188382387161</v>
      </c>
      <c r="FR385" s="21" t="n">
        <v>0.278731852769852</v>
      </c>
      <c r="FS385" s="21" t="n">
        <v>0.836195528507233</v>
      </c>
      <c r="FT385" s="21" t="n">
        <v>0.159275352954865</v>
      </c>
      <c r="FU385" s="21" t="n">
        <v>0.358369529247284</v>
      </c>
      <c r="FV385" s="21" t="n">
        <v>1.63257229328156</v>
      </c>
      <c r="FW385" s="21" t="n">
        <v>0.119456507265568</v>
      </c>
      <c r="FX385" s="21" t="n">
        <v>0.247055113315582</v>
      </c>
      <c r="FY385" s="21" t="n">
        <v>1.6685928106308</v>
      </c>
      <c r="FZ385" s="21" t="n">
        <v>0.592938661575317</v>
      </c>
      <c r="GA385" s="21" t="n">
        <v>2.34931135177612</v>
      </c>
      <c r="GB385" s="21" t="n">
        <v>0.438007205724716</v>
      </c>
      <c r="GC385" s="21" t="n">
        <v>0.0239249784499407</v>
      </c>
      <c r="GD385" s="21" t="n">
        <v>0.0234156530350447</v>
      </c>
      <c r="GE385" s="21" t="n">
        <v>0.430485397577286</v>
      </c>
      <c r="GF385" s="21" t="n">
        <v>0.915833234786987</v>
      </c>
      <c r="GG385" s="21" t="n">
        <v>6.51630034553818E-005</v>
      </c>
      <c r="GH385" s="21" t="n">
        <v>0.682304382324219</v>
      </c>
      <c r="GI385" s="21" t="n">
        <v>0.0349214896559715</v>
      </c>
      <c r="GJ385" s="21" t="n">
        <v>0.517092943191528</v>
      </c>
      <c r="GK385" s="21" t="n">
        <v>1.86535704135895</v>
      </c>
      <c r="GL385" s="21" t="n">
        <v>0.000342162529705092</v>
      </c>
      <c r="GM385" s="21" t="n">
        <v>0.0854237824678421</v>
      </c>
      <c r="GN385" s="21" t="n">
        <v>0.915833234786987</v>
      </c>
      <c r="GO385" s="21" t="n">
        <v>0.676920235157013</v>
      </c>
      <c r="GP385" s="21" t="n">
        <v>11.3085489273071</v>
      </c>
      <c r="GQ385" s="21" t="n">
        <v>18.9537658691406</v>
      </c>
      <c r="GR385" s="21" t="n">
        <v>0</v>
      </c>
      <c r="GS385" s="21" t="n">
        <v>0.0398188382387161</v>
      </c>
      <c r="GT385" s="21" t="n">
        <v>1.15474629402161</v>
      </c>
      <c r="GU385" s="21" t="n">
        <v>7.56557893753052</v>
      </c>
      <c r="GV385" s="21" t="n">
        <v>0.136477202177048</v>
      </c>
      <c r="GW385" s="21" t="n">
        <v>0.00847199186682701</v>
      </c>
      <c r="GX385" s="21" t="n">
        <v>0.0573828034102917</v>
      </c>
      <c r="GY385" s="21" t="n">
        <v>0.0112534910440445</v>
      </c>
      <c r="GZ385" s="21" t="n">
        <v>0.0109152793884277</v>
      </c>
      <c r="HA385" s="21" t="n">
        <v>0.0053059533238411</v>
      </c>
      <c r="HB385" s="21" t="n">
        <v>4.564032133203E-005</v>
      </c>
      <c r="HC385" s="21" t="n">
        <v>0.094904936850071</v>
      </c>
      <c r="HD385" s="21" t="n">
        <v>0.0100047336891294</v>
      </c>
      <c r="HE385" s="21" t="n">
        <v>0.000726979982573539</v>
      </c>
      <c r="HF385" s="21" t="n">
        <v>0.0054162060841918</v>
      </c>
      <c r="HG385" s="21" t="n">
        <v>0.000439789961092174</v>
      </c>
      <c r="HH385" s="21" t="n">
        <v>0.000385700288461521</v>
      </c>
      <c r="HI385" s="21" t="n">
        <v>0.0010801765602082</v>
      </c>
      <c r="HJ385" s="21" t="n">
        <v>0.00881853885948658</v>
      </c>
      <c r="HK385" s="21" t="n">
        <v>0.0645921975374222</v>
      </c>
      <c r="HL385" s="21" t="n">
        <v>0</v>
      </c>
      <c r="HM385" s="21" t="n">
        <v>0.00194992183241993</v>
      </c>
      <c r="HN385" s="21" t="n">
        <v>0</v>
      </c>
      <c r="HO385" s="21" t="n">
        <v>0.44465297460556</v>
      </c>
      <c r="HP385" s="21" t="n">
        <v>0.0100968219339848</v>
      </c>
      <c r="HQ385" s="21" t="n">
        <v>0</v>
      </c>
      <c r="HR385" s="21" t="n">
        <v>0</v>
      </c>
      <c r="HS385" s="21" t="n">
        <v>0.0505969822406769</v>
      </c>
      <c r="HT385" s="21" t="n">
        <v>0.0881120786070824</v>
      </c>
      <c r="HU385" s="21" t="n">
        <v>0</v>
      </c>
      <c r="HV385" s="21" t="n">
        <v>0.231595858931541</v>
      </c>
      <c r="HW385" s="21" t="n">
        <v>0</v>
      </c>
      <c r="HX385" s="21" t="n">
        <v>0</v>
      </c>
      <c r="HY385" s="21" t="n">
        <v>0.332318216562271</v>
      </c>
      <c r="HZ385" s="21" t="n">
        <v>0.00525129167363048</v>
      </c>
      <c r="IA385" s="21" t="n">
        <v>0.01208630297333</v>
      </c>
      <c r="IB385" s="21" t="n">
        <v>0.00343752885237336</v>
      </c>
      <c r="IC385" s="21" t="n">
        <v>0.00678414897993207</v>
      </c>
      <c r="ID385" s="21" t="n">
        <v>0.466066598892212</v>
      </c>
      <c r="IE385" s="21" t="n">
        <v>2.29421401023865</v>
      </c>
      <c r="IF385" s="21" t="n">
        <v>0</v>
      </c>
      <c r="IG385" s="21" t="n">
        <v>0</v>
      </c>
      <c r="IH385" s="21" t="n">
        <v>0.0415160655975342</v>
      </c>
      <c r="II385" s="21" t="n">
        <v>3.03059220314026</v>
      </c>
      <c r="IJ385" s="21" t="n">
        <v>0.0345483385026455</v>
      </c>
      <c r="IK385" s="21" t="n">
        <v>0</v>
      </c>
      <c r="IL385" s="21" t="n">
        <v>0</v>
      </c>
      <c r="IM385" s="21" t="n">
        <v>0.000284830224700272</v>
      </c>
      <c r="IN385" s="21" t="n">
        <v>0</v>
      </c>
      <c r="IO385" s="21" t="n">
        <v>0</v>
      </c>
      <c r="IP385" s="21" t="n">
        <v>4.44749784946907E-005</v>
      </c>
      <c r="IQ385" s="21" t="n">
        <v>0.000551155826542527</v>
      </c>
      <c r="IR385" s="21" t="n">
        <v>0.00160692981444299</v>
      </c>
      <c r="IS385" s="21" t="n">
        <v>0.00106683024205267</v>
      </c>
      <c r="IT385" s="21" t="n">
        <v>0.000264564296230674</v>
      </c>
      <c r="IU385" s="21" t="n">
        <v>0.000122520301374607</v>
      </c>
      <c r="IV385" s="21" t="n">
        <v>0</v>
      </c>
      <c r="IW385" s="21" t="n">
        <v>0.00013387763465289</v>
      </c>
      <c r="IX385" s="21" t="n">
        <v>0.00138217944186181</v>
      </c>
      <c r="IY385" s="21" t="n">
        <v>5.74182612567142E-009</v>
      </c>
      <c r="IZ385" s="21" t="n">
        <v>0.00306504755280912</v>
      </c>
      <c r="JA385" s="21" t="n">
        <v>0.00245203799568117</v>
      </c>
      <c r="JB385" s="21" t="n">
        <v>0.0123610962182283</v>
      </c>
      <c r="JC385" s="21" t="n">
        <v>0.00605441490188241</v>
      </c>
      <c r="JD385" s="21" t="n">
        <v>0.000688665662892163</v>
      </c>
      <c r="JE385" s="21" t="n">
        <v>0.000196388093172573</v>
      </c>
      <c r="JF385" s="21" t="n">
        <v>1.85081116796937E-005</v>
      </c>
      <c r="JG385" s="21" t="n">
        <v>0.000123404708574526</v>
      </c>
      <c r="JH385" s="21" t="n">
        <v>0.000162458323757164</v>
      </c>
      <c r="JI385" s="21" t="n">
        <v>1.81105879164534E-005</v>
      </c>
      <c r="JJ385" s="21" t="n">
        <v>2.82188248093007E-005</v>
      </c>
      <c r="JK385" s="21" t="n">
        <v>4.08541200158652E-005</v>
      </c>
      <c r="JL385" s="21" t="n">
        <v>0</v>
      </c>
      <c r="JM385" s="21" t="n">
        <v>0</v>
      </c>
      <c r="JN385" s="21" t="n">
        <v>0</v>
      </c>
      <c r="JO385" s="21" t="n">
        <v>0.000100157099950593</v>
      </c>
      <c r="JP385" s="21" t="n">
        <v>0</v>
      </c>
      <c r="JQ385" s="21" t="n">
        <v>0.000904154730960727</v>
      </c>
      <c r="JR385" s="21" t="n">
        <v>0</v>
      </c>
      <c r="JS385" s="21" t="n">
        <v>0.0255430582910776</v>
      </c>
      <c r="JT385" s="21" t="n">
        <v>8.21693993202644E-006</v>
      </c>
      <c r="JU385" s="21" t="n">
        <v>6.33323406873387E-006</v>
      </c>
      <c r="JV385" s="21" t="n">
        <v>0.00038440409116447</v>
      </c>
      <c r="JW385" s="21" t="n">
        <v>0.00806088000535965</v>
      </c>
      <c r="JX385" s="21" t="n">
        <v>0.0211782827973366</v>
      </c>
      <c r="JY385" s="21" t="n">
        <v>0.0104473223909736</v>
      </c>
      <c r="JZ385" s="21" t="n">
        <v>0.0907640680670738</v>
      </c>
      <c r="KA385" s="21" t="n">
        <v>0.765065550804138</v>
      </c>
      <c r="KB385" s="21" t="n">
        <v>0.0280801355838776</v>
      </c>
      <c r="KC385" s="21" t="n">
        <v>0.0456656739115715</v>
      </c>
      <c r="KD385" s="21" t="n">
        <v>0.0350292585790157</v>
      </c>
      <c r="KE385" s="21" t="n">
        <v>0.217408329248428</v>
      </c>
      <c r="KF385" s="21" t="n">
        <v>0.115724191069603</v>
      </c>
      <c r="KG385" s="21" t="n">
        <v>0</v>
      </c>
      <c r="KH385" s="21" t="n">
        <v>0.0736512616276741</v>
      </c>
      <c r="KI385" s="21" t="n">
        <v>0.0176328122615814</v>
      </c>
      <c r="KJ385" s="21" t="n">
        <v>0.0806003883481026</v>
      </c>
      <c r="KK385" s="21" t="n">
        <v>0.00349819846451282</v>
      </c>
      <c r="KL385" s="21" t="n">
        <v>0.101684123277664</v>
      </c>
      <c r="KM385" s="21" t="n">
        <v>0.0129527896642685</v>
      </c>
      <c r="KN385" s="21" t="n">
        <v>0.0350292585790157</v>
      </c>
      <c r="KO385" s="21" t="n">
        <v>0.15420438349247</v>
      </c>
      <c r="KP385" s="21" t="n">
        <v>0.0666075944900513</v>
      </c>
      <c r="KQ385" s="21" t="n">
        <v>1.14944183826447</v>
      </c>
      <c r="KR385" s="21" t="n">
        <v>0.0174909923225641</v>
      </c>
      <c r="KS385" s="21" t="n">
        <v>0.00354547169990838</v>
      </c>
      <c r="KT385" s="21" t="n">
        <v>0.0175382662564516</v>
      </c>
      <c r="KU385" s="21" t="n">
        <v>0.013945521786809</v>
      </c>
      <c r="KV385" s="21" t="n">
        <v>0.00349819846451282</v>
      </c>
      <c r="KW385" s="21" t="n">
        <v>0</v>
      </c>
      <c r="KX385" s="21" t="n">
        <v>0.0488802343606949</v>
      </c>
      <c r="KY385" s="21" t="n">
        <v>0</v>
      </c>
      <c r="KZ385" s="21" t="n">
        <v>0.00349819846451282</v>
      </c>
      <c r="LA385" s="21" t="n">
        <v>0.0558766350150108</v>
      </c>
      <c r="LB385" s="21" t="n">
        <v>0</v>
      </c>
      <c r="LC385" s="21" t="n">
        <v>0.0348874405026436</v>
      </c>
      <c r="LD385" s="21" t="n">
        <v>0.140211582183838</v>
      </c>
      <c r="LE385" s="21" t="n">
        <v>0.00699639692902565</v>
      </c>
      <c r="LF385" s="21" t="n">
        <v>0.418932914733887</v>
      </c>
      <c r="LG385" s="21" t="n">
        <v>1.53556728363037</v>
      </c>
      <c r="LH385" s="21" t="n">
        <v>4.72729552711826E-005</v>
      </c>
      <c r="LI385" s="21" t="n">
        <v>0.0210364647209644</v>
      </c>
      <c r="LJ385" s="21" t="n">
        <v>0.0843822285532951</v>
      </c>
      <c r="LK385" s="21" t="n">
        <v>0.404089212417603</v>
      </c>
      <c r="LL385" s="21" t="n">
        <v>1.31058254737582E-006</v>
      </c>
      <c r="LM385" s="21" t="n">
        <v>1.97248546385254E-008</v>
      </c>
      <c r="LN385" s="21" t="n">
        <v>0</v>
      </c>
      <c r="LO385" s="21" t="n">
        <v>2.47170788725271E-007</v>
      </c>
      <c r="LP385" s="21" t="n">
        <v>3.92695210393867E-006</v>
      </c>
      <c r="LQ385" s="21" t="n">
        <v>1.33914477373764E-006</v>
      </c>
      <c r="LR385" s="21" t="n">
        <v>1.36259956207141E-007</v>
      </c>
      <c r="LS385" s="21" t="n">
        <v>2.82346172753023E-006</v>
      </c>
      <c r="LT385" s="21" t="n">
        <v>5.07650429426576E-006</v>
      </c>
      <c r="LU385" s="21" t="n">
        <v>1.94707638456748E-007</v>
      </c>
      <c r="LV385" s="21" t="n">
        <v>8.05035540452082E-007</v>
      </c>
      <c r="LW385" s="21" t="n">
        <v>2.40832974895966E-007</v>
      </c>
      <c r="LX385" s="21" t="n">
        <v>6.29851228950429E-007</v>
      </c>
      <c r="LY385" s="21" t="n">
        <v>1.07524954273686E-007</v>
      </c>
      <c r="LZ385" s="21" t="n">
        <v>1.13847136162804E-006</v>
      </c>
      <c r="MA385" s="21" t="n">
        <v>1.60179371988534E-008</v>
      </c>
      <c r="MB385" s="21" t="n">
        <v>1.91618300959817E-006</v>
      </c>
      <c r="MC385" s="21" t="n">
        <v>1.20974289075093E-006</v>
      </c>
      <c r="MD385" s="21" t="n">
        <v>2.34979643209954E-006</v>
      </c>
      <c r="ME385" s="21" t="n">
        <v>7.26310918253148E-006</v>
      </c>
      <c r="MF385" s="21" t="n">
        <v>4.84688314372761E-007</v>
      </c>
      <c r="MG385" s="21" t="n">
        <v>1.43195833857135E-007</v>
      </c>
      <c r="MH385" s="21" t="n">
        <v>2.90730923779847E-007</v>
      </c>
      <c r="MI385" s="21" t="n">
        <v>6.69736891723005E-007</v>
      </c>
      <c r="MJ385" s="21" t="n">
        <v>1.87386675065682E-007</v>
      </c>
      <c r="MK385" s="21" t="n">
        <v>1.16763786195406E-007</v>
      </c>
      <c r="ML385" s="21" t="n">
        <v>1.96222742943064E-007</v>
      </c>
      <c r="MM385" s="21" t="n">
        <v>2.53047427456465E-009</v>
      </c>
      <c r="MN385" s="21" t="n">
        <v>1.47801941352554E-007</v>
      </c>
      <c r="MO385" s="21" t="n">
        <v>3.10025058070096E-007</v>
      </c>
      <c r="MP385" s="21" t="n">
        <v>0</v>
      </c>
      <c r="MQ385" s="21" t="n">
        <v>1.57771324893474E-007</v>
      </c>
      <c r="MR385" s="21" t="n">
        <v>1.58901548275026E-006</v>
      </c>
      <c r="MS385" s="21" t="n">
        <v>1.98344366708625E-007</v>
      </c>
      <c r="MT385" s="21" t="n">
        <v>9.39103756536497E-006</v>
      </c>
      <c r="MU385" s="21" t="n">
        <v>1.08761050796602E-005</v>
      </c>
      <c r="MV385" s="21" t="n">
        <v>1.85874426961163E-007</v>
      </c>
      <c r="MW385" s="21" t="n">
        <v>4.12975964536599E-008</v>
      </c>
      <c r="MX385" s="21" t="n">
        <v>6.83990890593122E-007</v>
      </c>
      <c r="MY385" s="21" t="n">
        <v>9.79572814685525E-006</v>
      </c>
      <c r="MZ385" s="21" t="n">
        <v>3.54646191441466</v>
      </c>
      <c r="NA385" s="21" t="n">
        <v>0.113665452938818</v>
      </c>
      <c r="NB385" s="21" t="n">
        <v>11.3345332488873</v>
      </c>
      <c r="NC385" s="21" t="n">
        <v>9.67950938158893</v>
      </c>
      <c r="ND385" s="21" t="n">
        <v>23.6278883455507</v>
      </c>
      <c r="NE385" s="21" t="n">
        <v>57.5523042592074</v>
      </c>
      <c r="NF385" s="21" t="n">
        <v>4.32370851787536</v>
      </c>
      <c r="NG385" s="21" t="n">
        <v>66.5388614330398</v>
      </c>
      <c r="NH385" s="21" t="n">
        <v>35.8315892544066</v>
      </c>
      <c r="NI385" s="21" t="n">
        <v>0.812143738683571</v>
      </c>
      <c r="NJ385" s="21" t="n">
        <v>10.0427943050923</v>
      </c>
      <c r="NK385" s="21" t="n">
        <v>1.09310881111682</v>
      </c>
      <c r="NL385" s="21" t="n">
        <v>3.91725793595215</v>
      </c>
      <c r="NM385" s="21" t="n">
        <v>1.94061593251119</v>
      </c>
      <c r="NN385" s="21" t="n">
        <v>32.2651319313501</v>
      </c>
      <c r="NO385" s="21" t="n">
        <v>86.881157133936</v>
      </c>
      <c r="NP385" s="21" t="n">
        <v>5.9620046173524</v>
      </c>
      <c r="NQ385" s="21" t="n">
        <v>37.7352810267535</v>
      </c>
      <c r="NR385" s="21" t="n">
        <v>15.5141991142368</v>
      </c>
      <c r="NS385" s="21" t="n">
        <v>14.6288860445191</v>
      </c>
      <c r="NT385" s="21" t="n">
        <v>8.13356984719539</v>
      </c>
      <c r="NU385" s="21" t="n">
        <v>8.38162843716798</v>
      </c>
      <c r="NV385" s="21" t="n">
        <v>3.74025958001601</v>
      </c>
      <c r="NW385" s="21" t="n">
        <v>18.6282356542953</v>
      </c>
      <c r="NX385" s="21" t="n">
        <v>3.51401016344235</v>
      </c>
      <c r="NY385" s="21" t="n">
        <v>0.051073040578411</v>
      </c>
      <c r="NZ385" s="21" t="n">
        <v>6.31392738350936</v>
      </c>
      <c r="OA385" s="21" t="n">
        <v>0</v>
      </c>
      <c r="OB385" s="21" t="n">
        <v>1.41960622132104</v>
      </c>
      <c r="OC385" s="21" t="n">
        <v>9.49571443938664</v>
      </c>
      <c r="OD385" s="21" t="n">
        <v>0</v>
      </c>
      <c r="OE385" s="21" t="n">
        <v>4.7621205699604</v>
      </c>
      <c r="OF385" s="21" t="n">
        <v>12.7869187041304</v>
      </c>
      <c r="OG385" s="21" t="n">
        <v>1.09443304921333</v>
      </c>
      <c r="OH385" s="21" t="n">
        <v>113.510944143491</v>
      </c>
      <c r="OI385" s="21" t="n">
        <v>200.28335818945</v>
      </c>
      <c r="OJ385" s="21" t="n">
        <v>6.4016676858429</v>
      </c>
      <c r="OK385" s="21" t="n">
        <v>1.80859385255364</v>
      </c>
      <c r="OL385" s="21" t="n">
        <v>15.203724230778</v>
      </c>
      <c r="OM385" s="21" t="n">
        <v>397.485849887931</v>
      </c>
      <c r="ON385" s="21" t="n">
        <v>0.047235656529665</v>
      </c>
      <c r="OO385" s="21" t="n">
        <v>0</v>
      </c>
      <c r="OP385" s="21" t="n">
        <v>0.0316215343773365</v>
      </c>
      <c r="OQ385" s="21" t="n">
        <v>0</v>
      </c>
      <c r="OR385" s="21" t="n">
        <v>0.0233795307576656</v>
      </c>
      <c r="OS385" s="21" t="n">
        <v>0</v>
      </c>
      <c r="OT385" s="21" t="n">
        <v>0.28548127412796</v>
      </c>
      <c r="OU385" s="21" t="n">
        <v>0</v>
      </c>
      <c r="OV385" s="21" t="n">
        <v>6.26426982879639</v>
      </c>
      <c r="OW385" s="21" t="n">
        <v>0</v>
      </c>
      <c r="OX385" s="22" t="n">
        <v>0.0103278513997793</v>
      </c>
      <c r="OY385" s="22" t="n">
        <v>0</v>
      </c>
      <c r="OZ385" s="22" t="n">
        <v>0.0103278513997793</v>
      </c>
      <c r="PA385" s="22" t="n">
        <v>0</v>
      </c>
      <c r="PB385" s="21" t="n">
        <v>0.289280563592911</v>
      </c>
      <c r="PC385" s="21" t="n">
        <v>0</v>
      </c>
      <c r="PD385" s="21" t="n">
        <v>0.00865464191883802</v>
      </c>
      <c r="PE385" s="21" t="n">
        <v>0</v>
      </c>
      <c r="PF385" s="21" t="n">
        <v>264.892267944284</v>
      </c>
      <c r="PG385" s="21" t="n">
        <v>170.815000674567</v>
      </c>
      <c r="PH385" s="21" t="n">
        <v>4.84886884689331</v>
      </c>
      <c r="PI385" s="21" t="n">
        <v>2.43969440460205</v>
      </c>
      <c r="PJ385" s="21" t="n">
        <v>3.44228053092957</v>
      </c>
      <c r="PK385" s="21" t="n">
        <v>2.05331087112427</v>
      </c>
      <c r="PL385" s="21" t="n">
        <v>23.5627269744873</v>
      </c>
      <c r="PM385" s="21" t="n">
        <v>0.00375684536993504</v>
      </c>
      <c r="PN385" s="21" t="n">
        <v>3.96214485168457</v>
      </c>
      <c r="PO385" s="21" t="n">
        <v>1.51681411266327</v>
      </c>
      <c r="PP385" s="21" t="n">
        <v>1.00488698482513</v>
      </c>
      <c r="PQ385" s="21" t="n">
        <v>9.03454780578613</v>
      </c>
      <c r="PR385" s="21" t="n">
        <v>-12.3126794224766</v>
      </c>
      <c r="PS385" s="21" t="n">
        <v>1807.38446078815</v>
      </c>
      <c r="PT385" s="23"/>
    </row>
    <row r="386" customFormat="false" ht="15" hidden="false" customHeight="false" outlineLevel="0" collapsed="false">
      <c r="A386" s="20" t="s">
        <v>12</v>
      </c>
      <c r="B386" s="12" t="s">
        <v>36</v>
      </c>
      <c r="C386" s="12" t="s">
        <v>90</v>
      </c>
      <c r="D386" s="21" t="n">
        <v>3.4999378840439E-005</v>
      </c>
      <c r="E386" s="21" t="n">
        <v>2.19728940464847E-006</v>
      </c>
      <c r="F386" s="21" t="n">
        <v>2.71559400744081E-007</v>
      </c>
      <c r="G386" s="21" t="n">
        <v>7.88245813510002E-007</v>
      </c>
      <c r="H386" s="21" t="n">
        <v>8.0405043263454E-006</v>
      </c>
      <c r="I386" s="21" t="n">
        <v>6.5651947807055E-005</v>
      </c>
      <c r="J386" s="21" t="n">
        <v>2.55521717917873E-005</v>
      </c>
      <c r="K386" s="21" t="n">
        <v>0.00568799301981926</v>
      </c>
      <c r="L386" s="21" t="n">
        <v>0.0331541672348976</v>
      </c>
      <c r="M386" s="21" t="n">
        <v>0</v>
      </c>
      <c r="N386" s="21" t="n">
        <v>1.8228653289043E-006</v>
      </c>
      <c r="O386" s="21" t="n">
        <v>3.21432509053921E-007</v>
      </c>
      <c r="P386" s="21" t="n">
        <v>8.98262442206033E-006</v>
      </c>
      <c r="Q386" s="21" t="n">
        <v>0.000143317287438549</v>
      </c>
      <c r="R386" s="21" t="n">
        <v>1.28296542243334E-005</v>
      </c>
      <c r="S386" s="21" t="n">
        <v>0</v>
      </c>
      <c r="T386" s="21" t="n">
        <v>8.31817160360515E-005</v>
      </c>
      <c r="U386" s="21" t="n">
        <v>0.00905098486691713</v>
      </c>
      <c r="V386" s="21" t="n">
        <v>0.00441321916878223</v>
      </c>
      <c r="W386" s="21" t="n">
        <v>0.0113822035491467</v>
      </c>
      <c r="X386" s="21" t="n">
        <v>0.0219317395240068</v>
      </c>
      <c r="Y386" s="21" t="n">
        <v>0.000510743877384812</v>
      </c>
      <c r="Z386" s="21" t="n">
        <v>2.31071751954914E-007</v>
      </c>
      <c r="AA386" s="21" t="n">
        <v>0.000327250774716958</v>
      </c>
      <c r="AB386" s="21" t="n">
        <v>0.00301041244529188</v>
      </c>
      <c r="AC386" s="21" t="n">
        <v>5.26831399838557E-006</v>
      </c>
      <c r="AD386" s="21" t="n">
        <v>0.000477891822811216</v>
      </c>
      <c r="AE386" s="21" t="n">
        <v>4.24928543907299E-007</v>
      </c>
      <c r="AF386" s="21" t="n">
        <v>0.000721093208994716</v>
      </c>
      <c r="AG386" s="21" t="n">
        <v>0.00964412186294794</v>
      </c>
      <c r="AH386" s="21" t="n">
        <v>1.45600154155545E-007</v>
      </c>
      <c r="AI386" s="21" t="n">
        <v>0</v>
      </c>
      <c r="AJ386" s="21" t="n">
        <v>4.17697883676738E-005</v>
      </c>
      <c r="AK386" s="21" t="n">
        <v>0.000336663157213479</v>
      </c>
      <c r="AL386" s="21" t="n">
        <v>0.209900796413422</v>
      </c>
      <c r="AM386" s="21" t="n">
        <v>0.00782343558967114</v>
      </c>
      <c r="AN386" s="21" t="n">
        <v>0</v>
      </c>
      <c r="AO386" s="21" t="n">
        <v>0</v>
      </c>
      <c r="AP386" s="21" t="n">
        <v>0.000144589925184846</v>
      </c>
      <c r="AQ386" s="21" t="n">
        <v>0.00538157066330314</v>
      </c>
      <c r="AR386" s="21" t="n">
        <v>0.0181818343698978</v>
      </c>
      <c r="AS386" s="21" t="n">
        <v>4.47145248472225E-006</v>
      </c>
      <c r="AT386" s="21" t="n">
        <v>0.00673916470259428</v>
      </c>
      <c r="AU386" s="21" t="n">
        <v>0.0334102921187878</v>
      </c>
      <c r="AV386" s="21" t="n">
        <v>0.0287806000560522</v>
      </c>
      <c r="AW386" s="21" t="n">
        <v>0.00330531736835837</v>
      </c>
      <c r="AX386" s="21" t="n">
        <v>0.0119987223297358</v>
      </c>
      <c r="AY386" s="21" t="n">
        <v>0.0663982480764389</v>
      </c>
      <c r="AZ386" s="21" t="n">
        <v>0.0129161337390542</v>
      </c>
      <c r="BA386" s="21" t="n">
        <v>1.94720341823995E-005</v>
      </c>
      <c r="BB386" s="21" t="n">
        <v>0.000337983074132353</v>
      </c>
      <c r="BC386" s="21" t="n">
        <v>0.0176063291728497</v>
      </c>
      <c r="BD386" s="21" t="n">
        <v>0.028124725446105</v>
      </c>
      <c r="BE386" s="21" t="n">
        <v>0.000287001981632784</v>
      </c>
      <c r="BF386" s="21" t="n">
        <v>0.0390254184603691</v>
      </c>
      <c r="BG386" s="21" t="n">
        <v>0.000766987912356854</v>
      </c>
      <c r="BH386" s="21" t="n">
        <v>0.0411134772002697</v>
      </c>
      <c r="BI386" s="21" t="n">
        <v>0.130688831210136</v>
      </c>
      <c r="BJ386" s="21" t="n">
        <v>0.142001152038574</v>
      </c>
      <c r="BK386" s="21" t="n">
        <v>0.0148340798914433</v>
      </c>
      <c r="BL386" s="21" t="n">
        <v>0.847460031509399</v>
      </c>
      <c r="BM386" s="21" t="n">
        <v>0.410065650939941</v>
      </c>
      <c r="BN386" s="21" t="n">
        <v>0.0497744232416153</v>
      </c>
      <c r="BO386" s="21" t="n">
        <v>0.0924578905105591</v>
      </c>
      <c r="BP386" s="21" t="n">
        <v>0.0631551146507263</v>
      </c>
      <c r="BQ386" s="21" t="n">
        <v>0.00015009066555649</v>
      </c>
      <c r="BR386" s="21" t="n">
        <v>0.351229012012482</v>
      </c>
      <c r="BS386" s="21" t="n">
        <v>0.173633545637131</v>
      </c>
      <c r="BT386" s="21" t="n">
        <v>0.0198837406933308</v>
      </c>
      <c r="BU386" s="21" t="n">
        <v>1.60199809074402</v>
      </c>
      <c r="BV386" s="21" t="n">
        <v>0.0226083844900131</v>
      </c>
      <c r="BW386" s="21" t="n">
        <v>0.0301319137215614</v>
      </c>
      <c r="BX386" s="21" t="n">
        <v>0.233923569321632</v>
      </c>
      <c r="BY386" s="21" t="n">
        <v>0.017301969230175</v>
      </c>
      <c r="BZ386" s="21" t="n">
        <v>4.3310809135437</v>
      </c>
      <c r="CA386" s="21" t="n">
        <v>0.000307590264128521</v>
      </c>
      <c r="CB386" s="21" t="n">
        <v>0</v>
      </c>
      <c r="CC386" s="21" t="n">
        <v>0</v>
      </c>
      <c r="CD386" s="21" t="n">
        <v>0.0717026069760323</v>
      </c>
      <c r="CE386" s="21" t="n">
        <v>0.989067435264587</v>
      </c>
      <c r="CF386" s="21" t="n">
        <v>0.000400909775635228</v>
      </c>
      <c r="CG386" s="21" t="n">
        <v>1.85345541581228E-007</v>
      </c>
      <c r="CH386" s="21" t="n">
        <v>7.33169072191231E-005</v>
      </c>
      <c r="CI386" s="21" t="n">
        <v>0.000172251311596483</v>
      </c>
      <c r="CJ386" s="21" t="n">
        <v>5.95580058870837E-006</v>
      </c>
      <c r="CK386" s="21" t="n">
        <v>1.3861630577594E-005</v>
      </c>
      <c r="CL386" s="21" t="n">
        <v>4.98443159813178E-006</v>
      </c>
      <c r="CM386" s="21" t="n">
        <v>2.83701174339512E-005</v>
      </c>
      <c r="CN386" s="21" t="n">
        <v>0.000117021598271094</v>
      </c>
      <c r="CO386" s="21" t="n">
        <v>4.19579191657249E-006</v>
      </c>
      <c r="CP386" s="21" t="n">
        <v>5.0752565584844E-005</v>
      </c>
      <c r="CQ386" s="21" t="n">
        <v>4.22407101723366E-005</v>
      </c>
      <c r="CR386" s="21" t="n">
        <v>3.15122415486257E-005</v>
      </c>
      <c r="CS386" s="21" t="n">
        <v>4.13423986174166E-005</v>
      </c>
      <c r="CT386" s="21" t="n">
        <v>8.71374140842818E-005</v>
      </c>
      <c r="CU386" s="21" t="n">
        <v>3.84562954423018E-005</v>
      </c>
      <c r="CV386" s="21" t="n">
        <v>1.36863218358485E-005</v>
      </c>
      <c r="CW386" s="21" t="n">
        <v>3.06310939777177E-005</v>
      </c>
      <c r="CX386" s="21" t="n">
        <v>2.63367637671763E-005</v>
      </c>
      <c r="CY386" s="21" t="n">
        <v>5.6349908845732E-005</v>
      </c>
      <c r="CZ386" s="21" t="n">
        <v>0.0279443897306919</v>
      </c>
      <c r="DA386" s="21" t="n">
        <v>2.25199300984968E-007</v>
      </c>
      <c r="DB386" s="21" t="n">
        <v>1.84841292139026E-006</v>
      </c>
      <c r="DC386" s="21" t="n">
        <v>2.37850072153378E-005</v>
      </c>
      <c r="DD386" s="21" t="n">
        <v>4.72995998279657E-006</v>
      </c>
      <c r="DE386" s="21" t="n">
        <v>0</v>
      </c>
      <c r="DF386" s="21" t="n">
        <v>3.13018472297699E-006</v>
      </c>
      <c r="DG386" s="21" t="n">
        <v>0</v>
      </c>
      <c r="DH386" s="21" t="n">
        <v>1.6214122524616E-006</v>
      </c>
      <c r="DI386" s="21" t="n">
        <v>7.14776342647383E-006</v>
      </c>
      <c r="DJ386" s="21" t="n">
        <v>0</v>
      </c>
      <c r="DK386" s="21" t="n">
        <v>2.31227033964387E-007</v>
      </c>
      <c r="DL386" s="21" t="n">
        <v>0.000181644150870852</v>
      </c>
      <c r="DM386" s="21" t="n">
        <v>3.66335443686694E-005</v>
      </c>
      <c r="DN386" s="21" t="n">
        <v>0.250626116991043</v>
      </c>
      <c r="DO386" s="21" t="n">
        <v>0.000228535805945285</v>
      </c>
      <c r="DP386" s="21" t="n">
        <v>4.38504730482237E-006</v>
      </c>
      <c r="DQ386" s="21" t="n">
        <v>1.55756424646825E-006</v>
      </c>
      <c r="DR386" s="21" t="n">
        <v>2.74004632956348E-005</v>
      </c>
      <c r="DS386" s="21" t="n">
        <v>0.000278682535281405</v>
      </c>
      <c r="DT386" s="21" t="n">
        <v>5.89565252084867E-006</v>
      </c>
      <c r="DU386" s="21" t="n">
        <v>4.55135973354004E-009</v>
      </c>
      <c r="DV386" s="21" t="n">
        <v>0.0443287342786789</v>
      </c>
      <c r="DW386" s="21" t="n">
        <v>0.00259920512326062</v>
      </c>
      <c r="DX386" s="21" t="n">
        <v>2.34039771385142E-006</v>
      </c>
      <c r="DY386" s="21" t="n">
        <v>4.89304329676088E-005</v>
      </c>
      <c r="DZ386" s="21" t="n">
        <v>2.47995067184092E-005</v>
      </c>
      <c r="EA386" s="21" t="n">
        <v>0.000220048372284509</v>
      </c>
      <c r="EB386" s="21" t="n">
        <v>1.56909663928673E-005</v>
      </c>
      <c r="EC386" s="21" t="n">
        <v>0</v>
      </c>
      <c r="ED386" s="21" t="n">
        <v>0.00143815879710019</v>
      </c>
      <c r="EE386" s="21" t="n">
        <v>7.61205728849745E-006</v>
      </c>
      <c r="EF386" s="21" t="n">
        <v>1.02452577266376E-005</v>
      </c>
      <c r="EG386" s="21" t="n">
        <v>0.00287596927955747</v>
      </c>
      <c r="EH386" s="21" t="n">
        <v>0.0020783981308341</v>
      </c>
      <c r="EI386" s="21" t="n">
        <v>0.00577265443280339</v>
      </c>
      <c r="EJ386" s="21" t="n">
        <v>0.032033808529377</v>
      </c>
      <c r="EK386" s="21" t="n">
        <v>0.0141373844817281</v>
      </c>
      <c r="EL386" s="21" t="n">
        <v>0.00254796072840691</v>
      </c>
      <c r="EM386" s="21" t="n">
        <v>0.00721251918002963</v>
      </c>
      <c r="EN386" s="21" t="n">
        <v>0.022785222157836</v>
      </c>
      <c r="EO386" s="21" t="n">
        <v>0.00417492305859923</v>
      </c>
      <c r="EP386" s="21" t="n">
        <v>0.00154092034790665</v>
      </c>
      <c r="EQ386" s="21" t="n">
        <v>0.00453300587832928</v>
      </c>
      <c r="ER386" s="21" t="n">
        <v>0.0134670278057456</v>
      </c>
      <c r="ES386" s="21" t="n">
        <v>9.41114012675826E-006</v>
      </c>
      <c r="ET386" s="21" t="n">
        <v>0.00203655613586307</v>
      </c>
      <c r="EU386" s="21" t="n">
        <v>0.000252485187957063</v>
      </c>
      <c r="EV386" s="21" t="n">
        <v>0</v>
      </c>
      <c r="EW386" s="21" t="n">
        <v>1.62566072356924E-021</v>
      </c>
      <c r="EX386" s="21" t="n">
        <v>1.53984674398089E-005</v>
      </c>
      <c r="EY386" s="21" t="n">
        <v>0.000110623790533282</v>
      </c>
      <c r="EZ386" s="21" t="n">
        <v>9.92368659353815E-005</v>
      </c>
      <c r="FA386" s="21" t="n">
        <v>4.74371081509162E-005</v>
      </c>
      <c r="FB386" s="21" t="n">
        <v>0</v>
      </c>
      <c r="FC386" s="21" t="n">
        <v>2.13124567380873E-005</v>
      </c>
      <c r="FD386" s="21" t="n">
        <v>5.11657481183647E-006</v>
      </c>
      <c r="FE386" s="21" t="n">
        <v>0.000299896084470674</v>
      </c>
      <c r="FF386" s="21" t="n">
        <v>0.00288730370812118</v>
      </c>
      <c r="FG386" s="21" t="n">
        <v>0.0120842168107629</v>
      </c>
      <c r="FH386" s="21" t="n">
        <v>0.0209557712078094</v>
      </c>
      <c r="FI386" s="21" t="n">
        <v>0</v>
      </c>
      <c r="FJ386" s="21" t="n">
        <v>0</v>
      </c>
      <c r="FK386" s="21" t="n">
        <v>0</v>
      </c>
      <c r="FL386" s="21" t="n">
        <v>0</v>
      </c>
      <c r="FM386" s="21" t="n">
        <v>0</v>
      </c>
      <c r="FN386" s="21" t="n">
        <v>0</v>
      </c>
      <c r="FO386" s="21" t="n">
        <v>0</v>
      </c>
      <c r="FP386" s="21" t="n">
        <v>0</v>
      </c>
      <c r="FQ386" s="21" t="n">
        <v>0</v>
      </c>
      <c r="FR386" s="21" t="n">
        <v>0</v>
      </c>
      <c r="FS386" s="21" t="n">
        <v>0</v>
      </c>
      <c r="FT386" s="21" t="n">
        <v>0</v>
      </c>
      <c r="FU386" s="21" t="n">
        <v>0</v>
      </c>
      <c r="FV386" s="21" t="n">
        <v>0</v>
      </c>
      <c r="FW386" s="21" t="n">
        <v>0</v>
      </c>
      <c r="FX386" s="21" t="n">
        <v>0.0726576671004295</v>
      </c>
      <c r="FY386" s="21" t="n">
        <v>0.832952499389648</v>
      </c>
      <c r="FZ386" s="21" t="n">
        <v>0.0373996235430241</v>
      </c>
      <c r="GA386" s="21" t="n">
        <v>0.209557726979256</v>
      </c>
      <c r="GB386" s="21" t="n">
        <v>2.01175403594971</v>
      </c>
      <c r="GC386" s="21" t="n">
        <v>0.00580249959602952</v>
      </c>
      <c r="GD386" s="21" t="n">
        <v>0.000150377949466929</v>
      </c>
      <c r="GE386" s="21" t="n">
        <v>0.0150028951466084</v>
      </c>
      <c r="GF386" s="21" t="n">
        <v>0.104778863489628</v>
      </c>
      <c r="GG386" s="21" t="n">
        <v>0.000343601015629247</v>
      </c>
      <c r="GH386" s="21" t="n">
        <v>0.366728097200394</v>
      </c>
      <c r="GI386" s="21" t="n">
        <v>0.018467590212822</v>
      </c>
      <c r="GJ386" s="21" t="n">
        <v>0.0335761420428753</v>
      </c>
      <c r="GK386" s="21" t="n">
        <v>0</v>
      </c>
      <c r="GL386" s="21" t="n">
        <v>0</v>
      </c>
      <c r="GM386" s="21" t="n">
        <v>0</v>
      </c>
      <c r="GN386" s="21" t="n">
        <v>0</v>
      </c>
      <c r="GO386" s="21" t="n">
        <v>0</v>
      </c>
      <c r="GP386" s="21" t="n">
        <v>12.80397605896</v>
      </c>
      <c r="GQ386" s="21" t="n">
        <v>0</v>
      </c>
      <c r="GR386" s="21" t="n">
        <v>0</v>
      </c>
      <c r="GS386" s="21" t="n">
        <v>0</v>
      </c>
      <c r="GT386" s="21" t="n">
        <v>0</v>
      </c>
      <c r="GU386" s="21" t="n">
        <v>0.502938508987427</v>
      </c>
      <c r="GV386" s="21" t="n">
        <v>0.000271887780399993</v>
      </c>
      <c r="GW386" s="21" t="n">
        <v>0</v>
      </c>
      <c r="GX386" s="21" t="n">
        <v>0.00134335923939943</v>
      </c>
      <c r="GY386" s="21" t="n">
        <v>0.000487375742523</v>
      </c>
      <c r="GZ386" s="21" t="n">
        <v>0</v>
      </c>
      <c r="HA386" s="21" t="n">
        <v>0</v>
      </c>
      <c r="HB386" s="21" t="n">
        <v>0</v>
      </c>
      <c r="HC386" s="21" t="n">
        <v>3.60290687240194E-005</v>
      </c>
      <c r="HD386" s="21" t="n">
        <v>0.000202653856831603</v>
      </c>
      <c r="HE386" s="21" t="n">
        <v>0</v>
      </c>
      <c r="HF386" s="21" t="n">
        <v>0</v>
      </c>
      <c r="HG386" s="21" t="n">
        <v>0</v>
      </c>
      <c r="HH386" s="21" t="n">
        <v>0</v>
      </c>
      <c r="HI386" s="21" t="n">
        <v>8.59928550198674E-005</v>
      </c>
      <c r="HJ386" s="21" t="n">
        <v>0</v>
      </c>
      <c r="HK386" s="21" t="n">
        <v>8.2327525888104E-005</v>
      </c>
      <c r="HL386" s="21" t="n">
        <v>1.42492945087724E-005</v>
      </c>
      <c r="HM386" s="21" t="n">
        <v>0.00118639820721</v>
      </c>
      <c r="HN386" s="21" t="n">
        <v>0</v>
      </c>
      <c r="HO386" s="21" t="n">
        <v>0.000114997914351989</v>
      </c>
      <c r="HP386" s="21" t="n">
        <v>0.0835889801383019</v>
      </c>
      <c r="HQ386" s="21" t="n">
        <v>0</v>
      </c>
      <c r="HR386" s="21" t="n">
        <v>0</v>
      </c>
      <c r="HS386" s="21" t="n">
        <v>0.000138763687573373</v>
      </c>
      <c r="HT386" s="21" t="n">
        <v>0.000241649933741428</v>
      </c>
      <c r="HU386" s="21" t="n">
        <v>0</v>
      </c>
      <c r="HV386" s="21" t="n">
        <v>0.00572293531149626</v>
      </c>
      <c r="HW386" s="21" t="n">
        <v>0</v>
      </c>
      <c r="HX386" s="21" t="n">
        <v>0</v>
      </c>
      <c r="HY386" s="21" t="n">
        <v>0.00441719638183713</v>
      </c>
      <c r="HZ386" s="21" t="n">
        <v>6.98005314916372E-005</v>
      </c>
      <c r="IA386" s="21" t="n">
        <v>0.000160651965416037</v>
      </c>
      <c r="IB386" s="21" t="n">
        <v>0.00194510270375758</v>
      </c>
      <c r="IC386" s="21" t="n">
        <v>3.20163926517125E-005</v>
      </c>
      <c r="ID386" s="21" t="n">
        <v>0.670397162437439</v>
      </c>
      <c r="IE386" s="21" t="n">
        <v>0.0393036380410194</v>
      </c>
      <c r="IF386" s="21" t="n">
        <v>0</v>
      </c>
      <c r="IG386" s="21" t="n">
        <v>0</v>
      </c>
      <c r="IH386" s="21" t="n">
        <v>0.00839271768927574</v>
      </c>
      <c r="II386" s="21" t="n">
        <v>0.0552051551640034</v>
      </c>
      <c r="IJ386" s="21" t="n">
        <v>1.34029251057655E-005</v>
      </c>
      <c r="IK386" s="21" t="n">
        <v>0</v>
      </c>
      <c r="IL386" s="21" t="n">
        <v>0</v>
      </c>
      <c r="IM386" s="21" t="n">
        <v>3.67850298061967E-005</v>
      </c>
      <c r="IN386" s="21" t="n">
        <v>0</v>
      </c>
      <c r="IO386" s="21" t="n">
        <v>0</v>
      </c>
      <c r="IP386" s="21" t="n">
        <v>1.08541125882766E-005</v>
      </c>
      <c r="IQ386" s="21" t="n">
        <v>0</v>
      </c>
      <c r="IR386" s="21" t="n">
        <v>4.03440790250897E-005</v>
      </c>
      <c r="IS386" s="21" t="n">
        <v>2.67841733148089E-005</v>
      </c>
      <c r="IT386" s="21" t="n">
        <v>8.62689375935588E-007</v>
      </c>
      <c r="IU386" s="21" t="n">
        <v>4.02444328528873E-007</v>
      </c>
      <c r="IV386" s="21" t="n">
        <v>0</v>
      </c>
      <c r="IW386" s="21" t="n">
        <v>0</v>
      </c>
      <c r="IX386" s="21" t="n">
        <v>0</v>
      </c>
      <c r="IY386" s="21" t="n">
        <v>0</v>
      </c>
      <c r="IZ386" s="21" t="n">
        <v>0</v>
      </c>
      <c r="JA386" s="21" t="n">
        <v>0</v>
      </c>
      <c r="JB386" s="21" t="n">
        <v>0</v>
      </c>
      <c r="JC386" s="21" t="n">
        <v>0</v>
      </c>
      <c r="JD386" s="21" t="n">
        <v>0.00142318825237453</v>
      </c>
      <c r="JE386" s="21" t="n">
        <v>0</v>
      </c>
      <c r="JF386" s="21" t="n">
        <v>0</v>
      </c>
      <c r="JG386" s="21" t="n">
        <v>1.89864363164816E-006</v>
      </c>
      <c r="JH386" s="21" t="n">
        <v>1.21543587283668E-006</v>
      </c>
      <c r="JI386" s="21" t="n">
        <v>2.97668321991296E-007</v>
      </c>
      <c r="JJ386" s="21" t="n">
        <v>4.53589848348202E-007</v>
      </c>
      <c r="JK386" s="21" t="n">
        <v>6.66210098643205E-007</v>
      </c>
      <c r="JL386" s="21" t="n">
        <v>0</v>
      </c>
      <c r="JM386" s="21" t="n">
        <v>0</v>
      </c>
      <c r="JN386" s="21" t="n">
        <v>0</v>
      </c>
      <c r="JO386" s="21" t="n">
        <v>7.43846726436459E-007</v>
      </c>
      <c r="JP386" s="21" t="n">
        <v>0</v>
      </c>
      <c r="JQ386" s="21" t="n">
        <v>0.00441250437870622</v>
      </c>
      <c r="JR386" s="21" t="n">
        <v>0</v>
      </c>
      <c r="JS386" s="21" t="n">
        <v>0</v>
      </c>
      <c r="JT386" s="21" t="n">
        <v>1.81617967193182E-011</v>
      </c>
      <c r="JU386" s="21" t="n">
        <v>0</v>
      </c>
      <c r="JV386" s="21" t="n">
        <v>0</v>
      </c>
      <c r="JW386" s="21" t="n">
        <v>2.99930361506995E-005</v>
      </c>
      <c r="JX386" s="21" t="n">
        <v>0.00609491858631372</v>
      </c>
      <c r="JY386" s="21" t="n">
        <v>0.0011581793660298</v>
      </c>
      <c r="JZ386" s="21" t="n">
        <v>0.001491155824624</v>
      </c>
      <c r="KA386" s="21" t="n">
        <v>0.0124866208061576</v>
      </c>
      <c r="KB386" s="21" t="n">
        <v>3.61931051884312E-005</v>
      </c>
      <c r="KC386" s="21" t="n">
        <v>0.000231635858654045</v>
      </c>
      <c r="KD386" s="21" t="n">
        <v>0.000144772420753725</v>
      </c>
      <c r="KE386" s="21" t="n">
        <v>0.0108796469867229</v>
      </c>
      <c r="KF386" s="21" t="n">
        <v>0.049005463719368</v>
      </c>
      <c r="KG386" s="21" t="n">
        <v>0</v>
      </c>
      <c r="KH386" s="21" t="n">
        <v>0.0017951779300347</v>
      </c>
      <c r="KI386" s="21" t="n">
        <v>0.00034745380980894</v>
      </c>
      <c r="KJ386" s="21" t="n">
        <v>0.000246113108005375</v>
      </c>
      <c r="KK386" s="21" t="n">
        <v>0.0002026813745033</v>
      </c>
      <c r="KL386" s="21" t="n">
        <v>0.00167936005163938</v>
      </c>
      <c r="KM386" s="21" t="n">
        <v>0.000535657978616655</v>
      </c>
      <c r="KN386" s="21" t="n">
        <v>0.00225121108815074</v>
      </c>
      <c r="KO386" s="21" t="n">
        <v>0.0159901138395071</v>
      </c>
      <c r="KP386" s="21" t="n">
        <v>0.00685497373342514</v>
      </c>
      <c r="KQ386" s="21" t="n">
        <v>0.0114514986053109</v>
      </c>
      <c r="KR386" s="21" t="n">
        <v>0.0659076422452927</v>
      </c>
      <c r="KS386" s="21" t="n">
        <v>0.0203332863748074</v>
      </c>
      <c r="KT386" s="21" t="n">
        <v>0.00354692409746349</v>
      </c>
      <c r="KU386" s="21" t="n">
        <v>0.00113646348472685</v>
      </c>
      <c r="KV386" s="21" t="n">
        <v>0.00010134068725165</v>
      </c>
      <c r="KW386" s="21" t="n">
        <v>7.23862058293889E-006</v>
      </c>
      <c r="KX386" s="21" t="n">
        <v>0.00239598355256021</v>
      </c>
      <c r="KY386" s="21" t="n">
        <v>0</v>
      </c>
      <c r="KZ386" s="21" t="n">
        <v>1.44772411658778E-005</v>
      </c>
      <c r="LA386" s="21" t="n">
        <v>0.00131742900703102</v>
      </c>
      <c r="LB386" s="21" t="n">
        <v>0</v>
      </c>
      <c r="LC386" s="21" t="n">
        <v>0.00133914477191865</v>
      </c>
      <c r="LD386" s="21" t="n">
        <v>0.021998168900609</v>
      </c>
      <c r="LE386" s="21" t="n">
        <v>0.000941020727623254</v>
      </c>
      <c r="LF386" s="21" t="n">
        <v>0.198367163538933</v>
      </c>
      <c r="LG386" s="21" t="n">
        <v>0.000846918614115566</v>
      </c>
      <c r="LH386" s="21" t="n">
        <v>0.000130295171402395</v>
      </c>
      <c r="LI386" s="21" t="n">
        <v>0.000340215192409232</v>
      </c>
      <c r="LJ386" s="21" t="n">
        <v>0.000311260693706572</v>
      </c>
      <c r="LK386" s="21" t="n">
        <v>0.019500844180584</v>
      </c>
      <c r="LL386" s="21" t="n">
        <v>0</v>
      </c>
      <c r="LM386" s="21" t="n">
        <v>0</v>
      </c>
      <c r="LN386" s="21" t="n">
        <v>0</v>
      </c>
      <c r="LO386" s="21" t="n">
        <v>3.03261676890543E-005</v>
      </c>
      <c r="LP386" s="21" t="n">
        <v>6.29649150596379E-007</v>
      </c>
      <c r="LQ386" s="21" t="n">
        <v>1.56084922764421E-007</v>
      </c>
      <c r="LR386" s="21" t="n">
        <v>3.33516691171098E-005</v>
      </c>
      <c r="LS386" s="21" t="n">
        <v>0.000156880269059911</v>
      </c>
      <c r="LT386" s="21" t="n">
        <v>0.00229206401854753</v>
      </c>
      <c r="LU386" s="21" t="n">
        <v>0</v>
      </c>
      <c r="LV386" s="21" t="n">
        <v>9.17671627576056E-009</v>
      </c>
      <c r="LW386" s="21" t="n">
        <v>0</v>
      </c>
      <c r="LX386" s="21" t="n">
        <v>1.47513688375511E-007</v>
      </c>
      <c r="LY386" s="21" t="n">
        <v>1.77319191152492E-006</v>
      </c>
      <c r="LZ386" s="21" t="n">
        <v>0.000474871863843873</v>
      </c>
      <c r="MA386" s="21" t="n">
        <v>3.5173459878024E-007</v>
      </c>
      <c r="MB386" s="21" t="n">
        <v>0.000152338805492036</v>
      </c>
      <c r="MC386" s="21" t="n">
        <v>0.000113885020255111</v>
      </c>
      <c r="MD386" s="21" t="n">
        <v>0.000458134250948206</v>
      </c>
      <c r="ME386" s="21" t="n">
        <v>3.61306774721015E-005</v>
      </c>
      <c r="MF386" s="21" t="n">
        <v>0.0037772732321173</v>
      </c>
      <c r="MG386" s="21" t="n">
        <v>5.28121818206273E-005</v>
      </c>
      <c r="MH386" s="21" t="n">
        <v>0.000107224725070409</v>
      </c>
      <c r="MI386" s="21" t="n">
        <v>0.000247006246354431</v>
      </c>
      <c r="MJ386" s="21" t="n">
        <v>6.91102468408644E-005</v>
      </c>
      <c r="MK386" s="21" t="n">
        <v>4.30637555837166E-005</v>
      </c>
      <c r="ML386" s="21" t="n">
        <v>7.23690827726386E-005</v>
      </c>
      <c r="MM386" s="21" t="n">
        <v>9.33266449010262E-007</v>
      </c>
      <c r="MN386" s="21" t="n">
        <v>5.45109614904504E-005</v>
      </c>
      <c r="MO386" s="21" t="n">
        <v>0.000132026500068605</v>
      </c>
      <c r="MP386" s="21" t="n">
        <v>0</v>
      </c>
      <c r="MQ386" s="21" t="n">
        <v>6.71881061862223E-005</v>
      </c>
      <c r="MR386" s="21" t="n">
        <v>0.000237113141338341</v>
      </c>
      <c r="MS386" s="21" t="n">
        <v>0</v>
      </c>
      <c r="MT386" s="21" t="n">
        <v>0.0245944131165743</v>
      </c>
      <c r="MU386" s="21" t="n">
        <v>2.694705290196E-005</v>
      </c>
      <c r="MV386" s="21" t="n">
        <v>2.27527849006037E-007</v>
      </c>
      <c r="MW386" s="21" t="n">
        <v>3.26345173107256E-007</v>
      </c>
      <c r="MX386" s="21" t="n">
        <v>2.96057605737587E-005</v>
      </c>
      <c r="MY386" s="21" t="n">
        <v>0.00102623365819454</v>
      </c>
      <c r="MZ386" s="21" t="n">
        <v>14.7420793005275</v>
      </c>
      <c r="NA386" s="21" t="n">
        <v>0.0648526411137451</v>
      </c>
      <c r="NB386" s="21" t="n">
        <v>4.91689223839512</v>
      </c>
      <c r="NC386" s="21" t="n">
        <v>2.22930925985821</v>
      </c>
      <c r="ND386" s="21" t="n">
        <v>0.963891138853148</v>
      </c>
      <c r="NE386" s="21" t="n">
        <v>11.714688227007</v>
      </c>
      <c r="NF386" s="21" t="n">
        <v>0.431746242236383</v>
      </c>
      <c r="NG386" s="21" t="n">
        <v>14.8107283957149</v>
      </c>
      <c r="NH386" s="21" t="n">
        <v>167.96414644932</v>
      </c>
      <c r="NI386" s="21" t="n">
        <v>0.0431420124398693</v>
      </c>
      <c r="NJ386" s="21" t="n">
        <v>1.00409147416349</v>
      </c>
      <c r="NK386" s="21" t="n">
        <v>0.164624533591399</v>
      </c>
      <c r="NL386" s="21" t="n">
        <v>0.140882605828744</v>
      </c>
      <c r="NM386" s="21" t="n">
        <v>0.646692033863545</v>
      </c>
      <c r="NN386" s="21" t="n">
        <v>15.1732535206823</v>
      </c>
      <c r="NO386" s="21" t="n">
        <v>2.65757688763426</v>
      </c>
      <c r="NP386" s="21" t="n">
        <v>1.01376948873258</v>
      </c>
      <c r="NQ386" s="21" t="n">
        <v>2.35434573280942</v>
      </c>
      <c r="NR386" s="21" t="n">
        <v>21.2986135396228</v>
      </c>
      <c r="NS386" s="21" t="n">
        <v>1.10377056702483</v>
      </c>
      <c r="NT386" s="21" t="n">
        <v>126.159190167959</v>
      </c>
      <c r="NU386" s="21" t="n">
        <v>2.61913007755372</v>
      </c>
      <c r="NV386" s="21" t="n">
        <v>3.44964247519408</v>
      </c>
      <c r="NW386" s="21" t="n">
        <v>3.28748472018326</v>
      </c>
      <c r="NX386" s="21" t="n">
        <v>0.936469656126922</v>
      </c>
      <c r="NY386" s="21" t="n">
        <v>0.00221348769490888</v>
      </c>
      <c r="NZ386" s="21" t="n">
        <v>1.81183605883645</v>
      </c>
      <c r="OA386" s="21" t="n">
        <v>0</v>
      </c>
      <c r="OB386" s="21" t="n">
        <v>1.11820507571189</v>
      </c>
      <c r="OC386" s="21" t="n">
        <v>2.97694167639164</v>
      </c>
      <c r="OD386" s="21" t="n">
        <v>0</v>
      </c>
      <c r="OE386" s="21" t="n">
        <v>1.68087390776652</v>
      </c>
      <c r="OF386" s="21" t="n">
        <v>9.43590718528353</v>
      </c>
      <c r="OG386" s="21" t="n">
        <v>0.385234128584356</v>
      </c>
      <c r="OH386" s="21" t="n">
        <v>984.260313822403</v>
      </c>
      <c r="OI386" s="21" t="n">
        <v>4.29722313622087</v>
      </c>
      <c r="OJ386" s="21" t="n">
        <v>0.251500810794245</v>
      </c>
      <c r="OK386" s="21" t="n">
        <v>2.6595443347626</v>
      </c>
      <c r="OL386" s="21" t="n">
        <v>8.58896759023418</v>
      </c>
      <c r="OM386" s="21" t="n">
        <v>77.3259323733213</v>
      </c>
      <c r="ON386" s="21" t="n">
        <v>0</v>
      </c>
      <c r="OO386" s="21" t="n">
        <v>0</v>
      </c>
      <c r="OP386" s="21" t="n">
        <v>0</v>
      </c>
      <c r="OQ386" s="21" t="n">
        <v>0</v>
      </c>
      <c r="OR386" s="21" t="n">
        <v>0</v>
      </c>
      <c r="OS386" s="21" t="n">
        <v>0</v>
      </c>
      <c r="OT386" s="21" t="n">
        <v>0</v>
      </c>
      <c r="OU386" s="21" t="n">
        <v>0</v>
      </c>
      <c r="OV386" s="21" t="n">
        <v>0</v>
      </c>
      <c r="OW386" s="21" t="n">
        <v>0</v>
      </c>
      <c r="OX386" s="22" t="n">
        <v>0</v>
      </c>
      <c r="OY386" s="22" t="n">
        <v>0</v>
      </c>
      <c r="OZ386" s="22" t="n">
        <v>0</v>
      </c>
      <c r="PA386" s="22" t="n">
        <v>0</v>
      </c>
      <c r="PB386" s="21" t="n">
        <v>0</v>
      </c>
      <c r="PC386" s="21" t="n">
        <v>0</v>
      </c>
      <c r="PD386" s="21" t="n">
        <v>0</v>
      </c>
      <c r="PE386" s="21" t="n">
        <v>0</v>
      </c>
      <c r="PF386" s="21" t="n">
        <v>54.0282675890321</v>
      </c>
      <c r="PG386" s="21" t="n">
        <v>116.573544738297</v>
      </c>
      <c r="PH386" s="21" t="n">
        <v>6.34866285324097</v>
      </c>
      <c r="PI386" s="21" t="n">
        <v>3.85535836219788</v>
      </c>
      <c r="PJ386" s="21" t="n">
        <v>13.7467575073242</v>
      </c>
      <c r="PK386" s="21" t="n">
        <v>2.40742945671082</v>
      </c>
      <c r="PL386" s="21" t="n">
        <v>115.074714660645</v>
      </c>
      <c r="PM386" s="21" t="n">
        <v>0.364744424819946</v>
      </c>
      <c r="PN386" s="21" t="n">
        <v>3.11171388626099</v>
      </c>
      <c r="PO386" s="21" t="n">
        <v>0.00738267228007317</v>
      </c>
      <c r="PP386" s="21" t="n">
        <v>1.84810066223145</v>
      </c>
      <c r="PQ386" s="21" t="n">
        <v>11.1671438217163</v>
      </c>
      <c r="PR386" s="21" t="n">
        <v>-5.80347153784373</v>
      </c>
      <c r="PS386" s="21" t="n">
        <v>1846.51539645551</v>
      </c>
      <c r="PT386" s="23"/>
    </row>
    <row r="387" customFormat="false" ht="15" hidden="false" customHeight="false" outlineLevel="0" collapsed="false">
      <c r="A387" s="20" t="s">
        <v>12</v>
      </c>
      <c r="B387" s="12" t="s">
        <v>37</v>
      </c>
      <c r="C387" s="12" t="s">
        <v>91</v>
      </c>
      <c r="D387" s="21" t="n">
        <v>0</v>
      </c>
      <c r="E387" s="21" t="n">
        <v>0</v>
      </c>
      <c r="F387" s="21" t="n">
        <v>0.0215006675571203</v>
      </c>
      <c r="G387" s="21" t="n">
        <v>0</v>
      </c>
      <c r="H387" s="21" t="n">
        <v>0</v>
      </c>
      <c r="I387" s="21" t="n">
        <v>0</v>
      </c>
      <c r="J387" s="21" t="n">
        <v>0</v>
      </c>
      <c r="K387" s="21" t="n">
        <v>0</v>
      </c>
      <c r="L387" s="21" t="n">
        <v>0</v>
      </c>
      <c r="M387" s="21" t="n">
        <v>0</v>
      </c>
      <c r="N387" s="21" t="n">
        <v>0</v>
      </c>
      <c r="O387" s="21" t="n">
        <v>0</v>
      </c>
      <c r="P387" s="21" t="n">
        <v>0</v>
      </c>
      <c r="Q387" s="21" t="n">
        <v>0</v>
      </c>
      <c r="R387" s="21" t="n">
        <v>0</v>
      </c>
      <c r="S387" s="21" t="n">
        <v>0</v>
      </c>
      <c r="T387" s="21" t="n">
        <v>0</v>
      </c>
      <c r="U387" s="21" t="n">
        <v>0</v>
      </c>
      <c r="V387" s="21" t="n">
        <v>0</v>
      </c>
      <c r="W387" s="21" t="n">
        <v>0</v>
      </c>
      <c r="X387" s="21" t="n">
        <v>0</v>
      </c>
      <c r="Y387" s="21" t="n">
        <v>0.0457104407250881</v>
      </c>
      <c r="Z387" s="21" t="n">
        <v>0</v>
      </c>
      <c r="AA387" s="21" t="n">
        <v>0.00578870112076402</v>
      </c>
      <c r="AB387" s="21" t="n">
        <v>0.0232108514755964</v>
      </c>
      <c r="AC387" s="21" t="n">
        <v>0</v>
      </c>
      <c r="AD387" s="21" t="n">
        <v>0.00110763008706272</v>
      </c>
      <c r="AE387" s="21" t="n">
        <v>1.90953578567132E-005</v>
      </c>
      <c r="AF387" s="21" t="n">
        <v>0.000465576769784093</v>
      </c>
      <c r="AG387" s="21" t="n">
        <v>0.00753028737381101</v>
      </c>
      <c r="AH387" s="21" t="n">
        <v>0.000476424902444705</v>
      </c>
      <c r="AI387" s="21" t="n">
        <v>0.000620754668489099</v>
      </c>
      <c r="AJ387" s="21" t="n">
        <v>0</v>
      </c>
      <c r="AK387" s="21" t="n">
        <v>0</v>
      </c>
      <c r="AL387" s="21" t="n">
        <v>0.0762501880526543</v>
      </c>
      <c r="AM387" s="21" t="n">
        <v>0</v>
      </c>
      <c r="AN387" s="21" t="n">
        <v>0</v>
      </c>
      <c r="AO387" s="21" t="n">
        <v>0</v>
      </c>
      <c r="AP387" s="21" t="n">
        <v>0</v>
      </c>
      <c r="AQ387" s="21" t="n">
        <v>0.000343246996635571</v>
      </c>
      <c r="AR387" s="21" t="n">
        <v>0</v>
      </c>
      <c r="AS387" s="21" t="n">
        <v>0</v>
      </c>
      <c r="AT387" s="21" t="n">
        <v>0.00439837854355574</v>
      </c>
      <c r="AU387" s="21" t="n">
        <v>0.00409757578745484</v>
      </c>
      <c r="AV387" s="21" t="n">
        <v>0.000147164420923218</v>
      </c>
      <c r="AW387" s="21" t="n">
        <v>1.70035018527415E-005</v>
      </c>
      <c r="AX387" s="21" t="n">
        <v>5.85315356147476E-005</v>
      </c>
      <c r="AY387" s="21" t="n">
        <v>0.000338126788847148</v>
      </c>
      <c r="AZ387" s="21" t="n">
        <v>6.62359962007031E-005</v>
      </c>
      <c r="BA387" s="21" t="n">
        <v>0</v>
      </c>
      <c r="BB387" s="21" t="n">
        <v>2.39913024415728E-005</v>
      </c>
      <c r="BC387" s="21" t="n">
        <v>3.09569304590696E-006</v>
      </c>
      <c r="BD387" s="21" t="n">
        <v>3.78683262169943E-006</v>
      </c>
      <c r="BE387" s="21" t="n">
        <v>0.000335709482897073</v>
      </c>
      <c r="BF387" s="21" t="n">
        <v>0.000165239311172627</v>
      </c>
      <c r="BG387" s="21" t="n">
        <v>9.42773185670376E-005</v>
      </c>
      <c r="BH387" s="21" t="n">
        <v>0.000435868103522807</v>
      </c>
      <c r="BI387" s="21" t="n">
        <v>0.000575515034142882</v>
      </c>
      <c r="BJ387" s="21" t="n">
        <v>1.08145087551748E-007</v>
      </c>
      <c r="BK387" s="21" t="n">
        <v>0.00127049337606877</v>
      </c>
      <c r="BL387" s="21" t="n">
        <v>0.00140211707912385</v>
      </c>
      <c r="BM387" s="21" t="n">
        <v>0.193488001823425</v>
      </c>
      <c r="BN387" s="21" t="n">
        <v>0.0098197665065527</v>
      </c>
      <c r="BO387" s="21" t="n">
        <v>0.0811248570680618</v>
      </c>
      <c r="BP387" s="21" t="n">
        <v>0.0844444185495377</v>
      </c>
      <c r="BQ387" s="21" t="n">
        <v>1.79353373823687E-005</v>
      </c>
      <c r="BR387" s="21" t="n">
        <v>0.0259527917951345</v>
      </c>
      <c r="BS387" s="21" t="n">
        <v>0.000702488468959928</v>
      </c>
      <c r="BT387" s="21" t="n">
        <v>0.000538797990884632</v>
      </c>
      <c r="BU387" s="21" t="n">
        <v>0.0608670003712177</v>
      </c>
      <c r="BV387" s="21" t="n">
        <v>0.00291194720193744</v>
      </c>
      <c r="BW387" s="21" t="n">
        <v>0.00388097437098622</v>
      </c>
      <c r="BX387" s="21" t="n">
        <v>0.0146689023822546</v>
      </c>
      <c r="BY387" s="21" t="n">
        <v>5.63056268276796E-008</v>
      </c>
      <c r="BZ387" s="21" t="n">
        <v>0.0183154847472906</v>
      </c>
      <c r="CA387" s="21" t="n">
        <v>0</v>
      </c>
      <c r="CB387" s="21" t="n">
        <v>0</v>
      </c>
      <c r="CC387" s="21" t="n">
        <v>0</v>
      </c>
      <c r="CD387" s="21" t="n">
        <v>0.000881107000168413</v>
      </c>
      <c r="CE387" s="21" t="n">
        <v>9.5756258815527E-006</v>
      </c>
      <c r="CF387" s="21" t="n">
        <v>0.000213371778954752</v>
      </c>
      <c r="CG387" s="21" t="n">
        <v>2.7256173780188E-006</v>
      </c>
      <c r="CH387" s="21" t="n">
        <v>0.157498434185982</v>
      </c>
      <c r="CI387" s="21" t="n">
        <v>0.0415567755699158</v>
      </c>
      <c r="CJ387" s="21" t="n">
        <v>5.39466213922424E-007</v>
      </c>
      <c r="CK387" s="21" t="n">
        <v>1.79849621417816E-006</v>
      </c>
      <c r="CL387" s="21" t="n">
        <v>2.34215849559405E-006</v>
      </c>
      <c r="CM387" s="21" t="n">
        <v>1.05223443824798E-005</v>
      </c>
      <c r="CN387" s="21" t="n">
        <v>0.00827743671834469</v>
      </c>
      <c r="CO387" s="21" t="n">
        <v>0</v>
      </c>
      <c r="CP387" s="21" t="n">
        <v>4.93986703986593E-007</v>
      </c>
      <c r="CQ387" s="21" t="n">
        <v>4.11138813660727E-007</v>
      </c>
      <c r="CR387" s="21" t="n">
        <v>3.0671608897137E-007</v>
      </c>
      <c r="CS387" s="21" t="n">
        <v>0.0177442785352469</v>
      </c>
      <c r="CT387" s="21" t="n">
        <v>1.36881851631188E-006</v>
      </c>
      <c r="CU387" s="21" t="n">
        <v>0.0032040411606431</v>
      </c>
      <c r="CV387" s="21" t="n">
        <v>0.00253823003731668</v>
      </c>
      <c r="CW387" s="21" t="n">
        <v>0.00568076409399509</v>
      </c>
      <c r="CX387" s="21" t="n">
        <v>0.00488434825092554</v>
      </c>
      <c r="CY387" s="21" t="n">
        <v>0.0104505084455013</v>
      </c>
      <c r="CZ387" s="21" t="n">
        <v>0.000392276502680033</v>
      </c>
      <c r="DA387" s="21" t="n">
        <v>1.22783067126875E-005</v>
      </c>
      <c r="DB387" s="21" t="n">
        <v>0.000100779092463199</v>
      </c>
      <c r="DC387" s="21" t="n">
        <v>0.00845381431281567</v>
      </c>
      <c r="DD387" s="21" t="n">
        <v>0.00168115168344229</v>
      </c>
      <c r="DE387" s="21" t="n">
        <v>0</v>
      </c>
      <c r="DF387" s="21" t="n">
        <v>0.00111254956573248</v>
      </c>
      <c r="DG387" s="21" t="n">
        <v>0</v>
      </c>
      <c r="DH387" s="21" t="n">
        <v>0.000576292397454381</v>
      </c>
      <c r="DI387" s="21" t="n">
        <v>0.0025405022315681</v>
      </c>
      <c r="DJ387" s="21" t="n">
        <v>0</v>
      </c>
      <c r="DK387" s="21" t="n">
        <v>8.21841458673589E-005</v>
      </c>
      <c r="DL387" s="21" t="n">
        <v>0.217268913984299</v>
      </c>
      <c r="DM387" s="21" t="n">
        <v>6.67411404720042E-006</v>
      </c>
      <c r="DN387" s="21" t="n">
        <v>0.157845944166184</v>
      </c>
      <c r="DO387" s="21" t="n">
        <v>7.38923263270408E-005</v>
      </c>
      <c r="DP387" s="21" t="n">
        <v>2.26420479521039E-006</v>
      </c>
      <c r="DQ387" s="21" t="n">
        <v>5.01797512697522E-006</v>
      </c>
      <c r="DR387" s="21" t="n">
        <v>0.00911950599402189</v>
      </c>
      <c r="DS387" s="21" t="n">
        <v>0.00912524107843637</v>
      </c>
      <c r="DT387" s="21" t="n">
        <v>2.2804464094861E-007</v>
      </c>
      <c r="DU387" s="21" t="n">
        <v>1.71468605980607E-009</v>
      </c>
      <c r="DV387" s="21" t="n">
        <v>0.0571093857288361</v>
      </c>
      <c r="DW387" s="21" t="n">
        <v>0.0189812984317541</v>
      </c>
      <c r="DX387" s="21" t="n">
        <v>8.2098750908699E-007</v>
      </c>
      <c r="DY387" s="21" t="n">
        <v>1.33462899611914E-005</v>
      </c>
      <c r="DZ387" s="21" t="n">
        <v>3.81545994798671E-008</v>
      </c>
      <c r="EA387" s="21" t="n">
        <v>4.37660892202985E-005</v>
      </c>
      <c r="EB387" s="21" t="n">
        <v>5.5857185543573E-006</v>
      </c>
      <c r="EC387" s="21" t="n">
        <v>0</v>
      </c>
      <c r="ED387" s="21" t="n">
        <v>3.93429581890814E-005</v>
      </c>
      <c r="EE387" s="21" t="n">
        <v>4.24947256760788E-006</v>
      </c>
      <c r="EF387" s="21" t="n">
        <v>3.57986368726415E-006</v>
      </c>
      <c r="EG387" s="21" t="n">
        <v>6.06849607720505E-005</v>
      </c>
      <c r="EH387" s="21" t="n">
        <v>7.60557668399997E-005</v>
      </c>
      <c r="EI387" s="21" t="n">
        <v>0.00420726463198662</v>
      </c>
      <c r="EJ387" s="21" t="n">
        <v>0.01692876778543</v>
      </c>
      <c r="EK387" s="21" t="n">
        <v>0.00109565036837012</v>
      </c>
      <c r="EL387" s="21" t="n">
        <v>0.000607339723501354</v>
      </c>
      <c r="EM387" s="21" t="n">
        <v>0.000572983757592738</v>
      </c>
      <c r="EN387" s="21" t="n">
        <v>0.0024356113281101</v>
      </c>
      <c r="EO387" s="21" t="n">
        <v>0.0924492552876473</v>
      </c>
      <c r="EP387" s="21" t="n">
        <v>0.00729734404012561</v>
      </c>
      <c r="EQ387" s="21" t="n">
        <v>0.00309648364782333</v>
      </c>
      <c r="ER387" s="21" t="n">
        <v>0.00458133826032281</v>
      </c>
      <c r="ES387" s="21" t="n">
        <v>4.74761909572408E-005</v>
      </c>
      <c r="ET387" s="21" t="n">
        <v>0.00240592332556844</v>
      </c>
      <c r="EU387" s="21" t="n">
        <v>6.78229189361446E-005</v>
      </c>
      <c r="EV387" s="21" t="n">
        <v>0</v>
      </c>
      <c r="EW387" s="21" t="n">
        <v>1.4838844707377E-022</v>
      </c>
      <c r="EX387" s="21" t="n">
        <v>6.42675922790659E-006</v>
      </c>
      <c r="EY387" s="21" t="n">
        <v>3.88279768230859E-005</v>
      </c>
      <c r="EZ387" s="21" t="n">
        <v>7.94354218669469E-006</v>
      </c>
      <c r="FA387" s="21" t="n">
        <v>1.15126767923357E-005</v>
      </c>
      <c r="FB387" s="21" t="n">
        <v>0</v>
      </c>
      <c r="FC387" s="21" t="n">
        <v>7.39142979000462E-006</v>
      </c>
      <c r="FD387" s="21" t="n">
        <v>2.02995647669013E-006</v>
      </c>
      <c r="FE387" s="21" t="n">
        <v>0.000243451868300326</v>
      </c>
      <c r="FF387" s="21" t="n">
        <v>0.00112431962043047</v>
      </c>
      <c r="FG387" s="21" t="n">
        <v>0.00373135274276137</v>
      </c>
      <c r="FH387" s="21" t="n">
        <v>0</v>
      </c>
      <c r="FI387" s="21" t="n">
        <v>0</v>
      </c>
      <c r="FJ387" s="21" t="n">
        <v>0</v>
      </c>
      <c r="FK387" s="21" t="n">
        <v>1.18089187145233</v>
      </c>
      <c r="FL387" s="21" t="n">
        <v>0.86467981338501</v>
      </c>
      <c r="FM387" s="21" t="n">
        <v>0.0674300044775009</v>
      </c>
      <c r="FN387" s="21" t="n">
        <v>0</v>
      </c>
      <c r="FO387" s="21" t="n">
        <v>0.0168575011193752</v>
      </c>
      <c r="FP387" s="21" t="n">
        <v>0.165906339883804</v>
      </c>
      <c r="FQ387" s="21" t="n">
        <v>0</v>
      </c>
      <c r="FR387" s="21" t="n">
        <v>0.0365245826542377</v>
      </c>
      <c r="FS387" s="21" t="n">
        <v>0</v>
      </c>
      <c r="FT387" s="21" t="n">
        <v>0.0304371528327465</v>
      </c>
      <c r="FU387" s="21" t="n">
        <v>0.0215827096253633</v>
      </c>
      <c r="FV387" s="21" t="n">
        <v>0.0521779768168926</v>
      </c>
      <c r="FW387" s="21" t="n">
        <v>0</v>
      </c>
      <c r="FX387" s="21" t="n">
        <v>0.00230678450316191</v>
      </c>
      <c r="FY387" s="21" t="n">
        <v>0.0594944544136524</v>
      </c>
      <c r="FZ387" s="21" t="n">
        <v>0.000375489995349199</v>
      </c>
      <c r="GA387" s="21" t="n">
        <v>0.750661969184876</v>
      </c>
      <c r="GB387" s="21" t="n">
        <v>1.61831998825073</v>
      </c>
      <c r="GC387" s="21" t="n">
        <v>67.621696472168</v>
      </c>
      <c r="GD387" s="21" t="n">
        <v>1.8743382692337</v>
      </c>
      <c r="GE387" s="21" t="n">
        <v>32.2784996032715</v>
      </c>
      <c r="GF387" s="21" t="n">
        <v>18.671365737915</v>
      </c>
      <c r="GG387" s="21" t="n">
        <v>0</v>
      </c>
      <c r="GH387" s="21" t="n">
        <v>6.86239624023438</v>
      </c>
      <c r="GI387" s="21" t="n">
        <v>0.314102381467819</v>
      </c>
      <c r="GJ387" s="21" t="n">
        <v>0.219976112246513</v>
      </c>
      <c r="GK387" s="21" t="n">
        <v>6.88315296173096</v>
      </c>
      <c r="GL387" s="21" t="n">
        <v>0.000435467343777418</v>
      </c>
      <c r="GM387" s="21" t="n">
        <v>1.48007845878601</v>
      </c>
      <c r="GN387" s="21" t="n">
        <v>0.933857977390289</v>
      </c>
      <c r="GO387" s="21" t="n">
        <v>0</v>
      </c>
      <c r="GP387" s="21" t="n">
        <v>87.6617965698242</v>
      </c>
      <c r="GQ387" s="21" t="n">
        <v>0.281761080026627</v>
      </c>
      <c r="GR387" s="21" t="n">
        <v>0</v>
      </c>
      <c r="GS387" s="21" t="n">
        <v>0</v>
      </c>
      <c r="GT387" s="21" t="n">
        <v>0</v>
      </c>
      <c r="GU387" s="21" t="n">
        <v>9.66457462310791</v>
      </c>
      <c r="GV387" s="21" t="n">
        <v>0.0783528089523315</v>
      </c>
      <c r="GW387" s="21" t="n">
        <v>0.0108450399711728</v>
      </c>
      <c r="GX387" s="21" t="n">
        <v>2.46434211730957</v>
      </c>
      <c r="GY387" s="21" t="n">
        <v>0.154143363237381</v>
      </c>
      <c r="GZ387" s="21" t="n">
        <v>0</v>
      </c>
      <c r="HA387" s="21" t="n">
        <v>0</v>
      </c>
      <c r="HB387" s="21" t="n">
        <v>0</v>
      </c>
      <c r="HC387" s="21" t="n">
        <v>0</v>
      </c>
      <c r="HD387" s="21" t="n">
        <v>0</v>
      </c>
      <c r="HE387" s="21" t="n">
        <v>0</v>
      </c>
      <c r="HF387" s="21" t="n">
        <v>0</v>
      </c>
      <c r="HG387" s="21" t="n">
        <v>0</v>
      </c>
      <c r="HH387" s="21" t="n">
        <v>0</v>
      </c>
      <c r="HI387" s="21" t="n">
        <v>0.00409006327390671</v>
      </c>
      <c r="HJ387" s="21" t="n">
        <v>0.00181884819176048</v>
      </c>
      <c r="HK387" s="21" t="n">
        <v>0.0160274934023619</v>
      </c>
      <c r="HL387" s="21" t="n">
        <v>0.0149579653516412</v>
      </c>
      <c r="HM387" s="21" t="n">
        <v>0.000746422680094838</v>
      </c>
      <c r="HN387" s="21" t="n">
        <v>0</v>
      </c>
      <c r="HO387" s="21" t="n">
        <v>0.803465902805328</v>
      </c>
      <c r="HP387" s="21" t="n">
        <v>0.158876121044159</v>
      </c>
      <c r="HQ387" s="21" t="n">
        <v>38.0750122070312</v>
      </c>
      <c r="HR387" s="21" t="n">
        <v>3.59074234962463</v>
      </c>
      <c r="HS387" s="21" t="n">
        <v>33.3868293762207</v>
      </c>
      <c r="HT387" s="21" t="n">
        <v>48.6320724487305</v>
      </c>
      <c r="HU387" s="21" t="n">
        <v>0.312691152095795</v>
      </c>
      <c r="HV387" s="21" t="n">
        <v>2.56826639175415</v>
      </c>
      <c r="HW387" s="21" t="n">
        <v>4.00755214691162</v>
      </c>
      <c r="HX387" s="21" t="n">
        <v>2.37647271156311</v>
      </c>
      <c r="HY387" s="21" t="n">
        <v>2.93073463439941</v>
      </c>
      <c r="HZ387" s="21" t="n">
        <v>0.0173850506544113</v>
      </c>
      <c r="IA387" s="21" t="n">
        <v>0.0555984415113926</v>
      </c>
      <c r="IB387" s="21" t="n">
        <v>0.13852970302105</v>
      </c>
      <c r="IC387" s="21" t="n">
        <v>0</v>
      </c>
      <c r="ID387" s="21" t="n">
        <v>25.1206855773926</v>
      </c>
      <c r="IE387" s="21" t="n">
        <v>3.07497692108154</v>
      </c>
      <c r="IF387" s="21" t="n">
        <v>0</v>
      </c>
      <c r="IG387" s="21" t="n">
        <v>0</v>
      </c>
      <c r="IH387" s="21" t="n">
        <v>4.35659599304199</v>
      </c>
      <c r="II387" s="21" t="n">
        <v>1.11786890029907</v>
      </c>
      <c r="IJ387" s="21" t="n">
        <v>0</v>
      </c>
      <c r="IK387" s="21" t="n">
        <v>0</v>
      </c>
      <c r="IL387" s="21" t="n">
        <v>0</v>
      </c>
      <c r="IM387" s="21" t="n">
        <v>0</v>
      </c>
      <c r="IN387" s="21" t="n">
        <v>0</v>
      </c>
      <c r="IO387" s="21" t="n">
        <v>0</v>
      </c>
      <c r="IP387" s="21" t="n">
        <v>0</v>
      </c>
      <c r="IQ387" s="21" t="n">
        <v>0</v>
      </c>
      <c r="IR387" s="21" t="n">
        <v>0</v>
      </c>
      <c r="IS387" s="21" t="n">
        <v>0</v>
      </c>
      <c r="IT387" s="21" t="n">
        <v>0</v>
      </c>
      <c r="IU387" s="21" t="n">
        <v>0</v>
      </c>
      <c r="IV387" s="21" t="n">
        <v>0</v>
      </c>
      <c r="IW387" s="21" t="n">
        <v>0</v>
      </c>
      <c r="IX387" s="21" t="n">
        <v>0</v>
      </c>
      <c r="IY387" s="21" t="n">
        <v>0</v>
      </c>
      <c r="IZ387" s="21" t="n">
        <v>0</v>
      </c>
      <c r="JA387" s="21" t="n">
        <v>0</v>
      </c>
      <c r="JB387" s="21" t="n">
        <v>0</v>
      </c>
      <c r="JC387" s="21" t="n">
        <v>0</v>
      </c>
      <c r="JD387" s="21" t="n">
        <v>0</v>
      </c>
      <c r="JE387" s="21" t="n">
        <v>0</v>
      </c>
      <c r="JF387" s="21" t="n">
        <v>0</v>
      </c>
      <c r="JG387" s="21" t="n">
        <v>0</v>
      </c>
      <c r="JH387" s="21" t="n">
        <v>0</v>
      </c>
      <c r="JI387" s="21" t="n">
        <v>0</v>
      </c>
      <c r="JJ387" s="21" t="n">
        <v>0</v>
      </c>
      <c r="JK387" s="21" t="n">
        <v>0</v>
      </c>
      <c r="JL387" s="21" t="n">
        <v>0</v>
      </c>
      <c r="JM387" s="21" t="n">
        <v>0</v>
      </c>
      <c r="JN387" s="21" t="n">
        <v>0</v>
      </c>
      <c r="JO387" s="21" t="n">
        <v>0</v>
      </c>
      <c r="JP387" s="21" t="n">
        <v>0</v>
      </c>
      <c r="JQ387" s="21" t="n">
        <v>0</v>
      </c>
      <c r="JR387" s="21" t="n">
        <v>0</v>
      </c>
      <c r="JS387" s="21" t="n">
        <v>0</v>
      </c>
      <c r="JT387" s="21" t="n">
        <v>0</v>
      </c>
      <c r="JU387" s="21" t="n">
        <v>0</v>
      </c>
      <c r="JV387" s="21" t="n">
        <v>0</v>
      </c>
      <c r="JW387" s="21" t="n">
        <v>0</v>
      </c>
      <c r="JX387" s="21" t="n">
        <v>0.0385230034589767</v>
      </c>
      <c r="JY387" s="21" t="n">
        <v>0.138682812452316</v>
      </c>
      <c r="JZ387" s="21" t="n">
        <v>7.90902948379517</v>
      </c>
      <c r="KA387" s="21" t="n">
        <v>4.61659669876099</v>
      </c>
      <c r="KB387" s="21" t="n">
        <v>0.00154092011507601</v>
      </c>
      <c r="KC387" s="21" t="n">
        <v>0.0154092004522681</v>
      </c>
      <c r="KD387" s="21" t="n">
        <v>0.145360141992569</v>
      </c>
      <c r="KE387" s="21" t="n">
        <v>0.264524638652802</v>
      </c>
      <c r="KF387" s="21" t="n">
        <v>0.00924552045762539</v>
      </c>
      <c r="KG387" s="21" t="n">
        <v>0</v>
      </c>
      <c r="KH387" s="21" t="n">
        <v>0.0523912832140923</v>
      </c>
      <c r="KI387" s="21" t="n">
        <v>0.0308184009045362</v>
      </c>
      <c r="KJ387" s="21" t="n">
        <v>0.00616368046030402</v>
      </c>
      <c r="KK387" s="21" t="n">
        <v>0.0534185655415058</v>
      </c>
      <c r="KL387" s="21" t="n">
        <v>0.0981052443385124</v>
      </c>
      <c r="KM387" s="21" t="n">
        <v>3.41416525840759</v>
      </c>
      <c r="KN387" s="21" t="n">
        <v>0.0138682806864381</v>
      </c>
      <c r="KO387" s="21" t="n">
        <v>0.0826960504055023</v>
      </c>
      <c r="KP387" s="21" t="n">
        <v>0.00462276022881269</v>
      </c>
      <c r="KQ387" s="21" t="n">
        <v>0.0354411639273167</v>
      </c>
      <c r="KR387" s="21" t="n">
        <v>0.633831799030304</v>
      </c>
      <c r="KS387" s="21" t="n">
        <v>11.6324062347412</v>
      </c>
      <c r="KT387" s="21" t="n">
        <v>0.0113000804558396</v>
      </c>
      <c r="KU387" s="21" t="n">
        <v>44.0199775695801</v>
      </c>
      <c r="KV387" s="21" t="n">
        <v>0.210592418909073</v>
      </c>
      <c r="KW387" s="21" t="n">
        <v>0.100673452019691</v>
      </c>
      <c r="KX387" s="21" t="n">
        <v>5.93151521682739</v>
      </c>
      <c r="KY387" s="21" t="n">
        <v>0</v>
      </c>
      <c r="KZ387" s="21" t="n">
        <v>0.167960301041603</v>
      </c>
      <c r="LA387" s="21" t="n">
        <v>1.06528949737549</v>
      </c>
      <c r="LB387" s="21" t="n">
        <v>0</v>
      </c>
      <c r="LC387" s="21" t="n">
        <v>1.26920449733734</v>
      </c>
      <c r="LD387" s="21" t="n">
        <v>1.57225215435028</v>
      </c>
      <c r="LE387" s="21" t="n">
        <v>0.0580413267016411</v>
      </c>
      <c r="LF387" s="21" t="n">
        <v>24.6254444122314</v>
      </c>
      <c r="LG387" s="21" t="n">
        <v>0.00719096092507243</v>
      </c>
      <c r="LH387" s="21" t="n">
        <v>0.0051364004611969</v>
      </c>
      <c r="LI387" s="21" t="n">
        <v>0.0385230034589767</v>
      </c>
      <c r="LJ387" s="21" t="n">
        <v>0.761214554309845</v>
      </c>
      <c r="LK387" s="21" t="n">
        <v>1.2496862411499</v>
      </c>
      <c r="LL387" s="21" t="n">
        <v>0.000267285737209022</v>
      </c>
      <c r="LM387" s="21" t="n">
        <v>0</v>
      </c>
      <c r="LN387" s="21" t="n">
        <v>0</v>
      </c>
      <c r="LO387" s="21" t="n">
        <v>4.3116037886648E-006</v>
      </c>
      <c r="LP387" s="21" t="n">
        <v>6.727987783961E-005</v>
      </c>
      <c r="LQ387" s="21" t="n">
        <v>1.78407426574267E-005</v>
      </c>
      <c r="LR387" s="21" t="n">
        <v>8.08430377219338E-006</v>
      </c>
      <c r="LS387" s="21" t="n">
        <v>6.60596488160081E-005</v>
      </c>
      <c r="LT387" s="21" t="n">
        <v>4.01176912419032E-005</v>
      </c>
      <c r="LU387" s="21" t="n">
        <v>8.54941390571184E-006</v>
      </c>
      <c r="LV387" s="21" t="n">
        <v>3.46272172464523E-005</v>
      </c>
      <c r="LW387" s="21" t="n">
        <v>5.13643271915498E-006</v>
      </c>
      <c r="LX387" s="21" t="n">
        <v>2.70309301413363E-005</v>
      </c>
      <c r="LY387" s="21" t="n">
        <v>8.91610943654086E-006</v>
      </c>
      <c r="LZ387" s="21" t="n">
        <v>3.69628760381602E-005</v>
      </c>
      <c r="MA387" s="21" t="n">
        <v>3.52464339812286E-005</v>
      </c>
      <c r="MB387" s="21" t="n">
        <v>1.33243329401012E-005</v>
      </c>
      <c r="MC387" s="21" t="n">
        <v>8.59234387462493E-006</v>
      </c>
      <c r="MD387" s="21" t="n">
        <v>1.55217876454117E-005</v>
      </c>
      <c r="ME387" s="21" t="n">
        <v>4.32009692303836E-005</v>
      </c>
      <c r="MF387" s="21" t="n">
        <v>2.74309149972396E-005</v>
      </c>
      <c r="MG387" s="21" t="n">
        <v>9.86370578175411E-005</v>
      </c>
      <c r="MH387" s="21" t="n">
        <v>0.000200263122678734</v>
      </c>
      <c r="MI387" s="21" t="n">
        <v>0.000461332412669435</v>
      </c>
      <c r="MJ387" s="21" t="n">
        <v>0.000129076870507561</v>
      </c>
      <c r="MK387" s="21" t="n">
        <v>8.04299706942402E-005</v>
      </c>
      <c r="ML387" s="21" t="n">
        <v>0.000135163383674808</v>
      </c>
      <c r="MM387" s="21" t="n">
        <v>1.74305728251056E-006</v>
      </c>
      <c r="MN387" s="21" t="n">
        <v>0.000101809870102443</v>
      </c>
      <c r="MO387" s="21" t="n">
        <v>0.000178851812961511</v>
      </c>
      <c r="MP387" s="21" t="n">
        <v>0</v>
      </c>
      <c r="MQ387" s="21" t="n">
        <v>9.10174348973669E-005</v>
      </c>
      <c r="MR387" s="21" t="n">
        <v>0.000170425308169797</v>
      </c>
      <c r="MS387" s="21" t="n">
        <v>1.57555023179157E-005</v>
      </c>
      <c r="MT387" s="21" t="n">
        <v>0.00120144954416901</v>
      </c>
      <c r="MU387" s="21" t="n">
        <v>0.000106919200334232</v>
      </c>
      <c r="MV387" s="21" t="n">
        <v>0.000229501034482382</v>
      </c>
      <c r="MW387" s="21" t="n">
        <v>2.45065416493162E-006</v>
      </c>
      <c r="MX387" s="21" t="n">
        <v>0.000238880515098572</v>
      </c>
      <c r="MY387" s="21" t="n">
        <v>0.00067517691059038</v>
      </c>
      <c r="MZ387" s="21" t="n">
        <v>3.13124384069085</v>
      </c>
      <c r="NA387" s="21" t="n">
        <v>0.0965118566526163</v>
      </c>
      <c r="NB387" s="21" t="n">
        <v>81.5376273296738</v>
      </c>
      <c r="NC387" s="21" t="n">
        <v>1.25829529863842</v>
      </c>
      <c r="ND387" s="21" t="n">
        <v>2.03387696836563</v>
      </c>
      <c r="NE387" s="21" t="n">
        <v>2.15126903858652</v>
      </c>
      <c r="NF387" s="21" t="n">
        <v>0.177965904881045</v>
      </c>
      <c r="NG387" s="21" t="n">
        <v>2.23887045196451</v>
      </c>
      <c r="NH387" s="21" t="n">
        <v>0.955336233464048</v>
      </c>
      <c r="NI387" s="21" t="n">
        <v>0.0959982422844408</v>
      </c>
      <c r="NJ387" s="21" t="n">
        <v>2.86347313547324</v>
      </c>
      <c r="NK387" s="21" t="n">
        <v>0.277989218046042</v>
      </c>
      <c r="NL387" s="21" t="n">
        <v>0.359321124887842</v>
      </c>
      <c r="NM387" s="21" t="n">
        <v>0.8939536150711</v>
      </c>
      <c r="NN387" s="21" t="n">
        <v>2.98338573286412</v>
      </c>
      <c r="NO387" s="21" t="n">
        <v>4.5063054963831</v>
      </c>
      <c r="NP387" s="21" t="n">
        <v>4.57379895575732</v>
      </c>
      <c r="NQ387" s="21" t="n">
        <v>2.16417279652411</v>
      </c>
      <c r="NR387" s="21" t="n">
        <v>0.694699695981674</v>
      </c>
      <c r="NS387" s="21" t="n">
        <v>2.27399410070766</v>
      </c>
      <c r="NT387" s="21" t="n">
        <v>7.75335623384723</v>
      </c>
      <c r="NU387" s="21" t="n">
        <v>682.836155827498</v>
      </c>
      <c r="NV387" s="21" t="n">
        <v>8.87293524906705</v>
      </c>
      <c r="NW387" s="21" t="n">
        <v>318.485701620758</v>
      </c>
      <c r="NX387" s="21" t="n">
        <v>25.615764430776</v>
      </c>
      <c r="NY387" s="21" t="n">
        <v>0.0137457275377968</v>
      </c>
      <c r="NZ387" s="21" t="n">
        <v>16.8073444294741</v>
      </c>
      <c r="OA387" s="21" t="n">
        <v>0</v>
      </c>
      <c r="OB387" s="21" t="n">
        <v>0.68266978492046</v>
      </c>
      <c r="OC387" s="21" t="n">
        <v>10.3123774296667</v>
      </c>
      <c r="OD387" s="21" t="n">
        <v>0</v>
      </c>
      <c r="OE387" s="21" t="n">
        <v>0.519582404379961</v>
      </c>
      <c r="OF387" s="21" t="n">
        <v>11.9741553037055</v>
      </c>
      <c r="OG387" s="21" t="n">
        <v>1.35566184046835</v>
      </c>
      <c r="OH387" s="21" t="n">
        <v>505.92311436632</v>
      </c>
      <c r="OI387" s="21" t="n">
        <v>4.93867113385266</v>
      </c>
      <c r="OJ387" s="21" t="n">
        <v>0.359706303309674</v>
      </c>
      <c r="OK387" s="21" t="n">
        <v>15.4534844004783</v>
      </c>
      <c r="OL387" s="21" t="n">
        <v>25.4100370458284</v>
      </c>
      <c r="OM387" s="21" t="n">
        <v>40.9808970519413</v>
      </c>
      <c r="ON387" s="21" t="n">
        <v>0</v>
      </c>
      <c r="OO387" s="21" t="n">
        <v>0</v>
      </c>
      <c r="OP387" s="21" t="n">
        <v>0</v>
      </c>
      <c r="OQ387" s="21" t="n">
        <v>0</v>
      </c>
      <c r="OR387" s="21" t="n">
        <v>0</v>
      </c>
      <c r="OS387" s="21" t="n">
        <v>0</v>
      </c>
      <c r="OT387" s="21" t="n">
        <v>0</v>
      </c>
      <c r="OU387" s="21" t="n">
        <v>0</v>
      </c>
      <c r="OV387" s="21" t="n">
        <v>0</v>
      </c>
      <c r="OW387" s="21" t="n">
        <v>0</v>
      </c>
      <c r="OX387" s="22" t="n">
        <v>0</v>
      </c>
      <c r="OY387" s="22" t="n">
        <v>0</v>
      </c>
      <c r="OZ387" s="22" t="n">
        <v>0</v>
      </c>
      <c r="PA387" s="22" t="n">
        <v>0</v>
      </c>
      <c r="PB387" s="21" t="n">
        <v>0</v>
      </c>
      <c r="PC387" s="21" t="n">
        <v>0</v>
      </c>
      <c r="PD387" s="21" t="n">
        <v>0</v>
      </c>
      <c r="PE387" s="21" t="n">
        <v>0</v>
      </c>
      <c r="PF387" s="21" t="n">
        <v>130.925168913633</v>
      </c>
      <c r="PG387" s="21" t="n">
        <v>506.216688311689</v>
      </c>
      <c r="PH387" s="21" t="n">
        <v>88.3023376464844</v>
      </c>
      <c r="PI387" s="21" t="n">
        <v>67.2957305908203</v>
      </c>
      <c r="PJ387" s="21" t="n">
        <v>8.74408912658691</v>
      </c>
      <c r="PK387" s="21" t="n">
        <v>40.2712516784668</v>
      </c>
      <c r="PL387" s="21" t="n">
        <v>643.224670410156</v>
      </c>
      <c r="PM387" s="21" t="n">
        <v>79.3062286376953</v>
      </c>
      <c r="PN387" s="21" t="n">
        <v>407.424743652344</v>
      </c>
      <c r="PO387" s="21" t="n">
        <v>151.119140625</v>
      </c>
      <c r="PP387" s="21" t="n">
        <v>74.2540893554687</v>
      </c>
      <c r="PQ387" s="21" t="n">
        <v>83.5397796630859</v>
      </c>
      <c r="PR387" s="21" t="n">
        <v>-64.64840378808</v>
      </c>
      <c r="PS387" s="21" t="n">
        <v>4534.49187489167</v>
      </c>
      <c r="PT387" s="23"/>
    </row>
    <row r="388" customFormat="false" ht="15" hidden="false" customHeight="false" outlineLevel="0" collapsed="false">
      <c r="A388" s="20" t="s">
        <v>12</v>
      </c>
      <c r="B388" s="12" t="s">
        <v>38</v>
      </c>
      <c r="C388" s="12" t="s">
        <v>92</v>
      </c>
      <c r="D388" s="21" t="n">
        <v>0</v>
      </c>
      <c r="E388" s="21" t="n">
        <v>0</v>
      </c>
      <c r="F388" s="21" t="n">
        <v>0</v>
      </c>
      <c r="G388" s="21" t="n">
        <v>0</v>
      </c>
      <c r="H388" s="21" t="n">
        <v>0</v>
      </c>
      <c r="I388" s="21" t="n">
        <v>0</v>
      </c>
      <c r="J388" s="21" t="n">
        <v>0</v>
      </c>
      <c r="K388" s="21" t="n">
        <v>0</v>
      </c>
      <c r="L388" s="21" t="n">
        <v>0</v>
      </c>
      <c r="M388" s="21" t="n">
        <v>0</v>
      </c>
      <c r="N388" s="21" t="n">
        <v>0</v>
      </c>
      <c r="O388" s="21" t="n">
        <v>0</v>
      </c>
      <c r="P388" s="21" t="n">
        <v>0</v>
      </c>
      <c r="Q388" s="21" t="n">
        <v>0</v>
      </c>
      <c r="R388" s="21" t="n">
        <v>0</v>
      </c>
      <c r="S388" s="21" t="n">
        <v>0</v>
      </c>
      <c r="T388" s="21" t="n">
        <v>0</v>
      </c>
      <c r="U388" s="21" t="n">
        <v>0</v>
      </c>
      <c r="V388" s="21" t="n">
        <v>0</v>
      </c>
      <c r="W388" s="21" t="n">
        <v>0</v>
      </c>
      <c r="X388" s="21" t="n">
        <v>0</v>
      </c>
      <c r="Y388" s="21" t="n">
        <v>0</v>
      </c>
      <c r="Z388" s="21" t="n">
        <v>0</v>
      </c>
      <c r="AA388" s="21" t="n">
        <v>0</v>
      </c>
      <c r="AB388" s="21" t="n">
        <v>0</v>
      </c>
      <c r="AC388" s="21" t="n">
        <v>0</v>
      </c>
      <c r="AD388" s="21" t="n">
        <v>0</v>
      </c>
      <c r="AE388" s="21" t="n">
        <v>0</v>
      </c>
      <c r="AF388" s="21" t="n">
        <v>0</v>
      </c>
      <c r="AG388" s="21" t="n">
        <v>0</v>
      </c>
      <c r="AH388" s="21" t="n">
        <v>0</v>
      </c>
      <c r="AI388" s="21" t="n">
        <v>0</v>
      </c>
      <c r="AJ388" s="21" t="n">
        <v>0</v>
      </c>
      <c r="AK388" s="21" t="n">
        <v>0</v>
      </c>
      <c r="AL388" s="21" t="n">
        <v>0</v>
      </c>
      <c r="AM388" s="21" t="n">
        <v>0</v>
      </c>
      <c r="AN388" s="21" t="n">
        <v>0</v>
      </c>
      <c r="AO388" s="21" t="n">
        <v>0</v>
      </c>
      <c r="AP388" s="21" t="n">
        <v>0</v>
      </c>
      <c r="AQ388" s="21" t="n">
        <v>0</v>
      </c>
      <c r="AR388" s="21" t="n">
        <v>0</v>
      </c>
      <c r="AS388" s="21" t="n">
        <v>0</v>
      </c>
      <c r="AT388" s="21" t="n">
        <v>0.00187791977077723</v>
      </c>
      <c r="AU388" s="21" t="n">
        <v>0.0367112010717392</v>
      </c>
      <c r="AV388" s="21" t="n">
        <v>4.7093923058128E-005</v>
      </c>
      <c r="AW388" s="21" t="n">
        <v>0</v>
      </c>
      <c r="AX388" s="21" t="n">
        <v>0</v>
      </c>
      <c r="AY388" s="21" t="n">
        <v>8.55090693221428E-005</v>
      </c>
      <c r="AZ388" s="21" t="n">
        <v>0</v>
      </c>
      <c r="BA388" s="21" t="n">
        <v>0</v>
      </c>
      <c r="BB388" s="21" t="n">
        <v>0.000312885997118428</v>
      </c>
      <c r="BC388" s="21" t="n">
        <v>1.82337262231158E-005</v>
      </c>
      <c r="BD388" s="21" t="n">
        <v>4.58625581813976E-005</v>
      </c>
      <c r="BE388" s="21" t="n">
        <v>0.000291846168693155</v>
      </c>
      <c r="BF388" s="21" t="n">
        <v>0.0289809741079807</v>
      </c>
      <c r="BG388" s="21" t="n">
        <v>0.000337643607053906</v>
      </c>
      <c r="BH388" s="21" t="n">
        <v>0.0648422390222549</v>
      </c>
      <c r="BI388" s="21" t="n">
        <v>0.0255840178579092</v>
      </c>
      <c r="BJ388" s="21" t="n">
        <v>0.0117065254598856</v>
      </c>
      <c r="BK388" s="21" t="n">
        <v>0.0457094050943852</v>
      </c>
      <c r="BL388" s="21" t="n">
        <v>0.0371843688189983</v>
      </c>
      <c r="BM388" s="21" t="n">
        <v>1.4439617395401</v>
      </c>
      <c r="BN388" s="21" t="n">
        <v>5.76738500595093</v>
      </c>
      <c r="BO388" s="21" t="n">
        <v>3.05129933357239</v>
      </c>
      <c r="BP388" s="21" t="n">
        <v>1.51800143718719</v>
      </c>
      <c r="BQ388" s="21" t="n">
        <v>0.00446641631424427</v>
      </c>
      <c r="BR388" s="21" t="n">
        <v>8.59682464599609</v>
      </c>
      <c r="BS388" s="21" t="n">
        <v>1.39428079128265</v>
      </c>
      <c r="BT388" s="21" t="n">
        <v>2.06878185272217</v>
      </c>
      <c r="BU388" s="21" t="n">
        <v>0.970634996891022</v>
      </c>
      <c r="BV388" s="21" t="n">
        <v>0.356126964092255</v>
      </c>
      <c r="BW388" s="21" t="n">
        <v>0.474637597799301</v>
      </c>
      <c r="BX388" s="21" t="n">
        <v>0.134793728590012</v>
      </c>
      <c r="BY388" s="21" t="n">
        <v>0.907595038414001</v>
      </c>
      <c r="BZ388" s="21" t="n">
        <v>0.222239539027214</v>
      </c>
      <c r="CA388" s="21" t="n">
        <v>0</v>
      </c>
      <c r="CB388" s="21" t="n">
        <v>0</v>
      </c>
      <c r="CC388" s="21" t="n">
        <v>0</v>
      </c>
      <c r="CD388" s="21" t="n">
        <v>0.0174262207001448</v>
      </c>
      <c r="CE388" s="21" t="n">
        <v>0.132878109812737</v>
      </c>
      <c r="CF388" s="21" t="n">
        <v>1.13598218831612E-006</v>
      </c>
      <c r="CG388" s="21" t="n">
        <v>1.46739065343127E-008</v>
      </c>
      <c r="CH388" s="21" t="n">
        <v>0</v>
      </c>
      <c r="CI388" s="21" t="n">
        <v>0</v>
      </c>
      <c r="CJ388" s="21" t="n">
        <v>2.90432433658339E-009</v>
      </c>
      <c r="CK388" s="21" t="n">
        <v>9.68256497202447E-009</v>
      </c>
      <c r="CL388" s="21" t="n">
        <v>1.26094787944453E-008</v>
      </c>
      <c r="CM388" s="21" t="n">
        <v>5.66491529241375E-008</v>
      </c>
      <c r="CN388" s="21" t="n">
        <v>4.45632394985296E-005</v>
      </c>
      <c r="CO388" s="21" t="n">
        <v>0</v>
      </c>
      <c r="CP388" s="21" t="n">
        <v>2.65947641686637E-009</v>
      </c>
      <c r="CQ388" s="21" t="n">
        <v>2.2134480914815E-009</v>
      </c>
      <c r="CR388" s="21" t="n">
        <v>1.65126745610422E-009</v>
      </c>
      <c r="CS388" s="21" t="n">
        <v>9.55298819462769E-005</v>
      </c>
      <c r="CT388" s="21" t="n">
        <v>7.36930827471838E-009</v>
      </c>
      <c r="CU388" s="21" t="n">
        <v>1.7249596567126E-005</v>
      </c>
      <c r="CV388" s="21" t="n">
        <v>1.36650687636575E-005</v>
      </c>
      <c r="CW388" s="21" t="n">
        <v>3.05835310427938E-005</v>
      </c>
      <c r="CX388" s="21" t="n">
        <v>2.62958692474058E-005</v>
      </c>
      <c r="CY388" s="21" t="n">
        <v>5.62624081794638E-005</v>
      </c>
      <c r="CZ388" s="21" t="n">
        <v>2.11189922083577E-006</v>
      </c>
      <c r="DA388" s="21" t="n">
        <v>6.6102721518746E-008</v>
      </c>
      <c r="DB388" s="21" t="n">
        <v>5.42564407624013E-007</v>
      </c>
      <c r="DC388" s="21" t="n">
        <v>4.55128028988838E-005</v>
      </c>
      <c r="DD388" s="21" t="n">
        <v>9.05081651580986E-006</v>
      </c>
      <c r="DE388" s="21" t="n">
        <v>0</v>
      </c>
      <c r="DF388" s="21" t="n">
        <v>5.98963424636168E-006</v>
      </c>
      <c r="DG388" s="21" t="n">
        <v>0</v>
      </c>
      <c r="DH388" s="21" t="n">
        <v>3.10258565150434E-006</v>
      </c>
      <c r="DI388" s="21" t="n">
        <v>1.36773032863857E-005</v>
      </c>
      <c r="DJ388" s="21" t="n">
        <v>0</v>
      </c>
      <c r="DK388" s="21" t="n">
        <v>4.42454762605848E-007</v>
      </c>
      <c r="DL388" s="21" t="n">
        <v>0</v>
      </c>
      <c r="DM388" s="21" t="n">
        <v>3.59314320519388E-008</v>
      </c>
      <c r="DN388" s="21" t="n">
        <v>0</v>
      </c>
      <c r="DO388" s="21" t="n">
        <v>3.97814119423856E-007</v>
      </c>
      <c r="DP388" s="21" t="n">
        <v>1.21898011684607E-008</v>
      </c>
      <c r="DQ388" s="21" t="n">
        <v>0</v>
      </c>
      <c r="DR388" s="21" t="n">
        <v>4.90966885990929E-005</v>
      </c>
      <c r="DS388" s="21" t="n">
        <v>2.60777710536786E-006</v>
      </c>
      <c r="DT388" s="21" t="n">
        <v>2.05613460479981E-007</v>
      </c>
      <c r="DU388" s="21" t="n">
        <v>2.43301068181267E-009</v>
      </c>
      <c r="DV388" s="21" t="n">
        <v>0.00501489359885454</v>
      </c>
      <c r="DW388" s="21" t="n">
        <v>0.00909122824668884</v>
      </c>
      <c r="DX388" s="21" t="n">
        <v>2.12313170777634E-006</v>
      </c>
      <c r="DY388" s="21" t="n">
        <v>3.15270372084342E-005</v>
      </c>
      <c r="DZ388" s="21" t="n">
        <v>4.56345574662009E-008</v>
      </c>
      <c r="EA388" s="21" t="n">
        <v>0.000869807845447212</v>
      </c>
      <c r="EB388" s="21" t="n">
        <v>8.11476365925046E-006</v>
      </c>
      <c r="EC388" s="21" t="n">
        <v>0</v>
      </c>
      <c r="ED388" s="21" t="n">
        <v>7.28167869965546E-005</v>
      </c>
      <c r="EE388" s="21" t="n">
        <v>7.90776903158985E-006</v>
      </c>
      <c r="EF388" s="21" t="n">
        <v>5.81685708311852E-006</v>
      </c>
      <c r="EG388" s="21" t="n">
        <v>0.000365277723176405</v>
      </c>
      <c r="EH388" s="21" t="n">
        <v>8.63994719111361E-005</v>
      </c>
      <c r="EI388" s="21" t="n">
        <v>0.000728467712178826</v>
      </c>
      <c r="EJ388" s="21" t="n">
        <v>0.0102944597601891</v>
      </c>
      <c r="EK388" s="21" t="n">
        <v>0.00225765840150416</v>
      </c>
      <c r="EL388" s="21" t="n">
        <v>0.00104389828629792</v>
      </c>
      <c r="EM388" s="21" t="n">
        <v>0.000286071328446269</v>
      </c>
      <c r="EN388" s="21" t="n">
        <v>0.000707820057868958</v>
      </c>
      <c r="EO388" s="21" t="n">
        <v>0.0124593656510115</v>
      </c>
      <c r="EP388" s="21" t="n">
        <v>0.0246752705425024</v>
      </c>
      <c r="EQ388" s="21" t="n">
        <v>0.00122426857706159</v>
      </c>
      <c r="ER388" s="21" t="n">
        <v>0.00442908843979239</v>
      </c>
      <c r="ES388" s="21" t="n">
        <v>0.000120742857689038</v>
      </c>
      <c r="ET388" s="21" t="n">
        <v>0.00212394073605537</v>
      </c>
      <c r="EU388" s="21" t="n">
        <v>8.10517885838635E-005</v>
      </c>
      <c r="EV388" s="21" t="n">
        <v>0</v>
      </c>
      <c r="EW388" s="21" t="n">
        <v>0</v>
      </c>
      <c r="EX388" s="21" t="n">
        <v>6.36790809949162E-006</v>
      </c>
      <c r="EY388" s="21" t="n">
        <v>2.47198258875869E-005</v>
      </c>
      <c r="EZ388" s="21" t="n">
        <v>0.000146075122756884</v>
      </c>
      <c r="FA388" s="21" t="n">
        <v>1.08226886368357E-005</v>
      </c>
      <c r="FB388" s="21" t="n">
        <v>0</v>
      </c>
      <c r="FC388" s="21" t="n">
        <v>1.0611479410727E-005</v>
      </c>
      <c r="FD388" s="21" t="n">
        <v>3.79333437194873E-006</v>
      </c>
      <c r="FE388" s="21" t="n">
        <v>0.00127032876480371</v>
      </c>
      <c r="FF388" s="21" t="n">
        <v>0.000774555373936892</v>
      </c>
      <c r="FG388" s="21" t="n">
        <v>0.0150431971997023</v>
      </c>
      <c r="FH388" s="21" t="n">
        <v>0</v>
      </c>
      <c r="FI388" s="21" t="n">
        <v>0</v>
      </c>
      <c r="FJ388" s="21" t="n">
        <v>0</v>
      </c>
      <c r="FK388" s="21" t="n">
        <v>0</v>
      </c>
      <c r="FL388" s="21" t="n">
        <v>0</v>
      </c>
      <c r="FM388" s="21" t="n">
        <v>0.164922997355461</v>
      </c>
      <c r="FN388" s="21" t="n">
        <v>0.494769036769867</v>
      </c>
      <c r="FO388" s="21" t="n">
        <v>1.64483666419983</v>
      </c>
      <c r="FP388" s="21" t="n">
        <v>0.430624067783356</v>
      </c>
      <c r="FQ388" s="21" t="n">
        <v>0.382856965065002</v>
      </c>
      <c r="FR388" s="21" t="n">
        <v>0.0510475970804691</v>
      </c>
      <c r="FS388" s="21" t="n">
        <v>0</v>
      </c>
      <c r="FT388" s="21" t="n">
        <v>0.0212698318064213</v>
      </c>
      <c r="FU388" s="21" t="n">
        <v>0.0150822447612882</v>
      </c>
      <c r="FV388" s="21" t="n">
        <v>0.435893416404724</v>
      </c>
      <c r="FW388" s="21" t="n">
        <v>0</v>
      </c>
      <c r="FX388" s="21" t="n">
        <v>0.481457263231278</v>
      </c>
      <c r="FY388" s="21" t="n">
        <v>0.531446099281311</v>
      </c>
      <c r="FZ388" s="21" t="n">
        <v>0.138516709208488</v>
      </c>
      <c r="GA388" s="21" t="n">
        <v>1.14171385765076</v>
      </c>
      <c r="GB388" s="21" t="n">
        <v>0.343309104442596</v>
      </c>
      <c r="GC388" s="21" t="n">
        <v>0.96260279417038</v>
      </c>
      <c r="GD388" s="21" t="n">
        <v>15.8352117538452</v>
      </c>
      <c r="GE388" s="21" t="n">
        <v>4.00922346115112</v>
      </c>
      <c r="GF388" s="21" t="n">
        <v>1.51611363887787</v>
      </c>
      <c r="GG388" s="21" t="n">
        <v>0</v>
      </c>
      <c r="GH388" s="21" t="n">
        <v>17.661901473999</v>
      </c>
      <c r="GI388" s="21" t="n">
        <v>0.361340492963791</v>
      </c>
      <c r="GJ388" s="21" t="n">
        <v>0.607370436191559</v>
      </c>
      <c r="GK388" s="21" t="n">
        <v>4.15645122528076</v>
      </c>
      <c r="GL388" s="21" t="n">
        <v>0</v>
      </c>
      <c r="GM388" s="21" t="n">
        <v>0.319829940795898</v>
      </c>
      <c r="GN388" s="21" t="n">
        <v>3.15828204154968</v>
      </c>
      <c r="GO388" s="21" t="n">
        <v>0</v>
      </c>
      <c r="GP388" s="21" t="n">
        <v>1.04054403305054</v>
      </c>
      <c r="GQ388" s="21" t="n">
        <v>0</v>
      </c>
      <c r="GR388" s="21" t="n">
        <v>0</v>
      </c>
      <c r="GS388" s="21" t="n">
        <v>1.44634854793549</v>
      </c>
      <c r="GT388" s="21" t="n">
        <v>0</v>
      </c>
      <c r="GU388" s="21" t="n">
        <v>0</v>
      </c>
      <c r="GV388" s="21" t="n">
        <v>0.00727597856894136</v>
      </c>
      <c r="GW388" s="21" t="n">
        <v>0.00148494297172874</v>
      </c>
      <c r="GX388" s="21" t="n">
        <v>0.0124099468812346</v>
      </c>
      <c r="GY388" s="21" t="n">
        <v>0.00533485831692815</v>
      </c>
      <c r="GZ388" s="21" t="n">
        <v>0</v>
      </c>
      <c r="HA388" s="21" t="n">
        <v>0</v>
      </c>
      <c r="HB388" s="21" t="n">
        <v>0</v>
      </c>
      <c r="HC388" s="21" t="n">
        <v>0</v>
      </c>
      <c r="HD388" s="21" t="n">
        <v>0</v>
      </c>
      <c r="HE388" s="21" t="n">
        <v>0</v>
      </c>
      <c r="HF388" s="21" t="n">
        <v>0.0155427195131779</v>
      </c>
      <c r="HG388" s="21" t="n">
        <v>0</v>
      </c>
      <c r="HH388" s="21" t="n">
        <v>0</v>
      </c>
      <c r="HI388" s="21" t="n">
        <v>0.0166488271206617</v>
      </c>
      <c r="HJ388" s="21" t="n">
        <v>0.000306622503558174</v>
      </c>
      <c r="HK388" s="21" t="n">
        <v>0.00895931478589773</v>
      </c>
      <c r="HL388" s="21" t="n">
        <v>0.00431939726695418</v>
      </c>
      <c r="HM388" s="21" t="n">
        <v>0.00370567594654858</v>
      </c>
      <c r="HN388" s="21" t="n">
        <v>0</v>
      </c>
      <c r="HO388" s="21" t="n">
        <v>0.182672515511513</v>
      </c>
      <c r="HP388" s="21" t="n">
        <v>0.00403870968148112</v>
      </c>
      <c r="HQ388" s="21" t="n">
        <v>0.680455684661865</v>
      </c>
      <c r="HR388" s="21" t="n">
        <v>2.8954131603241</v>
      </c>
      <c r="HS388" s="21" t="n">
        <v>4.47441148757935</v>
      </c>
      <c r="HT388" s="21" t="n">
        <v>6.51753711700439</v>
      </c>
      <c r="HU388" s="21" t="n">
        <v>0.250800162553787</v>
      </c>
      <c r="HV388" s="21" t="n">
        <v>2.05992913246155</v>
      </c>
      <c r="HW388" s="21" t="n">
        <v>3.21433663368225</v>
      </c>
      <c r="HX388" s="21" t="n">
        <v>1.9060971736908</v>
      </c>
      <c r="HY388" s="21" t="n">
        <v>0.0654939636588097</v>
      </c>
      <c r="HZ388" s="21" t="n">
        <v>0.000388508749892935</v>
      </c>
      <c r="IA388" s="21" t="n">
        <v>0.00124247430358082</v>
      </c>
      <c r="IB388" s="21" t="n">
        <v>0.0128470212221146</v>
      </c>
      <c r="IC388" s="21" t="n">
        <v>0.000864838366396725</v>
      </c>
      <c r="ID388" s="21" t="n">
        <v>1.3707013130188</v>
      </c>
      <c r="IE388" s="21" t="n">
        <v>0.0486079230904579</v>
      </c>
      <c r="IF388" s="21" t="n">
        <v>0</v>
      </c>
      <c r="IG388" s="21" t="n">
        <v>0</v>
      </c>
      <c r="IH388" s="21" t="n">
        <v>0.0245424546301365</v>
      </c>
      <c r="II388" s="21" t="n">
        <v>0.0697538182139397</v>
      </c>
      <c r="IJ388" s="21" t="n">
        <v>0</v>
      </c>
      <c r="IK388" s="21" t="n">
        <v>0</v>
      </c>
      <c r="IL388" s="21" t="n">
        <v>0</v>
      </c>
      <c r="IM388" s="21" t="n">
        <v>0</v>
      </c>
      <c r="IN388" s="21" t="n">
        <v>0</v>
      </c>
      <c r="IO388" s="21" t="n">
        <v>0</v>
      </c>
      <c r="IP388" s="21" t="n">
        <v>0</v>
      </c>
      <c r="IQ388" s="21" t="n">
        <v>0</v>
      </c>
      <c r="IR388" s="21" t="n">
        <v>0</v>
      </c>
      <c r="IS388" s="21" t="n">
        <v>0</v>
      </c>
      <c r="IT388" s="21" t="n">
        <v>0</v>
      </c>
      <c r="IU388" s="21" t="n">
        <v>0</v>
      </c>
      <c r="IV388" s="21" t="n">
        <v>0</v>
      </c>
      <c r="IW388" s="21" t="n">
        <v>0</v>
      </c>
      <c r="IX388" s="21" t="n">
        <v>0</v>
      </c>
      <c r="IY388" s="21" t="n">
        <v>0</v>
      </c>
      <c r="IZ388" s="21" t="n">
        <v>0</v>
      </c>
      <c r="JA388" s="21" t="n">
        <v>0</v>
      </c>
      <c r="JB388" s="21" t="n">
        <v>0</v>
      </c>
      <c r="JC388" s="21" t="n">
        <v>0</v>
      </c>
      <c r="JD388" s="21" t="n">
        <v>0</v>
      </c>
      <c r="JE388" s="21" t="n">
        <v>0</v>
      </c>
      <c r="JF388" s="21" t="n">
        <v>0</v>
      </c>
      <c r="JG388" s="21" t="n">
        <v>0</v>
      </c>
      <c r="JH388" s="21" t="n">
        <v>0</v>
      </c>
      <c r="JI388" s="21" t="n">
        <v>0</v>
      </c>
      <c r="JJ388" s="21" t="n">
        <v>0</v>
      </c>
      <c r="JK388" s="21" t="n">
        <v>0</v>
      </c>
      <c r="JL388" s="21" t="n">
        <v>0</v>
      </c>
      <c r="JM388" s="21" t="n">
        <v>0</v>
      </c>
      <c r="JN388" s="21" t="n">
        <v>0</v>
      </c>
      <c r="JO388" s="21" t="n">
        <v>0</v>
      </c>
      <c r="JP388" s="21" t="n">
        <v>0</v>
      </c>
      <c r="JQ388" s="21" t="n">
        <v>0</v>
      </c>
      <c r="JR388" s="21" t="n">
        <v>0</v>
      </c>
      <c r="JS388" s="21" t="n">
        <v>0</v>
      </c>
      <c r="JT388" s="21" t="n">
        <v>0</v>
      </c>
      <c r="JU388" s="21" t="n">
        <v>0</v>
      </c>
      <c r="JV388" s="21" t="n">
        <v>0</v>
      </c>
      <c r="JW388" s="21" t="n">
        <v>0</v>
      </c>
      <c r="JX388" s="21" t="n">
        <v>2.71424055099487</v>
      </c>
      <c r="JY388" s="21" t="n">
        <v>0.00363982701674104</v>
      </c>
      <c r="JZ388" s="21" t="n">
        <v>0.00492447195574641</v>
      </c>
      <c r="KA388" s="21" t="n">
        <v>1.77580738067627</v>
      </c>
      <c r="KB388" s="21" t="n">
        <v>0.0132746631279588</v>
      </c>
      <c r="KC388" s="21" t="n">
        <v>0.0582372322678566</v>
      </c>
      <c r="KD388" s="21" t="n">
        <v>0.0265493262559175</v>
      </c>
      <c r="KE388" s="21" t="n">
        <v>0.192268520593643</v>
      </c>
      <c r="KF388" s="21" t="n">
        <v>0.404234915971756</v>
      </c>
      <c r="KG388" s="21" t="n">
        <v>0</v>
      </c>
      <c r="KH388" s="21" t="n">
        <v>0.838444948196411</v>
      </c>
      <c r="KI388" s="21" t="n">
        <v>0.0558820515871048</v>
      </c>
      <c r="KJ388" s="21" t="n">
        <v>0.11347696185112</v>
      </c>
      <c r="KK388" s="21" t="n">
        <v>0.0211966410279274</v>
      </c>
      <c r="KL388" s="21" t="n">
        <v>0.246651813387871</v>
      </c>
      <c r="KM388" s="21" t="n">
        <v>0.0214107483625412</v>
      </c>
      <c r="KN388" s="21" t="n">
        <v>1.35444390773773</v>
      </c>
      <c r="KO388" s="21" t="n">
        <v>1.75525319576263</v>
      </c>
      <c r="KP388" s="21" t="n">
        <v>0.243654325604439</v>
      </c>
      <c r="KQ388" s="21" t="n">
        <v>5.95604181289673</v>
      </c>
      <c r="KR388" s="21" t="n">
        <v>0.310241758823395</v>
      </c>
      <c r="KS388" s="21" t="n">
        <v>0.280052572488785</v>
      </c>
      <c r="KT388" s="21" t="n">
        <v>1.74754524230957</v>
      </c>
      <c r="KU388" s="21" t="n">
        <v>0.759867429733276</v>
      </c>
      <c r="KV388" s="21" t="n">
        <v>0.162079364061356</v>
      </c>
      <c r="KW388" s="21" t="n">
        <v>0.00792197696864605</v>
      </c>
      <c r="KX388" s="21" t="n">
        <v>1.31012368202209</v>
      </c>
      <c r="KY388" s="21" t="n">
        <v>0</v>
      </c>
      <c r="KZ388" s="21" t="n">
        <v>0.00856429897248745</v>
      </c>
      <c r="LA388" s="21" t="n">
        <v>0.0706554651260376</v>
      </c>
      <c r="LB388" s="21" t="n">
        <v>0</v>
      </c>
      <c r="LC388" s="21" t="n">
        <v>0.0530986525118351</v>
      </c>
      <c r="LD388" s="21" t="n">
        <v>0.827097237110138</v>
      </c>
      <c r="LE388" s="21" t="n">
        <v>0.00406804215162993</v>
      </c>
      <c r="LF388" s="21" t="n">
        <v>0.215606227517128</v>
      </c>
      <c r="LG388" s="21" t="n">
        <v>0.212822824716568</v>
      </c>
      <c r="LH388" s="21" t="n">
        <v>0.00128464482259005</v>
      </c>
      <c r="LI388" s="21" t="n">
        <v>0.0603783093392849</v>
      </c>
      <c r="LJ388" s="21" t="n">
        <v>0.0160580612719059</v>
      </c>
      <c r="LK388" s="21" t="n">
        <v>0.173641175031662</v>
      </c>
      <c r="LL388" s="21" t="n">
        <v>0</v>
      </c>
      <c r="LM388" s="21" t="n">
        <v>0</v>
      </c>
      <c r="LN388" s="21" t="n">
        <v>0</v>
      </c>
      <c r="LO388" s="21" t="n">
        <v>0</v>
      </c>
      <c r="LP388" s="21" t="n">
        <v>0</v>
      </c>
      <c r="LQ388" s="21" t="n">
        <v>0</v>
      </c>
      <c r="LR388" s="21" t="n">
        <v>0</v>
      </c>
      <c r="LS388" s="21" t="n">
        <v>0</v>
      </c>
      <c r="LT388" s="21" t="n">
        <v>0</v>
      </c>
      <c r="LU388" s="21" t="n">
        <v>0</v>
      </c>
      <c r="LV388" s="21" t="n">
        <v>0</v>
      </c>
      <c r="LW388" s="21" t="n">
        <v>0</v>
      </c>
      <c r="LX388" s="21" t="n">
        <v>0</v>
      </c>
      <c r="LY388" s="21" t="n">
        <v>0</v>
      </c>
      <c r="LZ388" s="21" t="n">
        <v>0</v>
      </c>
      <c r="MA388" s="21" t="n">
        <v>0</v>
      </c>
      <c r="MB388" s="21" t="n">
        <v>0</v>
      </c>
      <c r="MC388" s="21" t="n">
        <v>0</v>
      </c>
      <c r="MD388" s="21" t="n">
        <v>0</v>
      </c>
      <c r="ME388" s="21" t="n">
        <v>0</v>
      </c>
      <c r="MF388" s="21" t="n">
        <v>0</v>
      </c>
      <c r="MG388" s="21" t="n">
        <v>0</v>
      </c>
      <c r="MH388" s="21" t="n">
        <v>0</v>
      </c>
      <c r="MI388" s="21" t="n">
        <v>0</v>
      </c>
      <c r="MJ388" s="21" t="n">
        <v>0</v>
      </c>
      <c r="MK388" s="21" t="n">
        <v>0</v>
      </c>
      <c r="ML388" s="21" t="n">
        <v>0</v>
      </c>
      <c r="MM388" s="21" t="n">
        <v>0</v>
      </c>
      <c r="MN388" s="21" t="n">
        <v>0</v>
      </c>
      <c r="MO388" s="21" t="n">
        <v>0</v>
      </c>
      <c r="MP388" s="21" t="n">
        <v>0</v>
      </c>
      <c r="MQ388" s="21" t="n">
        <v>0</v>
      </c>
      <c r="MR388" s="21" t="n">
        <v>0</v>
      </c>
      <c r="MS388" s="21" t="n">
        <v>0</v>
      </c>
      <c r="MT388" s="21" t="n">
        <v>0</v>
      </c>
      <c r="MU388" s="21" t="n">
        <v>0</v>
      </c>
      <c r="MV388" s="21" t="n">
        <v>0</v>
      </c>
      <c r="MW388" s="21" t="n">
        <v>0</v>
      </c>
      <c r="MX388" s="21" t="n">
        <v>0</v>
      </c>
      <c r="MY388" s="21" t="n">
        <v>0</v>
      </c>
      <c r="MZ388" s="21" t="n">
        <v>0.380258255874677</v>
      </c>
      <c r="NA388" s="21" t="n">
        <v>0.0624898163523265</v>
      </c>
      <c r="NB388" s="21" t="n">
        <v>3.47356038712954</v>
      </c>
      <c r="NC388" s="21" t="n">
        <v>0.371009978732402</v>
      </c>
      <c r="ND388" s="21" t="n">
        <v>0.238222226630008</v>
      </c>
      <c r="NE388" s="21" t="n">
        <v>0.368709400159739</v>
      </c>
      <c r="NF388" s="21" t="n">
        <v>0.673647482538362</v>
      </c>
      <c r="NG388" s="21" t="n">
        <v>3.74812638880121</v>
      </c>
      <c r="NH388" s="21" t="n">
        <v>0.463401154466125</v>
      </c>
      <c r="NI388" s="21" t="n">
        <v>0.0496970319657086</v>
      </c>
      <c r="NJ388" s="21" t="n">
        <v>2.06530241290633</v>
      </c>
      <c r="NK388" s="21" t="n">
        <v>0.0807676544912903</v>
      </c>
      <c r="NL388" s="21" t="n">
        <v>0.144979936789426</v>
      </c>
      <c r="NM388" s="21" t="n">
        <v>0.234265899146023</v>
      </c>
      <c r="NN388" s="21" t="n">
        <v>3.49089467880851</v>
      </c>
      <c r="NO388" s="21" t="n">
        <v>0.901266897566983</v>
      </c>
      <c r="NP388" s="21" t="n">
        <v>4.16643259135848</v>
      </c>
      <c r="NQ388" s="21" t="n">
        <v>0.561516045636942</v>
      </c>
      <c r="NR388" s="21" t="n">
        <v>1.74549069846027</v>
      </c>
      <c r="NS388" s="21" t="n">
        <v>7.51131819279862</v>
      </c>
      <c r="NT388" s="21" t="n">
        <v>4.07807958318156</v>
      </c>
      <c r="NU388" s="21" t="n">
        <v>102.316519697205</v>
      </c>
      <c r="NV388" s="21" t="n">
        <v>475.817770007498</v>
      </c>
      <c r="NW388" s="21" t="n">
        <v>88.1035130958229</v>
      </c>
      <c r="NX388" s="21" t="n">
        <v>8.15952303591366</v>
      </c>
      <c r="NY388" s="21" t="n">
        <v>1.10356419658964</v>
      </c>
      <c r="NZ388" s="21" t="n">
        <v>69.1024195758826</v>
      </c>
      <c r="OA388" s="21" t="n">
        <v>0</v>
      </c>
      <c r="OB388" s="21" t="n">
        <v>1.09739770782957</v>
      </c>
      <c r="OC388" s="21" t="n">
        <v>2.88235471266845</v>
      </c>
      <c r="OD388" s="21" t="n">
        <v>0</v>
      </c>
      <c r="OE388" s="21" t="n">
        <v>7.09195377959095</v>
      </c>
      <c r="OF388" s="21" t="n">
        <v>1.24906554184871</v>
      </c>
      <c r="OG388" s="21" t="n">
        <v>0.971575635471419</v>
      </c>
      <c r="OH388" s="21" t="n">
        <v>37.7258480641649</v>
      </c>
      <c r="OI388" s="21" t="n">
        <v>1.90092727074615</v>
      </c>
      <c r="OJ388" s="21" t="n">
        <v>0.189953915032214</v>
      </c>
      <c r="OK388" s="21" t="n">
        <v>1.45300077073864</v>
      </c>
      <c r="OL388" s="21" t="n">
        <v>1.73813191650813</v>
      </c>
      <c r="OM388" s="21" t="n">
        <v>10.7492472003534</v>
      </c>
      <c r="ON388" s="21" t="n">
        <v>0</v>
      </c>
      <c r="OO388" s="21" t="n">
        <v>0</v>
      </c>
      <c r="OP388" s="21" t="n">
        <v>0</v>
      </c>
      <c r="OQ388" s="21" t="n">
        <v>0</v>
      </c>
      <c r="OR388" s="21" t="n">
        <v>0</v>
      </c>
      <c r="OS388" s="21" t="n">
        <v>0</v>
      </c>
      <c r="OT388" s="21" t="n">
        <v>0</v>
      </c>
      <c r="OU388" s="21" t="n">
        <v>0</v>
      </c>
      <c r="OV388" s="21" t="n">
        <v>0</v>
      </c>
      <c r="OW388" s="21" t="n">
        <v>0</v>
      </c>
      <c r="OX388" s="22" t="n">
        <v>0</v>
      </c>
      <c r="OY388" s="22" t="n">
        <v>0</v>
      </c>
      <c r="OZ388" s="22" t="n">
        <v>0</v>
      </c>
      <c r="PA388" s="22" t="n">
        <v>0</v>
      </c>
      <c r="PB388" s="21" t="n">
        <v>0</v>
      </c>
      <c r="PC388" s="21" t="n">
        <v>0</v>
      </c>
      <c r="PD388" s="21" t="n">
        <v>0</v>
      </c>
      <c r="PE388" s="21" t="n">
        <v>0</v>
      </c>
      <c r="PF388" s="21" t="n">
        <v>13.4623441905539</v>
      </c>
      <c r="PG388" s="21" t="n">
        <v>21.0422201253702</v>
      </c>
      <c r="PH388" s="21" t="n">
        <v>289.228881835938</v>
      </c>
      <c r="PI388" s="21" t="n">
        <v>41.5708732604981</v>
      </c>
      <c r="PJ388" s="21" t="n">
        <v>3.97457480430603</v>
      </c>
      <c r="PK388" s="21" t="n">
        <v>2.33478760719299</v>
      </c>
      <c r="PL388" s="21" t="n">
        <v>336.173736572266</v>
      </c>
      <c r="PM388" s="21" t="n">
        <v>0.0961964055895805</v>
      </c>
      <c r="PN388" s="21" t="n">
        <v>79.244255065918</v>
      </c>
      <c r="PO388" s="21" t="n">
        <v>25.278715133667</v>
      </c>
      <c r="PP388" s="21" t="n">
        <v>177.256881713867</v>
      </c>
      <c r="PQ388" s="21" t="n">
        <v>169.374099731445</v>
      </c>
      <c r="PR388" s="21" t="n">
        <v>8.98529688575263</v>
      </c>
      <c r="PS388" s="21" t="n">
        <v>2145.12366043086</v>
      </c>
      <c r="PT388" s="23"/>
    </row>
    <row r="389" customFormat="false" ht="15" hidden="false" customHeight="false" outlineLevel="0" collapsed="false">
      <c r="A389" s="20" t="s">
        <v>12</v>
      </c>
      <c r="B389" s="12" t="s">
        <v>39</v>
      </c>
      <c r="C389" s="12" t="s">
        <v>93</v>
      </c>
      <c r="D389" s="21" t="n">
        <v>0.0413336046040058</v>
      </c>
      <c r="E389" s="21" t="n">
        <v>0.00938051007688046</v>
      </c>
      <c r="F389" s="21" t="n">
        <v>0.806782245635986</v>
      </c>
      <c r="G389" s="21" t="n">
        <v>5.87430681875389E-009</v>
      </c>
      <c r="H389" s="21" t="n">
        <v>0.0656050369143486</v>
      </c>
      <c r="I389" s="21" t="n">
        <v>0.0212330389767885</v>
      </c>
      <c r="J389" s="21" t="n">
        <v>0.0123297963291407</v>
      </c>
      <c r="K389" s="21" t="n">
        <v>0.410053372383118</v>
      </c>
      <c r="L389" s="21" t="n">
        <v>0.362630128860474</v>
      </c>
      <c r="M389" s="21" t="n">
        <v>0.00971735268831253</v>
      </c>
      <c r="N389" s="21" t="n">
        <v>0.00535326963290572</v>
      </c>
      <c r="O389" s="21" t="n">
        <v>0.0301431454718113</v>
      </c>
      <c r="P389" s="21" t="n">
        <v>0.0661273077130318</v>
      </c>
      <c r="Q389" s="21" t="n">
        <v>0.095634438097477</v>
      </c>
      <c r="R389" s="21" t="n">
        <v>0.00306375906802714</v>
      </c>
      <c r="S389" s="21" t="n">
        <v>0.0352884866297245</v>
      </c>
      <c r="T389" s="21" t="n">
        <v>0.0342489331960678</v>
      </c>
      <c r="U389" s="21" t="n">
        <v>0.824866354465485</v>
      </c>
      <c r="V389" s="21" t="n">
        <v>0.199837148189545</v>
      </c>
      <c r="W389" s="21" t="n">
        <v>0.114370599389076</v>
      </c>
      <c r="X389" s="21" t="n">
        <v>0.0428935252130032</v>
      </c>
      <c r="Y389" s="21" t="n">
        <v>0.16683141887188</v>
      </c>
      <c r="Z389" s="21" t="n">
        <v>0.00447009038180113</v>
      </c>
      <c r="AA389" s="21" t="n">
        <v>0.497604489326477</v>
      </c>
      <c r="AB389" s="21" t="n">
        <v>0.326105147600174</v>
      </c>
      <c r="AC389" s="21" t="n">
        <v>3.02972011922975E-006</v>
      </c>
      <c r="AD389" s="21" t="n">
        <v>0.0193223487585783</v>
      </c>
      <c r="AE389" s="21" t="n">
        <v>0.0212916694581509</v>
      </c>
      <c r="AF389" s="21" t="n">
        <v>0.0285194497555494</v>
      </c>
      <c r="AG389" s="21" t="n">
        <v>1.27221620082855</v>
      </c>
      <c r="AH389" s="21" t="n">
        <v>0.0118937501683831</v>
      </c>
      <c r="AI389" s="21" t="n">
        <v>0.0100253028795123</v>
      </c>
      <c r="AJ389" s="21" t="n">
        <v>0.075881689786911</v>
      </c>
      <c r="AK389" s="21" t="n">
        <v>0.0332127958536148</v>
      </c>
      <c r="AL389" s="21" t="n">
        <v>1.44639849662781</v>
      </c>
      <c r="AM389" s="21" t="n">
        <v>0.000546321796718985</v>
      </c>
      <c r="AN389" s="21" t="n">
        <v>0.0123609788715839</v>
      </c>
      <c r="AO389" s="21" t="n">
        <v>0.00397977791726589</v>
      </c>
      <c r="AP389" s="21" t="n">
        <v>0.00259575271047652</v>
      </c>
      <c r="AQ389" s="21" t="n">
        <v>0.14171513915062</v>
      </c>
      <c r="AR389" s="21" t="n">
        <v>0.067856065928936</v>
      </c>
      <c r="AS389" s="21" t="n">
        <v>0.00051130261272192</v>
      </c>
      <c r="AT389" s="21" t="n">
        <v>0.174451678991318</v>
      </c>
      <c r="AU389" s="21" t="n">
        <v>0.0210830103605986</v>
      </c>
      <c r="AV389" s="21" t="n">
        <v>0.0477553084492683</v>
      </c>
      <c r="AW389" s="21" t="n">
        <v>0.00535552715882659</v>
      </c>
      <c r="AX389" s="21" t="n">
        <v>0.0191808640956879</v>
      </c>
      <c r="AY389" s="21" t="n">
        <v>0.109209448099136</v>
      </c>
      <c r="AZ389" s="21" t="n">
        <v>0.0209830887615681</v>
      </c>
      <c r="BA389" s="21" t="n">
        <v>0.00692528765648603</v>
      </c>
      <c r="BB389" s="21" t="n">
        <v>0.000345307780662552</v>
      </c>
      <c r="BC389" s="21" t="n">
        <v>0.00805609952658415</v>
      </c>
      <c r="BD389" s="21" t="n">
        <v>0.0127228097990155</v>
      </c>
      <c r="BE389" s="21" t="n">
        <v>0.0279159676283598</v>
      </c>
      <c r="BF389" s="21" t="n">
        <v>0.0600682832300663</v>
      </c>
      <c r="BG389" s="21" t="n">
        <v>0.0228258911520243</v>
      </c>
      <c r="BH389" s="21" t="n">
        <v>0.0495432205498219</v>
      </c>
      <c r="BI389" s="21" t="n">
        <v>0.0527126640081406</v>
      </c>
      <c r="BJ389" s="21" t="n">
        <v>5.7538698456483E-005</v>
      </c>
      <c r="BK389" s="21" t="n">
        <v>0.0461847484111786</v>
      </c>
      <c r="BL389" s="21" t="n">
        <v>0.0227360744029284</v>
      </c>
      <c r="BM389" s="21" t="n">
        <v>0.221968770027161</v>
      </c>
      <c r="BN389" s="21" t="n">
        <v>0.0618706233799458</v>
      </c>
      <c r="BO389" s="21" t="n">
        <v>0.142318934202194</v>
      </c>
      <c r="BP389" s="21" t="n">
        <v>0.98149985074997</v>
      </c>
      <c r="BQ389" s="21" t="n">
        <v>0.0153439771384001</v>
      </c>
      <c r="BR389" s="21" t="n">
        <v>0.274048954248428</v>
      </c>
      <c r="BS389" s="21" t="n">
        <v>0.0790828466415405</v>
      </c>
      <c r="BT389" s="21" t="n">
        <v>0.027209235355258</v>
      </c>
      <c r="BU389" s="21" t="n">
        <v>0.416717708110809</v>
      </c>
      <c r="BV389" s="21" t="n">
        <v>0.0057555977255106</v>
      </c>
      <c r="BW389" s="21" t="n">
        <v>0.00767092360183597</v>
      </c>
      <c r="BX389" s="21" t="n">
        <v>0.0602977946400642</v>
      </c>
      <c r="BY389" s="21" t="n">
        <v>0.00088750955183059</v>
      </c>
      <c r="BZ389" s="21" t="n">
        <v>1.21489596366882</v>
      </c>
      <c r="CA389" s="21" t="n">
        <v>0.00091270636767149</v>
      </c>
      <c r="CB389" s="21" t="n">
        <v>0</v>
      </c>
      <c r="CC389" s="21" t="n">
        <v>0</v>
      </c>
      <c r="CD389" s="21" t="n">
        <v>0.0244269426912069</v>
      </c>
      <c r="CE389" s="21" t="n">
        <v>0.164607256650925</v>
      </c>
      <c r="CF389" s="21" t="n">
        <v>0.0565004535019398</v>
      </c>
      <c r="CG389" s="21" t="n">
        <v>0.000322588050039485</v>
      </c>
      <c r="CH389" s="21" t="n">
        <v>0.078886866569519</v>
      </c>
      <c r="CI389" s="21" t="n">
        <v>0.137956649065018</v>
      </c>
      <c r="CJ389" s="21" t="n">
        <v>0.00430355500429869</v>
      </c>
      <c r="CK389" s="21" t="n">
        <v>0.0143473818898201</v>
      </c>
      <c r="CL389" s="21" t="n">
        <v>0.018684409558773</v>
      </c>
      <c r="CM389" s="21" t="n">
        <v>0.0839412957429886</v>
      </c>
      <c r="CN389" s="21" t="n">
        <v>0.00805763807147741</v>
      </c>
      <c r="CO389" s="21" t="n">
        <v>0</v>
      </c>
      <c r="CP389" s="21" t="n">
        <v>0.00394074572250247</v>
      </c>
      <c r="CQ389" s="21" t="n">
        <v>0.00327983219176531</v>
      </c>
      <c r="CR389" s="21" t="n">
        <v>0.0024468069896102</v>
      </c>
      <c r="CS389" s="21" t="n">
        <v>0.00851866137236357</v>
      </c>
      <c r="CT389" s="21" t="n">
        <v>0.0109196566045284</v>
      </c>
      <c r="CU389" s="21" t="n">
        <v>0.0241056233644485</v>
      </c>
      <c r="CV389" s="21" t="n">
        <v>0.00188955618068576</v>
      </c>
      <c r="CW389" s="21" t="n">
        <v>0.00422897934913635</v>
      </c>
      <c r="CX389" s="21" t="n">
        <v>0.0036360970698297</v>
      </c>
      <c r="CY389" s="21" t="n">
        <v>0.00777976075187326</v>
      </c>
      <c r="CZ389" s="21" t="n">
        <v>0.016863826662302</v>
      </c>
      <c r="DA389" s="21" t="n">
        <v>0.00317963701672852</v>
      </c>
      <c r="DB389" s="21" t="n">
        <v>0.0260981395840645</v>
      </c>
      <c r="DC389" s="21" t="n">
        <v>0.00194590981118381</v>
      </c>
      <c r="DD389" s="21" t="n">
        <v>0.000386969622923061</v>
      </c>
      <c r="DE389" s="21" t="n">
        <v>0</v>
      </c>
      <c r="DF389" s="21" t="n">
        <v>0.000256088096648455</v>
      </c>
      <c r="DG389" s="21" t="n">
        <v>0</v>
      </c>
      <c r="DH389" s="21" t="n">
        <v>0.000132651708554477</v>
      </c>
      <c r="DI389" s="21" t="n">
        <v>0.000584776047617197</v>
      </c>
      <c r="DJ389" s="21" t="n">
        <v>0</v>
      </c>
      <c r="DK389" s="21" t="n">
        <v>1.89172496902756E-005</v>
      </c>
      <c r="DL389" s="21" t="n">
        <v>0.00274874176830053</v>
      </c>
      <c r="DM389" s="21" t="n">
        <v>0.0532422959804535</v>
      </c>
      <c r="DN389" s="21" t="n">
        <v>0.0926376208662987</v>
      </c>
      <c r="DO389" s="21" t="n">
        <v>0</v>
      </c>
      <c r="DP389" s="21" t="n">
        <v>0</v>
      </c>
      <c r="DQ389" s="21" t="n">
        <v>0</v>
      </c>
      <c r="DR389" s="21" t="n">
        <v>0</v>
      </c>
      <c r="DS389" s="21" t="n">
        <v>0.408295899629593</v>
      </c>
      <c r="DT389" s="21" t="n">
        <v>0.000701819139067084</v>
      </c>
      <c r="DU389" s="21" t="n">
        <v>7.46326467293557E-009</v>
      </c>
      <c r="DV389" s="21" t="n">
        <v>0.0495477691292763</v>
      </c>
      <c r="DW389" s="21" t="n">
        <v>0.0290398132055998</v>
      </c>
      <c r="DX389" s="21" t="n">
        <v>0.000385291030397639</v>
      </c>
      <c r="DY389" s="21" t="n">
        <v>0.000202292518224567</v>
      </c>
      <c r="DZ389" s="21" t="n">
        <v>5.78568578930572E-005</v>
      </c>
      <c r="EA389" s="21" t="n">
        <v>0.00335027347318828</v>
      </c>
      <c r="EB389" s="21" t="n">
        <v>2.89054823952029E-005</v>
      </c>
      <c r="EC389" s="21" t="n">
        <v>0</v>
      </c>
      <c r="ED389" s="21" t="n">
        <v>0.0148833524435759</v>
      </c>
      <c r="EE389" s="21" t="n">
        <v>0.000640103884506971</v>
      </c>
      <c r="EF389" s="21" t="n">
        <v>0.00043686362914741</v>
      </c>
      <c r="EG389" s="21" t="n">
        <v>0.00763428816571832</v>
      </c>
      <c r="EH389" s="21" t="n">
        <v>0.00798984989523888</v>
      </c>
      <c r="EI389" s="21" t="n">
        <v>0.0140402037650347</v>
      </c>
      <c r="EJ389" s="21" t="n">
        <v>0.218203872442245</v>
      </c>
      <c r="EK389" s="21" t="n">
        <v>0.107372857630253</v>
      </c>
      <c r="EL389" s="21" t="n">
        <v>0.0387169979512691</v>
      </c>
      <c r="EM389" s="21" t="n">
        <v>0.0890102535486221</v>
      </c>
      <c r="EN389" s="21" t="n">
        <v>0.0211040284484625</v>
      </c>
      <c r="EO389" s="21" t="n">
        <v>3.43648958206177</v>
      </c>
      <c r="EP389" s="21" t="n">
        <v>0.429363757371902</v>
      </c>
      <c r="EQ389" s="21" t="n">
        <v>0.363239914178848</v>
      </c>
      <c r="ER389" s="21" t="n">
        <v>0.215765506029129</v>
      </c>
      <c r="ES389" s="21" t="n">
        <v>0.00202786363661289</v>
      </c>
      <c r="ET389" s="21" t="n">
        <v>0.0735033974051476</v>
      </c>
      <c r="EU389" s="21" t="n">
        <v>0.00469363527372479</v>
      </c>
      <c r="EV389" s="21" t="n">
        <v>0</v>
      </c>
      <c r="EW389" s="21" t="n">
        <v>3.88619155273773E-005</v>
      </c>
      <c r="EX389" s="21" t="n">
        <v>0.00197092280723155</v>
      </c>
      <c r="EY389" s="21" t="n">
        <v>0.00921517331153154</v>
      </c>
      <c r="EZ389" s="21" t="n">
        <v>0.00130552484188229</v>
      </c>
      <c r="FA389" s="21" t="n">
        <v>0.000144774414366111</v>
      </c>
      <c r="FB389" s="21" t="n">
        <v>2.94376462761647E-007</v>
      </c>
      <c r="FC389" s="21" t="n">
        <v>0.000100777273473796</v>
      </c>
      <c r="FD389" s="21" t="n">
        <v>3.71768946934026E-005</v>
      </c>
      <c r="FE389" s="21" t="n">
        <v>0.00680052069947124</v>
      </c>
      <c r="FF389" s="21" t="n">
        <v>0.00863384362310171</v>
      </c>
      <c r="FG389" s="21" t="n">
        <v>0.0548217631876469</v>
      </c>
      <c r="FH389" s="21" t="n">
        <v>3.88417887687683</v>
      </c>
      <c r="FI389" s="21" t="n">
        <v>0.204430475831032</v>
      </c>
      <c r="FJ389" s="21" t="n">
        <v>0</v>
      </c>
      <c r="FK389" s="21" t="n">
        <v>1.45379281044006</v>
      </c>
      <c r="FL389" s="21" t="n">
        <v>1.1000679731369</v>
      </c>
      <c r="FM389" s="21" t="n">
        <v>0.534664332866669</v>
      </c>
      <c r="FN389" s="21" t="n">
        <v>0.0550389736890793</v>
      </c>
      <c r="FO389" s="21" t="n">
        <v>3.85468935966492</v>
      </c>
      <c r="FP389" s="21" t="n">
        <v>6.32324600219727</v>
      </c>
      <c r="FQ389" s="21" t="n">
        <v>0</v>
      </c>
      <c r="FR389" s="21" t="n">
        <v>0</v>
      </c>
      <c r="FS389" s="21" t="n">
        <v>0.408860951662064</v>
      </c>
      <c r="FT389" s="21" t="n">
        <v>0.454289942979813</v>
      </c>
      <c r="FU389" s="21" t="n">
        <v>1.28853142261505</v>
      </c>
      <c r="FV389" s="21" t="n">
        <v>0.493819057941437</v>
      </c>
      <c r="FW389" s="21" t="n">
        <v>0.204430475831032</v>
      </c>
      <c r="FX389" s="21" t="n">
        <v>0.24662771821022</v>
      </c>
      <c r="FY389" s="21" t="n">
        <v>3.52345061302185</v>
      </c>
      <c r="FZ389" s="21" t="n">
        <v>0.870018064975739</v>
      </c>
      <c r="GA389" s="21" t="n">
        <v>0.535485744476318</v>
      </c>
      <c r="GB389" s="21" t="n">
        <v>0.485241591930389</v>
      </c>
      <c r="GC389" s="21" t="n">
        <v>0.820146322250366</v>
      </c>
      <c r="GD389" s="21" t="n">
        <v>0.426923781633377</v>
      </c>
      <c r="GE389" s="21" t="n">
        <v>19.6502075195313</v>
      </c>
      <c r="GF389" s="21" t="n">
        <v>1.71721601486206</v>
      </c>
      <c r="GG389" s="21" t="n">
        <v>0</v>
      </c>
      <c r="GH389" s="21" t="n">
        <v>2.26568365097046</v>
      </c>
      <c r="GI389" s="21" t="n">
        <v>0.127593666315079</v>
      </c>
      <c r="GJ389" s="21" t="n">
        <v>0.181259468197823</v>
      </c>
      <c r="GK389" s="21" t="n">
        <v>1.36950206756592</v>
      </c>
      <c r="GL389" s="21" t="n">
        <v>0.00109859986696392</v>
      </c>
      <c r="GM389" s="21" t="n">
        <v>0.182035878300667</v>
      </c>
      <c r="GN389" s="21" t="n">
        <v>1.14799129962921</v>
      </c>
      <c r="GO389" s="21" t="n">
        <v>0</v>
      </c>
      <c r="GP389" s="21" t="n">
        <v>69.2390975952148</v>
      </c>
      <c r="GQ389" s="21" t="n">
        <v>0.0438065305352211</v>
      </c>
      <c r="GR389" s="21" t="n">
        <v>0</v>
      </c>
      <c r="GS389" s="21" t="n">
        <v>0.113572485744953</v>
      </c>
      <c r="GT389" s="21" t="n">
        <v>0</v>
      </c>
      <c r="GU389" s="21" t="n">
        <v>2.63699460029602</v>
      </c>
      <c r="GV389" s="21" t="n">
        <v>0.0663945749402046</v>
      </c>
      <c r="GW389" s="21" t="n">
        <v>0.014698107726872</v>
      </c>
      <c r="GX389" s="21" t="n">
        <v>1.04614520072937</v>
      </c>
      <c r="GY389" s="21" t="n">
        <v>0.0588520877063274</v>
      </c>
      <c r="GZ389" s="21" t="n">
        <v>0</v>
      </c>
      <c r="HA389" s="21" t="n">
        <v>0</v>
      </c>
      <c r="HB389" s="21" t="n">
        <v>0</v>
      </c>
      <c r="HC389" s="21" t="n">
        <v>0.0172453783452511</v>
      </c>
      <c r="HD389" s="21" t="n">
        <v>0.00194375950377435</v>
      </c>
      <c r="HE389" s="21" t="n">
        <v>0</v>
      </c>
      <c r="HF389" s="21" t="n">
        <v>0</v>
      </c>
      <c r="HG389" s="21" t="n">
        <v>0.000882502004969865</v>
      </c>
      <c r="HH389" s="21" t="n">
        <v>0.000284130015643314</v>
      </c>
      <c r="HI389" s="21" t="n">
        <v>0.000106187610072084</v>
      </c>
      <c r="HJ389" s="21" t="n">
        <v>3.14195967803243E-005</v>
      </c>
      <c r="HK389" s="21" t="n">
        <v>0</v>
      </c>
      <c r="HL389" s="21" t="n">
        <v>0</v>
      </c>
      <c r="HM389" s="21" t="n">
        <v>0.00210182066075504</v>
      </c>
      <c r="HN389" s="21" t="n">
        <v>0.000346507207723334</v>
      </c>
      <c r="HO389" s="21" t="n">
        <v>0.000986934988759458</v>
      </c>
      <c r="HP389" s="21" t="n">
        <v>0.00901582837104797</v>
      </c>
      <c r="HQ389" s="21" t="n">
        <v>0.000152701468323357</v>
      </c>
      <c r="HR389" s="21" t="n">
        <v>8.80668594618328E-005</v>
      </c>
      <c r="HS389" s="21" t="n">
        <v>0.056260671466589</v>
      </c>
      <c r="HT389" s="21" t="n">
        <v>0.0819506719708443</v>
      </c>
      <c r="HU389" s="21" t="n">
        <v>0.000463124510133639</v>
      </c>
      <c r="HV389" s="21" t="n">
        <v>0.00380383990705013</v>
      </c>
      <c r="HW389" s="21" t="n">
        <v>0.00593555485829711</v>
      </c>
      <c r="HX389" s="21" t="n">
        <v>0.00351977557875216</v>
      </c>
      <c r="HY389" s="21" t="n">
        <v>0.0028279519174248</v>
      </c>
      <c r="HZ389" s="21" t="n">
        <v>1.67753478308441E-005</v>
      </c>
      <c r="IA389" s="21" t="n">
        <v>5.36485713382717E-005</v>
      </c>
      <c r="IB389" s="21" t="n">
        <v>0.000232176258577965</v>
      </c>
      <c r="IC389" s="21" t="n">
        <v>0.00412646867334843</v>
      </c>
      <c r="ID389" s="21" t="n">
        <v>4.59696531295776</v>
      </c>
      <c r="IE389" s="21" t="n">
        <v>0.746870636940002</v>
      </c>
      <c r="IF389" s="21" t="n">
        <v>0</v>
      </c>
      <c r="IG389" s="21" t="n">
        <v>0</v>
      </c>
      <c r="IH389" s="21" t="n">
        <v>0.122862920165062</v>
      </c>
      <c r="II389" s="21" t="n">
        <v>2.32316994667053</v>
      </c>
      <c r="IJ389" s="21" t="n">
        <v>0.00287644565105438</v>
      </c>
      <c r="IK389" s="21" t="n">
        <v>0</v>
      </c>
      <c r="IL389" s="21" t="n">
        <v>0</v>
      </c>
      <c r="IM389" s="21" t="n">
        <v>0.000265323818894103</v>
      </c>
      <c r="IN389" s="21" t="n">
        <v>0</v>
      </c>
      <c r="IO389" s="21" t="n">
        <v>0</v>
      </c>
      <c r="IP389" s="21" t="n">
        <v>0.015918480232358</v>
      </c>
      <c r="IQ389" s="21" t="n">
        <v>0.0127429272979498</v>
      </c>
      <c r="IR389" s="21" t="n">
        <v>0.020762762054801</v>
      </c>
      <c r="IS389" s="21" t="n">
        <v>0.0137842632830143</v>
      </c>
      <c r="IT389" s="21" t="n">
        <v>0.00655652908608317</v>
      </c>
      <c r="IU389" s="21" t="n">
        <v>0.00222401972860098</v>
      </c>
      <c r="IV389" s="21" t="n">
        <v>0</v>
      </c>
      <c r="IW389" s="21" t="n">
        <v>0.00730068143457174</v>
      </c>
      <c r="IX389" s="21" t="n">
        <v>0.00891657825559378</v>
      </c>
      <c r="IY389" s="21" t="n">
        <v>5.64403030978156E-008</v>
      </c>
      <c r="IZ389" s="21" t="n">
        <v>0.000252489611739293</v>
      </c>
      <c r="JA389" s="21" t="n">
        <v>0.000308598391711712</v>
      </c>
      <c r="JB389" s="21" t="n">
        <v>0.00101827073376626</v>
      </c>
      <c r="JC389" s="21" t="n">
        <v>0.000498744891956449</v>
      </c>
      <c r="JD389" s="21" t="n">
        <v>3.35892946168315E-006</v>
      </c>
      <c r="JE389" s="21" t="n">
        <v>9.07161336272111E-007</v>
      </c>
      <c r="JF389" s="21" t="n">
        <v>2.60328846479752E-007</v>
      </c>
      <c r="JG389" s="21" t="n">
        <v>0.00503232562914491</v>
      </c>
      <c r="JH389" s="21" t="n">
        <v>0.0172786898910999</v>
      </c>
      <c r="JI389" s="21" t="n">
        <v>0.000738532457035035</v>
      </c>
      <c r="JJ389" s="21" t="n">
        <v>0.00115073658525944</v>
      </c>
      <c r="JK389" s="21" t="n">
        <v>0.00166599184740335</v>
      </c>
      <c r="JL389" s="21" t="n">
        <v>0</v>
      </c>
      <c r="JM389" s="21" t="n">
        <v>0</v>
      </c>
      <c r="JN389" s="21" t="n">
        <v>0</v>
      </c>
      <c r="JO389" s="21" t="n">
        <v>0.0106178317219019</v>
      </c>
      <c r="JP389" s="21" t="n">
        <v>0</v>
      </c>
      <c r="JQ389" s="21" t="n">
        <v>0.00825143977999687</v>
      </c>
      <c r="JR389" s="21" t="n">
        <v>0</v>
      </c>
      <c r="JS389" s="21" t="n">
        <v>0.00377895287238061</v>
      </c>
      <c r="JT389" s="21" t="n">
        <v>3.13099626225721E-008</v>
      </c>
      <c r="JU389" s="21" t="n">
        <v>1.41100755968182E-007</v>
      </c>
      <c r="JV389" s="21" t="n">
        <v>0.000502346316352487</v>
      </c>
      <c r="JW389" s="21" t="n">
        <v>0.0490585491061211</v>
      </c>
      <c r="JX389" s="21" t="n">
        <v>0.125270307064056</v>
      </c>
      <c r="JY389" s="21" t="n">
        <v>0.290233492851257</v>
      </c>
      <c r="JZ389" s="21" t="n">
        <v>0.757813513278961</v>
      </c>
      <c r="KA389" s="21" t="n">
        <v>1.66245746612549</v>
      </c>
      <c r="KB389" s="21" t="n">
        <v>0.00342751946300268</v>
      </c>
      <c r="KC389" s="21" t="n">
        <v>0.0332801081240177</v>
      </c>
      <c r="KD389" s="21" t="n">
        <v>0.0248771570622921</v>
      </c>
      <c r="KE389" s="21" t="n">
        <v>0.49135148525238</v>
      </c>
      <c r="KF389" s="21" t="n">
        <v>0.0259828083217144</v>
      </c>
      <c r="KG389" s="21" t="n">
        <v>0</v>
      </c>
      <c r="KH389" s="21" t="n">
        <v>0.126154825091362</v>
      </c>
      <c r="KI389" s="21" t="n">
        <v>0.0653439983725548</v>
      </c>
      <c r="KJ389" s="21" t="n">
        <v>0.0151474252343178</v>
      </c>
      <c r="KK389" s="21" t="n">
        <v>0.0504177063703537</v>
      </c>
      <c r="KL389" s="21" t="n">
        <v>0.090995118021965</v>
      </c>
      <c r="KM389" s="21" t="n">
        <v>0.312899351119995</v>
      </c>
      <c r="KN389" s="21" t="n">
        <v>0.0545086152851582</v>
      </c>
      <c r="KO389" s="21" t="n">
        <v>0.161203980445862</v>
      </c>
      <c r="KP389" s="21" t="n">
        <v>0.0142629034817219</v>
      </c>
      <c r="KQ389" s="21" t="n">
        <v>0.2313022762537</v>
      </c>
      <c r="KR389" s="21" t="n">
        <v>0.212506204843521</v>
      </c>
      <c r="KS389" s="21" t="n">
        <v>0.264803528785706</v>
      </c>
      <c r="KT389" s="21" t="n">
        <v>0.0911056771874428</v>
      </c>
      <c r="KU389" s="21" t="n">
        <v>0.944336831569672</v>
      </c>
      <c r="KV389" s="21" t="n">
        <v>0.023882070556283</v>
      </c>
      <c r="KW389" s="21" t="n">
        <v>0.0016584771219641</v>
      </c>
      <c r="KX389" s="21" t="n">
        <v>0.720110714435577</v>
      </c>
      <c r="KY389" s="21" t="n">
        <v>0</v>
      </c>
      <c r="KZ389" s="21" t="n">
        <v>0.00431204028427601</v>
      </c>
      <c r="LA389" s="21" t="n">
        <v>0.190835446119309</v>
      </c>
      <c r="LB389" s="21" t="n">
        <v>0</v>
      </c>
      <c r="LC389" s="21" t="n">
        <v>0.115319438278675</v>
      </c>
      <c r="LD389" s="21" t="n">
        <v>0.348722457885742</v>
      </c>
      <c r="LE389" s="21" t="n">
        <v>0.153243288397789</v>
      </c>
      <c r="LF389" s="21" t="n">
        <v>2.33712601661682</v>
      </c>
      <c r="LG389" s="21" t="n">
        <v>0.0249877218157053</v>
      </c>
      <c r="LH389" s="21" t="n">
        <v>0.0610319599509239</v>
      </c>
      <c r="LI389" s="21" t="n">
        <v>0.0799385979771614</v>
      </c>
      <c r="LJ389" s="21" t="n">
        <v>0.0974078848958015</v>
      </c>
      <c r="LK389" s="21" t="n">
        <v>0.561781525611877</v>
      </c>
      <c r="LL389" s="21" t="n">
        <v>0.0036463791038841</v>
      </c>
      <c r="LM389" s="21" t="n">
        <v>0</v>
      </c>
      <c r="LN389" s="21" t="n">
        <v>0</v>
      </c>
      <c r="LO389" s="21" t="n">
        <v>5.88199800404254E-005</v>
      </c>
      <c r="LP389" s="21" t="n">
        <v>0.000917848956305534</v>
      </c>
      <c r="LQ389" s="21" t="n">
        <v>0.000243387898080982</v>
      </c>
      <c r="LR389" s="21" t="n">
        <v>0.000110288099676836</v>
      </c>
      <c r="LS389" s="21" t="n">
        <v>0.000901202321983874</v>
      </c>
      <c r="LT389" s="21" t="n">
        <v>0.000547295669093728</v>
      </c>
      <c r="LU389" s="21" t="n">
        <v>0.000116633244033437</v>
      </c>
      <c r="LV389" s="21" t="n">
        <v>0.000472393177915365</v>
      </c>
      <c r="LW389" s="21" t="n">
        <v>7.00724995112978E-005</v>
      </c>
      <c r="LX389" s="21" t="n">
        <v>0.000368762703146785</v>
      </c>
      <c r="LY389" s="21" t="n">
        <v>0.000121635799587239</v>
      </c>
      <c r="LZ389" s="21" t="n">
        <v>0.000504256808198988</v>
      </c>
      <c r="MA389" s="21" t="n">
        <v>0.000480840652016923</v>
      </c>
      <c r="MB389" s="21" t="n">
        <v>0.000181773895747028</v>
      </c>
      <c r="MC389" s="21" t="n">
        <v>0.000117218914965633</v>
      </c>
      <c r="MD389" s="21" t="n">
        <v>0.000211752121686004</v>
      </c>
      <c r="ME389" s="21" t="n">
        <v>0.000589358503930271</v>
      </c>
      <c r="MF389" s="21" t="n">
        <v>0.000374219409422949</v>
      </c>
      <c r="MG389" s="21" t="n">
        <v>0.00134563155006617</v>
      </c>
      <c r="MH389" s="21" t="n">
        <v>0.00273203942924738</v>
      </c>
      <c r="MI389" s="21" t="n">
        <v>0.00629361253231764</v>
      </c>
      <c r="MJ389" s="21" t="n">
        <v>0.00176089908927679</v>
      </c>
      <c r="MK389" s="21" t="n">
        <v>0.00109724584035575</v>
      </c>
      <c r="ML389" s="21" t="n">
        <v>0.00184393289964646</v>
      </c>
      <c r="MM389" s="21" t="n">
        <v>2.37792264670134E-005</v>
      </c>
      <c r="MN389" s="21" t="n">
        <v>0.001388915698044</v>
      </c>
      <c r="MO389" s="21" t="n">
        <v>0.00243994104675949</v>
      </c>
      <c r="MP389" s="21" t="n">
        <v>0</v>
      </c>
      <c r="MQ389" s="21" t="n">
        <v>0.00124168279580772</v>
      </c>
      <c r="MR389" s="21" t="n">
        <v>0.00232498487457633</v>
      </c>
      <c r="MS389" s="21" t="n">
        <v>0.0002149405045202</v>
      </c>
      <c r="MT389" s="21" t="n">
        <v>0.0163904763758183</v>
      </c>
      <c r="MU389" s="21" t="n">
        <v>0.00145861867349595</v>
      </c>
      <c r="MV389" s="21" t="n">
        <v>0.00313091045245528</v>
      </c>
      <c r="MW389" s="21" t="n">
        <v>3.34324395225849E-005</v>
      </c>
      <c r="MX389" s="21" t="n">
        <v>0.00325886788778007</v>
      </c>
      <c r="MY389" s="21" t="n">
        <v>0.00921093299984932</v>
      </c>
      <c r="MZ389" s="21" t="n">
        <v>26.8953753637271</v>
      </c>
      <c r="NA389" s="21" t="n">
        <v>1.47007491223939</v>
      </c>
      <c r="NB389" s="21" t="n">
        <v>74.1356425340196</v>
      </c>
      <c r="NC389" s="21" t="n">
        <v>15.6400128544776</v>
      </c>
      <c r="ND389" s="21" t="n">
        <v>11.4966481241572</v>
      </c>
      <c r="NE389" s="21" t="n">
        <v>9.61893543577716</v>
      </c>
      <c r="NF389" s="21" t="n">
        <v>1.56479464118661</v>
      </c>
      <c r="NG389" s="21" t="n">
        <v>44.43667413086</v>
      </c>
      <c r="NH389" s="21" t="n">
        <v>32.9600159170293</v>
      </c>
      <c r="NI389" s="21" t="n">
        <v>0.101502410436208</v>
      </c>
      <c r="NJ389" s="21" t="n">
        <v>18.5161872715486</v>
      </c>
      <c r="NK389" s="21" t="n">
        <v>4.20638771331789</v>
      </c>
      <c r="NL389" s="21" t="n">
        <v>9.97425669555433</v>
      </c>
      <c r="NM389" s="21" t="n">
        <v>16.3300084684955</v>
      </c>
      <c r="NN389" s="21" t="n">
        <v>29.8827536516819</v>
      </c>
      <c r="NO389" s="21" t="n">
        <v>20.7884797682179</v>
      </c>
      <c r="NP389" s="21" t="n">
        <v>10.3786875054926</v>
      </c>
      <c r="NQ389" s="21" t="n">
        <v>17.197778255705</v>
      </c>
      <c r="NR389" s="21" t="n">
        <v>6.06823333723371</v>
      </c>
      <c r="NS389" s="21" t="n">
        <v>13.23258453756</v>
      </c>
      <c r="NT389" s="21" t="n">
        <v>58.57589345359</v>
      </c>
      <c r="NU389" s="21" t="n">
        <v>23.9534301332055</v>
      </c>
      <c r="NV389" s="21" t="n">
        <v>52.9356991169127</v>
      </c>
      <c r="NW389" s="21" t="n">
        <v>91.4802864201917</v>
      </c>
      <c r="NX389" s="21" t="n">
        <v>26.0339365896572</v>
      </c>
      <c r="NY389" s="21" t="n">
        <v>0.189370415298611</v>
      </c>
      <c r="NZ389" s="21" t="n">
        <v>17.9428786100041</v>
      </c>
      <c r="OA389" s="21" t="n">
        <v>0</v>
      </c>
      <c r="OB389" s="21" t="n">
        <v>0.68691412850638</v>
      </c>
      <c r="OC389" s="21" t="n">
        <v>3.83485717953914</v>
      </c>
      <c r="OD389" s="21" t="n">
        <v>0</v>
      </c>
      <c r="OE389" s="21" t="n">
        <v>0.558098608324674</v>
      </c>
      <c r="OF389" s="21" t="n">
        <v>79.8062533436486</v>
      </c>
      <c r="OG389" s="21" t="n">
        <v>8.72824122965388</v>
      </c>
      <c r="OH389" s="21" t="n">
        <v>488.338877359461</v>
      </c>
      <c r="OI389" s="21" t="n">
        <v>21.0565255163268</v>
      </c>
      <c r="OJ389" s="21" t="n">
        <v>0.835995979428944</v>
      </c>
      <c r="OK389" s="21" t="n">
        <v>3.59243141504498</v>
      </c>
      <c r="OL389" s="21" t="n">
        <v>53.2339193697432</v>
      </c>
      <c r="OM389" s="21" t="n">
        <v>196.884451298832</v>
      </c>
      <c r="ON389" s="21" t="n">
        <v>0.883417248725891</v>
      </c>
      <c r="OO389" s="21" t="n">
        <v>0.211954206228256</v>
      </c>
      <c r="OP389" s="21" t="n">
        <v>1.15180337429047</v>
      </c>
      <c r="OQ389" s="21" t="n">
        <v>0.638062238693237</v>
      </c>
      <c r="OR389" s="21" t="n">
        <v>0.568150997161865</v>
      </c>
      <c r="OS389" s="21" t="n">
        <v>0.00245337770320475</v>
      </c>
      <c r="OT389" s="21" t="n">
        <v>1.36337864398956</v>
      </c>
      <c r="OU389" s="21" t="n">
        <v>0.0801222026348114</v>
      </c>
      <c r="OV389" s="21" t="n">
        <v>2.16638350486755</v>
      </c>
      <c r="OW389" s="21" t="n">
        <v>5.64366292953491</v>
      </c>
      <c r="OX389" s="22" t="n">
        <v>0.158007651567459</v>
      </c>
      <c r="OY389" s="22" t="n">
        <v>0.903268694877624</v>
      </c>
      <c r="OZ389" s="22" t="n">
        <v>0.158007651567459</v>
      </c>
      <c r="PA389" s="22" t="n">
        <v>0.0381402708590031</v>
      </c>
      <c r="PB389" s="21" t="n">
        <v>2.16154074668884</v>
      </c>
      <c r="PC389" s="21" t="n">
        <v>0.168177098035812</v>
      </c>
      <c r="PD389" s="21" t="n">
        <v>0.109311640262604</v>
      </c>
      <c r="PE389" s="21" t="n">
        <v>0.00153938704170287</v>
      </c>
      <c r="PF389" s="21" t="n">
        <v>175.309240594835</v>
      </c>
      <c r="PG389" s="21" t="n">
        <v>541.692025896677</v>
      </c>
      <c r="PH389" s="21" t="n">
        <v>10.2654523849487</v>
      </c>
      <c r="PI389" s="21" t="n">
        <v>3.66689109802246</v>
      </c>
      <c r="PJ389" s="21" t="n">
        <v>9.92636394500732</v>
      </c>
      <c r="PK389" s="21" t="n">
        <v>2.73265552520752</v>
      </c>
      <c r="PL389" s="21" t="n">
        <v>33.2889175415039</v>
      </c>
      <c r="PM389" s="21" t="n">
        <v>0.629896819591522</v>
      </c>
      <c r="PN389" s="21" t="n">
        <v>1.66072535514832</v>
      </c>
      <c r="PO389" s="21" t="n">
        <v>0.38598695397377</v>
      </c>
      <c r="PP389" s="21" t="n">
        <v>1.04595613479614</v>
      </c>
      <c r="PQ389" s="21" t="n">
        <v>12.1121807098389</v>
      </c>
      <c r="PR389" s="21" t="n">
        <v>-73.5290529826893</v>
      </c>
      <c r="PS389" s="21" t="n">
        <v>2393.23131499248</v>
      </c>
      <c r="PT389" s="23"/>
    </row>
    <row r="390" customFormat="false" ht="15" hidden="false" customHeight="false" outlineLevel="0" collapsed="false">
      <c r="A390" s="20" t="s">
        <v>12</v>
      </c>
      <c r="B390" s="12" t="s">
        <v>40</v>
      </c>
      <c r="C390" s="12" t="s">
        <v>94</v>
      </c>
      <c r="D390" s="21" t="n">
        <v>0.0168670881539583</v>
      </c>
      <c r="E390" s="21" t="n">
        <v>0.000866603862959892</v>
      </c>
      <c r="F390" s="21" t="n">
        <v>0.0035988490562886</v>
      </c>
      <c r="G390" s="21" t="n">
        <v>0.00351350847631693</v>
      </c>
      <c r="H390" s="21" t="n">
        <v>0.00117315270472318</v>
      </c>
      <c r="I390" s="21" t="n">
        <v>0.00166603457182646</v>
      </c>
      <c r="J390" s="21" t="n">
        <v>0.000728962477296591</v>
      </c>
      <c r="K390" s="21" t="n">
        <v>0.00254728272557259</v>
      </c>
      <c r="L390" s="21" t="n">
        <v>0.00187068479135633</v>
      </c>
      <c r="M390" s="21" t="n">
        <v>0.00045114295789972</v>
      </c>
      <c r="N390" s="21" t="n">
        <v>0.00108403689227998</v>
      </c>
      <c r="O390" s="21" t="n">
        <v>0.00032075319904834</v>
      </c>
      <c r="P390" s="21" t="n">
        <v>0.0013617736985907</v>
      </c>
      <c r="Q390" s="21" t="n">
        <v>0.00236932816915214</v>
      </c>
      <c r="R390" s="21" t="n">
        <v>0.00385611900128424</v>
      </c>
      <c r="S390" s="21" t="n">
        <v>0.000142229138873518</v>
      </c>
      <c r="T390" s="21" t="n">
        <v>0.000479534966871142</v>
      </c>
      <c r="U390" s="21" t="n">
        <v>0.0026987309101969</v>
      </c>
      <c r="V390" s="21" t="n">
        <v>0.000340187310939655</v>
      </c>
      <c r="W390" s="21" t="n">
        <v>0.00373272434808314</v>
      </c>
      <c r="X390" s="21" t="n">
        <v>0.00122893578372896</v>
      </c>
      <c r="Y390" s="21" t="n">
        <v>0.00181676796637476</v>
      </c>
      <c r="Z390" s="21" t="n">
        <v>0.000184276927029714</v>
      </c>
      <c r="AA390" s="21" t="n">
        <v>0.00108835042919964</v>
      </c>
      <c r="AB390" s="21" t="n">
        <v>0.0500395596027374</v>
      </c>
      <c r="AC390" s="21" t="n">
        <v>1.30724737701371E-008</v>
      </c>
      <c r="AD390" s="21" t="n">
        <v>0.000360444886609912</v>
      </c>
      <c r="AE390" s="21" t="n">
        <v>0.000351410475559533</v>
      </c>
      <c r="AF390" s="21" t="n">
        <v>0.000686473213136196</v>
      </c>
      <c r="AG390" s="21" t="n">
        <v>0.00624158186838031</v>
      </c>
      <c r="AH390" s="21" t="n">
        <v>0.000404410471674055</v>
      </c>
      <c r="AI390" s="21" t="n">
        <v>5.64685069548432E-005</v>
      </c>
      <c r="AJ390" s="21" t="n">
        <v>0.000386738189263269</v>
      </c>
      <c r="AK390" s="21" t="n">
        <v>0.000466336030513048</v>
      </c>
      <c r="AL390" s="21" t="n">
        <v>0.0898850932717323</v>
      </c>
      <c r="AM390" s="21" t="n">
        <v>0.00150965177454054</v>
      </c>
      <c r="AN390" s="21" t="n">
        <v>1.98319685296156E-005</v>
      </c>
      <c r="AO390" s="21" t="n">
        <v>0</v>
      </c>
      <c r="AP390" s="21" t="n">
        <v>0.00100612256210297</v>
      </c>
      <c r="AQ390" s="21" t="n">
        <v>0.0251009576022625</v>
      </c>
      <c r="AR390" s="21" t="n">
        <v>7.07640651853581E-007</v>
      </c>
      <c r="AS390" s="21" t="n">
        <v>0</v>
      </c>
      <c r="AT390" s="21" t="n">
        <v>0.050000037997961</v>
      </c>
      <c r="AU390" s="21" t="n">
        <v>0.0529214218258858</v>
      </c>
      <c r="AV390" s="21" t="n">
        <v>0.00924148224294186</v>
      </c>
      <c r="AW390" s="21" t="n">
        <v>0.00106488622259349</v>
      </c>
      <c r="AX390" s="21" t="n">
        <v>0.00395571393892169</v>
      </c>
      <c r="AY390" s="21" t="n">
        <v>0.0210984144359827</v>
      </c>
      <c r="AZ390" s="21" t="n">
        <v>0.00414892146363854</v>
      </c>
      <c r="BA390" s="21" t="n">
        <v>0.000936541298869997</v>
      </c>
      <c r="BB390" s="21" t="n">
        <v>0.0153072355315089</v>
      </c>
      <c r="BC390" s="21" t="n">
        <v>0.0042366674169898</v>
      </c>
      <c r="BD390" s="21" t="n">
        <v>0.00297535583376884</v>
      </c>
      <c r="BE390" s="21" t="n">
        <v>0.00445451121777296</v>
      </c>
      <c r="BF390" s="21" t="n">
        <v>0.0225427113473415</v>
      </c>
      <c r="BG390" s="21" t="n">
        <v>0.0256885048002005</v>
      </c>
      <c r="BH390" s="21" t="n">
        <v>0.0316625125706196</v>
      </c>
      <c r="BI390" s="21" t="n">
        <v>0.023049620911479</v>
      </c>
      <c r="BJ390" s="21" t="n">
        <v>0.00267535517923534</v>
      </c>
      <c r="BK390" s="21" t="n">
        <v>0.0143213029950857</v>
      </c>
      <c r="BL390" s="21" t="n">
        <v>0.0228965431451797</v>
      </c>
      <c r="BM390" s="21" t="n">
        <v>0.0601711831986904</v>
      </c>
      <c r="BN390" s="21" t="n">
        <v>0.0256541650742292</v>
      </c>
      <c r="BO390" s="21" t="n">
        <v>0.0167756490409374</v>
      </c>
      <c r="BP390" s="21" t="n">
        <v>0.181693613529205</v>
      </c>
      <c r="BQ390" s="21" t="n">
        <v>0.00403305608779192</v>
      </c>
      <c r="BR390" s="21" t="n">
        <v>0.0358005315065384</v>
      </c>
      <c r="BS390" s="21" t="n">
        <v>0.00107622030191123</v>
      </c>
      <c r="BT390" s="21" t="n">
        <v>0.00311469472944736</v>
      </c>
      <c r="BU390" s="21" t="n">
        <v>0.164379239082336</v>
      </c>
      <c r="BV390" s="21" t="n">
        <v>0.00471274135634303</v>
      </c>
      <c r="BW390" s="21" t="n">
        <v>0.0062810298986733</v>
      </c>
      <c r="BX390" s="21" t="n">
        <v>0.00556942168623209</v>
      </c>
      <c r="BY390" s="21" t="n">
        <v>0.0043013752438128</v>
      </c>
      <c r="BZ390" s="21" t="n">
        <v>0.059743944555521</v>
      </c>
      <c r="CA390" s="21" t="n">
        <v>0.000341678416589275</v>
      </c>
      <c r="CB390" s="21" t="n">
        <v>1.94327567442087E-005</v>
      </c>
      <c r="CC390" s="21" t="n">
        <v>0</v>
      </c>
      <c r="CD390" s="21" t="n">
        <v>0.0414016097784042</v>
      </c>
      <c r="CE390" s="21" t="n">
        <v>0.0117574594914913</v>
      </c>
      <c r="CF390" s="21" t="n">
        <v>0.00856202654540539</v>
      </c>
      <c r="CG390" s="21" t="n">
        <v>4.88846999360248E-005</v>
      </c>
      <c r="CH390" s="21" t="n">
        <v>0.0077498690225184</v>
      </c>
      <c r="CI390" s="21" t="n">
        <v>0.0136036267504096</v>
      </c>
      <c r="CJ390" s="21" t="n">
        <v>0.000329716771375388</v>
      </c>
      <c r="CK390" s="21" t="n">
        <v>0.00130477210041136</v>
      </c>
      <c r="CL390" s="21" t="n">
        <v>0.00166851130779833</v>
      </c>
      <c r="CM390" s="21" t="n">
        <v>0.00813517905771732</v>
      </c>
      <c r="CN390" s="21" t="n">
        <v>0.000402589765144512</v>
      </c>
      <c r="CO390" s="21" t="n">
        <v>0</v>
      </c>
      <c r="CP390" s="21" t="n">
        <v>0.000370005407603458</v>
      </c>
      <c r="CQ390" s="21" t="n">
        <v>0.000307950773276389</v>
      </c>
      <c r="CR390" s="21" t="n">
        <v>0.000229736178880557</v>
      </c>
      <c r="CS390" s="21" t="n">
        <v>0.000780411413870752</v>
      </c>
      <c r="CT390" s="21" t="n">
        <v>0.00106269726529717</v>
      </c>
      <c r="CU390" s="21" t="n">
        <v>0.00234018475748599</v>
      </c>
      <c r="CV390" s="21" t="n">
        <v>0.000178342976141721</v>
      </c>
      <c r="CW390" s="21" t="n">
        <v>0.000399145996198058</v>
      </c>
      <c r="CX390" s="21" t="n">
        <v>0.0003431876830291</v>
      </c>
      <c r="CY390" s="21" t="n">
        <v>0.00073428126052022</v>
      </c>
      <c r="CZ390" s="21" t="n">
        <v>0.00164436642080545</v>
      </c>
      <c r="DA390" s="21" t="n">
        <v>0.000311830197460949</v>
      </c>
      <c r="DB390" s="21" t="n">
        <v>0.00255947071127594</v>
      </c>
      <c r="DC390" s="21" t="n">
        <v>0.000186957171536051</v>
      </c>
      <c r="DD390" s="21" t="n">
        <v>3.71788810298312E-005</v>
      </c>
      <c r="DE390" s="21" t="n">
        <v>0</v>
      </c>
      <c r="DF390" s="21" t="n">
        <v>2.46041763602989E-005</v>
      </c>
      <c r="DG390" s="21" t="n">
        <v>0</v>
      </c>
      <c r="DH390" s="21" t="n">
        <v>1.27447783597745E-005</v>
      </c>
      <c r="DI390" s="21" t="n">
        <v>5.61835295229685E-005</v>
      </c>
      <c r="DJ390" s="21" t="n">
        <v>0</v>
      </c>
      <c r="DK390" s="21" t="n">
        <v>1.81751249783702E-006</v>
      </c>
      <c r="DL390" s="21" t="n">
        <v>0.000253318343311548</v>
      </c>
      <c r="DM390" s="21" t="n">
        <v>0.00523782055824995</v>
      </c>
      <c r="DN390" s="21" t="n">
        <v>0.00903647858649492</v>
      </c>
      <c r="DO390" s="21" t="n">
        <v>0.0389355719089508</v>
      </c>
      <c r="DP390" s="21" t="n">
        <v>0.000325318280374631</v>
      </c>
      <c r="DQ390" s="21" t="n">
        <v>0.0065991161391139</v>
      </c>
      <c r="DR390" s="21" t="n">
        <v>0.00110451190266758</v>
      </c>
      <c r="DS390" s="21" t="n">
        <v>0.0471981689333916</v>
      </c>
      <c r="DT390" s="21" t="n">
        <v>1.25495089378092E-005</v>
      </c>
      <c r="DU390" s="21" t="n">
        <v>1.48085654849695E-010</v>
      </c>
      <c r="DV390" s="21" t="n">
        <v>1.96556211449206E-005</v>
      </c>
      <c r="DW390" s="21" t="n">
        <v>2.80315780400997E-005</v>
      </c>
      <c r="DX390" s="21" t="n">
        <v>1.31174573425596E-007</v>
      </c>
      <c r="DY390" s="21" t="n">
        <v>1.86641614163818E-006</v>
      </c>
      <c r="DZ390" s="21" t="n">
        <v>1.052011029401E-007</v>
      </c>
      <c r="EA390" s="21" t="n">
        <v>7.73684041632805E-006</v>
      </c>
      <c r="EB390" s="21" t="n">
        <v>5.03667422435683E-007</v>
      </c>
      <c r="EC390" s="21" t="n">
        <v>0</v>
      </c>
      <c r="ED390" s="21" t="n">
        <v>9.93866196949966E-005</v>
      </c>
      <c r="EE390" s="21" t="n">
        <v>3.3368884032825E-005</v>
      </c>
      <c r="EF390" s="21" t="n">
        <v>3.75551564957277E-007</v>
      </c>
      <c r="EG390" s="21" t="n">
        <v>1.73299322341336E-005</v>
      </c>
      <c r="EH390" s="21" t="n">
        <v>0.000108039377664682</v>
      </c>
      <c r="EI390" s="21" t="n">
        <v>5.06662254338153E-005</v>
      </c>
      <c r="EJ390" s="21" t="n">
        <v>0.00177384028211236</v>
      </c>
      <c r="EK390" s="21" t="n">
        <v>0.000280295236734673</v>
      </c>
      <c r="EL390" s="21" t="n">
        <v>8.17647232906893E-005</v>
      </c>
      <c r="EM390" s="21" t="n">
        <v>0.00118127290625125</v>
      </c>
      <c r="EN390" s="21" t="n">
        <v>0.000177812908077613</v>
      </c>
      <c r="EO390" s="21" t="n">
        <v>0.00672601163387299</v>
      </c>
      <c r="EP390" s="21" t="n">
        <v>0.000734636327251792</v>
      </c>
      <c r="EQ390" s="21" t="n">
        <v>0.00119652913417667</v>
      </c>
      <c r="ER390" s="21" t="n">
        <v>0.00793901458382607</v>
      </c>
      <c r="ES390" s="21" t="n">
        <v>2.3310069082072E-005</v>
      </c>
      <c r="ET390" s="21" t="n">
        <v>0.0013446151278913</v>
      </c>
      <c r="EU390" s="21" t="n">
        <v>2.23131482925965E-005</v>
      </c>
      <c r="EV390" s="21" t="n">
        <v>0</v>
      </c>
      <c r="EW390" s="21" t="n">
        <v>3.31660449594159E-022</v>
      </c>
      <c r="EX390" s="21" t="n">
        <v>2.58766049228143E-005</v>
      </c>
      <c r="EY390" s="21" t="n">
        <v>0.000195408385479823</v>
      </c>
      <c r="EZ390" s="21" t="n">
        <v>6.66395908410777E-006</v>
      </c>
      <c r="FA390" s="21" t="n">
        <v>7.52259836644953E-007</v>
      </c>
      <c r="FB390" s="21" t="n">
        <v>0</v>
      </c>
      <c r="FC390" s="21" t="n">
        <v>6.37653329249588E-007</v>
      </c>
      <c r="FD390" s="21" t="n">
        <v>2.77628004141661E-007</v>
      </c>
      <c r="FE390" s="21" t="n">
        <v>6.61329904687591E-005</v>
      </c>
      <c r="FF390" s="21" t="n">
        <v>9.38163939281367E-005</v>
      </c>
      <c r="FG390" s="21" t="n">
        <v>0.000961740966886282</v>
      </c>
      <c r="FH390" s="21" t="n">
        <v>0.076433464884758</v>
      </c>
      <c r="FI390" s="21" t="n">
        <v>0.152866929769516</v>
      </c>
      <c r="FJ390" s="21" t="n">
        <v>0.163785994052887</v>
      </c>
      <c r="FK390" s="21" t="n">
        <v>0.229300394654274</v>
      </c>
      <c r="FL390" s="21" t="n">
        <v>0.0818929970264435</v>
      </c>
      <c r="FM390" s="21" t="n">
        <v>0.102641351521015</v>
      </c>
      <c r="FN390" s="21" t="n">
        <v>0.158326461911202</v>
      </c>
      <c r="FO390" s="21" t="n">
        <v>0.230390176177025</v>
      </c>
      <c r="FP390" s="21" t="n">
        <v>0.158326461911202</v>
      </c>
      <c r="FQ390" s="21" t="n">
        <v>0.0109190661460161</v>
      </c>
      <c r="FR390" s="21" t="n">
        <v>0.109190665185452</v>
      </c>
      <c r="FS390" s="21" t="n">
        <v>0.333031535148621</v>
      </c>
      <c r="FT390" s="21" t="n">
        <v>0.0272976662963629</v>
      </c>
      <c r="FU390" s="21" t="n">
        <v>0.0272976662963629</v>
      </c>
      <c r="FV390" s="21" t="n">
        <v>0.251138538122177</v>
      </c>
      <c r="FW390" s="21" t="n">
        <v>0.0982716009020805</v>
      </c>
      <c r="FX390" s="21" t="n">
        <v>0.0201955586671829</v>
      </c>
      <c r="FY390" s="21" t="n">
        <v>0.185524851083756</v>
      </c>
      <c r="FZ390" s="21" t="n">
        <v>0.0181204490363598</v>
      </c>
      <c r="GA390" s="21" t="n">
        <v>0.223840862512588</v>
      </c>
      <c r="GB390" s="21" t="n">
        <v>0.431303143501282</v>
      </c>
      <c r="GC390" s="21" t="n">
        <v>0.0347972996532917</v>
      </c>
      <c r="GD390" s="21" t="n">
        <v>0</v>
      </c>
      <c r="GE390" s="21" t="n">
        <v>0.172664970159531</v>
      </c>
      <c r="GF390" s="21" t="n">
        <v>0.878984808921814</v>
      </c>
      <c r="GG390" s="21" t="n">
        <v>0</v>
      </c>
      <c r="GH390" s="21" t="n">
        <v>0.0548276044428349</v>
      </c>
      <c r="GI390" s="21" t="n">
        <v>0.0220871325582266</v>
      </c>
      <c r="GJ390" s="21" t="n">
        <v>0.0049782614223659</v>
      </c>
      <c r="GK390" s="21" t="n">
        <v>0.925948202610016</v>
      </c>
      <c r="GL390" s="21" t="n">
        <v>0</v>
      </c>
      <c r="GM390" s="21" t="n">
        <v>0.0185510776937008</v>
      </c>
      <c r="GN390" s="21" t="n">
        <v>0.18562413752079</v>
      </c>
      <c r="GO390" s="21" t="n">
        <v>0.0163786001503468</v>
      </c>
      <c r="GP390" s="21" t="n">
        <v>1.63785994052887</v>
      </c>
      <c r="GQ390" s="21" t="n">
        <v>0.56779146194458</v>
      </c>
      <c r="GR390" s="21" t="n">
        <v>0.0709739327430725</v>
      </c>
      <c r="GS390" s="21" t="n">
        <v>0</v>
      </c>
      <c r="GT390" s="21" t="n">
        <v>0.00545953307300806</v>
      </c>
      <c r="GU390" s="21" t="n">
        <v>2.94814777374268</v>
      </c>
      <c r="GV390" s="21" t="n">
        <v>0.00827140361070633</v>
      </c>
      <c r="GW390" s="21" t="n">
        <v>0.00228004017844796</v>
      </c>
      <c r="GX390" s="21" t="n">
        <v>0</v>
      </c>
      <c r="GY390" s="21" t="n">
        <v>0.00305425911210477</v>
      </c>
      <c r="GZ390" s="21" t="n">
        <v>0</v>
      </c>
      <c r="HA390" s="21" t="n">
        <v>0</v>
      </c>
      <c r="HB390" s="21" t="n">
        <v>0</v>
      </c>
      <c r="HC390" s="21" t="n">
        <v>0.00016419796156697</v>
      </c>
      <c r="HD390" s="21" t="n">
        <v>0</v>
      </c>
      <c r="HE390" s="21" t="n">
        <v>0</v>
      </c>
      <c r="HF390" s="21" t="n">
        <v>0</v>
      </c>
      <c r="HG390" s="21" t="n">
        <v>0.000574834586586803</v>
      </c>
      <c r="HH390" s="21" t="n">
        <v>0.000290851574391127</v>
      </c>
      <c r="HI390" s="21" t="n">
        <v>0.000316939695039764</v>
      </c>
      <c r="HJ390" s="21" t="n">
        <v>0.000109785636595916</v>
      </c>
      <c r="HK390" s="21" t="n">
        <v>0</v>
      </c>
      <c r="HL390" s="21" t="n">
        <v>0</v>
      </c>
      <c r="HM390" s="21" t="n">
        <v>3.65908658750413E-006</v>
      </c>
      <c r="HN390" s="21" t="n">
        <v>0</v>
      </c>
      <c r="HO390" s="21" t="n">
        <v>0.00114411220420152</v>
      </c>
      <c r="HP390" s="21" t="n">
        <v>0.000815645325928927</v>
      </c>
      <c r="HQ390" s="21" t="n">
        <v>8.93222022568807E-006</v>
      </c>
      <c r="HR390" s="21" t="n">
        <v>4.29286774306092E-006</v>
      </c>
      <c r="HS390" s="21" t="n">
        <v>0.002444579731673</v>
      </c>
      <c r="HT390" s="21" t="n">
        <v>0.00356083479709923</v>
      </c>
      <c r="HU390" s="21" t="n">
        <v>0.000120433847769164</v>
      </c>
      <c r="HV390" s="21" t="n">
        <v>0.000989174703136086</v>
      </c>
      <c r="HW390" s="21" t="n">
        <v>0.00154351931996644</v>
      </c>
      <c r="HX390" s="21" t="n">
        <v>0.000915304874069989</v>
      </c>
      <c r="HY390" s="21" t="n">
        <v>2.04896914510755E-005</v>
      </c>
      <c r="HZ390" s="21" t="n">
        <v>1.21544388775874E-007</v>
      </c>
      <c r="IA390" s="21" t="n">
        <v>3.88706297371755E-007</v>
      </c>
      <c r="IB390" s="21" t="n">
        <v>0.0013115203473717</v>
      </c>
      <c r="IC390" s="21" t="n">
        <v>0</v>
      </c>
      <c r="ID390" s="21" t="n">
        <v>0</v>
      </c>
      <c r="IE390" s="21" t="n">
        <v>0.306093156337738</v>
      </c>
      <c r="IF390" s="21" t="n">
        <v>0</v>
      </c>
      <c r="IG390" s="21" t="n">
        <v>0</v>
      </c>
      <c r="IH390" s="21" t="n">
        <v>0.00751268211752176</v>
      </c>
      <c r="II390" s="21" t="n">
        <v>0.355947405099869</v>
      </c>
      <c r="IJ390" s="21" t="n">
        <v>2.70977961918106E-005</v>
      </c>
      <c r="IK390" s="21" t="n">
        <v>4.16773173128604E-006</v>
      </c>
      <c r="IL390" s="21" t="n">
        <v>0</v>
      </c>
      <c r="IM390" s="21" t="n">
        <v>1.91787874470606E-009</v>
      </c>
      <c r="IN390" s="21" t="n">
        <v>0.000149569968925789</v>
      </c>
      <c r="IO390" s="21" t="n">
        <v>0</v>
      </c>
      <c r="IP390" s="21" t="n">
        <v>8.95462944754399E-005</v>
      </c>
      <c r="IQ390" s="21" t="n">
        <v>7.58280584705062E-005</v>
      </c>
      <c r="IR390" s="21" t="n">
        <v>0.000138779476401396</v>
      </c>
      <c r="IS390" s="21" t="n">
        <v>9.21347891562618E-005</v>
      </c>
      <c r="IT390" s="21" t="n">
        <v>3.40402912115678E-005</v>
      </c>
      <c r="IU390" s="21" t="n">
        <v>1.60339805006515E-005</v>
      </c>
      <c r="IV390" s="21" t="n">
        <v>1.6653013517498E-005</v>
      </c>
      <c r="IW390" s="21" t="n">
        <v>3.59841797035187E-005</v>
      </c>
      <c r="IX390" s="21" t="n">
        <v>5.75659723835997E-005</v>
      </c>
      <c r="IY390" s="21" t="n">
        <v>7.63877068266083E-008</v>
      </c>
      <c r="IZ390" s="21" t="n">
        <v>2.68322219199035E-006</v>
      </c>
      <c r="JA390" s="21" t="n">
        <v>2.14657779906702E-006</v>
      </c>
      <c r="JB390" s="21" t="n">
        <v>8.85373083292507E-006</v>
      </c>
      <c r="JC390" s="21" t="n">
        <v>4.33652121500927E-006</v>
      </c>
      <c r="JD390" s="21" t="n">
        <v>2.16221251321258E-005</v>
      </c>
      <c r="JE390" s="21" t="n">
        <v>1.73890236965235E-006</v>
      </c>
      <c r="JF390" s="21" t="n">
        <v>1.9321136335293E-007</v>
      </c>
      <c r="JG390" s="21" t="n">
        <v>5.19781269758823E-006</v>
      </c>
      <c r="JH390" s="21" t="n">
        <v>0.000522733840625733</v>
      </c>
      <c r="JI390" s="21" t="n">
        <v>5.32801368535729E-006</v>
      </c>
      <c r="JJ390" s="21" t="n">
        <v>8.30178760224953E-006</v>
      </c>
      <c r="JK390" s="21" t="n">
        <v>1.20190070447279E-005</v>
      </c>
      <c r="JL390" s="21" t="n">
        <v>0</v>
      </c>
      <c r="JM390" s="21" t="n">
        <v>0</v>
      </c>
      <c r="JN390" s="21" t="n">
        <v>0</v>
      </c>
      <c r="JO390" s="21" t="n">
        <v>9.29304660530761E-005</v>
      </c>
      <c r="JP390" s="21" t="n">
        <v>0.000121438533824403</v>
      </c>
      <c r="JQ390" s="21" t="n">
        <v>5.95285673625767E-005</v>
      </c>
      <c r="JR390" s="21" t="n">
        <v>0</v>
      </c>
      <c r="JS390" s="21" t="n">
        <v>1.65568707188868E-007</v>
      </c>
      <c r="JT390" s="21" t="n">
        <v>0.000119810392789077</v>
      </c>
      <c r="JU390" s="21" t="n">
        <v>1.00394835556017E-007</v>
      </c>
      <c r="JV390" s="21" t="n">
        <v>3.75310924027872E-006</v>
      </c>
      <c r="JW390" s="21" t="n">
        <v>0.000400217686546966</v>
      </c>
      <c r="JX390" s="21" t="n">
        <v>2.42805399466306E-005</v>
      </c>
      <c r="JY390" s="21" t="n">
        <v>0.000669063825625926</v>
      </c>
      <c r="JZ390" s="21" t="n">
        <v>0.00113039405550808</v>
      </c>
      <c r="KA390" s="21" t="n">
        <v>0.00189388217404485</v>
      </c>
      <c r="KB390" s="21" t="n">
        <v>8.09351331554353E-006</v>
      </c>
      <c r="KC390" s="21" t="n">
        <v>7.55394648876972E-005</v>
      </c>
      <c r="KD390" s="21" t="n">
        <v>5.93524309806526E-005</v>
      </c>
      <c r="KE390" s="21" t="n">
        <v>0.00111420697066933</v>
      </c>
      <c r="KF390" s="21" t="n">
        <v>4.58632421214134E-005</v>
      </c>
      <c r="KG390" s="21" t="n">
        <v>0</v>
      </c>
      <c r="KH390" s="21" t="n">
        <v>0.000250898912781849</v>
      </c>
      <c r="KI390" s="21" t="n">
        <v>0.000148381092003547</v>
      </c>
      <c r="KJ390" s="21" t="n">
        <v>2.96762154903263E-005</v>
      </c>
      <c r="KK390" s="21" t="n">
        <v>9.71221597865224E-005</v>
      </c>
      <c r="KL390" s="21" t="n">
        <v>0.000153776752995327</v>
      </c>
      <c r="KM390" s="21" t="n">
        <v>0.000412769208196551</v>
      </c>
      <c r="KN390" s="21" t="n">
        <v>7.01437893440016E-005</v>
      </c>
      <c r="KO390" s="21" t="n">
        <v>0.000242805414018221</v>
      </c>
      <c r="KP390" s="21" t="n">
        <v>2.42805399466306E-005</v>
      </c>
      <c r="KQ390" s="21" t="n">
        <v>0.000183452968485653</v>
      </c>
      <c r="KR390" s="21" t="n">
        <v>0.000491006532683969</v>
      </c>
      <c r="KS390" s="21" t="n">
        <v>0.0006016178522259</v>
      </c>
      <c r="KT390" s="21" t="n">
        <v>8.36329782032408E-005</v>
      </c>
      <c r="KU390" s="21" t="n">
        <v>0.00206924160011113</v>
      </c>
      <c r="KV390" s="21" t="n">
        <v>5.66545932088047E-005</v>
      </c>
      <c r="KW390" s="21" t="n">
        <v>2.69783777184784E-006</v>
      </c>
      <c r="KX390" s="21" t="n">
        <v>0.00152967416215688</v>
      </c>
      <c r="KY390" s="21" t="n">
        <v>0</v>
      </c>
      <c r="KZ390" s="21" t="n">
        <v>5.39567554369569E-006</v>
      </c>
      <c r="LA390" s="21" t="n">
        <v>0.000167265956406482</v>
      </c>
      <c r="LB390" s="21" t="n">
        <v>0</v>
      </c>
      <c r="LC390" s="21" t="n">
        <v>0.000191546496353112</v>
      </c>
      <c r="LD390" s="21" t="n">
        <v>0.000674459442961961</v>
      </c>
      <c r="LE390" s="21" t="n">
        <v>0.000280575157376006</v>
      </c>
      <c r="LF390" s="21" t="n">
        <v>0.00286510377191007</v>
      </c>
      <c r="LG390" s="21" t="n">
        <v>3.50718946720008E-005</v>
      </c>
      <c r="LH390" s="21" t="n">
        <v>2.15827021747828E-005</v>
      </c>
      <c r="LI390" s="21" t="n">
        <v>0.000186150806257501</v>
      </c>
      <c r="LJ390" s="21" t="n">
        <v>0.000134891888592392</v>
      </c>
      <c r="LK390" s="21" t="n">
        <v>0.000712229229975492</v>
      </c>
      <c r="LL390" s="21" t="n">
        <v>0</v>
      </c>
      <c r="LM390" s="21" t="n">
        <v>0</v>
      </c>
      <c r="LN390" s="21" t="n">
        <v>0</v>
      </c>
      <c r="LO390" s="21" t="n">
        <v>0</v>
      </c>
      <c r="LP390" s="21" t="n">
        <v>0</v>
      </c>
      <c r="LQ390" s="21" t="n">
        <v>0</v>
      </c>
      <c r="LR390" s="21" t="n">
        <v>0</v>
      </c>
      <c r="LS390" s="21" t="n">
        <v>0</v>
      </c>
      <c r="LT390" s="21" t="n">
        <v>0</v>
      </c>
      <c r="LU390" s="21" t="n">
        <v>0</v>
      </c>
      <c r="LV390" s="21" t="n">
        <v>0</v>
      </c>
      <c r="LW390" s="21" t="n">
        <v>0</v>
      </c>
      <c r="LX390" s="21" t="n">
        <v>0</v>
      </c>
      <c r="LY390" s="21" t="n">
        <v>0</v>
      </c>
      <c r="LZ390" s="21" t="n">
        <v>0</v>
      </c>
      <c r="MA390" s="21" t="n">
        <v>0</v>
      </c>
      <c r="MB390" s="21" t="n">
        <v>0</v>
      </c>
      <c r="MC390" s="21" t="n">
        <v>0</v>
      </c>
      <c r="MD390" s="21" t="n">
        <v>0</v>
      </c>
      <c r="ME390" s="21" t="n">
        <v>0</v>
      </c>
      <c r="MF390" s="21" t="n">
        <v>0</v>
      </c>
      <c r="MG390" s="21" t="n">
        <v>0</v>
      </c>
      <c r="MH390" s="21" t="n">
        <v>0</v>
      </c>
      <c r="MI390" s="21" t="n">
        <v>0</v>
      </c>
      <c r="MJ390" s="21" t="n">
        <v>0</v>
      </c>
      <c r="MK390" s="21" t="n">
        <v>0</v>
      </c>
      <c r="ML390" s="21" t="n">
        <v>0</v>
      </c>
      <c r="MM390" s="21" t="n">
        <v>0</v>
      </c>
      <c r="MN390" s="21" t="n">
        <v>0</v>
      </c>
      <c r="MO390" s="21" t="n">
        <v>0</v>
      </c>
      <c r="MP390" s="21" t="n">
        <v>0</v>
      </c>
      <c r="MQ390" s="21" t="n">
        <v>0</v>
      </c>
      <c r="MR390" s="21" t="n">
        <v>0</v>
      </c>
      <c r="MS390" s="21" t="n">
        <v>0</v>
      </c>
      <c r="MT390" s="21" t="n">
        <v>0</v>
      </c>
      <c r="MU390" s="21" t="n">
        <v>0</v>
      </c>
      <c r="MV390" s="21" t="n">
        <v>0</v>
      </c>
      <c r="MW390" s="21" t="n">
        <v>0</v>
      </c>
      <c r="MX390" s="21" t="n">
        <v>0</v>
      </c>
      <c r="MY390" s="21" t="n">
        <v>0</v>
      </c>
      <c r="MZ390" s="21" t="n">
        <v>59.8778175807473</v>
      </c>
      <c r="NA390" s="21" t="n">
        <v>2.71130095943963</v>
      </c>
      <c r="NB390" s="21" t="n">
        <v>102.441637503623</v>
      </c>
      <c r="NC390" s="21" t="n">
        <v>35.679408927144</v>
      </c>
      <c r="ND390" s="21" t="n">
        <v>6.33951110085628</v>
      </c>
      <c r="NE390" s="21" t="n">
        <v>10.8478053449446</v>
      </c>
      <c r="NF390" s="21" t="n">
        <v>2.60921404613753</v>
      </c>
      <c r="NG390" s="21" t="n">
        <v>8.27977645164741</v>
      </c>
      <c r="NH390" s="21" t="n">
        <v>7.07443018136472</v>
      </c>
      <c r="NI390" s="21" t="n">
        <v>1.34297424639474</v>
      </c>
      <c r="NJ390" s="21" t="n">
        <v>4.57462453690227</v>
      </c>
      <c r="NK390" s="21" t="n">
        <v>0.39986533522281</v>
      </c>
      <c r="NL390" s="21" t="n">
        <v>0.292457348734291</v>
      </c>
      <c r="NM390" s="21" t="n">
        <v>3.18451782598387</v>
      </c>
      <c r="NN390" s="21" t="n">
        <v>16.9951675532811</v>
      </c>
      <c r="NO390" s="21" t="n">
        <v>94.8555386466715</v>
      </c>
      <c r="NP390" s="21" t="n">
        <v>19.768131833047</v>
      </c>
      <c r="NQ390" s="21" t="n">
        <v>2.93385208305446</v>
      </c>
      <c r="NR390" s="21" t="n">
        <v>3.0023840776688</v>
      </c>
      <c r="NS390" s="21" t="n">
        <v>5.0325409094418</v>
      </c>
      <c r="NT390" s="21" t="n">
        <v>48.5575416050312</v>
      </c>
      <c r="NU390" s="21" t="n">
        <v>19.972487209285</v>
      </c>
      <c r="NV390" s="21" t="n">
        <v>6.53191635065659</v>
      </c>
      <c r="NW390" s="21" t="n">
        <v>10.0474301014748</v>
      </c>
      <c r="NX390" s="21" t="n">
        <v>3.55855469294627</v>
      </c>
      <c r="NY390" s="21" t="n">
        <v>0.00512734384415644</v>
      </c>
      <c r="NZ390" s="21" t="n">
        <v>3.04511970515312</v>
      </c>
      <c r="OA390" s="21" t="n">
        <v>0</v>
      </c>
      <c r="OB390" s="21" t="n">
        <v>0.0824913957790021</v>
      </c>
      <c r="OC390" s="21" t="n">
        <v>1.09306851640044</v>
      </c>
      <c r="OD390" s="21" t="n">
        <v>0</v>
      </c>
      <c r="OE390" s="21" t="n">
        <v>1.25022912299621</v>
      </c>
      <c r="OF390" s="21" t="n">
        <v>6.5240976820322</v>
      </c>
      <c r="OG390" s="21" t="n">
        <v>10.5752645385868</v>
      </c>
      <c r="OH390" s="21" t="n">
        <v>19.9385898186959</v>
      </c>
      <c r="OI390" s="21" t="n">
        <v>45.5186799021101</v>
      </c>
      <c r="OJ390" s="21" t="n">
        <v>3.87228058323692</v>
      </c>
      <c r="OK390" s="21" t="n">
        <v>9.39335069047688</v>
      </c>
      <c r="OL390" s="21" t="n">
        <v>23.7079951414768</v>
      </c>
      <c r="OM390" s="21" t="n">
        <v>107.832561057541</v>
      </c>
      <c r="ON390" s="21" t="n">
        <v>2.30380514665285E-008</v>
      </c>
      <c r="OO390" s="21" t="n">
        <v>0.146399676799774</v>
      </c>
      <c r="OP390" s="21" t="n">
        <v>0.0153323877602816</v>
      </c>
      <c r="OQ390" s="21" t="n">
        <v>1.83225739002228</v>
      </c>
      <c r="OR390" s="21" t="n">
        <v>0.00344121200032532</v>
      </c>
      <c r="OS390" s="21" t="n">
        <v>0.00208384077996016</v>
      </c>
      <c r="OT390" s="21" t="n">
        <v>0.158499896526337</v>
      </c>
      <c r="OU390" s="21" t="n">
        <v>0.378386557102203</v>
      </c>
      <c r="OV390" s="21" t="n">
        <v>0.326457530260086</v>
      </c>
      <c r="OW390" s="21" t="n">
        <v>5.396155834198</v>
      </c>
      <c r="OX390" s="22" t="n">
        <v>0.00199034623801708</v>
      </c>
      <c r="OY390" s="22" t="n">
        <v>0.537320971488953</v>
      </c>
      <c r="OZ390" s="22" t="n">
        <v>0.00199034623801708</v>
      </c>
      <c r="PA390" s="22" t="n">
        <v>0.000663458020426333</v>
      </c>
      <c r="PB390" s="21" t="n">
        <v>0.501063883304596</v>
      </c>
      <c r="PC390" s="21" t="n">
        <v>0.485327273607254</v>
      </c>
      <c r="PD390" s="21" t="n">
        <v>2.26411401627047E-007</v>
      </c>
      <c r="PE390" s="21" t="n">
        <v>0.0153552489355207</v>
      </c>
      <c r="PF390" s="21" t="n">
        <v>12.9787471502515</v>
      </c>
      <c r="PG390" s="21" t="n">
        <v>193.620854048661</v>
      </c>
      <c r="PH390" s="21" t="n">
        <v>10.3344287872314</v>
      </c>
      <c r="PI390" s="21" t="n">
        <v>2.11881732940674</v>
      </c>
      <c r="PJ390" s="21" t="n">
        <v>3.19351077079773</v>
      </c>
      <c r="PK390" s="21" t="n">
        <v>1.39952075481415</v>
      </c>
      <c r="PL390" s="21" t="n">
        <v>25.1604843139648</v>
      </c>
      <c r="PM390" s="21" t="n">
        <v>1.04890406131744</v>
      </c>
      <c r="PN390" s="21" t="n">
        <v>7.66101455688477</v>
      </c>
      <c r="PO390" s="21" t="n">
        <v>0.321850895881653</v>
      </c>
      <c r="PP390" s="21" t="n">
        <v>1.01012337207794</v>
      </c>
      <c r="PQ390" s="21" t="n">
        <v>11.9327363967896</v>
      </c>
      <c r="PR390" s="21" t="n">
        <v>11.6041394092703</v>
      </c>
      <c r="PS390" s="21" t="n">
        <v>1014.64493909164</v>
      </c>
      <c r="PT390" s="23"/>
    </row>
    <row r="391" customFormat="false" ht="15" hidden="false" customHeight="false" outlineLevel="0" collapsed="false">
      <c r="A391" s="20" t="s">
        <v>12</v>
      </c>
      <c r="B391" s="12" t="s">
        <v>41</v>
      </c>
      <c r="C391" s="12" t="s">
        <v>95</v>
      </c>
      <c r="D391" s="21" t="n">
        <v>6.49143330520019E-005</v>
      </c>
      <c r="E391" s="21" t="n">
        <v>5.70797283216962E-006</v>
      </c>
      <c r="F391" s="21" t="n">
        <v>0.00112199375871569</v>
      </c>
      <c r="G391" s="21" t="n">
        <v>3.13165182888042E-005</v>
      </c>
      <c r="H391" s="21" t="n">
        <v>5.22775553690735E-006</v>
      </c>
      <c r="I391" s="21" t="n">
        <v>2.41610832745209E-005</v>
      </c>
      <c r="J391" s="21" t="n">
        <v>1.42652224894846E-005</v>
      </c>
      <c r="K391" s="21" t="n">
        <v>4.28029416070785E-005</v>
      </c>
      <c r="L391" s="21" t="n">
        <v>3.20779145113192E-005</v>
      </c>
      <c r="M391" s="21" t="n">
        <v>4.26052702096058E-006</v>
      </c>
      <c r="N391" s="21" t="n">
        <v>1.17084764497122E-005</v>
      </c>
      <c r="O391" s="21" t="n">
        <v>6.68797338221339E-006</v>
      </c>
      <c r="P391" s="21" t="n">
        <v>1.6805655832286E-005</v>
      </c>
      <c r="Q391" s="21" t="n">
        <v>3.05240318994038E-005</v>
      </c>
      <c r="R391" s="21" t="n">
        <v>3.02407133858651E-005</v>
      </c>
      <c r="S391" s="21" t="n">
        <v>0.00100362324155867</v>
      </c>
      <c r="T391" s="21" t="n">
        <v>4.97373378038901E-007</v>
      </c>
      <c r="U391" s="21" t="n">
        <v>2.4675077838765E-006</v>
      </c>
      <c r="V391" s="21" t="n">
        <v>1.21245682294102E-006</v>
      </c>
      <c r="W391" s="21" t="n">
        <v>6.09206210810953E-007</v>
      </c>
      <c r="X391" s="21" t="n">
        <v>1.22504820865288E-006</v>
      </c>
      <c r="Y391" s="21" t="n">
        <v>0</v>
      </c>
      <c r="Z391" s="21" t="n">
        <v>1.48508050301643E-007</v>
      </c>
      <c r="AA391" s="21" t="n">
        <v>2.88324190478306E-006</v>
      </c>
      <c r="AB391" s="21" t="n">
        <v>6.11020880114666E-007</v>
      </c>
      <c r="AC391" s="21" t="n">
        <v>0.000399684620788321</v>
      </c>
      <c r="AD391" s="21" t="n">
        <v>3.14059462880323E-008</v>
      </c>
      <c r="AE391" s="21" t="n">
        <v>0</v>
      </c>
      <c r="AF391" s="21" t="n">
        <v>0</v>
      </c>
      <c r="AG391" s="21" t="n">
        <v>8.91477540676533E-008</v>
      </c>
      <c r="AH391" s="21" t="n">
        <v>0</v>
      </c>
      <c r="AI391" s="21" t="n">
        <v>3.82857621161747E-008</v>
      </c>
      <c r="AJ391" s="21" t="n">
        <v>4.96569839469885E-007</v>
      </c>
      <c r="AK391" s="21" t="n">
        <v>2.24908944801427E-005</v>
      </c>
      <c r="AL391" s="21" t="n">
        <v>0</v>
      </c>
      <c r="AM391" s="21" t="n">
        <v>0.000838573963847011</v>
      </c>
      <c r="AN391" s="21" t="n">
        <v>1.8404629372526E-005</v>
      </c>
      <c r="AO391" s="21" t="n">
        <v>0.000395396491512656</v>
      </c>
      <c r="AP391" s="21" t="n">
        <v>0.000275823462288827</v>
      </c>
      <c r="AQ391" s="21" t="n">
        <v>0.00177515170071274</v>
      </c>
      <c r="AR391" s="21" t="n">
        <v>0</v>
      </c>
      <c r="AS391" s="21" t="n">
        <v>0</v>
      </c>
      <c r="AT391" s="21" t="n">
        <v>0</v>
      </c>
      <c r="AU391" s="21" t="n">
        <v>0</v>
      </c>
      <c r="AV391" s="21" t="n">
        <v>0</v>
      </c>
      <c r="AW391" s="21" t="n">
        <v>0</v>
      </c>
      <c r="AX391" s="21" t="n">
        <v>0</v>
      </c>
      <c r="AY391" s="21" t="n">
        <v>0</v>
      </c>
      <c r="AZ391" s="21" t="n">
        <v>0</v>
      </c>
      <c r="BA391" s="21" t="n">
        <v>0</v>
      </c>
      <c r="BB391" s="21" t="n">
        <v>0</v>
      </c>
      <c r="BC391" s="21" t="n">
        <v>0</v>
      </c>
      <c r="BD391" s="21" t="n">
        <v>0</v>
      </c>
      <c r="BE391" s="21" t="n">
        <v>0</v>
      </c>
      <c r="BF391" s="21" t="n">
        <v>0</v>
      </c>
      <c r="BG391" s="21" t="n">
        <v>0</v>
      </c>
      <c r="BH391" s="21" t="n">
        <v>0</v>
      </c>
      <c r="BI391" s="21" t="n">
        <v>0</v>
      </c>
      <c r="BJ391" s="21" t="n">
        <v>0</v>
      </c>
      <c r="BK391" s="21" t="n">
        <v>0</v>
      </c>
      <c r="BL391" s="21" t="n">
        <v>0</v>
      </c>
      <c r="BM391" s="21" t="n">
        <v>0</v>
      </c>
      <c r="BN391" s="21" t="n">
        <v>0</v>
      </c>
      <c r="BO391" s="21" t="n">
        <v>0</v>
      </c>
      <c r="BP391" s="21" t="n">
        <v>0</v>
      </c>
      <c r="BQ391" s="21" t="n">
        <v>0</v>
      </c>
      <c r="BR391" s="21" t="n">
        <v>0</v>
      </c>
      <c r="BS391" s="21" t="n">
        <v>0</v>
      </c>
      <c r="BT391" s="21" t="n">
        <v>0</v>
      </c>
      <c r="BU391" s="21" t="n">
        <v>0</v>
      </c>
      <c r="BV391" s="21" t="n">
        <v>0</v>
      </c>
      <c r="BW391" s="21" t="n">
        <v>0</v>
      </c>
      <c r="BX391" s="21" t="n">
        <v>0</v>
      </c>
      <c r="BY391" s="21" t="n">
        <v>0</v>
      </c>
      <c r="BZ391" s="21" t="n">
        <v>0</v>
      </c>
      <c r="CA391" s="21" t="n">
        <v>0</v>
      </c>
      <c r="CB391" s="21" t="n">
        <v>0</v>
      </c>
      <c r="CC391" s="21" t="n">
        <v>0</v>
      </c>
      <c r="CD391" s="21" t="n">
        <v>0</v>
      </c>
      <c r="CE391" s="21" t="n">
        <v>0</v>
      </c>
      <c r="CF391" s="21" t="n">
        <v>0</v>
      </c>
      <c r="CG391" s="21" t="n">
        <v>0</v>
      </c>
      <c r="CH391" s="21" t="n">
        <v>3.47080931533128E-005</v>
      </c>
      <c r="CI391" s="21" t="n">
        <v>5.92200340179261E-005</v>
      </c>
      <c r="CJ391" s="21" t="n">
        <v>4.60364208265673E-006</v>
      </c>
      <c r="CK391" s="21" t="n">
        <v>9.36201286094729E-006</v>
      </c>
      <c r="CL391" s="21" t="n">
        <v>1.30853632072103E-005</v>
      </c>
      <c r="CM391" s="21" t="n">
        <v>4.01713150495198E-005</v>
      </c>
      <c r="CN391" s="21" t="n">
        <v>1.48731751323794E-005</v>
      </c>
      <c r="CO391" s="21" t="n">
        <v>0</v>
      </c>
      <c r="CP391" s="21" t="n">
        <v>2.23280221689492E-006</v>
      </c>
      <c r="CQ391" s="21" t="n">
        <v>1.85833266641566E-006</v>
      </c>
      <c r="CR391" s="21" t="n">
        <v>1.38634584345709E-006</v>
      </c>
      <c r="CS391" s="21" t="n">
        <v>5.3922940423945E-006</v>
      </c>
      <c r="CT391" s="21" t="n">
        <v>5.09711253471323E-006</v>
      </c>
      <c r="CU391" s="21" t="n">
        <v>1.14200183816138E-005</v>
      </c>
      <c r="CV391" s="21" t="n">
        <v>1.04357741292915E-006</v>
      </c>
      <c r="CW391" s="21" t="n">
        <v>2.33561058848863E-006</v>
      </c>
      <c r="CX391" s="21" t="n">
        <v>2.00816930373549E-006</v>
      </c>
      <c r="CY391" s="21" t="n">
        <v>4.29666124546202E-006</v>
      </c>
      <c r="CZ391" s="21" t="n">
        <v>7.77901550463866E-006</v>
      </c>
      <c r="DA391" s="21" t="n">
        <v>1.41463021918753E-006</v>
      </c>
      <c r="DB391" s="21" t="n">
        <v>1.1611140507739E-005</v>
      </c>
      <c r="DC391" s="21" t="n">
        <v>9.78736125034629E-007</v>
      </c>
      <c r="DD391" s="21" t="n">
        <v>1.94634480976674E-007</v>
      </c>
      <c r="DE391" s="21" t="n">
        <v>0</v>
      </c>
      <c r="DF391" s="21" t="n">
        <v>1.28804870769272E-007</v>
      </c>
      <c r="DG391" s="21" t="n">
        <v>0</v>
      </c>
      <c r="DH391" s="21" t="n">
        <v>6.67199628878734E-008</v>
      </c>
      <c r="DI391" s="21" t="n">
        <v>2.94125385380539E-007</v>
      </c>
      <c r="DJ391" s="21" t="n">
        <v>0</v>
      </c>
      <c r="DK391" s="21" t="n">
        <v>9.51482714839358E-009</v>
      </c>
      <c r="DL391" s="21" t="n">
        <v>1.69624649970501E-006</v>
      </c>
      <c r="DM391" s="21" t="n">
        <v>2.32131205848418E-005</v>
      </c>
      <c r="DN391" s="21" t="n">
        <v>4.26296210207511E-005</v>
      </c>
      <c r="DO391" s="21" t="n">
        <v>0.000287761125946417</v>
      </c>
      <c r="DP391" s="21" t="n">
        <v>9.31553495320259E-006</v>
      </c>
      <c r="DQ391" s="21" t="n">
        <v>1.67461530509172E-005</v>
      </c>
      <c r="DR391" s="21" t="n">
        <v>3.46404954143509E-006</v>
      </c>
      <c r="DS391" s="21" t="n">
        <v>0.000246955052716658</v>
      </c>
      <c r="DT391" s="21" t="n">
        <v>0</v>
      </c>
      <c r="DU391" s="21" t="n">
        <v>0</v>
      </c>
      <c r="DV391" s="21" t="n">
        <v>3.46764202638697E-013</v>
      </c>
      <c r="DW391" s="21" t="n">
        <v>1.70967157531871E-012</v>
      </c>
      <c r="DX391" s="21" t="n">
        <v>0</v>
      </c>
      <c r="DY391" s="21" t="n">
        <v>0</v>
      </c>
      <c r="DZ391" s="21" t="n">
        <v>6.19291835694813E-013</v>
      </c>
      <c r="EA391" s="21" t="n">
        <v>0</v>
      </c>
      <c r="EB391" s="21" t="n">
        <v>2.27312821343695E-011</v>
      </c>
      <c r="EC391" s="21" t="n">
        <v>0</v>
      </c>
      <c r="ED391" s="21" t="n">
        <v>3.82023621625649E-008</v>
      </c>
      <c r="EE391" s="21" t="n">
        <v>1.05645336923033E-009</v>
      </c>
      <c r="EF391" s="21" t="n">
        <v>0</v>
      </c>
      <c r="EG391" s="21" t="n">
        <v>7.38239158692977E-009</v>
      </c>
      <c r="EH391" s="21" t="n">
        <v>4.47167138872828E-008</v>
      </c>
      <c r="EI391" s="21" t="n">
        <v>1.04627408958891E-008</v>
      </c>
      <c r="EJ391" s="21" t="n">
        <v>7.7984861945879E-007</v>
      </c>
      <c r="EK391" s="21" t="n">
        <v>2.74888861895306E-007</v>
      </c>
      <c r="EL391" s="21" t="n">
        <v>3.04418003391899E-013</v>
      </c>
      <c r="EM391" s="21" t="n">
        <v>3.24273621288285E-008</v>
      </c>
      <c r="EN391" s="21" t="n">
        <v>1.21325584245824E-007</v>
      </c>
      <c r="EO391" s="21" t="n">
        <v>1.52685265675245E-006</v>
      </c>
      <c r="EP391" s="21" t="n">
        <v>3.24333512935482E-007</v>
      </c>
      <c r="EQ391" s="21" t="n">
        <v>2.68239659817482E-007</v>
      </c>
      <c r="ER391" s="21" t="n">
        <v>9.79576725512743E-007</v>
      </c>
      <c r="ES391" s="21" t="n">
        <v>5.62190280106734E-007</v>
      </c>
      <c r="ET391" s="21" t="n">
        <v>4.989264652977E-006</v>
      </c>
      <c r="EU391" s="21" t="n">
        <v>1.93985520979822E-008</v>
      </c>
      <c r="EV391" s="21" t="n">
        <v>0</v>
      </c>
      <c r="EW391" s="21" t="n">
        <v>0</v>
      </c>
      <c r="EX391" s="21" t="n">
        <v>1.69196861382614E-012</v>
      </c>
      <c r="EY391" s="21" t="n">
        <v>8.36839753048935E-009</v>
      </c>
      <c r="EZ391" s="21" t="n">
        <v>9.27828924801588E-011</v>
      </c>
      <c r="FA391" s="21" t="n">
        <v>2.00962496968958E-013</v>
      </c>
      <c r="FB391" s="21" t="n">
        <v>0</v>
      </c>
      <c r="FC391" s="21" t="n">
        <v>0</v>
      </c>
      <c r="FD391" s="21" t="n">
        <v>0</v>
      </c>
      <c r="FE391" s="21" t="n">
        <v>0</v>
      </c>
      <c r="FF391" s="21" t="n">
        <v>6.30435721404865E-008</v>
      </c>
      <c r="FG391" s="21" t="n">
        <v>9.95949349658076E-008</v>
      </c>
      <c r="FH391" s="21" t="n">
        <v>0</v>
      </c>
      <c r="FI391" s="21" t="n">
        <v>0</v>
      </c>
      <c r="FJ391" s="21" t="n">
        <v>0</v>
      </c>
      <c r="FK391" s="21" t="n">
        <v>0</v>
      </c>
      <c r="FL391" s="21" t="n">
        <v>8.65635229274631E-005</v>
      </c>
      <c r="FM391" s="21" t="n">
        <v>0.000148167906445451</v>
      </c>
      <c r="FN391" s="21" t="n">
        <v>0.000281331449514255</v>
      </c>
      <c r="FO391" s="21" t="n">
        <v>0.000320717866998166</v>
      </c>
      <c r="FP391" s="21" t="n">
        <v>0.000187554309377447</v>
      </c>
      <c r="FQ391" s="21" t="n">
        <v>0</v>
      </c>
      <c r="FR391" s="21" t="n">
        <v>0.000187554309377447</v>
      </c>
      <c r="FS391" s="21" t="n">
        <v>0.000187554309377447</v>
      </c>
      <c r="FT391" s="21" t="n">
        <v>0</v>
      </c>
      <c r="FU391" s="21" t="n">
        <v>0</v>
      </c>
      <c r="FV391" s="21" t="n">
        <v>0.000791895959991962</v>
      </c>
      <c r="FW391" s="21" t="n">
        <v>0.000187554309377447</v>
      </c>
      <c r="FX391" s="21" t="n">
        <v>0.00029816324240528</v>
      </c>
      <c r="FY391" s="21" t="n">
        <v>0</v>
      </c>
      <c r="FZ391" s="21" t="n">
        <v>0</v>
      </c>
      <c r="GA391" s="21" t="n">
        <v>0.000241141256992705</v>
      </c>
      <c r="GB391" s="21" t="n">
        <v>0</v>
      </c>
      <c r="GC391" s="21" t="n">
        <v>0</v>
      </c>
      <c r="GD391" s="21" t="n">
        <v>0</v>
      </c>
      <c r="GE391" s="21" t="n">
        <v>0.000120570628496353</v>
      </c>
      <c r="GF391" s="21" t="n">
        <v>4.20794895035215E-005</v>
      </c>
      <c r="GG391" s="21" t="n">
        <v>7.92232240200974E-005</v>
      </c>
      <c r="GH391" s="21" t="n">
        <v>5.34802966285497E-005</v>
      </c>
      <c r="GI391" s="21" t="n">
        <v>0</v>
      </c>
      <c r="GJ391" s="21" t="n">
        <v>0</v>
      </c>
      <c r="GK391" s="21" t="n">
        <v>7.70928745623678E-005</v>
      </c>
      <c r="GL391" s="21" t="n">
        <v>0</v>
      </c>
      <c r="GM391" s="21" t="n">
        <v>0</v>
      </c>
      <c r="GN391" s="21" t="n">
        <v>0.000125036196550354</v>
      </c>
      <c r="GO391" s="21" t="n">
        <v>0</v>
      </c>
      <c r="GP391" s="21" t="n">
        <v>0</v>
      </c>
      <c r="GQ391" s="21" t="n">
        <v>0.00138108164537698</v>
      </c>
      <c r="GR391" s="21" t="n">
        <v>0</v>
      </c>
      <c r="GS391" s="21" t="n">
        <v>0.01295480504632</v>
      </c>
      <c r="GT391" s="21" t="n">
        <v>3.8647554902127E-005</v>
      </c>
      <c r="GU391" s="21" t="n">
        <v>0.00410569598898292</v>
      </c>
      <c r="GV391" s="21" t="n">
        <v>2.57110627899237E-007</v>
      </c>
      <c r="GW391" s="21" t="n">
        <v>0</v>
      </c>
      <c r="GX391" s="21" t="n">
        <v>0</v>
      </c>
      <c r="GY391" s="21" t="n">
        <v>0</v>
      </c>
      <c r="GZ391" s="21" t="n">
        <v>0</v>
      </c>
      <c r="HA391" s="21" t="n">
        <v>0</v>
      </c>
      <c r="HB391" s="21" t="n">
        <v>0</v>
      </c>
      <c r="HC391" s="21" t="n">
        <v>0</v>
      </c>
      <c r="HD391" s="21" t="n">
        <v>0</v>
      </c>
      <c r="HE391" s="21" t="n">
        <v>0</v>
      </c>
      <c r="HF391" s="21" t="n">
        <v>0</v>
      </c>
      <c r="HG391" s="21" t="n">
        <v>0</v>
      </c>
      <c r="HH391" s="21" t="n">
        <v>0</v>
      </c>
      <c r="HI391" s="21" t="n">
        <v>0</v>
      </c>
      <c r="HJ391" s="21" t="n">
        <v>0</v>
      </c>
      <c r="HK391" s="21" t="n">
        <v>0</v>
      </c>
      <c r="HL391" s="21" t="n">
        <v>0</v>
      </c>
      <c r="HM391" s="21" t="n">
        <v>0</v>
      </c>
      <c r="HN391" s="21" t="n">
        <v>0</v>
      </c>
      <c r="HO391" s="21" t="n">
        <v>0</v>
      </c>
      <c r="HP391" s="21" t="n">
        <v>0</v>
      </c>
      <c r="HQ391" s="21" t="n">
        <v>2.04104289025508E-008</v>
      </c>
      <c r="HR391" s="21" t="n">
        <v>1.536279015113E-008</v>
      </c>
      <c r="HS391" s="21" t="n">
        <v>0</v>
      </c>
      <c r="HT391" s="21" t="n">
        <v>0</v>
      </c>
      <c r="HU391" s="21" t="n">
        <v>5.72497447137721E-006</v>
      </c>
      <c r="HV391" s="21" t="n">
        <v>5.52174969925545E-006</v>
      </c>
      <c r="HW391" s="21" t="n">
        <v>8.02659269538708E-006</v>
      </c>
      <c r="HX391" s="21" t="n">
        <v>3.59022828888556E-006</v>
      </c>
      <c r="HY391" s="21" t="n">
        <v>0</v>
      </c>
      <c r="HZ391" s="21" t="n">
        <v>0</v>
      </c>
      <c r="IA391" s="21" t="n">
        <v>0</v>
      </c>
      <c r="IB391" s="21" t="n">
        <v>0</v>
      </c>
      <c r="IC391" s="21" t="n">
        <v>0</v>
      </c>
      <c r="ID391" s="21" t="n">
        <v>0</v>
      </c>
      <c r="IE391" s="21" t="n">
        <v>6.01921055931598E-005</v>
      </c>
      <c r="IF391" s="21" t="n">
        <v>0</v>
      </c>
      <c r="IG391" s="21" t="n">
        <v>4.57050691693439E-006</v>
      </c>
      <c r="IH391" s="21" t="n">
        <v>2.80459935311228E-005</v>
      </c>
      <c r="II391" s="21" t="n">
        <v>0.000304827612126246</v>
      </c>
      <c r="IJ391" s="21" t="n">
        <v>0</v>
      </c>
      <c r="IK391" s="21" t="n">
        <v>0</v>
      </c>
      <c r="IL391" s="21" t="n">
        <v>0</v>
      </c>
      <c r="IM391" s="21" t="n">
        <v>0</v>
      </c>
      <c r="IN391" s="21" t="n">
        <v>0</v>
      </c>
      <c r="IO391" s="21" t="n">
        <v>0</v>
      </c>
      <c r="IP391" s="21" t="n">
        <v>0</v>
      </c>
      <c r="IQ391" s="21" t="n">
        <v>0</v>
      </c>
      <c r="IR391" s="21" t="n">
        <v>0</v>
      </c>
      <c r="IS391" s="21" t="n">
        <v>0</v>
      </c>
      <c r="IT391" s="21" t="n">
        <v>0</v>
      </c>
      <c r="IU391" s="21" t="n">
        <v>0</v>
      </c>
      <c r="IV391" s="21" t="n">
        <v>0</v>
      </c>
      <c r="IW391" s="21" t="n">
        <v>0</v>
      </c>
      <c r="IX391" s="21" t="n">
        <v>0</v>
      </c>
      <c r="IY391" s="21" t="n">
        <v>0</v>
      </c>
      <c r="IZ391" s="21" t="n">
        <v>0</v>
      </c>
      <c r="JA391" s="21" t="n">
        <v>0</v>
      </c>
      <c r="JB391" s="21" t="n">
        <v>0</v>
      </c>
      <c r="JC391" s="21" t="n">
        <v>0</v>
      </c>
      <c r="JD391" s="21" t="n">
        <v>0</v>
      </c>
      <c r="JE391" s="21" t="n">
        <v>0</v>
      </c>
      <c r="JF391" s="21" t="n">
        <v>0</v>
      </c>
      <c r="JG391" s="21" t="n">
        <v>0</v>
      </c>
      <c r="JH391" s="21" t="n">
        <v>0</v>
      </c>
      <c r="JI391" s="21" t="n">
        <v>0</v>
      </c>
      <c r="JJ391" s="21" t="n">
        <v>0</v>
      </c>
      <c r="JK391" s="21" t="n">
        <v>0</v>
      </c>
      <c r="JL391" s="21" t="n">
        <v>0</v>
      </c>
      <c r="JM391" s="21" t="n">
        <v>0</v>
      </c>
      <c r="JN391" s="21" t="n">
        <v>0</v>
      </c>
      <c r="JO391" s="21" t="n">
        <v>0</v>
      </c>
      <c r="JP391" s="21" t="n">
        <v>0</v>
      </c>
      <c r="JQ391" s="21" t="n">
        <v>0</v>
      </c>
      <c r="JR391" s="21" t="n">
        <v>0</v>
      </c>
      <c r="JS391" s="21" t="n">
        <v>0</v>
      </c>
      <c r="JT391" s="21" t="n">
        <v>0</v>
      </c>
      <c r="JU391" s="21" t="n">
        <v>0</v>
      </c>
      <c r="JV391" s="21" t="n">
        <v>0</v>
      </c>
      <c r="JW391" s="21" t="n">
        <v>0</v>
      </c>
      <c r="JX391" s="21" t="n">
        <v>6.14276530086499E-007</v>
      </c>
      <c r="JY391" s="21" t="n">
        <v>0</v>
      </c>
      <c r="JZ391" s="21" t="n">
        <v>5.92663127463311E-006</v>
      </c>
      <c r="KA391" s="21" t="n">
        <v>4.77770640827657E-007</v>
      </c>
      <c r="KB391" s="21" t="n">
        <v>0</v>
      </c>
      <c r="KC391" s="21" t="n">
        <v>1.13754916597486E-008</v>
      </c>
      <c r="KD391" s="21" t="n">
        <v>1.13754916597486E-008</v>
      </c>
      <c r="KE391" s="21" t="n">
        <v>4.55019666389944E-008</v>
      </c>
      <c r="KF391" s="21" t="n">
        <v>7.96284354009913E-008</v>
      </c>
      <c r="KG391" s="21" t="n">
        <v>0</v>
      </c>
      <c r="KH391" s="21" t="n">
        <v>1.93383357327548E-007</v>
      </c>
      <c r="KI391" s="21" t="n">
        <v>1.13754916597486E-008</v>
      </c>
      <c r="KJ391" s="21" t="n">
        <v>2.27509833194972E-008</v>
      </c>
      <c r="KK391" s="21" t="n">
        <v>1.13754916597486E-008</v>
      </c>
      <c r="KL391" s="21" t="n">
        <v>7.61020373829524E-006</v>
      </c>
      <c r="KM391" s="21" t="n">
        <v>3.10550922222319E-006</v>
      </c>
      <c r="KN391" s="21" t="n">
        <v>2.84387311921819E-007</v>
      </c>
      <c r="KO391" s="21" t="n">
        <v>3.73116131413553E-006</v>
      </c>
      <c r="KP391" s="21" t="n">
        <v>8.87288365447603E-007</v>
      </c>
      <c r="KQ391" s="21" t="n">
        <v>2.19546996049758E-006</v>
      </c>
      <c r="KR391" s="21" t="n">
        <v>5.68774609632783E-008</v>
      </c>
      <c r="KS391" s="21" t="n">
        <v>2.27509833194972E-008</v>
      </c>
      <c r="KT391" s="21" t="n">
        <v>3.41264758674242E-008</v>
      </c>
      <c r="KU391" s="21" t="n">
        <v>8.53161907343747E-007</v>
      </c>
      <c r="KV391" s="21" t="n">
        <v>1.13754916597486E-008</v>
      </c>
      <c r="KW391" s="21" t="n">
        <v>6.04266133450437E-005</v>
      </c>
      <c r="KX391" s="21" t="n">
        <v>2.27509843853113E-007</v>
      </c>
      <c r="KY391" s="21" t="n">
        <v>0</v>
      </c>
      <c r="KZ391" s="21" t="n">
        <v>1.13754916597486E-008</v>
      </c>
      <c r="LA391" s="21" t="n">
        <v>8.98663870430028E-007</v>
      </c>
      <c r="LB391" s="21" t="n">
        <v>0</v>
      </c>
      <c r="LC391" s="21" t="n">
        <v>4.55019666389944E-008</v>
      </c>
      <c r="LD391" s="21" t="n">
        <v>1.59256870801983E-007</v>
      </c>
      <c r="LE391" s="21" t="n">
        <v>9.10039332779888E-008</v>
      </c>
      <c r="LF391" s="21" t="n">
        <v>2.65048947767355E-006</v>
      </c>
      <c r="LG391" s="21" t="n">
        <v>2.57086117017025E-006</v>
      </c>
      <c r="LH391" s="21" t="n">
        <v>1.61873249453492E-005</v>
      </c>
      <c r="LI391" s="21" t="n">
        <v>8.39511267258786E-006</v>
      </c>
      <c r="LJ391" s="21" t="n">
        <v>8.82169406395406E-005</v>
      </c>
      <c r="LK391" s="21" t="n">
        <v>8.16987812868319E-005</v>
      </c>
      <c r="LL391" s="21" t="n">
        <v>0</v>
      </c>
      <c r="LM391" s="21" t="n">
        <v>0</v>
      </c>
      <c r="LN391" s="21" t="n">
        <v>0</v>
      </c>
      <c r="LO391" s="21" t="n">
        <v>0</v>
      </c>
      <c r="LP391" s="21" t="n">
        <v>0</v>
      </c>
      <c r="LQ391" s="21" t="n">
        <v>0</v>
      </c>
      <c r="LR391" s="21" t="n">
        <v>0</v>
      </c>
      <c r="LS391" s="21" t="n">
        <v>0</v>
      </c>
      <c r="LT391" s="21" t="n">
        <v>0</v>
      </c>
      <c r="LU391" s="21" t="n">
        <v>0</v>
      </c>
      <c r="LV391" s="21" t="n">
        <v>0</v>
      </c>
      <c r="LW391" s="21" t="n">
        <v>0</v>
      </c>
      <c r="LX391" s="21" t="n">
        <v>0</v>
      </c>
      <c r="LY391" s="21" t="n">
        <v>0</v>
      </c>
      <c r="LZ391" s="21" t="n">
        <v>0</v>
      </c>
      <c r="MA391" s="21" t="n">
        <v>0</v>
      </c>
      <c r="MB391" s="21" t="n">
        <v>0</v>
      </c>
      <c r="MC391" s="21" t="n">
        <v>0</v>
      </c>
      <c r="MD391" s="21" t="n">
        <v>0</v>
      </c>
      <c r="ME391" s="21" t="n">
        <v>0</v>
      </c>
      <c r="MF391" s="21" t="n">
        <v>0</v>
      </c>
      <c r="MG391" s="21" t="n">
        <v>0</v>
      </c>
      <c r="MH391" s="21" t="n">
        <v>0</v>
      </c>
      <c r="MI391" s="21" t="n">
        <v>0</v>
      </c>
      <c r="MJ391" s="21" t="n">
        <v>0</v>
      </c>
      <c r="MK391" s="21" t="n">
        <v>0</v>
      </c>
      <c r="ML391" s="21" t="n">
        <v>0</v>
      </c>
      <c r="MM391" s="21" t="n">
        <v>0</v>
      </c>
      <c r="MN391" s="21" t="n">
        <v>0</v>
      </c>
      <c r="MO391" s="21" t="n">
        <v>0</v>
      </c>
      <c r="MP391" s="21" t="n">
        <v>0</v>
      </c>
      <c r="MQ391" s="21" t="n">
        <v>0</v>
      </c>
      <c r="MR391" s="21" t="n">
        <v>0</v>
      </c>
      <c r="MS391" s="21" t="n">
        <v>0</v>
      </c>
      <c r="MT391" s="21" t="n">
        <v>0</v>
      </c>
      <c r="MU391" s="21" t="n">
        <v>0</v>
      </c>
      <c r="MV391" s="21" t="n">
        <v>0</v>
      </c>
      <c r="MW391" s="21" t="n">
        <v>0</v>
      </c>
      <c r="MX391" s="21" t="n">
        <v>0</v>
      </c>
      <c r="MY391" s="21" t="n">
        <v>0</v>
      </c>
      <c r="MZ391" s="21" t="n">
        <v>0.0134986853611118</v>
      </c>
      <c r="NA391" s="21" t="n">
        <v>0.000310692292408548</v>
      </c>
      <c r="NB391" s="21" t="n">
        <v>0.13364079378331</v>
      </c>
      <c r="NC391" s="21" t="n">
        <v>0.216346902006946</v>
      </c>
      <c r="ND391" s="21" t="n">
        <v>0.015257994234866</v>
      </c>
      <c r="NE391" s="21" t="n">
        <v>0.00672520168927282</v>
      </c>
      <c r="NF391" s="21" t="n">
        <v>0.00181772904336654</v>
      </c>
      <c r="NG391" s="21" t="n">
        <v>0.012674368631851</v>
      </c>
      <c r="NH391" s="21" t="n">
        <v>0.00321553429205195</v>
      </c>
      <c r="NI391" s="21" t="n">
        <v>9.06306478374262E-005</v>
      </c>
      <c r="NJ391" s="21" t="n">
        <v>0.00564289916209881</v>
      </c>
      <c r="NK391" s="21" t="n">
        <v>0.00179363073421598</v>
      </c>
      <c r="NL391" s="21" t="n">
        <v>0.000604562819083729</v>
      </c>
      <c r="NM391" s="21" t="n">
        <v>0.00117879484084804</v>
      </c>
      <c r="NN391" s="21" t="n">
        <v>0.358425726813916</v>
      </c>
      <c r="NO391" s="21" t="n">
        <v>0.0106293754836083</v>
      </c>
      <c r="NP391" s="21" t="n">
        <v>0.0246136490104977</v>
      </c>
      <c r="NQ391" s="21" t="n">
        <v>0.0061052295839567</v>
      </c>
      <c r="NR391" s="21" t="n">
        <v>0.0178966051202662</v>
      </c>
      <c r="NS391" s="21" t="n">
        <v>0.00501235524581374</v>
      </c>
      <c r="NT391" s="21" t="n">
        <v>0.0230862401765312</v>
      </c>
      <c r="NU391" s="21" t="n">
        <v>0.0599160328835766</v>
      </c>
      <c r="NV391" s="21" t="n">
        <v>0.00862164819367486</v>
      </c>
      <c r="NW391" s="21" t="n">
        <v>0.0680419325705689</v>
      </c>
      <c r="NX391" s="21" t="n">
        <v>0.00613799502978677</v>
      </c>
      <c r="NY391" s="21" t="n">
        <v>0.0311790062727277</v>
      </c>
      <c r="NZ391" s="21" t="n">
        <v>0.0987853029867278</v>
      </c>
      <c r="OA391" s="21" t="n">
        <v>0</v>
      </c>
      <c r="OB391" s="21" t="n">
        <v>0.00545769969225991</v>
      </c>
      <c r="OC391" s="21" t="n">
        <v>0.0143579694359688</v>
      </c>
      <c r="OD391" s="21" t="n">
        <v>0</v>
      </c>
      <c r="OE391" s="21" t="n">
        <v>0.000171054034463421</v>
      </c>
      <c r="OF391" s="21" t="n">
        <v>0.0147293543867522</v>
      </c>
      <c r="OG391" s="21" t="n">
        <v>0.137730003410446</v>
      </c>
      <c r="OH391" s="21" t="n">
        <v>0.812743188863233</v>
      </c>
      <c r="OI391" s="21" t="n">
        <v>0.227902235550938</v>
      </c>
      <c r="OJ391" s="21" t="n">
        <v>0.0750564480842463</v>
      </c>
      <c r="OK391" s="21" t="n">
        <v>0.0382014973611496</v>
      </c>
      <c r="OL391" s="21" t="n">
        <v>1.26628247335393</v>
      </c>
      <c r="OM391" s="21" t="n">
        <v>2.48777379094077</v>
      </c>
      <c r="ON391" s="21" t="n">
        <v>0</v>
      </c>
      <c r="OO391" s="21" t="n">
        <v>0.00216085556894541</v>
      </c>
      <c r="OP391" s="21" t="n">
        <v>0</v>
      </c>
      <c r="OQ391" s="21" t="n">
        <v>0.00675426004454494</v>
      </c>
      <c r="OR391" s="21" t="n">
        <v>0</v>
      </c>
      <c r="OS391" s="21" t="n">
        <v>0</v>
      </c>
      <c r="OT391" s="21" t="n">
        <v>0</v>
      </c>
      <c r="OU391" s="21" t="n">
        <v>0.000610134680755436</v>
      </c>
      <c r="OV391" s="21" t="n">
        <v>0</v>
      </c>
      <c r="OW391" s="21" t="n">
        <v>0.0103291999548674</v>
      </c>
      <c r="OX391" s="22" t="n">
        <v>0</v>
      </c>
      <c r="OY391" s="22" t="n">
        <v>0.000411209068261087</v>
      </c>
      <c r="OZ391" s="22" t="n">
        <v>0</v>
      </c>
      <c r="PA391" s="22" t="n">
        <v>0</v>
      </c>
      <c r="PB391" s="21" t="n">
        <v>0</v>
      </c>
      <c r="PC391" s="21" t="n">
        <v>0.000616380071733147</v>
      </c>
      <c r="PD391" s="21" t="n">
        <v>0</v>
      </c>
      <c r="PE391" s="21" t="n">
        <v>0.000916168559342623</v>
      </c>
      <c r="PF391" s="21" t="n">
        <v>0.486838440760726</v>
      </c>
      <c r="PG391" s="21" t="n">
        <v>1.7180954174545</v>
      </c>
      <c r="PH391" s="21" t="n">
        <v>0.00882900133728981</v>
      </c>
      <c r="PI391" s="21" t="n">
        <v>0.0551022328436375</v>
      </c>
      <c r="PJ391" s="21" t="n">
        <v>0.00503652356564999</v>
      </c>
      <c r="PK391" s="21" t="n">
        <v>0</v>
      </c>
      <c r="PL391" s="21" t="n">
        <v>0.150368332862854</v>
      </c>
      <c r="PM391" s="21" t="n">
        <v>2.86358385892527E-007</v>
      </c>
      <c r="PN391" s="21" t="n">
        <v>0.0180795174092054</v>
      </c>
      <c r="PO391" s="21" t="n">
        <v>1.52392463093065E-008</v>
      </c>
      <c r="PP391" s="21" t="n">
        <v>0.00364066101610661</v>
      </c>
      <c r="PQ391" s="21" t="n">
        <v>0.00590194016695023</v>
      </c>
      <c r="PR391" s="21" t="n">
        <v>0.0298524801933002</v>
      </c>
      <c r="PS391" s="21" t="n">
        <v>8.74486243014531</v>
      </c>
      <c r="PT391" s="23"/>
    </row>
    <row r="392" customFormat="false" ht="15" hidden="false" customHeight="false" outlineLevel="0" collapsed="false">
      <c r="A392" s="20" t="s">
        <v>12</v>
      </c>
      <c r="B392" s="12" t="s">
        <v>42</v>
      </c>
      <c r="C392" s="12" t="s">
        <v>96</v>
      </c>
      <c r="D392" s="21" t="n">
        <v>0.000167648759088479</v>
      </c>
      <c r="E392" s="21" t="n">
        <v>4.28230578108924E-006</v>
      </c>
      <c r="F392" s="21" t="n">
        <v>3.89853039450827E-006</v>
      </c>
      <c r="G392" s="21" t="n">
        <v>9.84688242056109E-008</v>
      </c>
      <c r="H392" s="21" t="n">
        <v>4.7656285460107E-006</v>
      </c>
      <c r="I392" s="21" t="n">
        <v>7.07258368493058E-006</v>
      </c>
      <c r="J392" s="21" t="n">
        <v>1.70939631516376E-006</v>
      </c>
      <c r="K392" s="21" t="n">
        <v>7.28736222299631E-006</v>
      </c>
      <c r="L392" s="21" t="n">
        <v>4.79419804833015E-006</v>
      </c>
      <c r="M392" s="21" t="n">
        <v>6.44016552087123E-007</v>
      </c>
      <c r="N392" s="21" t="n">
        <v>3.43513806910778E-006</v>
      </c>
      <c r="O392" s="21" t="n">
        <v>2.04620778276876E-006</v>
      </c>
      <c r="P392" s="21" t="n">
        <v>5.29720273334533E-006</v>
      </c>
      <c r="Q392" s="21" t="n">
        <v>4.0931481635198E-006</v>
      </c>
      <c r="R392" s="21" t="n">
        <v>1.4863691831124E-005</v>
      </c>
      <c r="S392" s="21" t="n">
        <v>1.48236176755745E-006</v>
      </c>
      <c r="T392" s="21" t="n">
        <v>2.4318194391526E-006</v>
      </c>
      <c r="U392" s="21" t="n">
        <v>8.50705509947147E-006</v>
      </c>
      <c r="V392" s="21" t="n">
        <v>2.64355412582518E-006</v>
      </c>
      <c r="W392" s="21" t="n">
        <v>1.69020859175362E-005</v>
      </c>
      <c r="X392" s="21" t="n">
        <v>5.27057682120358E-006</v>
      </c>
      <c r="Y392" s="21" t="n">
        <v>8.45353952172445E-006</v>
      </c>
      <c r="Z392" s="21" t="n">
        <v>1.11080371425487E-005</v>
      </c>
      <c r="AA392" s="21" t="n">
        <v>0.000148200793773867</v>
      </c>
      <c r="AB392" s="21" t="n">
        <v>0.00105001404881477</v>
      </c>
      <c r="AC392" s="21" t="n">
        <v>1.07906532775814E-006</v>
      </c>
      <c r="AD392" s="21" t="n">
        <v>0.000379887060262263</v>
      </c>
      <c r="AE392" s="21" t="n">
        <v>0.000128691259305924</v>
      </c>
      <c r="AF392" s="21" t="n">
        <v>6.39232239336707E-005</v>
      </c>
      <c r="AG392" s="21" t="n">
        <v>0.000329799979226664</v>
      </c>
      <c r="AH392" s="21" t="n">
        <v>2.38622851611581E-005</v>
      </c>
      <c r="AI392" s="21" t="n">
        <v>2.55392905046392E-007</v>
      </c>
      <c r="AJ392" s="21" t="n">
        <v>2.6483121473575E-006</v>
      </c>
      <c r="AK392" s="21" t="n">
        <v>0.000679682707414031</v>
      </c>
      <c r="AL392" s="21" t="n">
        <v>0.00356925558298826</v>
      </c>
      <c r="AM392" s="21" t="n">
        <v>2.24087443712051E-006</v>
      </c>
      <c r="AN392" s="21" t="n">
        <v>0.000682565500028431</v>
      </c>
      <c r="AO392" s="21" t="n">
        <v>1.05183789855801E-006</v>
      </c>
      <c r="AP392" s="21" t="n">
        <v>6.95688358973712E-005</v>
      </c>
      <c r="AQ392" s="21" t="n">
        <v>0.00102559360675514</v>
      </c>
      <c r="AR392" s="21" t="n">
        <v>7.39026395635278E-010</v>
      </c>
      <c r="AS392" s="21" t="n">
        <v>0</v>
      </c>
      <c r="AT392" s="21" t="n">
        <v>6.736670184182E-005</v>
      </c>
      <c r="AU392" s="21" t="n">
        <v>2.47370257966395E-006</v>
      </c>
      <c r="AV392" s="21" t="n">
        <v>5.50340928384685E-006</v>
      </c>
      <c r="AW392" s="21" t="n">
        <v>6.35329911347071E-007</v>
      </c>
      <c r="AX392" s="21" t="n">
        <v>2.18701052290271E-006</v>
      </c>
      <c r="AY392" s="21" t="n">
        <v>1.25731621665182E-005</v>
      </c>
      <c r="AZ392" s="21" t="n">
        <v>2.47489265348122E-006</v>
      </c>
      <c r="BA392" s="21" t="n">
        <v>5.06745436723577E-007</v>
      </c>
      <c r="BB392" s="21" t="n">
        <v>5.95409801462665E-007</v>
      </c>
      <c r="BC392" s="21" t="n">
        <v>1.18219986688928E-006</v>
      </c>
      <c r="BD392" s="21" t="n">
        <v>1.89417596629937E-006</v>
      </c>
      <c r="BE392" s="21" t="n">
        <v>1.04407547496521E-006</v>
      </c>
      <c r="BF392" s="21" t="n">
        <v>1.96201114022188E-007</v>
      </c>
      <c r="BG392" s="21" t="n">
        <v>2.90842435788363E-005</v>
      </c>
      <c r="BH392" s="21" t="n">
        <v>6.33296576779685E-006</v>
      </c>
      <c r="BI392" s="21" t="n">
        <v>3.15570787279285E-006</v>
      </c>
      <c r="BJ392" s="21" t="n">
        <v>7.02135139363236E-006</v>
      </c>
      <c r="BK392" s="21" t="n">
        <v>1.68461538123665E-005</v>
      </c>
      <c r="BL392" s="21" t="n">
        <v>5.1794550017803E-006</v>
      </c>
      <c r="BM392" s="21" t="n">
        <v>7.71914869801549E-007</v>
      </c>
      <c r="BN392" s="21" t="n">
        <v>5.77363266529574E-007</v>
      </c>
      <c r="BO392" s="21" t="n">
        <v>4.54861719845212E-006</v>
      </c>
      <c r="BP392" s="21" t="n">
        <v>0.000173443113453686</v>
      </c>
      <c r="BQ392" s="21" t="n">
        <v>2.14155297726393E-005</v>
      </c>
      <c r="BR392" s="21" t="n">
        <v>0.00020975832012482</v>
      </c>
      <c r="BS392" s="21" t="n">
        <v>0.000177823370904662</v>
      </c>
      <c r="BT392" s="21" t="n">
        <v>2.00300255528418E-005</v>
      </c>
      <c r="BU392" s="21" t="n">
        <v>0.000539601605851203</v>
      </c>
      <c r="BV392" s="21" t="n">
        <v>5.65893969906028E-006</v>
      </c>
      <c r="BW392" s="21" t="n">
        <v>7.54210032027913E-006</v>
      </c>
      <c r="BX392" s="21" t="n">
        <v>2.83224617305677E-005</v>
      </c>
      <c r="BY392" s="21" t="n">
        <v>0.000475422013550997</v>
      </c>
      <c r="BZ392" s="21" t="n">
        <v>0.000303824694128707</v>
      </c>
      <c r="CA392" s="21" t="n">
        <v>5.06819997099228E-005</v>
      </c>
      <c r="CB392" s="21" t="n">
        <v>2.9721622922807E-006</v>
      </c>
      <c r="CC392" s="21" t="n">
        <v>7.59172962716548E-006</v>
      </c>
      <c r="CD392" s="21" t="n">
        <v>9.4583971076645E-005</v>
      </c>
      <c r="CE392" s="21" t="n">
        <v>0.000161100702825934</v>
      </c>
      <c r="CF392" s="21" t="n">
        <v>0</v>
      </c>
      <c r="CG392" s="21" t="n">
        <v>0</v>
      </c>
      <c r="CH392" s="21" t="n">
        <v>0.00233257655054331</v>
      </c>
      <c r="CI392" s="21" t="n">
        <v>0.00407918868586421</v>
      </c>
      <c r="CJ392" s="21" t="n">
        <v>0.000127250212244689</v>
      </c>
      <c r="CK392" s="21" t="n">
        <v>0.000424232392106205</v>
      </c>
      <c r="CL392" s="21" t="n">
        <v>0.000552472367417067</v>
      </c>
      <c r="CM392" s="21" t="n">
        <v>0.00248202891089022</v>
      </c>
      <c r="CN392" s="21" t="n">
        <v>0.000238253313000314</v>
      </c>
      <c r="CO392" s="21" t="n">
        <v>0</v>
      </c>
      <c r="CP392" s="21" t="n">
        <v>0.000116522431198973</v>
      </c>
      <c r="CQ392" s="21" t="n">
        <v>9.69801330938935E-005</v>
      </c>
      <c r="CR392" s="21" t="n">
        <v>7.23487246432342E-005</v>
      </c>
      <c r="CS392" s="21" t="n">
        <v>0.000251885125180706</v>
      </c>
      <c r="CT392" s="21" t="n">
        <v>0.000322879262967035</v>
      </c>
      <c r="CU392" s="21" t="n">
        <v>0.000712770153768361</v>
      </c>
      <c r="CV392" s="21" t="n">
        <v>5.58715837541968E-005</v>
      </c>
      <c r="CW392" s="21" t="n">
        <v>0.000125045131426305</v>
      </c>
      <c r="CX392" s="21" t="n">
        <v>0.000107514395494945</v>
      </c>
      <c r="CY392" s="21" t="n">
        <v>0.000230036850553006</v>
      </c>
      <c r="CZ392" s="21" t="n">
        <v>0.000498640176374465</v>
      </c>
      <c r="DA392" s="21" t="n">
        <v>9.40175086725503E-005</v>
      </c>
      <c r="DB392" s="21" t="n">
        <v>0.000771686085499823</v>
      </c>
      <c r="DC392" s="21" t="n">
        <v>5.75378799112514E-005</v>
      </c>
      <c r="DD392" s="21" t="n">
        <v>1.14421609396231E-005</v>
      </c>
      <c r="DE392" s="21" t="n">
        <v>0</v>
      </c>
      <c r="DF392" s="21" t="n">
        <v>7.57217367208796E-006</v>
      </c>
      <c r="DG392" s="21" t="n">
        <v>0</v>
      </c>
      <c r="DH392" s="21" t="n">
        <v>3.92232914236956E-006</v>
      </c>
      <c r="DI392" s="21" t="n">
        <v>1.72910240507917E-005</v>
      </c>
      <c r="DJ392" s="21" t="n">
        <v>0</v>
      </c>
      <c r="DK392" s="21" t="n">
        <v>5.59357090423873E-007</v>
      </c>
      <c r="DL392" s="21" t="n">
        <v>8.12765210866928E-005</v>
      </c>
      <c r="DM392" s="21" t="n">
        <v>0.00157430162653327</v>
      </c>
      <c r="DN392" s="21" t="n">
        <v>0.0027391673065722</v>
      </c>
      <c r="DO392" s="21" t="n">
        <v>0.0174298491328955</v>
      </c>
      <c r="DP392" s="21" t="n">
        <v>0.000534084567334503</v>
      </c>
      <c r="DQ392" s="21" t="n">
        <v>0.00115405744872987</v>
      </c>
      <c r="DR392" s="21" t="n">
        <v>0.00019681011326611</v>
      </c>
      <c r="DS392" s="21" t="n">
        <v>0.0166226122528315</v>
      </c>
      <c r="DT392" s="21" t="n">
        <v>2.40980953094549E-005</v>
      </c>
      <c r="DU392" s="21" t="n">
        <v>0</v>
      </c>
      <c r="DV392" s="21" t="n">
        <v>2.95995450869668E-005</v>
      </c>
      <c r="DW392" s="21" t="n">
        <v>9.23712505027652E-005</v>
      </c>
      <c r="DX392" s="21" t="n">
        <v>0</v>
      </c>
      <c r="DY392" s="21" t="n">
        <v>0</v>
      </c>
      <c r="DZ392" s="21" t="n">
        <v>8.64340066186742E-008</v>
      </c>
      <c r="EA392" s="21" t="n">
        <v>2.3866859919508E-006</v>
      </c>
      <c r="EB392" s="21" t="n">
        <v>8.17472425751475E-007</v>
      </c>
      <c r="EC392" s="21" t="n">
        <v>0</v>
      </c>
      <c r="ED392" s="21" t="n">
        <v>0.00147499027661979</v>
      </c>
      <c r="EE392" s="21" t="n">
        <v>5.9420239267638E-005</v>
      </c>
      <c r="EF392" s="21" t="n">
        <v>1.08054314296169E-006</v>
      </c>
      <c r="EG392" s="21" t="n">
        <v>0.000430294167017564</v>
      </c>
      <c r="EH392" s="21" t="n">
        <v>0.00157075398601592</v>
      </c>
      <c r="EI392" s="21" t="n">
        <v>0.000485630385810509</v>
      </c>
      <c r="EJ392" s="21" t="n">
        <v>0.0283051002770662</v>
      </c>
      <c r="EK392" s="21" t="n">
        <v>0.0098976194858551</v>
      </c>
      <c r="EL392" s="21" t="n">
        <v>6.57435666653328E-005</v>
      </c>
      <c r="EM392" s="21" t="n">
        <v>0.00129701313562691</v>
      </c>
      <c r="EN392" s="21" t="n">
        <v>0.00420132465660572</v>
      </c>
      <c r="EO392" s="21" t="n">
        <v>0.0551300533115864</v>
      </c>
      <c r="EP392" s="21" t="n">
        <v>0.0206044185906649</v>
      </c>
      <c r="EQ392" s="21" t="n">
        <v>0.00971206184476614</v>
      </c>
      <c r="ER392" s="21" t="n">
        <v>0.0354948379099369</v>
      </c>
      <c r="ES392" s="21" t="n">
        <v>0.0193456672132015</v>
      </c>
      <c r="ET392" s="21" t="n">
        <v>0.1721600741148</v>
      </c>
      <c r="EU392" s="21" t="n">
        <v>0.000704696110915393</v>
      </c>
      <c r="EV392" s="21" t="n">
        <v>0</v>
      </c>
      <c r="EW392" s="21" t="n">
        <v>6.50837383622474E-023</v>
      </c>
      <c r="EX392" s="21" t="n">
        <v>2.00234524072584E-007</v>
      </c>
      <c r="EY392" s="21" t="n">
        <v>0.000303675682516769</v>
      </c>
      <c r="EZ392" s="21" t="n">
        <v>3.89637862099335E-005</v>
      </c>
      <c r="FA392" s="21" t="n">
        <v>1.01605328595156E-008</v>
      </c>
      <c r="FB392" s="21" t="n">
        <v>0</v>
      </c>
      <c r="FC392" s="21" t="n">
        <v>6.36102549833595E-006</v>
      </c>
      <c r="FD392" s="21" t="n">
        <v>0</v>
      </c>
      <c r="FE392" s="21" t="n">
        <v>1.00679898196177E-007</v>
      </c>
      <c r="FF392" s="21" t="n">
        <v>0.00244853436015546</v>
      </c>
      <c r="FG392" s="21" t="n">
        <v>0.00776391895487905</v>
      </c>
      <c r="FH392" s="21" t="n">
        <v>0</v>
      </c>
      <c r="FI392" s="21" t="n">
        <v>0</v>
      </c>
      <c r="FJ392" s="21" t="n">
        <v>0</v>
      </c>
      <c r="FK392" s="21" t="n">
        <v>0.0201214589178562</v>
      </c>
      <c r="FL392" s="21" t="n">
        <v>0.0557209588587284</v>
      </c>
      <c r="FM392" s="21" t="n">
        <v>0</v>
      </c>
      <c r="FN392" s="21" t="n">
        <v>0</v>
      </c>
      <c r="FO392" s="21" t="n">
        <v>0</v>
      </c>
      <c r="FP392" s="21" t="n">
        <v>0</v>
      </c>
      <c r="FQ392" s="21" t="n">
        <v>0</v>
      </c>
      <c r="FR392" s="21" t="n">
        <v>0</v>
      </c>
      <c r="FS392" s="21" t="n">
        <v>0</v>
      </c>
      <c r="FT392" s="21" t="n">
        <v>0</v>
      </c>
      <c r="FU392" s="21" t="n">
        <v>0</v>
      </c>
      <c r="FV392" s="21" t="n">
        <v>0</v>
      </c>
      <c r="FW392" s="21" t="n">
        <v>0</v>
      </c>
      <c r="FX392" s="21" t="n">
        <v>0</v>
      </c>
      <c r="FY392" s="21" t="n">
        <v>0</v>
      </c>
      <c r="FZ392" s="21" t="n">
        <v>0</v>
      </c>
      <c r="GA392" s="21" t="n">
        <v>0</v>
      </c>
      <c r="GB392" s="21" t="n">
        <v>0</v>
      </c>
      <c r="GC392" s="21" t="n">
        <v>0.047564085572958</v>
      </c>
      <c r="GD392" s="21" t="n">
        <v>3.12642987410072E-005</v>
      </c>
      <c r="GE392" s="21" t="n">
        <v>0.030015992000699</v>
      </c>
      <c r="GF392" s="21" t="n">
        <v>0.984145700931549</v>
      </c>
      <c r="GG392" s="21" t="n">
        <v>0</v>
      </c>
      <c r="GH392" s="21" t="n">
        <v>1.9716283082962</v>
      </c>
      <c r="GI392" s="21" t="n">
        <v>0.0451076999306679</v>
      </c>
      <c r="GJ392" s="21" t="n">
        <v>0.0143924122676253</v>
      </c>
      <c r="GK392" s="21" t="n">
        <v>1.19530832767487</v>
      </c>
      <c r="GL392" s="21" t="n">
        <v>0.000107605643279385</v>
      </c>
      <c r="GM392" s="21" t="n">
        <v>0.0369307994842529</v>
      </c>
      <c r="GN392" s="21" t="n">
        <v>0.00670715281739831</v>
      </c>
      <c r="GO392" s="21" t="n">
        <v>0.674660682678223</v>
      </c>
      <c r="GP392" s="21" t="n">
        <v>8.25500297546387</v>
      </c>
      <c r="GQ392" s="21" t="n">
        <v>1.08903181552887</v>
      </c>
      <c r="GR392" s="21" t="n">
        <v>1.22385811805725</v>
      </c>
      <c r="GS392" s="21" t="n">
        <v>0</v>
      </c>
      <c r="GT392" s="21" t="n">
        <v>0.771200656890869</v>
      </c>
      <c r="GU392" s="21" t="n">
        <v>4.36499214172363</v>
      </c>
      <c r="GV392" s="21" t="n">
        <v>0.0169820506125689</v>
      </c>
      <c r="GW392" s="21" t="n">
        <v>0.0251166708767414</v>
      </c>
      <c r="GX392" s="21" t="n">
        <v>0</v>
      </c>
      <c r="GY392" s="21" t="n">
        <v>0.00968891009688377</v>
      </c>
      <c r="GZ392" s="21" t="n">
        <v>0.00139877793844789</v>
      </c>
      <c r="HA392" s="21" t="n">
        <v>0.0243476089090109</v>
      </c>
      <c r="HB392" s="21" t="n">
        <v>0.145681262016296</v>
      </c>
      <c r="HC392" s="21" t="n">
        <v>0.0879921019077301</v>
      </c>
      <c r="HD392" s="21" t="n">
        <v>0</v>
      </c>
      <c r="HE392" s="21" t="n">
        <v>0</v>
      </c>
      <c r="HF392" s="21" t="n">
        <v>0</v>
      </c>
      <c r="HG392" s="21" t="n">
        <v>0</v>
      </c>
      <c r="HH392" s="21" t="n">
        <v>0</v>
      </c>
      <c r="HI392" s="21" t="n">
        <v>0.445506602525711</v>
      </c>
      <c r="HJ392" s="21" t="n">
        <v>0.206480368971825</v>
      </c>
      <c r="HK392" s="21" t="n">
        <v>0</v>
      </c>
      <c r="HL392" s="21" t="n">
        <v>0</v>
      </c>
      <c r="HM392" s="21" t="n">
        <v>0</v>
      </c>
      <c r="HN392" s="21" t="n">
        <v>0</v>
      </c>
      <c r="HO392" s="21" t="n">
        <v>0</v>
      </c>
      <c r="HP392" s="21" t="n">
        <v>0.00900956243276596</v>
      </c>
      <c r="HQ392" s="21" t="n">
        <v>3.66473905160092E-005</v>
      </c>
      <c r="HR392" s="21" t="n">
        <v>2.75842412520433E-005</v>
      </c>
      <c r="HS392" s="21" t="n">
        <v>0.0195984560996294</v>
      </c>
      <c r="HT392" s="21" t="n">
        <v>0.0301611460745335</v>
      </c>
      <c r="HU392" s="21" t="n">
        <v>0.014846682548523</v>
      </c>
      <c r="HV392" s="21" t="n">
        <v>0.108188591897488</v>
      </c>
      <c r="HW392" s="21" t="n">
        <v>0.157266393303871</v>
      </c>
      <c r="HX392" s="21" t="n">
        <v>0.0703439563512802</v>
      </c>
      <c r="HY392" s="21" t="n">
        <v>0.0164190176874399</v>
      </c>
      <c r="HZ392" s="21" t="n">
        <v>0</v>
      </c>
      <c r="IA392" s="21" t="n">
        <v>0</v>
      </c>
      <c r="IB392" s="21" t="n">
        <v>1.38467168807983</v>
      </c>
      <c r="IC392" s="21" t="n">
        <v>0.232620179653168</v>
      </c>
      <c r="ID392" s="21" t="n">
        <v>0</v>
      </c>
      <c r="IE392" s="21" t="n">
        <v>3.23713803291321</v>
      </c>
      <c r="IF392" s="21" t="n">
        <v>0</v>
      </c>
      <c r="IG392" s="21" t="n">
        <v>0.00118486082646996</v>
      </c>
      <c r="IH392" s="21" t="n">
        <v>0.158367708325386</v>
      </c>
      <c r="II392" s="21" t="n">
        <v>1.78921389579773</v>
      </c>
      <c r="IJ392" s="21" t="n">
        <v>0.00010647169983713</v>
      </c>
      <c r="IK392" s="21" t="n">
        <v>0</v>
      </c>
      <c r="IL392" s="21" t="n">
        <v>0</v>
      </c>
      <c r="IM392" s="21" t="n">
        <v>1.93030402328986E-007</v>
      </c>
      <c r="IN392" s="21" t="n">
        <v>0</v>
      </c>
      <c r="IO392" s="21" t="n">
        <v>0</v>
      </c>
      <c r="IP392" s="21" t="n">
        <v>0.000411100481869653</v>
      </c>
      <c r="IQ392" s="21" t="n">
        <v>0.000406366249080747</v>
      </c>
      <c r="IR392" s="21" t="n">
        <v>0.000646988628432155</v>
      </c>
      <c r="IS392" s="21" t="n">
        <v>0.000429531559348106</v>
      </c>
      <c r="IT392" s="21" t="n">
        <v>0.000173639054992236</v>
      </c>
      <c r="IU392" s="21" t="n">
        <v>7.09229934727773E-005</v>
      </c>
      <c r="IV392" s="21" t="n">
        <v>0</v>
      </c>
      <c r="IW392" s="21" t="n">
        <v>0.000232815466006286</v>
      </c>
      <c r="IX392" s="21" t="n">
        <v>0.000284345704130828</v>
      </c>
      <c r="IY392" s="21" t="n">
        <v>1.72744103110745E-006</v>
      </c>
      <c r="IZ392" s="21" t="n">
        <v>1.1860674021591E-005</v>
      </c>
      <c r="JA392" s="21" t="n">
        <v>9.48853994486854E-006</v>
      </c>
      <c r="JB392" s="21" t="n">
        <v>3.91362300433684E-005</v>
      </c>
      <c r="JC392" s="21" t="n">
        <v>1.91687668120721E-005</v>
      </c>
      <c r="JD392" s="21" t="n">
        <v>9.55764990067109E-005</v>
      </c>
      <c r="JE392" s="21" t="n">
        <v>7.68648715165909E-006</v>
      </c>
      <c r="JF392" s="21" t="n">
        <v>8.54054121646186E-007</v>
      </c>
      <c r="JG392" s="21" t="n">
        <v>0.00011696238652803</v>
      </c>
      <c r="JH392" s="21" t="n">
        <v>0.00205390737392008</v>
      </c>
      <c r="JI392" s="21" t="n">
        <v>2.23156603169627E-005</v>
      </c>
      <c r="JJ392" s="21" t="n">
        <v>3.40048172802199E-005</v>
      </c>
      <c r="JK392" s="21" t="n">
        <v>4.99445741297677E-005</v>
      </c>
      <c r="JL392" s="21" t="n">
        <v>0</v>
      </c>
      <c r="JM392" s="21" t="n">
        <v>0</v>
      </c>
      <c r="JN392" s="21" t="n">
        <v>0</v>
      </c>
      <c r="JO392" s="21" t="n">
        <v>0.000462129130028188</v>
      </c>
      <c r="JP392" s="21" t="n">
        <v>0.000603895459789783</v>
      </c>
      <c r="JQ392" s="21" t="n">
        <v>0.000263134745182469</v>
      </c>
      <c r="JR392" s="21" t="n">
        <v>0</v>
      </c>
      <c r="JS392" s="21" t="n">
        <v>0.000135572758154012</v>
      </c>
      <c r="JT392" s="21" t="n">
        <v>0.000595798948779702</v>
      </c>
      <c r="JU392" s="21" t="n">
        <v>4.43776315250943E-007</v>
      </c>
      <c r="JV392" s="21" t="n">
        <v>3.55021057885097E-007</v>
      </c>
      <c r="JW392" s="21" t="n">
        <v>0.00156445533502847</v>
      </c>
      <c r="JX392" s="21" t="n">
        <v>0.00244831247255206</v>
      </c>
      <c r="JY392" s="21" t="n">
        <v>0.0649795383214951</v>
      </c>
      <c r="JZ392" s="21" t="n">
        <v>0.12122455239296</v>
      </c>
      <c r="KA392" s="21" t="n">
        <v>0.213664889335632</v>
      </c>
      <c r="KB392" s="21" t="n">
        <v>0.000727876671589911</v>
      </c>
      <c r="KC392" s="21" t="n">
        <v>0.00719053903594613</v>
      </c>
      <c r="KD392" s="21" t="n">
        <v>0.00538187613710761</v>
      </c>
      <c r="KE392" s="21" t="n">
        <v>0.107659570872784</v>
      </c>
      <c r="KF392" s="21" t="n">
        <v>0.00443343073129654</v>
      </c>
      <c r="KG392" s="21" t="n">
        <v>0</v>
      </c>
      <c r="KH392" s="21" t="n">
        <v>0.0243728403002024</v>
      </c>
      <c r="KI392" s="21" t="n">
        <v>0.0143590215593576</v>
      </c>
      <c r="KJ392" s="21" t="n">
        <v>0.00286739319562912</v>
      </c>
      <c r="KK392" s="21" t="n">
        <v>0.00939622614532709</v>
      </c>
      <c r="KL392" s="21" t="n">
        <v>0.0146898739039898</v>
      </c>
      <c r="KM392" s="21" t="n">
        <v>0.0361512079834938</v>
      </c>
      <c r="KN392" s="21" t="n">
        <v>0.00661706039682031</v>
      </c>
      <c r="KO392" s="21" t="n">
        <v>0.0263138450682163</v>
      </c>
      <c r="KP392" s="21" t="n">
        <v>0.00220568687655032</v>
      </c>
      <c r="KQ392" s="21" t="n">
        <v>0.0240861009806395</v>
      </c>
      <c r="KR392" s="21" t="n">
        <v>0.0466282218694687</v>
      </c>
      <c r="KS392" s="21" t="n">
        <v>0.0466502755880356</v>
      </c>
      <c r="KT392" s="21" t="n">
        <v>0.00727876648306847</v>
      </c>
      <c r="KU392" s="21" t="n">
        <v>0.147847205400467</v>
      </c>
      <c r="KV392" s="21" t="n">
        <v>0.0109402062371373</v>
      </c>
      <c r="KW392" s="21" t="n">
        <v>0.00110284343827516</v>
      </c>
      <c r="KX392" s="21" t="n">
        <v>0.208459466695786</v>
      </c>
      <c r="KY392" s="21" t="n">
        <v>0.000286739290459082</v>
      </c>
      <c r="KZ392" s="21" t="n">
        <v>0.00741110788658261</v>
      </c>
      <c r="LA392" s="21" t="n">
        <v>0.0374525636434555</v>
      </c>
      <c r="LB392" s="21" t="n">
        <v>0</v>
      </c>
      <c r="LC392" s="21" t="n">
        <v>0.0303943660110235</v>
      </c>
      <c r="LD392" s="21" t="n">
        <v>0.0634576082229614</v>
      </c>
      <c r="LE392" s="21" t="n">
        <v>0.0596638321876526</v>
      </c>
      <c r="LF392" s="21" t="n">
        <v>0.566773295402527</v>
      </c>
      <c r="LG392" s="21" t="n">
        <v>0.0091094858944416</v>
      </c>
      <c r="LH392" s="21" t="n">
        <v>0.0941387191414833</v>
      </c>
      <c r="LI392" s="21" t="n">
        <v>0.0181969162076712</v>
      </c>
      <c r="LJ392" s="21" t="n">
        <v>0.0346954539418221</v>
      </c>
      <c r="LK392" s="21" t="n">
        <v>0.157066971063614</v>
      </c>
      <c r="LL392" s="21" t="n">
        <v>0</v>
      </c>
      <c r="LM392" s="21" t="n">
        <v>0</v>
      </c>
      <c r="LN392" s="21" t="n">
        <v>0</v>
      </c>
      <c r="LO392" s="21" t="n">
        <v>0</v>
      </c>
      <c r="LP392" s="21" t="n">
        <v>0</v>
      </c>
      <c r="LQ392" s="21" t="n">
        <v>0</v>
      </c>
      <c r="LR392" s="21" t="n">
        <v>0</v>
      </c>
      <c r="LS392" s="21" t="n">
        <v>0</v>
      </c>
      <c r="LT392" s="21" t="n">
        <v>0</v>
      </c>
      <c r="LU392" s="21" t="n">
        <v>0</v>
      </c>
      <c r="LV392" s="21" t="n">
        <v>0</v>
      </c>
      <c r="LW392" s="21" t="n">
        <v>0</v>
      </c>
      <c r="LX392" s="21" t="n">
        <v>0</v>
      </c>
      <c r="LY392" s="21" t="n">
        <v>0</v>
      </c>
      <c r="LZ392" s="21" t="n">
        <v>0</v>
      </c>
      <c r="MA392" s="21" t="n">
        <v>0</v>
      </c>
      <c r="MB392" s="21" t="n">
        <v>0</v>
      </c>
      <c r="MC392" s="21" t="n">
        <v>0</v>
      </c>
      <c r="MD392" s="21" t="n">
        <v>0</v>
      </c>
      <c r="ME392" s="21" t="n">
        <v>0</v>
      </c>
      <c r="MF392" s="21" t="n">
        <v>0</v>
      </c>
      <c r="MG392" s="21" t="n">
        <v>0</v>
      </c>
      <c r="MH392" s="21" t="n">
        <v>0</v>
      </c>
      <c r="MI392" s="21" t="n">
        <v>0</v>
      </c>
      <c r="MJ392" s="21" t="n">
        <v>0</v>
      </c>
      <c r="MK392" s="21" t="n">
        <v>0</v>
      </c>
      <c r="ML392" s="21" t="n">
        <v>0</v>
      </c>
      <c r="MM392" s="21" t="n">
        <v>0</v>
      </c>
      <c r="MN392" s="21" t="n">
        <v>0</v>
      </c>
      <c r="MO392" s="21" t="n">
        <v>0</v>
      </c>
      <c r="MP392" s="21" t="n">
        <v>0</v>
      </c>
      <c r="MQ392" s="21" t="n">
        <v>0</v>
      </c>
      <c r="MR392" s="21" t="n">
        <v>0</v>
      </c>
      <c r="MS392" s="21" t="n">
        <v>0</v>
      </c>
      <c r="MT392" s="21" t="n">
        <v>0</v>
      </c>
      <c r="MU392" s="21" t="n">
        <v>0</v>
      </c>
      <c r="MV392" s="21" t="n">
        <v>0</v>
      </c>
      <c r="MW392" s="21" t="n">
        <v>0</v>
      </c>
      <c r="MX392" s="21" t="n">
        <v>0</v>
      </c>
      <c r="MY392" s="21" t="n">
        <v>0</v>
      </c>
      <c r="MZ392" s="21" t="n">
        <v>1.10593457713693</v>
      </c>
      <c r="NA392" s="21" t="n">
        <v>0.0309368105250107</v>
      </c>
      <c r="NB392" s="21" t="n">
        <v>20.2051732640694</v>
      </c>
      <c r="NC392" s="21" t="n">
        <v>8.57499842879993</v>
      </c>
      <c r="ND392" s="21" t="n">
        <v>1.08834805302595</v>
      </c>
      <c r="NE392" s="21" t="n">
        <v>0.684101585003448</v>
      </c>
      <c r="NF392" s="21" t="n">
        <v>0.137614344753178</v>
      </c>
      <c r="NG392" s="21" t="n">
        <v>0.880262749504495</v>
      </c>
      <c r="NH392" s="21" t="n">
        <v>0.273624701702638</v>
      </c>
      <c r="NI392" s="21" t="n">
        <v>0.0152122841598652</v>
      </c>
      <c r="NJ392" s="21" t="n">
        <v>0.573395392494709</v>
      </c>
      <c r="NK392" s="21" t="n">
        <v>0.0900502385146282</v>
      </c>
      <c r="NL392" s="21" t="n">
        <v>0.221050594498599</v>
      </c>
      <c r="NM392" s="21" t="n">
        <v>0.13072400776254</v>
      </c>
      <c r="NN392" s="21" t="n">
        <v>13.6182651806512</v>
      </c>
      <c r="NO392" s="21" t="n">
        <v>1.3950648685612</v>
      </c>
      <c r="NP392" s="21" t="n">
        <v>1.24832703129861</v>
      </c>
      <c r="NQ392" s="21" t="n">
        <v>1.02440844013568</v>
      </c>
      <c r="NR392" s="21" t="n">
        <v>0.775257682844122</v>
      </c>
      <c r="NS392" s="21" t="n">
        <v>0.542193416644595</v>
      </c>
      <c r="NT392" s="21" t="n">
        <v>1.31996081958298</v>
      </c>
      <c r="NU392" s="21" t="n">
        <v>3.1607491996058</v>
      </c>
      <c r="NV392" s="21" t="n">
        <v>2.03125200203694</v>
      </c>
      <c r="NW392" s="21" t="n">
        <v>3.36142235359403</v>
      </c>
      <c r="NX392" s="21" t="n">
        <v>2.64762481245768</v>
      </c>
      <c r="NY392" s="21" t="n">
        <v>1.13216193581524</v>
      </c>
      <c r="NZ392" s="21" t="n">
        <v>11.4476524301754</v>
      </c>
      <c r="OA392" s="21" t="n">
        <v>0</v>
      </c>
      <c r="OB392" s="21" t="n">
        <v>0.223178037495426</v>
      </c>
      <c r="OC392" s="21" t="n">
        <v>5.8538547424273</v>
      </c>
      <c r="OD392" s="21" t="n">
        <v>0</v>
      </c>
      <c r="OE392" s="21" t="n">
        <v>0.018555239687664</v>
      </c>
      <c r="OF392" s="21" t="n">
        <v>0.588259110913767</v>
      </c>
      <c r="OG392" s="21" t="n">
        <v>24.6665186088601</v>
      </c>
      <c r="OH392" s="21" t="n">
        <v>159.347432825518</v>
      </c>
      <c r="OI392" s="21" t="n">
        <v>31.2069496242316</v>
      </c>
      <c r="OJ392" s="21" t="n">
        <v>2.87936662081648</v>
      </c>
      <c r="OK392" s="21" t="n">
        <v>1.6229029090325</v>
      </c>
      <c r="OL392" s="21" t="n">
        <v>49.4697744417239</v>
      </c>
      <c r="OM392" s="21" t="n">
        <v>103.093513431675</v>
      </c>
      <c r="ON392" s="21" t="n">
        <v>0.00150836620014161</v>
      </c>
      <c r="OO392" s="21" t="n">
        <v>0.367510825395584</v>
      </c>
      <c r="OP392" s="21" t="n">
        <v>0.0126422690227628</v>
      </c>
      <c r="OQ392" s="21" t="n">
        <v>4.45825052261353</v>
      </c>
      <c r="OR392" s="21" t="n">
        <v>0</v>
      </c>
      <c r="OS392" s="21" t="n">
        <v>0.0282537061721086</v>
      </c>
      <c r="OT392" s="21" t="n">
        <v>0.0898736044764519</v>
      </c>
      <c r="OU392" s="21" t="n">
        <v>0.123143263161182</v>
      </c>
      <c r="OV392" s="21" t="n">
        <v>0.0621059760451317</v>
      </c>
      <c r="OW392" s="21" t="n">
        <v>6.8062596321106</v>
      </c>
      <c r="OX392" s="22" t="n">
        <v>0</v>
      </c>
      <c r="OY392" s="22" t="n">
        <v>0.623953461647034</v>
      </c>
      <c r="OZ392" s="22" t="n">
        <v>0</v>
      </c>
      <c r="PA392" s="22" t="n">
        <v>0.110052466392517</v>
      </c>
      <c r="PB392" s="21" t="n">
        <v>0.00333374692127109</v>
      </c>
      <c r="PC392" s="21" t="n">
        <v>0.425902456045151</v>
      </c>
      <c r="PD392" s="21" t="n">
        <v>7.97556708675984E-007</v>
      </c>
      <c r="PE392" s="21" t="n">
        <v>0.0103324195370078</v>
      </c>
      <c r="PF392" s="21" t="n">
        <v>120.66216193413</v>
      </c>
      <c r="PG392" s="21" t="n">
        <v>195.417998355771</v>
      </c>
      <c r="PH392" s="21" t="n">
        <v>2.43115901947021</v>
      </c>
      <c r="PI392" s="21" t="n">
        <v>3.06061601638794</v>
      </c>
      <c r="PJ392" s="21" t="n">
        <v>5.55575656890869</v>
      </c>
      <c r="PK392" s="21" t="n">
        <v>0.27451354265213</v>
      </c>
      <c r="PL392" s="21" t="n">
        <v>25.4456520080566</v>
      </c>
      <c r="PM392" s="21" t="n">
        <v>0.00203133374452591</v>
      </c>
      <c r="PN392" s="21" t="n">
        <v>4.12242412567139</v>
      </c>
      <c r="PO392" s="21" t="n">
        <v>0.299668550491333</v>
      </c>
      <c r="PP392" s="21" t="n">
        <v>0.249772757291794</v>
      </c>
      <c r="PQ392" s="21" t="n">
        <v>6.89317417144775</v>
      </c>
      <c r="PR392" s="21" t="n">
        <v>-4.32768532552279</v>
      </c>
      <c r="PS392" s="21" t="n">
        <v>861.557104532958</v>
      </c>
      <c r="PT392" s="23"/>
    </row>
    <row r="393" customFormat="false" ht="15" hidden="false" customHeight="false" outlineLevel="0" collapsed="false">
      <c r="A393" s="20" t="s">
        <v>12</v>
      </c>
      <c r="B393" s="12" t="s">
        <v>43</v>
      </c>
      <c r="C393" s="12" t="s">
        <v>97</v>
      </c>
      <c r="D393" s="21" t="n">
        <v>2.5571387141099E-006</v>
      </c>
      <c r="E393" s="21" t="n">
        <v>3.31289811583702E-007</v>
      </c>
      <c r="F393" s="21" t="n">
        <v>0</v>
      </c>
      <c r="G393" s="21" t="n">
        <v>0</v>
      </c>
      <c r="H393" s="21" t="n">
        <v>0</v>
      </c>
      <c r="I393" s="21" t="n">
        <v>0</v>
      </c>
      <c r="J393" s="21" t="n">
        <v>0</v>
      </c>
      <c r="K393" s="21" t="n">
        <v>0</v>
      </c>
      <c r="L393" s="21" t="n">
        <v>0</v>
      </c>
      <c r="M393" s="21" t="n">
        <v>0</v>
      </c>
      <c r="N393" s="21" t="n">
        <v>0</v>
      </c>
      <c r="O393" s="21" t="n">
        <v>0</v>
      </c>
      <c r="P393" s="21" t="n">
        <v>0</v>
      </c>
      <c r="Q393" s="21" t="n">
        <v>0</v>
      </c>
      <c r="R393" s="21" t="n">
        <v>0</v>
      </c>
      <c r="S393" s="21" t="n">
        <v>0</v>
      </c>
      <c r="T393" s="21" t="n">
        <v>0</v>
      </c>
      <c r="U393" s="21" t="n">
        <v>0</v>
      </c>
      <c r="V393" s="21" t="n">
        <v>0.000325515022268519</v>
      </c>
      <c r="W393" s="21" t="n">
        <v>0</v>
      </c>
      <c r="X393" s="21" t="n">
        <v>0</v>
      </c>
      <c r="Y393" s="21" t="n">
        <v>0</v>
      </c>
      <c r="Z393" s="21" t="n">
        <v>0</v>
      </c>
      <c r="AA393" s="21" t="n">
        <v>8.21044238819013E-007</v>
      </c>
      <c r="AB393" s="21" t="n">
        <v>0.000149450032040477</v>
      </c>
      <c r="AC393" s="21" t="n">
        <v>4.43497719970765E-006</v>
      </c>
      <c r="AD393" s="21" t="n">
        <v>0.00011832970631076</v>
      </c>
      <c r="AE393" s="21" t="n">
        <v>0.000955931900534779</v>
      </c>
      <c r="AF393" s="21" t="n">
        <v>6.29500718787312E-005</v>
      </c>
      <c r="AG393" s="21" t="n">
        <v>0.000483603769680485</v>
      </c>
      <c r="AH393" s="21" t="n">
        <v>3.55365482391789E-005</v>
      </c>
      <c r="AI393" s="21" t="n">
        <v>0</v>
      </c>
      <c r="AJ393" s="21" t="n">
        <v>3.35987788275815E-005</v>
      </c>
      <c r="AK393" s="21" t="n">
        <v>0</v>
      </c>
      <c r="AL393" s="21" t="n">
        <v>0.000881403568200767</v>
      </c>
      <c r="AM393" s="21" t="n">
        <v>0</v>
      </c>
      <c r="AN393" s="21" t="n">
        <v>0.00132334686350077</v>
      </c>
      <c r="AO393" s="21" t="n">
        <v>0</v>
      </c>
      <c r="AP393" s="21" t="n">
        <v>0</v>
      </c>
      <c r="AQ393" s="21" t="n">
        <v>0.00131114909891039</v>
      </c>
      <c r="AR393" s="21" t="n">
        <v>0</v>
      </c>
      <c r="AS393" s="21" t="n">
        <v>0</v>
      </c>
      <c r="AT393" s="21" t="n">
        <v>9.25242659377545E-007</v>
      </c>
      <c r="AU393" s="21" t="n">
        <v>1.69454760907684E-005</v>
      </c>
      <c r="AV393" s="21" t="n">
        <v>2.67384820062944E-007</v>
      </c>
      <c r="AW393" s="21" t="n">
        <v>2.7643318745163E-008</v>
      </c>
      <c r="AX393" s="21" t="n">
        <v>9.51568353002585E-008</v>
      </c>
      <c r="AY393" s="21" t="n">
        <v>5.71556768136361E-007</v>
      </c>
      <c r="AZ393" s="21" t="n">
        <v>1.07800687487725E-007</v>
      </c>
      <c r="BA393" s="21" t="n">
        <v>0</v>
      </c>
      <c r="BB393" s="21" t="n">
        <v>1.33951738590099E-008</v>
      </c>
      <c r="BC393" s="21" t="n">
        <v>3.19763024947406E-008</v>
      </c>
      <c r="BD393" s="21" t="n">
        <v>2.26883289933255E-009</v>
      </c>
      <c r="BE393" s="21" t="n">
        <v>9.64202140352199E-009</v>
      </c>
      <c r="BF393" s="21" t="n">
        <v>9.88170427262958E-007</v>
      </c>
      <c r="BG393" s="21" t="n">
        <v>3.40470158732842E-008</v>
      </c>
      <c r="BH393" s="21" t="n">
        <v>4.15882404070089E-008</v>
      </c>
      <c r="BI393" s="21" t="n">
        <v>2.33830905926879E-005</v>
      </c>
      <c r="BJ393" s="21" t="n">
        <v>5.0998610889863E-010</v>
      </c>
      <c r="BK393" s="21" t="n">
        <v>5.82869802201458E-007</v>
      </c>
      <c r="BL393" s="21" t="n">
        <v>4.70279445607957E-007</v>
      </c>
      <c r="BM393" s="21" t="n">
        <v>8.27181168006064E-007</v>
      </c>
      <c r="BN393" s="21" t="n">
        <v>1.45378882265845E-008</v>
      </c>
      <c r="BO393" s="21" t="n">
        <v>4.53102711617248E-006</v>
      </c>
      <c r="BP393" s="21" t="n">
        <v>5.79799452680163E-005</v>
      </c>
      <c r="BQ393" s="21" t="n">
        <v>0.00116885174065828</v>
      </c>
      <c r="BR393" s="21" t="n">
        <v>8.74500183272176E-005</v>
      </c>
      <c r="BS393" s="21" t="n">
        <v>0.00298571796156466</v>
      </c>
      <c r="BT393" s="21" t="n">
        <v>8.95933135325322E-006</v>
      </c>
      <c r="BU393" s="21" t="n">
        <v>0.0001250219065696</v>
      </c>
      <c r="BV393" s="21" t="n">
        <v>1.01178534350765E-006</v>
      </c>
      <c r="BW393" s="21" t="n">
        <v>1.34848346533545E-006</v>
      </c>
      <c r="BX393" s="21" t="n">
        <v>1.33971061586635E-005</v>
      </c>
      <c r="BY393" s="21" t="n">
        <v>9.16246176152491E-011</v>
      </c>
      <c r="BZ393" s="21" t="n">
        <v>8.64511093823239E-008</v>
      </c>
      <c r="CA393" s="21" t="n">
        <v>5.14484818268102E-005</v>
      </c>
      <c r="CB393" s="21" t="n">
        <v>3.01987938655657E-006</v>
      </c>
      <c r="CC393" s="21" t="n">
        <v>0</v>
      </c>
      <c r="CD393" s="21" t="n">
        <v>0.00055950548266992</v>
      </c>
      <c r="CE393" s="21" t="n">
        <v>3.42509629263077E-005</v>
      </c>
      <c r="CF393" s="21" t="n">
        <v>0</v>
      </c>
      <c r="CG393" s="21" t="n">
        <v>0</v>
      </c>
      <c r="CH393" s="21" t="n">
        <v>1.77621430452746E-007</v>
      </c>
      <c r="CI393" s="21" t="n">
        <v>3.03063217188537E-007</v>
      </c>
      <c r="CJ393" s="21" t="n">
        <v>2.35595045694481E-008</v>
      </c>
      <c r="CK393" s="21" t="n">
        <v>4.79108450690546E-008</v>
      </c>
      <c r="CL393" s="21" t="n">
        <v>6.69653843488049E-008</v>
      </c>
      <c r="CM393" s="21" t="n">
        <v>2.05579880230289E-007</v>
      </c>
      <c r="CN393" s="21" t="n">
        <v>7.61146523586831E-008</v>
      </c>
      <c r="CO393" s="21" t="n">
        <v>0</v>
      </c>
      <c r="CP393" s="21" t="n">
        <v>1.14265423789561E-008</v>
      </c>
      <c r="CQ393" s="21" t="n">
        <v>9.51016509986857E-009</v>
      </c>
      <c r="CR393" s="21" t="n">
        <v>7.09473457760623E-009</v>
      </c>
      <c r="CS393" s="21" t="n">
        <v>2.75954938899758E-008</v>
      </c>
      <c r="CT393" s="21" t="n">
        <v>2.60848800337499E-008</v>
      </c>
      <c r="CU393" s="21" t="n">
        <v>5.84428470062903E-008</v>
      </c>
      <c r="CV393" s="21" t="n">
        <v>5.34059019230426E-009</v>
      </c>
      <c r="CW393" s="21" t="n">
        <v>1.19526726294339E-008</v>
      </c>
      <c r="CX393" s="21" t="n">
        <v>1.02769659449109E-008</v>
      </c>
      <c r="CY393" s="21" t="n">
        <v>2.19885034624667E-008</v>
      </c>
      <c r="CZ393" s="21" t="n">
        <v>3.98097270704056E-008</v>
      </c>
      <c r="DA393" s="21" t="n">
        <v>7.23948234693239E-009</v>
      </c>
      <c r="DB393" s="21" t="n">
        <v>5.94209339510599E-008</v>
      </c>
      <c r="DC393" s="21" t="n">
        <v>5.00875962927694E-009</v>
      </c>
      <c r="DD393" s="21" t="n">
        <v>9.9605734771302E-010</v>
      </c>
      <c r="DE393" s="21" t="n">
        <v>0</v>
      </c>
      <c r="DF393" s="21" t="n">
        <v>6.59169163697015E-010</v>
      </c>
      <c r="DG393" s="21" t="n">
        <v>0</v>
      </c>
      <c r="DH393" s="21" t="n">
        <v>3.4144470584252E-010</v>
      </c>
      <c r="DI393" s="21" t="n">
        <v>1.50520995667591E-009</v>
      </c>
      <c r="DJ393" s="21" t="n">
        <v>0</v>
      </c>
      <c r="DK393" s="21" t="n">
        <v>4.86928830589761E-011</v>
      </c>
      <c r="DL393" s="21" t="n">
        <v>8.68067573378539E-009</v>
      </c>
      <c r="DM393" s="21" t="n">
        <v>1.18794979186987E-007</v>
      </c>
      <c r="DN393" s="21" t="n">
        <v>2.18160451481708E-007</v>
      </c>
      <c r="DO393" s="21" t="n">
        <v>1.47264040606387E-006</v>
      </c>
      <c r="DP393" s="21" t="n">
        <v>2.20808342419332E-005</v>
      </c>
      <c r="DQ393" s="21" t="n">
        <v>8.56997672826765E-008</v>
      </c>
      <c r="DR393" s="21" t="n">
        <v>1.772754920637E-008</v>
      </c>
      <c r="DS393" s="21" t="n">
        <v>1.26381212339766E-006</v>
      </c>
      <c r="DT393" s="21" t="n">
        <v>0</v>
      </c>
      <c r="DU393" s="21" t="n">
        <v>0</v>
      </c>
      <c r="DV393" s="21" t="n">
        <v>0</v>
      </c>
      <c r="DW393" s="21" t="n">
        <v>0</v>
      </c>
      <c r="DX393" s="21" t="n">
        <v>0</v>
      </c>
      <c r="DY393" s="21" t="n">
        <v>0</v>
      </c>
      <c r="DZ393" s="21" t="n">
        <v>0</v>
      </c>
      <c r="EA393" s="21" t="n">
        <v>0</v>
      </c>
      <c r="EB393" s="21" t="n">
        <v>0</v>
      </c>
      <c r="EC393" s="21" t="n">
        <v>0</v>
      </c>
      <c r="ED393" s="21" t="n">
        <v>0</v>
      </c>
      <c r="EE393" s="21" t="n">
        <v>0</v>
      </c>
      <c r="EF393" s="21" t="n">
        <v>0</v>
      </c>
      <c r="EG393" s="21" t="n">
        <v>0</v>
      </c>
      <c r="EH393" s="21" t="n">
        <v>0</v>
      </c>
      <c r="EI393" s="21" t="n">
        <v>0</v>
      </c>
      <c r="EJ393" s="21" t="n">
        <v>0</v>
      </c>
      <c r="EK393" s="21" t="n">
        <v>0</v>
      </c>
      <c r="EL393" s="21" t="n">
        <v>0</v>
      </c>
      <c r="EM393" s="21" t="n">
        <v>0</v>
      </c>
      <c r="EN393" s="21" t="n">
        <v>0</v>
      </c>
      <c r="EO393" s="21" t="n">
        <v>0</v>
      </c>
      <c r="EP393" s="21" t="n">
        <v>0</v>
      </c>
      <c r="EQ393" s="21" t="n">
        <v>0</v>
      </c>
      <c r="ER393" s="21" t="n">
        <v>0</v>
      </c>
      <c r="ES393" s="21" t="n">
        <v>0</v>
      </c>
      <c r="ET393" s="21" t="n">
        <v>0</v>
      </c>
      <c r="EU393" s="21" t="n">
        <v>0</v>
      </c>
      <c r="EV393" s="21" t="n">
        <v>0</v>
      </c>
      <c r="EW393" s="21" t="n">
        <v>0</v>
      </c>
      <c r="EX393" s="21" t="n">
        <v>0</v>
      </c>
      <c r="EY393" s="21" t="n">
        <v>0</v>
      </c>
      <c r="EZ393" s="21" t="n">
        <v>0</v>
      </c>
      <c r="FA393" s="21" t="n">
        <v>0</v>
      </c>
      <c r="FB393" s="21" t="n">
        <v>0</v>
      </c>
      <c r="FC393" s="21" t="n">
        <v>0</v>
      </c>
      <c r="FD393" s="21" t="n">
        <v>0</v>
      </c>
      <c r="FE393" s="21" t="n">
        <v>0</v>
      </c>
      <c r="FF393" s="21" t="n">
        <v>0</v>
      </c>
      <c r="FG393" s="21" t="n">
        <v>0</v>
      </c>
      <c r="FH393" s="21" t="n">
        <v>0</v>
      </c>
      <c r="FI393" s="21" t="n">
        <v>0</v>
      </c>
      <c r="FJ393" s="21" t="n">
        <v>0</v>
      </c>
      <c r="FK393" s="21" t="n">
        <v>0</v>
      </c>
      <c r="FL393" s="21" t="n">
        <v>0</v>
      </c>
      <c r="FM393" s="21" t="n">
        <v>0</v>
      </c>
      <c r="FN393" s="21" t="n">
        <v>0</v>
      </c>
      <c r="FO393" s="21" t="n">
        <v>0</v>
      </c>
      <c r="FP393" s="21" t="n">
        <v>0</v>
      </c>
      <c r="FQ393" s="21" t="n">
        <v>0</v>
      </c>
      <c r="FR393" s="21" t="n">
        <v>0</v>
      </c>
      <c r="FS393" s="21" t="n">
        <v>0</v>
      </c>
      <c r="FT393" s="21" t="n">
        <v>0</v>
      </c>
      <c r="FU393" s="21" t="n">
        <v>0</v>
      </c>
      <c r="FV393" s="21" t="n">
        <v>0</v>
      </c>
      <c r="FW393" s="21" t="n">
        <v>0</v>
      </c>
      <c r="FX393" s="21" t="n">
        <v>0</v>
      </c>
      <c r="FY393" s="21" t="n">
        <v>0</v>
      </c>
      <c r="FZ393" s="21" t="n">
        <v>0</v>
      </c>
      <c r="GA393" s="21" t="n">
        <v>0</v>
      </c>
      <c r="GB393" s="21" t="n">
        <v>0</v>
      </c>
      <c r="GC393" s="21" t="n">
        <v>0</v>
      </c>
      <c r="GD393" s="21" t="n">
        <v>0</v>
      </c>
      <c r="GE393" s="21" t="n">
        <v>0</v>
      </c>
      <c r="GF393" s="21" t="n">
        <v>0.00206258078105748</v>
      </c>
      <c r="GG393" s="21" t="n">
        <v>1.8021422874881E-005</v>
      </c>
      <c r="GH393" s="21" t="n">
        <v>0.00447429157793522</v>
      </c>
      <c r="GI393" s="21" t="n">
        <v>0.0132623910903931</v>
      </c>
      <c r="GJ393" s="21" t="n">
        <v>0.00028481669141911</v>
      </c>
      <c r="GK393" s="21" t="n">
        <v>0.000377880700398237</v>
      </c>
      <c r="GL393" s="21" t="n">
        <v>0</v>
      </c>
      <c r="GM393" s="21" t="n">
        <v>0</v>
      </c>
      <c r="GN393" s="21" t="n">
        <v>0.000245152477873489</v>
      </c>
      <c r="GO393" s="21" t="n">
        <v>0</v>
      </c>
      <c r="GP393" s="21" t="n">
        <v>0.00240299012511969</v>
      </c>
      <c r="GQ393" s="21" t="n">
        <v>0.000601737818215042</v>
      </c>
      <c r="GR393" s="21" t="n">
        <v>0.0228424407541752</v>
      </c>
      <c r="GS393" s="21" t="n">
        <v>0.00766027579084039</v>
      </c>
      <c r="GT393" s="21" t="n">
        <v>0.00537998229265213</v>
      </c>
      <c r="GU393" s="21" t="n">
        <v>0.04117776080966</v>
      </c>
      <c r="GV393" s="21" t="n">
        <v>1.72348018168123E-006</v>
      </c>
      <c r="GW393" s="21" t="n">
        <v>3.15947119133853E-007</v>
      </c>
      <c r="GX393" s="21" t="n">
        <v>0</v>
      </c>
      <c r="GY393" s="21" t="n">
        <v>0</v>
      </c>
      <c r="GZ393" s="21" t="n">
        <v>0</v>
      </c>
      <c r="HA393" s="21" t="n">
        <v>0</v>
      </c>
      <c r="HB393" s="21" t="n">
        <v>0</v>
      </c>
      <c r="HC393" s="21" t="n">
        <v>0</v>
      </c>
      <c r="HD393" s="21" t="n">
        <v>0</v>
      </c>
      <c r="HE393" s="21" t="n">
        <v>0</v>
      </c>
      <c r="HF393" s="21" t="n">
        <v>0</v>
      </c>
      <c r="HG393" s="21" t="n">
        <v>0</v>
      </c>
      <c r="HH393" s="21" t="n">
        <v>0</v>
      </c>
      <c r="HI393" s="21" t="n">
        <v>0</v>
      </c>
      <c r="HJ393" s="21" t="n">
        <v>0</v>
      </c>
      <c r="HK393" s="21" t="n">
        <v>0</v>
      </c>
      <c r="HL393" s="21" t="n">
        <v>0</v>
      </c>
      <c r="HM393" s="21" t="n">
        <v>0</v>
      </c>
      <c r="HN393" s="21" t="n">
        <v>0</v>
      </c>
      <c r="HO393" s="21" t="n">
        <v>0</v>
      </c>
      <c r="HP393" s="21" t="n">
        <v>0</v>
      </c>
      <c r="HQ393" s="21" t="n">
        <v>0</v>
      </c>
      <c r="HR393" s="21" t="n">
        <v>0</v>
      </c>
      <c r="HS393" s="21" t="n">
        <v>0</v>
      </c>
      <c r="HT393" s="21" t="n">
        <v>0</v>
      </c>
      <c r="HU393" s="21" t="n">
        <v>0</v>
      </c>
      <c r="HV393" s="21" t="n">
        <v>3.06720758089796E-005</v>
      </c>
      <c r="HW393" s="21" t="n">
        <v>4.45859150204342E-005</v>
      </c>
      <c r="HX393" s="21" t="n">
        <v>1.99429105123272E-005</v>
      </c>
      <c r="HY393" s="21" t="n">
        <v>7.00034797773696E-005</v>
      </c>
      <c r="HZ393" s="21" t="n">
        <v>0</v>
      </c>
      <c r="IA393" s="21" t="n">
        <v>0</v>
      </c>
      <c r="IB393" s="21" t="n">
        <v>1.82556868821848E-006</v>
      </c>
      <c r="IC393" s="21" t="n">
        <v>0</v>
      </c>
      <c r="ID393" s="21" t="n">
        <v>0</v>
      </c>
      <c r="IE393" s="21" t="n">
        <v>0.000837696017697454</v>
      </c>
      <c r="IF393" s="21" t="n">
        <v>0.00547307450324297</v>
      </c>
      <c r="IG393" s="21" t="n">
        <v>6.7268731072545E-005</v>
      </c>
      <c r="IH393" s="21" t="n">
        <v>8.6818472482264E-005</v>
      </c>
      <c r="II393" s="21" t="n">
        <v>0.00314246444031596</v>
      </c>
      <c r="IJ393" s="21" t="n">
        <v>0</v>
      </c>
      <c r="IK393" s="21" t="n">
        <v>0</v>
      </c>
      <c r="IL393" s="21" t="n">
        <v>0</v>
      </c>
      <c r="IM393" s="21" t="n">
        <v>0</v>
      </c>
      <c r="IN393" s="21" t="n">
        <v>0</v>
      </c>
      <c r="IO393" s="21" t="n">
        <v>0</v>
      </c>
      <c r="IP393" s="21" t="n">
        <v>0</v>
      </c>
      <c r="IQ393" s="21" t="n">
        <v>0</v>
      </c>
      <c r="IR393" s="21" t="n">
        <v>0</v>
      </c>
      <c r="IS393" s="21" t="n">
        <v>0</v>
      </c>
      <c r="IT393" s="21" t="n">
        <v>0</v>
      </c>
      <c r="IU393" s="21" t="n">
        <v>0</v>
      </c>
      <c r="IV393" s="21" t="n">
        <v>0</v>
      </c>
      <c r="IW393" s="21" t="n">
        <v>0</v>
      </c>
      <c r="IX393" s="21" t="n">
        <v>0</v>
      </c>
      <c r="IY393" s="21" t="n">
        <v>0</v>
      </c>
      <c r="IZ393" s="21" t="n">
        <v>0</v>
      </c>
      <c r="JA393" s="21" t="n">
        <v>0</v>
      </c>
      <c r="JB393" s="21" t="n">
        <v>0</v>
      </c>
      <c r="JC393" s="21" t="n">
        <v>0</v>
      </c>
      <c r="JD393" s="21" t="n">
        <v>0</v>
      </c>
      <c r="JE393" s="21" t="n">
        <v>0</v>
      </c>
      <c r="JF393" s="21" t="n">
        <v>0</v>
      </c>
      <c r="JG393" s="21" t="n">
        <v>0</v>
      </c>
      <c r="JH393" s="21" t="n">
        <v>0</v>
      </c>
      <c r="JI393" s="21" t="n">
        <v>0</v>
      </c>
      <c r="JJ393" s="21" t="n">
        <v>0</v>
      </c>
      <c r="JK393" s="21" t="n">
        <v>0</v>
      </c>
      <c r="JL393" s="21" t="n">
        <v>0</v>
      </c>
      <c r="JM393" s="21" t="n">
        <v>0</v>
      </c>
      <c r="JN393" s="21" t="n">
        <v>0</v>
      </c>
      <c r="JO393" s="21" t="n">
        <v>0</v>
      </c>
      <c r="JP393" s="21" t="n">
        <v>0</v>
      </c>
      <c r="JQ393" s="21" t="n">
        <v>0</v>
      </c>
      <c r="JR393" s="21" t="n">
        <v>0</v>
      </c>
      <c r="JS393" s="21" t="n">
        <v>0</v>
      </c>
      <c r="JT393" s="21" t="n">
        <v>0</v>
      </c>
      <c r="JU393" s="21" t="n">
        <v>0</v>
      </c>
      <c r="JV393" s="21" t="n">
        <v>0</v>
      </c>
      <c r="JW393" s="21" t="n">
        <v>0</v>
      </c>
      <c r="JX393" s="21" t="n">
        <v>3.40605311066611E-007</v>
      </c>
      <c r="JY393" s="21" t="n">
        <v>0</v>
      </c>
      <c r="JZ393" s="21" t="n">
        <v>5.04600414785728E-008</v>
      </c>
      <c r="KA393" s="21" t="n">
        <v>2.77530233461221E-007</v>
      </c>
      <c r="KB393" s="21" t="n">
        <v>0</v>
      </c>
      <c r="KC393" s="21" t="n">
        <v>1.26150103696432E-008</v>
      </c>
      <c r="KD393" s="21" t="n">
        <v>9.20895786293841E-007</v>
      </c>
      <c r="KE393" s="21" t="n">
        <v>2.52300207392864E-008</v>
      </c>
      <c r="KF393" s="21" t="n">
        <v>3.78450302207511E-008</v>
      </c>
      <c r="KG393" s="21" t="n">
        <v>0</v>
      </c>
      <c r="KH393" s="21" t="n">
        <v>1.00920082957146E-007</v>
      </c>
      <c r="KI393" s="21" t="n">
        <v>1.26150103696432E-008</v>
      </c>
      <c r="KJ393" s="21" t="n">
        <v>1.26150103696432E-008</v>
      </c>
      <c r="KK393" s="21" t="n">
        <v>0</v>
      </c>
      <c r="KL393" s="21" t="n">
        <v>2.52300207392864E-008</v>
      </c>
      <c r="KM393" s="21" t="n">
        <v>0</v>
      </c>
      <c r="KN393" s="21" t="n">
        <v>1.51380120883005E-007</v>
      </c>
      <c r="KO393" s="21" t="n">
        <v>2.01840165914291E-007</v>
      </c>
      <c r="KP393" s="21" t="n">
        <v>2.52300207392864E-008</v>
      </c>
      <c r="KQ393" s="21" t="n">
        <v>7.56900647047587E-007</v>
      </c>
      <c r="KR393" s="21" t="n">
        <v>1.26150103696432E-008</v>
      </c>
      <c r="KS393" s="21" t="n">
        <v>1.26150103696432E-008</v>
      </c>
      <c r="KT393" s="21" t="n">
        <v>1.26150103696432E-008</v>
      </c>
      <c r="KU393" s="21" t="n">
        <v>9.20895786293841E-007</v>
      </c>
      <c r="KV393" s="21" t="n">
        <v>9.33510818867944E-007</v>
      </c>
      <c r="KW393" s="21" t="n">
        <v>1.82917665370042E-006</v>
      </c>
      <c r="KX393" s="21" t="n">
        <v>5.67675488127861E-006</v>
      </c>
      <c r="KY393" s="21" t="n">
        <v>8.27544681669679E-006</v>
      </c>
      <c r="KZ393" s="21" t="n">
        <v>3.21682782669086E-005</v>
      </c>
      <c r="LA393" s="21" t="n">
        <v>5.04600414785728E-008</v>
      </c>
      <c r="LB393" s="21" t="n">
        <v>0</v>
      </c>
      <c r="LC393" s="21" t="n">
        <v>2.52300207392864E-008</v>
      </c>
      <c r="LD393" s="21" t="n">
        <v>8.83050788047513E-008</v>
      </c>
      <c r="LE393" s="21" t="n">
        <v>9.83970835477521E-007</v>
      </c>
      <c r="LF393" s="21" t="n">
        <v>6.24443055130541E-006</v>
      </c>
      <c r="LG393" s="21" t="n">
        <v>3.78450302207511E-008</v>
      </c>
      <c r="LH393" s="21" t="n">
        <v>0.000396048271795735</v>
      </c>
      <c r="LI393" s="21" t="n">
        <v>4.59186367152142E-006</v>
      </c>
      <c r="LJ393" s="21" t="n">
        <v>6.34282769169658E-005</v>
      </c>
      <c r="LK393" s="21" t="n">
        <v>9.56722360569984E-005</v>
      </c>
      <c r="LL393" s="21" t="n">
        <v>4.67134714199347E-006</v>
      </c>
      <c r="LM393" s="21" t="n">
        <v>0</v>
      </c>
      <c r="LN393" s="21" t="n">
        <v>0</v>
      </c>
      <c r="LO393" s="21" t="n">
        <v>7.53538031972312E-008</v>
      </c>
      <c r="LP393" s="21" t="n">
        <v>1.17584897907363E-006</v>
      </c>
      <c r="LQ393" s="21" t="n">
        <v>3.11802295982488E-007</v>
      </c>
      <c r="LR393" s="21" t="n">
        <v>1.4128920611256E-007</v>
      </c>
      <c r="LS393" s="21" t="n">
        <v>1.15452303361963E-006</v>
      </c>
      <c r="LT393" s="21" t="n">
        <v>7.01136059433338E-007</v>
      </c>
      <c r="LU393" s="21" t="n">
        <v>1.49417928696494E-007</v>
      </c>
      <c r="LV393" s="21" t="n">
        <v>6.05179138801759E-007</v>
      </c>
      <c r="LW393" s="21" t="n">
        <v>8.97693226420415E-008</v>
      </c>
      <c r="LX393" s="21" t="n">
        <v>4.7241894662875E-007</v>
      </c>
      <c r="LY393" s="21" t="n">
        <v>1.55826654690827E-007</v>
      </c>
      <c r="LZ393" s="21" t="n">
        <v>6.45999364223826E-007</v>
      </c>
      <c r="MA393" s="21" t="n">
        <v>6.16001159414736E-007</v>
      </c>
      <c r="MB393" s="21" t="n">
        <v>2.32869098226729E-007</v>
      </c>
      <c r="MC393" s="21" t="n">
        <v>1.50168204982037E-007</v>
      </c>
      <c r="MD393" s="21" t="n">
        <v>2.71273933094562E-007</v>
      </c>
      <c r="ME393" s="21" t="n">
        <v>7.55022483645007E-007</v>
      </c>
      <c r="MF393" s="21" t="n">
        <v>4.79409493436833E-007</v>
      </c>
      <c r="MG393" s="21" t="n">
        <v>1.7238776308659E-006</v>
      </c>
      <c r="MH393" s="21" t="n">
        <v>3.49999413629121E-006</v>
      </c>
      <c r="MI393" s="21" t="n">
        <v>8.06269690656336E-006</v>
      </c>
      <c r="MJ393" s="21" t="n">
        <v>2.25587382374215E-006</v>
      </c>
      <c r="MK393" s="21" t="n">
        <v>1.40567283324344E-006</v>
      </c>
      <c r="ML393" s="21" t="n">
        <v>2.36224764194048E-006</v>
      </c>
      <c r="MM393" s="21" t="n">
        <v>3.0463372269196E-008</v>
      </c>
      <c r="MN393" s="21" t="n">
        <v>1.77932884071197E-006</v>
      </c>
      <c r="MO393" s="21" t="n">
        <v>3.12578890770965E-006</v>
      </c>
      <c r="MP393" s="21" t="n">
        <v>0</v>
      </c>
      <c r="MQ393" s="21" t="n">
        <v>1.59070987137966E-006</v>
      </c>
      <c r="MR393" s="21" t="n">
        <v>2.97851943287242E-006</v>
      </c>
      <c r="MS393" s="21" t="n">
        <v>2.75358559065353E-007</v>
      </c>
      <c r="MT393" s="21" t="n">
        <v>2.09977079066448E-005</v>
      </c>
      <c r="MU393" s="21" t="n">
        <v>1.8686247358346E-006</v>
      </c>
      <c r="MV393" s="21" t="n">
        <v>4.01098441216163E-006</v>
      </c>
      <c r="MW393" s="21" t="n">
        <v>4.28300275245874E-008</v>
      </c>
      <c r="MX393" s="21" t="n">
        <v>4.17490946347243E-006</v>
      </c>
      <c r="MY393" s="21" t="n">
        <v>1.1800052561739E-005</v>
      </c>
      <c r="MZ393" s="21" t="n">
        <v>0</v>
      </c>
      <c r="NA393" s="21" t="n">
        <v>0</v>
      </c>
      <c r="NB393" s="21" t="n">
        <v>0</v>
      </c>
      <c r="NC393" s="21" t="n">
        <v>0</v>
      </c>
      <c r="ND393" s="21" t="n">
        <v>0</v>
      </c>
      <c r="NE393" s="21" t="n">
        <v>0</v>
      </c>
      <c r="NF393" s="21" t="n">
        <v>0</v>
      </c>
      <c r="NG393" s="21" t="n">
        <v>0</v>
      </c>
      <c r="NH393" s="21" t="n">
        <v>0</v>
      </c>
      <c r="NI393" s="21" t="n">
        <v>0</v>
      </c>
      <c r="NJ393" s="21" t="n">
        <v>0</v>
      </c>
      <c r="NK393" s="21" t="n">
        <v>0</v>
      </c>
      <c r="NL393" s="21" t="n">
        <v>0</v>
      </c>
      <c r="NM393" s="21" t="n">
        <v>0</v>
      </c>
      <c r="NN393" s="21" t="n">
        <v>0</v>
      </c>
      <c r="NO393" s="21" t="n">
        <v>0</v>
      </c>
      <c r="NP393" s="21" t="n">
        <v>0</v>
      </c>
      <c r="NQ393" s="21" t="n">
        <v>0</v>
      </c>
      <c r="NR393" s="21" t="n">
        <v>0</v>
      </c>
      <c r="NS393" s="21" t="n">
        <v>0</v>
      </c>
      <c r="NT393" s="21" t="n">
        <v>0</v>
      </c>
      <c r="NU393" s="21" t="n">
        <v>0</v>
      </c>
      <c r="NV393" s="21" t="n">
        <v>0</v>
      </c>
      <c r="NW393" s="21" t="n">
        <v>0</v>
      </c>
      <c r="NX393" s="21" t="n">
        <v>0</v>
      </c>
      <c r="NY393" s="21" t="n">
        <v>0</v>
      </c>
      <c r="NZ393" s="21" t="n">
        <v>0</v>
      </c>
      <c r="OA393" s="21" t="n">
        <v>0</v>
      </c>
      <c r="OB393" s="21" t="n">
        <v>0</v>
      </c>
      <c r="OC393" s="21" t="n">
        <v>0</v>
      </c>
      <c r="OD393" s="21" t="n">
        <v>0</v>
      </c>
      <c r="OE393" s="21" t="n">
        <v>0</v>
      </c>
      <c r="OF393" s="21" t="n">
        <v>0</v>
      </c>
      <c r="OG393" s="21" t="n">
        <v>0</v>
      </c>
      <c r="OH393" s="21" t="n">
        <v>0</v>
      </c>
      <c r="OI393" s="21" t="n">
        <v>0</v>
      </c>
      <c r="OJ393" s="21" t="n">
        <v>0</v>
      </c>
      <c r="OK393" s="21" t="n">
        <v>0</v>
      </c>
      <c r="OL393" s="21" t="n">
        <v>0</v>
      </c>
      <c r="OM393" s="21" t="n">
        <v>0</v>
      </c>
      <c r="ON393" s="21" t="n">
        <v>0</v>
      </c>
      <c r="OO393" s="21" t="n">
        <v>0</v>
      </c>
      <c r="OP393" s="21" t="n">
        <v>0</v>
      </c>
      <c r="OQ393" s="21" t="n">
        <v>0</v>
      </c>
      <c r="OR393" s="21" t="n">
        <v>0</v>
      </c>
      <c r="OS393" s="21" t="n">
        <v>0</v>
      </c>
      <c r="OT393" s="21" t="n">
        <v>0</v>
      </c>
      <c r="OU393" s="21" t="n">
        <v>0</v>
      </c>
      <c r="OV393" s="21" t="n">
        <v>0</v>
      </c>
      <c r="OW393" s="21" t="n">
        <v>0</v>
      </c>
      <c r="OX393" s="22" t="n">
        <v>0</v>
      </c>
      <c r="OY393" s="22" t="n">
        <v>0</v>
      </c>
      <c r="OZ393" s="22" t="n">
        <v>0</v>
      </c>
      <c r="PA393" s="22" t="n">
        <v>0</v>
      </c>
      <c r="PB393" s="21" t="n">
        <v>0</v>
      </c>
      <c r="PC393" s="21" t="n">
        <v>0</v>
      </c>
      <c r="PD393" s="21" t="n">
        <v>0</v>
      </c>
      <c r="PE393" s="21" t="n">
        <v>0</v>
      </c>
      <c r="PF393" s="21" t="n">
        <v>0</v>
      </c>
      <c r="PG393" s="21" t="n">
        <v>0</v>
      </c>
      <c r="PH393" s="21" t="n">
        <v>0</v>
      </c>
      <c r="PI393" s="21" t="n">
        <v>0</v>
      </c>
      <c r="PJ393" s="21" t="n">
        <v>0</v>
      </c>
      <c r="PK393" s="21" t="n">
        <v>0</v>
      </c>
      <c r="PL393" s="21" t="n">
        <v>0</v>
      </c>
      <c r="PM393" s="21" t="n">
        <v>0</v>
      </c>
      <c r="PN393" s="21" t="n">
        <v>0</v>
      </c>
      <c r="PO393" s="21" t="n">
        <v>0</v>
      </c>
      <c r="PP393" s="21" t="n">
        <v>0</v>
      </c>
      <c r="PQ393" s="21" t="n">
        <v>0</v>
      </c>
      <c r="PR393" s="21" t="n">
        <v>-0.122134871074395</v>
      </c>
      <c r="PS393" s="21" t="n">
        <v>0</v>
      </c>
      <c r="PT393" s="23"/>
    </row>
    <row r="394" customFormat="false" ht="15" hidden="false" customHeight="false" outlineLevel="0" collapsed="false">
      <c r="A394" s="20" t="s">
        <v>12</v>
      </c>
      <c r="B394" s="12" t="s">
        <v>44</v>
      </c>
      <c r="C394" s="12" t="s">
        <v>98</v>
      </c>
      <c r="D394" s="21" t="n">
        <v>0</v>
      </c>
      <c r="E394" s="21" t="n">
        <v>0</v>
      </c>
      <c r="F394" s="21" t="n">
        <v>0</v>
      </c>
      <c r="G394" s="21" t="n">
        <v>0</v>
      </c>
      <c r="H394" s="21" t="n">
        <v>0</v>
      </c>
      <c r="I394" s="21" t="n">
        <v>0</v>
      </c>
      <c r="J394" s="21" t="n">
        <v>0</v>
      </c>
      <c r="K394" s="21" t="n">
        <v>0</v>
      </c>
      <c r="L394" s="21" t="n">
        <v>0</v>
      </c>
      <c r="M394" s="21" t="n">
        <v>0</v>
      </c>
      <c r="N394" s="21" t="n">
        <v>0</v>
      </c>
      <c r="O394" s="21" t="n">
        <v>0</v>
      </c>
      <c r="P394" s="21" t="n">
        <v>0</v>
      </c>
      <c r="Q394" s="21" t="n">
        <v>0</v>
      </c>
      <c r="R394" s="21" t="n">
        <v>0</v>
      </c>
      <c r="S394" s="21" t="n">
        <v>0</v>
      </c>
      <c r="T394" s="21" t="n">
        <v>0</v>
      </c>
      <c r="U394" s="21" t="n">
        <v>0</v>
      </c>
      <c r="V394" s="21" t="n">
        <v>0</v>
      </c>
      <c r="W394" s="21" t="n">
        <v>0</v>
      </c>
      <c r="X394" s="21" t="n">
        <v>0</v>
      </c>
      <c r="Y394" s="21" t="n">
        <v>0</v>
      </c>
      <c r="Z394" s="21" t="n">
        <v>0</v>
      </c>
      <c r="AA394" s="21" t="n">
        <v>0</v>
      </c>
      <c r="AB394" s="21" t="n">
        <v>0</v>
      </c>
      <c r="AC394" s="21" t="n">
        <v>0</v>
      </c>
      <c r="AD394" s="21" t="n">
        <v>0</v>
      </c>
      <c r="AE394" s="21" t="n">
        <v>0</v>
      </c>
      <c r="AF394" s="21" t="n">
        <v>0</v>
      </c>
      <c r="AG394" s="21" t="n">
        <v>0</v>
      </c>
      <c r="AH394" s="21" t="n">
        <v>0</v>
      </c>
      <c r="AI394" s="21" t="n">
        <v>0</v>
      </c>
      <c r="AJ394" s="21" t="n">
        <v>0</v>
      </c>
      <c r="AK394" s="21" t="n">
        <v>0</v>
      </c>
      <c r="AL394" s="21" t="n">
        <v>0</v>
      </c>
      <c r="AM394" s="21" t="n">
        <v>0</v>
      </c>
      <c r="AN394" s="21" t="n">
        <v>0</v>
      </c>
      <c r="AO394" s="21" t="n">
        <v>0</v>
      </c>
      <c r="AP394" s="21" t="n">
        <v>0</v>
      </c>
      <c r="AQ394" s="21" t="n">
        <v>0</v>
      </c>
      <c r="AR394" s="21" t="n">
        <v>2.55695198347894E-008</v>
      </c>
      <c r="AS394" s="21" t="n">
        <v>0</v>
      </c>
      <c r="AT394" s="21" t="n">
        <v>6.14161035628058E-005</v>
      </c>
      <c r="AU394" s="21" t="n">
        <v>3.00803918662496E-007</v>
      </c>
      <c r="AV394" s="21" t="n">
        <v>0</v>
      </c>
      <c r="AW394" s="21" t="n">
        <v>0</v>
      </c>
      <c r="AX394" s="21" t="n">
        <v>0</v>
      </c>
      <c r="AY394" s="21" t="n">
        <v>3.2461301202602E-008</v>
      </c>
      <c r="AZ394" s="21" t="n">
        <v>1.74791639495631E-010</v>
      </c>
      <c r="BA394" s="21" t="n">
        <v>0</v>
      </c>
      <c r="BB394" s="21" t="n">
        <v>3.59346643108438E-007</v>
      </c>
      <c r="BC394" s="21" t="n">
        <v>1.14900529979423E-007</v>
      </c>
      <c r="BD394" s="21" t="n">
        <v>2.90154122950526E-008</v>
      </c>
      <c r="BE394" s="21" t="n">
        <v>6.97668340876589E-008</v>
      </c>
      <c r="BF394" s="21" t="n">
        <v>1.35834952743608E-005</v>
      </c>
      <c r="BG394" s="21" t="n">
        <v>2.61732129729353E-005</v>
      </c>
      <c r="BH394" s="21" t="n">
        <v>1.16906892344559E-006</v>
      </c>
      <c r="BI394" s="21" t="n">
        <v>4.00309800170362E-005</v>
      </c>
      <c r="BJ394" s="21" t="n">
        <v>2.46456206554058E-008</v>
      </c>
      <c r="BK394" s="21" t="n">
        <v>3.24585453199688E-005</v>
      </c>
      <c r="BL394" s="21" t="n">
        <v>3.71694426348768E-007</v>
      </c>
      <c r="BM394" s="21" t="n">
        <v>1.741436562952E-006</v>
      </c>
      <c r="BN394" s="21" t="n">
        <v>1.63041897849325E-006</v>
      </c>
      <c r="BO394" s="21" t="n">
        <v>5.94657376495888E-006</v>
      </c>
      <c r="BP394" s="21" t="n">
        <v>0.000647332286462188</v>
      </c>
      <c r="BQ394" s="21" t="n">
        <v>3.07458464021693E-007</v>
      </c>
      <c r="BR394" s="21" t="n">
        <v>0.000886896683368832</v>
      </c>
      <c r="BS394" s="21" t="n">
        <v>3.91436988138594E-005</v>
      </c>
      <c r="BT394" s="21" t="n">
        <v>0.00708838272839785</v>
      </c>
      <c r="BU394" s="21" t="n">
        <v>0.000464424636447802</v>
      </c>
      <c r="BV394" s="21" t="n">
        <v>9.92704144664458E-007</v>
      </c>
      <c r="BW394" s="21" t="n">
        <v>1.32304785438464E-006</v>
      </c>
      <c r="BX394" s="21" t="n">
        <v>4.42172876091718E-007</v>
      </c>
      <c r="BY394" s="21" t="n">
        <v>3.56187911165762E-007</v>
      </c>
      <c r="BZ394" s="21" t="n">
        <v>0.000248686876147985</v>
      </c>
      <c r="CA394" s="21" t="n">
        <v>8.08398795015819E-007</v>
      </c>
      <c r="CB394" s="21" t="n">
        <v>0</v>
      </c>
      <c r="CC394" s="21" t="n">
        <v>0</v>
      </c>
      <c r="CD394" s="21" t="n">
        <v>0.000587276415899396</v>
      </c>
      <c r="CE394" s="21" t="n">
        <v>0.000635290052741766</v>
      </c>
      <c r="CF394" s="21" t="n">
        <v>0</v>
      </c>
      <c r="CG394" s="21" t="n">
        <v>0</v>
      </c>
      <c r="CH394" s="21" t="n">
        <v>0.000117585957923438</v>
      </c>
      <c r="CI394" s="21" t="n">
        <v>0.000205633288715035</v>
      </c>
      <c r="CJ394" s="21" t="n">
        <v>6.41472661300213E-006</v>
      </c>
      <c r="CK394" s="21" t="n">
        <v>2.13856983464211E-005</v>
      </c>
      <c r="CL394" s="21" t="n">
        <v>2.78503193840152E-005</v>
      </c>
      <c r="CM394" s="21" t="n">
        <v>0.000125119928270578</v>
      </c>
      <c r="CN394" s="21" t="n">
        <v>1.20104296001955E-005</v>
      </c>
      <c r="CO394" s="21" t="n">
        <v>0</v>
      </c>
      <c r="CP394" s="21" t="n">
        <v>5.87393560635974E-006</v>
      </c>
      <c r="CQ394" s="21" t="n">
        <v>4.88880141347181E-006</v>
      </c>
      <c r="CR394" s="21" t="n">
        <v>3.64712354894436E-006</v>
      </c>
      <c r="CS394" s="21" t="n">
        <v>1.269761378353E-005</v>
      </c>
      <c r="CT394" s="21" t="n">
        <v>1.62764517881442E-005</v>
      </c>
      <c r="CU394" s="21" t="n">
        <v>3.59309851774014E-005</v>
      </c>
      <c r="CV394" s="21" t="n">
        <v>2.81650522993004E-006</v>
      </c>
      <c r="CW394" s="21" t="n">
        <v>6.30356680630939E-006</v>
      </c>
      <c r="CX394" s="21" t="n">
        <v>5.41983717994299E-006</v>
      </c>
      <c r="CY394" s="21" t="n">
        <v>1.15962357085664E-005</v>
      </c>
      <c r="CZ394" s="21" t="n">
        <v>2.51366236625472E-005</v>
      </c>
      <c r="DA394" s="21" t="n">
        <v>4.73945419798838E-006</v>
      </c>
      <c r="DB394" s="21" t="n">
        <v>3.8900958315935E-005</v>
      </c>
      <c r="DC394" s="21" t="n">
        <v>2.90050411422271E-006</v>
      </c>
      <c r="DD394" s="21" t="n">
        <v>5.76803188323538E-007</v>
      </c>
      <c r="DE394" s="21" t="n">
        <v>0</v>
      </c>
      <c r="DF394" s="21" t="n">
        <v>3.817158358288E-007</v>
      </c>
      <c r="DG394" s="21" t="n">
        <v>0</v>
      </c>
      <c r="DH394" s="21" t="n">
        <v>1.97725938733129E-007</v>
      </c>
      <c r="DI394" s="21" t="n">
        <v>8.71646420819161E-007</v>
      </c>
      <c r="DJ394" s="21" t="n">
        <v>0</v>
      </c>
      <c r="DK394" s="21" t="n">
        <v>2.81973839832972E-008</v>
      </c>
      <c r="DL394" s="21" t="n">
        <v>4.0971767703013E-006</v>
      </c>
      <c r="DM394" s="21" t="n">
        <v>7.93610743130557E-005</v>
      </c>
      <c r="DN394" s="21" t="n">
        <v>0.000138082337798551</v>
      </c>
      <c r="DO394" s="21" t="n">
        <v>0.00087864458328113</v>
      </c>
      <c r="DP394" s="21" t="n">
        <v>2.6923384211841E-005</v>
      </c>
      <c r="DQ394" s="21" t="n">
        <v>5.81764288654085E-005</v>
      </c>
      <c r="DR394" s="21" t="n">
        <v>9.92126479104627E-006</v>
      </c>
      <c r="DS394" s="21" t="n">
        <v>0.00177551107481122</v>
      </c>
      <c r="DT394" s="21" t="n">
        <v>0</v>
      </c>
      <c r="DU394" s="21" t="n">
        <v>0</v>
      </c>
      <c r="DV394" s="21" t="n">
        <v>0</v>
      </c>
      <c r="DW394" s="21" t="n">
        <v>0</v>
      </c>
      <c r="DX394" s="21" t="n">
        <v>0</v>
      </c>
      <c r="DY394" s="21" t="n">
        <v>0</v>
      </c>
      <c r="DZ394" s="21" t="n">
        <v>0</v>
      </c>
      <c r="EA394" s="21" t="n">
        <v>0</v>
      </c>
      <c r="EB394" s="21" t="n">
        <v>0</v>
      </c>
      <c r="EC394" s="21" t="n">
        <v>0</v>
      </c>
      <c r="ED394" s="21" t="n">
        <v>0</v>
      </c>
      <c r="EE394" s="21" t="n">
        <v>0</v>
      </c>
      <c r="EF394" s="21" t="n">
        <v>0</v>
      </c>
      <c r="EG394" s="21" t="n">
        <v>0</v>
      </c>
      <c r="EH394" s="21" t="n">
        <v>0</v>
      </c>
      <c r="EI394" s="21" t="n">
        <v>0</v>
      </c>
      <c r="EJ394" s="21" t="n">
        <v>0</v>
      </c>
      <c r="EK394" s="21" t="n">
        <v>0</v>
      </c>
      <c r="EL394" s="21" t="n">
        <v>0</v>
      </c>
      <c r="EM394" s="21" t="n">
        <v>0</v>
      </c>
      <c r="EN394" s="21" t="n">
        <v>0</v>
      </c>
      <c r="EO394" s="21" t="n">
        <v>0</v>
      </c>
      <c r="EP394" s="21" t="n">
        <v>0</v>
      </c>
      <c r="EQ394" s="21" t="n">
        <v>0</v>
      </c>
      <c r="ER394" s="21" t="n">
        <v>0</v>
      </c>
      <c r="ES394" s="21" t="n">
        <v>0</v>
      </c>
      <c r="ET394" s="21" t="n">
        <v>0</v>
      </c>
      <c r="EU394" s="21" t="n">
        <v>0</v>
      </c>
      <c r="EV394" s="21" t="n">
        <v>0</v>
      </c>
      <c r="EW394" s="21" t="n">
        <v>0</v>
      </c>
      <c r="EX394" s="21" t="n">
        <v>0</v>
      </c>
      <c r="EY394" s="21" t="n">
        <v>0</v>
      </c>
      <c r="EZ394" s="21" t="n">
        <v>0</v>
      </c>
      <c r="FA394" s="21" t="n">
        <v>0</v>
      </c>
      <c r="FB394" s="21" t="n">
        <v>0</v>
      </c>
      <c r="FC394" s="21" t="n">
        <v>0</v>
      </c>
      <c r="FD394" s="21" t="n">
        <v>0</v>
      </c>
      <c r="FE394" s="21" t="n">
        <v>0</v>
      </c>
      <c r="FF394" s="21" t="n">
        <v>0</v>
      </c>
      <c r="FG394" s="21" t="n">
        <v>0</v>
      </c>
      <c r="FH394" s="21" t="n">
        <v>0</v>
      </c>
      <c r="FI394" s="21" t="n">
        <v>0</v>
      </c>
      <c r="FJ394" s="21" t="n">
        <v>0</v>
      </c>
      <c r="FK394" s="21" t="n">
        <v>0</v>
      </c>
      <c r="FL394" s="21" t="n">
        <v>0.00354148494079709</v>
      </c>
      <c r="FM394" s="21" t="n">
        <v>0</v>
      </c>
      <c r="FN394" s="21" t="n">
        <v>0</v>
      </c>
      <c r="FO394" s="21" t="n">
        <v>0</v>
      </c>
      <c r="FP394" s="21" t="n">
        <v>0</v>
      </c>
      <c r="FQ394" s="21" t="n">
        <v>0</v>
      </c>
      <c r="FR394" s="21" t="n">
        <v>0</v>
      </c>
      <c r="FS394" s="21" t="n">
        <v>0</v>
      </c>
      <c r="FT394" s="21" t="n">
        <v>0</v>
      </c>
      <c r="FU394" s="21" t="n">
        <v>0</v>
      </c>
      <c r="FV394" s="21" t="n">
        <v>0.0300108045339584</v>
      </c>
      <c r="FW394" s="21" t="n">
        <v>0</v>
      </c>
      <c r="FX394" s="21" t="n">
        <v>0</v>
      </c>
      <c r="FY394" s="21" t="n">
        <v>0.0426945686340332</v>
      </c>
      <c r="FZ394" s="21" t="n">
        <v>0</v>
      </c>
      <c r="GA394" s="21" t="n">
        <v>0.00986556522548199</v>
      </c>
      <c r="GB394" s="21" t="n">
        <v>0.0138117913156748</v>
      </c>
      <c r="GC394" s="21" t="n">
        <v>0</v>
      </c>
      <c r="GD394" s="21" t="n">
        <v>0</v>
      </c>
      <c r="GE394" s="21" t="n">
        <v>0.00591933913528919</v>
      </c>
      <c r="GF394" s="21" t="n">
        <v>0.0144610637798905</v>
      </c>
      <c r="GG394" s="21" t="n">
        <v>0</v>
      </c>
      <c r="GH394" s="21" t="n">
        <v>0.00683462619781494</v>
      </c>
      <c r="GI394" s="21" t="n">
        <v>0</v>
      </c>
      <c r="GJ394" s="21" t="n">
        <v>0.0308075733482838</v>
      </c>
      <c r="GK394" s="21" t="n">
        <v>0.00441563036292791</v>
      </c>
      <c r="GL394" s="21" t="n">
        <v>0</v>
      </c>
      <c r="GM394" s="21" t="n">
        <v>0</v>
      </c>
      <c r="GN394" s="21" t="n">
        <v>0.00306928693316877</v>
      </c>
      <c r="GO394" s="21" t="n">
        <v>0.0390882715582848</v>
      </c>
      <c r="GP394" s="21" t="n">
        <v>0.0393973141908646</v>
      </c>
      <c r="GQ394" s="21" t="n">
        <v>0.0028806715272367</v>
      </c>
      <c r="GR394" s="21" t="n">
        <v>0.00297901383601129</v>
      </c>
      <c r="GS394" s="21" t="n">
        <v>0.00336512178182602</v>
      </c>
      <c r="GT394" s="21" t="n">
        <v>0</v>
      </c>
      <c r="GU394" s="21" t="n">
        <v>0.595946729183197</v>
      </c>
      <c r="GV394" s="21" t="n">
        <v>0</v>
      </c>
      <c r="GW394" s="21" t="n">
        <v>0</v>
      </c>
      <c r="GX394" s="21" t="n">
        <v>0</v>
      </c>
      <c r="GY394" s="21" t="n">
        <v>0</v>
      </c>
      <c r="GZ394" s="21" t="n">
        <v>0</v>
      </c>
      <c r="HA394" s="21" t="n">
        <v>0</v>
      </c>
      <c r="HB394" s="21" t="n">
        <v>0</v>
      </c>
      <c r="HC394" s="21" t="n">
        <v>0</v>
      </c>
      <c r="HD394" s="21" t="n">
        <v>0</v>
      </c>
      <c r="HE394" s="21" t="n">
        <v>0</v>
      </c>
      <c r="HF394" s="21" t="n">
        <v>0</v>
      </c>
      <c r="HG394" s="21" t="n">
        <v>0</v>
      </c>
      <c r="HH394" s="21" t="n">
        <v>0</v>
      </c>
      <c r="HI394" s="21" t="n">
        <v>0</v>
      </c>
      <c r="HJ394" s="21" t="n">
        <v>0.0192088391631842</v>
      </c>
      <c r="HK394" s="21" t="n">
        <v>0</v>
      </c>
      <c r="HL394" s="21" t="n">
        <v>0</v>
      </c>
      <c r="HM394" s="21" t="n">
        <v>0.000367604458006099</v>
      </c>
      <c r="HN394" s="21" t="n">
        <v>0.00192314956802875</v>
      </c>
      <c r="HO394" s="21" t="n">
        <v>0</v>
      </c>
      <c r="HP394" s="21" t="n">
        <v>0</v>
      </c>
      <c r="HQ394" s="21" t="n">
        <v>0</v>
      </c>
      <c r="HR394" s="21" t="n">
        <v>0</v>
      </c>
      <c r="HS394" s="21" t="n">
        <v>7.79429501562845E-006</v>
      </c>
      <c r="HT394" s="21" t="n">
        <v>1.35733689603512E-005</v>
      </c>
      <c r="HU394" s="21" t="n">
        <v>0</v>
      </c>
      <c r="HV394" s="21" t="n">
        <v>0.00846902746707201</v>
      </c>
      <c r="HW394" s="21" t="n">
        <v>0.0123108495026827</v>
      </c>
      <c r="HX394" s="21" t="n">
        <v>0.00550654111430049</v>
      </c>
      <c r="HY394" s="21" t="n">
        <v>0</v>
      </c>
      <c r="HZ394" s="21" t="n">
        <v>0</v>
      </c>
      <c r="IA394" s="21" t="n">
        <v>0</v>
      </c>
      <c r="IB394" s="21" t="n">
        <v>0</v>
      </c>
      <c r="IC394" s="21" t="n">
        <v>0</v>
      </c>
      <c r="ID394" s="21" t="n">
        <v>0</v>
      </c>
      <c r="IE394" s="21" t="n">
        <v>0.00133653299417347</v>
      </c>
      <c r="IF394" s="21" t="n">
        <v>0</v>
      </c>
      <c r="IG394" s="21" t="n">
        <v>0</v>
      </c>
      <c r="IH394" s="21" t="n">
        <v>0.000180529910721816</v>
      </c>
      <c r="II394" s="21" t="n">
        <v>0.12280086427927</v>
      </c>
      <c r="IJ394" s="21" t="n">
        <v>0</v>
      </c>
      <c r="IK394" s="21" t="n">
        <v>0</v>
      </c>
      <c r="IL394" s="21" t="n">
        <v>0</v>
      </c>
      <c r="IM394" s="21" t="n">
        <v>0</v>
      </c>
      <c r="IN394" s="21" t="n">
        <v>0</v>
      </c>
      <c r="IO394" s="21" t="n">
        <v>0</v>
      </c>
      <c r="IP394" s="21" t="n">
        <v>0</v>
      </c>
      <c r="IQ394" s="21" t="n">
        <v>0</v>
      </c>
      <c r="IR394" s="21" t="n">
        <v>0</v>
      </c>
      <c r="IS394" s="21" t="n">
        <v>0</v>
      </c>
      <c r="IT394" s="21" t="n">
        <v>0</v>
      </c>
      <c r="IU394" s="21" t="n">
        <v>0</v>
      </c>
      <c r="IV394" s="21" t="n">
        <v>0</v>
      </c>
      <c r="IW394" s="21" t="n">
        <v>0</v>
      </c>
      <c r="IX394" s="21" t="n">
        <v>0</v>
      </c>
      <c r="IY394" s="21" t="n">
        <v>0</v>
      </c>
      <c r="IZ394" s="21" t="n">
        <v>0</v>
      </c>
      <c r="JA394" s="21" t="n">
        <v>0</v>
      </c>
      <c r="JB394" s="21" t="n">
        <v>0</v>
      </c>
      <c r="JC394" s="21" t="n">
        <v>0</v>
      </c>
      <c r="JD394" s="21" t="n">
        <v>0</v>
      </c>
      <c r="JE394" s="21" t="n">
        <v>0</v>
      </c>
      <c r="JF394" s="21" t="n">
        <v>0</v>
      </c>
      <c r="JG394" s="21" t="n">
        <v>0</v>
      </c>
      <c r="JH394" s="21" t="n">
        <v>0</v>
      </c>
      <c r="JI394" s="21" t="n">
        <v>0</v>
      </c>
      <c r="JJ394" s="21" t="n">
        <v>0</v>
      </c>
      <c r="JK394" s="21" t="n">
        <v>0</v>
      </c>
      <c r="JL394" s="21" t="n">
        <v>0</v>
      </c>
      <c r="JM394" s="21" t="n">
        <v>0</v>
      </c>
      <c r="JN394" s="21" t="n">
        <v>0</v>
      </c>
      <c r="JO394" s="21" t="n">
        <v>0</v>
      </c>
      <c r="JP394" s="21" t="n">
        <v>0</v>
      </c>
      <c r="JQ394" s="21" t="n">
        <v>0</v>
      </c>
      <c r="JR394" s="21" t="n">
        <v>0</v>
      </c>
      <c r="JS394" s="21" t="n">
        <v>0</v>
      </c>
      <c r="JT394" s="21" t="n">
        <v>0</v>
      </c>
      <c r="JU394" s="21" t="n">
        <v>0</v>
      </c>
      <c r="JV394" s="21" t="n">
        <v>0</v>
      </c>
      <c r="JW394" s="21" t="n">
        <v>0</v>
      </c>
      <c r="JX394" s="21" t="n">
        <v>0.00473037641495466</v>
      </c>
      <c r="JY394" s="21" t="n">
        <v>0.0300230551511049</v>
      </c>
      <c r="JZ394" s="21" t="n">
        <v>0.020178284496069</v>
      </c>
      <c r="KA394" s="21" t="n">
        <v>0.000820397399365902</v>
      </c>
      <c r="KB394" s="21" t="n">
        <v>0</v>
      </c>
      <c r="KC394" s="21" t="n">
        <v>1.74552642420167E-005</v>
      </c>
      <c r="KD394" s="21" t="n">
        <v>1.74552642420167E-005</v>
      </c>
      <c r="KE394" s="21" t="n">
        <v>6.98210569680668E-005</v>
      </c>
      <c r="KF394" s="21" t="n">
        <v>0.00139642122667283</v>
      </c>
      <c r="KG394" s="21" t="n">
        <v>0</v>
      </c>
      <c r="KH394" s="21" t="n">
        <v>0.000296739483019337</v>
      </c>
      <c r="KI394" s="21" t="n">
        <v>1.74552642420167E-005</v>
      </c>
      <c r="KJ394" s="21" t="n">
        <v>3.49105284840334E-005</v>
      </c>
      <c r="KK394" s="21" t="n">
        <v>1.74552642420167E-005</v>
      </c>
      <c r="KL394" s="21" t="n">
        <v>0.0755987465381622</v>
      </c>
      <c r="KM394" s="21" t="n">
        <v>0.00233900547027588</v>
      </c>
      <c r="KN394" s="21" t="n">
        <v>0.000436381611507386</v>
      </c>
      <c r="KO394" s="21" t="n">
        <v>0.00185025797691196</v>
      </c>
      <c r="KP394" s="21" t="n">
        <v>6.98210569680668E-005</v>
      </c>
      <c r="KQ394" s="21" t="n">
        <v>0.00211208709515631</v>
      </c>
      <c r="KR394" s="21" t="n">
        <v>0.000104731581814121</v>
      </c>
      <c r="KS394" s="21" t="n">
        <v>0.00130914489272982</v>
      </c>
      <c r="KT394" s="21" t="n">
        <v>5.23657909070607E-005</v>
      </c>
      <c r="KU394" s="21" t="n">
        <v>3.49105284840334E-005</v>
      </c>
      <c r="KV394" s="21" t="n">
        <v>0.00129168946295977</v>
      </c>
      <c r="KW394" s="21" t="n">
        <v>0</v>
      </c>
      <c r="KX394" s="21" t="n">
        <v>0.0155177311971784</v>
      </c>
      <c r="KY394" s="21" t="n">
        <v>0</v>
      </c>
      <c r="KZ394" s="21" t="n">
        <v>0.00757558504119515</v>
      </c>
      <c r="LA394" s="21" t="n">
        <v>0.000157097383635119</v>
      </c>
      <c r="LB394" s="21" t="n">
        <v>0</v>
      </c>
      <c r="LC394" s="21" t="n">
        <v>8.72763266670518E-005</v>
      </c>
      <c r="LD394" s="21" t="n">
        <v>0.000261828972725198</v>
      </c>
      <c r="LE394" s="21" t="n">
        <v>0.000209463163628243</v>
      </c>
      <c r="LF394" s="21" t="n">
        <v>0.0398329123854637</v>
      </c>
      <c r="LG394" s="21" t="n">
        <v>0.000122186844237149</v>
      </c>
      <c r="LH394" s="21" t="n">
        <v>0.00176298164296895</v>
      </c>
      <c r="LI394" s="21" t="n">
        <v>0</v>
      </c>
      <c r="LJ394" s="21" t="n">
        <v>0.0214874316006899</v>
      </c>
      <c r="LK394" s="21" t="n">
        <v>0.015744648873806</v>
      </c>
      <c r="LL394" s="21" t="n">
        <v>0.000167589678312652</v>
      </c>
      <c r="LM394" s="21" t="n">
        <v>0</v>
      </c>
      <c r="LN394" s="21" t="n">
        <v>0</v>
      </c>
      <c r="LO394" s="21" t="n">
        <v>2.70340001407021E-006</v>
      </c>
      <c r="LP394" s="21" t="n">
        <v>4.21848671976477E-005</v>
      </c>
      <c r="LQ394" s="21" t="n">
        <v>1.11862473204383E-005</v>
      </c>
      <c r="LR394" s="21" t="n">
        <v>5.06890455653775E-006</v>
      </c>
      <c r="LS394" s="21" t="n">
        <v>4.14197747886647E-005</v>
      </c>
      <c r="LT394" s="21" t="n">
        <v>2.51540222961921E-005</v>
      </c>
      <c r="LU394" s="21" t="n">
        <v>5.36053130417713E-006</v>
      </c>
      <c r="LV394" s="21" t="n">
        <v>2.17114629776916E-005</v>
      </c>
      <c r="LW394" s="21" t="n">
        <v>3.22057235280226E-006</v>
      </c>
      <c r="LX394" s="21" t="n">
        <v>1.69485465448815E-005</v>
      </c>
      <c r="LY394" s="21" t="n">
        <v>5.59045156478533E-006</v>
      </c>
      <c r="LZ394" s="21" t="n">
        <v>2.31759313464863E-005</v>
      </c>
      <c r="MA394" s="21" t="n">
        <v>2.20997135329526E-005</v>
      </c>
      <c r="MB394" s="21" t="n">
        <v>8.35443279356696E-006</v>
      </c>
      <c r="MC394" s="21" t="n">
        <v>5.38744825462345E-006</v>
      </c>
      <c r="MD394" s="21" t="n">
        <v>9.73224905465031E-006</v>
      </c>
      <c r="ME394" s="21" t="n">
        <v>2.70872551482171E-005</v>
      </c>
      <c r="MF394" s="21" t="n">
        <v>1.71993397088954E-005</v>
      </c>
      <c r="MG394" s="21" t="n">
        <v>6.18459962424822E-005</v>
      </c>
      <c r="MH394" s="21" t="n">
        <v>0.000125566104543395</v>
      </c>
      <c r="MI394" s="21" t="n">
        <v>0.000289258023258299</v>
      </c>
      <c r="MJ394" s="21" t="n">
        <v>8.09319390100427E-005</v>
      </c>
      <c r="MK394" s="21" t="n">
        <v>5.04300514876377E-005</v>
      </c>
      <c r="ML394" s="21" t="n">
        <v>8.47482078825124E-005</v>
      </c>
      <c r="MM394" s="21" t="n">
        <v>1.09290681393759E-006</v>
      </c>
      <c r="MN394" s="21" t="n">
        <v>6.38353667454794E-005</v>
      </c>
      <c r="MO394" s="21" t="n">
        <v>0.000112141096906271</v>
      </c>
      <c r="MP394" s="21" t="n">
        <v>0</v>
      </c>
      <c r="MQ394" s="21" t="n">
        <v>5.70684496778995E-005</v>
      </c>
      <c r="MR394" s="21" t="n">
        <v>0.000106857638456859</v>
      </c>
      <c r="MS394" s="21" t="n">
        <v>9.87878956948407E-006</v>
      </c>
      <c r="MT394" s="21" t="n">
        <v>0.000753315689507872</v>
      </c>
      <c r="MU394" s="21" t="n">
        <v>6.70389490551315E-005</v>
      </c>
      <c r="MV394" s="21" t="n">
        <v>0.000143898447277024</v>
      </c>
      <c r="MW394" s="21" t="n">
        <v>1.53657413193287E-006</v>
      </c>
      <c r="MX394" s="21" t="n">
        <v>0.000149779429193586</v>
      </c>
      <c r="MY394" s="21" t="n">
        <v>0.000423339748522267</v>
      </c>
      <c r="MZ394" s="21" t="n">
        <v>0.2724632523983</v>
      </c>
      <c r="NA394" s="21" t="n">
        <v>0.0513249228161027</v>
      </c>
      <c r="NB394" s="21" t="n">
        <v>2.98473111808996</v>
      </c>
      <c r="NC394" s="21" t="n">
        <v>0.993873878501999</v>
      </c>
      <c r="ND394" s="21" t="n">
        <v>4.80213811175889</v>
      </c>
      <c r="NE394" s="21" t="n">
        <v>2.07107592912196</v>
      </c>
      <c r="NF394" s="21" t="n">
        <v>0.277085973541468</v>
      </c>
      <c r="NG394" s="21" t="n">
        <v>3.38380008407132</v>
      </c>
      <c r="NH394" s="21" t="n">
        <v>0.547260422342129</v>
      </c>
      <c r="NI394" s="21" t="n">
        <v>0.0075226649350996</v>
      </c>
      <c r="NJ394" s="21" t="n">
        <v>4.84459481716243</v>
      </c>
      <c r="NK394" s="21" t="n">
        <v>0.399792372584778</v>
      </c>
      <c r="NL394" s="21" t="n">
        <v>0.279316216560135</v>
      </c>
      <c r="NM394" s="21" t="n">
        <v>2.47198626023176</v>
      </c>
      <c r="NN394" s="21" t="n">
        <v>5.93277321817326</v>
      </c>
      <c r="NO394" s="21" t="n">
        <v>2.74371730329888</v>
      </c>
      <c r="NP394" s="21" t="n">
        <v>3.5417647038847</v>
      </c>
      <c r="NQ394" s="21" t="n">
        <v>7.24858692868049</v>
      </c>
      <c r="NR394" s="21" t="n">
        <v>3.68349106076367</v>
      </c>
      <c r="NS394" s="21" t="n">
        <v>4.66264927692836</v>
      </c>
      <c r="NT394" s="21" t="n">
        <v>2.43659171388012</v>
      </c>
      <c r="NU394" s="21" t="n">
        <v>8.74558912926583</v>
      </c>
      <c r="NV394" s="21" t="n">
        <v>3.1930401618404</v>
      </c>
      <c r="NW394" s="21" t="n">
        <v>10.7660687911055</v>
      </c>
      <c r="NX394" s="21" t="n">
        <v>0.621246443126478</v>
      </c>
      <c r="NY394" s="21" t="n">
        <v>0.000307277067802862</v>
      </c>
      <c r="NZ394" s="21" t="n">
        <v>0.769573067434047</v>
      </c>
      <c r="OA394" s="21" t="n">
        <v>0</v>
      </c>
      <c r="OB394" s="21" t="n">
        <v>0.322809035943958</v>
      </c>
      <c r="OC394" s="21" t="n">
        <v>0.606363584452205</v>
      </c>
      <c r="OD394" s="21" t="n">
        <v>0</v>
      </c>
      <c r="OE394" s="21" t="n">
        <v>0.0189293055837723</v>
      </c>
      <c r="OF394" s="21" t="n">
        <v>1.55439731794265</v>
      </c>
      <c r="OG394" s="21" t="n">
        <v>0.820771388895209</v>
      </c>
      <c r="OH394" s="21" t="n">
        <v>2.08220158654443</v>
      </c>
      <c r="OI394" s="21" t="n">
        <v>0.508906343864366</v>
      </c>
      <c r="OJ394" s="21" t="n">
        <v>0.128648058168532</v>
      </c>
      <c r="OK394" s="21" t="n">
        <v>1.85480035215417</v>
      </c>
      <c r="OL394" s="21" t="n">
        <v>0.799965135392119</v>
      </c>
      <c r="OM394" s="21" t="n">
        <v>26.8767648682104</v>
      </c>
      <c r="ON394" s="21" t="n">
        <v>0</v>
      </c>
      <c r="OO394" s="21" t="n">
        <v>0.0142894005402923</v>
      </c>
      <c r="OP394" s="21" t="n">
        <v>0.000828702002763748</v>
      </c>
      <c r="OQ394" s="21" t="n">
        <v>0.0705736950039864</v>
      </c>
      <c r="OR394" s="21" t="n">
        <v>0.000153750457684509</v>
      </c>
      <c r="OS394" s="21" t="n">
        <v>0.00630219513550401</v>
      </c>
      <c r="OT394" s="21" t="n">
        <v>2.19894813469068E-009</v>
      </c>
      <c r="OU394" s="21" t="n">
        <v>0.00510187074542046</v>
      </c>
      <c r="OV394" s="21" t="n">
        <v>0.0315440930426121</v>
      </c>
      <c r="OW394" s="21" t="n">
        <v>0.607932567596436</v>
      </c>
      <c r="OX394" s="22" t="n">
        <v>0</v>
      </c>
      <c r="OY394" s="22" t="n">
        <v>0.0189941842108965</v>
      </c>
      <c r="OZ394" s="22" t="n">
        <v>0</v>
      </c>
      <c r="PA394" s="22" t="n">
        <v>0</v>
      </c>
      <c r="PB394" s="21" t="n">
        <v>0.00880124606192112</v>
      </c>
      <c r="PC394" s="21" t="n">
        <v>0.00416013365611434</v>
      </c>
      <c r="PD394" s="21" t="n">
        <v>0</v>
      </c>
      <c r="PE394" s="21" t="n">
        <v>2.44523032932875E-008</v>
      </c>
      <c r="PF394" s="21" t="n">
        <v>8.80935160439639</v>
      </c>
      <c r="PG394" s="21" t="n">
        <v>-60.2694015126445</v>
      </c>
      <c r="PH394" s="21" t="n">
        <v>0.0617457032203674</v>
      </c>
      <c r="PI394" s="21" t="n">
        <v>0.0579933747649193</v>
      </c>
      <c r="PJ394" s="21" t="n">
        <v>1.06604814529419</v>
      </c>
      <c r="PK394" s="21" t="n">
        <v>0.0178042035549879</v>
      </c>
      <c r="PL394" s="21" t="n">
        <v>2.08947587013245</v>
      </c>
      <c r="PM394" s="21" t="n">
        <v>0.0119563350453973</v>
      </c>
      <c r="PN394" s="21" t="n">
        <v>0.644499778747559</v>
      </c>
      <c r="PO394" s="21" t="n">
        <v>0.00574021367356181</v>
      </c>
      <c r="PP394" s="21" t="n">
        <v>0.0804132074117661</v>
      </c>
      <c r="PQ394" s="21" t="n">
        <v>0.159718841314316</v>
      </c>
      <c r="PR394" s="21" t="n">
        <v>0.0979607509047185</v>
      </c>
      <c r="PS394" s="21" t="n">
        <v>68.1931995146555</v>
      </c>
      <c r="PT394" s="23"/>
    </row>
    <row r="395" customFormat="false" ht="15" hidden="false" customHeight="false" outlineLevel="0" collapsed="false">
      <c r="A395" s="20" t="s">
        <v>12</v>
      </c>
      <c r="B395" s="12" t="s">
        <v>45</v>
      </c>
      <c r="C395" s="12" t="s">
        <v>99</v>
      </c>
      <c r="D395" s="21" t="n">
        <v>0.00698938732966781</v>
      </c>
      <c r="E395" s="21" t="n">
        <v>5.94018420088105E-005</v>
      </c>
      <c r="F395" s="21" t="n">
        <v>0.00475264387205243</v>
      </c>
      <c r="G395" s="21" t="n">
        <v>0.0103823384270072</v>
      </c>
      <c r="H395" s="21" t="n">
        <v>0.00226842984557152</v>
      </c>
      <c r="I395" s="21" t="n">
        <v>0</v>
      </c>
      <c r="J395" s="21" t="n">
        <v>0</v>
      </c>
      <c r="K395" s="21" t="n">
        <v>0</v>
      </c>
      <c r="L395" s="21" t="n">
        <v>2.43758186115883E-005</v>
      </c>
      <c r="M395" s="21" t="n">
        <v>4.929443821311E-005</v>
      </c>
      <c r="N395" s="21" t="n">
        <v>0.000328697555232793</v>
      </c>
      <c r="O395" s="21" t="n">
        <v>0.000231990066822618</v>
      </c>
      <c r="P395" s="21" t="n">
        <v>0.000308443355606869</v>
      </c>
      <c r="Q395" s="21" t="n">
        <v>5.87521640227351E-007</v>
      </c>
      <c r="R395" s="21" t="n">
        <v>0.000978381955064833</v>
      </c>
      <c r="S395" s="21" t="n">
        <v>0</v>
      </c>
      <c r="T395" s="21" t="n">
        <v>3.80301997893184E-007</v>
      </c>
      <c r="U395" s="21" t="n">
        <v>9.01949388207868E-005</v>
      </c>
      <c r="V395" s="21" t="n">
        <v>0.000179610840859823</v>
      </c>
      <c r="W395" s="21" t="n">
        <v>1.14639169623842E-006</v>
      </c>
      <c r="X395" s="21" t="n">
        <v>0.000870814430527389</v>
      </c>
      <c r="Y395" s="21" t="n">
        <v>2.19750995711365E-006</v>
      </c>
      <c r="Z395" s="21" t="n">
        <v>8.17064483271679E-006</v>
      </c>
      <c r="AA395" s="21" t="n">
        <v>2.74448957497952E-005</v>
      </c>
      <c r="AB395" s="21" t="n">
        <v>0.00201845588162541</v>
      </c>
      <c r="AC395" s="21" t="n">
        <v>0</v>
      </c>
      <c r="AD395" s="21" t="n">
        <v>6.56008114674478E-006</v>
      </c>
      <c r="AE395" s="21" t="n">
        <v>8.02470967755653E-005</v>
      </c>
      <c r="AF395" s="21" t="n">
        <v>8.29595956020057E-005</v>
      </c>
      <c r="AG395" s="21" t="n">
        <v>0.218871966004372</v>
      </c>
      <c r="AH395" s="21" t="n">
        <v>0.000278622668702155</v>
      </c>
      <c r="AI395" s="21" t="n">
        <v>0.000368687091395259</v>
      </c>
      <c r="AJ395" s="21" t="n">
        <v>4.14077078403352E-007</v>
      </c>
      <c r="AK395" s="21" t="n">
        <v>1.40854374604954E-012</v>
      </c>
      <c r="AL395" s="21" t="n">
        <v>0.0147626651450992</v>
      </c>
      <c r="AM395" s="21" t="n">
        <v>0.161704137921333</v>
      </c>
      <c r="AN395" s="21" t="n">
        <v>0.00167699984740466</v>
      </c>
      <c r="AO395" s="21" t="n">
        <v>0</v>
      </c>
      <c r="AP395" s="21" t="n">
        <v>0.000343236810294911</v>
      </c>
      <c r="AQ395" s="21" t="n">
        <v>0.0809645131230354</v>
      </c>
      <c r="AR395" s="21" t="n">
        <v>0.000465828168671578</v>
      </c>
      <c r="AS395" s="21" t="n">
        <v>1.14605590795236E-007</v>
      </c>
      <c r="AT395" s="21" t="n">
        <v>2.97900478472002E-005</v>
      </c>
      <c r="AU395" s="21" t="n">
        <v>0.000101181547506712</v>
      </c>
      <c r="AV395" s="21" t="n">
        <v>6.1922037275508E-005</v>
      </c>
      <c r="AW395" s="21" t="n">
        <v>6.69055634716642E-006</v>
      </c>
      <c r="AX395" s="21" t="n">
        <v>2.41526577156037E-005</v>
      </c>
      <c r="AY395" s="21" t="n">
        <v>0.000157890986884013</v>
      </c>
      <c r="AZ395" s="21" t="n">
        <v>2.70332366199E-005</v>
      </c>
      <c r="BA395" s="21" t="n">
        <v>4.99343968840549E-007</v>
      </c>
      <c r="BB395" s="21" t="n">
        <v>2.28511999011971E-005</v>
      </c>
      <c r="BC395" s="21" t="n">
        <v>6.65628749629832E-006</v>
      </c>
      <c r="BD395" s="21" t="n">
        <v>2.91723296186319E-007</v>
      </c>
      <c r="BE395" s="21" t="n">
        <v>1.34868059831206E-005</v>
      </c>
      <c r="BF395" s="21" t="n">
        <v>2.0131922155997E-006</v>
      </c>
      <c r="BG395" s="21" t="n">
        <v>1.67861417139648E-005</v>
      </c>
      <c r="BH395" s="21" t="n">
        <v>4.39091309090145E-005</v>
      </c>
      <c r="BI395" s="21" t="n">
        <v>5.2427353693929E-006</v>
      </c>
      <c r="BJ395" s="21" t="n">
        <v>3.22602815572282E-008</v>
      </c>
      <c r="BK395" s="21" t="n">
        <v>0.000650910718832165</v>
      </c>
      <c r="BL395" s="21" t="n">
        <v>4.21206277678721E-005</v>
      </c>
      <c r="BM395" s="21" t="n">
        <v>0.000676735013257712</v>
      </c>
      <c r="BN395" s="21" t="n">
        <v>3.04140394291608E-005</v>
      </c>
      <c r="BO395" s="21" t="n">
        <v>0.000965469633229077</v>
      </c>
      <c r="BP395" s="21" t="n">
        <v>0.116148091852665</v>
      </c>
      <c r="BQ395" s="21" t="n">
        <v>1.82650928763906E-005</v>
      </c>
      <c r="BR395" s="21" t="n">
        <v>0.00270430790260434</v>
      </c>
      <c r="BS395" s="21" t="n">
        <v>5.04327363159973E-006</v>
      </c>
      <c r="BT395" s="21" t="n">
        <v>0.000162589058163576</v>
      </c>
      <c r="BU395" s="21" t="n">
        <v>1.02523577213287</v>
      </c>
      <c r="BV395" s="21" t="n">
        <v>0.0102743962779641</v>
      </c>
      <c r="BW395" s="21" t="n">
        <v>0.0136934714391828</v>
      </c>
      <c r="BX395" s="21" t="n">
        <v>9.78948883130215E-005</v>
      </c>
      <c r="BY395" s="21" t="n">
        <v>0.000219602894503623</v>
      </c>
      <c r="BZ395" s="21" t="n">
        <v>0.000512015365529805</v>
      </c>
      <c r="CA395" s="21" t="n">
        <v>0.00817760732024908</v>
      </c>
      <c r="CB395" s="21" t="n">
        <v>0.000478795787785202</v>
      </c>
      <c r="CC395" s="21" t="n">
        <v>0</v>
      </c>
      <c r="CD395" s="21" t="n">
        <v>0.00585934752598405</v>
      </c>
      <c r="CE395" s="21" t="n">
        <v>0.00631460687145591</v>
      </c>
      <c r="CF395" s="21" t="n">
        <v>0.0024125617928803</v>
      </c>
      <c r="CG395" s="21" t="n">
        <v>1.37744682433549E-005</v>
      </c>
      <c r="CH395" s="21" t="n">
        <v>0.00336845871061087</v>
      </c>
      <c r="CI395" s="21" t="n">
        <v>0.00589073076844215</v>
      </c>
      <c r="CJ395" s="21" t="n">
        <v>0.000183761236257851</v>
      </c>
      <c r="CK395" s="21" t="n">
        <v>0.000612631323747337</v>
      </c>
      <c r="CL395" s="21" t="n">
        <v>0.000797821907326579</v>
      </c>
      <c r="CM395" s="21" t="n">
        <v>0.00358428247272968</v>
      </c>
      <c r="CN395" s="21" t="n">
        <v>0.000344060099450871</v>
      </c>
      <c r="CO395" s="21" t="n">
        <v>0</v>
      </c>
      <c r="CP395" s="21" t="n">
        <v>0.000168269310961477</v>
      </c>
      <c r="CQ395" s="21" t="n">
        <v>0.00014004840340931</v>
      </c>
      <c r="CR395" s="21" t="n">
        <v>0.000104478334833402</v>
      </c>
      <c r="CS395" s="21" t="n">
        <v>0.000363745697541162</v>
      </c>
      <c r="CT395" s="21" t="n">
        <v>0.000466267898445949</v>
      </c>
      <c r="CU395" s="21" t="n">
        <v>0.00102930702269077</v>
      </c>
      <c r="CV395" s="21" t="n">
        <v>8.06837997515686E-005</v>
      </c>
      <c r="CW395" s="21" t="n">
        <v>0.000180576869752258</v>
      </c>
      <c r="CX395" s="21" t="n">
        <v>0.000155260859173723</v>
      </c>
      <c r="CY395" s="21" t="n">
        <v>0.000332194787915796</v>
      </c>
      <c r="CZ395" s="21" t="n">
        <v>0.000720083189662546</v>
      </c>
      <c r="DA395" s="21" t="n">
        <v>0.000135770096676424</v>
      </c>
      <c r="DB395" s="21" t="n">
        <v>0.0011143870651722</v>
      </c>
      <c r="DC395" s="21" t="n">
        <v>8.30900899018161E-005</v>
      </c>
      <c r="DD395" s="21" t="n">
        <v>1.65235524036689E-005</v>
      </c>
      <c r="DE395" s="21" t="n">
        <v>0</v>
      </c>
      <c r="DF395" s="21" t="n">
        <v>1.09349275589921E-005</v>
      </c>
      <c r="DG395" s="21" t="n">
        <v>0</v>
      </c>
      <c r="DH395" s="21" t="n">
        <v>5.66421067560441E-006</v>
      </c>
      <c r="DI395" s="21" t="n">
        <v>2.49698605330195E-005</v>
      </c>
      <c r="DJ395" s="21" t="n">
        <v>0</v>
      </c>
      <c r="DK395" s="21" t="n">
        <v>8.07764081400819E-007</v>
      </c>
      <c r="DL395" s="21" t="n">
        <v>0.000117370902444236</v>
      </c>
      <c r="DM395" s="21" t="n">
        <v>0.00227343896403909</v>
      </c>
      <c r="DN395" s="21" t="n">
        <v>0.00395561382174492</v>
      </c>
      <c r="DO395" s="21" t="n">
        <v>0.0582669824361801</v>
      </c>
      <c r="DP395" s="21" t="n">
        <v>0.000771268154494464</v>
      </c>
      <c r="DQ395" s="21" t="n">
        <v>0.00166656705550849</v>
      </c>
      <c r="DR395" s="21" t="n">
        <v>0.000284212263068184</v>
      </c>
      <c r="DS395" s="21" t="n">
        <v>0.0240046102553606</v>
      </c>
      <c r="DT395" s="21" t="n">
        <v>9.38968813812835E-009</v>
      </c>
      <c r="DU395" s="21" t="n">
        <v>0</v>
      </c>
      <c r="DV395" s="21" t="n">
        <v>1.03606005552592E-007</v>
      </c>
      <c r="DW395" s="21" t="n">
        <v>1.84410765768916E-007</v>
      </c>
      <c r="DX395" s="21" t="n">
        <v>0</v>
      </c>
      <c r="DY395" s="21" t="n">
        <v>0</v>
      </c>
      <c r="DZ395" s="21" t="n">
        <v>0</v>
      </c>
      <c r="EA395" s="21" t="n">
        <v>9.51528420500836E-008</v>
      </c>
      <c r="EB395" s="21" t="n">
        <v>0</v>
      </c>
      <c r="EC395" s="21" t="n">
        <v>0</v>
      </c>
      <c r="ED395" s="21" t="n">
        <v>1.9100532426819E-006</v>
      </c>
      <c r="EE395" s="21" t="n">
        <v>1.07634265944512E-008</v>
      </c>
      <c r="EF395" s="21" t="n">
        <v>0</v>
      </c>
      <c r="EG395" s="21" t="n">
        <v>1.00334216313058E-006</v>
      </c>
      <c r="EH395" s="21" t="n">
        <v>1.06645893538371E-006</v>
      </c>
      <c r="EI395" s="21" t="n">
        <v>7.8478778959834E-006</v>
      </c>
      <c r="EJ395" s="21" t="n">
        <v>3.00107785733417E-005</v>
      </c>
      <c r="EK395" s="21" t="n">
        <v>3.42378079949412E-005</v>
      </c>
      <c r="EL395" s="21" t="n">
        <v>0</v>
      </c>
      <c r="EM395" s="21" t="n">
        <v>0.000103139194834512</v>
      </c>
      <c r="EN395" s="21" t="n">
        <v>1.30838534460054E-005</v>
      </c>
      <c r="EO395" s="21" t="n">
        <v>0.000322287029121071</v>
      </c>
      <c r="EP395" s="21" t="n">
        <v>3.99596719944384E-005</v>
      </c>
      <c r="EQ395" s="21" t="n">
        <v>4.25393154728226E-005</v>
      </c>
      <c r="ER395" s="21" t="n">
        <v>0.000228322969633155</v>
      </c>
      <c r="ES395" s="21" t="n">
        <v>0</v>
      </c>
      <c r="ET395" s="21" t="n">
        <v>0.00021763305994682</v>
      </c>
      <c r="EU395" s="21" t="n">
        <v>2.64399659499759E-006</v>
      </c>
      <c r="EV395" s="21" t="n">
        <v>0</v>
      </c>
      <c r="EW395" s="21" t="n">
        <v>1.31562575594548E-020</v>
      </c>
      <c r="EX395" s="21" t="n">
        <v>2.26351530727698E-005</v>
      </c>
      <c r="EY395" s="21" t="n">
        <v>0.000431165128247812</v>
      </c>
      <c r="EZ395" s="21" t="n">
        <v>2.94135688028163E-011</v>
      </c>
      <c r="FA395" s="21" t="n">
        <v>2.83975967740879E-011</v>
      </c>
      <c r="FB395" s="21" t="n">
        <v>0</v>
      </c>
      <c r="FC395" s="21" t="n">
        <v>0</v>
      </c>
      <c r="FD395" s="21" t="n">
        <v>0</v>
      </c>
      <c r="FE395" s="21" t="n">
        <v>0</v>
      </c>
      <c r="FF395" s="21" t="n">
        <v>4.3458226173243E-006</v>
      </c>
      <c r="FG395" s="21" t="n">
        <v>4.85901509819087E-005</v>
      </c>
      <c r="FH395" s="21" t="n">
        <v>0</v>
      </c>
      <c r="FI395" s="21" t="n">
        <v>0</v>
      </c>
      <c r="FJ395" s="21" t="n">
        <v>0</v>
      </c>
      <c r="FK395" s="21" t="n">
        <v>0.0293446648865938</v>
      </c>
      <c r="FL395" s="21" t="n">
        <v>0.00726353516802192</v>
      </c>
      <c r="FM395" s="21" t="n">
        <v>0.0051656486466527</v>
      </c>
      <c r="FN395" s="21" t="n">
        <v>0</v>
      </c>
      <c r="FO395" s="21" t="n">
        <v>0.00154170335736126</v>
      </c>
      <c r="FP395" s="21" t="n">
        <v>0</v>
      </c>
      <c r="FQ395" s="21" t="n">
        <v>0</v>
      </c>
      <c r="FR395" s="21" t="n">
        <v>0</v>
      </c>
      <c r="FS395" s="21" t="n">
        <v>0.00279473001137376</v>
      </c>
      <c r="FT395" s="21" t="n">
        <v>0</v>
      </c>
      <c r="FU395" s="21" t="n">
        <v>0</v>
      </c>
      <c r="FV395" s="21" t="n">
        <v>0</v>
      </c>
      <c r="FW395" s="21" t="n">
        <v>0</v>
      </c>
      <c r="FX395" s="21" t="n">
        <v>0</v>
      </c>
      <c r="FY395" s="21" t="n">
        <v>0</v>
      </c>
      <c r="FZ395" s="21" t="n">
        <v>0</v>
      </c>
      <c r="GA395" s="21" t="n">
        <v>0</v>
      </c>
      <c r="GB395" s="21" t="n">
        <v>0</v>
      </c>
      <c r="GC395" s="21" t="n">
        <v>0</v>
      </c>
      <c r="GD395" s="21" t="n">
        <v>0</v>
      </c>
      <c r="GE395" s="21" t="n">
        <v>0.00359322456642985</v>
      </c>
      <c r="GF395" s="21" t="n">
        <v>0.0335367619991302</v>
      </c>
      <c r="GG395" s="21" t="n">
        <v>0</v>
      </c>
      <c r="GH395" s="21" t="n">
        <v>0.00407372275367379</v>
      </c>
      <c r="GI395" s="21" t="n">
        <v>0</v>
      </c>
      <c r="GJ395" s="21" t="n">
        <v>0.000118372343422379</v>
      </c>
      <c r="GK395" s="21" t="n">
        <v>5.77454519271851</v>
      </c>
      <c r="GL395" s="21" t="n">
        <v>0</v>
      </c>
      <c r="GM395" s="21" t="n">
        <v>0.00359016982838511</v>
      </c>
      <c r="GN395" s="21" t="n">
        <v>0.0922260880470276</v>
      </c>
      <c r="GO395" s="21" t="n">
        <v>0.00419209524989128</v>
      </c>
      <c r="GP395" s="21" t="n">
        <v>0</v>
      </c>
      <c r="GQ395" s="21" t="n">
        <v>0.672440588474274</v>
      </c>
      <c r="GR395" s="21" t="n">
        <v>0</v>
      </c>
      <c r="GS395" s="21" t="n">
        <v>0</v>
      </c>
      <c r="GT395" s="21" t="n">
        <v>0</v>
      </c>
      <c r="GU395" s="21" t="n">
        <v>3.76164293289185</v>
      </c>
      <c r="GV395" s="21" t="n">
        <v>0</v>
      </c>
      <c r="GW395" s="21" t="n">
        <v>0</v>
      </c>
      <c r="GX395" s="21" t="n">
        <v>0</v>
      </c>
      <c r="GY395" s="21" t="n">
        <v>0</v>
      </c>
      <c r="GZ395" s="21" t="n">
        <v>0</v>
      </c>
      <c r="HA395" s="21" t="n">
        <v>0</v>
      </c>
      <c r="HB395" s="21" t="n">
        <v>0</v>
      </c>
      <c r="HC395" s="21" t="n">
        <v>0</v>
      </c>
      <c r="HD395" s="21" t="n">
        <v>0</v>
      </c>
      <c r="HE395" s="21" t="n">
        <v>0</v>
      </c>
      <c r="HF395" s="21" t="n">
        <v>0</v>
      </c>
      <c r="HG395" s="21" t="n">
        <v>0</v>
      </c>
      <c r="HH395" s="21" t="n">
        <v>0</v>
      </c>
      <c r="HI395" s="21" t="n">
        <v>0</v>
      </c>
      <c r="HJ395" s="21" t="n">
        <v>0</v>
      </c>
      <c r="HK395" s="21" t="n">
        <v>0</v>
      </c>
      <c r="HL395" s="21" t="n">
        <v>0</v>
      </c>
      <c r="HM395" s="21" t="n">
        <v>0</v>
      </c>
      <c r="HN395" s="21" t="n">
        <v>0</v>
      </c>
      <c r="HO395" s="21" t="n">
        <v>0</v>
      </c>
      <c r="HP395" s="21" t="n">
        <v>0</v>
      </c>
      <c r="HQ395" s="21" t="n">
        <v>0</v>
      </c>
      <c r="HR395" s="21" t="n">
        <v>0</v>
      </c>
      <c r="HS395" s="21" t="n">
        <v>0</v>
      </c>
      <c r="HT395" s="21" t="n">
        <v>0</v>
      </c>
      <c r="HU395" s="21" t="n">
        <v>0</v>
      </c>
      <c r="HV395" s="21" t="n">
        <v>5.79634797759354E-005</v>
      </c>
      <c r="HW395" s="21" t="n">
        <v>0</v>
      </c>
      <c r="HX395" s="21" t="n">
        <v>0</v>
      </c>
      <c r="HY395" s="21" t="n">
        <v>10.4691228866577</v>
      </c>
      <c r="HZ395" s="21" t="n">
        <v>0</v>
      </c>
      <c r="IA395" s="21" t="n">
        <v>0</v>
      </c>
      <c r="IB395" s="21" t="n">
        <v>0</v>
      </c>
      <c r="IC395" s="21" t="n">
        <v>0.000236393520026468</v>
      </c>
      <c r="ID395" s="21" t="n">
        <v>0</v>
      </c>
      <c r="IE395" s="21" t="n">
        <v>0.000113925379991997</v>
      </c>
      <c r="IF395" s="21" t="n">
        <v>0</v>
      </c>
      <c r="IG395" s="21" t="n">
        <v>0</v>
      </c>
      <c r="IH395" s="21" t="n">
        <v>0.000767470395658165</v>
      </c>
      <c r="II395" s="21" t="n">
        <v>0.0387514755129814</v>
      </c>
      <c r="IJ395" s="21" t="n">
        <v>0</v>
      </c>
      <c r="IK395" s="21" t="n">
        <v>0</v>
      </c>
      <c r="IL395" s="21" t="n">
        <v>0</v>
      </c>
      <c r="IM395" s="21" t="n">
        <v>0</v>
      </c>
      <c r="IN395" s="21" t="n">
        <v>0</v>
      </c>
      <c r="IO395" s="21" t="n">
        <v>0</v>
      </c>
      <c r="IP395" s="21" t="n">
        <v>0</v>
      </c>
      <c r="IQ395" s="21" t="n">
        <v>0</v>
      </c>
      <c r="IR395" s="21" t="n">
        <v>0</v>
      </c>
      <c r="IS395" s="21" t="n">
        <v>0</v>
      </c>
      <c r="IT395" s="21" t="n">
        <v>0</v>
      </c>
      <c r="IU395" s="21" t="n">
        <v>0</v>
      </c>
      <c r="IV395" s="21" t="n">
        <v>0</v>
      </c>
      <c r="IW395" s="21" t="n">
        <v>0</v>
      </c>
      <c r="IX395" s="21" t="n">
        <v>0</v>
      </c>
      <c r="IY395" s="21" t="n">
        <v>0</v>
      </c>
      <c r="IZ395" s="21" t="n">
        <v>0</v>
      </c>
      <c r="JA395" s="21" t="n">
        <v>0</v>
      </c>
      <c r="JB395" s="21" t="n">
        <v>0</v>
      </c>
      <c r="JC395" s="21" t="n">
        <v>0</v>
      </c>
      <c r="JD395" s="21" t="n">
        <v>0</v>
      </c>
      <c r="JE395" s="21" t="n">
        <v>0</v>
      </c>
      <c r="JF395" s="21" t="n">
        <v>0</v>
      </c>
      <c r="JG395" s="21" t="n">
        <v>0</v>
      </c>
      <c r="JH395" s="21" t="n">
        <v>0</v>
      </c>
      <c r="JI395" s="21" t="n">
        <v>0</v>
      </c>
      <c r="JJ395" s="21" t="n">
        <v>0</v>
      </c>
      <c r="JK395" s="21" t="n">
        <v>0</v>
      </c>
      <c r="JL395" s="21" t="n">
        <v>0</v>
      </c>
      <c r="JM395" s="21" t="n">
        <v>0</v>
      </c>
      <c r="JN395" s="21" t="n">
        <v>0</v>
      </c>
      <c r="JO395" s="21" t="n">
        <v>0</v>
      </c>
      <c r="JP395" s="21" t="n">
        <v>0</v>
      </c>
      <c r="JQ395" s="21" t="n">
        <v>0</v>
      </c>
      <c r="JR395" s="21" t="n">
        <v>0</v>
      </c>
      <c r="JS395" s="21" t="n">
        <v>0</v>
      </c>
      <c r="JT395" s="21" t="n">
        <v>0</v>
      </c>
      <c r="JU395" s="21" t="n">
        <v>0</v>
      </c>
      <c r="JV395" s="21" t="n">
        <v>0</v>
      </c>
      <c r="JW395" s="21" t="n">
        <v>0</v>
      </c>
      <c r="JX395" s="21" t="n">
        <v>0.00149941479321569</v>
      </c>
      <c r="JY395" s="21" t="n">
        <v>0.000629806891083717</v>
      </c>
      <c r="JZ395" s="21" t="n">
        <v>0.000716767739504576</v>
      </c>
      <c r="KA395" s="21" t="n">
        <v>0.000466426048660651</v>
      </c>
      <c r="KB395" s="21" t="n">
        <v>2.63517540588509E-006</v>
      </c>
      <c r="KC395" s="21" t="n">
        <v>1.58110524353106E-005</v>
      </c>
      <c r="KD395" s="21" t="n">
        <v>1.05407016235404E-005</v>
      </c>
      <c r="KE395" s="21" t="n">
        <v>0.000218719549593516</v>
      </c>
      <c r="KF395" s="21" t="n">
        <v>1.05407016235404E-005</v>
      </c>
      <c r="KG395" s="21" t="n">
        <v>0</v>
      </c>
      <c r="KH395" s="21" t="n">
        <v>5.00683308928274E-005</v>
      </c>
      <c r="KI395" s="21" t="n">
        <v>2.89869276457466E-005</v>
      </c>
      <c r="KJ395" s="21" t="n">
        <v>5.27035081177019E-006</v>
      </c>
      <c r="KK395" s="21" t="n">
        <v>1.84462260222062E-005</v>
      </c>
      <c r="KL395" s="21" t="n">
        <v>2.89869276457466E-005</v>
      </c>
      <c r="KM395" s="21" t="n">
        <v>6.06090325163677E-005</v>
      </c>
      <c r="KN395" s="21" t="n">
        <v>1.31758770294255E-005</v>
      </c>
      <c r="KO395" s="21" t="n">
        <v>5.53386853425764E-005</v>
      </c>
      <c r="KP395" s="21" t="n">
        <v>2.63517540588509E-006</v>
      </c>
      <c r="KQ395" s="21" t="n">
        <v>5.27035081177019E-005</v>
      </c>
      <c r="KR395" s="21" t="n">
        <v>0.000421628064941615</v>
      </c>
      <c r="KS395" s="21" t="n">
        <v>4.21628064941615E-005</v>
      </c>
      <c r="KT395" s="21" t="n">
        <v>0.000345207983627915</v>
      </c>
      <c r="KU395" s="21" t="n">
        <v>0.00056656269589439</v>
      </c>
      <c r="KV395" s="21" t="n">
        <v>2.37165786529658E-005</v>
      </c>
      <c r="KW395" s="21" t="n">
        <v>0</v>
      </c>
      <c r="KX395" s="21" t="n">
        <v>0.000426898419391364</v>
      </c>
      <c r="KY395" s="21" t="n">
        <v>0</v>
      </c>
      <c r="KZ395" s="21" t="n">
        <v>1.58110524353106E-005</v>
      </c>
      <c r="LA395" s="21" t="n">
        <v>0.00520183611661196</v>
      </c>
      <c r="LB395" s="21" t="n">
        <v>0</v>
      </c>
      <c r="LC395" s="21" t="n">
        <v>0.00121745094656944</v>
      </c>
      <c r="LD395" s="21" t="n">
        <v>0.000121218065032735</v>
      </c>
      <c r="LE395" s="21" t="n">
        <v>0.000964474165812135</v>
      </c>
      <c r="LF395" s="21" t="n">
        <v>0.00154157762881368</v>
      </c>
      <c r="LG395" s="21" t="n">
        <v>0.0147200897336006</v>
      </c>
      <c r="LH395" s="21" t="n">
        <v>0.000208178855245933</v>
      </c>
      <c r="LI395" s="21" t="n">
        <v>3.68924520444125E-005</v>
      </c>
      <c r="LJ395" s="21" t="n">
        <v>0.00106988125480711</v>
      </c>
      <c r="LK395" s="21" t="n">
        <v>0.0818406417965889</v>
      </c>
      <c r="LL395" s="21" t="n">
        <v>0.000310816161800176</v>
      </c>
      <c r="LM395" s="21" t="n">
        <v>0</v>
      </c>
      <c r="LN395" s="21" t="n">
        <v>0</v>
      </c>
      <c r="LO395" s="21" t="n">
        <v>8.33739704830805E-006</v>
      </c>
      <c r="LP395" s="21" t="n">
        <v>2.86761351162568E-005</v>
      </c>
      <c r="LQ395" s="21" t="n">
        <v>2.42803835135419E-005</v>
      </c>
      <c r="LR395" s="21" t="n">
        <v>5.36099662440392E-007</v>
      </c>
      <c r="LS395" s="21" t="n">
        <v>2.37469212152064E-005</v>
      </c>
      <c r="LT395" s="21" t="n">
        <v>9.3185699370224E-006</v>
      </c>
      <c r="LU395" s="21" t="n">
        <v>0</v>
      </c>
      <c r="LV395" s="21" t="n">
        <v>1.94767858374689E-006</v>
      </c>
      <c r="LW395" s="21" t="n">
        <v>3.24008738061821E-006</v>
      </c>
      <c r="LX395" s="21" t="n">
        <v>1.29397840282763E-005</v>
      </c>
      <c r="LY395" s="21" t="n">
        <v>5.29582575836685E-006</v>
      </c>
      <c r="LZ395" s="21" t="n">
        <v>9.65013077802723E-006</v>
      </c>
      <c r="MA395" s="21" t="n">
        <v>0</v>
      </c>
      <c r="MB395" s="21" t="n">
        <v>2.19643436771833E-009</v>
      </c>
      <c r="MC395" s="21" t="n">
        <v>1.64441971151064E-009</v>
      </c>
      <c r="MD395" s="21" t="n">
        <v>1.19568438483597E-010</v>
      </c>
      <c r="ME395" s="21" t="n">
        <v>6.84217502566753E-006</v>
      </c>
      <c r="MF395" s="21" t="n">
        <v>2.52310419455171E-005</v>
      </c>
      <c r="MG395" s="21" t="n">
        <v>7.60109651309904E-006</v>
      </c>
      <c r="MH395" s="21" t="n">
        <v>1.54325298353797E-005</v>
      </c>
      <c r="MI395" s="21" t="n">
        <v>3.5550860047806E-005</v>
      </c>
      <c r="MJ395" s="21" t="n">
        <v>9.946827958629E-006</v>
      </c>
      <c r="MK395" s="21" t="n">
        <v>6.19803586232592E-006</v>
      </c>
      <c r="ML395" s="21" t="n">
        <v>1.04158625617856E-005</v>
      </c>
      <c r="MM395" s="21" t="n">
        <v>1.3432220669074E-007</v>
      </c>
      <c r="MN395" s="21" t="n">
        <v>7.84559688327136E-006</v>
      </c>
      <c r="MO395" s="21" t="n">
        <v>0.00372547586448491</v>
      </c>
      <c r="MP395" s="21" t="n">
        <v>0</v>
      </c>
      <c r="MQ395" s="21" t="n">
        <v>0.00189588963985443</v>
      </c>
      <c r="MR395" s="21" t="n">
        <v>9.34913089167821E-008</v>
      </c>
      <c r="MS395" s="21" t="n">
        <v>1.61946863954654E-005</v>
      </c>
      <c r="MT395" s="21" t="n">
        <v>4.00296230509412E-005</v>
      </c>
      <c r="MU395" s="21" t="n">
        <v>0.00355964410118759</v>
      </c>
      <c r="MV395" s="21" t="n">
        <v>1.42547869472764E-005</v>
      </c>
      <c r="MW395" s="21" t="n">
        <v>0</v>
      </c>
      <c r="MX395" s="21" t="n">
        <v>9.26866414374672E-005</v>
      </c>
      <c r="MY395" s="21" t="n">
        <v>0.00252530002035201</v>
      </c>
      <c r="MZ395" s="21" t="n">
        <v>35.9001535938107</v>
      </c>
      <c r="NA395" s="21" t="n">
        <v>0.153924837340552</v>
      </c>
      <c r="NB395" s="21" t="n">
        <v>15.8536538083131</v>
      </c>
      <c r="NC395" s="21" t="n">
        <v>4.86564348720631</v>
      </c>
      <c r="ND395" s="21" t="n">
        <v>11.1049841183078</v>
      </c>
      <c r="NE395" s="21" t="n">
        <v>4.19135851728078</v>
      </c>
      <c r="NF395" s="21" t="n">
        <v>1.61397176790365</v>
      </c>
      <c r="NG395" s="21" t="n">
        <v>3.50564713352337</v>
      </c>
      <c r="NH395" s="21" t="n">
        <v>3.4772279275053</v>
      </c>
      <c r="NI395" s="21" t="n">
        <v>1.08205284750114</v>
      </c>
      <c r="NJ395" s="21" t="n">
        <v>4.55172346056824</v>
      </c>
      <c r="NK395" s="21" t="n">
        <v>0.184564099090228</v>
      </c>
      <c r="NL395" s="21" t="n">
        <v>0.275228404107495</v>
      </c>
      <c r="NM395" s="21" t="n">
        <v>1.93369918804128</v>
      </c>
      <c r="NN395" s="21" t="n">
        <v>7.73687838686587</v>
      </c>
      <c r="NO395" s="21" t="n">
        <v>3.62984422624566</v>
      </c>
      <c r="NP395" s="21" t="n">
        <v>4.03814379879056</v>
      </c>
      <c r="NQ395" s="21" t="n">
        <v>5.80471976459586</v>
      </c>
      <c r="NR395" s="21" t="n">
        <v>1.48986597594024</v>
      </c>
      <c r="NS395" s="21" t="n">
        <v>3.44757985193522</v>
      </c>
      <c r="NT395" s="21" t="n">
        <v>5.63519958113466</v>
      </c>
      <c r="NU395" s="21" t="n">
        <v>12.3470540214921</v>
      </c>
      <c r="NV395" s="21" t="n">
        <v>7.05816847886897</v>
      </c>
      <c r="NW395" s="21" t="n">
        <v>5.31291798047999</v>
      </c>
      <c r="NX395" s="21" t="n">
        <v>3.10438342528796</v>
      </c>
      <c r="NY395" s="21" t="n">
        <v>0.00988762279809735</v>
      </c>
      <c r="NZ395" s="21" t="n">
        <v>1.71611738158813</v>
      </c>
      <c r="OA395" s="21" t="n">
        <v>0</v>
      </c>
      <c r="OB395" s="21" t="n">
        <v>0.108178828287948</v>
      </c>
      <c r="OC395" s="21" t="n">
        <v>29.6003070680035</v>
      </c>
      <c r="OD395" s="21" t="n">
        <v>0</v>
      </c>
      <c r="OE395" s="21" t="n">
        <v>1.06593425816025</v>
      </c>
      <c r="OF395" s="21" t="n">
        <v>1.4349018605764</v>
      </c>
      <c r="OG395" s="21" t="n">
        <v>7.96495256469948</v>
      </c>
      <c r="OH395" s="21" t="n">
        <v>3.96210198370282</v>
      </c>
      <c r="OI395" s="21" t="n">
        <v>139.055324303863</v>
      </c>
      <c r="OJ395" s="21" t="n">
        <v>0.892567093163667</v>
      </c>
      <c r="OK395" s="21" t="n">
        <v>1.70009080255787</v>
      </c>
      <c r="OL395" s="21" t="n">
        <v>7.05861484051718</v>
      </c>
      <c r="OM395" s="21" t="n">
        <v>313.523038133691</v>
      </c>
      <c r="ON395" s="21" t="n">
        <v>0.00408541969954968</v>
      </c>
      <c r="OO395" s="21" t="n">
        <v>0.701983094215393</v>
      </c>
      <c r="OP395" s="21" t="n">
        <v>0.0427395924925804</v>
      </c>
      <c r="OQ395" s="21" t="n">
        <v>0.273201078176498</v>
      </c>
      <c r="OR395" s="21" t="n">
        <v>0</v>
      </c>
      <c r="OS395" s="21" t="n">
        <v>0</v>
      </c>
      <c r="OT395" s="21" t="n">
        <v>0</v>
      </c>
      <c r="OU395" s="21" t="n">
        <v>1.70617136063811E-006</v>
      </c>
      <c r="OV395" s="21" t="n">
        <v>41.1015357971191</v>
      </c>
      <c r="OW395" s="21" t="n">
        <v>107.684234619141</v>
      </c>
      <c r="OX395" s="22" t="n">
        <v>0</v>
      </c>
      <c r="OY395" s="22" t="n">
        <v>55.2025375366211</v>
      </c>
      <c r="OZ395" s="22" t="n">
        <v>0</v>
      </c>
      <c r="PA395" s="22" t="n">
        <v>0</v>
      </c>
      <c r="PB395" s="21" t="n">
        <v>0.0185612663626671</v>
      </c>
      <c r="PC395" s="21" t="n">
        <v>1.15027892589569</v>
      </c>
      <c r="PD395" s="21" t="n">
        <v>0</v>
      </c>
      <c r="PE395" s="21" t="n">
        <v>0</v>
      </c>
      <c r="PF395" s="21" t="n">
        <v>1205.69163494791</v>
      </c>
      <c r="PG395" s="21" t="n">
        <v>913.372560196452</v>
      </c>
      <c r="PH395" s="21" t="n">
        <v>8.68167018890381</v>
      </c>
      <c r="PI395" s="21" t="n">
        <v>0.0748297497630119</v>
      </c>
      <c r="PJ395" s="21" t="n">
        <v>0.704569578170776</v>
      </c>
      <c r="PK395" s="21" t="n">
        <v>0.0493901818990707</v>
      </c>
      <c r="PL395" s="21" t="n">
        <v>163.601745605469</v>
      </c>
      <c r="PM395" s="21" t="n">
        <v>1.44521498680115</v>
      </c>
      <c r="PN395" s="21" t="n">
        <v>3.44985890388489</v>
      </c>
      <c r="PO395" s="21" t="n">
        <v>0.115937516093254</v>
      </c>
      <c r="PP395" s="21" t="n">
        <v>1.16577732563019</v>
      </c>
      <c r="PQ395" s="21" t="n">
        <v>10.6482944488525</v>
      </c>
      <c r="PR395" s="21" t="n">
        <v>-65.1660012776538</v>
      </c>
      <c r="PS395" s="21" t="n">
        <v>3129.25265228948</v>
      </c>
      <c r="PT395" s="23"/>
    </row>
    <row r="396" customFormat="false" ht="15" hidden="false" customHeight="false" outlineLevel="0" collapsed="false">
      <c r="A396" s="20" t="s">
        <v>12</v>
      </c>
      <c r="B396" s="12" t="s">
        <v>46</v>
      </c>
      <c r="C396" s="12" t="s">
        <v>100</v>
      </c>
      <c r="D396" s="21" t="n">
        <v>0</v>
      </c>
      <c r="E396" s="21" t="n">
        <v>0</v>
      </c>
      <c r="F396" s="21" t="n">
        <v>0</v>
      </c>
      <c r="G396" s="21" t="n">
        <v>0</v>
      </c>
      <c r="H396" s="21" t="n">
        <v>0</v>
      </c>
      <c r="I396" s="21" t="n">
        <v>0</v>
      </c>
      <c r="J396" s="21" t="n">
        <v>0</v>
      </c>
      <c r="K396" s="21" t="n">
        <v>0</v>
      </c>
      <c r="L396" s="21" t="n">
        <v>0</v>
      </c>
      <c r="M396" s="21" t="n">
        <v>0</v>
      </c>
      <c r="N396" s="21" t="n">
        <v>0</v>
      </c>
      <c r="O396" s="21" t="n">
        <v>0</v>
      </c>
      <c r="P396" s="21" t="n">
        <v>0</v>
      </c>
      <c r="Q396" s="21" t="n">
        <v>0</v>
      </c>
      <c r="R396" s="21" t="n">
        <v>0</v>
      </c>
      <c r="S396" s="21" t="n">
        <v>0</v>
      </c>
      <c r="T396" s="21" t="n">
        <v>0</v>
      </c>
      <c r="U396" s="21" t="n">
        <v>0</v>
      </c>
      <c r="V396" s="21" t="n">
        <v>0</v>
      </c>
      <c r="W396" s="21" t="n">
        <v>0</v>
      </c>
      <c r="X396" s="21" t="n">
        <v>0</v>
      </c>
      <c r="Y396" s="21" t="n">
        <v>0</v>
      </c>
      <c r="Z396" s="21" t="n">
        <v>0</v>
      </c>
      <c r="AA396" s="21" t="n">
        <v>0</v>
      </c>
      <c r="AB396" s="21" t="n">
        <v>0</v>
      </c>
      <c r="AC396" s="21" t="n">
        <v>0</v>
      </c>
      <c r="AD396" s="21" t="n">
        <v>0</v>
      </c>
      <c r="AE396" s="21" t="n">
        <v>0</v>
      </c>
      <c r="AF396" s="21" t="n">
        <v>0</v>
      </c>
      <c r="AG396" s="21" t="n">
        <v>0</v>
      </c>
      <c r="AH396" s="21" t="n">
        <v>0</v>
      </c>
      <c r="AI396" s="21" t="n">
        <v>0</v>
      </c>
      <c r="AJ396" s="21" t="n">
        <v>0</v>
      </c>
      <c r="AK396" s="21" t="n">
        <v>0</v>
      </c>
      <c r="AL396" s="21" t="n">
        <v>0</v>
      </c>
      <c r="AM396" s="21" t="n">
        <v>0</v>
      </c>
      <c r="AN396" s="21" t="n">
        <v>0</v>
      </c>
      <c r="AO396" s="21" t="n">
        <v>0</v>
      </c>
      <c r="AP396" s="21" t="n">
        <v>0</v>
      </c>
      <c r="AQ396" s="21" t="n">
        <v>0</v>
      </c>
      <c r="AR396" s="21" t="n">
        <v>0</v>
      </c>
      <c r="AS396" s="21" t="n">
        <v>0</v>
      </c>
      <c r="AT396" s="21" t="n">
        <v>0</v>
      </c>
      <c r="AU396" s="21" t="n">
        <v>0</v>
      </c>
      <c r="AV396" s="21" t="n">
        <v>0</v>
      </c>
      <c r="AW396" s="21" t="n">
        <v>0</v>
      </c>
      <c r="AX396" s="21" t="n">
        <v>0</v>
      </c>
      <c r="AY396" s="21" t="n">
        <v>0</v>
      </c>
      <c r="AZ396" s="21" t="n">
        <v>0</v>
      </c>
      <c r="BA396" s="21" t="n">
        <v>0</v>
      </c>
      <c r="BB396" s="21" t="n">
        <v>0</v>
      </c>
      <c r="BC396" s="21" t="n">
        <v>0</v>
      </c>
      <c r="BD396" s="21" t="n">
        <v>0</v>
      </c>
      <c r="BE396" s="21" t="n">
        <v>0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n">
        <v>0</v>
      </c>
      <c r="BK396" s="21" t="n">
        <v>0</v>
      </c>
      <c r="BL396" s="21" t="n">
        <v>0</v>
      </c>
      <c r="BM396" s="21" t="n">
        <v>0</v>
      </c>
      <c r="BN396" s="21" t="n">
        <v>0</v>
      </c>
      <c r="BO396" s="21" t="n">
        <v>0</v>
      </c>
      <c r="BP396" s="21" t="n">
        <v>0</v>
      </c>
      <c r="BQ396" s="21" t="n">
        <v>0</v>
      </c>
      <c r="BR396" s="21" t="n">
        <v>0</v>
      </c>
      <c r="BS396" s="21" t="n">
        <v>0</v>
      </c>
      <c r="BT396" s="21" t="n">
        <v>0</v>
      </c>
      <c r="BU396" s="21" t="n">
        <v>0</v>
      </c>
      <c r="BV396" s="21" t="n">
        <v>0</v>
      </c>
      <c r="BW396" s="21" t="n">
        <v>0</v>
      </c>
      <c r="BX396" s="21" t="n">
        <v>0</v>
      </c>
      <c r="BY396" s="21" t="n">
        <v>0</v>
      </c>
      <c r="BZ396" s="21" t="n">
        <v>0</v>
      </c>
      <c r="CA396" s="21" t="n">
        <v>0</v>
      </c>
      <c r="CB396" s="21" t="n">
        <v>0</v>
      </c>
      <c r="CC396" s="21" t="n">
        <v>0</v>
      </c>
      <c r="CD396" s="21" t="n">
        <v>0</v>
      </c>
      <c r="CE396" s="21" t="n">
        <v>0</v>
      </c>
      <c r="CF396" s="21" t="n">
        <v>0</v>
      </c>
      <c r="CG396" s="21" t="n">
        <v>0</v>
      </c>
      <c r="CH396" s="21" t="n">
        <v>0</v>
      </c>
      <c r="CI396" s="21" t="n">
        <v>0</v>
      </c>
      <c r="CJ396" s="21" t="n">
        <v>0</v>
      </c>
      <c r="CK396" s="21" t="n">
        <v>0</v>
      </c>
      <c r="CL396" s="21" t="n">
        <v>0</v>
      </c>
      <c r="CM396" s="21" t="n">
        <v>0</v>
      </c>
      <c r="CN396" s="21" t="n">
        <v>0</v>
      </c>
      <c r="CO396" s="21" t="n">
        <v>0</v>
      </c>
      <c r="CP396" s="21" t="n">
        <v>0</v>
      </c>
      <c r="CQ396" s="21" t="n">
        <v>0</v>
      </c>
      <c r="CR396" s="21" t="n">
        <v>0</v>
      </c>
      <c r="CS396" s="21" t="n">
        <v>0</v>
      </c>
      <c r="CT396" s="21" t="n">
        <v>0</v>
      </c>
      <c r="CU396" s="21" t="n">
        <v>0</v>
      </c>
      <c r="CV396" s="21" t="n">
        <v>0</v>
      </c>
      <c r="CW396" s="21" t="n">
        <v>0</v>
      </c>
      <c r="CX396" s="21" t="n">
        <v>0</v>
      </c>
      <c r="CY396" s="21" t="n">
        <v>0</v>
      </c>
      <c r="CZ396" s="21" t="n">
        <v>0</v>
      </c>
      <c r="DA396" s="21" t="n">
        <v>0</v>
      </c>
      <c r="DB396" s="21" t="n">
        <v>0</v>
      </c>
      <c r="DC396" s="21" t="n">
        <v>0</v>
      </c>
      <c r="DD396" s="21" t="n">
        <v>0</v>
      </c>
      <c r="DE396" s="21" t="n">
        <v>0</v>
      </c>
      <c r="DF396" s="21" t="n">
        <v>0</v>
      </c>
      <c r="DG396" s="21" t="n">
        <v>0</v>
      </c>
      <c r="DH396" s="21" t="n">
        <v>0</v>
      </c>
      <c r="DI396" s="21" t="n">
        <v>0</v>
      </c>
      <c r="DJ396" s="21" t="n">
        <v>0</v>
      </c>
      <c r="DK396" s="21" t="n">
        <v>0</v>
      </c>
      <c r="DL396" s="21" t="n">
        <v>0</v>
      </c>
      <c r="DM396" s="21" t="n">
        <v>0</v>
      </c>
      <c r="DN396" s="21" t="n">
        <v>0</v>
      </c>
      <c r="DO396" s="21" t="n">
        <v>0</v>
      </c>
      <c r="DP396" s="21" t="n">
        <v>0</v>
      </c>
      <c r="DQ396" s="21" t="n">
        <v>0</v>
      </c>
      <c r="DR396" s="21" t="n">
        <v>0</v>
      </c>
      <c r="DS396" s="21" t="n">
        <v>0</v>
      </c>
      <c r="DT396" s="21" t="n">
        <v>0</v>
      </c>
      <c r="DU396" s="21" t="n">
        <v>0</v>
      </c>
      <c r="DV396" s="21" t="n">
        <v>0</v>
      </c>
      <c r="DW396" s="21" t="n">
        <v>0</v>
      </c>
      <c r="DX396" s="21" t="n">
        <v>0</v>
      </c>
      <c r="DY396" s="21" t="n">
        <v>0</v>
      </c>
      <c r="DZ396" s="21" t="n">
        <v>0</v>
      </c>
      <c r="EA396" s="21" t="n">
        <v>0</v>
      </c>
      <c r="EB396" s="21" t="n">
        <v>0</v>
      </c>
      <c r="EC396" s="21" t="n">
        <v>0</v>
      </c>
      <c r="ED396" s="21" t="n">
        <v>0</v>
      </c>
      <c r="EE396" s="21" t="n">
        <v>0</v>
      </c>
      <c r="EF396" s="21" t="n">
        <v>0</v>
      </c>
      <c r="EG396" s="21" t="n">
        <v>0</v>
      </c>
      <c r="EH396" s="21" t="n">
        <v>0</v>
      </c>
      <c r="EI396" s="21" t="n">
        <v>0</v>
      </c>
      <c r="EJ396" s="21" t="n">
        <v>0</v>
      </c>
      <c r="EK396" s="21" t="n">
        <v>0</v>
      </c>
      <c r="EL396" s="21" t="n">
        <v>0</v>
      </c>
      <c r="EM396" s="21" t="n">
        <v>0</v>
      </c>
      <c r="EN396" s="21" t="n">
        <v>0</v>
      </c>
      <c r="EO396" s="21" t="n">
        <v>0</v>
      </c>
      <c r="EP396" s="21" t="n">
        <v>0</v>
      </c>
      <c r="EQ396" s="21" t="n">
        <v>0</v>
      </c>
      <c r="ER396" s="21" t="n">
        <v>0</v>
      </c>
      <c r="ES396" s="21" t="n">
        <v>0</v>
      </c>
      <c r="ET396" s="21" t="n">
        <v>0</v>
      </c>
      <c r="EU396" s="21" t="n">
        <v>0</v>
      </c>
      <c r="EV396" s="21" t="n">
        <v>0</v>
      </c>
      <c r="EW396" s="21" t="n">
        <v>0</v>
      </c>
      <c r="EX396" s="21" t="n">
        <v>0</v>
      </c>
      <c r="EY396" s="21" t="n">
        <v>0</v>
      </c>
      <c r="EZ396" s="21" t="n">
        <v>0</v>
      </c>
      <c r="FA396" s="21" t="n">
        <v>0</v>
      </c>
      <c r="FB396" s="21" t="n">
        <v>0</v>
      </c>
      <c r="FC396" s="21" t="n">
        <v>0</v>
      </c>
      <c r="FD396" s="21" t="n">
        <v>0</v>
      </c>
      <c r="FE396" s="21" t="n">
        <v>0</v>
      </c>
      <c r="FF396" s="21" t="n">
        <v>0</v>
      </c>
      <c r="FG396" s="21" t="n">
        <v>0</v>
      </c>
      <c r="FH396" s="21" t="n">
        <v>0</v>
      </c>
      <c r="FI396" s="21" t="n">
        <v>0</v>
      </c>
      <c r="FJ396" s="21" t="n">
        <v>0</v>
      </c>
      <c r="FK396" s="21" t="n">
        <v>0</v>
      </c>
      <c r="FL396" s="21" t="n">
        <v>2.55284203376505E-006</v>
      </c>
      <c r="FM396" s="21" t="n">
        <v>0</v>
      </c>
      <c r="FN396" s="21" t="n">
        <v>0</v>
      </c>
      <c r="FO396" s="21" t="n">
        <v>0</v>
      </c>
      <c r="FP396" s="21" t="n">
        <v>0</v>
      </c>
      <c r="FQ396" s="21" t="n">
        <v>0</v>
      </c>
      <c r="FR396" s="21" t="n">
        <v>0</v>
      </c>
      <c r="FS396" s="21" t="n">
        <v>0</v>
      </c>
      <c r="FT396" s="21" t="n">
        <v>0</v>
      </c>
      <c r="FU396" s="21" t="n">
        <v>0</v>
      </c>
      <c r="FV396" s="21" t="n">
        <v>0</v>
      </c>
      <c r="FW396" s="21" t="n">
        <v>0</v>
      </c>
      <c r="FX396" s="21" t="n">
        <v>0</v>
      </c>
      <c r="FY396" s="21" t="n">
        <v>0</v>
      </c>
      <c r="FZ396" s="21" t="n">
        <v>0</v>
      </c>
      <c r="GA396" s="21" t="n">
        <v>0</v>
      </c>
      <c r="GB396" s="21" t="n">
        <v>0</v>
      </c>
      <c r="GC396" s="21" t="n">
        <v>0</v>
      </c>
      <c r="GD396" s="21" t="n">
        <v>0</v>
      </c>
      <c r="GE396" s="21" t="n">
        <v>0</v>
      </c>
      <c r="GF396" s="21" t="n">
        <v>0</v>
      </c>
      <c r="GG396" s="21" t="n">
        <v>0</v>
      </c>
      <c r="GH396" s="21" t="n">
        <v>0</v>
      </c>
      <c r="GI396" s="21" t="n">
        <v>0</v>
      </c>
      <c r="GJ396" s="21" t="n">
        <v>0</v>
      </c>
      <c r="GK396" s="21" t="n">
        <v>0</v>
      </c>
      <c r="GL396" s="21" t="n">
        <v>0.00126161612570286</v>
      </c>
      <c r="GM396" s="21" t="n">
        <v>0</v>
      </c>
      <c r="GN396" s="21" t="n">
        <v>0</v>
      </c>
      <c r="GO396" s="21" t="n">
        <v>0</v>
      </c>
      <c r="GP396" s="21" t="n">
        <v>0</v>
      </c>
      <c r="GQ396" s="21" t="n">
        <v>0.00313606229610741</v>
      </c>
      <c r="GR396" s="21" t="n">
        <v>0</v>
      </c>
      <c r="GS396" s="21" t="n">
        <v>0</v>
      </c>
      <c r="GT396" s="21" t="n">
        <v>0</v>
      </c>
      <c r="GU396" s="21" t="n">
        <v>0</v>
      </c>
      <c r="GV396" s="21" t="n">
        <v>0</v>
      </c>
      <c r="GW396" s="21" t="n">
        <v>0</v>
      </c>
      <c r="GX396" s="21" t="n">
        <v>0</v>
      </c>
      <c r="GY396" s="21" t="n">
        <v>0</v>
      </c>
      <c r="GZ396" s="21" t="n">
        <v>0</v>
      </c>
      <c r="HA396" s="21" t="n">
        <v>0</v>
      </c>
      <c r="HB396" s="21" t="n">
        <v>0</v>
      </c>
      <c r="HC396" s="21" t="n">
        <v>0</v>
      </c>
      <c r="HD396" s="21" t="n">
        <v>0</v>
      </c>
      <c r="HE396" s="21" t="n">
        <v>0</v>
      </c>
      <c r="HF396" s="21" t="n">
        <v>0</v>
      </c>
      <c r="HG396" s="21" t="n">
        <v>0</v>
      </c>
      <c r="HH396" s="21" t="n">
        <v>0</v>
      </c>
      <c r="HI396" s="21" t="n">
        <v>0</v>
      </c>
      <c r="HJ396" s="21" t="n">
        <v>0</v>
      </c>
      <c r="HK396" s="21" t="n">
        <v>0</v>
      </c>
      <c r="HL396" s="21" t="n">
        <v>0</v>
      </c>
      <c r="HM396" s="21" t="n">
        <v>0</v>
      </c>
      <c r="HN396" s="21" t="n">
        <v>0</v>
      </c>
      <c r="HO396" s="21" t="n">
        <v>0</v>
      </c>
      <c r="HP396" s="21" t="n">
        <v>0</v>
      </c>
      <c r="HQ396" s="21" t="n">
        <v>0</v>
      </c>
      <c r="HR396" s="21" t="n">
        <v>0</v>
      </c>
      <c r="HS396" s="21" t="n">
        <v>0</v>
      </c>
      <c r="HT396" s="21" t="n">
        <v>0</v>
      </c>
      <c r="HU396" s="21" t="n">
        <v>0</v>
      </c>
      <c r="HV396" s="21" t="n">
        <v>0</v>
      </c>
      <c r="HW396" s="21" t="n">
        <v>0</v>
      </c>
      <c r="HX396" s="21" t="n">
        <v>0</v>
      </c>
      <c r="HY396" s="21" t="n">
        <v>0</v>
      </c>
      <c r="HZ396" s="21" t="n">
        <v>0</v>
      </c>
      <c r="IA396" s="21" t="n">
        <v>0</v>
      </c>
      <c r="IB396" s="21" t="n">
        <v>0</v>
      </c>
      <c r="IC396" s="21" t="n">
        <v>0</v>
      </c>
      <c r="ID396" s="21" t="n">
        <v>0</v>
      </c>
      <c r="IE396" s="21" t="n">
        <v>0</v>
      </c>
      <c r="IF396" s="21" t="n">
        <v>0</v>
      </c>
      <c r="IG396" s="21" t="n">
        <v>0</v>
      </c>
      <c r="IH396" s="21" t="n">
        <v>0</v>
      </c>
      <c r="II396" s="21" t="n">
        <v>0</v>
      </c>
      <c r="IJ396" s="21" t="n">
        <v>0</v>
      </c>
      <c r="IK396" s="21" t="n">
        <v>0</v>
      </c>
      <c r="IL396" s="21" t="n">
        <v>0</v>
      </c>
      <c r="IM396" s="21" t="n">
        <v>0</v>
      </c>
      <c r="IN396" s="21" t="n">
        <v>0</v>
      </c>
      <c r="IO396" s="21" t="n">
        <v>0</v>
      </c>
      <c r="IP396" s="21" t="n">
        <v>0</v>
      </c>
      <c r="IQ396" s="21" t="n">
        <v>0</v>
      </c>
      <c r="IR396" s="21" t="n">
        <v>0</v>
      </c>
      <c r="IS396" s="21" t="n">
        <v>0</v>
      </c>
      <c r="IT396" s="21" t="n">
        <v>0</v>
      </c>
      <c r="IU396" s="21" t="n">
        <v>0</v>
      </c>
      <c r="IV396" s="21" t="n">
        <v>0</v>
      </c>
      <c r="IW396" s="21" t="n">
        <v>0</v>
      </c>
      <c r="IX396" s="21" t="n">
        <v>0</v>
      </c>
      <c r="IY396" s="21" t="n">
        <v>0</v>
      </c>
      <c r="IZ396" s="21" t="n">
        <v>0</v>
      </c>
      <c r="JA396" s="21" t="n">
        <v>0</v>
      </c>
      <c r="JB396" s="21" t="n">
        <v>0</v>
      </c>
      <c r="JC396" s="21" t="n">
        <v>0</v>
      </c>
      <c r="JD396" s="21" t="n">
        <v>0</v>
      </c>
      <c r="JE396" s="21" t="n">
        <v>0</v>
      </c>
      <c r="JF396" s="21" t="n">
        <v>0</v>
      </c>
      <c r="JG396" s="21" t="n">
        <v>0</v>
      </c>
      <c r="JH396" s="21" t="n">
        <v>0</v>
      </c>
      <c r="JI396" s="21" t="n">
        <v>0</v>
      </c>
      <c r="JJ396" s="21" t="n">
        <v>0</v>
      </c>
      <c r="JK396" s="21" t="n">
        <v>0</v>
      </c>
      <c r="JL396" s="21" t="n">
        <v>0</v>
      </c>
      <c r="JM396" s="21" t="n">
        <v>0</v>
      </c>
      <c r="JN396" s="21" t="n">
        <v>0</v>
      </c>
      <c r="JO396" s="21" t="n">
        <v>0</v>
      </c>
      <c r="JP396" s="21" t="n">
        <v>0</v>
      </c>
      <c r="JQ396" s="21" t="n">
        <v>0</v>
      </c>
      <c r="JR396" s="21" t="n">
        <v>0</v>
      </c>
      <c r="JS396" s="21" t="n">
        <v>0</v>
      </c>
      <c r="JT396" s="21" t="n">
        <v>0</v>
      </c>
      <c r="JU396" s="21" t="n">
        <v>0</v>
      </c>
      <c r="JV396" s="21" t="n">
        <v>0</v>
      </c>
      <c r="JW396" s="21" t="n">
        <v>0</v>
      </c>
      <c r="JX396" s="21" t="n">
        <v>0</v>
      </c>
      <c r="JY396" s="21" t="n">
        <v>0</v>
      </c>
      <c r="JZ396" s="21" t="n">
        <v>0</v>
      </c>
      <c r="KA396" s="21" t="n">
        <v>0</v>
      </c>
      <c r="KB396" s="21" t="n">
        <v>0</v>
      </c>
      <c r="KC396" s="21" t="n">
        <v>0</v>
      </c>
      <c r="KD396" s="21" t="n">
        <v>0</v>
      </c>
      <c r="KE396" s="21" t="n">
        <v>0</v>
      </c>
      <c r="KF396" s="21" t="n">
        <v>0</v>
      </c>
      <c r="KG396" s="21" t="n">
        <v>0</v>
      </c>
      <c r="KH396" s="21" t="n">
        <v>0</v>
      </c>
      <c r="KI396" s="21" t="n">
        <v>0</v>
      </c>
      <c r="KJ396" s="21" t="n">
        <v>0</v>
      </c>
      <c r="KK396" s="21" t="n">
        <v>0</v>
      </c>
      <c r="KL396" s="21" t="n">
        <v>0</v>
      </c>
      <c r="KM396" s="21" t="n">
        <v>0</v>
      </c>
      <c r="KN396" s="21" t="n">
        <v>0</v>
      </c>
      <c r="KO396" s="21" t="n">
        <v>0</v>
      </c>
      <c r="KP396" s="21" t="n">
        <v>0</v>
      </c>
      <c r="KQ396" s="21" t="n">
        <v>0</v>
      </c>
      <c r="KR396" s="21" t="n">
        <v>0</v>
      </c>
      <c r="KS396" s="21" t="n">
        <v>0</v>
      </c>
      <c r="KT396" s="21" t="n">
        <v>0</v>
      </c>
      <c r="KU396" s="21" t="n">
        <v>0</v>
      </c>
      <c r="KV396" s="21" t="n">
        <v>0</v>
      </c>
      <c r="KW396" s="21" t="n">
        <v>0</v>
      </c>
      <c r="KX396" s="21" t="n">
        <v>0</v>
      </c>
      <c r="KY396" s="21" t="n">
        <v>0</v>
      </c>
      <c r="KZ396" s="21" t="n">
        <v>0</v>
      </c>
      <c r="LA396" s="21" t="n">
        <v>0</v>
      </c>
      <c r="LB396" s="21" t="n">
        <v>0</v>
      </c>
      <c r="LC396" s="21" t="n">
        <v>0</v>
      </c>
      <c r="LD396" s="21" t="n">
        <v>0</v>
      </c>
      <c r="LE396" s="21" t="n">
        <v>0</v>
      </c>
      <c r="LF396" s="21" t="n">
        <v>0</v>
      </c>
      <c r="LG396" s="21" t="n">
        <v>0</v>
      </c>
      <c r="LH396" s="21" t="n">
        <v>0</v>
      </c>
      <c r="LI396" s="21" t="n">
        <v>0</v>
      </c>
      <c r="LJ396" s="21" t="n">
        <v>0</v>
      </c>
      <c r="LK396" s="21" t="n">
        <v>0</v>
      </c>
      <c r="LL396" s="21" t="n">
        <v>0</v>
      </c>
      <c r="LM396" s="21" t="n">
        <v>0</v>
      </c>
      <c r="LN396" s="21" t="n">
        <v>0</v>
      </c>
      <c r="LO396" s="21" t="n">
        <v>0</v>
      </c>
      <c r="LP396" s="21" t="n">
        <v>0</v>
      </c>
      <c r="LQ396" s="21" t="n">
        <v>0</v>
      </c>
      <c r="LR396" s="21" t="n">
        <v>0</v>
      </c>
      <c r="LS396" s="21" t="n">
        <v>0</v>
      </c>
      <c r="LT396" s="21" t="n">
        <v>0</v>
      </c>
      <c r="LU396" s="21" t="n">
        <v>0</v>
      </c>
      <c r="LV396" s="21" t="n">
        <v>0</v>
      </c>
      <c r="LW396" s="21" t="n">
        <v>0</v>
      </c>
      <c r="LX396" s="21" t="n">
        <v>0</v>
      </c>
      <c r="LY396" s="21" t="n">
        <v>0</v>
      </c>
      <c r="LZ396" s="21" t="n">
        <v>0</v>
      </c>
      <c r="MA396" s="21" t="n">
        <v>0</v>
      </c>
      <c r="MB396" s="21" t="n">
        <v>0</v>
      </c>
      <c r="MC396" s="21" t="n">
        <v>0</v>
      </c>
      <c r="MD396" s="21" t="n">
        <v>0</v>
      </c>
      <c r="ME396" s="21" t="n">
        <v>0</v>
      </c>
      <c r="MF396" s="21" t="n">
        <v>0</v>
      </c>
      <c r="MG396" s="21" t="n">
        <v>0</v>
      </c>
      <c r="MH396" s="21" t="n">
        <v>0</v>
      </c>
      <c r="MI396" s="21" t="n">
        <v>0</v>
      </c>
      <c r="MJ396" s="21" t="n">
        <v>0</v>
      </c>
      <c r="MK396" s="21" t="n">
        <v>0</v>
      </c>
      <c r="ML396" s="21" t="n">
        <v>0</v>
      </c>
      <c r="MM396" s="21" t="n">
        <v>0</v>
      </c>
      <c r="MN396" s="21" t="n">
        <v>0</v>
      </c>
      <c r="MO396" s="21" t="n">
        <v>0</v>
      </c>
      <c r="MP396" s="21" t="n">
        <v>0</v>
      </c>
      <c r="MQ396" s="21" t="n">
        <v>0</v>
      </c>
      <c r="MR396" s="21" t="n">
        <v>0</v>
      </c>
      <c r="MS396" s="21" t="n">
        <v>0</v>
      </c>
      <c r="MT396" s="21" t="n">
        <v>0</v>
      </c>
      <c r="MU396" s="21" t="n">
        <v>0</v>
      </c>
      <c r="MV396" s="21" t="n">
        <v>0</v>
      </c>
      <c r="MW396" s="21" t="n">
        <v>0</v>
      </c>
      <c r="MX396" s="21" t="n">
        <v>0</v>
      </c>
      <c r="MY396" s="21" t="n">
        <v>0</v>
      </c>
      <c r="MZ396" s="21" t="n">
        <v>0</v>
      </c>
      <c r="NA396" s="21" t="n">
        <v>0</v>
      </c>
      <c r="NB396" s="21" t="n">
        <v>0</v>
      </c>
      <c r="NC396" s="21" t="n">
        <v>0</v>
      </c>
      <c r="ND396" s="21" t="n">
        <v>0</v>
      </c>
      <c r="NE396" s="21" t="n">
        <v>0</v>
      </c>
      <c r="NF396" s="21" t="n">
        <v>0</v>
      </c>
      <c r="NG396" s="21" t="n">
        <v>0</v>
      </c>
      <c r="NH396" s="21" t="n">
        <v>0</v>
      </c>
      <c r="NI396" s="21" t="n">
        <v>0</v>
      </c>
      <c r="NJ396" s="21" t="n">
        <v>0</v>
      </c>
      <c r="NK396" s="21" t="n">
        <v>0</v>
      </c>
      <c r="NL396" s="21" t="n">
        <v>0</v>
      </c>
      <c r="NM396" s="21" t="n">
        <v>0</v>
      </c>
      <c r="NN396" s="21" t="n">
        <v>0</v>
      </c>
      <c r="NO396" s="21" t="n">
        <v>0</v>
      </c>
      <c r="NP396" s="21" t="n">
        <v>0</v>
      </c>
      <c r="NQ396" s="21" t="n">
        <v>0</v>
      </c>
      <c r="NR396" s="21" t="n">
        <v>0</v>
      </c>
      <c r="NS396" s="21" t="n">
        <v>0</v>
      </c>
      <c r="NT396" s="21" t="n">
        <v>0</v>
      </c>
      <c r="NU396" s="21" t="n">
        <v>0</v>
      </c>
      <c r="NV396" s="21" t="n">
        <v>0</v>
      </c>
      <c r="NW396" s="21" t="n">
        <v>0</v>
      </c>
      <c r="NX396" s="21" t="n">
        <v>0</v>
      </c>
      <c r="NY396" s="21" t="n">
        <v>0</v>
      </c>
      <c r="NZ396" s="21" t="n">
        <v>0</v>
      </c>
      <c r="OA396" s="21" t="n">
        <v>0</v>
      </c>
      <c r="OB396" s="21" t="n">
        <v>0</v>
      </c>
      <c r="OC396" s="21" t="n">
        <v>0</v>
      </c>
      <c r="OD396" s="21" t="n">
        <v>0</v>
      </c>
      <c r="OE396" s="21" t="n">
        <v>0</v>
      </c>
      <c r="OF396" s="21" t="n">
        <v>0</v>
      </c>
      <c r="OG396" s="21" t="n">
        <v>0</v>
      </c>
      <c r="OH396" s="21" t="n">
        <v>0</v>
      </c>
      <c r="OI396" s="21" t="n">
        <v>0</v>
      </c>
      <c r="OJ396" s="21" t="n">
        <v>0</v>
      </c>
      <c r="OK396" s="21" t="n">
        <v>0</v>
      </c>
      <c r="OL396" s="21" t="n">
        <v>0</v>
      </c>
      <c r="OM396" s="21" t="n">
        <v>0</v>
      </c>
      <c r="ON396" s="21" t="n">
        <v>0</v>
      </c>
      <c r="OO396" s="21" t="n">
        <v>0</v>
      </c>
      <c r="OP396" s="21" t="n">
        <v>0</v>
      </c>
      <c r="OQ396" s="21" t="n">
        <v>0</v>
      </c>
      <c r="OR396" s="21" t="n">
        <v>0</v>
      </c>
      <c r="OS396" s="21" t="n">
        <v>0</v>
      </c>
      <c r="OT396" s="21" t="n">
        <v>0</v>
      </c>
      <c r="OU396" s="21" t="n">
        <v>0</v>
      </c>
      <c r="OV396" s="21" t="n">
        <v>0</v>
      </c>
      <c r="OW396" s="21" t="n">
        <v>0</v>
      </c>
      <c r="OX396" s="22" t="n">
        <v>0</v>
      </c>
      <c r="OY396" s="22" t="n">
        <v>0</v>
      </c>
      <c r="OZ396" s="22" t="n">
        <v>0</v>
      </c>
      <c r="PA396" s="22" t="n">
        <v>0</v>
      </c>
      <c r="PB396" s="21" t="n">
        <v>0</v>
      </c>
      <c r="PC396" s="21" t="n">
        <v>0</v>
      </c>
      <c r="PD396" s="21" t="n">
        <v>0</v>
      </c>
      <c r="PE396" s="21" t="n">
        <v>0</v>
      </c>
      <c r="PF396" s="21" t="n">
        <v>0</v>
      </c>
      <c r="PG396" s="21" t="n">
        <v>0</v>
      </c>
      <c r="PH396" s="21" t="n">
        <v>0</v>
      </c>
      <c r="PI396" s="21" t="n">
        <v>0</v>
      </c>
      <c r="PJ396" s="21" t="n">
        <v>0</v>
      </c>
      <c r="PK396" s="21" t="n">
        <v>0</v>
      </c>
      <c r="PL396" s="21" t="n">
        <v>0</v>
      </c>
      <c r="PM396" s="21" t="n">
        <v>0</v>
      </c>
      <c r="PN396" s="21" t="n">
        <v>0</v>
      </c>
      <c r="PO396" s="21" t="n">
        <v>0</v>
      </c>
      <c r="PP396" s="21" t="n">
        <v>0</v>
      </c>
      <c r="PQ396" s="21" t="n">
        <v>0</v>
      </c>
      <c r="PR396" s="21" t="n">
        <v>-0.00440023126384403</v>
      </c>
      <c r="PS396" s="21" t="n">
        <v>0</v>
      </c>
      <c r="PT396" s="23"/>
    </row>
    <row r="397" customFormat="false" ht="15" hidden="false" customHeight="false" outlineLevel="0" collapsed="false">
      <c r="A397" s="20" t="s">
        <v>12</v>
      </c>
      <c r="B397" s="12" t="s">
        <v>47</v>
      </c>
      <c r="C397" s="12" t="s">
        <v>101</v>
      </c>
      <c r="D397" s="21" t="n">
        <v>0.000233530838158913</v>
      </c>
      <c r="E397" s="21" t="n">
        <v>6.82375578264782E-009</v>
      </c>
      <c r="F397" s="21" t="n">
        <v>0</v>
      </c>
      <c r="G397" s="21" t="n">
        <v>0</v>
      </c>
      <c r="H397" s="21" t="n">
        <v>0</v>
      </c>
      <c r="I397" s="21" t="n">
        <v>0</v>
      </c>
      <c r="J397" s="21" t="n">
        <v>0</v>
      </c>
      <c r="K397" s="21" t="n">
        <v>0</v>
      </c>
      <c r="L397" s="21" t="n">
        <v>0</v>
      </c>
      <c r="M397" s="21" t="n">
        <v>0</v>
      </c>
      <c r="N397" s="21" t="n">
        <v>0</v>
      </c>
      <c r="O397" s="21" t="n">
        <v>0</v>
      </c>
      <c r="P397" s="21" t="n">
        <v>0</v>
      </c>
      <c r="Q397" s="21" t="n">
        <v>0</v>
      </c>
      <c r="R397" s="21" t="n">
        <v>0</v>
      </c>
      <c r="S397" s="21" t="n">
        <v>0</v>
      </c>
      <c r="T397" s="21" t="n">
        <v>0</v>
      </c>
      <c r="U397" s="21" t="n">
        <v>0</v>
      </c>
      <c r="V397" s="21" t="n">
        <v>0</v>
      </c>
      <c r="W397" s="21" t="n">
        <v>0</v>
      </c>
      <c r="X397" s="21" t="n">
        <v>0</v>
      </c>
      <c r="Y397" s="21" t="n">
        <v>0</v>
      </c>
      <c r="Z397" s="21" t="n">
        <v>0</v>
      </c>
      <c r="AA397" s="21" t="n">
        <v>2.31295800290354E-007</v>
      </c>
      <c r="AB397" s="21" t="n">
        <v>0</v>
      </c>
      <c r="AC397" s="21" t="n">
        <v>0</v>
      </c>
      <c r="AD397" s="21" t="n">
        <v>0</v>
      </c>
      <c r="AE397" s="21" t="n">
        <v>0</v>
      </c>
      <c r="AF397" s="21" t="n">
        <v>0</v>
      </c>
      <c r="AG397" s="21" t="n">
        <v>5.24449569638819E-006</v>
      </c>
      <c r="AH397" s="21" t="n">
        <v>0</v>
      </c>
      <c r="AI397" s="21" t="n">
        <v>0.000603509077336639</v>
      </c>
      <c r="AJ397" s="21" t="n">
        <v>4.17613191530108E-005</v>
      </c>
      <c r="AK397" s="21" t="n">
        <v>0</v>
      </c>
      <c r="AL397" s="21" t="n">
        <v>0</v>
      </c>
      <c r="AM397" s="21" t="n">
        <v>0.000105812119727489</v>
      </c>
      <c r="AN397" s="21" t="n">
        <v>5.17551325174281E-006</v>
      </c>
      <c r="AO397" s="21" t="n">
        <v>0</v>
      </c>
      <c r="AP397" s="21" t="n">
        <v>3.91977295066681E-008</v>
      </c>
      <c r="AQ397" s="21" t="n">
        <v>1.27077976230794E-006</v>
      </c>
      <c r="AR397" s="21" t="n">
        <v>0</v>
      </c>
      <c r="AS397" s="21" t="n">
        <v>0</v>
      </c>
      <c r="AT397" s="21" t="n">
        <v>0</v>
      </c>
      <c r="AU397" s="21" t="n">
        <v>0</v>
      </c>
      <c r="AV397" s="21" t="n">
        <v>0</v>
      </c>
      <c r="AW397" s="21" t="n">
        <v>0</v>
      </c>
      <c r="AX397" s="21" t="n">
        <v>0</v>
      </c>
      <c r="AY397" s="21" t="n">
        <v>0</v>
      </c>
      <c r="AZ397" s="21" t="n">
        <v>0</v>
      </c>
      <c r="BA397" s="21" t="n">
        <v>0</v>
      </c>
      <c r="BB397" s="21" t="n">
        <v>0</v>
      </c>
      <c r="BC397" s="21" t="n">
        <v>0</v>
      </c>
      <c r="BD397" s="21" t="n">
        <v>0</v>
      </c>
      <c r="BE397" s="21" t="n">
        <v>0</v>
      </c>
      <c r="BF397" s="21" t="n">
        <v>0</v>
      </c>
      <c r="BG397" s="21" t="n">
        <v>0</v>
      </c>
      <c r="BH397" s="21" t="n">
        <v>0</v>
      </c>
      <c r="BI397" s="21" t="n">
        <v>0</v>
      </c>
      <c r="BJ397" s="21" t="n">
        <v>0</v>
      </c>
      <c r="BK397" s="21" t="n">
        <v>0</v>
      </c>
      <c r="BL397" s="21" t="n">
        <v>0</v>
      </c>
      <c r="BM397" s="21" t="n">
        <v>0</v>
      </c>
      <c r="BN397" s="21" t="n">
        <v>0</v>
      </c>
      <c r="BO397" s="21" t="n">
        <v>0</v>
      </c>
      <c r="BP397" s="21" t="n">
        <v>0</v>
      </c>
      <c r="BQ397" s="21" t="n">
        <v>0</v>
      </c>
      <c r="BR397" s="21" t="n">
        <v>0</v>
      </c>
      <c r="BS397" s="21" t="n">
        <v>0</v>
      </c>
      <c r="BT397" s="21" t="n">
        <v>0</v>
      </c>
      <c r="BU397" s="21" t="n">
        <v>0</v>
      </c>
      <c r="BV397" s="21" t="n">
        <v>0</v>
      </c>
      <c r="BW397" s="21" t="n">
        <v>0</v>
      </c>
      <c r="BX397" s="21" t="n">
        <v>0</v>
      </c>
      <c r="BY397" s="21" t="n">
        <v>0</v>
      </c>
      <c r="BZ397" s="21" t="n">
        <v>0</v>
      </c>
      <c r="CA397" s="21" t="n">
        <v>0</v>
      </c>
      <c r="CB397" s="21" t="n">
        <v>0</v>
      </c>
      <c r="CC397" s="21" t="n">
        <v>0</v>
      </c>
      <c r="CD397" s="21" t="n">
        <v>0</v>
      </c>
      <c r="CE397" s="21" t="n">
        <v>0</v>
      </c>
      <c r="CF397" s="21" t="n">
        <v>0</v>
      </c>
      <c r="CG397" s="21" t="n">
        <v>0</v>
      </c>
      <c r="CH397" s="21" t="n">
        <v>0</v>
      </c>
      <c r="CI397" s="21" t="n">
        <v>0</v>
      </c>
      <c r="CJ397" s="21" t="n">
        <v>0</v>
      </c>
      <c r="CK397" s="21" t="n">
        <v>0</v>
      </c>
      <c r="CL397" s="21" t="n">
        <v>0</v>
      </c>
      <c r="CM397" s="21" t="n">
        <v>0</v>
      </c>
      <c r="CN397" s="21" t="n">
        <v>0</v>
      </c>
      <c r="CO397" s="21" t="n">
        <v>0</v>
      </c>
      <c r="CP397" s="21" t="n">
        <v>0</v>
      </c>
      <c r="CQ397" s="21" t="n">
        <v>0</v>
      </c>
      <c r="CR397" s="21" t="n">
        <v>0</v>
      </c>
      <c r="CS397" s="21" t="n">
        <v>0</v>
      </c>
      <c r="CT397" s="21" t="n">
        <v>0</v>
      </c>
      <c r="CU397" s="21" t="n">
        <v>0</v>
      </c>
      <c r="CV397" s="21" t="n">
        <v>0</v>
      </c>
      <c r="CW397" s="21" t="n">
        <v>0</v>
      </c>
      <c r="CX397" s="21" t="n">
        <v>0</v>
      </c>
      <c r="CY397" s="21" t="n">
        <v>0</v>
      </c>
      <c r="CZ397" s="21" t="n">
        <v>0</v>
      </c>
      <c r="DA397" s="21" t="n">
        <v>0</v>
      </c>
      <c r="DB397" s="21" t="n">
        <v>0</v>
      </c>
      <c r="DC397" s="21" t="n">
        <v>0</v>
      </c>
      <c r="DD397" s="21" t="n">
        <v>0</v>
      </c>
      <c r="DE397" s="21" t="n">
        <v>0</v>
      </c>
      <c r="DF397" s="21" t="n">
        <v>0</v>
      </c>
      <c r="DG397" s="21" t="n">
        <v>0</v>
      </c>
      <c r="DH397" s="21" t="n">
        <v>0</v>
      </c>
      <c r="DI397" s="21" t="n">
        <v>0</v>
      </c>
      <c r="DJ397" s="21" t="n">
        <v>0</v>
      </c>
      <c r="DK397" s="21" t="n">
        <v>0</v>
      </c>
      <c r="DL397" s="21" t="n">
        <v>0</v>
      </c>
      <c r="DM397" s="21" t="n">
        <v>0</v>
      </c>
      <c r="DN397" s="21" t="n">
        <v>0</v>
      </c>
      <c r="DO397" s="21" t="n">
        <v>0</v>
      </c>
      <c r="DP397" s="21" t="n">
        <v>0</v>
      </c>
      <c r="DQ397" s="21" t="n">
        <v>0</v>
      </c>
      <c r="DR397" s="21" t="n">
        <v>0</v>
      </c>
      <c r="DS397" s="21" t="n">
        <v>0</v>
      </c>
      <c r="DT397" s="21" t="n">
        <v>0</v>
      </c>
      <c r="DU397" s="21" t="n">
        <v>0</v>
      </c>
      <c r="DV397" s="21" t="n">
        <v>0</v>
      </c>
      <c r="DW397" s="21" t="n">
        <v>0</v>
      </c>
      <c r="DX397" s="21" t="n">
        <v>0</v>
      </c>
      <c r="DY397" s="21" t="n">
        <v>0</v>
      </c>
      <c r="DZ397" s="21" t="n">
        <v>0</v>
      </c>
      <c r="EA397" s="21" t="n">
        <v>0</v>
      </c>
      <c r="EB397" s="21" t="n">
        <v>0</v>
      </c>
      <c r="EC397" s="21" t="n">
        <v>0</v>
      </c>
      <c r="ED397" s="21" t="n">
        <v>0</v>
      </c>
      <c r="EE397" s="21" t="n">
        <v>0</v>
      </c>
      <c r="EF397" s="21" t="n">
        <v>0</v>
      </c>
      <c r="EG397" s="21" t="n">
        <v>0</v>
      </c>
      <c r="EH397" s="21" t="n">
        <v>0</v>
      </c>
      <c r="EI397" s="21" t="n">
        <v>0</v>
      </c>
      <c r="EJ397" s="21" t="n">
        <v>0</v>
      </c>
      <c r="EK397" s="21" t="n">
        <v>0</v>
      </c>
      <c r="EL397" s="21" t="n">
        <v>0</v>
      </c>
      <c r="EM397" s="21" t="n">
        <v>0</v>
      </c>
      <c r="EN397" s="21" t="n">
        <v>0</v>
      </c>
      <c r="EO397" s="21" t="n">
        <v>0</v>
      </c>
      <c r="EP397" s="21" t="n">
        <v>0</v>
      </c>
      <c r="EQ397" s="21" t="n">
        <v>0</v>
      </c>
      <c r="ER397" s="21" t="n">
        <v>0</v>
      </c>
      <c r="ES397" s="21" t="n">
        <v>0</v>
      </c>
      <c r="ET397" s="21" t="n">
        <v>0</v>
      </c>
      <c r="EU397" s="21" t="n">
        <v>0</v>
      </c>
      <c r="EV397" s="21" t="n">
        <v>0</v>
      </c>
      <c r="EW397" s="21" t="n">
        <v>0</v>
      </c>
      <c r="EX397" s="21" t="n">
        <v>0</v>
      </c>
      <c r="EY397" s="21" t="n">
        <v>0</v>
      </c>
      <c r="EZ397" s="21" t="n">
        <v>0</v>
      </c>
      <c r="FA397" s="21" t="n">
        <v>0</v>
      </c>
      <c r="FB397" s="21" t="n">
        <v>0</v>
      </c>
      <c r="FC397" s="21" t="n">
        <v>0</v>
      </c>
      <c r="FD397" s="21" t="n">
        <v>0</v>
      </c>
      <c r="FE397" s="21" t="n">
        <v>0</v>
      </c>
      <c r="FF397" s="21" t="n">
        <v>0</v>
      </c>
      <c r="FG397" s="21" t="n">
        <v>0</v>
      </c>
      <c r="FH397" s="21" t="n">
        <v>0</v>
      </c>
      <c r="FI397" s="21" t="n">
        <v>0</v>
      </c>
      <c r="FJ397" s="21" t="n">
        <v>0</v>
      </c>
      <c r="FK397" s="21" t="n">
        <v>0</v>
      </c>
      <c r="FL397" s="21" t="n">
        <v>0</v>
      </c>
      <c r="FM397" s="21" t="n">
        <v>0</v>
      </c>
      <c r="FN397" s="21" t="n">
        <v>0</v>
      </c>
      <c r="FO397" s="21" t="n">
        <v>0</v>
      </c>
      <c r="FP397" s="21" t="n">
        <v>0</v>
      </c>
      <c r="FQ397" s="21" t="n">
        <v>0</v>
      </c>
      <c r="FR397" s="21" t="n">
        <v>0</v>
      </c>
      <c r="FS397" s="21" t="n">
        <v>0</v>
      </c>
      <c r="FT397" s="21" t="n">
        <v>0</v>
      </c>
      <c r="FU397" s="21" t="n">
        <v>0</v>
      </c>
      <c r="FV397" s="21" t="n">
        <v>0</v>
      </c>
      <c r="FW397" s="21" t="n">
        <v>0</v>
      </c>
      <c r="FX397" s="21" t="n">
        <v>0</v>
      </c>
      <c r="FY397" s="21" t="n">
        <v>0</v>
      </c>
      <c r="FZ397" s="21" t="n">
        <v>0</v>
      </c>
      <c r="GA397" s="21" t="n">
        <v>0</v>
      </c>
      <c r="GB397" s="21" t="n">
        <v>0</v>
      </c>
      <c r="GC397" s="21" t="n">
        <v>0</v>
      </c>
      <c r="GD397" s="21" t="n">
        <v>0</v>
      </c>
      <c r="GE397" s="21" t="n">
        <v>0</v>
      </c>
      <c r="GF397" s="21" t="n">
        <v>0</v>
      </c>
      <c r="GG397" s="21" t="n">
        <v>0</v>
      </c>
      <c r="GH397" s="21" t="n">
        <v>0</v>
      </c>
      <c r="GI397" s="21" t="n">
        <v>0</v>
      </c>
      <c r="GJ397" s="21" t="n">
        <v>0</v>
      </c>
      <c r="GK397" s="21" t="n">
        <v>0</v>
      </c>
      <c r="GL397" s="21" t="n">
        <v>0</v>
      </c>
      <c r="GM397" s="21" t="n">
        <v>0</v>
      </c>
      <c r="GN397" s="21" t="n">
        <v>0</v>
      </c>
      <c r="GO397" s="21" t="n">
        <v>0</v>
      </c>
      <c r="GP397" s="21" t="n">
        <v>0</v>
      </c>
      <c r="GQ397" s="21" t="n">
        <v>0</v>
      </c>
      <c r="GR397" s="21" t="n">
        <v>0</v>
      </c>
      <c r="GS397" s="21" t="n">
        <v>0</v>
      </c>
      <c r="GT397" s="21" t="n">
        <v>0</v>
      </c>
      <c r="GU397" s="21" t="n">
        <v>0</v>
      </c>
      <c r="GV397" s="21" t="n">
        <v>0</v>
      </c>
      <c r="GW397" s="21" t="n">
        <v>0</v>
      </c>
      <c r="GX397" s="21" t="n">
        <v>5.54316538909916E-005</v>
      </c>
      <c r="GY397" s="21" t="n">
        <v>0</v>
      </c>
      <c r="GZ397" s="21" t="n">
        <v>0</v>
      </c>
      <c r="HA397" s="21" t="n">
        <v>0</v>
      </c>
      <c r="HB397" s="21" t="n">
        <v>0</v>
      </c>
      <c r="HC397" s="21" t="n">
        <v>0</v>
      </c>
      <c r="HD397" s="21" t="n">
        <v>0</v>
      </c>
      <c r="HE397" s="21" t="n">
        <v>0</v>
      </c>
      <c r="HF397" s="21" t="n">
        <v>0</v>
      </c>
      <c r="HG397" s="21" t="n">
        <v>0</v>
      </c>
      <c r="HH397" s="21" t="n">
        <v>0</v>
      </c>
      <c r="HI397" s="21" t="n">
        <v>0</v>
      </c>
      <c r="HJ397" s="21" t="n">
        <v>0</v>
      </c>
      <c r="HK397" s="21" t="n">
        <v>0.000691781984642148</v>
      </c>
      <c r="HL397" s="21" t="n">
        <v>0</v>
      </c>
      <c r="HM397" s="21" t="n">
        <v>0</v>
      </c>
      <c r="HN397" s="21" t="n">
        <v>0</v>
      </c>
      <c r="HO397" s="21" t="n">
        <v>0</v>
      </c>
      <c r="HP397" s="21" t="n">
        <v>0</v>
      </c>
      <c r="HQ397" s="21" t="n">
        <v>0</v>
      </c>
      <c r="HR397" s="21" t="n">
        <v>0</v>
      </c>
      <c r="HS397" s="21" t="n">
        <v>0</v>
      </c>
      <c r="HT397" s="21" t="n">
        <v>0</v>
      </c>
      <c r="HU397" s="21" t="n">
        <v>0</v>
      </c>
      <c r="HV397" s="21" t="n">
        <v>0</v>
      </c>
      <c r="HW397" s="21" t="n">
        <v>0</v>
      </c>
      <c r="HX397" s="21" t="n">
        <v>0</v>
      </c>
      <c r="HY397" s="21" t="n">
        <v>0</v>
      </c>
      <c r="HZ397" s="21" t="n">
        <v>0</v>
      </c>
      <c r="IA397" s="21" t="n">
        <v>0.000639848643913865</v>
      </c>
      <c r="IB397" s="21" t="n">
        <v>0</v>
      </c>
      <c r="IC397" s="21" t="n">
        <v>0</v>
      </c>
      <c r="ID397" s="21" t="n">
        <v>0</v>
      </c>
      <c r="IE397" s="21" t="n">
        <v>1.3478742175721E-006</v>
      </c>
      <c r="IF397" s="21" t="n">
        <v>0</v>
      </c>
      <c r="IG397" s="21" t="n">
        <v>0</v>
      </c>
      <c r="IH397" s="21" t="n">
        <v>0</v>
      </c>
      <c r="II397" s="21" t="n">
        <v>1.27798348330543E-005</v>
      </c>
      <c r="IJ397" s="21" t="n">
        <v>0</v>
      </c>
      <c r="IK397" s="21" t="n">
        <v>0</v>
      </c>
      <c r="IL397" s="21" t="n">
        <v>0</v>
      </c>
      <c r="IM397" s="21" t="n">
        <v>0</v>
      </c>
      <c r="IN397" s="21" t="n">
        <v>0</v>
      </c>
      <c r="IO397" s="21" t="n">
        <v>0</v>
      </c>
      <c r="IP397" s="21" t="n">
        <v>0</v>
      </c>
      <c r="IQ397" s="21" t="n">
        <v>0</v>
      </c>
      <c r="IR397" s="21" t="n">
        <v>0</v>
      </c>
      <c r="IS397" s="21" t="n">
        <v>0</v>
      </c>
      <c r="IT397" s="21" t="n">
        <v>0</v>
      </c>
      <c r="IU397" s="21" t="n">
        <v>0</v>
      </c>
      <c r="IV397" s="21" t="n">
        <v>0</v>
      </c>
      <c r="IW397" s="21" t="n">
        <v>0</v>
      </c>
      <c r="IX397" s="21" t="n">
        <v>0</v>
      </c>
      <c r="IY397" s="21" t="n">
        <v>0</v>
      </c>
      <c r="IZ397" s="21" t="n">
        <v>0</v>
      </c>
      <c r="JA397" s="21" t="n">
        <v>0</v>
      </c>
      <c r="JB397" s="21" t="n">
        <v>0</v>
      </c>
      <c r="JC397" s="21" t="n">
        <v>0</v>
      </c>
      <c r="JD397" s="21" t="n">
        <v>0</v>
      </c>
      <c r="JE397" s="21" t="n">
        <v>0</v>
      </c>
      <c r="JF397" s="21" t="n">
        <v>0</v>
      </c>
      <c r="JG397" s="21" t="n">
        <v>0</v>
      </c>
      <c r="JH397" s="21" t="n">
        <v>0</v>
      </c>
      <c r="JI397" s="21" t="n">
        <v>0</v>
      </c>
      <c r="JJ397" s="21" t="n">
        <v>0</v>
      </c>
      <c r="JK397" s="21" t="n">
        <v>0</v>
      </c>
      <c r="JL397" s="21" t="n">
        <v>0</v>
      </c>
      <c r="JM397" s="21" t="n">
        <v>0</v>
      </c>
      <c r="JN397" s="21" t="n">
        <v>0</v>
      </c>
      <c r="JO397" s="21" t="n">
        <v>0</v>
      </c>
      <c r="JP397" s="21" t="n">
        <v>0</v>
      </c>
      <c r="JQ397" s="21" t="n">
        <v>0</v>
      </c>
      <c r="JR397" s="21" t="n">
        <v>0</v>
      </c>
      <c r="JS397" s="21" t="n">
        <v>0</v>
      </c>
      <c r="JT397" s="21" t="n">
        <v>0</v>
      </c>
      <c r="JU397" s="21" t="n">
        <v>0</v>
      </c>
      <c r="JV397" s="21" t="n">
        <v>0</v>
      </c>
      <c r="JW397" s="21" t="n">
        <v>0</v>
      </c>
      <c r="JX397" s="21" t="n">
        <v>0</v>
      </c>
      <c r="JY397" s="21" t="n">
        <v>0</v>
      </c>
      <c r="JZ397" s="21" t="n">
        <v>0</v>
      </c>
      <c r="KA397" s="21" t="n">
        <v>0</v>
      </c>
      <c r="KB397" s="21" t="n">
        <v>0</v>
      </c>
      <c r="KC397" s="21" t="n">
        <v>0</v>
      </c>
      <c r="KD397" s="21" t="n">
        <v>0</v>
      </c>
      <c r="KE397" s="21" t="n">
        <v>0</v>
      </c>
      <c r="KF397" s="21" t="n">
        <v>0</v>
      </c>
      <c r="KG397" s="21" t="n">
        <v>0</v>
      </c>
      <c r="KH397" s="21" t="n">
        <v>0</v>
      </c>
      <c r="KI397" s="21" t="n">
        <v>0</v>
      </c>
      <c r="KJ397" s="21" t="n">
        <v>0</v>
      </c>
      <c r="KK397" s="21" t="n">
        <v>0</v>
      </c>
      <c r="KL397" s="21" t="n">
        <v>0</v>
      </c>
      <c r="KM397" s="21" t="n">
        <v>0</v>
      </c>
      <c r="KN397" s="21" t="n">
        <v>0</v>
      </c>
      <c r="KO397" s="21" t="n">
        <v>0</v>
      </c>
      <c r="KP397" s="21" t="n">
        <v>0</v>
      </c>
      <c r="KQ397" s="21" t="n">
        <v>0</v>
      </c>
      <c r="KR397" s="21" t="n">
        <v>0</v>
      </c>
      <c r="KS397" s="21" t="n">
        <v>0</v>
      </c>
      <c r="KT397" s="21" t="n">
        <v>0</v>
      </c>
      <c r="KU397" s="21" t="n">
        <v>0</v>
      </c>
      <c r="KV397" s="21" t="n">
        <v>0</v>
      </c>
      <c r="KW397" s="21" t="n">
        <v>0</v>
      </c>
      <c r="KX397" s="21" t="n">
        <v>0</v>
      </c>
      <c r="KY397" s="21" t="n">
        <v>0</v>
      </c>
      <c r="KZ397" s="21" t="n">
        <v>0</v>
      </c>
      <c r="LA397" s="21" t="n">
        <v>0</v>
      </c>
      <c r="LB397" s="21" t="n">
        <v>0</v>
      </c>
      <c r="LC397" s="21" t="n">
        <v>0</v>
      </c>
      <c r="LD397" s="21" t="n">
        <v>0</v>
      </c>
      <c r="LE397" s="21" t="n">
        <v>0</v>
      </c>
      <c r="LF397" s="21" t="n">
        <v>0</v>
      </c>
      <c r="LG397" s="21" t="n">
        <v>0</v>
      </c>
      <c r="LH397" s="21" t="n">
        <v>0</v>
      </c>
      <c r="LI397" s="21" t="n">
        <v>0</v>
      </c>
      <c r="LJ397" s="21" t="n">
        <v>0</v>
      </c>
      <c r="LK397" s="21" t="n">
        <v>0</v>
      </c>
      <c r="LL397" s="21" t="n">
        <v>0</v>
      </c>
      <c r="LM397" s="21" t="n">
        <v>0</v>
      </c>
      <c r="LN397" s="21" t="n">
        <v>0</v>
      </c>
      <c r="LO397" s="21" t="n">
        <v>0</v>
      </c>
      <c r="LP397" s="21" t="n">
        <v>0</v>
      </c>
      <c r="LQ397" s="21" t="n">
        <v>0</v>
      </c>
      <c r="LR397" s="21" t="n">
        <v>0</v>
      </c>
      <c r="LS397" s="21" t="n">
        <v>0</v>
      </c>
      <c r="LT397" s="21" t="n">
        <v>0</v>
      </c>
      <c r="LU397" s="21" t="n">
        <v>0</v>
      </c>
      <c r="LV397" s="21" t="n">
        <v>0</v>
      </c>
      <c r="LW397" s="21" t="n">
        <v>0</v>
      </c>
      <c r="LX397" s="21" t="n">
        <v>0</v>
      </c>
      <c r="LY397" s="21" t="n">
        <v>0</v>
      </c>
      <c r="LZ397" s="21" t="n">
        <v>0</v>
      </c>
      <c r="MA397" s="21" t="n">
        <v>0</v>
      </c>
      <c r="MB397" s="21" t="n">
        <v>0</v>
      </c>
      <c r="MC397" s="21" t="n">
        <v>0</v>
      </c>
      <c r="MD397" s="21" t="n">
        <v>0</v>
      </c>
      <c r="ME397" s="21" t="n">
        <v>0</v>
      </c>
      <c r="MF397" s="21" t="n">
        <v>0</v>
      </c>
      <c r="MG397" s="21" t="n">
        <v>0</v>
      </c>
      <c r="MH397" s="21" t="n">
        <v>0</v>
      </c>
      <c r="MI397" s="21" t="n">
        <v>0</v>
      </c>
      <c r="MJ397" s="21" t="n">
        <v>0</v>
      </c>
      <c r="MK397" s="21" t="n">
        <v>0</v>
      </c>
      <c r="ML397" s="21" t="n">
        <v>0</v>
      </c>
      <c r="MM397" s="21" t="n">
        <v>0</v>
      </c>
      <c r="MN397" s="21" t="n">
        <v>0</v>
      </c>
      <c r="MO397" s="21" t="n">
        <v>0</v>
      </c>
      <c r="MP397" s="21" t="n">
        <v>0</v>
      </c>
      <c r="MQ397" s="21" t="n">
        <v>0</v>
      </c>
      <c r="MR397" s="21" t="n">
        <v>0</v>
      </c>
      <c r="MS397" s="21" t="n">
        <v>0</v>
      </c>
      <c r="MT397" s="21" t="n">
        <v>0</v>
      </c>
      <c r="MU397" s="21" t="n">
        <v>0</v>
      </c>
      <c r="MV397" s="21" t="n">
        <v>0</v>
      </c>
      <c r="MW397" s="21" t="n">
        <v>0</v>
      </c>
      <c r="MX397" s="21" t="n">
        <v>0</v>
      </c>
      <c r="MY397" s="21" t="n">
        <v>0</v>
      </c>
      <c r="MZ397" s="21" t="n">
        <v>0.219914613347931</v>
      </c>
      <c r="NA397" s="21" t="n">
        <v>0.0121151057581092</v>
      </c>
      <c r="NB397" s="21" t="n">
        <v>0.169599919112985</v>
      </c>
      <c r="NC397" s="21" t="n">
        <v>3.91391012044406</v>
      </c>
      <c r="ND397" s="21" t="n">
        <v>0.14035586012871</v>
      </c>
      <c r="NE397" s="21" t="n">
        <v>0.443990635858175</v>
      </c>
      <c r="NF397" s="21" t="n">
        <v>0.00801771275691774</v>
      </c>
      <c r="NG397" s="21" t="n">
        <v>0.15913768761013</v>
      </c>
      <c r="NH397" s="21" t="n">
        <v>0.117936176427578</v>
      </c>
      <c r="NI397" s="21" t="n">
        <v>0.00135877936468132</v>
      </c>
      <c r="NJ397" s="21" t="n">
        <v>0.0568279040382955</v>
      </c>
      <c r="NK397" s="21" t="n">
        <v>0.00360051977774705</v>
      </c>
      <c r="NL397" s="21" t="n">
        <v>0.0095337961334002</v>
      </c>
      <c r="NM397" s="21" t="n">
        <v>0.0142545200519516</v>
      </c>
      <c r="NN397" s="21" t="n">
        <v>0.10156732110804</v>
      </c>
      <c r="NO397" s="21" t="n">
        <v>0.371107171550947</v>
      </c>
      <c r="NP397" s="21" t="n">
        <v>0.130077578094722</v>
      </c>
      <c r="NQ397" s="21" t="n">
        <v>0.0363316343239755</v>
      </c>
      <c r="NR397" s="21" t="n">
        <v>0.0492147575685112</v>
      </c>
      <c r="NS397" s="21" t="n">
        <v>0.0277774313711202</v>
      </c>
      <c r="NT397" s="21" t="n">
        <v>0.0990772925757143</v>
      </c>
      <c r="NU397" s="21" t="n">
        <v>0.180737631680333</v>
      </c>
      <c r="NV397" s="21" t="n">
        <v>0.328950267593779</v>
      </c>
      <c r="NW397" s="21" t="n">
        <v>0.0612097108433812</v>
      </c>
      <c r="NX397" s="21" t="n">
        <v>0.184571906403093</v>
      </c>
      <c r="NY397" s="21" t="n">
        <v>0.000289020986044255</v>
      </c>
      <c r="NZ397" s="21" t="n">
        <v>0.0192932927152662</v>
      </c>
      <c r="OA397" s="21" t="n">
        <v>0</v>
      </c>
      <c r="OB397" s="21" t="n">
        <v>0.00167062486098804</v>
      </c>
      <c r="OC397" s="21" t="n">
        <v>0.0173161074471999</v>
      </c>
      <c r="OD397" s="21" t="n">
        <v>0</v>
      </c>
      <c r="OE397" s="21" t="n">
        <v>4.20207041207847</v>
      </c>
      <c r="OF397" s="21" t="n">
        <v>0.0528970608914134</v>
      </c>
      <c r="OG397" s="21" t="n">
        <v>0.06567516485532</v>
      </c>
      <c r="OH397" s="21" t="n">
        <v>0.241829078301909</v>
      </c>
      <c r="OI397" s="21" t="n">
        <v>2.66099115642711</v>
      </c>
      <c r="OJ397" s="21" t="n">
        <v>0.016525497834452</v>
      </c>
      <c r="OK397" s="21" t="n">
        <v>0.0411198905357509</v>
      </c>
      <c r="OL397" s="21" t="n">
        <v>0.206796552498806</v>
      </c>
      <c r="OM397" s="21" t="n">
        <v>1.55739582749216</v>
      </c>
      <c r="ON397" s="21" t="n">
        <v>2.47181844770239E-007</v>
      </c>
      <c r="OO397" s="21" t="n">
        <v>3.53116966778089E-008</v>
      </c>
      <c r="OP397" s="21" t="n">
        <v>0</v>
      </c>
      <c r="OQ397" s="21" t="n">
        <v>0</v>
      </c>
      <c r="OR397" s="21" t="n">
        <v>0</v>
      </c>
      <c r="OS397" s="21" t="n">
        <v>0</v>
      </c>
      <c r="OT397" s="21" t="n">
        <v>0.0333135686814785</v>
      </c>
      <c r="OU397" s="21" t="n">
        <v>0</v>
      </c>
      <c r="OV397" s="21" t="n">
        <v>0.0688980668783188</v>
      </c>
      <c r="OW397" s="21" t="n">
        <v>15.6051082611084</v>
      </c>
      <c r="OX397" s="22" t="n">
        <v>0</v>
      </c>
      <c r="OY397" s="22" t="n">
        <v>1.85817015108114E-007</v>
      </c>
      <c r="OZ397" s="22" t="n">
        <v>0</v>
      </c>
      <c r="PA397" s="22" t="n">
        <v>0</v>
      </c>
      <c r="PB397" s="21" t="n">
        <v>2.11008909900556E-007</v>
      </c>
      <c r="PC397" s="21" t="n">
        <v>3.01441289707327E-008</v>
      </c>
      <c r="PD397" s="21" t="n">
        <v>0</v>
      </c>
      <c r="PE397" s="21" t="n">
        <v>0</v>
      </c>
      <c r="PF397" s="21" t="n">
        <v>5.17037746230817</v>
      </c>
      <c r="PG397" s="21" t="n">
        <v>-73.9525092789539</v>
      </c>
      <c r="PH397" s="21" t="n">
        <v>7.08281803131104</v>
      </c>
      <c r="PI397" s="21" t="n">
        <v>0.0760228484869003</v>
      </c>
      <c r="PJ397" s="21" t="n">
        <v>22.4442138671875</v>
      </c>
      <c r="PK397" s="21" t="n">
        <v>0.04796152561903</v>
      </c>
      <c r="PL397" s="21" t="n">
        <v>5.85370206832886</v>
      </c>
      <c r="PM397" s="21" t="n">
        <v>0.587156713008881</v>
      </c>
      <c r="PN397" s="21" t="n">
        <v>34.0727386474609</v>
      </c>
      <c r="PO397" s="21" t="n">
        <v>2.78528176522741E-007</v>
      </c>
      <c r="PP397" s="21" t="n">
        <v>27.3738746643066</v>
      </c>
      <c r="PQ397" s="21" t="n">
        <v>30.42014503479</v>
      </c>
      <c r="PR397" s="21" t="n">
        <v>-0.0540982885189152</v>
      </c>
      <c r="PS397" s="21" t="n">
        <v>90.7571676922962</v>
      </c>
      <c r="PT397" s="23"/>
    </row>
    <row r="398" customFormat="false" ht="23.25" hidden="false" customHeight="false" outlineLevel="0" collapsed="false">
      <c r="A398" s="20" t="s">
        <v>12</v>
      </c>
      <c r="B398" s="12" t="s">
        <v>48</v>
      </c>
      <c r="C398" s="12" t="s">
        <v>102</v>
      </c>
      <c r="D398" s="21" t="n">
        <v>1.85553403753147E-006</v>
      </c>
      <c r="E398" s="21" t="n">
        <v>2.88525310310206E-008</v>
      </c>
      <c r="F398" s="21" t="n">
        <v>8.0282364933737E-007</v>
      </c>
      <c r="G398" s="21" t="n">
        <v>8.2689616931475E-008</v>
      </c>
      <c r="H398" s="21" t="n">
        <v>1.50133232068583E-007</v>
      </c>
      <c r="I398" s="21" t="n">
        <v>4.73120167043817E-007</v>
      </c>
      <c r="J398" s="21" t="n">
        <v>4.89534022563021E-006</v>
      </c>
      <c r="K398" s="21" t="n">
        <v>4.15529001429604E-007</v>
      </c>
      <c r="L398" s="21" t="n">
        <v>4.76243087632611E-007</v>
      </c>
      <c r="M398" s="21" t="n">
        <v>1.15766451980193E-009</v>
      </c>
      <c r="N398" s="21" t="n">
        <v>6.87912944385971E-008</v>
      </c>
      <c r="O398" s="21" t="n">
        <v>6.45612180960598E-006</v>
      </c>
      <c r="P398" s="21" t="n">
        <v>5.07466802446288E-006</v>
      </c>
      <c r="Q398" s="21" t="n">
        <v>5.80111354508972E-008</v>
      </c>
      <c r="R398" s="21" t="n">
        <v>1.81414216058329E-005</v>
      </c>
      <c r="S398" s="21" t="n">
        <v>8.03947308725128E-009</v>
      </c>
      <c r="T398" s="21" t="n">
        <v>6.17604500874336E-009</v>
      </c>
      <c r="U398" s="21" t="n">
        <v>2.53022438556627E-008</v>
      </c>
      <c r="V398" s="21" t="n">
        <v>1.39854963165931E-008</v>
      </c>
      <c r="W398" s="21" t="n">
        <v>4.801305308888E-008</v>
      </c>
      <c r="X398" s="21" t="n">
        <v>1.2392769122016E-007</v>
      </c>
      <c r="Y398" s="21" t="n">
        <v>2.05252579377202E-008</v>
      </c>
      <c r="Z398" s="21" t="n">
        <v>1.16151677165277E-009</v>
      </c>
      <c r="AA398" s="21" t="n">
        <v>2.12816662070736E-008</v>
      </c>
      <c r="AB398" s="21" t="n">
        <v>1.47746268552851E-008</v>
      </c>
      <c r="AC398" s="21" t="n">
        <v>2.57396846892188E-011</v>
      </c>
      <c r="AD398" s="21" t="n">
        <v>1.37988143134038E-009</v>
      </c>
      <c r="AE398" s="21" t="n">
        <v>1.25436239173382E-009</v>
      </c>
      <c r="AF398" s="21" t="n">
        <v>1.55845492066931E-009</v>
      </c>
      <c r="AG398" s="21" t="n">
        <v>1.02184810657491E-006</v>
      </c>
      <c r="AH398" s="21" t="n">
        <v>5.96559175392031E-007</v>
      </c>
      <c r="AI398" s="21" t="n">
        <v>2.2364015705989E-007</v>
      </c>
      <c r="AJ398" s="21" t="n">
        <v>8.96182609722018E-006</v>
      </c>
      <c r="AK398" s="21" t="n">
        <v>2.94119644195234E-007</v>
      </c>
      <c r="AL398" s="21" t="n">
        <v>3.00523061014246E-005</v>
      </c>
      <c r="AM398" s="21" t="n">
        <v>5.44744622743565E-008</v>
      </c>
      <c r="AN398" s="21" t="n">
        <v>2.72467506334806E-008</v>
      </c>
      <c r="AO398" s="21" t="n">
        <v>5.2087742119511E-008</v>
      </c>
      <c r="AP398" s="21" t="n">
        <v>3.94359740312211E-005</v>
      </c>
      <c r="AQ398" s="21" t="n">
        <v>6.4500214648433E-005</v>
      </c>
      <c r="AR398" s="21" t="n">
        <v>0</v>
      </c>
      <c r="AS398" s="21" t="n">
        <v>0</v>
      </c>
      <c r="AT398" s="21" t="n">
        <v>0</v>
      </c>
      <c r="AU398" s="21" t="n">
        <v>0</v>
      </c>
      <c r="AV398" s="21" t="n">
        <v>0</v>
      </c>
      <c r="AW398" s="21" t="n">
        <v>0</v>
      </c>
      <c r="AX398" s="21" t="n">
        <v>0</v>
      </c>
      <c r="AY398" s="21" t="n">
        <v>0</v>
      </c>
      <c r="AZ398" s="21" t="n">
        <v>0</v>
      </c>
      <c r="BA398" s="21" t="n">
        <v>0</v>
      </c>
      <c r="BB398" s="21" t="n">
        <v>0</v>
      </c>
      <c r="BC398" s="21" t="n">
        <v>0</v>
      </c>
      <c r="BD398" s="21" t="n">
        <v>0</v>
      </c>
      <c r="BE398" s="21" t="n">
        <v>0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n">
        <v>0</v>
      </c>
      <c r="BK398" s="21" t="n">
        <v>0</v>
      </c>
      <c r="BL398" s="21" t="n">
        <v>0</v>
      </c>
      <c r="BM398" s="21" t="n">
        <v>0</v>
      </c>
      <c r="BN398" s="21" t="n">
        <v>0</v>
      </c>
      <c r="BO398" s="21" t="n">
        <v>0</v>
      </c>
      <c r="BP398" s="21" t="n">
        <v>0</v>
      </c>
      <c r="BQ398" s="21" t="n">
        <v>0</v>
      </c>
      <c r="BR398" s="21" t="n">
        <v>0</v>
      </c>
      <c r="BS398" s="21" t="n">
        <v>0</v>
      </c>
      <c r="BT398" s="21" t="n">
        <v>0</v>
      </c>
      <c r="BU398" s="21" t="n">
        <v>0</v>
      </c>
      <c r="BV398" s="21" t="n">
        <v>0</v>
      </c>
      <c r="BW398" s="21" t="n">
        <v>0</v>
      </c>
      <c r="BX398" s="21" t="n">
        <v>0</v>
      </c>
      <c r="BY398" s="21" t="n">
        <v>0</v>
      </c>
      <c r="BZ398" s="21" t="n">
        <v>0</v>
      </c>
      <c r="CA398" s="21" t="n">
        <v>0</v>
      </c>
      <c r="CB398" s="21" t="n">
        <v>0</v>
      </c>
      <c r="CC398" s="21" t="n">
        <v>0</v>
      </c>
      <c r="CD398" s="21" t="n">
        <v>0</v>
      </c>
      <c r="CE398" s="21" t="n">
        <v>0</v>
      </c>
      <c r="CF398" s="21" t="n">
        <v>0</v>
      </c>
      <c r="CG398" s="21" t="n">
        <v>0</v>
      </c>
      <c r="CH398" s="21" t="n">
        <v>0</v>
      </c>
      <c r="CI398" s="21" t="n">
        <v>0.00355427898466587</v>
      </c>
      <c r="CJ398" s="21" t="n">
        <v>0</v>
      </c>
      <c r="CK398" s="21" t="n">
        <v>0</v>
      </c>
      <c r="CL398" s="21" t="n">
        <v>0.000543872301932424</v>
      </c>
      <c r="CM398" s="21" t="n">
        <v>0</v>
      </c>
      <c r="CN398" s="21" t="n">
        <v>0.00543220853433013</v>
      </c>
      <c r="CO398" s="21" t="n">
        <v>0</v>
      </c>
      <c r="CP398" s="21" t="n">
        <v>0.00865568220615387</v>
      </c>
      <c r="CQ398" s="21" t="n">
        <v>0.00720401341095567</v>
      </c>
      <c r="CR398" s="21" t="n">
        <v>0.00537430867552757</v>
      </c>
      <c r="CS398" s="21" t="n">
        <v>0</v>
      </c>
      <c r="CT398" s="21" t="n">
        <v>0</v>
      </c>
      <c r="CU398" s="21" t="n">
        <v>0.00510229077190161</v>
      </c>
      <c r="CV398" s="21" t="n">
        <v>0.000266962102614343</v>
      </c>
      <c r="CW398" s="21" t="n">
        <v>0.000597482779994607</v>
      </c>
      <c r="CX398" s="21" t="n">
        <v>0.000513718579895794</v>
      </c>
      <c r="CY398" s="21" t="n">
        <v>0.00109914771746844</v>
      </c>
      <c r="CZ398" s="21" t="n">
        <v>0</v>
      </c>
      <c r="DA398" s="21" t="n">
        <v>0.00124475918710232</v>
      </c>
      <c r="DB398" s="21" t="n">
        <v>0.0102168573066592</v>
      </c>
      <c r="DC398" s="21" t="n">
        <v>0</v>
      </c>
      <c r="DD398" s="21" t="n">
        <v>0</v>
      </c>
      <c r="DE398" s="21" t="n">
        <v>0</v>
      </c>
      <c r="DF398" s="21" t="n">
        <v>0</v>
      </c>
      <c r="DG398" s="21" t="n">
        <v>0</v>
      </c>
      <c r="DH398" s="21" t="n">
        <v>0</v>
      </c>
      <c r="DI398" s="21" t="n">
        <v>0</v>
      </c>
      <c r="DJ398" s="21" t="n">
        <v>0</v>
      </c>
      <c r="DK398" s="21" t="n">
        <v>0</v>
      </c>
      <c r="DL398" s="21" t="n">
        <v>0.00135351531207562</v>
      </c>
      <c r="DM398" s="21" t="n">
        <v>0</v>
      </c>
      <c r="DN398" s="21" t="n">
        <v>0</v>
      </c>
      <c r="DO398" s="21" t="n">
        <v>0.000654912495519966</v>
      </c>
      <c r="DP398" s="21" t="n">
        <v>0.0309789050370455</v>
      </c>
      <c r="DQ398" s="21" t="n">
        <v>0.0297012142837048</v>
      </c>
      <c r="DR398" s="21" t="n">
        <v>0</v>
      </c>
      <c r="DS398" s="21" t="n">
        <v>0.185260280966759</v>
      </c>
      <c r="DT398" s="21" t="n">
        <v>0.000487451558001339</v>
      </c>
      <c r="DU398" s="21" t="n">
        <v>0.000116037859697826</v>
      </c>
      <c r="DV398" s="21" t="n">
        <v>1.52292122947983E-005</v>
      </c>
      <c r="DW398" s="21" t="n">
        <v>6.14679884165525E-005</v>
      </c>
      <c r="DX398" s="21" t="n">
        <v>0.000385023740818724</v>
      </c>
      <c r="DY398" s="21" t="n">
        <v>9.88112151389942E-006</v>
      </c>
      <c r="DZ398" s="21" t="n">
        <v>5.49924017434478E-008</v>
      </c>
      <c r="EA398" s="21" t="n">
        <v>7.86306845839135E-005</v>
      </c>
      <c r="EB398" s="21" t="n">
        <v>2.94851474791358E-006</v>
      </c>
      <c r="EC398" s="21" t="n">
        <v>0</v>
      </c>
      <c r="ED398" s="21" t="n">
        <v>0.0128513062372804</v>
      </c>
      <c r="EE398" s="21" t="n">
        <v>0.00244682934135199</v>
      </c>
      <c r="EF398" s="21" t="n">
        <v>0.00015472067752853</v>
      </c>
      <c r="EG398" s="21" t="n">
        <v>0.00779843609780073</v>
      </c>
      <c r="EH398" s="21" t="n">
        <v>0.0034300594124943</v>
      </c>
      <c r="EI398" s="21" t="n">
        <v>0.000322885462082922</v>
      </c>
      <c r="EJ398" s="21" t="n">
        <v>0.0145033989101648</v>
      </c>
      <c r="EK398" s="21" t="n">
        <v>0.00839408580213785</v>
      </c>
      <c r="EL398" s="21" t="n">
        <v>0.000585591595154256</v>
      </c>
      <c r="EM398" s="21" t="n">
        <v>0.005927714984864</v>
      </c>
      <c r="EN398" s="21" t="n">
        <v>0.000425476173404604</v>
      </c>
      <c r="EO398" s="21" t="n">
        <v>0.00928462576121092</v>
      </c>
      <c r="EP398" s="21" t="n">
        <v>0.00109323160722852</v>
      </c>
      <c r="EQ398" s="21" t="n">
        <v>0.00421862490475178</v>
      </c>
      <c r="ER398" s="21" t="n">
        <v>0.00221466552466154</v>
      </c>
      <c r="ES398" s="21" t="n">
        <v>8.11482022982091E-005</v>
      </c>
      <c r="ET398" s="21" t="n">
        <v>0.00100898940581828</v>
      </c>
      <c r="EU398" s="21" t="n">
        <v>0.000222493588807993</v>
      </c>
      <c r="EV398" s="21" t="n">
        <v>0.0477030798792839</v>
      </c>
      <c r="EW398" s="21" t="n">
        <v>4.11568180425093E-007</v>
      </c>
      <c r="EX398" s="21" t="n">
        <v>0.000241704910877161</v>
      </c>
      <c r="EY398" s="21" t="n">
        <v>2.61042787315091E-005</v>
      </c>
      <c r="EZ398" s="21" t="n">
        <v>0.00166368833743036</v>
      </c>
      <c r="FA398" s="21" t="n">
        <v>9.56168037191674E-007</v>
      </c>
      <c r="FB398" s="21" t="n">
        <v>3.11760173232756E-009</v>
      </c>
      <c r="FC398" s="21" t="n">
        <v>1.27284420159413E-005</v>
      </c>
      <c r="FD398" s="21" t="n">
        <v>1.44730643114599E-006</v>
      </c>
      <c r="FE398" s="21" t="n">
        <v>0.000167378777405247</v>
      </c>
      <c r="FF398" s="21" t="n">
        <v>2.89153413177701E-005</v>
      </c>
      <c r="FG398" s="21" t="n">
        <v>0.00181610183790326</v>
      </c>
      <c r="FH398" s="21" t="n">
        <v>0</v>
      </c>
      <c r="FI398" s="21" t="n">
        <v>0</v>
      </c>
      <c r="FJ398" s="21" t="n">
        <v>0</v>
      </c>
      <c r="FK398" s="21" t="n">
        <v>0</v>
      </c>
      <c r="FL398" s="21" t="n">
        <v>0</v>
      </c>
      <c r="FM398" s="21" t="n">
        <v>0</v>
      </c>
      <c r="FN398" s="21" t="n">
        <v>0.0220355018973351</v>
      </c>
      <c r="FO398" s="21" t="n">
        <v>0</v>
      </c>
      <c r="FP398" s="21" t="n">
        <v>0</v>
      </c>
      <c r="FQ398" s="21" t="n">
        <v>0</v>
      </c>
      <c r="FR398" s="21" t="n">
        <v>0.00367258372716606</v>
      </c>
      <c r="FS398" s="21" t="n">
        <v>0.0146903349086642</v>
      </c>
      <c r="FT398" s="21" t="n">
        <v>0</v>
      </c>
      <c r="FU398" s="21" t="n">
        <v>0</v>
      </c>
      <c r="FV398" s="21" t="n">
        <v>0.143230751156807</v>
      </c>
      <c r="FW398" s="21" t="n">
        <v>0</v>
      </c>
      <c r="FX398" s="21" t="n">
        <v>0.00236378284171224</v>
      </c>
      <c r="FY398" s="21" t="n">
        <v>0.00663997093215585</v>
      </c>
      <c r="FZ398" s="21" t="n">
        <v>0.00568658020347357</v>
      </c>
      <c r="GA398" s="21" t="n">
        <v>0.0293806698173285</v>
      </c>
      <c r="GB398" s="21" t="n">
        <v>0.00734516745433211</v>
      </c>
      <c r="GC398" s="21" t="n">
        <v>0.216562002897263</v>
      </c>
      <c r="GD398" s="21" t="n">
        <v>0.00201958115212619</v>
      </c>
      <c r="GE398" s="21" t="n">
        <v>0.00177342735696584</v>
      </c>
      <c r="GF398" s="21" t="n">
        <v>0.00734516745433211</v>
      </c>
      <c r="GG398" s="21" t="n">
        <v>0</v>
      </c>
      <c r="GH398" s="21" t="n">
        <v>0.0110177509486675</v>
      </c>
      <c r="GI398" s="21" t="n">
        <v>0</v>
      </c>
      <c r="GJ398" s="21" t="n">
        <v>0</v>
      </c>
      <c r="GK398" s="21" t="n">
        <v>0.0146903349086642</v>
      </c>
      <c r="GL398" s="21" t="n">
        <v>0</v>
      </c>
      <c r="GM398" s="21" t="n">
        <v>0</v>
      </c>
      <c r="GN398" s="21" t="n">
        <v>0.190974339842796</v>
      </c>
      <c r="GO398" s="21" t="n">
        <v>0</v>
      </c>
      <c r="GP398" s="21" t="n">
        <v>0.0771242529153824</v>
      </c>
      <c r="GQ398" s="21" t="n">
        <v>0</v>
      </c>
      <c r="GR398" s="21" t="n">
        <v>0</v>
      </c>
      <c r="GS398" s="21" t="n">
        <v>0</v>
      </c>
      <c r="GT398" s="21" t="n">
        <v>0</v>
      </c>
      <c r="GU398" s="21" t="n">
        <v>0.139558181166649</v>
      </c>
      <c r="GV398" s="21" t="n">
        <v>5.25019004271599E-006</v>
      </c>
      <c r="GW398" s="21" t="n">
        <v>0</v>
      </c>
      <c r="GX398" s="21" t="n">
        <v>0.0125569170340896</v>
      </c>
      <c r="GY398" s="21" t="n">
        <v>0</v>
      </c>
      <c r="GZ398" s="21" t="n">
        <v>0</v>
      </c>
      <c r="HA398" s="21" t="n">
        <v>0</v>
      </c>
      <c r="HB398" s="21" t="n">
        <v>0</v>
      </c>
      <c r="HC398" s="21" t="n">
        <v>0</v>
      </c>
      <c r="HD398" s="21" t="n">
        <v>0.000160808252985589</v>
      </c>
      <c r="HE398" s="21" t="n">
        <v>0</v>
      </c>
      <c r="HF398" s="21" t="n">
        <v>0</v>
      </c>
      <c r="HG398" s="21" t="n">
        <v>5.13820996275172E-005</v>
      </c>
      <c r="HH398" s="21" t="n">
        <v>0</v>
      </c>
      <c r="HI398" s="21" t="n">
        <v>0.000597025733441114</v>
      </c>
      <c r="HJ398" s="21" t="n">
        <v>2.04098287213128E-005</v>
      </c>
      <c r="HK398" s="21" t="n">
        <v>0</v>
      </c>
      <c r="HL398" s="21" t="n">
        <v>0</v>
      </c>
      <c r="HM398" s="21" t="n">
        <v>2.37425847444683E-005</v>
      </c>
      <c r="HN398" s="21" t="n">
        <v>0</v>
      </c>
      <c r="HO398" s="21" t="n">
        <v>0</v>
      </c>
      <c r="HP398" s="21" t="n">
        <v>0</v>
      </c>
      <c r="HQ398" s="21" t="n">
        <v>0</v>
      </c>
      <c r="HR398" s="21" t="n">
        <v>8.35649370856117E-006</v>
      </c>
      <c r="HS398" s="21" t="n">
        <v>7.52602936699986E-005</v>
      </c>
      <c r="HT398" s="21" t="n">
        <v>0.000131061984575354</v>
      </c>
      <c r="HU398" s="21" t="n">
        <v>0</v>
      </c>
      <c r="HV398" s="21" t="n">
        <v>0.000720062642358243</v>
      </c>
      <c r="HW398" s="21" t="n">
        <v>0</v>
      </c>
      <c r="HX398" s="21" t="n">
        <v>0</v>
      </c>
      <c r="HY398" s="21" t="n">
        <v>4.1554785639164E-006</v>
      </c>
      <c r="HZ398" s="21" t="n">
        <v>0</v>
      </c>
      <c r="IA398" s="21" t="n">
        <v>0</v>
      </c>
      <c r="IB398" s="21" t="n">
        <v>0.000583890418056399</v>
      </c>
      <c r="IC398" s="21" t="n">
        <v>0.00035239735734649</v>
      </c>
      <c r="ID398" s="21" t="n">
        <v>0.000445561890956014</v>
      </c>
      <c r="IE398" s="21" t="n">
        <v>1.15794009616366E-005</v>
      </c>
      <c r="IF398" s="21" t="n">
        <v>0.00817564968019724</v>
      </c>
      <c r="IG398" s="21" t="n">
        <v>0</v>
      </c>
      <c r="IH398" s="21" t="n">
        <v>7.02795732649974E-005</v>
      </c>
      <c r="II398" s="21" t="n">
        <v>0.00798208266496658</v>
      </c>
      <c r="IJ398" s="21" t="n">
        <v>0</v>
      </c>
      <c r="IK398" s="21" t="n">
        <v>0</v>
      </c>
      <c r="IL398" s="21" t="n">
        <v>0</v>
      </c>
      <c r="IM398" s="21" t="n">
        <v>0</v>
      </c>
      <c r="IN398" s="21" t="n">
        <v>0</v>
      </c>
      <c r="IO398" s="21" t="n">
        <v>0</v>
      </c>
      <c r="IP398" s="21" t="n">
        <v>0</v>
      </c>
      <c r="IQ398" s="21" t="n">
        <v>0</v>
      </c>
      <c r="IR398" s="21" t="n">
        <v>0</v>
      </c>
      <c r="IS398" s="21" t="n">
        <v>0</v>
      </c>
      <c r="IT398" s="21" t="n">
        <v>0</v>
      </c>
      <c r="IU398" s="21" t="n">
        <v>0</v>
      </c>
      <c r="IV398" s="21" t="n">
        <v>0</v>
      </c>
      <c r="IW398" s="21" t="n">
        <v>0</v>
      </c>
      <c r="IX398" s="21" t="n">
        <v>0</v>
      </c>
      <c r="IY398" s="21" t="n">
        <v>0</v>
      </c>
      <c r="IZ398" s="21" t="n">
        <v>0</v>
      </c>
      <c r="JA398" s="21" t="n">
        <v>0</v>
      </c>
      <c r="JB398" s="21" t="n">
        <v>0</v>
      </c>
      <c r="JC398" s="21" t="n">
        <v>0</v>
      </c>
      <c r="JD398" s="21" t="n">
        <v>0</v>
      </c>
      <c r="JE398" s="21" t="n">
        <v>0</v>
      </c>
      <c r="JF398" s="21" t="n">
        <v>0</v>
      </c>
      <c r="JG398" s="21" t="n">
        <v>0</v>
      </c>
      <c r="JH398" s="21" t="n">
        <v>0</v>
      </c>
      <c r="JI398" s="21" t="n">
        <v>0</v>
      </c>
      <c r="JJ398" s="21" t="n">
        <v>0</v>
      </c>
      <c r="JK398" s="21" t="n">
        <v>0</v>
      </c>
      <c r="JL398" s="21" t="n">
        <v>0</v>
      </c>
      <c r="JM398" s="21" t="n">
        <v>0</v>
      </c>
      <c r="JN398" s="21" t="n">
        <v>0</v>
      </c>
      <c r="JO398" s="21" t="n">
        <v>0</v>
      </c>
      <c r="JP398" s="21" t="n">
        <v>0</v>
      </c>
      <c r="JQ398" s="21" t="n">
        <v>0</v>
      </c>
      <c r="JR398" s="21" t="n">
        <v>0</v>
      </c>
      <c r="JS398" s="21" t="n">
        <v>0</v>
      </c>
      <c r="JT398" s="21" t="n">
        <v>0</v>
      </c>
      <c r="JU398" s="21" t="n">
        <v>0</v>
      </c>
      <c r="JV398" s="21" t="n">
        <v>0</v>
      </c>
      <c r="JW398" s="21" t="n">
        <v>0</v>
      </c>
      <c r="JX398" s="21" t="n">
        <v>0.00982919707894325</v>
      </c>
      <c r="JY398" s="21" t="n">
        <v>0.000570990727283061</v>
      </c>
      <c r="JZ398" s="21" t="n">
        <v>0.0332805998623371</v>
      </c>
      <c r="KA398" s="21" t="n">
        <v>0.0232066940516233</v>
      </c>
      <c r="KB398" s="21" t="n">
        <v>4.07850493502338E-005</v>
      </c>
      <c r="KC398" s="21" t="n">
        <v>0.000163140197400935</v>
      </c>
      <c r="KD398" s="21" t="n">
        <v>4.07850493502338E-005</v>
      </c>
      <c r="KE398" s="21" t="n">
        <v>0.00126433651894331</v>
      </c>
      <c r="KF398" s="21" t="n">
        <v>0.000163140197400935</v>
      </c>
      <c r="KG398" s="21" t="n">
        <v>0</v>
      </c>
      <c r="KH398" s="21" t="n">
        <v>0.00664796307682991</v>
      </c>
      <c r="KI398" s="21" t="n">
        <v>0.0540809780359268</v>
      </c>
      <c r="KJ398" s="21" t="n">
        <v>0.00624011270701885</v>
      </c>
      <c r="KK398" s="21" t="n">
        <v>0.00118276639841497</v>
      </c>
      <c r="KL398" s="21" t="n">
        <v>0.00301809376105666</v>
      </c>
      <c r="KM398" s="21" t="n">
        <v>0.00040785051533021</v>
      </c>
      <c r="KN398" s="21" t="n">
        <v>0.00672953343018889</v>
      </c>
      <c r="KO398" s="21" t="n">
        <v>0.035890843719244</v>
      </c>
      <c r="KP398" s="21" t="n">
        <v>0.0272036287933588</v>
      </c>
      <c r="KQ398" s="21" t="n">
        <v>0.00420085992664099</v>
      </c>
      <c r="KR398" s="21" t="n">
        <v>0.00065256078960374</v>
      </c>
      <c r="KS398" s="21" t="n">
        <v>0.00024471030337736</v>
      </c>
      <c r="KT398" s="21" t="n">
        <v>8.15700987004675E-005</v>
      </c>
      <c r="KU398" s="21" t="n">
        <v>0.00028549536364153</v>
      </c>
      <c r="KV398" s="21" t="n">
        <v>4.07850493502338E-005</v>
      </c>
      <c r="KW398" s="21" t="n">
        <v>0</v>
      </c>
      <c r="KX398" s="21" t="n">
        <v>0.000897271151188761</v>
      </c>
      <c r="KY398" s="21" t="n">
        <v>0</v>
      </c>
      <c r="KZ398" s="21" t="n">
        <v>0.00297730858437717</v>
      </c>
      <c r="LA398" s="21" t="n">
        <v>0.000163140197400935</v>
      </c>
      <c r="LB398" s="21" t="n">
        <v>0</v>
      </c>
      <c r="LC398" s="21" t="n">
        <v>0.000163140197400935</v>
      </c>
      <c r="LD398" s="21" t="n">
        <v>0.107958026230335</v>
      </c>
      <c r="LE398" s="21" t="n">
        <v>0.00024471030337736</v>
      </c>
      <c r="LF398" s="21" t="n">
        <v>0.003099663881585</v>
      </c>
      <c r="LG398" s="21" t="n">
        <v>0.00167218700516969</v>
      </c>
      <c r="LH398" s="21" t="n">
        <v>4.07850493502338E-005</v>
      </c>
      <c r="LI398" s="21" t="n">
        <v>0.0327503941953182</v>
      </c>
      <c r="LJ398" s="21" t="n">
        <v>0.00974762719124556</v>
      </c>
      <c r="LK398" s="21" t="n">
        <v>0.733641505241394</v>
      </c>
      <c r="LL398" s="21" t="n">
        <v>0</v>
      </c>
      <c r="LM398" s="21" t="n">
        <v>0</v>
      </c>
      <c r="LN398" s="21" t="n">
        <v>0</v>
      </c>
      <c r="LO398" s="21" t="n">
        <v>0</v>
      </c>
      <c r="LP398" s="21" t="n">
        <v>0</v>
      </c>
      <c r="LQ398" s="21" t="n">
        <v>0</v>
      </c>
      <c r="LR398" s="21" t="n">
        <v>0</v>
      </c>
      <c r="LS398" s="21" t="n">
        <v>0</v>
      </c>
      <c r="LT398" s="21" t="n">
        <v>0</v>
      </c>
      <c r="LU398" s="21" t="n">
        <v>0</v>
      </c>
      <c r="LV398" s="21" t="n">
        <v>0</v>
      </c>
      <c r="LW398" s="21" t="n">
        <v>0</v>
      </c>
      <c r="LX398" s="21" t="n">
        <v>0</v>
      </c>
      <c r="LY398" s="21" t="n">
        <v>0</v>
      </c>
      <c r="LZ398" s="21" t="n">
        <v>0</v>
      </c>
      <c r="MA398" s="21" t="n">
        <v>0</v>
      </c>
      <c r="MB398" s="21" t="n">
        <v>0</v>
      </c>
      <c r="MC398" s="21" t="n">
        <v>0</v>
      </c>
      <c r="MD398" s="21" t="n">
        <v>0</v>
      </c>
      <c r="ME398" s="21" t="n">
        <v>0</v>
      </c>
      <c r="MF398" s="21" t="n">
        <v>0</v>
      </c>
      <c r="MG398" s="21" t="n">
        <v>0</v>
      </c>
      <c r="MH398" s="21" t="n">
        <v>0</v>
      </c>
      <c r="MI398" s="21" t="n">
        <v>0</v>
      </c>
      <c r="MJ398" s="21" t="n">
        <v>0</v>
      </c>
      <c r="MK398" s="21" t="n">
        <v>0</v>
      </c>
      <c r="ML398" s="21" t="n">
        <v>0</v>
      </c>
      <c r="MM398" s="21" t="n">
        <v>0</v>
      </c>
      <c r="MN398" s="21" t="n">
        <v>0</v>
      </c>
      <c r="MO398" s="21" t="n">
        <v>0</v>
      </c>
      <c r="MP398" s="21" t="n">
        <v>0</v>
      </c>
      <c r="MQ398" s="21" t="n">
        <v>0</v>
      </c>
      <c r="MR398" s="21" t="n">
        <v>0</v>
      </c>
      <c r="MS398" s="21" t="n">
        <v>0</v>
      </c>
      <c r="MT398" s="21" t="n">
        <v>0</v>
      </c>
      <c r="MU398" s="21" t="n">
        <v>0</v>
      </c>
      <c r="MV398" s="21" t="n">
        <v>0</v>
      </c>
      <c r="MW398" s="21" t="n">
        <v>0</v>
      </c>
      <c r="MX398" s="21" t="n">
        <v>0</v>
      </c>
      <c r="MY398" s="21" t="n">
        <v>0</v>
      </c>
      <c r="MZ398" s="21" t="n">
        <v>67.5063704629373</v>
      </c>
      <c r="NA398" s="21" t="n">
        <v>0.283418960190006</v>
      </c>
      <c r="NB398" s="21" t="n">
        <v>15.0491335783687</v>
      </c>
      <c r="NC398" s="21" t="n">
        <v>4.98154153219142</v>
      </c>
      <c r="ND398" s="21" t="n">
        <v>24.5281097219965</v>
      </c>
      <c r="NE398" s="21" t="n">
        <v>10.6759907602592</v>
      </c>
      <c r="NF398" s="21" t="n">
        <v>1.44958427848104</v>
      </c>
      <c r="NG398" s="21" t="n">
        <v>17.4365826515217</v>
      </c>
      <c r="NH398" s="21" t="n">
        <v>2.9844931842005</v>
      </c>
      <c r="NI398" s="21" t="n">
        <v>0.0497305589673379</v>
      </c>
      <c r="NJ398" s="21" t="n">
        <v>24.470954920311</v>
      </c>
      <c r="NK398" s="21" t="n">
        <v>2.02018790925477</v>
      </c>
      <c r="NL398" s="21" t="n">
        <v>1.43513210383657</v>
      </c>
      <c r="NM398" s="21" t="n">
        <v>14.0744244749804</v>
      </c>
      <c r="NN398" s="21" t="n">
        <v>30.4540326075799</v>
      </c>
      <c r="NO398" s="21" t="n">
        <v>15.2814655113304</v>
      </c>
      <c r="NP398" s="21" t="n">
        <v>18.1214917649759</v>
      </c>
      <c r="NQ398" s="21" t="n">
        <v>36.9105651041682</v>
      </c>
      <c r="NR398" s="21" t="n">
        <v>18.4779641957285</v>
      </c>
      <c r="NS398" s="21" t="n">
        <v>23.5019573366489</v>
      </c>
      <c r="NT398" s="21" t="n">
        <v>13.4782258975137</v>
      </c>
      <c r="NU398" s="21" t="n">
        <v>44.1854706432734</v>
      </c>
      <c r="NV398" s="21" t="n">
        <v>16.119953403238</v>
      </c>
      <c r="NW398" s="21" t="n">
        <v>54.9233619250439</v>
      </c>
      <c r="NX398" s="21" t="n">
        <v>3.19485774924586</v>
      </c>
      <c r="NY398" s="21" t="n">
        <v>0.0119849016619644</v>
      </c>
      <c r="NZ398" s="21" t="n">
        <v>3.97622786383283</v>
      </c>
      <c r="OA398" s="21" t="n">
        <v>0</v>
      </c>
      <c r="OB398" s="21" t="n">
        <v>1.63782163438173</v>
      </c>
      <c r="OC398" s="21" t="n">
        <v>3.09435064932471</v>
      </c>
      <c r="OD398" s="21" t="n">
        <v>0</v>
      </c>
      <c r="OE398" s="21" t="n">
        <v>0.119943804855042</v>
      </c>
      <c r="OF398" s="21" t="n">
        <v>72.273730443213</v>
      </c>
      <c r="OG398" s="21" t="n">
        <v>4.2511739704045</v>
      </c>
      <c r="OH398" s="21" t="n">
        <v>162.409194039417</v>
      </c>
      <c r="OI398" s="21" t="n">
        <v>5.10838114148264</v>
      </c>
      <c r="OJ398" s="21" t="n">
        <v>0.793790280394979</v>
      </c>
      <c r="OK398" s="21" t="n">
        <v>17.3086168076148</v>
      </c>
      <c r="OL398" s="21" t="n">
        <v>5.61927020760094</v>
      </c>
      <c r="OM398" s="21" t="n">
        <v>163.127943498027</v>
      </c>
      <c r="ON398" s="21" t="n">
        <v>0.0916330218315125</v>
      </c>
      <c r="OO398" s="21" t="n">
        <v>6.19625041053951E-007</v>
      </c>
      <c r="OP398" s="21" t="n">
        <v>0.0822605043649673</v>
      </c>
      <c r="OQ398" s="21" t="n">
        <v>0</v>
      </c>
      <c r="OR398" s="21" t="n">
        <v>0.0108774024993181</v>
      </c>
      <c r="OS398" s="21" t="n">
        <v>0</v>
      </c>
      <c r="OT398" s="21" t="n">
        <v>0.012064035050571</v>
      </c>
      <c r="OU398" s="21" t="n">
        <v>0.197124391794205</v>
      </c>
      <c r="OV398" s="21" t="n">
        <v>1.66902375221252</v>
      </c>
      <c r="OW398" s="21" t="n">
        <v>0.20296922326088</v>
      </c>
      <c r="OX398" s="22" t="n">
        <v>0</v>
      </c>
      <c r="OY398" s="22" t="n">
        <v>1.87328495826478E-007</v>
      </c>
      <c r="OZ398" s="22" t="n">
        <v>0</v>
      </c>
      <c r="PA398" s="22" t="n">
        <v>0</v>
      </c>
      <c r="PB398" s="21" t="n">
        <v>0.29230123758316</v>
      </c>
      <c r="PC398" s="21" t="n">
        <v>0.00577115872874856</v>
      </c>
      <c r="PD398" s="21" t="n">
        <v>0.00360288913361728</v>
      </c>
      <c r="PE398" s="21" t="n">
        <v>0</v>
      </c>
      <c r="PF398" s="21" t="n">
        <v>865.224256929454</v>
      </c>
      <c r="PG398" s="21" t="n">
        <v>-182.218963305551</v>
      </c>
      <c r="PH398" s="21" t="n">
        <v>0.0813884139060974</v>
      </c>
      <c r="PI398" s="21" t="n">
        <v>2.32270097732544</v>
      </c>
      <c r="PJ398" s="21" t="n">
        <v>1.11431109905243</v>
      </c>
      <c r="PK398" s="21" t="n">
        <v>0.979472041130066</v>
      </c>
      <c r="PL398" s="21" t="n">
        <v>8.13595962524414</v>
      </c>
      <c r="PM398" s="21" t="n">
        <v>0.00900039076805115</v>
      </c>
      <c r="PN398" s="21" t="n">
        <v>3.59757137298584</v>
      </c>
      <c r="PO398" s="21" t="n">
        <v>0.0254228077828884</v>
      </c>
      <c r="PP398" s="21" t="n">
        <v>0.0269817672669888</v>
      </c>
      <c r="PQ398" s="21" t="n">
        <v>7.71076202392578</v>
      </c>
      <c r="PR398" s="21" t="n">
        <v>7.92873229432325</v>
      </c>
      <c r="PS398" s="21" t="n">
        <v>1621.29528720272</v>
      </c>
      <c r="PT398" s="23"/>
    </row>
    <row r="399" customFormat="false" ht="15" hidden="false" customHeight="false" outlineLevel="0" collapsed="false">
      <c r="A399" s="20" t="s">
        <v>12</v>
      </c>
      <c r="B399" s="12" t="s">
        <v>49</v>
      </c>
      <c r="C399" s="12" t="s">
        <v>103</v>
      </c>
      <c r="D399" s="21" t="n">
        <v>0</v>
      </c>
      <c r="E399" s="21" t="n">
        <v>0</v>
      </c>
      <c r="F399" s="21" t="n">
        <v>0</v>
      </c>
      <c r="G399" s="21" t="n">
        <v>0</v>
      </c>
      <c r="H399" s="21" t="n">
        <v>0</v>
      </c>
      <c r="I399" s="21" t="n">
        <v>0</v>
      </c>
      <c r="J399" s="21" t="n">
        <v>0</v>
      </c>
      <c r="K399" s="21" t="n">
        <v>0</v>
      </c>
      <c r="L399" s="21" t="n">
        <v>0</v>
      </c>
      <c r="M399" s="21" t="n">
        <v>0</v>
      </c>
      <c r="N399" s="21" t="n">
        <v>0</v>
      </c>
      <c r="O399" s="21" t="n">
        <v>0</v>
      </c>
      <c r="P399" s="21" t="n">
        <v>0</v>
      </c>
      <c r="Q399" s="21" t="n">
        <v>0</v>
      </c>
      <c r="R399" s="21" t="n">
        <v>0</v>
      </c>
      <c r="S399" s="21" t="n">
        <v>0</v>
      </c>
      <c r="T399" s="21" t="n">
        <v>0</v>
      </c>
      <c r="U399" s="21" t="n">
        <v>0</v>
      </c>
      <c r="V399" s="21" t="n">
        <v>0</v>
      </c>
      <c r="W399" s="21" t="n">
        <v>0</v>
      </c>
      <c r="X399" s="21" t="n">
        <v>0</v>
      </c>
      <c r="Y399" s="21" t="n">
        <v>0</v>
      </c>
      <c r="Z399" s="21" t="n">
        <v>0</v>
      </c>
      <c r="AA399" s="21" t="n">
        <v>0</v>
      </c>
      <c r="AB399" s="21" t="n">
        <v>0</v>
      </c>
      <c r="AC399" s="21" t="n">
        <v>0</v>
      </c>
      <c r="AD399" s="21" t="n">
        <v>0</v>
      </c>
      <c r="AE399" s="21" t="n">
        <v>0</v>
      </c>
      <c r="AF399" s="21" t="n">
        <v>0</v>
      </c>
      <c r="AG399" s="21" t="n">
        <v>0</v>
      </c>
      <c r="AH399" s="21" t="n">
        <v>0</v>
      </c>
      <c r="AI399" s="21" t="n">
        <v>0</v>
      </c>
      <c r="AJ399" s="21" t="n">
        <v>0</v>
      </c>
      <c r="AK399" s="21" t="n">
        <v>0</v>
      </c>
      <c r="AL399" s="21" t="n">
        <v>0</v>
      </c>
      <c r="AM399" s="21" t="n">
        <v>0</v>
      </c>
      <c r="AN399" s="21" t="n">
        <v>0</v>
      </c>
      <c r="AO399" s="21" t="n">
        <v>0</v>
      </c>
      <c r="AP399" s="21" t="n">
        <v>0</v>
      </c>
      <c r="AQ399" s="21" t="n">
        <v>0</v>
      </c>
      <c r="AR399" s="21" t="n">
        <v>0</v>
      </c>
      <c r="AS399" s="21" t="n">
        <v>0</v>
      </c>
      <c r="AT399" s="21" t="n">
        <v>0</v>
      </c>
      <c r="AU399" s="21" t="n">
        <v>0</v>
      </c>
      <c r="AV399" s="21" t="n">
        <v>0</v>
      </c>
      <c r="AW399" s="21" t="n">
        <v>0</v>
      </c>
      <c r="AX399" s="21" t="n">
        <v>0</v>
      </c>
      <c r="AY399" s="21" t="n">
        <v>0</v>
      </c>
      <c r="AZ399" s="21" t="n">
        <v>0</v>
      </c>
      <c r="BA399" s="21" t="n">
        <v>0</v>
      </c>
      <c r="BB399" s="21" t="n">
        <v>0</v>
      </c>
      <c r="BC399" s="21" t="n">
        <v>0</v>
      </c>
      <c r="BD399" s="21" t="n">
        <v>0</v>
      </c>
      <c r="BE399" s="21" t="n">
        <v>0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n">
        <v>0</v>
      </c>
      <c r="BK399" s="21" t="n">
        <v>0</v>
      </c>
      <c r="BL399" s="21" t="n">
        <v>0</v>
      </c>
      <c r="BM399" s="21" t="n">
        <v>0</v>
      </c>
      <c r="BN399" s="21" t="n">
        <v>0</v>
      </c>
      <c r="BO399" s="21" t="n">
        <v>0</v>
      </c>
      <c r="BP399" s="21" t="n">
        <v>0</v>
      </c>
      <c r="BQ399" s="21" t="n">
        <v>0</v>
      </c>
      <c r="BR399" s="21" t="n">
        <v>0</v>
      </c>
      <c r="BS399" s="21" t="n">
        <v>0</v>
      </c>
      <c r="BT399" s="21" t="n">
        <v>0</v>
      </c>
      <c r="BU399" s="21" t="n">
        <v>0</v>
      </c>
      <c r="BV399" s="21" t="n">
        <v>0</v>
      </c>
      <c r="BW399" s="21" t="n">
        <v>0</v>
      </c>
      <c r="BX399" s="21" t="n">
        <v>0</v>
      </c>
      <c r="BY399" s="21" t="n">
        <v>0</v>
      </c>
      <c r="BZ399" s="21" t="n">
        <v>0</v>
      </c>
      <c r="CA399" s="21" t="n">
        <v>0</v>
      </c>
      <c r="CB399" s="21" t="n">
        <v>0</v>
      </c>
      <c r="CC399" s="21" t="n">
        <v>0</v>
      </c>
      <c r="CD399" s="21" t="n">
        <v>0</v>
      </c>
      <c r="CE399" s="21" t="n">
        <v>0</v>
      </c>
      <c r="CF399" s="21" t="n">
        <v>0</v>
      </c>
      <c r="CG399" s="21" t="n">
        <v>0</v>
      </c>
      <c r="CH399" s="21" t="n">
        <v>0</v>
      </c>
      <c r="CI399" s="21" t="n">
        <v>0</v>
      </c>
      <c r="CJ399" s="21" t="n">
        <v>0</v>
      </c>
      <c r="CK399" s="21" t="n">
        <v>0</v>
      </c>
      <c r="CL399" s="21" t="n">
        <v>0</v>
      </c>
      <c r="CM399" s="21" t="n">
        <v>0</v>
      </c>
      <c r="CN399" s="21" t="n">
        <v>0</v>
      </c>
      <c r="CO399" s="21" t="n">
        <v>0</v>
      </c>
      <c r="CP399" s="21" t="n">
        <v>0</v>
      </c>
      <c r="CQ399" s="21" t="n">
        <v>0</v>
      </c>
      <c r="CR399" s="21" t="n">
        <v>0</v>
      </c>
      <c r="CS399" s="21" t="n">
        <v>0</v>
      </c>
      <c r="CT399" s="21" t="n">
        <v>0</v>
      </c>
      <c r="CU399" s="21" t="n">
        <v>0</v>
      </c>
      <c r="CV399" s="21" t="n">
        <v>0</v>
      </c>
      <c r="CW399" s="21" t="n">
        <v>0</v>
      </c>
      <c r="CX399" s="21" t="n">
        <v>0</v>
      </c>
      <c r="CY399" s="21" t="n">
        <v>0</v>
      </c>
      <c r="CZ399" s="21" t="n">
        <v>0</v>
      </c>
      <c r="DA399" s="21" t="n">
        <v>0</v>
      </c>
      <c r="DB399" s="21" t="n">
        <v>0</v>
      </c>
      <c r="DC399" s="21" t="n">
        <v>0</v>
      </c>
      <c r="DD399" s="21" t="n">
        <v>0</v>
      </c>
      <c r="DE399" s="21" t="n">
        <v>0</v>
      </c>
      <c r="DF399" s="21" t="n">
        <v>0</v>
      </c>
      <c r="DG399" s="21" t="n">
        <v>0</v>
      </c>
      <c r="DH399" s="21" t="n">
        <v>0</v>
      </c>
      <c r="DI399" s="21" t="n">
        <v>0</v>
      </c>
      <c r="DJ399" s="21" t="n">
        <v>0</v>
      </c>
      <c r="DK399" s="21" t="n">
        <v>0</v>
      </c>
      <c r="DL399" s="21" t="n">
        <v>0</v>
      </c>
      <c r="DM399" s="21" t="n">
        <v>0</v>
      </c>
      <c r="DN399" s="21" t="n">
        <v>0</v>
      </c>
      <c r="DO399" s="21" t="n">
        <v>0</v>
      </c>
      <c r="DP399" s="21" t="n">
        <v>0</v>
      </c>
      <c r="DQ399" s="21" t="n">
        <v>0</v>
      </c>
      <c r="DR399" s="21" t="n">
        <v>0</v>
      </c>
      <c r="DS399" s="21" t="n">
        <v>0</v>
      </c>
      <c r="DT399" s="21" t="n">
        <v>0</v>
      </c>
      <c r="DU399" s="21" t="n">
        <v>0</v>
      </c>
      <c r="DV399" s="21" t="n">
        <v>0</v>
      </c>
      <c r="DW399" s="21" t="n">
        <v>0</v>
      </c>
      <c r="DX399" s="21" t="n">
        <v>0</v>
      </c>
      <c r="DY399" s="21" t="n">
        <v>0</v>
      </c>
      <c r="DZ399" s="21" t="n">
        <v>0</v>
      </c>
      <c r="EA399" s="21" t="n">
        <v>0</v>
      </c>
      <c r="EB399" s="21" t="n">
        <v>0</v>
      </c>
      <c r="EC399" s="21" t="n">
        <v>0</v>
      </c>
      <c r="ED399" s="21" t="n">
        <v>0</v>
      </c>
      <c r="EE399" s="21" t="n">
        <v>0</v>
      </c>
      <c r="EF399" s="21" t="n">
        <v>0</v>
      </c>
      <c r="EG399" s="21" t="n">
        <v>0</v>
      </c>
      <c r="EH399" s="21" t="n">
        <v>0</v>
      </c>
      <c r="EI399" s="21" t="n">
        <v>0</v>
      </c>
      <c r="EJ399" s="21" t="n">
        <v>0</v>
      </c>
      <c r="EK399" s="21" t="n">
        <v>0</v>
      </c>
      <c r="EL399" s="21" t="n">
        <v>0</v>
      </c>
      <c r="EM399" s="21" t="n">
        <v>0</v>
      </c>
      <c r="EN399" s="21" t="n">
        <v>0</v>
      </c>
      <c r="EO399" s="21" t="n">
        <v>0</v>
      </c>
      <c r="EP399" s="21" t="n">
        <v>0</v>
      </c>
      <c r="EQ399" s="21" t="n">
        <v>0</v>
      </c>
      <c r="ER399" s="21" t="n">
        <v>0</v>
      </c>
      <c r="ES399" s="21" t="n">
        <v>0</v>
      </c>
      <c r="ET399" s="21" t="n">
        <v>0</v>
      </c>
      <c r="EU399" s="21" t="n">
        <v>0</v>
      </c>
      <c r="EV399" s="21" t="n">
        <v>0</v>
      </c>
      <c r="EW399" s="21" t="n">
        <v>0</v>
      </c>
      <c r="EX399" s="21" t="n">
        <v>0</v>
      </c>
      <c r="EY399" s="21" t="n">
        <v>0</v>
      </c>
      <c r="EZ399" s="21" t="n">
        <v>0</v>
      </c>
      <c r="FA399" s="21" t="n">
        <v>0</v>
      </c>
      <c r="FB399" s="21" t="n">
        <v>0</v>
      </c>
      <c r="FC399" s="21" t="n">
        <v>0</v>
      </c>
      <c r="FD399" s="21" t="n">
        <v>0</v>
      </c>
      <c r="FE399" s="21" t="n">
        <v>0</v>
      </c>
      <c r="FF399" s="21" t="n">
        <v>0</v>
      </c>
      <c r="FG399" s="21" t="n">
        <v>0</v>
      </c>
      <c r="FH399" s="21" t="n">
        <v>0</v>
      </c>
      <c r="FI399" s="21" t="n">
        <v>0</v>
      </c>
      <c r="FJ399" s="21" t="n">
        <v>0</v>
      </c>
      <c r="FK399" s="21" t="n">
        <v>0</v>
      </c>
      <c r="FL399" s="21" t="n">
        <v>0</v>
      </c>
      <c r="FM399" s="21" t="n">
        <v>0</v>
      </c>
      <c r="FN399" s="21" t="n">
        <v>0</v>
      </c>
      <c r="FO399" s="21" t="n">
        <v>0</v>
      </c>
      <c r="FP399" s="21" t="n">
        <v>0</v>
      </c>
      <c r="FQ399" s="21" t="n">
        <v>0</v>
      </c>
      <c r="FR399" s="21" t="n">
        <v>0</v>
      </c>
      <c r="FS399" s="21" t="n">
        <v>0</v>
      </c>
      <c r="FT399" s="21" t="n">
        <v>0</v>
      </c>
      <c r="FU399" s="21" t="n">
        <v>0</v>
      </c>
      <c r="FV399" s="21" t="n">
        <v>0</v>
      </c>
      <c r="FW399" s="21" t="n">
        <v>0</v>
      </c>
      <c r="FX399" s="21" t="n">
        <v>0</v>
      </c>
      <c r="FY399" s="21" t="n">
        <v>0</v>
      </c>
      <c r="FZ399" s="21" t="n">
        <v>0</v>
      </c>
      <c r="GA399" s="21" t="n">
        <v>0</v>
      </c>
      <c r="GB399" s="21" t="n">
        <v>0</v>
      </c>
      <c r="GC399" s="21" t="n">
        <v>0</v>
      </c>
      <c r="GD399" s="21" t="n">
        <v>0</v>
      </c>
      <c r="GE399" s="21" t="n">
        <v>0</v>
      </c>
      <c r="GF399" s="21" t="n">
        <v>0</v>
      </c>
      <c r="GG399" s="21" t="n">
        <v>0</v>
      </c>
      <c r="GH399" s="21" t="n">
        <v>0</v>
      </c>
      <c r="GI399" s="21" t="n">
        <v>0</v>
      </c>
      <c r="GJ399" s="21" t="n">
        <v>0</v>
      </c>
      <c r="GK399" s="21" t="n">
        <v>0</v>
      </c>
      <c r="GL399" s="21" t="n">
        <v>0</v>
      </c>
      <c r="GM399" s="21" t="n">
        <v>0</v>
      </c>
      <c r="GN399" s="21" t="n">
        <v>0</v>
      </c>
      <c r="GO399" s="21" t="n">
        <v>0.235420152544975</v>
      </c>
      <c r="GP399" s="21" t="n">
        <v>0</v>
      </c>
      <c r="GQ399" s="21" t="n">
        <v>0</v>
      </c>
      <c r="GR399" s="21" t="n">
        <v>0</v>
      </c>
      <c r="GS399" s="21" t="n">
        <v>0</v>
      </c>
      <c r="GT399" s="21" t="n">
        <v>0</v>
      </c>
      <c r="GU399" s="21" t="n">
        <v>0</v>
      </c>
      <c r="GV399" s="21" t="n">
        <v>0</v>
      </c>
      <c r="GW399" s="21" t="n">
        <v>0</v>
      </c>
      <c r="GX399" s="21" t="n">
        <v>0</v>
      </c>
      <c r="GY399" s="21" t="n">
        <v>0</v>
      </c>
      <c r="GZ399" s="21" t="n">
        <v>0</v>
      </c>
      <c r="HA399" s="21" t="n">
        <v>0</v>
      </c>
      <c r="HB399" s="21" t="n">
        <v>0</v>
      </c>
      <c r="HC399" s="21" t="n">
        <v>0</v>
      </c>
      <c r="HD399" s="21" t="n">
        <v>0</v>
      </c>
      <c r="HE399" s="21" t="n">
        <v>0</v>
      </c>
      <c r="HF399" s="21" t="n">
        <v>0</v>
      </c>
      <c r="HG399" s="21" t="n">
        <v>0</v>
      </c>
      <c r="HH399" s="21" t="n">
        <v>0</v>
      </c>
      <c r="HI399" s="21" t="n">
        <v>0</v>
      </c>
      <c r="HJ399" s="21" t="n">
        <v>0</v>
      </c>
      <c r="HK399" s="21" t="n">
        <v>0</v>
      </c>
      <c r="HL399" s="21" t="n">
        <v>0</v>
      </c>
      <c r="HM399" s="21" t="n">
        <v>0</v>
      </c>
      <c r="HN399" s="21" t="n">
        <v>0</v>
      </c>
      <c r="HO399" s="21" t="n">
        <v>0</v>
      </c>
      <c r="HP399" s="21" t="n">
        <v>0</v>
      </c>
      <c r="HQ399" s="21" t="n">
        <v>0</v>
      </c>
      <c r="HR399" s="21" t="n">
        <v>0</v>
      </c>
      <c r="HS399" s="21" t="n">
        <v>0</v>
      </c>
      <c r="HT399" s="21" t="n">
        <v>0</v>
      </c>
      <c r="HU399" s="21" t="n">
        <v>0</v>
      </c>
      <c r="HV399" s="21" t="n">
        <v>0</v>
      </c>
      <c r="HW399" s="21" t="n">
        <v>0</v>
      </c>
      <c r="HX399" s="21" t="n">
        <v>0</v>
      </c>
      <c r="HY399" s="21" t="n">
        <v>0</v>
      </c>
      <c r="HZ399" s="21" t="n">
        <v>0</v>
      </c>
      <c r="IA399" s="21" t="n">
        <v>0</v>
      </c>
      <c r="IB399" s="21" t="n">
        <v>0</v>
      </c>
      <c r="IC399" s="21" t="n">
        <v>0</v>
      </c>
      <c r="ID399" s="21" t="n">
        <v>0</v>
      </c>
      <c r="IE399" s="21" t="n">
        <v>0</v>
      </c>
      <c r="IF399" s="21" t="n">
        <v>0</v>
      </c>
      <c r="IG399" s="21" t="n">
        <v>0</v>
      </c>
      <c r="IH399" s="21" t="n">
        <v>0</v>
      </c>
      <c r="II399" s="21" t="n">
        <v>0</v>
      </c>
      <c r="IJ399" s="21" t="n">
        <v>0</v>
      </c>
      <c r="IK399" s="21" t="n">
        <v>0</v>
      </c>
      <c r="IL399" s="21" t="n">
        <v>0</v>
      </c>
      <c r="IM399" s="21" t="n">
        <v>0</v>
      </c>
      <c r="IN399" s="21" t="n">
        <v>0</v>
      </c>
      <c r="IO399" s="21" t="n">
        <v>0</v>
      </c>
      <c r="IP399" s="21" t="n">
        <v>0</v>
      </c>
      <c r="IQ399" s="21" t="n">
        <v>0</v>
      </c>
      <c r="IR399" s="21" t="n">
        <v>0</v>
      </c>
      <c r="IS399" s="21" t="n">
        <v>0</v>
      </c>
      <c r="IT399" s="21" t="n">
        <v>0</v>
      </c>
      <c r="IU399" s="21" t="n">
        <v>0</v>
      </c>
      <c r="IV399" s="21" t="n">
        <v>0</v>
      </c>
      <c r="IW399" s="21" t="n">
        <v>0</v>
      </c>
      <c r="IX399" s="21" t="n">
        <v>0</v>
      </c>
      <c r="IY399" s="21" t="n">
        <v>0</v>
      </c>
      <c r="IZ399" s="21" t="n">
        <v>0</v>
      </c>
      <c r="JA399" s="21" t="n">
        <v>0</v>
      </c>
      <c r="JB399" s="21" t="n">
        <v>0</v>
      </c>
      <c r="JC399" s="21" t="n">
        <v>0</v>
      </c>
      <c r="JD399" s="21" t="n">
        <v>0</v>
      </c>
      <c r="JE399" s="21" t="n">
        <v>0</v>
      </c>
      <c r="JF399" s="21" t="n">
        <v>0</v>
      </c>
      <c r="JG399" s="21" t="n">
        <v>0</v>
      </c>
      <c r="JH399" s="21" t="n">
        <v>0</v>
      </c>
      <c r="JI399" s="21" t="n">
        <v>0</v>
      </c>
      <c r="JJ399" s="21" t="n">
        <v>0</v>
      </c>
      <c r="JK399" s="21" t="n">
        <v>0</v>
      </c>
      <c r="JL399" s="21" t="n">
        <v>0</v>
      </c>
      <c r="JM399" s="21" t="n">
        <v>0</v>
      </c>
      <c r="JN399" s="21" t="n">
        <v>0</v>
      </c>
      <c r="JO399" s="21" t="n">
        <v>0</v>
      </c>
      <c r="JP399" s="21" t="n">
        <v>0</v>
      </c>
      <c r="JQ399" s="21" t="n">
        <v>0</v>
      </c>
      <c r="JR399" s="21" t="n">
        <v>0</v>
      </c>
      <c r="JS399" s="21" t="n">
        <v>0</v>
      </c>
      <c r="JT399" s="21" t="n">
        <v>0</v>
      </c>
      <c r="JU399" s="21" t="n">
        <v>0</v>
      </c>
      <c r="JV399" s="21" t="n">
        <v>0</v>
      </c>
      <c r="JW399" s="21" t="n">
        <v>0</v>
      </c>
      <c r="JX399" s="21" t="n">
        <v>0</v>
      </c>
      <c r="JY399" s="21" t="n">
        <v>0</v>
      </c>
      <c r="JZ399" s="21" t="n">
        <v>0</v>
      </c>
      <c r="KA399" s="21" t="n">
        <v>0</v>
      </c>
      <c r="KB399" s="21" t="n">
        <v>0</v>
      </c>
      <c r="KC399" s="21" t="n">
        <v>0</v>
      </c>
      <c r="KD399" s="21" t="n">
        <v>0</v>
      </c>
      <c r="KE399" s="21" t="n">
        <v>0</v>
      </c>
      <c r="KF399" s="21" t="n">
        <v>0</v>
      </c>
      <c r="KG399" s="21" t="n">
        <v>0</v>
      </c>
      <c r="KH399" s="21" t="n">
        <v>0</v>
      </c>
      <c r="KI399" s="21" t="n">
        <v>0</v>
      </c>
      <c r="KJ399" s="21" t="n">
        <v>0</v>
      </c>
      <c r="KK399" s="21" t="n">
        <v>0</v>
      </c>
      <c r="KL399" s="21" t="n">
        <v>0</v>
      </c>
      <c r="KM399" s="21" t="n">
        <v>0</v>
      </c>
      <c r="KN399" s="21" t="n">
        <v>0</v>
      </c>
      <c r="KO399" s="21" t="n">
        <v>0</v>
      </c>
      <c r="KP399" s="21" t="n">
        <v>0</v>
      </c>
      <c r="KQ399" s="21" t="n">
        <v>0</v>
      </c>
      <c r="KR399" s="21" t="n">
        <v>0</v>
      </c>
      <c r="KS399" s="21" t="n">
        <v>0</v>
      </c>
      <c r="KT399" s="21" t="n">
        <v>0</v>
      </c>
      <c r="KU399" s="21" t="n">
        <v>0</v>
      </c>
      <c r="KV399" s="21" t="n">
        <v>0</v>
      </c>
      <c r="KW399" s="21" t="n">
        <v>0</v>
      </c>
      <c r="KX399" s="21" t="n">
        <v>0</v>
      </c>
      <c r="KY399" s="21" t="n">
        <v>0</v>
      </c>
      <c r="KZ399" s="21" t="n">
        <v>0</v>
      </c>
      <c r="LA399" s="21" t="n">
        <v>0</v>
      </c>
      <c r="LB399" s="21" t="n">
        <v>0</v>
      </c>
      <c r="LC399" s="21" t="n">
        <v>0</v>
      </c>
      <c r="LD399" s="21" t="n">
        <v>0</v>
      </c>
      <c r="LE399" s="21" t="n">
        <v>0</v>
      </c>
      <c r="LF399" s="21" t="n">
        <v>0</v>
      </c>
      <c r="LG399" s="21" t="n">
        <v>0</v>
      </c>
      <c r="LH399" s="21" t="n">
        <v>0</v>
      </c>
      <c r="LI399" s="21" t="n">
        <v>0</v>
      </c>
      <c r="LJ399" s="21" t="n">
        <v>0</v>
      </c>
      <c r="LK399" s="21" t="n">
        <v>0</v>
      </c>
      <c r="LL399" s="21" t="n">
        <v>0</v>
      </c>
      <c r="LM399" s="21" t="n">
        <v>0</v>
      </c>
      <c r="LN399" s="21" t="n">
        <v>0</v>
      </c>
      <c r="LO399" s="21" t="n">
        <v>0</v>
      </c>
      <c r="LP399" s="21" t="n">
        <v>0</v>
      </c>
      <c r="LQ399" s="21" t="n">
        <v>0</v>
      </c>
      <c r="LR399" s="21" t="n">
        <v>0</v>
      </c>
      <c r="LS399" s="21" t="n">
        <v>0</v>
      </c>
      <c r="LT399" s="21" t="n">
        <v>0</v>
      </c>
      <c r="LU399" s="21" t="n">
        <v>0</v>
      </c>
      <c r="LV399" s="21" t="n">
        <v>0</v>
      </c>
      <c r="LW399" s="21" t="n">
        <v>0</v>
      </c>
      <c r="LX399" s="21" t="n">
        <v>0</v>
      </c>
      <c r="LY399" s="21" t="n">
        <v>0</v>
      </c>
      <c r="LZ399" s="21" t="n">
        <v>0</v>
      </c>
      <c r="MA399" s="21" t="n">
        <v>0</v>
      </c>
      <c r="MB399" s="21" t="n">
        <v>0</v>
      </c>
      <c r="MC399" s="21" t="n">
        <v>0</v>
      </c>
      <c r="MD399" s="21" t="n">
        <v>0</v>
      </c>
      <c r="ME399" s="21" t="n">
        <v>0</v>
      </c>
      <c r="MF399" s="21" t="n">
        <v>0</v>
      </c>
      <c r="MG399" s="21" t="n">
        <v>0</v>
      </c>
      <c r="MH399" s="21" t="n">
        <v>0</v>
      </c>
      <c r="MI399" s="21" t="n">
        <v>0</v>
      </c>
      <c r="MJ399" s="21" t="n">
        <v>0</v>
      </c>
      <c r="MK399" s="21" t="n">
        <v>0</v>
      </c>
      <c r="ML399" s="21" t="n">
        <v>0</v>
      </c>
      <c r="MM399" s="21" t="n">
        <v>0</v>
      </c>
      <c r="MN399" s="21" t="n">
        <v>0</v>
      </c>
      <c r="MO399" s="21" t="n">
        <v>0</v>
      </c>
      <c r="MP399" s="21" t="n">
        <v>0</v>
      </c>
      <c r="MQ399" s="21" t="n">
        <v>0</v>
      </c>
      <c r="MR399" s="21" t="n">
        <v>0</v>
      </c>
      <c r="MS399" s="21" t="n">
        <v>0</v>
      </c>
      <c r="MT399" s="21" t="n">
        <v>0</v>
      </c>
      <c r="MU399" s="21" t="n">
        <v>0</v>
      </c>
      <c r="MV399" s="21" t="n">
        <v>0</v>
      </c>
      <c r="MW399" s="21" t="n">
        <v>0</v>
      </c>
      <c r="MX399" s="21" t="n">
        <v>0</v>
      </c>
      <c r="MY399" s="21" t="n">
        <v>0</v>
      </c>
      <c r="MZ399" s="21" t="n">
        <v>115.035973450249</v>
      </c>
      <c r="NA399" s="21" t="n">
        <v>1.67882571340878</v>
      </c>
      <c r="NB399" s="21" t="n">
        <v>64.6078167302839</v>
      </c>
      <c r="NC399" s="21" t="n">
        <v>11.7474566360757</v>
      </c>
      <c r="ND399" s="21" t="n">
        <v>18.8062064727194</v>
      </c>
      <c r="NE399" s="21" t="n">
        <v>70.0209635150324</v>
      </c>
      <c r="NF399" s="21" t="n">
        <v>5.30026042762681</v>
      </c>
      <c r="NG399" s="21" t="n">
        <v>24.3606625096238</v>
      </c>
      <c r="NH399" s="21" t="n">
        <v>15.7781750878657</v>
      </c>
      <c r="NI399" s="21" t="n">
        <v>1.23281940937641</v>
      </c>
      <c r="NJ399" s="21" t="n">
        <v>19.7483840633409</v>
      </c>
      <c r="NK399" s="21" t="n">
        <v>1.05983768006249</v>
      </c>
      <c r="NL399" s="21" t="n">
        <v>2.18090213200099</v>
      </c>
      <c r="NM399" s="21" t="n">
        <v>18.2602619345484</v>
      </c>
      <c r="NN399" s="21" t="n">
        <v>75.2674513273282</v>
      </c>
      <c r="NO399" s="21" t="n">
        <v>126.56233868969</v>
      </c>
      <c r="NP399" s="21" t="n">
        <v>33.4486084287905</v>
      </c>
      <c r="NQ399" s="21" t="n">
        <v>5.91895802279756</v>
      </c>
      <c r="NR399" s="21" t="n">
        <v>5.45972653387689</v>
      </c>
      <c r="NS399" s="21" t="n">
        <v>17.0468462951839</v>
      </c>
      <c r="NT399" s="21" t="n">
        <v>78.0628741390823</v>
      </c>
      <c r="NU399" s="21" t="n">
        <v>143.475122513389</v>
      </c>
      <c r="NV399" s="21" t="n">
        <v>185.309331655621</v>
      </c>
      <c r="NW399" s="21" t="n">
        <v>24.5763974923838</v>
      </c>
      <c r="NX399" s="21" t="n">
        <v>3.35825395957481</v>
      </c>
      <c r="NY399" s="21" t="n">
        <v>0.0183513398262443</v>
      </c>
      <c r="NZ399" s="21" t="n">
        <v>4.05392237922133</v>
      </c>
      <c r="OA399" s="21" t="n">
        <v>0</v>
      </c>
      <c r="OB399" s="21" t="n">
        <v>0.30179803066522</v>
      </c>
      <c r="OC399" s="21" t="n">
        <v>2.079995962493</v>
      </c>
      <c r="OD399" s="21" t="n">
        <v>0</v>
      </c>
      <c r="OE399" s="21" t="n">
        <v>0.210014622540435</v>
      </c>
      <c r="OF399" s="21" t="n">
        <v>13.3043859099187</v>
      </c>
      <c r="OG399" s="21" t="n">
        <v>17.5590477336238</v>
      </c>
      <c r="OH399" s="21" t="n">
        <v>9.72379727611274</v>
      </c>
      <c r="OI399" s="21" t="n">
        <v>65.6898475585438</v>
      </c>
      <c r="OJ399" s="21" t="n">
        <v>7.77520249052082</v>
      </c>
      <c r="OK399" s="21" t="n">
        <v>38.2212777525404</v>
      </c>
      <c r="OL399" s="21" t="n">
        <v>68.5815202230379</v>
      </c>
      <c r="OM399" s="21" t="n">
        <v>648.775563253791</v>
      </c>
      <c r="ON399" s="21" t="n">
        <v>0</v>
      </c>
      <c r="OO399" s="21" t="n">
        <v>0</v>
      </c>
      <c r="OP399" s="21" t="n">
        <v>4.71506023406982</v>
      </c>
      <c r="OQ399" s="21" t="n">
        <v>0</v>
      </c>
      <c r="OR399" s="21" t="n">
        <v>0</v>
      </c>
      <c r="OS399" s="21" t="n">
        <v>0</v>
      </c>
      <c r="OT399" s="21" t="n">
        <v>0</v>
      </c>
      <c r="OU399" s="21" t="n">
        <v>0</v>
      </c>
      <c r="OV399" s="21" t="n">
        <v>0.736005365848541</v>
      </c>
      <c r="OW399" s="21" t="n">
        <v>0</v>
      </c>
      <c r="OX399" s="22" t="n">
        <v>0</v>
      </c>
      <c r="OY399" s="22" t="n">
        <v>0</v>
      </c>
      <c r="OZ399" s="22" t="n">
        <v>0</v>
      </c>
      <c r="PA399" s="22" t="n">
        <v>0</v>
      </c>
      <c r="PB399" s="21" t="n">
        <v>0</v>
      </c>
      <c r="PC399" s="21" t="n">
        <v>0</v>
      </c>
      <c r="PD399" s="21" t="n">
        <v>0</v>
      </c>
      <c r="PE399" s="21" t="n">
        <v>0</v>
      </c>
      <c r="PF399" s="21" t="n">
        <v>586.400178731074</v>
      </c>
      <c r="PG399" s="21" t="n">
        <v>21.2249019069394</v>
      </c>
      <c r="PH399" s="21" t="n">
        <v>0</v>
      </c>
      <c r="PI399" s="21" t="n">
        <v>0</v>
      </c>
      <c r="PJ399" s="21" t="n">
        <v>0</v>
      </c>
      <c r="PK399" s="21" t="n">
        <v>0</v>
      </c>
      <c r="PL399" s="21" t="n">
        <v>0</v>
      </c>
      <c r="PM399" s="21" t="n">
        <v>0</v>
      </c>
      <c r="PN399" s="21" t="n">
        <v>0</v>
      </c>
      <c r="PO399" s="21" t="n">
        <v>0</v>
      </c>
      <c r="PP399" s="21" t="n">
        <v>0</v>
      </c>
      <c r="PQ399" s="21" t="n">
        <v>0</v>
      </c>
      <c r="PR399" s="21" t="n">
        <v>17.1864973203396</v>
      </c>
      <c r="PS399" s="21" t="n">
        <v>2575.09724306359</v>
      </c>
      <c r="PT399" s="23"/>
    </row>
    <row r="400" customFormat="false" ht="15" hidden="false" customHeight="false" outlineLevel="0" collapsed="false">
      <c r="A400" s="20" t="s">
        <v>12</v>
      </c>
      <c r="B400" s="12" t="s">
        <v>50</v>
      </c>
      <c r="C400" s="12" t="s">
        <v>104</v>
      </c>
      <c r="D400" s="21" t="n">
        <v>0</v>
      </c>
      <c r="E400" s="21" t="n">
        <v>0</v>
      </c>
      <c r="F400" s="21" t="n">
        <v>0</v>
      </c>
      <c r="G400" s="21" t="n">
        <v>0</v>
      </c>
      <c r="H400" s="21" t="n">
        <v>0</v>
      </c>
      <c r="I400" s="21" t="n">
        <v>0</v>
      </c>
      <c r="J400" s="21" t="n">
        <v>0</v>
      </c>
      <c r="K400" s="21" t="n">
        <v>0</v>
      </c>
      <c r="L400" s="21" t="n">
        <v>0</v>
      </c>
      <c r="M400" s="21" t="n">
        <v>0</v>
      </c>
      <c r="N400" s="21" t="n">
        <v>0</v>
      </c>
      <c r="O400" s="21" t="n">
        <v>0</v>
      </c>
      <c r="P400" s="21" t="n">
        <v>0</v>
      </c>
      <c r="Q400" s="21" t="n">
        <v>0</v>
      </c>
      <c r="R400" s="21" t="n">
        <v>0</v>
      </c>
      <c r="S400" s="21" t="n">
        <v>0</v>
      </c>
      <c r="T400" s="21" t="n">
        <v>0</v>
      </c>
      <c r="U400" s="21" t="n">
        <v>0</v>
      </c>
      <c r="V400" s="21" t="n">
        <v>0</v>
      </c>
      <c r="W400" s="21" t="n">
        <v>0</v>
      </c>
      <c r="X400" s="21" t="n">
        <v>0</v>
      </c>
      <c r="Y400" s="21" t="n">
        <v>0</v>
      </c>
      <c r="Z400" s="21" t="n">
        <v>0</v>
      </c>
      <c r="AA400" s="21" t="n">
        <v>0</v>
      </c>
      <c r="AB400" s="21" t="n">
        <v>0</v>
      </c>
      <c r="AC400" s="21" t="n">
        <v>0</v>
      </c>
      <c r="AD400" s="21" t="n">
        <v>0</v>
      </c>
      <c r="AE400" s="21" t="n">
        <v>0</v>
      </c>
      <c r="AF400" s="21" t="n">
        <v>0</v>
      </c>
      <c r="AG400" s="21" t="n">
        <v>0</v>
      </c>
      <c r="AH400" s="21" t="n">
        <v>0</v>
      </c>
      <c r="AI400" s="21" t="n">
        <v>0</v>
      </c>
      <c r="AJ400" s="21" t="n">
        <v>0</v>
      </c>
      <c r="AK400" s="21" t="n">
        <v>0</v>
      </c>
      <c r="AL400" s="21" t="n">
        <v>0</v>
      </c>
      <c r="AM400" s="21" t="n">
        <v>0</v>
      </c>
      <c r="AN400" s="21" t="n">
        <v>0</v>
      </c>
      <c r="AO400" s="21" t="n">
        <v>0</v>
      </c>
      <c r="AP400" s="21" t="n">
        <v>0</v>
      </c>
      <c r="AQ400" s="21" t="n">
        <v>0</v>
      </c>
      <c r="AR400" s="21" t="n">
        <v>0</v>
      </c>
      <c r="AS400" s="21" t="n">
        <v>0</v>
      </c>
      <c r="AT400" s="21" t="n">
        <v>0</v>
      </c>
      <c r="AU400" s="21" t="n">
        <v>0</v>
      </c>
      <c r="AV400" s="21" t="n">
        <v>0</v>
      </c>
      <c r="AW400" s="21" t="n">
        <v>0</v>
      </c>
      <c r="AX400" s="21" t="n">
        <v>0</v>
      </c>
      <c r="AY400" s="21" t="n">
        <v>0</v>
      </c>
      <c r="AZ400" s="21" t="n">
        <v>0</v>
      </c>
      <c r="BA400" s="21" t="n">
        <v>0</v>
      </c>
      <c r="BB400" s="21" t="n">
        <v>0</v>
      </c>
      <c r="BC400" s="21" t="n">
        <v>0</v>
      </c>
      <c r="BD400" s="21" t="n">
        <v>0</v>
      </c>
      <c r="BE400" s="21" t="n">
        <v>0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n">
        <v>0</v>
      </c>
      <c r="BK400" s="21" t="n">
        <v>0</v>
      </c>
      <c r="BL400" s="21" t="n">
        <v>0</v>
      </c>
      <c r="BM400" s="21" t="n">
        <v>0</v>
      </c>
      <c r="BN400" s="21" t="n">
        <v>0</v>
      </c>
      <c r="BO400" s="21" t="n">
        <v>0</v>
      </c>
      <c r="BP400" s="21" t="n">
        <v>0</v>
      </c>
      <c r="BQ400" s="21" t="n">
        <v>0</v>
      </c>
      <c r="BR400" s="21" t="n">
        <v>0</v>
      </c>
      <c r="BS400" s="21" t="n">
        <v>0</v>
      </c>
      <c r="BT400" s="21" t="n">
        <v>0</v>
      </c>
      <c r="BU400" s="21" t="n">
        <v>0</v>
      </c>
      <c r="BV400" s="21" t="n">
        <v>0</v>
      </c>
      <c r="BW400" s="21" t="n">
        <v>0</v>
      </c>
      <c r="BX400" s="21" t="n">
        <v>0</v>
      </c>
      <c r="BY400" s="21" t="n">
        <v>0</v>
      </c>
      <c r="BZ400" s="21" t="n">
        <v>3.97736072540283</v>
      </c>
      <c r="CA400" s="21" t="n">
        <v>0</v>
      </c>
      <c r="CB400" s="21" t="n">
        <v>0</v>
      </c>
      <c r="CC400" s="21" t="n">
        <v>0</v>
      </c>
      <c r="CD400" s="21" t="n">
        <v>0.0223275776952505</v>
      </c>
      <c r="CE400" s="21" t="n">
        <v>0</v>
      </c>
      <c r="CF400" s="21" t="n">
        <v>0</v>
      </c>
      <c r="CG400" s="21" t="n">
        <v>0</v>
      </c>
      <c r="CH400" s="21" t="n">
        <v>0</v>
      </c>
      <c r="CI400" s="21" t="n">
        <v>0</v>
      </c>
      <c r="CJ400" s="21" t="n">
        <v>0</v>
      </c>
      <c r="CK400" s="21" t="n">
        <v>0</v>
      </c>
      <c r="CL400" s="21" t="n">
        <v>0</v>
      </c>
      <c r="CM400" s="21" t="n">
        <v>0</v>
      </c>
      <c r="CN400" s="21" t="n">
        <v>0</v>
      </c>
      <c r="CO400" s="21" t="n">
        <v>0</v>
      </c>
      <c r="CP400" s="21" t="n">
        <v>0</v>
      </c>
      <c r="CQ400" s="21" t="n">
        <v>0</v>
      </c>
      <c r="CR400" s="21" t="n">
        <v>0</v>
      </c>
      <c r="CS400" s="21" t="n">
        <v>0</v>
      </c>
      <c r="CT400" s="21" t="n">
        <v>0</v>
      </c>
      <c r="CU400" s="21" t="n">
        <v>0</v>
      </c>
      <c r="CV400" s="21" t="n">
        <v>0</v>
      </c>
      <c r="CW400" s="21" t="n">
        <v>0</v>
      </c>
      <c r="CX400" s="21" t="n">
        <v>0</v>
      </c>
      <c r="CY400" s="21" t="n">
        <v>0</v>
      </c>
      <c r="CZ400" s="21" t="n">
        <v>0</v>
      </c>
      <c r="DA400" s="21" t="n">
        <v>0</v>
      </c>
      <c r="DB400" s="21" t="n">
        <v>0</v>
      </c>
      <c r="DC400" s="21" t="n">
        <v>0</v>
      </c>
      <c r="DD400" s="21" t="n">
        <v>0</v>
      </c>
      <c r="DE400" s="21" t="n">
        <v>0</v>
      </c>
      <c r="DF400" s="21" t="n">
        <v>0</v>
      </c>
      <c r="DG400" s="21" t="n">
        <v>0</v>
      </c>
      <c r="DH400" s="21" t="n">
        <v>0</v>
      </c>
      <c r="DI400" s="21" t="n">
        <v>0</v>
      </c>
      <c r="DJ400" s="21" t="n">
        <v>0</v>
      </c>
      <c r="DK400" s="21" t="n">
        <v>0</v>
      </c>
      <c r="DL400" s="21" t="n">
        <v>0</v>
      </c>
      <c r="DM400" s="21" t="n">
        <v>0</v>
      </c>
      <c r="DN400" s="21" t="n">
        <v>0</v>
      </c>
      <c r="DO400" s="21" t="n">
        <v>0</v>
      </c>
      <c r="DP400" s="21" t="n">
        <v>0</v>
      </c>
      <c r="DQ400" s="21" t="n">
        <v>0</v>
      </c>
      <c r="DR400" s="21" t="n">
        <v>0</v>
      </c>
      <c r="DS400" s="21" t="n">
        <v>0</v>
      </c>
      <c r="DT400" s="21" t="n">
        <v>0</v>
      </c>
      <c r="DU400" s="21" t="n">
        <v>0</v>
      </c>
      <c r="DV400" s="21" t="n">
        <v>0</v>
      </c>
      <c r="DW400" s="21" t="n">
        <v>0</v>
      </c>
      <c r="DX400" s="21" t="n">
        <v>0</v>
      </c>
      <c r="DY400" s="21" t="n">
        <v>0</v>
      </c>
      <c r="DZ400" s="21" t="n">
        <v>0</v>
      </c>
      <c r="EA400" s="21" t="n">
        <v>0</v>
      </c>
      <c r="EB400" s="21" t="n">
        <v>0</v>
      </c>
      <c r="EC400" s="21" t="n">
        <v>0</v>
      </c>
      <c r="ED400" s="21" t="n">
        <v>0</v>
      </c>
      <c r="EE400" s="21" t="n">
        <v>0</v>
      </c>
      <c r="EF400" s="21" t="n">
        <v>0</v>
      </c>
      <c r="EG400" s="21" t="n">
        <v>0</v>
      </c>
      <c r="EH400" s="21" t="n">
        <v>0</v>
      </c>
      <c r="EI400" s="21" t="n">
        <v>0</v>
      </c>
      <c r="EJ400" s="21" t="n">
        <v>0</v>
      </c>
      <c r="EK400" s="21" t="n">
        <v>0</v>
      </c>
      <c r="EL400" s="21" t="n">
        <v>0</v>
      </c>
      <c r="EM400" s="21" t="n">
        <v>0</v>
      </c>
      <c r="EN400" s="21" t="n">
        <v>0</v>
      </c>
      <c r="EO400" s="21" t="n">
        <v>0</v>
      </c>
      <c r="EP400" s="21" t="n">
        <v>0</v>
      </c>
      <c r="EQ400" s="21" t="n">
        <v>0</v>
      </c>
      <c r="ER400" s="21" t="n">
        <v>0</v>
      </c>
      <c r="ES400" s="21" t="n">
        <v>0</v>
      </c>
      <c r="ET400" s="21" t="n">
        <v>0</v>
      </c>
      <c r="EU400" s="21" t="n">
        <v>0</v>
      </c>
      <c r="EV400" s="21" t="n">
        <v>0</v>
      </c>
      <c r="EW400" s="21" t="n">
        <v>0</v>
      </c>
      <c r="EX400" s="21" t="n">
        <v>0</v>
      </c>
      <c r="EY400" s="21" t="n">
        <v>0</v>
      </c>
      <c r="EZ400" s="21" t="n">
        <v>0</v>
      </c>
      <c r="FA400" s="21" t="n">
        <v>0</v>
      </c>
      <c r="FB400" s="21" t="n">
        <v>0</v>
      </c>
      <c r="FC400" s="21" t="n">
        <v>0</v>
      </c>
      <c r="FD400" s="21" t="n">
        <v>0</v>
      </c>
      <c r="FE400" s="21" t="n">
        <v>0</v>
      </c>
      <c r="FF400" s="21" t="n">
        <v>0</v>
      </c>
      <c r="FG400" s="21" t="n">
        <v>0</v>
      </c>
      <c r="FH400" s="21" t="n">
        <v>0</v>
      </c>
      <c r="FI400" s="21" t="n">
        <v>0</v>
      </c>
      <c r="FJ400" s="21" t="n">
        <v>0</v>
      </c>
      <c r="FK400" s="21" t="n">
        <v>0</v>
      </c>
      <c r="FL400" s="21" t="n">
        <v>0</v>
      </c>
      <c r="FM400" s="21" t="n">
        <v>0</v>
      </c>
      <c r="FN400" s="21" t="n">
        <v>0</v>
      </c>
      <c r="FO400" s="21" t="n">
        <v>0</v>
      </c>
      <c r="FP400" s="21" t="n">
        <v>0</v>
      </c>
      <c r="FQ400" s="21" t="n">
        <v>0</v>
      </c>
      <c r="FR400" s="21" t="n">
        <v>0</v>
      </c>
      <c r="FS400" s="21" t="n">
        <v>0</v>
      </c>
      <c r="FT400" s="21" t="n">
        <v>0</v>
      </c>
      <c r="FU400" s="21" t="n">
        <v>0</v>
      </c>
      <c r="FV400" s="21" t="n">
        <v>0</v>
      </c>
      <c r="FW400" s="21" t="n">
        <v>0</v>
      </c>
      <c r="FX400" s="21" t="n">
        <v>0</v>
      </c>
      <c r="FY400" s="21" t="n">
        <v>0</v>
      </c>
      <c r="FZ400" s="21" t="n">
        <v>0</v>
      </c>
      <c r="GA400" s="21" t="n">
        <v>0</v>
      </c>
      <c r="GB400" s="21" t="n">
        <v>0</v>
      </c>
      <c r="GC400" s="21" t="n">
        <v>0</v>
      </c>
      <c r="GD400" s="21" t="n">
        <v>0</v>
      </c>
      <c r="GE400" s="21" t="n">
        <v>0</v>
      </c>
      <c r="GF400" s="21" t="n">
        <v>0</v>
      </c>
      <c r="GG400" s="21" t="n">
        <v>0</v>
      </c>
      <c r="GH400" s="21" t="n">
        <v>0</v>
      </c>
      <c r="GI400" s="21" t="n">
        <v>0</v>
      </c>
      <c r="GJ400" s="21" t="n">
        <v>0</v>
      </c>
      <c r="GK400" s="21" t="n">
        <v>0</v>
      </c>
      <c r="GL400" s="21" t="n">
        <v>0</v>
      </c>
      <c r="GM400" s="21" t="n">
        <v>0</v>
      </c>
      <c r="GN400" s="21" t="n">
        <v>0</v>
      </c>
      <c r="GO400" s="21" t="n">
        <v>0</v>
      </c>
      <c r="GP400" s="21" t="n">
        <v>0</v>
      </c>
      <c r="GQ400" s="21" t="n">
        <v>0</v>
      </c>
      <c r="GR400" s="21" t="n">
        <v>0</v>
      </c>
      <c r="GS400" s="21" t="n">
        <v>0</v>
      </c>
      <c r="GT400" s="21" t="n">
        <v>0</v>
      </c>
      <c r="GU400" s="21" t="n">
        <v>0</v>
      </c>
      <c r="GV400" s="21" t="n">
        <v>0</v>
      </c>
      <c r="GW400" s="21" t="n">
        <v>0</v>
      </c>
      <c r="GX400" s="21" t="n">
        <v>0</v>
      </c>
      <c r="GY400" s="21" t="n">
        <v>0</v>
      </c>
      <c r="GZ400" s="21" t="n">
        <v>0</v>
      </c>
      <c r="HA400" s="21" t="n">
        <v>0</v>
      </c>
      <c r="HB400" s="21" t="n">
        <v>0</v>
      </c>
      <c r="HC400" s="21" t="n">
        <v>0</v>
      </c>
      <c r="HD400" s="21" t="n">
        <v>0</v>
      </c>
      <c r="HE400" s="21" t="n">
        <v>0</v>
      </c>
      <c r="HF400" s="21" t="n">
        <v>0</v>
      </c>
      <c r="HG400" s="21" t="n">
        <v>0</v>
      </c>
      <c r="HH400" s="21" t="n">
        <v>0</v>
      </c>
      <c r="HI400" s="21" t="n">
        <v>0</v>
      </c>
      <c r="HJ400" s="21" t="n">
        <v>0</v>
      </c>
      <c r="HK400" s="21" t="n">
        <v>0</v>
      </c>
      <c r="HL400" s="21" t="n">
        <v>0</v>
      </c>
      <c r="HM400" s="21" t="n">
        <v>0</v>
      </c>
      <c r="HN400" s="21" t="n">
        <v>0</v>
      </c>
      <c r="HO400" s="21" t="n">
        <v>0</v>
      </c>
      <c r="HP400" s="21" t="n">
        <v>0</v>
      </c>
      <c r="HQ400" s="21" t="n">
        <v>0</v>
      </c>
      <c r="HR400" s="21" t="n">
        <v>0</v>
      </c>
      <c r="HS400" s="21" t="n">
        <v>0</v>
      </c>
      <c r="HT400" s="21" t="n">
        <v>0</v>
      </c>
      <c r="HU400" s="21" t="n">
        <v>0</v>
      </c>
      <c r="HV400" s="21" t="n">
        <v>0</v>
      </c>
      <c r="HW400" s="21" t="n">
        <v>0</v>
      </c>
      <c r="HX400" s="21" t="n">
        <v>0</v>
      </c>
      <c r="HY400" s="21" t="n">
        <v>0</v>
      </c>
      <c r="HZ400" s="21" t="n">
        <v>0</v>
      </c>
      <c r="IA400" s="21" t="n">
        <v>0</v>
      </c>
      <c r="IB400" s="21" t="n">
        <v>0</v>
      </c>
      <c r="IC400" s="21" t="n">
        <v>0</v>
      </c>
      <c r="ID400" s="21" t="n">
        <v>0</v>
      </c>
      <c r="IE400" s="21" t="n">
        <v>0</v>
      </c>
      <c r="IF400" s="21" t="n">
        <v>0</v>
      </c>
      <c r="IG400" s="21" t="n">
        <v>0</v>
      </c>
      <c r="IH400" s="21" t="n">
        <v>0</v>
      </c>
      <c r="II400" s="21" t="n">
        <v>0</v>
      </c>
      <c r="IJ400" s="21" t="n">
        <v>0</v>
      </c>
      <c r="IK400" s="21" t="n">
        <v>0</v>
      </c>
      <c r="IL400" s="21" t="n">
        <v>0</v>
      </c>
      <c r="IM400" s="21" t="n">
        <v>0</v>
      </c>
      <c r="IN400" s="21" t="n">
        <v>0</v>
      </c>
      <c r="IO400" s="21" t="n">
        <v>0</v>
      </c>
      <c r="IP400" s="21" t="n">
        <v>0</v>
      </c>
      <c r="IQ400" s="21" t="n">
        <v>0</v>
      </c>
      <c r="IR400" s="21" t="n">
        <v>0</v>
      </c>
      <c r="IS400" s="21" t="n">
        <v>0</v>
      </c>
      <c r="IT400" s="21" t="n">
        <v>0</v>
      </c>
      <c r="IU400" s="21" t="n">
        <v>0</v>
      </c>
      <c r="IV400" s="21" t="n">
        <v>0</v>
      </c>
      <c r="IW400" s="21" t="n">
        <v>0</v>
      </c>
      <c r="IX400" s="21" t="n">
        <v>0</v>
      </c>
      <c r="IY400" s="21" t="n">
        <v>0</v>
      </c>
      <c r="IZ400" s="21" t="n">
        <v>0</v>
      </c>
      <c r="JA400" s="21" t="n">
        <v>0</v>
      </c>
      <c r="JB400" s="21" t="n">
        <v>0</v>
      </c>
      <c r="JC400" s="21" t="n">
        <v>0</v>
      </c>
      <c r="JD400" s="21" t="n">
        <v>0</v>
      </c>
      <c r="JE400" s="21" t="n">
        <v>0</v>
      </c>
      <c r="JF400" s="21" t="n">
        <v>0</v>
      </c>
      <c r="JG400" s="21" t="n">
        <v>0</v>
      </c>
      <c r="JH400" s="21" t="n">
        <v>0</v>
      </c>
      <c r="JI400" s="21" t="n">
        <v>0</v>
      </c>
      <c r="JJ400" s="21" t="n">
        <v>0</v>
      </c>
      <c r="JK400" s="21" t="n">
        <v>0</v>
      </c>
      <c r="JL400" s="21" t="n">
        <v>0</v>
      </c>
      <c r="JM400" s="21" t="n">
        <v>0</v>
      </c>
      <c r="JN400" s="21" t="n">
        <v>0</v>
      </c>
      <c r="JO400" s="21" t="n">
        <v>0</v>
      </c>
      <c r="JP400" s="21" t="n">
        <v>0</v>
      </c>
      <c r="JQ400" s="21" t="n">
        <v>0</v>
      </c>
      <c r="JR400" s="21" t="n">
        <v>0</v>
      </c>
      <c r="JS400" s="21" t="n">
        <v>0</v>
      </c>
      <c r="JT400" s="21" t="n">
        <v>0</v>
      </c>
      <c r="JU400" s="21" t="n">
        <v>0</v>
      </c>
      <c r="JV400" s="21" t="n">
        <v>0</v>
      </c>
      <c r="JW400" s="21" t="n">
        <v>0</v>
      </c>
      <c r="JX400" s="21" t="n">
        <v>9.45890678849537E-006</v>
      </c>
      <c r="JY400" s="21" t="n">
        <v>3.73027290834216E-007</v>
      </c>
      <c r="JZ400" s="21" t="n">
        <v>3.22402183883241E-006</v>
      </c>
      <c r="KA400" s="21" t="n">
        <v>4.02070145355538E-005</v>
      </c>
      <c r="KB400" s="21" t="n">
        <v>1.06579228997816E-007</v>
      </c>
      <c r="KC400" s="21" t="n">
        <v>1.86513645417108E-007</v>
      </c>
      <c r="KD400" s="21" t="n">
        <v>9.59213025453209E-007</v>
      </c>
      <c r="KE400" s="21" t="n">
        <v>1.83849181212281E-006</v>
      </c>
      <c r="KF400" s="21" t="n">
        <v>9.05923457139579E-007</v>
      </c>
      <c r="KG400" s="21" t="n">
        <v>5.32896144989081E-008</v>
      </c>
      <c r="KH400" s="21" t="n">
        <v>1.46546437918005E-006</v>
      </c>
      <c r="KI400" s="21" t="n">
        <v>6.39475388197752E-007</v>
      </c>
      <c r="KJ400" s="21" t="n">
        <v>5.32896144989081E-008</v>
      </c>
      <c r="KK400" s="21" t="n">
        <v>0</v>
      </c>
      <c r="KL400" s="21" t="n">
        <v>2.47796697294689E-006</v>
      </c>
      <c r="KM400" s="21" t="n">
        <v>2.33941409533145E-005</v>
      </c>
      <c r="KN400" s="21" t="n">
        <v>3.19737694098876E-007</v>
      </c>
      <c r="KO400" s="21" t="n">
        <v>6.07501624472206E-006</v>
      </c>
      <c r="KP400" s="21" t="n">
        <v>4.26316915991265E-007</v>
      </c>
      <c r="KQ400" s="21" t="n">
        <v>1.43881959502323E-006</v>
      </c>
      <c r="KR400" s="21" t="n">
        <v>1.33224034470913E-006</v>
      </c>
      <c r="KS400" s="21" t="n">
        <v>3.86349665859598E-006</v>
      </c>
      <c r="KT400" s="21" t="n">
        <v>4.63619653601199E-006</v>
      </c>
      <c r="KU400" s="21" t="n">
        <v>1.57204362949415E-006</v>
      </c>
      <c r="KV400" s="21" t="n">
        <v>0</v>
      </c>
      <c r="KW400" s="21" t="n">
        <v>5.32896144989081E-008</v>
      </c>
      <c r="KX400" s="21" t="n">
        <v>4.26316915991265E-007</v>
      </c>
      <c r="KY400" s="21" t="n">
        <v>0</v>
      </c>
      <c r="KZ400" s="21" t="n">
        <v>5.32896144989081E-008</v>
      </c>
      <c r="LA400" s="21" t="n">
        <v>5.32896144989081E-008</v>
      </c>
      <c r="LB400" s="21" t="n">
        <v>0</v>
      </c>
      <c r="LC400" s="21" t="n">
        <v>0</v>
      </c>
      <c r="LD400" s="21" t="n">
        <v>1.06579228997816E-007</v>
      </c>
      <c r="LE400" s="21" t="n">
        <v>6.92765013354801E-007</v>
      </c>
      <c r="LF400" s="21" t="n">
        <v>0.000405374099500477</v>
      </c>
      <c r="LG400" s="21" t="n">
        <v>2.22484140977031E-005</v>
      </c>
      <c r="LH400" s="21" t="n">
        <v>3.15474499075208E-005</v>
      </c>
      <c r="LI400" s="21" t="n">
        <v>3.02418538922211E-005</v>
      </c>
      <c r="LJ400" s="21" t="n">
        <v>7.46054593037115E-006</v>
      </c>
      <c r="LK400" s="21" t="n">
        <v>0.000262824381934479</v>
      </c>
      <c r="LL400" s="21" t="n">
        <v>0</v>
      </c>
      <c r="LM400" s="21" t="n">
        <v>0</v>
      </c>
      <c r="LN400" s="21" t="n">
        <v>0</v>
      </c>
      <c r="LO400" s="21" t="n">
        <v>0</v>
      </c>
      <c r="LP400" s="21" t="n">
        <v>0</v>
      </c>
      <c r="LQ400" s="21" t="n">
        <v>0</v>
      </c>
      <c r="LR400" s="21" t="n">
        <v>0</v>
      </c>
      <c r="LS400" s="21" t="n">
        <v>0</v>
      </c>
      <c r="LT400" s="21" t="n">
        <v>0</v>
      </c>
      <c r="LU400" s="21" t="n">
        <v>0</v>
      </c>
      <c r="LV400" s="21" t="n">
        <v>0</v>
      </c>
      <c r="LW400" s="21" t="n">
        <v>0</v>
      </c>
      <c r="LX400" s="21" t="n">
        <v>0</v>
      </c>
      <c r="LY400" s="21" t="n">
        <v>0</v>
      </c>
      <c r="LZ400" s="21" t="n">
        <v>0</v>
      </c>
      <c r="MA400" s="21" t="n">
        <v>0</v>
      </c>
      <c r="MB400" s="21" t="n">
        <v>0</v>
      </c>
      <c r="MC400" s="21" t="n">
        <v>0</v>
      </c>
      <c r="MD400" s="21" t="n">
        <v>0</v>
      </c>
      <c r="ME400" s="21" t="n">
        <v>0</v>
      </c>
      <c r="MF400" s="21" t="n">
        <v>0</v>
      </c>
      <c r="MG400" s="21" t="n">
        <v>0</v>
      </c>
      <c r="MH400" s="21" t="n">
        <v>0</v>
      </c>
      <c r="MI400" s="21" t="n">
        <v>0</v>
      </c>
      <c r="MJ400" s="21" t="n">
        <v>0</v>
      </c>
      <c r="MK400" s="21" t="n">
        <v>0</v>
      </c>
      <c r="ML400" s="21" t="n">
        <v>0</v>
      </c>
      <c r="MM400" s="21" t="n">
        <v>0</v>
      </c>
      <c r="MN400" s="21" t="n">
        <v>0</v>
      </c>
      <c r="MO400" s="21" t="n">
        <v>0</v>
      </c>
      <c r="MP400" s="21" t="n">
        <v>0</v>
      </c>
      <c r="MQ400" s="21" t="n">
        <v>0</v>
      </c>
      <c r="MR400" s="21" t="n">
        <v>0</v>
      </c>
      <c r="MS400" s="21" t="n">
        <v>0</v>
      </c>
      <c r="MT400" s="21" t="n">
        <v>0</v>
      </c>
      <c r="MU400" s="21" t="n">
        <v>0</v>
      </c>
      <c r="MV400" s="21" t="n">
        <v>0</v>
      </c>
      <c r="MW400" s="21" t="n">
        <v>0</v>
      </c>
      <c r="MX400" s="21" t="n">
        <v>0</v>
      </c>
      <c r="MY400" s="21" t="n">
        <v>0</v>
      </c>
      <c r="MZ400" s="21" t="n">
        <v>2.28967025556692</v>
      </c>
      <c r="NA400" s="21" t="n">
        <v>0.0147975559648342</v>
      </c>
      <c r="NB400" s="21" t="n">
        <v>44.0178701134001</v>
      </c>
      <c r="NC400" s="21" t="n">
        <v>1.90613650145332</v>
      </c>
      <c r="ND400" s="21" t="n">
        <v>6.73829531274532</v>
      </c>
      <c r="NE400" s="21" t="n">
        <v>24.7296162576932</v>
      </c>
      <c r="NF400" s="21" t="n">
        <v>1.82726142002642</v>
      </c>
      <c r="NG400" s="21" t="n">
        <v>17.138909064605</v>
      </c>
      <c r="NH400" s="21" t="n">
        <v>7.1575789317938</v>
      </c>
      <c r="NI400" s="21" t="n">
        <v>0.000258936393350497</v>
      </c>
      <c r="NJ400" s="21" t="n">
        <v>3.4654525511239</v>
      </c>
      <c r="NK400" s="21" t="n">
        <v>0.114810725250657</v>
      </c>
      <c r="NL400" s="21" t="n">
        <v>1.25923157381145</v>
      </c>
      <c r="NM400" s="21" t="n">
        <v>0.203446195478273</v>
      </c>
      <c r="NN400" s="21" t="n">
        <v>11.9586816779184</v>
      </c>
      <c r="NO400" s="21" t="n">
        <v>18.919743908092</v>
      </c>
      <c r="NP400" s="21" t="n">
        <v>10.4099567241576</v>
      </c>
      <c r="NQ400" s="21" t="n">
        <v>4.26320376222438</v>
      </c>
      <c r="NR400" s="21" t="n">
        <v>4.01086201346603</v>
      </c>
      <c r="NS400" s="21" t="n">
        <v>3.79766068107768</v>
      </c>
      <c r="NT400" s="21" t="n">
        <v>19.5782246694315</v>
      </c>
      <c r="NU400" s="21" t="n">
        <v>14.8057147880869</v>
      </c>
      <c r="NV400" s="21" t="n">
        <v>18.6144035716953</v>
      </c>
      <c r="NW400" s="21" t="n">
        <v>8.37519015446912</v>
      </c>
      <c r="NX400" s="21" t="n">
        <v>2.02189174616332</v>
      </c>
      <c r="NY400" s="21" t="n">
        <v>0.0124413362949386</v>
      </c>
      <c r="NZ400" s="21" t="n">
        <v>1.17762045435326</v>
      </c>
      <c r="OA400" s="21" t="n">
        <v>0</v>
      </c>
      <c r="OB400" s="21" t="n">
        <v>0.443256594469732</v>
      </c>
      <c r="OC400" s="21" t="n">
        <v>0.498639886775136</v>
      </c>
      <c r="OD400" s="21" t="n">
        <v>0</v>
      </c>
      <c r="OE400" s="21" t="n">
        <v>0.0717312723041116</v>
      </c>
      <c r="OF400" s="21" t="n">
        <v>2.08396228300295</v>
      </c>
      <c r="OG400" s="21" t="n">
        <v>73.3641372314495</v>
      </c>
      <c r="OH400" s="21" t="n">
        <v>529.034417410742</v>
      </c>
      <c r="OI400" s="21" t="n">
        <v>63.9519466328228</v>
      </c>
      <c r="OJ400" s="21" t="n">
        <v>2.04524004547225</v>
      </c>
      <c r="OK400" s="21" t="n">
        <v>54.6902789590755</v>
      </c>
      <c r="OL400" s="21" t="n">
        <v>118.540748214102</v>
      </c>
      <c r="OM400" s="21" t="n">
        <v>395.012370679924</v>
      </c>
      <c r="ON400" s="21" t="n">
        <v>0</v>
      </c>
      <c r="OO400" s="21" t="n">
        <v>0</v>
      </c>
      <c r="OP400" s="21" t="n">
        <v>0</v>
      </c>
      <c r="OQ400" s="21" t="n">
        <v>0</v>
      </c>
      <c r="OR400" s="21" t="n">
        <v>0</v>
      </c>
      <c r="OS400" s="21" t="n">
        <v>0</v>
      </c>
      <c r="OT400" s="21" t="n">
        <v>0</v>
      </c>
      <c r="OU400" s="21" t="n">
        <v>0</v>
      </c>
      <c r="OV400" s="21" t="n">
        <v>0</v>
      </c>
      <c r="OW400" s="21" t="n">
        <v>0</v>
      </c>
      <c r="OX400" s="22" t="n">
        <v>0</v>
      </c>
      <c r="OY400" s="22" t="n">
        <v>0</v>
      </c>
      <c r="OZ400" s="22" t="n">
        <v>0</v>
      </c>
      <c r="PA400" s="22" t="n">
        <v>0</v>
      </c>
      <c r="PB400" s="21" t="n">
        <v>0</v>
      </c>
      <c r="PC400" s="21" t="n">
        <v>0</v>
      </c>
      <c r="PD400" s="21" t="n">
        <v>0</v>
      </c>
      <c r="PE400" s="21" t="n">
        <v>0</v>
      </c>
      <c r="PF400" s="21" t="n">
        <v>219.40239079357</v>
      </c>
      <c r="PG400" s="21" t="n">
        <v>13961.6503439059</v>
      </c>
      <c r="PH400" s="21" t="n">
        <v>0</v>
      </c>
      <c r="PI400" s="21" t="n">
        <v>0</v>
      </c>
      <c r="PJ400" s="21" t="n">
        <v>0</v>
      </c>
      <c r="PK400" s="21" t="n">
        <v>0</v>
      </c>
      <c r="PL400" s="21" t="n">
        <v>0</v>
      </c>
      <c r="PM400" s="21" t="n">
        <v>0</v>
      </c>
      <c r="PN400" s="21" t="n">
        <v>0</v>
      </c>
      <c r="PO400" s="21" t="n">
        <v>0</v>
      </c>
      <c r="PP400" s="21" t="n">
        <v>0</v>
      </c>
      <c r="PQ400" s="21" t="n">
        <v>0</v>
      </c>
      <c r="PR400" s="21" t="n">
        <v>-3.88035260682955</v>
      </c>
      <c r="PS400" s="21" t="n">
        <v>15649.7185965781</v>
      </c>
      <c r="PT400" s="23"/>
    </row>
    <row r="401" customFormat="false" ht="15" hidden="false" customHeight="false" outlineLevel="0" collapsed="false">
      <c r="A401" s="20" t="s">
        <v>12</v>
      </c>
      <c r="B401" s="12" t="s">
        <v>51</v>
      </c>
      <c r="C401" s="12" t="s">
        <v>105</v>
      </c>
      <c r="D401" s="21" t="n">
        <v>0</v>
      </c>
      <c r="E401" s="21" t="n">
        <v>0</v>
      </c>
      <c r="F401" s="21" t="n">
        <v>0</v>
      </c>
      <c r="G401" s="21" t="n">
        <v>0</v>
      </c>
      <c r="H401" s="21" t="n">
        <v>0</v>
      </c>
      <c r="I401" s="21" t="n">
        <v>0</v>
      </c>
      <c r="J401" s="21" t="n">
        <v>0</v>
      </c>
      <c r="K401" s="21" t="n">
        <v>0</v>
      </c>
      <c r="L401" s="21" t="n">
        <v>0</v>
      </c>
      <c r="M401" s="21" t="n">
        <v>0</v>
      </c>
      <c r="N401" s="21" t="n">
        <v>0</v>
      </c>
      <c r="O401" s="21" t="n">
        <v>0</v>
      </c>
      <c r="P401" s="21" t="n">
        <v>0</v>
      </c>
      <c r="Q401" s="21" t="n">
        <v>0</v>
      </c>
      <c r="R401" s="21" t="n">
        <v>0</v>
      </c>
      <c r="S401" s="21" t="n">
        <v>0</v>
      </c>
      <c r="T401" s="21" t="n">
        <v>0</v>
      </c>
      <c r="U401" s="21" t="n">
        <v>0</v>
      </c>
      <c r="V401" s="21" t="n">
        <v>0</v>
      </c>
      <c r="W401" s="21" t="n">
        <v>0</v>
      </c>
      <c r="X401" s="21" t="n">
        <v>0</v>
      </c>
      <c r="Y401" s="21" t="n">
        <v>0</v>
      </c>
      <c r="Z401" s="21" t="n">
        <v>0</v>
      </c>
      <c r="AA401" s="21" t="n">
        <v>0</v>
      </c>
      <c r="AB401" s="21" t="n">
        <v>0</v>
      </c>
      <c r="AC401" s="21" t="n">
        <v>0</v>
      </c>
      <c r="AD401" s="21" t="n">
        <v>0</v>
      </c>
      <c r="AE401" s="21" t="n">
        <v>0</v>
      </c>
      <c r="AF401" s="21" t="n">
        <v>0</v>
      </c>
      <c r="AG401" s="21" t="n">
        <v>0</v>
      </c>
      <c r="AH401" s="21" t="n">
        <v>0</v>
      </c>
      <c r="AI401" s="21" t="n">
        <v>0</v>
      </c>
      <c r="AJ401" s="21" t="n">
        <v>0</v>
      </c>
      <c r="AK401" s="21" t="n">
        <v>0</v>
      </c>
      <c r="AL401" s="21" t="n">
        <v>0</v>
      </c>
      <c r="AM401" s="21" t="n">
        <v>0</v>
      </c>
      <c r="AN401" s="21" t="n">
        <v>0</v>
      </c>
      <c r="AO401" s="21" t="n">
        <v>0</v>
      </c>
      <c r="AP401" s="21" t="n">
        <v>0</v>
      </c>
      <c r="AQ401" s="21" t="n">
        <v>0</v>
      </c>
      <c r="AR401" s="21" t="n">
        <v>0</v>
      </c>
      <c r="AS401" s="21" t="n">
        <v>0</v>
      </c>
      <c r="AT401" s="21" t="n">
        <v>0</v>
      </c>
      <c r="AU401" s="21" t="n">
        <v>0</v>
      </c>
      <c r="AV401" s="21" t="n">
        <v>0</v>
      </c>
      <c r="AW401" s="21" t="n">
        <v>0</v>
      </c>
      <c r="AX401" s="21" t="n">
        <v>0</v>
      </c>
      <c r="AY401" s="21" t="n">
        <v>0</v>
      </c>
      <c r="AZ401" s="21" t="n">
        <v>0</v>
      </c>
      <c r="BA401" s="21" t="n">
        <v>0</v>
      </c>
      <c r="BB401" s="21" t="n">
        <v>0</v>
      </c>
      <c r="BC401" s="21" t="n">
        <v>0</v>
      </c>
      <c r="BD401" s="21" t="n">
        <v>0</v>
      </c>
      <c r="BE401" s="21" t="n">
        <v>0</v>
      </c>
      <c r="BF401" s="21" t="n">
        <v>0</v>
      </c>
      <c r="BG401" s="21" t="n">
        <v>0</v>
      </c>
      <c r="BH401" s="21" t="n">
        <v>0</v>
      </c>
      <c r="BI401" s="21" t="n">
        <v>0</v>
      </c>
      <c r="BJ401" s="21" t="n">
        <v>0</v>
      </c>
      <c r="BK401" s="21" t="n">
        <v>0</v>
      </c>
      <c r="BL401" s="21" t="n">
        <v>0</v>
      </c>
      <c r="BM401" s="21" t="n">
        <v>0</v>
      </c>
      <c r="BN401" s="21" t="n">
        <v>0</v>
      </c>
      <c r="BO401" s="21" t="n">
        <v>0</v>
      </c>
      <c r="BP401" s="21" t="n">
        <v>0</v>
      </c>
      <c r="BQ401" s="21" t="n">
        <v>0</v>
      </c>
      <c r="BR401" s="21" t="n">
        <v>0</v>
      </c>
      <c r="BS401" s="21" t="n">
        <v>0</v>
      </c>
      <c r="BT401" s="21" t="n">
        <v>0</v>
      </c>
      <c r="BU401" s="21" t="n">
        <v>0</v>
      </c>
      <c r="BV401" s="21" t="n">
        <v>0</v>
      </c>
      <c r="BW401" s="21" t="n">
        <v>0</v>
      </c>
      <c r="BX401" s="21" t="n">
        <v>0</v>
      </c>
      <c r="BY401" s="21" t="n">
        <v>0</v>
      </c>
      <c r="BZ401" s="21" t="n">
        <v>0</v>
      </c>
      <c r="CA401" s="21" t="n">
        <v>0</v>
      </c>
      <c r="CB401" s="21" t="n">
        <v>0</v>
      </c>
      <c r="CC401" s="21" t="n">
        <v>0</v>
      </c>
      <c r="CD401" s="21" t="n">
        <v>0</v>
      </c>
      <c r="CE401" s="21" t="n">
        <v>0</v>
      </c>
      <c r="CF401" s="21" t="n">
        <v>0.045183751732111</v>
      </c>
      <c r="CG401" s="21" t="n">
        <v>0</v>
      </c>
      <c r="CH401" s="21" t="n">
        <v>1.6616632938385</v>
      </c>
      <c r="CI401" s="21" t="n">
        <v>0.0975000113248825</v>
      </c>
      <c r="CJ401" s="21" t="n">
        <v>0</v>
      </c>
      <c r="CK401" s="21" t="n">
        <v>0</v>
      </c>
      <c r="CL401" s="21" t="n">
        <v>0</v>
      </c>
      <c r="CM401" s="21" t="n">
        <v>0.0118078952655196</v>
      </c>
      <c r="CN401" s="21" t="n">
        <v>0.00887021794915199</v>
      </c>
      <c r="CO401" s="21" t="n">
        <v>0</v>
      </c>
      <c r="CP401" s="21" t="n">
        <v>0.0752290189266205</v>
      </c>
      <c r="CQ401" s="21" t="n">
        <v>0.0626121535897255</v>
      </c>
      <c r="CR401" s="21" t="n">
        <v>0.0467096604406834</v>
      </c>
      <c r="CS401" s="21" t="n">
        <v>0</v>
      </c>
      <c r="CT401" s="21" t="n">
        <v>0</v>
      </c>
      <c r="CU401" s="21" t="n">
        <v>0.154568955302238</v>
      </c>
      <c r="CV401" s="21" t="n">
        <v>0</v>
      </c>
      <c r="CW401" s="21" t="n">
        <v>0</v>
      </c>
      <c r="CX401" s="21" t="n">
        <v>0</v>
      </c>
      <c r="CY401" s="21" t="n">
        <v>0</v>
      </c>
      <c r="CZ401" s="21" t="n">
        <v>0</v>
      </c>
      <c r="DA401" s="21" t="n">
        <v>0.004242192953825</v>
      </c>
      <c r="DB401" s="21" t="n">
        <v>0.0348194912075996</v>
      </c>
      <c r="DC401" s="21" t="n">
        <v>0.115895122289658</v>
      </c>
      <c r="DD401" s="21" t="n">
        <v>0.0230472609400749</v>
      </c>
      <c r="DE401" s="21" t="n">
        <v>0</v>
      </c>
      <c r="DF401" s="21" t="n">
        <v>0.0152521766722202</v>
      </c>
      <c r="DG401" s="21" t="n">
        <v>0</v>
      </c>
      <c r="DH401" s="21" t="n">
        <v>0.00790051370859146</v>
      </c>
      <c r="DI401" s="21" t="n">
        <v>0.0348282754421234</v>
      </c>
      <c r="DJ401" s="21" t="n">
        <v>0</v>
      </c>
      <c r="DK401" s="21" t="n">
        <v>0.00112667959183455</v>
      </c>
      <c r="DL401" s="21" t="n">
        <v>0</v>
      </c>
      <c r="DM401" s="21" t="n">
        <v>2.67612740572076E-005</v>
      </c>
      <c r="DN401" s="21" t="n">
        <v>0</v>
      </c>
      <c r="DO401" s="21" t="n">
        <v>0</v>
      </c>
      <c r="DP401" s="21" t="n">
        <v>0.00455721328034997</v>
      </c>
      <c r="DQ401" s="21" t="n">
        <v>0.00101700378581882</v>
      </c>
      <c r="DR401" s="21" t="n">
        <v>0.0024984716437757</v>
      </c>
      <c r="DS401" s="21" t="n">
        <v>3.41855025291443</v>
      </c>
      <c r="DT401" s="21" t="n">
        <v>0</v>
      </c>
      <c r="DU401" s="21" t="n">
        <v>0</v>
      </c>
      <c r="DV401" s="21" t="n">
        <v>0</v>
      </c>
      <c r="DW401" s="21" t="n">
        <v>0</v>
      </c>
      <c r="DX401" s="21" t="n">
        <v>0</v>
      </c>
      <c r="DY401" s="21" t="n">
        <v>0</v>
      </c>
      <c r="DZ401" s="21" t="n">
        <v>0</v>
      </c>
      <c r="EA401" s="21" t="n">
        <v>0</v>
      </c>
      <c r="EB401" s="21" t="n">
        <v>0</v>
      </c>
      <c r="EC401" s="21" t="n">
        <v>0</v>
      </c>
      <c r="ED401" s="21" t="n">
        <v>0</v>
      </c>
      <c r="EE401" s="21" t="n">
        <v>0</v>
      </c>
      <c r="EF401" s="21" t="n">
        <v>0</v>
      </c>
      <c r="EG401" s="21" t="n">
        <v>0</v>
      </c>
      <c r="EH401" s="21" t="n">
        <v>0</v>
      </c>
      <c r="EI401" s="21" t="n">
        <v>0</v>
      </c>
      <c r="EJ401" s="21" t="n">
        <v>0</v>
      </c>
      <c r="EK401" s="21" t="n">
        <v>0</v>
      </c>
      <c r="EL401" s="21" t="n">
        <v>0</v>
      </c>
      <c r="EM401" s="21" t="n">
        <v>0</v>
      </c>
      <c r="EN401" s="21" t="n">
        <v>0</v>
      </c>
      <c r="EO401" s="21" t="n">
        <v>0</v>
      </c>
      <c r="EP401" s="21" t="n">
        <v>0</v>
      </c>
      <c r="EQ401" s="21" t="n">
        <v>0</v>
      </c>
      <c r="ER401" s="21" t="n">
        <v>0</v>
      </c>
      <c r="ES401" s="21" t="n">
        <v>0</v>
      </c>
      <c r="ET401" s="21" t="n">
        <v>0</v>
      </c>
      <c r="EU401" s="21" t="n">
        <v>0</v>
      </c>
      <c r="EV401" s="21" t="n">
        <v>0</v>
      </c>
      <c r="EW401" s="21" t="n">
        <v>0</v>
      </c>
      <c r="EX401" s="21" t="n">
        <v>0</v>
      </c>
      <c r="EY401" s="21" t="n">
        <v>0</v>
      </c>
      <c r="EZ401" s="21" t="n">
        <v>0</v>
      </c>
      <c r="FA401" s="21" t="n">
        <v>0</v>
      </c>
      <c r="FB401" s="21" t="n">
        <v>0</v>
      </c>
      <c r="FC401" s="21" t="n">
        <v>0</v>
      </c>
      <c r="FD401" s="21" t="n">
        <v>0</v>
      </c>
      <c r="FE401" s="21" t="n">
        <v>0</v>
      </c>
      <c r="FF401" s="21" t="n">
        <v>0</v>
      </c>
      <c r="FG401" s="21" t="n">
        <v>0</v>
      </c>
      <c r="FH401" s="21" t="n">
        <v>0.00455843191593885</v>
      </c>
      <c r="FI401" s="21" t="n">
        <v>0</v>
      </c>
      <c r="FJ401" s="21" t="n">
        <v>0</v>
      </c>
      <c r="FK401" s="21" t="n">
        <v>0</v>
      </c>
      <c r="FL401" s="21" t="n">
        <v>0</v>
      </c>
      <c r="FM401" s="21" t="n">
        <v>0</v>
      </c>
      <c r="FN401" s="21" t="n">
        <v>0</v>
      </c>
      <c r="FO401" s="21" t="n">
        <v>0</v>
      </c>
      <c r="FP401" s="21" t="n">
        <v>0</v>
      </c>
      <c r="FQ401" s="21" t="n">
        <v>0</v>
      </c>
      <c r="FR401" s="21" t="n">
        <v>0.000911686336621642</v>
      </c>
      <c r="FS401" s="21" t="n">
        <v>0.00273505924269557</v>
      </c>
      <c r="FT401" s="21" t="n">
        <v>0</v>
      </c>
      <c r="FU401" s="21" t="n">
        <v>0</v>
      </c>
      <c r="FV401" s="21" t="n">
        <v>0.000911686336621642</v>
      </c>
      <c r="FW401" s="21" t="n">
        <v>0.000911686336621642</v>
      </c>
      <c r="FX401" s="21" t="n">
        <v>0.000496857450343668</v>
      </c>
      <c r="FY401" s="21" t="n">
        <v>0.00179611286148429</v>
      </c>
      <c r="FZ401" s="21" t="n">
        <v>0.00044208878534846</v>
      </c>
      <c r="GA401" s="21" t="n">
        <v>0.00182337267324328</v>
      </c>
      <c r="GB401" s="21" t="n">
        <v>0</v>
      </c>
      <c r="GC401" s="21" t="n">
        <v>0</v>
      </c>
      <c r="GD401" s="21" t="n">
        <v>0</v>
      </c>
      <c r="GE401" s="21" t="n">
        <v>0</v>
      </c>
      <c r="GF401" s="21" t="n">
        <v>0</v>
      </c>
      <c r="GG401" s="21" t="n">
        <v>0</v>
      </c>
      <c r="GH401" s="21" t="n">
        <v>0</v>
      </c>
      <c r="GI401" s="21" t="n">
        <v>0</v>
      </c>
      <c r="GJ401" s="21" t="n">
        <v>0</v>
      </c>
      <c r="GK401" s="21" t="n">
        <v>0.000826725561637431</v>
      </c>
      <c r="GL401" s="21" t="n">
        <v>0.000100333571026567</v>
      </c>
      <c r="GM401" s="21" t="n">
        <v>0.000896313635166734</v>
      </c>
      <c r="GN401" s="21" t="n">
        <v>0</v>
      </c>
      <c r="GO401" s="21" t="n">
        <v>0.00455843191593885</v>
      </c>
      <c r="GP401" s="21" t="n">
        <v>0</v>
      </c>
      <c r="GQ401" s="21" t="n">
        <v>0.24068520963192</v>
      </c>
      <c r="GR401" s="21" t="n">
        <v>0</v>
      </c>
      <c r="GS401" s="21" t="n">
        <v>0.144046455621719</v>
      </c>
      <c r="GT401" s="21" t="n">
        <v>0.107578992843628</v>
      </c>
      <c r="GU401" s="21" t="n">
        <v>0.362851202487946</v>
      </c>
      <c r="GV401" s="21" t="n">
        <v>0</v>
      </c>
      <c r="GW401" s="21" t="n">
        <v>0</v>
      </c>
      <c r="GX401" s="21" t="n">
        <v>0</v>
      </c>
      <c r="GY401" s="21" t="n">
        <v>0</v>
      </c>
      <c r="GZ401" s="21" t="n">
        <v>0</v>
      </c>
      <c r="HA401" s="21" t="n">
        <v>0</v>
      </c>
      <c r="HB401" s="21" t="n">
        <v>0</v>
      </c>
      <c r="HC401" s="21" t="n">
        <v>0</v>
      </c>
      <c r="HD401" s="21" t="n">
        <v>0</v>
      </c>
      <c r="HE401" s="21" t="n">
        <v>0</v>
      </c>
      <c r="HF401" s="21" t="n">
        <v>0</v>
      </c>
      <c r="HG401" s="21" t="n">
        <v>0</v>
      </c>
      <c r="HH401" s="21" t="n">
        <v>0</v>
      </c>
      <c r="HI401" s="21" t="n">
        <v>0</v>
      </c>
      <c r="HJ401" s="21" t="n">
        <v>0</v>
      </c>
      <c r="HK401" s="21" t="n">
        <v>0</v>
      </c>
      <c r="HL401" s="21" t="n">
        <v>0</v>
      </c>
      <c r="HM401" s="21" t="n">
        <v>0</v>
      </c>
      <c r="HN401" s="21" t="n">
        <v>0</v>
      </c>
      <c r="HO401" s="21" t="n">
        <v>0</v>
      </c>
      <c r="HP401" s="21" t="n">
        <v>0</v>
      </c>
      <c r="HQ401" s="21" t="n">
        <v>0</v>
      </c>
      <c r="HR401" s="21" t="n">
        <v>0</v>
      </c>
      <c r="HS401" s="21" t="n">
        <v>0</v>
      </c>
      <c r="HT401" s="21" t="n">
        <v>0</v>
      </c>
      <c r="HU401" s="21" t="n">
        <v>0</v>
      </c>
      <c r="HV401" s="21" t="n">
        <v>0</v>
      </c>
      <c r="HW401" s="21" t="n">
        <v>0</v>
      </c>
      <c r="HX401" s="21" t="n">
        <v>0</v>
      </c>
      <c r="HY401" s="21" t="n">
        <v>0</v>
      </c>
      <c r="HZ401" s="21" t="n">
        <v>0</v>
      </c>
      <c r="IA401" s="21" t="n">
        <v>0</v>
      </c>
      <c r="IB401" s="21" t="n">
        <v>0</v>
      </c>
      <c r="IC401" s="21" t="n">
        <v>0</v>
      </c>
      <c r="ID401" s="21" t="n">
        <v>0</v>
      </c>
      <c r="IE401" s="21" t="n">
        <v>0</v>
      </c>
      <c r="IF401" s="21" t="n">
        <v>0</v>
      </c>
      <c r="IG401" s="21" t="n">
        <v>0</v>
      </c>
      <c r="IH401" s="21" t="n">
        <v>0</v>
      </c>
      <c r="II401" s="21" t="n">
        <v>0</v>
      </c>
      <c r="IJ401" s="21" t="n">
        <v>0</v>
      </c>
      <c r="IK401" s="21" t="n">
        <v>0</v>
      </c>
      <c r="IL401" s="21" t="n">
        <v>0</v>
      </c>
      <c r="IM401" s="21" t="n">
        <v>0</v>
      </c>
      <c r="IN401" s="21" t="n">
        <v>0</v>
      </c>
      <c r="IO401" s="21" t="n">
        <v>0</v>
      </c>
      <c r="IP401" s="21" t="n">
        <v>0</v>
      </c>
      <c r="IQ401" s="21" t="n">
        <v>0</v>
      </c>
      <c r="IR401" s="21" t="n">
        <v>0</v>
      </c>
      <c r="IS401" s="21" t="n">
        <v>0</v>
      </c>
      <c r="IT401" s="21" t="n">
        <v>0</v>
      </c>
      <c r="IU401" s="21" t="n">
        <v>0</v>
      </c>
      <c r="IV401" s="21" t="n">
        <v>0</v>
      </c>
      <c r="IW401" s="21" t="n">
        <v>0</v>
      </c>
      <c r="IX401" s="21" t="n">
        <v>0</v>
      </c>
      <c r="IY401" s="21" t="n">
        <v>0</v>
      </c>
      <c r="IZ401" s="21" t="n">
        <v>0</v>
      </c>
      <c r="JA401" s="21" t="n">
        <v>0</v>
      </c>
      <c r="JB401" s="21" t="n">
        <v>0</v>
      </c>
      <c r="JC401" s="21" t="n">
        <v>0</v>
      </c>
      <c r="JD401" s="21" t="n">
        <v>0</v>
      </c>
      <c r="JE401" s="21" t="n">
        <v>0</v>
      </c>
      <c r="JF401" s="21" t="n">
        <v>0</v>
      </c>
      <c r="JG401" s="21" t="n">
        <v>0</v>
      </c>
      <c r="JH401" s="21" t="n">
        <v>0</v>
      </c>
      <c r="JI401" s="21" t="n">
        <v>0</v>
      </c>
      <c r="JJ401" s="21" t="n">
        <v>0</v>
      </c>
      <c r="JK401" s="21" t="n">
        <v>0</v>
      </c>
      <c r="JL401" s="21" t="n">
        <v>0</v>
      </c>
      <c r="JM401" s="21" t="n">
        <v>0</v>
      </c>
      <c r="JN401" s="21" t="n">
        <v>0</v>
      </c>
      <c r="JO401" s="21" t="n">
        <v>0</v>
      </c>
      <c r="JP401" s="21" t="n">
        <v>0</v>
      </c>
      <c r="JQ401" s="21" t="n">
        <v>0</v>
      </c>
      <c r="JR401" s="21" t="n">
        <v>0</v>
      </c>
      <c r="JS401" s="21" t="n">
        <v>0</v>
      </c>
      <c r="JT401" s="21" t="n">
        <v>0</v>
      </c>
      <c r="JU401" s="21" t="n">
        <v>0</v>
      </c>
      <c r="JV401" s="21" t="n">
        <v>0</v>
      </c>
      <c r="JW401" s="21" t="n">
        <v>0</v>
      </c>
      <c r="JX401" s="21" t="n">
        <v>0</v>
      </c>
      <c r="JY401" s="21" t="n">
        <v>0</v>
      </c>
      <c r="JZ401" s="21" t="n">
        <v>0</v>
      </c>
      <c r="KA401" s="21" t="n">
        <v>0</v>
      </c>
      <c r="KB401" s="21" t="n">
        <v>0</v>
      </c>
      <c r="KC401" s="21" t="n">
        <v>0</v>
      </c>
      <c r="KD401" s="21" t="n">
        <v>0</v>
      </c>
      <c r="KE401" s="21" t="n">
        <v>0</v>
      </c>
      <c r="KF401" s="21" t="n">
        <v>0</v>
      </c>
      <c r="KG401" s="21" t="n">
        <v>0</v>
      </c>
      <c r="KH401" s="21" t="n">
        <v>0</v>
      </c>
      <c r="KI401" s="21" t="n">
        <v>0</v>
      </c>
      <c r="KJ401" s="21" t="n">
        <v>0</v>
      </c>
      <c r="KK401" s="21" t="n">
        <v>0</v>
      </c>
      <c r="KL401" s="21" t="n">
        <v>0</v>
      </c>
      <c r="KM401" s="21" t="n">
        <v>0</v>
      </c>
      <c r="KN401" s="21" t="n">
        <v>0</v>
      </c>
      <c r="KO401" s="21" t="n">
        <v>0</v>
      </c>
      <c r="KP401" s="21" t="n">
        <v>0</v>
      </c>
      <c r="KQ401" s="21" t="n">
        <v>0</v>
      </c>
      <c r="KR401" s="21" t="n">
        <v>0</v>
      </c>
      <c r="KS401" s="21" t="n">
        <v>0</v>
      </c>
      <c r="KT401" s="21" t="n">
        <v>0</v>
      </c>
      <c r="KU401" s="21" t="n">
        <v>0</v>
      </c>
      <c r="KV401" s="21" t="n">
        <v>0</v>
      </c>
      <c r="KW401" s="21" t="n">
        <v>0</v>
      </c>
      <c r="KX401" s="21" t="n">
        <v>0</v>
      </c>
      <c r="KY401" s="21" t="n">
        <v>0</v>
      </c>
      <c r="KZ401" s="21" t="n">
        <v>0</v>
      </c>
      <c r="LA401" s="21" t="n">
        <v>0</v>
      </c>
      <c r="LB401" s="21" t="n">
        <v>0</v>
      </c>
      <c r="LC401" s="21" t="n">
        <v>0</v>
      </c>
      <c r="LD401" s="21" t="n">
        <v>0</v>
      </c>
      <c r="LE401" s="21" t="n">
        <v>0</v>
      </c>
      <c r="LF401" s="21" t="n">
        <v>0</v>
      </c>
      <c r="LG401" s="21" t="n">
        <v>0</v>
      </c>
      <c r="LH401" s="21" t="n">
        <v>0</v>
      </c>
      <c r="LI401" s="21" t="n">
        <v>0</v>
      </c>
      <c r="LJ401" s="21" t="n">
        <v>0</v>
      </c>
      <c r="LK401" s="21" t="n">
        <v>0</v>
      </c>
      <c r="LL401" s="21" t="n">
        <v>0</v>
      </c>
      <c r="LM401" s="21" t="n">
        <v>0</v>
      </c>
      <c r="LN401" s="21" t="n">
        <v>0</v>
      </c>
      <c r="LO401" s="21" t="n">
        <v>0</v>
      </c>
      <c r="LP401" s="21" t="n">
        <v>0</v>
      </c>
      <c r="LQ401" s="21" t="n">
        <v>0</v>
      </c>
      <c r="LR401" s="21" t="n">
        <v>0</v>
      </c>
      <c r="LS401" s="21" t="n">
        <v>0</v>
      </c>
      <c r="LT401" s="21" t="n">
        <v>0</v>
      </c>
      <c r="LU401" s="21" t="n">
        <v>0</v>
      </c>
      <c r="LV401" s="21" t="n">
        <v>0</v>
      </c>
      <c r="LW401" s="21" t="n">
        <v>0</v>
      </c>
      <c r="LX401" s="21" t="n">
        <v>0</v>
      </c>
      <c r="LY401" s="21" t="n">
        <v>0</v>
      </c>
      <c r="LZ401" s="21" t="n">
        <v>0</v>
      </c>
      <c r="MA401" s="21" t="n">
        <v>0</v>
      </c>
      <c r="MB401" s="21" t="n">
        <v>0</v>
      </c>
      <c r="MC401" s="21" t="n">
        <v>0</v>
      </c>
      <c r="MD401" s="21" t="n">
        <v>0</v>
      </c>
      <c r="ME401" s="21" t="n">
        <v>0</v>
      </c>
      <c r="MF401" s="21" t="n">
        <v>0</v>
      </c>
      <c r="MG401" s="21" t="n">
        <v>0</v>
      </c>
      <c r="MH401" s="21" t="n">
        <v>0</v>
      </c>
      <c r="MI401" s="21" t="n">
        <v>0</v>
      </c>
      <c r="MJ401" s="21" t="n">
        <v>0</v>
      </c>
      <c r="MK401" s="21" t="n">
        <v>0</v>
      </c>
      <c r="ML401" s="21" t="n">
        <v>0</v>
      </c>
      <c r="MM401" s="21" t="n">
        <v>0</v>
      </c>
      <c r="MN401" s="21" t="n">
        <v>0</v>
      </c>
      <c r="MO401" s="21" t="n">
        <v>0</v>
      </c>
      <c r="MP401" s="21" t="n">
        <v>0</v>
      </c>
      <c r="MQ401" s="21" t="n">
        <v>0</v>
      </c>
      <c r="MR401" s="21" t="n">
        <v>0</v>
      </c>
      <c r="MS401" s="21" t="n">
        <v>0</v>
      </c>
      <c r="MT401" s="21" t="n">
        <v>0</v>
      </c>
      <c r="MU401" s="21" t="n">
        <v>0</v>
      </c>
      <c r="MV401" s="21" t="n">
        <v>0</v>
      </c>
      <c r="MW401" s="21" t="n">
        <v>0</v>
      </c>
      <c r="MX401" s="21" t="n">
        <v>0</v>
      </c>
      <c r="MY401" s="21" t="n">
        <v>0</v>
      </c>
      <c r="MZ401" s="21" t="n">
        <v>196.436103482962</v>
      </c>
      <c r="NA401" s="21" t="n">
        <v>8.19958341706992</v>
      </c>
      <c r="NB401" s="21" t="n">
        <v>128.390543360904</v>
      </c>
      <c r="NC401" s="21" t="n">
        <v>23.9865245425361</v>
      </c>
      <c r="ND401" s="21" t="n">
        <v>100.22813320739</v>
      </c>
      <c r="NE401" s="21" t="n">
        <v>50.7939875747848</v>
      </c>
      <c r="NF401" s="21" t="n">
        <v>8.54910924597122</v>
      </c>
      <c r="NG401" s="21" t="n">
        <v>59.3408301369289</v>
      </c>
      <c r="NH401" s="21" t="n">
        <v>26.8659758574258</v>
      </c>
      <c r="NI401" s="21" t="n">
        <v>2.51799500831646</v>
      </c>
      <c r="NJ401" s="21" t="n">
        <v>33.6625713162669</v>
      </c>
      <c r="NK401" s="21" t="n">
        <v>2.20562663143636</v>
      </c>
      <c r="NL401" s="21" t="n">
        <v>3.99250118642738</v>
      </c>
      <c r="NM401" s="21" t="n">
        <v>11.8164164199238</v>
      </c>
      <c r="NN401" s="21" t="n">
        <v>91.4583692789551</v>
      </c>
      <c r="NO401" s="21" t="n">
        <v>496.542112199897</v>
      </c>
      <c r="NP401" s="21" t="n">
        <v>89.6642290410751</v>
      </c>
      <c r="NQ401" s="21" t="n">
        <v>57.0868475864483</v>
      </c>
      <c r="NR401" s="21" t="n">
        <v>26.2490930142834</v>
      </c>
      <c r="NS401" s="21" t="n">
        <v>39.2394577032992</v>
      </c>
      <c r="NT401" s="21" t="n">
        <v>66.7649800512993</v>
      </c>
      <c r="NU401" s="21" t="n">
        <v>96.5945024923023</v>
      </c>
      <c r="NV401" s="21" t="n">
        <v>35.5138150282271</v>
      </c>
      <c r="NW401" s="21" t="n">
        <v>61.4605466720244</v>
      </c>
      <c r="NX401" s="21" t="n">
        <v>9.05546335938234</v>
      </c>
      <c r="NY401" s="21" t="n">
        <v>0.291939172270227</v>
      </c>
      <c r="NZ401" s="21" t="n">
        <v>12.8602455858699</v>
      </c>
      <c r="OA401" s="21" t="n">
        <v>0</v>
      </c>
      <c r="OB401" s="21" t="n">
        <v>1.42344648247489</v>
      </c>
      <c r="OC401" s="21" t="n">
        <v>19.2194418101556</v>
      </c>
      <c r="OD401" s="21" t="n">
        <v>0</v>
      </c>
      <c r="OE401" s="21" t="n">
        <v>4.3778142872711</v>
      </c>
      <c r="OF401" s="21" t="n">
        <v>37.7407640256601</v>
      </c>
      <c r="OG401" s="21" t="n">
        <v>39.0213542707048</v>
      </c>
      <c r="OH401" s="21" t="n">
        <v>239.044597418008</v>
      </c>
      <c r="OI401" s="21" t="n">
        <v>580.061575514743</v>
      </c>
      <c r="OJ401" s="21" t="n">
        <v>9.51715905687331</v>
      </c>
      <c r="OK401" s="21" t="n">
        <v>61.6841448155618</v>
      </c>
      <c r="OL401" s="21" t="n">
        <v>118.582467162332</v>
      </c>
      <c r="OM401" s="21" t="n">
        <v>753.914135296316</v>
      </c>
      <c r="ON401" s="21" t="n">
        <v>0</v>
      </c>
      <c r="OO401" s="21" t="n">
        <v>0</v>
      </c>
      <c r="OP401" s="21" t="n">
        <v>0</v>
      </c>
      <c r="OQ401" s="21" t="n">
        <v>0</v>
      </c>
      <c r="OR401" s="21" t="n">
        <v>0</v>
      </c>
      <c r="OS401" s="21" t="n">
        <v>0</v>
      </c>
      <c r="OT401" s="21" t="n">
        <v>0</v>
      </c>
      <c r="OU401" s="21" t="n">
        <v>0</v>
      </c>
      <c r="OV401" s="21" t="n">
        <v>0</v>
      </c>
      <c r="OW401" s="21" t="n">
        <v>0</v>
      </c>
      <c r="OX401" s="22" t="n">
        <v>0</v>
      </c>
      <c r="OY401" s="22" t="n">
        <v>0</v>
      </c>
      <c r="OZ401" s="22" t="n">
        <v>0</v>
      </c>
      <c r="PA401" s="22" t="n">
        <v>0</v>
      </c>
      <c r="PB401" s="21" t="n">
        <v>0</v>
      </c>
      <c r="PC401" s="21" t="n">
        <v>0</v>
      </c>
      <c r="PD401" s="21" t="n">
        <v>0</v>
      </c>
      <c r="PE401" s="21" t="n">
        <v>0</v>
      </c>
      <c r="PF401" s="21" t="n">
        <v>3502.62230206156</v>
      </c>
      <c r="PG401" s="21" t="n">
        <v>535.699281249111</v>
      </c>
      <c r="PH401" s="21" t="n">
        <v>0</v>
      </c>
      <c r="PI401" s="21" t="n">
        <v>0</v>
      </c>
      <c r="PJ401" s="21" t="n">
        <v>0</v>
      </c>
      <c r="PK401" s="21" t="n">
        <v>0</v>
      </c>
      <c r="PL401" s="21" t="n">
        <v>0</v>
      </c>
      <c r="PM401" s="21" t="n">
        <v>0</v>
      </c>
      <c r="PN401" s="21" t="n">
        <v>0</v>
      </c>
      <c r="PO401" s="21" t="n">
        <v>0</v>
      </c>
      <c r="PP401" s="21" t="n">
        <v>0</v>
      </c>
      <c r="PQ401" s="21" t="n">
        <v>0</v>
      </c>
      <c r="PR401" s="21" t="n">
        <v>474.27246262567</v>
      </c>
      <c r="PS401" s="21" t="n">
        <v>8123.6524856714</v>
      </c>
      <c r="PT401" s="23"/>
    </row>
    <row r="402" customFormat="false" ht="15" hidden="false" customHeight="false" outlineLevel="0" collapsed="false">
      <c r="A402" s="20" t="s">
        <v>12</v>
      </c>
      <c r="B402" s="12" t="s">
        <v>52</v>
      </c>
      <c r="C402" s="12" t="s">
        <v>106</v>
      </c>
      <c r="D402" s="21" t="n">
        <v>2.00654497461983E-007</v>
      </c>
      <c r="E402" s="21" t="n">
        <v>8.14849343555579E-008</v>
      </c>
      <c r="F402" s="21" t="n">
        <v>7.09161383838364E-007</v>
      </c>
      <c r="G402" s="21" t="n">
        <v>1.03415338514878E-007</v>
      </c>
      <c r="H402" s="21" t="n">
        <v>1.25470151601803E-007</v>
      </c>
      <c r="I402" s="21" t="n">
        <v>3.79863536181801E-007</v>
      </c>
      <c r="J402" s="21" t="n">
        <v>5.07592226028919E-008</v>
      </c>
      <c r="K402" s="21" t="n">
        <v>4.4351898509376E-007</v>
      </c>
      <c r="L402" s="21" t="n">
        <v>3.60499058160713E-007</v>
      </c>
      <c r="M402" s="21" t="n">
        <v>2.3230702694832E-008</v>
      </c>
      <c r="N402" s="21" t="n">
        <v>8.21594952071791E-008</v>
      </c>
      <c r="O402" s="21" t="n">
        <v>1.23730956147483E-007</v>
      </c>
      <c r="P402" s="21" t="n">
        <v>2.01758339812841E-007</v>
      </c>
      <c r="Q402" s="21" t="n">
        <v>1.56688187757936E-007</v>
      </c>
      <c r="R402" s="21" t="n">
        <v>8.34190075238439E-007</v>
      </c>
      <c r="S402" s="21" t="n">
        <v>9.53227697664261E-007</v>
      </c>
      <c r="T402" s="21" t="n">
        <v>3.06564231777884E-007</v>
      </c>
      <c r="U402" s="21" t="n">
        <v>7.45636555166129E-007</v>
      </c>
      <c r="V402" s="21" t="n">
        <v>4.25312919105636E-007</v>
      </c>
      <c r="W402" s="21" t="n">
        <v>5.14905309501046E-007</v>
      </c>
      <c r="X402" s="21" t="n">
        <v>1.94255150631761E-007</v>
      </c>
      <c r="Y402" s="21" t="n">
        <v>7.50488524658977E-008</v>
      </c>
      <c r="Z402" s="21" t="n">
        <v>1.00812744818768E-008</v>
      </c>
      <c r="AA402" s="21" t="n">
        <v>3.23154665693437E-007</v>
      </c>
      <c r="AB402" s="21" t="n">
        <v>3.3316354119961E-007</v>
      </c>
      <c r="AC402" s="21" t="n">
        <v>2.73237277248484E-009</v>
      </c>
      <c r="AD402" s="21" t="n">
        <v>5.84749670906604E-008</v>
      </c>
      <c r="AE402" s="21" t="n">
        <v>7.10206506937539E-008</v>
      </c>
      <c r="AF402" s="21" t="n">
        <v>3.37243051262703E-008</v>
      </c>
      <c r="AG402" s="21" t="n">
        <v>3.63259687219397E-007</v>
      </c>
      <c r="AH402" s="21" t="n">
        <v>1.25056942579249E-008</v>
      </c>
      <c r="AI402" s="21" t="n">
        <v>7.56856355366153E-009</v>
      </c>
      <c r="AJ402" s="21" t="n">
        <v>1.54986565803483E-007</v>
      </c>
      <c r="AK402" s="21" t="n">
        <v>5.95316578255734E-007</v>
      </c>
      <c r="AL402" s="21" t="n">
        <v>1.32493642013287E-006</v>
      </c>
      <c r="AM402" s="21" t="n">
        <v>9.22281196835684E-006</v>
      </c>
      <c r="AN402" s="21" t="n">
        <v>1.23881900435663E-005</v>
      </c>
      <c r="AO402" s="21" t="n">
        <v>7.94002153270412E-006</v>
      </c>
      <c r="AP402" s="21" t="n">
        <v>2.5980759801314E-006</v>
      </c>
      <c r="AQ402" s="21" t="n">
        <v>2.15619002119638E-005</v>
      </c>
      <c r="AR402" s="21" t="n">
        <v>0</v>
      </c>
      <c r="AS402" s="21" t="n">
        <v>0</v>
      </c>
      <c r="AT402" s="21" t="n">
        <v>0</v>
      </c>
      <c r="AU402" s="21" t="n">
        <v>0</v>
      </c>
      <c r="AV402" s="21" t="n">
        <v>0</v>
      </c>
      <c r="AW402" s="21" t="n">
        <v>0</v>
      </c>
      <c r="AX402" s="21" t="n">
        <v>0</v>
      </c>
      <c r="AY402" s="21" t="n">
        <v>0</v>
      </c>
      <c r="AZ402" s="21" t="n">
        <v>0</v>
      </c>
      <c r="BA402" s="21" t="n">
        <v>0</v>
      </c>
      <c r="BB402" s="21" t="n">
        <v>0</v>
      </c>
      <c r="BC402" s="21" t="n">
        <v>0</v>
      </c>
      <c r="BD402" s="21" t="n">
        <v>0</v>
      </c>
      <c r="BE402" s="21" t="n">
        <v>0</v>
      </c>
      <c r="BF402" s="21" t="n">
        <v>0</v>
      </c>
      <c r="BG402" s="21" t="n">
        <v>0</v>
      </c>
      <c r="BH402" s="21" t="n">
        <v>0</v>
      </c>
      <c r="BI402" s="21" t="n">
        <v>0</v>
      </c>
      <c r="BJ402" s="21" t="n">
        <v>0</v>
      </c>
      <c r="BK402" s="21" t="n">
        <v>0</v>
      </c>
      <c r="BL402" s="21" t="n">
        <v>0</v>
      </c>
      <c r="BM402" s="21" t="n">
        <v>0</v>
      </c>
      <c r="BN402" s="21" t="n">
        <v>0</v>
      </c>
      <c r="BO402" s="21" t="n">
        <v>0</v>
      </c>
      <c r="BP402" s="21" t="n">
        <v>0</v>
      </c>
      <c r="BQ402" s="21" t="n">
        <v>0</v>
      </c>
      <c r="BR402" s="21" t="n">
        <v>0</v>
      </c>
      <c r="BS402" s="21" t="n">
        <v>0</v>
      </c>
      <c r="BT402" s="21" t="n">
        <v>0</v>
      </c>
      <c r="BU402" s="21" t="n">
        <v>0</v>
      </c>
      <c r="BV402" s="21" t="n">
        <v>0</v>
      </c>
      <c r="BW402" s="21" t="n">
        <v>0</v>
      </c>
      <c r="BX402" s="21" t="n">
        <v>0</v>
      </c>
      <c r="BY402" s="21" t="n">
        <v>0</v>
      </c>
      <c r="BZ402" s="21" t="n">
        <v>0</v>
      </c>
      <c r="CA402" s="21" t="n">
        <v>0</v>
      </c>
      <c r="CB402" s="21" t="n">
        <v>0</v>
      </c>
      <c r="CC402" s="21" t="n">
        <v>0</v>
      </c>
      <c r="CD402" s="21" t="n">
        <v>0</v>
      </c>
      <c r="CE402" s="21" t="n">
        <v>0</v>
      </c>
      <c r="CF402" s="21" t="n">
        <v>0</v>
      </c>
      <c r="CG402" s="21" t="n">
        <v>0</v>
      </c>
      <c r="CH402" s="21" t="n">
        <v>0.000353564246324822</v>
      </c>
      <c r="CI402" s="21" t="n">
        <v>0</v>
      </c>
      <c r="CJ402" s="21" t="n">
        <v>0</v>
      </c>
      <c r="CK402" s="21" t="n">
        <v>0</v>
      </c>
      <c r="CL402" s="21" t="n">
        <v>0</v>
      </c>
      <c r="CM402" s="21" t="n">
        <v>0</v>
      </c>
      <c r="CN402" s="21" t="n">
        <v>0</v>
      </c>
      <c r="CO402" s="21" t="n">
        <v>0</v>
      </c>
      <c r="CP402" s="21" t="n">
        <v>0</v>
      </c>
      <c r="CQ402" s="21" t="n">
        <v>0</v>
      </c>
      <c r="CR402" s="21" t="n">
        <v>0</v>
      </c>
      <c r="CS402" s="21" t="n">
        <v>0</v>
      </c>
      <c r="CT402" s="21" t="n">
        <v>0</v>
      </c>
      <c r="CU402" s="21" t="n">
        <v>0</v>
      </c>
      <c r="CV402" s="21" t="n">
        <v>0</v>
      </c>
      <c r="CW402" s="21" t="n">
        <v>0</v>
      </c>
      <c r="CX402" s="21" t="n">
        <v>0</v>
      </c>
      <c r="CY402" s="21" t="n">
        <v>0</v>
      </c>
      <c r="CZ402" s="21" t="n">
        <v>0</v>
      </c>
      <c r="DA402" s="21" t="n">
        <v>0</v>
      </c>
      <c r="DB402" s="21" t="n">
        <v>0</v>
      </c>
      <c r="DC402" s="21" t="n">
        <v>0</v>
      </c>
      <c r="DD402" s="21" t="n">
        <v>0</v>
      </c>
      <c r="DE402" s="21" t="n">
        <v>0</v>
      </c>
      <c r="DF402" s="21" t="n">
        <v>0</v>
      </c>
      <c r="DG402" s="21" t="n">
        <v>0</v>
      </c>
      <c r="DH402" s="21" t="n">
        <v>0</v>
      </c>
      <c r="DI402" s="21" t="n">
        <v>0</v>
      </c>
      <c r="DJ402" s="21" t="n">
        <v>0</v>
      </c>
      <c r="DK402" s="21" t="n">
        <v>0</v>
      </c>
      <c r="DL402" s="21" t="n">
        <v>0</v>
      </c>
      <c r="DM402" s="21" t="n">
        <v>0</v>
      </c>
      <c r="DN402" s="21" t="n">
        <v>0</v>
      </c>
      <c r="DO402" s="21" t="n">
        <v>0</v>
      </c>
      <c r="DP402" s="21" t="n">
        <v>0.122634626924992</v>
      </c>
      <c r="DQ402" s="21" t="n">
        <v>0</v>
      </c>
      <c r="DR402" s="21" t="n">
        <v>0.255710393190384</v>
      </c>
      <c r="DS402" s="21" t="n">
        <v>0.0130199315026402</v>
      </c>
      <c r="DT402" s="21" t="n">
        <v>7.86947396136384E-007</v>
      </c>
      <c r="DU402" s="21" t="n">
        <v>2.66086069844462E-010</v>
      </c>
      <c r="DV402" s="21" t="n">
        <v>2.92404855883888E-008</v>
      </c>
      <c r="DW402" s="21" t="n">
        <v>1.07946043215179E-008</v>
      </c>
      <c r="DX402" s="21" t="n">
        <v>3.59544173988979E-007</v>
      </c>
      <c r="DY402" s="21" t="n">
        <v>5.84154633997969E-007</v>
      </c>
      <c r="DZ402" s="21" t="n">
        <v>5.88595172601458E-009</v>
      </c>
      <c r="EA402" s="21" t="n">
        <v>1.23796883144678E-006</v>
      </c>
      <c r="EB402" s="21" t="n">
        <v>4.47940777803524E-007</v>
      </c>
      <c r="EC402" s="21" t="n">
        <v>0</v>
      </c>
      <c r="ED402" s="21" t="n">
        <v>9.44114106005145E-007</v>
      </c>
      <c r="EE402" s="21" t="n">
        <v>1.59193280779846E-008</v>
      </c>
      <c r="EF402" s="21" t="n">
        <v>1.17930945009448E-007</v>
      </c>
      <c r="EG402" s="21" t="n">
        <v>7.29646956187935E-007</v>
      </c>
      <c r="EH402" s="21" t="n">
        <v>0.000187461700988933</v>
      </c>
      <c r="EI402" s="21" t="n">
        <v>3.00312967738137E-006</v>
      </c>
      <c r="EJ402" s="21" t="n">
        <v>1.55614259256254E-006</v>
      </c>
      <c r="EK402" s="21" t="n">
        <v>4.14480336985434E-006</v>
      </c>
      <c r="EL402" s="21" t="n">
        <v>2.20245033233368E-006</v>
      </c>
      <c r="EM402" s="21" t="n">
        <v>2.90583957394119E-005</v>
      </c>
      <c r="EN402" s="21" t="n">
        <v>9.91509523373679E-008</v>
      </c>
      <c r="EO402" s="21" t="n">
        <v>8.43594079924515E-006</v>
      </c>
      <c r="EP402" s="21" t="n">
        <v>6.79706090522814E-006</v>
      </c>
      <c r="EQ402" s="21" t="n">
        <v>3.78068625650485E-006</v>
      </c>
      <c r="ER402" s="21" t="n">
        <v>7.27375299902633E-005</v>
      </c>
      <c r="ES402" s="21" t="n">
        <v>1.29521158669377E-005</v>
      </c>
      <c r="ET402" s="21" t="n">
        <v>0.000643766601569951</v>
      </c>
      <c r="EU402" s="21" t="n">
        <v>9.38055891310796E-005</v>
      </c>
      <c r="EV402" s="21" t="n">
        <v>0</v>
      </c>
      <c r="EW402" s="21" t="n">
        <v>0</v>
      </c>
      <c r="EX402" s="21" t="n">
        <v>2.38532862795182E-007</v>
      </c>
      <c r="EY402" s="21" t="n">
        <v>1.47868888689118E-006</v>
      </c>
      <c r="EZ402" s="21" t="n">
        <v>6.33193224075512E-007</v>
      </c>
      <c r="FA402" s="21" t="n">
        <v>1.5043976020479E-007</v>
      </c>
      <c r="FB402" s="21" t="n">
        <v>0</v>
      </c>
      <c r="FC402" s="21" t="n">
        <v>2.58830311850033E-007</v>
      </c>
      <c r="FD402" s="21" t="n">
        <v>0.00195337133482099</v>
      </c>
      <c r="FE402" s="21" t="n">
        <v>2.02702503884211E-005</v>
      </c>
      <c r="FF402" s="21" t="n">
        <v>0.000133571869810112</v>
      </c>
      <c r="FG402" s="21" t="n">
        <v>0.00104885688051581</v>
      </c>
      <c r="FH402" s="21" t="n">
        <v>0</v>
      </c>
      <c r="FI402" s="21" t="n">
        <v>0</v>
      </c>
      <c r="FJ402" s="21" t="n">
        <v>0</v>
      </c>
      <c r="FK402" s="21" t="n">
        <v>0</v>
      </c>
      <c r="FL402" s="21" t="n">
        <v>0</v>
      </c>
      <c r="FM402" s="21" t="n">
        <v>0</v>
      </c>
      <c r="FN402" s="21" t="n">
        <v>0</v>
      </c>
      <c r="FO402" s="21" t="n">
        <v>0</v>
      </c>
      <c r="FP402" s="21" t="n">
        <v>0</v>
      </c>
      <c r="FQ402" s="21" t="n">
        <v>0</v>
      </c>
      <c r="FR402" s="21" t="n">
        <v>0</v>
      </c>
      <c r="FS402" s="21" t="n">
        <v>0</v>
      </c>
      <c r="FT402" s="21" t="n">
        <v>0</v>
      </c>
      <c r="FU402" s="21" t="n">
        <v>0</v>
      </c>
      <c r="FV402" s="21" t="n">
        <v>0</v>
      </c>
      <c r="FW402" s="21" t="n">
        <v>0</v>
      </c>
      <c r="FX402" s="21" t="n">
        <v>0</v>
      </c>
      <c r="FY402" s="21" t="n">
        <v>0</v>
      </c>
      <c r="FZ402" s="21" t="n">
        <v>0</v>
      </c>
      <c r="GA402" s="21" t="n">
        <v>0</v>
      </c>
      <c r="GB402" s="21" t="n">
        <v>0</v>
      </c>
      <c r="GC402" s="21" t="n">
        <v>0</v>
      </c>
      <c r="GD402" s="21" t="n">
        <v>0</v>
      </c>
      <c r="GE402" s="21" t="n">
        <v>0</v>
      </c>
      <c r="GF402" s="21" t="n">
        <v>0</v>
      </c>
      <c r="GG402" s="21" t="n">
        <v>0</v>
      </c>
      <c r="GH402" s="21" t="n">
        <v>0</v>
      </c>
      <c r="GI402" s="21" t="n">
        <v>0</v>
      </c>
      <c r="GJ402" s="21" t="n">
        <v>0</v>
      </c>
      <c r="GK402" s="21" t="n">
        <v>0</v>
      </c>
      <c r="GL402" s="21" t="n">
        <v>0</v>
      </c>
      <c r="GM402" s="21" t="n">
        <v>0</v>
      </c>
      <c r="GN402" s="21" t="n">
        <v>0</v>
      </c>
      <c r="GO402" s="21" t="n">
        <v>0</v>
      </c>
      <c r="GP402" s="21" t="n">
        <v>0</v>
      </c>
      <c r="GQ402" s="21" t="n">
        <v>0</v>
      </c>
      <c r="GR402" s="21" t="n">
        <v>0</v>
      </c>
      <c r="GS402" s="21" t="n">
        <v>0</v>
      </c>
      <c r="GT402" s="21" t="n">
        <v>0</v>
      </c>
      <c r="GU402" s="21" t="n">
        <v>0</v>
      </c>
      <c r="GV402" s="21" t="n">
        <v>0</v>
      </c>
      <c r="GW402" s="21" t="n">
        <v>0</v>
      </c>
      <c r="GX402" s="21" t="n">
        <v>0</v>
      </c>
      <c r="GY402" s="21" t="n">
        <v>0</v>
      </c>
      <c r="GZ402" s="21" t="n">
        <v>0</v>
      </c>
      <c r="HA402" s="21" t="n">
        <v>0</v>
      </c>
      <c r="HB402" s="21" t="n">
        <v>0</v>
      </c>
      <c r="HC402" s="21" t="n">
        <v>0</v>
      </c>
      <c r="HD402" s="21" t="n">
        <v>0</v>
      </c>
      <c r="HE402" s="21" t="n">
        <v>0</v>
      </c>
      <c r="HF402" s="21" t="n">
        <v>0</v>
      </c>
      <c r="HG402" s="21" t="n">
        <v>0</v>
      </c>
      <c r="HH402" s="21" t="n">
        <v>0</v>
      </c>
      <c r="HI402" s="21" t="n">
        <v>0</v>
      </c>
      <c r="HJ402" s="21" t="n">
        <v>0</v>
      </c>
      <c r="HK402" s="21" t="n">
        <v>0</v>
      </c>
      <c r="HL402" s="21" t="n">
        <v>0</v>
      </c>
      <c r="HM402" s="21" t="n">
        <v>0</v>
      </c>
      <c r="HN402" s="21" t="n">
        <v>0</v>
      </c>
      <c r="HO402" s="21" t="n">
        <v>0</v>
      </c>
      <c r="HP402" s="21" t="n">
        <v>0</v>
      </c>
      <c r="HQ402" s="21" t="n">
        <v>0</v>
      </c>
      <c r="HR402" s="21" t="n">
        <v>0</v>
      </c>
      <c r="HS402" s="21" t="n">
        <v>0</v>
      </c>
      <c r="HT402" s="21" t="n">
        <v>0</v>
      </c>
      <c r="HU402" s="21" t="n">
        <v>0</v>
      </c>
      <c r="HV402" s="21" t="n">
        <v>0</v>
      </c>
      <c r="HW402" s="21" t="n">
        <v>0</v>
      </c>
      <c r="HX402" s="21" t="n">
        <v>0</v>
      </c>
      <c r="HY402" s="21" t="n">
        <v>0</v>
      </c>
      <c r="HZ402" s="21" t="n">
        <v>0</v>
      </c>
      <c r="IA402" s="21" t="n">
        <v>0</v>
      </c>
      <c r="IB402" s="21" t="n">
        <v>0</v>
      </c>
      <c r="IC402" s="21" t="n">
        <v>0</v>
      </c>
      <c r="ID402" s="21" t="n">
        <v>0</v>
      </c>
      <c r="IE402" s="21" t="n">
        <v>0</v>
      </c>
      <c r="IF402" s="21" t="n">
        <v>0</v>
      </c>
      <c r="IG402" s="21" t="n">
        <v>0</v>
      </c>
      <c r="IH402" s="21" t="n">
        <v>0</v>
      </c>
      <c r="II402" s="21" t="n">
        <v>0</v>
      </c>
      <c r="IJ402" s="21" t="n">
        <v>0</v>
      </c>
      <c r="IK402" s="21" t="n">
        <v>0</v>
      </c>
      <c r="IL402" s="21" t="n">
        <v>0</v>
      </c>
      <c r="IM402" s="21" t="n">
        <v>0</v>
      </c>
      <c r="IN402" s="21" t="n">
        <v>0</v>
      </c>
      <c r="IO402" s="21" t="n">
        <v>0</v>
      </c>
      <c r="IP402" s="21" t="n">
        <v>0</v>
      </c>
      <c r="IQ402" s="21" t="n">
        <v>0</v>
      </c>
      <c r="IR402" s="21" t="n">
        <v>0</v>
      </c>
      <c r="IS402" s="21" t="n">
        <v>0</v>
      </c>
      <c r="IT402" s="21" t="n">
        <v>0</v>
      </c>
      <c r="IU402" s="21" t="n">
        <v>0</v>
      </c>
      <c r="IV402" s="21" t="n">
        <v>0</v>
      </c>
      <c r="IW402" s="21" t="n">
        <v>0</v>
      </c>
      <c r="IX402" s="21" t="n">
        <v>0</v>
      </c>
      <c r="IY402" s="21" t="n">
        <v>0</v>
      </c>
      <c r="IZ402" s="21" t="n">
        <v>0</v>
      </c>
      <c r="JA402" s="21" t="n">
        <v>0</v>
      </c>
      <c r="JB402" s="21" t="n">
        <v>0</v>
      </c>
      <c r="JC402" s="21" t="n">
        <v>0</v>
      </c>
      <c r="JD402" s="21" t="n">
        <v>0</v>
      </c>
      <c r="JE402" s="21" t="n">
        <v>0</v>
      </c>
      <c r="JF402" s="21" t="n">
        <v>0</v>
      </c>
      <c r="JG402" s="21" t="n">
        <v>0</v>
      </c>
      <c r="JH402" s="21" t="n">
        <v>0</v>
      </c>
      <c r="JI402" s="21" t="n">
        <v>0</v>
      </c>
      <c r="JJ402" s="21" t="n">
        <v>0</v>
      </c>
      <c r="JK402" s="21" t="n">
        <v>0</v>
      </c>
      <c r="JL402" s="21" t="n">
        <v>0</v>
      </c>
      <c r="JM402" s="21" t="n">
        <v>0</v>
      </c>
      <c r="JN402" s="21" t="n">
        <v>0</v>
      </c>
      <c r="JO402" s="21" t="n">
        <v>0</v>
      </c>
      <c r="JP402" s="21" t="n">
        <v>0</v>
      </c>
      <c r="JQ402" s="21" t="n">
        <v>0</v>
      </c>
      <c r="JR402" s="21" t="n">
        <v>0</v>
      </c>
      <c r="JS402" s="21" t="n">
        <v>0</v>
      </c>
      <c r="JT402" s="21" t="n">
        <v>0</v>
      </c>
      <c r="JU402" s="21" t="n">
        <v>0</v>
      </c>
      <c r="JV402" s="21" t="n">
        <v>0</v>
      </c>
      <c r="JW402" s="21" t="n">
        <v>0</v>
      </c>
      <c r="JX402" s="21" t="n">
        <v>1.47372466017259E-005</v>
      </c>
      <c r="JY402" s="21" t="n">
        <v>1.45069770951523E-005</v>
      </c>
      <c r="JZ402" s="21" t="n">
        <v>0.000144148696563207</v>
      </c>
      <c r="KA402" s="21" t="n">
        <v>0.000148063263623044</v>
      </c>
      <c r="KB402" s="21" t="n">
        <v>2.30269478151968E-007</v>
      </c>
      <c r="KC402" s="21" t="n">
        <v>2.30269478151968E-007</v>
      </c>
      <c r="KD402" s="21" t="n">
        <v>2.94744932034519E-005</v>
      </c>
      <c r="KE402" s="21" t="n">
        <v>7.27651568013243E-005</v>
      </c>
      <c r="KF402" s="21" t="n">
        <v>1.5428055121447E-005</v>
      </c>
      <c r="KG402" s="21" t="n">
        <v>2.30269478151968E-007</v>
      </c>
      <c r="KH402" s="21" t="n">
        <v>3.03955694107572E-005</v>
      </c>
      <c r="KI402" s="21" t="n">
        <v>1.49675161082996E-005</v>
      </c>
      <c r="KJ402" s="21" t="n">
        <v>2.30269478151968E-007</v>
      </c>
      <c r="KK402" s="21" t="n">
        <v>0</v>
      </c>
      <c r="KL402" s="21" t="n">
        <v>4.58236245322041E-005</v>
      </c>
      <c r="KM402" s="21" t="n">
        <v>5.31922487425618E-005</v>
      </c>
      <c r="KN402" s="21" t="n">
        <v>4.60538956303935E-007</v>
      </c>
      <c r="KO402" s="21" t="n">
        <v>0.000115365000965539</v>
      </c>
      <c r="KP402" s="21" t="n">
        <v>1.47372466017259E-005</v>
      </c>
      <c r="KQ402" s="21" t="n">
        <v>2.3026948383631E-006</v>
      </c>
      <c r="KR402" s="21" t="n">
        <v>1.6118863641168E-005</v>
      </c>
      <c r="KS402" s="21" t="n">
        <v>2.30269478151968E-007</v>
      </c>
      <c r="KT402" s="21" t="n">
        <v>1.81912892003311E-005</v>
      </c>
      <c r="KU402" s="21" t="n">
        <v>1.63491331477417E-005</v>
      </c>
      <c r="KV402" s="21" t="n">
        <v>0</v>
      </c>
      <c r="KW402" s="21" t="n">
        <v>2.30269478151968E-007</v>
      </c>
      <c r="KX402" s="21" t="n">
        <v>1.47372466017259E-005</v>
      </c>
      <c r="KY402" s="21" t="n">
        <v>0</v>
      </c>
      <c r="KZ402" s="21" t="n">
        <v>2.30269478151968E-007</v>
      </c>
      <c r="LA402" s="21" t="n">
        <v>2.30269478151968E-007</v>
      </c>
      <c r="LB402" s="21" t="n">
        <v>0</v>
      </c>
      <c r="LC402" s="21" t="n">
        <v>0</v>
      </c>
      <c r="LD402" s="21" t="n">
        <v>1.42767075885786E-005</v>
      </c>
      <c r="LE402" s="21" t="n">
        <v>2.90139541903045E-005</v>
      </c>
      <c r="LF402" s="21" t="n">
        <v>8.49694333737716E-005</v>
      </c>
      <c r="LG402" s="21" t="n">
        <v>0.000270796910626814</v>
      </c>
      <c r="LH402" s="21" t="n">
        <v>0.00133970775641501</v>
      </c>
      <c r="LI402" s="21" t="n">
        <v>0.000951703696046025</v>
      </c>
      <c r="LJ402" s="21" t="n">
        <v>0.00249519990757108</v>
      </c>
      <c r="LK402" s="21" t="n">
        <v>0.00493329344317317</v>
      </c>
      <c r="LL402" s="21" t="n">
        <v>0</v>
      </c>
      <c r="LM402" s="21" t="n">
        <v>0</v>
      </c>
      <c r="LN402" s="21" t="n">
        <v>0</v>
      </c>
      <c r="LO402" s="21" t="n">
        <v>0</v>
      </c>
      <c r="LP402" s="21" t="n">
        <v>0</v>
      </c>
      <c r="LQ402" s="21" t="n">
        <v>0</v>
      </c>
      <c r="LR402" s="21" t="n">
        <v>0</v>
      </c>
      <c r="LS402" s="21" t="n">
        <v>0</v>
      </c>
      <c r="LT402" s="21" t="n">
        <v>0</v>
      </c>
      <c r="LU402" s="21" t="n">
        <v>0</v>
      </c>
      <c r="LV402" s="21" t="n">
        <v>0</v>
      </c>
      <c r="LW402" s="21" t="n">
        <v>0</v>
      </c>
      <c r="LX402" s="21" t="n">
        <v>0</v>
      </c>
      <c r="LY402" s="21" t="n">
        <v>0</v>
      </c>
      <c r="LZ402" s="21" t="n">
        <v>0</v>
      </c>
      <c r="MA402" s="21" t="n">
        <v>0</v>
      </c>
      <c r="MB402" s="21" t="n">
        <v>0</v>
      </c>
      <c r="MC402" s="21" t="n">
        <v>0</v>
      </c>
      <c r="MD402" s="21" t="n">
        <v>0</v>
      </c>
      <c r="ME402" s="21" t="n">
        <v>0</v>
      </c>
      <c r="MF402" s="21" t="n">
        <v>0</v>
      </c>
      <c r="MG402" s="21" t="n">
        <v>0</v>
      </c>
      <c r="MH402" s="21" t="n">
        <v>0</v>
      </c>
      <c r="MI402" s="21" t="n">
        <v>0</v>
      </c>
      <c r="MJ402" s="21" t="n">
        <v>0</v>
      </c>
      <c r="MK402" s="21" t="n">
        <v>0</v>
      </c>
      <c r="ML402" s="21" t="n">
        <v>0</v>
      </c>
      <c r="MM402" s="21" t="n">
        <v>0</v>
      </c>
      <c r="MN402" s="21" t="n">
        <v>0</v>
      </c>
      <c r="MO402" s="21" t="n">
        <v>0</v>
      </c>
      <c r="MP402" s="21" t="n">
        <v>0</v>
      </c>
      <c r="MQ402" s="21" t="n">
        <v>0</v>
      </c>
      <c r="MR402" s="21" t="n">
        <v>0</v>
      </c>
      <c r="MS402" s="21" t="n">
        <v>0</v>
      </c>
      <c r="MT402" s="21" t="n">
        <v>0</v>
      </c>
      <c r="MU402" s="21" t="n">
        <v>0</v>
      </c>
      <c r="MV402" s="21" t="n">
        <v>0</v>
      </c>
      <c r="MW402" s="21" t="n">
        <v>0</v>
      </c>
      <c r="MX402" s="21" t="n">
        <v>0</v>
      </c>
      <c r="MY402" s="21" t="n">
        <v>0</v>
      </c>
      <c r="MZ402" s="21" t="n">
        <v>47.0613590360786</v>
      </c>
      <c r="NA402" s="21" t="n">
        <v>1.1451346796783</v>
      </c>
      <c r="NB402" s="21" t="n">
        <v>40.5618320619641</v>
      </c>
      <c r="NC402" s="21" t="n">
        <v>4.1848566282598</v>
      </c>
      <c r="ND402" s="21" t="n">
        <v>5.93299411920486</v>
      </c>
      <c r="NE402" s="21" t="n">
        <v>15.1599065369461</v>
      </c>
      <c r="NF402" s="21" t="n">
        <v>2.13579600086912</v>
      </c>
      <c r="NG402" s="21" t="n">
        <v>14.0123921342358</v>
      </c>
      <c r="NH402" s="21" t="n">
        <v>15.0725566334125</v>
      </c>
      <c r="NI402" s="21" t="n">
        <v>0.454637230186969</v>
      </c>
      <c r="NJ402" s="21" t="n">
        <v>9.75411046778569</v>
      </c>
      <c r="NK402" s="21" t="n">
        <v>1.3126757723718</v>
      </c>
      <c r="NL402" s="21" t="n">
        <v>0.790827461882469</v>
      </c>
      <c r="NM402" s="21" t="n">
        <v>1.04412399996742</v>
      </c>
      <c r="NN402" s="21" t="n">
        <v>70.1171190459447</v>
      </c>
      <c r="NO402" s="21" t="n">
        <v>21.9708945228388</v>
      </c>
      <c r="NP402" s="21" t="n">
        <v>29.4171100773041</v>
      </c>
      <c r="NQ402" s="21" t="n">
        <v>6.08321685177601</v>
      </c>
      <c r="NR402" s="21" t="n">
        <v>10.6077746921985</v>
      </c>
      <c r="NS402" s="21" t="n">
        <v>4.98822285778961</v>
      </c>
      <c r="NT402" s="21" t="n">
        <v>13.4670433149984</v>
      </c>
      <c r="NU402" s="21" t="n">
        <v>6.2361745549534</v>
      </c>
      <c r="NV402" s="21" t="n">
        <v>2.72812551566044</v>
      </c>
      <c r="NW402" s="21" t="n">
        <v>16.5244606633073</v>
      </c>
      <c r="NX402" s="21" t="n">
        <v>4.8762091546059</v>
      </c>
      <c r="NY402" s="21" t="n">
        <v>0.0368407324726464</v>
      </c>
      <c r="NZ402" s="21" t="n">
        <v>2.23374896347741</v>
      </c>
      <c r="OA402" s="21" t="n">
        <v>0</v>
      </c>
      <c r="OB402" s="21" t="n">
        <v>0.573454722229439</v>
      </c>
      <c r="OC402" s="21" t="n">
        <v>0.840214158042225</v>
      </c>
      <c r="OD402" s="21" t="n">
        <v>0</v>
      </c>
      <c r="OE402" s="21" t="n">
        <v>0.437271353380166</v>
      </c>
      <c r="OF402" s="21" t="n">
        <v>4.95815823500235</v>
      </c>
      <c r="OG402" s="21" t="n">
        <v>11.8136420041</v>
      </c>
      <c r="OH402" s="21" t="n">
        <v>23.5593562405807</v>
      </c>
      <c r="OI402" s="21" t="n">
        <v>125.86768334514</v>
      </c>
      <c r="OJ402" s="21" t="n">
        <v>111.017212172379</v>
      </c>
      <c r="OK402" s="21" t="n">
        <v>99.0254980391449</v>
      </c>
      <c r="OL402" s="21" t="n">
        <v>116.924875669347</v>
      </c>
      <c r="OM402" s="21" t="n">
        <v>501.054114547694</v>
      </c>
      <c r="ON402" s="21" t="n">
        <v>0</v>
      </c>
      <c r="OO402" s="21" t="n">
        <v>0</v>
      </c>
      <c r="OP402" s="21" t="n">
        <v>0</v>
      </c>
      <c r="OQ402" s="21" t="n">
        <v>0</v>
      </c>
      <c r="OR402" s="21" t="n">
        <v>0</v>
      </c>
      <c r="OS402" s="21" t="n">
        <v>0</v>
      </c>
      <c r="OT402" s="21" t="n">
        <v>0</v>
      </c>
      <c r="OU402" s="21" t="n">
        <v>0</v>
      </c>
      <c r="OV402" s="21" t="n">
        <v>0</v>
      </c>
      <c r="OW402" s="21" t="n">
        <v>0</v>
      </c>
      <c r="OX402" s="22" t="n">
        <v>0</v>
      </c>
      <c r="OY402" s="22" t="n">
        <v>0</v>
      </c>
      <c r="OZ402" s="22" t="n">
        <v>0</v>
      </c>
      <c r="PA402" s="22" t="n">
        <v>0</v>
      </c>
      <c r="PB402" s="21" t="n">
        <v>0</v>
      </c>
      <c r="PC402" s="21" t="n">
        <v>0</v>
      </c>
      <c r="PD402" s="21" t="n">
        <v>0</v>
      </c>
      <c r="PE402" s="21" t="n">
        <v>0</v>
      </c>
      <c r="PF402" s="21" t="n">
        <v>3519.5204986252</v>
      </c>
      <c r="PG402" s="21" t="n">
        <v>0.716987405133984</v>
      </c>
      <c r="PH402" s="21" t="n">
        <v>0</v>
      </c>
      <c r="PI402" s="21" t="n">
        <v>0</v>
      </c>
      <c r="PJ402" s="21" t="n">
        <v>0</v>
      </c>
      <c r="PK402" s="21" t="n">
        <v>0</v>
      </c>
      <c r="PL402" s="21" t="n">
        <v>0</v>
      </c>
      <c r="PM402" s="21" t="n">
        <v>0</v>
      </c>
      <c r="PN402" s="21" t="n">
        <v>0</v>
      </c>
      <c r="PO402" s="21" t="n">
        <v>0</v>
      </c>
      <c r="PP402" s="21" t="n">
        <v>0</v>
      </c>
      <c r="PQ402" s="21" t="n">
        <v>0</v>
      </c>
      <c r="PR402" s="21" t="n">
        <v>85.5832190563942</v>
      </c>
      <c r="PS402" s="21" t="n">
        <v>4950.20924836377</v>
      </c>
      <c r="PT402" s="23"/>
    </row>
    <row r="403" customFormat="false" ht="15" hidden="false" customHeight="false" outlineLevel="0" collapsed="false">
      <c r="A403" s="20" t="s">
        <v>12</v>
      </c>
      <c r="B403" s="12" t="s">
        <v>53</v>
      </c>
      <c r="C403" s="12" t="s">
        <v>107</v>
      </c>
      <c r="D403" s="21" t="n">
        <v>2.18324221350485E-005</v>
      </c>
      <c r="E403" s="21" t="n">
        <v>8.24083429051825E-007</v>
      </c>
      <c r="F403" s="21" t="n">
        <v>2.15669897443149E-005</v>
      </c>
      <c r="G403" s="21" t="n">
        <v>1.50553375988238E-006</v>
      </c>
      <c r="H403" s="21" t="n">
        <v>2.40312897403783E-006</v>
      </c>
      <c r="I403" s="21" t="n">
        <v>5.54589223611401E-006</v>
      </c>
      <c r="J403" s="21" t="n">
        <v>1.02316698757932E-006</v>
      </c>
      <c r="K403" s="21" t="n">
        <v>5.8701471061795E-006</v>
      </c>
      <c r="L403" s="21" t="n">
        <v>5.04996296513127E-006</v>
      </c>
      <c r="M403" s="21" t="n">
        <v>1.4273129522735E-007</v>
      </c>
      <c r="N403" s="21" t="n">
        <v>1.7194249721797E-006</v>
      </c>
      <c r="O403" s="21" t="n">
        <v>2.07363041226927E-006</v>
      </c>
      <c r="P403" s="21" t="n">
        <v>4.2482779463171E-006</v>
      </c>
      <c r="Q403" s="21" t="n">
        <v>2.48116180046054E-006</v>
      </c>
      <c r="R403" s="21" t="n">
        <v>1.05940607681987E-005</v>
      </c>
      <c r="S403" s="21" t="n">
        <v>7.95567484601634E-006</v>
      </c>
      <c r="T403" s="21" t="n">
        <v>3.870405635098E-006</v>
      </c>
      <c r="U403" s="21" t="n">
        <v>6.26594828645466E-006</v>
      </c>
      <c r="V403" s="21" t="n">
        <v>5.23820290254662E-006</v>
      </c>
      <c r="W403" s="21" t="n">
        <v>8.85461395228049E-006</v>
      </c>
      <c r="X403" s="21" t="n">
        <v>3.58152533408429E-006</v>
      </c>
      <c r="Y403" s="21" t="n">
        <v>1.99534952116665E-006</v>
      </c>
      <c r="Z403" s="21" t="n">
        <v>2.71762843340184E-007</v>
      </c>
      <c r="AA403" s="21" t="n">
        <v>5.08665061715874E-006</v>
      </c>
      <c r="AB403" s="21" t="n">
        <v>4.15692193200812E-006</v>
      </c>
      <c r="AC403" s="21" t="n">
        <v>9.12836810584849E-008</v>
      </c>
      <c r="AD403" s="21" t="n">
        <v>6.90608032982709E-007</v>
      </c>
      <c r="AE403" s="21" t="n">
        <v>7.80296772973088E-007</v>
      </c>
      <c r="AF403" s="21" t="n">
        <v>4.21054636490226E-007</v>
      </c>
      <c r="AG403" s="21" t="n">
        <v>3.76975708604732E-006</v>
      </c>
      <c r="AH403" s="21" t="n">
        <v>3.30462171405088E-007</v>
      </c>
      <c r="AI403" s="21" t="n">
        <v>9.25232583881552E-008</v>
      </c>
      <c r="AJ403" s="21" t="n">
        <v>2.32217530538037E-006</v>
      </c>
      <c r="AK403" s="21" t="n">
        <v>1.17050058179302E-005</v>
      </c>
      <c r="AL403" s="21" t="n">
        <v>4.47893544333056E-005</v>
      </c>
      <c r="AM403" s="21" t="n">
        <v>5.02387047163211E-005</v>
      </c>
      <c r="AN403" s="21" t="n">
        <v>2.84042635030346E-005</v>
      </c>
      <c r="AO403" s="21" t="n">
        <v>0.000216228349017911</v>
      </c>
      <c r="AP403" s="21" t="n">
        <v>1.43372853926849E-005</v>
      </c>
      <c r="AQ403" s="21" t="n">
        <v>0.000397813826566562</v>
      </c>
      <c r="AR403" s="21" t="n">
        <v>0</v>
      </c>
      <c r="AS403" s="21" t="n">
        <v>0</v>
      </c>
      <c r="AT403" s="21" t="n">
        <v>0</v>
      </c>
      <c r="AU403" s="21" t="n">
        <v>0</v>
      </c>
      <c r="AV403" s="21" t="n">
        <v>0</v>
      </c>
      <c r="AW403" s="21" t="n">
        <v>0</v>
      </c>
      <c r="AX403" s="21" t="n">
        <v>0</v>
      </c>
      <c r="AY403" s="21" t="n">
        <v>0</v>
      </c>
      <c r="AZ403" s="21" t="n">
        <v>0</v>
      </c>
      <c r="BA403" s="21" t="n">
        <v>0</v>
      </c>
      <c r="BB403" s="21" t="n">
        <v>0</v>
      </c>
      <c r="BC403" s="21" t="n">
        <v>0</v>
      </c>
      <c r="BD403" s="21" t="n">
        <v>0</v>
      </c>
      <c r="BE403" s="21" t="n">
        <v>0</v>
      </c>
      <c r="BF403" s="21" t="n">
        <v>0</v>
      </c>
      <c r="BG403" s="21" t="n">
        <v>0</v>
      </c>
      <c r="BH403" s="21" t="n">
        <v>0</v>
      </c>
      <c r="BI403" s="21" t="n">
        <v>0</v>
      </c>
      <c r="BJ403" s="21" t="n">
        <v>0</v>
      </c>
      <c r="BK403" s="21" t="n">
        <v>0</v>
      </c>
      <c r="BL403" s="21" t="n">
        <v>0</v>
      </c>
      <c r="BM403" s="21" t="n">
        <v>0</v>
      </c>
      <c r="BN403" s="21" t="n">
        <v>0</v>
      </c>
      <c r="BO403" s="21" t="n">
        <v>0</v>
      </c>
      <c r="BP403" s="21" t="n">
        <v>0</v>
      </c>
      <c r="BQ403" s="21" t="n">
        <v>0</v>
      </c>
      <c r="BR403" s="21" t="n">
        <v>0</v>
      </c>
      <c r="BS403" s="21" t="n">
        <v>0</v>
      </c>
      <c r="BT403" s="21" t="n">
        <v>0</v>
      </c>
      <c r="BU403" s="21" t="n">
        <v>0</v>
      </c>
      <c r="BV403" s="21" t="n">
        <v>0</v>
      </c>
      <c r="BW403" s="21" t="n">
        <v>0</v>
      </c>
      <c r="BX403" s="21" t="n">
        <v>0</v>
      </c>
      <c r="BY403" s="21" t="n">
        <v>0</v>
      </c>
      <c r="BZ403" s="21" t="n">
        <v>0</v>
      </c>
      <c r="CA403" s="21" t="n">
        <v>0</v>
      </c>
      <c r="CB403" s="21" t="n">
        <v>0</v>
      </c>
      <c r="CC403" s="21" t="n">
        <v>0</v>
      </c>
      <c r="CD403" s="21" t="n">
        <v>0</v>
      </c>
      <c r="CE403" s="21" t="n">
        <v>0</v>
      </c>
      <c r="CF403" s="21" t="n">
        <v>0.0669687390327454</v>
      </c>
      <c r="CG403" s="21" t="n">
        <v>4.01450488425326E-005</v>
      </c>
      <c r="CH403" s="21" t="n">
        <v>0.0840426757931709</v>
      </c>
      <c r="CI403" s="21" t="n">
        <v>0.0103254886344075</v>
      </c>
      <c r="CJ403" s="21" t="n">
        <v>7.21013639122248E-005</v>
      </c>
      <c r="CK403" s="21" t="n">
        <v>0.000339577993145213</v>
      </c>
      <c r="CL403" s="21" t="n">
        <v>1.44556997838663E-005</v>
      </c>
      <c r="CM403" s="21" t="n">
        <v>0.0382768623530865</v>
      </c>
      <c r="CN403" s="21" t="n">
        <v>0.000139158728416078</v>
      </c>
      <c r="CO403" s="21" t="n">
        <v>4.77318571938667E-005</v>
      </c>
      <c r="CP403" s="21" t="n">
        <v>0</v>
      </c>
      <c r="CQ403" s="21" t="n">
        <v>0</v>
      </c>
      <c r="CR403" s="21" t="n">
        <v>0</v>
      </c>
      <c r="CS403" s="21" t="n">
        <v>0</v>
      </c>
      <c r="CT403" s="21" t="n">
        <v>0.0396928563714027</v>
      </c>
      <c r="CU403" s="21" t="n">
        <v>0.0456624813377857</v>
      </c>
      <c r="CV403" s="21" t="n">
        <v>0.0131688071414828</v>
      </c>
      <c r="CW403" s="21" t="n">
        <v>0.0294728558510542</v>
      </c>
      <c r="CX403" s="21" t="n">
        <v>0.0253409035503864</v>
      </c>
      <c r="CY403" s="21" t="n">
        <v>0.0542191714048386</v>
      </c>
      <c r="CZ403" s="21" t="n">
        <v>4.37744383816607E-005</v>
      </c>
      <c r="DA403" s="21" t="n">
        <v>0.000578498700633645</v>
      </c>
      <c r="DB403" s="21" t="n">
        <v>0.00474825873970985</v>
      </c>
      <c r="DC403" s="21" t="n">
        <v>0</v>
      </c>
      <c r="DD403" s="21" t="n">
        <v>0</v>
      </c>
      <c r="DE403" s="21" t="n">
        <v>0</v>
      </c>
      <c r="DF403" s="21" t="n">
        <v>0</v>
      </c>
      <c r="DG403" s="21" t="n">
        <v>0</v>
      </c>
      <c r="DH403" s="21" t="n">
        <v>0</v>
      </c>
      <c r="DI403" s="21" t="n">
        <v>0</v>
      </c>
      <c r="DJ403" s="21" t="n">
        <v>0</v>
      </c>
      <c r="DK403" s="21" t="n">
        <v>0</v>
      </c>
      <c r="DL403" s="21" t="n">
        <v>0</v>
      </c>
      <c r="DM403" s="21" t="n">
        <v>0.00760609935969114</v>
      </c>
      <c r="DN403" s="21" t="n">
        <v>4.93671504955273E-005</v>
      </c>
      <c r="DO403" s="21" t="n">
        <v>0</v>
      </c>
      <c r="DP403" s="21" t="n">
        <v>0.0173414833843708</v>
      </c>
      <c r="DQ403" s="21" t="n">
        <v>1.30894935131073</v>
      </c>
      <c r="DR403" s="21" t="n">
        <v>0.367889553308487</v>
      </c>
      <c r="DS403" s="21" t="n">
        <v>0.314666092395783</v>
      </c>
      <c r="DT403" s="21" t="n">
        <v>0</v>
      </c>
      <c r="DU403" s="21" t="n">
        <v>0</v>
      </c>
      <c r="DV403" s="21" t="n">
        <v>0</v>
      </c>
      <c r="DW403" s="21" t="n">
        <v>0</v>
      </c>
      <c r="DX403" s="21" t="n">
        <v>0</v>
      </c>
      <c r="DY403" s="21" t="n">
        <v>0</v>
      </c>
      <c r="DZ403" s="21" t="n">
        <v>0</v>
      </c>
      <c r="EA403" s="21" t="n">
        <v>0</v>
      </c>
      <c r="EB403" s="21" t="n">
        <v>0</v>
      </c>
      <c r="EC403" s="21" t="n">
        <v>0</v>
      </c>
      <c r="ED403" s="21" t="n">
        <v>0</v>
      </c>
      <c r="EE403" s="21" t="n">
        <v>0</v>
      </c>
      <c r="EF403" s="21" t="n">
        <v>0</v>
      </c>
      <c r="EG403" s="21" t="n">
        <v>0</v>
      </c>
      <c r="EH403" s="21" t="n">
        <v>0</v>
      </c>
      <c r="EI403" s="21" t="n">
        <v>0</v>
      </c>
      <c r="EJ403" s="21" t="n">
        <v>0</v>
      </c>
      <c r="EK403" s="21" t="n">
        <v>0</v>
      </c>
      <c r="EL403" s="21" t="n">
        <v>0</v>
      </c>
      <c r="EM403" s="21" t="n">
        <v>0</v>
      </c>
      <c r="EN403" s="21" t="n">
        <v>0</v>
      </c>
      <c r="EO403" s="21" t="n">
        <v>0</v>
      </c>
      <c r="EP403" s="21" t="n">
        <v>0</v>
      </c>
      <c r="EQ403" s="21" t="n">
        <v>0</v>
      </c>
      <c r="ER403" s="21" t="n">
        <v>0</v>
      </c>
      <c r="ES403" s="21" t="n">
        <v>0</v>
      </c>
      <c r="ET403" s="21" t="n">
        <v>0</v>
      </c>
      <c r="EU403" s="21" t="n">
        <v>0</v>
      </c>
      <c r="EV403" s="21" t="n">
        <v>0</v>
      </c>
      <c r="EW403" s="21" t="n">
        <v>0</v>
      </c>
      <c r="EX403" s="21" t="n">
        <v>0</v>
      </c>
      <c r="EY403" s="21" t="n">
        <v>0</v>
      </c>
      <c r="EZ403" s="21" t="n">
        <v>0</v>
      </c>
      <c r="FA403" s="21" t="n">
        <v>0</v>
      </c>
      <c r="FB403" s="21" t="n">
        <v>0</v>
      </c>
      <c r="FC403" s="21" t="n">
        <v>0</v>
      </c>
      <c r="FD403" s="21" t="n">
        <v>0</v>
      </c>
      <c r="FE403" s="21" t="n">
        <v>0</v>
      </c>
      <c r="FF403" s="21" t="n">
        <v>0</v>
      </c>
      <c r="FG403" s="21" t="n">
        <v>0</v>
      </c>
      <c r="FH403" s="21" t="n">
        <v>0.0761256590485573</v>
      </c>
      <c r="FI403" s="21" t="n">
        <v>0.00165490549989045</v>
      </c>
      <c r="FJ403" s="21" t="n">
        <v>0.0314432047307491</v>
      </c>
      <c r="FK403" s="21" t="n">
        <v>0.00661962199956179</v>
      </c>
      <c r="FL403" s="21" t="n">
        <v>0.0184012986719608</v>
      </c>
      <c r="FM403" s="21" t="n">
        <v>0.0184012986719608</v>
      </c>
      <c r="FN403" s="21" t="n">
        <v>0.00992943346500397</v>
      </c>
      <c r="FO403" s="21" t="n">
        <v>0.0459426790475845</v>
      </c>
      <c r="FP403" s="21" t="n">
        <v>0.0132392439991236</v>
      </c>
      <c r="FQ403" s="21" t="n">
        <v>0</v>
      </c>
      <c r="FR403" s="21" t="n">
        <v>0.0165490563958883</v>
      </c>
      <c r="FS403" s="21" t="n">
        <v>0.0347530171275139</v>
      </c>
      <c r="FT403" s="21" t="n">
        <v>0.00827452819794416</v>
      </c>
      <c r="FU403" s="21" t="n">
        <v>0.00330981099978089</v>
      </c>
      <c r="FV403" s="21" t="n">
        <v>0.0380628295242786</v>
      </c>
      <c r="FW403" s="21" t="n">
        <v>0.0231686774641275</v>
      </c>
      <c r="FX403" s="21" t="n">
        <v>0.0204688422381878</v>
      </c>
      <c r="FY403" s="21" t="n">
        <v>0.018692085519433</v>
      </c>
      <c r="FZ403" s="21" t="n">
        <v>0.0171058606356382</v>
      </c>
      <c r="GA403" s="21" t="n">
        <v>0.0198588669300079</v>
      </c>
      <c r="GB403" s="21" t="n">
        <v>0.0314432047307491</v>
      </c>
      <c r="GC403" s="21" t="n">
        <v>0.0146454237401485</v>
      </c>
      <c r="GD403" s="21" t="n">
        <v>0.00584665732458234</v>
      </c>
      <c r="GE403" s="21" t="n">
        <v>0.00764131266623735</v>
      </c>
      <c r="GF403" s="21" t="n">
        <v>0.00992943346500397</v>
      </c>
      <c r="GG403" s="21" t="n">
        <v>0</v>
      </c>
      <c r="GH403" s="21" t="n">
        <v>0.00616932846605778</v>
      </c>
      <c r="GI403" s="21" t="n">
        <v>0.000454785273177549</v>
      </c>
      <c r="GJ403" s="21" t="n">
        <v>0.0016504138475284</v>
      </c>
      <c r="GK403" s="21" t="n">
        <v>0.0120049426332116</v>
      </c>
      <c r="GL403" s="21" t="n">
        <v>0.0010674383956939</v>
      </c>
      <c r="GM403" s="21" t="n">
        <v>0.00182176858652383</v>
      </c>
      <c r="GN403" s="21" t="n">
        <v>0.014894150197506</v>
      </c>
      <c r="GO403" s="21" t="n">
        <v>0.0479922592639923</v>
      </c>
      <c r="GP403" s="21" t="n">
        <v>0.0976394265890121</v>
      </c>
      <c r="GQ403" s="21" t="n">
        <v>0.291263401508331</v>
      </c>
      <c r="GR403" s="21" t="n">
        <v>0.230031862854958</v>
      </c>
      <c r="GS403" s="21" t="n">
        <v>0.359114497900009</v>
      </c>
      <c r="GT403" s="21" t="n">
        <v>0.112533584237099</v>
      </c>
      <c r="GU403" s="21" t="n">
        <v>1.62015247344971</v>
      </c>
      <c r="GV403" s="21" t="n">
        <v>0</v>
      </c>
      <c r="GW403" s="21" t="n">
        <v>0</v>
      </c>
      <c r="GX403" s="21" t="n">
        <v>0</v>
      </c>
      <c r="GY403" s="21" t="n">
        <v>0</v>
      </c>
      <c r="GZ403" s="21" t="n">
        <v>0</v>
      </c>
      <c r="HA403" s="21" t="n">
        <v>0</v>
      </c>
      <c r="HB403" s="21" t="n">
        <v>0</v>
      </c>
      <c r="HC403" s="21" t="n">
        <v>0</v>
      </c>
      <c r="HD403" s="21" t="n">
        <v>0</v>
      </c>
      <c r="HE403" s="21" t="n">
        <v>0</v>
      </c>
      <c r="HF403" s="21" t="n">
        <v>0</v>
      </c>
      <c r="HG403" s="21" t="n">
        <v>0</v>
      </c>
      <c r="HH403" s="21" t="n">
        <v>0</v>
      </c>
      <c r="HI403" s="21" t="n">
        <v>0</v>
      </c>
      <c r="HJ403" s="21" t="n">
        <v>0</v>
      </c>
      <c r="HK403" s="21" t="n">
        <v>0</v>
      </c>
      <c r="HL403" s="21" t="n">
        <v>0</v>
      </c>
      <c r="HM403" s="21" t="n">
        <v>0</v>
      </c>
      <c r="HN403" s="21" t="n">
        <v>0</v>
      </c>
      <c r="HO403" s="21" t="n">
        <v>0</v>
      </c>
      <c r="HP403" s="21" t="n">
        <v>0</v>
      </c>
      <c r="HQ403" s="21" t="n">
        <v>0</v>
      </c>
      <c r="HR403" s="21" t="n">
        <v>0</v>
      </c>
      <c r="HS403" s="21" t="n">
        <v>0</v>
      </c>
      <c r="HT403" s="21" t="n">
        <v>0</v>
      </c>
      <c r="HU403" s="21" t="n">
        <v>0</v>
      </c>
      <c r="HV403" s="21" t="n">
        <v>0</v>
      </c>
      <c r="HW403" s="21" t="n">
        <v>0</v>
      </c>
      <c r="HX403" s="21" t="n">
        <v>0</v>
      </c>
      <c r="HY403" s="21" t="n">
        <v>0</v>
      </c>
      <c r="HZ403" s="21" t="n">
        <v>0</v>
      </c>
      <c r="IA403" s="21" t="n">
        <v>0</v>
      </c>
      <c r="IB403" s="21" t="n">
        <v>0</v>
      </c>
      <c r="IC403" s="21" t="n">
        <v>0</v>
      </c>
      <c r="ID403" s="21" t="n">
        <v>0</v>
      </c>
      <c r="IE403" s="21" t="n">
        <v>0</v>
      </c>
      <c r="IF403" s="21" t="n">
        <v>0</v>
      </c>
      <c r="IG403" s="21" t="n">
        <v>0</v>
      </c>
      <c r="IH403" s="21" t="n">
        <v>0</v>
      </c>
      <c r="II403" s="21" t="n">
        <v>0</v>
      </c>
      <c r="IJ403" s="21" t="n">
        <v>0</v>
      </c>
      <c r="IK403" s="21" t="n">
        <v>0</v>
      </c>
      <c r="IL403" s="21" t="n">
        <v>0</v>
      </c>
      <c r="IM403" s="21" t="n">
        <v>0</v>
      </c>
      <c r="IN403" s="21" t="n">
        <v>0</v>
      </c>
      <c r="IO403" s="21" t="n">
        <v>0</v>
      </c>
      <c r="IP403" s="21" t="n">
        <v>0</v>
      </c>
      <c r="IQ403" s="21" t="n">
        <v>0</v>
      </c>
      <c r="IR403" s="21" t="n">
        <v>0</v>
      </c>
      <c r="IS403" s="21" t="n">
        <v>0</v>
      </c>
      <c r="IT403" s="21" t="n">
        <v>0</v>
      </c>
      <c r="IU403" s="21" t="n">
        <v>0</v>
      </c>
      <c r="IV403" s="21" t="n">
        <v>0</v>
      </c>
      <c r="IW403" s="21" t="n">
        <v>0</v>
      </c>
      <c r="IX403" s="21" t="n">
        <v>0</v>
      </c>
      <c r="IY403" s="21" t="n">
        <v>0</v>
      </c>
      <c r="IZ403" s="21" t="n">
        <v>0</v>
      </c>
      <c r="JA403" s="21" t="n">
        <v>0</v>
      </c>
      <c r="JB403" s="21" t="n">
        <v>0</v>
      </c>
      <c r="JC403" s="21" t="n">
        <v>0</v>
      </c>
      <c r="JD403" s="21" t="n">
        <v>0</v>
      </c>
      <c r="JE403" s="21" t="n">
        <v>0</v>
      </c>
      <c r="JF403" s="21" t="n">
        <v>0</v>
      </c>
      <c r="JG403" s="21" t="n">
        <v>0</v>
      </c>
      <c r="JH403" s="21" t="n">
        <v>0</v>
      </c>
      <c r="JI403" s="21" t="n">
        <v>0</v>
      </c>
      <c r="JJ403" s="21" t="n">
        <v>0</v>
      </c>
      <c r="JK403" s="21" t="n">
        <v>0</v>
      </c>
      <c r="JL403" s="21" t="n">
        <v>0</v>
      </c>
      <c r="JM403" s="21" t="n">
        <v>0</v>
      </c>
      <c r="JN403" s="21" t="n">
        <v>0</v>
      </c>
      <c r="JO403" s="21" t="n">
        <v>0</v>
      </c>
      <c r="JP403" s="21" t="n">
        <v>0</v>
      </c>
      <c r="JQ403" s="21" t="n">
        <v>0</v>
      </c>
      <c r="JR403" s="21" t="n">
        <v>0</v>
      </c>
      <c r="JS403" s="21" t="n">
        <v>0</v>
      </c>
      <c r="JT403" s="21" t="n">
        <v>0</v>
      </c>
      <c r="JU403" s="21" t="n">
        <v>0</v>
      </c>
      <c r="JV403" s="21" t="n">
        <v>0</v>
      </c>
      <c r="JW403" s="21" t="n">
        <v>0</v>
      </c>
      <c r="JX403" s="21" t="n">
        <v>0</v>
      </c>
      <c r="JY403" s="21" t="n">
        <v>0</v>
      </c>
      <c r="JZ403" s="21" t="n">
        <v>0</v>
      </c>
      <c r="KA403" s="21" t="n">
        <v>0</v>
      </c>
      <c r="KB403" s="21" t="n">
        <v>0</v>
      </c>
      <c r="KC403" s="21" t="n">
        <v>0</v>
      </c>
      <c r="KD403" s="21" t="n">
        <v>0</v>
      </c>
      <c r="KE403" s="21" t="n">
        <v>0</v>
      </c>
      <c r="KF403" s="21" t="n">
        <v>0</v>
      </c>
      <c r="KG403" s="21" t="n">
        <v>0</v>
      </c>
      <c r="KH403" s="21" t="n">
        <v>0</v>
      </c>
      <c r="KI403" s="21" t="n">
        <v>0</v>
      </c>
      <c r="KJ403" s="21" t="n">
        <v>0</v>
      </c>
      <c r="KK403" s="21" t="n">
        <v>0</v>
      </c>
      <c r="KL403" s="21" t="n">
        <v>0</v>
      </c>
      <c r="KM403" s="21" t="n">
        <v>0</v>
      </c>
      <c r="KN403" s="21" t="n">
        <v>0</v>
      </c>
      <c r="KO403" s="21" t="n">
        <v>0</v>
      </c>
      <c r="KP403" s="21" t="n">
        <v>0</v>
      </c>
      <c r="KQ403" s="21" t="n">
        <v>0</v>
      </c>
      <c r="KR403" s="21" t="n">
        <v>0</v>
      </c>
      <c r="KS403" s="21" t="n">
        <v>0</v>
      </c>
      <c r="KT403" s="21" t="n">
        <v>0</v>
      </c>
      <c r="KU403" s="21" t="n">
        <v>0</v>
      </c>
      <c r="KV403" s="21" t="n">
        <v>0</v>
      </c>
      <c r="KW403" s="21" t="n">
        <v>0</v>
      </c>
      <c r="KX403" s="21" t="n">
        <v>0</v>
      </c>
      <c r="KY403" s="21" t="n">
        <v>0</v>
      </c>
      <c r="KZ403" s="21" t="n">
        <v>0</v>
      </c>
      <c r="LA403" s="21" t="n">
        <v>0</v>
      </c>
      <c r="LB403" s="21" t="n">
        <v>0</v>
      </c>
      <c r="LC403" s="21" t="n">
        <v>0</v>
      </c>
      <c r="LD403" s="21" t="n">
        <v>0</v>
      </c>
      <c r="LE403" s="21" t="n">
        <v>0</v>
      </c>
      <c r="LF403" s="21" t="n">
        <v>0</v>
      </c>
      <c r="LG403" s="21" t="n">
        <v>0</v>
      </c>
      <c r="LH403" s="21" t="n">
        <v>0</v>
      </c>
      <c r="LI403" s="21" t="n">
        <v>0</v>
      </c>
      <c r="LJ403" s="21" t="n">
        <v>0</v>
      </c>
      <c r="LK403" s="21" t="n">
        <v>0</v>
      </c>
      <c r="LL403" s="21" t="n">
        <v>0</v>
      </c>
      <c r="LM403" s="21" t="n">
        <v>0</v>
      </c>
      <c r="LN403" s="21" t="n">
        <v>0</v>
      </c>
      <c r="LO403" s="21" t="n">
        <v>0</v>
      </c>
      <c r="LP403" s="21" t="n">
        <v>0</v>
      </c>
      <c r="LQ403" s="21" t="n">
        <v>0</v>
      </c>
      <c r="LR403" s="21" t="n">
        <v>0</v>
      </c>
      <c r="LS403" s="21" t="n">
        <v>0</v>
      </c>
      <c r="LT403" s="21" t="n">
        <v>0</v>
      </c>
      <c r="LU403" s="21" t="n">
        <v>0</v>
      </c>
      <c r="LV403" s="21" t="n">
        <v>0</v>
      </c>
      <c r="LW403" s="21" t="n">
        <v>0</v>
      </c>
      <c r="LX403" s="21" t="n">
        <v>0</v>
      </c>
      <c r="LY403" s="21" t="n">
        <v>0</v>
      </c>
      <c r="LZ403" s="21" t="n">
        <v>0</v>
      </c>
      <c r="MA403" s="21" t="n">
        <v>0</v>
      </c>
      <c r="MB403" s="21" t="n">
        <v>0</v>
      </c>
      <c r="MC403" s="21" t="n">
        <v>0</v>
      </c>
      <c r="MD403" s="21" t="n">
        <v>0</v>
      </c>
      <c r="ME403" s="21" t="n">
        <v>0</v>
      </c>
      <c r="MF403" s="21" t="n">
        <v>0</v>
      </c>
      <c r="MG403" s="21" t="n">
        <v>0</v>
      </c>
      <c r="MH403" s="21" t="n">
        <v>0</v>
      </c>
      <c r="MI403" s="21" t="n">
        <v>0</v>
      </c>
      <c r="MJ403" s="21" t="n">
        <v>0</v>
      </c>
      <c r="MK403" s="21" t="n">
        <v>0</v>
      </c>
      <c r="ML403" s="21" t="n">
        <v>0</v>
      </c>
      <c r="MM403" s="21" t="n">
        <v>0</v>
      </c>
      <c r="MN403" s="21" t="n">
        <v>0</v>
      </c>
      <c r="MO403" s="21" t="n">
        <v>0</v>
      </c>
      <c r="MP403" s="21" t="n">
        <v>0</v>
      </c>
      <c r="MQ403" s="21" t="n">
        <v>0</v>
      </c>
      <c r="MR403" s="21" t="n">
        <v>0</v>
      </c>
      <c r="MS403" s="21" t="n">
        <v>0</v>
      </c>
      <c r="MT403" s="21" t="n">
        <v>0</v>
      </c>
      <c r="MU403" s="21" t="n">
        <v>0</v>
      </c>
      <c r="MV403" s="21" t="n">
        <v>0</v>
      </c>
      <c r="MW403" s="21" t="n">
        <v>0</v>
      </c>
      <c r="MX403" s="21" t="n">
        <v>0</v>
      </c>
      <c r="MY403" s="21" t="n">
        <v>0</v>
      </c>
      <c r="MZ403" s="21" t="n">
        <v>264.818746578914</v>
      </c>
      <c r="NA403" s="21" t="n">
        <v>6.25374311867436</v>
      </c>
      <c r="NB403" s="21" t="n">
        <v>182.158285388678</v>
      </c>
      <c r="NC403" s="21" t="n">
        <v>6.8943541763968</v>
      </c>
      <c r="ND403" s="21" t="n">
        <v>11.1971050754587</v>
      </c>
      <c r="NE403" s="21" t="n">
        <v>116.455775385491</v>
      </c>
      <c r="NF403" s="21" t="n">
        <v>4.84025570291079</v>
      </c>
      <c r="NG403" s="21" t="n">
        <v>31.967197456813</v>
      </c>
      <c r="NH403" s="21" t="n">
        <v>37.5384402673788</v>
      </c>
      <c r="NI403" s="21" t="n">
        <v>8.79011691805158</v>
      </c>
      <c r="NJ403" s="21" t="n">
        <v>16.6717052482681</v>
      </c>
      <c r="NK403" s="21" t="n">
        <v>1.15977606220751</v>
      </c>
      <c r="NL403" s="21" t="n">
        <v>0.879999111867207</v>
      </c>
      <c r="NM403" s="21" t="n">
        <v>1.330322989175</v>
      </c>
      <c r="NN403" s="21" t="n">
        <v>62.4690130215697</v>
      </c>
      <c r="NO403" s="21" t="n">
        <v>383.501950664743</v>
      </c>
      <c r="NP403" s="21" t="n">
        <v>50.3812794315995</v>
      </c>
      <c r="NQ403" s="21" t="n">
        <v>16.08656605657</v>
      </c>
      <c r="NR403" s="21" t="n">
        <v>23.2696485537337</v>
      </c>
      <c r="NS403" s="21" t="n">
        <v>39.5817734536216</v>
      </c>
      <c r="NT403" s="21" t="n">
        <v>40.8292844370958</v>
      </c>
      <c r="NU403" s="21" t="n">
        <v>63.099960068008</v>
      </c>
      <c r="NV403" s="21" t="n">
        <v>14.1917443357592</v>
      </c>
      <c r="NW403" s="21" t="n">
        <v>27.8726357147291</v>
      </c>
      <c r="NX403" s="21" t="n">
        <v>9.77138382465973</v>
      </c>
      <c r="NY403" s="21" t="n">
        <v>0.405314652231123</v>
      </c>
      <c r="NZ403" s="21" t="n">
        <v>9.75875845977495</v>
      </c>
      <c r="OA403" s="21" t="n">
        <v>0</v>
      </c>
      <c r="OB403" s="21" t="n">
        <v>1.68785383203969</v>
      </c>
      <c r="OC403" s="21" t="n">
        <v>13.3068399042277</v>
      </c>
      <c r="OD403" s="21" t="n">
        <v>0</v>
      </c>
      <c r="OE403" s="21" t="n">
        <v>4.9840504747068</v>
      </c>
      <c r="OF403" s="21" t="n">
        <v>43.2909306229417</v>
      </c>
      <c r="OG403" s="21" t="n">
        <v>42.3194240457096</v>
      </c>
      <c r="OH403" s="21" t="n">
        <v>143.876925498715</v>
      </c>
      <c r="OI403" s="21" t="n">
        <v>124.423972904556</v>
      </c>
      <c r="OJ403" s="21" t="n">
        <v>15.7335154437349</v>
      </c>
      <c r="OK403" s="21" t="n">
        <v>551.697464000617</v>
      </c>
      <c r="OL403" s="21" t="n">
        <v>87.9971411927714</v>
      </c>
      <c r="OM403" s="21" t="n">
        <v>1120.57444544082</v>
      </c>
      <c r="ON403" s="21" t="n">
        <v>0</v>
      </c>
      <c r="OO403" s="21" t="n">
        <v>0</v>
      </c>
      <c r="OP403" s="21" t="n">
        <v>0</v>
      </c>
      <c r="OQ403" s="21" t="n">
        <v>0</v>
      </c>
      <c r="OR403" s="21" t="n">
        <v>0</v>
      </c>
      <c r="OS403" s="21" t="n">
        <v>0</v>
      </c>
      <c r="OT403" s="21" t="n">
        <v>0</v>
      </c>
      <c r="OU403" s="21" t="n">
        <v>0</v>
      </c>
      <c r="OV403" s="21" t="n">
        <v>0</v>
      </c>
      <c r="OW403" s="21" t="n">
        <v>0</v>
      </c>
      <c r="OX403" s="22" t="n">
        <v>0</v>
      </c>
      <c r="OY403" s="22" t="n">
        <v>0</v>
      </c>
      <c r="OZ403" s="22" t="n">
        <v>0</v>
      </c>
      <c r="PA403" s="22" t="n">
        <v>0</v>
      </c>
      <c r="PB403" s="21" t="n">
        <v>0</v>
      </c>
      <c r="PC403" s="21" t="n">
        <v>0</v>
      </c>
      <c r="PD403" s="21" t="n">
        <v>0</v>
      </c>
      <c r="PE403" s="21" t="n">
        <v>0</v>
      </c>
      <c r="PF403" s="21" t="n">
        <v>1182.81254070651</v>
      </c>
      <c r="PG403" s="21" t="n">
        <v>3.43419435705119</v>
      </c>
      <c r="PH403" s="21" t="n">
        <v>0</v>
      </c>
      <c r="PI403" s="21" t="n">
        <v>0</v>
      </c>
      <c r="PJ403" s="21" t="n">
        <v>0</v>
      </c>
      <c r="PK403" s="21" t="n">
        <v>0</v>
      </c>
      <c r="PL403" s="21" t="n">
        <v>0</v>
      </c>
      <c r="PM403" s="21" t="n">
        <v>0</v>
      </c>
      <c r="PN403" s="21" t="n">
        <v>0</v>
      </c>
      <c r="PO403" s="21" t="n">
        <v>0</v>
      </c>
      <c r="PP403" s="21" t="n">
        <v>0</v>
      </c>
      <c r="PQ403" s="21" t="n">
        <v>0</v>
      </c>
      <c r="PR403" s="21" t="n">
        <v>-3.67008345090926</v>
      </c>
      <c r="PS403" s="21" t="n">
        <v>4770.36325107674</v>
      </c>
      <c r="PT403" s="23"/>
    </row>
    <row r="404" customFormat="false" ht="15" hidden="false" customHeight="false" outlineLevel="0" collapsed="false">
      <c r="A404" s="20" t="s">
        <v>12</v>
      </c>
      <c r="B404" s="12" t="s">
        <v>54</v>
      </c>
      <c r="C404" s="12" t="s">
        <v>108</v>
      </c>
      <c r="D404" s="21" t="n">
        <v>0</v>
      </c>
      <c r="E404" s="21" t="n">
        <v>0</v>
      </c>
      <c r="F404" s="21" t="n">
        <v>0</v>
      </c>
      <c r="G404" s="21" t="n">
        <v>0</v>
      </c>
      <c r="H404" s="21" t="n">
        <v>0</v>
      </c>
      <c r="I404" s="21" t="n">
        <v>0</v>
      </c>
      <c r="J404" s="21" t="n">
        <v>0</v>
      </c>
      <c r="K404" s="21" t="n">
        <v>0</v>
      </c>
      <c r="L404" s="21" t="n">
        <v>0</v>
      </c>
      <c r="M404" s="21" t="n">
        <v>0</v>
      </c>
      <c r="N404" s="21" t="n">
        <v>0</v>
      </c>
      <c r="O404" s="21" t="n">
        <v>0</v>
      </c>
      <c r="P404" s="21" t="n">
        <v>0</v>
      </c>
      <c r="Q404" s="21" t="n">
        <v>0</v>
      </c>
      <c r="R404" s="21" t="n">
        <v>0</v>
      </c>
      <c r="S404" s="21" t="n">
        <v>0</v>
      </c>
      <c r="T404" s="21" t="n">
        <v>0</v>
      </c>
      <c r="U404" s="21" t="n">
        <v>0</v>
      </c>
      <c r="V404" s="21" t="n">
        <v>0</v>
      </c>
      <c r="W404" s="21" t="n">
        <v>0</v>
      </c>
      <c r="X404" s="21" t="n">
        <v>0</v>
      </c>
      <c r="Y404" s="21" t="n">
        <v>0</v>
      </c>
      <c r="Z404" s="21" t="n">
        <v>0</v>
      </c>
      <c r="AA404" s="21" t="n">
        <v>0</v>
      </c>
      <c r="AB404" s="21" t="n">
        <v>0</v>
      </c>
      <c r="AC404" s="21" t="n">
        <v>0</v>
      </c>
      <c r="AD404" s="21" t="n">
        <v>0</v>
      </c>
      <c r="AE404" s="21" t="n">
        <v>0</v>
      </c>
      <c r="AF404" s="21" t="n">
        <v>0</v>
      </c>
      <c r="AG404" s="21" t="n">
        <v>0</v>
      </c>
      <c r="AH404" s="21" t="n">
        <v>0</v>
      </c>
      <c r="AI404" s="21" t="n">
        <v>0</v>
      </c>
      <c r="AJ404" s="21" t="n">
        <v>0</v>
      </c>
      <c r="AK404" s="21" t="n">
        <v>0</v>
      </c>
      <c r="AL404" s="21" t="n">
        <v>0</v>
      </c>
      <c r="AM404" s="21" t="n">
        <v>0</v>
      </c>
      <c r="AN404" s="21" t="n">
        <v>0</v>
      </c>
      <c r="AO404" s="21" t="n">
        <v>0</v>
      </c>
      <c r="AP404" s="21" t="n">
        <v>0</v>
      </c>
      <c r="AQ404" s="21" t="n">
        <v>0</v>
      </c>
      <c r="AR404" s="21" t="n">
        <v>0.000672432128340006</v>
      </c>
      <c r="AS404" s="21" t="n">
        <v>0</v>
      </c>
      <c r="AT404" s="21" t="n">
        <v>3.95133829116821</v>
      </c>
      <c r="AU404" s="21" t="n">
        <v>0.110304467380047</v>
      </c>
      <c r="AV404" s="21" t="n">
        <v>0.122514955699444</v>
      </c>
      <c r="AW404" s="21" t="n">
        <v>0.0141507592052221</v>
      </c>
      <c r="AX404" s="21" t="n">
        <v>0.0488727651536465</v>
      </c>
      <c r="AY404" s="21" t="n">
        <v>0.280106425285339</v>
      </c>
      <c r="AZ404" s="21" t="n">
        <v>0.0551340878009796</v>
      </c>
      <c r="BA404" s="21" t="n">
        <v>0.030990157276392</v>
      </c>
      <c r="BB404" s="21" t="n">
        <v>0.0350403413176537</v>
      </c>
      <c r="BC404" s="21" t="n">
        <v>0.0362843126058578</v>
      </c>
      <c r="BD404" s="21" t="n">
        <v>0.0163563955575228</v>
      </c>
      <c r="BE404" s="21" t="n">
        <v>0.0111970230937004</v>
      </c>
      <c r="BF404" s="21" t="n">
        <v>0.216872110962868</v>
      </c>
      <c r="BG404" s="21" t="n">
        <v>0.323170006275177</v>
      </c>
      <c r="BH404" s="21" t="n">
        <v>0.0689931437373161</v>
      </c>
      <c r="BI404" s="21" t="n">
        <v>0.272291332483292</v>
      </c>
      <c r="BJ404" s="21" t="n">
        <v>0.260993897914886</v>
      </c>
      <c r="BK404" s="21" t="n">
        <v>0.0612881518900394</v>
      </c>
      <c r="BL404" s="21" t="n">
        <v>0.0708672925829887</v>
      </c>
      <c r="BM404" s="21" t="n">
        <v>0.209014743566513</v>
      </c>
      <c r="BN404" s="21" t="n">
        <v>0.0207403488457203</v>
      </c>
      <c r="BO404" s="21" t="n">
        <v>0.0739112123847008</v>
      </c>
      <c r="BP404" s="21" t="n">
        <v>0.10411861538887</v>
      </c>
      <c r="BQ404" s="21" t="n">
        <v>0.0330735705792904</v>
      </c>
      <c r="BR404" s="21" t="n">
        <v>0.0980113223195076</v>
      </c>
      <c r="BS404" s="21" t="n">
        <v>0.143625199794769</v>
      </c>
      <c r="BT404" s="21" t="n">
        <v>0.0437940210103989</v>
      </c>
      <c r="BU404" s="21" t="n">
        <v>0.66805911064148</v>
      </c>
      <c r="BV404" s="21" t="n">
        <v>0.0529383793473244</v>
      </c>
      <c r="BW404" s="21" t="n">
        <v>0.0705550163984299</v>
      </c>
      <c r="BX404" s="21" t="n">
        <v>0.0829987227916718</v>
      </c>
      <c r="BY404" s="21" t="n">
        <v>0.48866081237793</v>
      </c>
      <c r="BZ404" s="21" t="n">
        <v>0.676888406276703</v>
      </c>
      <c r="CA404" s="21" t="n">
        <v>1.25170946121216</v>
      </c>
      <c r="CB404" s="21" t="n">
        <v>0.072523832321167</v>
      </c>
      <c r="CC404" s="21" t="n">
        <v>2.89215707778931</v>
      </c>
      <c r="CD404" s="21" t="n">
        <v>6.40297985076904</v>
      </c>
      <c r="CE404" s="21" t="n">
        <v>6.1458010673523</v>
      </c>
      <c r="CF404" s="21" t="n">
        <v>0</v>
      </c>
      <c r="CG404" s="21" t="n">
        <v>0</v>
      </c>
      <c r="CH404" s="21" t="n">
        <v>3.89925217628479</v>
      </c>
      <c r="CI404" s="21" t="n">
        <v>0.330807864665985</v>
      </c>
      <c r="CJ404" s="21" t="n">
        <v>0</v>
      </c>
      <c r="CK404" s="21" t="n">
        <v>0</v>
      </c>
      <c r="CL404" s="21" t="n">
        <v>0</v>
      </c>
      <c r="CM404" s="21" t="n">
        <v>0</v>
      </c>
      <c r="CN404" s="21" t="n">
        <v>0</v>
      </c>
      <c r="CO404" s="21" t="n">
        <v>0</v>
      </c>
      <c r="CP404" s="21" t="n">
        <v>0</v>
      </c>
      <c r="CQ404" s="21" t="n">
        <v>0</v>
      </c>
      <c r="CR404" s="21" t="n">
        <v>0</v>
      </c>
      <c r="CS404" s="21" t="n">
        <v>0</v>
      </c>
      <c r="CT404" s="21" t="n">
        <v>0</v>
      </c>
      <c r="CU404" s="21" t="n">
        <v>0.325434327125549</v>
      </c>
      <c r="CV404" s="21" t="n">
        <v>0</v>
      </c>
      <c r="CW404" s="21" t="n">
        <v>0</v>
      </c>
      <c r="CX404" s="21" t="n">
        <v>0</v>
      </c>
      <c r="CY404" s="21" t="n">
        <v>0</v>
      </c>
      <c r="CZ404" s="21" t="n">
        <v>0</v>
      </c>
      <c r="DA404" s="21" t="n">
        <v>0</v>
      </c>
      <c r="DB404" s="21" t="n">
        <v>0</v>
      </c>
      <c r="DC404" s="21" t="n">
        <v>0</v>
      </c>
      <c r="DD404" s="21" t="n">
        <v>0</v>
      </c>
      <c r="DE404" s="21" t="n">
        <v>0</v>
      </c>
      <c r="DF404" s="21" t="n">
        <v>0</v>
      </c>
      <c r="DG404" s="21" t="n">
        <v>0</v>
      </c>
      <c r="DH404" s="21" t="n">
        <v>0</v>
      </c>
      <c r="DI404" s="21" t="n">
        <v>0</v>
      </c>
      <c r="DJ404" s="21" t="n">
        <v>0</v>
      </c>
      <c r="DK404" s="21" t="n">
        <v>0</v>
      </c>
      <c r="DL404" s="21" t="n">
        <v>0</v>
      </c>
      <c r="DM404" s="21" t="n">
        <v>0.00345735414884984</v>
      </c>
      <c r="DN404" s="21" t="n">
        <v>0</v>
      </c>
      <c r="DO404" s="21" t="n">
        <v>0</v>
      </c>
      <c r="DP404" s="21" t="n">
        <v>0.588757514953613</v>
      </c>
      <c r="DQ404" s="21" t="n">
        <v>0.131389200687408</v>
      </c>
      <c r="DR404" s="21" t="n">
        <v>0.322783648967743</v>
      </c>
      <c r="DS404" s="21" t="n">
        <v>0.0613455325365067</v>
      </c>
      <c r="DT404" s="21" t="n">
        <v>0</v>
      </c>
      <c r="DU404" s="21" t="n">
        <v>0</v>
      </c>
      <c r="DV404" s="21" t="n">
        <v>0</v>
      </c>
      <c r="DW404" s="21" t="n">
        <v>0</v>
      </c>
      <c r="DX404" s="21" t="n">
        <v>0</v>
      </c>
      <c r="DY404" s="21" t="n">
        <v>0</v>
      </c>
      <c r="DZ404" s="21" t="n">
        <v>0</v>
      </c>
      <c r="EA404" s="21" t="n">
        <v>0</v>
      </c>
      <c r="EB404" s="21" t="n">
        <v>0</v>
      </c>
      <c r="EC404" s="21" t="n">
        <v>0</v>
      </c>
      <c r="ED404" s="21" t="n">
        <v>0</v>
      </c>
      <c r="EE404" s="21" t="n">
        <v>0</v>
      </c>
      <c r="EF404" s="21" t="n">
        <v>0</v>
      </c>
      <c r="EG404" s="21" t="n">
        <v>0</v>
      </c>
      <c r="EH404" s="21" t="n">
        <v>0</v>
      </c>
      <c r="EI404" s="21" t="n">
        <v>0</v>
      </c>
      <c r="EJ404" s="21" t="n">
        <v>0</v>
      </c>
      <c r="EK404" s="21" t="n">
        <v>0</v>
      </c>
      <c r="EL404" s="21" t="n">
        <v>0</v>
      </c>
      <c r="EM404" s="21" t="n">
        <v>0</v>
      </c>
      <c r="EN404" s="21" t="n">
        <v>0</v>
      </c>
      <c r="EO404" s="21" t="n">
        <v>0</v>
      </c>
      <c r="EP404" s="21" t="n">
        <v>0</v>
      </c>
      <c r="EQ404" s="21" t="n">
        <v>0</v>
      </c>
      <c r="ER404" s="21" t="n">
        <v>0</v>
      </c>
      <c r="ES404" s="21" t="n">
        <v>0</v>
      </c>
      <c r="ET404" s="21" t="n">
        <v>0</v>
      </c>
      <c r="EU404" s="21" t="n">
        <v>0</v>
      </c>
      <c r="EV404" s="21" t="n">
        <v>0</v>
      </c>
      <c r="EW404" s="21" t="n">
        <v>0</v>
      </c>
      <c r="EX404" s="21" t="n">
        <v>0</v>
      </c>
      <c r="EY404" s="21" t="n">
        <v>0</v>
      </c>
      <c r="EZ404" s="21" t="n">
        <v>0</v>
      </c>
      <c r="FA404" s="21" t="n">
        <v>0</v>
      </c>
      <c r="FB404" s="21" t="n">
        <v>0</v>
      </c>
      <c r="FC404" s="21" t="n">
        <v>0</v>
      </c>
      <c r="FD404" s="21" t="n">
        <v>0</v>
      </c>
      <c r="FE404" s="21" t="n">
        <v>0</v>
      </c>
      <c r="FF404" s="21" t="n">
        <v>0</v>
      </c>
      <c r="FG404" s="21" t="n">
        <v>0</v>
      </c>
      <c r="FH404" s="21" t="n">
        <v>3.49179936165456E-005</v>
      </c>
      <c r="FI404" s="21" t="n">
        <v>0</v>
      </c>
      <c r="FJ404" s="21" t="n">
        <v>3.05108665088483E-006</v>
      </c>
      <c r="FK404" s="21" t="n">
        <v>5.0851444939326E-006</v>
      </c>
      <c r="FL404" s="21" t="n">
        <v>3.35187110067636E-006</v>
      </c>
      <c r="FM404" s="21" t="n">
        <v>3.76555431103043E-006</v>
      </c>
      <c r="FN404" s="21" t="n">
        <v>2.37306744566013E-006</v>
      </c>
      <c r="FO404" s="21" t="n">
        <v>1.25451333587989E-005</v>
      </c>
      <c r="FP404" s="21" t="n">
        <v>4.74613489132025E-006</v>
      </c>
      <c r="FQ404" s="21" t="n">
        <v>0</v>
      </c>
      <c r="FR404" s="21" t="n">
        <v>4.4071252887079E-006</v>
      </c>
      <c r="FS404" s="21" t="n">
        <v>2.47477037191857E-005</v>
      </c>
      <c r="FT404" s="21" t="n">
        <v>2.37306744566013E-006</v>
      </c>
      <c r="FU404" s="21" t="n">
        <v>1.35603863782308E-006</v>
      </c>
      <c r="FV404" s="21" t="n">
        <v>2.23746374103939E-005</v>
      </c>
      <c r="FW404" s="21" t="n">
        <v>2.03405784304778E-006</v>
      </c>
      <c r="FX404" s="21" t="n">
        <v>3.92156744055683E-006</v>
      </c>
      <c r="FY404" s="21" t="n">
        <v>1.28540104924468E-005</v>
      </c>
      <c r="FZ404" s="21" t="n">
        <v>1.00061834018561E-005</v>
      </c>
      <c r="GA404" s="21" t="n">
        <v>7.45821216696641E-006</v>
      </c>
      <c r="GB404" s="21" t="n">
        <v>9.49226978264051E-006</v>
      </c>
      <c r="GC404" s="21" t="n">
        <v>5.62862942388165E-006</v>
      </c>
      <c r="GD404" s="21" t="n">
        <v>6.73820011343196E-007</v>
      </c>
      <c r="GE404" s="21" t="n">
        <v>3.52882989318459E-006</v>
      </c>
      <c r="GF404" s="21" t="n">
        <v>3.7291060834832E-006</v>
      </c>
      <c r="GG404" s="21" t="n">
        <v>0</v>
      </c>
      <c r="GH404" s="21" t="n">
        <v>2.84128236671677E-006</v>
      </c>
      <c r="GI404" s="21" t="n">
        <v>1.46686986113309E-007</v>
      </c>
      <c r="GJ404" s="21" t="n">
        <v>4.02126801191116E-007</v>
      </c>
      <c r="GK404" s="21" t="n">
        <v>2.18668446905212E-006</v>
      </c>
      <c r="GL404" s="21" t="n">
        <v>7.46585726574267E-007</v>
      </c>
      <c r="GM404" s="21" t="n">
        <v>1.47385514992493E-006</v>
      </c>
      <c r="GN404" s="21" t="n">
        <v>4.06811568609555E-006</v>
      </c>
      <c r="GO404" s="21" t="n">
        <v>2.00015692826128E-005</v>
      </c>
      <c r="GP404" s="21" t="n">
        <v>2.5764731617528E-005</v>
      </c>
      <c r="GQ404" s="21" t="n">
        <v>1.8984539565281E-005</v>
      </c>
      <c r="GR404" s="21" t="n">
        <v>2.40696826949716E-005</v>
      </c>
      <c r="GS404" s="21" t="n">
        <v>4.84783777210396E-005</v>
      </c>
      <c r="GT404" s="21" t="n">
        <v>5.72926292079501E-005</v>
      </c>
      <c r="GU404" s="21" t="n">
        <v>0.000280021980870515</v>
      </c>
      <c r="GV404" s="21" t="n">
        <v>0</v>
      </c>
      <c r="GW404" s="21" t="n">
        <v>0</v>
      </c>
      <c r="GX404" s="21" t="n">
        <v>0</v>
      </c>
      <c r="GY404" s="21" t="n">
        <v>0</v>
      </c>
      <c r="GZ404" s="21" t="n">
        <v>0</v>
      </c>
      <c r="HA404" s="21" t="n">
        <v>0</v>
      </c>
      <c r="HB404" s="21" t="n">
        <v>0</v>
      </c>
      <c r="HC404" s="21" t="n">
        <v>0</v>
      </c>
      <c r="HD404" s="21" t="n">
        <v>0</v>
      </c>
      <c r="HE404" s="21" t="n">
        <v>0</v>
      </c>
      <c r="HF404" s="21" t="n">
        <v>0</v>
      </c>
      <c r="HG404" s="21" t="n">
        <v>0</v>
      </c>
      <c r="HH404" s="21" t="n">
        <v>0</v>
      </c>
      <c r="HI404" s="21" t="n">
        <v>0</v>
      </c>
      <c r="HJ404" s="21" t="n">
        <v>0</v>
      </c>
      <c r="HK404" s="21" t="n">
        <v>0</v>
      </c>
      <c r="HL404" s="21" t="n">
        <v>0</v>
      </c>
      <c r="HM404" s="21" t="n">
        <v>0</v>
      </c>
      <c r="HN404" s="21" t="n">
        <v>0</v>
      </c>
      <c r="HO404" s="21" t="n">
        <v>0</v>
      </c>
      <c r="HP404" s="21" t="n">
        <v>0</v>
      </c>
      <c r="HQ404" s="21" t="n">
        <v>0</v>
      </c>
      <c r="HR404" s="21" t="n">
        <v>0</v>
      </c>
      <c r="HS404" s="21" t="n">
        <v>0</v>
      </c>
      <c r="HT404" s="21" t="n">
        <v>0</v>
      </c>
      <c r="HU404" s="21" t="n">
        <v>0</v>
      </c>
      <c r="HV404" s="21" t="n">
        <v>0</v>
      </c>
      <c r="HW404" s="21" t="n">
        <v>0</v>
      </c>
      <c r="HX404" s="21" t="n">
        <v>0</v>
      </c>
      <c r="HY404" s="21" t="n">
        <v>0</v>
      </c>
      <c r="HZ404" s="21" t="n">
        <v>0</v>
      </c>
      <c r="IA404" s="21" t="n">
        <v>0</v>
      </c>
      <c r="IB404" s="21" t="n">
        <v>0</v>
      </c>
      <c r="IC404" s="21" t="n">
        <v>0</v>
      </c>
      <c r="ID404" s="21" t="n">
        <v>0</v>
      </c>
      <c r="IE404" s="21" t="n">
        <v>0</v>
      </c>
      <c r="IF404" s="21" t="n">
        <v>0</v>
      </c>
      <c r="IG404" s="21" t="n">
        <v>0</v>
      </c>
      <c r="IH404" s="21" t="n">
        <v>0</v>
      </c>
      <c r="II404" s="21" t="n">
        <v>0</v>
      </c>
      <c r="IJ404" s="21" t="n">
        <v>0</v>
      </c>
      <c r="IK404" s="21" t="n">
        <v>0</v>
      </c>
      <c r="IL404" s="21" t="n">
        <v>0</v>
      </c>
      <c r="IM404" s="21" t="n">
        <v>0</v>
      </c>
      <c r="IN404" s="21" t="n">
        <v>0</v>
      </c>
      <c r="IO404" s="21" t="n">
        <v>0</v>
      </c>
      <c r="IP404" s="21" t="n">
        <v>0</v>
      </c>
      <c r="IQ404" s="21" t="n">
        <v>0</v>
      </c>
      <c r="IR404" s="21" t="n">
        <v>0</v>
      </c>
      <c r="IS404" s="21" t="n">
        <v>0</v>
      </c>
      <c r="IT404" s="21" t="n">
        <v>0</v>
      </c>
      <c r="IU404" s="21" t="n">
        <v>0</v>
      </c>
      <c r="IV404" s="21" t="n">
        <v>0</v>
      </c>
      <c r="IW404" s="21" t="n">
        <v>0</v>
      </c>
      <c r="IX404" s="21" t="n">
        <v>0</v>
      </c>
      <c r="IY404" s="21" t="n">
        <v>0</v>
      </c>
      <c r="IZ404" s="21" t="n">
        <v>0</v>
      </c>
      <c r="JA404" s="21" t="n">
        <v>0</v>
      </c>
      <c r="JB404" s="21" t="n">
        <v>0</v>
      </c>
      <c r="JC404" s="21" t="n">
        <v>0</v>
      </c>
      <c r="JD404" s="21" t="n">
        <v>0</v>
      </c>
      <c r="JE404" s="21" t="n">
        <v>0</v>
      </c>
      <c r="JF404" s="21" t="n">
        <v>0</v>
      </c>
      <c r="JG404" s="21" t="n">
        <v>0</v>
      </c>
      <c r="JH404" s="21" t="n">
        <v>0</v>
      </c>
      <c r="JI404" s="21" t="n">
        <v>0</v>
      </c>
      <c r="JJ404" s="21" t="n">
        <v>0</v>
      </c>
      <c r="JK404" s="21" t="n">
        <v>0</v>
      </c>
      <c r="JL404" s="21" t="n">
        <v>0</v>
      </c>
      <c r="JM404" s="21" t="n">
        <v>0</v>
      </c>
      <c r="JN404" s="21" t="n">
        <v>0</v>
      </c>
      <c r="JO404" s="21" t="n">
        <v>0</v>
      </c>
      <c r="JP404" s="21" t="n">
        <v>0</v>
      </c>
      <c r="JQ404" s="21" t="n">
        <v>0</v>
      </c>
      <c r="JR404" s="21" t="n">
        <v>0</v>
      </c>
      <c r="JS404" s="21" t="n">
        <v>0</v>
      </c>
      <c r="JT404" s="21" t="n">
        <v>0</v>
      </c>
      <c r="JU404" s="21" t="n">
        <v>0</v>
      </c>
      <c r="JV404" s="21" t="n">
        <v>0</v>
      </c>
      <c r="JW404" s="21" t="n">
        <v>0</v>
      </c>
      <c r="JX404" s="21" t="n">
        <v>0.000303519773297012</v>
      </c>
      <c r="JY404" s="21" t="n">
        <v>1.28791980387177E-005</v>
      </c>
      <c r="JZ404" s="21" t="n">
        <v>0.000111190405732486</v>
      </c>
      <c r="KA404" s="21" t="n">
        <v>0.000756921188440174</v>
      </c>
      <c r="KB404" s="21" t="n">
        <v>4.07841298510903E-006</v>
      </c>
      <c r="KC404" s="21" t="n">
        <v>6.54692576063098E-006</v>
      </c>
      <c r="KD404" s="21" t="n">
        <v>3.17686899506953E-005</v>
      </c>
      <c r="KE404" s="21" t="n">
        <v>6.42886661808006E-005</v>
      </c>
      <c r="KF404" s="21" t="n">
        <v>2.92465119855478E-005</v>
      </c>
      <c r="KG404" s="21" t="n">
        <v>2.03920649255451E-006</v>
      </c>
      <c r="KH404" s="21" t="n">
        <v>4.85116433992516E-005</v>
      </c>
      <c r="KI404" s="21" t="n">
        <v>2.17336473724572E-005</v>
      </c>
      <c r="KJ404" s="21" t="n">
        <v>2.14653300645296E-006</v>
      </c>
      <c r="KK404" s="21" t="n">
        <v>5.36633251613239E-007</v>
      </c>
      <c r="KL404" s="21" t="n">
        <v>0.000219483001274057</v>
      </c>
      <c r="KM404" s="21" t="n">
        <v>3.46128435921855E-005</v>
      </c>
      <c r="KN404" s="21" t="n">
        <v>1.01960322353989E-005</v>
      </c>
      <c r="KO404" s="21" t="n">
        <v>8.17292457213625E-005</v>
      </c>
      <c r="KP404" s="21" t="n">
        <v>1.4972068129282E-005</v>
      </c>
      <c r="KQ404" s="21" t="n">
        <v>4.79750124213751E-005</v>
      </c>
      <c r="KR404" s="21" t="n">
        <v>4.55601621069945E-005</v>
      </c>
      <c r="KS404" s="21" t="n">
        <v>4.18573927163379E-006</v>
      </c>
      <c r="KT404" s="21" t="n">
        <v>8.99397346074693E-005</v>
      </c>
      <c r="KU404" s="21" t="n">
        <v>5.14094681420829E-005</v>
      </c>
      <c r="KV404" s="21" t="n">
        <v>5.36633244507812E-008</v>
      </c>
      <c r="KW404" s="21" t="n">
        <v>2.03920649255451E-006</v>
      </c>
      <c r="KX404" s="21" t="n">
        <v>1.58306811499642E-005</v>
      </c>
      <c r="KY404" s="21" t="n">
        <v>0</v>
      </c>
      <c r="KZ404" s="21" t="n">
        <v>2.0928696358169E-006</v>
      </c>
      <c r="LA404" s="21" t="n">
        <v>2.0928696358169E-006</v>
      </c>
      <c r="LB404" s="21" t="n">
        <v>0</v>
      </c>
      <c r="LC404" s="21" t="n">
        <v>5.36633244507812E-008</v>
      </c>
      <c r="LD404" s="21" t="n">
        <v>6.60058913126704E-006</v>
      </c>
      <c r="LE404" s="21" t="n">
        <v>2.35045372392051E-005</v>
      </c>
      <c r="LF404" s="21" t="n">
        <v>0.000317364902002737</v>
      </c>
      <c r="LG404" s="21" t="n">
        <v>0.000730572501197457</v>
      </c>
      <c r="LH404" s="21" t="n">
        <v>0.000342640356393531</v>
      </c>
      <c r="LI404" s="21" t="n">
        <v>0.000110278131614905</v>
      </c>
      <c r="LJ404" s="21" t="n">
        <v>0.000354231597157195</v>
      </c>
      <c r="LK404" s="21" t="n">
        <v>0.00127225019969046</v>
      </c>
      <c r="LL404" s="21" t="n">
        <v>0</v>
      </c>
      <c r="LM404" s="21" t="n">
        <v>0</v>
      </c>
      <c r="LN404" s="21" t="n">
        <v>0</v>
      </c>
      <c r="LO404" s="21" t="n">
        <v>0</v>
      </c>
      <c r="LP404" s="21" t="n">
        <v>0</v>
      </c>
      <c r="LQ404" s="21" t="n">
        <v>0</v>
      </c>
      <c r="LR404" s="21" t="n">
        <v>0</v>
      </c>
      <c r="LS404" s="21" t="n">
        <v>0</v>
      </c>
      <c r="LT404" s="21" t="n">
        <v>0</v>
      </c>
      <c r="LU404" s="21" t="n">
        <v>0</v>
      </c>
      <c r="LV404" s="21" t="n">
        <v>0</v>
      </c>
      <c r="LW404" s="21" t="n">
        <v>0</v>
      </c>
      <c r="LX404" s="21" t="n">
        <v>0</v>
      </c>
      <c r="LY404" s="21" t="n">
        <v>0</v>
      </c>
      <c r="LZ404" s="21" t="n">
        <v>0</v>
      </c>
      <c r="MA404" s="21" t="n">
        <v>0</v>
      </c>
      <c r="MB404" s="21" t="n">
        <v>0</v>
      </c>
      <c r="MC404" s="21" t="n">
        <v>0</v>
      </c>
      <c r="MD404" s="21" t="n">
        <v>0</v>
      </c>
      <c r="ME404" s="21" t="n">
        <v>0</v>
      </c>
      <c r="MF404" s="21" t="n">
        <v>0</v>
      </c>
      <c r="MG404" s="21" t="n">
        <v>0</v>
      </c>
      <c r="MH404" s="21" t="n">
        <v>0</v>
      </c>
      <c r="MI404" s="21" t="n">
        <v>0</v>
      </c>
      <c r="MJ404" s="21" t="n">
        <v>0</v>
      </c>
      <c r="MK404" s="21" t="n">
        <v>0</v>
      </c>
      <c r="ML404" s="21" t="n">
        <v>0</v>
      </c>
      <c r="MM404" s="21" t="n">
        <v>0</v>
      </c>
      <c r="MN404" s="21" t="n">
        <v>0</v>
      </c>
      <c r="MO404" s="21" t="n">
        <v>0</v>
      </c>
      <c r="MP404" s="21" t="n">
        <v>0</v>
      </c>
      <c r="MQ404" s="21" t="n">
        <v>0</v>
      </c>
      <c r="MR404" s="21" t="n">
        <v>0</v>
      </c>
      <c r="MS404" s="21" t="n">
        <v>0</v>
      </c>
      <c r="MT404" s="21" t="n">
        <v>0</v>
      </c>
      <c r="MU404" s="21" t="n">
        <v>0</v>
      </c>
      <c r="MV404" s="21" t="n">
        <v>0</v>
      </c>
      <c r="MW404" s="21" t="n">
        <v>0</v>
      </c>
      <c r="MX404" s="21" t="n">
        <v>0</v>
      </c>
      <c r="MY404" s="21" t="n">
        <v>0</v>
      </c>
      <c r="MZ404" s="21" t="n">
        <v>37.4515221014717</v>
      </c>
      <c r="NA404" s="21" t="n">
        <v>6.04075159283515</v>
      </c>
      <c r="NB404" s="21" t="n">
        <v>698.634482622601</v>
      </c>
      <c r="NC404" s="21" t="n">
        <v>86.6974641326241</v>
      </c>
      <c r="ND404" s="21" t="n">
        <v>39.593446996986</v>
      </c>
      <c r="NE404" s="21" t="n">
        <v>130.907308778361</v>
      </c>
      <c r="NF404" s="21" t="n">
        <v>4.23769516722242</v>
      </c>
      <c r="NG404" s="21" t="n">
        <v>61.9775207017007</v>
      </c>
      <c r="NH404" s="21" t="n">
        <v>51.4473580801382</v>
      </c>
      <c r="NI404" s="21" t="n">
        <v>17.4040708592787</v>
      </c>
      <c r="NJ404" s="21" t="n">
        <v>61.6563104277361</v>
      </c>
      <c r="NK404" s="21" t="n">
        <v>6.02095782167826</v>
      </c>
      <c r="NL404" s="21" t="n">
        <v>5.72357520743432</v>
      </c>
      <c r="NM404" s="21" t="n">
        <v>19.9937417232674</v>
      </c>
      <c r="NN404" s="21" t="n">
        <v>236.62571524625</v>
      </c>
      <c r="NO404" s="21" t="n">
        <v>488.578256119983</v>
      </c>
      <c r="NP404" s="21" t="n">
        <v>102.93513622994</v>
      </c>
      <c r="NQ404" s="21" t="n">
        <v>53.1097244333535</v>
      </c>
      <c r="NR404" s="21" t="n">
        <v>41.6976679681498</v>
      </c>
      <c r="NS404" s="21" t="n">
        <v>30.538413188424</v>
      </c>
      <c r="NT404" s="21" t="n">
        <v>72.1851394139525</v>
      </c>
      <c r="NU404" s="21" t="n">
        <v>86.671974933282</v>
      </c>
      <c r="NV404" s="21" t="n">
        <v>57.0576165004101</v>
      </c>
      <c r="NW404" s="21" t="n">
        <v>112.913136623391</v>
      </c>
      <c r="NX404" s="21" t="n">
        <v>30.9271812765878</v>
      </c>
      <c r="NY404" s="21" t="n">
        <v>0.104042519372809</v>
      </c>
      <c r="NZ404" s="21" t="n">
        <v>16.0100475763029</v>
      </c>
      <c r="OA404" s="21" t="n">
        <v>0</v>
      </c>
      <c r="OB404" s="21" t="n">
        <v>2.03902472259356</v>
      </c>
      <c r="OC404" s="21" t="n">
        <v>7.0904836005466</v>
      </c>
      <c r="OD404" s="21" t="n">
        <v>0</v>
      </c>
      <c r="OE404" s="21" t="n">
        <v>2.80366717585033</v>
      </c>
      <c r="OF404" s="21" t="n">
        <v>64.3861362466545</v>
      </c>
      <c r="OG404" s="21" t="n">
        <v>121.3138030303</v>
      </c>
      <c r="OH404" s="21" t="n">
        <v>73.6643512232759</v>
      </c>
      <c r="OI404" s="21" t="n">
        <v>470.339205677696</v>
      </c>
      <c r="OJ404" s="21" t="n">
        <v>147.333339774725</v>
      </c>
      <c r="OK404" s="21" t="n">
        <v>566.603391069388</v>
      </c>
      <c r="OL404" s="21" t="n">
        <v>556.548967999184</v>
      </c>
      <c r="OM404" s="21" t="n">
        <v>2466.93215753352</v>
      </c>
      <c r="ON404" s="21" t="n">
        <v>0</v>
      </c>
      <c r="OO404" s="21" t="n">
        <v>0</v>
      </c>
      <c r="OP404" s="21" t="n">
        <v>0</v>
      </c>
      <c r="OQ404" s="21" t="n">
        <v>0</v>
      </c>
      <c r="OR404" s="21" t="n">
        <v>0</v>
      </c>
      <c r="OS404" s="21" t="n">
        <v>0</v>
      </c>
      <c r="OT404" s="21" t="n">
        <v>0</v>
      </c>
      <c r="OU404" s="21" t="n">
        <v>0</v>
      </c>
      <c r="OV404" s="21" t="n">
        <v>0</v>
      </c>
      <c r="OW404" s="21" t="n">
        <v>0</v>
      </c>
      <c r="OX404" s="22" t="n">
        <v>0</v>
      </c>
      <c r="OY404" s="22" t="n">
        <v>0</v>
      </c>
      <c r="OZ404" s="22" t="n">
        <v>0</v>
      </c>
      <c r="PA404" s="22" t="n">
        <v>0</v>
      </c>
      <c r="PB404" s="21" t="n">
        <v>0</v>
      </c>
      <c r="PC404" s="21" t="n">
        <v>0</v>
      </c>
      <c r="PD404" s="21" t="n">
        <v>0</v>
      </c>
      <c r="PE404" s="21" t="n">
        <v>0</v>
      </c>
      <c r="PF404" s="21" t="n">
        <v>4147.86047999282</v>
      </c>
      <c r="PG404" s="21" t="n">
        <v>1090.81344459383</v>
      </c>
      <c r="PH404" s="21" t="n">
        <v>0</v>
      </c>
      <c r="PI404" s="21" t="n">
        <v>0</v>
      </c>
      <c r="PJ404" s="21" t="n">
        <v>0</v>
      </c>
      <c r="PK404" s="21" t="n">
        <v>0</v>
      </c>
      <c r="PL404" s="21" t="n">
        <v>0</v>
      </c>
      <c r="PM404" s="21" t="n">
        <v>0</v>
      </c>
      <c r="PN404" s="21" t="n">
        <v>0</v>
      </c>
      <c r="PO404" s="21" t="n">
        <v>0</v>
      </c>
      <c r="PP404" s="21" t="n">
        <v>0</v>
      </c>
      <c r="PQ404" s="21" t="n">
        <v>0</v>
      </c>
      <c r="PR404" s="21" t="n">
        <v>47.0341655697011</v>
      </c>
      <c r="PS404" s="21" t="n">
        <v>12353.0909491695</v>
      </c>
      <c r="PT404" s="23"/>
    </row>
    <row r="405" customFormat="false" ht="15" hidden="false" customHeight="false" outlineLevel="0" collapsed="false">
      <c r="A405" s="20" t="s">
        <v>12</v>
      </c>
      <c r="B405" s="12" t="s">
        <v>55</v>
      </c>
      <c r="C405" s="12" t="s">
        <v>109</v>
      </c>
      <c r="D405" s="21" t="n">
        <v>0</v>
      </c>
      <c r="E405" s="21" t="n">
        <v>0</v>
      </c>
      <c r="F405" s="21" t="n">
        <v>0</v>
      </c>
      <c r="G405" s="21" t="n">
        <v>0</v>
      </c>
      <c r="H405" s="21" t="n">
        <v>0</v>
      </c>
      <c r="I405" s="21" t="n">
        <v>0</v>
      </c>
      <c r="J405" s="21" t="n">
        <v>0</v>
      </c>
      <c r="K405" s="21" t="n">
        <v>0</v>
      </c>
      <c r="L405" s="21" t="n">
        <v>0</v>
      </c>
      <c r="M405" s="21" t="n">
        <v>0</v>
      </c>
      <c r="N405" s="21" t="n">
        <v>0</v>
      </c>
      <c r="O405" s="21" t="n">
        <v>0</v>
      </c>
      <c r="P405" s="21" t="n">
        <v>0</v>
      </c>
      <c r="Q405" s="21" t="n">
        <v>0</v>
      </c>
      <c r="R405" s="21" t="n">
        <v>0</v>
      </c>
      <c r="S405" s="21" t="n">
        <v>0</v>
      </c>
      <c r="T405" s="21" t="n">
        <v>0</v>
      </c>
      <c r="U405" s="21" t="n">
        <v>0</v>
      </c>
      <c r="V405" s="21" t="n">
        <v>0</v>
      </c>
      <c r="W405" s="21" t="n">
        <v>0</v>
      </c>
      <c r="X405" s="21" t="n">
        <v>0</v>
      </c>
      <c r="Y405" s="21" t="n">
        <v>0</v>
      </c>
      <c r="Z405" s="21" t="n">
        <v>0</v>
      </c>
      <c r="AA405" s="21" t="n">
        <v>0</v>
      </c>
      <c r="AB405" s="21" t="n">
        <v>0</v>
      </c>
      <c r="AC405" s="21" t="n">
        <v>0</v>
      </c>
      <c r="AD405" s="21" t="n">
        <v>0</v>
      </c>
      <c r="AE405" s="21" t="n">
        <v>0</v>
      </c>
      <c r="AF405" s="21" t="n">
        <v>0</v>
      </c>
      <c r="AG405" s="21" t="n">
        <v>0</v>
      </c>
      <c r="AH405" s="21" t="n">
        <v>0</v>
      </c>
      <c r="AI405" s="21" t="n">
        <v>0</v>
      </c>
      <c r="AJ405" s="21" t="n">
        <v>0</v>
      </c>
      <c r="AK405" s="21" t="n">
        <v>0</v>
      </c>
      <c r="AL405" s="21" t="n">
        <v>0</v>
      </c>
      <c r="AM405" s="21" t="n">
        <v>0</v>
      </c>
      <c r="AN405" s="21" t="n">
        <v>0</v>
      </c>
      <c r="AO405" s="21" t="n">
        <v>0</v>
      </c>
      <c r="AP405" s="21" t="n">
        <v>0</v>
      </c>
      <c r="AQ405" s="21" t="n">
        <v>0</v>
      </c>
      <c r="AR405" s="21" t="n">
        <v>0</v>
      </c>
      <c r="AS405" s="21" t="n">
        <v>0</v>
      </c>
      <c r="AT405" s="21" t="n">
        <v>0</v>
      </c>
      <c r="AU405" s="21" t="n">
        <v>0</v>
      </c>
      <c r="AV405" s="21" t="n">
        <v>0</v>
      </c>
      <c r="AW405" s="21" t="n">
        <v>0</v>
      </c>
      <c r="AX405" s="21" t="n">
        <v>0</v>
      </c>
      <c r="AY405" s="21" t="n">
        <v>0</v>
      </c>
      <c r="AZ405" s="21" t="n">
        <v>0</v>
      </c>
      <c r="BA405" s="21" t="n">
        <v>0</v>
      </c>
      <c r="BB405" s="21" t="n">
        <v>0</v>
      </c>
      <c r="BC405" s="21" t="n">
        <v>0</v>
      </c>
      <c r="BD405" s="21" t="n">
        <v>0</v>
      </c>
      <c r="BE405" s="21" t="n">
        <v>0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n">
        <v>0</v>
      </c>
      <c r="BK405" s="21" t="n">
        <v>0</v>
      </c>
      <c r="BL405" s="21" t="n">
        <v>0</v>
      </c>
      <c r="BM405" s="21" t="n">
        <v>0</v>
      </c>
      <c r="BN405" s="21" t="n">
        <v>0</v>
      </c>
      <c r="BO405" s="21" t="n">
        <v>0</v>
      </c>
      <c r="BP405" s="21" t="n">
        <v>0</v>
      </c>
      <c r="BQ405" s="21" t="n">
        <v>0</v>
      </c>
      <c r="BR405" s="21" t="n">
        <v>0</v>
      </c>
      <c r="BS405" s="21" t="n">
        <v>0</v>
      </c>
      <c r="BT405" s="21" t="n">
        <v>0</v>
      </c>
      <c r="BU405" s="21" t="n">
        <v>0</v>
      </c>
      <c r="BV405" s="21" t="n">
        <v>0</v>
      </c>
      <c r="BW405" s="21" t="n">
        <v>0</v>
      </c>
      <c r="BX405" s="21" t="n">
        <v>0</v>
      </c>
      <c r="BY405" s="21" t="n">
        <v>0</v>
      </c>
      <c r="BZ405" s="21" t="n">
        <v>0</v>
      </c>
      <c r="CA405" s="21" t="n">
        <v>0</v>
      </c>
      <c r="CB405" s="21" t="n">
        <v>0</v>
      </c>
      <c r="CC405" s="21" t="n">
        <v>0</v>
      </c>
      <c r="CD405" s="21" t="n">
        <v>0</v>
      </c>
      <c r="CE405" s="21" t="n">
        <v>0</v>
      </c>
      <c r="CF405" s="21" t="n">
        <v>0.00122166890650988</v>
      </c>
      <c r="CG405" s="21" t="n">
        <v>0</v>
      </c>
      <c r="CH405" s="21" t="n">
        <v>0.0330063961446285</v>
      </c>
      <c r="CI405" s="21" t="n">
        <v>0.0157624743878841</v>
      </c>
      <c r="CJ405" s="21" t="n">
        <v>0.00502602476626635</v>
      </c>
      <c r="CK405" s="21" t="n">
        <v>0.0233232360333204</v>
      </c>
      <c r="CL405" s="21" t="n">
        <v>0.000984446844086051</v>
      </c>
      <c r="CM405" s="21" t="n">
        <v>0.0265494994819164</v>
      </c>
      <c r="CN405" s="21" t="n">
        <v>0.00957545358687639</v>
      </c>
      <c r="CO405" s="21" t="n">
        <v>0.00325058470480144</v>
      </c>
      <c r="CP405" s="21" t="n">
        <v>0.00105871818959713</v>
      </c>
      <c r="CQ405" s="21" t="n">
        <v>0.000881157582625747</v>
      </c>
      <c r="CR405" s="21" t="n">
        <v>0.000657357624731958</v>
      </c>
      <c r="CS405" s="21" t="n">
        <v>0</v>
      </c>
      <c r="CT405" s="21" t="n">
        <v>0.0376598499715328</v>
      </c>
      <c r="CU405" s="21" t="n">
        <v>0.00298027554526925</v>
      </c>
      <c r="CV405" s="21" t="n">
        <v>0.0011290981201455</v>
      </c>
      <c r="CW405" s="21" t="n">
        <v>0.00252701295539737</v>
      </c>
      <c r="CX405" s="21" t="n">
        <v>0.00217273831367493</v>
      </c>
      <c r="CY405" s="21" t="n">
        <v>0.00464877113699913</v>
      </c>
      <c r="CZ405" s="21" t="n">
        <v>0.00298108067363501</v>
      </c>
      <c r="DA405" s="21" t="n">
        <v>4.70412087452132E-005</v>
      </c>
      <c r="DB405" s="21" t="n">
        <v>0.000386109430110082</v>
      </c>
      <c r="DC405" s="21" t="n">
        <v>0.00128514808602631</v>
      </c>
      <c r="DD405" s="21" t="n">
        <v>0.000255568505963311</v>
      </c>
      <c r="DE405" s="21" t="n">
        <v>0</v>
      </c>
      <c r="DF405" s="21" t="n">
        <v>0.000169129692949355</v>
      </c>
      <c r="DG405" s="21" t="n">
        <v>0</v>
      </c>
      <c r="DH405" s="21" t="n">
        <v>8.76079138834029E-005</v>
      </c>
      <c r="DI405" s="21" t="n">
        <v>0.000386206898838282</v>
      </c>
      <c r="DJ405" s="21" t="n">
        <v>0</v>
      </c>
      <c r="DK405" s="21" t="n">
        <v>1.24936250358587E-005</v>
      </c>
      <c r="DL405" s="21" t="n">
        <v>0</v>
      </c>
      <c r="DM405" s="21" t="n">
        <v>0.00611724611371756</v>
      </c>
      <c r="DN405" s="21" t="n">
        <v>0.00336194969713688</v>
      </c>
      <c r="DO405" s="21" t="n">
        <v>0</v>
      </c>
      <c r="DP405" s="21" t="n">
        <v>0.0105807418003678</v>
      </c>
      <c r="DQ405" s="21" t="n">
        <v>0.0124360444024205</v>
      </c>
      <c r="DR405" s="21" t="n">
        <v>0.0065270010381937</v>
      </c>
      <c r="DS405" s="21" t="n">
        <v>1.65393877029419</v>
      </c>
      <c r="DT405" s="21" t="n">
        <v>0</v>
      </c>
      <c r="DU405" s="21" t="n">
        <v>0</v>
      </c>
      <c r="DV405" s="21" t="n">
        <v>0</v>
      </c>
      <c r="DW405" s="21" t="n">
        <v>0</v>
      </c>
      <c r="DX405" s="21" t="n">
        <v>0</v>
      </c>
      <c r="DY405" s="21" t="n">
        <v>0</v>
      </c>
      <c r="DZ405" s="21" t="n">
        <v>0</v>
      </c>
      <c r="EA405" s="21" t="n">
        <v>0</v>
      </c>
      <c r="EB405" s="21" t="n">
        <v>0</v>
      </c>
      <c r="EC405" s="21" t="n">
        <v>0</v>
      </c>
      <c r="ED405" s="21" t="n">
        <v>0</v>
      </c>
      <c r="EE405" s="21" t="n">
        <v>0</v>
      </c>
      <c r="EF405" s="21" t="n">
        <v>0</v>
      </c>
      <c r="EG405" s="21" t="n">
        <v>0</v>
      </c>
      <c r="EH405" s="21" t="n">
        <v>0</v>
      </c>
      <c r="EI405" s="21" t="n">
        <v>0</v>
      </c>
      <c r="EJ405" s="21" t="n">
        <v>0</v>
      </c>
      <c r="EK405" s="21" t="n">
        <v>0</v>
      </c>
      <c r="EL405" s="21" t="n">
        <v>0</v>
      </c>
      <c r="EM405" s="21" t="n">
        <v>0</v>
      </c>
      <c r="EN405" s="21" t="n">
        <v>0</v>
      </c>
      <c r="EO405" s="21" t="n">
        <v>0</v>
      </c>
      <c r="EP405" s="21" t="n">
        <v>0</v>
      </c>
      <c r="EQ405" s="21" t="n">
        <v>0</v>
      </c>
      <c r="ER405" s="21" t="n">
        <v>0</v>
      </c>
      <c r="ES405" s="21" t="n">
        <v>0</v>
      </c>
      <c r="ET405" s="21" t="n">
        <v>0</v>
      </c>
      <c r="EU405" s="21" t="n">
        <v>0</v>
      </c>
      <c r="EV405" s="21" t="n">
        <v>0</v>
      </c>
      <c r="EW405" s="21" t="n">
        <v>0</v>
      </c>
      <c r="EX405" s="21" t="n">
        <v>0</v>
      </c>
      <c r="EY405" s="21" t="n">
        <v>0</v>
      </c>
      <c r="EZ405" s="21" t="n">
        <v>0</v>
      </c>
      <c r="FA405" s="21" t="n">
        <v>0</v>
      </c>
      <c r="FB405" s="21" t="n">
        <v>0</v>
      </c>
      <c r="FC405" s="21" t="n">
        <v>0</v>
      </c>
      <c r="FD405" s="21" t="n">
        <v>0</v>
      </c>
      <c r="FE405" s="21" t="n">
        <v>0</v>
      </c>
      <c r="FF405" s="21" t="n">
        <v>0</v>
      </c>
      <c r="FG405" s="21" t="n">
        <v>0</v>
      </c>
      <c r="FH405" s="21" t="n">
        <v>0</v>
      </c>
      <c r="FI405" s="21" t="n">
        <v>0</v>
      </c>
      <c r="FJ405" s="21" t="n">
        <v>0</v>
      </c>
      <c r="FK405" s="21" t="n">
        <v>0</v>
      </c>
      <c r="FL405" s="21" t="n">
        <v>0</v>
      </c>
      <c r="FM405" s="21" t="n">
        <v>0</v>
      </c>
      <c r="FN405" s="21" t="n">
        <v>0</v>
      </c>
      <c r="FO405" s="21" t="n">
        <v>0</v>
      </c>
      <c r="FP405" s="21" t="n">
        <v>0</v>
      </c>
      <c r="FQ405" s="21" t="n">
        <v>0</v>
      </c>
      <c r="FR405" s="21" t="n">
        <v>0</v>
      </c>
      <c r="FS405" s="21" t="n">
        <v>0</v>
      </c>
      <c r="FT405" s="21" t="n">
        <v>0</v>
      </c>
      <c r="FU405" s="21" t="n">
        <v>0</v>
      </c>
      <c r="FV405" s="21" t="n">
        <v>0</v>
      </c>
      <c r="FW405" s="21" t="n">
        <v>0</v>
      </c>
      <c r="FX405" s="21" t="n">
        <v>0</v>
      </c>
      <c r="FY405" s="21" t="n">
        <v>0</v>
      </c>
      <c r="FZ405" s="21" t="n">
        <v>0</v>
      </c>
      <c r="GA405" s="21" t="n">
        <v>0</v>
      </c>
      <c r="GB405" s="21" t="n">
        <v>0</v>
      </c>
      <c r="GC405" s="21" t="n">
        <v>0</v>
      </c>
      <c r="GD405" s="21" t="n">
        <v>0</v>
      </c>
      <c r="GE405" s="21" t="n">
        <v>0</v>
      </c>
      <c r="GF405" s="21" t="n">
        <v>0</v>
      </c>
      <c r="GG405" s="21" t="n">
        <v>0</v>
      </c>
      <c r="GH405" s="21" t="n">
        <v>0</v>
      </c>
      <c r="GI405" s="21" t="n">
        <v>0</v>
      </c>
      <c r="GJ405" s="21" t="n">
        <v>0</v>
      </c>
      <c r="GK405" s="21" t="n">
        <v>0</v>
      </c>
      <c r="GL405" s="21" t="n">
        <v>0</v>
      </c>
      <c r="GM405" s="21" t="n">
        <v>0</v>
      </c>
      <c r="GN405" s="21" t="n">
        <v>0</v>
      </c>
      <c r="GO405" s="21" t="n">
        <v>0</v>
      </c>
      <c r="GP405" s="21" t="n">
        <v>0</v>
      </c>
      <c r="GQ405" s="21" t="n">
        <v>0</v>
      </c>
      <c r="GR405" s="21" t="n">
        <v>0</v>
      </c>
      <c r="GS405" s="21" t="n">
        <v>0</v>
      </c>
      <c r="GT405" s="21" t="n">
        <v>0</v>
      </c>
      <c r="GU405" s="21" t="n">
        <v>0</v>
      </c>
      <c r="GV405" s="21" t="n">
        <v>0</v>
      </c>
      <c r="GW405" s="21" t="n">
        <v>0</v>
      </c>
      <c r="GX405" s="21" t="n">
        <v>0</v>
      </c>
      <c r="GY405" s="21" t="n">
        <v>0</v>
      </c>
      <c r="GZ405" s="21" t="n">
        <v>0</v>
      </c>
      <c r="HA405" s="21" t="n">
        <v>0</v>
      </c>
      <c r="HB405" s="21" t="n">
        <v>0</v>
      </c>
      <c r="HC405" s="21" t="n">
        <v>0</v>
      </c>
      <c r="HD405" s="21" t="n">
        <v>0</v>
      </c>
      <c r="HE405" s="21" t="n">
        <v>0</v>
      </c>
      <c r="HF405" s="21" t="n">
        <v>0</v>
      </c>
      <c r="HG405" s="21" t="n">
        <v>0</v>
      </c>
      <c r="HH405" s="21" t="n">
        <v>0</v>
      </c>
      <c r="HI405" s="21" t="n">
        <v>0</v>
      </c>
      <c r="HJ405" s="21" t="n">
        <v>0</v>
      </c>
      <c r="HK405" s="21" t="n">
        <v>0</v>
      </c>
      <c r="HL405" s="21" t="n">
        <v>0</v>
      </c>
      <c r="HM405" s="21" t="n">
        <v>0</v>
      </c>
      <c r="HN405" s="21" t="n">
        <v>0</v>
      </c>
      <c r="HO405" s="21" t="n">
        <v>0</v>
      </c>
      <c r="HP405" s="21" t="n">
        <v>0</v>
      </c>
      <c r="HQ405" s="21" t="n">
        <v>0</v>
      </c>
      <c r="HR405" s="21" t="n">
        <v>0</v>
      </c>
      <c r="HS405" s="21" t="n">
        <v>0</v>
      </c>
      <c r="HT405" s="21" t="n">
        <v>0</v>
      </c>
      <c r="HU405" s="21" t="n">
        <v>0</v>
      </c>
      <c r="HV405" s="21" t="n">
        <v>0</v>
      </c>
      <c r="HW405" s="21" t="n">
        <v>0</v>
      </c>
      <c r="HX405" s="21" t="n">
        <v>0</v>
      </c>
      <c r="HY405" s="21" t="n">
        <v>0</v>
      </c>
      <c r="HZ405" s="21" t="n">
        <v>0</v>
      </c>
      <c r="IA405" s="21" t="n">
        <v>0</v>
      </c>
      <c r="IB405" s="21" t="n">
        <v>0</v>
      </c>
      <c r="IC405" s="21" t="n">
        <v>0</v>
      </c>
      <c r="ID405" s="21" t="n">
        <v>0</v>
      </c>
      <c r="IE405" s="21" t="n">
        <v>0</v>
      </c>
      <c r="IF405" s="21" t="n">
        <v>0</v>
      </c>
      <c r="IG405" s="21" t="n">
        <v>0</v>
      </c>
      <c r="IH405" s="21" t="n">
        <v>0</v>
      </c>
      <c r="II405" s="21" t="n">
        <v>0</v>
      </c>
      <c r="IJ405" s="21" t="n">
        <v>0</v>
      </c>
      <c r="IK405" s="21" t="n">
        <v>0</v>
      </c>
      <c r="IL405" s="21" t="n">
        <v>0</v>
      </c>
      <c r="IM405" s="21" t="n">
        <v>0</v>
      </c>
      <c r="IN405" s="21" t="n">
        <v>0</v>
      </c>
      <c r="IO405" s="21" t="n">
        <v>0</v>
      </c>
      <c r="IP405" s="21" t="n">
        <v>0</v>
      </c>
      <c r="IQ405" s="21" t="n">
        <v>0</v>
      </c>
      <c r="IR405" s="21" t="n">
        <v>0</v>
      </c>
      <c r="IS405" s="21" t="n">
        <v>0</v>
      </c>
      <c r="IT405" s="21" t="n">
        <v>0</v>
      </c>
      <c r="IU405" s="21" t="n">
        <v>0</v>
      </c>
      <c r="IV405" s="21" t="n">
        <v>0</v>
      </c>
      <c r="IW405" s="21" t="n">
        <v>0</v>
      </c>
      <c r="IX405" s="21" t="n">
        <v>0</v>
      </c>
      <c r="IY405" s="21" t="n">
        <v>0</v>
      </c>
      <c r="IZ405" s="21" t="n">
        <v>0</v>
      </c>
      <c r="JA405" s="21" t="n">
        <v>0</v>
      </c>
      <c r="JB405" s="21" t="n">
        <v>0</v>
      </c>
      <c r="JC405" s="21" t="n">
        <v>0</v>
      </c>
      <c r="JD405" s="21" t="n">
        <v>0</v>
      </c>
      <c r="JE405" s="21" t="n">
        <v>0</v>
      </c>
      <c r="JF405" s="21" t="n">
        <v>0</v>
      </c>
      <c r="JG405" s="21" t="n">
        <v>0</v>
      </c>
      <c r="JH405" s="21" t="n">
        <v>0</v>
      </c>
      <c r="JI405" s="21" t="n">
        <v>0</v>
      </c>
      <c r="JJ405" s="21" t="n">
        <v>0</v>
      </c>
      <c r="JK405" s="21" t="n">
        <v>0</v>
      </c>
      <c r="JL405" s="21" t="n">
        <v>0</v>
      </c>
      <c r="JM405" s="21" t="n">
        <v>0</v>
      </c>
      <c r="JN405" s="21" t="n">
        <v>0</v>
      </c>
      <c r="JO405" s="21" t="n">
        <v>0</v>
      </c>
      <c r="JP405" s="21" t="n">
        <v>0</v>
      </c>
      <c r="JQ405" s="21" t="n">
        <v>0</v>
      </c>
      <c r="JR405" s="21" t="n">
        <v>0</v>
      </c>
      <c r="JS405" s="21" t="n">
        <v>0</v>
      </c>
      <c r="JT405" s="21" t="n">
        <v>0</v>
      </c>
      <c r="JU405" s="21" t="n">
        <v>0</v>
      </c>
      <c r="JV405" s="21" t="n">
        <v>0</v>
      </c>
      <c r="JW405" s="21" t="n">
        <v>0</v>
      </c>
      <c r="JX405" s="21" t="n">
        <v>0.00014173099771142</v>
      </c>
      <c r="JY405" s="21" t="n">
        <v>7.99385179561796E-006</v>
      </c>
      <c r="JZ405" s="21" t="n">
        <v>5.02013936056756E-005</v>
      </c>
      <c r="KA405" s="21" t="n">
        <v>0.00031743585714139</v>
      </c>
      <c r="KB405" s="21" t="n">
        <v>2.58467889580061E-006</v>
      </c>
      <c r="KC405" s="21" t="n">
        <v>8.18037551653106E-006</v>
      </c>
      <c r="KD405" s="21" t="n">
        <v>1.30832713693962E-005</v>
      </c>
      <c r="KE405" s="21" t="n">
        <v>3.49864276358858E-005</v>
      </c>
      <c r="KF405" s="21" t="n">
        <v>1.62808119057445E-005</v>
      </c>
      <c r="KG405" s="21" t="n">
        <v>8.26031396172766E-007</v>
      </c>
      <c r="KH405" s="21" t="n">
        <v>2.12902941711945E-005</v>
      </c>
      <c r="KI405" s="21" t="n">
        <v>9.77914623945253E-006</v>
      </c>
      <c r="KJ405" s="21" t="n">
        <v>9.85908513939648E-007</v>
      </c>
      <c r="KK405" s="21" t="n">
        <v>3.19754093425217E-007</v>
      </c>
      <c r="KL405" s="21" t="n">
        <v>5.0814251153497E-005</v>
      </c>
      <c r="KM405" s="21" t="n">
        <v>1.60143499670085E-005</v>
      </c>
      <c r="KN405" s="21" t="n">
        <v>5.46246565136244E-006</v>
      </c>
      <c r="KO405" s="21" t="n">
        <v>3.42669809469953E-005</v>
      </c>
      <c r="KP405" s="21" t="n">
        <v>4.39928335254081E-005</v>
      </c>
      <c r="KQ405" s="21" t="n">
        <v>2.1450168787851E-005</v>
      </c>
      <c r="KR405" s="21" t="n">
        <v>2.03043855435681E-005</v>
      </c>
      <c r="KS405" s="21" t="n">
        <v>2.46743566094665E-005</v>
      </c>
      <c r="KT405" s="21" t="n">
        <v>3.77309806935955E-005</v>
      </c>
      <c r="KU405" s="21" t="n">
        <v>3.4586733818287E-005</v>
      </c>
      <c r="KV405" s="21" t="n">
        <v>1.86523223533186E-007</v>
      </c>
      <c r="KW405" s="21" t="n">
        <v>8.79323749813921E-007</v>
      </c>
      <c r="KX405" s="21" t="n">
        <v>1.09249313027249E-005</v>
      </c>
      <c r="KY405" s="21" t="n">
        <v>0</v>
      </c>
      <c r="KZ405" s="21" t="n">
        <v>9.32616103455075E-007</v>
      </c>
      <c r="LA405" s="21" t="n">
        <v>9.72585348790744E-006</v>
      </c>
      <c r="LB405" s="21" t="n">
        <v>0</v>
      </c>
      <c r="LC405" s="21" t="n">
        <v>3.01101772492984E-006</v>
      </c>
      <c r="LD405" s="21" t="n">
        <v>4.90289585286519E-006</v>
      </c>
      <c r="LE405" s="21" t="n">
        <v>1.1511147931742E-005</v>
      </c>
      <c r="LF405" s="21" t="n">
        <v>0.000151430213009007</v>
      </c>
      <c r="LG405" s="21" t="n">
        <v>0.00032702850876376</v>
      </c>
      <c r="LH405" s="21" t="n">
        <v>0.000131871915073134</v>
      </c>
      <c r="LI405" s="21" t="n">
        <v>3.95162751374301E-005</v>
      </c>
      <c r="LJ405" s="21" t="n">
        <v>0.000260626227827743</v>
      </c>
      <c r="LK405" s="21" t="n">
        <v>0.00079783977707848</v>
      </c>
      <c r="LL405" s="21" t="n">
        <v>0</v>
      </c>
      <c r="LM405" s="21" t="n">
        <v>0</v>
      </c>
      <c r="LN405" s="21" t="n">
        <v>0</v>
      </c>
      <c r="LO405" s="21" t="n">
        <v>0</v>
      </c>
      <c r="LP405" s="21" t="n">
        <v>0</v>
      </c>
      <c r="LQ405" s="21" t="n">
        <v>0</v>
      </c>
      <c r="LR405" s="21" t="n">
        <v>0</v>
      </c>
      <c r="LS405" s="21" t="n">
        <v>0</v>
      </c>
      <c r="LT405" s="21" t="n">
        <v>0</v>
      </c>
      <c r="LU405" s="21" t="n">
        <v>0</v>
      </c>
      <c r="LV405" s="21" t="n">
        <v>0</v>
      </c>
      <c r="LW405" s="21" t="n">
        <v>0</v>
      </c>
      <c r="LX405" s="21" t="n">
        <v>0</v>
      </c>
      <c r="LY405" s="21" t="n">
        <v>0</v>
      </c>
      <c r="LZ405" s="21" t="n">
        <v>0</v>
      </c>
      <c r="MA405" s="21" t="n">
        <v>0</v>
      </c>
      <c r="MB405" s="21" t="n">
        <v>0</v>
      </c>
      <c r="MC405" s="21" t="n">
        <v>0</v>
      </c>
      <c r="MD405" s="21" t="n">
        <v>0</v>
      </c>
      <c r="ME405" s="21" t="n">
        <v>0</v>
      </c>
      <c r="MF405" s="21" t="n">
        <v>0</v>
      </c>
      <c r="MG405" s="21" t="n">
        <v>0</v>
      </c>
      <c r="MH405" s="21" t="n">
        <v>0</v>
      </c>
      <c r="MI405" s="21" t="n">
        <v>0</v>
      </c>
      <c r="MJ405" s="21" t="n">
        <v>0</v>
      </c>
      <c r="MK405" s="21" t="n">
        <v>0</v>
      </c>
      <c r="ML405" s="21" t="n">
        <v>0</v>
      </c>
      <c r="MM405" s="21" t="n">
        <v>0</v>
      </c>
      <c r="MN405" s="21" t="n">
        <v>0</v>
      </c>
      <c r="MO405" s="21" t="n">
        <v>0</v>
      </c>
      <c r="MP405" s="21" t="n">
        <v>0</v>
      </c>
      <c r="MQ405" s="21" t="n">
        <v>0</v>
      </c>
      <c r="MR405" s="21" t="n">
        <v>0</v>
      </c>
      <c r="MS405" s="21" t="n">
        <v>0</v>
      </c>
      <c r="MT405" s="21" t="n">
        <v>0</v>
      </c>
      <c r="MU405" s="21" t="n">
        <v>0</v>
      </c>
      <c r="MV405" s="21" t="n">
        <v>0</v>
      </c>
      <c r="MW405" s="21" t="n">
        <v>0</v>
      </c>
      <c r="MX405" s="21" t="n">
        <v>0</v>
      </c>
      <c r="MY405" s="21" t="n">
        <v>0</v>
      </c>
      <c r="MZ405" s="21" t="n">
        <v>273.187636643507</v>
      </c>
      <c r="NA405" s="21" t="n">
        <v>12.1752610784427</v>
      </c>
      <c r="NB405" s="21" t="n">
        <v>411.763151660436</v>
      </c>
      <c r="NC405" s="21" t="n">
        <v>79.9694566736468</v>
      </c>
      <c r="ND405" s="21" t="n">
        <v>172.920992665513</v>
      </c>
      <c r="NE405" s="21" t="n">
        <v>160.129989059378</v>
      </c>
      <c r="NF405" s="21" t="n">
        <v>12.5419767581284</v>
      </c>
      <c r="NG405" s="21" t="n">
        <v>146.791085785788</v>
      </c>
      <c r="NH405" s="21" t="n">
        <v>112.393563076248</v>
      </c>
      <c r="NI405" s="21" t="n">
        <v>5.05928045437139</v>
      </c>
      <c r="NJ405" s="21" t="n">
        <v>96.9518157257597</v>
      </c>
      <c r="NK405" s="21" t="n">
        <v>7.13023393964795</v>
      </c>
      <c r="NL405" s="21" t="n">
        <v>15.1736143622453</v>
      </c>
      <c r="NM405" s="21" t="n">
        <v>19.0280720010219</v>
      </c>
      <c r="NN405" s="21" t="n">
        <v>205.613078603112</v>
      </c>
      <c r="NO405" s="21" t="n">
        <v>470.068973105968</v>
      </c>
      <c r="NP405" s="21" t="n">
        <v>190.265449802034</v>
      </c>
      <c r="NQ405" s="21" t="n">
        <v>58.0485490421694</v>
      </c>
      <c r="NR405" s="21" t="n">
        <v>83.2400328751618</v>
      </c>
      <c r="NS405" s="21" t="n">
        <v>43.6817786263524</v>
      </c>
      <c r="NT405" s="21" t="n">
        <v>152.317069668729</v>
      </c>
      <c r="NU405" s="21" t="n">
        <v>208.447889206192</v>
      </c>
      <c r="NV405" s="21" t="n">
        <v>52.1554939247094</v>
      </c>
      <c r="NW405" s="21" t="n">
        <v>92.5347398485416</v>
      </c>
      <c r="NX405" s="21" t="n">
        <v>58.0926837975221</v>
      </c>
      <c r="NY405" s="21" t="n">
        <v>0.389423663158363</v>
      </c>
      <c r="NZ405" s="21" t="n">
        <v>27.1966859784477</v>
      </c>
      <c r="OA405" s="21" t="n">
        <v>0</v>
      </c>
      <c r="OB405" s="21" t="n">
        <v>2.22628527241991</v>
      </c>
      <c r="OC405" s="21" t="n">
        <v>15.8451518964979</v>
      </c>
      <c r="OD405" s="21" t="n">
        <v>0</v>
      </c>
      <c r="OE405" s="21" t="n">
        <v>6.58564092190573</v>
      </c>
      <c r="OF405" s="21" t="n">
        <v>86.8743542940937</v>
      </c>
      <c r="OG405" s="21" t="n">
        <v>148.699557690855</v>
      </c>
      <c r="OH405" s="21" t="n">
        <v>248.946501147981</v>
      </c>
      <c r="OI405" s="21" t="n">
        <v>1534.82653517459</v>
      </c>
      <c r="OJ405" s="21" t="n">
        <v>36.548789086464</v>
      </c>
      <c r="OK405" s="21" t="n">
        <v>226.447399791622</v>
      </c>
      <c r="OL405" s="21" t="n">
        <v>438.711852351467</v>
      </c>
      <c r="OM405" s="21" t="n">
        <v>2284.61455018402</v>
      </c>
      <c r="ON405" s="21" t="n">
        <v>0</v>
      </c>
      <c r="OO405" s="21" t="n">
        <v>0</v>
      </c>
      <c r="OP405" s="21" t="n">
        <v>0</v>
      </c>
      <c r="OQ405" s="21" t="n">
        <v>0</v>
      </c>
      <c r="OR405" s="21" t="n">
        <v>0</v>
      </c>
      <c r="OS405" s="21" t="n">
        <v>0</v>
      </c>
      <c r="OT405" s="21" t="n">
        <v>0</v>
      </c>
      <c r="OU405" s="21" t="n">
        <v>0</v>
      </c>
      <c r="OV405" s="21" t="n">
        <v>0</v>
      </c>
      <c r="OW405" s="21" t="n">
        <v>0</v>
      </c>
      <c r="OX405" s="22" t="n">
        <v>0</v>
      </c>
      <c r="OY405" s="22" t="n">
        <v>0</v>
      </c>
      <c r="OZ405" s="22" t="n">
        <v>0</v>
      </c>
      <c r="PA405" s="22" t="n">
        <v>0</v>
      </c>
      <c r="PB405" s="21" t="n">
        <v>0</v>
      </c>
      <c r="PC405" s="21" t="n">
        <v>0</v>
      </c>
      <c r="PD405" s="21" t="n">
        <v>0</v>
      </c>
      <c r="PE405" s="21" t="n">
        <v>0</v>
      </c>
      <c r="PF405" s="21" t="n">
        <v>38877.1917509166</v>
      </c>
      <c r="PG405" s="21" t="n">
        <v>2070.97454739169</v>
      </c>
      <c r="PH405" s="21" t="n">
        <v>0</v>
      </c>
      <c r="PI405" s="21" t="n">
        <v>0</v>
      </c>
      <c r="PJ405" s="21" t="n">
        <v>0</v>
      </c>
      <c r="PK405" s="21" t="n">
        <v>0</v>
      </c>
      <c r="PL405" s="21" t="n">
        <v>0</v>
      </c>
      <c r="PM405" s="21" t="n">
        <v>0</v>
      </c>
      <c r="PN405" s="21" t="n">
        <v>0</v>
      </c>
      <c r="PO405" s="21" t="n">
        <v>0</v>
      </c>
      <c r="PP405" s="21" t="n">
        <v>0</v>
      </c>
      <c r="PQ405" s="21" t="n">
        <v>0</v>
      </c>
      <c r="PR405" s="21" t="n">
        <v>170.597209898377</v>
      </c>
      <c r="PS405" s="21" t="n">
        <v>49318.231756312</v>
      </c>
      <c r="PT405" s="23"/>
    </row>
    <row r="406" customFormat="false" ht="15" hidden="false" customHeight="false" outlineLevel="0" collapsed="false">
      <c r="A406" s="20" t="s">
        <v>110</v>
      </c>
      <c r="B406" s="25" t="s">
        <v>16</v>
      </c>
      <c r="C406" s="26" t="s">
        <v>70</v>
      </c>
      <c r="D406" s="21" t="n">
        <v>0.184087380766869</v>
      </c>
      <c r="E406" s="21" t="n">
        <v>5.32842658884647E-009</v>
      </c>
      <c r="F406" s="21" t="n">
        <v>0</v>
      </c>
      <c r="G406" s="21" t="n">
        <v>0</v>
      </c>
      <c r="H406" s="21" t="n">
        <v>0.000802035909146071</v>
      </c>
      <c r="I406" s="21" t="n">
        <v>0.0192326549440622</v>
      </c>
      <c r="J406" s="21" t="n">
        <v>0.0193300098180771</v>
      </c>
      <c r="K406" s="21" t="n">
        <v>0.826953828334808</v>
      </c>
      <c r="L406" s="21" t="n">
        <v>0.0136514501646161</v>
      </c>
      <c r="M406" s="21" t="n">
        <v>0.0471728928387165</v>
      </c>
      <c r="N406" s="21" t="n">
        <v>0.0163150131702423</v>
      </c>
      <c r="O406" s="21" t="n">
        <v>0</v>
      </c>
      <c r="P406" s="21" t="n">
        <v>0</v>
      </c>
      <c r="Q406" s="21" t="n">
        <v>0.0276813972741365</v>
      </c>
      <c r="R406" s="21" t="n">
        <v>0</v>
      </c>
      <c r="S406" s="21" t="n">
        <v>0</v>
      </c>
      <c r="T406" s="21" t="n">
        <v>0</v>
      </c>
      <c r="U406" s="21" t="n">
        <v>0.194702357053757</v>
      </c>
      <c r="V406" s="21" t="n">
        <v>8.8112701632781E-006</v>
      </c>
      <c r="W406" s="21" t="n">
        <v>0</v>
      </c>
      <c r="X406" s="21" t="n">
        <v>0</v>
      </c>
      <c r="Y406" s="21" t="n">
        <v>0</v>
      </c>
      <c r="Z406" s="21" t="n">
        <v>0</v>
      </c>
      <c r="AA406" s="21" t="n">
        <v>9.59057069849223E-006</v>
      </c>
      <c r="AB406" s="21" t="n">
        <v>0</v>
      </c>
      <c r="AC406" s="21" t="n">
        <v>0</v>
      </c>
      <c r="AD406" s="21" t="n">
        <v>0</v>
      </c>
      <c r="AE406" s="21" t="n">
        <v>0</v>
      </c>
      <c r="AF406" s="21" t="n">
        <v>0</v>
      </c>
      <c r="AG406" s="21" t="n">
        <v>0</v>
      </c>
      <c r="AH406" s="21" t="n">
        <v>0</v>
      </c>
      <c r="AI406" s="21" t="n">
        <v>0</v>
      </c>
      <c r="AJ406" s="21" t="n">
        <v>0</v>
      </c>
      <c r="AK406" s="21" t="n">
        <v>0</v>
      </c>
      <c r="AL406" s="21" t="n">
        <v>0.000234878010815009</v>
      </c>
      <c r="AM406" s="21" t="n">
        <v>3.42820015930556E-007</v>
      </c>
      <c r="AN406" s="21" t="n">
        <v>0</v>
      </c>
      <c r="AO406" s="21" t="n">
        <v>0</v>
      </c>
      <c r="AP406" s="21" t="n">
        <v>2.95782371040332E-007</v>
      </c>
      <c r="AQ406" s="21" t="n">
        <v>0.0375895351171494</v>
      </c>
      <c r="AR406" s="21" t="n">
        <v>0.0114022390916944</v>
      </c>
      <c r="AS406" s="21" t="n">
        <v>0.000205746662686579</v>
      </c>
      <c r="AT406" s="21" t="n">
        <v>0</v>
      </c>
      <c r="AU406" s="21" t="n">
        <v>3.67261127394158E-005</v>
      </c>
      <c r="AV406" s="21" t="n">
        <v>0.0456667542457581</v>
      </c>
      <c r="AW406" s="21" t="n">
        <v>0.00522757461294532</v>
      </c>
      <c r="AX406" s="21" t="n">
        <v>0.0180121324956417</v>
      </c>
      <c r="AY406" s="21" t="n">
        <v>0.103650659322739</v>
      </c>
      <c r="AZ406" s="21" t="n">
        <v>0.0203785393387079</v>
      </c>
      <c r="BA406" s="21" t="n">
        <v>0.00117126351688057</v>
      </c>
      <c r="BB406" s="21" t="n">
        <v>0.000295524019747972</v>
      </c>
      <c r="BC406" s="21" t="n">
        <v>1.36318385557388E-005</v>
      </c>
      <c r="BD406" s="21" t="n">
        <v>2.858188281607E-006</v>
      </c>
      <c r="BE406" s="21" t="n">
        <v>0.000381899037165567</v>
      </c>
      <c r="BF406" s="21" t="n">
        <v>0.0444705635309219</v>
      </c>
      <c r="BG406" s="21" t="n">
        <v>2.24999169518014E-007</v>
      </c>
      <c r="BH406" s="21" t="n">
        <v>0.000175184468389489</v>
      </c>
      <c r="BI406" s="21" t="n">
        <v>0.00415307236835361</v>
      </c>
      <c r="BJ406" s="21" t="n">
        <v>1.78705795406131E-005</v>
      </c>
      <c r="BK406" s="21" t="n">
        <v>0.0023326484952122</v>
      </c>
      <c r="BL406" s="21" t="n">
        <v>6.91878594807349E-005</v>
      </c>
      <c r="BM406" s="21" t="n">
        <v>1.47724558701157E-005</v>
      </c>
      <c r="BN406" s="21" t="n">
        <v>5.81428275836515E-006</v>
      </c>
      <c r="BO406" s="21" t="n">
        <v>1.43095776365954E-005</v>
      </c>
      <c r="BP406" s="21" t="n">
        <v>0.000263047433691099</v>
      </c>
      <c r="BQ406" s="21" t="n">
        <v>2.46649523027997E-009</v>
      </c>
      <c r="BR406" s="21" t="n">
        <v>7.20065872883424E-006</v>
      </c>
      <c r="BS406" s="21" t="n">
        <v>9.59521366894478E-006</v>
      </c>
      <c r="BT406" s="21" t="n">
        <v>1.17569605606604E-007</v>
      </c>
      <c r="BU406" s="21" t="n">
        <v>7.25440768292174E-005</v>
      </c>
      <c r="BV406" s="21" t="n">
        <v>7.31726856884052E-008</v>
      </c>
      <c r="BW406" s="21" t="n">
        <v>9.74950751242432E-008</v>
      </c>
      <c r="BX406" s="21" t="n">
        <v>0.000207081786356866</v>
      </c>
      <c r="BY406" s="21" t="n">
        <v>1.78029567905469E-005</v>
      </c>
      <c r="BZ406" s="21" t="n">
        <v>6.47687193122692E-005</v>
      </c>
      <c r="CA406" s="21" t="n">
        <v>4.77198284443148E-007</v>
      </c>
      <c r="CB406" s="21" t="n">
        <v>0</v>
      </c>
      <c r="CC406" s="21" t="n">
        <v>0</v>
      </c>
      <c r="CD406" s="21" t="n">
        <v>0.000835321727208793</v>
      </c>
      <c r="CE406" s="21" t="n">
        <v>0.00055831775534898</v>
      </c>
      <c r="CF406" s="21" t="n">
        <v>0.000631926057394594</v>
      </c>
      <c r="CG406" s="21" t="n">
        <v>3.62853995738988E-008</v>
      </c>
      <c r="CH406" s="21" t="n">
        <v>4.09206450058264E-007</v>
      </c>
      <c r="CI406" s="21" t="n">
        <v>1.02188352002486E-007</v>
      </c>
      <c r="CJ406" s="21" t="n">
        <v>0.000173814463778399</v>
      </c>
      <c r="CK406" s="21" t="n">
        <v>0.00148059835191816</v>
      </c>
      <c r="CL406" s="21" t="n">
        <v>1.28152373690682E-006</v>
      </c>
      <c r="CM406" s="21" t="n">
        <v>0.00204584607854486</v>
      </c>
      <c r="CN406" s="21" t="n">
        <v>4.02341856897692E-006</v>
      </c>
      <c r="CO406" s="21" t="n">
        <v>2.06620916287648E-005</v>
      </c>
      <c r="CP406" s="21" t="n">
        <v>0.000113243848318234</v>
      </c>
      <c r="CQ406" s="21" t="n">
        <v>9.42514088819735E-005</v>
      </c>
      <c r="CR406" s="21" t="n">
        <v>6.98537478456274E-005</v>
      </c>
      <c r="CS406" s="21" t="n">
        <v>1.84768214239739E-005</v>
      </c>
      <c r="CT406" s="21" t="n">
        <v>2.14043353707893E-007</v>
      </c>
      <c r="CU406" s="21" t="n">
        <v>7.00938196374068E-009</v>
      </c>
      <c r="CV406" s="21" t="n">
        <v>1.82484234301228E-006</v>
      </c>
      <c r="CW406" s="21" t="n">
        <v>4.0841446207196E-006</v>
      </c>
      <c r="CX406" s="21" t="n">
        <v>3.51156745637127E-006</v>
      </c>
      <c r="CY406" s="21" t="n">
        <v>7.51331845094683E-006</v>
      </c>
      <c r="CZ406" s="21" t="n">
        <v>0</v>
      </c>
      <c r="DA406" s="21" t="n">
        <v>0</v>
      </c>
      <c r="DB406" s="21" t="n">
        <v>0</v>
      </c>
      <c r="DC406" s="21" t="n">
        <v>0</v>
      </c>
      <c r="DD406" s="21" t="n">
        <v>0</v>
      </c>
      <c r="DE406" s="21" t="n">
        <v>0</v>
      </c>
      <c r="DF406" s="21" t="n">
        <v>0</v>
      </c>
      <c r="DG406" s="21" t="n">
        <v>0</v>
      </c>
      <c r="DH406" s="21" t="n">
        <v>0</v>
      </c>
      <c r="DI406" s="21" t="n">
        <v>0</v>
      </c>
      <c r="DJ406" s="21" t="n">
        <v>0</v>
      </c>
      <c r="DK406" s="21" t="n">
        <v>0</v>
      </c>
      <c r="DL406" s="21" t="n">
        <v>0</v>
      </c>
      <c r="DM406" s="21" t="n">
        <v>0</v>
      </c>
      <c r="DN406" s="21" t="n">
        <v>0</v>
      </c>
      <c r="DO406" s="21" t="n">
        <v>0</v>
      </c>
      <c r="DP406" s="21" t="n">
        <v>0</v>
      </c>
      <c r="DQ406" s="21" t="n">
        <v>0</v>
      </c>
      <c r="DR406" s="21" t="n">
        <v>0</v>
      </c>
      <c r="DS406" s="21" t="n">
        <v>3.75355193682481E-005</v>
      </c>
      <c r="DT406" s="21" t="n">
        <v>0.194117292761803</v>
      </c>
      <c r="DU406" s="21" t="n">
        <v>7.70065253163921E-006</v>
      </c>
      <c r="DV406" s="21" t="n">
        <v>0.000384558399673551</v>
      </c>
      <c r="DW406" s="21" t="n">
        <v>0.00524382246658206</v>
      </c>
      <c r="DX406" s="21" t="n">
        <v>5.83123846809031E-006</v>
      </c>
      <c r="DY406" s="21" t="n">
        <v>0.0069814776070416</v>
      </c>
      <c r="DZ406" s="21" t="n">
        <v>0.00144742883276194</v>
      </c>
      <c r="EA406" s="21" t="n">
        <v>0.189572244882584</v>
      </c>
      <c r="EB406" s="21" t="n">
        <v>0.00235464051365852</v>
      </c>
      <c r="EC406" s="21" t="n">
        <v>0</v>
      </c>
      <c r="ED406" s="21" t="n">
        <v>0.00128409755416214</v>
      </c>
      <c r="EE406" s="21" t="n">
        <v>1.56843070726609E-005</v>
      </c>
      <c r="EF406" s="21" t="n">
        <v>0.000973089772742242</v>
      </c>
      <c r="EG406" s="21" t="n">
        <v>0.00128013209905475</v>
      </c>
      <c r="EH406" s="21" t="n">
        <v>0.00694591691717505</v>
      </c>
      <c r="EI406" s="21" t="n">
        <v>0.0965994969010353</v>
      </c>
      <c r="EJ406" s="21" t="n">
        <v>1.3340847492218</v>
      </c>
      <c r="EK406" s="21" t="n">
        <v>0.00718777999281883</v>
      </c>
      <c r="EL406" s="21" t="n">
        <v>0.0497223734855652</v>
      </c>
      <c r="EM406" s="21" t="n">
        <v>0.10738217830658</v>
      </c>
      <c r="EN406" s="21" t="n">
        <v>0.00144165579695255</v>
      </c>
      <c r="EO406" s="21" t="n">
        <v>0.00635163392871618</v>
      </c>
      <c r="EP406" s="21" t="n">
        <v>0.00519059784710407</v>
      </c>
      <c r="EQ406" s="21" t="n">
        <v>0.00451765675097704</v>
      </c>
      <c r="ER406" s="21" t="n">
        <v>0.0487301573157311</v>
      </c>
      <c r="ES406" s="21" t="n">
        <v>0.00376544520258903</v>
      </c>
      <c r="ET406" s="21" t="n">
        <v>0.0137733612209558</v>
      </c>
      <c r="EU406" s="21" t="n">
        <v>0.00299972761422396</v>
      </c>
      <c r="EV406" s="21" t="n">
        <v>0</v>
      </c>
      <c r="EW406" s="21" t="n">
        <v>0</v>
      </c>
      <c r="EX406" s="21" t="n">
        <v>0.000296394340693951</v>
      </c>
      <c r="EY406" s="21" t="n">
        <v>0.0125343007966876</v>
      </c>
      <c r="EZ406" s="21" t="n">
        <v>0.000124884143588133</v>
      </c>
      <c r="FA406" s="21" t="n">
        <v>4.66331073312176E-007</v>
      </c>
      <c r="FB406" s="21" t="n">
        <v>0</v>
      </c>
      <c r="FC406" s="21" t="n">
        <v>3.72676197457622E-007</v>
      </c>
      <c r="FD406" s="21" t="n">
        <v>3.4537690680736E-006</v>
      </c>
      <c r="FE406" s="21" t="n">
        <v>0.00239382591098547</v>
      </c>
      <c r="FF406" s="21" t="n">
        <v>0.00204232265241444</v>
      </c>
      <c r="FG406" s="21" t="n">
        <v>0.0105035891756415</v>
      </c>
      <c r="FH406" s="21" t="n">
        <v>0.105635546147823</v>
      </c>
      <c r="FI406" s="21" t="n">
        <v>0</v>
      </c>
      <c r="FJ406" s="21" t="n">
        <v>0</v>
      </c>
      <c r="FK406" s="21" t="n">
        <v>0</v>
      </c>
      <c r="FL406" s="21" t="n">
        <v>0.00660222163423896</v>
      </c>
      <c r="FM406" s="21" t="n">
        <v>0.629750370979309</v>
      </c>
      <c r="FN406" s="21" t="n">
        <v>0.0152358952909708</v>
      </c>
      <c r="FO406" s="21" t="n">
        <v>0.0650064870715141</v>
      </c>
      <c r="FP406" s="21" t="n">
        <v>0.0512941814959049</v>
      </c>
      <c r="FQ406" s="21" t="n">
        <v>0.00203145272098482</v>
      </c>
      <c r="FR406" s="21" t="n">
        <v>0.0594199933111668</v>
      </c>
      <c r="FS406" s="21" t="n">
        <v>0.00101572636049241</v>
      </c>
      <c r="FT406" s="21" t="n">
        <v>0.00152358959894627</v>
      </c>
      <c r="FU406" s="21" t="n">
        <v>0.000507863180246204</v>
      </c>
      <c r="FV406" s="21" t="n">
        <v>0.00304717919789255</v>
      </c>
      <c r="FW406" s="21" t="n">
        <v>0</v>
      </c>
      <c r="FX406" s="21" t="n">
        <v>0.0148075828328729</v>
      </c>
      <c r="FY406" s="21" t="n">
        <v>0.000320370338158682</v>
      </c>
      <c r="FZ406" s="21" t="n">
        <v>0.000107942447357345</v>
      </c>
      <c r="GA406" s="21" t="n">
        <v>0.00711008487269282</v>
      </c>
      <c r="GB406" s="21" t="n">
        <v>0</v>
      </c>
      <c r="GC406" s="21" t="n">
        <v>0</v>
      </c>
      <c r="GD406" s="21" t="n">
        <v>0</v>
      </c>
      <c r="GE406" s="21" t="n">
        <v>0</v>
      </c>
      <c r="GF406" s="21" t="n">
        <v>0</v>
      </c>
      <c r="GG406" s="21" t="n">
        <v>0</v>
      </c>
      <c r="GH406" s="21" t="n">
        <v>0</v>
      </c>
      <c r="GI406" s="21" t="n">
        <v>0</v>
      </c>
      <c r="GJ406" s="21" t="n">
        <v>0</v>
      </c>
      <c r="GK406" s="21" t="n">
        <v>0</v>
      </c>
      <c r="GL406" s="21" t="n">
        <v>0</v>
      </c>
      <c r="GM406" s="21" t="n">
        <v>0</v>
      </c>
      <c r="GN406" s="21" t="n">
        <v>0.00406290544196963</v>
      </c>
      <c r="GO406" s="21" t="n">
        <v>0</v>
      </c>
      <c r="GP406" s="21" t="n">
        <v>0</v>
      </c>
      <c r="GQ406" s="21" t="n">
        <v>0</v>
      </c>
      <c r="GR406" s="21" t="n">
        <v>0</v>
      </c>
      <c r="GS406" s="21" t="n">
        <v>0</v>
      </c>
      <c r="GT406" s="21" t="n">
        <v>0</v>
      </c>
      <c r="GU406" s="21" t="n">
        <v>0.0406290553510189</v>
      </c>
      <c r="GV406" s="21" t="n">
        <v>0</v>
      </c>
      <c r="GW406" s="21" t="n">
        <v>0</v>
      </c>
      <c r="GX406" s="21" t="n">
        <v>0</v>
      </c>
      <c r="GY406" s="21" t="n">
        <v>0</v>
      </c>
      <c r="GZ406" s="21" t="n">
        <v>0</v>
      </c>
      <c r="HA406" s="21" t="n">
        <v>0</v>
      </c>
      <c r="HB406" s="21" t="n">
        <v>0</v>
      </c>
      <c r="HC406" s="21" t="n">
        <v>0</v>
      </c>
      <c r="HD406" s="21" t="n">
        <v>0</v>
      </c>
      <c r="HE406" s="21" t="n">
        <v>0</v>
      </c>
      <c r="HF406" s="21" t="n">
        <v>0</v>
      </c>
      <c r="HG406" s="21" t="n">
        <v>0</v>
      </c>
      <c r="HH406" s="21" t="n">
        <v>0</v>
      </c>
      <c r="HI406" s="21" t="n">
        <v>0</v>
      </c>
      <c r="HJ406" s="21" t="n">
        <v>0</v>
      </c>
      <c r="HK406" s="21" t="n">
        <v>0</v>
      </c>
      <c r="HL406" s="21" t="n">
        <v>0</v>
      </c>
      <c r="HM406" s="21" t="n">
        <v>0</v>
      </c>
      <c r="HN406" s="21" t="n">
        <v>0</v>
      </c>
      <c r="HO406" s="21" t="n">
        <v>0</v>
      </c>
      <c r="HP406" s="21" t="n">
        <v>0</v>
      </c>
      <c r="HQ406" s="21" t="n">
        <v>0</v>
      </c>
      <c r="HR406" s="21" t="n">
        <v>0</v>
      </c>
      <c r="HS406" s="21" t="n">
        <v>0</v>
      </c>
      <c r="HT406" s="21" t="n">
        <v>0</v>
      </c>
      <c r="HU406" s="21" t="n">
        <v>0</v>
      </c>
      <c r="HV406" s="21" t="n">
        <v>0</v>
      </c>
      <c r="HW406" s="21" t="n">
        <v>0</v>
      </c>
      <c r="HX406" s="21" t="n">
        <v>0</v>
      </c>
      <c r="HY406" s="21" t="n">
        <v>0</v>
      </c>
      <c r="HZ406" s="21" t="n">
        <v>0</v>
      </c>
      <c r="IA406" s="21" t="n">
        <v>0</v>
      </c>
      <c r="IB406" s="21" t="n">
        <v>0</v>
      </c>
      <c r="IC406" s="21" t="n">
        <v>0</v>
      </c>
      <c r="ID406" s="21" t="n">
        <v>0</v>
      </c>
      <c r="IE406" s="21" t="n">
        <v>0</v>
      </c>
      <c r="IF406" s="21" t="n">
        <v>0</v>
      </c>
      <c r="IG406" s="21" t="n">
        <v>0</v>
      </c>
      <c r="IH406" s="21" t="n">
        <v>0</v>
      </c>
      <c r="II406" s="21" t="n">
        <v>0</v>
      </c>
      <c r="IJ406" s="21" t="n">
        <v>0</v>
      </c>
      <c r="IK406" s="21" t="n">
        <v>0</v>
      </c>
      <c r="IL406" s="21" t="n">
        <v>0</v>
      </c>
      <c r="IM406" s="21" t="n">
        <v>0</v>
      </c>
      <c r="IN406" s="21" t="n">
        <v>0</v>
      </c>
      <c r="IO406" s="21" t="n">
        <v>0</v>
      </c>
      <c r="IP406" s="21" t="n">
        <v>0</v>
      </c>
      <c r="IQ406" s="21" t="n">
        <v>0</v>
      </c>
      <c r="IR406" s="21" t="n">
        <v>0</v>
      </c>
      <c r="IS406" s="21" t="n">
        <v>0</v>
      </c>
      <c r="IT406" s="21" t="n">
        <v>0</v>
      </c>
      <c r="IU406" s="21" t="n">
        <v>0</v>
      </c>
      <c r="IV406" s="21" t="n">
        <v>0</v>
      </c>
      <c r="IW406" s="21" t="n">
        <v>0</v>
      </c>
      <c r="IX406" s="21" t="n">
        <v>0</v>
      </c>
      <c r="IY406" s="21" t="n">
        <v>0</v>
      </c>
      <c r="IZ406" s="21" t="n">
        <v>0</v>
      </c>
      <c r="JA406" s="21" t="n">
        <v>0</v>
      </c>
      <c r="JB406" s="21" t="n">
        <v>0</v>
      </c>
      <c r="JC406" s="21" t="n">
        <v>0</v>
      </c>
      <c r="JD406" s="21" t="n">
        <v>0</v>
      </c>
      <c r="JE406" s="21" t="n">
        <v>0</v>
      </c>
      <c r="JF406" s="21" t="n">
        <v>0</v>
      </c>
      <c r="JG406" s="21" t="n">
        <v>0</v>
      </c>
      <c r="JH406" s="21" t="n">
        <v>0</v>
      </c>
      <c r="JI406" s="21" t="n">
        <v>0</v>
      </c>
      <c r="JJ406" s="21" t="n">
        <v>0</v>
      </c>
      <c r="JK406" s="21" t="n">
        <v>0</v>
      </c>
      <c r="JL406" s="21" t="n">
        <v>0</v>
      </c>
      <c r="JM406" s="21" t="n">
        <v>0</v>
      </c>
      <c r="JN406" s="21" t="n">
        <v>0</v>
      </c>
      <c r="JO406" s="21" t="n">
        <v>0</v>
      </c>
      <c r="JP406" s="21" t="n">
        <v>0</v>
      </c>
      <c r="JQ406" s="21" t="n">
        <v>0</v>
      </c>
      <c r="JR406" s="21" t="n">
        <v>0</v>
      </c>
      <c r="JS406" s="21" t="n">
        <v>0</v>
      </c>
      <c r="JT406" s="21" t="n">
        <v>0</v>
      </c>
      <c r="JU406" s="21" t="n">
        <v>0</v>
      </c>
      <c r="JV406" s="21" t="n">
        <v>0</v>
      </c>
      <c r="JW406" s="21" t="n">
        <v>0</v>
      </c>
      <c r="JX406" s="21" t="n">
        <v>0.0706344693899155</v>
      </c>
      <c r="JY406" s="21" t="n">
        <v>7.10876520315651E-006</v>
      </c>
      <c r="JZ406" s="21" t="n">
        <v>7.10876520315651E-006</v>
      </c>
      <c r="KA406" s="21" t="n">
        <v>1.4217530406313E-005</v>
      </c>
      <c r="KB406" s="21" t="n">
        <v>0.0173809304833412</v>
      </c>
      <c r="KC406" s="21" t="n">
        <v>0.163240358233452</v>
      </c>
      <c r="KD406" s="21" t="n">
        <v>0.00202244380488992</v>
      </c>
      <c r="KE406" s="21" t="n">
        <v>0.0516096353530884</v>
      </c>
      <c r="KF406" s="21" t="n">
        <v>0.0169970579445362</v>
      </c>
      <c r="KG406" s="21" t="n">
        <v>0</v>
      </c>
      <c r="KH406" s="21" t="n">
        <v>0.0323875360190868</v>
      </c>
      <c r="KI406" s="21" t="n">
        <v>0.00531380204483867</v>
      </c>
      <c r="KJ406" s="21" t="n">
        <v>0.000129734966321848</v>
      </c>
      <c r="KK406" s="21" t="n">
        <v>0.000129734966321848</v>
      </c>
      <c r="KL406" s="21" t="n">
        <v>1.77719130078913E-006</v>
      </c>
      <c r="KM406" s="21" t="n">
        <v>1.77719130078913E-006</v>
      </c>
      <c r="KN406" s="21" t="n">
        <v>0.000517162668984383</v>
      </c>
      <c r="KO406" s="21" t="n">
        <v>0.000447852216893807</v>
      </c>
      <c r="KP406" s="21" t="n">
        <v>0.00208997703157365</v>
      </c>
      <c r="KQ406" s="21" t="n">
        <v>0.00698969373479486</v>
      </c>
      <c r="KR406" s="21" t="n">
        <v>3.55438260157825E-006</v>
      </c>
      <c r="KS406" s="21" t="n">
        <v>1.77719130078913E-006</v>
      </c>
      <c r="KT406" s="21" t="n">
        <v>0</v>
      </c>
      <c r="KU406" s="21" t="n">
        <v>1.77719130078913E-006</v>
      </c>
      <c r="KV406" s="21" t="n">
        <v>0</v>
      </c>
      <c r="KW406" s="21" t="n">
        <v>0</v>
      </c>
      <c r="KX406" s="21" t="n">
        <v>8.88595695869299E-006</v>
      </c>
      <c r="KY406" s="21" t="n">
        <v>0</v>
      </c>
      <c r="KZ406" s="21" t="n">
        <v>0</v>
      </c>
      <c r="LA406" s="21" t="n">
        <v>1.77719130078913E-006</v>
      </c>
      <c r="LB406" s="21" t="n">
        <v>0</v>
      </c>
      <c r="LC406" s="21" t="n">
        <v>1.77719130078913E-006</v>
      </c>
      <c r="LD406" s="21" t="n">
        <v>0.000138620918733068</v>
      </c>
      <c r="LE406" s="21" t="n">
        <v>1.77719130078913E-006</v>
      </c>
      <c r="LF406" s="21" t="n">
        <v>1.95491047634277E-005</v>
      </c>
      <c r="LG406" s="21" t="n">
        <v>0</v>
      </c>
      <c r="LH406" s="21" t="n">
        <v>0</v>
      </c>
      <c r="LI406" s="21" t="n">
        <v>1.77719130078913E-006</v>
      </c>
      <c r="LJ406" s="21" t="n">
        <v>1.77719130078913E-006</v>
      </c>
      <c r="LK406" s="21" t="n">
        <v>0.00574388261884451</v>
      </c>
      <c r="LL406" s="21" t="n">
        <v>0.0159755125641823</v>
      </c>
      <c r="LM406" s="21" t="n">
        <v>0</v>
      </c>
      <c r="LN406" s="21" t="n">
        <v>0</v>
      </c>
      <c r="LO406" s="21" t="n">
        <v>0</v>
      </c>
      <c r="LP406" s="21" t="n">
        <v>1.07989342268411E-006</v>
      </c>
      <c r="LQ406" s="21" t="n">
        <v>0.00316711002960801</v>
      </c>
      <c r="LR406" s="21" t="n">
        <v>0.0003570165426936</v>
      </c>
      <c r="LS406" s="21" t="n">
        <v>0.00826598331332207</v>
      </c>
      <c r="LT406" s="21" t="n">
        <v>0.00015258218627423</v>
      </c>
      <c r="LU406" s="21" t="n">
        <v>0.00815775245428085</v>
      </c>
      <c r="LV406" s="21" t="n">
        <v>0.01831229403615</v>
      </c>
      <c r="LW406" s="21" t="n">
        <v>1.75616060005268E-005</v>
      </c>
      <c r="LX406" s="21" t="n">
        <v>0.000746206322219223</v>
      </c>
      <c r="LY406" s="21" t="n">
        <v>0.0015074647963047</v>
      </c>
      <c r="LZ406" s="21" t="n">
        <v>0.000293166725896299</v>
      </c>
      <c r="MA406" s="21" t="n">
        <v>7.43062571473274E-008</v>
      </c>
      <c r="MB406" s="21" t="n">
        <v>3.21199040627107E-005</v>
      </c>
      <c r="MC406" s="21" t="n">
        <v>2.40120389207732E-005</v>
      </c>
      <c r="MD406" s="21" t="n">
        <v>0.000158066715812311</v>
      </c>
      <c r="ME406" s="21" t="n">
        <v>0.000763498770538718</v>
      </c>
      <c r="MF406" s="21" t="n">
        <v>4.14187368846797E-008</v>
      </c>
      <c r="MG406" s="21" t="n">
        <v>1.06277616396255E-006</v>
      </c>
      <c r="MH406" s="21" t="n">
        <v>2.15775753531489E-006</v>
      </c>
      <c r="MI406" s="21" t="n">
        <v>4.97067776450422E-006</v>
      </c>
      <c r="MJ406" s="21" t="n">
        <v>1.39075336846872E-006</v>
      </c>
      <c r="MK406" s="21" t="n">
        <v>8.6660179476894E-007</v>
      </c>
      <c r="ML406" s="21" t="n">
        <v>1.45633327974792E-006</v>
      </c>
      <c r="MM406" s="21" t="n">
        <v>1.87807689400188E-008</v>
      </c>
      <c r="MN406" s="21" t="n">
        <v>1.09696190975228E-006</v>
      </c>
      <c r="MO406" s="21" t="n">
        <v>0</v>
      </c>
      <c r="MP406" s="21" t="n">
        <v>0</v>
      </c>
      <c r="MQ406" s="21" t="n">
        <v>0</v>
      </c>
      <c r="MR406" s="21" t="n">
        <v>1.57520480570383E-005</v>
      </c>
      <c r="MS406" s="21" t="n">
        <v>0</v>
      </c>
      <c r="MT406" s="21" t="n">
        <v>1.94260119315004E-005</v>
      </c>
      <c r="MU406" s="21" t="n">
        <v>0.000331326416926458</v>
      </c>
      <c r="MV406" s="21" t="n">
        <v>1.38025979534717E-010</v>
      </c>
      <c r="MW406" s="21" t="n">
        <v>0</v>
      </c>
      <c r="MX406" s="21" t="n">
        <v>1.50575497173122E-005</v>
      </c>
      <c r="MY406" s="21" t="n">
        <v>0.00123585492838174</v>
      </c>
      <c r="MZ406" s="21" t="n">
        <v>0.555050015449524</v>
      </c>
      <c r="NA406" s="21" t="n">
        <v>0</v>
      </c>
      <c r="NB406" s="21" t="n">
        <v>0</v>
      </c>
      <c r="NC406" s="21" t="n">
        <v>0</v>
      </c>
      <c r="ND406" s="21" t="n">
        <v>0.845149695873261</v>
      </c>
      <c r="NE406" s="21" t="n">
        <v>1.85154497623444</v>
      </c>
      <c r="NF406" s="21" t="n">
        <v>0.0121429013088346</v>
      </c>
      <c r="NG406" s="21" t="n">
        <v>0.56050431728363</v>
      </c>
      <c r="NH406" s="21" t="n">
        <v>0.49412527680397</v>
      </c>
      <c r="NI406" s="21" t="n">
        <v>0.160965144634247</v>
      </c>
      <c r="NJ406" s="21" t="n">
        <v>0.0697589591145515</v>
      </c>
      <c r="NK406" s="21" t="n">
        <v>0</v>
      </c>
      <c r="NL406" s="21" t="n">
        <v>0</v>
      </c>
      <c r="NM406" s="21" t="n">
        <v>0.113451600074768</v>
      </c>
      <c r="NN406" s="21" t="n">
        <v>0.000785872747655958</v>
      </c>
      <c r="NO406" s="21" t="n">
        <v>0</v>
      </c>
      <c r="NP406" s="21" t="n">
        <v>0</v>
      </c>
      <c r="NQ406" s="21" t="n">
        <v>0.000347891444107518</v>
      </c>
      <c r="NR406" s="21" t="n">
        <v>0.000332321127643809</v>
      </c>
      <c r="NS406" s="21" t="n">
        <v>0.0572289824485779</v>
      </c>
      <c r="NT406" s="21" t="n">
        <v>0</v>
      </c>
      <c r="NU406" s="21" t="n">
        <v>0</v>
      </c>
      <c r="NV406" s="21" t="n">
        <v>0</v>
      </c>
      <c r="NW406" s="21" t="n">
        <v>0.003661273047328</v>
      </c>
      <c r="NX406" s="21" t="n">
        <v>0</v>
      </c>
      <c r="NY406" s="21" t="n">
        <v>0</v>
      </c>
      <c r="NZ406" s="21" t="n">
        <v>0</v>
      </c>
      <c r="OA406" s="21" t="n">
        <v>0</v>
      </c>
      <c r="OB406" s="21" t="n">
        <v>0</v>
      </c>
      <c r="OC406" s="21" t="n">
        <v>0</v>
      </c>
      <c r="OD406" s="21" t="n">
        <v>0</v>
      </c>
      <c r="OE406" s="21" t="n">
        <v>0</v>
      </c>
      <c r="OF406" s="21" t="n">
        <v>0</v>
      </c>
      <c r="OG406" s="21" t="n">
        <v>0</v>
      </c>
      <c r="OH406" s="21" t="n">
        <v>0.00910975225269794</v>
      </c>
      <c r="OI406" s="21" t="n">
        <v>0</v>
      </c>
      <c r="OJ406" s="21" t="n">
        <v>0</v>
      </c>
      <c r="OK406" s="21" t="n">
        <v>0</v>
      </c>
      <c r="OL406" s="21" t="n">
        <v>0.000708190782461315</v>
      </c>
      <c r="OM406" s="21" t="n">
        <v>0.0216956231743097</v>
      </c>
      <c r="ON406" s="27"/>
      <c r="OO406" s="27"/>
      <c r="OP406" s="27"/>
      <c r="OQ406" s="27"/>
      <c r="OR406" s="27"/>
      <c r="OS406" s="27"/>
      <c r="OT406" s="27"/>
      <c r="OU406" s="27"/>
      <c r="OV406" s="27"/>
      <c r="OW406" s="27"/>
      <c r="OX406" s="27"/>
      <c r="OY406" s="27"/>
      <c r="OZ406" s="27"/>
      <c r="PA406" s="27"/>
      <c r="PB406" s="27"/>
      <c r="PC406" s="27"/>
      <c r="PD406" s="27"/>
      <c r="PE406" s="27"/>
      <c r="PF406" s="28"/>
      <c r="PG406" s="28"/>
      <c r="PH406" s="28"/>
      <c r="PI406" s="28"/>
      <c r="PJ406" s="28"/>
      <c r="PK406" s="28"/>
      <c r="PL406" s="28"/>
      <c r="PM406" s="28"/>
      <c r="PN406" s="28"/>
      <c r="PO406" s="28"/>
      <c r="PP406" s="28"/>
      <c r="PQ406" s="28"/>
      <c r="PR406" s="27"/>
      <c r="PS406" s="28"/>
      <c r="PT406" s="23"/>
    </row>
    <row r="407" customFormat="false" ht="15" hidden="false" customHeight="false" outlineLevel="0" collapsed="false">
      <c r="A407" s="20" t="s">
        <v>110</v>
      </c>
      <c r="B407" s="25" t="s">
        <v>17</v>
      </c>
      <c r="C407" s="26" t="s">
        <v>71</v>
      </c>
      <c r="D407" s="21" t="n">
        <v>0</v>
      </c>
      <c r="E407" s="21" t="n">
        <v>0</v>
      </c>
      <c r="F407" s="21" t="n">
        <v>0</v>
      </c>
      <c r="G407" s="21" t="n">
        <v>0</v>
      </c>
      <c r="H407" s="21" t="n">
        <v>0</v>
      </c>
      <c r="I407" s="21" t="n">
        <v>0</v>
      </c>
      <c r="J407" s="21" t="n">
        <v>0</v>
      </c>
      <c r="K407" s="21" t="n">
        <v>0</v>
      </c>
      <c r="L407" s="21" t="n">
        <v>0</v>
      </c>
      <c r="M407" s="21" t="n">
        <v>0</v>
      </c>
      <c r="N407" s="21" t="n">
        <v>0</v>
      </c>
      <c r="O407" s="21" t="n">
        <v>0</v>
      </c>
      <c r="P407" s="21" t="n">
        <v>0</v>
      </c>
      <c r="Q407" s="21" t="n">
        <v>0</v>
      </c>
      <c r="R407" s="21" t="n">
        <v>0</v>
      </c>
      <c r="S407" s="21" t="n">
        <v>0</v>
      </c>
      <c r="T407" s="21" t="n">
        <v>0</v>
      </c>
      <c r="U407" s="21" t="n">
        <v>1.71759893419221E-007</v>
      </c>
      <c r="V407" s="21" t="n">
        <v>0</v>
      </c>
      <c r="W407" s="21" t="n">
        <v>0</v>
      </c>
      <c r="X407" s="21" t="n">
        <v>0</v>
      </c>
      <c r="Y407" s="21" t="n">
        <v>0</v>
      </c>
      <c r="Z407" s="21" t="n">
        <v>0</v>
      </c>
      <c r="AA407" s="21" t="n">
        <v>0</v>
      </c>
      <c r="AB407" s="21" t="n">
        <v>0</v>
      </c>
      <c r="AC407" s="21" t="n">
        <v>0</v>
      </c>
      <c r="AD407" s="21" t="n">
        <v>0</v>
      </c>
      <c r="AE407" s="21" t="n">
        <v>0</v>
      </c>
      <c r="AF407" s="21" t="n">
        <v>0</v>
      </c>
      <c r="AG407" s="21" t="n">
        <v>0</v>
      </c>
      <c r="AH407" s="21" t="n">
        <v>0</v>
      </c>
      <c r="AI407" s="21" t="n">
        <v>0</v>
      </c>
      <c r="AJ407" s="21" t="n">
        <v>0</v>
      </c>
      <c r="AK407" s="21" t="n">
        <v>0</v>
      </c>
      <c r="AL407" s="21" t="n">
        <v>0</v>
      </c>
      <c r="AM407" s="21" t="n">
        <v>0</v>
      </c>
      <c r="AN407" s="21" t="n">
        <v>0</v>
      </c>
      <c r="AO407" s="21" t="n">
        <v>0</v>
      </c>
      <c r="AP407" s="21" t="n">
        <v>0</v>
      </c>
      <c r="AQ407" s="21" t="n">
        <v>0</v>
      </c>
      <c r="AR407" s="21" t="n">
        <v>0</v>
      </c>
      <c r="AS407" s="21" t="n">
        <v>0</v>
      </c>
      <c r="AT407" s="21" t="n">
        <v>0</v>
      </c>
      <c r="AU407" s="21" t="n">
        <v>0</v>
      </c>
      <c r="AV407" s="21" t="n">
        <v>0</v>
      </c>
      <c r="AW407" s="21" t="n">
        <v>0</v>
      </c>
      <c r="AX407" s="21" t="n">
        <v>0</v>
      </c>
      <c r="AY407" s="21" t="n">
        <v>0</v>
      </c>
      <c r="AZ407" s="21" t="n">
        <v>0</v>
      </c>
      <c r="BA407" s="21" t="n">
        <v>0</v>
      </c>
      <c r="BB407" s="21" t="n">
        <v>0</v>
      </c>
      <c r="BC407" s="21" t="n">
        <v>0</v>
      </c>
      <c r="BD407" s="21" t="n">
        <v>0</v>
      </c>
      <c r="BE407" s="21" t="n">
        <v>0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n">
        <v>0</v>
      </c>
      <c r="BK407" s="21" t="n">
        <v>0</v>
      </c>
      <c r="BL407" s="21" t="n">
        <v>0</v>
      </c>
      <c r="BM407" s="21" t="n">
        <v>0</v>
      </c>
      <c r="BN407" s="21" t="n">
        <v>0</v>
      </c>
      <c r="BO407" s="21" t="n">
        <v>0</v>
      </c>
      <c r="BP407" s="21" t="n">
        <v>0</v>
      </c>
      <c r="BQ407" s="21" t="n">
        <v>0</v>
      </c>
      <c r="BR407" s="21" t="n">
        <v>0</v>
      </c>
      <c r="BS407" s="21" t="n">
        <v>0</v>
      </c>
      <c r="BT407" s="21" t="n">
        <v>0</v>
      </c>
      <c r="BU407" s="21" t="n">
        <v>0</v>
      </c>
      <c r="BV407" s="21" t="n">
        <v>0</v>
      </c>
      <c r="BW407" s="21" t="n">
        <v>0</v>
      </c>
      <c r="BX407" s="21" t="n">
        <v>0</v>
      </c>
      <c r="BY407" s="21" t="n">
        <v>0</v>
      </c>
      <c r="BZ407" s="21" t="n">
        <v>0</v>
      </c>
      <c r="CA407" s="21" t="n">
        <v>0</v>
      </c>
      <c r="CB407" s="21" t="n">
        <v>0</v>
      </c>
      <c r="CC407" s="21" t="n">
        <v>0</v>
      </c>
      <c r="CD407" s="21" t="n">
        <v>0</v>
      </c>
      <c r="CE407" s="21" t="n">
        <v>0</v>
      </c>
      <c r="CF407" s="21" t="n">
        <v>0</v>
      </c>
      <c r="CG407" s="21" t="n">
        <v>0</v>
      </c>
      <c r="CH407" s="21" t="n">
        <v>0</v>
      </c>
      <c r="CI407" s="21" t="n">
        <v>0</v>
      </c>
      <c r="CJ407" s="21" t="n">
        <v>0</v>
      </c>
      <c r="CK407" s="21" t="n">
        <v>0</v>
      </c>
      <c r="CL407" s="21" t="n">
        <v>0</v>
      </c>
      <c r="CM407" s="21" t="n">
        <v>0</v>
      </c>
      <c r="CN407" s="21" t="n">
        <v>0</v>
      </c>
      <c r="CO407" s="21" t="n">
        <v>0</v>
      </c>
      <c r="CP407" s="21" t="n">
        <v>0</v>
      </c>
      <c r="CQ407" s="21" t="n">
        <v>0</v>
      </c>
      <c r="CR407" s="21" t="n">
        <v>0</v>
      </c>
      <c r="CS407" s="21" t="n">
        <v>0</v>
      </c>
      <c r="CT407" s="21" t="n">
        <v>0</v>
      </c>
      <c r="CU407" s="21" t="n">
        <v>0</v>
      </c>
      <c r="CV407" s="21" t="n">
        <v>0</v>
      </c>
      <c r="CW407" s="21" t="n">
        <v>0</v>
      </c>
      <c r="CX407" s="21" t="n">
        <v>0</v>
      </c>
      <c r="CY407" s="21" t="n">
        <v>0</v>
      </c>
      <c r="CZ407" s="21" t="n">
        <v>0</v>
      </c>
      <c r="DA407" s="21" t="n">
        <v>0</v>
      </c>
      <c r="DB407" s="21" t="n">
        <v>0</v>
      </c>
      <c r="DC407" s="21" t="n">
        <v>0</v>
      </c>
      <c r="DD407" s="21" t="n">
        <v>0</v>
      </c>
      <c r="DE407" s="21" t="n">
        <v>0</v>
      </c>
      <c r="DF407" s="21" t="n">
        <v>0</v>
      </c>
      <c r="DG407" s="21" t="n">
        <v>0</v>
      </c>
      <c r="DH407" s="21" t="n">
        <v>0</v>
      </c>
      <c r="DI407" s="21" t="n">
        <v>0</v>
      </c>
      <c r="DJ407" s="21" t="n">
        <v>0</v>
      </c>
      <c r="DK407" s="21" t="n">
        <v>0</v>
      </c>
      <c r="DL407" s="21" t="n">
        <v>0</v>
      </c>
      <c r="DM407" s="21" t="n">
        <v>0</v>
      </c>
      <c r="DN407" s="21" t="n">
        <v>0</v>
      </c>
      <c r="DO407" s="21" t="n">
        <v>0</v>
      </c>
      <c r="DP407" s="21" t="n">
        <v>0</v>
      </c>
      <c r="DQ407" s="21" t="n">
        <v>0</v>
      </c>
      <c r="DR407" s="21" t="n">
        <v>0</v>
      </c>
      <c r="DS407" s="21" t="n">
        <v>0</v>
      </c>
      <c r="DT407" s="21" t="n">
        <v>7.98350174591178E-006</v>
      </c>
      <c r="DU407" s="21" t="n">
        <v>0.0206084419041872</v>
      </c>
      <c r="DV407" s="21" t="n">
        <v>5.12000769958831E-006</v>
      </c>
      <c r="DW407" s="21" t="n">
        <v>5.43509077033377E-006</v>
      </c>
      <c r="DX407" s="21" t="n">
        <v>0.000375319126760587</v>
      </c>
      <c r="DY407" s="21" t="n">
        <v>0.00207193661481142</v>
      </c>
      <c r="DZ407" s="21" t="n">
        <v>4.65707398689119E-006</v>
      </c>
      <c r="EA407" s="21" t="n">
        <v>0.00476887170225382</v>
      </c>
      <c r="EB407" s="21" t="n">
        <v>3.97642652387731E-005</v>
      </c>
      <c r="EC407" s="21" t="n">
        <v>0</v>
      </c>
      <c r="ED407" s="21" t="n">
        <v>0.00964699499309063</v>
      </c>
      <c r="EE407" s="21" t="n">
        <v>2.04837087949272E-005</v>
      </c>
      <c r="EF407" s="21" t="n">
        <v>0.000171005900483578</v>
      </c>
      <c r="EG407" s="21" t="n">
        <v>0.000420694064814597</v>
      </c>
      <c r="EH407" s="21" t="n">
        <v>0.00124110898468643</v>
      </c>
      <c r="EI407" s="21" t="n">
        <v>0.0130947073921561</v>
      </c>
      <c r="EJ407" s="21" t="n">
        <v>0.0078818304464221</v>
      </c>
      <c r="EK407" s="21" t="n">
        <v>0.0030848728492856</v>
      </c>
      <c r="EL407" s="21" t="n">
        <v>0.0099593261256814</v>
      </c>
      <c r="EM407" s="21" t="n">
        <v>0.00775006040930748</v>
      </c>
      <c r="EN407" s="21" t="n">
        <v>3.52639181073755E-005</v>
      </c>
      <c r="EO407" s="21" t="n">
        <v>0.00266280514188111</v>
      </c>
      <c r="EP407" s="21" t="n">
        <v>4.83035983052105E-005</v>
      </c>
      <c r="EQ407" s="21" t="n">
        <v>0.00263168290257454</v>
      </c>
      <c r="ER407" s="21" t="n">
        <v>0.026799539104104</v>
      </c>
      <c r="ES407" s="21" t="n">
        <v>0.00262822024524212</v>
      </c>
      <c r="ET407" s="21" t="n">
        <v>0.0112761650234461</v>
      </c>
      <c r="EU407" s="21" t="n">
        <v>0.00119460234418511</v>
      </c>
      <c r="EV407" s="21" t="n">
        <v>0</v>
      </c>
      <c r="EW407" s="21" t="n">
        <v>0</v>
      </c>
      <c r="EX407" s="21" t="n">
        <v>1.81800824066158E-005</v>
      </c>
      <c r="EY407" s="21" t="n">
        <v>7.96129897935316E-005</v>
      </c>
      <c r="EZ407" s="21" t="n">
        <v>0.000168550424859859</v>
      </c>
      <c r="FA407" s="21" t="n">
        <v>4.56115458291606E-006</v>
      </c>
      <c r="FB407" s="21" t="n">
        <v>0</v>
      </c>
      <c r="FC407" s="21" t="n">
        <v>0.000855751102790237</v>
      </c>
      <c r="FD407" s="21" t="n">
        <v>7.33844717615284E-006</v>
      </c>
      <c r="FE407" s="21" t="n">
        <v>0.00218962365761399</v>
      </c>
      <c r="FF407" s="21" t="n">
        <v>0.000305022113025188</v>
      </c>
      <c r="FG407" s="21" t="n">
        <v>0.0150657165795565</v>
      </c>
      <c r="FH407" s="21" t="n">
        <v>0</v>
      </c>
      <c r="FI407" s="21" t="n">
        <v>0</v>
      </c>
      <c r="FJ407" s="21" t="n">
        <v>0</v>
      </c>
      <c r="FK407" s="21" t="n">
        <v>0</v>
      </c>
      <c r="FL407" s="21" t="n">
        <v>0</v>
      </c>
      <c r="FM407" s="21" t="n">
        <v>0</v>
      </c>
      <c r="FN407" s="21" t="n">
        <v>0</v>
      </c>
      <c r="FO407" s="21" t="n">
        <v>0</v>
      </c>
      <c r="FP407" s="21" t="n">
        <v>0</v>
      </c>
      <c r="FQ407" s="21" t="n">
        <v>0</v>
      </c>
      <c r="FR407" s="21" t="n">
        <v>0</v>
      </c>
      <c r="FS407" s="21" t="n">
        <v>0</v>
      </c>
      <c r="FT407" s="21" t="n">
        <v>0</v>
      </c>
      <c r="FU407" s="21" t="n">
        <v>0</v>
      </c>
      <c r="FV407" s="21" t="n">
        <v>0</v>
      </c>
      <c r="FW407" s="21" t="n">
        <v>0</v>
      </c>
      <c r="FX407" s="21" t="n">
        <v>0</v>
      </c>
      <c r="FY407" s="21" t="n">
        <v>0</v>
      </c>
      <c r="FZ407" s="21" t="n">
        <v>0</v>
      </c>
      <c r="GA407" s="21" t="n">
        <v>0</v>
      </c>
      <c r="GB407" s="21" t="n">
        <v>0</v>
      </c>
      <c r="GC407" s="21" t="n">
        <v>0</v>
      </c>
      <c r="GD407" s="21" t="n">
        <v>0</v>
      </c>
      <c r="GE407" s="21" t="n">
        <v>0</v>
      </c>
      <c r="GF407" s="21" t="n">
        <v>0</v>
      </c>
      <c r="GG407" s="21" t="n">
        <v>0</v>
      </c>
      <c r="GH407" s="21" t="n">
        <v>0</v>
      </c>
      <c r="GI407" s="21" t="n">
        <v>0</v>
      </c>
      <c r="GJ407" s="21" t="n">
        <v>0</v>
      </c>
      <c r="GK407" s="21" t="n">
        <v>0</v>
      </c>
      <c r="GL407" s="21" t="n">
        <v>0</v>
      </c>
      <c r="GM407" s="21" t="n">
        <v>0</v>
      </c>
      <c r="GN407" s="21" t="n">
        <v>0</v>
      </c>
      <c r="GO407" s="21" t="n">
        <v>0</v>
      </c>
      <c r="GP407" s="21" t="n">
        <v>0</v>
      </c>
      <c r="GQ407" s="21" t="n">
        <v>0</v>
      </c>
      <c r="GR407" s="21" t="n">
        <v>0</v>
      </c>
      <c r="GS407" s="21" t="n">
        <v>0</v>
      </c>
      <c r="GT407" s="21" t="n">
        <v>0</v>
      </c>
      <c r="GU407" s="21" t="n">
        <v>0</v>
      </c>
      <c r="GV407" s="21" t="n">
        <v>0</v>
      </c>
      <c r="GW407" s="21" t="n">
        <v>0</v>
      </c>
      <c r="GX407" s="21" t="n">
        <v>0</v>
      </c>
      <c r="GY407" s="21" t="n">
        <v>0</v>
      </c>
      <c r="GZ407" s="21" t="n">
        <v>0</v>
      </c>
      <c r="HA407" s="21" t="n">
        <v>0</v>
      </c>
      <c r="HB407" s="21" t="n">
        <v>0</v>
      </c>
      <c r="HC407" s="21" t="n">
        <v>0</v>
      </c>
      <c r="HD407" s="21" t="n">
        <v>0</v>
      </c>
      <c r="HE407" s="21" t="n">
        <v>0</v>
      </c>
      <c r="HF407" s="21" t="n">
        <v>0</v>
      </c>
      <c r="HG407" s="21" t="n">
        <v>0</v>
      </c>
      <c r="HH407" s="21" t="n">
        <v>0</v>
      </c>
      <c r="HI407" s="21" t="n">
        <v>0</v>
      </c>
      <c r="HJ407" s="21" t="n">
        <v>0</v>
      </c>
      <c r="HK407" s="21" t="n">
        <v>0</v>
      </c>
      <c r="HL407" s="21" t="n">
        <v>0</v>
      </c>
      <c r="HM407" s="21" t="n">
        <v>0</v>
      </c>
      <c r="HN407" s="21" t="n">
        <v>0</v>
      </c>
      <c r="HO407" s="21" t="n">
        <v>0</v>
      </c>
      <c r="HP407" s="21" t="n">
        <v>0</v>
      </c>
      <c r="HQ407" s="21" t="n">
        <v>0</v>
      </c>
      <c r="HR407" s="21" t="n">
        <v>0</v>
      </c>
      <c r="HS407" s="21" t="n">
        <v>0</v>
      </c>
      <c r="HT407" s="21" t="n">
        <v>0</v>
      </c>
      <c r="HU407" s="21" t="n">
        <v>0</v>
      </c>
      <c r="HV407" s="21" t="n">
        <v>0</v>
      </c>
      <c r="HW407" s="21" t="n">
        <v>0</v>
      </c>
      <c r="HX407" s="21" t="n">
        <v>0</v>
      </c>
      <c r="HY407" s="21" t="n">
        <v>0</v>
      </c>
      <c r="HZ407" s="21" t="n">
        <v>0</v>
      </c>
      <c r="IA407" s="21" t="n">
        <v>0</v>
      </c>
      <c r="IB407" s="21" t="n">
        <v>0</v>
      </c>
      <c r="IC407" s="21" t="n">
        <v>0</v>
      </c>
      <c r="ID407" s="21" t="n">
        <v>0</v>
      </c>
      <c r="IE407" s="21" t="n">
        <v>0</v>
      </c>
      <c r="IF407" s="21" t="n">
        <v>0</v>
      </c>
      <c r="IG407" s="21" t="n">
        <v>0</v>
      </c>
      <c r="IH407" s="21" t="n">
        <v>0</v>
      </c>
      <c r="II407" s="21" t="n">
        <v>0</v>
      </c>
      <c r="IJ407" s="21" t="n">
        <v>0</v>
      </c>
      <c r="IK407" s="21" t="n">
        <v>0</v>
      </c>
      <c r="IL407" s="21" t="n">
        <v>0</v>
      </c>
      <c r="IM407" s="21" t="n">
        <v>0</v>
      </c>
      <c r="IN407" s="21" t="n">
        <v>0</v>
      </c>
      <c r="IO407" s="21" t="n">
        <v>0</v>
      </c>
      <c r="IP407" s="21" t="n">
        <v>0</v>
      </c>
      <c r="IQ407" s="21" t="n">
        <v>0</v>
      </c>
      <c r="IR407" s="21" t="n">
        <v>0</v>
      </c>
      <c r="IS407" s="21" t="n">
        <v>0</v>
      </c>
      <c r="IT407" s="21" t="n">
        <v>0</v>
      </c>
      <c r="IU407" s="21" t="n">
        <v>0</v>
      </c>
      <c r="IV407" s="21" t="n">
        <v>0</v>
      </c>
      <c r="IW407" s="21" t="n">
        <v>0</v>
      </c>
      <c r="IX407" s="21" t="n">
        <v>0</v>
      </c>
      <c r="IY407" s="21" t="n">
        <v>0</v>
      </c>
      <c r="IZ407" s="21" t="n">
        <v>0</v>
      </c>
      <c r="JA407" s="21" t="n">
        <v>0</v>
      </c>
      <c r="JB407" s="21" t="n">
        <v>0</v>
      </c>
      <c r="JC407" s="21" t="n">
        <v>0</v>
      </c>
      <c r="JD407" s="21" t="n">
        <v>0</v>
      </c>
      <c r="JE407" s="21" t="n">
        <v>0</v>
      </c>
      <c r="JF407" s="21" t="n">
        <v>0</v>
      </c>
      <c r="JG407" s="21" t="n">
        <v>0</v>
      </c>
      <c r="JH407" s="21" t="n">
        <v>0</v>
      </c>
      <c r="JI407" s="21" t="n">
        <v>0</v>
      </c>
      <c r="JJ407" s="21" t="n">
        <v>0</v>
      </c>
      <c r="JK407" s="21" t="n">
        <v>0</v>
      </c>
      <c r="JL407" s="21" t="n">
        <v>0</v>
      </c>
      <c r="JM407" s="21" t="n">
        <v>0</v>
      </c>
      <c r="JN407" s="21" t="n">
        <v>0</v>
      </c>
      <c r="JO407" s="21" t="n">
        <v>0</v>
      </c>
      <c r="JP407" s="21" t="n">
        <v>0</v>
      </c>
      <c r="JQ407" s="21" t="n">
        <v>0</v>
      </c>
      <c r="JR407" s="21" t="n">
        <v>0</v>
      </c>
      <c r="JS407" s="21" t="n">
        <v>0</v>
      </c>
      <c r="JT407" s="21" t="n">
        <v>0</v>
      </c>
      <c r="JU407" s="21" t="n">
        <v>0</v>
      </c>
      <c r="JV407" s="21" t="n">
        <v>0</v>
      </c>
      <c r="JW407" s="21" t="n">
        <v>0</v>
      </c>
      <c r="JX407" s="21" t="n">
        <v>0</v>
      </c>
      <c r="JY407" s="21" t="n">
        <v>0</v>
      </c>
      <c r="JZ407" s="21" t="n">
        <v>0</v>
      </c>
      <c r="KA407" s="21" t="n">
        <v>0</v>
      </c>
      <c r="KB407" s="21" t="n">
        <v>0</v>
      </c>
      <c r="KC407" s="21" t="n">
        <v>0</v>
      </c>
      <c r="KD407" s="21" t="n">
        <v>0</v>
      </c>
      <c r="KE407" s="21" t="n">
        <v>0</v>
      </c>
      <c r="KF407" s="21" t="n">
        <v>0</v>
      </c>
      <c r="KG407" s="21" t="n">
        <v>0</v>
      </c>
      <c r="KH407" s="21" t="n">
        <v>0</v>
      </c>
      <c r="KI407" s="21" t="n">
        <v>0</v>
      </c>
      <c r="KJ407" s="21" t="n">
        <v>0</v>
      </c>
      <c r="KK407" s="21" t="n">
        <v>0</v>
      </c>
      <c r="KL407" s="21" t="n">
        <v>0</v>
      </c>
      <c r="KM407" s="21" t="n">
        <v>0</v>
      </c>
      <c r="KN407" s="21" t="n">
        <v>0</v>
      </c>
      <c r="KO407" s="21" t="n">
        <v>0</v>
      </c>
      <c r="KP407" s="21" t="n">
        <v>0</v>
      </c>
      <c r="KQ407" s="21" t="n">
        <v>0</v>
      </c>
      <c r="KR407" s="21" t="n">
        <v>0</v>
      </c>
      <c r="KS407" s="21" t="n">
        <v>0</v>
      </c>
      <c r="KT407" s="21" t="n">
        <v>0</v>
      </c>
      <c r="KU407" s="21" t="n">
        <v>0</v>
      </c>
      <c r="KV407" s="21" t="n">
        <v>0</v>
      </c>
      <c r="KW407" s="21" t="n">
        <v>0</v>
      </c>
      <c r="KX407" s="21" t="n">
        <v>0</v>
      </c>
      <c r="KY407" s="21" t="n">
        <v>0</v>
      </c>
      <c r="KZ407" s="21" t="n">
        <v>0</v>
      </c>
      <c r="LA407" s="21" t="n">
        <v>0</v>
      </c>
      <c r="LB407" s="21" t="n">
        <v>0</v>
      </c>
      <c r="LC407" s="21" t="n">
        <v>0</v>
      </c>
      <c r="LD407" s="21" t="n">
        <v>0</v>
      </c>
      <c r="LE407" s="21" t="n">
        <v>0</v>
      </c>
      <c r="LF407" s="21" t="n">
        <v>0</v>
      </c>
      <c r="LG407" s="21" t="n">
        <v>0</v>
      </c>
      <c r="LH407" s="21" t="n">
        <v>0</v>
      </c>
      <c r="LI407" s="21" t="n">
        <v>0</v>
      </c>
      <c r="LJ407" s="21" t="n">
        <v>0</v>
      </c>
      <c r="LK407" s="21" t="n">
        <v>0</v>
      </c>
      <c r="LL407" s="21" t="n">
        <v>0</v>
      </c>
      <c r="LM407" s="21" t="n">
        <v>0</v>
      </c>
      <c r="LN407" s="21" t="n">
        <v>0</v>
      </c>
      <c r="LO407" s="21" t="n">
        <v>0</v>
      </c>
      <c r="LP407" s="21" t="n">
        <v>0</v>
      </c>
      <c r="LQ407" s="21" t="n">
        <v>0</v>
      </c>
      <c r="LR407" s="21" t="n">
        <v>0</v>
      </c>
      <c r="LS407" s="21" t="n">
        <v>0</v>
      </c>
      <c r="LT407" s="21" t="n">
        <v>0</v>
      </c>
      <c r="LU407" s="21" t="n">
        <v>0</v>
      </c>
      <c r="LV407" s="21" t="n">
        <v>0</v>
      </c>
      <c r="LW407" s="21" t="n">
        <v>0</v>
      </c>
      <c r="LX407" s="21" t="n">
        <v>0</v>
      </c>
      <c r="LY407" s="21" t="n">
        <v>0</v>
      </c>
      <c r="LZ407" s="21" t="n">
        <v>0</v>
      </c>
      <c r="MA407" s="21" t="n">
        <v>0</v>
      </c>
      <c r="MB407" s="21" t="n">
        <v>0</v>
      </c>
      <c r="MC407" s="21" t="n">
        <v>0</v>
      </c>
      <c r="MD407" s="21" t="n">
        <v>0</v>
      </c>
      <c r="ME407" s="21" t="n">
        <v>0</v>
      </c>
      <c r="MF407" s="21" t="n">
        <v>0</v>
      </c>
      <c r="MG407" s="21" t="n">
        <v>0</v>
      </c>
      <c r="MH407" s="21" t="n">
        <v>0</v>
      </c>
      <c r="MI407" s="21" t="n">
        <v>0</v>
      </c>
      <c r="MJ407" s="21" t="n">
        <v>0</v>
      </c>
      <c r="MK407" s="21" t="n">
        <v>0</v>
      </c>
      <c r="ML407" s="21" t="n">
        <v>0</v>
      </c>
      <c r="MM407" s="21" t="n">
        <v>0</v>
      </c>
      <c r="MN407" s="21" t="n">
        <v>0</v>
      </c>
      <c r="MO407" s="21" t="n">
        <v>0</v>
      </c>
      <c r="MP407" s="21" t="n">
        <v>0</v>
      </c>
      <c r="MQ407" s="21" t="n">
        <v>0</v>
      </c>
      <c r="MR407" s="21" t="n">
        <v>0</v>
      </c>
      <c r="MS407" s="21" t="n">
        <v>0</v>
      </c>
      <c r="MT407" s="21" t="n">
        <v>0</v>
      </c>
      <c r="MU407" s="21" t="n">
        <v>0</v>
      </c>
      <c r="MV407" s="21" t="n">
        <v>0</v>
      </c>
      <c r="MW407" s="21" t="n">
        <v>0</v>
      </c>
      <c r="MX407" s="21" t="n">
        <v>0</v>
      </c>
      <c r="MY407" s="21" t="n">
        <v>0</v>
      </c>
      <c r="MZ407" s="21" t="n">
        <v>0</v>
      </c>
      <c r="NA407" s="21" t="n">
        <v>0</v>
      </c>
      <c r="NB407" s="21" t="n">
        <v>0</v>
      </c>
      <c r="NC407" s="21" t="n">
        <v>0</v>
      </c>
      <c r="ND407" s="21" t="n">
        <v>0</v>
      </c>
      <c r="NE407" s="21" t="n">
        <v>0</v>
      </c>
      <c r="NF407" s="21" t="n">
        <v>0</v>
      </c>
      <c r="NG407" s="21" t="n">
        <v>0</v>
      </c>
      <c r="NH407" s="21" t="n">
        <v>0</v>
      </c>
      <c r="NI407" s="21" t="n">
        <v>0</v>
      </c>
      <c r="NJ407" s="21" t="n">
        <v>0</v>
      </c>
      <c r="NK407" s="21" t="n">
        <v>0</v>
      </c>
      <c r="NL407" s="21" t="n">
        <v>0</v>
      </c>
      <c r="NM407" s="21" t="n">
        <v>0</v>
      </c>
      <c r="NN407" s="21" t="n">
        <v>0</v>
      </c>
      <c r="NO407" s="21" t="n">
        <v>0</v>
      </c>
      <c r="NP407" s="21" t="n">
        <v>0</v>
      </c>
      <c r="NQ407" s="21" t="n">
        <v>0</v>
      </c>
      <c r="NR407" s="21" t="n">
        <v>0</v>
      </c>
      <c r="NS407" s="21" t="n">
        <v>0</v>
      </c>
      <c r="NT407" s="21" t="n">
        <v>0</v>
      </c>
      <c r="NU407" s="21" t="n">
        <v>0</v>
      </c>
      <c r="NV407" s="21" t="n">
        <v>0</v>
      </c>
      <c r="NW407" s="21" t="n">
        <v>0</v>
      </c>
      <c r="NX407" s="21" t="n">
        <v>0</v>
      </c>
      <c r="NY407" s="21" t="n">
        <v>0</v>
      </c>
      <c r="NZ407" s="21" t="n">
        <v>0</v>
      </c>
      <c r="OA407" s="21" t="n">
        <v>0</v>
      </c>
      <c r="OB407" s="21" t="n">
        <v>0</v>
      </c>
      <c r="OC407" s="21" t="n">
        <v>0</v>
      </c>
      <c r="OD407" s="21" t="n">
        <v>0</v>
      </c>
      <c r="OE407" s="21" t="n">
        <v>0</v>
      </c>
      <c r="OF407" s="21" t="n">
        <v>0</v>
      </c>
      <c r="OG407" s="21" t="n">
        <v>0</v>
      </c>
      <c r="OH407" s="21" t="n">
        <v>0</v>
      </c>
      <c r="OI407" s="21" t="n">
        <v>0</v>
      </c>
      <c r="OJ407" s="21" t="n">
        <v>0</v>
      </c>
      <c r="OK407" s="21" t="n">
        <v>0</v>
      </c>
      <c r="OL407" s="21" t="n">
        <v>0</v>
      </c>
      <c r="OM407" s="21" t="n">
        <v>0</v>
      </c>
      <c r="ON407" s="27"/>
      <c r="OO407" s="27"/>
      <c r="OP407" s="27"/>
      <c r="OQ407" s="27"/>
      <c r="OR407" s="27"/>
      <c r="OS407" s="27"/>
      <c r="OT407" s="27"/>
      <c r="OU407" s="27"/>
      <c r="OV407" s="27"/>
      <c r="OW407" s="27"/>
      <c r="OX407" s="27"/>
      <c r="OY407" s="27"/>
      <c r="OZ407" s="27"/>
      <c r="PA407" s="27"/>
      <c r="PB407" s="27"/>
      <c r="PC407" s="27"/>
      <c r="PD407" s="27"/>
      <c r="PE407" s="27"/>
      <c r="PF407" s="28"/>
      <c r="PG407" s="28"/>
      <c r="PH407" s="28"/>
      <c r="PI407" s="28"/>
      <c r="PJ407" s="28"/>
      <c r="PK407" s="28"/>
      <c r="PL407" s="28"/>
      <c r="PM407" s="28"/>
      <c r="PN407" s="28"/>
      <c r="PO407" s="28"/>
      <c r="PP407" s="28"/>
      <c r="PQ407" s="28"/>
      <c r="PR407" s="27"/>
      <c r="PS407" s="28"/>
      <c r="PT407" s="23"/>
    </row>
    <row r="408" customFormat="false" ht="15" hidden="false" customHeight="false" outlineLevel="0" collapsed="false">
      <c r="A408" s="20" t="s">
        <v>110</v>
      </c>
      <c r="B408" s="25" t="s">
        <v>18</v>
      </c>
      <c r="C408" s="26" t="s">
        <v>72</v>
      </c>
      <c r="D408" s="21" t="n">
        <v>8.29322962090373E-005</v>
      </c>
      <c r="E408" s="21" t="n">
        <v>1.89350912727093E-009</v>
      </c>
      <c r="F408" s="21" t="n">
        <v>0.000595588586293161</v>
      </c>
      <c r="G408" s="21" t="n">
        <v>0</v>
      </c>
      <c r="H408" s="21" t="n">
        <v>0</v>
      </c>
      <c r="I408" s="21" t="n">
        <v>0</v>
      </c>
      <c r="J408" s="21" t="n">
        <v>0</v>
      </c>
      <c r="K408" s="21" t="n">
        <v>4.23291766082912E-007</v>
      </c>
      <c r="L408" s="21" t="n">
        <v>0</v>
      </c>
      <c r="M408" s="21" t="n">
        <v>0</v>
      </c>
      <c r="N408" s="21" t="n">
        <v>0</v>
      </c>
      <c r="O408" s="21" t="n">
        <v>0</v>
      </c>
      <c r="P408" s="21" t="n">
        <v>0</v>
      </c>
      <c r="Q408" s="21" t="n">
        <v>0</v>
      </c>
      <c r="R408" s="21" t="n">
        <v>1.93692244465638E-007</v>
      </c>
      <c r="S408" s="21" t="n">
        <v>0.00512455310672522</v>
      </c>
      <c r="T408" s="21" t="n">
        <v>4.10084139730316E-005</v>
      </c>
      <c r="U408" s="21" t="n">
        <v>1.86779325304087E-005</v>
      </c>
      <c r="V408" s="21" t="n">
        <v>0</v>
      </c>
      <c r="W408" s="21" t="n">
        <v>0</v>
      </c>
      <c r="X408" s="21" t="n">
        <v>8.05339197995636E-007</v>
      </c>
      <c r="Y408" s="21" t="n">
        <v>0.00341945397667587</v>
      </c>
      <c r="Z408" s="21" t="n">
        <v>0</v>
      </c>
      <c r="AA408" s="21" t="n">
        <v>6.20959951902478E-007</v>
      </c>
      <c r="AB408" s="21" t="n">
        <v>1.7133851670792E-008</v>
      </c>
      <c r="AC408" s="21" t="n">
        <v>0</v>
      </c>
      <c r="AD408" s="21" t="n">
        <v>0</v>
      </c>
      <c r="AE408" s="21" t="n">
        <v>3.67253889521635E-008</v>
      </c>
      <c r="AF408" s="21" t="n">
        <v>0</v>
      </c>
      <c r="AG408" s="21" t="n">
        <v>0</v>
      </c>
      <c r="AH408" s="21" t="n">
        <v>4.35538112242284E-008</v>
      </c>
      <c r="AI408" s="21" t="n">
        <v>0</v>
      </c>
      <c r="AJ408" s="21" t="n">
        <v>0</v>
      </c>
      <c r="AK408" s="21" t="n">
        <v>0.00496139284223318</v>
      </c>
      <c r="AL408" s="21" t="n">
        <v>5.53584165174925E-008</v>
      </c>
      <c r="AM408" s="21" t="n">
        <v>5.04502258991124E-006</v>
      </c>
      <c r="AN408" s="21" t="n">
        <v>0</v>
      </c>
      <c r="AO408" s="21" t="n">
        <v>0</v>
      </c>
      <c r="AP408" s="21" t="n">
        <v>1.22630239296484E-010</v>
      </c>
      <c r="AQ408" s="21" t="n">
        <v>9.3881817520014E-007</v>
      </c>
      <c r="AR408" s="21" t="n">
        <v>0</v>
      </c>
      <c r="AS408" s="21" t="n">
        <v>0</v>
      </c>
      <c r="AT408" s="21" t="n">
        <v>0</v>
      </c>
      <c r="AU408" s="21" t="n">
        <v>0</v>
      </c>
      <c r="AV408" s="21" t="n">
        <v>0</v>
      </c>
      <c r="AW408" s="21" t="n">
        <v>0</v>
      </c>
      <c r="AX408" s="21" t="n">
        <v>0</v>
      </c>
      <c r="AY408" s="21" t="n">
        <v>0</v>
      </c>
      <c r="AZ408" s="21" t="n">
        <v>0</v>
      </c>
      <c r="BA408" s="21" t="n">
        <v>0</v>
      </c>
      <c r="BB408" s="21" t="n">
        <v>0</v>
      </c>
      <c r="BC408" s="21" t="n">
        <v>0</v>
      </c>
      <c r="BD408" s="21" t="n">
        <v>0</v>
      </c>
      <c r="BE408" s="21" t="n">
        <v>0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n">
        <v>0</v>
      </c>
      <c r="BK408" s="21" t="n">
        <v>0</v>
      </c>
      <c r="BL408" s="21" t="n">
        <v>0</v>
      </c>
      <c r="BM408" s="21" t="n">
        <v>0</v>
      </c>
      <c r="BN408" s="21" t="n">
        <v>0</v>
      </c>
      <c r="BO408" s="21" t="n">
        <v>0</v>
      </c>
      <c r="BP408" s="21" t="n">
        <v>0</v>
      </c>
      <c r="BQ408" s="21" t="n">
        <v>0</v>
      </c>
      <c r="BR408" s="21" t="n">
        <v>0</v>
      </c>
      <c r="BS408" s="21" t="n">
        <v>0</v>
      </c>
      <c r="BT408" s="21" t="n">
        <v>0</v>
      </c>
      <c r="BU408" s="21" t="n">
        <v>0</v>
      </c>
      <c r="BV408" s="21" t="n">
        <v>0</v>
      </c>
      <c r="BW408" s="21" t="n">
        <v>0</v>
      </c>
      <c r="BX408" s="21" t="n">
        <v>0</v>
      </c>
      <c r="BY408" s="21" t="n">
        <v>0</v>
      </c>
      <c r="BZ408" s="21" t="n">
        <v>0</v>
      </c>
      <c r="CA408" s="21" t="n">
        <v>0</v>
      </c>
      <c r="CB408" s="21" t="n">
        <v>0</v>
      </c>
      <c r="CC408" s="21" t="n">
        <v>0</v>
      </c>
      <c r="CD408" s="21" t="n">
        <v>0</v>
      </c>
      <c r="CE408" s="21" t="n">
        <v>0</v>
      </c>
      <c r="CF408" s="21" t="n">
        <v>0</v>
      </c>
      <c r="CG408" s="21" t="n">
        <v>0</v>
      </c>
      <c r="CH408" s="21" t="n">
        <v>0</v>
      </c>
      <c r="CI408" s="21" t="n">
        <v>0</v>
      </c>
      <c r="CJ408" s="21" t="n">
        <v>0</v>
      </c>
      <c r="CK408" s="21" t="n">
        <v>0</v>
      </c>
      <c r="CL408" s="21" t="n">
        <v>0</v>
      </c>
      <c r="CM408" s="21" t="n">
        <v>0</v>
      </c>
      <c r="CN408" s="21" t="n">
        <v>0</v>
      </c>
      <c r="CO408" s="21" t="n">
        <v>0</v>
      </c>
      <c r="CP408" s="21" t="n">
        <v>0</v>
      </c>
      <c r="CQ408" s="21" t="n">
        <v>0</v>
      </c>
      <c r="CR408" s="21" t="n">
        <v>0</v>
      </c>
      <c r="CS408" s="21" t="n">
        <v>0</v>
      </c>
      <c r="CT408" s="21" t="n">
        <v>0</v>
      </c>
      <c r="CU408" s="21" t="n">
        <v>0</v>
      </c>
      <c r="CV408" s="21" t="n">
        <v>0</v>
      </c>
      <c r="CW408" s="21" t="n">
        <v>0</v>
      </c>
      <c r="CX408" s="21" t="n">
        <v>0</v>
      </c>
      <c r="CY408" s="21" t="n">
        <v>0</v>
      </c>
      <c r="CZ408" s="21" t="n">
        <v>0</v>
      </c>
      <c r="DA408" s="21" t="n">
        <v>0</v>
      </c>
      <c r="DB408" s="21" t="n">
        <v>0</v>
      </c>
      <c r="DC408" s="21" t="n">
        <v>0</v>
      </c>
      <c r="DD408" s="21" t="n">
        <v>0</v>
      </c>
      <c r="DE408" s="21" t="n">
        <v>0</v>
      </c>
      <c r="DF408" s="21" t="n">
        <v>0</v>
      </c>
      <c r="DG408" s="21" t="n">
        <v>0</v>
      </c>
      <c r="DH408" s="21" t="n">
        <v>0</v>
      </c>
      <c r="DI408" s="21" t="n">
        <v>0</v>
      </c>
      <c r="DJ408" s="21" t="n">
        <v>0</v>
      </c>
      <c r="DK408" s="21" t="n">
        <v>0</v>
      </c>
      <c r="DL408" s="21" t="n">
        <v>0</v>
      </c>
      <c r="DM408" s="21" t="n">
        <v>0</v>
      </c>
      <c r="DN408" s="21" t="n">
        <v>0</v>
      </c>
      <c r="DO408" s="21" t="n">
        <v>0</v>
      </c>
      <c r="DP408" s="21" t="n">
        <v>0</v>
      </c>
      <c r="DQ408" s="21" t="n">
        <v>0</v>
      </c>
      <c r="DR408" s="21" t="n">
        <v>0</v>
      </c>
      <c r="DS408" s="21" t="n">
        <v>0</v>
      </c>
      <c r="DT408" s="21" t="n">
        <v>0</v>
      </c>
      <c r="DU408" s="21" t="n">
        <v>0</v>
      </c>
      <c r="DV408" s="21" t="n">
        <v>0</v>
      </c>
      <c r="DW408" s="21" t="n">
        <v>0</v>
      </c>
      <c r="DX408" s="21" t="n">
        <v>0</v>
      </c>
      <c r="DY408" s="21" t="n">
        <v>0</v>
      </c>
      <c r="DZ408" s="21" t="n">
        <v>0</v>
      </c>
      <c r="EA408" s="21" t="n">
        <v>0</v>
      </c>
      <c r="EB408" s="21" t="n">
        <v>0</v>
      </c>
      <c r="EC408" s="21" t="n">
        <v>0</v>
      </c>
      <c r="ED408" s="21" t="n">
        <v>0</v>
      </c>
      <c r="EE408" s="21" t="n">
        <v>0</v>
      </c>
      <c r="EF408" s="21" t="n">
        <v>0</v>
      </c>
      <c r="EG408" s="21" t="n">
        <v>0</v>
      </c>
      <c r="EH408" s="21" t="n">
        <v>0</v>
      </c>
      <c r="EI408" s="21" t="n">
        <v>0</v>
      </c>
      <c r="EJ408" s="21" t="n">
        <v>0</v>
      </c>
      <c r="EK408" s="21" t="n">
        <v>0</v>
      </c>
      <c r="EL408" s="21" t="n">
        <v>0</v>
      </c>
      <c r="EM408" s="21" t="n">
        <v>0</v>
      </c>
      <c r="EN408" s="21" t="n">
        <v>0</v>
      </c>
      <c r="EO408" s="21" t="n">
        <v>0</v>
      </c>
      <c r="EP408" s="21" t="n">
        <v>0</v>
      </c>
      <c r="EQ408" s="21" t="n">
        <v>0</v>
      </c>
      <c r="ER408" s="21" t="n">
        <v>0</v>
      </c>
      <c r="ES408" s="21" t="n">
        <v>0</v>
      </c>
      <c r="ET408" s="21" t="n">
        <v>0</v>
      </c>
      <c r="EU408" s="21" t="n">
        <v>0</v>
      </c>
      <c r="EV408" s="21" t="n">
        <v>0</v>
      </c>
      <c r="EW408" s="21" t="n">
        <v>0</v>
      </c>
      <c r="EX408" s="21" t="n">
        <v>0</v>
      </c>
      <c r="EY408" s="21" t="n">
        <v>0</v>
      </c>
      <c r="EZ408" s="21" t="n">
        <v>0</v>
      </c>
      <c r="FA408" s="21" t="n">
        <v>0</v>
      </c>
      <c r="FB408" s="21" t="n">
        <v>0</v>
      </c>
      <c r="FC408" s="21" t="n">
        <v>0</v>
      </c>
      <c r="FD408" s="21" t="n">
        <v>0</v>
      </c>
      <c r="FE408" s="21" t="n">
        <v>0</v>
      </c>
      <c r="FF408" s="21" t="n">
        <v>0</v>
      </c>
      <c r="FG408" s="21" t="n">
        <v>0</v>
      </c>
      <c r="FH408" s="21" t="n">
        <v>0</v>
      </c>
      <c r="FI408" s="21" t="n">
        <v>0</v>
      </c>
      <c r="FJ408" s="21" t="n">
        <v>0</v>
      </c>
      <c r="FK408" s="21" t="n">
        <v>0</v>
      </c>
      <c r="FL408" s="21" t="n">
        <v>0</v>
      </c>
      <c r="FM408" s="21" t="n">
        <v>0</v>
      </c>
      <c r="FN408" s="21" t="n">
        <v>0</v>
      </c>
      <c r="FO408" s="21" t="n">
        <v>0</v>
      </c>
      <c r="FP408" s="21" t="n">
        <v>0</v>
      </c>
      <c r="FQ408" s="21" t="n">
        <v>0</v>
      </c>
      <c r="FR408" s="21" t="n">
        <v>0</v>
      </c>
      <c r="FS408" s="21" t="n">
        <v>0</v>
      </c>
      <c r="FT408" s="21" t="n">
        <v>0</v>
      </c>
      <c r="FU408" s="21" t="n">
        <v>0</v>
      </c>
      <c r="FV408" s="21" t="n">
        <v>0</v>
      </c>
      <c r="FW408" s="21" t="n">
        <v>0</v>
      </c>
      <c r="FX408" s="21" t="n">
        <v>0</v>
      </c>
      <c r="FY408" s="21" t="n">
        <v>0</v>
      </c>
      <c r="FZ408" s="21" t="n">
        <v>0</v>
      </c>
      <c r="GA408" s="21" t="n">
        <v>0</v>
      </c>
      <c r="GB408" s="21" t="n">
        <v>0</v>
      </c>
      <c r="GC408" s="21" t="n">
        <v>0</v>
      </c>
      <c r="GD408" s="21" t="n">
        <v>0</v>
      </c>
      <c r="GE408" s="21" t="n">
        <v>0</v>
      </c>
      <c r="GF408" s="21" t="n">
        <v>0</v>
      </c>
      <c r="GG408" s="21" t="n">
        <v>0</v>
      </c>
      <c r="GH408" s="21" t="n">
        <v>0</v>
      </c>
      <c r="GI408" s="21" t="n">
        <v>0</v>
      </c>
      <c r="GJ408" s="21" t="n">
        <v>0</v>
      </c>
      <c r="GK408" s="21" t="n">
        <v>0</v>
      </c>
      <c r="GL408" s="21" t="n">
        <v>0</v>
      </c>
      <c r="GM408" s="21" t="n">
        <v>0</v>
      </c>
      <c r="GN408" s="21" t="n">
        <v>0</v>
      </c>
      <c r="GO408" s="21" t="n">
        <v>0</v>
      </c>
      <c r="GP408" s="21" t="n">
        <v>0</v>
      </c>
      <c r="GQ408" s="21" t="n">
        <v>0</v>
      </c>
      <c r="GR408" s="21" t="n">
        <v>0</v>
      </c>
      <c r="GS408" s="21" t="n">
        <v>0</v>
      </c>
      <c r="GT408" s="21" t="n">
        <v>0</v>
      </c>
      <c r="GU408" s="21" t="n">
        <v>0</v>
      </c>
      <c r="GV408" s="21" t="n">
        <v>0</v>
      </c>
      <c r="GW408" s="21" t="n">
        <v>0</v>
      </c>
      <c r="GX408" s="21" t="n">
        <v>0</v>
      </c>
      <c r="GY408" s="21" t="n">
        <v>0</v>
      </c>
      <c r="GZ408" s="21" t="n">
        <v>0</v>
      </c>
      <c r="HA408" s="21" t="n">
        <v>0</v>
      </c>
      <c r="HB408" s="21" t="n">
        <v>0</v>
      </c>
      <c r="HC408" s="21" t="n">
        <v>0</v>
      </c>
      <c r="HD408" s="21" t="n">
        <v>0</v>
      </c>
      <c r="HE408" s="21" t="n">
        <v>0</v>
      </c>
      <c r="HF408" s="21" t="n">
        <v>0</v>
      </c>
      <c r="HG408" s="21" t="n">
        <v>0</v>
      </c>
      <c r="HH408" s="21" t="n">
        <v>0</v>
      </c>
      <c r="HI408" s="21" t="n">
        <v>0</v>
      </c>
      <c r="HJ408" s="21" t="n">
        <v>0</v>
      </c>
      <c r="HK408" s="21" t="n">
        <v>0</v>
      </c>
      <c r="HL408" s="21" t="n">
        <v>0</v>
      </c>
      <c r="HM408" s="21" t="n">
        <v>0</v>
      </c>
      <c r="HN408" s="21" t="n">
        <v>0</v>
      </c>
      <c r="HO408" s="21" t="n">
        <v>0</v>
      </c>
      <c r="HP408" s="21" t="n">
        <v>0</v>
      </c>
      <c r="HQ408" s="21" t="n">
        <v>0</v>
      </c>
      <c r="HR408" s="21" t="n">
        <v>0</v>
      </c>
      <c r="HS408" s="21" t="n">
        <v>0</v>
      </c>
      <c r="HT408" s="21" t="n">
        <v>0</v>
      </c>
      <c r="HU408" s="21" t="n">
        <v>0</v>
      </c>
      <c r="HV408" s="21" t="n">
        <v>0</v>
      </c>
      <c r="HW408" s="21" t="n">
        <v>0</v>
      </c>
      <c r="HX408" s="21" t="n">
        <v>0</v>
      </c>
      <c r="HY408" s="21" t="n">
        <v>0</v>
      </c>
      <c r="HZ408" s="21" t="n">
        <v>0</v>
      </c>
      <c r="IA408" s="21" t="n">
        <v>0</v>
      </c>
      <c r="IB408" s="21" t="n">
        <v>0</v>
      </c>
      <c r="IC408" s="21" t="n">
        <v>0</v>
      </c>
      <c r="ID408" s="21" t="n">
        <v>0</v>
      </c>
      <c r="IE408" s="21" t="n">
        <v>0</v>
      </c>
      <c r="IF408" s="21" t="n">
        <v>0</v>
      </c>
      <c r="IG408" s="21" t="n">
        <v>0</v>
      </c>
      <c r="IH408" s="21" t="n">
        <v>0</v>
      </c>
      <c r="II408" s="21" t="n">
        <v>0</v>
      </c>
      <c r="IJ408" s="21" t="n">
        <v>0</v>
      </c>
      <c r="IK408" s="21" t="n">
        <v>0</v>
      </c>
      <c r="IL408" s="21" t="n">
        <v>0</v>
      </c>
      <c r="IM408" s="21" t="n">
        <v>0</v>
      </c>
      <c r="IN408" s="21" t="n">
        <v>0</v>
      </c>
      <c r="IO408" s="21" t="n">
        <v>0</v>
      </c>
      <c r="IP408" s="21" t="n">
        <v>0</v>
      </c>
      <c r="IQ408" s="21" t="n">
        <v>0</v>
      </c>
      <c r="IR408" s="21" t="n">
        <v>0</v>
      </c>
      <c r="IS408" s="21" t="n">
        <v>0</v>
      </c>
      <c r="IT408" s="21" t="n">
        <v>0</v>
      </c>
      <c r="IU408" s="21" t="n">
        <v>0</v>
      </c>
      <c r="IV408" s="21" t="n">
        <v>0</v>
      </c>
      <c r="IW408" s="21" t="n">
        <v>0</v>
      </c>
      <c r="IX408" s="21" t="n">
        <v>0</v>
      </c>
      <c r="IY408" s="21" t="n">
        <v>0</v>
      </c>
      <c r="IZ408" s="21" t="n">
        <v>0</v>
      </c>
      <c r="JA408" s="21" t="n">
        <v>0</v>
      </c>
      <c r="JB408" s="21" t="n">
        <v>0</v>
      </c>
      <c r="JC408" s="21" t="n">
        <v>0</v>
      </c>
      <c r="JD408" s="21" t="n">
        <v>0</v>
      </c>
      <c r="JE408" s="21" t="n">
        <v>0</v>
      </c>
      <c r="JF408" s="21" t="n">
        <v>0</v>
      </c>
      <c r="JG408" s="21" t="n">
        <v>0</v>
      </c>
      <c r="JH408" s="21" t="n">
        <v>0</v>
      </c>
      <c r="JI408" s="21" t="n">
        <v>0</v>
      </c>
      <c r="JJ408" s="21" t="n">
        <v>0</v>
      </c>
      <c r="JK408" s="21" t="n">
        <v>0</v>
      </c>
      <c r="JL408" s="21" t="n">
        <v>0</v>
      </c>
      <c r="JM408" s="21" t="n">
        <v>0</v>
      </c>
      <c r="JN408" s="21" t="n">
        <v>0</v>
      </c>
      <c r="JO408" s="21" t="n">
        <v>0</v>
      </c>
      <c r="JP408" s="21" t="n">
        <v>0</v>
      </c>
      <c r="JQ408" s="21" t="n">
        <v>0</v>
      </c>
      <c r="JR408" s="21" t="n">
        <v>0</v>
      </c>
      <c r="JS408" s="21" t="n">
        <v>0</v>
      </c>
      <c r="JT408" s="21" t="n">
        <v>0</v>
      </c>
      <c r="JU408" s="21" t="n">
        <v>0</v>
      </c>
      <c r="JV408" s="21" t="n">
        <v>0</v>
      </c>
      <c r="JW408" s="21" t="n">
        <v>0</v>
      </c>
      <c r="JX408" s="21" t="n">
        <v>0</v>
      </c>
      <c r="JY408" s="21" t="n">
        <v>0</v>
      </c>
      <c r="JZ408" s="21" t="n">
        <v>0</v>
      </c>
      <c r="KA408" s="21" t="n">
        <v>0</v>
      </c>
      <c r="KB408" s="21" t="n">
        <v>0</v>
      </c>
      <c r="KC408" s="21" t="n">
        <v>0</v>
      </c>
      <c r="KD408" s="21" t="n">
        <v>0</v>
      </c>
      <c r="KE408" s="21" t="n">
        <v>0</v>
      </c>
      <c r="KF408" s="21" t="n">
        <v>0</v>
      </c>
      <c r="KG408" s="21" t="n">
        <v>0</v>
      </c>
      <c r="KH408" s="21" t="n">
        <v>0</v>
      </c>
      <c r="KI408" s="21" t="n">
        <v>0</v>
      </c>
      <c r="KJ408" s="21" t="n">
        <v>0</v>
      </c>
      <c r="KK408" s="21" t="n">
        <v>0</v>
      </c>
      <c r="KL408" s="21" t="n">
        <v>0</v>
      </c>
      <c r="KM408" s="21" t="n">
        <v>0</v>
      </c>
      <c r="KN408" s="21" t="n">
        <v>0</v>
      </c>
      <c r="KO408" s="21" t="n">
        <v>0</v>
      </c>
      <c r="KP408" s="21" t="n">
        <v>0</v>
      </c>
      <c r="KQ408" s="21" t="n">
        <v>0</v>
      </c>
      <c r="KR408" s="21" t="n">
        <v>0</v>
      </c>
      <c r="KS408" s="21" t="n">
        <v>0</v>
      </c>
      <c r="KT408" s="21" t="n">
        <v>0</v>
      </c>
      <c r="KU408" s="21" t="n">
        <v>0</v>
      </c>
      <c r="KV408" s="21" t="n">
        <v>0</v>
      </c>
      <c r="KW408" s="21" t="n">
        <v>0</v>
      </c>
      <c r="KX408" s="21" t="n">
        <v>0</v>
      </c>
      <c r="KY408" s="21" t="n">
        <v>0</v>
      </c>
      <c r="KZ408" s="21" t="n">
        <v>0</v>
      </c>
      <c r="LA408" s="21" t="n">
        <v>0</v>
      </c>
      <c r="LB408" s="21" t="n">
        <v>0</v>
      </c>
      <c r="LC408" s="21" t="n">
        <v>0</v>
      </c>
      <c r="LD408" s="21" t="n">
        <v>0</v>
      </c>
      <c r="LE408" s="21" t="n">
        <v>0</v>
      </c>
      <c r="LF408" s="21" t="n">
        <v>0</v>
      </c>
      <c r="LG408" s="21" t="n">
        <v>0</v>
      </c>
      <c r="LH408" s="21" t="n">
        <v>0</v>
      </c>
      <c r="LI408" s="21" t="n">
        <v>0</v>
      </c>
      <c r="LJ408" s="21" t="n">
        <v>0</v>
      </c>
      <c r="LK408" s="21" t="n">
        <v>0</v>
      </c>
      <c r="LL408" s="21" t="n">
        <v>0</v>
      </c>
      <c r="LM408" s="21" t="n">
        <v>0</v>
      </c>
      <c r="LN408" s="21" t="n">
        <v>0</v>
      </c>
      <c r="LO408" s="21" t="n">
        <v>0</v>
      </c>
      <c r="LP408" s="21" t="n">
        <v>0</v>
      </c>
      <c r="LQ408" s="21" t="n">
        <v>0</v>
      </c>
      <c r="LR408" s="21" t="n">
        <v>0</v>
      </c>
      <c r="LS408" s="21" t="n">
        <v>0</v>
      </c>
      <c r="LT408" s="21" t="n">
        <v>0</v>
      </c>
      <c r="LU408" s="21" t="n">
        <v>0</v>
      </c>
      <c r="LV408" s="21" t="n">
        <v>0</v>
      </c>
      <c r="LW408" s="21" t="n">
        <v>0</v>
      </c>
      <c r="LX408" s="21" t="n">
        <v>0</v>
      </c>
      <c r="LY408" s="21" t="n">
        <v>0</v>
      </c>
      <c r="LZ408" s="21" t="n">
        <v>0</v>
      </c>
      <c r="MA408" s="21" t="n">
        <v>0</v>
      </c>
      <c r="MB408" s="21" t="n">
        <v>0</v>
      </c>
      <c r="MC408" s="21" t="n">
        <v>0</v>
      </c>
      <c r="MD408" s="21" t="n">
        <v>0</v>
      </c>
      <c r="ME408" s="21" t="n">
        <v>0</v>
      </c>
      <c r="MF408" s="21" t="n">
        <v>0</v>
      </c>
      <c r="MG408" s="21" t="n">
        <v>0</v>
      </c>
      <c r="MH408" s="21" t="n">
        <v>0</v>
      </c>
      <c r="MI408" s="21" t="n">
        <v>0</v>
      </c>
      <c r="MJ408" s="21" t="n">
        <v>0</v>
      </c>
      <c r="MK408" s="21" t="n">
        <v>0</v>
      </c>
      <c r="ML408" s="21" t="n">
        <v>0</v>
      </c>
      <c r="MM408" s="21" t="n">
        <v>0</v>
      </c>
      <c r="MN408" s="21" t="n">
        <v>0</v>
      </c>
      <c r="MO408" s="21" t="n">
        <v>0</v>
      </c>
      <c r="MP408" s="21" t="n">
        <v>0</v>
      </c>
      <c r="MQ408" s="21" t="n">
        <v>0</v>
      </c>
      <c r="MR408" s="21" t="n">
        <v>0</v>
      </c>
      <c r="MS408" s="21" t="n">
        <v>0</v>
      </c>
      <c r="MT408" s="21" t="n">
        <v>0</v>
      </c>
      <c r="MU408" s="21" t="n">
        <v>0</v>
      </c>
      <c r="MV408" s="21" t="n">
        <v>0</v>
      </c>
      <c r="MW408" s="21" t="n">
        <v>0</v>
      </c>
      <c r="MX408" s="21" t="n">
        <v>0</v>
      </c>
      <c r="MY408" s="21" t="n">
        <v>0</v>
      </c>
      <c r="MZ408" s="21" t="n">
        <v>0</v>
      </c>
      <c r="NA408" s="21" t="n">
        <v>0</v>
      </c>
      <c r="NB408" s="21" t="n">
        <v>0</v>
      </c>
      <c r="NC408" s="21" t="n">
        <v>0</v>
      </c>
      <c r="ND408" s="21" t="n">
        <v>0</v>
      </c>
      <c r="NE408" s="21" t="n">
        <v>0</v>
      </c>
      <c r="NF408" s="21" t="n">
        <v>0</v>
      </c>
      <c r="NG408" s="21" t="n">
        <v>0</v>
      </c>
      <c r="NH408" s="21" t="n">
        <v>0</v>
      </c>
      <c r="NI408" s="21" t="n">
        <v>0</v>
      </c>
      <c r="NJ408" s="21" t="n">
        <v>0</v>
      </c>
      <c r="NK408" s="21" t="n">
        <v>0</v>
      </c>
      <c r="NL408" s="21" t="n">
        <v>0</v>
      </c>
      <c r="NM408" s="21" t="n">
        <v>0</v>
      </c>
      <c r="NN408" s="21" t="n">
        <v>0</v>
      </c>
      <c r="NO408" s="21" t="n">
        <v>0</v>
      </c>
      <c r="NP408" s="21" t="n">
        <v>0</v>
      </c>
      <c r="NQ408" s="21" t="n">
        <v>0</v>
      </c>
      <c r="NR408" s="21" t="n">
        <v>0</v>
      </c>
      <c r="NS408" s="21" t="n">
        <v>0</v>
      </c>
      <c r="NT408" s="21" t="n">
        <v>0</v>
      </c>
      <c r="NU408" s="21" t="n">
        <v>0</v>
      </c>
      <c r="NV408" s="21" t="n">
        <v>0</v>
      </c>
      <c r="NW408" s="21" t="n">
        <v>0</v>
      </c>
      <c r="NX408" s="21" t="n">
        <v>0</v>
      </c>
      <c r="NY408" s="21" t="n">
        <v>0</v>
      </c>
      <c r="NZ408" s="21" t="n">
        <v>0</v>
      </c>
      <c r="OA408" s="21" t="n">
        <v>0</v>
      </c>
      <c r="OB408" s="21" t="n">
        <v>0</v>
      </c>
      <c r="OC408" s="21" t="n">
        <v>0</v>
      </c>
      <c r="OD408" s="21" t="n">
        <v>0</v>
      </c>
      <c r="OE408" s="21" t="n">
        <v>0</v>
      </c>
      <c r="OF408" s="21" t="n">
        <v>0</v>
      </c>
      <c r="OG408" s="21" t="n">
        <v>0</v>
      </c>
      <c r="OH408" s="21" t="n">
        <v>0</v>
      </c>
      <c r="OI408" s="21" t="n">
        <v>0</v>
      </c>
      <c r="OJ408" s="21" t="n">
        <v>0</v>
      </c>
      <c r="OK408" s="21" t="n">
        <v>0</v>
      </c>
      <c r="OL408" s="21" t="n">
        <v>0</v>
      </c>
      <c r="OM408" s="21" t="n">
        <v>0</v>
      </c>
      <c r="ON408" s="27"/>
      <c r="OO408" s="27"/>
      <c r="OP408" s="27"/>
      <c r="OQ408" s="27"/>
      <c r="OR408" s="27"/>
      <c r="OS408" s="27"/>
      <c r="OT408" s="27"/>
      <c r="OU408" s="27"/>
      <c r="OV408" s="27"/>
      <c r="OW408" s="27"/>
      <c r="OX408" s="27"/>
      <c r="OY408" s="27"/>
      <c r="OZ408" s="27"/>
      <c r="PA408" s="27"/>
      <c r="PB408" s="27"/>
      <c r="PC408" s="27"/>
      <c r="PD408" s="27"/>
      <c r="PE408" s="27"/>
      <c r="PF408" s="28"/>
      <c r="PG408" s="28"/>
      <c r="PH408" s="28"/>
      <c r="PI408" s="28"/>
      <c r="PJ408" s="28"/>
      <c r="PK408" s="28"/>
      <c r="PL408" s="28"/>
      <c r="PM408" s="28"/>
      <c r="PN408" s="28"/>
      <c r="PO408" s="28"/>
      <c r="PP408" s="28"/>
      <c r="PQ408" s="28"/>
      <c r="PR408" s="27"/>
      <c r="PS408" s="28"/>
      <c r="PT408" s="23"/>
    </row>
    <row r="409" customFormat="false" ht="15" hidden="false" customHeight="false" outlineLevel="0" collapsed="false">
      <c r="A409" s="20" t="s">
        <v>110</v>
      </c>
      <c r="B409" s="25" t="s">
        <v>19</v>
      </c>
      <c r="C409" s="26" t="s">
        <v>73</v>
      </c>
      <c r="D409" s="21" t="n">
        <v>0</v>
      </c>
      <c r="E409" s="21" t="n">
        <v>0</v>
      </c>
      <c r="F409" s="21" t="n">
        <v>0.0251202005892992</v>
      </c>
      <c r="G409" s="21" t="n">
        <v>0</v>
      </c>
      <c r="H409" s="21" t="n">
        <v>0</v>
      </c>
      <c r="I409" s="21" t="n">
        <v>0</v>
      </c>
      <c r="J409" s="21" t="n">
        <v>0</v>
      </c>
      <c r="K409" s="21" t="n">
        <v>0.000413127010688186</v>
      </c>
      <c r="L409" s="21" t="n">
        <v>0</v>
      </c>
      <c r="M409" s="21" t="n">
        <v>0</v>
      </c>
      <c r="N409" s="21" t="n">
        <v>0</v>
      </c>
      <c r="O409" s="21" t="n">
        <v>0</v>
      </c>
      <c r="P409" s="21" t="n">
        <v>0</v>
      </c>
      <c r="Q409" s="21" t="n">
        <v>0</v>
      </c>
      <c r="R409" s="21" t="n">
        <v>0.00434318371117115</v>
      </c>
      <c r="S409" s="21" t="n">
        <v>0</v>
      </c>
      <c r="T409" s="21" t="n">
        <v>0.0221689827740192</v>
      </c>
      <c r="U409" s="21" t="n">
        <v>0.0152265150099993</v>
      </c>
      <c r="V409" s="21" t="n">
        <v>0.000607764348387718</v>
      </c>
      <c r="W409" s="21" t="n">
        <v>6.34954776614904E-005</v>
      </c>
      <c r="X409" s="21" t="n">
        <v>0.0846906527876854</v>
      </c>
      <c r="Y409" s="21" t="n">
        <v>0.777265727519989</v>
      </c>
      <c r="Z409" s="21" t="n">
        <v>0.0499308370053768</v>
      </c>
      <c r="AA409" s="21" t="n">
        <v>0</v>
      </c>
      <c r="AB409" s="21" t="n">
        <v>0</v>
      </c>
      <c r="AC409" s="21" t="n">
        <v>0</v>
      </c>
      <c r="AD409" s="21" t="n">
        <v>0</v>
      </c>
      <c r="AE409" s="21" t="n">
        <v>0</v>
      </c>
      <c r="AF409" s="21" t="n">
        <v>0</v>
      </c>
      <c r="AG409" s="21" t="n">
        <v>0</v>
      </c>
      <c r="AH409" s="21" t="n">
        <v>0</v>
      </c>
      <c r="AI409" s="21" t="n">
        <v>0</v>
      </c>
      <c r="AJ409" s="21" t="n">
        <v>0</v>
      </c>
      <c r="AK409" s="21" t="n">
        <v>0</v>
      </c>
      <c r="AL409" s="21" t="n">
        <v>0</v>
      </c>
      <c r="AM409" s="21" t="n">
        <v>0</v>
      </c>
      <c r="AN409" s="21" t="n">
        <v>0</v>
      </c>
      <c r="AO409" s="21" t="n">
        <v>0</v>
      </c>
      <c r="AP409" s="21" t="n">
        <v>0</v>
      </c>
      <c r="AQ409" s="21" t="n">
        <v>0</v>
      </c>
      <c r="AR409" s="21" t="n">
        <v>0.117227233946323</v>
      </c>
      <c r="AS409" s="21" t="n">
        <v>0.00530498893931508</v>
      </c>
      <c r="AT409" s="21" t="n">
        <v>0.00137396296486259</v>
      </c>
      <c r="AU409" s="21" t="n">
        <v>0.0719643607735634</v>
      </c>
      <c r="AV409" s="21" t="n">
        <v>0.0210065487772226</v>
      </c>
      <c r="AW409" s="21" t="n">
        <v>0.00128871249035001</v>
      </c>
      <c r="AX409" s="21" t="n">
        <v>0.00445024576038122</v>
      </c>
      <c r="AY409" s="21" t="n">
        <v>0.0361514799296856</v>
      </c>
      <c r="AZ409" s="21" t="n">
        <v>0.00503227673470974</v>
      </c>
      <c r="BA409" s="21" t="n">
        <v>6.27162398814107E-006</v>
      </c>
      <c r="BB409" s="21" t="n">
        <v>6.30736531093135E-006</v>
      </c>
      <c r="BC409" s="21" t="n">
        <v>3.45853868566337E-006</v>
      </c>
      <c r="BD409" s="21" t="n">
        <v>0</v>
      </c>
      <c r="BE409" s="21" t="n">
        <v>0.00171864149160683</v>
      </c>
      <c r="BF409" s="21" t="n">
        <v>0.0020747659727931</v>
      </c>
      <c r="BG409" s="21" t="n">
        <v>0.0713301673531532</v>
      </c>
      <c r="BH409" s="21" t="n">
        <v>5.43822765350342</v>
      </c>
      <c r="BI409" s="21" t="n">
        <v>0.199255675077438</v>
      </c>
      <c r="BJ409" s="21" t="n">
        <v>0.000664190796669573</v>
      </c>
      <c r="BK409" s="21" t="n">
        <v>0.00435924949124455</v>
      </c>
      <c r="BL409" s="21" t="n">
        <v>0.527566492557526</v>
      </c>
      <c r="BM409" s="21" t="n">
        <v>0.689372837543488</v>
      </c>
      <c r="BN409" s="21" t="n">
        <v>2.88595485687256</v>
      </c>
      <c r="BO409" s="21" t="n">
        <v>0.375995635986328</v>
      </c>
      <c r="BP409" s="21" t="n">
        <v>0.0370649434626102</v>
      </c>
      <c r="BQ409" s="21" t="n">
        <v>3.9547180676891E-006</v>
      </c>
      <c r="BR409" s="21" t="n">
        <v>0.0152170257642865</v>
      </c>
      <c r="BS409" s="21" t="n">
        <v>0.00141965551301837</v>
      </c>
      <c r="BT409" s="21" t="n">
        <v>3.96459981857333E-005</v>
      </c>
      <c r="BU409" s="21" t="n">
        <v>0.00671390071511269</v>
      </c>
      <c r="BV409" s="21" t="n">
        <v>8.88287377165398E-006</v>
      </c>
      <c r="BW409" s="21" t="n">
        <v>1.18389252747875E-005</v>
      </c>
      <c r="BX409" s="21" t="n">
        <v>0.0155130354687572</v>
      </c>
      <c r="BY409" s="21" t="n">
        <v>4.26798396802042E-006</v>
      </c>
      <c r="BZ409" s="21" t="n">
        <v>0.0510987304151058</v>
      </c>
      <c r="CA409" s="21" t="n">
        <v>0</v>
      </c>
      <c r="CB409" s="21" t="n">
        <v>0</v>
      </c>
      <c r="CC409" s="21" t="n">
        <v>0</v>
      </c>
      <c r="CD409" s="21" t="n">
        <v>0.00437912624329329</v>
      </c>
      <c r="CE409" s="21" t="n">
        <v>0.00246060639619827</v>
      </c>
      <c r="CF409" s="21" t="n">
        <v>0</v>
      </c>
      <c r="CG409" s="21" t="n">
        <v>0</v>
      </c>
      <c r="CH409" s="21" t="n">
        <v>0</v>
      </c>
      <c r="CI409" s="21" t="n">
        <v>0</v>
      </c>
      <c r="CJ409" s="21" t="n">
        <v>0</v>
      </c>
      <c r="CK409" s="21" t="n">
        <v>0</v>
      </c>
      <c r="CL409" s="21" t="n">
        <v>0</v>
      </c>
      <c r="CM409" s="21" t="n">
        <v>0</v>
      </c>
      <c r="CN409" s="21" t="n">
        <v>0</v>
      </c>
      <c r="CO409" s="21" t="n">
        <v>0</v>
      </c>
      <c r="CP409" s="21" t="n">
        <v>0</v>
      </c>
      <c r="CQ409" s="21" t="n">
        <v>0</v>
      </c>
      <c r="CR409" s="21" t="n">
        <v>0</v>
      </c>
      <c r="CS409" s="21" t="n">
        <v>0</v>
      </c>
      <c r="CT409" s="21" t="n">
        <v>0</v>
      </c>
      <c r="CU409" s="21" t="n">
        <v>0</v>
      </c>
      <c r="CV409" s="21" t="n">
        <v>0.000209711710340343</v>
      </c>
      <c r="CW409" s="21" t="n">
        <v>0.000469351740321144</v>
      </c>
      <c r="CX409" s="21" t="n">
        <v>0.000403550919145346</v>
      </c>
      <c r="CY409" s="21" t="n">
        <v>0.000863433931954205</v>
      </c>
      <c r="CZ409" s="21" t="n">
        <v>0.00323927938006818</v>
      </c>
      <c r="DA409" s="21" t="n">
        <v>0.00572640867903829</v>
      </c>
      <c r="DB409" s="21" t="n">
        <v>0.0488714464008808</v>
      </c>
      <c r="DC409" s="21" t="n">
        <v>0</v>
      </c>
      <c r="DD409" s="21" t="n">
        <v>0</v>
      </c>
      <c r="DE409" s="21" t="n">
        <v>0</v>
      </c>
      <c r="DF409" s="21" t="n">
        <v>0</v>
      </c>
      <c r="DG409" s="21" t="n">
        <v>0</v>
      </c>
      <c r="DH409" s="21" t="n">
        <v>0</v>
      </c>
      <c r="DI409" s="21" t="n">
        <v>0</v>
      </c>
      <c r="DJ409" s="21" t="n">
        <v>0</v>
      </c>
      <c r="DK409" s="21" t="n">
        <v>0</v>
      </c>
      <c r="DL409" s="21" t="n">
        <v>0.0158516094088554</v>
      </c>
      <c r="DM409" s="21" t="n">
        <v>0</v>
      </c>
      <c r="DN409" s="21" t="n">
        <v>0</v>
      </c>
      <c r="DO409" s="21" t="n">
        <v>0</v>
      </c>
      <c r="DP409" s="21" t="n">
        <v>0</v>
      </c>
      <c r="DQ409" s="21" t="n">
        <v>0</v>
      </c>
      <c r="DR409" s="21" t="n">
        <v>0</v>
      </c>
      <c r="DS409" s="21" t="n">
        <v>0</v>
      </c>
      <c r="DT409" s="21" t="n">
        <v>6.01871215621941E-006</v>
      </c>
      <c r="DU409" s="21" t="n">
        <v>2.8767405524377E-007</v>
      </c>
      <c r="DV409" s="21" t="n">
        <v>0.160255834460258</v>
      </c>
      <c r="DW409" s="21" t="n">
        <v>0.649150431156159</v>
      </c>
      <c r="DX409" s="21" t="n">
        <v>0.00030399821116589</v>
      </c>
      <c r="DY409" s="21" t="n">
        <v>0.00928947422653437</v>
      </c>
      <c r="DZ409" s="21" t="n">
        <v>1.95401371456683E-005</v>
      </c>
      <c r="EA409" s="21" t="n">
        <v>0.0254528131335974</v>
      </c>
      <c r="EB409" s="21" t="n">
        <v>0.00277156941592693</v>
      </c>
      <c r="EC409" s="21" t="n">
        <v>0</v>
      </c>
      <c r="ED409" s="21" t="n">
        <v>0.0492429286241531</v>
      </c>
      <c r="EE409" s="21" t="n">
        <v>0.00037217911449261</v>
      </c>
      <c r="EF409" s="21" t="n">
        <v>0.000712768640369177</v>
      </c>
      <c r="EG409" s="21" t="n">
        <v>0.00856515858322382</v>
      </c>
      <c r="EH409" s="21" t="n">
        <v>0.0368137583136559</v>
      </c>
      <c r="EI409" s="21" t="n">
        <v>2.75174832344055</v>
      </c>
      <c r="EJ409" s="21" t="n">
        <v>15.7944831848145</v>
      </c>
      <c r="EK409" s="21" t="n">
        <v>0.977479696273804</v>
      </c>
      <c r="EL409" s="21" t="n">
        <v>0.205615177750587</v>
      </c>
      <c r="EM409" s="21" t="n">
        <v>2.71034026145935</v>
      </c>
      <c r="EN409" s="21" t="n">
        <v>0.0827247425913811</v>
      </c>
      <c r="EO409" s="21" t="n">
        <v>0.453931272029877</v>
      </c>
      <c r="EP409" s="21" t="n">
        <v>0.0805442482233048</v>
      </c>
      <c r="EQ409" s="21" t="n">
        <v>1.55250942707062</v>
      </c>
      <c r="ER409" s="21" t="n">
        <v>7.60298871994019</v>
      </c>
      <c r="ES409" s="21" t="n">
        <v>0.0318339429795742</v>
      </c>
      <c r="ET409" s="21" t="n">
        <v>0.742409884929657</v>
      </c>
      <c r="EU409" s="21" t="n">
        <v>0.0326871611177921</v>
      </c>
      <c r="EV409" s="21" t="n">
        <v>0</v>
      </c>
      <c r="EW409" s="21" t="n">
        <v>0</v>
      </c>
      <c r="EX409" s="21" t="n">
        <v>0.0567382648587227</v>
      </c>
      <c r="EY409" s="21" t="n">
        <v>0.324827402830124</v>
      </c>
      <c r="EZ409" s="21" t="n">
        <v>0.0116446726024151</v>
      </c>
      <c r="FA409" s="21" t="n">
        <v>0.145274773240089</v>
      </c>
      <c r="FB409" s="21" t="n">
        <v>0</v>
      </c>
      <c r="FC409" s="21" t="n">
        <v>0.0141400592401624</v>
      </c>
      <c r="FD409" s="21" t="n">
        <v>0.0112083265557885</v>
      </c>
      <c r="FE409" s="21" t="n">
        <v>2.34553337097168</v>
      </c>
      <c r="FF409" s="21" t="n">
        <v>0.806925356388092</v>
      </c>
      <c r="FG409" s="21" t="n">
        <v>2.09275412559509</v>
      </c>
      <c r="FH409" s="21" t="n">
        <v>0</v>
      </c>
      <c r="FI409" s="21" t="n">
        <v>0</v>
      </c>
      <c r="FJ409" s="21" t="n">
        <v>0</v>
      </c>
      <c r="FK409" s="21" t="n">
        <v>0</v>
      </c>
      <c r="FL409" s="21" t="n">
        <v>0</v>
      </c>
      <c r="FM409" s="21" t="n">
        <v>0</v>
      </c>
      <c r="FN409" s="21" t="n">
        <v>0.00749266566708684</v>
      </c>
      <c r="FO409" s="21" t="n">
        <v>0.0299706626683474</v>
      </c>
      <c r="FP409" s="21" t="n">
        <v>0.00749266566708684</v>
      </c>
      <c r="FQ409" s="21" t="n">
        <v>0</v>
      </c>
      <c r="FR409" s="21" t="n">
        <v>0</v>
      </c>
      <c r="FS409" s="21" t="n">
        <v>0</v>
      </c>
      <c r="FT409" s="21" t="n">
        <v>0</v>
      </c>
      <c r="FU409" s="21" t="n">
        <v>0</v>
      </c>
      <c r="FV409" s="21" t="n">
        <v>0.0149853313341737</v>
      </c>
      <c r="FW409" s="21" t="n">
        <v>0</v>
      </c>
      <c r="FX409" s="21" t="n">
        <v>0.116054341197014</v>
      </c>
      <c r="FY409" s="21" t="n">
        <v>0.0487843081355095</v>
      </c>
      <c r="FZ409" s="21" t="n">
        <v>0</v>
      </c>
      <c r="GA409" s="21" t="n">
        <v>0</v>
      </c>
      <c r="GB409" s="21" t="n">
        <v>0.397111266851425</v>
      </c>
      <c r="GC409" s="21" t="n">
        <v>0.0722859054803848</v>
      </c>
      <c r="GD409" s="21" t="n">
        <v>0.000249493954470381</v>
      </c>
      <c r="GE409" s="21" t="n">
        <v>0.00988392625004053</v>
      </c>
      <c r="GF409" s="21" t="n">
        <v>0.00749266566708684</v>
      </c>
      <c r="GG409" s="21" t="n">
        <v>0</v>
      </c>
      <c r="GH409" s="21" t="n">
        <v>0.00749266566708684</v>
      </c>
      <c r="GI409" s="21" t="n">
        <v>0</v>
      </c>
      <c r="GJ409" s="21" t="n">
        <v>0</v>
      </c>
      <c r="GK409" s="21" t="n">
        <v>0</v>
      </c>
      <c r="GL409" s="21" t="n">
        <v>0</v>
      </c>
      <c r="GM409" s="21" t="n">
        <v>0</v>
      </c>
      <c r="GN409" s="21" t="n">
        <v>0.0149853313341737</v>
      </c>
      <c r="GO409" s="21" t="n">
        <v>0</v>
      </c>
      <c r="GP409" s="21" t="n">
        <v>0.457052618265152</v>
      </c>
      <c r="GQ409" s="21" t="n">
        <v>0</v>
      </c>
      <c r="GR409" s="21" t="n">
        <v>0</v>
      </c>
      <c r="GS409" s="21" t="n">
        <v>0</v>
      </c>
      <c r="GT409" s="21" t="n">
        <v>0</v>
      </c>
      <c r="GU409" s="21" t="n">
        <v>0</v>
      </c>
      <c r="GV409" s="21" t="n">
        <v>0</v>
      </c>
      <c r="GW409" s="21" t="n">
        <v>0</v>
      </c>
      <c r="GX409" s="21" t="n">
        <v>0</v>
      </c>
      <c r="GY409" s="21" t="n">
        <v>0</v>
      </c>
      <c r="GZ409" s="21" t="n">
        <v>0</v>
      </c>
      <c r="HA409" s="21" t="n">
        <v>0</v>
      </c>
      <c r="HB409" s="21" t="n">
        <v>0</v>
      </c>
      <c r="HC409" s="21" t="n">
        <v>0</v>
      </c>
      <c r="HD409" s="21" t="n">
        <v>0</v>
      </c>
      <c r="HE409" s="21" t="n">
        <v>0</v>
      </c>
      <c r="HF409" s="21" t="n">
        <v>0</v>
      </c>
      <c r="HG409" s="21" t="n">
        <v>0</v>
      </c>
      <c r="HH409" s="21" t="n">
        <v>0</v>
      </c>
      <c r="HI409" s="21" t="n">
        <v>0</v>
      </c>
      <c r="HJ409" s="21" t="n">
        <v>0</v>
      </c>
      <c r="HK409" s="21" t="n">
        <v>0</v>
      </c>
      <c r="HL409" s="21" t="n">
        <v>0</v>
      </c>
      <c r="HM409" s="21" t="n">
        <v>0</v>
      </c>
      <c r="HN409" s="21" t="n">
        <v>0</v>
      </c>
      <c r="HO409" s="21" t="n">
        <v>0</v>
      </c>
      <c r="HP409" s="21" t="n">
        <v>0</v>
      </c>
      <c r="HQ409" s="21" t="n">
        <v>0</v>
      </c>
      <c r="HR409" s="21" t="n">
        <v>0</v>
      </c>
      <c r="HS409" s="21" t="n">
        <v>0</v>
      </c>
      <c r="HT409" s="21" t="n">
        <v>0</v>
      </c>
      <c r="HU409" s="21" t="n">
        <v>0</v>
      </c>
      <c r="HV409" s="21" t="n">
        <v>0</v>
      </c>
      <c r="HW409" s="21" t="n">
        <v>0</v>
      </c>
      <c r="HX409" s="21" t="n">
        <v>0</v>
      </c>
      <c r="HY409" s="21" t="n">
        <v>0</v>
      </c>
      <c r="HZ409" s="21" t="n">
        <v>0</v>
      </c>
      <c r="IA409" s="21" t="n">
        <v>0</v>
      </c>
      <c r="IB409" s="21" t="n">
        <v>0</v>
      </c>
      <c r="IC409" s="21" t="n">
        <v>0</v>
      </c>
      <c r="ID409" s="21" t="n">
        <v>0</v>
      </c>
      <c r="IE409" s="21" t="n">
        <v>0</v>
      </c>
      <c r="IF409" s="21" t="n">
        <v>0</v>
      </c>
      <c r="IG409" s="21" t="n">
        <v>0</v>
      </c>
      <c r="IH409" s="21" t="n">
        <v>0</v>
      </c>
      <c r="II409" s="21" t="n">
        <v>0</v>
      </c>
      <c r="IJ409" s="21" t="n">
        <v>0.000357218988938257</v>
      </c>
      <c r="IK409" s="21" t="n">
        <v>0</v>
      </c>
      <c r="IL409" s="21" t="n">
        <v>0</v>
      </c>
      <c r="IM409" s="21" t="n">
        <v>0</v>
      </c>
      <c r="IN409" s="21" t="n">
        <v>0</v>
      </c>
      <c r="IO409" s="21" t="n">
        <v>0</v>
      </c>
      <c r="IP409" s="21" t="n">
        <v>0</v>
      </c>
      <c r="IQ409" s="21" t="n">
        <v>0</v>
      </c>
      <c r="IR409" s="21" t="n">
        <v>0</v>
      </c>
      <c r="IS409" s="21" t="n">
        <v>0</v>
      </c>
      <c r="IT409" s="21" t="n">
        <v>0</v>
      </c>
      <c r="IU409" s="21" t="n">
        <v>0</v>
      </c>
      <c r="IV409" s="21" t="n">
        <v>0</v>
      </c>
      <c r="IW409" s="21" t="n">
        <v>0</v>
      </c>
      <c r="IX409" s="21" t="n">
        <v>0</v>
      </c>
      <c r="IY409" s="21" t="n">
        <v>0.0269911587238312</v>
      </c>
      <c r="IZ409" s="21" t="n">
        <v>0</v>
      </c>
      <c r="JA409" s="21" t="n">
        <v>0</v>
      </c>
      <c r="JB409" s="21" t="n">
        <v>0</v>
      </c>
      <c r="JC409" s="21" t="n">
        <v>0</v>
      </c>
      <c r="JD409" s="21" t="n">
        <v>0.028384905308485</v>
      </c>
      <c r="JE409" s="21" t="n">
        <v>0</v>
      </c>
      <c r="JF409" s="21" t="n">
        <v>0</v>
      </c>
      <c r="JG409" s="21" t="n">
        <v>0</v>
      </c>
      <c r="JH409" s="21" t="n">
        <v>0</v>
      </c>
      <c r="JI409" s="21" t="n">
        <v>0</v>
      </c>
      <c r="JJ409" s="21" t="n">
        <v>0</v>
      </c>
      <c r="JK409" s="21" t="n">
        <v>0</v>
      </c>
      <c r="JL409" s="21" t="n">
        <v>0</v>
      </c>
      <c r="JM409" s="21" t="n">
        <v>0</v>
      </c>
      <c r="JN409" s="21" t="n">
        <v>0</v>
      </c>
      <c r="JO409" s="21" t="n">
        <v>0</v>
      </c>
      <c r="JP409" s="21" t="n">
        <v>0.0149702876806259</v>
      </c>
      <c r="JQ409" s="21" t="n">
        <v>0.000947580847423524</v>
      </c>
      <c r="JR409" s="21" t="n">
        <v>0.129173532128334</v>
      </c>
      <c r="JS409" s="21" t="n">
        <v>0</v>
      </c>
      <c r="JT409" s="21" t="n">
        <v>0</v>
      </c>
      <c r="JU409" s="21" t="n">
        <v>0</v>
      </c>
      <c r="JV409" s="21" t="n">
        <v>0.00157055258750916</v>
      </c>
      <c r="JW409" s="21" t="n">
        <v>0.00020762397616636</v>
      </c>
      <c r="JX409" s="21" t="n">
        <v>0.0135092893615365</v>
      </c>
      <c r="JY409" s="21" t="n">
        <v>0.00815655197948217</v>
      </c>
      <c r="JZ409" s="21" t="n">
        <v>0.00951597653329372</v>
      </c>
      <c r="KA409" s="21" t="n">
        <v>0.270525634288788</v>
      </c>
      <c r="KB409" s="21" t="n">
        <v>8.49640782689676E-005</v>
      </c>
      <c r="KC409" s="21" t="n">
        <v>0.000679712626151741</v>
      </c>
      <c r="KD409" s="21" t="n">
        <v>0.000509784498717636</v>
      </c>
      <c r="KE409" s="21" t="n">
        <v>0.0101956892758608</v>
      </c>
      <c r="KF409" s="21" t="n">
        <v>0.00237899413332343</v>
      </c>
      <c r="KG409" s="21" t="n">
        <v>0</v>
      </c>
      <c r="KH409" s="21" t="n">
        <v>0.00237899413332343</v>
      </c>
      <c r="KI409" s="21" t="n">
        <v>0.00152935343794525</v>
      </c>
      <c r="KJ409" s="21" t="n">
        <v>0.00033985631307587</v>
      </c>
      <c r="KK409" s="21" t="n">
        <v>0.000849640811793506</v>
      </c>
      <c r="KL409" s="21" t="n">
        <v>0.00705201923847199</v>
      </c>
      <c r="KM409" s="21" t="n">
        <v>0.00526777282357216</v>
      </c>
      <c r="KN409" s="21" t="n">
        <v>0.209946259856224</v>
      </c>
      <c r="KO409" s="21" t="n">
        <v>0.0127446129918098</v>
      </c>
      <c r="KP409" s="21" t="n">
        <v>0.000849640811793506</v>
      </c>
      <c r="KQ409" s="21" t="n">
        <v>0.00339856324717402</v>
      </c>
      <c r="KR409" s="21" t="n">
        <v>1.25644886493683</v>
      </c>
      <c r="KS409" s="21" t="n">
        <v>0.304936081171036</v>
      </c>
      <c r="KT409" s="21" t="n">
        <v>2.79625296592712</v>
      </c>
      <c r="KU409" s="21" t="n">
        <v>0.018097348511219</v>
      </c>
      <c r="KV409" s="21" t="n">
        <v>0.00356849143281579</v>
      </c>
      <c r="KW409" s="21" t="n">
        <v>0</v>
      </c>
      <c r="KX409" s="21" t="n">
        <v>0.0375541225075722</v>
      </c>
      <c r="KY409" s="21" t="n">
        <v>0</v>
      </c>
      <c r="KZ409" s="21" t="n">
        <v>0.000509784498717636</v>
      </c>
      <c r="LA409" s="21" t="n">
        <v>0.00373841961845756</v>
      </c>
      <c r="LB409" s="21" t="n">
        <v>0</v>
      </c>
      <c r="LC409" s="21" t="n">
        <v>0.0025489223189652</v>
      </c>
      <c r="LD409" s="21" t="n">
        <v>0.00926108472049236</v>
      </c>
      <c r="LE409" s="21" t="n">
        <v>0.570024013519287</v>
      </c>
      <c r="LF409" s="21" t="n">
        <v>0.0800361633300781</v>
      </c>
      <c r="LG409" s="21" t="n">
        <v>0.00620237784460187</v>
      </c>
      <c r="LH409" s="21" t="n">
        <v>0.00288877869024873</v>
      </c>
      <c r="LI409" s="21" t="n">
        <v>0.00620237784460187</v>
      </c>
      <c r="LJ409" s="21" t="n">
        <v>0.00305870687589049</v>
      </c>
      <c r="LK409" s="21" t="n">
        <v>0.0598996803164482</v>
      </c>
      <c r="LL409" s="21" t="n">
        <v>0</v>
      </c>
      <c r="LM409" s="21" t="n">
        <v>0</v>
      </c>
      <c r="LN409" s="21" t="n">
        <v>0</v>
      </c>
      <c r="LO409" s="21" t="n">
        <v>9.20099701033905E-005</v>
      </c>
      <c r="LP409" s="21" t="n">
        <v>1.9437711671344E-006</v>
      </c>
      <c r="LQ409" s="21" t="n">
        <v>2.90225739263406E-006</v>
      </c>
      <c r="LR409" s="21" t="n">
        <v>2.2808789523765E-008</v>
      </c>
      <c r="LS409" s="21" t="n">
        <v>3.50423169948044E-006</v>
      </c>
      <c r="LT409" s="21" t="n">
        <v>1.23355357573018E-005</v>
      </c>
      <c r="LU409" s="21" t="n">
        <v>0</v>
      </c>
      <c r="LV409" s="21" t="n">
        <v>7.6911073847441E-006</v>
      </c>
      <c r="LW409" s="21" t="n">
        <v>1.41953677257334E-007</v>
      </c>
      <c r="LX409" s="21" t="n">
        <v>4.37513954238966E-005</v>
      </c>
      <c r="LY409" s="21" t="n">
        <v>1.01715215805598E-007</v>
      </c>
      <c r="LZ409" s="21" t="n">
        <v>3.22637861245312E-005</v>
      </c>
      <c r="MA409" s="21" t="n">
        <v>0.0488306432962418</v>
      </c>
      <c r="MB409" s="21" t="n">
        <v>9.90095868473873E-005</v>
      </c>
      <c r="MC409" s="21" t="n">
        <v>6.68525317450985E-005</v>
      </c>
      <c r="MD409" s="21" t="n">
        <v>7.40091445550206E-006</v>
      </c>
      <c r="ME409" s="21" t="n">
        <v>4.34764342571725E-006</v>
      </c>
      <c r="MF409" s="21" t="n">
        <v>0.000775270338635892</v>
      </c>
      <c r="MG409" s="21" t="n">
        <v>7.88980798915873E-007</v>
      </c>
      <c r="MH409" s="21" t="n">
        <v>1.60187005349144E-006</v>
      </c>
      <c r="MI409" s="21" t="n">
        <v>3.69011831935495E-006</v>
      </c>
      <c r="MJ409" s="21" t="n">
        <v>1.03246361504716E-006</v>
      </c>
      <c r="MK409" s="21" t="n">
        <v>6.43345458684053E-007</v>
      </c>
      <c r="ML409" s="21" t="n">
        <v>1.08114852537256E-006</v>
      </c>
      <c r="MM409" s="21" t="n">
        <v>1.39424143341671E-008</v>
      </c>
      <c r="MN409" s="21" t="n">
        <v>8.14359509604401E-007</v>
      </c>
      <c r="MO409" s="21" t="n">
        <v>1.45373644500069E-006</v>
      </c>
      <c r="MP409" s="21" t="n">
        <v>0</v>
      </c>
      <c r="MQ409" s="21" t="n">
        <v>7.39804477234429E-007</v>
      </c>
      <c r="MR409" s="21" t="n">
        <v>8.51632375997724E-006</v>
      </c>
      <c r="MS409" s="21" t="n">
        <v>0.00038805857184343</v>
      </c>
      <c r="MT409" s="21" t="n">
        <v>0.000773725216276944</v>
      </c>
      <c r="MU409" s="21" t="n">
        <v>5.3505614232563E-006</v>
      </c>
      <c r="MV409" s="21" t="n">
        <v>0</v>
      </c>
      <c r="MW409" s="21" t="n">
        <v>0</v>
      </c>
      <c r="MX409" s="21" t="n">
        <v>4.64555432699854E-006</v>
      </c>
      <c r="MY409" s="21" t="n">
        <v>0.000318706472171471</v>
      </c>
      <c r="MZ409" s="21" t="n">
        <v>0.0158006846904755</v>
      </c>
      <c r="NA409" s="21" t="n">
        <v>0</v>
      </c>
      <c r="NB409" s="21" t="n">
        <v>0.143174365162849</v>
      </c>
      <c r="NC409" s="21" t="n">
        <v>6.58373028272763E-005</v>
      </c>
      <c r="ND409" s="21" t="n">
        <v>0</v>
      </c>
      <c r="NE409" s="21" t="n">
        <v>0</v>
      </c>
      <c r="NF409" s="21" t="n">
        <v>0</v>
      </c>
      <c r="NG409" s="21" t="n">
        <v>0.123640656471252</v>
      </c>
      <c r="NH409" s="21" t="n">
        <v>0</v>
      </c>
      <c r="NI409" s="21" t="n">
        <v>0.00160900317132473</v>
      </c>
      <c r="NJ409" s="21" t="n">
        <v>0</v>
      </c>
      <c r="NK409" s="21" t="n">
        <v>0</v>
      </c>
      <c r="NL409" s="21" t="n">
        <v>0</v>
      </c>
      <c r="NM409" s="21" t="n">
        <v>0</v>
      </c>
      <c r="NN409" s="21" t="n">
        <v>3.31140446662903</v>
      </c>
      <c r="NO409" s="21" t="n">
        <v>0.0173960868269205</v>
      </c>
      <c r="NP409" s="21" t="n">
        <v>0.387548744678497</v>
      </c>
      <c r="NQ409" s="21" t="n">
        <v>0.0618549399077892</v>
      </c>
      <c r="NR409" s="21" t="n">
        <v>0.00539052160456777</v>
      </c>
      <c r="NS409" s="21" t="n">
        <v>0.443591296672821</v>
      </c>
      <c r="NT409" s="21" t="n">
        <v>0.898701846599579</v>
      </c>
      <c r="NU409" s="21" t="n">
        <v>5.82518625259399</v>
      </c>
      <c r="NV409" s="21" t="n">
        <v>0.562169253826141</v>
      </c>
      <c r="NW409" s="21" t="n">
        <v>0</v>
      </c>
      <c r="NX409" s="21" t="n">
        <v>0.000414842797908932</v>
      </c>
      <c r="NY409" s="21" t="n">
        <v>0</v>
      </c>
      <c r="NZ409" s="21" t="n">
        <v>0</v>
      </c>
      <c r="OA409" s="21" t="n">
        <v>0</v>
      </c>
      <c r="OB409" s="21" t="n">
        <v>0.0805129185318947</v>
      </c>
      <c r="OC409" s="21" t="n">
        <v>0.0044631133787334</v>
      </c>
      <c r="OD409" s="21" t="n">
        <v>0</v>
      </c>
      <c r="OE409" s="21" t="n">
        <v>0</v>
      </c>
      <c r="OF409" s="21" t="n">
        <v>0</v>
      </c>
      <c r="OG409" s="21" t="n">
        <v>0</v>
      </c>
      <c r="OH409" s="21" t="n">
        <v>2.27566480636597</v>
      </c>
      <c r="OI409" s="21" t="n">
        <v>0.00579821038991213</v>
      </c>
      <c r="OJ409" s="21" t="n">
        <v>0</v>
      </c>
      <c r="OK409" s="21" t="n">
        <v>0</v>
      </c>
      <c r="OL409" s="21" t="n">
        <v>0.00880914833396673</v>
      </c>
      <c r="OM409" s="21" t="n">
        <v>0.427054673433304</v>
      </c>
      <c r="ON409" s="27"/>
      <c r="OO409" s="27"/>
      <c r="OP409" s="27"/>
      <c r="OQ409" s="27"/>
      <c r="OR409" s="27"/>
      <c r="OS409" s="27"/>
      <c r="OT409" s="27"/>
      <c r="OU409" s="27"/>
      <c r="OV409" s="27"/>
      <c r="OW409" s="27"/>
      <c r="OX409" s="27"/>
      <c r="OY409" s="27"/>
      <c r="OZ409" s="27"/>
      <c r="PA409" s="27"/>
      <c r="PB409" s="27"/>
      <c r="PC409" s="27"/>
      <c r="PD409" s="27"/>
      <c r="PE409" s="27"/>
      <c r="PF409" s="28"/>
      <c r="PG409" s="28"/>
      <c r="PH409" s="28"/>
      <c r="PI409" s="28"/>
      <c r="PJ409" s="28"/>
      <c r="PK409" s="28"/>
      <c r="PL409" s="28"/>
      <c r="PM409" s="28"/>
      <c r="PN409" s="28"/>
      <c r="PO409" s="28"/>
      <c r="PP409" s="28"/>
      <c r="PQ409" s="28"/>
      <c r="PR409" s="27"/>
      <c r="PS409" s="28"/>
      <c r="PT409" s="23"/>
    </row>
    <row r="410" customFormat="false" ht="15" hidden="false" customHeight="false" outlineLevel="0" collapsed="false">
      <c r="A410" s="20" t="s">
        <v>110</v>
      </c>
      <c r="B410" s="25" t="s">
        <v>20</v>
      </c>
      <c r="C410" s="26" t="s">
        <v>74</v>
      </c>
      <c r="D410" s="21" t="n">
        <v>0.000111097142507788</v>
      </c>
      <c r="E410" s="21" t="n">
        <v>0</v>
      </c>
      <c r="F410" s="21" t="n">
        <v>0</v>
      </c>
      <c r="G410" s="21" t="n">
        <v>0</v>
      </c>
      <c r="H410" s="21" t="n">
        <v>0.00866761058568955</v>
      </c>
      <c r="I410" s="21" t="n">
        <v>0.00144821056164801</v>
      </c>
      <c r="J410" s="21" t="n">
        <v>3.90792920370586E-005</v>
      </c>
      <c r="K410" s="21" t="n">
        <v>0.000467147416202351</v>
      </c>
      <c r="L410" s="21" t="n">
        <v>0</v>
      </c>
      <c r="M410" s="21" t="n">
        <v>0</v>
      </c>
      <c r="N410" s="21" t="n">
        <v>0</v>
      </c>
      <c r="O410" s="21" t="n">
        <v>0.00032748474041</v>
      </c>
      <c r="P410" s="21" t="n">
        <v>0.00987710058689117</v>
      </c>
      <c r="Q410" s="21" t="n">
        <v>0</v>
      </c>
      <c r="R410" s="21" t="n">
        <v>0</v>
      </c>
      <c r="S410" s="21" t="n">
        <v>0</v>
      </c>
      <c r="T410" s="21" t="n">
        <v>1.2542993772513E-006</v>
      </c>
      <c r="U410" s="21" t="n">
        <v>0.000604493252467364</v>
      </c>
      <c r="V410" s="21" t="n">
        <v>0</v>
      </c>
      <c r="W410" s="21" t="n">
        <v>0</v>
      </c>
      <c r="X410" s="21" t="n">
        <v>1.89288670071619E-007</v>
      </c>
      <c r="Y410" s="21" t="n">
        <v>0</v>
      </c>
      <c r="Z410" s="21" t="n">
        <v>0</v>
      </c>
      <c r="AA410" s="21" t="n">
        <v>0</v>
      </c>
      <c r="AB410" s="21" t="n">
        <v>0</v>
      </c>
      <c r="AC410" s="21" t="n">
        <v>0</v>
      </c>
      <c r="AD410" s="21" t="n">
        <v>0</v>
      </c>
      <c r="AE410" s="21" t="n">
        <v>0</v>
      </c>
      <c r="AF410" s="21" t="n">
        <v>0</v>
      </c>
      <c r="AG410" s="21" t="n">
        <v>0</v>
      </c>
      <c r="AH410" s="21" t="n">
        <v>0</v>
      </c>
      <c r="AI410" s="21" t="n">
        <v>0</v>
      </c>
      <c r="AJ410" s="21" t="n">
        <v>0</v>
      </c>
      <c r="AK410" s="21" t="n">
        <v>0</v>
      </c>
      <c r="AL410" s="21" t="n">
        <v>0</v>
      </c>
      <c r="AM410" s="21" t="n">
        <v>0</v>
      </c>
      <c r="AN410" s="21" t="n">
        <v>0</v>
      </c>
      <c r="AO410" s="21" t="n">
        <v>0</v>
      </c>
      <c r="AP410" s="21" t="n">
        <v>0</v>
      </c>
      <c r="AQ410" s="21" t="n">
        <v>0.00662457616999745</v>
      </c>
      <c r="AR410" s="21" t="n">
        <v>0</v>
      </c>
      <c r="AS410" s="21" t="n">
        <v>0</v>
      </c>
      <c r="AT410" s="21" t="n">
        <v>0</v>
      </c>
      <c r="AU410" s="21" t="n">
        <v>0</v>
      </c>
      <c r="AV410" s="21" t="n">
        <v>0</v>
      </c>
      <c r="AW410" s="21" t="n">
        <v>0</v>
      </c>
      <c r="AX410" s="21" t="n">
        <v>0</v>
      </c>
      <c r="AY410" s="21" t="n">
        <v>0</v>
      </c>
      <c r="AZ410" s="21" t="n">
        <v>0</v>
      </c>
      <c r="BA410" s="21" t="n">
        <v>0</v>
      </c>
      <c r="BB410" s="21" t="n">
        <v>0</v>
      </c>
      <c r="BC410" s="21" t="n">
        <v>0</v>
      </c>
      <c r="BD410" s="21" t="n">
        <v>0</v>
      </c>
      <c r="BE410" s="21" t="n">
        <v>0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n">
        <v>0</v>
      </c>
      <c r="BK410" s="21" t="n">
        <v>0</v>
      </c>
      <c r="BL410" s="21" t="n">
        <v>0</v>
      </c>
      <c r="BM410" s="21" t="n">
        <v>0</v>
      </c>
      <c r="BN410" s="21" t="n">
        <v>0</v>
      </c>
      <c r="BO410" s="21" t="n">
        <v>0</v>
      </c>
      <c r="BP410" s="21" t="n">
        <v>0</v>
      </c>
      <c r="BQ410" s="21" t="n">
        <v>0</v>
      </c>
      <c r="BR410" s="21" t="n">
        <v>0</v>
      </c>
      <c r="BS410" s="21" t="n">
        <v>0</v>
      </c>
      <c r="BT410" s="21" t="n">
        <v>0</v>
      </c>
      <c r="BU410" s="21" t="n">
        <v>0</v>
      </c>
      <c r="BV410" s="21" t="n">
        <v>0</v>
      </c>
      <c r="BW410" s="21" t="n">
        <v>0</v>
      </c>
      <c r="BX410" s="21" t="n">
        <v>0</v>
      </c>
      <c r="BY410" s="21" t="n">
        <v>0</v>
      </c>
      <c r="BZ410" s="21" t="n">
        <v>0</v>
      </c>
      <c r="CA410" s="21" t="n">
        <v>0</v>
      </c>
      <c r="CB410" s="21" t="n">
        <v>0</v>
      </c>
      <c r="CC410" s="21" t="n">
        <v>0</v>
      </c>
      <c r="CD410" s="21" t="n">
        <v>0</v>
      </c>
      <c r="CE410" s="21" t="n">
        <v>0</v>
      </c>
      <c r="CF410" s="21" t="n">
        <v>0</v>
      </c>
      <c r="CG410" s="21" t="n">
        <v>0</v>
      </c>
      <c r="CH410" s="21" t="n">
        <v>0</v>
      </c>
      <c r="CI410" s="21" t="n">
        <v>0</v>
      </c>
      <c r="CJ410" s="21" t="n">
        <v>0</v>
      </c>
      <c r="CK410" s="21" t="n">
        <v>0</v>
      </c>
      <c r="CL410" s="21" t="n">
        <v>0</v>
      </c>
      <c r="CM410" s="21" t="n">
        <v>0</v>
      </c>
      <c r="CN410" s="21" t="n">
        <v>0</v>
      </c>
      <c r="CO410" s="21" t="n">
        <v>0</v>
      </c>
      <c r="CP410" s="21" t="n">
        <v>0</v>
      </c>
      <c r="CQ410" s="21" t="n">
        <v>0</v>
      </c>
      <c r="CR410" s="21" t="n">
        <v>0</v>
      </c>
      <c r="CS410" s="21" t="n">
        <v>0</v>
      </c>
      <c r="CT410" s="21" t="n">
        <v>0</v>
      </c>
      <c r="CU410" s="21" t="n">
        <v>0</v>
      </c>
      <c r="CV410" s="21" t="n">
        <v>0</v>
      </c>
      <c r="CW410" s="21" t="n">
        <v>0</v>
      </c>
      <c r="CX410" s="21" t="n">
        <v>0</v>
      </c>
      <c r="CY410" s="21" t="n">
        <v>0</v>
      </c>
      <c r="CZ410" s="21" t="n">
        <v>0</v>
      </c>
      <c r="DA410" s="21" t="n">
        <v>0</v>
      </c>
      <c r="DB410" s="21" t="n">
        <v>0</v>
      </c>
      <c r="DC410" s="21" t="n">
        <v>0</v>
      </c>
      <c r="DD410" s="21" t="n">
        <v>0</v>
      </c>
      <c r="DE410" s="21" t="n">
        <v>0</v>
      </c>
      <c r="DF410" s="21" t="n">
        <v>0</v>
      </c>
      <c r="DG410" s="21" t="n">
        <v>0</v>
      </c>
      <c r="DH410" s="21" t="n">
        <v>0</v>
      </c>
      <c r="DI410" s="21" t="n">
        <v>0</v>
      </c>
      <c r="DJ410" s="21" t="n">
        <v>0</v>
      </c>
      <c r="DK410" s="21" t="n">
        <v>0</v>
      </c>
      <c r="DL410" s="21" t="n">
        <v>0</v>
      </c>
      <c r="DM410" s="21" t="n">
        <v>0</v>
      </c>
      <c r="DN410" s="21" t="n">
        <v>0</v>
      </c>
      <c r="DO410" s="21" t="n">
        <v>0</v>
      </c>
      <c r="DP410" s="21" t="n">
        <v>0</v>
      </c>
      <c r="DQ410" s="21" t="n">
        <v>0</v>
      </c>
      <c r="DR410" s="21" t="n">
        <v>0</v>
      </c>
      <c r="DS410" s="21" t="n">
        <v>0</v>
      </c>
      <c r="DT410" s="21" t="n">
        <v>0</v>
      </c>
      <c r="DU410" s="21" t="n">
        <v>0</v>
      </c>
      <c r="DV410" s="21" t="n">
        <v>0</v>
      </c>
      <c r="DW410" s="21" t="n">
        <v>0</v>
      </c>
      <c r="DX410" s="21" t="n">
        <v>0</v>
      </c>
      <c r="DY410" s="21" t="n">
        <v>0</v>
      </c>
      <c r="DZ410" s="21" t="n">
        <v>0</v>
      </c>
      <c r="EA410" s="21" t="n">
        <v>0</v>
      </c>
      <c r="EB410" s="21" t="n">
        <v>0</v>
      </c>
      <c r="EC410" s="21" t="n">
        <v>0</v>
      </c>
      <c r="ED410" s="21" t="n">
        <v>0</v>
      </c>
      <c r="EE410" s="21" t="n">
        <v>0</v>
      </c>
      <c r="EF410" s="21" t="n">
        <v>0</v>
      </c>
      <c r="EG410" s="21" t="n">
        <v>0</v>
      </c>
      <c r="EH410" s="21" t="n">
        <v>0</v>
      </c>
      <c r="EI410" s="21" t="n">
        <v>0</v>
      </c>
      <c r="EJ410" s="21" t="n">
        <v>0</v>
      </c>
      <c r="EK410" s="21" t="n">
        <v>0</v>
      </c>
      <c r="EL410" s="21" t="n">
        <v>0</v>
      </c>
      <c r="EM410" s="21" t="n">
        <v>0</v>
      </c>
      <c r="EN410" s="21" t="n">
        <v>0</v>
      </c>
      <c r="EO410" s="21" t="n">
        <v>0</v>
      </c>
      <c r="EP410" s="21" t="n">
        <v>0</v>
      </c>
      <c r="EQ410" s="21" t="n">
        <v>0</v>
      </c>
      <c r="ER410" s="21" t="n">
        <v>0</v>
      </c>
      <c r="ES410" s="21" t="n">
        <v>0</v>
      </c>
      <c r="ET410" s="21" t="n">
        <v>0</v>
      </c>
      <c r="EU410" s="21" t="n">
        <v>0</v>
      </c>
      <c r="EV410" s="21" t="n">
        <v>0</v>
      </c>
      <c r="EW410" s="21" t="n">
        <v>0</v>
      </c>
      <c r="EX410" s="21" t="n">
        <v>0</v>
      </c>
      <c r="EY410" s="21" t="n">
        <v>0</v>
      </c>
      <c r="EZ410" s="21" t="n">
        <v>0</v>
      </c>
      <c r="FA410" s="21" t="n">
        <v>0</v>
      </c>
      <c r="FB410" s="21" t="n">
        <v>0</v>
      </c>
      <c r="FC410" s="21" t="n">
        <v>0</v>
      </c>
      <c r="FD410" s="21" t="n">
        <v>0</v>
      </c>
      <c r="FE410" s="21" t="n">
        <v>0</v>
      </c>
      <c r="FF410" s="21" t="n">
        <v>0</v>
      </c>
      <c r="FG410" s="21" t="n">
        <v>0</v>
      </c>
      <c r="FH410" s="21" t="n">
        <v>0</v>
      </c>
      <c r="FI410" s="21" t="n">
        <v>0</v>
      </c>
      <c r="FJ410" s="21" t="n">
        <v>0</v>
      </c>
      <c r="FK410" s="21" t="n">
        <v>0</v>
      </c>
      <c r="FL410" s="21" t="n">
        <v>0.0543432347476482</v>
      </c>
      <c r="FM410" s="21" t="n">
        <v>0.0980709418654442</v>
      </c>
      <c r="FN410" s="21" t="n">
        <v>0</v>
      </c>
      <c r="FO410" s="21" t="n">
        <v>0.0507363453507423</v>
      </c>
      <c r="FP410" s="21" t="n">
        <v>0</v>
      </c>
      <c r="FQ410" s="21" t="n">
        <v>0</v>
      </c>
      <c r="FR410" s="21" t="n">
        <v>0</v>
      </c>
      <c r="FS410" s="21" t="n">
        <v>0.00665209861472249</v>
      </c>
      <c r="FT410" s="21" t="n">
        <v>0.0199562963098288</v>
      </c>
      <c r="FU410" s="21" t="n">
        <v>0</v>
      </c>
      <c r="FV410" s="21" t="n">
        <v>0</v>
      </c>
      <c r="FW410" s="21" t="n">
        <v>0</v>
      </c>
      <c r="FX410" s="21" t="n">
        <v>1.20388849609299E-005</v>
      </c>
      <c r="FY410" s="21" t="n">
        <v>0.00661585060879588</v>
      </c>
      <c r="FZ410" s="21" t="n">
        <v>2.42092046391917E-005</v>
      </c>
      <c r="GA410" s="21" t="n">
        <v>0</v>
      </c>
      <c r="GB410" s="21" t="n">
        <v>0</v>
      </c>
      <c r="GC410" s="21" t="n">
        <v>0</v>
      </c>
      <c r="GD410" s="21" t="n">
        <v>0</v>
      </c>
      <c r="GE410" s="21" t="n">
        <v>0</v>
      </c>
      <c r="GF410" s="21" t="n">
        <v>0</v>
      </c>
      <c r="GG410" s="21" t="n">
        <v>0</v>
      </c>
      <c r="GH410" s="21" t="n">
        <v>0</v>
      </c>
      <c r="GI410" s="21" t="n">
        <v>0</v>
      </c>
      <c r="GJ410" s="21" t="n">
        <v>0</v>
      </c>
      <c r="GK410" s="21" t="n">
        <v>0</v>
      </c>
      <c r="GL410" s="21" t="n">
        <v>0</v>
      </c>
      <c r="GM410" s="21" t="n">
        <v>0</v>
      </c>
      <c r="GN410" s="21" t="n">
        <v>0</v>
      </c>
      <c r="GO410" s="21" t="n">
        <v>0</v>
      </c>
      <c r="GP410" s="21" t="n">
        <v>0</v>
      </c>
      <c r="GQ410" s="21" t="n">
        <v>0</v>
      </c>
      <c r="GR410" s="21" t="n">
        <v>0</v>
      </c>
      <c r="GS410" s="21" t="n">
        <v>0</v>
      </c>
      <c r="GT410" s="21" t="n">
        <v>0</v>
      </c>
      <c r="GU410" s="21" t="n">
        <v>0.0958149507641792</v>
      </c>
      <c r="GV410" s="21" t="n">
        <v>0</v>
      </c>
      <c r="GW410" s="21" t="n">
        <v>0</v>
      </c>
      <c r="GX410" s="21" t="n">
        <v>0</v>
      </c>
      <c r="GY410" s="21" t="n">
        <v>0</v>
      </c>
      <c r="GZ410" s="21" t="n">
        <v>0</v>
      </c>
      <c r="HA410" s="21" t="n">
        <v>0</v>
      </c>
      <c r="HB410" s="21" t="n">
        <v>0</v>
      </c>
      <c r="HC410" s="21" t="n">
        <v>0</v>
      </c>
      <c r="HD410" s="21" t="n">
        <v>0</v>
      </c>
      <c r="HE410" s="21" t="n">
        <v>0</v>
      </c>
      <c r="HF410" s="21" t="n">
        <v>0</v>
      </c>
      <c r="HG410" s="21" t="n">
        <v>0</v>
      </c>
      <c r="HH410" s="21" t="n">
        <v>0</v>
      </c>
      <c r="HI410" s="21" t="n">
        <v>0</v>
      </c>
      <c r="HJ410" s="21" t="n">
        <v>0</v>
      </c>
      <c r="HK410" s="21" t="n">
        <v>0</v>
      </c>
      <c r="HL410" s="21" t="n">
        <v>0</v>
      </c>
      <c r="HM410" s="21" t="n">
        <v>0</v>
      </c>
      <c r="HN410" s="21" t="n">
        <v>0</v>
      </c>
      <c r="HO410" s="21" t="n">
        <v>0</v>
      </c>
      <c r="HP410" s="21" t="n">
        <v>0</v>
      </c>
      <c r="HQ410" s="21" t="n">
        <v>0</v>
      </c>
      <c r="HR410" s="21" t="n">
        <v>0</v>
      </c>
      <c r="HS410" s="21" t="n">
        <v>0</v>
      </c>
      <c r="HT410" s="21" t="n">
        <v>0</v>
      </c>
      <c r="HU410" s="21" t="n">
        <v>0</v>
      </c>
      <c r="HV410" s="21" t="n">
        <v>0</v>
      </c>
      <c r="HW410" s="21" t="n">
        <v>0</v>
      </c>
      <c r="HX410" s="21" t="n">
        <v>0</v>
      </c>
      <c r="HY410" s="21" t="n">
        <v>0</v>
      </c>
      <c r="HZ410" s="21" t="n">
        <v>0</v>
      </c>
      <c r="IA410" s="21" t="n">
        <v>0</v>
      </c>
      <c r="IB410" s="21" t="n">
        <v>0</v>
      </c>
      <c r="IC410" s="21" t="n">
        <v>0</v>
      </c>
      <c r="ID410" s="21" t="n">
        <v>0</v>
      </c>
      <c r="IE410" s="21" t="n">
        <v>0</v>
      </c>
      <c r="IF410" s="21" t="n">
        <v>0</v>
      </c>
      <c r="IG410" s="21" t="n">
        <v>0</v>
      </c>
      <c r="IH410" s="21" t="n">
        <v>0</v>
      </c>
      <c r="II410" s="21" t="n">
        <v>0</v>
      </c>
      <c r="IJ410" s="21" t="n">
        <v>0</v>
      </c>
      <c r="IK410" s="21" t="n">
        <v>0</v>
      </c>
      <c r="IL410" s="21" t="n">
        <v>0</v>
      </c>
      <c r="IM410" s="21" t="n">
        <v>0</v>
      </c>
      <c r="IN410" s="21" t="n">
        <v>0</v>
      </c>
      <c r="IO410" s="21" t="n">
        <v>0</v>
      </c>
      <c r="IP410" s="21" t="n">
        <v>0</v>
      </c>
      <c r="IQ410" s="21" t="n">
        <v>0</v>
      </c>
      <c r="IR410" s="21" t="n">
        <v>0</v>
      </c>
      <c r="IS410" s="21" t="n">
        <v>0</v>
      </c>
      <c r="IT410" s="21" t="n">
        <v>0</v>
      </c>
      <c r="IU410" s="21" t="n">
        <v>0</v>
      </c>
      <c r="IV410" s="21" t="n">
        <v>0</v>
      </c>
      <c r="IW410" s="21" t="n">
        <v>0</v>
      </c>
      <c r="IX410" s="21" t="n">
        <v>0</v>
      </c>
      <c r="IY410" s="21" t="n">
        <v>0</v>
      </c>
      <c r="IZ410" s="21" t="n">
        <v>0</v>
      </c>
      <c r="JA410" s="21" t="n">
        <v>0</v>
      </c>
      <c r="JB410" s="21" t="n">
        <v>0</v>
      </c>
      <c r="JC410" s="21" t="n">
        <v>0</v>
      </c>
      <c r="JD410" s="21" t="n">
        <v>0</v>
      </c>
      <c r="JE410" s="21" t="n">
        <v>0</v>
      </c>
      <c r="JF410" s="21" t="n">
        <v>0</v>
      </c>
      <c r="JG410" s="21" t="n">
        <v>0</v>
      </c>
      <c r="JH410" s="21" t="n">
        <v>0</v>
      </c>
      <c r="JI410" s="21" t="n">
        <v>0</v>
      </c>
      <c r="JJ410" s="21" t="n">
        <v>0</v>
      </c>
      <c r="JK410" s="21" t="n">
        <v>0</v>
      </c>
      <c r="JL410" s="21" t="n">
        <v>0</v>
      </c>
      <c r="JM410" s="21" t="n">
        <v>0</v>
      </c>
      <c r="JN410" s="21" t="n">
        <v>0</v>
      </c>
      <c r="JO410" s="21" t="n">
        <v>0</v>
      </c>
      <c r="JP410" s="21" t="n">
        <v>0</v>
      </c>
      <c r="JQ410" s="21" t="n">
        <v>0</v>
      </c>
      <c r="JR410" s="21" t="n">
        <v>0</v>
      </c>
      <c r="JS410" s="21" t="n">
        <v>0</v>
      </c>
      <c r="JT410" s="21" t="n">
        <v>0</v>
      </c>
      <c r="JU410" s="21" t="n">
        <v>0</v>
      </c>
      <c r="JV410" s="21" t="n">
        <v>0</v>
      </c>
      <c r="JW410" s="21" t="n">
        <v>0</v>
      </c>
      <c r="JX410" s="21" t="n">
        <v>0</v>
      </c>
      <c r="JY410" s="21" t="n">
        <v>0</v>
      </c>
      <c r="JZ410" s="21" t="n">
        <v>0</v>
      </c>
      <c r="KA410" s="21" t="n">
        <v>0</v>
      </c>
      <c r="KB410" s="21" t="n">
        <v>0</v>
      </c>
      <c r="KC410" s="21" t="n">
        <v>0</v>
      </c>
      <c r="KD410" s="21" t="n">
        <v>0</v>
      </c>
      <c r="KE410" s="21" t="n">
        <v>0</v>
      </c>
      <c r="KF410" s="21" t="n">
        <v>0</v>
      </c>
      <c r="KG410" s="21" t="n">
        <v>0</v>
      </c>
      <c r="KH410" s="21" t="n">
        <v>0</v>
      </c>
      <c r="KI410" s="21" t="n">
        <v>0</v>
      </c>
      <c r="KJ410" s="21" t="n">
        <v>0</v>
      </c>
      <c r="KK410" s="21" t="n">
        <v>0</v>
      </c>
      <c r="KL410" s="21" t="n">
        <v>0</v>
      </c>
      <c r="KM410" s="21" t="n">
        <v>0</v>
      </c>
      <c r="KN410" s="21" t="n">
        <v>0</v>
      </c>
      <c r="KO410" s="21" t="n">
        <v>0</v>
      </c>
      <c r="KP410" s="21" t="n">
        <v>0</v>
      </c>
      <c r="KQ410" s="21" t="n">
        <v>0</v>
      </c>
      <c r="KR410" s="21" t="n">
        <v>0</v>
      </c>
      <c r="KS410" s="21" t="n">
        <v>0</v>
      </c>
      <c r="KT410" s="21" t="n">
        <v>0</v>
      </c>
      <c r="KU410" s="21" t="n">
        <v>0</v>
      </c>
      <c r="KV410" s="21" t="n">
        <v>0</v>
      </c>
      <c r="KW410" s="21" t="n">
        <v>0</v>
      </c>
      <c r="KX410" s="21" t="n">
        <v>0</v>
      </c>
      <c r="KY410" s="21" t="n">
        <v>0</v>
      </c>
      <c r="KZ410" s="21" t="n">
        <v>0</v>
      </c>
      <c r="LA410" s="21" t="n">
        <v>0</v>
      </c>
      <c r="LB410" s="21" t="n">
        <v>0</v>
      </c>
      <c r="LC410" s="21" t="n">
        <v>0</v>
      </c>
      <c r="LD410" s="21" t="n">
        <v>0</v>
      </c>
      <c r="LE410" s="21" t="n">
        <v>0</v>
      </c>
      <c r="LF410" s="21" t="n">
        <v>0</v>
      </c>
      <c r="LG410" s="21" t="n">
        <v>0</v>
      </c>
      <c r="LH410" s="21" t="n">
        <v>0</v>
      </c>
      <c r="LI410" s="21" t="n">
        <v>0</v>
      </c>
      <c r="LJ410" s="21" t="n">
        <v>0</v>
      </c>
      <c r="LK410" s="21" t="n">
        <v>0</v>
      </c>
      <c r="LL410" s="21" t="n">
        <v>0</v>
      </c>
      <c r="LM410" s="21" t="n">
        <v>0</v>
      </c>
      <c r="LN410" s="21" t="n">
        <v>0</v>
      </c>
      <c r="LO410" s="21" t="n">
        <v>0</v>
      </c>
      <c r="LP410" s="21" t="n">
        <v>0.00242645246908069</v>
      </c>
      <c r="LQ410" s="21" t="n">
        <v>9.40459794946946E-005</v>
      </c>
      <c r="LR410" s="21" t="n">
        <v>3.91463172988438E-009</v>
      </c>
      <c r="LS410" s="21" t="n">
        <v>4.32667584391311E-005</v>
      </c>
      <c r="LT410" s="21" t="n">
        <v>0</v>
      </c>
      <c r="LU410" s="21" t="n">
        <v>0</v>
      </c>
      <c r="LV410" s="21" t="n">
        <v>6.09592461842112E-007</v>
      </c>
      <c r="LW410" s="21" t="n">
        <v>9.16917633730918E-005</v>
      </c>
      <c r="LX410" s="21" t="n">
        <v>0.00400880444794893</v>
      </c>
      <c r="LY410" s="21" t="n">
        <v>6.21755802399093E-009</v>
      </c>
      <c r="LZ410" s="21" t="n">
        <v>2.5796845215531E-010</v>
      </c>
      <c r="MA410" s="21" t="n">
        <v>1.57081476714893E-008</v>
      </c>
      <c r="MB410" s="21" t="n">
        <v>6.7906798904005E-006</v>
      </c>
      <c r="MC410" s="21" t="n">
        <v>5.07654294779059E-006</v>
      </c>
      <c r="MD410" s="21" t="n">
        <v>7.97377215349115E-005</v>
      </c>
      <c r="ME410" s="21" t="n">
        <v>1.31824462457075E-008</v>
      </c>
      <c r="MF410" s="21" t="n">
        <v>0</v>
      </c>
      <c r="MG410" s="21" t="n">
        <v>2.022606615526E-008</v>
      </c>
      <c r="MH410" s="21" t="n">
        <v>4.1065042921673E-008</v>
      </c>
      <c r="MI410" s="21" t="n">
        <v>9.45987252976011E-008</v>
      </c>
      <c r="MJ410" s="21" t="n">
        <v>2.64679176353866E-008</v>
      </c>
      <c r="MK410" s="21" t="n">
        <v>1.64926046153369E-008</v>
      </c>
      <c r="ML410" s="21" t="n">
        <v>2.77159912798197E-008</v>
      </c>
      <c r="MM410" s="21" t="n">
        <v>3.57423424190983E-010</v>
      </c>
      <c r="MN410" s="21" t="n">
        <v>2.08766675058314E-008</v>
      </c>
      <c r="MO410" s="21" t="n">
        <v>0</v>
      </c>
      <c r="MP410" s="21" t="n">
        <v>0</v>
      </c>
      <c r="MQ410" s="21" t="n">
        <v>0</v>
      </c>
      <c r="MR410" s="21" t="n">
        <v>2.37667265423624E-007</v>
      </c>
      <c r="MS410" s="21" t="n">
        <v>0</v>
      </c>
      <c r="MT410" s="21" t="n">
        <v>0</v>
      </c>
      <c r="MU410" s="21" t="n">
        <v>1.40169486257946E-005</v>
      </c>
      <c r="MV410" s="21" t="n">
        <v>0</v>
      </c>
      <c r="MW410" s="21" t="n">
        <v>0</v>
      </c>
      <c r="MX410" s="21" t="n">
        <v>3.60239982910571E-006</v>
      </c>
      <c r="MY410" s="21" t="n">
        <v>0.000225589508772828</v>
      </c>
      <c r="MZ410" s="21" t="n">
        <v>0</v>
      </c>
      <c r="NA410" s="21" t="n">
        <v>0.000807084783446044</v>
      </c>
      <c r="NB410" s="21" t="n">
        <v>0</v>
      </c>
      <c r="NC410" s="21" t="n">
        <v>0</v>
      </c>
      <c r="ND410" s="21" t="n">
        <v>2.48641180992126</v>
      </c>
      <c r="NE410" s="21" t="n">
        <v>0.058586347848177</v>
      </c>
      <c r="NF410" s="21" t="n">
        <v>0</v>
      </c>
      <c r="NG410" s="21" t="n">
        <v>0.0680633187294006</v>
      </c>
      <c r="NH410" s="21" t="n">
        <v>0</v>
      </c>
      <c r="NI410" s="21" t="n">
        <v>0</v>
      </c>
      <c r="NJ410" s="21" t="n">
        <v>0</v>
      </c>
      <c r="NK410" s="21" t="n">
        <v>0</v>
      </c>
      <c r="NL410" s="21" t="n">
        <v>0</v>
      </c>
      <c r="NM410" s="21" t="n">
        <v>0</v>
      </c>
      <c r="NN410" s="21" t="n">
        <v>0</v>
      </c>
      <c r="NO410" s="21" t="n">
        <v>0</v>
      </c>
      <c r="NP410" s="21" t="n">
        <v>0</v>
      </c>
      <c r="NQ410" s="21" t="n">
        <v>0</v>
      </c>
      <c r="NR410" s="21" t="n">
        <v>0</v>
      </c>
      <c r="NS410" s="21" t="n">
        <v>0</v>
      </c>
      <c r="NT410" s="21" t="n">
        <v>0</v>
      </c>
      <c r="NU410" s="21" t="n">
        <v>0</v>
      </c>
      <c r="NV410" s="21" t="n">
        <v>0</v>
      </c>
      <c r="NW410" s="21" t="n">
        <v>0</v>
      </c>
      <c r="NX410" s="21" t="n">
        <v>0</v>
      </c>
      <c r="NY410" s="21" t="n">
        <v>0</v>
      </c>
      <c r="NZ410" s="21" t="n">
        <v>0</v>
      </c>
      <c r="OA410" s="21" t="n">
        <v>0</v>
      </c>
      <c r="OB410" s="21" t="n">
        <v>0</v>
      </c>
      <c r="OC410" s="21" t="n">
        <v>0</v>
      </c>
      <c r="OD410" s="21" t="n">
        <v>0</v>
      </c>
      <c r="OE410" s="21" t="n">
        <v>0</v>
      </c>
      <c r="OF410" s="21" t="n">
        <v>0</v>
      </c>
      <c r="OG410" s="21" t="n">
        <v>0</v>
      </c>
      <c r="OH410" s="21" t="n">
        <v>0</v>
      </c>
      <c r="OI410" s="21" t="n">
        <v>0</v>
      </c>
      <c r="OJ410" s="21" t="n">
        <v>0</v>
      </c>
      <c r="OK410" s="21" t="n">
        <v>0</v>
      </c>
      <c r="OL410" s="21" t="n">
        <v>0</v>
      </c>
      <c r="OM410" s="21" t="n">
        <v>0.319218665361404</v>
      </c>
      <c r="ON410" s="27"/>
      <c r="OO410" s="27"/>
      <c r="OP410" s="27"/>
      <c r="OQ410" s="27"/>
      <c r="OR410" s="27"/>
      <c r="OS410" s="27"/>
      <c r="OT410" s="27"/>
      <c r="OU410" s="27"/>
      <c r="OV410" s="27"/>
      <c r="OW410" s="27"/>
      <c r="OX410" s="27"/>
      <c r="OY410" s="27"/>
      <c r="OZ410" s="27"/>
      <c r="PA410" s="27"/>
      <c r="PB410" s="27"/>
      <c r="PC410" s="27"/>
      <c r="PD410" s="27"/>
      <c r="PE410" s="27"/>
      <c r="PF410" s="28"/>
      <c r="PG410" s="28"/>
      <c r="PH410" s="28"/>
      <c r="PI410" s="28"/>
      <c r="PJ410" s="28"/>
      <c r="PK410" s="28"/>
      <c r="PL410" s="28"/>
      <c r="PM410" s="28"/>
      <c r="PN410" s="28"/>
      <c r="PO410" s="28"/>
      <c r="PP410" s="28"/>
      <c r="PQ410" s="28"/>
      <c r="PR410" s="27"/>
      <c r="PS410" s="28"/>
      <c r="PT410" s="23"/>
    </row>
    <row r="411" customFormat="false" ht="15" hidden="false" customHeight="false" outlineLevel="0" collapsed="false">
      <c r="A411" s="20" t="s">
        <v>110</v>
      </c>
      <c r="B411" s="25" t="s">
        <v>21</v>
      </c>
      <c r="C411" s="26" t="s">
        <v>75</v>
      </c>
      <c r="D411" s="21" t="n">
        <v>9.35035693316877E-009</v>
      </c>
      <c r="E411" s="21" t="n">
        <v>0</v>
      </c>
      <c r="F411" s="21" t="n">
        <v>0</v>
      </c>
      <c r="G411" s="21" t="n">
        <v>0</v>
      </c>
      <c r="H411" s="21" t="n">
        <v>3.582948521208E-011</v>
      </c>
      <c r="I411" s="21" t="n">
        <v>1.24101109122421E-006</v>
      </c>
      <c r="J411" s="21" t="n">
        <v>2.48998399676736E-009</v>
      </c>
      <c r="K411" s="21" t="n">
        <v>1.10213058235331E-007</v>
      </c>
      <c r="L411" s="21" t="n">
        <v>9.56660954898325E-008</v>
      </c>
      <c r="M411" s="21" t="n">
        <v>0</v>
      </c>
      <c r="N411" s="21" t="n">
        <v>0</v>
      </c>
      <c r="O411" s="21" t="n">
        <v>0</v>
      </c>
      <c r="P411" s="21" t="n">
        <v>0</v>
      </c>
      <c r="Q411" s="21" t="n">
        <v>0</v>
      </c>
      <c r="R411" s="21" t="n">
        <v>1.66009304081172E-008</v>
      </c>
      <c r="S411" s="21" t="n">
        <v>0</v>
      </c>
      <c r="T411" s="21" t="n">
        <v>0</v>
      </c>
      <c r="U411" s="21" t="n">
        <v>0</v>
      </c>
      <c r="V411" s="21" t="n">
        <v>0</v>
      </c>
      <c r="W411" s="21" t="n">
        <v>0</v>
      </c>
      <c r="X411" s="21" t="n">
        <v>0</v>
      </c>
      <c r="Y411" s="21" t="n">
        <v>0</v>
      </c>
      <c r="Z411" s="21" t="n">
        <v>0</v>
      </c>
      <c r="AA411" s="21" t="n">
        <v>0</v>
      </c>
      <c r="AB411" s="21" t="n">
        <v>0</v>
      </c>
      <c r="AC411" s="21" t="n">
        <v>0</v>
      </c>
      <c r="AD411" s="21" t="n">
        <v>0</v>
      </c>
      <c r="AE411" s="21" t="n">
        <v>0</v>
      </c>
      <c r="AF411" s="21" t="n">
        <v>0</v>
      </c>
      <c r="AG411" s="21" t="n">
        <v>0</v>
      </c>
      <c r="AH411" s="21" t="n">
        <v>0</v>
      </c>
      <c r="AI411" s="21" t="n">
        <v>0</v>
      </c>
      <c r="AJ411" s="21" t="n">
        <v>0</v>
      </c>
      <c r="AK411" s="21" t="n">
        <v>0</v>
      </c>
      <c r="AL411" s="21" t="n">
        <v>0</v>
      </c>
      <c r="AM411" s="21" t="n">
        <v>0</v>
      </c>
      <c r="AN411" s="21" t="n">
        <v>0</v>
      </c>
      <c r="AO411" s="21" t="n">
        <v>0</v>
      </c>
      <c r="AP411" s="21" t="n">
        <v>1.33142639708456E-012</v>
      </c>
      <c r="AQ411" s="21" t="n">
        <v>3.04146198004673E-007</v>
      </c>
      <c r="AR411" s="21" t="n">
        <v>0</v>
      </c>
      <c r="AS411" s="21" t="n">
        <v>0</v>
      </c>
      <c r="AT411" s="21" t="n">
        <v>0</v>
      </c>
      <c r="AU411" s="21" t="n">
        <v>0</v>
      </c>
      <c r="AV411" s="21" t="n">
        <v>0</v>
      </c>
      <c r="AW411" s="21" t="n">
        <v>0</v>
      </c>
      <c r="AX411" s="21" t="n">
        <v>0</v>
      </c>
      <c r="AY411" s="21" t="n">
        <v>0</v>
      </c>
      <c r="AZ411" s="21" t="n">
        <v>0</v>
      </c>
      <c r="BA411" s="21" t="n">
        <v>0</v>
      </c>
      <c r="BB411" s="21" t="n">
        <v>0</v>
      </c>
      <c r="BC411" s="21" t="n">
        <v>0</v>
      </c>
      <c r="BD411" s="21" t="n">
        <v>0</v>
      </c>
      <c r="BE411" s="21" t="n">
        <v>0</v>
      </c>
      <c r="BF411" s="21" t="n">
        <v>0</v>
      </c>
      <c r="BG411" s="21" t="n">
        <v>0</v>
      </c>
      <c r="BH411" s="21" t="n">
        <v>0</v>
      </c>
      <c r="BI411" s="21" t="n">
        <v>0</v>
      </c>
      <c r="BJ411" s="21" t="n">
        <v>0</v>
      </c>
      <c r="BK411" s="21" t="n">
        <v>0</v>
      </c>
      <c r="BL411" s="21" t="n">
        <v>0</v>
      </c>
      <c r="BM411" s="21" t="n">
        <v>0</v>
      </c>
      <c r="BN411" s="21" t="n">
        <v>0</v>
      </c>
      <c r="BO411" s="21" t="n">
        <v>0</v>
      </c>
      <c r="BP411" s="21" t="n">
        <v>0</v>
      </c>
      <c r="BQ411" s="21" t="n">
        <v>0</v>
      </c>
      <c r="BR411" s="21" t="n">
        <v>0</v>
      </c>
      <c r="BS411" s="21" t="n">
        <v>0</v>
      </c>
      <c r="BT411" s="21" t="n">
        <v>0</v>
      </c>
      <c r="BU411" s="21" t="n">
        <v>0</v>
      </c>
      <c r="BV411" s="21" t="n">
        <v>0</v>
      </c>
      <c r="BW411" s="21" t="n">
        <v>0</v>
      </c>
      <c r="BX411" s="21" t="n">
        <v>0</v>
      </c>
      <c r="BY411" s="21" t="n">
        <v>0</v>
      </c>
      <c r="BZ411" s="21" t="n">
        <v>0</v>
      </c>
      <c r="CA411" s="21" t="n">
        <v>0</v>
      </c>
      <c r="CB411" s="21" t="n">
        <v>0</v>
      </c>
      <c r="CC411" s="21" t="n">
        <v>0</v>
      </c>
      <c r="CD411" s="21" t="n">
        <v>0</v>
      </c>
      <c r="CE411" s="21" t="n">
        <v>0</v>
      </c>
      <c r="CF411" s="21" t="n">
        <v>1.04954142443603E-006</v>
      </c>
      <c r="CG411" s="21" t="n">
        <v>7.43906602984623E-010</v>
      </c>
      <c r="CH411" s="21" t="n">
        <v>1.75744844455039E-007</v>
      </c>
      <c r="CI411" s="21" t="n">
        <v>4.12896298485066E-007</v>
      </c>
      <c r="CJ411" s="21" t="n">
        <v>9.3623896191275E-008</v>
      </c>
      <c r="CK411" s="21" t="n">
        <v>0.00134975137189031</v>
      </c>
      <c r="CL411" s="21" t="n">
        <v>1.50452979141846E-006</v>
      </c>
      <c r="CM411" s="21" t="n">
        <v>0.000120218755910173</v>
      </c>
      <c r="CN411" s="21" t="n">
        <v>4.32296428698464E-006</v>
      </c>
      <c r="CO411" s="21" t="n">
        <v>1.00575547890003E-008</v>
      </c>
      <c r="CP411" s="21" t="n">
        <v>1.21656825058381E-007</v>
      </c>
      <c r="CQ411" s="21" t="n">
        <v>1.01253419870773E-007</v>
      </c>
      <c r="CR411" s="21" t="n">
        <v>7.5536661370279E-008</v>
      </c>
      <c r="CS411" s="21" t="n">
        <v>9.91001201100517E-008</v>
      </c>
      <c r="CT411" s="21" t="n">
        <v>2.08873402129939E-007</v>
      </c>
      <c r="CU411" s="21" t="n">
        <v>9.21819633958876E-008</v>
      </c>
      <c r="CV411" s="21" t="n">
        <v>4.33741540462052E-008</v>
      </c>
      <c r="CW411" s="21" t="n">
        <v>9.7074867255742E-008</v>
      </c>
      <c r="CX411" s="21" t="n">
        <v>8.34654443337968E-008</v>
      </c>
      <c r="CY411" s="21" t="n">
        <v>1.78581913701237E-007</v>
      </c>
      <c r="CZ411" s="21" t="n">
        <v>3.90481638135043E-008</v>
      </c>
      <c r="DA411" s="21" t="n">
        <v>5.39815692146561E-010</v>
      </c>
      <c r="DB411" s="21" t="n">
        <v>4.43075220957212E-009</v>
      </c>
      <c r="DC411" s="21" t="n">
        <v>5.70140343825187E-008</v>
      </c>
      <c r="DD411" s="21" t="n">
        <v>1.13379865496199E-008</v>
      </c>
      <c r="DE411" s="21" t="n">
        <v>0</v>
      </c>
      <c r="DF411" s="21" t="n">
        <v>7.50323270182207E-009</v>
      </c>
      <c r="DG411" s="21" t="n">
        <v>0</v>
      </c>
      <c r="DH411" s="21" t="n">
        <v>3.88661858252703E-009</v>
      </c>
      <c r="DI411" s="21" t="n">
        <v>1.71336012044776E-008</v>
      </c>
      <c r="DJ411" s="21" t="n">
        <v>0</v>
      </c>
      <c r="DK411" s="21" t="n">
        <v>5.54264467655941E-010</v>
      </c>
      <c r="DL411" s="21" t="n">
        <v>2.35849451080128E-009</v>
      </c>
      <c r="DM411" s="21" t="n">
        <v>8.78127153214336E-008</v>
      </c>
      <c r="DN411" s="21" t="n">
        <v>2.15485457033537E-007</v>
      </c>
      <c r="DO411" s="21" t="n">
        <v>5.47813499451877E-007</v>
      </c>
      <c r="DP411" s="21" t="n">
        <v>1.05112105686089E-008</v>
      </c>
      <c r="DQ411" s="21" t="n">
        <v>3.73357078586878E-009</v>
      </c>
      <c r="DR411" s="21" t="n">
        <v>6.56804886034479E-008</v>
      </c>
      <c r="DS411" s="21" t="n">
        <v>0.000254247279372066</v>
      </c>
      <c r="DT411" s="21" t="n">
        <v>0.728661358356476</v>
      </c>
      <c r="DU411" s="21" t="n">
        <v>1.23750581337845E-007</v>
      </c>
      <c r="DV411" s="21" t="n">
        <v>0.00160474888980389</v>
      </c>
      <c r="DW411" s="21" t="n">
        <v>0.000796396925579757</v>
      </c>
      <c r="DX411" s="21" t="n">
        <v>0.00250265211798251</v>
      </c>
      <c r="DY411" s="21" t="n">
        <v>0.61004775762558</v>
      </c>
      <c r="DZ411" s="21" t="n">
        <v>0.00897928234189749</v>
      </c>
      <c r="EA411" s="21" t="n">
        <v>0.322382837533951</v>
      </c>
      <c r="EB411" s="21" t="n">
        <v>0.00680737104266882</v>
      </c>
      <c r="EC411" s="21" t="n">
        <v>0</v>
      </c>
      <c r="ED411" s="21" t="n">
        <v>0.00616691214963794</v>
      </c>
      <c r="EE411" s="21" t="n">
        <v>9.29592060856521E-005</v>
      </c>
      <c r="EF411" s="21" t="n">
        <v>0.000112057299702428</v>
      </c>
      <c r="EG411" s="21" t="n">
        <v>0.00178770045749843</v>
      </c>
      <c r="EH411" s="21" t="n">
        <v>0.0274690985679626</v>
      </c>
      <c r="EI411" s="21" t="n">
        <v>0.0161516033113003</v>
      </c>
      <c r="EJ411" s="21" t="n">
        <v>0.148437187075615</v>
      </c>
      <c r="EK411" s="21" t="n">
        <v>0.0458471141755581</v>
      </c>
      <c r="EL411" s="21" t="n">
        <v>0.00678622256964445</v>
      </c>
      <c r="EM411" s="21" t="n">
        <v>0.0513872765004635</v>
      </c>
      <c r="EN411" s="21" t="n">
        <v>0.000159843999426812</v>
      </c>
      <c r="EO411" s="21" t="n">
        <v>0.000325363158481196</v>
      </c>
      <c r="EP411" s="21" t="n">
        <v>0.00210163719020784</v>
      </c>
      <c r="EQ411" s="21" t="n">
        <v>0.00225271796807647</v>
      </c>
      <c r="ER411" s="21" t="n">
        <v>0.0301760639995337</v>
      </c>
      <c r="ES411" s="21" t="n">
        <v>0.00268488493748009</v>
      </c>
      <c r="ET411" s="21" t="n">
        <v>0.00812522601336241</v>
      </c>
      <c r="EU411" s="21" t="n">
        <v>0.00429123593494296</v>
      </c>
      <c r="EV411" s="21" t="n">
        <v>0</v>
      </c>
      <c r="EW411" s="21" t="n">
        <v>0</v>
      </c>
      <c r="EX411" s="21" t="n">
        <v>2.64239915850339E-005</v>
      </c>
      <c r="EY411" s="21" t="n">
        <v>0.000746284145861864</v>
      </c>
      <c r="EZ411" s="21" t="n">
        <v>0.000238861568504944</v>
      </c>
      <c r="FA411" s="21" t="n">
        <v>9.17057332117111E-005</v>
      </c>
      <c r="FB411" s="21" t="n">
        <v>0</v>
      </c>
      <c r="FC411" s="21" t="n">
        <v>0.00124436372425407</v>
      </c>
      <c r="FD411" s="21" t="n">
        <v>4.48495920863934E-005</v>
      </c>
      <c r="FE411" s="21" t="n">
        <v>0.00822274293750525</v>
      </c>
      <c r="FF411" s="21" t="n">
        <v>0.00935290660709143</v>
      </c>
      <c r="FG411" s="21" t="n">
        <v>0.101725019514561</v>
      </c>
      <c r="FH411" s="21" t="n">
        <v>3.11721968650818</v>
      </c>
      <c r="FI411" s="21" t="n">
        <v>0.0907928124070168</v>
      </c>
      <c r="FJ411" s="21" t="n">
        <v>0</v>
      </c>
      <c r="FK411" s="21" t="n">
        <v>0</v>
      </c>
      <c r="FL411" s="21" t="n">
        <v>0</v>
      </c>
      <c r="FM411" s="21" t="n">
        <v>0.854194402694702</v>
      </c>
      <c r="FN411" s="21" t="n">
        <v>0.302642673254013</v>
      </c>
      <c r="FO411" s="21" t="n">
        <v>0.242591053247452</v>
      </c>
      <c r="FP411" s="21" t="n">
        <v>0</v>
      </c>
      <c r="FQ411" s="21" t="n">
        <v>0</v>
      </c>
      <c r="FR411" s="21" t="n">
        <v>0</v>
      </c>
      <c r="FS411" s="21" t="n">
        <v>0</v>
      </c>
      <c r="FT411" s="21" t="n">
        <v>0</v>
      </c>
      <c r="FU411" s="21" t="n">
        <v>0</v>
      </c>
      <c r="FV411" s="21" t="n">
        <v>0.484228283166885</v>
      </c>
      <c r="FW411" s="21" t="n">
        <v>0</v>
      </c>
      <c r="FX411" s="21" t="n">
        <v>0.0822740271687508</v>
      </c>
      <c r="FY411" s="21" t="n">
        <v>0.00172823399771005</v>
      </c>
      <c r="FZ411" s="21" t="n">
        <v>0.00679054763168097</v>
      </c>
      <c r="GA411" s="21" t="n">
        <v>0</v>
      </c>
      <c r="GB411" s="21" t="n">
        <v>0</v>
      </c>
      <c r="GC411" s="21" t="n">
        <v>0</v>
      </c>
      <c r="GD411" s="21" t="n">
        <v>0</v>
      </c>
      <c r="GE411" s="21" t="n">
        <v>0</v>
      </c>
      <c r="GF411" s="21" t="n">
        <v>0</v>
      </c>
      <c r="GG411" s="21" t="n">
        <v>0</v>
      </c>
      <c r="GH411" s="21" t="n">
        <v>0</v>
      </c>
      <c r="GI411" s="21" t="n">
        <v>0</v>
      </c>
      <c r="GJ411" s="21" t="n">
        <v>0</v>
      </c>
      <c r="GK411" s="21" t="n">
        <v>0</v>
      </c>
      <c r="GL411" s="21" t="n">
        <v>0</v>
      </c>
      <c r="GM411" s="21" t="n">
        <v>0</v>
      </c>
      <c r="GN411" s="21" t="n">
        <v>0</v>
      </c>
      <c r="GO411" s="21" t="n">
        <v>0</v>
      </c>
      <c r="GP411" s="21" t="n">
        <v>0</v>
      </c>
      <c r="GQ411" s="21" t="n">
        <v>0</v>
      </c>
      <c r="GR411" s="21" t="n">
        <v>0</v>
      </c>
      <c r="GS411" s="21" t="n">
        <v>0</v>
      </c>
      <c r="GT411" s="21" t="n">
        <v>0</v>
      </c>
      <c r="GU411" s="21" t="n">
        <v>0.0605285353958607</v>
      </c>
      <c r="GV411" s="21" t="n">
        <v>0</v>
      </c>
      <c r="GW411" s="21" t="n">
        <v>0</v>
      </c>
      <c r="GX411" s="21" t="n">
        <v>0</v>
      </c>
      <c r="GY411" s="21" t="n">
        <v>0</v>
      </c>
      <c r="GZ411" s="21" t="n">
        <v>0</v>
      </c>
      <c r="HA411" s="21" t="n">
        <v>0</v>
      </c>
      <c r="HB411" s="21" t="n">
        <v>0</v>
      </c>
      <c r="HC411" s="21" t="n">
        <v>0</v>
      </c>
      <c r="HD411" s="21" t="n">
        <v>0</v>
      </c>
      <c r="HE411" s="21" t="n">
        <v>0</v>
      </c>
      <c r="HF411" s="21" t="n">
        <v>0</v>
      </c>
      <c r="HG411" s="21" t="n">
        <v>0</v>
      </c>
      <c r="HH411" s="21" t="n">
        <v>0</v>
      </c>
      <c r="HI411" s="21" t="n">
        <v>0</v>
      </c>
      <c r="HJ411" s="21" t="n">
        <v>0</v>
      </c>
      <c r="HK411" s="21" t="n">
        <v>0</v>
      </c>
      <c r="HL411" s="21" t="n">
        <v>0</v>
      </c>
      <c r="HM411" s="21" t="n">
        <v>0</v>
      </c>
      <c r="HN411" s="21" t="n">
        <v>0</v>
      </c>
      <c r="HO411" s="21" t="n">
        <v>0</v>
      </c>
      <c r="HP411" s="21" t="n">
        <v>0</v>
      </c>
      <c r="HQ411" s="21" t="n">
        <v>0</v>
      </c>
      <c r="HR411" s="21" t="n">
        <v>0</v>
      </c>
      <c r="HS411" s="21" t="n">
        <v>0</v>
      </c>
      <c r="HT411" s="21" t="n">
        <v>0</v>
      </c>
      <c r="HU411" s="21" t="n">
        <v>0</v>
      </c>
      <c r="HV411" s="21" t="n">
        <v>0</v>
      </c>
      <c r="HW411" s="21" t="n">
        <v>0</v>
      </c>
      <c r="HX411" s="21" t="n">
        <v>0</v>
      </c>
      <c r="HY411" s="21" t="n">
        <v>0</v>
      </c>
      <c r="HZ411" s="21" t="n">
        <v>0</v>
      </c>
      <c r="IA411" s="21" t="n">
        <v>0</v>
      </c>
      <c r="IB411" s="21" t="n">
        <v>0</v>
      </c>
      <c r="IC411" s="21" t="n">
        <v>0</v>
      </c>
      <c r="ID411" s="21" t="n">
        <v>0</v>
      </c>
      <c r="IE411" s="21" t="n">
        <v>0</v>
      </c>
      <c r="IF411" s="21" t="n">
        <v>0</v>
      </c>
      <c r="IG411" s="21" t="n">
        <v>0</v>
      </c>
      <c r="IH411" s="21" t="n">
        <v>0</v>
      </c>
      <c r="II411" s="21" t="n">
        <v>0</v>
      </c>
      <c r="IJ411" s="21" t="n">
        <v>0</v>
      </c>
      <c r="IK411" s="21" t="n">
        <v>0</v>
      </c>
      <c r="IL411" s="21" t="n">
        <v>0</v>
      </c>
      <c r="IM411" s="21" t="n">
        <v>0</v>
      </c>
      <c r="IN411" s="21" t="n">
        <v>0</v>
      </c>
      <c r="IO411" s="21" t="n">
        <v>0</v>
      </c>
      <c r="IP411" s="21" t="n">
        <v>0</v>
      </c>
      <c r="IQ411" s="21" t="n">
        <v>0</v>
      </c>
      <c r="IR411" s="21" t="n">
        <v>0</v>
      </c>
      <c r="IS411" s="21" t="n">
        <v>0</v>
      </c>
      <c r="IT411" s="21" t="n">
        <v>0</v>
      </c>
      <c r="IU411" s="21" t="n">
        <v>0</v>
      </c>
      <c r="IV411" s="21" t="n">
        <v>0</v>
      </c>
      <c r="IW411" s="21" t="n">
        <v>0</v>
      </c>
      <c r="IX411" s="21" t="n">
        <v>0</v>
      </c>
      <c r="IY411" s="21" t="n">
        <v>0</v>
      </c>
      <c r="IZ411" s="21" t="n">
        <v>0</v>
      </c>
      <c r="JA411" s="21" t="n">
        <v>0</v>
      </c>
      <c r="JB411" s="21" t="n">
        <v>0</v>
      </c>
      <c r="JC411" s="21" t="n">
        <v>0</v>
      </c>
      <c r="JD411" s="21" t="n">
        <v>0</v>
      </c>
      <c r="JE411" s="21" t="n">
        <v>0</v>
      </c>
      <c r="JF411" s="21" t="n">
        <v>0</v>
      </c>
      <c r="JG411" s="21" t="n">
        <v>0</v>
      </c>
      <c r="JH411" s="21" t="n">
        <v>0</v>
      </c>
      <c r="JI411" s="21" t="n">
        <v>0</v>
      </c>
      <c r="JJ411" s="21" t="n">
        <v>0</v>
      </c>
      <c r="JK411" s="21" t="n">
        <v>0</v>
      </c>
      <c r="JL411" s="21" t="n">
        <v>0</v>
      </c>
      <c r="JM411" s="21" t="n">
        <v>0</v>
      </c>
      <c r="JN411" s="21" t="n">
        <v>0</v>
      </c>
      <c r="JO411" s="21" t="n">
        <v>0</v>
      </c>
      <c r="JP411" s="21" t="n">
        <v>0</v>
      </c>
      <c r="JQ411" s="21" t="n">
        <v>0</v>
      </c>
      <c r="JR411" s="21" t="n">
        <v>0</v>
      </c>
      <c r="JS411" s="21" t="n">
        <v>0</v>
      </c>
      <c r="JT411" s="21" t="n">
        <v>0</v>
      </c>
      <c r="JU411" s="21" t="n">
        <v>0</v>
      </c>
      <c r="JV411" s="21" t="n">
        <v>0</v>
      </c>
      <c r="JW411" s="21" t="n">
        <v>0</v>
      </c>
      <c r="JX411" s="21" t="n">
        <v>0</v>
      </c>
      <c r="JY411" s="21" t="n">
        <v>0</v>
      </c>
      <c r="JZ411" s="21" t="n">
        <v>0</v>
      </c>
      <c r="KA411" s="21" t="n">
        <v>0</v>
      </c>
      <c r="KB411" s="21" t="n">
        <v>0</v>
      </c>
      <c r="KC411" s="21" t="n">
        <v>0</v>
      </c>
      <c r="KD411" s="21" t="n">
        <v>0</v>
      </c>
      <c r="KE411" s="21" t="n">
        <v>0</v>
      </c>
      <c r="KF411" s="21" t="n">
        <v>0</v>
      </c>
      <c r="KG411" s="21" t="n">
        <v>0</v>
      </c>
      <c r="KH411" s="21" t="n">
        <v>0</v>
      </c>
      <c r="KI411" s="21" t="n">
        <v>0</v>
      </c>
      <c r="KJ411" s="21" t="n">
        <v>0</v>
      </c>
      <c r="KK411" s="21" t="n">
        <v>0</v>
      </c>
      <c r="KL411" s="21" t="n">
        <v>0</v>
      </c>
      <c r="KM411" s="21" t="n">
        <v>0</v>
      </c>
      <c r="KN411" s="21" t="n">
        <v>0</v>
      </c>
      <c r="KO411" s="21" t="n">
        <v>0</v>
      </c>
      <c r="KP411" s="21" t="n">
        <v>0</v>
      </c>
      <c r="KQ411" s="21" t="n">
        <v>0</v>
      </c>
      <c r="KR411" s="21" t="n">
        <v>0</v>
      </c>
      <c r="KS411" s="21" t="n">
        <v>0</v>
      </c>
      <c r="KT411" s="21" t="n">
        <v>0</v>
      </c>
      <c r="KU411" s="21" t="n">
        <v>0</v>
      </c>
      <c r="KV411" s="21" t="n">
        <v>0</v>
      </c>
      <c r="KW411" s="21" t="n">
        <v>0</v>
      </c>
      <c r="KX411" s="21" t="n">
        <v>0</v>
      </c>
      <c r="KY411" s="21" t="n">
        <v>0</v>
      </c>
      <c r="KZ411" s="21" t="n">
        <v>0</v>
      </c>
      <c r="LA411" s="21" t="n">
        <v>0</v>
      </c>
      <c r="LB411" s="21" t="n">
        <v>0</v>
      </c>
      <c r="LC411" s="21" t="n">
        <v>0</v>
      </c>
      <c r="LD411" s="21" t="n">
        <v>0</v>
      </c>
      <c r="LE411" s="21" t="n">
        <v>0</v>
      </c>
      <c r="LF411" s="21" t="n">
        <v>0</v>
      </c>
      <c r="LG411" s="21" t="n">
        <v>0</v>
      </c>
      <c r="LH411" s="21" t="n">
        <v>0</v>
      </c>
      <c r="LI411" s="21" t="n">
        <v>0</v>
      </c>
      <c r="LJ411" s="21" t="n">
        <v>0</v>
      </c>
      <c r="LK411" s="21" t="n">
        <v>0</v>
      </c>
      <c r="LL411" s="21" t="n">
        <v>0.0271673556417227</v>
      </c>
      <c r="LM411" s="21" t="n">
        <v>0</v>
      </c>
      <c r="LN411" s="21" t="n">
        <v>0</v>
      </c>
      <c r="LO411" s="21" t="n">
        <v>0</v>
      </c>
      <c r="LP411" s="21" t="n">
        <v>0.00154851702973247</v>
      </c>
      <c r="LQ411" s="21" t="n">
        <v>0.0643323510885239</v>
      </c>
      <c r="LR411" s="21" t="n">
        <v>0.00085110473446548</v>
      </c>
      <c r="LS411" s="21" t="n">
        <v>0.00541969388723373</v>
      </c>
      <c r="LT411" s="21" t="n">
        <v>3.61242528015282E-005</v>
      </c>
      <c r="LU411" s="21" t="n">
        <v>0</v>
      </c>
      <c r="LV411" s="21" t="n">
        <v>0</v>
      </c>
      <c r="LW411" s="21" t="n">
        <v>0</v>
      </c>
      <c r="LX411" s="21" t="n">
        <v>0</v>
      </c>
      <c r="LY411" s="21" t="n">
        <v>1.11870683383586E-007</v>
      </c>
      <c r="LZ411" s="21" t="n">
        <v>0.0022263852879405</v>
      </c>
      <c r="MA411" s="21" t="n">
        <v>3.84286181542848E-007</v>
      </c>
      <c r="MB411" s="21" t="n">
        <v>0.000166121550137177</v>
      </c>
      <c r="MC411" s="21" t="n">
        <v>0.000124188329209574</v>
      </c>
      <c r="MD411" s="21" t="n">
        <v>0.00145964685361832</v>
      </c>
      <c r="ME411" s="21" t="n">
        <v>6.09125379469333E-007</v>
      </c>
      <c r="MF411" s="21" t="n">
        <v>9.72674598642698E-008</v>
      </c>
      <c r="MG411" s="21" t="n">
        <v>4.08234382121009E-006</v>
      </c>
      <c r="MH411" s="21" t="n">
        <v>8.28839529276593E-006</v>
      </c>
      <c r="MI411" s="21" t="n">
        <v>1.90934079000726E-005</v>
      </c>
      <c r="MJ411" s="21" t="n">
        <v>5.34217269887449E-006</v>
      </c>
      <c r="MK411" s="21" t="n">
        <v>3.32879767483973E-006</v>
      </c>
      <c r="ML411" s="21" t="n">
        <v>5.594078629656E-006</v>
      </c>
      <c r="MM411" s="21" t="n">
        <v>7.21408355275344E-008</v>
      </c>
      <c r="MN411" s="21" t="n">
        <v>4.21365848524147E-006</v>
      </c>
      <c r="MO411" s="21" t="n">
        <v>0</v>
      </c>
      <c r="MP411" s="21" t="n">
        <v>0</v>
      </c>
      <c r="MQ411" s="21" t="n">
        <v>0</v>
      </c>
      <c r="MR411" s="21" t="n">
        <v>4.39960132325723E-007</v>
      </c>
      <c r="MS411" s="21" t="n">
        <v>0</v>
      </c>
      <c r="MT411" s="21" t="n">
        <v>0</v>
      </c>
      <c r="MU411" s="21" t="n">
        <v>0.000641995284240693</v>
      </c>
      <c r="MV411" s="21" t="n">
        <v>0</v>
      </c>
      <c r="MW411" s="21" t="n">
        <v>0</v>
      </c>
      <c r="MX411" s="21" t="n">
        <v>1.73220960277831E-005</v>
      </c>
      <c r="MY411" s="21" t="n">
        <v>0.0180801525712013</v>
      </c>
      <c r="MZ411" s="21" t="n">
        <v>0</v>
      </c>
      <c r="NA411" s="21" t="n">
        <v>2.05834166990826E-005</v>
      </c>
      <c r="NB411" s="21" t="n">
        <v>0.000114389680675231</v>
      </c>
      <c r="NC411" s="21" t="n">
        <v>0</v>
      </c>
      <c r="ND411" s="21" t="n">
        <v>0.000762201787438244</v>
      </c>
      <c r="NE411" s="21" t="n">
        <v>0.0163578484207392</v>
      </c>
      <c r="NF411" s="21" t="n">
        <v>0.00285278889350593</v>
      </c>
      <c r="NG411" s="21" t="n">
        <v>0.0116879409179091</v>
      </c>
      <c r="NH411" s="21" t="n">
        <v>0.00488681579008698</v>
      </c>
      <c r="NI411" s="21" t="n">
        <v>0</v>
      </c>
      <c r="NJ411" s="21" t="n">
        <v>0.000481728377053514</v>
      </c>
      <c r="NK411" s="21" t="n">
        <v>0</v>
      </c>
      <c r="NL411" s="21" t="n">
        <v>0</v>
      </c>
      <c r="NM411" s="21" t="n">
        <v>0</v>
      </c>
      <c r="NN411" s="21" t="n">
        <v>0.00169000576715916</v>
      </c>
      <c r="NO411" s="21" t="n">
        <v>0</v>
      </c>
      <c r="NP411" s="21" t="n">
        <v>0.000285908317891881</v>
      </c>
      <c r="NQ411" s="21" t="n">
        <v>0.000213348612305708</v>
      </c>
      <c r="NR411" s="21" t="n">
        <v>0.000776510336436331</v>
      </c>
      <c r="NS411" s="21" t="n">
        <v>0</v>
      </c>
      <c r="NT411" s="21" t="n">
        <v>0</v>
      </c>
      <c r="NU411" s="21" t="n">
        <v>0</v>
      </c>
      <c r="NV411" s="21" t="n">
        <v>0</v>
      </c>
      <c r="NW411" s="21" t="n">
        <v>0</v>
      </c>
      <c r="NX411" s="21" t="n">
        <v>0</v>
      </c>
      <c r="NY411" s="21" t="n">
        <v>0</v>
      </c>
      <c r="NZ411" s="21" t="n">
        <v>0</v>
      </c>
      <c r="OA411" s="21" t="n">
        <v>0</v>
      </c>
      <c r="OB411" s="21" t="n">
        <v>0</v>
      </c>
      <c r="OC411" s="21" t="n">
        <v>0</v>
      </c>
      <c r="OD411" s="21" t="n">
        <v>0</v>
      </c>
      <c r="OE411" s="21" t="n">
        <v>0</v>
      </c>
      <c r="OF411" s="21" t="n">
        <v>0</v>
      </c>
      <c r="OG411" s="21" t="n">
        <v>0</v>
      </c>
      <c r="OH411" s="21" t="n">
        <v>0</v>
      </c>
      <c r="OI411" s="21" t="n">
        <v>0</v>
      </c>
      <c r="OJ411" s="21" t="n">
        <v>0</v>
      </c>
      <c r="OK411" s="21" t="n">
        <v>0</v>
      </c>
      <c r="OL411" s="21" t="n">
        <v>0</v>
      </c>
      <c r="OM411" s="21" t="n">
        <v>0.00862093456089497</v>
      </c>
      <c r="ON411" s="27"/>
      <c r="OO411" s="27"/>
      <c r="OP411" s="27"/>
      <c r="OQ411" s="27"/>
      <c r="OR411" s="27"/>
      <c r="OS411" s="27"/>
      <c r="OT411" s="27"/>
      <c r="OU411" s="27"/>
      <c r="OV411" s="27"/>
      <c r="OW411" s="27"/>
      <c r="OX411" s="27"/>
      <c r="OY411" s="27"/>
      <c r="OZ411" s="27"/>
      <c r="PA411" s="27"/>
      <c r="PB411" s="27"/>
      <c r="PC411" s="27"/>
      <c r="PD411" s="27"/>
      <c r="PE411" s="27"/>
      <c r="PF411" s="28"/>
      <c r="PG411" s="28"/>
      <c r="PH411" s="28"/>
      <c r="PI411" s="28"/>
      <c r="PJ411" s="28"/>
      <c r="PK411" s="28"/>
      <c r="PL411" s="28"/>
      <c r="PM411" s="28"/>
      <c r="PN411" s="28"/>
      <c r="PO411" s="28"/>
      <c r="PP411" s="28"/>
      <c r="PQ411" s="28"/>
      <c r="PR411" s="27"/>
      <c r="PS411" s="28"/>
      <c r="PT411" s="23"/>
    </row>
    <row r="412" customFormat="false" ht="15" hidden="false" customHeight="false" outlineLevel="0" collapsed="false">
      <c r="A412" s="20" t="s">
        <v>110</v>
      </c>
      <c r="B412" s="25" t="s">
        <v>22</v>
      </c>
      <c r="C412" s="26" t="s">
        <v>76</v>
      </c>
      <c r="D412" s="21" t="n">
        <v>0</v>
      </c>
      <c r="E412" s="21" t="n">
        <v>0</v>
      </c>
      <c r="F412" s="21" t="n">
        <v>0</v>
      </c>
      <c r="G412" s="21" t="n">
        <v>0</v>
      </c>
      <c r="H412" s="21" t="n">
        <v>0</v>
      </c>
      <c r="I412" s="21" t="n">
        <v>0</v>
      </c>
      <c r="J412" s="21" t="n">
        <v>0</v>
      </c>
      <c r="K412" s="21" t="n">
        <v>0</v>
      </c>
      <c r="L412" s="21" t="n">
        <v>0</v>
      </c>
      <c r="M412" s="21" t="n">
        <v>0</v>
      </c>
      <c r="N412" s="21" t="n">
        <v>0</v>
      </c>
      <c r="O412" s="21" t="n">
        <v>0</v>
      </c>
      <c r="P412" s="21" t="n">
        <v>0</v>
      </c>
      <c r="Q412" s="21" t="n">
        <v>0</v>
      </c>
      <c r="R412" s="21" t="n">
        <v>0</v>
      </c>
      <c r="S412" s="21" t="n">
        <v>0</v>
      </c>
      <c r="T412" s="21" t="n">
        <v>0</v>
      </c>
      <c r="U412" s="21" t="n">
        <v>0</v>
      </c>
      <c r="V412" s="21" t="n">
        <v>0</v>
      </c>
      <c r="W412" s="21" t="n">
        <v>0</v>
      </c>
      <c r="X412" s="21" t="n">
        <v>0</v>
      </c>
      <c r="Y412" s="21" t="n">
        <v>0</v>
      </c>
      <c r="Z412" s="21" t="n">
        <v>0</v>
      </c>
      <c r="AA412" s="21" t="n">
        <v>0</v>
      </c>
      <c r="AB412" s="21" t="n">
        <v>0</v>
      </c>
      <c r="AC412" s="21" t="n">
        <v>0</v>
      </c>
      <c r="AD412" s="21" t="n">
        <v>0</v>
      </c>
      <c r="AE412" s="21" t="n">
        <v>0</v>
      </c>
      <c r="AF412" s="21" t="n">
        <v>0</v>
      </c>
      <c r="AG412" s="21" t="n">
        <v>0</v>
      </c>
      <c r="AH412" s="21" t="n">
        <v>0</v>
      </c>
      <c r="AI412" s="21" t="n">
        <v>0</v>
      </c>
      <c r="AJ412" s="21" t="n">
        <v>0</v>
      </c>
      <c r="AK412" s="21" t="n">
        <v>0</v>
      </c>
      <c r="AL412" s="21" t="n">
        <v>0</v>
      </c>
      <c r="AM412" s="21" t="n">
        <v>0</v>
      </c>
      <c r="AN412" s="21" t="n">
        <v>0</v>
      </c>
      <c r="AO412" s="21" t="n">
        <v>0</v>
      </c>
      <c r="AP412" s="21" t="n">
        <v>0</v>
      </c>
      <c r="AQ412" s="21" t="n">
        <v>0</v>
      </c>
      <c r="AR412" s="21" t="n">
        <v>0</v>
      </c>
      <c r="AS412" s="21" t="n">
        <v>0</v>
      </c>
      <c r="AT412" s="21" t="n">
        <v>0</v>
      </c>
      <c r="AU412" s="21" t="n">
        <v>0</v>
      </c>
      <c r="AV412" s="21" t="n">
        <v>0.022095013409853</v>
      </c>
      <c r="AW412" s="21" t="n">
        <v>0.00255287694744766</v>
      </c>
      <c r="AX412" s="21" t="n">
        <v>0.00878782477229834</v>
      </c>
      <c r="AY412" s="21" t="n">
        <v>0.0503851361572742</v>
      </c>
      <c r="AZ412" s="21" t="n">
        <v>0.0099445590749383</v>
      </c>
      <c r="BA412" s="21" t="n">
        <v>0</v>
      </c>
      <c r="BB412" s="21" t="n">
        <v>0</v>
      </c>
      <c r="BC412" s="21" t="n">
        <v>5.96304244027124E-006</v>
      </c>
      <c r="BD412" s="21" t="n">
        <v>0</v>
      </c>
      <c r="BE412" s="21" t="n">
        <v>4.46629519501585E-006</v>
      </c>
      <c r="BF412" s="21" t="n">
        <v>0</v>
      </c>
      <c r="BG412" s="21" t="n">
        <v>0</v>
      </c>
      <c r="BH412" s="21" t="n">
        <v>6.14265300100669E-005</v>
      </c>
      <c r="BI412" s="21" t="n">
        <v>0.00166865810751915</v>
      </c>
      <c r="BJ412" s="21" t="n">
        <v>3.35271465701226E-006</v>
      </c>
      <c r="BK412" s="21" t="n">
        <v>5.96304244027124E-006</v>
      </c>
      <c r="BL412" s="21" t="n">
        <v>0</v>
      </c>
      <c r="BM412" s="21" t="n">
        <v>0</v>
      </c>
      <c r="BN412" s="21" t="n">
        <v>0</v>
      </c>
      <c r="BO412" s="21" t="n">
        <v>3.35271465701226E-006</v>
      </c>
      <c r="BP412" s="21" t="n">
        <v>4.28189596277662E-005</v>
      </c>
      <c r="BQ412" s="21" t="n">
        <v>0</v>
      </c>
      <c r="BR412" s="21" t="n">
        <v>0</v>
      </c>
      <c r="BS412" s="21" t="n">
        <v>0</v>
      </c>
      <c r="BT412" s="21" t="n">
        <v>0</v>
      </c>
      <c r="BU412" s="21" t="n">
        <v>0</v>
      </c>
      <c r="BV412" s="21" t="n">
        <v>0</v>
      </c>
      <c r="BW412" s="21" t="n">
        <v>0</v>
      </c>
      <c r="BX412" s="21" t="n">
        <v>3.71193408454928E-007</v>
      </c>
      <c r="BY412" s="21" t="n">
        <v>8.45363047119463E-006</v>
      </c>
      <c r="BZ412" s="21" t="n">
        <v>3.01504842354916E-005</v>
      </c>
      <c r="CA412" s="21" t="n">
        <v>0</v>
      </c>
      <c r="CB412" s="21" t="n">
        <v>0</v>
      </c>
      <c r="CC412" s="21" t="n">
        <v>0</v>
      </c>
      <c r="CD412" s="21" t="n">
        <v>8.63683235365897E-005</v>
      </c>
      <c r="CE412" s="21" t="n">
        <v>0.00010509562707739</v>
      </c>
      <c r="CF412" s="21" t="n">
        <v>6.38759502180619E-007</v>
      </c>
      <c r="CG412" s="21" t="n">
        <v>3.02489172598897E-010</v>
      </c>
      <c r="CH412" s="21" t="n">
        <v>1.16364425650772E-007</v>
      </c>
      <c r="CI412" s="21" t="n">
        <v>2.73387485094645E-007</v>
      </c>
      <c r="CJ412" s="21" t="n">
        <v>1.16558522833543E-008</v>
      </c>
      <c r="CK412" s="21" t="n">
        <v>1.12924635686795E-006</v>
      </c>
      <c r="CL412" s="21" t="n">
        <v>2.74075273409835E-006</v>
      </c>
      <c r="CM412" s="21" t="n">
        <v>9.59324006544193E-006</v>
      </c>
      <c r="CN412" s="21" t="n">
        <v>4.27704162575537E-006</v>
      </c>
      <c r="CO412" s="21" t="n">
        <v>6.65932242682743E-009</v>
      </c>
      <c r="CP412" s="21" t="n">
        <v>8.05515867341455E-008</v>
      </c>
      <c r="CQ412" s="21" t="n">
        <v>6.70420519099935E-008</v>
      </c>
      <c r="CR412" s="21" t="n">
        <v>5.00144388126955E-008</v>
      </c>
      <c r="CS412" s="21" t="n">
        <v>6.56163052781267E-008</v>
      </c>
      <c r="CT412" s="21" t="n">
        <v>1.38299554919286E-007</v>
      </c>
      <c r="CU412" s="21" t="n">
        <v>6.1035649423502E-008</v>
      </c>
      <c r="CV412" s="21" t="n">
        <v>2.88700174877476E-008</v>
      </c>
      <c r="CW412" s="21" t="n">
        <v>6.46134381554475E-008</v>
      </c>
      <c r="CX412" s="21" t="n">
        <v>5.55549455327764E-008</v>
      </c>
      <c r="CY412" s="21" t="n">
        <v>1.18864861065049E-007</v>
      </c>
      <c r="CZ412" s="21" t="n">
        <v>2.58546286602268E-008</v>
      </c>
      <c r="DA412" s="21" t="n">
        <v>3.57423535213286E-010</v>
      </c>
      <c r="DB412" s="21" t="n">
        <v>2.93369595283366E-009</v>
      </c>
      <c r="DC412" s="21" t="n">
        <v>3.77502118453776E-008</v>
      </c>
      <c r="DD412" s="21" t="n">
        <v>7.50712381147878E-009</v>
      </c>
      <c r="DE412" s="21" t="n">
        <v>0</v>
      </c>
      <c r="DF412" s="21" t="n">
        <v>4.96805130367761E-009</v>
      </c>
      <c r="DG412" s="21" t="n">
        <v>0</v>
      </c>
      <c r="DH412" s="21" t="n">
        <v>2.57341348230966E-009</v>
      </c>
      <c r="DI412" s="21" t="n">
        <v>1.13445235427889E-008</v>
      </c>
      <c r="DJ412" s="21" t="n">
        <v>0</v>
      </c>
      <c r="DK412" s="21" t="n">
        <v>3.66990382527632E-010</v>
      </c>
      <c r="DL412" s="21" t="n">
        <v>1.56160973041608E-009</v>
      </c>
      <c r="DM412" s="21" t="n">
        <v>5.81426782275685E-008</v>
      </c>
      <c r="DN412" s="21" t="n">
        <v>1.42677521353107E-007</v>
      </c>
      <c r="DO412" s="21" t="n">
        <v>3.62719049462612E-007</v>
      </c>
      <c r="DP412" s="21" t="n">
        <v>6.95969681885345E-009</v>
      </c>
      <c r="DQ412" s="21" t="n">
        <v>2.47207720960318E-009</v>
      </c>
      <c r="DR412" s="21" t="n">
        <v>4.34884590561069E-008</v>
      </c>
      <c r="DS412" s="21" t="n">
        <v>4.05884475185303E-006</v>
      </c>
      <c r="DT412" s="21" t="n">
        <v>0</v>
      </c>
      <c r="DU412" s="21" t="n">
        <v>0</v>
      </c>
      <c r="DV412" s="21" t="n">
        <v>0</v>
      </c>
      <c r="DW412" s="21" t="n">
        <v>0</v>
      </c>
      <c r="DX412" s="21" t="n">
        <v>0</v>
      </c>
      <c r="DY412" s="21" t="n">
        <v>0</v>
      </c>
      <c r="DZ412" s="21" t="n">
        <v>0</v>
      </c>
      <c r="EA412" s="21" t="n">
        <v>0</v>
      </c>
      <c r="EB412" s="21" t="n">
        <v>0</v>
      </c>
      <c r="EC412" s="21" t="n">
        <v>0</v>
      </c>
      <c r="ED412" s="21" t="n">
        <v>0</v>
      </c>
      <c r="EE412" s="21" t="n">
        <v>0</v>
      </c>
      <c r="EF412" s="21" t="n">
        <v>0</v>
      </c>
      <c r="EG412" s="21" t="n">
        <v>0</v>
      </c>
      <c r="EH412" s="21" t="n">
        <v>0</v>
      </c>
      <c r="EI412" s="21" t="n">
        <v>0</v>
      </c>
      <c r="EJ412" s="21" t="n">
        <v>0</v>
      </c>
      <c r="EK412" s="21" t="n">
        <v>0</v>
      </c>
      <c r="EL412" s="21" t="n">
        <v>0</v>
      </c>
      <c r="EM412" s="21" t="n">
        <v>0</v>
      </c>
      <c r="EN412" s="21" t="n">
        <v>0</v>
      </c>
      <c r="EO412" s="21" t="n">
        <v>0</v>
      </c>
      <c r="EP412" s="21" t="n">
        <v>0</v>
      </c>
      <c r="EQ412" s="21" t="n">
        <v>0</v>
      </c>
      <c r="ER412" s="21" t="n">
        <v>0</v>
      </c>
      <c r="ES412" s="21" t="n">
        <v>0</v>
      </c>
      <c r="ET412" s="21" t="n">
        <v>0</v>
      </c>
      <c r="EU412" s="21" t="n">
        <v>0</v>
      </c>
      <c r="EV412" s="21" t="n">
        <v>0</v>
      </c>
      <c r="EW412" s="21" t="n">
        <v>0</v>
      </c>
      <c r="EX412" s="21" t="n">
        <v>0</v>
      </c>
      <c r="EY412" s="21" t="n">
        <v>0</v>
      </c>
      <c r="EZ412" s="21" t="n">
        <v>0</v>
      </c>
      <c r="FA412" s="21" t="n">
        <v>0</v>
      </c>
      <c r="FB412" s="21" t="n">
        <v>0</v>
      </c>
      <c r="FC412" s="21" t="n">
        <v>0</v>
      </c>
      <c r="FD412" s="21" t="n">
        <v>0</v>
      </c>
      <c r="FE412" s="21" t="n">
        <v>0</v>
      </c>
      <c r="FF412" s="21" t="n">
        <v>0</v>
      </c>
      <c r="FG412" s="21" t="n">
        <v>0</v>
      </c>
      <c r="FH412" s="21" t="n">
        <v>0</v>
      </c>
      <c r="FI412" s="21" t="n">
        <v>0</v>
      </c>
      <c r="FJ412" s="21" t="n">
        <v>0</v>
      </c>
      <c r="FK412" s="21" t="n">
        <v>0</v>
      </c>
      <c r="FL412" s="21" t="n">
        <v>0</v>
      </c>
      <c r="FM412" s="21" t="n">
        <v>0.000382978963898495</v>
      </c>
      <c r="FN412" s="21" t="n">
        <v>0.00163771910592914</v>
      </c>
      <c r="FO412" s="21" t="n">
        <v>0.000845310394652188</v>
      </c>
      <c r="FP412" s="21" t="n">
        <v>0.000409429776482284</v>
      </c>
      <c r="FQ412" s="21" t="n">
        <v>0</v>
      </c>
      <c r="FR412" s="21" t="n">
        <v>0</v>
      </c>
      <c r="FS412" s="21" t="n">
        <v>0</v>
      </c>
      <c r="FT412" s="21" t="n">
        <v>0</v>
      </c>
      <c r="FU412" s="21" t="n">
        <v>0</v>
      </c>
      <c r="FV412" s="21" t="n">
        <v>0</v>
      </c>
      <c r="FW412" s="21" t="n">
        <v>0</v>
      </c>
      <c r="FX412" s="21" t="n">
        <v>0</v>
      </c>
      <c r="FY412" s="21" t="n">
        <v>0</v>
      </c>
      <c r="FZ412" s="21" t="n">
        <v>0</v>
      </c>
      <c r="GA412" s="21" t="n">
        <v>0</v>
      </c>
      <c r="GB412" s="21" t="n">
        <v>0</v>
      </c>
      <c r="GC412" s="21" t="n">
        <v>0</v>
      </c>
      <c r="GD412" s="21" t="n">
        <v>0</v>
      </c>
      <c r="GE412" s="21" t="n">
        <v>0</v>
      </c>
      <c r="GF412" s="21" t="n">
        <v>0</v>
      </c>
      <c r="GG412" s="21" t="n">
        <v>0</v>
      </c>
      <c r="GH412" s="21" t="n">
        <v>0</v>
      </c>
      <c r="GI412" s="21" t="n">
        <v>0</v>
      </c>
      <c r="GJ412" s="21" t="n">
        <v>0</v>
      </c>
      <c r="GK412" s="21" t="n">
        <v>0</v>
      </c>
      <c r="GL412" s="21" t="n">
        <v>0</v>
      </c>
      <c r="GM412" s="21" t="n">
        <v>0</v>
      </c>
      <c r="GN412" s="21" t="n">
        <v>0</v>
      </c>
      <c r="GO412" s="21" t="n">
        <v>0</v>
      </c>
      <c r="GP412" s="21" t="n">
        <v>0</v>
      </c>
      <c r="GQ412" s="21" t="n">
        <v>0</v>
      </c>
      <c r="GR412" s="21" t="n">
        <v>0</v>
      </c>
      <c r="GS412" s="21" t="n">
        <v>0</v>
      </c>
      <c r="GT412" s="21" t="n">
        <v>0</v>
      </c>
      <c r="GU412" s="21" t="n">
        <v>0.00614144699648023</v>
      </c>
      <c r="GV412" s="21" t="n">
        <v>0</v>
      </c>
      <c r="GW412" s="21" t="n">
        <v>0</v>
      </c>
      <c r="GX412" s="21" t="n">
        <v>0</v>
      </c>
      <c r="GY412" s="21" t="n">
        <v>0</v>
      </c>
      <c r="GZ412" s="21" t="n">
        <v>0</v>
      </c>
      <c r="HA412" s="21" t="n">
        <v>0</v>
      </c>
      <c r="HB412" s="21" t="n">
        <v>0</v>
      </c>
      <c r="HC412" s="21" t="n">
        <v>0</v>
      </c>
      <c r="HD412" s="21" t="n">
        <v>0</v>
      </c>
      <c r="HE412" s="21" t="n">
        <v>0</v>
      </c>
      <c r="HF412" s="21" t="n">
        <v>0</v>
      </c>
      <c r="HG412" s="21" t="n">
        <v>0</v>
      </c>
      <c r="HH412" s="21" t="n">
        <v>0</v>
      </c>
      <c r="HI412" s="21" t="n">
        <v>0</v>
      </c>
      <c r="HJ412" s="21" t="n">
        <v>0</v>
      </c>
      <c r="HK412" s="21" t="n">
        <v>0</v>
      </c>
      <c r="HL412" s="21" t="n">
        <v>0</v>
      </c>
      <c r="HM412" s="21" t="n">
        <v>0</v>
      </c>
      <c r="HN412" s="21" t="n">
        <v>0</v>
      </c>
      <c r="HO412" s="21" t="n">
        <v>0</v>
      </c>
      <c r="HP412" s="21" t="n">
        <v>0</v>
      </c>
      <c r="HQ412" s="21" t="n">
        <v>0</v>
      </c>
      <c r="HR412" s="21" t="n">
        <v>0</v>
      </c>
      <c r="HS412" s="21" t="n">
        <v>0</v>
      </c>
      <c r="HT412" s="21" t="n">
        <v>0</v>
      </c>
      <c r="HU412" s="21" t="n">
        <v>0</v>
      </c>
      <c r="HV412" s="21" t="n">
        <v>0</v>
      </c>
      <c r="HW412" s="21" t="n">
        <v>0</v>
      </c>
      <c r="HX412" s="21" t="n">
        <v>0</v>
      </c>
      <c r="HY412" s="21" t="n">
        <v>0</v>
      </c>
      <c r="HZ412" s="21" t="n">
        <v>0</v>
      </c>
      <c r="IA412" s="21" t="n">
        <v>0</v>
      </c>
      <c r="IB412" s="21" t="n">
        <v>0</v>
      </c>
      <c r="IC412" s="21" t="n">
        <v>0</v>
      </c>
      <c r="ID412" s="21" t="n">
        <v>0</v>
      </c>
      <c r="IE412" s="21" t="n">
        <v>0</v>
      </c>
      <c r="IF412" s="21" t="n">
        <v>0</v>
      </c>
      <c r="IG412" s="21" t="n">
        <v>0</v>
      </c>
      <c r="IH412" s="21" t="n">
        <v>0</v>
      </c>
      <c r="II412" s="21" t="n">
        <v>0</v>
      </c>
      <c r="IJ412" s="21" t="n">
        <v>0</v>
      </c>
      <c r="IK412" s="21" t="n">
        <v>0</v>
      </c>
      <c r="IL412" s="21" t="n">
        <v>0</v>
      </c>
      <c r="IM412" s="21" t="n">
        <v>0</v>
      </c>
      <c r="IN412" s="21" t="n">
        <v>0</v>
      </c>
      <c r="IO412" s="21" t="n">
        <v>0</v>
      </c>
      <c r="IP412" s="21" t="n">
        <v>0</v>
      </c>
      <c r="IQ412" s="21" t="n">
        <v>0</v>
      </c>
      <c r="IR412" s="21" t="n">
        <v>0</v>
      </c>
      <c r="IS412" s="21" t="n">
        <v>0</v>
      </c>
      <c r="IT412" s="21" t="n">
        <v>0</v>
      </c>
      <c r="IU412" s="21" t="n">
        <v>0</v>
      </c>
      <c r="IV412" s="21" t="n">
        <v>0</v>
      </c>
      <c r="IW412" s="21" t="n">
        <v>0</v>
      </c>
      <c r="IX412" s="21" t="n">
        <v>0</v>
      </c>
      <c r="IY412" s="21" t="n">
        <v>0</v>
      </c>
      <c r="IZ412" s="21" t="n">
        <v>0</v>
      </c>
      <c r="JA412" s="21" t="n">
        <v>0</v>
      </c>
      <c r="JB412" s="21" t="n">
        <v>0</v>
      </c>
      <c r="JC412" s="21" t="n">
        <v>0</v>
      </c>
      <c r="JD412" s="21" t="n">
        <v>0</v>
      </c>
      <c r="JE412" s="21" t="n">
        <v>0</v>
      </c>
      <c r="JF412" s="21" t="n">
        <v>0</v>
      </c>
      <c r="JG412" s="21" t="n">
        <v>0</v>
      </c>
      <c r="JH412" s="21" t="n">
        <v>0</v>
      </c>
      <c r="JI412" s="21" t="n">
        <v>0</v>
      </c>
      <c r="JJ412" s="21" t="n">
        <v>0</v>
      </c>
      <c r="JK412" s="21" t="n">
        <v>0</v>
      </c>
      <c r="JL412" s="21" t="n">
        <v>0</v>
      </c>
      <c r="JM412" s="21" t="n">
        <v>0</v>
      </c>
      <c r="JN412" s="21" t="n">
        <v>0</v>
      </c>
      <c r="JO412" s="21" t="n">
        <v>0</v>
      </c>
      <c r="JP412" s="21" t="n">
        <v>0</v>
      </c>
      <c r="JQ412" s="21" t="n">
        <v>0</v>
      </c>
      <c r="JR412" s="21" t="n">
        <v>0</v>
      </c>
      <c r="JS412" s="21" t="n">
        <v>0</v>
      </c>
      <c r="JT412" s="21" t="n">
        <v>0</v>
      </c>
      <c r="JU412" s="21" t="n">
        <v>0</v>
      </c>
      <c r="JV412" s="21" t="n">
        <v>0</v>
      </c>
      <c r="JW412" s="21" t="n">
        <v>0</v>
      </c>
      <c r="JX412" s="21" t="n">
        <v>0</v>
      </c>
      <c r="JY412" s="21" t="n">
        <v>0</v>
      </c>
      <c r="JZ412" s="21" t="n">
        <v>0</v>
      </c>
      <c r="KA412" s="21" t="n">
        <v>0</v>
      </c>
      <c r="KB412" s="21" t="n">
        <v>0</v>
      </c>
      <c r="KC412" s="21" t="n">
        <v>0</v>
      </c>
      <c r="KD412" s="21" t="n">
        <v>0</v>
      </c>
      <c r="KE412" s="21" t="n">
        <v>0</v>
      </c>
      <c r="KF412" s="21" t="n">
        <v>0</v>
      </c>
      <c r="KG412" s="21" t="n">
        <v>0</v>
      </c>
      <c r="KH412" s="21" t="n">
        <v>0</v>
      </c>
      <c r="KI412" s="21" t="n">
        <v>0</v>
      </c>
      <c r="KJ412" s="21" t="n">
        <v>0</v>
      </c>
      <c r="KK412" s="21" t="n">
        <v>0</v>
      </c>
      <c r="KL412" s="21" t="n">
        <v>0</v>
      </c>
      <c r="KM412" s="21" t="n">
        <v>0</v>
      </c>
      <c r="KN412" s="21" t="n">
        <v>0</v>
      </c>
      <c r="KO412" s="21" t="n">
        <v>0</v>
      </c>
      <c r="KP412" s="21" t="n">
        <v>0</v>
      </c>
      <c r="KQ412" s="21" t="n">
        <v>0</v>
      </c>
      <c r="KR412" s="21" t="n">
        <v>0</v>
      </c>
      <c r="KS412" s="21" t="n">
        <v>0</v>
      </c>
      <c r="KT412" s="21" t="n">
        <v>0</v>
      </c>
      <c r="KU412" s="21" t="n">
        <v>0</v>
      </c>
      <c r="KV412" s="21" t="n">
        <v>0</v>
      </c>
      <c r="KW412" s="21" t="n">
        <v>0</v>
      </c>
      <c r="KX412" s="21" t="n">
        <v>0</v>
      </c>
      <c r="KY412" s="21" t="n">
        <v>0</v>
      </c>
      <c r="KZ412" s="21" t="n">
        <v>0</v>
      </c>
      <c r="LA412" s="21" t="n">
        <v>0</v>
      </c>
      <c r="LB412" s="21" t="n">
        <v>0</v>
      </c>
      <c r="LC412" s="21" t="n">
        <v>0</v>
      </c>
      <c r="LD412" s="21" t="n">
        <v>0</v>
      </c>
      <c r="LE412" s="21" t="n">
        <v>0</v>
      </c>
      <c r="LF412" s="21" t="n">
        <v>0</v>
      </c>
      <c r="LG412" s="21" t="n">
        <v>0</v>
      </c>
      <c r="LH412" s="21" t="n">
        <v>0</v>
      </c>
      <c r="LI412" s="21" t="n">
        <v>0</v>
      </c>
      <c r="LJ412" s="21" t="n">
        <v>0</v>
      </c>
      <c r="LK412" s="21" t="n">
        <v>0</v>
      </c>
      <c r="LL412" s="21" t="n">
        <v>0</v>
      </c>
      <c r="LM412" s="21" t="n">
        <v>0</v>
      </c>
      <c r="LN412" s="21" t="n">
        <v>0</v>
      </c>
      <c r="LO412" s="21" t="n">
        <v>0</v>
      </c>
      <c r="LP412" s="21" t="n">
        <v>0</v>
      </c>
      <c r="LQ412" s="21" t="n">
        <v>0</v>
      </c>
      <c r="LR412" s="21" t="n">
        <v>0</v>
      </c>
      <c r="LS412" s="21" t="n">
        <v>0</v>
      </c>
      <c r="LT412" s="21" t="n">
        <v>0</v>
      </c>
      <c r="LU412" s="21" t="n">
        <v>0</v>
      </c>
      <c r="LV412" s="21" t="n">
        <v>0</v>
      </c>
      <c r="LW412" s="21" t="n">
        <v>0</v>
      </c>
      <c r="LX412" s="21" t="n">
        <v>0</v>
      </c>
      <c r="LY412" s="21" t="n">
        <v>0</v>
      </c>
      <c r="LZ412" s="21" t="n">
        <v>0</v>
      </c>
      <c r="MA412" s="21" t="n">
        <v>0</v>
      </c>
      <c r="MB412" s="21" t="n">
        <v>0</v>
      </c>
      <c r="MC412" s="21" t="n">
        <v>0</v>
      </c>
      <c r="MD412" s="21" t="n">
        <v>0</v>
      </c>
      <c r="ME412" s="21" t="n">
        <v>0</v>
      </c>
      <c r="MF412" s="21" t="n">
        <v>0</v>
      </c>
      <c r="MG412" s="21" t="n">
        <v>0</v>
      </c>
      <c r="MH412" s="21" t="n">
        <v>0</v>
      </c>
      <c r="MI412" s="21" t="n">
        <v>0</v>
      </c>
      <c r="MJ412" s="21" t="n">
        <v>0</v>
      </c>
      <c r="MK412" s="21" t="n">
        <v>0</v>
      </c>
      <c r="ML412" s="21" t="n">
        <v>0</v>
      </c>
      <c r="MM412" s="21" t="n">
        <v>0</v>
      </c>
      <c r="MN412" s="21" t="n">
        <v>0</v>
      </c>
      <c r="MO412" s="21" t="n">
        <v>0</v>
      </c>
      <c r="MP412" s="21" t="n">
        <v>0</v>
      </c>
      <c r="MQ412" s="21" t="n">
        <v>0</v>
      </c>
      <c r="MR412" s="21" t="n">
        <v>0</v>
      </c>
      <c r="MS412" s="21" t="n">
        <v>0</v>
      </c>
      <c r="MT412" s="21" t="n">
        <v>0</v>
      </c>
      <c r="MU412" s="21" t="n">
        <v>0</v>
      </c>
      <c r="MV412" s="21" t="n">
        <v>0</v>
      </c>
      <c r="MW412" s="21" t="n">
        <v>0</v>
      </c>
      <c r="MX412" s="21" t="n">
        <v>0</v>
      </c>
      <c r="MY412" s="21" t="n">
        <v>0</v>
      </c>
      <c r="MZ412" s="21" t="n">
        <v>0</v>
      </c>
      <c r="NA412" s="21" t="n">
        <v>0</v>
      </c>
      <c r="NB412" s="21" t="n">
        <v>0</v>
      </c>
      <c r="NC412" s="21" t="n">
        <v>0</v>
      </c>
      <c r="ND412" s="21" t="n">
        <v>0</v>
      </c>
      <c r="NE412" s="21" t="n">
        <v>0</v>
      </c>
      <c r="NF412" s="21" t="n">
        <v>0</v>
      </c>
      <c r="NG412" s="21" t="n">
        <v>0</v>
      </c>
      <c r="NH412" s="21" t="n">
        <v>0</v>
      </c>
      <c r="NI412" s="21" t="n">
        <v>0</v>
      </c>
      <c r="NJ412" s="21" t="n">
        <v>0</v>
      </c>
      <c r="NK412" s="21" t="n">
        <v>0</v>
      </c>
      <c r="NL412" s="21" t="n">
        <v>0</v>
      </c>
      <c r="NM412" s="21" t="n">
        <v>0</v>
      </c>
      <c r="NN412" s="21" t="n">
        <v>0</v>
      </c>
      <c r="NO412" s="21" t="n">
        <v>0</v>
      </c>
      <c r="NP412" s="21" t="n">
        <v>0</v>
      </c>
      <c r="NQ412" s="21" t="n">
        <v>0</v>
      </c>
      <c r="NR412" s="21" t="n">
        <v>0</v>
      </c>
      <c r="NS412" s="21" t="n">
        <v>0</v>
      </c>
      <c r="NT412" s="21" t="n">
        <v>0</v>
      </c>
      <c r="NU412" s="21" t="n">
        <v>0</v>
      </c>
      <c r="NV412" s="21" t="n">
        <v>0</v>
      </c>
      <c r="NW412" s="21" t="n">
        <v>0</v>
      </c>
      <c r="NX412" s="21" t="n">
        <v>0</v>
      </c>
      <c r="NY412" s="21" t="n">
        <v>0</v>
      </c>
      <c r="NZ412" s="21" t="n">
        <v>0</v>
      </c>
      <c r="OA412" s="21" t="n">
        <v>0</v>
      </c>
      <c r="OB412" s="21" t="n">
        <v>0</v>
      </c>
      <c r="OC412" s="21" t="n">
        <v>0</v>
      </c>
      <c r="OD412" s="21" t="n">
        <v>0</v>
      </c>
      <c r="OE412" s="21" t="n">
        <v>0</v>
      </c>
      <c r="OF412" s="21" t="n">
        <v>0</v>
      </c>
      <c r="OG412" s="21" t="n">
        <v>0</v>
      </c>
      <c r="OH412" s="21" t="n">
        <v>0</v>
      </c>
      <c r="OI412" s="21" t="n">
        <v>0</v>
      </c>
      <c r="OJ412" s="21" t="n">
        <v>0</v>
      </c>
      <c r="OK412" s="21" t="n">
        <v>0</v>
      </c>
      <c r="OL412" s="21" t="n">
        <v>0</v>
      </c>
      <c r="OM412" s="21" t="n">
        <v>0</v>
      </c>
      <c r="ON412" s="27"/>
      <c r="OO412" s="27"/>
      <c r="OP412" s="27"/>
      <c r="OQ412" s="27"/>
      <c r="OR412" s="27"/>
      <c r="OS412" s="27"/>
      <c r="OT412" s="27"/>
      <c r="OU412" s="27"/>
      <c r="OV412" s="27"/>
      <c r="OW412" s="27"/>
      <c r="OX412" s="27"/>
      <c r="OY412" s="27"/>
      <c r="OZ412" s="27"/>
      <c r="PA412" s="27"/>
      <c r="PB412" s="27"/>
      <c r="PC412" s="27"/>
      <c r="PD412" s="27"/>
      <c r="PE412" s="27"/>
      <c r="PF412" s="28"/>
      <c r="PG412" s="28"/>
      <c r="PH412" s="28"/>
      <c r="PI412" s="28"/>
      <c r="PJ412" s="28"/>
      <c r="PK412" s="28"/>
      <c r="PL412" s="28"/>
      <c r="PM412" s="28"/>
      <c r="PN412" s="28"/>
      <c r="PO412" s="28"/>
      <c r="PP412" s="28"/>
      <c r="PQ412" s="28"/>
      <c r="PR412" s="27"/>
      <c r="PS412" s="28"/>
      <c r="PT412" s="23"/>
    </row>
    <row r="413" customFormat="false" ht="15" hidden="false" customHeight="false" outlineLevel="0" collapsed="false">
      <c r="A413" s="20" t="s">
        <v>110</v>
      </c>
      <c r="B413" s="25" t="s">
        <v>23</v>
      </c>
      <c r="C413" s="26" t="s">
        <v>77</v>
      </c>
      <c r="D413" s="21" t="n">
        <v>0.414683818817139</v>
      </c>
      <c r="E413" s="21" t="n">
        <v>0.00574614619836211</v>
      </c>
      <c r="F413" s="21" t="n">
        <v>0</v>
      </c>
      <c r="G413" s="21" t="n">
        <v>0</v>
      </c>
      <c r="H413" s="21" t="n">
        <v>0.0256396122276783</v>
      </c>
      <c r="I413" s="21" t="n">
        <v>0.254656225442886</v>
      </c>
      <c r="J413" s="21" t="n">
        <v>0.00856995023787022</v>
      </c>
      <c r="K413" s="21" t="n">
        <v>0.71744042634964</v>
      </c>
      <c r="L413" s="21" t="n">
        <v>0.19814670085907</v>
      </c>
      <c r="M413" s="21" t="n">
        <v>0</v>
      </c>
      <c r="N413" s="21" t="n">
        <v>0.00667007267475128</v>
      </c>
      <c r="O413" s="21" t="n">
        <v>0</v>
      </c>
      <c r="P413" s="21" t="n">
        <v>0</v>
      </c>
      <c r="Q413" s="21" t="n">
        <v>0</v>
      </c>
      <c r="R413" s="21" t="n">
        <v>0</v>
      </c>
      <c r="S413" s="21" t="n">
        <v>0</v>
      </c>
      <c r="T413" s="21" t="n">
        <v>0.00588346412405372</v>
      </c>
      <c r="U413" s="21" t="n">
        <v>0.0207708049565554</v>
      </c>
      <c r="V413" s="21" t="n">
        <v>0.000806660973466933</v>
      </c>
      <c r="W413" s="21" t="n">
        <v>0</v>
      </c>
      <c r="X413" s="21" t="n">
        <v>0</v>
      </c>
      <c r="Y413" s="21" t="n">
        <v>0</v>
      </c>
      <c r="Z413" s="21" t="n">
        <v>0</v>
      </c>
      <c r="AA413" s="21" t="n">
        <v>0</v>
      </c>
      <c r="AB413" s="21" t="n">
        <v>0</v>
      </c>
      <c r="AC413" s="21" t="n">
        <v>0</v>
      </c>
      <c r="AD413" s="21" t="n">
        <v>0</v>
      </c>
      <c r="AE413" s="21" t="n">
        <v>0</v>
      </c>
      <c r="AF413" s="21" t="n">
        <v>0</v>
      </c>
      <c r="AG413" s="21" t="n">
        <v>0</v>
      </c>
      <c r="AH413" s="21" t="n">
        <v>0</v>
      </c>
      <c r="AI413" s="21" t="n">
        <v>0</v>
      </c>
      <c r="AJ413" s="21" t="n">
        <v>0</v>
      </c>
      <c r="AK413" s="21" t="n">
        <v>0</v>
      </c>
      <c r="AL413" s="21" t="n">
        <v>1.54118206410203E-005</v>
      </c>
      <c r="AM413" s="21" t="n">
        <v>0</v>
      </c>
      <c r="AN413" s="21" t="n">
        <v>0</v>
      </c>
      <c r="AO413" s="21" t="n">
        <v>0</v>
      </c>
      <c r="AP413" s="21" t="n">
        <v>0</v>
      </c>
      <c r="AQ413" s="21" t="n">
        <v>0.628706872463226</v>
      </c>
      <c r="AR413" s="21" t="n">
        <v>1.00013065338135</v>
      </c>
      <c r="AS413" s="21" t="n">
        <v>0.0428027845919132</v>
      </c>
      <c r="AT413" s="21" t="n">
        <v>0</v>
      </c>
      <c r="AU413" s="21" t="n">
        <v>0.0209031272679567</v>
      </c>
      <c r="AV413" s="21" t="n">
        <v>0.681328475475311</v>
      </c>
      <c r="AW413" s="21" t="n">
        <v>0.0698734596371651</v>
      </c>
      <c r="AX413" s="21" t="n">
        <v>0.240771770477295</v>
      </c>
      <c r="AY413" s="21" t="n">
        <v>1.40283906459808</v>
      </c>
      <c r="AZ413" s="21" t="n">
        <v>0.272425681352615</v>
      </c>
      <c r="BA413" s="21" t="n">
        <v>0.000109031636384316</v>
      </c>
      <c r="BB413" s="21" t="n">
        <v>4.5329739805311E-005</v>
      </c>
      <c r="BC413" s="21" t="n">
        <v>0.000322003703331575</v>
      </c>
      <c r="BD413" s="21" t="n">
        <v>0</v>
      </c>
      <c r="BE413" s="21" t="n">
        <v>0.000263779162196442</v>
      </c>
      <c r="BF413" s="21" t="n">
        <v>0.0105629255995154</v>
      </c>
      <c r="BG413" s="21" t="n">
        <v>0.000112168345367536</v>
      </c>
      <c r="BH413" s="21" t="n">
        <v>0.00370367686264217</v>
      </c>
      <c r="BI413" s="21" t="n">
        <v>0.492501378059387</v>
      </c>
      <c r="BJ413" s="21" t="n">
        <v>0.000239781889831647</v>
      </c>
      <c r="BK413" s="21" t="n">
        <v>0.000185361408512108</v>
      </c>
      <c r="BL413" s="21" t="n">
        <v>2.92695995085523E-006</v>
      </c>
      <c r="BM413" s="21" t="n">
        <v>0.000117164199764375</v>
      </c>
      <c r="BN413" s="21" t="n">
        <v>8.78564696904505E-006</v>
      </c>
      <c r="BO413" s="21" t="n">
        <v>9.19656522455625E-005</v>
      </c>
      <c r="BP413" s="21" t="n">
        <v>0.0013613176997751</v>
      </c>
      <c r="BQ413" s="21" t="n">
        <v>0</v>
      </c>
      <c r="BR413" s="21" t="n">
        <v>0</v>
      </c>
      <c r="BS413" s="21" t="n">
        <v>1.01537864338752E-006</v>
      </c>
      <c r="BT413" s="21" t="n">
        <v>0</v>
      </c>
      <c r="BU413" s="21" t="n">
        <v>0</v>
      </c>
      <c r="BV413" s="21" t="n">
        <v>0</v>
      </c>
      <c r="BW413" s="21" t="n">
        <v>0</v>
      </c>
      <c r="BX413" s="21" t="n">
        <v>0.000563206209335476</v>
      </c>
      <c r="BY413" s="21" t="n">
        <v>0.00135343289002776</v>
      </c>
      <c r="BZ413" s="21" t="n">
        <v>0.00085321837104857</v>
      </c>
      <c r="CA413" s="21" t="n">
        <v>0.00109565549064428</v>
      </c>
      <c r="CB413" s="21" t="n">
        <v>0</v>
      </c>
      <c r="CC413" s="21" t="n">
        <v>0</v>
      </c>
      <c r="CD413" s="21" t="n">
        <v>0.428733557462692</v>
      </c>
      <c r="CE413" s="21" t="n">
        <v>0.384522140026093</v>
      </c>
      <c r="CF413" s="21" t="n">
        <v>0.0108917178586125</v>
      </c>
      <c r="CG413" s="21" t="n">
        <v>3.49008369084913E-005</v>
      </c>
      <c r="CH413" s="21" t="n">
        <v>0.000123386475024745</v>
      </c>
      <c r="CI413" s="21" t="n">
        <v>0.00028988512349315</v>
      </c>
      <c r="CJ413" s="21" t="n">
        <v>0.00916651729494333</v>
      </c>
      <c r="CK413" s="21" t="n">
        <v>0.00738162593916059</v>
      </c>
      <c r="CL413" s="21" t="n">
        <v>0.0133942319080234</v>
      </c>
      <c r="CM413" s="21" t="n">
        <v>0.0169901791960001</v>
      </c>
      <c r="CN413" s="21" t="n">
        <v>0.0370701476931572</v>
      </c>
      <c r="CO413" s="21" t="n">
        <v>7.0611808951071E-006</v>
      </c>
      <c r="CP413" s="21" t="n">
        <v>8.54124955367297E-005</v>
      </c>
      <c r="CQ413" s="21" t="n">
        <v>7.108772842912E-005</v>
      </c>
      <c r="CR413" s="21" t="n">
        <v>5.30325778527185E-005</v>
      </c>
      <c r="CS413" s="21" t="n">
        <v>6.95759445079602E-005</v>
      </c>
      <c r="CT413" s="21" t="n">
        <v>0.000146645281347446</v>
      </c>
      <c r="CU413" s="21" t="n">
        <v>6.47188644506969E-005</v>
      </c>
      <c r="CV413" s="21" t="n">
        <v>0.0008804613025859</v>
      </c>
      <c r="CW413" s="21" t="n">
        <v>0.00197054352611303</v>
      </c>
      <c r="CX413" s="21" t="n">
        <v>0.00169428298249841</v>
      </c>
      <c r="CY413" s="21" t="n">
        <v>0.00362507277168334</v>
      </c>
      <c r="CZ413" s="21" t="n">
        <v>2.74148333119228E-005</v>
      </c>
      <c r="DA413" s="21" t="n">
        <v>3.78992353944341E-007</v>
      </c>
      <c r="DB413" s="21" t="n">
        <v>3.11073063130607E-006</v>
      </c>
      <c r="DC413" s="21" t="n">
        <v>4.00282624468673E-005</v>
      </c>
      <c r="DD413" s="21" t="n">
        <v>7.96014319348615E-006</v>
      </c>
      <c r="DE413" s="21" t="n">
        <v>0</v>
      </c>
      <c r="DF413" s="21" t="n">
        <v>5.26784970134031E-006</v>
      </c>
      <c r="DG413" s="21" t="n">
        <v>0</v>
      </c>
      <c r="DH413" s="21" t="n">
        <v>2.72870693152072E-006</v>
      </c>
      <c r="DI413" s="21" t="n">
        <v>1.20291124403593E-005</v>
      </c>
      <c r="DJ413" s="21" t="n">
        <v>0</v>
      </c>
      <c r="DK413" s="21" t="n">
        <v>3.89136545209112E-007</v>
      </c>
      <c r="DL413" s="21" t="n">
        <v>1.65584549449704E-006</v>
      </c>
      <c r="DM413" s="21" t="n">
        <v>6.16513207205571E-005</v>
      </c>
      <c r="DN413" s="21" t="n">
        <v>0.000151287444168702</v>
      </c>
      <c r="DO413" s="21" t="n">
        <v>0.000384607439627871</v>
      </c>
      <c r="DP413" s="21" t="n">
        <v>7.37968230168917E-006</v>
      </c>
      <c r="DQ413" s="21" t="n">
        <v>2.62125558947446E-006</v>
      </c>
      <c r="DR413" s="21" t="n">
        <v>4.61127820017282E-005</v>
      </c>
      <c r="DS413" s="21" t="n">
        <v>0.0217173434793949</v>
      </c>
      <c r="DT413" s="21" t="n">
        <v>1.01458692550659</v>
      </c>
      <c r="DU413" s="21" t="n">
        <v>0.175203219056129</v>
      </c>
      <c r="DV413" s="21" t="n">
        <v>0.0576892979443073</v>
      </c>
      <c r="DW413" s="21" t="n">
        <v>0.00428348826244473</v>
      </c>
      <c r="DX413" s="21" t="n">
        <v>0.0342440195381641</v>
      </c>
      <c r="DY413" s="21" t="n">
        <v>0.469881623983383</v>
      </c>
      <c r="DZ413" s="21" t="n">
        <v>0.0297393854707479</v>
      </c>
      <c r="EA413" s="21" t="n">
        <v>2.77753925323486</v>
      </c>
      <c r="EB413" s="21" t="n">
        <v>0.0236097015440464</v>
      </c>
      <c r="EC413" s="21" t="n">
        <v>0</v>
      </c>
      <c r="ED413" s="21" t="n">
        <v>0.0309050027281046</v>
      </c>
      <c r="EE413" s="21" t="n">
        <v>0.00022615357011091</v>
      </c>
      <c r="EF413" s="21" t="n">
        <v>0.000453244603704661</v>
      </c>
      <c r="EG413" s="21" t="n">
        <v>0.0212453715503216</v>
      </c>
      <c r="EH413" s="21" t="n">
        <v>0.154905766248703</v>
      </c>
      <c r="EI413" s="21" t="n">
        <v>0.0777604579925537</v>
      </c>
      <c r="EJ413" s="21" t="n">
        <v>0.565384387969971</v>
      </c>
      <c r="EK413" s="21" t="n">
        <v>0.344533860683441</v>
      </c>
      <c r="EL413" s="21" t="n">
        <v>0.272259593009949</v>
      </c>
      <c r="EM413" s="21" t="n">
        <v>0.313245803117752</v>
      </c>
      <c r="EN413" s="21" t="n">
        <v>0.00323067465797067</v>
      </c>
      <c r="EO413" s="21" t="n">
        <v>0.0660535246133804</v>
      </c>
      <c r="EP413" s="21" t="n">
        <v>0.0152326561510563</v>
      </c>
      <c r="EQ413" s="21" t="n">
        <v>0.140319734811783</v>
      </c>
      <c r="ER413" s="21" t="n">
        <v>0.150543838739395</v>
      </c>
      <c r="ES413" s="21" t="n">
        <v>0.00314441579394042</v>
      </c>
      <c r="ET413" s="21" t="n">
        <v>0.022908091545105</v>
      </c>
      <c r="EU413" s="21" t="n">
        <v>0.00575026823207736</v>
      </c>
      <c r="EV413" s="21" t="n">
        <v>0</v>
      </c>
      <c r="EW413" s="21" t="n">
        <v>8.82721872887164E-022</v>
      </c>
      <c r="EX413" s="21" t="n">
        <v>0.000274546240689233</v>
      </c>
      <c r="EY413" s="21" t="n">
        <v>0.0014004826080054</v>
      </c>
      <c r="EZ413" s="21" t="n">
        <v>0.000775330932810903</v>
      </c>
      <c r="FA413" s="21" t="n">
        <v>0.000464101351099089</v>
      </c>
      <c r="FB413" s="21" t="n">
        <v>0</v>
      </c>
      <c r="FC413" s="21" t="n">
        <v>0.00093547732103616</v>
      </c>
      <c r="FD413" s="21" t="n">
        <v>0.000214790969039313</v>
      </c>
      <c r="FE413" s="21" t="n">
        <v>0.0124329775571823</v>
      </c>
      <c r="FF413" s="21" t="n">
        <v>0.109784670174122</v>
      </c>
      <c r="FG413" s="21" t="n">
        <v>1.32307434082031</v>
      </c>
      <c r="FH413" s="21" t="n">
        <v>0.0939990803599358</v>
      </c>
      <c r="FI413" s="21" t="n">
        <v>0</v>
      </c>
      <c r="FJ413" s="21" t="n">
        <v>0</v>
      </c>
      <c r="FK413" s="21" t="n">
        <v>0</v>
      </c>
      <c r="FL413" s="21" t="n">
        <v>0.0338955596089363</v>
      </c>
      <c r="FM413" s="21" t="n">
        <v>0.594250798225403</v>
      </c>
      <c r="FN413" s="21" t="n">
        <v>0.0170907434076071</v>
      </c>
      <c r="FO413" s="21" t="n">
        <v>0.846401035785675</v>
      </c>
      <c r="FP413" s="21" t="n">
        <v>0.309769719839096</v>
      </c>
      <c r="FQ413" s="21" t="n">
        <v>0.00213634292595088</v>
      </c>
      <c r="FR413" s="21" t="n">
        <v>0</v>
      </c>
      <c r="FS413" s="21" t="n">
        <v>0.00213634292595088</v>
      </c>
      <c r="FT413" s="21" t="n">
        <v>0</v>
      </c>
      <c r="FU413" s="21" t="n">
        <v>0</v>
      </c>
      <c r="FV413" s="21" t="n">
        <v>0</v>
      </c>
      <c r="FW413" s="21" t="n">
        <v>0</v>
      </c>
      <c r="FX413" s="21" t="n">
        <v>0.0255661681294441</v>
      </c>
      <c r="FY413" s="21" t="n">
        <v>0.147919565439224</v>
      </c>
      <c r="FZ413" s="21" t="n">
        <v>0.11064787209034</v>
      </c>
      <c r="GA413" s="21" t="n">
        <v>0</v>
      </c>
      <c r="GB413" s="21" t="n">
        <v>0</v>
      </c>
      <c r="GC413" s="21" t="n">
        <v>0</v>
      </c>
      <c r="GD413" s="21" t="n">
        <v>0</v>
      </c>
      <c r="GE413" s="21" t="n">
        <v>0</v>
      </c>
      <c r="GF413" s="21" t="n">
        <v>0</v>
      </c>
      <c r="GG413" s="21" t="n">
        <v>0</v>
      </c>
      <c r="GH413" s="21" t="n">
        <v>0</v>
      </c>
      <c r="GI413" s="21" t="n">
        <v>0</v>
      </c>
      <c r="GJ413" s="21" t="n">
        <v>0</v>
      </c>
      <c r="GK413" s="21" t="n">
        <v>0</v>
      </c>
      <c r="GL413" s="21" t="n">
        <v>0</v>
      </c>
      <c r="GM413" s="21" t="n">
        <v>0</v>
      </c>
      <c r="GN413" s="21" t="n">
        <v>0.00640902807936072</v>
      </c>
      <c r="GO413" s="21" t="n">
        <v>0</v>
      </c>
      <c r="GP413" s="21" t="n">
        <v>0</v>
      </c>
      <c r="GQ413" s="21" t="n">
        <v>0</v>
      </c>
      <c r="GR413" s="21" t="n">
        <v>0</v>
      </c>
      <c r="GS413" s="21" t="n">
        <v>0</v>
      </c>
      <c r="GT413" s="21" t="n">
        <v>0</v>
      </c>
      <c r="GU413" s="21" t="n">
        <v>0.142272487282753</v>
      </c>
      <c r="GV413" s="21" t="n">
        <v>0</v>
      </c>
      <c r="GW413" s="21" t="n">
        <v>0</v>
      </c>
      <c r="GX413" s="21" t="n">
        <v>0</v>
      </c>
      <c r="GY413" s="21" t="n">
        <v>0</v>
      </c>
      <c r="GZ413" s="21" t="n">
        <v>0</v>
      </c>
      <c r="HA413" s="21" t="n">
        <v>0</v>
      </c>
      <c r="HB413" s="21" t="n">
        <v>0</v>
      </c>
      <c r="HC413" s="21" t="n">
        <v>0</v>
      </c>
      <c r="HD413" s="21" t="n">
        <v>0</v>
      </c>
      <c r="HE413" s="21" t="n">
        <v>0</v>
      </c>
      <c r="HF413" s="21" t="n">
        <v>0</v>
      </c>
      <c r="HG413" s="21" t="n">
        <v>0</v>
      </c>
      <c r="HH413" s="21" t="n">
        <v>0</v>
      </c>
      <c r="HI413" s="21" t="n">
        <v>0</v>
      </c>
      <c r="HJ413" s="21" t="n">
        <v>0</v>
      </c>
      <c r="HK413" s="21" t="n">
        <v>0</v>
      </c>
      <c r="HL413" s="21" t="n">
        <v>0</v>
      </c>
      <c r="HM413" s="21" t="n">
        <v>0</v>
      </c>
      <c r="HN413" s="21" t="n">
        <v>0</v>
      </c>
      <c r="HO413" s="21" t="n">
        <v>0</v>
      </c>
      <c r="HP413" s="21" t="n">
        <v>0</v>
      </c>
      <c r="HQ413" s="21" t="n">
        <v>0</v>
      </c>
      <c r="HR413" s="21" t="n">
        <v>0</v>
      </c>
      <c r="HS413" s="21" t="n">
        <v>0</v>
      </c>
      <c r="HT413" s="21" t="n">
        <v>0</v>
      </c>
      <c r="HU413" s="21" t="n">
        <v>0</v>
      </c>
      <c r="HV413" s="21" t="n">
        <v>0</v>
      </c>
      <c r="HW413" s="21" t="n">
        <v>0</v>
      </c>
      <c r="HX413" s="21" t="n">
        <v>0</v>
      </c>
      <c r="HY413" s="21" t="n">
        <v>0</v>
      </c>
      <c r="HZ413" s="21" t="n">
        <v>0</v>
      </c>
      <c r="IA413" s="21" t="n">
        <v>0</v>
      </c>
      <c r="IB413" s="21" t="n">
        <v>0</v>
      </c>
      <c r="IC413" s="21" t="n">
        <v>0</v>
      </c>
      <c r="ID413" s="21" t="n">
        <v>0</v>
      </c>
      <c r="IE413" s="21" t="n">
        <v>0</v>
      </c>
      <c r="IF413" s="21" t="n">
        <v>0</v>
      </c>
      <c r="IG413" s="21" t="n">
        <v>0</v>
      </c>
      <c r="IH413" s="21" t="n">
        <v>0</v>
      </c>
      <c r="II413" s="21" t="n">
        <v>0</v>
      </c>
      <c r="IJ413" s="21" t="n">
        <v>0.00241297460161149</v>
      </c>
      <c r="IK413" s="21" t="n">
        <v>0</v>
      </c>
      <c r="IL413" s="21" t="n">
        <v>0</v>
      </c>
      <c r="IM413" s="21" t="n">
        <v>0</v>
      </c>
      <c r="IN413" s="21" t="n">
        <v>0</v>
      </c>
      <c r="IO413" s="21" t="n">
        <v>0</v>
      </c>
      <c r="IP413" s="21" t="n">
        <v>0</v>
      </c>
      <c r="IQ413" s="21" t="n">
        <v>0.00504221161827445</v>
      </c>
      <c r="IR413" s="21" t="n">
        <v>0.000160384617629461</v>
      </c>
      <c r="IS413" s="21" t="n">
        <v>0.000106478306406643</v>
      </c>
      <c r="IT413" s="21" t="n">
        <v>0</v>
      </c>
      <c r="IU413" s="21" t="n">
        <v>0</v>
      </c>
      <c r="IV413" s="21" t="n">
        <v>0</v>
      </c>
      <c r="IW413" s="21" t="n">
        <v>0</v>
      </c>
      <c r="IX413" s="21" t="n">
        <v>0</v>
      </c>
      <c r="IY413" s="21" t="n">
        <v>0</v>
      </c>
      <c r="IZ413" s="21" t="n">
        <v>0</v>
      </c>
      <c r="JA413" s="21" t="n">
        <v>0</v>
      </c>
      <c r="JB413" s="21" t="n">
        <v>0</v>
      </c>
      <c r="JC413" s="21" t="n">
        <v>0</v>
      </c>
      <c r="JD413" s="21" t="n">
        <v>0</v>
      </c>
      <c r="JE413" s="21" t="n">
        <v>0</v>
      </c>
      <c r="JF413" s="21" t="n">
        <v>0</v>
      </c>
      <c r="JG413" s="21" t="n">
        <v>0</v>
      </c>
      <c r="JH413" s="21" t="n">
        <v>0</v>
      </c>
      <c r="JI413" s="21" t="n">
        <v>0</v>
      </c>
      <c r="JJ413" s="21" t="n">
        <v>0</v>
      </c>
      <c r="JK413" s="21" t="n">
        <v>0</v>
      </c>
      <c r="JL413" s="21" t="n">
        <v>0</v>
      </c>
      <c r="JM413" s="21" t="n">
        <v>0</v>
      </c>
      <c r="JN413" s="21" t="n">
        <v>0</v>
      </c>
      <c r="JO413" s="21" t="n">
        <v>0</v>
      </c>
      <c r="JP413" s="21" t="n">
        <v>0</v>
      </c>
      <c r="JQ413" s="21" t="n">
        <v>0</v>
      </c>
      <c r="JR413" s="21" t="n">
        <v>0</v>
      </c>
      <c r="JS413" s="21" t="n">
        <v>0</v>
      </c>
      <c r="JT413" s="21" t="n">
        <v>5.79512956719319E-012</v>
      </c>
      <c r="JU413" s="21" t="n">
        <v>0</v>
      </c>
      <c r="JV413" s="21" t="n">
        <v>0</v>
      </c>
      <c r="JW413" s="21" t="n">
        <v>0.00078520382521674</v>
      </c>
      <c r="JX413" s="21" t="n">
        <v>0.0545603185892105</v>
      </c>
      <c r="JY413" s="21" t="n">
        <v>0.00272458884865046</v>
      </c>
      <c r="JZ413" s="21" t="n">
        <v>0.0032386623788625</v>
      </c>
      <c r="KA413" s="21" t="n">
        <v>0.0119607737287879</v>
      </c>
      <c r="KB413" s="21" t="n">
        <v>0.0717989131808281</v>
      </c>
      <c r="KC413" s="21" t="n">
        <v>0.40539824962616</v>
      </c>
      <c r="KD413" s="21" t="n">
        <v>0.024315670132637</v>
      </c>
      <c r="KE413" s="21" t="n">
        <v>1.57306444644928</v>
      </c>
      <c r="KF413" s="21" t="n">
        <v>0.221120089292526</v>
      </c>
      <c r="KG413" s="21" t="n">
        <v>1.71357787621673E-005</v>
      </c>
      <c r="KH413" s="21" t="n">
        <v>0.00275886035524309</v>
      </c>
      <c r="KI413" s="21" t="n">
        <v>0.000925332016777247</v>
      </c>
      <c r="KJ413" s="21" t="n">
        <v>0.000616888049989939</v>
      </c>
      <c r="KK413" s="21" t="n">
        <v>0.000599752238485962</v>
      </c>
      <c r="KL413" s="21" t="n">
        <v>0.00155935599468648</v>
      </c>
      <c r="KM413" s="21" t="n">
        <v>0.00173071364406496</v>
      </c>
      <c r="KN413" s="21" t="n">
        <v>0.00442103110253811</v>
      </c>
      <c r="KO413" s="21" t="n">
        <v>0.0606263838708401</v>
      </c>
      <c r="KP413" s="21" t="n">
        <v>0.0154393361881375</v>
      </c>
      <c r="KQ413" s="21" t="n">
        <v>0.00431821634992957</v>
      </c>
      <c r="KR413" s="21" t="n">
        <v>0.00310157611966133</v>
      </c>
      <c r="KS413" s="21" t="n">
        <v>0.000376987125491723</v>
      </c>
      <c r="KT413" s="21" t="n">
        <v>0.000599752238485962</v>
      </c>
      <c r="KU413" s="21" t="n">
        <v>0.00131945498287678</v>
      </c>
      <c r="KV413" s="21" t="n">
        <v>8.56788974488154E-005</v>
      </c>
      <c r="KW413" s="21" t="n">
        <v>1.71357787621673E-005</v>
      </c>
      <c r="KX413" s="21" t="n">
        <v>0.00279313209466636</v>
      </c>
      <c r="KY413" s="21" t="n">
        <v>0</v>
      </c>
      <c r="KZ413" s="21" t="n">
        <v>1.71357787621673E-005</v>
      </c>
      <c r="LA413" s="21" t="n">
        <v>0.000634023803286254</v>
      </c>
      <c r="LB413" s="21" t="n">
        <v>0</v>
      </c>
      <c r="LC413" s="21" t="n">
        <v>0.000719702686183155</v>
      </c>
      <c r="LD413" s="21" t="n">
        <v>0.00634023826569319</v>
      </c>
      <c r="LE413" s="21" t="n">
        <v>0.000668295426294208</v>
      </c>
      <c r="LF413" s="21" t="n">
        <v>0.00772823626175523</v>
      </c>
      <c r="LG413" s="21" t="n">
        <v>0.00274172471836209</v>
      </c>
      <c r="LH413" s="21" t="n">
        <v>0.00123377609997988</v>
      </c>
      <c r="LI413" s="21" t="n">
        <v>0.000908196263480932</v>
      </c>
      <c r="LJ413" s="21" t="n">
        <v>0.00210770079866052</v>
      </c>
      <c r="LK413" s="21" t="n">
        <v>0.239284008741379</v>
      </c>
      <c r="LL413" s="21" t="n">
        <v>0.0157593209296465</v>
      </c>
      <c r="LM413" s="21" t="n">
        <v>0</v>
      </c>
      <c r="LN413" s="21" t="n">
        <v>0</v>
      </c>
      <c r="LO413" s="21" t="n">
        <v>0</v>
      </c>
      <c r="LP413" s="21" t="n">
        <v>0.00128758081700653</v>
      </c>
      <c r="LQ413" s="21" t="n">
        <v>0.00433630030602217</v>
      </c>
      <c r="LR413" s="21" t="n">
        <v>0.00507834181189537</v>
      </c>
      <c r="LS413" s="21" t="n">
        <v>0.0357512719929218</v>
      </c>
      <c r="LT413" s="21" t="n">
        <v>0.00503649609163404</v>
      </c>
      <c r="LU413" s="21" t="n">
        <v>0</v>
      </c>
      <c r="LV413" s="21" t="n">
        <v>0</v>
      </c>
      <c r="LW413" s="21" t="n">
        <v>1.85788220363747E-008</v>
      </c>
      <c r="LX413" s="21" t="n">
        <v>5.72638327867026E-006</v>
      </c>
      <c r="LY413" s="21" t="n">
        <v>1.23695497222798E-006</v>
      </c>
      <c r="LZ413" s="21" t="n">
        <v>0.00121635640971363</v>
      </c>
      <c r="MA413" s="21" t="n">
        <v>4.24898735218449E-006</v>
      </c>
      <c r="MB413" s="21" t="n">
        <v>0.00183657580055296</v>
      </c>
      <c r="MC413" s="21" t="n">
        <v>0.00137297809123993</v>
      </c>
      <c r="MD413" s="21" t="n">
        <v>0.000963850470725447</v>
      </c>
      <c r="ME413" s="21" t="n">
        <v>1.39687654154841E-006</v>
      </c>
      <c r="MF413" s="21" t="n">
        <v>6.05222680860607E-007</v>
      </c>
      <c r="MG413" s="21" t="n">
        <v>8.80199138464377E-007</v>
      </c>
      <c r="MH413" s="21" t="n">
        <v>1.78707102804765E-006</v>
      </c>
      <c r="MI413" s="21" t="n">
        <v>4.11675318900961E-006</v>
      </c>
      <c r="MJ413" s="21" t="n">
        <v>1.15183240723127E-006</v>
      </c>
      <c r="MK413" s="21" t="n">
        <v>7.17726152288378E-007</v>
      </c>
      <c r="ML413" s="21" t="n">
        <v>1.20614618026593E-006</v>
      </c>
      <c r="MM413" s="21" t="n">
        <v>1.5554373788973E-008</v>
      </c>
      <c r="MN413" s="21" t="n">
        <v>9.085121064345E-007</v>
      </c>
      <c r="MO413" s="21" t="n">
        <v>1.58902568880848E-009</v>
      </c>
      <c r="MP413" s="21" t="n">
        <v>0</v>
      </c>
      <c r="MQ413" s="21" t="n">
        <v>8.08653033423923E-010</v>
      </c>
      <c r="MR413" s="21" t="n">
        <v>2.41895691033278E-007</v>
      </c>
      <c r="MS413" s="21" t="n">
        <v>0</v>
      </c>
      <c r="MT413" s="21" t="n">
        <v>0</v>
      </c>
      <c r="MU413" s="21" t="n">
        <v>0.000218986868276261</v>
      </c>
      <c r="MV413" s="21" t="n">
        <v>1.45869727408154E-009</v>
      </c>
      <c r="MW413" s="21" t="n">
        <v>0</v>
      </c>
      <c r="MX413" s="21" t="n">
        <v>2.30229779845104E-005</v>
      </c>
      <c r="MY413" s="21" t="n">
        <v>0.0124454731121659</v>
      </c>
      <c r="MZ413" s="21" t="n">
        <v>0.802951574325562</v>
      </c>
      <c r="NA413" s="21" t="n">
        <v>0.000509365403559059</v>
      </c>
      <c r="NB413" s="21" t="n">
        <v>0</v>
      </c>
      <c r="NC413" s="21" t="n">
        <v>4.53676102551981E-006</v>
      </c>
      <c r="ND413" s="21" t="n">
        <v>0.263254791498184</v>
      </c>
      <c r="NE413" s="21" t="n">
        <v>1.11230731010437</v>
      </c>
      <c r="NF413" s="21" t="n">
        <v>0.0454421080648899</v>
      </c>
      <c r="NG413" s="21" t="n">
        <v>7.2829532623291</v>
      </c>
      <c r="NH413" s="21" t="n">
        <v>0.279760539531708</v>
      </c>
      <c r="NI413" s="21" t="n">
        <v>9.32470793486573E-005</v>
      </c>
      <c r="NJ413" s="21" t="n">
        <v>0.000851308810524643</v>
      </c>
      <c r="NK413" s="21" t="n">
        <v>0.000387723033782095</v>
      </c>
      <c r="NL413" s="21" t="n">
        <v>0</v>
      </c>
      <c r="NM413" s="21" t="n">
        <v>0</v>
      </c>
      <c r="NN413" s="21" t="n">
        <v>0</v>
      </c>
      <c r="NO413" s="21" t="n">
        <v>0</v>
      </c>
      <c r="NP413" s="21" t="n">
        <v>0.0623809173703194</v>
      </c>
      <c r="NQ413" s="21" t="n">
        <v>0.12190580368042</v>
      </c>
      <c r="NR413" s="21" t="n">
        <v>0.0367630273103714</v>
      </c>
      <c r="NS413" s="21" t="n">
        <v>0.00011473755876068</v>
      </c>
      <c r="NT413" s="21" t="n">
        <v>0</v>
      </c>
      <c r="NU413" s="21" t="n">
        <v>0</v>
      </c>
      <c r="NV413" s="21" t="n">
        <v>2.49159511440666E-005</v>
      </c>
      <c r="NW413" s="21" t="n">
        <v>0</v>
      </c>
      <c r="NX413" s="21" t="n">
        <v>0</v>
      </c>
      <c r="NY413" s="21" t="n">
        <v>0</v>
      </c>
      <c r="NZ413" s="21" t="n">
        <v>0</v>
      </c>
      <c r="OA413" s="21" t="n">
        <v>0</v>
      </c>
      <c r="OB413" s="21" t="n">
        <v>3.56868113158271E-005</v>
      </c>
      <c r="OC413" s="21" t="n">
        <v>0</v>
      </c>
      <c r="OD413" s="21" t="n">
        <v>0</v>
      </c>
      <c r="OE413" s="21" t="n">
        <v>0</v>
      </c>
      <c r="OF413" s="21" t="n">
        <v>0</v>
      </c>
      <c r="OG413" s="21" t="n">
        <v>0</v>
      </c>
      <c r="OH413" s="21" t="n">
        <v>0</v>
      </c>
      <c r="OI413" s="21" t="n">
        <v>2.59501903201453E-005</v>
      </c>
      <c r="OJ413" s="21" t="n">
        <v>0</v>
      </c>
      <c r="OK413" s="21" t="n">
        <v>2.52682657446712E-005</v>
      </c>
      <c r="OL413" s="21" t="n">
        <v>0.00586562277749181</v>
      </c>
      <c r="OM413" s="21" t="n">
        <v>1.64483797550201</v>
      </c>
      <c r="ON413" s="27"/>
      <c r="OO413" s="27"/>
      <c r="OP413" s="27"/>
      <c r="OQ413" s="27"/>
      <c r="OR413" s="27"/>
      <c r="OS413" s="27"/>
      <c r="OT413" s="27"/>
      <c r="OU413" s="27"/>
      <c r="OV413" s="27"/>
      <c r="OW413" s="27"/>
      <c r="OX413" s="27"/>
      <c r="OY413" s="27"/>
      <c r="OZ413" s="27"/>
      <c r="PA413" s="27"/>
      <c r="PB413" s="27"/>
      <c r="PC413" s="27"/>
      <c r="PD413" s="27"/>
      <c r="PE413" s="27"/>
      <c r="PF413" s="28"/>
      <c r="PG413" s="28"/>
      <c r="PH413" s="28"/>
      <c r="PI413" s="28"/>
      <c r="PJ413" s="28"/>
      <c r="PK413" s="28"/>
      <c r="PL413" s="28"/>
      <c r="PM413" s="28"/>
      <c r="PN413" s="28"/>
      <c r="PO413" s="28"/>
      <c r="PP413" s="28"/>
      <c r="PQ413" s="28"/>
      <c r="PR413" s="27"/>
      <c r="PS413" s="28"/>
      <c r="PT413" s="23"/>
    </row>
    <row r="414" customFormat="false" ht="15" hidden="false" customHeight="false" outlineLevel="0" collapsed="false">
      <c r="A414" s="20" t="s">
        <v>110</v>
      </c>
      <c r="B414" s="25" t="s">
        <v>24</v>
      </c>
      <c r="C414" s="26" t="s">
        <v>78</v>
      </c>
      <c r="D414" s="21" t="n">
        <v>0</v>
      </c>
      <c r="E414" s="21" t="n">
        <v>0</v>
      </c>
      <c r="F414" s="21" t="n">
        <v>0</v>
      </c>
      <c r="G414" s="21" t="n">
        <v>0</v>
      </c>
      <c r="H414" s="21" t="n">
        <v>2.87905049844994E-006</v>
      </c>
      <c r="I414" s="21" t="n">
        <v>3.1530245905742E-005</v>
      </c>
      <c r="J414" s="21" t="n">
        <v>6.22386796749197E-005</v>
      </c>
      <c r="K414" s="21" t="n">
        <v>0.000434570189099759</v>
      </c>
      <c r="L414" s="21" t="n">
        <v>0.042845718562603</v>
      </c>
      <c r="M414" s="21" t="n">
        <v>0</v>
      </c>
      <c r="N414" s="21" t="n">
        <v>0</v>
      </c>
      <c r="O414" s="21" t="n">
        <v>0</v>
      </c>
      <c r="P414" s="21" t="n">
        <v>0</v>
      </c>
      <c r="Q414" s="21" t="n">
        <v>0</v>
      </c>
      <c r="R414" s="21" t="n">
        <v>0</v>
      </c>
      <c r="S414" s="21" t="n">
        <v>0</v>
      </c>
      <c r="T414" s="21" t="n">
        <v>5.96881909586955E-005</v>
      </c>
      <c r="U414" s="21" t="n">
        <v>0</v>
      </c>
      <c r="V414" s="21" t="n">
        <v>0</v>
      </c>
      <c r="W414" s="21" t="n">
        <v>0</v>
      </c>
      <c r="X414" s="21" t="n">
        <v>0</v>
      </c>
      <c r="Y414" s="21" t="n">
        <v>0</v>
      </c>
      <c r="Z414" s="21" t="n">
        <v>0</v>
      </c>
      <c r="AA414" s="21" t="n">
        <v>0</v>
      </c>
      <c r="AB414" s="21" t="n">
        <v>0</v>
      </c>
      <c r="AC414" s="21" t="n">
        <v>0</v>
      </c>
      <c r="AD414" s="21" t="n">
        <v>0</v>
      </c>
      <c r="AE414" s="21" t="n">
        <v>0</v>
      </c>
      <c r="AF414" s="21" t="n">
        <v>0</v>
      </c>
      <c r="AG414" s="21" t="n">
        <v>0</v>
      </c>
      <c r="AH414" s="21" t="n">
        <v>0</v>
      </c>
      <c r="AI414" s="21" t="n">
        <v>0</v>
      </c>
      <c r="AJ414" s="21" t="n">
        <v>0</v>
      </c>
      <c r="AK414" s="21" t="n">
        <v>0</v>
      </c>
      <c r="AL414" s="21" t="n">
        <v>0</v>
      </c>
      <c r="AM414" s="21" t="n">
        <v>0</v>
      </c>
      <c r="AN414" s="21" t="n">
        <v>0</v>
      </c>
      <c r="AO414" s="21" t="n">
        <v>0</v>
      </c>
      <c r="AP414" s="21" t="n">
        <v>0</v>
      </c>
      <c r="AQ414" s="21" t="n">
        <v>0.0829639881849289</v>
      </c>
      <c r="AR414" s="21" t="n">
        <v>0</v>
      </c>
      <c r="AS414" s="21" t="n">
        <v>0</v>
      </c>
      <c r="AT414" s="21" t="n">
        <v>0</v>
      </c>
      <c r="AU414" s="21" t="n">
        <v>0</v>
      </c>
      <c r="AV414" s="21" t="n">
        <v>0.00333563168533146</v>
      </c>
      <c r="AW414" s="21" t="n">
        <v>0.000385401595849544</v>
      </c>
      <c r="AX414" s="21" t="n">
        <v>0.0013266762252897</v>
      </c>
      <c r="AY414" s="21" t="n">
        <v>0.00760652404278517</v>
      </c>
      <c r="AZ414" s="21" t="n">
        <v>0.00150130689144135</v>
      </c>
      <c r="BA414" s="21" t="n">
        <v>0</v>
      </c>
      <c r="BB414" s="21" t="n">
        <v>0</v>
      </c>
      <c r="BC414" s="21" t="n">
        <v>8.99279939403641E-007</v>
      </c>
      <c r="BD414" s="21" t="n">
        <v>0</v>
      </c>
      <c r="BE414" s="21" t="n">
        <v>6.7446001139615E-007</v>
      </c>
      <c r="BF414" s="21" t="n">
        <v>0</v>
      </c>
      <c r="BG414" s="21" t="n">
        <v>0</v>
      </c>
      <c r="BH414" s="21" t="n">
        <v>9.27391283767065E-006</v>
      </c>
      <c r="BI414" s="21" t="n">
        <v>0.00025191338500008</v>
      </c>
      <c r="BJ414" s="21" t="n">
        <v>5.05851801335666E-007</v>
      </c>
      <c r="BK414" s="21" t="n">
        <v>8.99279939403641E-007</v>
      </c>
      <c r="BL414" s="21" t="n">
        <v>0</v>
      </c>
      <c r="BM414" s="21" t="n">
        <v>0</v>
      </c>
      <c r="BN414" s="21" t="n">
        <v>0</v>
      </c>
      <c r="BO414" s="21" t="n">
        <v>5.05851801335666E-007</v>
      </c>
      <c r="BP414" s="21" t="n">
        <v>6.4636492425052E-006</v>
      </c>
      <c r="BQ414" s="21" t="n">
        <v>0</v>
      </c>
      <c r="BR414" s="21" t="n">
        <v>0</v>
      </c>
      <c r="BS414" s="21" t="n">
        <v>0</v>
      </c>
      <c r="BT414" s="21" t="n">
        <v>0</v>
      </c>
      <c r="BU414" s="21" t="n">
        <v>0</v>
      </c>
      <c r="BV414" s="21" t="n">
        <v>0</v>
      </c>
      <c r="BW414" s="21" t="n">
        <v>0</v>
      </c>
      <c r="BX414" s="21" t="n">
        <v>5.62118032121361E-008</v>
      </c>
      <c r="BY414" s="21" t="n">
        <v>1.27647649605933E-006</v>
      </c>
      <c r="BZ414" s="21" t="n">
        <v>4.55263898402336E-006</v>
      </c>
      <c r="CA414" s="21" t="n">
        <v>0</v>
      </c>
      <c r="CB414" s="21" t="n">
        <v>0</v>
      </c>
      <c r="CC414" s="21" t="n">
        <v>0</v>
      </c>
      <c r="CD414" s="21" t="n">
        <v>1.30396956592449E-005</v>
      </c>
      <c r="CE414" s="21" t="n">
        <v>1.58662187459413E-005</v>
      </c>
      <c r="CF414" s="21" t="n">
        <v>0</v>
      </c>
      <c r="CG414" s="21" t="n">
        <v>0</v>
      </c>
      <c r="CH414" s="21" t="n">
        <v>0</v>
      </c>
      <c r="CI414" s="21" t="n">
        <v>0</v>
      </c>
      <c r="CJ414" s="21" t="n">
        <v>0</v>
      </c>
      <c r="CK414" s="21" t="n">
        <v>0</v>
      </c>
      <c r="CL414" s="21" t="n">
        <v>0</v>
      </c>
      <c r="CM414" s="21" t="n">
        <v>0</v>
      </c>
      <c r="CN414" s="21" t="n">
        <v>0</v>
      </c>
      <c r="CO414" s="21" t="n">
        <v>0</v>
      </c>
      <c r="CP414" s="21" t="n">
        <v>0</v>
      </c>
      <c r="CQ414" s="21" t="n">
        <v>0</v>
      </c>
      <c r="CR414" s="21" t="n">
        <v>0</v>
      </c>
      <c r="CS414" s="21" t="n">
        <v>0</v>
      </c>
      <c r="CT414" s="21" t="n">
        <v>0</v>
      </c>
      <c r="CU414" s="21" t="n">
        <v>0</v>
      </c>
      <c r="CV414" s="21" t="n">
        <v>0</v>
      </c>
      <c r="CW414" s="21" t="n">
        <v>0</v>
      </c>
      <c r="CX414" s="21" t="n">
        <v>0</v>
      </c>
      <c r="CY414" s="21" t="n">
        <v>0</v>
      </c>
      <c r="CZ414" s="21" t="n">
        <v>0</v>
      </c>
      <c r="DA414" s="21" t="n">
        <v>0</v>
      </c>
      <c r="DB414" s="21" t="n">
        <v>0</v>
      </c>
      <c r="DC414" s="21" t="n">
        <v>0</v>
      </c>
      <c r="DD414" s="21" t="n">
        <v>0</v>
      </c>
      <c r="DE414" s="21" t="n">
        <v>0</v>
      </c>
      <c r="DF414" s="21" t="n">
        <v>0</v>
      </c>
      <c r="DG414" s="21" t="n">
        <v>0</v>
      </c>
      <c r="DH414" s="21" t="n">
        <v>0</v>
      </c>
      <c r="DI414" s="21" t="n">
        <v>0</v>
      </c>
      <c r="DJ414" s="21" t="n">
        <v>0</v>
      </c>
      <c r="DK414" s="21" t="n">
        <v>0</v>
      </c>
      <c r="DL414" s="21" t="n">
        <v>0</v>
      </c>
      <c r="DM414" s="21" t="n">
        <v>0</v>
      </c>
      <c r="DN414" s="21" t="n">
        <v>0</v>
      </c>
      <c r="DO414" s="21" t="n">
        <v>0</v>
      </c>
      <c r="DP414" s="21" t="n">
        <v>0</v>
      </c>
      <c r="DQ414" s="21" t="n">
        <v>0</v>
      </c>
      <c r="DR414" s="21" t="n">
        <v>0</v>
      </c>
      <c r="DS414" s="21" t="n">
        <v>0</v>
      </c>
      <c r="DT414" s="21" t="n">
        <v>0</v>
      </c>
      <c r="DU414" s="21" t="n">
        <v>0</v>
      </c>
      <c r="DV414" s="21" t="n">
        <v>0</v>
      </c>
      <c r="DW414" s="21" t="n">
        <v>0</v>
      </c>
      <c r="DX414" s="21" t="n">
        <v>0</v>
      </c>
      <c r="DY414" s="21" t="n">
        <v>0</v>
      </c>
      <c r="DZ414" s="21" t="n">
        <v>0</v>
      </c>
      <c r="EA414" s="21" t="n">
        <v>0</v>
      </c>
      <c r="EB414" s="21" t="n">
        <v>0</v>
      </c>
      <c r="EC414" s="21" t="n">
        <v>0</v>
      </c>
      <c r="ED414" s="21" t="n">
        <v>0</v>
      </c>
      <c r="EE414" s="21" t="n">
        <v>0</v>
      </c>
      <c r="EF414" s="21" t="n">
        <v>0</v>
      </c>
      <c r="EG414" s="21" t="n">
        <v>0</v>
      </c>
      <c r="EH414" s="21" t="n">
        <v>0</v>
      </c>
      <c r="EI414" s="21" t="n">
        <v>0</v>
      </c>
      <c r="EJ414" s="21" t="n">
        <v>0</v>
      </c>
      <c r="EK414" s="21" t="n">
        <v>0</v>
      </c>
      <c r="EL414" s="21" t="n">
        <v>0</v>
      </c>
      <c r="EM414" s="21" t="n">
        <v>0</v>
      </c>
      <c r="EN414" s="21" t="n">
        <v>0</v>
      </c>
      <c r="EO414" s="21" t="n">
        <v>0</v>
      </c>
      <c r="EP414" s="21" t="n">
        <v>0</v>
      </c>
      <c r="EQ414" s="21" t="n">
        <v>0</v>
      </c>
      <c r="ER414" s="21" t="n">
        <v>0</v>
      </c>
      <c r="ES414" s="21" t="n">
        <v>0</v>
      </c>
      <c r="ET414" s="21" t="n">
        <v>0</v>
      </c>
      <c r="EU414" s="21" t="n">
        <v>0</v>
      </c>
      <c r="EV414" s="21" t="n">
        <v>0</v>
      </c>
      <c r="EW414" s="21" t="n">
        <v>0</v>
      </c>
      <c r="EX414" s="21" t="n">
        <v>0</v>
      </c>
      <c r="EY414" s="21" t="n">
        <v>0</v>
      </c>
      <c r="EZ414" s="21" t="n">
        <v>0</v>
      </c>
      <c r="FA414" s="21" t="n">
        <v>0</v>
      </c>
      <c r="FB414" s="21" t="n">
        <v>0</v>
      </c>
      <c r="FC414" s="21" t="n">
        <v>0</v>
      </c>
      <c r="FD414" s="21" t="n">
        <v>0</v>
      </c>
      <c r="FE414" s="21" t="n">
        <v>0</v>
      </c>
      <c r="FF414" s="21" t="n">
        <v>0</v>
      </c>
      <c r="FG414" s="21" t="n">
        <v>0</v>
      </c>
      <c r="FH414" s="21" t="n">
        <v>0</v>
      </c>
      <c r="FI414" s="21" t="n">
        <v>0</v>
      </c>
      <c r="FJ414" s="21" t="n">
        <v>0</v>
      </c>
      <c r="FK414" s="21" t="n">
        <v>0</v>
      </c>
      <c r="FL414" s="21" t="n">
        <v>0</v>
      </c>
      <c r="FM414" s="21" t="n">
        <v>0</v>
      </c>
      <c r="FN414" s="21" t="n">
        <v>0</v>
      </c>
      <c r="FO414" s="21" t="n">
        <v>0</v>
      </c>
      <c r="FP414" s="21" t="n">
        <v>0.0181209295988083</v>
      </c>
      <c r="FQ414" s="21" t="n">
        <v>0</v>
      </c>
      <c r="FR414" s="21" t="n">
        <v>0</v>
      </c>
      <c r="FS414" s="21" t="n">
        <v>0</v>
      </c>
      <c r="FT414" s="21" t="n">
        <v>0</v>
      </c>
      <c r="FU414" s="21" t="n">
        <v>0</v>
      </c>
      <c r="FV414" s="21" t="n">
        <v>0</v>
      </c>
      <c r="FW414" s="21" t="n">
        <v>0</v>
      </c>
      <c r="FX414" s="21" t="n">
        <v>0.00170333776623011</v>
      </c>
      <c r="FY414" s="21" t="n">
        <v>0.00555229093879461</v>
      </c>
      <c r="FZ414" s="21" t="n">
        <v>0.000898789847269654</v>
      </c>
      <c r="GA414" s="21" t="n">
        <v>0.000906046538148075</v>
      </c>
      <c r="GB414" s="21" t="n">
        <v>0</v>
      </c>
      <c r="GC414" s="21" t="n">
        <v>0</v>
      </c>
      <c r="GD414" s="21" t="n">
        <v>0</v>
      </c>
      <c r="GE414" s="21" t="n">
        <v>0</v>
      </c>
      <c r="GF414" s="21" t="n">
        <v>0</v>
      </c>
      <c r="GG414" s="21" t="n">
        <v>0</v>
      </c>
      <c r="GH414" s="21" t="n">
        <v>0</v>
      </c>
      <c r="GI414" s="21" t="n">
        <v>0</v>
      </c>
      <c r="GJ414" s="21" t="n">
        <v>0</v>
      </c>
      <c r="GK414" s="21" t="n">
        <v>0</v>
      </c>
      <c r="GL414" s="21" t="n">
        <v>0</v>
      </c>
      <c r="GM414" s="21" t="n">
        <v>0</v>
      </c>
      <c r="GN414" s="21" t="n">
        <v>0</v>
      </c>
      <c r="GO414" s="21" t="n">
        <v>0</v>
      </c>
      <c r="GP414" s="21" t="n">
        <v>0</v>
      </c>
      <c r="GQ414" s="21" t="n">
        <v>0</v>
      </c>
      <c r="GR414" s="21" t="n">
        <v>0</v>
      </c>
      <c r="GS414" s="21" t="n">
        <v>0</v>
      </c>
      <c r="GT414" s="21" t="n">
        <v>0</v>
      </c>
      <c r="GU414" s="21" t="n">
        <v>0.101477205753326</v>
      </c>
      <c r="GV414" s="21" t="n">
        <v>0</v>
      </c>
      <c r="GW414" s="21" t="n">
        <v>0</v>
      </c>
      <c r="GX414" s="21" t="n">
        <v>0</v>
      </c>
      <c r="GY414" s="21" t="n">
        <v>0</v>
      </c>
      <c r="GZ414" s="21" t="n">
        <v>0</v>
      </c>
      <c r="HA414" s="21" t="n">
        <v>0</v>
      </c>
      <c r="HB414" s="21" t="n">
        <v>0</v>
      </c>
      <c r="HC414" s="21" t="n">
        <v>0</v>
      </c>
      <c r="HD414" s="21" t="n">
        <v>0</v>
      </c>
      <c r="HE414" s="21" t="n">
        <v>0</v>
      </c>
      <c r="HF414" s="21" t="n">
        <v>0</v>
      </c>
      <c r="HG414" s="21" t="n">
        <v>0</v>
      </c>
      <c r="HH414" s="21" t="n">
        <v>0</v>
      </c>
      <c r="HI414" s="21" t="n">
        <v>0</v>
      </c>
      <c r="HJ414" s="21" t="n">
        <v>0</v>
      </c>
      <c r="HK414" s="21" t="n">
        <v>0</v>
      </c>
      <c r="HL414" s="21" t="n">
        <v>0</v>
      </c>
      <c r="HM414" s="21" t="n">
        <v>0</v>
      </c>
      <c r="HN414" s="21" t="n">
        <v>0</v>
      </c>
      <c r="HO414" s="21" t="n">
        <v>0</v>
      </c>
      <c r="HP414" s="21" t="n">
        <v>0</v>
      </c>
      <c r="HQ414" s="21" t="n">
        <v>0</v>
      </c>
      <c r="HR414" s="21" t="n">
        <v>0</v>
      </c>
      <c r="HS414" s="21" t="n">
        <v>0</v>
      </c>
      <c r="HT414" s="21" t="n">
        <v>0</v>
      </c>
      <c r="HU414" s="21" t="n">
        <v>0</v>
      </c>
      <c r="HV414" s="21" t="n">
        <v>0</v>
      </c>
      <c r="HW414" s="21" t="n">
        <v>0</v>
      </c>
      <c r="HX414" s="21" t="n">
        <v>0</v>
      </c>
      <c r="HY414" s="21" t="n">
        <v>0</v>
      </c>
      <c r="HZ414" s="21" t="n">
        <v>0</v>
      </c>
      <c r="IA414" s="21" t="n">
        <v>0</v>
      </c>
      <c r="IB414" s="21" t="n">
        <v>0</v>
      </c>
      <c r="IC414" s="21" t="n">
        <v>0</v>
      </c>
      <c r="ID414" s="21" t="n">
        <v>0</v>
      </c>
      <c r="IE414" s="21" t="n">
        <v>0</v>
      </c>
      <c r="IF414" s="21" t="n">
        <v>0</v>
      </c>
      <c r="IG414" s="21" t="n">
        <v>0</v>
      </c>
      <c r="IH414" s="21" t="n">
        <v>0</v>
      </c>
      <c r="II414" s="21" t="n">
        <v>0</v>
      </c>
      <c r="IJ414" s="21" t="n">
        <v>0</v>
      </c>
      <c r="IK414" s="21" t="n">
        <v>0</v>
      </c>
      <c r="IL414" s="21" t="n">
        <v>0</v>
      </c>
      <c r="IM414" s="21" t="n">
        <v>0</v>
      </c>
      <c r="IN414" s="21" t="n">
        <v>0</v>
      </c>
      <c r="IO414" s="21" t="n">
        <v>0</v>
      </c>
      <c r="IP414" s="21" t="n">
        <v>0</v>
      </c>
      <c r="IQ414" s="21" t="n">
        <v>0</v>
      </c>
      <c r="IR414" s="21" t="n">
        <v>0</v>
      </c>
      <c r="IS414" s="21" t="n">
        <v>0</v>
      </c>
      <c r="IT414" s="21" t="n">
        <v>0</v>
      </c>
      <c r="IU414" s="21" t="n">
        <v>0</v>
      </c>
      <c r="IV414" s="21" t="n">
        <v>0</v>
      </c>
      <c r="IW414" s="21" t="n">
        <v>0</v>
      </c>
      <c r="IX414" s="21" t="n">
        <v>0</v>
      </c>
      <c r="IY414" s="21" t="n">
        <v>0</v>
      </c>
      <c r="IZ414" s="21" t="n">
        <v>0</v>
      </c>
      <c r="JA414" s="21" t="n">
        <v>0</v>
      </c>
      <c r="JB414" s="21" t="n">
        <v>0</v>
      </c>
      <c r="JC414" s="21" t="n">
        <v>0</v>
      </c>
      <c r="JD414" s="21" t="n">
        <v>0</v>
      </c>
      <c r="JE414" s="21" t="n">
        <v>0</v>
      </c>
      <c r="JF414" s="21" t="n">
        <v>0</v>
      </c>
      <c r="JG414" s="21" t="n">
        <v>0</v>
      </c>
      <c r="JH414" s="21" t="n">
        <v>0</v>
      </c>
      <c r="JI414" s="21" t="n">
        <v>0</v>
      </c>
      <c r="JJ414" s="21" t="n">
        <v>0</v>
      </c>
      <c r="JK414" s="21" t="n">
        <v>0</v>
      </c>
      <c r="JL414" s="21" t="n">
        <v>0</v>
      </c>
      <c r="JM414" s="21" t="n">
        <v>0</v>
      </c>
      <c r="JN414" s="21" t="n">
        <v>0</v>
      </c>
      <c r="JO414" s="21" t="n">
        <v>0</v>
      </c>
      <c r="JP414" s="21" t="n">
        <v>0</v>
      </c>
      <c r="JQ414" s="21" t="n">
        <v>0</v>
      </c>
      <c r="JR414" s="21" t="n">
        <v>0</v>
      </c>
      <c r="JS414" s="21" t="n">
        <v>0</v>
      </c>
      <c r="JT414" s="21" t="n">
        <v>0</v>
      </c>
      <c r="JU414" s="21" t="n">
        <v>0</v>
      </c>
      <c r="JV414" s="21" t="n">
        <v>0</v>
      </c>
      <c r="JW414" s="21" t="n">
        <v>0</v>
      </c>
      <c r="JX414" s="21" t="n">
        <v>7.31036270735785E-005</v>
      </c>
      <c r="JY414" s="21" t="n">
        <v>6.09196922596311E-006</v>
      </c>
      <c r="JZ414" s="21" t="n">
        <v>1.21839384519262E-005</v>
      </c>
      <c r="KA414" s="21" t="n">
        <v>8.12262514955364E-005</v>
      </c>
      <c r="KB414" s="21" t="n">
        <v>0.000446744379587472</v>
      </c>
      <c r="KC414" s="21" t="n">
        <v>4.87357538077049E-005</v>
      </c>
      <c r="KD414" s="21" t="n">
        <v>0.000452836364274845</v>
      </c>
      <c r="KE414" s="21" t="n">
        <v>0.000125900696730241</v>
      </c>
      <c r="KF414" s="21" t="n">
        <v>0.0160624906420708</v>
      </c>
      <c r="KG414" s="21" t="n">
        <v>0</v>
      </c>
      <c r="KH414" s="21" t="n">
        <v>2.03065628738841E-005</v>
      </c>
      <c r="KI414" s="21" t="n">
        <v>2.03065633286315E-006</v>
      </c>
      <c r="KJ414" s="21" t="n">
        <v>2.03065633286315E-006</v>
      </c>
      <c r="KK414" s="21" t="n">
        <v>2.03065633286315E-006</v>
      </c>
      <c r="KL414" s="21" t="n">
        <v>8.12262533145258E-006</v>
      </c>
      <c r="KM414" s="21" t="n">
        <v>4.06131266572629E-006</v>
      </c>
      <c r="KN414" s="21" t="n">
        <v>2.63985330093419E-005</v>
      </c>
      <c r="KO414" s="21" t="n">
        <v>3.85824678232893E-005</v>
      </c>
      <c r="KP414" s="21" t="n">
        <v>8.12262533145258E-006</v>
      </c>
      <c r="KQ414" s="21" t="n">
        <v>0.000121839373605326</v>
      </c>
      <c r="KR414" s="21" t="n">
        <v>8.12262533145258E-006</v>
      </c>
      <c r="KS414" s="21" t="n">
        <v>2.03065633286315E-006</v>
      </c>
      <c r="KT414" s="21" t="n">
        <v>8.12262533145258E-006</v>
      </c>
      <c r="KU414" s="21" t="n">
        <v>6.09196922596311E-006</v>
      </c>
      <c r="KV414" s="21" t="n">
        <v>0</v>
      </c>
      <c r="KW414" s="21" t="n">
        <v>0</v>
      </c>
      <c r="KX414" s="21" t="n">
        <v>1.42145945574157E-005</v>
      </c>
      <c r="KY414" s="21" t="n">
        <v>0</v>
      </c>
      <c r="KZ414" s="21" t="n">
        <v>0</v>
      </c>
      <c r="LA414" s="21" t="n">
        <v>2.03065633286315E-006</v>
      </c>
      <c r="LB414" s="21" t="n">
        <v>0</v>
      </c>
      <c r="LC414" s="21" t="n">
        <v>2.03065633286315E-006</v>
      </c>
      <c r="LD414" s="21" t="n">
        <v>2.03065628738841E-005</v>
      </c>
      <c r="LE414" s="21" t="n">
        <v>2.03065633286315E-006</v>
      </c>
      <c r="LF414" s="21" t="n">
        <v>3.04598434013315E-005</v>
      </c>
      <c r="LG414" s="21" t="n">
        <v>3.65518135367893E-005</v>
      </c>
      <c r="LH414" s="21" t="n">
        <v>1.42145945574157E-005</v>
      </c>
      <c r="LI414" s="21" t="n">
        <v>4.06131266572629E-006</v>
      </c>
      <c r="LJ414" s="21" t="n">
        <v>1.42145945574157E-005</v>
      </c>
      <c r="LK414" s="21" t="n">
        <v>0.0118570020422339</v>
      </c>
      <c r="LL414" s="21" t="n">
        <v>0</v>
      </c>
      <c r="LM414" s="21" t="n">
        <v>0</v>
      </c>
      <c r="LN414" s="21" t="n">
        <v>0</v>
      </c>
      <c r="LO414" s="21" t="n">
        <v>0</v>
      </c>
      <c r="LP414" s="21" t="n">
        <v>0</v>
      </c>
      <c r="LQ414" s="21" t="n">
        <v>0.000123797522974201</v>
      </c>
      <c r="LR414" s="21" t="n">
        <v>0.000237345491768792</v>
      </c>
      <c r="LS414" s="21" t="n">
        <v>0.00110126275103539</v>
      </c>
      <c r="LT414" s="21" t="n">
        <v>0.00463705183938146</v>
      </c>
      <c r="LU414" s="21" t="n">
        <v>0</v>
      </c>
      <c r="LV414" s="21" t="n">
        <v>0</v>
      </c>
      <c r="LW414" s="21" t="n">
        <v>0</v>
      </c>
      <c r="LX414" s="21" t="n">
        <v>0</v>
      </c>
      <c r="LY414" s="21" t="n">
        <v>5.98883387326055E-009</v>
      </c>
      <c r="LZ414" s="21" t="n">
        <v>7.72042767493986E-007</v>
      </c>
      <c r="MA414" s="21" t="n">
        <v>2.09669366313392E-008</v>
      </c>
      <c r="MB414" s="21" t="n">
        <v>8.89301463757874E-006</v>
      </c>
      <c r="MC414" s="21" t="n">
        <v>6.648196176684E-006</v>
      </c>
      <c r="MD414" s="21" t="n">
        <v>7.36407600925304E-005</v>
      </c>
      <c r="ME414" s="21" t="n">
        <v>1.06790821519098E-005</v>
      </c>
      <c r="MF414" s="21" t="n">
        <v>2.81777108313008E-008</v>
      </c>
      <c r="MG414" s="21" t="n">
        <v>7.7080457572265E-009</v>
      </c>
      <c r="MH414" s="21" t="n">
        <v>1.56496700043363E-008</v>
      </c>
      <c r="MI414" s="21" t="n">
        <v>3.60510696850724E-008</v>
      </c>
      <c r="MJ414" s="21" t="n">
        <v>1.00867820762574E-008</v>
      </c>
      <c r="MK414" s="21" t="n">
        <v>6.28524388091023E-009</v>
      </c>
      <c r="ML414" s="21" t="n">
        <v>1.05624158308615E-008</v>
      </c>
      <c r="MM414" s="21" t="n">
        <v>1.36212152668236E-010</v>
      </c>
      <c r="MN414" s="21" t="n">
        <v>7.95598698033473E-009</v>
      </c>
      <c r="MO414" s="21" t="n">
        <v>0</v>
      </c>
      <c r="MP414" s="21" t="n">
        <v>0</v>
      </c>
      <c r="MQ414" s="21" t="n">
        <v>0</v>
      </c>
      <c r="MR414" s="21" t="n">
        <v>4.56352244881941E-009</v>
      </c>
      <c r="MS414" s="21" t="n">
        <v>0</v>
      </c>
      <c r="MT414" s="21" t="n">
        <v>0</v>
      </c>
      <c r="MU414" s="21" t="n">
        <v>3.02111620840151E-005</v>
      </c>
      <c r="MV414" s="21" t="n">
        <v>0</v>
      </c>
      <c r="MW414" s="21" t="n">
        <v>0</v>
      </c>
      <c r="MX414" s="21" t="n">
        <v>4.90363599965349E-005</v>
      </c>
      <c r="MY414" s="21" t="n">
        <v>0.0384912714362144</v>
      </c>
      <c r="MZ414" s="21" t="n">
        <v>0</v>
      </c>
      <c r="NA414" s="21" t="n">
        <v>0</v>
      </c>
      <c r="NB414" s="21" t="n">
        <v>0</v>
      </c>
      <c r="NC414" s="21" t="n">
        <v>0</v>
      </c>
      <c r="ND414" s="21" t="n">
        <v>0</v>
      </c>
      <c r="NE414" s="21" t="n">
        <v>0</v>
      </c>
      <c r="NF414" s="21" t="n">
        <v>0</v>
      </c>
      <c r="NG414" s="21" t="n">
        <v>0</v>
      </c>
      <c r="NH414" s="21" t="n">
        <v>0</v>
      </c>
      <c r="NI414" s="21" t="n">
        <v>0</v>
      </c>
      <c r="NJ414" s="21" t="n">
        <v>0</v>
      </c>
      <c r="NK414" s="21" t="n">
        <v>0</v>
      </c>
      <c r="NL414" s="21" t="n">
        <v>0</v>
      </c>
      <c r="NM414" s="21" t="n">
        <v>0</v>
      </c>
      <c r="NN414" s="21" t="n">
        <v>0</v>
      </c>
      <c r="NO414" s="21" t="n">
        <v>0</v>
      </c>
      <c r="NP414" s="21" t="n">
        <v>0</v>
      </c>
      <c r="NQ414" s="21" t="n">
        <v>0</v>
      </c>
      <c r="NR414" s="21" t="n">
        <v>0</v>
      </c>
      <c r="NS414" s="21" t="n">
        <v>0</v>
      </c>
      <c r="NT414" s="21" t="n">
        <v>0</v>
      </c>
      <c r="NU414" s="21" t="n">
        <v>0</v>
      </c>
      <c r="NV414" s="21" t="n">
        <v>0</v>
      </c>
      <c r="NW414" s="21" t="n">
        <v>0</v>
      </c>
      <c r="NX414" s="21" t="n">
        <v>0</v>
      </c>
      <c r="NY414" s="21" t="n">
        <v>0</v>
      </c>
      <c r="NZ414" s="21" t="n">
        <v>0</v>
      </c>
      <c r="OA414" s="21" t="n">
        <v>0</v>
      </c>
      <c r="OB414" s="21" t="n">
        <v>0</v>
      </c>
      <c r="OC414" s="21" t="n">
        <v>0</v>
      </c>
      <c r="OD414" s="21" t="n">
        <v>0</v>
      </c>
      <c r="OE414" s="21" t="n">
        <v>0</v>
      </c>
      <c r="OF414" s="21" t="n">
        <v>0</v>
      </c>
      <c r="OG414" s="21" t="n">
        <v>0</v>
      </c>
      <c r="OH414" s="21" t="n">
        <v>0</v>
      </c>
      <c r="OI414" s="21" t="n">
        <v>0</v>
      </c>
      <c r="OJ414" s="21" t="n">
        <v>0</v>
      </c>
      <c r="OK414" s="21" t="n">
        <v>0</v>
      </c>
      <c r="OL414" s="21" t="n">
        <v>0</v>
      </c>
      <c r="OM414" s="21" t="n">
        <v>0</v>
      </c>
      <c r="ON414" s="27"/>
      <c r="OO414" s="27"/>
      <c r="OP414" s="27"/>
      <c r="OQ414" s="27"/>
      <c r="OR414" s="27"/>
      <c r="OS414" s="27"/>
      <c r="OT414" s="27"/>
      <c r="OU414" s="27"/>
      <c r="OV414" s="27"/>
      <c r="OW414" s="27"/>
      <c r="OX414" s="27"/>
      <c r="OY414" s="27"/>
      <c r="OZ414" s="27"/>
      <c r="PA414" s="27"/>
      <c r="PB414" s="27"/>
      <c r="PC414" s="27"/>
      <c r="PD414" s="27"/>
      <c r="PE414" s="27"/>
      <c r="PF414" s="28"/>
      <c r="PG414" s="28"/>
      <c r="PH414" s="28"/>
      <c r="PI414" s="28"/>
      <c r="PJ414" s="28"/>
      <c r="PK414" s="28"/>
      <c r="PL414" s="28"/>
      <c r="PM414" s="28"/>
      <c r="PN414" s="28"/>
      <c r="PO414" s="28"/>
      <c r="PP414" s="28"/>
      <c r="PQ414" s="28"/>
      <c r="PR414" s="27"/>
      <c r="PS414" s="28"/>
      <c r="PT414" s="23"/>
    </row>
    <row r="415" customFormat="false" ht="15" hidden="false" customHeight="false" outlineLevel="0" collapsed="false">
      <c r="A415" s="20" t="s">
        <v>110</v>
      </c>
      <c r="B415" s="25" t="s">
        <v>25</v>
      </c>
      <c r="C415" s="26" t="s">
        <v>79</v>
      </c>
      <c r="D415" s="21" t="n">
        <v>0</v>
      </c>
      <c r="E415" s="21" t="n">
        <v>0</v>
      </c>
      <c r="F415" s="21" t="n">
        <v>0</v>
      </c>
      <c r="G415" s="21" t="n">
        <v>0</v>
      </c>
      <c r="H415" s="21" t="n">
        <v>0</v>
      </c>
      <c r="I415" s="21" t="n">
        <v>0</v>
      </c>
      <c r="J415" s="21" t="n">
        <v>0</v>
      </c>
      <c r="K415" s="21" t="n">
        <v>0</v>
      </c>
      <c r="L415" s="21" t="n">
        <v>0</v>
      </c>
      <c r="M415" s="21" t="n">
        <v>0</v>
      </c>
      <c r="N415" s="21" t="n">
        <v>0</v>
      </c>
      <c r="O415" s="21" t="n">
        <v>0</v>
      </c>
      <c r="P415" s="21" t="n">
        <v>0</v>
      </c>
      <c r="Q415" s="21" t="n">
        <v>0</v>
      </c>
      <c r="R415" s="21" t="n">
        <v>0</v>
      </c>
      <c r="S415" s="21" t="n">
        <v>0</v>
      </c>
      <c r="T415" s="21" t="n">
        <v>0</v>
      </c>
      <c r="U415" s="21" t="n">
        <v>0</v>
      </c>
      <c r="V415" s="21" t="n">
        <v>0</v>
      </c>
      <c r="W415" s="21" t="n">
        <v>0</v>
      </c>
      <c r="X415" s="21" t="n">
        <v>0</v>
      </c>
      <c r="Y415" s="21" t="n">
        <v>0</v>
      </c>
      <c r="Z415" s="21" t="n">
        <v>0</v>
      </c>
      <c r="AA415" s="21" t="n">
        <v>0</v>
      </c>
      <c r="AB415" s="21" t="n">
        <v>0</v>
      </c>
      <c r="AC415" s="21" t="n">
        <v>0</v>
      </c>
      <c r="AD415" s="21" t="n">
        <v>0</v>
      </c>
      <c r="AE415" s="21" t="n">
        <v>0</v>
      </c>
      <c r="AF415" s="21" t="n">
        <v>0</v>
      </c>
      <c r="AG415" s="21" t="n">
        <v>0</v>
      </c>
      <c r="AH415" s="21" t="n">
        <v>0</v>
      </c>
      <c r="AI415" s="21" t="n">
        <v>0</v>
      </c>
      <c r="AJ415" s="21" t="n">
        <v>0</v>
      </c>
      <c r="AK415" s="21" t="n">
        <v>0</v>
      </c>
      <c r="AL415" s="21" t="n">
        <v>0</v>
      </c>
      <c r="AM415" s="21" t="n">
        <v>0</v>
      </c>
      <c r="AN415" s="21" t="n">
        <v>0</v>
      </c>
      <c r="AO415" s="21" t="n">
        <v>0</v>
      </c>
      <c r="AP415" s="21" t="n">
        <v>0</v>
      </c>
      <c r="AQ415" s="21" t="n">
        <v>0</v>
      </c>
      <c r="AR415" s="21" t="n">
        <v>0</v>
      </c>
      <c r="AS415" s="21" t="n">
        <v>0</v>
      </c>
      <c r="AT415" s="21" t="n">
        <v>0</v>
      </c>
      <c r="AU415" s="21" t="n">
        <v>0</v>
      </c>
      <c r="AV415" s="21" t="n">
        <v>0</v>
      </c>
      <c r="AW415" s="21" t="n">
        <v>0</v>
      </c>
      <c r="AX415" s="21" t="n">
        <v>0</v>
      </c>
      <c r="AY415" s="21" t="n">
        <v>0</v>
      </c>
      <c r="AZ415" s="21" t="n">
        <v>0</v>
      </c>
      <c r="BA415" s="21" t="n">
        <v>0</v>
      </c>
      <c r="BB415" s="21" t="n">
        <v>0</v>
      </c>
      <c r="BC415" s="21" t="n">
        <v>0</v>
      </c>
      <c r="BD415" s="21" t="n">
        <v>0</v>
      </c>
      <c r="BE415" s="21" t="n">
        <v>0</v>
      </c>
      <c r="BF415" s="21" t="n">
        <v>0</v>
      </c>
      <c r="BG415" s="21" t="n">
        <v>0</v>
      </c>
      <c r="BH415" s="21" t="n">
        <v>0</v>
      </c>
      <c r="BI415" s="21" t="n">
        <v>0</v>
      </c>
      <c r="BJ415" s="21" t="n">
        <v>0</v>
      </c>
      <c r="BK415" s="21" t="n">
        <v>0</v>
      </c>
      <c r="BL415" s="21" t="n">
        <v>0</v>
      </c>
      <c r="BM415" s="21" t="n">
        <v>0</v>
      </c>
      <c r="BN415" s="21" t="n">
        <v>0</v>
      </c>
      <c r="BO415" s="21" t="n">
        <v>0</v>
      </c>
      <c r="BP415" s="21" t="n">
        <v>0</v>
      </c>
      <c r="BQ415" s="21" t="n">
        <v>0</v>
      </c>
      <c r="BR415" s="21" t="n">
        <v>0</v>
      </c>
      <c r="BS415" s="21" t="n">
        <v>0</v>
      </c>
      <c r="BT415" s="21" t="n">
        <v>0</v>
      </c>
      <c r="BU415" s="21" t="n">
        <v>0</v>
      </c>
      <c r="BV415" s="21" t="n">
        <v>0</v>
      </c>
      <c r="BW415" s="21" t="n">
        <v>0</v>
      </c>
      <c r="BX415" s="21" t="n">
        <v>0</v>
      </c>
      <c r="BY415" s="21" t="n">
        <v>0</v>
      </c>
      <c r="BZ415" s="21" t="n">
        <v>0</v>
      </c>
      <c r="CA415" s="21" t="n">
        <v>0</v>
      </c>
      <c r="CB415" s="21" t="n">
        <v>0</v>
      </c>
      <c r="CC415" s="21" t="n">
        <v>0</v>
      </c>
      <c r="CD415" s="21" t="n">
        <v>0</v>
      </c>
      <c r="CE415" s="21" t="n">
        <v>0</v>
      </c>
      <c r="CF415" s="21" t="n">
        <v>0</v>
      </c>
      <c r="CG415" s="21" t="n">
        <v>0</v>
      </c>
      <c r="CH415" s="21" t="n">
        <v>0</v>
      </c>
      <c r="CI415" s="21" t="n">
        <v>0</v>
      </c>
      <c r="CJ415" s="21" t="n">
        <v>0</v>
      </c>
      <c r="CK415" s="21" t="n">
        <v>0</v>
      </c>
      <c r="CL415" s="21" t="n">
        <v>0</v>
      </c>
      <c r="CM415" s="21" t="n">
        <v>0</v>
      </c>
      <c r="CN415" s="21" t="n">
        <v>0</v>
      </c>
      <c r="CO415" s="21" t="n">
        <v>0</v>
      </c>
      <c r="CP415" s="21" t="n">
        <v>0</v>
      </c>
      <c r="CQ415" s="21" t="n">
        <v>0</v>
      </c>
      <c r="CR415" s="21" t="n">
        <v>0</v>
      </c>
      <c r="CS415" s="21" t="n">
        <v>0</v>
      </c>
      <c r="CT415" s="21" t="n">
        <v>0</v>
      </c>
      <c r="CU415" s="21" t="n">
        <v>0</v>
      </c>
      <c r="CV415" s="21" t="n">
        <v>0</v>
      </c>
      <c r="CW415" s="21" t="n">
        <v>0</v>
      </c>
      <c r="CX415" s="21" t="n">
        <v>0</v>
      </c>
      <c r="CY415" s="21" t="n">
        <v>0</v>
      </c>
      <c r="CZ415" s="21" t="n">
        <v>0</v>
      </c>
      <c r="DA415" s="21" t="n">
        <v>0</v>
      </c>
      <c r="DB415" s="21" t="n">
        <v>0</v>
      </c>
      <c r="DC415" s="21" t="n">
        <v>0</v>
      </c>
      <c r="DD415" s="21" t="n">
        <v>0</v>
      </c>
      <c r="DE415" s="21" t="n">
        <v>0</v>
      </c>
      <c r="DF415" s="21" t="n">
        <v>0</v>
      </c>
      <c r="DG415" s="21" t="n">
        <v>0</v>
      </c>
      <c r="DH415" s="21" t="n">
        <v>0</v>
      </c>
      <c r="DI415" s="21" t="n">
        <v>0</v>
      </c>
      <c r="DJ415" s="21" t="n">
        <v>0</v>
      </c>
      <c r="DK415" s="21" t="n">
        <v>0</v>
      </c>
      <c r="DL415" s="21" t="n">
        <v>0</v>
      </c>
      <c r="DM415" s="21" t="n">
        <v>0</v>
      </c>
      <c r="DN415" s="21" t="n">
        <v>0</v>
      </c>
      <c r="DO415" s="21" t="n">
        <v>0</v>
      </c>
      <c r="DP415" s="21" t="n">
        <v>0</v>
      </c>
      <c r="DQ415" s="21" t="n">
        <v>0</v>
      </c>
      <c r="DR415" s="21" t="n">
        <v>0</v>
      </c>
      <c r="DS415" s="21" t="n">
        <v>0</v>
      </c>
      <c r="DT415" s="21" t="n">
        <v>0</v>
      </c>
      <c r="DU415" s="21" t="n">
        <v>0</v>
      </c>
      <c r="DV415" s="21" t="n">
        <v>0</v>
      </c>
      <c r="DW415" s="21" t="n">
        <v>0</v>
      </c>
      <c r="DX415" s="21" t="n">
        <v>0</v>
      </c>
      <c r="DY415" s="21" t="n">
        <v>0</v>
      </c>
      <c r="DZ415" s="21" t="n">
        <v>0</v>
      </c>
      <c r="EA415" s="21" t="n">
        <v>0</v>
      </c>
      <c r="EB415" s="21" t="n">
        <v>0</v>
      </c>
      <c r="EC415" s="21" t="n">
        <v>0</v>
      </c>
      <c r="ED415" s="21" t="n">
        <v>0</v>
      </c>
      <c r="EE415" s="21" t="n">
        <v>0</v>
      </c>
      <c r="EF415" s="21" t="n">
        <v>0</v>
      </c>
      <c r="EG415" s="21" t="n">
        <v>0</v>
      </c>
      <c r="EH415" s="21" t="n">
        <v>0</v>
      </c>
      <c r="EI415" s="21" t="n">
        <v>0</v>
      </c>
      <c r="EJ415" s="21" t="n">
        <v>0</v>
      </c>
      <c r="EK415" s="21" t="n">
        <v>0</v>
      </c>
      <c r="EL415" s="21" t="n">
        <v>0</v>
      </c>
      <c r="EM415" s="21" t="n">
        <v>0</v>
      </c>
      <c r="EN415" s="21" t="n">
        <v>0</v>
      </c>
      <c r="EO415" s="21" t="n">
        <v>0</v>
      </c>
      <c r="EP415" s="21" t="n">
        <v>0</v>
      </c>
      <c r="EQ415" s="21" t="n">
        <v>0</v>
      </c>
      <c r="ER415" s="21" t="n">
        <v>0</v>
      </c>
      <c r="ES415" s="21" t="n">
        <v>0</v>
      </c>
      <c r="ET415" s="21" t="n">
        <v>0</v>
      </c>
      <c r="EU415" s="21" t="n">
        <v>0</v>
      </c>
      <c r="EV415" s="21" t="n">
        <v>0</v>
      </c>
      <c r="EW415" s="21" t="n">
        <v>0</v>
      </c>
      <c r="EX415" s="21" t="n">
        <v>0</v>
      </c>
      <c r="EY415" s="21" t="n">
        <v>0</v>
      </c>
      <c r="EZ415" s="21" t="n">
        <v>0</v>
      </c>
      <c r="FA415" s="21" t="n">
        <v>0</v>
      </c>
      <c r="FB415" s="21" t="n">
        <v>0</v>
      </c>
      <c r="FC415" s="21" t="n">
        <v>0</v>
      </c>
      <c r="FD415" s="21" t="n">
        <v>0</v>
      </c>
      <c r="FE415" s="21" t="n">
        <v>0</v>
      </c>
      <c r="FF415" s="21" t="n">
        <v>0</v>
      </c>
      <c r="FG415" s="21" t="n">
        <v>0</v>
      </c>
      <c r="FH415" s="21" t="n">
        <v>0</v>
      </c>
      <c r="FI415" s="21" t="n">
        <v>0</v>
      </c>
      <c r="FJ415" s="21" t="n">
        <v>0</v>
      </c>
      <c r="FK415" s="21" t="n">
        <v>0</v>
      </c>
      <c r="FL415" s="21" t="n">
        <v>0</v>
      </c>
      <c r="FM415" s="21" t="n">
        <v>0</v>
      </c>
      <c r="FN415" s="21" t="n">
        <v>0</v>
      </c>
      <c r="FO415" s="21" t="n">
        <v>0</v>
      </c>
      <c r="FP415" s="21" t="n">
        <v>0</v>
      </c>
      <c r="FQ415" s="21" t="n">
        <v>0</v>
      </c>
      <c r="FR415" s="21" t="n">
        <v>0</v>
      </c>
      <c r="FS415" s="21" t="n">
        <v>0</v>
      </c>
      <c r="FT415" s="21" t="n">
        <v>0</v>
      </c>
      <c r="FU415" s="21" t="n">
        <v>0</v>
      </c>
      <c r="FV415" s="21" t="n">
        <v>0</v>
      </c>
      <c r="FW415" s="21" t="n">
        <v>0</v>
      </c>
      <c r="FX415" s="21" t="n">
        <v>0</v>
      </c>
      <c r="FY415" s="21" t="n">
        <v>0</v>
      </c>
      <c r="FZ415" s="21" t="n">
        <v>0</v>
      </c>
      <c r="GA415" s="21" t="n">
        <v>0</v>
      </c>
      <c r="GB415" s="21" t="n">
        <v>0</v>
      </c>
      <c r="GC415" s="21" t="n">
        <v>0</v>
      </c>
      <c r="GD415" s="21" t="n">
        <v>0</v>
      </c>
      <c r="GE415" s="21" t="n">
        <v>0</v>
      </c>
      <c r="GF415" s="21" t="n">
        <v>0</v>
      </c>
      <c r="GG415" s="21" t="n">
        <v>0</v>
      </c>
      <c r="GH415" s="21" t="n">
        <v>0</v>
      </c>
      <c r="GI415" s="21" t="n">
        <v>0</v>
      </c>
      <c r="GJ415" s="21" t="n">
        <v>0</v>
      </c>
      <c r="GK415" s="21" t="n">
        <v>0</v>
      </c>
      <c r="GL415" s="21" t="n">
        <v>0</v>
      </c>
      <c r="GM415" s="21" t="n">
        <v>0</v>
      </c>
      <c r="GN415" s="21" t="n">
        <v>0</v>
      </c>
      <c r="GO415" s="21" t="n">
        <v>0</v>
      </c>
      <c r="GP415" s="21" t="n">
        <v>0</v>
      </c>
      <c r="GQ415" s="21" t="n">
        <v>0</v>
      </c>
      <c r="GR415" s="21" t="n">
        <v>0</v>
      </c>
      <c r="GS415" s="21" t="n">
        <v>0</v>
      </c>
      <c r="GT415" s="21" t="n">
        <v>0</v>
      </c>
      <c r="GU415" s="21" t="n">
        <v>0</v>
      </c>
      <c r="GV415" s="21" t="n">
        <v>0</v>
      </c>
      <c r="GW415" s="21" t="n">
        <v>0</v>
      </c>
      <c r="GX415" s="21" t="n">
        <v>0</v>
      </c>
      <c r="GY415" s="21" t="n">
        <v>0</v>
      </c>
      <c r="GZ415" s="21" t="n">
        <v>0</v>
      </c>
      <c r="HA415" s="21" t="n">
        <v>0</v>
      </c>
      <c r="HB415" s="21" t="n">
        <v>0</v>
      </c>
      <c r="HC415" s="21" t="n">
        <v>0</v>
      </c>
      <c r="HD415" s="21" t="n">
        <v>0</v>
      </c>
      <c r="HE415" s="21" t="n">
        <v>0</v>
      </c>
      <c r="HF415" s="21" t="n">
        <v>0</v>
      </c>
      <c r="HG415" s="21" t="n">
        <v>0</v>
      </c>
      <c r="HH415" s="21" t="n">
        <v>0</v>
      </c>
      <c r="HI415" s="21" t="n">
        <v>0</v>
      </c>
      <c r="HJ415" s="21" t="n">
        <v>0</v>
      </c>
      <c r="HK415" s="21" t="n">
        <v>0</v>
      </c>
      <c r="HL415" s="21" t="n">
        <v>0</v>
      </c>
      <c r="HM415" s="21" t="n">
        <v>0</v>
      </c>
      <c r="HN415" s="21" t="n">
        <v>0</v>
      </c>
      <c r="HO415" s="21" t="n">
        <v>0</v>
      </c>
      <c r="HP415" s="21" t="n">
        <v>0</v>
      </c>
      <c r="HQ415" s="21" t="n">
        <v>0</v>
      </c>
      <c r="HR415" s="21" t="n">
        <v>0</v>
      </c>
      <c r="HS415" s="21" t="n">
        <v>0</v>
      </c>
      <c r="HT415" s="21" t="n">
        <v>0</v>
      </c>
      <c r="HU415" s="21" t="n">
        <v>0</v>
      </c>
      <c r="HV415" s="21" t="n">
        <v>0</v>
      </c>
      <c r="HW415" s="21" t="n">
        <v>0</v>
      </c>
      <c r="HX415" s="21" t="n">
        <v>0</v>
      </c>
      <c r="HY415" s="21" t="n">
        <v>0</v>
      </c>
      <c r="HZ415" s="21" t="n">
        <v>0</v>
      </c>
      <c r="IA415" s="21" t="n">
        <v>0</v>
      </c>
      <c r="IB415" s="21" t="n">
        <v>0</v>
      </c>
      <c r="IC415" s="21" t="n">
        <v>0</v>
      </c>
      <c r="ID415" s="21" t="n">
        <v>0</v>
      </c>
      <c r="IE415" s="21" t="n">
        <v>0</v>
      </c>
      <c r="IF415" s="21" t="n">
        <v>0</v>
      </c>
      <c r="IG415" s="21" t="n">
        <v>0</v>
      </c>
      <c r="IH415" s="21" t="n">
        <v>0</v>
      </c>
      <c r="II415" s="21" t="n">
        <v>0</v>
      </c>
      <c r="IJ415" s="21" t="n">
        <v>0</v>
      </c>
      <c r="IK415" s="21" t="n">
        <v>0</v>
      </c>
      <c r="IL415" s="21" t="n">
        <v>0</v>
      </c>
      <c r="IM415" s="21" t="n">
        <v>0</v>
      </c>
      <c r="IN415" s="21" t="n">
        <v>0</v>
      </c>
      <c r="IO415" s="21" t="n">
        <v>0</v>
      </c>
      <c r="IP415" s="21" t="n">
        <v>0</v>
      </c>
      <c r="IQ415" s="21" t="n">
        <v>0</v>
      </c>
      <c r="IR415" s="21" t="n">
        <v>0</v>
      </c>
      <c r="IS415" s="21" t="n">
        <v>0</v>
      </c>
      <c r="IT415" s="21" t="n">
        <v>0</v>
      </c>
      <c r="IU415" s="21" t="n">
        <v>0</v>
      </c>
      <c r="IV415" s="21" t="n">
        <v>0</v>
      </c>
      <c r="IW415" s="21" t="n">
        <v>0</v>
      </c>
      <c r="IX415" s="21" t="n">
        <v>0</v>
      </c>
      <c r="IY415" s="21" t="n">
        <v>0</v>
      </c>
      <c r="IZ415" s="21" t="n">
        <v>0</v>
      </c>
      <c r="JA415" s="21" t="n">
        <v>0</v>
      </c>
      <c r="JB415" s="21" t="n">
        <v>0</v>
      </c>
      <c r="JC415" s="21" t="n">
        <v>0</v>
      </c>
      <c r="JD415" s="21" t="n">
        <v>0</v>
      </c>
      <c r="JE415" s="21" t="n">
        <v>0</v>
      </c>
      <c r="JF415" s="21" t="n">
        <v>0</v>
      </c>
      <c r="JG415" s="21" t="n">
        <v>0</v>
      </c>
      <c r="JH415" s="21" t="n">
        <v>0</v>
      </c>
      <c r="JI415" s="21" t="n">
        <v>0</v>
      </c>
      <c r="JJ415" s="21" t="n">
        <v>0</v>
      </c>
      <c r="JK415" s="21" t="n">
        <v>0</v>
      </c>
      <c r="JL415" s="21" t="n">
        <v>0</v>
      </c>
      <c r="JM415" s="21" t="n">
        <v>0</v>
      </c>
      <c r="JN415" s="21" t="n">
        <v>0</v>
      </c>
      <c r="JO415" s="21" t="n">
        <v>0</v>
      </c>
      <c r="JP415" s="21" t="n">
        <v>0</v>
      </c>
      <c r="JQ415" s="21" t="n">
        <v>0</v>
      </c>
      <c r="JR415" s="21" t="n">
        <v>0</v>
      </c>
      <c r="JS415" s="21" t="n">
        <v>0</v>
      </c>
      <c r="JT415" s="21" t="n">
        <v>0</v>
      </c>
      <c r="JU415" s="21" t="n">
        <v>0</v>
      </c>
      <c r="JV415" s="21" t="n">
        <v>0</v>
      </c>
      <c r="JW415" s="21" t="n">
        <v>0</v>
      </c>
      <c r="JX415" s="21" t="n">
        <v>0</v>
      </c>
      <c r="JY415" s="21" t="n">
        <v>0</v>
      </c>
      <c r="JZ415" s="21" t="n">
        <v>0</v>
      </c>
      <c r="KA415" s="21" t="n">
        <v>0</v>
      </c>
      <c r="KB415" s="21" t="n">
        <v>0</v>
      </c>
      <c r="KC415" s="21" t="n">
        <v>0</v>
      </c>
      <c r="KD415" s="21" t="n">
        <v>0</v>
      </c>
      <c r="KE415" s="21" t="n">
        <v>0</v>
      </c>
      <c r="KF415" s="21" t="n">
        <v>0</v>
      </c>
      <c r="KG415" s="21" t="n">
        <v>0</v>
      </c>
      <c r="KH415" s="21" t="n">
        <v>0</v>
      </c>
      <c r="KI415" s="21" t="n">
        <v>0</v>
      </c>
      <c r="KJ415" s="21" t="n">
        <v>0</v>
      </c>
      <c r="KK415" s="21" t="n">
        <v>0</v>
      </c>
      <c r="KL415" s="21" t="n">
        <v>0</v>
      </c>
      <c r="KM415" s="21" t="n">
        <v>0</v>
      </c>
      <c r="KN415" s="21" t="n">
        <v>0</v>
      </c>
      <c r="KO415" s="21" t="n">
        <v>0</v>
      </c>
      <c r="KP415" s="21" t="n">
        <v>0</v>
      </c>
      <c r="KQ415" s="21" t="n">
        <v>0</v>
      </c>
      <c r="KR415" s="21" t="n">
        <v>0</v>
      </c>
      <c r="KS415" s="21" t="n">
        <v>0</v>
      </c>
      <c r="KT415" s="21" t="n">
        <v>0</v>
      </c>
      <c r="KU415" s="21" t="n">
        <v>0</v>
      </c>
      <c r="KV415" s="21" t="n">
        <v>0</v>
      </c>
      <c r="KW415" s="21" t="n">
        <v>0</v>
      </c>
      <c r="KX415" s="21" t="n">
        <v>0</v>
      </c>
      <c r="KY415" s="21" t="n">
        <v>0</v>
      </c>
      <c r="KZ415" s="21" t="n">
        <v>0</v>
      </c>
      <c r="LA415" s="21" t="n">
        <v>0</v>
      </c>
      <c r="LB415" s="21" t="n">
        <v>0</v>
      </c>
      <c r="LC415" s="21" t="n">
        <v>0</v>
      </c>
      <c r="LD415" s="21" t="n">
        <v>0</v>
      </c>
      <c r="LE415" s="21" t="n">
        <v>0</v>
      </c>
      <c r="LF415" s="21" t="n">
        <v>0</v>
      </c>
      <c r="LG415" s="21" t="n">
        <v>0</v>
      </c>
      <c r="LH415" s="21" t="n">
        <v>0</v>
      </c>
      <c r="LI415" s="21" t="n">
        <v>0</v>
      </c>
      <c r="LJ415" s="21" t="n">
        <v>0</v>
      </c>
      <c r="LK415" s="21" t="n">
        <v>0</v>
      </c>
      <c r="LL415" s="21" t="n">
        <v>0</v>
      </c>
      <c r="LM415" s="21" t="n">
        <v>0</v>
      </c>
      <c r="LN415" s="21" t="n">
        <v>0</v>
      </c>
      <c r="LO415" s="21" t="n">
        <v>0</v>
      </c>
      <c r="LP415" s="21" t="n">
        <v>0</v>
      </c>
      <c r="LQ415" s="21" t="n">
        <v>0</v>
      </c>
      <c r="LR415" s="21" t="n">
        <v>0</v>
      </c>
      <c r="LS415" s="21" t="n">
        <v>0</v>
      </c>
      <c r="LT415" s="21" t="n">
        <v>0</v>
      </c>
      <c r="LU415" s="21" t="n">
        <v>0</v>
      </c>
      <c r="LV415" s="21" t="n">
        <v>0</v>
      </c>
      <c r="LW415" s="21" t="n">
        <v>0</v>
      </c>
      <c r="LX415" s="21" t="n">
        <v>0</v>
      </c>
      <c r="LY415" s="21" t="n">
        <v>0</v>
      </c>
      <c r="LZ415" s="21" t="n">
        <v>0</v>
      </c>
      <c r="MA415" s="21" t="n">
        <v>0</v>
      </c>
      <c r="MB415" s="21" t="n">
        <v>0</v>
      </c>
      <c r="MC415" s="21" t="n">
        <v>0</v>
      </c>
      <c r="MD415" s="21" t="n">
        <v>0</v>
      </c>
      <c r="ME415" s="21" t="n">
        <v>0</v>
      </c>
      <c r="MF415" s="21" t="n">
        <v>0</v>
      </c>
      <c r="MG415" s="21" t="n">
        <v>0</v>
      </c>
      <c r="MH415" s="21" t="n">
        <v>0</v>
      </c>
      <c r="MI415" s="21" t="n">
        <v>0</v>
      </c>
      <c r="MJ415" s="21" t="n">
        <v>0</v>
      </c>
      <c r="MK415" s="21" t="n">
        <v>0</v>
      </c>
      <c r="ML415" s="21" t="n">
        <v>0</v>
      </c>
      <c r="MM415" s="21" t="n">
        <v>0</v>
      </c>
      <c r="MN415" s="21" t="n">
        <v>0</v>
      </c>
      <c r="MO415" s="21" t="n">
        <v>0</v>
      </c>
      <c r="MP415" s="21" t="n">
        <v>0</v>
      </c>
      <c r="MQ415" s="21" t="n">
        <v>0</v>
      </c>
      <c r="MR415" s="21" t="n">
        <v>0</v>
      </c>
      <c r="MS415" s="21" t="n">
        <v>0</v>
      </c>
      <c r="MT415" s="21" t="n">
        <v>0</v>
      </c>
      <c r="MU415" s="21" t="n">
        <v>0</v>
      </c>
      <c r="MV415" s="21" t="n">
        <v>0</v>
      </c>
      <c r="MW415" s="21" t="n">
        <v>0</v>
      </c>
      <c r="MX415" s="21" t="n">
        <v>0</v>
      </c>
      <c r="MY415" s="21" t="n">
        <v>0</v>
      </c>
      <c r="MZ415" s="21" t="n">
        <v>0</v>
      </c>
      <c r="NA415" s="21" t="n">
        <v>0</v>
      </c>
      <c r="NB415" s="21" t="n">
        <v>0</v>
      </c>
      <c r="NC415" s="21" t="n">
        <v>0</v>
      </c>
      <c r="ND415" s="21" t="n">
        <v>0</v>
      </c>
      <c r="NE415" s="21" t="n">
        <v>0</v>
      </c>
      <c r="NF415" s="21" t="n">
        <v>0</v>
      </c>
      <c r="NG415" s="21" t="n">
        <v>0</v>
      </c>
      <c r="NH415" s="21" t="n">
        <v>0</v>
      </c>
      <c r="NI415" s="21" t="n">
        <v>0</v>
      </c>
      <c r="NJ415" s="21" t="n">
        <v>0</v>
      </c>
      <c r="NK415" s="21" t="n">
        <v>0</v>
      </c>
      <c r="NL415" s="21" t="n">
        <v>0</v>
      </c>
      <c r="NM415" s="21" t="n">
        <v>0</v>
      </c>
      <c r="NN415" s="21" t="n">
        <v>0</v>
      </c>
      <c r="NO415" s="21" t="n">
        <v>0</v>
      </c>
      <c r="NP415" s="21" t="n">
        <v>0</v>
      </c>
      <c r="NQ415" s="21" t="n">
        <v>0</v>
      </c>
      <c r="NR415" s="21" t="n">
        <v>0</v>
      </c>
      <c r="NS415" s="21" t="n">
        <v>0</v>
      </c>
      <c r="NT415" s="21" t="n">
        <v>0</v>
      </c>
      <c r="NU415" s="21" t="n">
        <v>0</v>
      </c>
      <c r="NV415" s="21" t="n">
        <v>0</v>
      </c>
      <c r="NW415" s="21" t="n">
        <v>0</v>
      </c>
      <c r="NX415" s="21" t="n">
        <v>0</v>
      </c>
      <c r="NY415" s="21" t="n">
        <v>0</v>
      </c>
      <c r="NZ415" s="21" t="n">
        <v>0</v>
      </c>
      <c r="OA415" s="21" t="n">
        <v>0</v>
      </c>
      <c r="OB415" s="21" t="n">
        <v>0</v>
      </c>
      <c r="OC415" s="21" t="n">
        <v>0</v>
      </c>
      <c r="OD415" s="21" t="n">
        <v>0</v>
      </c>
      <c r="OE415" s="21" t="n">
        <v>0</v>
      </c>
      <c r="OF415" s="21" t="n">
        <v>0</v>
      </c>
      <c r="OG415" s="21" t="n">
        <v>0</v>
      </c>
      <c r="OH415" s="21" t="n">
        <v>0</v>
      </c>
      <c r="OI415" s="21" t="n">
        <v>0</v>
      </c>
      <c r="OJ415" s="21" t="n">
        <v>0</v>
      </c>
      <c r="OK415" s="21" t="n">
        <v>0</v>
      </c>
      <c r="OL415" s="21" t="n">
        <v>0</v>
      </c>
      <c r="OM415" s="21" t="n">
        <v>0</v>
      </c>
      <c r="ON415" s="27"/>
      <c r="OO415" s="27"/>
      <c r="OP415" s="27"/>
      <c r="OQ415" s="27"/>
      <c r="OR415" s="27"/>
      <c r="OS415" s="27"/>
      <c r="OT415" s="27"/>
      <c r="OU415" s="27"/>
      <c r="OV415" s="27"/>
      <c r="OW415" s="27"/>
      <c r="OX415" s="27"/>
      <c r="OY415" s="27"/>
      <c r="OZ415" s="27"/>
      <c r="PA415" s="27"/>
      <c r="PB415" s="27"/>
      <c r="PC415" s="27"/>
      <c r="PD415" s="27"/>
      <c r="PE415" s="27"/>
      <c r="PF415" s="28"/>
      <c r="PG415" s="28"/>
      <c r="PH415" s="28"/>
      <c r="PI415" s="28"/>
      <c r="PJ415" s="28"/>
      <c r="PK415" s="28"/>
      <c r="PL415" s="28"/>
      <c r="PM415" s="28"/>
      <c r="PN415" s="28"/>
      <c r="PO415" s="28"/>
      <c r="PP415" s="28"/>
      <c r="PQ415" s="28"/>
      <c r="PR415" s="27"/>
      <c r="PS415" s="28"/>
      <c r="PT415" s="23"/>
    </row>
    <row r="416" customFormat="false" ht="15" hidden="false" customHeight="false" outlineLevel="0" collapsed="false">
      <c r="A416" s="20" t="s">
        <v>110</v>
      </c>
      <c r="B416" s="25" t="s">
        <v>26</v>
      </c>
      <c r="C416" s="26" t="s">
        <v>80</v>
      </c>
      <c r="D416" s="21" t="n">
        <v>0.00267376005649567</v>
      </c>
      <c r="E416" s="21" t="n">
        <v>0.00162040500435978</v>
      </c>
      <c r="F416" s="21" t="n">
        <v>0.000354294228600338</v>
      </c>
      <c r="G416" s="21" t="n">
        <v>8.80292191141052E-006</v>
      </c>
      <c r="H416" s="21" t="n">
        <v>0.000133408218971454</v>
      </c>
      <c r="I416" s="21" t="n">
        <v>0.000988370156846941</v>
      </c>
      <c r="J416" s="21" t="n">
        <v>0.000167804158991203</v>
      </c>
      <c r="K416" s="21" t="n">
        <v>0.0284166224300861</v>
      </c>
      <c r="L416" s="21" t="n">
        <v>0.000197127927094698</v>
      </c>
      <c r="M416" s="21" t="n">
        <v>0.00525885261595249</v>
      </c>
      <c r="N416" s="21" t="n">
        <v>0.494826257228851</v>
      </c>
      <c r="O416" s="21" t="n">
        <v>0.484616637229919</v>
      </c>
      <c r="P416" s="21" t="n">
        <v>0.0943962037563324</v>
      </c>
      <c r="Q416" s="21" t="n">
        <v>0.00248883129097521</v>
      </c>
      <c r="R416" s="21" t="n">
        <v>0.0516003705561161</v>
      </c>
      <c r="S416" s="21" t="n">
        <v>0</v>
      </c>
      <c r="T416" s="21" t="n">
        <v>1.67972848430509E-005</v>
      </c>
      <c r="U416" s="21" t="n">
        <v>0.00407515838742256</v>
      </c>
      <c r="V416" s="21" t="n">
        <v>0.0050965347327292</v>
      </c>
      <c r="W416" s="21" t="n">
        <v>0.0365002565085888</v>
      </c>
      <c r="X416" s="21" t="n">
        <v>0.000846112670842558</v>
      </c>
      <c r="Y416" s="21" t="n">
        <v>0.000145397003507242</v>
      </c>
      <c r="Z416" s="21" t="n">
        <v>7.17762702606706E-007</v>
      </c>
      <c r="AA416" s="21" t="n">
        <v>0.00513074453920126</v>
      </c>
      <c r="AB416" s="21" t="n">
        <v>0.000229382625548169</v>
      </c>
      <c r="AC416" s="21" t="n">
        <v>5.67659697026102E-008</v>
      </c>
      <c r="AD416" s="21" t="n">
        <v>0.000133130000904202</v>
      </c>
      <c r="AE416" s="21" t="n">
        <v>4.50025581812952E-005</v>
      </c>
      <c r="AF416" s="21" t="n">
        <v>0.00255744531750679</v>
      </c>
      <c r="AG416" s="21" t="n">
        <v>0.0842473953962326</v>
      </c>
      <c r="AH416" s="21" t="n">
        <v>1.11446684059047E-006</v>
      </c>
      <c r="AI416" s="21" t="n">
        <v>2.82178945099076E-007</v>
      </c>
      <c r="AJ416" s="21" t="n">
        <v>0.0357603766024113</v>
      </c>
      <c r="AK416" s="21" t="n">
        <v>0.000141397918923758</v>
      </c>
      <c r="AL416" s="21" t="n">
        <v>0.0773454010486603</v>
      </c>
      <c r="AM416" s="21" t="n">
        <v>0.0101525383070111</v>
      </c>
      <c r="AN416" s="21" t="n">
        <v>9.19310477911495E-005</v>
      </c>
      <c r="AO416" s="21" t="n">
        <v>0.000170932471519336</v>
      </c>
      <c r="AP416" s="21" t="n">
        <v>0.0125254113227129</v>
      </c>
      <c r="AQ416" s="21" t="n">
        <v>0.103561960160732</v>
      </c>
      <c r="AR416" s="21" t="n">
        <v>0.00442000851035118</v>
      </c>
      <c r="AS416" s="21" t="n">
        <v>0.000102329533547163</v>
      </c>
      <c r="AT416" s="21" t="n">
        <v>0.000564491376280785</v>
      </c>
      <c r="AU416" s="21" t="n">
        <v>0.0103564634919167</v>
      </c>
      <c r="AV416" s="21" t="n">
        <v>0.000502378563396633</v>
      </c>
      <c r="AW416" s="21" t="n">
        <v>3.27920097333845E-005</v>
      </c>
      <c r="AX416" s="21" t="n">
        <v>0.000118378549814224</v>
      </c>
      <c r="AY416" s="21" t="n">
        <v>0.000982978963293135</v>
      </c>
      <c r="AZ416" s="21" t="n">
        <v>0.000132494489662349</v>
      </c>
      <c r="BA416" s="21" t="n">
        <v>0.0135248154401779</v>
      </c>
      <c r="BB416" s="21" t="n">
        <v>1.01717305183411</v>
      </c>
      <c r="BC416" s="21" t="n">
        <v>1.11557519435883</v>
      </c>
      <c r="BD416" s="21" t="n">
        <v>0.0114356642588973</v>
      </c>
      <c r="BE416" s="21" t="n">
        <v>0.000263743742834777</v>
      </c>
      <c r="BF416" s="21" t="n">
        <v>0.0419464930891991</v>
      </c>
      <c r="BG416" s="21" t="n">
        <v>4.17436749557965E-005</v>
      </c>
      <c r="BH416" s="21" t="n">
        <v>0.00023352587595582</v>
      </c>
      <c r="BI416" s="21" t="n">
        <v>0.01191371306777</v>
      </c>
      <c r="BJ416" s="21" t="n">
        <v>0.00730877462774515</v>
      </c>
      <c r="BK416" s="21" t="n">
        <v>0.150890573859215</v>
      </c>
      <c r="BL416" s="21" t="n">
        <v>0.0131674548611045</v>
      </c>
      <c r="BM416" s="21" t="n">
        <v>0.00100330752320588</v>
      </c>
      <c r="BN416" s="21" t="n">
        <v>0.000396539719076827</v>
      </c>
      <c r="BO416" s="21" t="n">
        <v>0.000532313424628228</v>
      </c>
      <c r="BP416" s="21" t="n">
        <v>0.0152904996648431</v>
      </c>
      <c r="BQ416" s="21" t="n">
        <v>2.16808712139027E-006</v>
      </c>
      <c r="BR416" s="21" t="n">
        <v>0.000502704584505409</v>
      </c>
      <c r="BS416" s="21" t="n">
        <v>0.000323040090734139</v>
      </c>
      <c r="BT416" s="21" t="n">
        <v>0.0004215563822072</v>
      </c>
      <c r="BU416" s="21" t="n">
        <v>0.00332855037413537</v>
      </c>
      <c r="BV416" s="21" t="n">
        <v>2.62705225395621E-006</v>
      </c>
      <c r="BW416" s="21" t="n">
        <v>3.50191612596973E-006</v>
      </c>
      <c r="BX416" s="21" t="n">
        <v>0.048847034573555</v>
      </c>
      <c r="BY416" s="21" t="n">
        <v>1.08281312805048E-007</v>
      </c>
      <c r="BZ416" s="21" t="n">
        <v>0.0038365435320884</v>
      </c>
      <c r="CA416" s="21" t="n">
        <v>0.0486973710358143</v>
      </c>
      <c r="CB416" s="21" t="n">
        <v>0.0028568422421813</v>
      </c>
      <c r="CC416" s="21" t="n">
        <v>0</v>
      </c>
      <c r="CD416" s="21" t="n">
        <v>0.0187750831246376</v>
      </c>
      <c r="CE416" s="21" t="n">
        <v>0.0593970157206059</v>
      </c>
      <c r="CF416" s="21" t="n">
        <v>0.051024679094553</v>
      </c>
      <c r="CG416" s="21" t="n">
        <v>2.35893403441878E-005</v>
      </c>
      <c r="CH416" s="21" t="n">
        <v>0.186923414468765</v>
      </c>
      <c r="CI416" s="21" t="n">
        <v>0.0662716999650002</v>
      </c>
      <c r="CJ416" s="21" t="n">
        <v>0.000758007983677089</v>
      </c>
      <c r="CK416" s="21" t="n">
        <v>0.00176420051138848</v>
      </c>
      <c r="CL416" s="21" t="n">
        <v>0.00063437974313274</v>
      </c>
      <c r="CM416" s="21" t="n">
        <v>0.00361072807572782</v>
      </c>
      <c r="CN416" s="21" t="n">
        <v>0.0148936007171869</v>
      </c>
      <c r="CO416" s="21" t="n">
        <v>0.000534007791429758</v>
      </c>
      <c r="CP416" s="21" t="n">
        <v>0.555533409118652</v>
      </c>
      <c r="CQ416" s="21" t="n">
        <v>0.462363362312317</v>
      </c>
      <c r="CR416" s="21" t="n">
        <v>0.00907711591571569</v>
      </c>
      <c r="CS416" s="21" t="n">
        <v>0.0052617397159338</v>
      </c>
      <c r="CT416" s="21" t="n">
        <v>0.103983215987682</v>
      </c>
      <c r="CU416" s="21" t="n">
        <v>0.00793643295764923</v>
      </c>
      <c r="CV416" s="21" t="n">
        <v>0.0104424357414246</v>
      </c>
      <c r="CW416" s="21" t="n">
        <v>0.0233710147440433</v>
      </c>
      <c r="CX416" s="21" t="n">
        <v>0.0200945120304823</v>
      </c>
      <c r="CY416" s="21" t="n">
        <v>0.042994037270546</v>
      </c>
      <c r="CZ416" s="21" t="n">
        <v>0.00207327003590763</v>
      </c>
      <c r="DA416" s="21" t="n">
        <v>2.86616177618271E-005</v>
      </c>
      <c r="DB416" s="21" t="n">
        <v>0.000235251631238498</v>
      </c>
      <c r="DC416" s="21" t="n">
        <v>0.00302717089653015</v>
      </c>
      <c r="DD416" s="21" t="n">
        <v>0.000601992593146861</v>
      </c>
      <c r="DE416" s="21" t="n">
        <v>0</v>
      </c>
      <c r="DF416" s="21" t="n">
        <v>0.000398385600419715</v>
      </c>
      <c r="DG416" s="21" t="n">
        <v>0</v>
      </c>
      <c r="DH416" s="21" t="n">
        <v>0.000206360768061131</v>
      </c>
      <c r="DI416" s="21" t="n">
        <v>0.000909711758140475</v>
      </c>
      <c r="DJ416" s="21" t="n">
        <v>0</v>
      </c>
      <c r="DK416" s="21" t="n">
        <v>2.94287801807513E-005</v>
      </c>
      <c r="DL416" s="21" t="n">
        <v>0.000125224716612138</v>
      </c>
      <c r="DM416" s="21" t="n">
        <v>0.00466243270784617</v>
      </c>
      <c r="DN416" s="21" t="n">
        <v>0.0114412410184741</v>
      </c>
      <c r="DO416" s="21" t="n">
        <v>0.0290862619876862</v>
      </c>
      <c r="DP416" s="21" t="n">
        <v>0.00055809470359236</v>
      </c>
      <c r="DQ416" s="21" t="n">
        <v>0.000198234658455476</v>
      </c>
      <c r="DR416" s="21" t="n">
        <v>0.00348731805570424</v>
      </c>
      <c r="DS416" s="21" t="n">
        <v>0.483813941478729</v>
      </c>
      <c r="DT416" s="21" t="n">
        <v>0.234496429562569</v>
      </c>
      <c r="DU416" s="21" t="n">
        <v>5.20032976680795E-008</v>
      </c>
      <c r="DV416" s="21" t="n">
        <v>0.0138403968885541</v>
      </c>
      <c r="DW416" s="21" t="n">
        <v>0.00322762038558722</v>
      </c>
      <c r="DX416" s="21" t="n">
        <v>0.000585390429478139</v>
      </c>
      <c r="DY416" s="21" t="n">
        <v>0.000798456196207553</v>
      </c>
      <c r="DZ416" s="21" t="n">
        <v>3.82622920369613E-006</v>
      </c>
      <c r="EA416" s="21" t="n">
        <v>0.00728410389274359</v>
      </c>
      <c r="EB416" s="21" t="n">
        <v>0.000178674119524658</v>
      </c>
      <c r="EC416" s="21" t="n">
        <v>0</v>
      </c>
      <c r="ED416" s="21" t="n">
        <v>3.92983412742615</v>
      </c>
      <c r="EE416" s="21" t="n">
        <v>0.0375986322760582</v>
      </c>
      <c r="EF416" s="21" t="n">
        <v>0.0418800860643387</v>
      </c>
      <c r="EG416" s="21" t="n">
        <v>0.147142633795738</v>
      </c>
      <c r="EH416" s="21" t="n">
        <v>0.0304238479584455</v>
      </c>
      <c r="EI416" s="21" t="n">
        <v>0.0122916046530008</v>
      </c>
      <c r="EJ416" s="21" t="n">
        <v>0.420947372913361</v>
      </c>
      <c r="EK416" s="21" t="n">
        <v>0.97551292181015</v>
      </c>
      <c r="EL416" s="21" t="n">
        <v>0.231324344873428</v>
      </c>
      <c r="EM416" s="21" t="n">
        <v>0.172102972865105</v>
      </c>
      <c r="EN416" s="21" t="n">
        <v>0.0105057004839182</v>
      </c>
      <c r="EO416" s="21" t="n">
        <v>0.0396168939769268</v>
      </c>
      <c r="EP416" s="21" t="n">
        <v>0.0160690248012543</v>
      </c>
      <c r="EQ416" s="21" t="n">
        <v>0.0577925108373165</v>
      </c>
      <c r="ER416" s="21" t="n">
        <v>0.0881239324808121</v>
      </c>
      <c r="ES416" s="21" t="n">
        <v>0.00494601298123598</v>
      </c>
      <c r="ET416" s="21" t="n">
        <v>0.00968967657536268</v>
      </c>
      <c r="EU416" s="21" t="n">
        <v>0.00699520111083984</v>
      </c>
      <c r="EV416" s="21" t="n">
        <v>0</v>
      </c>
      <c r="EW416" s="21" t="n">
        <v>4.19669850089122E-005</v>
      </c>
      <c r="EX416" s="21" t="n">
        <v>0.000232326026889496</v>
      </c>
      <c r="EY416" s="21" t="n">
        <v>0.000801962974946946</v>
      </c>
      <c r="EZ416" s="21" t="n">
        <v>0.046139869838953</v>
      </c>
      <c r="FA416" s="21" t="n">
        <v>0.000295161240501329</v>
      </c>
      <c r="FB416" s="21" t="n">
        <v>3.17897132617873E-007</v>
      </c>
      <c r="FC416" s="21" t="n">
        <v>0.000239670189330354</v>
      </c>
      <c r="FD416" s="21" t="n">
        <v>0.00012997307931073</v>
      </c>
      <c r="FE416" s="21" t="n">
        <v>0.0188848190009594</v>
      </c>
      <c r="FF416" s="21" t="n">
        <v>0.00274907192215323</v>
      </c>
      <c r="FG416" s="21" t="n">
        <v>0.191932335495949</v>
      </c>
      <c r="FH416" s="21" t="n">
        <v>1.46613955497742</v>
      </c>
      <c r="FI416" s="21" t="n">
        <v>0</v>
      </c>
      <c r="FJ416" s="21" t="n">
        <v>0</v>
      </c>
      <c r="FK416" s="21" t="n">
        <v>0</v>
      </c>
      <c r="FL416" s="21" t="n">
        <v>0.0190407745540142</v>
      </c>
      <c r="FM416" s="21" t="n">
        <v>0.0183292422443628</v>
      </c>
      <c r="FN416" s="21" t="n">
        <v>0</v>
      </c>
      <c r="FO416" s="21" t="n">
        <v>0.0387930795550346</v>
      </c>
      <c r="FP416" s="21" t="n">
        <v>0</v>
      </c>
      <c r="FQ416" s="21" t="n">
        <v>0</v>
      </c>
      <c r="FR416" s="21" t="n">
        <v>4.5126633644104</v>
      </c>
      <c r="FS416" s="21" t="n">
        <v>14.2996206283569</v>
      </c>
      <c r="FT416" s="21" t="n">
        <v>2.39913749694824</v>
      </c>
      <c r="FU416" s="21" t="n">
        <v>0.0571223199367523</v>
      </c>
      <c r="FV416" s="21" t="n">
        <v>0.799712479114533</v>
      </c>
      <c r="FW416" s="21" t="n">
        <v>0</v>
      </c>
      <c r="FX416" s="21" t="n">
        <v>0.000815925654023886</v>
      </c>
      <c r="FY416" s="21" t="n">
        <v>0.112661451101303</v>
      </c>
      <c r="FZ416" s="21" t="n">
        <v>0.000767263525631279</v>
      </c>
      <c r="GA416" s="21" t="n">
        <v>0.247530043125153</v>
      </c>
      <c r="GB416" s="21" t="n">
        <v>0.0190407745540142</v>
      </c>
      <c r="GC416" s="21" t="n">
        <v>0</v>
      </c>
      <c r="GD416" s="21" t="n">
        <v>3.03193482977804E-005</v>
      </c>
      <c r="GE416" s="21" t="n">
        <v>0.152295857667923</v>
      </c>
      <c r="GF416" s="21" t="n">
        <v>0</v>
      </c>
      <c r="GG416" s="21" t="n">
        <v>0</v>
      </c>
      <c r="GH416" s="21" t="n">
        <v>0.0246909633278847</v>
      </c>
      <c r="GI416" s="21" t="n">
        <v>0.000142643097206019</v>
      </c>
      <c r="GJ416" s="21" t="n">
        <v>0.0132479388266802</v>
      </c>
      <c r="GK416" s="21" t="n">
        <v>0.167489528656006</v>
      </c>
      <c r="GL416" s="21" t="n">
        <v>9.39211386139505E-005</v>
      </c>
      <c r="GM416" s="21" t="n">
        <v>0.00378349842503667</v>
      </c>
      <c r="GN416" s="21" t="n">
        <v>0.437937766313553</v>
      </c>
      <c r="GO416" s="21" t="n">
        <v>0</v>
      </c>
      <c r="GP416" s="21" t="n">
        <v>0.0952038615942001</v>
      </c>
      <c r="GQ416" s="21" t="n">
        <v>0</v>
      </c>
      <c r="GR416" s="21" t="n">
        <v>0</v>
      </c>
      <c r="GS416" s="21" t="n">
        <v>0</v>
      </c>
      <c r="GT416" s="21" t="n">
        <v>0</v>
      </c>
      <c r="GU416" s="21" t="n">
        <v>0.704508602619171</v>
      </c>
      <c r="GV416" s="21" t="n">
        <v>0</v>
      </c>
      <c r="GW416" s="21" t="n">
        <v>0</v>
      </c>
      <c r="GX416" s="21" t="n">
        <v>0</v>
      </c>
      <c r="GY416" s="21" t="n">
        <v>0</v>
      </c>
      <c r="GZ416" s="21" t="n">
        <v>0</v>
      </c>
      <c r="HA416" s="21" t="n">
        <v>0</v>
      </c>
      <c r="HB416" s="21" t="n">
        <v>0</v>
      </c>
      <c r="HC416" s="21" t="n">
        <v>0</v>
      </c>
      <c r="HD416" s="21" t="n">
        <v>0</v>
      </c>
      <c r="HE416" s="21" t="n">
        <v>0</v>
      </c>
      <c r="HF416" s="21" t="n">
        <v>0</v>
      </c>
      <c r="HG416" s="21" t="n">
        <v>0</v>
      </c>
      <c r="HH416" s="21" t="n">
        <v>0</v>
      </c>
      <c r="HI416" s="21" t="n">
        <v>0</v>
      </c>
      <c r="HJ416" s="21" t="n">
        <v>0</v>
      </c>
      <c r="HK416" s="21" t="n">
        <v>0</v>
      </c>
      <c r="HL416" s="21" t="n">
        <v>0</v>
      </c>
      <c r="HM416" s="21" t="n">
        <v>0</v>
      </c>
      <c r="HN416" s="21" t="n">
        <v>0</v>
      </c>
      <c r="HO416" s="21" t="n">
        <v>0</v>
      </c>
      <c r="HP416" s="21" t="n">
        <v>0</v>
      </c>
      <c r="HQ416" s="21" t="n">
        <v>0</v>
      </c>
      <c r="HR416" s="21" t="n">
        <v>0</v>
      </c>
      <c r="HS416" s="21" t="n">
        <v>0</v>
      </c>
      <c r="HT416" s="21" t="n">
        <v>0</v>
      </c>
      <c r="HU416" s="21" t="n">
        <v>0</v>
      </c>
      <c r="HV416" s="21" t="n">
        <v>0</v>
      </c>
      <c r="HW416" s="21" t="n">
        <v>0</v>
      </c>
      <c r="HX416" s="21" t="n">
        <v>0</v>
      </c>
      <c r="HY416" s="21" t="n">
        <v>0</v>
      </c>
      <c r="HZ416" s="21" t="n">
        <v>0</v>
      </c>
      <c r="IA416" s="21" t="n">
        <v>0</v>
      </c>
      <c r="IB416" s="21" t="n">
        <v>0</v>
      </c>
      <c r="IC416" s="21" t="n">
        <v>0</v>
      </c>
      <c r="ID416" s="21" t="n">
        <v>0</v>
      </c>
      <c r="IE416" s="21" t="n">
        <v>0</v>
      </c>
      <c r="IF416" s="21" t="n">
        <v>0</v>
      </c>
      <c r="IG416" s="21" t="n">
        <v>0</v>
      </c>
      <c r="IH416" s="21" t="n">
        <v>0</v>
      </c>
      <c r="II416" s="21" t="n">
        <v>0</v>
      </c>
      <c r="IJ416" s="21" t="n">
        <v>0.000746620469726622</v>
      </c>
      <c r="IK416" s="21" t="n">
        <v>0</v>
      </c>
      <c r="IL416" s="21" t="n">
        <v>0</v>
      </c>
      <c r="IM416" s="21" t="n">
        <v>0</v>
      </c>
      <c r="IN416" s="21" t="n">
        <v>0</v>
      </c>
      <c r="IO416" s="21" t="n">
        <v>0</v>
      </c>
      <c r="IP416" s="21" t="n">
        <v>0.000623878673650324</v>
      </c>
      <c r="IQ416" s="21" t="n">
        <v>0.00135003263130784</v>
      </c>
      <c r="IR416" s="21" t="n">
        <v>0</v>
      </c>
      <c r="IS416" s="21" t="n">
        <v>0</v>
      </c>
      <c r="IT416" s="21" t="n">
        <v>0.00577404303476214</v>
      </c>
      <c r="IU416" s="21" t="n">
        <v>0.00271986471489072</v>
      </c>
      <c r="IV416" s="21" t="n">
        <v>0</v>
      </c>
      <c r="IW416" s="21" t="n">
        <v>0.000685346662066877</v>
      </c>
      <c r="IX416" s="21" t="n">
        <v>0.000459341332316399</v>
      </c>
      <c r="IY416" s="21" t="n">
        <v>1.53765231516445E-005</v>
      </c>
      <c r="IZ416" s="21" t="n">
        <v>0.000102846322988626</v>
      </c>
      <c r="JA416" s="21" t="n">
        <v>0.000125701059005223</v>
      </c>
      <c r="JB416" s="21" t="n">
        <v>0.000414771202486008</v>
      </c>
      <c r="JC416" s="21" t="n">
        <v>0.000203153234906495</v>
      </c>
      <c r="JD416" s="21" t="n">
        <v>0</v>
      </c>
      <c r="JE416" s="21" t="n">
        <v>0</v>
      </c>
      <c r="JF416" s="21" t="n">
        <v>0</v>
      </c>
      <c r="JG416" s="21" t="n">
        <v>0</v>
      </c>
      <c r="JH416" s="21" t="n">
        <v>0</v>
      </c>
      <c r="JI416" s="21" t="n">
        <v>0</v>
      </c>
      <c r="JJ416" s="21" t="n">
        <v>0</v>
      </c>
      <c r="JK416" s="21" t="n">
        <v>0</v>
      </c>
      <c r="JL416" s="21" t="n">
        <v>0</v>
      </c>
      <c r="JM416" s="21" t="n">
        <v>0</v>
      </c>
      <c r="JN416" s="21" t="n">
        <v>0</v>
      </c>
      <c r="JO416" s="21" t="n">
        <v>0</v>
      </c>
      <c r="JP416" s="21" t="n">
        <v>0</v>
      </c>
      <c r="JQ416" s="21" t="n">
        <v>0.000210768048418686</v>
      </c>
      <c r="JR416" s="21" t="n">
        <v>0</v>
      </c>
      <c r="JS416" s="21" t="n">
        <v>0.00119874777738005</v>
      </c>
      <c r="JT416" s="21" t="n">
        <v>4.95743961437256E-006</v>
      </c>
      <c r="JU416" s="21" t="n">
        <v>3.48087232850958E-005</v>
      </c>
      <c r="JV416" s="21" t="n">
        <v>0.000177660607732832</v>
      </c>
      <c r="JW416" s="21" t="n">
        <v>0.0011318406322971</v>
      </c>
      <c r="JX416" s="21" t="n">
        <v>0.0659250244498253</v>
      </c>
      <c r="JY416" s="21" t="n">
        <v>0.0556393377482891</v>
      </c>
      <c r="JZ416" s="21" t="n">
        <v>0.0106308413669467</v>
      </c>
      <c r="KA416" s="21" t="n">
        <v>0.0329279936850071</v>
      </c>
      <c r="KB416" s="21" t="n">
        <v>6.90314409439452E-005</v>
      </c>
      <c r="KC416" s="21" t="n">
        <v>0.0254726000130177</v>
      </c>
      <c r="KD416" s="21" t="n">
        <v>6.90314409439452E-005</v>
      </c>
      <c r="KE416" s="21" t="n">
        <v>0.0617141053080559</v>
      </c>
      <c r="KF416" s="21" t="n">
        <v>0.000276125763775781</v>
      </c>
      <c r="KG416" s="21" t="n">
        <v>0</v>
      </c>
      <c r="KH416" s="21" t="n">
        <v>2.15267634391785</v>
      </c>
      <c r="KI416" s="21" t="n">
        <v>2.39642643928528</v>
      </c>
      <c r="KJ416" s="21" t="n">
        <v>0.131711974740028</v>
      </c>
      <c r="KK416" s="21" t="n">
        <v>0.0101476209238172</v>
      </c>
      <c r="KL416" s="21" t="n">
        <v>0.31920138001442</v>
      </c>
      <c r="KM416" s="21" t="n">
        <v>0.00013806288188789</v>
      </c>
      <c r="KN416" s="21" t="n">
        <v>0.0456297807395458</v>
      </c>
      <c r="KO416" s="21" t="n">
        <v>0.0914666503667831</v>
      </c>
      <c r="KP416" s="21" t="n">
        <v>0.0153249790892005</v>
      </c>
      <c r="KQ416" s="21" t="n">
        <v>0.321272313594818</v>
      </c>
      <c r="KR416" s="21" t="n">
        <v>0.0305809285491705</v>
      </c>
      <c r="KS416" s="21" t="n">
        <v>0.00510832667350769</v>
      </c>
      <c r="KT416" s="21" t="n">
        <v>0.00517735769972205</v>
      </c>
      <c r="KU416" s="21" t="n">
        <v>0.0102166533470154</v>
      </c>
      <c r="KV416" s="21" t="n">
        <v>6.90314409439452E-005</v>
      </c>
      <c r="KW416" s="21" t="n">
        <v>0</v>
      </c>
      <c r="KX416" s="21" t="n">
        <v>0.000690314336679876</v>
      </c>
      <c r="KY416" s="21" t="n">
        <v>0</v>
      </c>
      <c r="KZ416" s="21" t="n">
        <v>0</v>
      </c>
      <c r="LA416" s="21" t="n">
        <v>0.00013806288188789</v>
      </c>
      <c r="LB416" s="21" t="n">
        <v>0</v>
      </c>
      <c r="LC416" s="21" t="n">
        <v>0.00013806288188789</v>
      </c>
      <c r="LD416" s="21" t="n">
        <v>0.288620442152023</v>
      </c>
      <c r="LE416" s="21" t="n">
        <v>0.00013806288188789</v>
      </c>
      <c r="LF416" s="21" t="n">
        <v>0.052187766879797</v>
      </c>
      <c r="LG416" s="21" t="n">
        <v>0.00352060329169035</v>
      </c>
      <c r="LH416" s="21" t="n">
        <v>6.90314409439452E-005</v>
      </c>
      <c r="LI416" s="21" t="n">
        <v>0.00517735769972205</v>
      </c>
      <c r="LJ416" s="21" t="n">
        <v>0.0711023807525635</v>
      </c>
      <c r="LK416" s="21" t="n">
        <v>0.229115352034569</v>
      </c>
      <c r="LL416" s="21" t="n">
        <v>0.0033516688272357</v>
      </c>
      <c r="LM416" s="21" t="n">
        <v>0.00197011115960777</v>
      </c>
      <c r="LN416" s="21" t="n">
        <v>0</v>
      </c>
      <c r="LO416" s="21" t="n">
        <v>1.20100992262451E-006</v>
      </c>
      <c r="LP416" s="21" t="n">
        <v>1.89826005225768E-005</v>
      </c>
      <c r="LQ416" s="21" t="n">
        <v>0.000212670143810101</v>
      </c>
      <c r="LR416" s="21" t="n">
        <v>7.90950216469355E-005</v>
      </c>
      <c r="LS416" s="21" t="n">
        <v>0.00118726119399071</v>
      </c>
      <c r="LT416" s="21" t="n">
        <v>0</v>
      </c>
      <c r="LU416" s="21" t="n">
        <v>0.000414012727560476</v>
      </c>
      <c r="LV416" s="21" t="n">
        <v>0.0717162787914276</v>
      </c>
      <c r="LW416" s="21" t="n">
        <v>0.0694402381777763</v>
      </c>
      <c r="LX416" s="21" t="n">
        <v>0.00459881918504834</v>
      </c>
      <c r="LY416" s="21" t="n">
        <v>5.68042269151192E-005</v>
      </c>
      <c r="LZ416" s="21" t="n">
        <v>0.00247761397622526</v>
      </c>
      <c r="MA416" s="21" t="n">
        <v>9.8034183793061E-007</v>
      </c>
      <c r="MB416" s="21" t="n">
        <v>0.00280361087061465</v>
      </c>
      <c r="MC416" s="21" t="n">
        <v>0.00108940724749118</v>
      </c>
      <c r="MD416" s="21" t="n">
        <v>0.00124230922665447</v>
      </c>
      <c r="ME416" s="21" t="n">
        <v>0.0042319605126977</v>
      </c>
      <c r="MF416" s="21" t="n">
        <v>0.000149857820360921</v>
      </c>
      <c r="MG416" s="21" t="n">
        <v>3.94724156649318E-005</v>
      </c>
      <c r="MH416" s="21" t="n">
        <v>8.01409696578048E-005</v>
      </c>
      <c r="MI416" s="21" t="n">
        <v>0.000184615259058774</v>
      </c>
      <c r="MJ416" s="21" t="n">
        <v>5.16537729708944E-005</v>
      </c>
      <c r="MK416" s="21" t="n">
        <v>3.2186337193707E-005</v>
      </c>
      <c r="ML416" s="21" t="n">
        <v>5.40894689038396E-005</v>
      </c>
      <c r="MM416" s="21" t="n">
        <v>6.97533891980129E-007</v>
      </c>
      <c r="MN416" s="21" t="n">
        <v>4.07421066483948E-005</v>
      </c>
      <c r="MO416" s="21" t="n">
        <v>0.000271926488494501</v>
      </c>
      <c r="MP416" s="21" t="n">
        <v>0</v>
      </c>
      <c r="MQ416" s="21" t="n">
        <v>0.000138383024022914</v>
      </c>
      <c r="MR416" s="21" t="n">
        <v>0.00824227835983038</v>
      </c>
      <c r="MS416" s="21" t="n">
        <v>4.92359431518707E-005</v>
      </c>
      <c r="MT416" s="21" t="n">
        <v>0</v>
      </c>
      <c r="MU416" s="21" t="n">
        <v>0.000195299900951795</v>
      </c>
      <c r="MV416" s="21" t="n">
        <v>1.54483672076822E-007</v>
      </c>
      <c r="MW416" s="21" t="n">
        <v>0</v>
      </c>
      <c r="MX416" s="21" t="n">
        <v>0.000347458699252456</v>
      </c>
      <c r="MY416" s="21" t="n">
        <v>0.0175507068634033</v>
      </c>
      <c r="MZ416" s="21" t="n">
        <v>0.00444238213822246</v>
      </c>
      <c r="NA416" s="21" t="n">
        <v>0.0119726285338402</v>
      </c>
      <c r="NB416" s="21" t="n">
        <v>0.0411231704056263</v>
      </c>
      <c r="NC416" s="21" t="n">
        <v>0.00828060507774353</v>
      </c>
      <c r="ND416" s="21" t="n">
        <v>0.0283618308603764</v>
      </c>
      <c r="NE416" s="21" t="n">
        <v>0.0019682387355715</v>
      </c>
      <c r="NF416" s="21" t="n">
        <v>6.65224870317616E-005</v>
      </c>
      <c r="NG416" s="21" t="n">
        <v>0.0233456045389175</v>
      </c>
      <c r="NH416" s="21" t="n">
        <v>0</v>
      </c>
      <c r="NI416" s="21" t="n">
        <v>0</v>
      </c>
      <c r="NJ416" s="21" t="n">
        <v>1.14685869216919</v>
      </c>
      <c r="NK416" s="21" t="n">
        <v>0.0257634315639734</v>
      </c>
      <c r="NL416" s="21" t="n">
        <v>0.162256926298141</v>
      </c>
      <c r="NM416" s="21" t="n">
        <v>0.000698563235346228</v>
      </c>
      <c r="NN416" s="21" t="n">
        <v>0.0169839914888144</v>
      </c>
      <c r="NO416" s="21" t="n">
        <v>0.000232231599511579</v>
      </c>
      <c r="NP416" s="21" t="n">
        <v>0.00616385601460934</v>
      </c>
      <c r="NQ416" s="21" t="n">
        <v>0.00695304293185473</v>
      </c>
      <c r="NR416" s="21" t="n">
        <v>0.000241190267843194</v>
      </c>
      <c r="NS416" s="21" t="n">
        <v>0.0609244219958782</v>
      </c>
      <c r="NT416" s="21" t="n">
        <v>0.0305809620767832</v>
      </c>
      <c r="NU416" s="21" t="n">
        <v>0.0131144439801574</v>
      </c>
      <c r="NV416" s="21" t="n">
        <v>0.000578198698349297</v>
      </c>
      <c r="NW416" s="21" t="n">
        <v>0.288004219532013</v>
      </c>
      <c r="NX416" s="21" t="n">
        <v>0.0111398687586188</v>
      </c>
      <c r="NY416" s="21" t="n">
        <v>0</v>
      </c>
      <c r="NZ416" s="21" t="n">
        <v>0.0146069508045912</v>
      </c>
      <c r="OA416" s="21" t="n">
        <v>0</v>
      </c>
      <c r="OB416" s="21" t="n">
        <v>0.00466194516047835</v>
      </c>
      <c r="OC416" s="21" t="n">
        <v>0.0138217033818364</v>
      </c>
      <c r="OD416" s="21" t="n">
        <v>0</v>
      </c>
      <c r="OE416" s="21" t="n">
        <v>9.64423743425868E-005</v>
      </c>
      <c r="OF416" s="21" t="n">
        <v>0.0146976877003908</v>
      </c>
      <c r="OG416" s="21" t="n">
        <v>0</v>
      </c>
      <c r="OH416" s="21" t="n">
        <v>0.00460607465356588</v>
      </c>
      <c r="OI416" s="21" t="n">
        <v>0.00924052763730288</v>
      </c>
      <c r="OJ416" s="21" t="n">
        <v>0</v>
      </c>
      <c r="OK416" s="21" t="n">
        <v>0</v>
      </c>
      <c r="OL416" s="21" t="n">
        <v>0.125744998455048</v>
      </c>
      <c r="OM416" s="21" t="n">
        <v>0.550442039966583</v>
      </c>
      <c r="ON416" s="27"/>
      <c r="OO416" s="27"/>
      <c r="OP416" s="27"/>
      <c r="OQ416" s="27"/>
      <c r="OR416" s="27"/>
      <c r="OS416" s="27"/>
      <c r="OT416" s="27"/>
      <c r="OU416" s="27"/>
      <c r="OV416" s="27"/>
      <c r="OW416" s="27"/>
      <c r="OX416" s="27"/>
      <c r="OY416" s="27"/>
      <c r="OZ416" s="27"/>
      <c r="PA416" s="27"/>
      <c r="PB416" s="27"/>
      <c r="PC416" s="27"/>
      <c r="PD416" s="27"/>
      <c r="PE416" s="27"/>
      <c r="PF416" s="28"/>
      <c r="PG416" s="28"/>
      <c r="PH416" s="28"/>
      <c r="PI416" s="28"/>
      <c r="PJ416" s="28"/>
      <c r="PK416" s="28"/>
      <c r="PL416" s="28"/>
      <c r="PM416" s="28"/>
      <c r="PN416" s="28"/>
      <c r="PO416" s="28"/>
      <c r="PP416" s="28"/>
      <c r="PQ416" s="28"/>
      <c r="PR416" s="27"/>
      <c r="PS416" s="28"/>
      <c r="PT416" s="23"/>
    </row>
    <row r="417" customFormat="false" ht="15" hidden="false" customHeight="false" outlineLevel="0" collapsed="false">
      <c r="A417" s="20" t="s">
        <v>110</v>
      </c>
      <c r="B417" s="25" t="s">
        <v>27</v>
      </c>
      <c r="C417" s="26" t="s">
        <v>81</v>
      </c>
      <c r="D417" s="21" t="n">
        <v>0</v>
      </c>
      <c r="E417" s="21" t="n">
        <v>0</v>
      </c>
      <c r="F417" s="21" t="n">
        <v>0</v>
      </c>
      <c r="G417" s="21" t="n">
        <v>0</v>
      </c>
      <c r="H417" s="21" t="n">
        <v>0</v>
      </c>
      <c r="I417" s="21" t="n">
        <v>0</v>
      </c>
      <c r="J417" s="21" t="n">
        <v>0</v>
      </c>
      <c r="K417" s="21" t="n">
        <v>0</v>
      </c>
      <c r="L417" s="21" t="n">
        <v>0</v>
      </c>
      <c r="M417" s="21" t="n">
        <v>0</v>
      </c>
      <c r="N417" s="21" t="n">
        <v>0</v>
      </c>
      <c r="O417" s="21" t="n">
        <v>0</v>
      </c>
      <c r="P417" s="21" t="n">
        <v>0</v>
      </c>
      <c r="Q417" s="21" t="n">
        <v>0</v>
      </c>
      <c r="R417" s="21" t="n">
        <v>0</v>
      </c>
      <c r="S417" s="21" t="n">
        <v>0</v>
      </c>
      <c r="T417" s="21" t="n">
        <v>0</v>
      </c>
      <c r="U417" s="21" t="n">
        <v>0</v>
      </c>
      <c r="V417" s="21" t="n">
        <v>0</v>
      </c>
      <c r="W417" s="21" t="n">
        <v>0</v>
      </c>
      <c r="X417" s="21" t="n">
        <v>0</v>
      </c>
      <c r="Y417" s="21" t="n">
        <v>0</v>
      </c>
      <c r="Z417" s="21" t="n">
        <v>0</v>
      </c>
      <c r="AA417" s="21" t="n">
        <v>0</v>
      </c>
      <c r="AB417" s="21" t="n">
        <v>0</v>
      </c>
      <c r="AC417" s="21" t="n">
        <v>0</v>
      </c>
      <c r="AD417" s="21" t="n">
        <v>0</v>
      </c>
      <c r="AE417" s="21" t="n">
        <v>0</v>
      </c>
      <c r="AF417" s="21" t="n">
        <v>0</v>
      </c>
      <c r="AG417" s="21" t="n">
        <v>0</v>
      </c>
      <c r="AH417" s="21" t="n">
        <v>0</v>
      </c>
      <c r="AI417" s="21" t="n">
        <v>0</v>
      </c>
      <c r="AJ417" s="21" t="n">
        <v>0</v>
      </c>
      <c r="AK417" s="21" t="n">
        <v>0</v>
      </c>
      <c r="AL417" s="21" t="n">
        <v>0</v>
      </c>
      <c r="AM417" s="21" t="n">
        <v>0</v>
      </c>
      <c r="AN417" s="21" t="n">
        <v>0</v>
      </c>
      <c r="AO417" s="21" t="n">
        <v>0</v>
      </c>
      <c r="AP417" s="21" t="n">
        <v>0</v>
      </c>
      <c r="AQ417" s="21" t="n">
        <v>0</v>
      </c>
      <c r="AR417" s="21" t="n">
        <v>0</v>
      </c>
      <c r="AS417" s="21" t="n">
        <v>0</v>
      </c>
      <c r="AT417" s="21" t="n">
        <v>0</v>
      </c>
      <c r="AU417" s="21" t="n">
        <v>0</v>
      </c>
      <c r="AV417" s="21" t="n">
        <v>0</v>
      </c>
      <c r="AW417" s="21" t="n">
        <v>0</v>
      </c>
      <c r="AX417" s="21" t="n">
        <v>0</v>
      </c>
      <c r="AY417" s="21" t="n">
        <v>0</v>
      </c>
      <c r="AZ417" s="21" t="n">
        <v>0</v>
      </c>
      <c r="BA417" s="21" t="n">
        <v>0</v>
      </c>
      <c r="BB417" s="21" t="n">
        <v>0</v>
      </c>
      <c r="BC417" s="21" t="n">
        <v>0</v>
      </c>
      <c r="BD417" s="21" t="n">
        <v>0</v>
      </c>
      <c r="BE417" s="21" t="n">
        <v>0</v>
      </c>
      <c r="BF417" s="21" t="n">
        <v>0</v>
      </c>
      <c r="BG417" s="21" t="n">
        <v>0</v>
      </c>
      <c r="BH417" s="21" t="n">
        <v>0</v>
      </c>
      <c r="BI417" s="21" t="n">
        <v>0</v>
      </c>
      <c r="BJ417" s="21" t="n">
        <v>0</v>
      </c>
      <c r="BK417" s="21" t="n">
        <v>0</v>
      </c>
      <c r="BL417" s="21" t="n">
        <v>0</v>
      </c>
      <c r="BM417" s="21" t="n">
        <v>0</v>
      </c>
      <c r="BN417" s="21" t="n">
        <v>0</v>
      </c>
      <c r="BO417" s="21" t="n">
        <v>0</v>
      </c>
      <c r="BP417" s="21" t="n">
        <v>0</v>
      </c>
      <c r="BQ417" s="21" t="n">
        <v>0</v>
      </c>
      <c r="BR417" s="21" t="n">
        <v>0</v>
      </c>
      <c r="BS417" s="21" t="n">
        <v>0</v>
      </c>
      <c r="BT417" s="21" t="n">
        <v>0</v>
      </c>
      <c r="BU417" s="21" t="n">
        <v>0</v>
      </c>
      <c r="BV417" s="21" t="n">
        <v>0</v>
      </c>
      <c r="BW417" s="21" t="n">
        <v>0</v>
      </c>
      <c r="BX417" s="21" t="n">
        <v>0</v>
      </c>
      <c r="BY417" s="21" t="n">
        <v>0</v>
      </c>
      <c r="BZ417" s="21" t="n">
        <v>0</v>
      </c>
      <c r="CA417" s="21" t="n">
        <v>0</v>
      </c>
      <c r="CB417" s="21" t="n">
        <v>0</v>
      </c>
      <c r="CC417" s="21" t="n">
        <v>0</v>
      </c>
      <c r="CD417" s="21" t="n">
        <v>0</v>
      </c>
      <c r="CE417" s="21" t="n">
        <v>0</v>
      </c>
      <c r="CF417" s="21" t="n">
        <v>0.00565007189288735</v>
      </c>
      <c r="CG417" s="21" t="n">
        <v>2.61209811469598E-006</v>
      </c>
      <c r="CH417" s="21" t="n">
        <v>0.0206984281539917</v>
      </c>
      <c r="CI417" s="21" t="n">
        <v>0.00733840744942427</v>
      </c>
      <c r="CJ417" s="21" t="n">
        <v>8.39358399389312E-005</v>
      </c>
      <c r="CK417" s="21" t="n">
        <v>0.000195353699382395</v>
      </c>
      <c r="CL417" s="21" t="n">
        <v>7.02462275512516E-005</v>
      </c>
      <c r="CM417" s="21" t="n">
        <v>0.000399823649786413</v>
      </c>
      <c r="CN417" s="21" t="n">
        <v>0.00164920010138303</v>
      </c>
      <c r="CO417" s="21" t="n">
        <v>5.91318239457905E-005</v>
      </c>
      <c r="CP417" s="21" t="n">
        <v>0.0121411979198456</v>
      </c>
      <c r="CQ417" s="21" t="n">
        <v>0.0101049644872546</v>
      </c>
      <c r="CR417" s="21" t="n">
        <v>0.00753846392035484</v>
      </c>
      <c r="CS417" s="21" t="n">
        <v>0.000582643668167293</v>
      </c>
      <c r="CT417" s="21" t="n">
        <v>0.0115142837166786</v>
      </c>
      <c r="CU417" s="21" t="n">
        <v>0.000878818100318313</v>
      </c>
      <c r="CV417" s="21" t="n">
        <v>0.00115631322842091</v>
      </c>
      <c r="CW417" s="21" t="n">
        <v>0.00258792238309979</v>
      </c>
      <c r="CX417" s="21" t="n">
        <v>0.00222510821186006</v>
      </c>
      <c r="CY417" s="21" t="n">
        <v>0.00476082181558013</v>
      </c>
      <c r="CZ417" s="21" t="n">
        <v>0.000229577606660314</v>
      </c>
      <c r="DA417" s="21" t="n">
        <v>3.17376225211774E-006</v>
      </c>
      <c r="DB417" s="21" t="n">
        <v>2.60499164141947E-005</v>
      </c>
      <c r="DC417" s="21" t="n">
        <v>0.000335205113515258</v>
      </c>
      <c r="DD417" s="21" t="n">
        <v>6.66599225951359E-005</v>
      </c>
      <c r="DE417" s="21" t="n">
        <v>0</v>
      </c>
      <c r="DF417" s="21" t="n">
        <v>4.41140873590484E-005</v>
      </c>
      <c r="DG417" s="21" t="n">
        <v>0</v>
      </c>
      <c r="DH417" s="21" t="n">
        <v>2.28507688007085E-005</v>
      </c>
      <c r="DI417" s="21" t="n">
        <v>0.000100734330771957</v>
      </c>
      <c r="DJ417" s="21" t="n">
        <v>0</v>
      </c>
      <c r="DK417" s="21" t="n">
        <v>3.25871178574744E-006</v>
      </c>
      <c r="DL417" s="21" t="n">
        <v>1.38664008773048E-005</v>
      </c>
      <c r="DM417" s="21" t="n">
        <v>0.00051628117216751</v>
      </c>
      <c r="DN417" s="21" t="n">
        <v>0.00126691302284598</v>
      </c>
      <c r="DO417" s="21" t="n">
        <v>0.00322078401222825</v>
      </c>
      <c r="DP417" s="21" t="n">
        <v>6.1799022660125E-005</v>
      </c>
      <c r="DQ417" s="21" t="n">
        <v>2.1950949303573E-005</v>
      </c>
      <c r="DR417" s="21" t="n">
        <v>0.000386158179026097</v>
      </c>
      <c r="DS417" s="21" t="n">
        <v>0.0535737536847591</v>
      </c>
      <c r="DT417" s="21" t="n">
        <v>0.000357433862518519</v>
      </c>
      <c r="DU417" s="21" t="n">
        <v>6.47815534549068E-009</v>
      </c>
      <c r="DV417" s="21" t="n">
        <v>0.00151229766197503</v>
      </c>
      <c r="DW417" s="21" t="n">
        <v>0.000497716246172786</v>
      </c>
      <c r="DX417" s="21" t="n">
        <v>0.0418425537645817</v>
      </c>
      <c r="DY417" s="21" t="n">
        <v>0.000153646062244661</v>
      </c>
      <c r="DZ417" s="21" t="n">
        <v>1.25097017189546E-007</v>
      </c>
      <c r="EA417" s="21" t="n">
        <v>0.000514042156282812</v>
      </c>
      <c r="EB417" s="21" t="n">
        <v>2.18748500628863E-005</v>
      </c>
      <c r="EC417" s="21" t="n">
        <v>0</v>
      </c>
      <c r="ED417" s="21" t="n">
        <v>0.0791668444871902</v>
      </c>
      <c r="EE417" s="21" t="n">
        <v>0.0935031399130821</v>
      </c>
      <c r="EF417" s="21" t="n">
        <v>2.65897397184744E-005</v>
      </c>
      <c r="EG417" s="21" t="n">
        <v>0.000211035483516753</v>
      </c>
      <c r="EH417" s="21" t="n">
        <v>0.028364771977067</v>
      </c>
      <c r="EI417" s="21" t="n">
        <v>0.00135787576436996</v>
      </c>
      <c r="EJ417" s="21" t="n">
        <v>0.135843649506569</v>
      </c>
      <c r="EK417" s="21" t="n">
        <v>0.0474621094763279</v>
      </c>
      <c r="EL417" s="21" t="n">
        <v>0.0105369882658124</v>
      </c>
      <c r="EM417" s="21" t="n">
        <v>0.0055876150727272</v>
      </c>
      <c r="EN417" s="21" t="n">
        <v>0.000196197797777131</v>
      </c>
      <c r="EO417" s="21" t="n">
        <v>9.08863221411593E-005</v>
      </c>
      <c r="EP417" s="21" t="n">
        <v>0.000558576779440045</v>
      </c>
      <c r="EQ417" s="21" t="n">
        <v>0.00446545239537954</v>
      </c>
      <c r="ER417" s="21" t="n">
        <v>0.0059929289855063</v>
      </c>
      <c r="ES417" s="21" t="n">
        <v>0.0001824851060519</v>
      </c>
      <c r="ET417" s="21" t="n">
        <v>0.00145152444019914</v>
      </c>
      <c r="EU417" s="21" t="n">
        <v>0.000389230146538466</v>
      </c>
      <c r="EV417" s="21" t="n">
        <v>0</v>
      </c>
      <c r="EW417" s="21" t="n">
        <v>9.29418183659436E-006</v>
      </c>
      <c r="EX417" s="21" t="n">
        <v>2.1609514078591E-005</v>
      </c>
      <c r="EY417" s="21" t="n">
        <v>4.82008981634863E-005</v>
      </c>
      <c r="EZ417" s="21" t="n">
        <v>8.36121034808457E-005</v>
      </c>
      <c r="FA417" s="21" t="n">
        <v>1.95853172044735E-005</v>
      </c>
      <c r="FB417" s="21" t="n">
        <v>7.0402805363301E-008</v>
      </c>
      <c r="FC417" s="21" t="n">
        <v>3.18294696626253E-005</v>
      </c>
      <c r="FD417" s="21" t="n">
        <v>8.84339897311293E-006</v>
      </c>
      <c r="FE417" s="21" t="n">
        <v>0.00175913155544549</v>
      </c>
      <c r="FF417" s="21" t="n">
        <v>0.000147954488056712</v>
      </c>
      <c r="FG417" s="21" t="n">
        <v>0.0150057505816221</v>
      </c>
      <c r="FH417" s="21" t="n">
        <v>0</v>
      </c>
      <c r="FI417" s="21" t="n">
        <v>0</v>
      </c>
      <c r="FJ417" s="21" t="n">
        <v>0</v>
      </c>
      <c r="FK417" s="21" t="n">
        <v>0</v>
      </c>
      <c r="FL417" s="21" t="n">
        <v>0</v>
      </c>
      <c r="FM417" s="21" t="n">
        <v>0</v>
      </c>
      <c r="FN417" s="21" t="n">
        <v>0</v>
      </c>
      <c r="FO417" s="21" t="n">
        <v>0</v>
      </c>
      <c r="FP417" s="21" t="n">
        <v>0</v>
      </c>
      <c r="FQ417" s="21" t="n">
        <v>0</v>
      </c>
      <c r="FR417" s="21" t="n">
        <v>0</v>
      </c>
      <c r="FS417" s="21" t="n">
        <v>0</v>
      </c>
      <c r="FT417" s="21" t="n">
        <v>0</v>
      </c>
      <c r="FU417" s="21" t="n">
        <v>0</v>
      </c>
      <c r="FV417" s="21" t="n">
        <v>0</v>
      </c>
      <c r="FW417" s="21" t="n">
        <v>0</v>
      </c>
      <c r="FX417" s="21" t="n">
        <v>0</v>
      </c>
      <c r="FY417" s="21" t="n">
        <v>0</v>
      </c>
      <c r="FZ417" s="21" t="n">
        <v>0</v>
      </c>
      <c r="GA417" s="21" t="n">
        <v>0</v>
      </c>
      <c r="GB417" s="21" t="n">
        <v>0</v>
      </c>
      <c r="GC417" s="21" t="n">
        <v>0</v>
      </c>
      <c r="GD417" s="21" t="n">
        <v>0</v>
      </c>
      <c r="GE417" s="21" t="n">
        <v>0</v>
      </c>
      <c r="GF417" s="21" t="n">
        <v>0</v>
      </c>
      <c r="GG417" s="21" t="n">
        <v>0</v>
      </c>
      <c r="GH417" s="21" t="n">
        <v>0</v>
      </c>
      <c r="GI417" s="21" t="n">
        <v>0</v>
      </c>
      <c r="GJ417" s="21" t="n">
        <v>0</v>
      </c>
      <c r="GK417" s="21" t="n">
        <v>0</v>
      </c>
      <c r="GL417" s="21" t="n">
        <v>0</v>
      </c>
      <c r="GM417" s="21" t="n">
        <v>0</v>
      </c>
      <c r="GN417" s="21" t="n">
        <v>0</v>
      </c>
      <c r="GO417" s="21" t="n">
        <v>0</v>
      </c>
      <c r="GP417" s="21" t="n">
        <v>0</v>
      </c>
      <c r="GQ417" s="21" t="n">
        <v>0</v>
      </c>
      <c r="GR417" s="21" t="n">
        <v>0</v>
      </c>
      <c r="GS417" s="21" t="n">
        <v>0</v>
      </c>
      <c r="GT417" s="21" t="n">
        <v>0</v>
      </c>
      <c r="GU417" s="21" t="n">
        <v>0</v>
      </c>
      <c r="GV417" s="21" t="n">
        <v>0</v>
      </c>
      <c r="GW417" s="21" t="n">
        <v>0</v>
      </c>
      <c r="GX417" s="21" t="n">
        <v>0</v>
      </c>
      <c r="GY417" s="21" t="n">
        <v>0</v>
      </c>
      <c r="GZ417" s="21" t="n">
        <v>0</v>
      </c>
      <c r="HA417" s="21" t="n">
        <v>0</v>
      </c>
      <c r="HB417" s="21" t="n">
        <v>0</v>
      </c>
      <c r="HC417" s="21" t="n">
        <v>0</v>
      </c>
      <c r="HD417" s="21" t="n">
        <v>0</v>
      </c>
      <c r="HE417" s="21" t="n">
        <v>0</v>
      </c>
      <c r="HF417" s="21" t="n">
        <v>0</v>
      </c>
      <c r="HG417" s="21" t="n">
        <v>0</v>
      </c>
      <c r="HH417" s="21" t="n">
        <v>0</v>
      </c>
      <c r="HI417" s="21" t="n">
        <v>0</v>
      </c>
      <c r="HJ417" s="21" t="n">
        <v>0</v>
      </c>
      <c r="HK417" s="21" t="n">
        <v>0</v>
      </c>
      <c r="HL417" s="21" t="n">
        <v>0</v>
      </c>
      <c r="HM417" s="21" t="n">
        <v>0</v>
      </c>
      <c r="HN417" s="21" t="n">
        <v>0</v>
      </c>
      <c r="HO417" s="21" t="n">
        <v>0</v>
      </c>
      <c r="HP417" s="21" t="n">
        <v>0</v>
      </c>
      <c r="HQ417" s="21" t="n">
        <v>0</v>
      </c>
      <c r="HR417" s="21" t="n">
        <v>0</v>
      </c>
      <c r="HS417" s="21" t="n">
        <v>0</v>
      </c>
      <c r="HT417" s="21" t="n">
        <v>0</v>
      </c>
      <c r="HU417" s="21" t="n">
        <v>0</v>
      </c>
      <c r="HV417" s="21" t="n">
        <v>0</v>
      </c>
      <c r="HW417" s="21" t="n">
        <v>0</v>
      </c>
      <c r="HX417" s="21" t="n">
        <v>0</v>
      </c>
      <c r="HY417" s="21" t="n">
        <v>0</v>
      </c>
      <c r="HZ417" s="21" t="n">
        <v>0</v>
      </c>
      <c r="IA417" s="21" t="n">
        <v>0</v>
      </c>
      <c r="IB417" s="21" t="n">
        <v>0</v>
      </c>
      <c r="IC417" s="21" t="n">
        <v>0</v>
      </c>
      <c r="ID417" s="21" t="n">
        <v>0</v>
      </c>
      <c r="IE417" s="21" t="n">
        <v>0</v>
      </c>
      <c r="IF417" s="21" t="n">
        <v>0</v>
      </c>
      <c r="IG417" s="21" t="n">
        <v>0</v>
      </c>
      <c r="IH417" s="21" t="n">
        <v>0</v>
      </c>
      <c r="II417" s="21" t="n">
        <v>0</v>
      </c>
      <c r="IJ417" s="21" t="n">
        <v>0</v>
      </c>
      <c r="IK417" s="21" t="n">
        <v>0</v>
      </c>
      <c r="IL417" s="21" t="n">
        <v>0</v>
      </c>
      <c r="IM417" s="21" t="n">
        <v>0</v>
      </c>
      <c r="IN417" s="21" t="n">
        <v>0</v>
      </c>
      <c r="IO417" s="21" t="n">
        <v>0</v>
      </c>
      <c r="IP417" s="21" t="n">
        <v>0</v>
      </c>
      <c r="IQ417" s="21" t="n">
        <v>0</v>
      </c>
      <c r="IR417" s="21" t="n">
        <v>0</v>
      </c>
      <c r="IS417" s="21" t="n">
        <v>0</v>
      </c>
      <c r="IT417" s="21" t="n">
        <v>0</v>
      </c>
      <c r="IU417" s="21" t="n">
        <v>0</v>
      </c>
      <c r="IV417" s="21" t="n">
        <v>0</v>
      </c>
      <c r="IW417" s="21" t="n">
        <v>0</v>
      </c>
      <c r="IX417" s="21" t="n">
        <v>0</v>
      </c>
      <c r="IY417" s="21" t="n">
        <v>0</v>
      </c>
      <c r="IZ417" s="21" t="n">
        <v>0</v>
      </c>
      <c r="JA417" s="21" t="n">
        <v>0</v>
      </c>
      <c r="JB417" s="21" t="n">
        <v>0</v>
      </c>
      <c r="JC417" s="21" t="n">
        <v>0</v>
      </c>
      <c r="JD417" s="21" t="n">
        <v>0</v>
      </c>
      <c r="JE417" s="21" t="n">
        <v>0</v>
      </c>
      <c r="JF417" s="21" t="n">
        <v>0</v>
      </c>
      <c r="JG417" s="21" t="n">
        <v>0</v>
      </c>
      <c r="JH417" s="21" t="n">
        <v>0</v>
      </c>
      <c r="JI417" s="21" t="n">
        <v>0</v>
      </c>
      <c r="JJ417" s="21" t="n">
        <v>0</v>
      </c>
      <c r="JK417" s="21" t="n">
        <v>0</v>
      </c>
      <c r="JL417" s="21" t="n">
        <v>0</v>
      </c>
      <c r="JM417" s="21" t="n">
        <v>0</v>
      </c>
      <c r="JN417" s="21" t="n">
        <v>0</v>
      </c>
      <c r="JO417" s="21" t="n">
        <v>0</v>
      </c>
      <c r="JP417" s="21" t="n">
        <v>0</v>
      </c>
      <c r="JQ417" s="21" t="n">
        <v>0</v>
      </c>
      <c r="JR417" s="21" t="n">
        <v>0</v>
      </c>
      <c r="JS417" s="21" t="n">
        <v>0</v>
      </c>
      <c r="JT417" s="21" t="n">
        <v>0</v>
      </c>
      <c r="JU417" s="21" t="n">
        <v>0</v>
      </c>
      <c r="JV417" s="21" t="n">
        <v>0</v>
      </c>
      <c r="JW417" s="21" t="n">
        <v>0</v>
      </c>
      <c r="JX417" s="21" t="n">
        <v>0</v>
      </c>
      <c r="JY417" s="21" t="n">
        <v>0</v>
      </c>
      <c r="JZ417" s="21" t="n">
        <v>0</v>
      </c>
      <c r="KA417" s="21" t="n">
        <v>0</v>
      </c>
      <c r="KB417" s="21" t="n">
        <v>0</v>
      </c>
      <c r="KC417" s="21" t="n">
        <v>0</v>
      </c>
      <c r="KD417" s="21" t="n">
        <v>0</v>
      </c>
      <c r="KE417" s="21" t="n">
        <v>0</v>
      </c>
      <c r="KF417" s="21" t="n">
        <v>0</v>
      </c>
      <c r="KG417" s="21" t="n">
        <v>0</v>
      </c>
      <c r="KH417" s="21" t="n">
        <v>0</v>
      </c>
      <c r="KI417" s="21" t="n">
        <v>0</v>
      </c>
      <c r="KJ417" s="21" t="n">
        <v>0</v>
      </c>
      <c r="KK417" s="21" t="n">
        <v>0</v>
      </c>
      <c r="KL417" s="21" t="n">
        <v>0</v>
      </c>
      <c r="KM417" s="21" t="n">
        <v>0</v>
      </c>
      <c r="KN417" s="21" t="n">
        <v>0</v>
      </c>
      <c r="KO417" s="21" t="n">
        <v>0</v>
      </c>
      <c r="KP417" s="21" t="n">
        <v>0</v>
      </c>
      <c r="KQ417" s="21" t="n">
        <v>0</v>
      </c>
      <c r="KR417" s="21" t="n">
        <v>0</v>
      </c>
      <c r="KS417" s="21" t="n">
        <v>0</v>
      </c>
      <c r="KT417" s="21" t="n">
        <v>0</v>
      </c>
      <c r="KU417" s="21" t="n">
        <v>0</v>
      </c>
      <c r="KV417" s="21" t="n">
        <v>0</v>
      </c>
      <c r="KW417" s="21" t="n">
        <v>0</v>
      </c>
      <c r="KX417" s="21" t="n">
        <v>0</v>
      </c>
      <c r="KY417" s="21" t="n">
        <v>0</v>
      </c>
      <c r="KZ417" s="21" t="n">
        <v>0</v>
      </c>
      <c r="LA417" s="21" t="n">
        <v>0</v>
      </c>
      <c r="LB417" s="21" t="n">
        <v>0</v>
      </c>
      <c r="LC417" s="21" t="n">
        <v>0</v>
      </c>
      <c r="LD417" s="21" t="n">
        <v>0</v>
      </c>
      <c r="LE417" s="21" t="n">
        <v>0</v>
      </c>
      <c r="LF417" s="21" t="n">
        <v>0</v>
      </c>
      <c r="LG417" s="21" t="n">
        <v>0</v>
      </c>
      <c r="LH417" s="21" t="n">
        <v>0</v>
      </c>
      <c r="LI417" s="21" t="n">
        <v>0</v>
      </c>
      <c r="LJ417" s="21" t="n">
        <v>0</v>
      </c>
      <c r="LK417" s="21" t="n">
        <v>0</v>
      </c>
      <c r="LL417" s="21" t="n">
        <v>0</v>
      </c>
      <c r="LM417" s="21" t="n">
        <v>0</v>
      </c>
      <c r="LN417" s="21" t="n">
        <v>0</v>
      </c>
      <c r="LO417" s="21" t="n">
        <v>0</v>
      </c>
      <c r="LP417" s="21" t="n">
        <v>0</v>
      </c>
      <c r="LQ417" s="21" t="n">
        <v>0</v>
      </c>
      <c r="LR417" s="21" t="n">
        <v>0</v>
      </c>
      <c r="LS417" s="21" t="n">
        <v>0</v>
      </c>
      <c r="LT417" s="21" t="n">
        <v>0</v>
      </c>
      <c r="LU417" s="21" t="n">
        <v>0</v>
      </c>
      <c r="LV417" s="21" t="n">
        <v>0</v>
      </c>
      <c r="LW417" s="21" t="n">
        <v>0</v>
      </c>
      <c r="LX417" s="21" t="n">
        <v>0</v>
      </c>
      <c r="LY417" s="21" t="n">
        <v>0</v>
      </c>
      <c r="LZ417" s="21" t="n">
        <v>0</v>
      </c>
      <c r="MA417" s="21" t="n">
        <v>0</v>
      </c>
      <c r="MB417" s="21" t="n">
        <v>0</v>
      </c>
      <c r="MC417" s="21" t="n">
        <v>0</v>
      </c>
      <c r="MD417" s="21" t="n">
        <v>0</v>
      </c>
      <c r="ME417" s="21" t="n">
        <v>0</v>
      </c>
      <c r="MF417" s="21" t="n">
        <v>0</v>
      </c>
      <c r="MG417" s="21" t="n">
        <v>0</v>
      </c>
      <c r="MH417" s="21" t="n">
        <v>0</v>
      </c>
      <c r="MI417" s="21" t="n">
        <v>0</v>
      </c>
      <c r="MJ417" s="21" t="n">
        <v>0</v>
      </c>
      <c r="MK417" s="21" t="n">
        <v>0</v>
      </c>
      <c r="ML417" s="21" t="n">
        <v>0</v>
      </c>
      <c r="MM417" s="21" t="n">
        <v>0</v>
      </c>
      <c r="MN417" s="21" t="n">
        <v>0</v>
      </c>
      <c r="MO417" s="21" t="n">
        <v>0</v>
      </c>
      <c r="MP417" s="21" t="n">
        <v>0</v>
      </c>
      <c r="MQ417" s="21" t="n">
        <v>0</v>
      </c>
      <c r="MR417" s="21" t="n">
        <v>0</v>
      </c>
      <c r="MS417" s="21" t="n">
        <v>0</v>
      </c>
      <c r="MT417" s="21" t="n">
        <v>0</v>
      </c>
      <c r="MU417" s="21" t="n">
        <v>0</v>
      </c>
      <c r="MV417" s="21" t="n">
        <v>0</v>
      </c>
      <c r="MW417" s="21" t="n">
        <v>0</v>
      </c>
      <c r="MX417" s="21" t="n">
        <v>0</v>
      </c>
      <c r="MY417" s="21" t="n">
        <v>0</v>
      </c>
      <c r="MZ417" s="21" t="n">
        <v>0</v>
      </c>
      <c r="NA417" s="21" t="n">
        <v>0</v>
      </c>
      <c r="NB417" s="21" t="n">
        <v>0</v>
      </c>
      <c r="NC417" s="21" t="n">
        <v>0</v>
      </c>
      <c r="ND417" s="21" t="n">
        <v>0</v>
      </c>
      <c r="NE417" s="21" t="n">
        <v>0</v>
      </c>
      <c r="NF417" s="21" t="n">
        <v>0</v>
      </c>
      <c r="NG417" s="21" t="n">
        <v>0</v>
      </c>
      <c r="NH417" s="21" t="n">
        <v>0</v>
      </c>
      <c r="NI417" s="21" t="n">
        <v>0</v>
      </c>
      <c r="NJ417" s="21" t="n">
        <v>1.87416151220532E-006</v>
      </c>
      <c r="NK417" s="21" t="n">
        <v>0.00368364108726382</v>
      </c>
      <c r="NL417" s="21" t="n">
        <v>0.0248116217553616</v>
      </c>
      <c r="NM417" s="21" t="n">
        <v>0</v>
      </c>
      <c r="NN417" s="21" t="n">
        <v>3.97047358546843E-007</v>
      </c>
      <c r="NO417" s="21" t="n">
        <v>0</v>
      </c>
      <c r="NP417" s="21" t="n">
        <v>0</v>
      </c>
      <c r="NQ417" s="21" t="n">
        <v>0</v>
      </c>
      <c r="NR417" s="21" t="n">
        <v>6.71973020871519E-006</v>
      </c>
      <c r="NS417" s="21" t="n">
        <v>0</v>
      </c>
      <c r="NT417" s="21" t="n">
        <v>0</v>
      </c>
      <c r="NU417" s="21" t="n">
        <v>0</v>
      </c>
      <c r="NV417" s="21" t="n">
        <v>0</v>
      </c>
      <c r="NW417" s="21" t="n">
        <v>0</v>
      </c>
      <c r="NX417" s="21" t="n">
        <v>0</v>
      </c>
      <c r="NY417" s="21" t="n">
        <v>0</v>
      </c>
      <c r="NZ417" s="21" t="n">
        <v>0</v>
      </c>
      <c r="OA417" s="21" t="n">
        <v>0</v>
      </c>
      <c r="OB417" s="21" t="n">
        <v>5.20770254297531E-006</v>
      </c>
      <c r="OC417" s="21" t="n">
        <v>0.00126159924548119</v>
      </c>
      <c r="OD417" s="21" t="n">
        <v>0</v>
      </c>
      <c r="OE417" s="21" t="n">
        <v>0</v>
      </c>
      <c r="OF417" s="21" t="n">
        <v>0.00024396633671131</v>
      </c>
      <c r="OG417" s="21" t="n">
        <v>0</v>
      </c>
      <c r="OH417" s="21" t="n">
        <v>0</v>
      </c>
      <c r="OI417" s="21" t="n">
        <v>8.17718728285399E-008</v>
      </c>
      <c r="OJ417" s="21" t="n">
        <v>0</v>
      </c>
      <c r="OK417" s="21" t="n">
        <v>0</v>
      </c>
      <c r="OL417" s="21" t="n">
        <v>2.09669883588504E-006</v>
      </c>
      <c r="OM417" s="21" t="n">
        <v>4.68303915113211E-005</v>
      </c>
      <c r="ON417" s="27"/>
      <c r="OO417" s="27"/>
      <c r="OP417" s="27"/>
      <c r="OQ417" s="27"/>
      <c r="OR417" s="27"/>
      <c r="OS417" s="27"/>
      <c r="OT417" s="27"/>
      <c r="OU417" s="27"/>
      <c r="OV417" s="27"/>
      <c r="OW417" s="27"/>
      <c r="OX417" s="27"/>
      <c r="OY417" s="27"/>
      <c r="OZ417" s="27"/>
      <c r="PA417" s="27"/>
      <c r="PB417" s="27"/>
      <c r="PC417" s="27"/>
      <c r="PD417" s="27"/>
      <c r="PE417" s="27"/>
      <c r="PF417" s="28"/>
      <c r="PG417" s="28"/>
      <c r="PH417" s="28"/>
      <c r="PI417" s="28"/>
      <c r="PJ417" s="28"/>
      <c r="PK417" s="28"/>
      <c r="PL417" s="28"/>
      <c r="PM417" s="28"/>
      <c r="PN417" s="28"/>
      <c r="PO417" s="28"/>
      <c r="PP417" s="28"/>
      <c r="PQ417" s="28"/>
      <c r="PR417" s="27"/>
      <c r="PS417" s="28"/>
      <c r="PT417" s="23"/>
    </row>
    <row r="418" customFormat="false" ht="15" hidden="false" customHeight="false" outlineLevel="0" collapsed="false">
      <c r="A418" s="20" t="s">
        <v>110</v>
      </c>
      <c r="B418" s="25" t="s">
        <v>28</v>
      </c>
      <c r="C418" s="26" t="s">
        <v>82</v>
      </c>
      <c r="D418" s="21" t="n">
        <v>0</v>
      </c>
      <c r="E418" s="21" t="n">
        <v>0</v>
      </c>
      <c r="F418" s="21" t="n">
        <v>0</v>
      </c>
      <c r="G418" s="21" t="n">
        <v>0</v>
      </c>
      <c r="H418" s="21" t="n">
        <v>0</v>
      </c>
      <c r="I418" s="21" t="n">
        <v>0</v>
      </c>
      <c r="J418" s="21" t="n">
        <v>0</v>
      </c>
      <c r="K418" s="21" t="n">
        <v>0</v>
      </c>
      <c r="L418" s="21" t="n">
        <v>0</v>
      </c>
      <c r="M418" s="21" t="n">
        <v>0</v>
      </c>
      <c r="N418" s="21" t="n">
        <v>0</v>
      </c>
      <c r="O418" s="21" t="n">
        <v>0</v>
      </c>
      <c r="P418" s="21" t="n">
        <v>0</v>
      </c>
      <c r="Q418" s="21" t="n">
        <v>0</v>
      </c>
      <c r="R418" s="21" t="n">
        <v>0</v>
      </c>
      <c r="S418" s="21" t="n">
        <v>0</v>
      </c>
      <c r="T418" s="21" t="n">
        <v>0</v>
      </c>
      <c r="U418" s="21" t="n">
        <v>0</v>
      </c>
      <c r="V418" s="21" t="n">
        <v>0</v>
      </c>
      <c r="W418" s="21" t="n">
        <v>0</v>
      </c>
      <c r="X418" s="21" t="n">
        <v>0</v>
      </c>
      <c r="Y418" s="21" t="n">
        <v>0</v>
      </c>
      <c r="Z418" s="21" t="n">
        <v>0</v>
      </c>
      <c r="AA418" s="21" t="n">
        <v>0</v>
      </c>
      <c r="AB418" s="21" t="n">
        <v>0</v>
      </c>
      <c r="AC418" s="21" t="n">
        <v>0</v>
      </c>
      <c r="AD418" s="21" t="n">
        <v>0</v>
      </c>
      <c r="AE418" s="21" t="n">
        <v>0</v>
      </c>
      <c r="AF418" s="21" t="n">
        <v>0</v>
      </c>
      <c r="AG418" s="21" t="n">
        <v>0</v>
      </c>
      <c r="AH418" s="21" t="n">
        <v>0</v>
      </c>
      <c r="AI418" s="21" t="n">
        <v>0</v>
      </c>
      <c r="AJ418" s="21" t="n">
        <v>0</v>
      </c>
      <c r="AK418" s="21" t="n">
        <v>0</v>
      </c>
      <c r="AL418" s="21" t="n">
        <v>0</v>
      </c>
      <c r="AM418" s="21" t="n">
        <v>0</v>
      </c>
      <c r="AN418" s="21" t="n">
        <v>0</v>
      </c>
      <c r="AO418" s="21" t="n">
        <v>0</v>
      </c>
      <c r="AP418" s="21" t="n">
        <v>0</v>
      </c>
      <c r="AQ418" s="21" t="n">
        <v>0</v>
      </c>
      <c r="AR418" s="21" t="n">
        <v>0</v>
      </c>
      <c r="AS418" s="21" t="n">
        <v>0</v>
      </c>
      <c r="AT418" s="21" t="n">
        <v>0</v>
      </c>
      <c r="AU418" s="21" t="n">
        <v>0</v>
      </c>
      <c r="AV418" s="21" t="n">
        <v>0</v>
      </c>
      <c r="AW418" s="21" t="n">
        <v>0</v>
      </c>
      <c r="AX418" s="21" t="n">
        <v>0</v>
      </c>
      <c r="AY418" s="21" t="n">
        <v>0</v>
      </c>
      <c r="AZ418" s="21" t="n">
        <v>0</v>
      </c>
      <c r="BA418" s="21" t="n">
        <v>0</v>
      </c>
      <c r="BB418" s="21" t="n">
        <v>0</v>
      </c>
      <c r="BC418" s="21" t="n">
        <v>0</v>
      </c>
      <c r="BD418" s="21" t="n">
        <v>0</v>
      </c>
      <c r="BE418" s="21" t="n">
        <v>0</v>
      </c>
      <c r="BF418" s="21" t="n">
        <v>0</v>
      </c>
      <c r="BG418" s="21" t="n">
        <v>0</v>
      </c>
      <c r="BH418" s="21" t="n">
        <v>0</v>
      </c>
      <c r="BI418" s="21" t="n">
        <v>0</v>
      </c>
      <c r="BJ418" s="21" t="n">
        <v>0</v>
      </c>
      <c r="BK418" s="21" t="n">
        <v>0</v>
      </c>
      <c r="BL418" s="21" t="n">
        <v>0</v>
      </c>
      <c r="BM418" s="21" t="n">
        <v>0</v>
      </c>
      <c r="BN418" s="21" t="n">
        <v>0</v>
      </c>
      <c r="BO418" s="21" t="n">
        <v>0</v>
      </c>
      <c r="BP418" s="21" t="n">
        <v>0</v>
      </c>
      <c r="BQ418" s="21" t="n">
        <v>0</v>
      </c>
      <c r="BR418" s="21" t="n">
        <v>0</v>
      </c>
      <c r="BS418" s="21" t="n">
        <v>0</v>
      </c>
      <c r="BT418" s="21" t="n">
        <v>0</v>
      </c>
      <c r="BU418" s="21" t="n">
        <v>0</v>
      </c>
      <c r="BV418" s="21" t="n">
        <v>0</v>
      </c>
      <c r="BW418" s="21" t="n">
        <v>0</v>
      </c>
      <c r="BX418" s="21" t="n">
        <v>0</v>
      </c>
      <c r="BY418" s="21" t="n">
        <v>0</v>
      </c>
      <c r="BZ418" s="21" t="n">
        <v>0</v>
      </c>
      <c r="CA418" s="21" t="n">
        <v>0</v>
      </c>
      <c r="CB418" s="21" t="n">
        <v>0</v>
      </c>
      <c r="CC418" s="21" t="n">
        <v>0</v>
      </c>
      <c r="CD418" s="21" t="n">
        <v>0</v>
      </c>
      <c r="CE418" s="21" t="n">
        <v>0</v>
      </c>
      <c r="CF418" s="21" t="n">
        <v>1.4481271364275E-006</v>
      </c>
      <c r="CG418" s="21" t="n">
        <v>6.69487132398672E-010</v>
      </c>
      <c r="CH418" s="21" t="n">
        <v>5.30505803908454E-006</v>
      </c>
      <c r="CI418" s="21" t="n">
        <v>1.88085175523156E-006</v>
      </c>
      <c r="CJ418" s="21" t="n">
        <v>2.15129620784182E-008</v>
      </c>
      <c r="CK418" s="21" t="n">
        <v>5.0069626666982E-008</v>
      </c>
      <c r="CL418" s="21" t="n">
        <v>1.8004278956596E-008</v>
      </c>
      <c r="CM418" s="21" t="n">
        <v>1.02475773644528E-007</v>
      </c>
      <c r="CN418" s="21" t="n">
        <v>4.22694029111881E-007</v>
      </c>
      <c r="CO418" s="21" t="n">
        <v>1.51556296401623E-008</v>
      </c>
      <c r="CP418" s="21" t="n">
        <v>2.07454559131293E-006</v>
      </c>
      <c r="CQ418" s="21" t="n">
        <v>1.72661793840234E-006</v>
      </c>
      <c r="CR418" s="21" t="n">
        <v>4.89472076878883E-005</v>
      </c>
      <c r="CS418" s="21" t="n">
        <v>1.49332990417861E-007</v>
      </c>
      <c r="CT418" s="21" t="n">
        <v>2.95113909487554E-006</v>
      </c>
      <c r="CU418" s="21" t="n">
        <v>2.25243226736893E-007</v>
      </c>
      <c r="CV418" s="21" t="n">
        <v>2.96365897156647E-007</v>
      </c>
      <c r="CW418" s="21" t="n">
        <v>6.6329084802419E-007</v>
      </c>
      <c r="CX418" s="21" t="n">
        <v>5.70300699109794E-007</v>
      </c>
      <c r="CY418" s="21" t="n">
        <v>1.22021026527364E-006</v>
      </c>
      <c r="CZ418" s="21" t="n">
        <v>5.88413016089362E-008</v>
      </c>
      <c r="DA418" s="21" t="n">
        <v>8.13442979641366E-010</v>
      </c>
      <c r="DB418" s="21" t="n">
        <v>6.67665744913393E-009</v>
      </c>
      <c r="DC418" s="21" t="n">
        <v>8.59138822306704E-008</v>
      </c>
      <c r="DD418" s="21" t="n">
        <v>1.70851013336915E-008</v>
      </c>
      <c r="DE418" s="21" t="n">
        <v>0</v>
      </c>
      <c r="DF418" s="21" t="n">
        <v>1.13065494744546E-008</v>
      </c>
      <c r="DG418" s="21" t="n">
        <v>0</v>
      </c>
      <c r="DH418" s="21" t="n">
        <v>5.85670756336754E-009</v>
      </c>
      <c r="DI418" s="21" t="n">
        <v>2.58184549295493E-008</v>
      </c>
      <c r="DJ418" s="21" t="n">
        <v>0</v>
      </c>
      <c r="DK418" s="21" t="n">
        <v>8.35215785421894E-010</v>
      </c>
      <c r="DL418" s="21" t="n">
        <v>3.55399243368026E-009</v>
      </c>
      <c r="DM418" s="21" t="n">
        <v>1.32324117885219E-007</v>
      </c>
      <c r="DN418" s="21" t="n">
        <v>3.24712914334668E-007</v>
      </c>
      <c r="DO418" s="21" t="n">
        <v>8.25494737455301E-007</v>
      </c>
      <c r="DP418" s="21" t="n">
        <v>1.58392392535234E-008</v>
      </c>
      <c r="DQ418" s="21" t="n">
        <v>5.62608137855136E-009</v>
      </c>
      <c r="DR418" s="21" t="n">
        <v>9.89732882317185E-008</v>
      </c>
      <c r="DS418" s="21" t="n">
        <v>1.37310826175963E-005</v>
      </c>
      <c r="DT418" s="21" t="n">
        <v>0.00528408074751496</v>
      </c>
      <c r="DU418" s="21" t="n">
        <v>7.31986160573683E-009</v>
      </c>
      <c r="DV418" s="21" t="n">
        <v>3.40841652359813E-005</v>
      </c>
      <c r="DW418" s="21" t="n">
        <v>0.000940420315600932</v>
      </c>
      <c r="DX418" s="21" t="n">
        <v>0.000296105397865176</v>
      </c>
      <c r="DY418" s="21" t="n">
        <v>0.000279150030110031</v>
      </c>
      <c r="DZ418" s="21" t="n">
        <v>2.4423952709185E-006</v>
      </c>
      <c r="EA418" s="21" t="n">
        <v>0.0010261699790135</v>
      </c>
      <c r="EB418" s="21" t="n">
        <v>2.57216815953143E-005</v>
      </c>
      <c r="EC418" s="21" t="n">
        <v>0</v>
      </c>
      <c r="ED418" s="21" t="n">
        <v>0.076802596449852</v>
      </c>
      <c r="EE418" s="21" t="n">
        <v>0.401087552309036</v>
      </c>
      <c r="EF418" s="21" t="n">
        <v>0.207305252552032</v>
      </c>
      <c r="EG418" s="21" t="n">
        <v>0.000163450968102552</v>
      </c>
      <c r="EH418" s="21" t="n">
        <v>0.00869213510304689</v>
      </c>
      <c r="EI418" s="21" t="n">
        <v>0.00164688157383353</v>
      </c>
      <c r="EJ418" s="21" t="n">
        <v>0.158267959952354</v>
      </c>
      <c r="EK418" s="21" t="n">
        <v>0.0292128603905439</v>
      </c>
      <c r="EL418" s="21" t="n">
        <v>0.00543834362179041</v>
      </c>
      <c r="EM418" s="21" t="n">
        <v>0.0503575429320335</v>
      </c>
      <c r="EN418" s="21" t="n">
        <v>0.000251929595833644</v>
      </c>
      <c r="EO418" s="21" t="n">
        <v>0.000463530741399154</v>
      </c>
      <c r="EP418" s="21" t="n">
        <v>0.00114996009506285</v>
      </c>
      <c r="EQ418" s="21" t="n">
        <v>0.0141854789108038</v>
      </c>
      <c r="ER418" s="21" t="n">
        <v>0.00875602755695581</v>
      </c>
      <c r="ES418" s="21" t="n">
        <v>0.00178599555511028</v>
      </c>
      <c r="ET418" s="21" t="n">
        <v>0.00414118263870478</v>
      </c>
      <c r="EU418" s="21" t="n">
        <v>0.00182369619142264</v>
      </c>
      <c r="EV418" s="21" t="n">
        <v>0</v>
      </c>
      <c r="EW418" s="21" t="n">
        <v>9.88307510851882E-006</v>
      </c>
      <c r="EX418" s="21" t="n">
        <v>2.74512021860573E-005</v>
      </c>
      <c r="EY418" s="21" t="n">
        <v>0.000110897235572338</v>
      </c>
      <c r="EZ418" s="21" t="n">
        <v>0.000623349042143673</v>
      </c>
      <c r="FA418" s="21" t="n">
        <v>5.91340040045907E-006</v>
      </c>
      <c r="FB418" s="21" t="n">
        <v>7.48636495018218E-008</v>
      </c>
      <c r="FC418" s="21" t="n">
        <v>0.000114758884592447</v>
      </c>
      <c r="FD418" s="21" t="n">
        <v>1.36155695145135E-005</v>
      </c>
      <c r="FE418" s="21" t="n">
        <v>0.00456316955387592</v>
      </c>
      <c r="FF418" s="21" t="n">
        <v>0.00114191102329642</v>
      </c>
      <c r="FG418" s="21" t="n">
        <v>0.0264912843704224</v>
      </c>
      <c r="FH418" s="21" t="n">
        <v>0</v>
      </c>
      <c r="FI418" s="21" t="n">
        <v>0</v>
      </c>
      <c r="FJ418" s="21" t="n">
        <v>0</v>
      </c>
      <c r="FK418" s="21" t="n">
        <v>0</v>
      </c>
      <c r="FL418" s="21" t="n">
        <v>0</v>
      </c>
      <c r="FM418" s="21" t="n">
        <v>0</v>
      </c>
      <c r="FN418" s="21" t="n">
        <v>0</v>
      </c>
      <c r="FO418" s="21" t="n">
        <v>0</v>
      </c>
      <c r="FP418" s="21" t="n">
        <v>0</v>
      </c>
      <c r="FQ418" s="21" t="n">
        <v>0</v>
      </c>
      <c r="FR418" s="21" t="n">
        <v>0</v>
      </c>
      <c r="FS418" s="21" t="n">
        <v>0</v>
      </c>
      <c r="FT418" s="21" t="n">
        <v>0.0539640001952648</v>
      </c>
      <c r="FU418" s="21" t="n">
        <v>0</v>
      </c>
      <c r="FV418" s="21" t="n">
        <v>0</v>
      </c>
      <c r="FW418" s="21" t="n">
        <v>0</v>
      </c>
      <c r="FX418" s="21" t="n">
        <v>0</v>
      </c>
      <c r="FY418" s="21" t="n">
        <v>0</v>
      </c>
      <c r="FZ418" s="21" t="n">
        <v>0</v>
      </c>
      <c r="GA418" s="21" t="n">
        <v>0</v>
      </c>
      <c r="GB418" s="21" t="n">
        <v>0</v>
      </c>
      <c r="GC418" s="21" t="n">
        <v>0</v>
      </c>
      <c r="GD418" s="21" t="n">
        <v>0</v>
      </c>
      <c r="GE418" s="21" t="n">
        <v>0</v>
      </c>
      <c r="GF418" s="21" t="n">
        <v>0</v>
      </c>
      <c r="GG418" s="21" t="n">
        <v>0</v>
      </c>
      <c r="GH418" s="21" t="n">
        <v>0</v>
      </c>
      <c r="GI418" s="21" t="n">
        <v>0</v>
      </c>
      <c r="GJ418" s="21" t="n">
        <v>0</v>
      </c>
      <c r="GK418" s="21" t="n">
        <v>0</v>
      </c>
      <c r="GL418" s="21" t="n">
        <v>0</v>
      </c>
      <c r="GM418" s="21" t="n">
        <v>0</v>
      </c>
      <c r="GN418" s="21" t="n">
        <v>0.0102094057947397</v>
      </c>
      <c r="GO418" s="21" t="n">
        <v>0</v>
      </c>
      <c r="GP418" s="21" t="n">
        <v>0</v>
      </c>
      <c r="GQ418" s="21" t="n">
        <v>0</v>
      </c>
      <c r="GR418" s="21" t="n">
        <v>0</v>
      </c>
      <c r="GS418" s="21" t="n">
        <v>0</v>
      </c>
      <c r="GT418" s="21" t="n">
        <v>0</v>
      </c>
      <c r="GU418" s="21" t="n">
        <v>0</v>
      </c>
      <c r="GV418" s="21" t="n">
        <v>0</v>
      </c>
      <c r="GW418" s="21" t="n">
        <v>0</v>
      </c>
      <c r="GX418" s="21" t="n">
        <v>0</v>
      </c>
      <c r="GY418" s="21" t="n">
        <v>0</v>
      </c>
      <c r="GZ418" s="21" t="n">
        <v>0</v>
      </c>
      <c r="HA418" s="21" t="n">
        <v>0</v>
      </c>
      <c r="HB418" s="21" t="n">
        <v>0</v>
      </c>
      <c r="HC418" s="21" t="n">
        <v>0</v>
      </c>
      <c r="HD418" s="21" t="n">
        <v>0</v>
      </c>
      <c r="HE418" s="21" t="n">
        <v>0</v>
      </c>
      <c r="HF418" s="21" t="n">
        <v>0</v>
      </c>
      <c r="HG418" s="21" t="n">
        <v>0</v>
      </c>
      <c r="HH418" s="21" t="n">
        <v>0</v>
      </c>
      <c r="HI418" s="21" t="n">
        <v>0</v>
      </c>
      <c r="HJ418" s="21" t="n">
        <v>0</v>
      </c>
      <c r="HK418" s="21" t="n">
        <v>0</v>
      </c>
      <c r="HL418" s="21" t="n">
        <v>0</v>
      </c>
      <c r="HM418" s="21" t="n">
        <v>0</v>
      </c>
      <c r="HN418" s="21" t="n">
        <v>0</v>
      </c>
      <c r="HO418" s="21" t="n">
        <v>0</v>
      </c>
      <c r="HP418" s="21" t="n">
        <v>0</v>
      </c>
      <c r="HQ418" s="21" t="n">
        <v>0</v>
      </c>
      <c r="HR418" s="21" t="n">
        <v>0</v>
      </c>
      <c r="HS418" s="21" t="n">
        <v>0</v>
      </c>
      <c r="HT418" s="21" t="n">
        <v>0</v>
      </c>
      <c r="HU418" s="21" t="n">
        <v>0</v>
      </c>
      <c r="HV418" s="21" t="n">
        <v>0</v>
      </c>
      <c r="HW418" s="21" t="n">
        <v>0</v>
      </c>
      <c r="HX418" s="21" t="n">
        <v>0</v>
      </c>
      <c r="HY418" s="21" t="n">
        <v>0</v>
      </c>
      <c r="HZ418" s="21" t="n">
        <v>0</v>
      </c>
      <c r="IA418" s="21" t="n">
        <v>0</v>
      </c>
      <c r="IB418" s="21" t="n">
        <v>0</v>
      </c>
      <c r="IC418" s="21" t="n">
        <v>0</v>
      </c>
      <c r="ID418" s="21" t="n">
        <v>0</v>
      </c>
      <c r="IE418" s="21" t="n">
        <v>0</v>
      </c>
      <c r="IF418" s="21" t="n">
        <v>0</v>
      </c>
      <c r="IG418" s="21" t="n">
        <v>0</v>
      </c>
      <c r="IH418" s="21" t="n">
        <v>0</v>
      </c>
      <c r="II418" s="21" t="n">
        <v>0</v>
      </c>
      <c r="IJ418" s="21" t="n">
        <v>0</v>
      </c>
      <c r="IK418" s="21" t="n">
        <v>0</v>
      </c>
      <c r="IL418" s="21" t="n">
        <v>0</v>
      </c>
      <c r="IM418" s="21" t="n">
        <v>0</v>
      </c>
      <c r="IN418" s="21" t="n">
        <v>0</v>
      </c>
      <c r="IO418" s="21" t="n">
        <v>0</v>
      </c>
      <c r="IP418" s="21" t="n">
        <v>0</v>
      </c>
      <c r="IQ418" s="21" t="n">
        <v>0</v>
      </c>
      <c r="IR418" s="21" t="n">
        <v>0</v>
      </c>
      <c r="IS418" s="21" t="n">
        <v>0</v>
      </c>
      <c r="IT418" s="21" t="n">
        <v>0</v>
      </c>
      <c r="IU418" s="21" t="n">
        <v>0</v>
      </c>
      <c r="IV418" s="21" t="n">
        <v>0</v>
      </c>
      <c r="IW418" s="21" t="n">
        <v>0</v>
      </c>
      <c r="IX418" s="21" t="n">
        <v>0</v>
      </c>
      <c r="IY418" s="21" t="n">
        <v>0</v>
      </c>
      <c r="IZ418" s="21" t="n">
        <v>0</v>
      </c>
      <c r="JA418" s="21" t="n">
        <v>0</v>
      </c>
      <c r="JB418" s="21" t="n">
        <v>0</v>
      </c>
      <c r="JC418" s="21" t="n">
        <v>0</v>
      </c>
      <c r="JD418" s="21" t="n">
        <v>0</v>
      </c>
      <c r="JE418" s="21" t="n">
        <v>0</v>
      </c>
      <c r="JF418" s="21" t="n">
        <v>0</v>
      </c>
      <c r="JG418" s="21" t="n">
        <v>0</v>
      </c>
      <c r="JH418" s="21" t="n">
        <v>0</v>
      </c>
      <c r="JI418" s="21" t="n">
        <v>0</v>
      </c>
      <c r="JJ418" s="21" t="n">
        <v>0</v>
      </c>
      <c r="JK418" s="21" t="n">
        <v>0</v>
      </c>
      <c r="JL418" s="21" t="n">
        <v>0</v>
      </c>
      <c r="JM418" s="21" t="n">
        <v>0</v>
      </c>
      <c r="JN418" s="21" t="n">
        <v>0</v>
      </c>
      <c r="JO418" s="21" t="n">
        <v>0</v>
      </c>
      <c r="JP418" s="21" t="n">
        <v>0</v>
      </c>
      <c r="JQ418" s="21" t="n">
        <v>0</v>
      </c>
      <c r="JR418" s="21" t="n">
        <v>0</v>
      </c>
      <c r="JS418" s="21" t="n">
        <v>0</v>
      </c>
      <c r="JT418" s="21" t="n">
        <v>0</v>
      </c>
      <c r="JU418" s="21" t="n">
        <v>0</v>
      </c>
      <c r="JV418" s="21" t="n">
        <v>0</v>
      </c>
      <c r="JW418" s="21" t="n">
        <v>0</v>
      </c>
      <c r="JX418" s="21" t="n">
        <v>0</v>
      </c>
      <c r="JY418" s="21" t="n">
        <v>0</v>
      </c>
      <c r="JZ418" s="21" t="n">
        <v>0</v>
      </c>
      <c r="KA418" s="21" t="n">
        <v>0</v>
      </c>
      <c r="KB418" s="21" t="n">
        <v>0</v>
      </c>
      <c r="KC418" s="21" t="n">
        <v>0</v>
      </c>
      <c r="KD418" s="21" t="n">
        <v>0</v>
      </c>
      <c r="KE418" s="21" t="n">
        <v>0</v>
      </c>
      <c r="KF418" s="21" t="n">
        <v>0</v>
      </c>
      <c r="KG418" s="21" t="n">
        <v>0</v>
      </c>
      <c r="KH418" s="21" t="n">
        <v>0</v>
      </c>
      <c r="KI418" s="21" t="n">
        <v>0</v>
      </c>
      <c r="KJ418" s="21" t="n">
        <v>0</v>
      </c>
      <c r="KK418" s="21" t="n">
        <v>0</v>
      </c>
      <c r="KL418" s="21" t="n">
        <v>0</v>
      </c>
      <c r="KM418" s="21" t="n">
        <v>0</v>
      </c>
      <c r="KN418" s="21" t="n">
        <v>0</v>
      </c>
      <c r="KO418" s="21" t="n">
        <v>0</v>
      </c>
      <c r="KP418" s="21" t="n">
        <v>0</v>
      </c>
      <c r="KQ418" s="21" t="n">
        <v>0</v>
      </c>
      <c r="KR418" s="21" t="n">
        <v>0</v>
      </c>
      <c r="KS418" s="21" t="n">
        <v>0</v>
      </c>
      <c r="KT418" s="21" t="n">
        <v>0</v>
      </c>
      <c r="KU418" s="21" t="n">
        <v>0</v>
      </c>
      <c r="KV418" s="21" t="n">
        <v>0</v>
      </c>
      <c r="KW418" s="21" t="n">
        <v>0</v>
      </c>
      <c r="KX418" s="21" t="n">
        <v>0</v>
      </c>
      <c r="KY418" s="21" t="n">
        <v>0</v>
      </c>
      <c r="KZ418" s="21" t="n">
        <v>0</v>
      </c>
      <c r="LA418" s="21" t="n">
        <v>0</v>
      </c>
      <c r="LB418" s="21" t="n">
        <v>0</v>
      </c>
      <c r="LC418" s="21" t="n">
        <v>0</v>
      </c>
      <c r="LD418" s="21" t="n">
        <v>0</v>
      </c>
      <c r="LE418" s="21" t="n">
        <v>0</v>
      </c>
      <c r="LF418" s="21" t="n">
        <v>0</v>
      </c>
      <c r="LG418" s="21" t="n">
        <v>0</v>
      </c>
      <c r="LH418" s="21" t="n">
        <v>0</v>
      </c>
      <c r="LI418" s="21" t="n">
        <v>0</v>
      </c>
      <c r="LJ418" s="21" t="n">
        <v>0</v>
      </c>
      <c r="LK418" s="21" t="n">
        <v>0</v>
      </c>
      <c r="LL418" s="21" t="n">
        <v>0</v>
      </c>
      <c r="LM418" s="21" t="n">
        <v>0</v>
      </c>
      <c r="LN418" s="21" t="n">
        <v>0</v>
      </c>
      <c r="LO418" s="21" t="n">
        <v>0</v>
      </c>
      <c r="LP418" s="21" t="n">
        <v>0</v>
      </c>
      <c r="LQ418" s="21" t="n">
        <v>0</v>
      </c>
      <c r="LR418" s="21" t="n">
        <v>0</v>
      </c>
      <c r="LS418" s="21" t="n">
        <v>0</v>
      </c>
      <c r="LT418" s="21" t="n">
        <v>0</v>
      </c>
      <c r="LU418" s="21" t="n">
        <v>0</v>
      </c>
      <c r="LV418" s="21" t="n">
        <v>0</v>
      </c>
      <c r="LW418" s="21" t="n">
        <v>0</v>
      </c>
      <c r="LX418" s="21" t="n">
        <v>0</v>
      </c>
      <c r="LY418" s="21" t="n">
        <v>0</v>
      </c>
      <c r="LZ418" s="21" t="n">
        <v>0</v>
      </c>
      <c r="MA418" s="21" t="n">
        <v>0</v>
      </c>
      <c r="MB418" s="21" t="n">
        <v>0</v>
      </c>
      <c r="MC418" s="21" t="n">
        <v>0</v>
      </c>
      <c r="MD418" s="21" t="n">
        <v>0</v>
      </c>
      <c r="ME418" s="21" t="n">
        <v>0</v>
      </c>
      <c r="MF418" s="21" t="n">
        <v>0</v>
      </c>
      <c r="MG418" s="21" t="n">
        <v>0</v>
      </c>
      <c r="MH418" s="21" t="n">
        <v>0</v>
      </c>
      <c r="MI418" s="21" t="n">
        <v>0</v>
      </c>
      <c r="MJ418" s="21" t="n">
        <v>0</v>
      </c>
      <c r="MK418" s="21" t="n">
        <v>0</v>
      </c>
      <c r="ML418" s="21" t="n">
        <v>0</v>
      </c>
      <c r="MM418" s="21" t="n">
        <v>0</v>
      </c>
      <c r="MN418" s="21" t="n">
        <v>0</v>
      </c>
      <c r="MO418" s="21" t="n">
        <v>0</v>
      </c>
      <c r="MP418" s="21" t="n">
        <v>0</v>
      </c>
      <c r="MQ418" s="21" t="n">
        <v>0</v>
      </c>
      <c r="MR418" s="21" t="n">
        <v>0</v>
      </c>
      <c r="MS418" s="21" t="n">
        <v>0</v>
      </c>
      <c r="MT418" s="21" t="n">
        <v>0</v>
      </c>
      <c r="MU418" s="21" t="n">
        <v>0</v>
      </c>
      <c r="MV418" s="21" t="n">
        <v>0</v>
      </c>
      <c r="MW418" s="21" t="n">
        <v>0</v>
      </c>
      <c r="MX418" s="21" t="n">
        <v>0</v>
      </c>
      <c r="MY418" s="21" t="n">
        <v>0</v>
      </c>
      <c r="MZ418" s="21" t="n">
        <v>0</v>
      </c>
      <c r="NA418" s="21" t="n">
        <v>0.000279853469692171</v>
      </c>
      <c r="NB418" s="21" t="n">
        <v>0</v>
      </c>
      <c r="NC418" s="21" t="n">
        <v>0.000448792241513729</v>
      </c>
      <c r="ND418" s="21" t="n">
        <v>0</v>
      </c>
      <c r="NE418" s="21" t="n">
        <v>0</v>
      </c>
      <c r="NF418" s="21" t="n">
        <v>0</v>
      </c>
      <c r="NG418" s="21" t="n">
        <v>0</v>
      </c>
      <c r="NH418" s="21" t="n">
        <v>0</v>
      </c>
      <c r="NI418" s="21" t="n">
        <v>0</v>
      </c>
      <c r="NJ418" s="21" t="n">
        <v>0</v>
      </c>
      <c r="NK418" s="21" t="n">
        <v>0</v>
      </c>
      <c r="NL418" s="21" t="n">
        <v>0.141597375273705</v>
      </c>
      <c r="NM418" s="21" t="n">
        <v>0</v>
      </c>
      <c r="NN418" s="21" t="n">
        <v>0</v>
      </c>
      <c r="NO418" s="21" t="n">
        <v>0</v>
      </c>
      <c r="NP418" s="21" t="n">
        <v>0.0038998278323561</v>
      </c>
      <c r="NQ418" s="21" t="n">
        <v>0</v>
      </c>
      <c r="NR418" s="21" t="n">
        <v>0</v>
      </c>
      <c r="NS418" s="21" t="n">
        <v>0</v>
      </c>
      <c r="NT418" s="21" t="n">
        <v>0</v>
      </c>
      <c r="NU418" s="21" t="n">
        <v>0</v>
      </c>
      <c r="NV418" s="21" t="n">
        <v>3.75164599972777E-005</v>
      </c>
      <c r="NW418" s="21" t="n">
        <v>0</v>
      </c>
      <c r="NX418" s="21" t="n">
        <v>0</v>
      </c>
      <c r="NY418" s="21" t="n">
        <v>0</v>
      </c>
      <c r="NZ418" s="21" t="n">
        <v>0</v>
      </c>
      <c r="OA418" s="21" t="n">
        <v>0</v>
      </c>
      <c r="OB418" s="21" t="n">
        <v>0</v>
      </c>
      <c r="OC418" s="21" t="n">
        <v>0</v>
      </c>
      <c r="OD418" s="21" t="n">
        <v>0</v>
      </c>
      <c r="OE418" s="21" t="n">
        <v>0</v>
      </c>
      <c r="OF418" s="21" t="n">
        <v>0</v>
      </c>
      <c r="OG418" s="21" t="n">
        <v>0</v>
      </c>
      <c r="OH418" s="21" t="n">
        <v>0</v>
      </c>
      <c r="OI418" s="21" t="n">
        <v>0</v>
      </c>
      <c r="OJ418" s="21" t="n">
        <v>0</v>
      </c>
      <c r="OK418" s="21" t="n">
        <v>0</v>
      </c>
      <c r="OL418" s="21" t="n">
        <v>1.59455441917089E-006</v>
      </c>
      <c r="OM418" s="21" t="n">
        <v>0.00280426908284426</v>
      </c>
      <c r="ON418" s="27"/>
      <c r="OO418" s="27"/>
      <c r="OP418" s="27"/>
      <c r="OQ418" s="27"/>
      <c r="OR418" s="27"/>
      <c r="OS418" s="27"/>
      <c r="OT418" s="27"/>
      <c r="OU418" s="27"/>
      <c r="OV418" s="27"/>
      <c r="OW418" s="27"/>
      <c r="OX418" s="27"/>
      <c r="OY418" s="27"/>
      <c r="OZ418" s="27"/>
      <c r="PA418" s="27"/>
      <c r="PB418" s="27"/>
      <c r="PC418" s="27"/>
      <c r="PD418" s="27"/>
      <c r="PE418" s="27"/>
      <c r="PF418" s="28"/>
      <c r="PG418" s="28"/>
      <c r="PH418" s="28"/>
      <c r="PI418" s="28"/>
      <c r="PJ418" s="28"/>
      <c r="PK418" s="28"/>
      <c r="PL418" s="28"/>
      <c r="PM418" s="28"/>
      <c r="PN418" s="28"/>
      <c r="PO418" s="28"/>
      <c r="PP418" s="28"/>
      <c r="PQ418" s="28"/>
      <c r="PR418" s="27"/>
      <c r="PS418" s="28"/>
      <c r="PT418" s="23"/>
    </row>
    <row r="419" customFormat="false" ht="15" hidden="false" customHeight="false" outlineLevel="0" collapsed="false">
      <c r="A419" s="20" t="s">
        <v>110</v>
      </c>
      <c r="B419" s="25" t="s">
        <v>29</v>
      </c>
      <c r="C419" s="26" t="s">
        <v>83</v>
      </c>
      <c r="D419" s="21" t="n">
        <v>0.000555658189114183</v>
      </c>
      <c r="E419" s="21" t="n">
        <v>1.01414043456316E-005</v>
      </c>
      <c r="F419" s="21" t="n">
        <v>0</v>
      </c>
      <c r="G419" s="21" t="n">
        <v>0</v>
      </c>
      <c r="H419" s="21" t="n">
        <v>0.000324557448038831</v>
      </c>
      <c r="I419" s="21" t="n">
        <v>0.000152467750012875</v>
      </c>
      <c r="J419" s="21" t="n">
        <v>1.61535463121254E-005</v>
      </c>
      <c r="K419" s="21" t="n">
        <v>0.000556547602172941</v>
      </c>
      <c r="L419" s="21" t="n">
        <v>0.000807372387498617</v>
      </c>
      <c r="M419" s="21" t="n">
        <v>4.74855369247962E-006</v>
      </c>
      <c r="N419" s="21" t="n">
        <v>1.12379884740221E-005</v>
      </c>
      <c r="O419" s="21" t="n">
        <v>0</v>
      </c>
      <c r="P419" s="21" t="n">
        <v>0.000374449562514201</v>
      </c>
      <c r="Q419" s="21" t="n">
        <v>0.00501764006912708</v>
      </c>
      <c r="R419" s="21" t="n">
        <v>0.000128078827401623</v>
      </c>
      <c r="S419" s="21" t="n">
        <v>1.09929960672162E-005</v>
      </c>
      <c r="T419" s="21" t="n">
        <v>0.000550256110727787</v>
      </c>
      <c r="U419" s="21" t="n">
        <v>0.000366932217730209</v>
      </c>
      <c r="V419" s="21" t="n">
        <v>5.88861475989688E-005</v>
      </c>
      <c r="W419" s="21" t="n">
        <v>9.92540321931301E-007</v>
      </c>
      <c r="X419" s="21" t="n">
        <v>0.000216683154576458</v>
      </c>
      <c r="Y419" s="21" t="n">
        <v>5.64731017220765E-005</v>
      </c>
      <c r="Z419" s="21" t="n">
        <v>1.57576550918748E-006</v>
      </c>
      <c r="AA419" s="21" t="n">
        <v>0.000236296662478708</v>
      </c>
      <c r="AB419" s="21" t="n">
        <v>0.00015525336493738</v>
      </c>
      <c r="AC419" s="21" t="n">
        <v>0</v>
      </c>
      <c r="AD419" s="21" t="n">
        <v>4.3809377530124E-005</v>
      </c>
      <c r="AE419" s="21" t="n">
        <v>6.2231658375822E-005</v>
      </c>
      <c r="AF419" s="21" t="n">
        <v>1.02957365015754E-005</v>
      </c>
      <c r="AG419" s="21" t="n">
        <v>0.000139311930979602</v>
      </c>
      <c r="AH419" s="21" t="n">
        <v>2.07146204047604E-005</v>
      </c>
      <c r="AI419" s="21" t="n">
        <v>1.19953767807601E-006</v>
      </c>
      <c r="AJ419" s="21" t="n">
        <v>0.00465577328577638</v>
      </c>
      <c r="AK419" s="21" t="n">
        <v>0</v>
      </c>
      <c r="AL419" s="21" t="n">
        <v>0.0232684668153524</v>
      </c>
      <c r="AM419" s="21" t="n">
        <v>2.68569855244039E-009</v>
      </c>
      <c r="AN419" s="21" t="n">
        <v>0</v>
      </c>
      <c r="AO419" s="21" t="n">
        <v>7.08483272049421E-009</v>
      </c>
      <c r="AP419" s="21" t="n">
        <v>1.3953451798443E-006</v>
      </c>
      <c r="AQ419" s="21" t="n">
        <v>0.00259623234160244</v>
      </c>
      <c r="AR419" s="21" t="n">
        <v>0</v>
      </c>
      <c r="AS419" s="21" t="n">
        <v>0</v>
      </c>
      <c r="AT419" s="21" t="n">
        <v>2.99394620206783E-009</v>
      </c>
      <c r="AU419" s="21" t="n">
        <v>5.43299165656208E-007</v>
      </c>
      <c r="AV419" s="21" t="n">
        <v>2.61581317317905E-006</v>
      </c>
      <c r="AW419" s="21" t="n">
        <v>3.02229807402909E-007</v>
      </c>
      <c r="AX419" s="21" t="n">
        <v>1.04038497283909E-006</v>
      </c>
      <c r="AY419" s="21" t="n">
        <v>6.19818320046761E-006</v>
      </c>
      <c r="AZ419" s="21" t="n">
        <v>1.17732395210624E-006</v>
      </c>
      <c r="BA419" s="21" t="n">
        <v>0</v>
      </c>
      <c r="BB419" s="21" t="n">
        <v>9.15183534289099E-007</v>
      </c>
      <c r="BC419" s="21" t="n">
        <v>3.56098150966488E-009</v>
      </c>
      <c r="BD419" s="21" t="n">
        <v>2.74910036068832E-007</v>
      </c>
      <c r="BE419" s="21" t="n">
        <v>0.000486648961668834</v>
      </c>
      <c r="BF419" s="21" t="n">
        <v>2.25342992052902E-005</v>
      </c>
      <c r="BG419" s="21" t="n">
        <v>3.83848856699842E-007</v>
      </c>
      <c r="BH419" s="21" t="n">
        <v>4.80505661926145E-008</v>
      </c>
      <c r="BI419" s="21" t="n">
        <v>5.45181762845459E-007</v>
      </c>
      <c r="BJ419" s="21" t="n">
        <v>3.11869396973918E-009</v>
      </c>
      <c r="BK419" s="21" t="n">
        <v>3.01502859656466E-006</v>
      </c>
      <c r="BL419" s="21" t="n">
        <v>7.90815538493916E-005</v>
      </c>
      <c r="BM419" s="21" t="n">
        <v>7.05471222772758E-007</v>
      </c>
      <c r="BN419" s="21" t="n">
        <v>1.83367859563077E-007</v>
      </c>
      <c r="BO419" s="21" t="n">
        <v>2.60690721916035E-005</v>
      </c>
      <c r="BP419" s="21" t="n">
        <v>1.28570818560547E-005</v>
      </c>
      <c r="BQ419" s="21" t="n">
        <v>4.86516293918271E-009</v>
      </c>
      <c r="BR419" s="21" t="n">
        <v>6.66107666802418E-007</v>
      </c>
      <c r="BS419" s="21" t="n">
        <v>1.10946348286234E-005</v>
      </c>
      <c r="BT419" s="21" t="n">
        <v>5.00351902132934E-008</v>
      </c>
      <c r="BU419" s="21" t="n">
        <v>2.16515491047176E-005</v>
      </c>
      <c r="BV419" s="21" t="n">
        <v>3.19354249711523E-008</v>
      </c>
      <c r="BW419" s="21" t="n">
        <v>4.25730064534946E-008</v>
      </c>
      <c r="BX419" s="21" t="n">
        <v>0.00149591651279479</v>
      </c>
      <c r="BY419" s="21" t="n">
        <v>9.9798203034851E-010</v>
      </c>
      <c r="BZ419" s="21" t="n">
        <v>0.000226708158152178</v>
      </c>
      <c r="CA419" s="21" t="n">
        <v>3.48613298228884E-008</v>
      </c>
      <c r="CB419" s="21" t="n">
        <v>0</v>
      </c>
      <c r="CC419" s="21" t="n">
        <v>0</v>
      </c>
      <c r="CD419" s="21" t="n">
        <v>3.69096846952743E-006</v>
      </c>
      <c r="CE419" s="21" t="n">
        <v>2.1868791009183E-005</v>
      </c>
      <c r="CF419" s="21" t="n">
        <v>1.06610668808571E-005</v>
      </c>
      <c r="CG419" s="21" t="n">
        <v>1.0185392973483E-008</v>
      </c>
      <c r="CH419" s="21" t="n">
        <v>2.4796927391435E-006</v>
      </c>
      <c r="CI419" s="21" t="n">
        <v>4.35299034506897E-006</v>
      </c>
      <c r="CJ419" s="21" t="n">
        <v>1.3588301328582E-007</v>
      </c>
      <c r="CK419" s="21" t="n">
        <v>4.53012773959927E-007</v>
      </c>
      <c r="CL419" s="21" t="n">
        <v>5.8995271956519E-007</v>
      </c>
      <c r="CM419" s="21" t="n">
        <v>2.65041262537125E-006</v>
      </c>
      <c r="CN419" s="21" t="n">
        <v>2.53816864415057E-007</v>
      </c>
      <c r="CO419" s="21" t="n">
        <v>0</v>
      </c>
      <c r="CP419" s="21" t="n">
        <v>1.2442744434793E-007</v>
      </c>
      <c r="CQ419" s="21" t="n">
        <v>1.03559372632844E-007</v>
      </c>
      <c r="CR419" s="21" t="n">
        <v>7.72569421769731E-008</v>
      </c>
      <c r="CS419" s="21" t="n">
        <v>0.000646123720798641</v>
      </c>
      <c r="CT419" s="21" t="n">
        <v>3.44783757100231E-007</v>
      </c>
      <c r="CU419" s="21" t="n">
        <v>7.6089332878837E-007</v>
      </c>
      <c r="CV419" s="21" t="n">
        <v>5.94780331653055E-008</v>
      </c>
      <c r="CW419" s="21" t="n">
        <v>1.33116657252685E-007</v>
      </c>
      <c r="CX419" s="21" t="n">
        <v>1.14454344668502E-007</v>
      </c>
      <c r="CY419" s="21" t="n">
        <v>2.448854843351E-007</v>
      </c>
      <c r="CZ419" s="21" t="n">
        <v>5.3244025366439E-007</v>
      </c>
      <c r="DA419" s="21" t="n">
        <v>1.00394899504863E-007</v>
      </c>
      <c r="DB419" s="21" t="n">
        <v>8.24031076263054E-007</v>
      </c>
      <c r="DC419" s="21" t="n">
        <v>6.0828647008293E-008</v>
      </c>
      <c r="DD419" s="21" t="n">
        <v>1.20965735206369E-008</v>
      </c>
      <c r="DE419" s="21" t="n">
        <v>0</v>
      </c>
      <c r="DF419" s="21" t="n">
        <v>8.0052497963834E-009</v>
      </c>
      <c r="DG419" s="21" t="n">
        <v>0</v>
      </c>
      <c r="DH419" s="21" t="n">
        <v>4.14665946024684E-009</v>
      </c>
      <c r="DI419" s="21" t="n">
        <v>1.82799517745025E-008</v>
      </c>
      <c r="DJ419" s="21" t="n">
        <v>0</v>
      </c>
      <c r="DK419" s="21" t="n">
        <v>5.91348470191377E-010</v>
      </c>
      <c r="DL419" s="21" t="n">
        <v>7.14377605959271E-008</v>
      </c>
      <c r="DM419" s="21" t="n">
        <v>1.68110398135468E-006</v>
      </c>
      <c r="DN419" s="21" t="n">
        <v>2.91384253614524E-006</v>
      </c>
      <c r="DO419" s="21" t="n">
        <v>1.86123106686864E-005</v>
      </c>
      <c r="DP419" s="21" t="n">
        <v>5.70317467918358E-007</v>
      </c>
      <c r="DQ419" s="21" t="n">
        <v>1.23235008686606E-006</v>
      </c>
      <c r="DR419" s="21" t="n">
        <v>2.09501067161E-007</v>
      </c>
      <c r="DS419" s="21" t="n">
        <v>1.77496676769806E-005</v>
      </c>
      <c r="DT419" s="21" t="n">
        <v>8.80722291185521E-005</v>
      </c>
      <c r="DU419" s="21" t="n">
        <v>1.83976578416178E-009</v>
      </c>
      <c r="DV419" s="21" t="n">
        <v>1.47663149618893E-006</v>
      </c>
      <c r="DW419" s="21" t="n">
        <v>4.24585277869483E-006</v>
      </c>
      <c r="DX419" s="21" t="n">
        <v>1.56173859977571E-006</v>
      </c>
      <c r="DY419" s="21" t="n">
        <v>1.28210722323274E-005</v>
      </c>
      <c r="DZ419" s="21" t="n">
        <v>5.26537569101038E-008</v>
      </c>
      <c r="EA419" s="21" t="n">
        <v>1.85652879736153E-005</v>
      </c>
      <c r="EB419" s="21" t="n">
        <v>5.95732171859709E-006</v>
      </c>
      <c r="EC419" s="21" t="n">
        <v>0</v>
      </c>
      <c r="ED419" s="21" t="n">
        <v>8.97882273420692E-005</v>
      </c>
      <c r="EE419" s="21" t="n">
        <v>1.08367048596847E-005</v>
      </c>
      <c r="EF419" s="21" t="n">
        <v>5.0248409024789E-006</v>
      </c>
      <c r="EG419" s="21" t="n">
        <v>0.0171665251255035</v>
      </c>
      <c r="EH419" s="21" t="n">
        <v>0.0018831902416423</v>
      </c>
      <c r="EI419" s="21" t="n">
        <v>0.000392638583434746</v>
      </c>
      <c r="EJ419" s="21" t="n">
        <v>0.0047323857434094</v>
      </c>
      <c r="EK419" s="21" t="n">
        <v>0.0014479118399322</v>
      </c>
      <c r="EL419" s="21" t="n">
        <v>0.000167000238434412</v>
      </c>
      <c r="EM419" s="21" t="n">
        <v>0.00108487368561327</v>
      </c>
      <c r="EN419" s="21" t="n">
        <v>0.000280055508483201</v>
      </c>
      <c r="EO419" s="21" t="n">
        <v>0.000356446369551122</v>
      </c>
      <c r="EP419" s="21" t="n">
        <v>0.000265607610344887</v>
      </c>
      <c r="EQ419" s="21" t="n">
        <v>0.000953096430748701</v>
      </c>
      <c r="ER419" s="21" t="n">
        <v>0.00174507580231875</v>
      </c>
      <c r="ES419" s="21" t="n">
        <v>1.13204293938907E-006</v>
      </c>
      <c r="ET419" s="21" t="n">
        <v>0.000289664429146796</v>
      </c>
      <c r="EU419" s="21" t="n">
        <v>4.18817144236527E-005</v>
      </c>
      <c r="EV419" s="21" t="n">
        <v>0</v>
      </c>
      <c r="EW419" s="21" t="n">
        <v>1.78968679875879E-008</v>
      </c>
      <c r="EX419" s="21" t="n">
        <v>3.72909789803089E-006</v>
      </c>
      <c r="EY419" s="21" t="n">
        <v>1.33509829538525E-005</v>
      </c>
      <c r="EZ419" s="21" t="n">
        <v>1.75057248270605E-005</v>
      </c>
      <c r="FA419" s="21" t="n">
        <v>1.33689684389537E-006</v>
      </c>
      <c r="FB419" s="21" t="n">
        <v>1.35567584935714E-010</v>
      </c>
      <c r="FC419" s="21" t="n">
        <v>0.00118950707837939</v>
      </c>
      <c r="FD419" s="21" t="n">
        <v>1.9136346054438E-006</v>
      </c>
      <c r="FE419" s="21" t="n">
        <v>2.12095237657195E-005</v>
      </c>
      <c r="FF419" s="21" t="n">
        <v>0.000332253868691623</v>
      </c>
      <c r="FG419" s="21" t="n">
        <v>0.0152995167300105</v>
      </c>
      <c r="FH419" s="21" t="n">
        <v>0</v>
      </c>
      <c r="FI419" s="21" t="n">
        <v>0</v>
      </c>
      <c r="FJ419" s="21" t="n">
        <v>0</v>
      </c>
      <c r="FK419" s="21" t="n">
        <v>0</v>
      </c>
      <c r="FL419" s="21" t="n">
        <v>0</v>
      </c>
      <c r="FM419" s="21" t="n">
        <v>0</v>
      </c>
      <c r="FN419" s="21" t="n">
        <v>0</v>
      </c>
      <c r="FO419" s="21" t="n">
        <v>0</v>
      </c>
      <c r="FP419" s="21" t="n">
        <v>0</v>
      </c>
      <c r="FQ419" s="21" t="n">
        <v>0</v>
      </c>
      <c r="FR419" s="21" t="n">
        <v>0</v>
      </c>
      <c r="FS419" s="21" t="n">
        <v>0</v>
      </c>
      <c r="FT419" s="21" t="n">
        <v>0</v>
      </c>
      <c r="FU419" s="21" t="n">
        <v>0.003903305856511</v>
      </c>
      <c r="FV419" s="21" t="n">
        <v>0</v>
      </c>
      <c r="FW419" s="21" t="n">
        <v>0</v>
      </c>
      <c r="FX419" s="21" t="n">
        <v>0</v>
      </c>
      <c r="FY419" s="21" t="n">
        <v>0</v>
      </c>
      <c r="FZ419" s="21" t="n">
        <v>0</v>
      </c>
      <c r="GA419" s="21" t="n">
        <v>0.000300254294415936</v>
      </c>
      <c r="GB419" s="21" t="n">
        <v>0</v>
      </c>
      <c r="GC419" s="21" t="n">
        <v>3.28619244100992E-005</v>
      </c>
      <c r="GD419" s="21" t="n">
        <v>8.90544324647635E-005</v>
      </c>
      <c r="GE419" s="21" t="n">
        <v>0.000178337926627137</v>
      </c>
      <c r="GF419" s="21" t="n">
        <v>0.000300254294415936</v>
      </c>
      <c r="GG419" s="21" t="n">
        <v>0</v>
      </c>
      <c r="GH419" s="21" t="n">
        <v>0</v>
      </c>
      <c r="GI419" s="21" t="n">
        <v>0</v>
      </c>
      <c r="GJ419" s="21" t="n">
        <v>0</v>
      </c>
      <c r="GK419" s="21" t="n">
        <v>0.000296563986921683</v>
      </c>
      <c r="GL419" s="21" t="n">
        <v>0</v>
      </c>
      <c r="GM419" s="21" t="n">
        <v>3.69029589819547E-006</v>
      </c>
      <c r="GN419" s="21" t="n">
        <v>0.00870737433433533</v>
      </c>
      <c r="GO419" s="21" t="n">
        <v>0</v>
      </c>
      <c r="GP419" s="21" t="n">
        <v>0.0213180556893349</v>
      </c>
      <c r="GQ419" s="21" t="n">
        <v>0</v>
      </c>
      <c r="GR419" s="21" t="n">
        <v>0</v>
      </c>
      <c r="GS419" s="21" t="n">
        <v>0</v>
      </c>
      <c r="GT419" s="21" t="n">
        <v>0</v>
      </c>
      <c r="GU419" s="21" t="n">
        <v>0.00330279720947146</v>
      </c>
      <c r="GV419" s="21" t="n">
        <v>0</v>
      </c>
      <c r="GW419" s="21" t="n">
        <v>0</v>
      </c>
      <c r="GX419" s="21" t="n">
        <v>0</v>
      </c>
      <c r="GY419" s="21" t="n">
        <v>0</v>
      </c>
      <c r="GZ419" s="21" t="n">
        <v>0</v>
      </c>
      <c r="HA419" s="21" t="n">
        <v>0</v>
      </c>
      <c r="HB419" s="21" t="n">
        <v>0</v>
      </c>
      <c r="HC419" s="21" t="n">
        <v>0</v>
      </c>
      <c r="HD419" s="21" t="n">
        <v>0</v>
      </c>
      <c r="HE419" s="21" t="n">
        <v>0</v>
      </c>
      <c r="HF419" s="21" t="n">
        <v>0</v>
      </c>
      <c r="HG419" s="21" t="n">
        <v>0</v>
      </c>
      <c r="HH419" s="21" t="n">
        <v>0</v>
      </c>
      <c r="HI419" s="21" t="n">
        <v>0</v>
      </c>
      <c r="HJ419" s="21" t="n">
        <v>0</v>
      </c>
      <c r="HK419" s="21" t="n">
        <v>0</v>
      </c>
      <c r="HL419" s="21" t="n">
        <v>0</v>
      </c>
      <c r="HM419" s="21" t="n">
        <v>0</v>
      </c>
      <c r="HN419" s="21" t="n">
        <v>0</v>
      </c>
      <c r="HO419" s="21" t="n">
        <v>0</v>
      </c>
      <c r="HP419" s="21" t="n">
        <v>0</v>
      </c>
      <c r="HQ419" s="21" t="n">
        <v>0</v>
      </c>
      <c r="HR419" s="21" t="n">
        <v>0</v>
      </c>
      <c r="HS419" s="21" t="n">
        <v>0</v>
      </c>
      <c r="HT419" s="21" t="n">
        <v>0</v>
      </c>
      <c r="HU419" s="21" t="n">
        <v>0</v>
      </c>
      <c r="HV419" s="21" t="n">
        <v>0</v>
      </c>
      <c r="HW419" s="21" t="n">
        <v>0</v>
      </c>
      <c r="HX419" s="21" t="n">
        <v>0</v>
      </c>
      <c r="HY419" s="21" t="n">
        <v>0</v>
      </c>
      <c r="HZ419" s="21" t="n">
        <v>0</v>
      </c>
      <c r="IA419" s="21" t="n">
        <v>0</v>
      </c>
      <c r="IB419" s="21" t="n">
        <v>0</v>
      </c>
      <c r="IC419" s="21" t="n">
        <v>0</v>
      </c>
      <c r="ID419" s="21" t="n">
        <v>0</v>
      </c>
      <c r="IE419" s="21" t="n">
        <v>0</v>
      </c>
      <c r="IF419" s="21" t="n">
        <v>0</v>
      </c>
      <c r="IG419" s="21" t="n">
        <v>0</v>
      </c>
      <c r="IH419" s="21" t="n">
        <v>0</v>
      </c>
      <c r="II419" s="21" t="n">
        <v>0</v>
      </c>
      <c r="IJ419" s="21" t="n">
        <v>0</v>
      </c>
      <c r="IK419" s="21" t="n">
        <v>0</v>
      </c>
      <c r="IL419" s="21" t="n">
        <v>0</v>
      </c>
      <c r="IM419" s="21" t="n">
        <v>0</v>
      </c>
      <c r="IN419" s="21" t="n">
        <v>0</v>
      </c>
      <c r="IO419" s="21" t="n">
        <v>0</v>
      </c>
      <c r="IP419" s="21" t="n">
        <v>0</v>
      </c>
      <c r="IQ419" s="21" t="n">
        <v>0</v>
      </c>
      <c r="IR419" s="21" t="n">
        <v>0</v>
      </c>
      <c r="IS419" s="21" t="n">
        <v>0</v>
      </c>
      <c r="IT419" s="21" t="n">
        <v>0</v>
      </c>
      <c r="IU419" s="21" t="n">
        <v>0</v>
      </c>
      <c r="IV419" s="21" t="n">
        <v>0</v>
      </c>
      <c r="IW419" s="21" t="n">
        <v>0</v>
      </c>
      <c r="IX419" s="21" t="n">
        <v>0</v>
      </c>
      <c r="IY419" s="21" t="n">
        <v>0</v>
      </c>
      <c r="IZ419" s="21" t="n">
        <v>0</v>
      </c>
      <c r="JA419" s="21" t="n">
        <v>0</v>
      </c>
      <c r="JB419" s="21" t="n">
        <v>0</v>
      </c>
      <c r="JC419" s="21" t="n">
        <v>0</v>
      </c>
      <c r="JD419" s="21" t="n">
        <v>0</v>
      </c>
      <c r="JE419" s="21" t="n">
        <v>0</v>
      </c>
      <c r="JF419" s="21" t="n">
        <v>0</v>
      </c>
      <c r="JG419" s="21" t="n">
        <v>0</v>
      </c>
      <c r="JH419" s="21" t="n">
        <v>0</v>
      </c>
      <c r="JI419" s="21" t="n">
        <v>0</v>
      </c>
      <c r="JJ419" s="21" t="n">
        <v>0</v>
      </c>
      <c r="JK419" s="21" t="n">
        <v>0</v>
      </c>
      <c r="JL419" s="21" t="n">
        <v>0</v>
      </c>
      <c r="JM419" s="21" t="n">
        <v>0</v>
      </c>
      <c r="JN419" s="21" t="n">
        <v>0</v>
      </c>
      <c r="JO419" s="21" t="n">
        <v>0</v>
      </c>
      <c r="JP419" s="21" t="n">
        <v>0</v>
      </c>
      <c r="JQ419" s="21" t="n">
        <v>0</v>
      </c>
      <c r="JR419" s="21" t="n">
        <v>0</v>
      </c>
      <c r="JS419" s="21" t="n">
        <v>0</v>
      </c>
      <c r="JT419" s="21" t="n">
        <v>0</v>
      </c>
      <c r="JU419" s="21" t="n">
        <v>0</v>
      </c>
      <c r="JV419" s="21" t="n">
        <v>0</v>
      </c>
      <c r="JW419" s="21" t="n">
        <v>0</v>
      </c>
      <c r="JX419" s="21" t="n">
        <v>4.30332875112072E-005</v>
      </c>
      <c r="JY419" s="21" t="n">
        <v>0</v>
      </c>
      <c r="JZ419" s="21" t="n">
        <v>0</v>
      </c>
      <c r="KA419" s="21" t="n">
        <v>0.000257618201430887</v>
      </c>
      <c r="KB419" s="21" t="n">
        <v>0</v>
      </c>
      <c r="KC419" s="21" t="n">
        <v>0</v>
      </c>
      <c r="KD419" s="21" t="n">
        <v>0</v>
      </c>
      <c r="KE419" s="21" t="n">
        <v>0</v>
      </c>
      <c r="KF419" s="21" t="n">
        <v>4.30332875112072E-005</v>
      </c>
      <c r="KG419" s="21" t="n">
        <v>0</v>
      </c>
      <c r="KH419" s="21" t="n">
        <v>0</v>
      </c>
      <c r="KI419" s="21" t="n">
        <v>5.8153091231361E-007</v>
      </c>
      <c r="KJ419" s="21" t="n">
        <v>0</v>
      </c>
      <c r="KK419" s="21" t="n">
        <v>0.00348220695741475</v>
      </c>
      <c r="KL419" s="21" t="n">
        <v>8.60665750224143E-005</v>
      </c>
      <c r="KM419" s="21" t="n">
        <v>0</v>
      </c>
      <c r="KN419" s="21" t="n">
        <v>0.000387299573048949</v>
      </c>
      <c r="KO419" s="21" t="n">
        <v>0.000301232998026535</v>
      </c>
      <c r="KP419" s="21" t="n">
        <v>0</v>
      </c>
      <c r="KQ419" s="21" t="n">
        <v>0.000301814550766721</v>
      </c>
      <c r="KR419" s="21" t="n">
        <v>4.30332875112072E-005</v>
      </c>
      <c r="KS419" s="21" t="n">
        <v>0</v>
      </c>
      <c r="KT419" s="21" t="n">
        <v>0</v>
      </c>
      <c r="KU419" s="21" t="n">
        <v>4.30332875112072E-005</v>
      </c>
      <c r="KV419" s="21" t="n">
        <v>0</v>
      </c>
      <c r="KW419" s="21" t="n">
        <v>0</v>
      </c>
      <c r="KX419" s="21" t="n">
        <v>0</v>
      </c>
      <c r="KY419" s="21" t="n">
        <v>0</v>
      </c>
      <c r="KZ419" s="21" t="n">
        <v>0</v>
      </c>
      <c r="LA419" s="21" t="n">
        <v>8.60665750224143E-005</v>
      </c>
      <c r="LB419" s="21" t="n">
        <v>0</v>
      </c>
      <c r="LC419" s="21" t="n">
        <v>0</v>
      </c>
      <c r="LD419" s="21" t="n">
        <v>0.00120493199210614</v>
      </c>
      <c r="LE419" s="21" t="n">
        <v>0</v>
      </c>
      <c r="LF419" s="21" t="n">
        <v>0.00446150498464704</v>
      </c>
      <c r="LG419" s="21" t="n">
        <v>0</v>
      </c>
      <c r="LH419" s="21" t="n">
        <v>0</v>
      </c>
      <c r="LI419" s="21" t="n">
        <v>0</v>
      </c>
      <c r="LJ419" s="21" t="n">
        <v>0</v>
      </c>
      <c r="LK419" s="21" t="n">
        <v>0.000434403569670394</v>
      </c>
      <c r="LL419" s="21" t="n">
        <v>0</v>
      </c>
      <c r="LM419" s="21" t="n">
        <v>0</v>
      </c>
      <c r="LN419" s="21" t="n">
        <v>0</v>
      </c>
      <c r="LO419" s="21" t="n">
        <v>7.91736809446775E-008</v>
      </c>
      <c r="LP419" s="21" t="n">
        <v>0</v>
      </c>
      <c r="LQ419" s="21" t="n">
        <v>1.64993463336316E-009</v>
      </c>
      <c r="LR419" s="21" t="n">
        <v>4.25489909972043E-009</v>
      </c>
      <c r="LS419" s="21" t="n">
        <v>8.01913131454057E-008</v>
      </c>
      <c r="LT419" s="21" t="n">
        <v>3.69983063137624E-005</v>
      </c>
      <c r="LU419" s="21" t="n">
        <v>0</v>
      </c>
      <c r="LV419" s="21" t="n">
        <v>6.74260536293048E-010</v>
      </c>
      <c r="LW419" s="21" t="n">
        <v>0</v>
      </c>
      <c r="LX419" s="21" t="n">
        <v>2.62601540512719E-009</v>
      </c>
      <c r="LY419" s="21" t="n">
        <v>0.00036820481182076</v>
      </c>
      <c r="LZ419" s="21" t="n">
        <v>2.488488007657E-006</v>
      </c>
      <c r="MA419" s="21" t="n">
        <v>8.40363334475569E-009</v>
      </c>
      <c r="MB419" s="21" t="n">
        <v>3.63338949682657E-006</v>
      </c>
      <c r="MC419" s="21" t="n">
        <v>2.71623207481753E-006</v>
      </c>
      <c r="MD419" s="21" t="n">
        <v>5.47732597055983E-008</v>
      </c>
      <c r="ME419" s="21" t="n">
        <v>2.74323815574462E-006</v>
      </c>
      <c r="MF419" s="21" t="n">
        <v>9.87291787168942E-006</v>
      </c>
      <c r="MG419" s="21" t="n">
        <v>9.60998477239627E-007</v>
      </c>
      <c r="MH419" s="21" t="n">
        <v>1.951118292709E-006</v>
      </c>
      <c r="MI419" s="21" t="n">
        <v>4.49465733254328E-006</v>
      </c>
      <c r="MJ419" s="21" t="n">
        <v>1.25756685065426E-006</v>
      </c>
      <c r="MK419" s="21" t="n">
        <v>7.83611028509768E-007</v>
      </c>
      <c r="ML419" s="21" t="n">
        <v>1.31686624627037E-006</v>
      </c>
      <c r="MM419" s="21" t="n">
        <v>1.69822129691966E-008</v>
      </c>
      <c r="MN419" s="21" t="n">
        <v>9.91910496850323E-007</v>
      </c>
      <c r="MO419" s="21" t="n">
        <v>8.23055870569078E-007</v>
      </c>
      <c r="MP419" s="21" t="n">
        <v>0</v>
      </c>
      <c r="MQ419" s="21" t="n">
        <v>4.18851954009369E-007</v>
      </c>
      <c r="MR419" s="21" t="n">
        <v>1.95488482859218E-005</v>
      </c>
      <c r="MS419" s="21" t="n">
        <v>0</v>
      </c>
      <c r="MT419" s="21" t="n">
        <v>0.000524527044035494</v>
      </c>
      <c r="MU419" s="21" t="n">
        <v>9.37882447260563E-008</v>
      </c>
      <c r="MV419" s="21" t="n">
        <v>5.01226893323548E-010</v>
      </c>
      <c r="MW419" s="21" t="n">
        <v>0</v>
      </c>
      <c r="MX419" s="21" t="n">
        <v>1.62534036007855E-006</v>
      </c>
      <c r="MY419" s="21" t="n">
        <v>5.04427298437804E-005</v>
      </c>
      <c r="MZ419" s="21" t="n">
        <v>5.10262088937452E-006</v>
      </c>
      <c r="NA419" s="21" t="n">
        <v>3.02340158668812E-005</v>
      </c>
      <c r="NB419" s="21" t="n">
        <v>1.82776475412538E-005</v>
      </c>
      <c r="NC419" s="21" t="n">
        <v>1.76809007825796E-005</v>
      </c>
      <c r="ND419" s="21" t="n">
        <v>0.000385265244403854</v>
      </c>
      <c r="NE419" s="21" t="n">
        <v>1.92027091543423E-005</v>
      </c>
      <c r="NF419" s="21" t="n">
        <v>6.68404800308053E-006</v>
      </c>
      <c r="NG419" s="21" t="n">
        <v>0.000316515768645331</v>
      </c>
      <c r="NH419" s="21" t="n">
        <v>0.000795580563135445</v>
      </c>
      <c r="NI419" s="21" t="n">
        <v>0</v>
      </c>
      <c r="NJ419" s="21" t="n">
        <v>0.000162478885613382</v>
      </c>
      <c r="NK419" s="21" t="n">
        <v>0</v>
      </c>
      <c r="NL419" s="21" t="n">
        <v>5.3824347560294E-005</v>
      </c>
      <c r="NM419" s="21" t="n">
        <v>0.0242033321410418</v>
      </c>
      <c r="NN419" s="21" t="n">
        <v>0.00140115688554943</v>
      </c>
      <c r="NO419" s="21" t="n">
        <v>1.33527771595254E-006</v>
      </c>
      <c r="NP419" s="21" t="n">
        <v>0.000551720324438065</v>
      </c>
      <c r="NQ419" s="21" t="n">
        <v>0.000177918744157068</v>
      </c>
      <c r="NR419" s="21" t="n">
        <v>0</v>
      </c>
      <c r="NS419" s="21" t="n">
        <v>1.20950917334994E-005</v>
      </c>
      <c r="NT419" s="21" t="n">
        <v>0.00202745734713972</v>
      </c>
      <c r="NU419" s="21" t="n">
        <v>0.000245385570451617</v>
      </c>
      <c r="NV419" s="21" t="n">
        <v>1.36960015879595E-005</v>
      </c>
      <c r="NW419" s="21" t="n">
        <v>0.000349866284523159</v>
      </c>
      <c r="NX419" s="21" t="n">
        <v>0.000929195492062718</v>
      </c>
      <c r="NY419" s="21" t="n">
        <v>0</v>
      </c>
      <c r="NZ419" s="21" t="n">
        <v>0.000205832926440053</v>
      </c>
      <c r="OA419" s="21" t="n">
        <v>0</v>
      </c>
      <c r="OB419" s="21" t="n">
        <v>0.000191420505871065</v>
      </c>
      <c r="OC419" s="21" t="n">
        <v>0.000160781593876891</v>
      </c>
      <c r="OD419" s="21" t="n">
        <v>0</v>
      </c>
      <c r="OE419" s="21" t="n">
        <v>9.13270014279988E-007</v>
      </c>
      <c r="OF419" s="21" t="n">
        <v>0.0201164800673723</v>
      </c>
      <c r="OG419" s="21" t="n">
        <v>3.20760227623396E-006</v>
      </c>
      <c r="OH419" s="21" t="n">
        <v>0.0930751264095306</v>
      </c>
      <c r="OI419" s="21" t="n">
        <v>4.81426286569331E-005</v>
      </c>
      <c r="OJ419" s="21" t="n">
        <v>1.42316571327683E-006</v>
      </c>
      <c r="OK419" s="21" t="n">
        <v>0</v>
      </c>
      <c r="OL419" s="21" t="n">
        <v>0.0056650647893548</v>
      </c>
      <c r="OM419" s="21" t="n">
        <v>0.00532745569944382</v>
      </c>
      <c r="ON419" s="27"/>
      <c r="OO419" s="27"/>
      <c r="OP419" s="27"/>
      <c r="OQ419" s="27"/>
      <c r="OR419" s="27"/>
      <c r="OS419" s="27"/>
      <c r="OT419" s="27"/>
      <c r="OU419" s="27"/>
      <c r="OV419" s="27"/>
      <c r="OW419" s="27"/>
      <c r="OX419" s="27"/>
      <c r="OY419" s="27"/>
      <c r="OZ419" s="27"/>
      <c r="PA419" s="27"/>
      <c r="PB419" s="27"/>
      <c r="PC419" s="27"/>
      <c r="PD419" s="27"/>
      <c r="PE419" s="27"/>
      <c r="PF419" s="28"/>
      <c r="PG419" s="28"/>
      <c r="PH419" s="28"/>
      <c r="PI419" s="28"/>
      <c r="PJ419" s="28"/>
      <c r="PK419" s="28"/>
      <c r="PL419" s="28"/>
      <c r="PM419" s="28"/>
      <c r="PN419" s="28"/>
      <c r="PO419" s="28"/>
      <c r="PP419" s="28"/>
      <c r="PQ419" s="28"/>
      <c r="PR419" s="27"/>
      <c r="PS419" s="28"/>
      <c r="PT419" s="23"/>
    </row>
    <row r="420" customFormat="false" ht="15" hidden="false" customHeight="false" outlineLevel="0" collapsed="false">
      <c r="A420" s="20" t="s">
        <v>110</v>
      </c>
      <c r="B420" s="25" t="s">
        <v>30</v>
      </c>
      <c r="C420" s="26" t="s">
        <v>84</v>
      </c>
      <c r="D420" s="21" t="n">
        <v>0.00180944695603102</v>
      </c>
      <c r="E420" s="21" t="n">
        <v>0.000998610514216125</v>
      </c>
      <c r="F420" s="21" t="n">
        <v>0.0031624895054847</v>
      </c>
      <c r="G420" s="21" t="n">
        <v>0.000565343711059541</v>
      </c>
      <c r="H420" s="21" t="n">
        <v>0.00389423011802137</v>
      </c>
      <c r="I420" s="21" t="n">
        <v>0.0166965313255787</v>
      </c>
      <c r="J420" s="21" t="n">
        <v>0.00448897713795304</v>
      </c>
      <c r="K420" s="21" t="n">
        <v>0.0201133470982313</v>
      </c>
      <c r="L420" s="21" t="n">
        <v>0.0169304609298706</v>
      </c>
      <c r="M420" s="21" t="n">
        <v>0.0346210412681103</v>
      </c>
      <c r="N420" s="21" t="n">
        <v>0.00513886101543903</v>
      </c>
      <c r="O420" s="21" t="n">
        <v>0.00167777261231095</v>
      </c>
      <c r="P420" s="21" t="n">
        <v>0.00192749174311757</v>
      </c>
      <c r="Q420" s="21" t="n">
        <v>0.000554124068003148</v>
      </c>
      <c r="R420" s="21" t="n">
        <v>2.85245203971863</v>
      </c>
      <c r="S420" s="21" t="n">
        <v>0.00215525180101395</v>
      </c>
      <c r="T420" s="21" t="n">
        <v>0.00198662094771862</v>
      </c>
      <c r="U420" s="21" t="n">
        <v>0.0123835289850831</v>
      </c>
      <c r="V420" s="21" t="n">
        <v>0.00896694697439671</v>
      </c>
      <c r="W420" s="21" t="n">
        <v>0.0116033796221018</v>
      </c>
      <c r="X420" s="21" t="n">
        <v>0.0066916374489665</v>
      </c>
      <c r="Y420" s="21" t="n">
        <v>0.00161918357480317</v>
      </c>
      <c r="Z420" s="21" t="n">
        <v>0.000286816037259996</v>
      </c>
      <c r="AA420" s="21" t="n">
        <v>0.00246539828367531</v>
      </c>
      <c r="AB420" s="21" t="n">
        <v>0.000965111481491476</v>
      </c>
      <c r="AC420" s="21" t="n">
        <v>5.13599752594018E-006</v>
      </c>
      <c r="AD420" s="21" t="n">
        <v>0.000311040988890454</v>
      </c>
      <c r="AE420" s="21" t="n">
        <v>0.000766517885494977</v>
      </c>
      <c r="AF420" s="21" t="n">
        <v>0.000714165566023439</v>
      </c>
      <c r="AG420" s="21" t="n">
        <v>0.00182409095577896</v>
      </c>
      <c r="AH420" s="21" t="n">
        <v>2.79661562672118E-005</v>
      </c>
      <c r="AI420" s="21" t="n">
        <v>0.000100578472483903</v>
      </c>
      <c r="AJ420" s="21" t="n">
        <v>0.00263755582273006</v>
      </c>
      <c r="AK420" s="21" t="n">
        <v>0.00113089813385159</v>
      </c>
      <c r="AL420" s="21" t="n">
        <v>0.00683035142719746</v>
      </c>
      <c r="AM420" s="21" t="n">
        <v>0.0180040095001459</v>
      </c>
      <c r="AN420" s="21" t="n">
        <v>0.0178256500512362</v>
      </c>
      <c r="AO420" s="21" t="n">
        <v>0.0259570460766554</v>
      </c>
      <c r="AP420" s="21" t="n">
        <v>0.0263834781944752</v>
      </c>
      <c r="AQ420" s="21" t="n">
        <v>0.189115986227989</v>
      </c>
      <c r="AR420" s="21" t="n">
        <v>1.41598438858637E-005</v>
      </c>
      <c r="AS420" s="21" t="n">
        <v>0</v>
      </c>
      <c r="AT420" s="21" t="n">
        <v>2.70465461653657E-005</v>
      </c>
      <c r="AU420" s="21" t="n">
        <v>0.00114179286174476</v>
      </c>
      <c r="AV420" s="21" t="n">
        <v>0.00395504012703896</v>
      </c>
      <c r="AW420" s="21" t="n">
        <v>0.000456822745036334</v>
      </c>
      <c r="AX420" s="21" t="n">
        <v>0.00157253071665764</v>
      </c>
      <c r="AY420" s="21" t="n">
        <v>0.00904793385416269</v>
      </c>
      <c r="AZ420" s="21" t="n">
        <v>0.0017797437030822</v>
      </c>
      <c r="BA420" s="21" t="n">
        <v>0.0057084015570581</v>
      </c>
      <c r="BB420" s="21" t="n">
        <v>0.00077591062290594</v>
      </c>
      <c r="BC420" s="21" t="n">
        <v>0.000879090977832675</v>
      </c>
      <c r="BD420" s="21" t="n">
        <v>0.00129654142074287</v>
      </c>
      <c r="BE420" s="21" t="n">
        <v>0.00510971620678902</v>
      </c>
      <c r="BF420" s="21" t="n">
        <v>0.827984809875488</v>
      </c>
      <c r="BG420" s="21" t="n">
        <v>8.25369279482402E-005</v>
      </c>
      <c r="BH420" s="21" t="n">
        <v>0.00430812779814005</v>
      </c>
      <c r="BI420" s="21" t="n">
        <v>0.0155766131356359</v>
      </c>
      <c r="BJ420" s="21" t="n">
        <v>0.00472822785377502</v>
      </c>
      <c r="BK420" s="21" t="n">
        <v>0.0157434139400721</v>
      </c>
      <c r="BL420" s="21" t="n">
        <v>0.00207680952735245</v>
      </c>
      <c r="BM420" s="21" t="n">
        <v>0.000175933193531819</v>
      </c>
      <c r="BN420" s="21" t="n">
        <v>4.84016309201252E-005</v>
      </c>
      <c r="BO420" s="21" t="n">
        <v>0.00213498552329838</v>
      </c>
      <c r="BP420" s="21" t="n">
        <v>0.00269624916836619</v>
      </c>
      <c r="BQ420" s="21" t="n">
        <v>2.0522943486867E-006</v>
      </c>
      <c r="BR420" s="21" t="n">
        <v>0.00312767922878265</v>
      </c>
      <c r="BS420" s="21" t="n">
        <v>0.00130113528575748</v>
      </c>
      <c r="BT420" s="21" t="n">
        <v>0.000515254680067301</v>
      </c>
      <c r="BU420" s="21" t="n">
        <v>0.00109277269802988</v>
      </c>
      <c r="BV420" s="21" t="n">
        <v>1.26223108054546E-006</v>
      </c>
      <c r="BW420" s="21" t="n">
        <v>1.68245537679468E-006</v>
      </c>
      <c r="BX420" s="21" t="n">
        <v>0.0108389463275671</v>
      </c>
      <c r="BY420" s="21" t="n">
        <v>0.00293119600974023</v>
      </c>
      <c r="BZ420" s="21" t="n">
        <v>0.00675742560997605</v>
      </c>
      <c r="CA420" s="21" t="n">
        <v>0.000756512279622257</v>
      </c>
      <c r="CB420" s="21" t="n">
        <v>2.87144575850107E-005</v>
      </c>
      <c r="CC420" s="21" t="n">
        <v>0.0357627347111702</v>
      </c>
      <c r="CD420" s="21" t="n">
        <v>0.0550608336925507</v>
      </c>
      <c r="CE420" s="21" t="n">
        <v>0.132844716310501</v>
      </c>
      <c r="CF420" s="21" t="n">
        <v>0.0125021087005734</v>
      </c>
      <c r="CG420" s="21" t="n">
        <v>5.21138144904398E-006</v>
      </c>
      <c r="CH420" s="21" t="n">
        <v>0.00393376871943474</v>
      </c>
      <c r="CI420" s="21" t="n">
        <v>0.0281677972525358</v>
      </c>
      <c r="CJ420" s="21" t="n">
        <v>0.00863767880946398</v>
      </c>
      <c r="CK420" s="21" t="n">
        <v>0.0402821972966194</v>
      </c>
      <c r="CL420" s="21" t="n">
        <v>0.00183835346251726</v>
      </c>
      <c r="CM420" s="21" t="n">
        <v>0.0463354848325253</v>
      </c>
      <c r="CN420" s="21" t="n">
        <v>0.0196381956338882</v>
      </c>
      <c r="CO420" s="21" t="n">
        <v>0.00572534697130322</v>
      </c>
      <c r="CP420" s="21" t="n">
        <v>0.00142701552249491</v>
      </c>
      <c r="CQ420" s="21" t="n">
        <v>0.00118768680840731</v>
      </c>
      <c r="CR420" s="21" t="n">
        <v>0.000886033347342163</v>
      </c>
      <c r="CS420" s="21" t="n">
        <v>0.00116242899093777</v>
      </c>
      <c r="CT420" s="21" t="n">
        <v>0.067331537604332</v>
      </c>
      <c r="CU420" s="21" t="n">
        <v>0.00133327546063811</v>
      </c>
      <c r="CV420" s="21" t="n">
        <v>0.00232477230019867</v>
      </c>
      <c r="CW420" s="21" t="n">
        <v>0.00520302867516875</v>
      </c>
      <c r="CX420" s="21" t="n">
        <v>0.00447358936071396</v>
      </c>
      <c r="CY420" s="21" t="n">
        <v>0.00957165192812681</v>
      </c>
      <c r="CZ420" s="21" t="n">
        <v>0.00560049852356315</v>
      </c>
      <c r="DA420" s="21" t="n">
        <v>6.33195395494113E-006</v>
      </c>
      <c r="DB420" s="21" t="n">
        <v>5.19720342708752E-005</v>
      </c>
      <c r="DC420" s="21" t="n">
        <v>0.000668765744194388</v>
      </c>
      <c r="DD420" s="21" t="n">
        <v>0.000132992819999345</v>
      </c>
      <c r="DE420" s="21" t="n">
        <v>0</v>
      </c>
      <c r="DF420" s="21" t="n">
        <v>8.80117659107782E-005</v>
      </c>
      <c r="DG420" s="21" t="n">
        <v>0</v>
      </c>
      <c r="DH420" s="21" t="n">
        <v>4.55894332844764E-005</v>
      </c>
      <c r="DI420" s="21" t="n">
        <v>0.000200974463950843</v>
      </c>
      <c r="DJ420" s="21" t="n">
        <v>0</v>
      </c>
      <c r="DK420" s="21" t="n">
        <v>6.50143647362711E-006</v>
      </c>
      <c r="DL420" s="21" t="n">
        <v>2.76647751888959E-005</v>
      </c>
      <c r="DM420" s="21" t="n">
        <v>0.0115614831447601</v>
      </c>
      <c r="DN420" s="21" t="n">
        <v>0.00832709297537804</v>
      </c>
      <c r="DO420" s="21" t="n">
        <v>0.00642576720565558</v>
      </c>
      <c r="DP420" s="21" t="n">
        <v>0.0147972470149398</v>
      </c>
      <c r="DQ420" s="21" t="n">
        <v>0.0206978879868984</v>
      </c>
      <c r="DR420" s="21" t="n">
        <v>0.0100679965689778</v>
      </c>
      <c r="DS420" s="21" t="n">
        <v>0.093687504529953</v>
      </c>
      <c r="DT420" s="21" t="n">
        <v>0.000753133033867925</v>
      </c>
      <c r="DU420" s="21" t="n">
        <v>4.11110647746682E-007</v>
      </c>
      <c r="DV420" s="21" t="n">
        <v>0.0144425453618169</v>
      </c>
      <c r="DW420" s="21" t="n">
        <v>0.00799296423792839</v>
      </c>
      <c r="DX420" s="21" t="n">
        <v>0.00026892582536675</v>
      </c>
      <c r="DY420" s="21" t="n">
        <v>0.00668315496295691</v>
      </c>
      <c r="DZ420" s="21" t="n">
        <v>0.0023729729000479</v>
      </c>
      <c r="EA420" s="21" t="n">
        <v>0.00587583892047405</v>
      </c>
      <c r="EB420" s="21" t="n">
        <v>0.00137652060948312</v>
      </c>
      <c r="EC420" s="21" t="n">
        <v>0</v>
      </c>
      <c r="ED420" s="21" t="n">
        <v>0.191926971077919</v>
      </c>
      <c r="EE420" s="21" t="n">
        <v>0.0010312533704564</v>
      </c>
      <c r="EF420" s="21" t="n">
        <v>0.000919026380870491</v>
      </c>
      <c r="EG420" s="21" t="n">
        <v>0.0487401708960533</v>
      </c>
      <c r="EH420" s="21" t="n">
        <v>2.21255707740784</v>
      </c>
      <c r="EI420" s="21" t="n">
        <v>0.049612432718277</v>
      </c>
      <c r="EJ420" s="21" t="n">
        <v>0.882686614990234</v>
      </c>
      <c r="EK420" s="21" t="n">
        <v>0.417301774024963</v>
      </c>
      <c r="EL420" s="21" t="n">
        <v>0.0685519352555275</v>
      </c>
      <c r="EM420" s="21" t="n">
        <v>0.371214956045151</v>
      </c>
      <c r="EN420" s="21" t="n">
        <v>0.0110688284039497</v>
      </c>
      <c r="EO420" s="21" t="n">
        <v>0.0332456640899181</v>
      </c>
      <c r="EP420" s="21" t="n">
        <v>0.0269444417208433</v>
      </c>
      <c r="EQ420" s="21" t="n">
        <v>0.151844695210457</v>
      </c>
      <c r="ER420" s="21" t="n">
        <v>0.322548925876617</v>
      </c>
      <c r="ES420" s="21" t="n">
        <v>0.0112408837303519</v>
      </c>
      <c r="ET420" s="21" t="n">
        <v>0.0310983136296272</v>
      </c>
      <c r="EU420" s="21" t="n">
        <v>0.00529044261202216</v>
      </c>
      <c r="EV420" s="21" t="n">
        <v>0</v>
      </c>
      <c r="EW420" s="21" t="n">
        <v>0.000209189267479815</v>
      </c>
      <c r="EX420" s="21" t="n">
        <v>0.00262862211093307</v>
      </c>
      <c r="EY420" s="21" t="n">
        <v>0.00299205398187041</v>
      </c>
      <c r="EZ420" s="21" t="n">
        <v>0.00151642749551684</v>
      </c>
      <c r="FA420" s="21" t="n">
        <v>0.000610540737397969</v>
      </c>
      <c r="FB420" s="21" t="n">
        <v>1.58459488375229E-006</v>
      </c>
      <c r="FC420" s="21" t="n">
        <v>0.0233865287154913</v>
      </c>
      <c r="FD420" s="21" t="n">
        <v>0.000934493029490113</v>
      </c>
      <c r="FE420" s="21" t="n">
        <v>0.0478754006326199</v>
      </c>
      <c r="FF420" s="21" t="n">
        <v>0.0426683761179447</v>
      </c>
      <c r="FG420" s="21" t="n">
        <v>2.49347949028015</v>
      </c>
      <c r="FH420" s="21" t="n">
        <v>0.0590299479663372</v>
      </c>
      <c r="FI420" s="21" t="n">
        <v>0</v>
      </c>
      <c r="FJ420" s="21" t="n">
        <v>0.0590299479663372</v>
      </c>
      <c r="FK420" s="21" t="n">
        <v>0</v>
      </c>
      <c r="FL420" s="21" t="n">
        <v>0.0111344316974282</v>
      </c>
      <c r="FM420" s="21" t="n">
        <v>0.0416053235530853</v>
      </c>
      <c r="FN420" s="21" t="n">
        <v>0.0983832404017448</v>
      </c>
      <c r="FO420" s="21" t="n">
        <v>0.262086629867554</v>
      </c>
      <c r="FP420" s="21" t="n">
        <v>0.0787065923213959</v>
      </c>
      <c r="FQ420" s="21" t="n">
        <v>0.10822156816721</v>
      </c>
      <c r="FR420" s="21" t="n">
        <v>0.019676648080349</v>
      </c>
      <c r="FS420" s="21" t="n">
        <v>0.0393532961606979</v>
      </c>
      <c r="FT420" s="21" t="n">
        <v>0.00983832404017448</v>
      </c>
      <c r="FU420" s="21" t="n">
        <v>0.0590299479663372</v>
      </c>
      <c r="FV420" s="21" t="n">
        <v>6.62119245529175</v>
      </c>
      <c r="FW420" s="21" t="n">
        <v>0</v>
      </c>
      <c r="FX420" s="21" t="n">
        <v>0.0124623263254762</v>
      </c>
      <c r="FY420" s="21" t="n">
        <v>0.178289771080017</v>
      </c>
      <c r="FZ420" s="21" t="n">
        <v>0.0945592820644379</v>
      </c>
      <c r="GA420" s="21" t="n">
        <v>0.19676648080349</v>
      </c>
      <c r="GB420" s="21" t="n">
        <v>0.0885449200868607</v>
      </c>
      <c r="GC420" s="21" t="n">
        <v>0.000549584743566811</v>
      </c>
      <c r="GD420" s="21" t="n">
        <v>0.00429470278322697</v>
      </c>
      <c r="GE420" s="21" t="n">
        <v>0.0345090106129646</v>
      </c>
      <c r="GF420" s="21" t="n">
        <v>0.0393532961606979</v>
      </c>
      <c r="GG420" s="21" t="n">
        <v>1.78575828613248E-005</v>
      </c>
      <c r="GH420" s="21" t="n">
        <v>0.0596132278442383</v>
      </c>
      <c r="GI420" s="21" t="n">
        <v>0.00112132332287729</v>
      </c>
      <c r="GJ420" s="21" t="n">
        <v>0.00811585783958435</v>
      </c>
      <c r="GK420" s="21" t="n">
        <v>0.00455839512869716</v>
      </c>
      <c r="GL420" s="21" t="n">
        <v>0</v>
      </c>
      <c r="GM420" s="21" t="n">
        <v>0.00527992891147733</v>
      </c>
      <c r="GN420" s="21" t="n">
        <v>0.0590299479663372</v>
      </c>
      <c r="GO420" s="21" t="n">
        <v>0</v>
      </c>
      <c r="GP420" s="21" t="n">
        <v>0.00983832404017448</v>
      </c>
      <c r="GQ420" s="21" t="n">
        <v>0</v>
      </c>
      <c r="GR420" s="21" t="n">
        <v>0.855934202671051</v>
      </c>
      <c r="GS420" s="21" t="n">
        <v>0.147574856877327</v>
      </c>
      <c r="GT420" s="21" t="n">
        <v>0.865772545337677</v>
      </c>
      <c r="GU420" s="21" t="n">
        <v>0.983832359313965</v>
      </c>
      <c r="GV420" s="21" t="n">
        <v>0</v>
      </c>
      <c r="GW420" s="21" t="n">
        <v>0</v>
      </c>
      <c r="GX420" s="21" t="n">
        <v>0</v>
      </c>
      <c r="GY420" s="21" t="n">
        <v>0</v>
      </c>
      <c r="GZ420" s="21" t="n">
        <v>0</v>
      </c>
      <c r="HA420" s="21" t="n">
        <v>0</v>
      </c>
      <c r="HB420" s="21" t="n">
        <v>0</v>
      </c>
      <c r="HC420" s="21" t="n">
        <v>0</v>
      </c>
      <c r="HD420" s="21" t="n">
        <v>0</v>
      </c>
      <c r="HE420" s="21" t="n">
        <v>0</v>
      </c>
      <c r="HF420" s="21" t="n">
        <v>0</v>
      </c>
      <c r="HG420" s="21" t="n">
        <v>0</v>
      </c>
      <c r="HH420" s="21" t="n">
        <v>0</v>
      </c>
      <c r="HI420" s="21" t="n">
        <v>0</v>
      </c>
      <c r="HJ420" s="21" t="n">
        <v>0</v>
      </c>
      <c r="HK420" s="21" t="n">
        <v>0</v>
      </c>
      <c r="HL420" s="21" t="n">
        <v>0</v>
      </c>
      <c r="HM420" s="21" t="n">
        <v>0</v>
      </c>
      <c r="HN420" s="21" t="n">
        <v>0</v>
      </c>
      <c r="HO420" s="21" t="n">
        <v>0</v>
      </c>
      <c r="HP420" s="21" t="n">
        <v>0</v>
      </c>
      <c r="HQ420" s="21" t="n">
        <v>0</v>
      </c>
      <c r="HR420" s="21" t="n">
        <v>0</v>
      </c>
      <c r="HS420" s="21" t="n">
        <v>0</v>
      </c>
      <c r="HT420" s="21" t="n">
        <v>0</v>
      </c>
      <c r="HU420" s="21" t="n">
        <v>0</v>
      </c>
      <c r="HV420" s="21" t="n">
        <v>0</v>
      </c>
      <c r="HW420" s="21" t="n">
        <v>0</v>
      </c>
      <c r="HX420" s="21" t="n">
        <v>0</v>
      </c>
      <c r="HY420" s="21" t="n">
        <v>0</v>
      </c>
      <c r="HZ420" s="21" t="n">
        <v>0</v>
      </c>
      <c r="IA420" s="21" t="n">
        <v>0</v>
      </c>
      <c r="IB420" s="21" t="n">
        <v>0</v>
      </c>
      <c r="IC420" s="21" t="n">
        <v>0</v>
      </c>
      <c r="ID420" s="21" t="n">
        <v>0</v>
      </c>
      <c r="IE420" s="21" t="n">
        <v>0</v>
      </c>
      <c r="IF420" s="21" t="n">
        <v>0</v>
      </c>
      <c r="IG420" s="21" t="n">
        <v>0</v>
      </c>
      <c r="IH420" s="21" t="n">
        <v>0</v>
      </c>
      <c r="II420" s="21" t="n">
        <v>0</v>
      </c>
      <c r="IJ420" s="21" t="n">
        <v>0.000481537630548701</v>
      </c>
      <c r="IK420" s="21" t="n">
        <v>0</v>
      </c>
      <c r="IL420" s="21" t="n">
        <v>0</v>
      </c>
      <c r="IM420" s="21" t="n">
        <v>0</v>
      </c>
      <c r="IN420" s="21" t="n">
        <v>0</v>
      </c>
      <c r="IO420" s="21" t="n">
        <v>0</v>
      </c>
      <c r="IP420" s="21" t="n">
        <v>2.82727313560827E-007</v>
      </c>
      <c r="IQ420" s="21" t="n">
        <v>0.000393804104533046</v>
      </c>
      <c r="IR420" s="21" t="n">
        <v>7.36444853828289E-005</v>
      </c>
      <c r="IS420" s="21" t="n">
        <v>4.88920995849185E-005</v>
      </c>
      <c r="IT420" s="21" t="n">
        <v>0</v>
      </c>
      <c r="IU420" s="21" t="n">
        <v>0</v>
      </c>
      <c r="IV420" s="21" t="n">
        <v>0</v>
      </c>
      <c r="IW420" s="21" t="n">
        <v>0</v>
      </c>
      <c r="IX420" s="21" t="n">
        <v>0.0184371843934059</v>
      </c>
      <c r="IY420" s="21" t="n">
        <v>0</v>
      </c>
      <c r="IZ420" s="21" t="n">
        <v>2.28047647397034E-005</v>
      </c>
      <c r="JA420" s="21" t="n">
        <v>2.7872491045855E-005</v>
      </c>
      <c r="JB420" s="21" t="n">
        <v>9.19698359211907E-005</v>
      </c>
      <c r="JC420" s="21" t="n">
        <v>4.50464503956027E-005</v>
      </c>
      <c r="JD420" s="21" t="n">
        <v>0</v>
      </c>
      <c r="JE420" s="21" t="n">
        <v>0</v>
      </c>
      <c r="JF420" s="21" t="n">
        <v>0</v>
      </c>
      <c r="JG420" s="21" t="n">
        <v>0</v>
      </c>
      <c r="JH420" s="21" t="n">
        <v>0</v>
      </c>
      <c r="JI420" s="21" t="n">
        <v>0</v>
      </c>
      <c r="JJ420" s="21" t="n">
        <v>0</v>
      </c>
      <c r="JK420" s="21" t="n">
        <v>0</v>
      </c>
      <c r="JL420" s="21" t="n">
        <v>0</v>
      </c>
      <c r="JM420" s="21" t="n">
        <v>0</v>
      </c>
      <c r="JN420" s="21" t="n">
        <v>0</v>
      </c>
      <c r="JO420" s="21" t="n">
        <v>0</v>
      </c>
      <c r="JP420" s="21" t="n">
        <v>0</v>
      </c>
      <c r="JQ420" s="21" t="n">
        <v>0.00586312310770154</v>
      </c>
      <c r="JR420" s="21" t="n">
        <v>0</v>
      </c>
      <c r="JS420" s="21" t="n">
        <v>0.000225800162297674</v>
      </c>
      <c r="JT420" s="21" t="n">
        <v>4.02068253606558E-005</v>
      </c>
      <c r="JU420" s="21" t="n">
        <v>0.00323435477912426</v>
      </c>
      <c r="JV420" s="21" t="n">
        <v>0.00382073386572301</v>
      </c>
      <c r="JW420" s="21" t="n">
        <v>0.00277253449894488</v>
      </c>
      <c r="JX420" s="21" t="n">
        <v>0.00375135475769639</v>
      </c>
      <c r="JY420" s="21" t="n">
        <v>2.62332487181993E-005</v>
      </c>
      <c r="JZ420" s="21" t="n">
        <v>0.000157399495947175</v>
      </c>
      <c r="KA420" s="21" t="n">
        <v>0.000131166249047965</v>
      </c>
      <c r="KB420" s="21" t="n">
        <v>0</v>
      </c>
      <c r="KC420" s="21" t="n">
        <v>0.00561391562223434</v>
      </c>
      <c r="KD420" s="21" t="n">
        <v>0.00375135475769639</v>
      </c>
      <c r="KE420" s="21" t="n">
        <v>0.0355722866952419</v>
      </c>
      <c r="KF420" s="21" t="n">
        <v>0.00375135475769639</v>
      </c>
      <c r="KG420" s="21" t="n">
        <v>0</v>
      </c>
      <c r="KH420" s="21" t="n">
        <v>0.00936526991426945</v>
      </c>
      <c r="KI420" s="21" t="n">
        <v>0.0130903916433454</v>
      </c>
      <c r="KJ420" s="21" t="n">
        <v>0.00186256074812263</v>
      </c>
      <c r="KK420" s="21" t="n">
        <v>0.00745024299249053</v>
      </c>
      <c r="KL420" s="21" t="n">
        <v>2.1217188835144</v>
      </c>
      <c r="KM420" s="21" t="n">
        <v>5.24664974363986E-005</v>
      </c>
      <c r="KN420" s="21" t="n">
        <v>0</v>
      </c>
      <c r="KO420" s="21" t="n">
        <v>0.037434846162796</v>
      </c>
      <c r="KP420" s="21" t="n">
        <v>0.00375135475769639</v>
      </c>
      <c r="KQ420" s="21" t="n">
        <v>0.0167892798781395</v>
      </c>
      <c r="KR420" s="21" t="n">
        <v>0.0298272054642439</v>
      </c>
      <c r="KS420" s="21" t="n">
        <v>0</v>
      </c>
      <c r="KT420" s="21" t="n">
        <v>2.62332487181993E-005</v>
      </c>
      <c r="KU420" s="21" t="n">
        <v>0.00372512149624526</v>
      </c>
      <c r="KV420" s="21" t="n">
        <v>0</v>
      </c>
      <c r="KW420" s="21" t="n">
        <v>0</v>
      </c>
      <c r="KX420" s="21" t="n">
        <v>0.00745024299249053</v>
      </c>
      <c r="KY420" s="21" t="n">
        <v>0</v>
      </c>
      <c r="KZ420" s="21" t="n">
        <v>0</v>
      </c>
      <c r="LA420" s="21" t="n">
        <v>0</v>
      </c>
      <c r="LB420" s="21" t="n">
        <v>0</v>
      </c>
      <c r="LC420" s="21" t="n">
        <v>0</v>
      </c>
      <c r="LD420" s="21" t="n">
        <v>0.0279646441340446</v>
      </c>
      <c r="LE420" s="21" t="n">
        <v>2.62332487181993E-005</v>
      </c>
      <c r="LF420" s="21" t="n">
        <v>0.00194126041606069</v>
      </c>
      <c r="LG420" s="21" t="n">
        <v>0.00026233249809593</v>
      </c>
      <c r="LH420" s="21" t="n">
        <v>0.0162908490747213</v>
      </c>
      <c r="LI420" s="21" t="n">
        <v>0.0195962376892567</v>
      </c>
      <c r="LJ420" s="21" t="n">
        <v>0.442476212978363</v>
      </c>
      <c r="LK420" s="21" t="n">
        <v>0.0944921597838402</v>
      </c>
      <c r="LL420" s="21" t="n">
        <v>0.0606792904436588</v>
      </c>
      <c r="LM420" s="21" t="n">
        <v>0</v>
      </c>
      <c r="LN420" s="21" t="n">
        <v>0</v>
      </c>
      <c r="LO420" s="21" t="n">
        <v>0.000144789242767729</v>
      </c>
      <c r="LP420" s="21" t="n">
        <v>0.149559512734413</v>
      </c>
      <c r="LQ420" s="21" t="n">
        <v>0.0453689843416214</v>
      </c>
      <c r="LR420" s="21" t="n">
        <v>0.00738868815824389</v>
      </c>
      <c r="LS420" s="21" t="n">
        <v>0.57219660282135</v>
      </c>
      <c r="LT420" s="21" t="n">
        <v>0.0319606438279152</v>
      </c>
      <c r="LU420" s="21" t="n">
        <v>0.0688989385962486</v>
      </c>
      <c r="LV420" s="21" t="n">
        <v>0.0424977540969849</v>
      </c>
      <c r="LW420" s="21" t="n">
        <v>0.0025241831317544</v>
      </c>
      <c r="LX420" s="21" t="n">
        <v>0.00565050216391683</v>
      </c>
      <c r="LY420" s="21" t="n">
        <v>0.00029080593958497</v>
      </c>
      <c r="LZ420" s="21" t="n">
        <v>1.80506861209869</v>
      </c>
      <c r="MA420" s="21" t="n">
        <v>0.0236598420888185</v>
      </c>
      <c r="MB420" s="21" t="n">
        <v>0.010231489315629</v>
      </c>
      <c r="MC420" s="21" t="n">
        <v>0.00757043436169624</v>
      </c>
      <c r="MD420" s="21" t="n">
        <v>0.0397453270852566</v>
      </c>
      <c r="ME420" s="21" t="n">
        <v>0.00509068183600903</v>
      </c>
      <c r="MF420" s="21" t="n">
        <v>0.0180487222969532</v>
      </c>
      <c r="MG420" s="21" t="n">
        <v>0.00122730922885239</v>
      </c>
      <c r="MH420" s="21" t="n">
        <v>0.00249180966056883</v>
      </c>
      <c r="MI420" s="21" t="n">
        <v>0.00574021134525538</v>
      </c>
      <c r="MJ420" s="21" t="n">
        <v>0.00160606217104942</v>
      </c>
      <c r="MK420" s="21" t="n">
        <v>0.00100076431408525</v>
      </c>
      <c r="ML420" s="21" t="n">
        <v>0.00168179476168007</v>
      </c>
      <c r="MM420" s="21" t="n">
        <v>2.16883036046056E-005</v>
      </c>
      <c r="MN420" s="21" t="n">
        <v>0.00126678752712905</v>
      </c>
      <c r="MO420" s="21" t="n">
        <v>0.000232429985771887</v>
      </c>
      <c r="MP420" s="21" t="n">
        <v>0</v>
      </c>
      <c r="MQ420" s="21" t="n">
        <v>0.000118283300253097</v>
      </c>
      <c r="MR420" s="21" t="n">
        <v>0.0132511202245951</v>
      </c>
      <c r="MS420" s="21" t="n">
        <v>0.00403736717998982</v>
      </c>
      <c r="MT420" s="21" t="n">
        <v>0.000687768624629825</v>
      </c>
      <c r="MU420" s="21" t="n">
        <v>0.0300262626260519</v>
      </c>
      <c r="MV420" s="21" t="n">
        <v>0.0268843304365873</v>
      </c>
      <c r="MW420" s="21" t="n">
        <v>0.113460302352905</v>
      </c>
      <c r="MX420" s="21" t="n">
        <v>0.105685412883759</v>
      </c>
      <c r="MY420" s="21" t="n">
        <v>0.446871429681778</v>
      </c>
      <c r="MZ420" s="21" t="n">
        <v>0.00916280597448349</v>
      </c>
      <c r="NA420" s="21" t="n">
        <v>0.00782432220876217</v>
      </c>
      <c r="NB420" s="21" t="n">
        <v>0.884845852851868</v>
      </c>
      <c r="NC420" s="21" t="n">
        <v>0.22992154955864</v>
      </c>
      <c r="ND420" s="21" t="n">
        <v>1.14833116531372</v>
      </c>
      <c r="NE420" s="21" t="n">
        <v>4.08192920684814</v>
      </c>
      <c r="NF420" s="21" t="n">
        <v>0.271619319915771</v>
      </c>
      <c r="NG420" s="21" t="n">
        <v>5.21173334121704</v>
      </c>
      <c r="NH420" s="21" t="n">
        <v>8.5570764541626</v>
      </c>
      <c r="NI420" s="21" t="n">
        <v>0.00136586173903197</v>
      </c>
      <c r="NJ420" s="21" t="n">
        <v>5.55018377304077</v>
      </c>
      <c r="NK420" s="21" t="n">
        <v>0.0275176204741001</v>
      </c>
      <c r="NL420" s="21" t="n">
        <v>1.51227009296417</v>
      </c>
      <c r="NM420" s="21" t="n">
        <v>0.449819982051849</v>
      </c>
      <c r="NN420" s="21" t="n">
        <v>126.544464111328</v>
      </c>
      <c r="NO420" s="21" t="n">
        <v>0.142453283071518</v>
      </c>
      <c r="NP420" s="21" t="n">
        <v>0.169699400663376</v>
      </c>
      <c r="NQ420" s="21" t="n">
        <v>15.9085540771484</v>
      </c>
      <c r="NR420" s="21" t="n">
        <v>3.11591482162476</v>
      </c>
      <c r="NS420" s="21" t="n">
        <v>3.05664134025574</v>
      </c>
      <c r="NT420" s="21" t="n">
        <v>0.355877339839935</v>
      </c>
      <c r="NU420" s="21" t="n">
        <v>0.563923299312592</v>
      </c>
      <c r="NV420" s="21" t="n">
        <v>0.563434183597565</v>
      </c>
      <c r="NW420" s="21" t="n">
        <v>3.06367325782776</v>
      </c>
      <c r="NX420" s="21" t="n">
        <v>1.33511602878571</v>
      </c>
      <c r="NY420" s="21" t="n">
        <v>0.000692461442667991</v>
      </c>
      <c r="NZ420" s="21" t="n">
        <v>1.37419748306274</v>
      </c>
      <c r="OA420" s="21" t="n">
        <v>0</v>
      </c>
      <c r="OB420" s="21" t="n">
        <v>0.0376760996878147</v>
      </c>
      <c r="OC420" s="21" t="n">
        <v>0.76928973197937</v>
      </c>
      <c r="OD420" s="21" t="n">
        <v>0</v>
      </c>
      <c r="OE420" s="21" t="n">
        <v>0.00301049626432359</v>
      </c>
      <c r="OF420" s="21" t="n">
        <v>0.244949981570244</v>
      </c>
      <c r="OG420" s="21" t="n">
        <v>0.642186641693115</v>
      </c>
      <c r="OH420" s="21" t="n">
        <v>1.9496955871582</v>
      </c>
      <c r="OI420" s="21" t="n">
        <v>0.905165314674377</v>
      </c>
      <c r="OJ420" s="21" t="n">
        <v>25.0164356231689</v>
      </c>
      <c r="OK420" s="21" t="n">
        <v>29.0874614715576</v>
      </c>
      <c r="OL420" s="21" t="n">
        <v>16.2010364532471</v>
      </c>
      <c r="OM420" s="21" t="n">
        <v>65.7145156860352</v>
      </c>
      <c r="ON420" s="27"/>
      <c r="OO420" s="27"/>
      <c r="OP420" s="27"/>
      <c r="OQ420" s="27"/>
      <c r="OR420" s="27"/>
      <c r="OS420" s="27"/>
      <c r="OT420" s="27"/>
      <c r="OU420" s="27"/>
      <c r="OV420" s="27"/>
      <c r="OW420" s="27"/>
      <c r="OX420" s="27"/>
      <c r="OY420" s="27"/>
      <c r="OZ420" s="27"/>
      <c r="PA420" s="27"/>
      <c r="PB420" s="27"/>
      <c r="PC420" s="27"/>
      <c r="PD420" s="27"/>
      <c r="PE420" s="27"/>
      <c r="PF420" s="28"/>
      <c r="PG420" s="28"/>
      <c r="PH420" s="28"/>
      <c r="PI420" s="28"/>
      <c r="PJ420" s="28"/>
      <c r="PK420" s="28"/>
      <c r="PL420" s="28"/>
      <c r="PM420" s="28"/>
      <c r="PN420" s="28"/>
      <c r="PO420" s="28"/>
      <c r="PP420" s="28"/>
      <c r="PQ420" s="28"/>
      <c r="PR420" s="27"/>
      <c r="PS420" s="28"/>
      <c r="PT420" s="23"/>
    </row>
    <row r="421" customFormat="false" ht="15" hidden="false" customHeight="false" outlineLevel="0" collapsed="false">
      <c r="A421" s="20" t="s">
        <v>110</v>
      </c>
      <c r="B421" s="25" t="s">
        <v>31</v>
      </c>
      <c r="C421" s="26" t="s">
        <v>85</v>
      </c>
      <c r="D421" s="21" t="n">
        <v>7.79032343416475E-005</v>
      </c>
      <c r="E421" s="21" t="n">
        <v>5.28865530213807E-006</v>
      </c>
      <c r="F421" s="21" t="n">
        <v>2.97904367840829E-010</v>
      </c>
      <c r="G421" s="21" t="n">
        <v>7.32114949641982E-006</v>
      </c>
      <c r="H421" s="21" t="n">
        <v>9.18715556963434E-007</v>
      </c>
      <c r="I421" s="21" t="n">
        <v>1.67095436154341E-006</v>
      </c>
      <c r="J421" s="21" t="n">
        <v>1.04689831914584E-006</v>
      </c>
      <c r="K421" s="21" t="n">
        <v>2.59851276496192E-006</v>
      </c>
      <c r="L421" s="21" t="n">
        <v>1.76078606273222E-006</v>
      </c>
      <c r="M421" s="21" t="n">
        <v>4.87165117135646E-008</v>
      </c>
      <c r="N421" s="21" t="n">
        <v>1.61814170951402E-007</v>
      </c>
      <c r="O421" s="21" t="n">
        <v>1.01478825342838E-007</v>
      </c>
      <c r="P421" s="21" t="n">
        <v>5.82196662435308E-007</v>
      </c>
      <c r="Q421" s="21" t="n">
        <v>2.1919559003436E-006</v>
      </c>
      <c r="R421" s="21" t="n">
        <v>9.18549744710617E-007</v>
      </c>
      <c r="S421" s="21" t="n">
        <v>9.46555519476533E-005</v>
      </c>
      <c r="T421" s="21" t="n">
        <v>1.61462139658397E-005</v>
      </c>
      <c r="U421" s="21" t="n">
        <v>5.35212757313275E-006</v>
      </c>
      <c r="V421" s="21" t="n">
        <v>3.70522343473567E-007</v>
      </c>
      <c r="W421" s="21" t="n">
        <v>1.41848749990459E-006</v>
      </c>
      <c r="X421" s="21" t="n">
        <v>3.14996987071936E-006</v>
      </c>
      <c r="Y421" s="21" t="n">
        <v>4.93180380090053E-007</v>
      </c>
      <c r="Z421" s="21" t="n">
        <v>7.5956256750942E-007</v>
      </c>
      <c r="AA421" s="21" t="n">
        <v>2.00463273358764E-006</v>
      </c>
      <c r="AB421" s="21" t="n">
        <v>1.07271102933737E-006</v>
      </c>
      <c r="AC421" s="21" t="n">
        <v>1.84518698063962E-012</v>
      </c>
      <c r="AD421" s="21" t="n">
        <v>3.2036319908002E-007</v>
      </c>
      <c r="AE421" s="21" t="n">
        <v>4.06486044823851E-008</v>
      </c>
      <c r="AF421" s="21" t="n">
        <v>1.51778451140672E-007</v>
      </c>
      <c r="AG421" s="21" t="n">
        <v>1.62806634307344E-006</v>
      </c>
      <c r="AH421" s="21" t="n">
        <v>1.80175376840452E-008</v>
      </c>
      <c r="AI421" s="21" t="n">
        <v>9.63346646898344E-009</v>
      </c>
      <c r="AJ421" s="21" t="n">
        <v>2.87609026372593E-007</v>
      </c>
      <c r="AK421" s="21" t="n">
        <v>1.17826402856736E-005</v>
      </c>
      <c r="AL421" s="21" t="n">
        <v>1.85434910235927E-005</v>
      </c>
      <c r="AM421" s="21" t="n">
        <v>0.000342639221344143</v>
      </c>
      <c r="AN421" s="21" t="n">
        <v>1.55734687723452E-006</v>
      </c>
      <c r="AO421" s="21" t="n">
        <v>7.34575337446586E-007</v>
      </c>
      <c r="AP421" s="21" t="n">
        <v>7.08797688275809E-006</v>
      </c>
      <c r="AQ421" s="21" t="n">
        <v>4.36676855315454E-005</v>
      </c>
      <c r="AR421" s="21" t="n">
        <v>0.0176691450178623</v>
      </c>
      <c r="AS421" s="21" t="n">
        <v>0.000293243414489552</v>
      </c>
      <c r="AT421" s="21" t="n">
        <v>0.00283692101947963</v>
      </c>
      <c r="AU421" s="21" t="n">
        <v>0.00575616396963596</v>
      </c>
      <c r="AV421" s="21" t="n">
        <v>0.00342013291083276</v>
      </c>
      <c r="AW421" s="21" t="n">
        <v>0.000322633859468624</v>
      </c>
      <c r="AX421" s="21" t="n">
        <v>0.00114654749631882</v>
      </c>
      <c r="AY421" s="21" t="n">
        <v>0.00738147646188736</v>
      </c>
      <c r="AZ421" s="21" t="n">
        <v>0.00128092977683991</v>
      </c>
      <c r="BA421" s="21" t="n">
        <v>4.89428748551291E-005</v>
      </c>
      <c r="BB421" s="21" t="n">
        <v>0.00114247039891779</v>
      </c>
      <c r="BC421" s="21" t="n">
        <v>0.000173746622749604</v>
      </c>
      <c r="BD421" s="21" t="n">
        <v>9.64168721111491E-005</v>
      </c>
      <c r="BE421" s="21" t="n">
        <v>0.00119817710947245</v>
      </c>
      <c r="BF421" s="21" t="n">
        <v>0.00119322643149644</v>
      </c>
      <c r="BG421" s="21" t="n">
        <v>0.00950263440608978</v>
      </c>
      <c r="BH421" s="21" t="n">
        <v>0.16562607884407</v>
      </c>
      <c r="BI421" s="21" t="n">
        <v>0.0119771948084235</v>
      </c>
      <c r="BJ421" s="21" t="n">
        <v>0.000238532302319072</v>
      </c>
      <c r="BK421" s="21" t="n">
        <v>0.00493327248841524</v>
      </c>
      <c r="BL421" s="21" t="n">
        <v>0.0070960121229291</v>
      </c>
      <c r="BM421" s="21" t="n">
        <v>0.0358480550348759</v>
      </c>
      <c r="BN421" s="21" t="n">
        <v>0.00124396325554699</v>
      </c>
      <c r="BO421" s="21" t="n">
        <v>0.00210755877196789</v>
      </c>
      <c r="BP421" s="21" t="n">
        <v>0.00438063824549317</v>
      </c>
      <c r="BQ421" s="21" t="n">
        <v>0.000360872305463999</v>
      </c>
      <c r="BR421" s="21" t="n">
        <v>0.00671865837648511</v>
      </c>
      <c r="BS421" s="21" t="n">
        <v>0.00151898991316557</v>
      </c>
      <c r="BT421" s="21" t="n">
        <v>3.04407949442975E-005</v>
      </c>
      <c r="BU421" s="21" t="n">
        <v>0.0012371864868328</v>
      </c>
      <c r="BV421" s="21" t="n">
        <v>0.000802409253083169</v>
      </c>
      <c r="BW421" s="21" t="n">
        <v>0.00106943189166486</v>
      </c>
      <c r="BX421" s="21" t="n">
        <v>0.000847638701088727</v>
      </c>
      <c r="BY421" s="21" t="n">
        <v>0.00355701032094657</v>
      </c>
      <c r="BZ421" s="21" t="n">
        <v>0.00621099676936865</v>
      </c>
      <c r="CA421" s="21" t="n">
        <v>0.0678683221340179</v>
      </c>
      <c r="CB421" s="21" t="n">
        <v>0.00398100540041924</v>
      </c>
      <c r="CC421" s="21" t="n">
        <v>0.000437936396338046</v>
      </c>
      <c r="CD421" s="21" t="n">
        <v>0.00790466833859682</v>
      </c>
      <c r="CE421" s="21" t="n">
        <v>0.0167389623820782</v>
      </c>
      <c r="CF421" s="21" t="n">
        <v>0.0576245002448559</v>
      </c>
      <c r="CG421" s="21" t="n">
        <v>4.93805237056222E-005</v>
      </c>
      <c r="CH421" s="21" t="n">
        <v>0.00947248283773661</v>
      </c>
      <c r="CI421" s="21" t="n">
        <v>0.0224225427955389</v>
      </c>
      <c r="CJ421" s="21" t="n">
        <v>0</v>
      </c>
      <c r="CK421" s="21" t="n">
        <v>0</v>
      </c>
      <c r="CL421" s="21" t="n">
        <v>0</v>
      </c>
      <c r="CM421" s="21" t="n">
        <v>0</v>
      </c>
      <c r="CN421" s="21" t="n">
        <v>0</v>
      </c>
      <c r="CO421" s="21" t="n">
        <v>0</v>
      </c>
      <c r="CP421" s="21" t="n">
        <v>0</v>
      </c>
      <c r="CQ421" s="21" t="n">
        <v>0</v>
      </c>
      <c r="CR421" s="21" t="n">
        <v>0</v>
      </c>
      <c r="CS421" s="21" t="n">
        <v>0</v>
      </c>
      <c r="CT421" s="21" t="n">
        <v>0</v>
      </c>
      <c r="CU421" s="21" t="n">
        <v>0.0353658199310303</v>
      </c>
      <c r="CV421" s="21" t="n">
        <v>0</v>
      </c>
      <c r="CW421" s="21" t="n">
        <v>0</v>
      </c>
      <c r="CX421" s="21" t="n">
        <v>0</v>
      </c>
      <c r="CY421" s="21" t="n">
        <v>0</v>
      </c>
      <c r="CZ421" s="21" t="n">
        <v>0</v>
      </c>
      <c r="DA421" s="21" t="n">
        <v>0</v>
      </c>
      <c r="DB421" s="21" t="n">
        <v>0</v>
      </c>
      <c r="DC421" s="21" t="n">
        <v>0</v>
      </c>
      <c r="DD421" s="21" t="n">
        <v>0</v>
      </c>
      <c r="DE421" s="21" t="n">
        <v>0</v>
      </c>
      <c r="DF421" s="21" t="n">
        <v>0</v>
      </c>
      <c r="DG421" s="21" t="n">
        <v>0</v>
      </c>
      <c r="DH421" s="21" t="n">
        <v>0</v>
      </c>
      <c r="DI421" s="21" t="n">
        <v>0</v>
      </c>
      <c r="DJ421" s="21" t="n">
        <v>0</v>
      </c>
      <c r="DK421" s="21" t="n">
        <v>0</v>
      </c>
      <c r="DL421" s="21" t="n">
        <v>0</v>
      </c>
      <c r="DM421" s="21" t="n">
        <v>0.0779392272233963</v>
      </c>
      <c r="DN421" s="21" t="n">
        <v>0</v>
      </c>
      <c r="DO421" s="21" t="n">
        <v>3.3382294178009</v>
      </c>
      <c r="DP421" s="21" t="n">
        <v>0.000852983037475497</v>
      </c>
      <c r="DQ421" s="21" t="n">
        <v>0.000190354709047824</v>
      </c>
      <c r="DR421" s="21" t="n">
        <v>0.052382867783308</v>
      </c>
      <c r="DS421" s="21" t="n">
        <v>0.0127398557960987</v>
      </c>
      <c r="DT421" s="21" t="n">
        <v>2.35607694776263E-006</v>
      </c>
      <c r="DU421" s="21" t="n">
        <v>1.20307692696997E-008</v>
      </c>
      <c r="DV421" s="21" t="n">
        <v>17.9289665222168</v>
      </c>
      <c r="DW421" s="21" t="n">
        <v>0.000585117028094828</v>
      </c>
      <c r="DX421" s="21" t="n">
        <v>5.95716119278222E-006</v>
      </c>
      <c r="DY421" s="21" t="n">
        <v>0.000760188384447247</v>
      </c>
      <c r="DZ421" s="21" t="n">
        <v>2.74308399639267E-006</v>
      </c>
      <c r="EA421" s="21" t="n">
        <v>0.000709752843249589</v>
      </c>
      <c r="EB421" s="21" t="n">
        <v>0.000220483721932396</v>
      </c>
      <c r="EC421" s="21" t="n">
        <v>0</v>
      </c>
      <c r="ED421" s="21" t="n">
        <v>0.00288153369911015</v>
      </c>
      <c r="EE421" s="21" t="n">
        <v>1.4257459952205E-005</v>
      </c>
      <c r="EF421" s="21" t="n">
        <v>2.49888507823925E-005</v>
      </c>
      <c r="EG421" s="21" t="n">
        <v>0.000273392652161419</v>
      </c>
      <c r="EH421" s="21" t="n">
        <v>0.00054401409579441</v>
      </c>
      <c r="EI421" s="21" t="n">
        <v>0.0802929699420929</v>
      </c>
      <c r="EJ421" s="21" t="n">
        <v>0.492005556821823</v>
      </c>
      <c r="EK421" s="21" t="n">
        <v>0.0898536294698715</v>
      </c>
      <c r="EL421" s="21" t="n">
        <v>0.019066171720624</v>
      </c>
      <c r="EM421" s="21" t="n">
        <v>0.0109153212979436</v>
      </c>
      <c r="EN421" s="21" t="n">
        <v>0.000328435242408887</v>
      </c>
      <c r="EO421" s="21" t="n">
        <v>0.0371984094381332</v>
      </c>
      <c r="EP421" s="21" t="n">
        <v>0.00099489779677242</v>
      </c>
      <c r="EQ421" s="21" t="n">
        <v>0.00285173114389181</v>
      </c>
      <c r="ER421" s="21" t="n">
        <v>0.0402151197195053</v>
      </c>
      <c r="ES421" s="21" t="n">
        <v>0.000254808604950085</v>
      </c>
      <c r="ET421" s="21" t="n">
        <v>0.00474458560347557</v>
      </c>
      <c r="EU421" s="21" t="n">
        <v>0.000502511218655854</v>
      </c>
      <c r="EV421" s="21" t="n">
        <v>0</v>
      </c>
      <c r="EW421" s="21" t="n">
        <v>0</v>
      </c>
      <c r="EX421" s="21" t="n">
        <v>6.43428938928992E-005</v>
      </c>
      <c r="EY421" s="21" t="n">
        <v>0.000291735312202945</v>
      </c>
      <c r="EZ421" s="21" t="n">
        <v>6.57770433463156E-005</v>
      </c>
      <c r="FA421" s="21" t="n">
        <v>0.115950524806976</v>
      </c>
      <c r="FB421" s="21" t="n">
        <v>0</v>
      </c>
      <c r="FC421" s="21" t="n">
        <v>0.000280883745290339</v>
      </c>
      <c r="FD421" s="21" t="n">
        <v>1.88693738891743E-005</v>
      </c>
      <c r="FE421" s="21" t="n">
        <v>0.0257444214075804</v>
      </c>
      <c r="FF421" s="21" t="n">
        <v>0.0295347552746534</v>
      </c>
      <c r="FG421" s="21" t="n">
        <v>0.047891017049551</v>
      </c>
      <c r="FH421" s="21" t="n">
        <v>0</v>
      </c>
      <c r="FI421" s="21" t="n">
        <v>0</v>
      </c>
      <c r="FJ421" s="21" t="n">
        <v>0</v>
      </c>
      <c r="FK421" s="21" t="n">
        <v>0</v>
      </c>
      <c r="FL421" s="21" t="n">
        <v>0.00259158876724541</v>
      </c>
      <c r="FM421" s="21" t="n">
        <v>0.00374232186004519</v>
      </c>
      <c r="FN421" s="21" t="n">
        <v>0.00647897180169821</v>
      </c>
      <c r="FO421" s="21" t="n">
        <v>0.00824377592653036</v>
      </c>
      <c r="FP421" s="21" t="n">
        <v>0.0032394859008491</v>
      </c>
      <c r="FQ421" s="21" t="n">
        <v>0</v>
      </c>
      <c r="FR421" s="21" t="n">
        <v>0.00647897180169821</v>
      </c>
      <c r="FS421" s="21" t="n">
        <v>0.00647897180169821</v>
      </c>
      <c r="FT421" s="21" t="n">
        <v>0.00161974295042455</v>
      </c>
      <c r="FU421" s="21" t="n">
        <v>0</v>
      </c>
      <c r="FV421" s="21" t="n">
        <v>0.0080987149849534</v>
      </c>
      <c r="FW421" s="21" t="n">
        <v>0.0307751167565584</v>
      </c>
      <c r="FX421" s="21" t="n">
        <v>0.025737252086401</v>
      </c>
      <c r="FY421" s="21" t="n">
        <v>0.0240845941007137</v>
      </c>
      <c r="FZ421" s="21" t="n">
        <v>0.000390187691664323</v>
      </c>
      <c r="GA421" s="21" t="n">
        <v>0.0048592290841043</v>
      </c>
      <c r="GB421" s="21" t="n">
        <v>0.0874661207199097</v>
      </c>
      <c r="GC421" s="21" t="n">
        <v>0.00189067889004946</v>
      </c>
      <c r="GD421" s="21" t="n">
        <v>1.65948513313197E-005</v>
      </c>
      <c r="GE421" s="21" t="n">
        <v>0.00619144132360816</v>
      </c>
      <c r="GF421" s="21" t="n">
        <v>0.00161974295042455</v>
      </c>
      <c r="GG421" s="21" t="n">
        <v>0</v>
      </c>
      <c r="GH421" s="21" t="n">
        <v>0.00159269489813596</v>
      </c>
      <c r="GI421" s="21" t="n">
        <v>9.11261395231122E-007</v>
      </c>
      <c r="GJ421" s="21" t="n">
        <v>2.61368077190127E-005</v>
      </c>
      <c r="GK421" s="21" t="n">
        <v>0.00302069447934628</v>
      </c>
      <c r="GL421" s="21" t="n">
        <v>3.63457475032192E-005</v>
      </c>
      <c r="GM421" s="21" t="n">
        <v>0.00180218857713044</v>
      </c>
      <c r="GN421" s="21" t="n">
        <v>0.053451519459486</v>
      </c>
      <c r="GO421" s="21" t="n">
        <v>0.0032394859008491</v>
      </c>
      <c r="GP421" s="21" t="n">
        <v>0.0242961440235376</v>
      </c>
      <c r="GQ421" s="21" t="n">
        <v>1.10952401161194</v>
      </c>
      <c r="GR421" s="21" t="n">
        <v>0.0291553717106581</v>
      </c>
      <c r="GS421" s="21" t="n">
        <v>0</v>
      </c>
      <c r="GT421" s="21" t="n">
        <v>0.0453528016805649</v>
      </c>
      <c r="GU421" s="21" t="n">
        <v>0.197608634829521</v>
      </c>
      <c r="GV421" s="21" t="n">
        <v>0</v>
      </c>
      <c r="GW421" s="21" t="n">
        <v>0</v>
      </c>
      <c r="GX421" s="21" t="n">
        <v>0</v>
      </c>
      <c r="GY421" s="21" t="n">
        <v>0</v>
      </c>
      <c r="GZ421" s="21" t="n">
        <v>0</v>
      </c>
      <c r="HA421" s="21" t="n">
        <v>0</v>
      </c>
      <c r="HB421" s="21" t="n">
        <v>0</v>
      </c>
      <c r="HC421" s="21" t="n">
        <v>0</v>
      </c>
      <c r="HD421" s="21" t="n">
        <v>0</v>
      </c>
      <c r="HE421" s="21" t="n">
        <v>0</v>
      </c>
      <c r="HF421" s="21" t="n">
        <v>0</v>
      </c>
      <c r="HG421" s="21" t="n">
        <v>0</v>
      </c>
      <c r="HH421" s="21" t="n">
        <v>0</v>
      </c>
      <c r="HI421" s="21" t="n">
        <v>0</v>
      </c>
      <c r="HJ421" s="21" t="n">
        <v>0</v>
      </c>
      <c r="HK421" s="21" t="n">
        <v>0</v>
      </c>
      <c r="HL421" s="21" t="n">
        <v>0</v>
      </c>
      <c r="HM421" s="21" t="n">
        <v>0</v>
      </c>
      <c r="HN421" s="21" t="n">
        <v>0</v>
      </c>
      <c r="HO421" s="21" t="n">
        <v>0</v>
      </c>
      <c r="HP421" s="21" t="n">
        <v>0</v>
      </c>
      <c r="HQ421" s="21" t="n">
        <v>0</v>
      </c>
      <c r="HR421" s="21" t="n">
        <v>0</v>
      </c>
      <c r="HS421" s="21" t="n">
        <v>0</v>
      </c>
      <c r="HT421" s="21" t="n">
        <v>0</v>
      </c>
      <c r="HU421" s="21" t="n">
        <v>0</v>
      </c>
      <c r="HV421" s="21" t="n">
        <v>0</v>
      </c>
      <c r="HW421" s="21" t="n">
        <v>0</v>
      </c>
      <c r="HX421" s="21" t="n">
        <v>0</v>
      </c>
      <c r="HY421" s="21" t="n">
        <v>0</v>
      </c>
      <c r="HZ421" s="21" t="n">
        <v>0</v>
      </c>
      <c r="IA421" s="21" t="n">
        <v>0</v>
      </c>
      <c r="IB421" s="21" t="n">
        <v>0</v>
      </c>
      <c r="IC421" s="21" t="n">
        <v>0</v>
      </c>
      <c r="ID421" s="21" t="n">
        <v>0</v>
      </c>
      <c r="IE421" s="21" t="n">
        <v>0</v>
      </c>
      <c r="IF421" s="21" t="n">
        <v>0</v>
      </c>
      <c r="IG421" s="21" t="n">
        <v>0</v>
      </c>
      <c r="IH421" s="21" t="n">
        <v>0</v>
      </c>
      <c r="II421" s="21" t="n">
        <v>0</v>
      </c>
      <c r="IJ421" s="21" t="n">
        <v>2.93566845357418E-005</v>
      </c>
      <c r="IK421" s="21" t="n">
        <v>0</v>
      </c>
      <c r="IL421" s="21" t="n">
        <v>0</v>
      </c>
      <c r="IM421" s="21" t="n">
        <v>0.000244583905441686</v>
      </c>
      <c r="IN421" s="21" t="n">
        <v>0</v>
      </c>
      <c r="IO421" s="21" t="n">
        <v>0</v>
      </c>
      <c r="IP421" s="21" t="n">
        <v>3.72739013982937E-005</v>
      </c>
      <c r="IQ421" s="21" t="n">
        <v>0.0035322813782841</v>
      </c>
      <c r="IR421" s="21" t="n">
        <v>0.00680346554145217</v>
      </c>
      <c r="IS421" s="21" t="n">
        <v>0.0046990648843348</v>
      </c>
      <c r="IT421" s="21" t="n">
        <v>0.000416730297729373</v>
      </c>
      <c r="IU421" s="21" t="n">
        <v>0.00019493505533319</v>
      </c>
      <c r="IV421" s="21" t="n">
        <v>0</v>
      </c>
      <c r="IW421" s="21" t="n">
        <v>8.96245910553262E-005</v>
      </c>
      <c r="IX421" s="21" t="n">
        <v>0.000653523486107588</v>
      </c>
      <c r="IY421" s="21" t="n">
        <v>0.00011206074123038</v>
      </c>
      <c r="IZ421" s="21" t="n">
        <v>3.66190724889748E-005</v>
      </c>
      <c r="JA421" s="21" t="n">
        <v>2.92952554445947E-005</v>
      </c>
      <c r="JB421" s="21" t="n">
        <v>0.000120830598461907</v>
      </c>
      <c r="JC421" s="21" t="n">
        <v>5.9182337281527E-005</v>
      </c>
      <c r="JD421" s="21" t="n">
        <v>0.00172624841798097</v>
      </c>
      <c r="JE421" s="21" t="n">
        <v>4.10126949645928E-006</v>
      </c>
      <c r="JF421" s="21" t="n">
        <v>4.55696579138021E-007</v>
      </c>
      <c r="JG421" s="21" t="n">
        <v>0.000300056242849678</v>
      </c>
      <c r="JH421" s="21" t="n">
        <v>0.00125574960839003</v>
      </c>
      <c r="JI421" s="21" t="n">
        <v>3.96293689846061E-005</v>
      </c>
      <c r="JJ421" s="21" t="n">
        <v>6.03876069362741E-005</v>
      </c>
      <c r="JK421" s="21" t="n">
        <v>8.86942943907343E-005</v>
      </c>
      <c r="JL421" s="21" t="n">
        <v>0</v>
      </c>
      <c r="JM421" s="21" t="n">
        <v>0</v>
      </c>
      <c r="JN421" s="21" t="n">
        <v>0</v>
      </c>
      <c r="JO421" s="21" t="n">
        <v>0.000861520820762962</v>
      </c>
      <c r="JP421" s="21" t="n">
        <v>0</v>
      </c>
      <c r="JQ421" s="21" t="n">
        <v>0.00492145493626595</v>
      </c>
      <c r="JR421" s="21" t="n">
        <v>0</v>
      </c>
      <c r="JS421" s="21" t="n">
        <v>0.0714262053370476</v>
      </c>
      <c r="JT421" s="21" t="n">
        <v>6.41257520328509E-006</v>
      </c>
      <c r="JU421" s="21" t="n">
        <v>5.34309074282646E-005</v>
      </c>
      <c r="JV421" s="21" t="n">
        <v>0.000364730542059988</v>
      </c>
      <c r="JW421" s="21" t="n">
        <v>0.0223912708461285</v>
      </c>
      <c r="JX421" s="21" t="n">
        <v>7.61907867854461E-005</v>
      </c>
      <c r="JY421" s="21" t="n">
        <v>0.000882770284079015</v>
      </c>
      <c r="JZ421" s="21" t="n">
        <v>7.24551791790873E-005</v>
      </c>
      <c r="KA421" s="21" t="n">
        <v>0.00271329469978809</v>
      </c>
      <c r="KB421" s="21" t="n">
        <v>8.01598653197289E-005</v>
      </c>
      <c r="KC421" s="21" t="n">
        <v>4.0313410863746E-005</v>
      </c>
      <c r="KD421" s="21" t="n">
        <v>6.31161674391478E-005</v>
      </c>
      <c r="KE421" s="21" t="n">
        <v>0.00032849982380867</v>
      </c>
      <c r="KF421" s="21" t="n">
        <v>1.74328251887346E-005</v>
      </c>
      <c r="KG421" s="21" t="n">
        <v>0</v>
      </c>
      <c r="KH421" s="21" t="n">
        <v>1.78997761395294E-005</v>
      </c>
      <c r="KI421" s="21" t="n">
        <v>3.89125574429272E-007</v>
      </c>
      <c r="KJ421" s="21" t="n">
        <v>7.7825113464769E-008</v>
      </c>
      <c r="KK421" s="21" t="n">
        <v>2.87174661934841E-005</v>
      </c>
      <c r="KL421" s="21" t="n">
        <v>4.87185207020957E-005</v>
      </c>
      <c r="KM421" s="21" t="n">
        <v>0.00087249738862738</v>
      </c>
      <c r="KN421" s="21" t="n">
        <v>1.72771742654731E-005</v>
      </c>
      <c r="KO421" s="21" t="n">
        <v>2.94957171718124E-005</v>
      </c>
      <c r="KP421" s="21" t="n">
        <v>7.7825113464769E-008</v>
      </c>
      <c r="KQ421" s="21" t="n">
        <v>6.38165920463507E-006</v>
      </c>
      <c r="KR421" s="21" t="n">
        <v>0.000149657702422701</v>
      </c>
      <c r="KS421" s="21" t="n">
        <v>0.00115951639600098</v>
      </c>
      <c r="KT421" s="21" t="n">
        <v>0.000149035098729655</v>
      </c>
      <c r="KU421" s="21" t="n">
        <v>3.50213013007306E-005</v>
      </c>
      <c r="KV421" s="21" t="n">
        <v>5.83688370170421E-006</v>
      </c>
      <c r="KW421" s="21" t="n">
        <v>0</v>
      </c>
      <c r="KX421" s="21" t="n">
        <v>3.72782305930741E-005</v>
      </c>
      <c r="KY421" s="21" t="n">
        <v>0</v>
      </c>
      <c r="KZ421" s="21" t="n">
        <v>2.33475347499734E-007</v>
      </c>
      <c r="LA421" s="21" t="n">
        <v>5.91470870858757E-006</v>
      </c>
      <c r="LB421" s="21" t="n">
        <v>0</v>
      </c>
      <c r="LC421" s="21" t="n">
        <v>3.11300453859076E-007</v>
      </c>
      <c r="LD421" s="21" t="n">
        <v>0.000103974351077341</v>
      </c>
      <c r="LE421" s="21" t="n">
        <v>0.000348033907357603</v>
      </c>
      <c r="LF421" s="21" t="n">
        <v>0.000274177873507142</v>
      </c>
      <c r="LG421" s="21" t="n">
        <v>0.00887937843799591</v>
      </c>
      <c r="LH421" s="21" t="n">
        <v>5.89136107009836E-005</v>
      </c>
      <c r="LI421" s="21" t="n">
        <v>1.80554270627908E-005</v>
      </c>
      <c r="LJ421" s="21" t="n">
        <v>0.000113079891889356</v>
      </c>
      <c r="LK421" s="21" t="n">
        <v>0.00141665060073137</v>
      </c>
      <c r="LL421" s="21" t="n">
        <v>0.000667395885102451</v>
      </c>
      <c r="LM421" s="21" t="n">
        <v>5.78870676690713E-005</v>
      </c>
      <c r="LN421" s="21" t="n">
        <v>0</v>
      </c>
      <c r="LO421" s="21" t="n">
        <v>5.26105977769475E-005</v>
      </c>
      <c r="LP421" s="21" t="n">
        <v>4.55809604318347E-005</v>
      </c>
      <c r="LQ421" s="21" t="n">
        <v>3.99093005398754E-005</v>
      </c>
      <c r="LR421" s="21" t="n">
        <v>5.73364161482459E-007</v>
      </c>
      <c r="LS421" s="21" t="n">
        <v>4.52990607300308E-005</v>
      </c>
      <c r="LT421" s="21" t="n">
        <v>1.22572891996242E-005</v>
      </c>
      <c r="LU421" s="21" t="n">
        <v>7.32486057586357E-007</v>
      </c>
      <c r="LV421" s="21" t="n">
        <v>1.26451022879337E-005</v>
      </c>
      <c r="LW421" s="21" t="n">
        <v>8.3280874605407E-006</v>
      </c>
      <c r="LX421" s="21" t="n">
        <v>8.73556473379722E-006</v>
      </c>
      <c r="LY421" s="21" t="n">
        <v>9.98557516140863E-006</v>
      </c>
      <c r="LZ421" s="21" t="n">
        <v>2.26051997742616E-005</v>
      </c>
      <c r="MA421" s="21" t="n">
        <v>9.93884386844002E-005</v>
      </c>
      <c r="MB421" s="21" t="n">
        <v>1.61212374223396E-005</v>
      </c>
      <c r="MC421" s="21" t="n">
        <v>1.18493235277128E-005</v>
      </c>
      <c r="MD421" s="21" t="n">
        <v>3.87995942219277E-006</v>
      </c>
      <c r="ME421" s="21" t="n">
        <v>1.25227588796406E-005</v>
      </c>
      <c r="MF421" s="21" t="n">
        <v>7.11793618393131E-005</v>
      </c>
      <c r="MG421" s="21" t="n">
        <v>3.13216628455848E-006</v>
      </c>
      <c r="MH421" s="21" t="n">
        <v>6.35924652669928E-006</v>
      </c>
      <c r="MI421" s="21" t="n">
        <v>1.46493612191989E-005</v>
      </c>
      <c r="MJ421" s="21" t="n">
        <v>4.09876611229265E-006</v>
      </c>
      <c r="MK421" s="21" t="n">
        <v>2.55401027970947E-006</v>
      </c>
      <c r="ML421" s="21" t="n">
        <v>4.29204055762966E-006</v>
      </c>
      <c r="MM421" s="21" t="n">
        <v>5.53498438193856E-008</v>
      </c>
      <c r="MN421" s="21" t="n">
        <v>3.23291737913678E-006</v>
      </c>
      <c r="MO421" s="21" t="n">
        <v>4.06501021643635E-006</v>
      </c>
      <c r="MP421" s="21" t="n">
        <v>0</v>
      </c>
      <c r="MQ421" s="21" t="n">
        <v>2.06867798624444E-006</v>
      </c>
      <c r="MR421" s="21" t="n">
        <v>7.01559474691749E-006</v>
      </c>
      <c r="MS421" s="21" t="n">
        <v>0.0011323596118018</v>
      </c>
      <c r="MT421" s="21" t="n">
        <v>0.000280539446976036</v>
      </c>
      <c r="MU421" s="21" t="n">
        <v>0.00482179364189506</v>
      </c>
      <c r="MV421" s="21" t="n">
        <v>1.76437752088532E-005</v>
      </c>
      <c r="MW421" s="21" t="n">
        <v>3.31149544763321E-006</v>
      </c>
      <c r="MX421" s="21" t="n">
        <v>9.65181607170962E-005</v>
      </c>
      <c r="MY421" s="21" t="n">
        <v>0.00132581498473883</v>
      </c>
      <c r="MZ421" s="21" t="n">
        <v>5.96942663833033E-005</v>
      </c>
      <c r="NA421" s="21" t="n">
        <v>0.000393375754356384</v>
      </c>
      <c r="NB421" s="21" t="n">
        <v>0.000236146966926754</v>
      </c>
      <c r="NC421" s="21" t="n">
        <v>0</v>
      </c>
      <c r="ND421" s="21" t="n">
        <v>0</v>
      </c>
      <c r="NE421" s="21" t="n">
        <v>0</v>
      </c>
      <c r="NF421" s="21" t="n">
        <v>5.49731157661881E-006</v>
      </c>
      <c r="NG421" s="21" t="n">
        <v>0</v>
      </c>
      <c r="NH421" s="21" t="n">
        <v>0</v>
      </c>
      <c r="NI421" s="21" t="n">
        <v>0</v>
      </c>
      <c r="NJ421" s="21" t="n">
        <v>0</v>
      </c>
      <c r="NK421" s="21" t="n">
        <v>0</v>
      </c>
      <c r="NL421" s="21" t="n">
        <v>0</v>
      </c>
      <c r="NM421" s="21" t="n">
        <v>0.000748047837987542</v>
      </c>
      <c r="NN421" s="21" t="n">
        <v>0</v>
      </c>
      <c r="NO421" s="21" t="n">
        <v>0.102710872888565</v>
      </c>
      <c r="NP421" s="21" t="n">
        <v>0.000563783687539399</v>
      </c>
      <c r="NQ421" s="21" t="n">
        <v>0.000297847262118012</v>
      </c>
      <c r="NR421" s="21" t="n">
        <v>0.000297594699077308</v>
      </c>
      <c r="NS421" s="21" t="n">
        <v>0.00190556643065065</v>
      </c>
      <c r="NT421" s="21" t="n">
        <v>0.000839906628243625</v>
      </c>
      <c r="NU421" s="21" t="n">
        <v>0.000165490273502655</v>
      </c>
      <c r="NV421" s="21" t="n">
        <v>0.0120085747912526</v>
      </c>
      <c r="NW421" s="21" t="n">
        <v>0.000388345652027056</v>
      </c>
      <c r="NX421" s="21" t="n">
        <v>9.30371788854245E-006</v>
      </c>
      <c r="NY421" s="21" t="n">
        <v>0</v>
      </c>
      <c r="NZ421" s="21" t="n">
        <v>0</v>
      </c>
      <c r="OA421" s="21" t="n">
        <v>0</v>
      </c>
      <c r="OB421" s="21" t="n">
        <v>0</v>
      </c>
      <c r="OC421" s="21" t="n">
        <v>0.0189540255814791</v>
      </c>
      <c r="OD421" s="21" t="n">
        <v>0</v>
      </c>
      <c r="OE421" s="21" t="n">
        <v>0</v>
      </c>
      <c r="OF421" s="21" t="n">
        <v>0</v>
      </c>
      <c r="OG421" s="21" t="n">
        <v>0</v>
      </c>
      <c r="OH421" s="21" t="n">
        <v>0.0059060943312943</v>
      </c>
      <c r="OI421" s="21" t="n">
        <v>0.011623558588326</v>
      </c>
      <c r="OJ421" s="21" t="n">
        <v>0</v>
      </c>
      <c r="OK421" s="21" t="n">
        <v>0</v>
      </c>
      <c r="OL421" s="21" t="n">
        <v>0.000863370660226792</v>
      </c>
      <c r="OM421" s="21" t="n">
        <v>0.00238591129891574</v>
      </c>
      <c r="ON421" s="27"/>
      <c r="OO421" s="27"/>
      <c r="OP421" s="27"/>
      <c r="OQ421" s="27"/>
      <c r="OR421" s="27"/>
      <c r="OS421" s="27"/>
      <c r="OT421" s="27"/>
      <c r="OU421" s="27"/>
      <c r="OV421" s="27"/>
      <c r="OW421" s="27"/>
      <c r="OX421" s="27"/>
      <c r="OY421" s="27"/>
      <c r="OZ421" s="27"/>
      <c r="PA421" s="27"/>
      <c r="PB421" s="27"/>
      <c r="PC421" s="27"/>
      <c r="PD421" s="27"/>
      <c r="PE421" s="27"/>
      <c r="PF421" s="28"/>
      <c r="PG421" s="28"/>
      <c r="PH421" s="28"/>
      <c r="PI421" s="28"/>
      <c r="PJ421" s="28"/>
      <c r="PK421" s="28"/>
      <c r="PL421" s="28"/>
      <c r="PM421" s="28"/>
      <c r="PN421" s="28"/>
      <c r="PO421" s="28"/>
      <c r="PP421" s="28"/>
      <c r="PQ421" s="28"/>
      <c r="PR421" s="27"/>
      <c r="PS421" s="28"/>
      <c r="PT421" s="23"/>
    </row>
    <row r="422" customFormat="false" ht="15" hidden="false" customHeight="false" outlineLevel="0" collapsed="false">
      <c r="A422" s="20" t="s">
        <v>110</v>
      </c>
      <c r="B422" s="25" t="s">
        <v>32</v>
      </c>
      <c r="C422" s="26" t="s">
        <v>86</v>
      </c>
      <c r="D422" s="21" t="n">
        <v>2.18451452255249</v>
      </c>
      <c r="E422" s="21" t="n">
        <v>3.26932859024964E-005</v>
      </c>
      <c r="F422" s="21" t="n">
        <v>0.910942912101746</v>
      </c>
      <c r="G422" s="21" t="n">
        <v>0.760777711868286</v>
      </c>
      <c r="H422" s="21" t="n">
        <v>0.000192382067325525</v>
      </c>
      <c r="I422" s="21" t="n">
        <v>0</v>
      </c>
      <c r="J422" s="21" t="n">
        <v>0.148312956094742</v>
      </c>
      <c r="K422" s="21" t="n">
        <v>4.23402690887451</v>
      </c>
      <c r="L422" s="21" t="n">
        <v>3.84680390357971</v>
      </c>
      <c r="M422" s="21" t="n">
        <v>0.0549010559916496</v>
      </c>
      <c r="N422" s="21" t="n">
        <v>1.48859298229218</v>
      </c>
      <c r="O422" s="21" t="n">
        <v>0</v>
      </c>
      <c r="P422" s="21" t="n">
        <v>4.07586002349854</v>
      </c>
      <c r="Q422" s="21" t="n">
        <v>2.32572269439697</v>
      </c>
      <c r="R422" s="21" t="n">
        <v>5.17675638198853</v>
      </c>
      <c r="S422" s="21" t="n">
        <v>11.3686847686768</v>
      </c>
      <c r="T422" s="21" t="n">
        <v>26.1884498596191</v>
      </c>
      <c r="U422" s="21" t="n">
        <v>15.2432203292847</v>
      </c>
      <c r="V422" s="21" t="n">
        <v>0.163621753454208</v>
      </c>
      <c r="W422" s="21" t="n">
        <v>19.5297050476074</v>
      </c>
      <c r="X422" s="21" t="n">
        <v>0.257858395576477</v>
      </c>
      <c r="Y422" s="21" t="n">
        <v>1.57851338386536</v>
      </c>
      <c r="Z422" s="21" t="n">
        <v>0.0210019573569298</v>
      </c>
      <c r="AA422" s="21" t="n">
        <v>0.404039621353149</v>
      </c>
      <c r="AB422" s="21" t="n">
        <v>0.501445055007935</v>
      </c>
      <c r="AC422" s="21" t="n">
        <v>0</v>
      </c>
      <c r="AD422" s="21" t="n">
        <v>0.419451862573624</v>
      </c>
      <c r="AE422" s="21" t="n">
        <v>0.463247328996658</v>
      </c>
      <c r="AF422" s="21" t="n">
        <v>0.12257482111454</v>
      </c>
      <c r="AG422" s="21" t="n">
        <v>1.71994733810425</v>
      </c>
      <c r="AH422" s="21" t="n">
        <v>0.104848258197308</v>
      </c>
      <c r="AI422" s="21" t="n">
        <v>0</v>
      </c>
      <c r="AJ422" s="21" t="n">
        <v>0.63610965013504</v>
      </c>
      <c r="AK422" s="21" t="n">
        <v>0.422126084566116</v>
      </c>
      <c r="AL422" s="21" t="n">
        <v>0</v>
      </c>
      <c r="AM422" s="21" t="n">
        <v>0.0245781317353249</v>
      </c>
      <c r="AN422" s="21" t="n">
        <v>0</v>
      </c>
      <c r="AO422" s="21" t="n">
        <v>0</v>
      </c>
      <c r="AP422" s="21" t="n">
        <v>0.000222035858314484</v>
      </c>
      <c r="AQ422" s="21" t="n">
        <v>6.70358896255493</v>
      </c>
      <c r="AR422" s="21" t="n">
        <v>2.70240187644958</v>
      </c>
      <c r="AS422" s="21" t="n">
        <v>0.00423405272886157</v>
      </c>
      <c r="AT422" s="21" t="n">
        <v>1.80970859527588</v>
      </c>
      <c r="AU422" s="21" t="n">
        <v>0.826187431812286</v>
      </c>
      <c r="AV422" s="21" t="n">
        <v>0.483083426952362</v>
      </c>
      <c r="AW422" s="21" t="n">
        <v>0.052187368273735</v>
      </c>
      <c r="AX422" s="21" t="n">
        <v>0.187340304255486</v>
      </c>
      <c r="AY422" s="21" t="n">
        <v>1.22882151603699</v>
      </c>
      <c r="AZ422" s="21" t="n">
        <v>0.209011107683182</v>
      </c>
      <c r="BA422" s="21" t="n">
        <v>0.126637905836105</v>
      </c>
      <c r="BB422" s="21" t="n">
        <v>1.72853600978851</v>
      </c>
      <c r="BC422" s="21" t="n">
        <v>1.13456463813782</v>
      </c>
      <c r="BD422" s="21" t="n">
        <v>1.57506918907166</v>
      </c>
      <c r="BE422" s="21" t="n">
        <v>0.121843442320824</v>
      </c>
      <c r="BF422" s="21" t="n">
        <v>2.91908836364746</v>
      </c>
      <c r="BG422" s="21" t="n">
        <v>1.78937923908234</v>
      </c>
      <c r="BH422" s="21" t="n">
        <v>28.8784580230713</v>
      </c>
      <c r="BI422" s="21" t="n">
        <v>25.1607398986816</v>
      </c>
      <c r="BJ422" s="21" t="n">
        <v>6.2237811088562</v>
      </c>
      <c r="BK422" s="21" t="n">
        <v>4.97797203063965</v>
      </c>
      <c r="BL422" s="21" t="n">
        <v>1.70152580738068</v>
      </c>
      <c r="BM422" s="21" t="n">
        <v>5.99780893325806</v>
      </c>
      <c r="BN422" s="21" t="n">
        <v>1.2157576084137</v>
      </c>
      <c r="BO422" s="21" t="n">
        <v>2.4566662311554</v>
      </c>
      <c r="BP422" s="21" t="n">
        <v>0.570761442184448</v>
      </c>
      <c r="BQ422" s="21" t="n">
        <v>0.00014712153642904</v>
      </c>
      <c r="BR422" s="21" t="n">
        <v>0.210289537906647</v>
      </c>
      <c r="BS422" s="21" t="n">
        <v>0.0132140563800931</v>
      </c>
      <c r="BT422" s="21" t="n">
        <v>0.0708247870206833</v>
      </c>
      <c r="BU422" s="21" t="n">
        <v>0.159363478422165</v>
      </c>
      <c r="BV422" s="21" t="n">
        <v>0.000894850410986692</v>
      </c>
      <c r="BW422" s="21" t="n">
        <v>0.00119263189844787</v>
      </c>
      <c r="BX422" s="21" t="n">
        <v>0.782967805862427</v>
      </c>
      <c r="BY422" s="21" t="n">
        <v>1.14994466304779</v>
      </c>
      <c r="BZ422" s="21" t="n">
        <v>0.0214158669114113</v>
      </c>
      <c r="CA422" s="21" t="n">
        <v>0</v>
      </c>
      <c r="CB422" s="21" t="n">
        <v>0</v>
      </c>
      <c r="CC422" s="21" t="n">
        <v>0</v>
      </c>
      <c r="CD422" s="21" t="n">
        <v>0.286383658647537</v>
      </c>
      <c r="CE422" s="21" t="n">
        <v>0.296853572130203</v>
      </c>
      <c r="CF422" s="21" t="n">
        <v>0.534776389598846</v>
      </c>
      <c r="CG422" s="21" t="n">
        <v>3.57977696694434E-005</v>
      </c>
      <c r="CH422" s="21" t="n">
        <v>0.014113137498498</v>
      </c>
      <c r="CI422" s="21" t="n">
        <v>0.238505572080612</v>
      </c>
      <c r="CJ422" s="21" t="n">
        <v>0.0011587847257033</v>
      </c>
      <c r="CK422" s="21" t="n">
        <v>0.00273728091269732</v>
      </c>
      <c r="CL422" s="21" t="n">
        <v>0.000976421753875911</v>
      </c>
      <c r="CM422" s="21" t="n">
        <v>0.00923938304185867</v>
      </c>
      <c r="CN422" s="21" t="n">
        <v>0.0496542789041996</v>
      </c>
      <c r="CO422" s="21" t="n">
        <v>0.000812466663774103</v>
      </c>
      <c r="CP422" s="21" t="n">
        <v>0.0914551466703415</v>
      </c>
      <c r="CQ422" s="21" t="n">
        <v>0.00808705389499664</v>
      </c>
      <c r="CR422" s="21" t="n">
        <v>0.056784451007843</v>
      </c>
      <c r="CS422" s="21" t="n">
        <v>0.00791690312325954</v>
      </c>
      <c r="CT422" s="21" t="n">
        <v>0.158075034618378</v>
      </c>
      <c r="CU422" s="21" t="n">
        <v>0.00738208368420601</v>
      </c>
      <c r="CV422" s="21" t="n">
        <v>0.0246920567005873</v>
      </c>
      <c r="CW422" s="21" t="n">
        <v>0.0624144785106182</v>
      </c>
      <c r="CX422" s="21" t="n">
        <v>0.00504826195538044</v>
      </c>
      <c r="CY422" s="21" t="n">
        <v>0.114819593727589</v>
      </c>
      <c r="CZ422" s="21" t="n">
        <v>0.00314377131871879</v>
      </c>
      <c r="DA422" s="21" t="n">
        <v>4.64844342786819E-005</v>
      </c>
      <c r="DB422" s="21" t="n">
        <v>0.000381539517547935</v>
      </c>
      <c r="DC422" s="21" t="n">
        <v>0.00455157225951552</v>
      </c>
      <c r="DD422" s="21" t="n">
        <v>0.000905139720998704</v>
      </c>
      <c r="DE422" s="21" t="n">
        <v>0</v>
      </c>
      <c r="DF422" s="21" t="n">
        <v>0.0013265700545162</v>
      </c>
      <c r="DG422" s="21" t="n">
        <v>0</v>
      </c>
      <c r="DH422" s="21" t="n">
        <v>0.000310278468532488</v>
      </c>
      <c r="DI422" s="21" t="n">
        <v>0.00302921701222658</v>
      </c>
      <c r="DJ422" s="21" t="n">
        <v>0</v>
      </c>
      <c r="DK422" s="21" t="n">
        <v>9.7993848612532E-005</v>
      </c>
      <c r="DL422" s="21" t="n">
        <v>0.000190630773431622</v>
      </c>
      <c r="DM422" s="21" t="n">
        <v>0.0156857650727034</v>
      </c>
      <c r="DN422" s="21" t="n">
        <v>0.062296699732542</v>
      </c>
      <c r="DO422" s="21" t="n">
        <v>0.159587740898132</v>
      </c>
      <c r="DP422" s="21" t="n">
        <v>0.000884117500390857</v>
      </c>
      <c r="DQ422" s="21" t="n">
        <v>0.000376314448658377</v>
      </c>
      <c r="DR422" s="21" t="n">
        <v>0.00526460073888302</v>
      </c>
      <c r="DS422" s="21" t="n">
        <v>0.0325194410979748</v>
      </c>
      <c r="DT422" s="21" t="n">
        <v>0.0109570818021894</v>
      </c>
      <c r="DU422" s="21" t="n">
        <v>4.28610110247973E-005</v>
      </c>
      <c r="DV422" s="21" t="n">
        <v>1.25252163410187</v>
      </c>
      <c r="DW422" s="21" t="n">
        <v>0.317728936672211</v>
      </c>
      <c r="DX422" s="21" t="n">
        <v>0.000526208023075014</v>
      </c>
      <c r="DY422" s="21" t="n">
        <v>0.0572167970240116</v>
      </c>
      <c r="DZ422" s="21" t="n">
        <v>0.000690698099788278</v>
      </c>
      <c r="EA422" s="21" t="n">
        <v>0.0567604601383209</v>
      </c>
      <c r="EB422" s="21" t="n">
        <v>0.08535136282444</v>
      </c>
      <c r="EC422" s="21" t="n">
        <v>0</v>
      </c>
      <c r="ED422" s="21" t="n">
        <v>0.192283123731613</v>
      </c>
      <c r="EE422" s="21" t="n">
        <v>0.000268017611233518</v>
      </c>
      <c r="EF422" s="21" t="n">
        <v>0.0004477905749809</v>
      </c>
      <c r="EG422" s="21" t="n">
        <v>0.00371433491818607</v>
      </c>
      <c r="EH422" s="21" t="n">
        <v>0.019724503159523</v>
      </c>
      <c r="EI422" s="21" t="n">
        <v>0.375401765108109</v>
      </c>
      <c r="EJ422" s="21" t="n">
        <v>15.2573280334473</v>
      </c>
      <c r="EK422" s="21" t="n">
        <v>1.3992794752121</v>
      </c>
      <c r="EL422" s="21" t="n">
        <v>0.188529446721077</v>
      </c>
      <c r="EM422" s="21" t="n">
        <v>0.554950833320618</v>
      </c>
      <c r="EN422" s="21" t="n">
        <v>0.052754819393158</v>
      </c>
      <c r="EO422" s="21" t="n">
        <v>1.01426422595978</v>
      </c>
      <c r="EP422" s="21" t="n">
        <v>0.126190111041069</v>
      </c>
      <c r="EQ422" s="21" t="n">
        <v>0.114288493990898</v>
      </c>
      <c r="ER422" s="21" t="n">
        <v>0.751951992511749</v>
      </c>
      <c r="ES422" s="21" t="n">
        <v>0.00207267445512116</v>
      </c>
      <c r="ET422" s="21" t="n">
        <v>0.158767268061638</v>
      </c>
      <c r="EU422" s="21" t="n">
        <v>0.0068941917270422</v>
      </c>
      <c r="EV422" s="21" t="n">
        <v>0</v>
      </c>
      <c r="EW422" s="21" t="n">
        <v>0</v>
      </c>
      <c r="EX422" s="21" t="n">
        <v>0.000505509495269507</v>
      </c>
      <c r="EY422" s="21" t="n">
        <v>0.00312088360078633</v>
      </c>
      <c r="EZ422" s="21" t="n">
        <v>0.000583919230848551</v>
      </c>
      <c r="FA422" s="21" t="n">
        <v>0.036816380918026</v>
      </c>
      <c r="FB422" s="21" t="n">
        <v>0</v>
      </c>
      <c r="FC422" s="21" t="n">
        <v>0.0155604034662247</v>
      </c>
      <c r="FD422" s="21" t="n">
        <v>0.00021803894196637</v>
      </c>
      <c r="FE422" s="21" t="n">
        <v>0.101965479552746</v>
      </c>
      <c r="FF422" s="21" t="n">
        <v>0.19069342315197</v>
      </c>
      <c r="FG422" s="21" t="n">
        <v>1.74341142177582</v>
      </c>
      <c r="FH422" s="21" t="n">
        <v>28.3530616760254</v>
      </c>
      <c r="FI422" s="21" t="n">
        <v>0.192985028028488</v>
      </c>
      <c r="FJ422" s="21" t="n">
        <v>0.339837253093719</v>
      </c>
      <c r="FK422" s="21" t="n">
        <v>0.120429269969463</v>
      </c>
      <c r="FL422" s="21" t="n">
        <v>0.170372053980827</v>
      </c>
      <c r="FM422" s="21" t="n">
        <v>0.132849380373955</v>
      </c>
      <c r="FN422" s="21" t="n">
        <v>1.21360266208649</v>
      </c>
      <c r="FO422" s="21" t="n">
        <v>3.00200986862183</v>
      </c>
      <c r="FP422" s="21" t="n">
        <v>0.50838840007782</v>
      </c>
      <c r="FQ422" s="21" t="n">
        <v>0.333736509084702</v>
      </c>
      <c r="FR422" s="21" t="n">
        <v>3.00397062301636</v>
      </c>
      <c r="FS422" s="21" t="n">
        <v>1.10656666755676</v>
      </c>
      <c r="FT422" s="21" t="n">
        <v>2.50415015220642</v>
      </c>
      <c r="FU422" s="21" t="n">
        <v>0.515242338180542</v>
      </c>
      <c r="FV422" s="21" t="n">
        <v>2.91228985786438</v>
      </c>
      <c r="FW422" s="21" t="n">
        <v>0.281829595565796</v>
      </c>
      <c r="FX422" s="21" t="n">
        <v>48.2897911071777</v>
      </c>
      <c r="FY422" s="21" t="n">
        <v>18.4971656799316</v>
      </c>
      <c r="FZ422" s="21" t="n">
        <v>10.8016452789307</v>
      </c>
      <c r="GA422" s="21" t="n">
        <v>26.8125</v>
      </c>
      <c r="GB422" s="21" t="n">
        <v>1.91004228591919</v>
      </c>
      <c r="GC422" s="21" t="n">
        <v>0.220492333173752</v>
      </c>
      <c r="GD422" s="21" t="n">
        <v>0.0422078296542168</v>
      </c>
      <c r="GE422" s="21" t="n">
        <v>0.952915251255035</v>
      </c>
      <c r="GF422" s="21" t="n">
        <v>1.72690033912659</v>
      </c>
      <c r="GG422" s="21" t="n">
        <v>0</v>
      </c>
      <c r="GH422" s="21" t="n">
        <v>1.2938449382782</v>
      </c>
      <c r="GI422" s="21" t="n">
        <v>0.0296077486127615</v>
      </c>
      <c r="GJ422" s="21" t="n">
        <v>0.236298069357872</v>
      </c>
      <c r="GK422" s="21" t="n">
        <v>0.244756817817688</v>
      </c>
      <c r="GL422" s="21" t="n">
        <v>1.65217843459686E-005</v>
      </c>
      <c r="GM422" s="21" t="n">
        <v>0.0299989879131317</v>
      </c>
      <c r="GN422" s="21" t="n">
        <v>2.36255359649658</v>
      </c>
      <c r="GO422" s="21" t="n">
        <v>1.27836263179779</v>
      </c>
      <c r="GP422" s="21" t="n">
        <v>0.400071918964386</v>
      </c>
      <c r="GQ422" s="21" t="n">
        <v>0</v>
      </c>
      <c r="GR422" s="21" t="n">
        <v>0</v>
      </c>
      <c r="GS422" s="21" t="n">
        <v>0</v>
      </c>
      <c r="GT422" s="21" t="n">
        <v>0</v>
      </c>
      <c r="GU422" s="21" t="n">
        <v>3.86378049850464</v>
      </c>
      <c r="GV422" s="21" t="n">
        <v>0</v>
      </c>
      <c r="GW422" s="21" t="n">
        <v>0</v>
      </c>
      <c r="GX422" s="21" t="n">
        <v>0</v>
      </c>
      <c r="GY422" s="21" t="n">
        <v>0</v>
      </c>
      <c r="GZ422" s="21" t="n">
        <v>0</v>
      </c>
      <c r="HA422" s="21" t="n">
        <v>0</v>
      </c>
      <c r="HB422" s="21" t="n">
        <v>0</v>
      </c>
      <c r="HC422" s="21" t="n">
        <v>0</v>
      </c>
      <c r="HD422" s="21" t="n">
        <v>0</v>
      </c>
      <c r="HE422" s="21" t="n">
        <v>0</v>
      </c>
      <c r="HF422" s="21" t="n">
        <v>0</v>
      </c>
      <c r="HG422" s="21" t="n">
        <v>0</v>
      </c>
      <c r="HH422" s="21" t="n">
        <v>0</v>
      </c>
      <c r="HI422" s="21" t="n">
        <v>0</v>
      </c>
      <c r="HJ422" s="21" t="n">
        <v>0</v>
      </c>
      <c r="HK422" s="21" t="n">
        <v>0</v>
      </c>
      <c r="HL422" s="21" t="n">
        <v>0</v>
      </c>
      <c r="HM422" s="21" t="n">
        <v>0</v>
      </c>
      <c r="HN422" s="21" t="n">
        <v>0</v>
      </c>
      <c r="HO422" s="21" t="n">
        <v>0</v>
      </c>
      <c r="HP422" s="21" t="n">
        <v>0</v>
      </c>
      <c r="HQ422" s="21" t="n">
        <v>0</v>
      </c>
      <c r="HR422" s="21" t="n">
        <v>0</v>
      </c>
      <c r="HS422" s="21" t="n">
        <v>0</v>
      </c>
      <c r="HT422" s="21" t="n">
        <v>0</v>
      </c>
      <c r="HU422" s="21" t="n">
        <v>0</v>
      </c>
      <c r="HV422" s="21" t="n">
        <v>0</v>
      </c>
      <c r="HW422" s="21" t="n">
        <v>0</v>
      </c>
      <c r="HX422" s="21" t="n">
        <v>0</v>
      </c>
      <c r="HY422" s="21" t="n">
        <v>0</v>
      </c>
      <c r="HZ422" s="21" t="n">
        <v>0</v>
      </c>
      <c r="IA422" s="21" t="n">
        <v>0</v>
      </c>
      <c r="IB422" s="21" t="n">
        <v>0</v>
      </c>
      <c r="IC422" s="21" t="n">
        <v>0</v>
      </c>
      <c r="ID422" s="21" t="n">
        <v>0</v>
      </c>
      <c r="IE422" s="21" t="n">
        <v>0</v>
      </c>
      <c r="IF422" s="21" t="n">
        <v>0</v>
      </c>
      <c r="IG422" s="21" t="n">
        <v>0</v>
      </c>
      <c r="IH422" s="21" t="n">
        <v>0</v>
      </c>
      <c r="II422" s="21" t="n">
        <v>0</v>
      </c>
      <c r="IJ422" s="21" t="n">
        <v>0.0156995020806789</v>
      </c>
      <c r="IK422" s="21" t="n">
        <v>0</v>
      </c>
      <c r="IL422" s="21" t="n">
        <v>0</v>
      </c>
      <c r="IM422" s="21" t="n">
        <v>0.000105899664049502</v>
      </c>
      <c r="IN422" s="21" t="n">
        <v>0</v>
      </c>
      <c r="IO422" s="21" t="n">
        <v>0</v>
      </c>
      <c r="IP422" s="21" t="n">
        <v>1.65357632795349E-005</v>
      </c>
      <c r="IQ422" s="21" t="n">
        <v>0.000204919298994355</v>
      </c>
      <c r="IR422" s="21" t="n">
        <v>0.000597455247770995</v>
      </c>
      <c r="IS422" s="21" t="n">
        <v>0.000396646646549925</v>
      </c>
      <c r="IT422" s="21" t="n">
        <v>9.83648133114912E-005</v>
      </c>
      <c r="IU422" s="21" t="n">
        <v>4.55529516329989E-005</v>
      </c>
      <c r="IV422" s="21" t="n">
        <v>0</v>
      </c>
      <c r="IW422" s="21" t="n">
        <v>4.97756009281147E-005</v>
      </c>
      <c r="IX422" s="21" t="n">
        <v>0.000513893261086196</v>
      </c>
      <c r="IY422" s="21" t="n">
        <v>2.1348065537552E-009</v>
      </c>
      <c r="IZ422" s="21" t="n">
        <v>0.00113958236761391</v>
      </c>
      <c r="JA422" s="21" t="n">
        <v>0.00139282282907516</v>
      </c>
      <c r="JB422" s="21" t="n">
        <v>0.00459584640339017</v>
      </c>
      <c r="JC422" s="21" t="n">
        <v>0.00225102668628097</v>
      </c>
      <c r="JD422" s="21" t="n">
        <v>0.000256045372225344</v>
      </c>
      <c r="JE422" s="21" t="n">
        <v>7.30169485905208E-005</v>
      </c>
      <c r="JF422" s="21" t="n">
        <v>6.8813014877378E-006</v>
      </c>
      <c r="JG422" s="21" t="n">
        <v>5.60777261853218E-005</v>
      </c>
      <c r="JH422" s="21" t="n">
        <v>6.04018823651131E-005</v>
      </c>
      <c r="JI422" s="21" t="n">
        <v>8.22983747639228E-006</v>
      </c>
      <c r="JJ422" s="21" t="n">
        <v>1.28232350107282E-005</v>
      </c>
      <c r="JK422" s="21" t="n">
        <v>1.85649805644061E-005</v>
      </c>
      <c r="JL422" s="21" t="n">
        <v>0</v>
      </c>
      <c r="JM422" s="21" t="n">
        <v>0</v>
      </c>
      <c r="JN422" s="21" t="n">
        <v>0</v>
      </c>
      <c r="JO422" s="21" t="n">
        <v>3.72383328794967E-005</v>
      </c>
      <c r="JP422" s="21" t="n">
        <v>0</v>
      </c>
      <c r="JQ422" s="21" t="n">
        <v>0.000410867156460881</v>
      </c>
      <c r="JR422" s="21" t="n">
        <v>0</v>
      </c>
      <c r="JS422" s="21" t="n">
        <v>0.0110129341483116</v>
      </c>
      <c r="JT422" s="21" t="n">
        <v>0.00127422192599624</v>
      </c>
      <c r="JU422" s="21" t="n">
        <v>2.35469178733183E-006</v>
      </c>
      <c r="JV422" s="21" t="n">
        <v>0.000142921140650287</v>
      </c>
      <c r="JW422" s="21" t="n">
        <v>0.00476194592192769</v>
      </c>
      <c r="JX422" s="21" t="n">
        <v>4.58300733566284</v>
      </c>
      <c r="JY422" s="21" t="n">
        <v>0</v>
      </c>
      <c r="JZ422" s="21" t="n">
        <v>0.000300406885799021</v>
      </c>
      <c r="KA422" s="21" t="n">
        <v>2.73910999298096</v>
      </c>
      <c r="KB422" s="21" t="n">
        <v>0.0223052110522985</v>
      </c>
      <c r="KC422" s="21" t="n">
        <v>0.098383255302906</v>
      </c>
      <c r="KD422" s="21" t="n">
        <v>0.0446104221045971</v>
      </c>
      <c r="KE422" s="21" t="n">
        <v>0.321735769510269</v>
      </c>
      <c r="KF422" s="21" t="n">
        <v>0.531044244766235</v>
      </c>
      <c r="KG422" s="21" t="n">
        <v>0</v>
      </c>
      <c r="KH422" s="21" t="n">
        <v>1.41514182090759</v>
      </c>
      <c r="KI422" s="21" t="n">
        <v>0.0938020497560501</v>
      </c>
      <c r="KJ422" s="21" t="n">
        <v>0.191809788346291</v>
      </c>
      <c r="KK422" s="21" t="n">
        <v>0.0356733202934265</v>
      </c>
      <c r="KL422" s="21" t="n">
        <v>0.330372482538223</v>
      </c>
      <c r="KM422" s="21" t="n">
        <v>0.0331198610365391</v>
      </c>
      <c r="KN422" s="21" t="n">
        <v>2.06049084663391</v>
      </c>
      <c r="KO422" s="21" t="n">
        <v>2.66370797157288</v>
      </c>
      <c r="KP422" s="21" t="n">
        <v>0.361689895391464</v>
      </c>
      <c r="KQ422" s="21" t="n">
        <v>9.90486526489258</v>
      </c>
      <c r="KR422" s="21" t="n">
        <v>0.294098347425461</v>
      </c>
      <c r="KS422" s="21" t="n">
        <v>0.0930510312318802</v>
      </c>
      <c r="KT422" s="21" t="n">
        <v>0.23168882727623</v>
      </c>
      <c r="KU422" s="21" t="n">
        <v>0.0444602183997631</v>
      </c>
      <c r="KV422" s="21" t="n">
        <v>0.0222301091998816</v>
      </c>
      <c r="KW422" s="21" t="n">
        <v>0.0133681064471602</v>
      </c>
      <c r="KX422" s="21" t="n">
        <v>0.173334777355194</v>
      </c>
      <c r="KY422" s="21" t="n">
        <v>0</v>
      </c>
      <c r="KZ422" s="21" t="n">
        <v>0.0133681064471602</v>
      </c>
      <c r="LA422" s="21" t="n">
        <v>0.0177991073578596</v>
      </c>
      <c r="LB422" s="21" t="n">
        <v>0</v>
      </c>
      <c r="LC422" s="21" t="n">
        <v>0.0133681064471602</v>
      </c>
      <c r="LD422" s="21" t="n">
        <v>1.11803936958313</v>
      </c>
      <c r="LE422" s="21" t="n">
        <v>0.00450610369443893</v>
      </c>
      <c r="LF422" s="21" t="n">
        <v>0.000600813771598041</v>
      </c>
      <c r="LG422" s="21" t="n">
        <v>0.359812349081039</v>
      </c>
      <c r="LH422" s="21" t="n">
        <v>0.000375508621800691</v>
      </c>
      <c r="LI422" s="21" t="n">
        <v>7.51017214497551E-005</v>
      </c>
      <c r="LJ422" s="21" t="n">
        <v>0.0228309221565723</v>
      </c>
      <c r="LK422" s="21" t="n">
        <v>0.22966106235981</v>
      </c>
      <c r="LL422" s="21" t="n">
        <v>0.519267559051514</v>
      </c>
      <c r="LM422" s="21" t="n">
        <v>0</v>
      </c>
      <c r="LN422" s="21" t="n">
        <v>0</v>
      </c>
      <c r="LO422" s="21" t="n">
        <v>0.00991398934274912</v>
      </c>
      <c r="LP422" s="21" t="n">
        <v>0.0136567438021302</v>
      </c>
      <c r="LQ422" s="21" t="n">
        <v>0.0121753765270114</v>
      </c>
      <c r="LR422" s="21" t="n">
        <v>0.0156656801700592</v>
      </c>
      <c r="LS422" s="21" t="n">
        <v>0.0930866599082947</v>
      </c>
      <c r="LT422" s="21" t="n">
        <v>0.0141477342694998</v>
      </c>
      <c r="LU422" s="21" t="n">
        <v>0.0105873486027122</v>
      </c>
      <c r="LV422" s="21" t="n">
        <v>0.0600208081305027</v>
      </c>
      <c r="LW422" s="21" t="n">
        <v>0.0121158305555582</v>
      </c>
      <c r="LX422" s="21" t="n">
        <v>0.112745523452759</v>
      </c>
      <c r="LY422" s="21" t="n">
        <v>0.0145611763000488</v>
      </c>
      <c r="LZ422" s="21" t="n">
        <v>0.065793514251709</v>
      </c>
      <c r="MA422" s="21" t="n">
        <v>0.0398737080395222</v>
      </c>
      <c r="MB422" s="21" t="n">
        <v>0.491230189800262</v>
      </c>
      <c r="MC422" s="21" t="n">
        <v>0.245610237121582</v>
      </c>
      <c r="MD422" s="21" t="n">
        <v>0.152280434966087</v>
      </c>
      <c r="ME422" s="21" t="n">
        <v>0.432907253503799</v>
      </c>
      <c r="MF422" s="21" t="n">
        <v>0.0148520711809397</v>
      </c>
      <c r="MG422" s="21" t="n">
        <v>0.00269683636724949</v>
      </c>
      <c r="MH422" s="21" t="n">
        <v>0.00547539489343762</v>
      </c>
      <c r="MI422" s="21" t="n">
        <v>0.0126132937148213</v>
      </c>
      <c r="MJ422" s="21" t="n">
        <v>0.00352909183129668</v>
      </c>
      <c r="MK422" s="21" t="n">
        <v>0.00219903630204499</v>
      </c>
      <c r="ML422" s="21" t="n">
        <v>0.00369550311006606</v>
      </c>
      <c r="MM422" s="21" t="n">
        <v>4.76569402962923E-005</v>
      </c>
      <c r="MN422" s="21" t="n">
        <v>0.0027835841756314</v>
      </c>
      <c r="MO422" s="21" t="n">
        <v>0.00964116305112839</v>
      </c>
      <c r="MP422" s="21" t="n">
        <v>0</v>
      </c>
      <c r="MQ422" s="21" t="n">
        <v>0.00490637449547648</v>
      </c>
      <c r="MR422" s="21" t="n">
        <v>0.0969436690211296</v>
      </c>
      <c r="MS422" s="21" t="n">
        <v>0.00938252825289965</v>
      </c>
      <c r="MT422" s="21" t="n">
        <v>0.0891641154885292</v>
      </c>
      <c r="MU422" s="21" t="n">
        <v>0.00621224287897348</v>
      </c>
      <c r="MV422" s="21" t="n">
        <v>0.000775707478169352</v>
      </c>
      <c r="MW422" s="21" t="n">
        <v>5.43089408893138E-005</v>
      </c>
      <c r="MX422" s="21" t="n">
        <v>0.0222054682672024</v>
      </c>
      <c r="MY422" s="21" t="n">
        <v>0.224714860320091</v>
      </c>
      <c r="MZ422" s="21" t="n">
        <v>2.68419814109802</v>
      </c>
      <c r="NA422" s="21" t="n">
        <v>0.0892811343073845</v>
      </c>
      <c r="NB422" s="21" t="n">
        <v>0.130323246121407</v>
      </c>
      <c r="NC422" s="21" t="n">
        <v>0.0146640473976731</v>
      </c>
      <c r="ND422" s="21" t="n">
        <v>0.0787951946258545</v>
      </c>
      <c r="NE422" s="21" t="n">
        <v>0.139507234096527</v>
      </c>
      <c r="NF422" s="21" t="n">
        <v>0</v>
      </c>
      <c r="NG422" s="21" t="n">
        <v>2.23458480834961</v>
      </c>
      <c r="NH422" s="21" t="n">
        <v>0.744027256965637</v>
      </c>
      <c r="NI422" s="21" t="n">
        <v>0.581999957561493</v>
      </c>
      <c r="NJ422" s="21" t="n">
        <v>0.89444237947464</v>
      </c>
      <c r="NK422" s="21" t="n">
        <v>0.32964015007019</v>
      </c>
      <c r="NL422" s="21" t="n">
        <v>0.169156104326248</v>
      </c>
      <c r="NM422" s="21" t="n">
        <v>0</v>
      </c>
      <c r="NN422" s="21" t="n">
        <v>0.341911673545837</v>
      </c>
      <c r="NO422" s="21" t="n">
        <v>16.6087818145752</v>
      </c>
      <c r="NP422" s="21" t="n">
        <v>5.66146469116211</v>
      </c>
      <c r="NQ422" s="21" t="n">
        <v>10.788233757019</v>
      </c>
      <c r="NR422" s="21" t="n">
        <v>1.59976434707642</v>
      </c>
      <c r="NS422" s="21" t="n">
        <v>5.49721193313599</v>
      </c>
      <c r="NT422" s="21" t="n">
        <v>0.621144115924835</v>
      </c>
      <c r="NU422" s="21" t="n">
        <v>0.269310981035233</v>
      </c>
      <c r="NV422" s="21" t="n">
        <v>1.0396693944931</v>
      </c>
      <c r="NW422" s="21" t="n">
        <v>0.723707377910614</v>
      </c>
      <c r="NX422" s="21" t="n">
        <v>0.0889925509691238</v>
      </c>
      <c r="NY422" s="21" t="n">
        <v>7.63634579925565E-006</v>
      </c>
      <c r="NZ422" s="21" t="n">
        <v>0.602375447750092</v>
      </c>
      <c r="OA422" s="21" t="n">
        <v>0</v>
      </c>
      <c r="OB422" s="21" t="n">
        <v>0.0290085915476084</v>
      </c>
      <c r="OC422" s="21" t="n">
        <v>0.196536213159561</v>
      </c>
      <c r="OD422" s="21" t="n">
        <v>0</v>
      </c>
      <c r="OE422" s="21" t="n">
        <v>0</v>
      </c>
      <c r="OF422" s="21" t="n">
        <v>0.127476960420609</v>
      </c>
      <c r="OG422" s="21" t="n">
        <v>0</v>
      </c>
      <c r="OH422" s="21" t="n">
        <v>0.00374850980006158</v>
      </c>
      <c r="OI422" s="21" t="n">
        <v>0</v>
      </c>
      <c r="OJ422" s="21" t="n">
        <v>0</v>
      </c>
      <c r="OK422" s="21" t="n">
        <v>0</v>
      </c>
      <c r="OL422" s="21" t="n">
        <v>0.0250850841403007</v>
      </c>
      <c r="OM422" s="21" t="n">
        <v>0.078537330031395</v>
      </c>
      <c r="ON422" s="27"/>
      <c r="OO422" s="27"/>
      <c r="OP422" s="27"/>
      <c r="OQ422" s="27"/>
      <c r="OR422" s="27"/>
      <c r="OS422" s="27"/>
      <c r="OT422" s="27"/>
      <c r="OU422" s="27"/>
      <c r="OV422" s="27"/>
      <c r="OW422" s="27"/>
      <c r="OX422" s="27"/>
      <c r="OY422" s="27"/>
      <c r="OZ422" s="27"/>
      <c r="PA422" s="27"/>
      <c r="PB422" s="27"/>
      <c r="PC422" s="27"/>
      <c r="PD422" s="27"/>
      <c r="PE422" s="27"/>
      <c r="PF422" s="28"/>
      <c r="PG422" s="28"/>
      <c r="PH422" s="28"/>
      <c r="PI422" s="28"/>
      <c r="PJ422" s="28"/>
      <c r="PK422" s="28"/>
      <c r="PL422" s="28"/>
      <c r="PM422" s="28"/>
      <c r="PN422" s="28"/>
      <c r="PO422" s="28"/>
      <c r="PP422" s="28"/>
      <c r="PQ422" s="28"/>
      <c r="PR422" s="27"/>
      <c r="PS422" s="28"/>
      <c r="PT422" s="23"/>
    </row>
    <row r="423" customFormat="false" ht="15" hidden="false" customHeight="false" outlineLevel="0" collapsed="false">
      <c r="A423" s="20" t="s">
        <v>110</v>
      </c>
      <c r="B423" s="25" t="s">
        <v>33</v>
      </c>
      <c r="C423" s="26" t="s">
        <v>87</v>
      </c>
      <c r="D423" s="21" t="n">
        <v>8.8589038848877</v>
      </c>
      <c r="E423" s="21" t="n">
        <v>0.0131664117798209</v>
      </c>
      <c r="F423" s="21" t="n">
        <v>0.0130651202052832</v>
      </c>
      <c r="G423" s="21" t="n">
        <v>0.00281770061701536</v>
      </c>
      <c r="H423" s="21" t="n">
        <v>0.0361928418278694</v>
      </c>
      <c r="I423" s="21" t="n">
        <v>0.0570835135877132</v>
      </c>
      <c r="J423" s="21" t="n">
        <v>0.00493356492370367</v>
      </c>
      <c r="K423" s="21" t="n">
        <v>0.162239849567413</v>
      </c>
      <c r="L423" s="21" t="n">
        <v>0.0365224257111549</v>
      </c>
      <c r="M423" s="21" t="n">
        <v>0.000340022379532456</v>
      </c>
      <c r="N423" s="21" t="n">
        <v>0.672373950481415</v>
      </c>
      <c r="O423" s="21" t="n">
        <v>0.128995671868324</v>
      </c>
      <c r="P423" s="21" t="n">
        <v>0.265831589698791</v>
      </c>
      <c r="Q423" s="21" t="n">
        <v>0.191185876727104</v>
      </c>
      <c r="R423" s="21" t="n">
        <v>0.977984726428986</v>
      </c>
      <c r="S423" s="21" t="n">
        <v>0.00285553280264139</v>
      </c>
      <c r="T423" s="21" t="n">
        <v>3.83013534545898</v>
      </c>
      <c r="U423" s="21" t="n">
        <v>6.16392946243286</v>
      </c>
      <c r="V423" s="21" t="n">
        <v>0.0725606232881546</v>
      </c>
      <c r="W423" s="21" t="n">
        <v>2.15273714065552</v>
      </c>
      <c r="X423" s="21" t="n">
        <v>0.276201456785202</v>
      </c>
      <c r="Y423" s="21" t="n">
        <v>0.0098771071061492</v>
      </c>
      <c r="Z423" s="21" t="n">
        <v>0.00204119132831693</v>
      </c>
      <c r="AA423" s="21" t="n">
        <v>0.0637507438659668</v>
      </c>
      <c r="AB423" s="21" t="n">
        <v>0.0433148182928562</v>
      </c>
      <c r="AC423" s="21" t="n">
        <v>2.04725747607881E-005</v>
      </c>
      <c r="AD423" s="21" t="n">
        <v>0.0208178572356701</v>
      </c>
      <c r="AE423" s="21" t="n">
        <v>0.0110304756090045</v>
      </c>
      <c r="AF423" s="21" t="n">
        <v>0.00275546219199896</v>
      </c>
      <c r="AG423" s="21" t="n">
        <v>0.114735431969166</v>
      </c>
      <c r="AH423" s="21" t="n">
        <v>0.0223416909575462</v>
      </c>
      <c r="AI423" s="21" t="n">
        <v>0.00175611942540854</v>
      </c>
      <c r="AJ423" s="21" t="n">
        <v>0.148967549204826</v>
      </c>
      <c r="AK423" s="21" t="n">
        <v>0.0347233638167381</v>
      </c>
      <c r="AL423" s="21" t="n">
        <v>1.09813964366913</v>
      </c>
      <c r="AM423" s="21" t="n">
        <v>0.088822714984417</v>
      </c>
      <c r="AN423" s="21" t="n">
        <v>0.0442812852561474</v>
      </c>
      <c r="AO423" s="21" t="n">
        <v>0.074557788670063</v>
      </c>
      <c r="AP423" s="21" t="n">
        <v>0.731036365032196</v>
      </c>
      <c r="AQ423" s="21" t="n">
        <v>1.01391446590424</v>
      </c>
      <c r="AR423" s="21" t="n">
        <v>4.84090089797974</v>
      </c>
      <c r="AS423" s="21" t="n">
        <v>0.0159296784549952</v>
      </c>
      <c r="AT423" s="21" t="n">
        <v>0.131754636764526</v>
      </c>
      <c r="AU423" s="21" t="n">
        <v>0.299241334199905</v>
      </c>
      <c r="AV423" s="21" t="n">
        <v>0.42032116651535</v>
      </c>
      <c r="AW423" s="21" t="n">
        <v>0.0409628935158253</v>
      </c>
      <c r="AX423" s="21" t="n">
        <v>0.152168154716492</v>
      </c>
      <c r="AY423" s="21" t="n">
        <v>1.07935726642609</v>
      </c>
      <c r="AZ423" s="21" t="n">
        <v>0.169086888432503</v>
      </c>
      <c r="BA423" s="21" t="n">
        <v>0.0394932888448238</v>
      </c>
      <c r="BB423" s="21" t="n">
        <v>3.71546483039856</v>
      </c>
      <c r="BC423" s="21" t="n">
        <v>0.605071306228638</v>
      </c>
      <c r="BD423" s="21" t="n">
        <v>0.832241892814636</v>
      </c>
      <c r="BE423" s="21" t="n">
        <v>0.716488361358643</v>
      </c>
      <c r="BF423" s="21" t="n">
        <v>4.09807062149048</v>
      </c>
      <c r="BG423" s="21" t="n">
        <v>0.538246333599091</v>
      </c>
      <c r="BH423" s="21" t="n">
        <v>1.72728312015533</v>
      </c>
      <c r="BI423" s="21" t="n">
        <v>17.4798946380615</v>
      </c>
      <c r="BJ423" s="21" t="n">
        <v>0.958789527416229</v>
      </c>
      <c r="BK423" s="21" t="n">
        <v>14.6008033752441</v>
      </c>
      <c r="BL423" s="21" t="n">
        <v>0.977808713912964</v>
      </c>
      <c r="BM423" s="21" t="n">
        <v>0.621488273143768</v>
      </c>
      <c r="BN423" s="21" t="n">
        <v>0.171298578381538</v>
      </c>
      <c r="BO423" s="21" t="n">
        <v>1.36405634880066</v>
      </c>
      <c r="BP423" s="21" t="n">
        <v>0.688708484172821</v>
      </c>
      <c r="BQ423" s="21" t="n">
        <v>0.0012392132775858</v>
      </c>
      <c r="BR423" s="21" t="n">
        <v>2.54387974739075</v>
      </c>
      <c r="BS423" s="21" t="n">
        <v>0.329559773206711</v>
      </c>
      <c r="BT423" s="21" t="n">
        <v>1.90013980865479</v>
      </c>
      <c r="BU423" s="21" t="n">
        <v>2.24498414993286</v>
      </c>
      <c r="BV423" s="21" t="n">
        <v>0.209790751338005</v>
      </c>
      <c r="BW423" s="21" t="n">
        <v>0.279604136943817</v>
      </c>
      <c r="BX423" s="21" t="n">
        <v>1.88323068618774</v>
      </c>
      <c r="BY423" s="21" t="n">
        <v>0.312737733125687</v>
      </c>
      <c r="BZ423" s="21" t="n">
        <v>1.22797524929047</v>
      </c>
      <c r="CA423" s="21" t="n">
        <v>0.0544109903275967</v>
      </c>
      <c r="CB423" s="21" t="n">
        <v>0.00287485984154046</v>
      </c>
      <c r="CC423" s="21" t="n">
        <v>0.121081061661243</v>
      </c>
      <c r="CD423" s="21" t="n">
        <v>0.666816234588623</v>
      </c>
      <c r="CE423" s="21" t="n">
        <v>2.90709900856018</v>
      </c>
      <c r="CF423" s="21" t="n">
        <v>1.10976719856262</v>
      </c>
      <c r="CG423" s="21" t="n">
        <v>0.000626217690296471</v>
      </c>
      <c r="CH423" s="21" t="n">
        <v>0.246884003281593</v>
      </c>
      <c r="CI423" s="21" t="n">
        <v>0.461758136749268</v>
      </c>
      <c r="CJ423" s="21" t="n">
        <v>0.0202708579599857</v>
      </c>
      <c r="CK423" s="21" t="n">
        <v>0.0478838160634041</v>
      </c>
      <c r="CL423" s="21" t="n">
        <v>0.0170807465910912</v>
      </c>
      <c r="CM423" s="21" t="n">
        <v>0.0530475899577141</v>
      </c>
      <c r="CN423" s="21" t="n">
        <v>0.0568058975040913</v>
      </c>
      <c r="CO423" s="21" t="n">
        <v>0.0142126446589828</v>
      </c>
      <c r="CP423" s="21" t="n">
        <v>0.0246181786060333</v>
      </c>
      <c r="CQ423" s="21" t="n">
        <v>0.141468480229378</v>
      </c>
      <c r="CR423" s="21" t="n">
        <v>0.0152854165062308</v>
      </c>
      <c r="CS423" s="21" t="n">
        <v>0.13849201798439</v>
      </c>
      <c r="CT423" s="21" t="n">
        <v>0.0425511263310909</v>
      </c>
      <c r="CU423" s="21" t="n">
        <v>0.129136309027672</v>
      </c>
      <c r="CV423" s="21" t="n">
        <v>0.00664668437093496</v>
      </c>
      <c r="CW423" s="21" t="n">
        <v>0.00297516328282654</v>
      </c>
      <c r="CX423" s="21" t="n">
        <v>0.0883102864027023</v>
      </c>
      <c r="CY423" s="21" t="n">
        <v>0.00547320209443569</v>
      </c>
      <c r="CZ423" s="21" t="n">
        <v>0.054994635283947</v>
      </c>
      <c r="DA423" s="21" t="n">
        <v>0.000813161721453071</v>
      </c>
      <c r="DB423" s="21" t="n">
        <v>0.00667434884235263</v>
      </c>
      <c r="DC423" s="21" t="n">
        <v>0.0796215832233429</v>
      </c>
      <c r="DD423" s="21" t="n">
        <v>0.0158337950706482</v>
      </c>
      <c r="DE423" s="21" t="n">
        <v>0</v>
      </c>
      <c r="DF423" s="21" t="n">
        <v>0.00151763355825096</v>
      </c>
      <c r="DG423" s="21" t="n">
        <v>0</v>
      </c>
      <c r="DH423" s="21" t="n">
        <v>0.00542776426300406</v>
      </c>
      <c r="DI423" s="21" t="n">
        <v>0.00346550974063575</v>
      </c>
      <c r="DJ423" s="21" t="n">
        <v>0</v>
      </c>
      <c r="DK423" s="21" t="n">
        <v>0.000112107729364652</v>
      </c>
      <c r="DL423" s="21" t="n">
        <v>0.00333474297076464</v>
      </c>
      <c r="DM423" s="21" t="n">
        <v>0.0179449580609798</v>
      </c>
      <c r="DN423" s="21" t="n">
        <v>0.0219289790838957</v>
      </c>
      <c r="DO423" s="21" t="n">
        <v>0.0561762675642967</v>
      </c>
      <c r="DP423" s="21" t="n">
        <v>0.0154660493135452</v>
      </c>
      <c r="DQ423" s="21" t="n">
        <v>0.00658294558525085</v>
      </c>
      <c r="DR423" s="21" t="n">
        <v>0.0920947343111038</v>
      </c>
      <c r="DS423" s="21" t="n">
        <v>0.549545526504517</v>
      </c>
      <c r="DT423" s="21" t="n">
        <v>0.00805880408734083</v>
      </c>
      <c r="DU423" s="21" t="n">
        <v>0.0120998881757259</v>
      </c>
      <c r="DV423" s="21" t="n">
        <v>0.0256967414170504</v>
      </c>
      <c r="DW423" s="21" t="n">
        <v>0.0537593439221382</v>
      </c>
      <c r="DX423" s="21" t="n">
        <v>0.00134005921427161</v>
      </c>
      <c r="DY423" s="21" t="n">
        <v>0.0187369957566261</v>
      </c>
      <c r="DZ423" s="21" t="n">
        <v>0.00145533995237201</v>
      </c>
      <c r="EA423" s="21" t="n">
        <v>0.130132466554642</v>
      </c>
      <c r="EB423" s="21" t="n">
        <v>0.0692417621612549</v>
      </c>
      <c r="EC423" s="21" t="n">
        <v>0</v>
      </c>
      <c r="ED423" s="21" t="n">
        <v>0.121728353202343</v>
      </c>
      <c r="EE423" s="21" t="n">
        <v>0.000894750177394599</v>
      </c>
      <c r="EF423" s="21" t="n">
        <v>0.000745053810533136</v>
      </c>
      <c r="EG423" s="21" t="n">
        <v>0.00956341624259949</v>
      </c>
      <c r="EH423" s="21" t="n">
        <v>0.179321199655533</v>
      </c>
      <c r="EI423" s="21" t="n">
        <v>0.100997142493725</v>
      </c>
      <c r="EJ423" s="21" t="n">
        <v>8.39632225036621</v>
      </c>
      <c r="EK423" s="21" t="n">
        <v>3.44452929496765</v>
      </c>
      <c r="EL423" s="21" t="n">
        <v>0.829186201095581</v>
      </c>
      <c r="EM423" s="21" t="n">
        <v>0.739578723907471</v>
      </c>
      <c r="EN423" s="21" t="n">
        <v>0.0732548981904984</v>
      </c>
      <c r="EO423" s="21" t="n">
        <v>0.151177480816841</v>
      </c>
      <c r="EP423" s="21" t="n">
        <v>0.0923367068171501</v>
      </c>
      <c r="EQ423" s="21" t="n">
        <v>0.0931307747960091</v>
      </c>
      <c r="ER423" s="21" t="n">
        <v>0.22575207054615</v>
      </c>
      <c r="ES423" s="21" t="n">
        <v>0.00490131787955761</v>
      </c>
      <c r="ET423" s="21" t="n">
        <v>0.0801099762320519</v>
      </c>
      <c r="EU423" s="21" t="n">
        <v>0.00734526012092829</v>
      </c>
      <c r="EV423" s="21" t="n">
        <v>0</v>
      </c>
      <c r="EW423" s="21" t="n">
        <v>0</v>
      </c>
      <c r="EX423" s="21" t="n">
        <v>0.000386476458515972</v>
      </c>
      <c r="EY423" s="21" t="n">
        <v>0.00207876903004944</v>
      </c>
      <c r="EZ423" s="21" t="n">
        <v>0.00160127214621753</v>
      </c>
      <c r="FA423" s="21" t="n">
        <v>0.000388983928132802</v>
      </c>
      <c r="FB423" s="21" t="n">
        <v>0</v>
      </c>
      <c r="FC423" s="21" t="n">
        <v>0.00168164004571736</v>
      </c>
      <c r="FD423" s="21" t="n">
        <v>0.000460307986941189</v>
      </c>
      <c r="FE423" s="21" t="n">
        <v>0.0113129243254662</v>
      </c>
      <c r="FF423" s="21" t="n">
        <v>0.352362245321274</v>
      </c>
      <c r="FG423" s="21" t="n">
        <v>1.63258051872253</v>
      </c>
      <c r="FH423" s="21" t="n">
        <v>0.169903218746185</v>
      </c>
      <c r="FI423" s="21" t="n">
        <v>0.0160133447498083</v>
      </c>
      <c r="FJ423" s="21" t="n">
        <v>1.58672046661377</v>
      </c>
      <c r="FK423" s="21" t="n">
        <v>1.30374383926392</v>
      </c>
      <c r="FL423" s="21" t="n">
        <v>0.294791132211685</v>
      </c>
      <c r="FM423" s="21" t="n">
        <v>0.979613602161408</v>
      </c>
      <c r="FN423" s="21" t="n">
        <v>0.795046150684357</v>
      </c>
      <c r="FO423" s="21" t="n">
        <v>1.95342111587524</v>
      </c>
      <c r="FP423" s="21" t="n">
        <v>0.871204078197479</v>
      </c>
      <c r="FQ423" s="21" t="n">
        <v>0.69231253862381</v>
      </c>
      <c r="FR423" s="21" t="n">
        <v>3.04652953147888</v>
      </c>
      <c r="FS423" s="21" t="n">
        <v>2.18597364425659</v>
      </c>
      <c r="FT423" s="21" t="n">
        <v>0.886617481708527</v>
      </c>
      <c r="FU423" s="21" t="n">
        <v>0.406156688928604</v>
      </c>
      <c r="FV423" s="21" t="n">
        <v>3.54481935501099</v>
      </c>
      <c r="FW423" s="21" t="n">
        <v>1.59956240653992</v>
      </c>
      <c r="FX423" s="21" t="n">
        <v>2.42058157920837</v>
      </c>
      <c r="FY423" s="21" t="n">
        <v>19.1427898406982</v>
      </c>
      <c r="FZ423" s="21" t="n">
        <v>3.052485704422</v>
      </c>
      <c r="GA423" s="21" t="n">
        <v>3.83366703987122</v>
      </c>
      <c r="GB423" s="21" t="n">
        <v>1.90187835693359</v>
      </c>
      <c r="GC423" s="21" t="n">
        <v>0.111486800014973</v>
      </c>
      <c r="GD423" s="21" t="n">
        <v>0.0627207607030869</v>
      </c>
      <c r="GE423" s="21" t="n">
        <v>0.69998437166214</v>
      </c>
      <c r="GF423" s="21" t="n">
        <v>0.775616407394409</v>
      </c>
      <c r="GG423" s="21" t="n">
        <v>0</v>
      </c>
      <c r="GH423" s="21" t="n">
        <v>0.523965120315552</v>
      </c>
      <c r="GI423" s="21" t="n">
        <v>0.0145472548902035</v>
      </c>
      <c r="GJ423" s="21" t="n">
        <v>0.0289605930447578</v>
      </c>
      <c r="GK423" s="21" t="n">
        <v>1.00839877128601</v>
      </c>
      <c r="GL423" s="21" t="n">
        <v>0.000381560705136508</v>
      </c>
      <c r="GM423" s="21" t="n">
        <v>0.208853393793106</v>
      </c>
      <c r="GN423" s="21" t="n">
        <v>1.62015879154205</v>
      </c>
      <c r="GO423" s="21" t="n">
        <v>0.0284625925123692</v>
      </c>
      <c r="GP423" s="21" t="n">
        <v>5.97258186340332</v>
      </c>
      <c r="GQ423" s="21" t="n">
        <v>0.117916457355022</v>
      </c>
      <c r="GR423" s="21" t="n">
        <v>0.117916457355022</v>
      </c>
      <c r="GS423" s="21" t="n">
        <v>0.393054872751236</v>
      </c>
      <c r="GT423" s="21" t="n">
        <v>0.746804237365723</v>
      </c>
      <c r="GU423" s="21" t="n">
        <v>9.69091606140137</v>
      </c>
      <c r="GV423" s="21" t="n">
        <v>0</v>
      </c>
      <c r="GW423" s="21" t="n">
        <v>0</v>
      </c>
      <c r="GX423" s="21" t="n">
        <v>0</v>
      </c>
      <c r="GY423" s="21" t="n">
        <v>0</v>
      </c>
      <c r="GZ423" s="21" t="n">
        <v>0</v>
      </c>
      <c r="HA423" s="21" t="n">
        <v>0</v>
      </c>
      <c r="HB423" s="21" t="n">
        <v>0</v>
      </c>
      <c r="HC423" s="21" t="n">
        <v>0</v>
      </c>
      <c r="HD423" s="21" t="n">
        <v>0</v>
      </c>
      <c r="HE423" s="21" t="n">
        <v>0</v>
      </c>
      <c r="HF423" s="21" t="n">
        <v>0</v>
      </c>
      <c r="HG423" s="21" t="n">
        <v>0</v>
      </c>
      <c r="HH423" s="21" t="n">
        <v>0</v>
      </c>
      <c r="HI423" s="21" t="n">
        <v>0</v>
      </c>
      <c r="HJ423" s="21" t="n">
        <v>0</v>
      </c>
      <c r="HK423" s="21" t="n">
        <v>0</v>
      </c>
      <c r="HL423" s="21" t="n">
        <v>0</v>
      </c>
      <c r="HM423" s="21" t="n">
        <v>0</v>
      </c>
      <c r="HN423" s="21" t="n">
        <v>0</v>
      </c>
      <c r="HO423" s="21" t="n">
        <v>0</v>
      </c>
      <c r="HP423" s="21" t="n">
        <v>0</v>
      </c>
      <c r="HQ423" s="21" t="n">
        <v>0</v>
      </c>
      <c r="HR423" s="21" t="n">
        <v>0</v>
      </c>
      <c r="HS423" s="21" t="n">
        <v>0</v>
      </c>
      <c r="HT423" s="21" t="n">
        <v>0</v>
      </c>
      <c r="HU423" s="21" t="n">
        <v>0</v>
      </c>
      <c r="HV423" s="21" t="n">
        <v>0</v>
      </c>
      <c r="HW423" s="21" t="n">
        <v>0</v>
      </c>
      <c r="HX423" s="21" t="n">
        <v>0</v>
      </c>
      <c r="HY423" s="21" t="n">
        <v>0</v>
      </c>
      <c r="HZ423" s="21" t="n">
        <v>0</v>
      </c>
      <c r="IA423" s="21" t="n">
        <v>0</v>
      </c>
      <c r="IB423" s="21" t="n">
        <v>0</v>
      </c>
      <c r="IC423" s="21" t="n">
        <v>0</v>
      </c>
      <c r="ID423" s="21" t="n">
        <v>0</v>
      </c>
      <c r="IE423" s="21" t="n">
        <v>0</v>
      </c>
      <c r="IF423" s="21" t="n">
        <v>0</v>
      </c>
      <c r="IG423" s="21" t="n">
        <v>0</v>
      </c>
      <c r="IH423" s="21" t="n">
        <v>0</v>
      </c>
      <c r="II423" s="21" t="n">
        <v>0</v>
      </c>
      <c r="IJ423" s="21" t="n">
        <v>1.11021745204926</v>
      </c>
      <c r="IK423" s="21" t="n">
        <v>0</v>
      </c>
      <c r="IL423" s="21" t="n">
        <v>0</v>
      </c>
      <c r="IM423" s="21" t="n">
        <v>0.00978870503604412</v>
      </c>
      <c r="IN423" s="21" t="n">
        <v>0</v>
      </c>
      <c r="IO423" s="21" t="n">
        <v>0</v>
      </c>
      <c r="IP423" s="21" t="n">
        <v>0.00152846274431795</v>
      </c>
      <c r="IQ423" s="21" t="n">
        <v>0.0189414620399475</v>
      </c>
      <c r="IR423" s="21" t="n">
        <v>0.055225033313036</v>
      </c>
      <c r="IS423" s="21" t="n">
        <v>0.036663543432951</v>
      </c>
      <c r="IT423" s="21" t="n">
        <v>0.00909222941845655</v>
      </c>
      <c r="IU423" s="21" t="n">
        <v>0.00421063043177128</v>
      </c>
      <c r="IV423" s="21" t="n">
        <v>0</v>
      </c>
      <c r="IW423" s="21" t="n">
        <v>0.00460094586014748</v>
      </c>
      <c r="IX423" s="21" t="n">
        <v>0.0475010834634304</v>
      </c>
      <c r="IY423" s="21" t="n">
        <v>1.97328191120505E-007</v>
      </c>
      <c r="IZ423" s="21" t="n">
        <v>0.105335876345634</v>
      </c>
      <c r="JA423" s="21" t="n">
        <v>0.0842686966061592</v>
      </c>
      <c r="JB423" s="21" t="n">
        <v>0.322428077459335</v>
      </c>
      <c r="JC423" s="21" t="n">
        <v>0.157923951745033</v>
      </c>
      <c r="JD423" s="21" t="n">
        <v>0.0236672349274158</v>
      </c>
      <c r="JE423" s="21" t="n">
        <v>0.00674923090264201</v>
      </c>
      <c r="JF423" s="21" t="n">
        <v>0.00063606450567022</v>
      </c>
      <c r="JG423" s="21" t="n">
        <v>0.00346992956474423</v>
      </c>
      <c r="JH423" s="21" t="n">
        <v>0.00558317312970758</v>
      </c>
      <c r="JI423" s="21" t="n">
        <v>0.000509238801896572</v>
      </c>
      <c r="JJ423" s="21" t="n">
        <v>0.000793465122114867</v>
      </c>
      <c r="JK423" s="21" t="n">
        <v>0.00114874797873199</v>
      </c>
      <c r="JL423" s="21" t="n">
        <v>0</v>
      </c>
      <c r="JM423" s="21" t="n">
        <v>0</v>
      </c>
      <c r="JN423" s="21" t="n">
        <v>0</v>
      </c>
      <c r="JO423" s="21" t="n">
        <v>0.00344207906164229</v>
      </c>
      <c r="JP423" s="21" t="n">
        <v>0</v>
      </c>
      <c r="JQ423" s="21" t="n">
        <v>0.0254232846200466</v>
      </c>
      <c r="JR423" s="21" t="n">
        <v>0</v>
      </c>
      <c r="JS423" s="21" t="n">
        <v>0.681448936462402</v>
      </c>
      <c r="JT423" s="21" t="n">
        <v>0.000282389926724136</v>
      </c>
      <c r="JU423" s="21" t="n">
        <v>0.000217653010622598</v>
      </c>
      <c r="JV423" s="21" t="n">
        <v>0.0132107390090823</v>
      </c>
      <c r="JW423" s="21" t="n">
        <v>0.0615956075489521</v>
      </c>
      <c r="JX423" s="21" t="n">
        <v>1.32422864437103</v>
      </c>
      <c r="JY423" s="21" t="n">
        <v>0.00787450093775988</v>
      </c>
      <c r="JZ423" s="21" t="n">
        <v>0.243125215172768</v>
      </c>
      <c r="KA423" s="21" t="n">
        <v>0.93509703874588</v>
      </c>
      <c r="KB423" s="21" t="n">
        <v>0</v>
      </c>
      <c r="KC423" s="21" t="n">
        <v>0.142069131135941</v>
      </c>
      <c r="KD423" s="21" t="n">
        <v>0.00787450093775988</v>
      </c>
      <c r="KE423" s="21" t="n">
        <v>0.55176192522049</v>
      </c>
      <c r="KF423" s="21" t="n">
        <v>0.149834260344505</v>
      </c>
      <c r="KG423" s="21" t="n">
        <v>0</v>
      </c>
      <c r="KH423" s="21" t="n">
        <v>0.260186642408371</v>
      </c>
      <c r="KI423" s="21" t="n">
        <v>0.0868382528424263</v>
      </c>
      <c r="KJ423" s="21" t="n">
        <v>0.118117518723011</v>
      </c>
      <c r="KK423" s="21" t="n">
        <v>0.0864007771015167</v>
      </c>
      <c r="KL423" s="21" t="n">
        <v>0.205065131187439</v>
      </c>
      <c r="KM423" s="21" t="n">
        <v>0.210971012711525</v>
      </c>
      <c r="KN423" s="21" t="n">
        <v>0.937284409999847</v>
      </c>
      <c r="KO423" s="21" t="n">
        <v>4.55846118927002</v>
      </c>
      <c r="KP423" s="21" t="n">
        <v>0.645599782466888</v>
      </c>
      <c r="KQ423" s="21" t="n">
        <v>0.795652747154236</v>
      </c>
      <c r="KR423" s="21" t="n">
        <v>0.432441353797913</v>
      </c>
      <c r="KS423" s="21" t="n">
        <v>0.00787450093775988</v>
      </c>
      <c r="KT423" s="21" t="n">
        <v>0.031607374548912</v>
      </c>
      <c r="KU423" s="21" t="n">
        <v>0.101821675896645</v>
      </c>
      <c r="KV423" s="21" t="n">
        <v>0</v>
      </c>
      <c r="KW423" s="21" t="n">
        <v>0</v>
      </c>
      <c r="KX423" s="21" t="n">
        <v>0.00787450093775988</v>
      </c>
      <c r="KY423" s="21" t="n">
        <v>0</v>
      </c>
      <c r="KZ423" s="21" t="n">
        <v>0</v>
      </c>
      <c r="LA423" s="21" t="n">
        <v>0.0785262808203697</v>
      </c>
      <c r="LB423" s="21" t="n">
        <v>0</v>
      </c>
      <c r="LC423" s="21" t="n">
        <v>0.0941659137606621</v>
      </c>
      <c r="LD423" s="21" t="n">
        <v>0.298902958631516</v>
      </c>
      <c r="LE423" s="21" t="n">
        <v>0</v>
      </c>
      <c r="LF423" s="21" t="n">
        <v>0.282825827598572</v>
      </c>
      <c r="LG423" s="21" t="n">
        <v>0.000874944613315165</v>
      </c>
      <c r="LH423" s="21" t="n">
        <v>0.000328104244545102</v>
      </c>
      <c r="LI423" s="21" t="n">
        <v>0.031607374548912</v>
      </c>
      <c r="LJ423" s="21" t="n">
        <v>0.181769743561745</v>
      </c>
      <c r="LK423" s="21" t="n">
        <v>1.14136517047882</v>
      </c>
      <c r="LL423" s="21" t="n">
        <v>0</v>
      </c>
      <c r="LM423" s="21" t="n">
        <v>0</v>
      </c>
      <c r="LN423" s="21" t="n">
        <v>0</v>
      </c>
      <c r="LO423" s="21" t="n">
        <v>0.0177856888622046</v>
      </c>
      <c r="LP423" s="21" t="n">
        <v>0.0131624918431044</v>
      </c>
      <c r="LQ423" s="21" t="n">
        <v>0.0150086805224419</v>
      </c>
      <c r="LR423" s="21" t="n">
        <v>0.0270912777632475</v>
      </c>
      <c r="LS423" s="21" t="n">
        <v>0.15699627995491</v>
      </c>
      <c r="LT423" s="21" t="n">
        <v>0.0236135274171829</v>
      </c>
      <c r="LU423" s="21" t="n">
        <v>0.0188351962715387</v>
      </c>
      <c r="LV423" s="21" t="n">
        <v>0.108506873250008</v>
      </c>
      <c r="LW423" s="21" t="n">
        <v>0.0213260743767023</v>
      </c>
      <c r="LX423" s="21" t="n">
        <v>0.197384625673294</v>
      </c>
      <c r="LY423" s="21" t="n">
        <v>0.0262089427560568</v>
      </c>
      <c r="LZ423" s="21" t="n">
        <v>0.121667049825192</v>
      </c>
      <c r="MA423" s="21" t="n">
        <v>0.0741663426160812</v>
      </c>
      <c r="MB423" s="21" t="n">
        <v>0.464184403419495</v>
      </c>
      <c r="MC423" s="21" t="n">
        <v>0.307502001523972</v>
      </c>
      <c r="MD423" s="21" t="n">
        <v>0.274346947669983</v>
      </c>
      <c r="ME423" s="21" t="n">
        <v>0.804834485054016</v>
      </c>
      <c r="MF423" s="21" t="n">
        <v>0.0276294406503439</v>
      </c>
      <c r="MG423" s="21" t="n">
        <v>0.00501401582732797</v>
      </c>
      <c r="MH423" s="21" t="n">
        <v>0.010179971344769</v>
      </c>
      <c r="MI423" s="21" t="n">
        <v>0.0234509035944939</v>
      </c>
      <c r="MJ423" s="21" t="n">
        <v>0.00656136265024543</v>
      </c>
      <c r="MK423" s="21" t="n">
        <v>0.00408849539235234</v>
      </c>
      <c r="ML423" s="21" t="n">
        <v>0.00687075825408101</v>
      </c>
      <c r="MM423" s="21" t="n">
        <v>8.86048073880374E-005</v>
      </c>
      <c r="MN423" s="21" t="n">
        <v>0.00517529901117086</v>
      </c>
      <c r="MO423" s="21" t="n">
        <v>0.017928272485733</v>
      </c>
      <c r="MP423" s="21" t="n">
        <v>0</v>
      </c>
      <c r="MQ423" s="21" t="n">
        <v>0.00912367273122072</v>
      </c>
      <c r="MR423" s="21" t="n">
        <v>0.179963052272797</v>
      </c>
      <c r="MS423" s="21" t="n">
        <v>0.0174377579241991</v>
      </c>
      <c r="MT423" s="21" t="n">
        <v>0.165880814194679</v>
      </c>
      <c r="MU423" s="21" t="n">
        <v>0.00721712084487081</v>
      </c>
      <c r="MV423" s="21" t="n">
        <v>0.00142086856067181</v>
      </c>
      <c r="MW423" s="21" t="n">
        <v>0.000101036290288903</v>
      </c>
      <c r="MX423" s="21" t="n">
        <v>0.0363464243710041</v>
      </c>
      <c r="MY423" s="21" t="n">
        <v>0.36968857049942</v>
      </c>
      <c r="MZ423" s="21" t="n">
        <v>3.9252917766571</v>
      </c>
      <c r="NA423" s="21" t="n">
        <v>0.0110927140340209</v>
      </c>
      <c r="NB423" s="21" t="n">
        <v>1.12212407588959</v>
      </c>
      <c r="NC423" s="21" t="n">
        <v>1.16797137260437</v>
      </c>
      <c r="ND423" s="21" t="n">
        <v>2.17368364334106</v>
      </c>
      <c r="NE423" s="21" t="n">
        <v>0.218153804540634</v>
      </c>
      <c r="NF423" s="21" t="n">
        <v>0.068943165242672</v>
      </c>
      <c r="NG423" s="21" t="n">
        <v>1.78440725803375</v>
      </c>
      <c r="NH423" s="21" t="n">
        <v>1.59911012649536</v>
      </c>
      <c r="NI423" s="21" t="n">
        <v>0.018574682995677</v>
      </c>
      <c r="NJ423" s="21" t="n">
        <v>1.77636563777924</v>
      </c>
      <c r="NK423" s="21" t="n">
        <v>0.0165736265480518</v>
      </c>
      <c r="NL423" s="21" t="n">
        <v>2.19164609909058</v>
      </c>
      <c r="NM423" s="21" t="n">
        <v>0.15589240193367</v>
      </c>
      <c r="NN423" s="21" t="n">
        <v>1.10499119758606</v>
      </c>
      <c r="NO423" s="21" t="n">
        <v>3.08414077758789</v>
      </c>
      <c r="NP423" s="21" t="n">
        <v>4.75747489929199</v>
      </c>
      <c r="NQ423" s="21" t="n">
        <v>8.25684261322022</v>
      </c>
      <c r="NR423" s="21" t="n">
        <v>0.479740679264069</v>
      </c>
      <c r="NS423" s="21" t="n">
        <v>0.619008302688599</v>
      </c>
      <c r="NT423" s="21" t="n">
        <v>0.351896733045578</v>
      </c>
      <c r="NU423" s="21" t="n">
        <v>0.572757601737976</v>
      </c>
      <c r="NV423" s="21" t="n">
        <v>0.932750999927521</v>
      </c>
      <c r="NW423" s="21" t="n">
        <v>0.536997199058533</v>
      </c>
      <c r="NX423" s="21" t="n">
        <v>0.0226376112550497</v>
      </c>
      <c r="NY423" s="21" t="n">
        <v>0</v>
      </c>
      <c r="NZ423" s="21" t="n">
        <v>0.602877795696259</v>
      </c>
      <c r="OA423" s="21" t="n">
        <v>0</v>
      </c>
      <c r="OB423" s="21" t="n">
        <v>0.00720672775059938</v>
      </c>
      <c r="OC423" s="21" t="n">
        <v>0.79751592874527</v>
      </c>
      <c r="OD423" s="21" t="n">
        <v>0</v>
      </c>
      <c r="OE423" s="21" t="n">
        <v>0.000163604010595009</v>
      </c>
      <c r="OF423" s="21" t="n">
        <v>0.618159294128418</v>
      </c>
      <c r="OG423" s="21" t="n">
        <v>0.0297881513834</v>
      </c>
      <c r="OH423" s="21" t="n">
        <v>1.06955766677856</v>
      </c>
      <c r="OI423" s="21" t="n">
        <v>0.0216318182647228</v>
      </c>
      <c r="OJ423" s="21" t="n">
        <v>2.19851372094126E-005</v>
      </c>
      <c r="OK423" s="21" t="n">
        <v>1.78559621417662E-005</v>
      </c>
      <c r="OL423" s="21" t="n">
        <v>0.210275337100029</v>
      </c>
      <c r="OM423" s="21" t="n">
        <v>2.75460076332092</v>
      </c>
      <c r="ON423" s="27"/>
      <c r="OO423" s="27"/>
      <c r="OP423" s="27"/>
      <c r="OQ423" s="27"/>
      <c r="OR423" s="27"/>
      <c r="OS423" s="27"/>
      <c r="OT423" s="27"/>
      <c r="OU423" s="27"/>
      <c r="OV423" s="27"/>
      <c r="OW423" s="27"/>
      <c r="OX423" s="27"/>
      <c r="OY423" s="27"/>
      <c r="OZ423" s="27"/>
      <c r="PA423" s="27"/>
      <c r="PB423" s="27"/>
      <c r="PC423" s="27"/>
      <c r="PD423" s="27"/>
      <c r="PE423" s="27"/>
      <c r="PF423" s="28"/>
      <c r="PG423" s="28"/>
      <c r="PH423" s="28"/>
      <c r="PI423" s="28"/>
      <c r="PJ423" s="28"/>
      <c r="PK423" s="28"/>
      <c r="PL423" s="28"/>
      <c r="PM423" s="28"/>
      <c r="PN423" s="28"/>
      <c r="PO423" s="28"/>
      <c r="PP423" s="28"/>
      <c r="PQ423" s="28"/>
      <c r="PR423" s="27"/>
      <c r="PS423" s="28"/>
      <c r="PT423" s="23"/>
    </row>
    <row r="424" customFormat="false" ht="15" hidden="false" customHeight="false" outlineLevel="0" collapsed="false">
      <c r="A424" s="20" t="s">
        <v>110</v>
      </c>
      <c r="B424" s="25" t="s">
        <v>34</v>
      </c>
      <c r="C424" s="26" t="s">
        <v>88</v>
      </c>
      <c r="D424" s="21" t="n">
        <v>0.762597739696503</v>
      </c>
      <c r="E424" s="21" t="n">
        <v>0.000122324578114785</v>
      </c>
      <c r="F424" s="21" t="n">
        <v>0</v>
      </c>
      <c r="G424" s="21" t="n">
        <v>1.04581727100594E-006</v>
      </c>
      <c r="H424" s="21" t="n">
        <v>0</v>
      </c>
      <c r="I424" s="21" t="n">
        <v>0</v>
      </c>
      <c r="J424" s="21" t="n">
        <v>0</v>
      </c>
      <c r="K424" s="21" t="n">
        <v>0.00611161766573787</v>
      </c>
      <c r="L424" s="21" t="n">
        <v>0.0438308715820313</v>
      </c>
      <c r="M424" s="21" t="n">
        <v>0</v>
      </c>
      <c r="N424" s="21" t="n">
        <v>0</v>
      </c>
      <c r="O424" s="21" t="n">
        <v>0</v>
      </c>
      <c r="P424" s="21" t="n">
        <v>0</v>
      </c>
      <c r="Q424" s="21" t="n">
        <v>0</v>
      </c>
      <c r="R424" s="21" t="n">
        <v>0</v>
      </c>
      <c r="S424" s="21" t="n">
        <v>0</v>
      </c>
      <c r="T424" s="21" t="n">
        <v>0</v>
      </c>
      <c r="U424" s="21" t="n">
        <v>0</v>
      </c>
      <c r="V424" s="21" t="n">
        <v>1.21474170684814</v>
      </c>
      <c r="W424" s="21" t="n">
        <v>0</v>
      </c>
      <c r="X424" s="21" t="n">
        <v>0</v>
      </c>
      <c r="Y424" s="21" t="n">
        <v>0</v>
      </c>
      <c r="Z424" s="21" t="n">
        <v>0</v>
      </c>
      <c r="AA424" s="21" t="n">
        <v>0</v>
      </c>
      <c r="AB424" s="21" t="n">
        <v>0</v>
      </c>
      <c r="AC424" s="21" t="n">
        <v>0</v>
      </c>
      <c r="AD424" s="21" t="n">
        <v>0</v>
      </c>
      <c r="AE424" s="21" t="n">
        <v>0</v>
      </c>
      <c r="AF424" s="21" t="n">
        <v>0</v>
      </c>
      <c r="AG424" s="21" t="n">
        <v>0</v>
      </c>
      <c r="AH424" s="21" t="n">
        <v>0</v>
      </c>
      <c r="AI424" s="21" t="n">
        <v>0</v>
      </c>
      <c r="AJ424" s="21" t="n">
        <v>0</v>
      </c>
      <c r="AK424" s="21" t="n">
        <v>1.24151668501327E-007</v>
      </c>
      <c r="AL424" s="21" t="n">
        <v>0</v>
      </c>
      <c r="AM424" s="21" t="n">
        <v>0</v>
      </c>
      <c r="AN424" s="21" t="n">
        <v>0</v>
      </c>
      <c r="AO424" s="21" t="n">
        <v>0</v>
      </c>
      <c r="AP424" s="21" t="n">
        <v>0</v>
      </c>
      <c r="AQ424" s="21" t="n">
        <v>3.0265793800354</v>
      </c>
      <c r="AR424" s="21" t="n">
        <v>0.277051091194153</v>
      </c>
      <c r="AS424" s="21" t="n">
        <v>0.0127268088981509</v>
      </c>
      <c r="AT424" s="21" t="n">
        <v>4.94341747980798E-007</v>
      </c>
      <c r="AU424" s="21" t="n">
        <v>0.00139072956517339</v>
      </c>
      <c r="AV424" s="21" t="n">
        <v>0.0470337234437466</v>
      </c>
      <c r="AW424" s="21" t="n">
        <v>0.00282306969165802</v>
      </c>
      <c r="AX424" s="21" t="n">
        <v>0.00974044390022755</v>
      </c>
      <c r="AY424" s="21" t="n">
        <v>0.0628464370965958</v>
      </c>
      <c r="AZ424" s="21" t="n">
        <v>0.0110213132575154</v>
      </c>
      <c r="BA424" s="21" t="n">
        <v>1.00331199064385E-005</v>
      </c>
      <c r="BB424" s="21" t="n">
        <v>0.00011932804773096</v>
      </c>
      <c r="BC424" s="21" t="n">
        <v>0.000990338041447103</v>
      </c>
      <c r="BD424" s="21" t="n">
        <v>0</v>
      </c>
      <c r="BE424" s="21" t="n">
        <v>2.24168852582807E-005</v>
      </c>
      <c r="BF424" s="21" t="n">
        <v>0.00398347107693553</v>
      </c>
      <c r="BG424" s="21" t="n">
        <v>0.000405678030801937</v>
      </c>
      <c r="BH424" s="21" t="n">
        <v>0.0436413697898388</v>
      </c>
      <c r="BI424" s="21" t="n">
        <v>0.163813099265099</v>
      </c>
      <c r="BJ424" s="21" t="n">
        <v>7.77364683151245</v>
      </c>
      <c r="BK424" s="21" t="n">
        <v>0.0298420283943415</v>
      </c>
      <c r="BL424" s="21" t="n">
        <v>1.10016253529466E-005</v>
      </c>
      <c r="BM424" s="21" t="n">
        <v>0.000340934406267479</v>
      </c>
      <c r="BN424" s="21" t="n">
        <v>2.55695758824004E-005</v>
      </c>
      <c r="BO424" s="21" t="n">
        <v>7.85751108196564E-005</v>
      </c>
      <c r="BP424" s="21" t="n">
        <v>0.00197548535652459</v>
      </c>
      <c r="BQ424" s="21" t="n">
        <v>0</v>
      </c>
      <c r="BR424" s="21" t="n">
        <v>3.09014030790422E-005</v>
      </c>
      <c r="BS424" s="21" t="n">
        <v>1.66411573445657E-005</v>
      </c>
      <c r="BT424" s="21" t="n">
        <v>0.00602396251633763</v>
      </c>
      <c r="BU424" s="21" t="n">
        <v>5.99061531829648E-005</v>
      </c>
      <c r="BV424" s="21" t="n">
        <v>0</v>
      </c>
      <c r="BW424" s="21" t="n">
        <v>0</v>
      </c>
      <c r="BX424" s="21" t="n">
        <v>0.000374352879589424</v>
      </c>
      <c r="BY424" s="21" t="n">
        <v>0.00695303734391928</v>
      </c>
      <c r="BZ424" s="21" t="n">
        <v>0.00126718450337648</v>
      </c>
      <c r="CA424" s="21" t="n">
        <v>0.00678061880171299</v>
      </c>
      <c r="CB424" s="21" t="n">
        <v>0</v>
      </c>
      <c r="CC424" s="21" t="n">
        <v>0</v>
      </c>
      <c r="CD424" s="21" t="n">
        <v>0.0990396738052368</v>
      </c>
      <c r="CE424" s="21" t="n">
        <v>11.4668426513672</v>
      </c>
      <c r="CF424" s="21" t="n">
        <v>0.150717988610268</v>
      </c>
      <c r="CG424" s="21" t="n">
        <v>0.000240675115492195</v>
      </c>
      <c r="CH424" s="21" t="n">
        <v>0.0948852747678757</v>
      </c>
      <c r="CI424" s="21" t="n">
        <v>0.0650751814246178</v>
      </c>
      <c r="CJ424" s="21" t="n">
        <v>0.00779072707518935</v>
      </c>
      <c r="CK424" s="21" t="n">
        <v>0.0184032525867224</v>
      </c>
      <c r="CL424" s="21" t="n">
        <v>0.00656466698274016</v>
      </c>
      <c r="CM424" s="21" t="n">
        <v>0.0233569033443928</v>
      </c>
      <c r="CN424" s="21" t="n">
        <v>0.0440308377146721</v>
      </c>
      <c r="CO424" s="21" t="n">
        <v>0.00546236569061875</v>
      </c>
      <c r="CP424" s="21" t="n">
        <v>0.0190818067640066</v>
      </c>
      <c r="CQ424" s="21" t="n">
        <v>0.0543707795441151</v>
      </c>
      <c r="CR424" s="21" t="n">
        <v>0.0118478843942285</v>
      </c>
      <c r="CS424" s="21" t="n">
        <v>0.0532268285751343</v>
      </c>
      <c r="CT424" s="21" t="n">
        <v>0.0329818204045296</v>
      </c>
      <c r="CU424" s="21" t="n">
        <v>0.0496311374008656</v>
      </c>
      <c r="CV424" s="21" t="n">
        <v>0.00515191396698356</v>
      </c>
      <c r="CW424" s="21" t="n">
        <v>0.00230607995763421</v>
      </c>
      <c r="CX424" s="21" t="n">
        <v>0.0339404158294201</v>
      </c>
      <c r="CY424" s="21" t="n">
        <v>0.0042423359118402</v>
      </c>
      <c r="CZ424" s="21" t="n">
        <v>0.0211361646652222</v>
      </c>
      <c r="DA424" s="21" t="n">
        <v>0.000312523596221581</v>
      </c>
      <c r="DB424" s="21" t="n">
        <v>0.00256516179069877</v>
      </c>
      <c r="DC424" s="21" t="n">
        <v>0.0306010749191046</v>
      </c>
      <c r="DD424" s="21" t="n">
        <v>0.00608542421832681</v>
      </c>
      <c r="DE424" s="21" t="n">
        <v>0</v>
      </c>
      <c r="DF424" s="21" t="n">
        <v>0.00117633352056146</v>
      </c>
      <c r="DG424" s="21" t="n">
        <v>0</v>
      </c>
      <c r="DH424" s="21" t="n">
        <v>0.00208606012165546</v>
      </c>
      <c r="DI424" s="21" t="n">
        <v>0.00268615246750414</v>
      </c>
      <c r="DJ424" s="21" t="n">
        <v>0</v>
      </c>
      <c r="DK424" s="21" t="n">
        <v>8.68958668434061E-005</v>
      </c>
      <c r="DL424" s="21" t="n">
        <v>0.00128164642956108</v>
      </c>
      <c r="DM424" s="21" t="n">
        <v>0.0139093231409788</v>
      </c>
      <c r="DN424" s="21" t="n">
        <v>0.0339947566390038</v>
      </c>
      <c r="DO424" s="21" t="n">
        <v>0.0870856195688248</v>
      </c>
      <c r="DP424" s="21" t="n">
        <v>0.00594408856704831</v>
      </c>
      <c r="DQ424" s="21" t="n">
        <v>0.00253003253601491</v>
      </c>
      <c r="DR424" s="21" t="n">
        <v>0.0353948995471001</v>
      </c>
      <c r="DS424" s="21" t="n">
        <v>1.18913698196411</v>
      </c>
      <c r="DT424" s="21" t="n">
        <v>0.0032058225478977</v>
      </c>
      <c r="DU424" s="21" t="n">
        <v>0.000216260334127583</v>
      </c>
      <c r="DV424" s="21" t="n">
        <v>0.00129928847309202</v>
      </c>
      <c r="DW424" s="21" t="n">
        <v>0.0150355454534292</v>
      </c>
      <c r="DX424" s="21" t="n">
        <v>0.000448628765298054</v>
      </c>
      <c r="DY424" s="21" t="n">
        <v>0.00569796049967408</v>
      </c>
      <c r="DZ424" s="21" t="n">
        <v>0.00147120526526123</v>
      </c>
      <c r="EA424" s="21" t="n">
        <v>0.0918884575366974</v>
      </c>
      <c r="EB424" s="21" t="n">
        <v>0.00545133603736758</v>
      </c>
      <c r="EC424" s="21" t="n">
        <v>0</v>
      </c>
      <c r="ED424" s="21" t="n">
        <v>0.0278672929853201</v>
      </c>
      <c r="EE424" s="21" t="n">
        <v>0.000332542113028467</v>
      </c>
      <c r="EF424" s="21" t="n">
        <v>0.000310651608742774</v>
      </c>
      <c r="EG424" s="21" t="n">
        <v>0.00372271635569632</v>
      </c>
      <c r="EH424" s="21" t="n">
        <v>0.0734147727489471</v>
      </c>
      <c r="EI424" s="21" t="n">
        <v>0.0186992716044188</v>
      </c>
      <c r="EJ424" s="21" t="n">
        <v>1.41298282146454</v>
      </c>
      <c r="EK424" s="21" t="n">
        <v>0.474999994039536</v>
      </c>
      <c r="EL424" s="21" t="n">
        <v>1.75459933280945</v>
      </c>
      <c r="EM424" s="21" t="n">
        <v>0.245528340339661</v>
      </c>
      <c r="EN424" s="21" t="n">
        <v>0.0414112359285355</v>
      </c>
      <c r="EO424" s="21" t="n">
        <v>0.00187035533599556</v>
      </c>
      <c r="EP424" s="21" t="n">
        <v>0.0393492095172405</v>
      </c>
      <c r="EQ424" s="21" t="n">
        <v>0.0132708474993706</v>
      </c>
      <c r="ER424" s="21" t="n">
        <v>0.0435422025620937</v>
      </c>
      <c r="ES424" s="21" t="n">
        <v>0.00238310708664358</v>
      </c>
      <c r="ET424" s="21" t="n">
        <v>0.0724089592695236</v>
      </c>
      <c r="EU424" s="21" t="n">
        <v>0.00341830961406231</v>
      </c>
      <c r="EV424" s="21" t="n">
        <v>0</v>
      </c>
      <c r="EW424" s="21" t="n">
        <v>3.4832537494367E-005</v>
      </c>
      <c r="EX424" s="21" t="n">
        <v>0.000201563147129491</v>
      </c>
      <c r="EY424" s="21" t="n">
        <v>0.000727333826944232</v>
      </c>
      <c r="EZ424" s="21" t="n">
        <v>0.00103126629255712</v>
      </c>
      <c r="FA424" s="21" t="n">
        <v>0.000161591757205315</v>
      </c>
      <c r="FB424" s="21" t="n">
        <v>2.63854190052371E-007</v>
      </c>
      <c r="FC424" s="21" t="n">
        <v>0.000638792349491268</v>
      </c>
      <c r="FD424" s="21" t="n">
        <v>0.000191813218407333</v>
      </c>
      <c r="FE424" s="21" t="n">
        <v>0.000843691639602184</v>
      </c>
      <c r="FF424" s="21" t="n">
        <v>0.0322958417236805</v>
      </c>
      <c r="FG424" s="21" t="n">
        <v>0.350684195756912</v>
      </c>
      <c r="FH424" s="21" t="n">
        <v>1.91828835010529</v>
      </c>
      <c r="FI424" s="21" t="n">
        <v>0.046197310090065</v>
      </c>
      <c r="FJ424" s="21" t="n">
        <v>0</v>
      </c>
      <c r="FK424" s="21" t="n">
        <v>0</v>
      </c>
      <c r="FL424" s="21" t="n">
        <v>0.00867806654423475</v>
      </c>
      <c r="FM424" s="21" t="n">
        <v>0.729820251464844</v>
      </c>
      <c r="FN424" s="21" t="n">
        <v>0.0663244426250458</v>
      </c>
      <c r="FO424" s="21" t="n">
        <v>0.416555285453796</v>
      </c>
      <c r="FP424" s="21" t="n">
        <v>0.00718102511018515</v>
      </c>
      <c r="FQ424" s="21" t="n">
        <v>0</v>
      </c>
      <c r="FR424" s="21" t="n">
        <v>0</v>
      </c>
      <c r="FS424" s="21" t="n">
        <v>0</v>
      </c>
      <c r="FT424" s="21" t="n">
        <v>0</v>
      </c>
      <c r="FU424" s="21" t="n">
        <v>0</v>
      </c>
      <c r="FV424" s="21" t="n">
        <v>0</v>
      </c>
      <c r="FW424" s="21" t="n">
        <v>0</v>
      </c>
      <c r="FX424" s="21" t="n">
        <v>0.0223656371235847</v>
      </c>
      <c r="FY424" s="21" t="n">
        <v>0.139435797929764</v>
      </c>
      <c r="FZ424" s="21" t="n">
        <v>1.84049880504608</v>
      </c>
      <c r="GA424" s="21" t="n">
        <v>0</v>
      </c>
      <c r="GB424" s="21" t="n">
        <v>0</v>
      </c>
      <c r="GC424" s="21" t="n">
        <v>0</v>
      </c>
      <c r="GD424" s="21" t="n">
        <v>0</v>
      </c>
      <c r="GE424" s="21" t="n">
        <v>0</v>
      </c>
      <c r="GF424" s="21" t="n">
        <v>0</v>
      </c>
      <c r="GG424" s="21" t="n">
        <v>0</v>
      </c>
      <c r="GH424" s="21" t="n">
        <v>0</v>
      </c>
      <c r="GI424" s="21" t="n">
        <v>0</v>
      </c>
      <c r="GJ424" s="21" t="n">
        <v>0</v>
      </c>
      <c r="GK424" s="21" t="n">
        <v>0</v>
      </c>
      <c r="GL424" s="21" t="n">
        <v>0</v>
      </c>
      <c r="GM424" s="21" t="n">
        <v>0</v>
      </c>
      <c r="GN424" s="21" t="n">
        <v>0.0164736174046993</v>
      </c>
      <c r="GO424" s="21" t="n">
        <v>0</v>
      </c>
      <c r="GP424" s="21" t="n">
        <v>0</v>
      </c>
      <c r="GQ424" s="21" t="n">
        <v>0</v>
      </c>
      <c r="GR424" s="21" t="n">
        <v>0</v>
      </c>
      <c r="GS424" s="21" t="n">
        <v>0</v>
      </c>
      <c r="GT424" s="21" t="n">
        <v>0</v>
      </c>
      <c r="GU424" s="21" t="n">
        <v>8.38248920440674</v>
      </c>
      <c r="GV424" s="21" t="n">
        <v>0</v>
      </c>
      <c r="GW424" s="21" t="n">
        <v>0</v>
      </c>
      <c r="GX424" s="21" t="n">
        <v>0</v>
      </c>
      <c r="GY424" s="21" t="n">
        <v>0</v>
      </c>
      <c r="GZ424" s="21" t="n">
        <v>0</v>
      </c>
      <c r="HA424" s="21" t="n">
        <v>0</v>
      </c>
      <c r="HB424" s="21" t="n">
        <v>0</v>
      </c>
      <c r="HC424" s="21" t="n">
        <v>0</v>
      </c>
      <c r="HD424" s="21" t="n">
        <v>0</v>
      </c>
      <c r="HE424" s="21" t="n">
        <v>0</v>
      </c>
      <c r="HF424" s="21" t="n">
        <v>0</v>
      </c>
      <c r="HG424" s="21" t="n">
        <v>0</v>
      </c>
      <c r="HH424" s="21" t="n">
        <v>0</v>
      </c>
      <c r="HI424" s="21" t="n">
        <v>0</v>
      </c>
      <c r="HJ424" s="21" t="n">
        <v>0</v>
      </c>
      <c r="HK424" s="21" t="n">
        <v>0</v>
      </c>
      <c r="HL424" s="21" t="n">
        <v>0</v>
      </c>
      <c r="HM424" s="21" t="n">
        <v>0</v>
      </c>
      <c r="HN424" s="21" t="n">
        <v>0</v>
      </c>
      <c r="HO424" s="21" t="n">
        <v>0</v>
      </c>
      <c r="HP424" s="21" t="n">
        <v>0</v>
      </c>
      <c r="HQ424" s="21" t="n">
        <v>0</v>
      </c>
      <c r="HR424" s="21" t="n">
        <v>0</v>
      </c>
      <c r="HS424" s="21" t="n">
        <v>0</v>
      </c>
      <c r="HT424" s="21" t="n">
        <v>0</v>
      </c>
      <c r="HU424" s="21" t="n">
        <v>0</v>
      </c>
      <c r="HV424" s="21" t="n">
        <v>0</v>
      </c>
      <c r="HW424" s="21" t="n">
        <v>0</v>
      </c>
      <c r="HX424" s="21" t="n">
        <v>0</v>
      </c>
      <c r="HY424" s="21" t="n">
        <v>0</v>
      </c>
      <c r="HZ424" s="21" t="n">
        <v>0</v>
      </c>
      <c r="IA424" s="21" t="n">
        <v>0</v>
      </c>
      <c r="IB424" s="21" t="n">
        <v>0</v>
      </c>
      <c r="IC424" s="21" t="n">
        <v>0</v>
      </c>
      <c r="ID424" s="21" t="n">
        <v>0</v>
      </c>
      <c r="IE424" s="21" t="n">
        <v>0</v>
      </c>
      <c r="IF424" s="21" t="n">
        <v>0</v>
      </c>
      <c r="IG424" s="21" t="n">
        <v>0</v>
      </c>
      <c r="IH424" s="21" t="n">
        <v>0</v>
      </c>
      <c r="II424" s="21" t="n">
        <v>0</v>
      </c>
      <c r="IJ424" s="21" t="n">
        <v>1.05201256275177</v>
      </c>
      <c r="IK424" s="21" t="n">
        <v>0</v>
      </c>
      <c r="IL424" s="21" t="n">
        <v>0</v>
      </c>
      <c r="IM424" s="21" t="n">
        <v>0.00867320969700813</v>
      </c>
      <c r="IN424" s="21" t="n">
        <v>0</v>
      </c>
      <c r="IO424" s="21" t="n">
        <v>0</v>
      </c>
      <c r="IP424" s="21" t="n">
        <v>0.00135428318753839</v>
      </c>
      <c r="IQ424" s="21" t="n">
        <v>0.0167829431593418</v>
      </c>
      <c r="IR424" s="21" t="n">
        <v>0.0489317364990711</v>
      </c>
      <c r="IS424" s="21" t="n">
        <v>0.0324854627251625</v>
      </c>
      <c r="IT424" s="21" t="n">
        <v>0.00805610325187445</v>
      </c>
      <c r="IU424" s="21" t="n">
        <v>0.00373079837299883</v>
      </c>
      <c r="IV424" s="21" t="n">
        <v>0</v>
      </c>
      <c r="IW424" s="21" t="n">
        <v>0.00407663406804204</v>
      </c>
      <c r="IX424" s="21" t="n">
        <v>0.0420879870653152</v>
      </c>
      <c r="IY424" s="21" t="n">
        <v>1.74841204625409E-007</v>
      </c>
      <c r="IZ424" s="21" t="n">
        <v>0.0933320820331574</v>
      </c>
      <c r="JA424" s="21" t="n">
        <v>0.0746656656265259</v>
      </c>
      <c r="JB424" s="21" t="n">
        <v>0.376401007175446</v>
      </c>
      <c r="JC424" s="21" t="n">
        <v>0.184359669685364</v>
      </c>
      <c r="JD424" s="21" t="n">
        <v>0.0209701806306839</v>
      </c>
      <c r="JE424" s="21" t="n">
        <v>0.00598010653629899</v>
      </c>
      <c r="JF424" s="21" t="n">
        <v>0.000563580368179828</v>
      </c>
      <c r="JG424" s="21" t="n">
        <v>0.00375772919505835</v>
      </c>
      <c r="JH424" s="21" t="n">
        <v>0.0049469294026494</v>
      </c>
      <c r="JI424" s="21" t="n">
        <v>0.000551475619431585</v>
      </c>
      <c r="JJ424" s="21" t="n">
        <v>0.000859275925904512</v>
      </c>
      <c r="JK424" s="21" t="n">
        <v>0.00124402635265142</v>
      </c>
      <c r="JL424" s="21" t="n">
        <v>0</v>
      </c>
      <c r="JM424" s="21" t="n">
        <v>0</v>
      </c>
      <c r="JN424" s="21" t="n">
        <v>0</v>
      </c>
      <c r="JO424" s="21" t="n">
        <v>0.00304982904344797</v>
      </c>
      <c r="JP424" s="21" t="n">
        <v>0</v>
      </c>
      <c r="JQ424" s="21" t="n">
        <v>0.0275319200009108</v>
      </c>
      <c r="JR424" s="21" t="n">
        <v>0</v>
      </c>
      <c r="JS424" s="21" t="n">
        <v>0.777797639369965</v>
      </c>
      <c r="JT424" s="21" t="n">
        <v>0.000250209530349821</v>
      </c>
      <c r="JU424" s="21" t="n">
        <v>0.000192849867744371</v>
      </c>
      <c r="JV424" s="21" t="n">
        <v>0.0117052784189582</v>
      </c>
      <c r="JW424" s="21" t="n">
        <v>0.220911681652069</v>
      </c>
      <c r="JX424" s="21" t="n">
        <v>0.159787312150002</v>
      </c>
      <c r="JY424" s="21" t="n">
        <v>0</v>
      </c>
      <c r="JZ424" s="21" t="n">
        <v>6.66058040224016E-005</v>
      </c>
      <c r="KA424" s="21" t="n">
        <v>0.00126551021821797</v>
      </c>
      <c r="KB424" s="21" t="n">
        <v>0.00412955926731229</v>
      </c>
      <c r="KC424" s="21" t="n">
        <v>0.0083923302590847</v>
      </c>
      <c r="KD424" s="21" t="n">
        <v>0</v>
      </c>
      <c r="KE424" s="21" t="n">
        <v>0.0292399469763041</v>
      </c>
      <c r="KF424" s="21" t="n">
        <v>0.0417618341743946</v>
      </c>
      <c r="KG424" s="21" t="n">
        <v>0</v>
      </c>
      <c r="KH424" s="21" t="n">
        <v>0.000599452177993953</v>
      </c>
      <c r="KI424" s="21" t="n">
        <v>6.66058040224016E-005</v>
      </c>
      <c r="KJ424" s="21" t="n">
        <v>6.66058040224016E-005</v>
      </c>
      <c r="KK424" s="21" t="n">
        <v>0</v>
      </c>
      <c r="KL424" s="21" t="n">
        <v>0.000133211608044803</v>
      </c>
      <c r="KM424" s="21" t="n">
        <v>6.66058040224016E-005</v>
      </c>
      <c r="KN424" s="21" t="n">
        <v>0.0133877657353878</v>
      </c>
      <c r="KO424" s="21" t="n">
        <v>0.00979105196893215</v>
      </c>
      <c r="KP424" s="21" t="n">
        <v>0.489952236413956</v>
      </c>
      <c r="KQ424" s="21" t="n">
        <v>0.0205811932682991</v>
      </c>
      <c r="KR424" s="21" t="n">
        <v>0.000133211608044803</v>
      </c>
      <c r="KS424" s="21" t="n">
        <v>6.66058040224016E-005</v>
      </c>
      <c r="KT424" s="21" t="n">
        <v>6.66058040224016E-005</v>
      </c>
      <c r="KU424" s="21" t="n">
        <v>6.66058040224016E-005</v>
      </c>
      <c r="KV424" s="21" t="n">
        <v>0</v>
      </c>
      <c r="KW424" s="21" t="n">
        <v>0</v>
      </c>
      <c r="KX424" s="21" t="n">
        <v>6.66058040224016E-005</v>
      </c>
      <c r="KY424" s="21" t="n">
        <v>0</v>
      </c>
      <c r="KZ424" s="21" t="n">
        <v>0</v>
      </c>
      <c r="LA424" s="21" t="n">
        <v>0</v>
      </c>
      <c r="LB424" s="21" t="n">
        <v>0</v>
      </c>
      <c r="LC424" s="21" t="n">
        <v>0</v>
      </c>
      <c r="LD424" s="21" t="n">
        <v>0.00046624056994915</v>
      </c>
      <c r="LE424" s="21" t="n">
        <v>0</v>
      </c>
      <c r="LF424" s="21" t="n">
        <v>6.66058040224016E-005</v>
      </c>
      <c r="LG424" s="21" t="n">
        <v>0.0208476148545742</v>
      </c>
      <c r="LH424" s="21" t="n">
        <v>6.66058040224016E-005</v>
      </c>
      <c r="LI424" s="21" t="n">
        <v>0</v>
      </c>
      <c r="LJ424" s="21" t="n">
        <v>0.0167180560529232</v>
      </c>
      <c r="LK424" s="21" t="n">
        <v>0.915896356105804</v>
      </c>
      <c r="LL424" s="21" t="n">
        <v>0.0831585302948952</v>
      </c>
      <c r="LM424" s="21" t="n">
        <v>0</v>
      </c>
      <c r="LN424" s="21" t="n">
        <v>0</v>
      </c>
      <c r="LO424" s="21" t="n">
        <v>0</v>
      </c>
      <c r="LP424" s="21" t="n">
        <v>0.000282054534181952</v>
      </c>
      <c r="LQ424" s="21" t="n">
        <v>7.094466855051E-005</v>
      </c>
      <c r="LR424" s="21" t="n">
        <v>0.00866272673010826</v>
      </c>
      <c r="LS424" s="21" t="n">
        <v>0.0409369543194771</v>
      </c>
      <c r="LT424" s="21" t="n">
        <v>0.000911090581212193</v>
      </c>
      <c r="LU424" s="21" t="n">
        <v>0</v>
      </c>
      <c r="LV424" s="21" t="n">
        <v>0</v>
      </c>
      <c r="LW424" s="21" t="n">
        <v>0</v>
      </c>
      <c r="LX424" s="21" t="n">
        <v>1.41399103537054E-009</v>
      </c>
      <c r="LY424" s="21" t="n">
        <v>1.17042338843021E-006</v>
      </c>
      <c r="LZ424" s="21" t="n">
        <v>0</v>
      </c>
      <c r="MA424" s="21" t="n">
        <v>4.02031264457037E-006</v>
      </c>
      <c r="MB424" s="21" t="n">
        <v>0.0033120505977422</v>
      </c>
      <c r="MC424" s="21" t="n">
        <v>0.00181378261186183</v>
      </c>
      <c r="MD424" s="21" t="n">
        <v>0.16301141679287</v>
      </c>
      <c r="ME424" s="21" t="n">
        <v>2.16442390410521E-006</v>
      </c>
      <c r="MF424" s="21" t="n">
        <v>1.03562115327804E-006</v>
      </c>
      <c r="MG424" s="21" t="n">
        <v>1.0677774753276E-006</v>
      </c>
      <c r="MH424" s="21" t="n">
        <v>2.16791181628651E-006</v>
      </c>
      <c r="MI424" s="21" t="n">
        <v>4.99406996823382E-006</v>
      </c>
      <c r="MJ424" s="21" t="n">
        <v>1.39729820602952E-006</v>
      </c>
      <c r="MK424" s="21" t="n">
        <v>8.7067996901169E-007</v>
      </c>
      <c r="ML424" s="21" t="n">
        <v>1.4631866633863E-006</v>
      </c>
      <c r="MM424" s="21" t="n">
        <v>1.88691497982063E-008</v>
      </c>
      <c r="MN424" s="21" t="n">
        <v>1.10212408799271E-006</v>
      </c>
      <c r="MO424" s="21" t="n">
        <v>4.69716177065038E-009</v>
      </c>
      <c r="MP424" s="21" t="n">
        <v>0</v>
      </c>
      <c r="MQ424" s="21" t="n">
        <v>2.39037922789009E-009</v>
      </c>
      <c r="MR424" s="21" t="n">
        <v>4.10119938010212E-009</v>
      </c>
      <c r="MS424" s="21" t="n">
        <v>2.58751515502809E-005</v>
      </c>
      <c r="MT424" s="21" t="n">
        <v>0</v>
      </c>
      <c r="MU424" s="21" t="n">
        <v>0.000117615600174759</v>
      </c>
      <c r="MV424" s="21" t="n">
        <v>5.81563242008087E-010</v>
      </c>
      <c r="MW424" s="21" t="n">
        <v>0.000379982287995517</v>
      </c>
      <c r="MX424" s="21" t="n">
        <v>1.08919666672591E-005</v>
      </c>
      <c r="MY424" s="21" t="n">
        <v>0.371025621891022</v>
      </c>
      <c r="MZ424" s="21" t="n">
        <v>5.56469440460205</v>
      </c>
      <c r="NA424" s="21" t="n">
        <v>0.0069486266002059</v>
      </c>
      <c r="NB424" s="21" t="n">
        <v>1.81306552886963</v>
      </c>
      <c r="NC424" s="21" t="n">
        <v>0.157824173569679</v>
      </c>
      <c r="ND424" s="21" t="n">
        <v>0.0395956560969353</v>
      </c>
      <c r="NE424" s="21" t="n">
        <v>0.0535157099366188</v>
      </c>
      <c r="NF424" s="21" t="n">
        <v>0.0744112804532051</v>
      </c>
      <c r="NG424" s="21" t="n">
        <v>1.63775873184204</v>
      </c>
      <c r="NH424" s="21" t="n">
        <v>0.0126341450959444</v>
      </c>
      <c r="NI424" s="21" t="n">
        <v>0</v>
      </c>
      <c r="NJ424" s="21" t="n">
        <v>0.0080298725515604</v>
      </c>
      <c r="NK424" s="21" t="n">
        <v>0.00253471685573459</v>
      </c>
      <c r="NL424" s="21" t="n">
        <v>0.0232641045004129</v>
      </c>
      <c r="NM424" s="21" t="n">
        <v>8.51137665449642E-005</v>
      </c>
      <c r="NN424" s="21" t="n">
        <v>0.0134273124858737</v>
      </c>
      <c r="NO424" s="21" t="n">
        <v>0.00836383923888207</v>
      </c>
      <c r="NP424" s="21" t="n">
        <v>0.0821214467287064</v>
      </c>
      <c r="NQ424" s="21" t="n">
        <v>0.352645665407181</v>
      </c>
      <c r="NR424" s="21" t="n">
        <v>7.52588987350464</v>
      </c>
      <c r="NS424" s="21" t="n">
        <v>0.0779113247990608</v>
      </c>
      <c r="NT424" s="21" t="n">
        <v>0.040712796151638</v>
      </c>
      <c r="NU424" s="21" t="n">
        <v>0.024686262011528</v>
      </c>
      <c r="NV424" s="21" t="n">
        <v>0.0529184080660343</v>
      </c>
      <c r="NW424" s="21" t="n">
        <v>0.0303352549672127</v>
      </c>
      <c r="NX424" s="21" t="n">
        <v>0.113165363669395</v>
      </c>
      <c r="NY424" s="21" t="n">
        <v>3.21324077958707E-005</v>
      </c>
      <c r="NZ424" s="21" t="n">
        <v>0.0146137494593859</v>
      </c>
      <c r="OA424" s="21" t="n">
        <v>0</v>
      </c>
      <c r="OB424" s="21" t="n">
        <v>0.00106541940476745</v>
      </c>
      <c r="OC424" s="21" t="n">
        <v>0.012996681034565</v>
      </c>
      <c r="OD424" s="21" t="n">
        <v>0</v>
      </c>
      <c r="OE424" s="21" t="n">
        <v>0.000117399235023186</v>
      </c>
      <c r="OF424" s="21" t="n">
        <v>0.00302511337213218</v>
      </c>
      <c r="OG424" s="21" t="n">
        <v>0.0112899029627442</v>
      </c>
      <c r="OH424" s="21" t="n">
        <v>0.281024813652039</v>
      </c>
      <c r="OI424" s="21" t="n">
        <v>0.0250149685889482</v>
      </c>
      <c r="OJ424" s="21" t="n">
        <v>0.0171640776097775</v>
      </c>
      <c r="OK424" s="21" t="n">
        <v>0.000458606780739501</v>
      </c>
      <c r="OL424" s="21" t="n">
        <v>0.724670469760895</v>
      </c>
      <c r="OM424" s="21" t="n">
        <v>7.26142549514771</v>
      </c>
      <c r="ON424" s="27"/>
      <c r="OO424" s="27"/>
      <c r="OP424" s="27"/>
      <c r="OQ424" s="27"/>
      <c r="OR424" s="27"/>
      <c r="OS424" s="27"/>
      <c r="OT424" s="27"/>
      <c r="OU424" s="27"/>
      <c r="OV424" s="27"/>
      <c r="OW424" s="27"/>
      <c r="OX424" s="27"/>
      <c r="OY424" s="27"/>
      <c r="OZ424" s="27"/>
      <c r="PA424" s="27"/>
      <c r="PB424" s="27"/>
      <c r="PC424" s="27"/>
      <c r="PD424" s="27"/>
      <c r="PE424" s="27"/>
      <c r="PF424" s="28"/>
      <c r="PG424" s="28"/>
      <c r="PH424" s="28"/>
      <c r="PI424" s="28"/>
      <c r="PJ424" s="28"/>
      <c r="PK424" s="28"/>
      <c r="PL424" s="28"/>
      <c r="PM424" s="28"/>
      <c r="PN424" s="28"/>
      <c r="PO424" s="28"/>
      <c r="PP424" s="28"/>
      <c r="PQ424" s="28"/>
      <c r="PR424" s="27"/>
      <c r="PS424" s="28"/>
      <c r="PT424" s="23"/>
    </row>
    <row r="425" customFormat="false" ht="15" hidden="false" customHeight="false" outlineLevel="0" collapsed="false">
      <c r="A425" s="20" t="s">
        <v>110</v>
      </c>
      <c r="B425" s="25" t="s">
        <v>35</v>
      </c>
      <c r="C425" s="26" t="s">
        <v>89</v>
      </c>
      <c r="D425" s="21" t="n">
        <v>0.150134950876236</v>
      </c>
      <c r="E425" s="21" t="n">
        <v>0.00161590229254216</v>
      </c>
      <c r="F425" s="21" t="n">
        <v>0.0273025166243315</v>
      </c>
      <c r="G425" s="21" t="n">
        <v>4.22848206653725E-005</v>
      </c>
      <c r="H425" s="21" t="n">
        <v>0.058729276061058</v>
      </c>
      <c r="I425" s="21" t="n">
        <v>0.121869139373302</v>
      </c>
      <c r="J425" s="21" t="n">
        <v>0.0599607527256012</v>
      </c>
      <c r="K425" s="21" t="n">
        <v>0.172915428876877</v>
      </c>
      <c r="L425" s="21" t="n">
        <v>0.185288965702057</v>
      </c>
      <c r="M425" s="21" t="n">
        <v>0.00123016641009599</v>
      </c>
      <c r="N425" s="21" t="n">
        <v>0.0080642094835639</v>
      </c>
      <c r="O425" s="21" t="n">
        <v>0.00337621592916548</v>
      </c>
      <c r="P425" s="21" t="n">
        <v>0.026229452341795</v>
      </c>
      <c r="Q425" s="21" t="n">
        <v>0.00818491727113724</v>
      </c>
      <c r="R425" s="21" t="n">
        <v>0.22117979824543</v>
      </c>
      <c r="S425" s="21" t="n">
        <v>0.018899243324995</v>
      </c>
      <c r="T425" s="21" t="n">
        <v>0.0149927232414484</v>
      </c>
      <c r="U425" s="21" t="n">
        <v>0.364985525608063</v>
      </c>
      <c r="V425" s="21" t="n">
        <v>0.0624707452952862</v>
      </c>
      <c r="W425" s="21" t="n">
        <v>0.352186769247055</v>
      </c>
      <c r="X425" s="21" t="n">
        <v>0.0120115540921688</v>
      </c>
      <c r="Y425" s="21" t="n">
        <v>5.1761518989224E-005</v>
      </c>
      <c r="Z425" s="21" t="n">
        <v>3.38129029842094E-005</v>
      </c>
      <c r="AA425" s="21" t="n">
        <v>0.0173964351415634</v>
      </c>
      <c r="AB425" s="21" t="n">
        <v>0.117145255208015</v>
      </c>
      <c r="AC425" s="21" t="n">
        <v>0</v>
      </c>
      <c r="AD425" s="21" t="n">
        <v>0.00848361849784851</v>
      </c>
      <c r="AE425" s="21" t="n">
        <v>0.0154942581430078</v>
      </c>
      <c r="AF425" s="21" t="n">
        <v>0.00586868682876229</v>
      </c>
      <c r="AG425" s="21" t="n">
        <v>0.179382830858231</v>
      </c>
      <c r="AH425" s="21" t="n">
        <v>0.000901079387404025</v>
      </c>
      <c r="AI425" s="21" t="n">
        <v>0.000715127331204712</v>
      </c>
      <c r="AJ425" s="21" t="n">
        <v>0.0609189756214619</v>
      </c>
      <c r="AK425" s="21" t="n">
        <v>0.00233750022016466</v>
      </c>
      <c r="AL425" s="21" t="n">
        <v>0.466917872428894</v>
      </c>
      <c r="AM425" s="21" t="n">
        <v>0.425697296857834</v>
      </c>
      <c r="AN425" s="21" t="n">
        <v>0.00116523390170187</v>
      </c>
      <c r="AO425" s="21" t="n">
        <v>0.00179697130806744</v>
      </c>
      <c r="AP425" s="21" t="n">
        <v>0.093394823372364</v>
      </c>
      <c r="AQ425" s="21" t="n">
        <v>0.277680903673172</v>
      </c>
      <c r="AR425" s="21" t="n">
        <v>0.344146370887756</v>
      </c>
      <c r="AS425" s="21" t="n">
        <v>0.000527876429259777</v>
      </c>
      <c r="AT425" s="21" t="n">
        <v>0.126689195632935</v>
      </c>
      <c r="AU425" s="21" t="n">
        <v>0.332793563604355</v>
      </c>
      <c r="AV425" s="21" t="n">
        <v>0.199250295758247</v>
      </c>
      <c r="AW425" s="21" t="n">
        <v>0.0225380249321461</v>
      </c>
      <c r="AX425" s="21" t="n">
        <v>0.0793415084481239</v>
      </c>
      <c r="AY425" s="21" t="n">
        <v>0.465239197015762</v>
      </c>
      <c r="AZ425" s="21" t="n">
        <v>0.0885017812252045</v>
      </c>
      <c r="BA425" s="21" t="n">
        <v>0.00574041251093149</v>
      </c>
      <c r="BB425" s="21" t="n">
        <v>0.121359348297119</v>
      </c>
      <c r="BC425" s="21" t="n">
        <v>0.117037571966648</v>
      </c>
      <c r="BD425" s="21" t="n">
        <v>0.170550093054771</v>
      </c>
      <c r="BE425" s="21" t="n">
        <v>0.120685957372189</v>
      </c>
      <c r="BF425" s="21" t="n">
        <v>0.658047318458557</v>
      </c>
      <c r="BG425" s="21" t="n">
        <v>0.0261622574180365</v>
      </c>
      <c r="BH425" s="21" t="n">
        <v>0.113727584481239</v>
      </c>
      <c r="BI425" s="21" t="n">
        <v>0.467540889978409</v>
      </c>
      <c r="BJ425" s="21" t="n">
        <v>0.250460386276245</v>
      </c>
      <c r="BK425" s="21" t="n">
        <v>1.36710584163666</v>
      </c>
      <c r="BL425" s="21" t="n">
        <v>0.056886225938797</v>
      </c>
      <c r="BM425" s="21" t="n">
        <v>0.304226249456406</v>
      </c>
      <c r="BN425" s="21" t="n">
        <v>0.201133877038956</v>
      </c>
      <c r="BO425" s="21" t="n">
        <v>0.565244793891907</v>
      </c>
      <c r="BP425" s="21" t="n">
        <v>0.900116980075836</v>
      </c>
      <c r="BQ425" s="21" t="n">
        <v>0.11076208204031</v>
      </c>
      <c r="BR425" s="21" t="n">
        <v>0.568502008914948</v>
      </c>
      <c r="BS425" s="21" t="n">
        <v>0.353947132825851</v>
      </c>
      <c r="BT425" s="21" t="n">
        <v>0.211804568767548</v>
      </c>
      <c r="BU425" s="21" t="n">
        <v>9.57465362548828</v>
      </c>
      <c r="BV425" s="21" t="n">
        <v>0.286381840705872</v>
      </c>
      <c r="BW425" s="21" t="n">
        <v>0.381682932376862</v>
      </c>
      <c r="BX425" s="21" t="n">
        <v>0.677313566207886</v>
      </c>
      <c r="BY425" s="21" t="n">
        <v>0.164375960826874</v>
      </c>
      <c r="BZ425" s="21" t="n">
        <v>2.87681078910828</v>
      </c>
      <c r="CA425" s="21" t="n">
        <v>0.813360095024109</v>
      </c>
      <c r="CB425" s="21" t="n">
        <v>0.04764324426651</v>
      </c>
      <c r="CC425" s="21" t="n">
        <v>0.016124464571476</v>
      </c>
      <c r="CD425" s="21" t="n">
        <v>1.01595628261566</v>
      </c>
      <c r="CE425" s="21" t="n">
        <v>1.3011988401413</v>
      </c>
      <c r="CF425" s="21" t="n">
        <v>0.0685266181826592</v>
      </c>
      <c r="CG425" s="21" t="n">
        <v>0.000355465104803443</v>
      </c>
      <c r="CH425" s="21" t="n">
        <v>0.140140801668167</v>
      </c>
      <c r="CI425" s="21" t="n">
        <v>0.0209160167723894</v>
      </c>
      <c r="CJ425" s="21" t="n">
        <v>0.0115065136924386</v>
      </c>
      <c r="CK425" s="21" t="n">
        <v>0.0271806847304106</v>
      </c>
      <c r="CL425" s="21" t="n">
        <v>0.00969568453729153</v>
      </c>
      <c r="CM425" s="21" t="n">
        <v>0.0787984803318977</v>
      </c>
      <c r="CN425" s="21" t="n">
        <v>0.396258473396301</v>
      </c>
      <c r="CO425" s="21" t="n">
        <v>0.00806764140725136</v>
      </c>
      <c r="CP425" s="21" t="n">
        <v>0.0122662847861648</v>
      </c>
      <c r="CQ425" s="21" t="n">
        <v>0.0803029239177704</v>
      </c>
      <c r="CR425" s="21" t="n">
        <v>0.00761613016948104</v>
      </c>
      <c r="CS425" s="21" t="n">
        <v>0.0786133632063866</v>
      </c>
      <c r="CT425" s="21" t="n">
        <v>0.021201578900218</v>
      </c>
      <c r="CU425" s="21" t="n">
        <v>0.0733027085661888</v>
      </c>
      <c r="CV425" s="21" t="n">
        <v>0.00331178517080843</v>
      </c>
      <c r="CW425" s="21" t="n">
        <v>0.00296481745317578</v>
      </c>
      <c r="CX425" s="21" t="n">
        <v>0.0501282922923565</v>
      </c>
      <c r="CY425" s="21" t="n">
        <v>0.00545416912063956</v>
      </c>
      <c r="CZ425" s="21" t="n">
        <v>0.0312170591205358</v>
      </c>
      <c r="DA425" s="21" t="n">
        <v>0.000461581686977297</v>
      </c>
      <c r="DB425" s="21" t="n">
        <v>0.00378861557692289</v>
      </c>
      <c r="DC425" s="21" t="n">
        <v>0.0451962538063526</v>
      </c>
      <c r="DD425" s="21" t="n">
        <v>0.00898786727339029</v>
      </c>
      <c r="DE425" s="21" t="n">
        <v>0</v>
      </c>
      <c r="DF425" s="21" t="n">
        <v>0.0105864927172661</v>
      </c>
      <c r="DG425" s="21" t="n">
        <v>0</v>
      </c>
      <c r="DH425" s="21" t="n">
        <v>0.00308100669644773</v>
      </c>
      <c r="DI425" s="21" t="n">
        <v>0.0241742096841335</v>
      </c>
      <c r="DJ425" s="21" t="n">
        <v>0</v>
      </c>
      <c r="DK425" s="21" t="n">
        <v>0.000782025163061917</v>
      </c>
      <c r="DL425" s="21" t="n">
        <v>0.00189292756840587</v>
      </c>
      <c r="DM425" s="21" t="n">
        <v>0.125177875161171</v>
      </c>
      <c r="DN425" s="21" t="n">
        <v>0.262232661247253</v>
      </c>
      <c r="DO425" s="21" t="n">
        <v>0.671771049499512</v>
      </c>
      <c r="DP425" s="21" t="n">
        <v>0.00877912063151598</v>
      </c>
      <c r="DQ425" s="21" t="n">
        <v>0.00373673159629107</v>
      </c>
      <c r="DR425" s="21" t="n">
        <v>0.0522764958441258</v>
      </c>
      <c r="DS425" s="21" t="n">
        <v>0.252646237611771</v>
      </c>
      <c r="DT425" s="21" t="n">
        <v>0.179567128419876</v>
      </c>
      <c r="DU425" s="21" t="n">
        <v>9.0465448465693E-008</v>
      </c>
      <c r="DV425" s="21" t="n">
        <v>0.0050870799459517</v>
      </c>
      <c r="DW425" s="21" t="n">
        <v>0.0529823452234268</v>
      </c>
      <c r="DX425" s="21" t="n">
        <v>0.000137100447318517</v>
      </c>
      <c r="DY425" s="21" t="n">
        <v>0.00635271426290274</v>
      </c>
      <c r="DZ425" s="21" t="n">
        <v>1.29929167087539E-005</v>
      </c>
      <c r="EA425" s="21" t="n">
        <v>0.0224349442869425</v>
      </c>
      <c r="EB425" s="21" t="n">
        <v>0.0010009512770921</v>
      </c>
      <c r="EC425" s="21" t="n">
        <v>0</v>
      </c>
      <c r="ED425" s="21" t="n">
        <v>0.193995147943497</v>
      </c>
      <c r="EE425" s="21" t="n">
        <v>0.0012096221325919</v>
      </c>
      <c r="EF425" s="21" t="n">
        <v>0.000719807925634086</v>
      </c>
      <c r="EG425" s="21" t="n">
        <v>0.00705449283123016</v>
      </c>
      <c r="EH425" s="21" t="n">
        <v>0.155172482132912</v>
      </c>
      <c r="EI425" s="21" t="n">
        <v>0.0381600260734558</v>
      </c>
      <c r="EJ425" s="21" t="n">
        <v>8.91637706756592</v>
      </c>
      <c r="EK425" s="21" t="n">
        <v>0.293790429830551</v>
      </c>
      <c r="EL425" s="21" t="n">
        <v>0.10913074016571</v>
      </c>
      <c r="EM425" s="21" t="n">
        <v>2.01751565933228</v>
      </c>
      <c r="EN425" s="21" t="n">
        <v>0.0181221719831228</v>
      </c>
      <c r="EO425" s="21" t="n">
        <v>0.171439751982689</v>
      </c>
      <c r="EP425" s="21" t="n">
        <v>0.187158867716789</v>
      </c>
      <c r="EQ425" s="21" t="n">
        <v>0.0919817313551903</v>
      </c>
      <c r="ER425" s="21" t="n">
        <v>0.291728317737579</v>
      </c>
      <c r="ES425" s="21" t="n">
        <v>0.000785639218520373</v>
      </c>
      <c r="ET425" s="21" t="n">
        <v>0.0275383591651916</v>
      </c>
      <c r="EU425" s="21" t="n">
        <v>0.00547739490866661</v>
      </c>
      <c r="EV425" s="21" t="n">
        <v>0</v>
      </c>
      <c r="EW425" s="21" t="n">
        <v>7.87352916190236E-021</v>
      </c>
      <c r="EX425" s="21" t="n">
        <v>0.000594062788877636</v>
      </c>
      <c r="EY425" s="21" t="n">
        <v>0.00282475701533258</v>
      </c>
      <c r="EZ425" s="21" t="n">
        <v>0.00363816204480827</v>
      </c>
      <c r="FA425" s="21" t="n">
        <v>0.000170287297805771</v>
      </c>
      <c r="FB425" s="21" t="n">
        <v>0</v>
      </c>
      <c r="FC425" s="21" t="n">
        <v>0.000391443871194497</v>
      </c>
      <c r="FD425" s="21" t="n">
        <v>0.000187058496521786</v>
      </c>
      <c r="FE425" s="21" t="n">
        <v>0.0284387785941362</v>
      </c>
      <c r="FF425" s="21" t="n">
        <v>0.0428895838558674</v>
      </c>
      <c r="FG425" s="21" t="n">
        <v>0.254191517829895</v>
      </c>
      <c r="FH425" s="21" t="n">
        <v>0.780602276325226</v>
      </c>
      <c r="FI425" s="21" t="n">
        <v>0.123252995312214</v>
      </c>
      <c r="FJ425" s="21" t="n">
        <v>0.26704815030098</v>
      </c>
      <c r="FK425" s="21" t="n">
        <v>0.431385457515717</v>
      </c>
      <c r="FL425" s="21" t="n">
        <v>0.674124479293823</v>
      </c>
      <c r="FM425" s="21" t="n">
        <v>0.333778709173203</v>
      </c>
      <c r="FN425" s="21" t="n">
        <v>0.410843312740326</v>
      </c>
      <c r="FO425" s="21" t="n">
        <v>1.41607236862183</v>
      </c>
      <c r="FP425" s="21" t="n">
        <v>0.616264939308167</v>
      </c>
      <c r="FQ425" s="21" t="n">
        <v>0.0205421671271324</v>
      </c>
      <c r="FR425" s="21" t="n">
        <v>0.143795147538185</v>
      </c>
      <c r="FS425" s="21" t="n">
        <v>0.431385457515717</v>
      </c>
      <c r="FT425" s="21" t="n">
        <v>0.0821686685085297</v>
      </c>
      <c r="FU425" s="21" t="n">
        <v>0.184879496693611</v>
      </c>
      <c r="FV425" s="21" t="n">
        <v>0.842228770256043</v>
      </c>
      <c r="FW425" s="21" t="n">
        <v>0.061626497656107</v>
      </c>
      <c r="FX425" s="21" t="n">
        <v>0.127453431487083</v>
      </c>
      <c r="FY425" s="21" t="n">
        <v>0.860811471939087</v>
      </c>
      <c r="FZ425" s="21" t="n">
        <v>0.305891513824463</v>
      </c>
      <c r="GA425" s="21" t="n">
        <v>1.21198773384094</v>
      </c>
      <c r="GB425" s="21" t="n">
        <v>0.225963816046715</v>
      </c>
      <c r="GC425" s="21" t="n">
        <v>0.0123426727950573</v>
      </c>
      <c r="GD425" s="21" t="n">
        <v>0.0120799159631133</v>
      </c>
      <c r="GE425" s="21" t="n">
        <v>0.222083389759064</v>
      </c>
      <c r="GF425" s="21" t="n">
        <v>0.472469806671143</v>
      </c>
      <c r="GG425" s="21" t="n">
        <v>3.36169832735322E-005</v>
      </c>
      <c r="GH425" s="21" t="n">
        <v>0.351994454860687</v>
      </c>
      <c r="GI425" s="21" t="n">
        <v>0.0180156696587801</v>
      </c>
      <c r="GJ425" s="21" t="n">
        <v>0.266763418912888</v>
      </c>
      <c r="GK425" s="21" t="n">
        <v>0.962320268154144</v>
      </c>
      <c r="GL425" s="21" t="n">
        <v>0.000176518442458473</v>
      </c>
      <c r="GM425" s="21" t="n">
        <v>0.0440693311393261</v>
      </c>
      <c r="GN425" s="21" t="n">
        <v>0.472469806671143</v>
      </c>
      <c r="GO425" s="21" t="n">
        <v>0.349216818809509</v>
      </c>
      <c r="GP425" s="21" t="n">
        <v>5.83397483825684</v>
      </c>
      <c r="GQ425" s="21" t="n">
        <v>9.7780704498291</v>
      </c>
      <c r="GR425" s="21" t="n">
        <v>0</v>
      </c>
      <c r="GS425" s="21" t="n">
        <v>0.0205421671271324</v>
      </c>
      <c r="GT425" s="21" t="n">
        <v>0.595722794532776</v>
      </c>
      <c r="GU425" s="21" t="n">
        <v>3.90301156044006</v>
      </c>
      <c r="GV425" s="21" t="n">
        <v>0</v>
      </c>
      <c r="GW425" s="21" t="n">
        <v>0</v>
      </c>
      <c r="GX425" s="21" t="n">
        <v>0</v>
      </c>
      <c r="GY425" s="21" t="n">
        <v>0</v>
      </c>
      <c r="GZ425" s="21" t="n">
        <v>0</v>
      </c>
      <c r="HA425" s="21" t="n">
        <v>0</v>
      </c>
      <c r="HB425" s="21" t="n">
        <v>0</v>
      </c>
      <c r="HC425" s="21" t="n">
        <v>0</v>
      </c>
      <c r="HD425" s="21" t="n">
        <v>0</v>
      </c>
      <c r="HE425" s="21" t="n">
        <v>0</v>
      </c>
      <c r="HF425" s="21" t="n">
        <v>0</v>
      </c>
      <c r="HG425" s="21" t="n">
        <v>0</v>
      </c>
      <c r="HH425" s="21" t="n">
        <v>0</v>
      </c>
      <c r="HI425" s="21" t="n">
        <v>0</v>
      </c>
      <c r="HJ425" s="21" t="n">
        <v>0</v>
      </c>
      <c r="HK425" s="21" t="n">
        <v>0</v>
      </c>
      <c r="HL425" s="21" t="n">
        <v>0</v>
      </c>
      <c r="HM425" s="21" t="n">
        <v>0</v>
      </c>
      <c r="HN425" s="21" t="n">
        <v>0</v>
      </c>
      <c r="HO425" s="21" t="n">
        <v>0</v>
      </c>
      <c r="HP425" s="21" t="n">
        <v>0</v>
      </c>
      <c r="HQ425" s="21" t="n">
        <v>0</v>
      </c>
      <c r="HR425" s="21" t="n">
        <v>0</v>
      </c>
      <c r="HS425" s="21" t="n">
        <v>0</v>
      </c>
      <c r="HT425" s="21" t="n">
        <v>0</v>
      </c>
      <c r="HU425" s="21" t="n">
        <v>0</v>
      </c>
      <c r="HV425" s="21" t="n">
        <v>0</v>
      </c>
      <c r="HW425" s="21" t="n">
        <v>0</v>
      </c>
      <c r="HX425" s="21" t="n">
        <v>0</v>
      </c>
      <c r="HY425" s="21" t="n">
        <v>0</v>
      </c>
      <c r="HZ425" s="21" t="n">
        <v>0</v>
      </c>
      <c r="IA425" s="21" t="n">
        <v>0</v>
      </c>
      <c r="IB425" s="21" t="n">
        <v>0</v>
      </c>
      <c r="IC425" s="21" t="n">
        <v>0</v>
      </c>
      <c r="ID425" s="21" t="n">
        <v>0</v>
      </c>
      <c r="IE425" s="21" t="n">
        <v>0</v>
      </c>
      <c r="IF425" s="21" t="n">
        <v>0</v>
      </c>
      <c r="IG425" s="21" t="n">
        <v>0</v>
      </c>
      <c r="IH425" s="21" t="n">
        <v>0</v>
      </c>
      <c r="II425" s="21" t="n">
        <v>0</v>
      </c>
      <c r="IJ425" s="21" t="n">
        <v>0.0253935810178518</v>
      </c>
      <c r="IK425" s="21" t="n">
        <v>0</v>
      </c>
      <c r="IL425" s="21" t="n">
        <v>0</v>
      </c>
      <c r="IM425" s="21" t="n">
        <v>0.000209354766411707</v>
      </c>
      <c r="IN425" s="21" t="n">
        <v>0</v>
      </c>
      <c r="IO425" s="21" t="n">
        <v>0</v>
      </c>
      <c r="IP425" s="21" t="n">
        <v>3.26898189086933E-005</v>
      </c>
      <c r="IQ425" s="21" t="n">
        <v>0.000405108294216916</v>
      </c>
      <c r="IR425" s="21" t="n">
        <v>0.0011811190051958</v>
      </c>
      <c r="IS425" s="21" t="n">
        <v>0.000784137228038162</v>
      </c>
      <c r="IT425" s="21" t="n">
        <v>0.000194458989426494</v>
      </c>
      <c r="IU425" s="21" t="n">
        <v>9.00543745956384E-005</v>
      </c>
      <c r="IV425" s="21" t="n">
        <v>0</v>
      </c>
      <c r="IW425" s="21" t="n">
        <v>9.84021971817128E-005</v>
      </c>
      <c r="IX425" s="21" t="n">
        <v>0.00101592391729355</v>
      </c>
      <c r="IY425" s="21" t="n">
        <v>4.22033386016096E-009</v>
      </c>
      <c r="IZ425" s="21" t="n">
        <v>0.00225285883061588</v>
      </c>
      <c r="JA425" s="21" t="n">
        <v>0.00180228694807738</v>
      </c>
      <c r="JB425" s="21" t="n">
        <v>0.00908560305833817</v>
      </c>
      <c r="JC425" s="21" t="n">
        <v>0.00445009116083384</v>
      </c>
      <c r="JD425" s="21" t="n">
        <v>0.000506180280353874</v>
      </c>
      <c r="JE425" s="21" t="n">
        <v>0.00014434837794397</v>
      </c>
      <c r="JF425" s="21" t="n">
        <v>1.36037569973269E-005</v>
      </c>
      <c r="JG425" s="21" t="n">
        <v>9.07044304767624E-005</v>
      </c>
      <c r="JH425" s="21" t="n">
        <v>0.000119409458420705</v>
      </c>
      <c r="JI425" s="21" t="n">
        <v>1.33115709104459E-005</v>
      </c>
      <c r="JJ425" s="21" t="n">
        <v>2.07412849704269E-005</v>
      </c>
      <c r="JK425" s="21" t="n">
        <v>3.00284282275243E-005</v>
      </c>
      <c r="JL425" s="21" t="n">
        <v>0</v>
      </c>
      <c r="JM425" s="21" t="n">
        <v>0</v>
      </c>
      <c r="JN425" s="21" t="n">
        <v>0</v>
      </c>
      <c r="JO425" s="21" t="n">
        <v>7.3617062298581E-005</v>
      </c>
      <c r="JP425" s="21" t="n">
        <v>0</v>
      </c>
      <c r="JQ425" s="21" t="n">
        <v>0.000664568156935275</v>
      </c>
      <c r="JR425" s="21" t="n">
        <v>0</v>
      </c>
      <c r="JS425" s="21" t="n">
        <v>0.0187745541334152</v>
      </c>
      <c r="JT425" s="21" t="n">
        <v>6.03958187639364E-006</v>
      </c>
      <c r="JU425" s="21" t="n">
        <v>4.65502807855955E-006</v>
      </c>
      <c r="JV425" s="21" t="n">
        <v>0.00028254312928766</v>
      </c>
      <c r="JW425" s="21" t="n">
        <v>0.00592487491667271</v>
      </c>
      <c r="JX425" s="21" t="n">
        <v>0.0290477313101292</v>
      </c>
      <c r="JY425" s="21" t="n">
        <v>0.0143293496221304</v>
      </c>
      <c r="JZ425" s="21" t="n">
        <v>0.124490275979042</v>
      </c>
      <c r="KA425" s="21" t="n">
        <v>1.04934930801392</v>
      </c>
      <c r="KB425" s="21" t="n">
        <v>0.0385141782462597</v>
      </c>
      <c r="KC425" s="21" t="n">
        <v>0.0626341700553894</v>
      </c>
      <c r="KD425" s="21" t="n">
        <v>0.0480454675853252</v>
      </c>
      <c r="KE425" s="21" t="n">
        <v>0.298193126916885</v>
      </c>
      <c r="KF425" s="21" t="n">
        <v>0.158725097775459</v>
      </c>
      <c r="KG425" s="21" t="n">
        <v>0</v>
      </c>
      <c r="KH425" s="21" t="n">
        <v>0.101018667221069</v>
      </c>
      <c r="KI425" s="21" t="n">
        <v>0.0241848304867744</v>
      </c>
      <c r="KJ425" s="21" t="n">
        <v>0.110549964010715</v>
      </c>
      <c r="KK425" s="21" t="n">
        <v>0.00479806261137128</v>
      </c>
      <c r="KL425" s="21" t="n">
        <v>0.139468014240265</v>
      </c>
      <c r="KM425" s="21" t="n">
        <v>0.0177657995373011</v>
      </c>
      <c r="KN425" s="21" t="n">
        <v>0.0480454675853252</v>
      </c>
      <c r="KO425" s="21" t="n">
        <v>0.21150378882885</v>
      </c>
      <c r="KP425" s="21" t="n">
        <v>0.0913577079772949</v>
      </c>
      <c r="KQ425" s="21" t="n">
        <v>1.57655262947083</v>
      </c>
      <c r="KR425" s="21" t="n">
        <v>0.0239903144538403</v>
      </c>
      <c r="KS425" s="21" t="n">
        <v>0.00486290128901601</v>
      </c>
      <c r="KT425" s="21" t="n">
        <v>0.024055153131485</v>
      </c>
      <c r="KU425" s="21" t="n">
        <v>0.0191274136304855</v>
      </c>
      <c r="KV425" s="21" t="n">
        <v>0.00479806261137128</v>
      </c>
      <c r="KW425" s="21" t="n">
        <v>0</v>
      </c>
      <c r="KX425" s="21" t="n">
        <v>0.067043200135231</v>
      </c>
      <c r="KY425" s="21" t="n">
        <v>0</v>
      </c>
      <c r="KZ425" s="21" t="n">
        <v>0.00479806261137128</v>
      </c>
      <c r="LA425" s="21" t="n">
        <v>0.0766393318772316</v>
      </c>
      <c r="LB425" s="21" t="n">
        <v>0</v>
      </c>
      <c r="LC425" s="21" t="n">
        <v>0.0478509478271008</v>
      </c>
      <c r="LD425" s="21" t="n">
        <v>0.19231154024601</v>
      </c>
      <c r="LE425" s="21" t="n">
        <v>0.00959612522274256</v>
      </c>
      <c r="LF425" s="21" t="n">
        <v>0.574600398540497</v>
      </c>
      <c r="LG425" s="21" t="n">
        <v>2.10615491867065</v>
      </c>
      <c r="LH425" s="21" t="n">
        <v>6.48386849206872E-005</v>
      </c>
      <c r="LI425" s="21" t="n">
        <v>0.028853215277195</v>
      </c>
      <c r="LJ425" s="21" t="n">
        <v>0.115737058222294</v>
      </c>
      <c r="LK425" s="21" t="n">
        <v>0.554241120815277</v>
      </c>
      <c r="LL425" s="21" t="n">
        <v>0.0283301826566458</v>
      </c>
      <c r="LM425" s="21" t="n">
        <v>0.000426381942816079</v>
      </c>
      <c r="LN425" s="21" t="n">
        <v>0</v>
      </c>
      <c r="LO425" s="21" t="n">
        <v>0.00534296268597245</v>
      </c>
      <c r="LP425" s="21" t="n">
        <v>0.0848868787288666</v>
      </c>
      <c r="LQ425" s="21" t="n">
        <v>0.0289475973695517</v>
      </c>
      <c r="LR425" s="21" t="n">
        <v>0.00294546061195433</v>
      </c>
      <c r="LS425" s="21" t="n">
        <v>0.0610333047807217</v>
      </c>
      <c r="LT425" s="21" t="n">
        <v>0.109736159443855</v>
      </c>
      <c r="LU425" s="21" t="n">
        <v>0.00420889398083091</v>
      </c>
      <c r="LV425" s="21" t="n">
        <v>0.0174020361155272</v>
      </c>
      <c r="LW425" s="21" t="n">
        <v>0.00520596140995622</v>
      </c>
      <c r="LX425" s="21" t="n">
        <v>0.0136151667684317</v>
      </c>
      <c r="LY425" s="21" t="n">
        <v>0.0023243110626936</v>
      </c>
      <c r="LZ425" s="21" t="n">
        <v>0.0246097426861525</v>
      </c>
      <c r="MA425" s="21" t="n">
        <v>0.000346251443261281</v>
      </c>
      <c r="MB425" s="21" t="n">
        <v>0.0414211302995682</v>
      </c>
      <c r="MC425" s="21" t="n">
        <v>0.0261503849178553</v>
      </c>
      <c r="MD425" s="21" t="n">
        <v>0.0507943294942379</v>
      </c>
      <c r="ME425" s="21" t="n">
        <v>0.157002866268158</v>
      </c>
      <c r="MF425" s="21" t="n">
        <v>0.0104772560298443</v>
      </c>
      <c r="MG425" s="21" t="n">
        <v>0.00309538980945945</v>
      </c>
      <c r="MH425" s="21" t="n">
        <v>0.00628457963466644</v>
      </c>
      <c r="MI425" s="21" t="n">
        <v>0.0144773554056883</v>
      </c>
      <c r="MJ425" s="21" t="n">
        <v>0.00405064038932323</v>
      </c>
      <c r="MK425" s="21" t="n">
        <v>0.00252402201294899</v>
      </c>
      <c r="ML425" s="21" t="n">
        <v>0.00424164487048984</v>
      </c>
      <c r="MM425" s="21" t="n">
        <v>5.46999472135212E-005</v>
      </c>
      <c r="MN425" s="21" t="n">
        <v>0.00319495773874223</v>
      </c>
      <c r="MO425" s="21" t="n">
        <v>0.00670165056362748</v>
      </c>
      <c r="MP425" s="21" t="n">
        <v>0</v>
      </c>
      <c r="MQ425" s="21" t="n">
        <v>0.00341046089306474</v>
      </c>
      <c r="MR425" s="21" t="n">
        <v>0.0343489199876785</v>
      </c>
      <c r="MS425" s="21" t="n">
        <v>0.0042875069193542</v>
      </c>
      <c r="MT425" s="21" t="n">
        <v>0.203001171350479</v>
      </c>
      <c r="MU425" s="21" t="n">
        <v>0.235103115439415</v>
      </c>
      <c r="MV425" s="21" t="n">
        <v>0.00401795096695423</v>
      </c>
      <c r="MW425" s="21" t="n">
        <v>0.000892708718311042</v>
      </c>
      <c r="MX425" s="21" t="n">
        <v>0.0147854750975966</v>
      </c>
      <c r="MY425" s="21" t="n">
        <v>0.211749166250229</v>
      </c>
      <c r="MZ425" s="21" t="n">
        <v>4.32318120147102E-005</v>
      </c>
      <c r="NA425" s="21" t="n">
        <v>0.00885830353945494</v>
      </c>
      <c r="NB425" s="21" t="n">
        <v>1.32031488418579</v>
      </c>
      <c r="NC425" s="21" t="n">
        <v>1.20294404029846</v>
      </c>
      <c r="ND425" s="21" t="n">
        <v>0.00298119569197297</v>
      </c>
      <c r="NE425" s="21" t="n">
        <v>0.444079995155335</v>
      </c>
      <c r="NF425" s="21" t="n">
        <v>0.0793148055672646</v>
      </c>
      <c r="NG425" s="21" t="n">
        <v>2.71658205986023</v>
      </c>
      <c r="NH425" s="21" t="n">
        <v>0.315108209848404</v>
      </c>
      <c r="NI425" s="21" t="n">
        <v>0</v>
      </c>
      <c r="NJ425" s="21" t="n">
        <v>0.254815340042114</v>
      </c>
      <c r="NK425" s="21" t="n">
        <v>0.124646246433258</v>
      </c>
      <c r="NL425" s="21" t="n">
        <v>0.181707695126534</v>
      </c>
      <c r="NM425" s="21" t="n">
        <v>0</v>
      </c>
      <c r="NN425" s="21" t="n">
        <v>4.3185772895813</v>
      </c>
      <c r="NO425" s="21" t="n">
        <v>0.00220831320621073</v>
      </c>
      <c r="NP425" s="21" t="n">
        <v>0.0334111824631691</v>
      </c>
      <c r="NQ425" s="21" t="n">
        <v>1.92082643508911</v>
      </c>
      <c r="NR425" s="21" t="n">
        <v>0.206708535552025</v>
      </c>
      <c r="NS425" s="21" t="n">
        <v>4.69953489303589</v>
      </c>
      <c r="NT425" s="21" t="n">
        <v>0.0180263426154852</v>
      </c>
      <c r="NU425" s="21" t="n">
        <v>0.114493876695633</v>
      </c>
      <c r="NV425" s="21" t="n">
        <v>0.0157991889864206</v>
      </c>
      <c r="NW425" s="21" t="n">
        <v>0.172226548194885</v>
      </c>
      <c r="NX425" s="21" t="n">
        <v>1.78493428230286</v>
      </c>
      <c r="NY425" s="21" t="n">
        <v>0.00158899137750268</v>
      </c>
      <c r="NZ425" s="21" t="n">
        <v>0.666631877422333</v>
      </c>
      <c r="OA425" s="21" t="n">
        <v>0</v>
      </c>
      <c r="OB425" s="21" t="n">
        <v>0.139758199453354</v>
      </c>
      <c r="OC425" s="21" t="n">
        <v>3.47839546203613</v>
      </c>
      <c r="OD425" s="21" t="n">
        <v>0</v>
      </c>
      <c r="OE425" s="21" t="n">
        <v>0.0203857999294996</v>
      </c>
      <c r="OF425" s="21" t="n">
        <v>0.19778510928154</v>
      </c>
      <c r="OG425" s="21" t="n">
        <v>0</v>
      </c>
      <c r="OH425" s="21" t="n">
        <v>7.80505847930908</v>
      </c>
      <c r="OI425" s="21" t="n">
        <v>3.86198306083679</v>
      </c>
      <c r="OJ425" s="21" t="n">
        <v>0</v>
      </c>
      <c r="OK425" s="21" t="n">
        <v>0</v>
      </c>
      <c r="OL425" s="21" t="n">
        <v>1.31291174888611</v>
      </c>
      <c r="OM425" s="21" t="n">
        <v>3.4953875541687</v>
      </c>
      <c r="ON425" s="27"/>
      <c r="OO425" s="27"/>
      <c r="OP425" s="27"/>
      <c r="OQ425" s="27"/>
      <c r="OR425" s="27"/>
      <c r="OS425" s="27"/>
      <c r="OT425" s="27"/>
      <c r="OU425" s="27"/>
      <c r="OV425" s="27"/>
      <c r="OW425" s="27"/>
      <c r="OX425" s="27"/>
      <c r="OY425" s="27"/>
      <c r="OZ425" s="27"/>
      <c r="PA425" s="27"/>
      <c r="PB425" s="27"/>
      <c r="PC425" s="27"/>
      <c r="PD425" s="27"/>
      <c r="PE425" s="27"/>
      <c r="PF425" s="28"/>
      <c r="PG425" s="28"/>
      <c r="PH425" s="28"/>
      <c r="PI425" s="28"/>
      <c r="PJ425" s="28"/>
      <c r="PK425" s="28"/>
      <c r="PL425" s="28"/>
      <c r="PM425" s="28"/>
      <c r="PN425" s="28"/>
      <c r="PO425" s="28"/>
      <c r="PP425" s="28"/>
      <c r="PQ425" s="28"/>
      <c r="PR425" s="27"/>
      <c r="PS425" s="28"/>
      <c r="PT425" s="23"/>
    </row>
    <row r="426" customFormat="false" ht="15" hidden="false" customHeight="false" outlineLevel="0" collapsed="false">
      <c r="A426" s="20" t="s">
        <v>110</v>
      </c>
      <c r="B426" s="25" t="s">
        <v>36</v>
      </c>
      <c r="C426" s="26" t="s">
        <v>90</v>
      </c>
      <c r="D426" s="21" t="n">
        <v>0.000671876012347639</v>
      </c>
      <c r="E426" s="21" t="n">
        <v>4.21809236286208E-005</v>
      </c>
      <c r="F426" s="21" t="n">
        <v>5.21307083545253E-006</v>
      </c>
      <c r="G426" s="21" t="n">
        <v>1.51317954077967E-005</v>
      </c>
      <c r="H426" s="21" t="n">
        <v>0.000154351931996644</v>
      </c>
      <c r="I426" s="21" t="n">
        <v>0.00126030715182424</v>
      </c>
      <c r="J426" s="21" t="n">
        <v>0.000490519858431071</v>
      </c>
      <c r="K426" s="21" t="n">
        <v>0.109191253781319</v>
      </c>
      <c r="L426" s="21" t="n">
        <v>0.636453866958618</v>
      </c>
      <c r="M426" s="21" t="n">
        <v>0</v>
      </c>
      <c r="N426" s="21" t="n">
        <v>3.49931760865729E-005</v>
      </c>
      <c r="O426" s="21" t="n">
        <v>6.17047498963075E-006</v>
      </c>
      <c r="P426" s="21" t="n">
        <v>0.000172437619767152</v>
      </c>
      <c r="Q426" s="21" t="n">
        <v>0.00275123282335699</v>
      </c>
      <c r="R426" s="21" t="n">
        <v>0.000246288283960894</v>
      </c>
      <c r="S426" s="21" t="n">
        <v>0</v>
      </c>
      <c r="T426" s="21" t="n">
        <v>0.00159682263620198</v>
      </c>
      <c r="U426" s="21" t="n">
        <v>0.173749938607216</v>
      </c>
      <c r="V426" s="21" t="n">
        <v>0.084719680249691</v>
      </c>
      <c r="W426" s="21" t="n">
        <v>0.2185018658638</v>
      </c>
      <c r="X426" s="21" t="n">
        <v>0.42101913690567</v>
      </c>
      <c r="Y426" s="21" t="n">
        <v>0.00980464741587639</v>
      </c>
      <c r="Z426" s="21" t="n">
        <v>4.43583758169552E-006</v>
      </c>
      <c r="AA426" s="21" t="n">
        <v>0.0062821670435369</v>
      </c>
      <c r="AB426" s="21" t="n">
        <v>0.0577902793884277</v>
      </c>
      <c r="AC426" s="21" t="n">
        <v>0.000101134763099253</v>
      </c>
      <c r="AD426" s="21" t="n">
        <v>0.00917399302124977</v>
      </c>
      <c r="AE426" s="21" t="n">
        <v>8.15726707514841E-006</v>
      </c>
      <c r="AF426" s="21" t="n">
        <v>0.0138426804915071</v>
      </c>
      <c r="AG426" s="21" t="n">
        <v>0.185136243700981</v>
      </c>
      <c r="AH426" s="21" t="n">
        <v>2.79505661637813E-006</v>
      </c>
      <c r="AI426" s="21" t="n">
        <v>0</v>
      </c>
      <c r="AJ426" s="21" t="n">
        <v>0.000801846152171493</v>
      </c>
      <c r="AK426" s="21" t="n">
        <v>0.0064628547988832</v>
      </c>
      <c r="AL426" s="21" t="n">
        <v>4.02942323684692</v>
      </c>
      <c r="AM426" s="21" t="n">
        <v>0.150184914469719</v>
      </c>
      <c r="AN426" s="21" t="n">
        <v>0</v>
      </c>
      <c r="AO426" s="21" t="n">
        <v>0</v>
      </c>
      <c r="AP426" s="21" t="n">
        <v>0.00277566350996494</v>
      </c>
      <c r="AQ426" s="21" t="n">
        <v>0.1033089235425</v>
      </c>
      <c r="AR426" s="21" t="n">
        <v>0.0487767532467842</v>
      </c>
      <c r="AS426" s="21" t="n">
        <v>1.19956512207864E-005</v>
      </c>
      <c r="AT426" s="21" t="n">
        <v>0.0180792845785618</v>
      </c>
      <c r="AU426" s="21" t="n">
        <v>0.0896304249763489</v>
      </c>
      <c r="AV426" s="21" t="n">
        <v>0.0772102624177933</v>
      </c>
      <c r="AW426" s="21" t="n">
        <v>0.00886723771691322</v>
      </c>
      <c r="AX426" s="21" t="n">
        <v>0.0321892015635967</v>
      </c>
      <c r="AY426" s="21" t="n">
        <v>0.178127840161324</v>
      </c>
      <c r="AZ426" s="21" t="n">
        <v>0.0346503593027592</v>
      </c>
      <c r="BA426" s="21" t="n">
        <v>5.22379959875252E-005</v>
      </c>
      <c r="BB426" s="21" t="n">
        <v>0.000906713597942144</v>
      </c>
      <c r="BC426" s="21" t="n">
        <v>0.0472328327596188</v>
      </c>
      <c r="BD426" s="21" t="n">
        <v>0.0754507407546043</v>
      </c>
      <c r="BE426" s="21" t="n">
        <v>0.00076994567643851</v>
      </c>
      <c r="BF426" s="21" t="n">
        <v>0.104694232344627</v>
      </c>
      <c r="BG426" s="21" t="n">
        <v>0.00205761310644448</v>
      </c>
      <c r="BH426" s="21" t="n">
        <v>0.110295914113522</v>
      </c>
      <c r="BI426" s="21" t="n">
        <v>0.350601404905319</v>
      </c>
      <c r="BJ426" s="21" t="n">
        <v>0.380949199199677</v>
      </c>
      <c r="BK426" s="21" t="n">
        <v>0.03979567065835</v>
      </c>
      <c r="BL426" s="21" t="n">
        <v>2.27349710464478</v>
      </c>
      <c r="BM426" s="21" t="n">
        <v>1.10009098052979</v>
      </c>
      <c r="BN426" s="21" t="n">
        <v>0.133530795574188</v>
      </c>
      <c r="BO426" s="21" t="n">
        <v>0.248038545250893</v>
      </c>
      <c r="BP426" s="21" t="n">
        <v>0.169427439570427</v>
      </c>
      <c r="BQ426" s="21" t="n">
        <v>0.000402651116019115</v>
      </c>
      <c r="BR426" s="21" t="n">
        <v>0.9422487616539</v>
      </c>
      <c r="BS426" s="21" t="n">
        <v>0.465810000896454</v>
      </c>
      <c r="BT426" s="21" t="n">
        <v>0.0533424876630306</v>
      </c>
      <c r="BU426" s="21" t="n">
        <v>4.29771089553833</v>
      </c>
      <c r="BV426" s="21" t="n">
        <v>0.0606519430875778</v>
      </c>
      <c r="BW426" s="21" t="n">
        <v>0.0808354541659355</v>
      </c>
      <c r="BX426" s="21" t="n">
        <v>0.627551198005676</v>
      </c>
      <c r="BY426" s="21" t="n">
        <v>0.0464163236320019</v>
      </c>
      <c r="BZ426" s="21" t="n">
        <v>11.6190738677979</v>
      </c>
      <c r="CA426" s="21" t="n">
        <v>0.000825178227387369</v>
      </c>
      <c r="CB426" s="21" t="n">
        <v>0</v>
      </c>
      <c r="CC426" s="21" t="n">
        <v>0</v>
      </c>
      <c r="CD426" s="21" t="n">
        <v>0.192357957363129</v>
      </c>
      <c r="CE426" s="21" t="n">
        <v>2.65339016914368</v>
      </c>
      <c r="CF426" s="21" t="n">
        <v>0.0025156291667372</v>
      </c>
      <c r="CG426" s="21" t="n">
        <v>1.16300645913725E-006</v>
      </c>
      <c r="CH426" s="21" t="n">
        <v>0.000460049021057785</v>
      </c>
      <c r="CI426" s="21" t="n">
        <v>0.00108084280509502</v>
      </c>
      <c r="CJ426" s="21" t="n">
        <v>3.73714647139423E-005</v>
      </c>
      <c r="CK426" s="21" t="n">
        <v>8.69789728312753E-005</v>
      </c>
      <c r="CL426" s="21" t="n">
        <v>3.12763186229858E-005</v>
      </c>
      <c r="CM426" s="21" t="n">
        <v>0.000178016853169538</v>
      </c>
      <c r="CN426" s="21" t="n">
        <v>0.000734287314116955</v>
      </c>
      <c r="CO426" s="21" t="n">
        <v>2.63277597696288E-005</v>
      </c>
      <c r="CP426" s="21" t="n">
        <v>0.000318462261930108</v>
      </c>
      <c r="CQ426" s="21" t="n">
        <v>0.000265052076429129</v>
      </c>
      <c r="CR426" s="21" t="n">
        <v>0.000197733053937554</v>
      </c>
      <c r="CS426" s="21" t="n">
        <v>0.00025941533385776</v>
      </c>
      <c r="CT426" s="21" t="n">
        <v>0.000546769995708019</v>
      </c>
      <c r="CU426" s="21" t="n">
        <v>0.00024130562087521</v>
      </c>
      <c r="CV426" s="21" t="n">
        <v>8.58789499034174E-005</v>
      </c>
      <c r="CW426" s="21" t="n">
        <v>0.000192204039194621</v>
      </c>
      <c r="CX426" s="21" t="n">
        <v>0.00016525796672795</v>
      </c>
      <c r="CY426" s="21" t="n">
        <v>0.00035358447348699</v>
      </c>
      <c r="CZ426" s="21" t="n">
        <v>0.175345495343208</v>
      </c>
      <c r="DA426" s="21" t="n">
        <v>1.41308089496306E-006</v>
      </c>
      <c r="DB426" s="21" t="n">
        <v>1.15984239528188E-005</v>
      </c>
      <c r="DC426" s="21" t="n">
        <v>0.000149246188811958</v>
      </c>
      <c r="DD426" s="21" t="n">
        <v>2.96795606118394E-005</v>
      </c>
      <c r="DE426" s="21" t="n">
        <v>0</v>
      </c>
      <c r="DF426" s="21" t="n">
        <v>1.96412875084206E-005</v>
      </c>
      <c r="DG426" s="21" t="n">
        <v>0</v>
      </c>
      <c r="DH426" s="21" t="n">
        <v>1.01740397440153E-005</v>
      </c>
      <c r="DI426" s="21" t="n">
        <v>4.48507962573785E-005</v>
      </c>
      <c r="DJ426" s="21" t="n">
        <v>0</v>
      </c>
      <c r="DK426" s="21" t="n">
        <v>1.45090371006518E-006</v>
      </c>
      <c r="DL426" s="21" t="n">
        <v>0.00113978097215295</v>
      </c>
      <c r="DM426" s="21" t="n">
        <v>0.000229868208407424</v>
      </c>
      <c r="DN426" s="21" t="n">
        <v>1.57262921333313</v>
      </c>
      <c r="DO426" s="21" t="n">
        <v>0.00143401673994958</v>
      </c>
      <c r="DP426" s="21" t="n">
        <v>2.75152997346595E-005</v>
      </c>
      <c r="DQ426" s="21" t="n">
        <v>9.77340550889494E-006</v>
      </c>
      <c r="DR426" s="21" t="n">
        <v>0.000171932464581914</v>
      </c>
      <c r="DS426" s="21" t="n">
        <v>0.00174867757596076</v>
      </c>
      <c r="DT426" s="21" t="n">
        <v>0.000115740374894813</v>
      </c>
      <c r="DU426" s="21" t="n">
        <v>8.93499176868318E-008</v>
      </c>
      <c r="DV426" s="21" t="n">
        <v>0.870238602161408</v>
      </c>
      <c r="DW426" s="21" t="n">
        <v>0.0510262399911881</v>
      </c>
      <c r="DX426" s="21" t="n">
        <v>4.59454677184112E-005</v>
      </c>
      <c r="DY426" s="21" t="n">
        <v>0.000960576697252691</v>
      </c>
      <c r="DZ426" s="21" t="n">
        <v>0.000486850971356034</v>
      </c>
      <c r="EA426" s="21" t="n">
        <v>0.00431987503543496</v>
      </c>
      <c r="EB426" s="21" t="n">
        <v>0.00030803686240688</v>
      </c>
      <c r="EC426" s="21" t="n">
        <v>0</v>
      </c>
      <c r="ED426" s="21" t="n">
        <v>0.0282331835478544</v>
      </c>
      <c r="EE426" s="21" t="n">
        <v>0.000149435945786536</v>
      </c>
      <c r="EF426" s="21" t="n">
        <v>0.000201129558263347</v>
      </c>
      <c r="EG426" s="21" t="n">
        <v>0.0564595311880112</v>
      </c>
      <c r="EH426" s="21" t="n">
        <v>0.0408020280301571</v>
      </c>
      <c r="EI426" s="21" t="n">
        <v>0.113325744867325</v>
      </c>
      <c r="EJ426" s="21" t="n">
        <v>0.628871083259583</v>
      </c>
      <c r="EK426" s="21" t="n">
        <v>0.277537763118744</v>
      </c>
      <c r="EL426" s="21" t="n">
        <v>0.0500202365219593</v>
      </c>
      <c r="EM426" s="21" t="n">
        <v>0.141592413187027</v>
      </c>
      <c r="EN426" s="21" t="n">
        <v>0.447307586669922</v>
      </c>
      <c r="EO426" s="21" t="n">
        <v>0.0819599181413651</v>
      </c>
      <c r="EP426" s="21" t="n">
        <v>0.030250545591116</v>
      </c>
      <c r="EQ426" s="21" t="n">
        <v>0.0889896079897881</v>
      </c>
      <c r="ER426" s="21" t="n">
        <v>0.264377653598785</v>
      </c>
      <c r="ES426" s="21" t="n">
        <v>0.000184754608199</v>
      </c>
      <c r="ET426" s="21" t="n">
        <v>0.0399806052446365</v>
      </c>
      <c r="EU426" s="21" t="n">
        <v>0.00495665799826384</v>
      </c>
      <c r="EV426" s="21" t="n">
        <v>0</v>
      </c>
      <c r="EW426" s="21" t="n">
        <v>3.19141240659818E-020</v>
      </c>
      <c r="EX426" s="21" t="n">
        <v>0.000302294705761597</v>
      </c>
      <c r="EY426" s="21" t="n">
        <v>0.00217170850373805</v>
      </c>
      <c r="EZ426" s="21" t="n">
        <v>0.0019481664057821</v>
      </c>
      <c r="FA426" s="21" t="n">
        <v>0.000931260583456606</v>
      </c>
      <c r="FB426" s="21" t="n">
        <v>0</v>
      </c>
      <c r="FC426" s="21" t="n">
        <v>0.000418395036831498</v>
      </c>
      <c r="FD426" s="21" t="n">
        <v>0.000100445926364046</v>
      </c>
      <c r="FE426" s="21" t="n">
        <v>0.00588740361854434</v>
      </c>
      <c r="FF426" s="21" t="n">
        <v>0.0566820427775383</v>
      </c>
      <c r="FG426" s="21" t="n">
        <v>0.237231031060219</v>
      </c>
      <c r="FH426" s="21" t="n">
        <v>0.0321447066962719</v>
      </c>
      <c r="FI426" s="21" t="n">
        <v>0</v>
      </c>
      <c r="FJ426" s="21" t="n">
        <v>0</v>
      </c>
      <c r="FK426" s="21" t="n">
        <v>0</v>
      </c>
      <c r="FL426" s="21" t="n">
        <v>0</v>
      </c>
      <c r="FM426" s="21" t="n">
        <v>0</v>
      </c>
      <c r="FN426" s="21" t="n">
        <v>0</v>
      </c>
      <c r="FO426" s="21" t="n">
        <v>0</v>
      </c>
      <c r="FP426" s="21" t="n">
        <v>0</v>
      </c>
      <c r="FQ426" s="21" t="n">
        <v>0</v>
      </c>
      <c r="FR426" s="21" t="n">
        <v>0</v>
      </c>
      <c r="FS426" s="21" t="n">
        <v>0</v>
      </c>
      <c r="FT426" s="21" t="n">
        <v>0</v>
      </c>
      <c r="FU426" s="21" t="n">
        <v>0</v>
      </c>
      <c r="FV426" s="21" t="n">
        <v>0</v>
      </c>
      <c r="FW426" s="21" t="n">
        <v>0</v>
      </c>
      <c r="FX426" s="21" t="n">
        <v>0.111451849341393</v>
      </c>
      <c r="FY426" s="21" t="n">
        <v>1.27769160270691</v>
      </c>
      <c r="FZ426" s="21" t="n">
        <v>0.0573684424161911</v>
      </c>
      <c r="GA426" s="21" t="n">
        <v>0.321447104215622</v>
      </c>
      <c r="GB426" s="21" t="n">
        <v>3.08589196205139</v>
      </c>
      <c r="GC426" s="21" t="n">
        <v>0.00890063401311636</v>
      </c>
      <c r="GD426" s="21" t="n">
        <v>0.000230669393204153</v>
      </c>
      <c r="GE426" s="21" t="n">
        <v>0.0230134055018425</v>
      </c>
      <c r="GF426" s="21" t="n">
        <v>0.160723552107811</v>
      </c>
      <c r="GG426" s="21" t="n">
        <v>0.000527060241438448</v>
      </c>
      <c r="GH426" s="21" t="n">
        <v>0.562535583972931</v>
      </c>
      <c r="GI426" s="21" t="n">
        <v>0.0283280108124018</v>
      </c>
      <c r="GJ426" s="21" t="n">
        <v>0.0515034832060337</v>
      </c>
      <c r="GK426" s="21" t="n">
        <v>0</v>
      </c>
      <c r="GL426" s="21" t="n">
        <v>0</v>
      </c>
      <c r="GM426" s="21" t="n">
        <v>0</v>
      </c>
      <c r="GN426" s="21" t="n">
        <v>0</v>
      </c>
      <c r="GO426" s="21" t="n">
        <v>0</v>
      </c>
      <c r="GP426" s="21" t="n">
        <v>19.640417098999</v>
      </c>
      <c r="GQ426" s="21" t="n">
        <v>0</v>
      </c>
      <c r="GR426" s="21" t="n">
        <v>0</v>
      </c>
      <c r="GS426" s="21" t="n">
        <v>0</v>
      </c>
      <c r="GT426" s="21" t="n">
        <v>0</v>
      </c>
      <c r="GU426" s="21" t="n">
        <v>0.771472990512848</v>
      </c>
      <c r="GV426" s="21" t="n">
        <v>0</v>
      </c>
      <c r="GW426" s="21" t="n">
        <v>0</v>
      </c>
      <c r="GX426" s="21" t="n">
        <v>0</v>
      </c>
      <c r="GY426" s="21" t="n">
        <v>0</v>
      </c>
      <c r="GZ426" s="21" t="n">
        <v>0</v>
      </c>
      <c r="HA426" s="21" t="n">
        <v>0</v>
      </c>
      <c r="HB426" s="21" t="n">
        <v>0</v>
      </c>
      <c r="HC426" s="21" t="n">
        <v>0</v>
      </c>
      <c r="HD426" s="21" t="n">
        <v>0</v>
      </c>
      <c r="HE426" s="21" t="n">
        <v>0</v>
      </c>
      <c r="HF426" s="21" t="n">
        <v>0</v>
      </c>
      <c r="HG426" s="21" t="n">
        <v>0</v>
      </c>
      <c r="HH426" s="21" t="n">
        <v>0</v>
      </c>
      <c r="HI426" s="21" t="n">
        <v>0</v>
      </c>
      <c r="HJ426" s="21" t="n">
        <v>0</v>
      </c>
      <c r="HK426" s="21" t="n">
        <v>0</v>
      </c>
      <c r="HL426" s="21" t="n">
        <v>0</v>
      </c>
      <c r="HM426" s="21" t="n">
        <v>0</v>
      </c>
      <c r="HN426" s="21" t="n">
        <v>0</v>
      </c>
      <c r="HO426" s="21" t="n">
        <v>0</v>
      </c>
      <c r="HP426" s="21" t="n">
        <v>0</v>
      </c>
      <c r="HQ426" s="21" t="n">
        <v>0</v>
      </c>
      <c r="HR426" s="21" t="n">
        <v>0</v>
      </c>
      <c r="HS426" s="21" t="n">
        <v>0</v>
      </c>
      <c r="HT426" s="21" t="n">
        <v>0</v>
      </c>
      <c r="HU426" s="21" t="n">
        <v>0</v>
      </c>
      <c r="HV426" s="21" t="n">
        <v>0</v>
      </c>
      <c r="HW426" s="21" t="n">
        <v>0</v>
      </c>
      <c r="HX426" s="21" t="n">
        <v>0</v>
      </c>
      <c r="HY426" s="21" t="n">
        <v>0</v>
      </c>
      <c r="HZ426" s="21" t="n">
        <v>0</v>
      </c>
      <c r="IA426" s="21" t="n">
        <v>0</v>
      </c>
      <c r="IB426" s="21" t="n">
        <v>0</v>
      </c>
      <c r="IC426" s="21" t="n">
        <v>0</v>
      </c>
      <c r="ID426" s="21" t="n">
        <v>0</v>
      </c>
      <c r="IE426" s="21" t="n">
        <v>0</v>
      </c>
      <c r="IF426" s="21" t="n">
        <v>0</v>
      </c>
      <c r="IG426" s="21" t="n">
        <v>0</v>
      </c>
      <c r="IH426" s="21" t="n">
        <v>0</v>
      </c>
      <c r="II426" s="21" t="n">
        <v>0</v>
      </c>
      <c r="IJ426" s="21" t="n">
        <v>5.17360149387969E-007</v>
      </c>
      <c r="IK426" s="21" t="n">
        <v>0</v>
      </c>
      <c r="IL426" s="21" t="n">
        <v>0</v>
      </c>
      <c r="IM426" s="21" t="n">
        <v>1.41992200042296E-006</v>
      </c>
      <c r="IN426" s="21" t="n">
        <v>0</v>
      </c>
      <c r="IO426" s="21" t="n">
        <v>0</v>
      </c>
      <c r="IP426" s="21" t="n">
        <v>4.18974565263852E-007</v>
      </c>
      <c r="IQ426" s="21" t="n">
        <v>0</v>
      </c>
      <c r="IR426" s="21" t="n">
        <v>1.55730322148884E-006</v>
      </c>
      <c r="IS426" s="21" t="n">
        <v>1.03388356365031E-006</v>
      </c>
      <c r="IT426" s="21" t="n">
        <v>3.33002745378508E-008</v>
      </c>
      <c r="IU426" s="21" t="n">
        <v>1.55345674102136E-008</v>
      </c>
      <c r="IV426" s="21" t="n">
        <v>0</v>
      </c>
      <c r="IW426" s="21" t="n">
        <v>0</v>
      </c>
      <c r="IX426" s="21" t="n">
        <v>0</v>
      </c>
      <c r="IY426" s="21" t="n">
        <v>0</v>
      </c>
      <c r="IZ426" s="21" t="n">
        <v>0</v>
      </c>
      <c r="JA426" s="21" t="n">
        <v>0</v>
      </c>
      <c r="JB426" s="21" t="n">
        <v>0</v>
      </c>
      <c r="JC426" s="21" t="n">
        <v>0</v>
      </c>
      <c r="JD426" s="21" t="n">
        <v>5.49358337593731E-005</v>
      </c>
      <c r="JE426" s="21" t="n">
        <v>0</v>
      </c>
      <c r="JF426" s="21" t="n">
        <v>0</v>
      </c>
      <c r="JG426" s="21" t="n">
        <v>7.32886675791633E-008</v>
      </c>
      <c r="JH426" s="21" t="n">
        <v>4.69164795902088E-008</v>
      </c>
      <c r="JI426" s="21" t="n">
        <v>1.14901581582672E-008</v>
      </c>
      <c r="JJ426" s="21" t="n">
        <v>1.75088121778799E-008</v>
      </c>
      <c r="JK426" s="21" t="n">
        <v>2.57160692740399E-008</v>
      </c>
      <c r="JL426" s="21" t="n">
        <v>0</v>
      </c>
      <c r="JM426" s="21" t="n">
        <v>0</v>
      </c>
      <c r="JN426" s="21" t="n">
        <v>0</v>
      </c>
      <c r="JO426" s="21" t="n">
        <v>2.8712884514448E-008</v>
      </c>
      <c r="JP426" s="21" t="n">
        <v>0</v>
      </c>
      <c r="JQ426" s="21" t="n">
        <v>0.000170325045473874</v>
      </c>
      <c r="JR426" s="21" t="n">
        <v>0</v>
      </c>
      <c r="JS426" s="21" t="n">
        <v>0</v>
      </c>
      <c r="JT426" s="21" t="n">
        <v>7.01055099389114E-013</v>
      </c>
      <c r="JU426" s="21" t="n">
        <v>0</v>
      </c>
      <c r="JV426" s="21" t="n">
        <v>0</v>
      </c>
      <c r="JW426" s="21" t="n">
        <v>1.15774741971109E-006</v>
      </c>
      <c r="JX426" s="21" t="n">
        <v>0.0480237901210785</v>
      </c>
      <c r="JY426" s="21" t="n">
        <v>0.00912566017359495</v>
      </c>
      <c r="JZ426" s="21" t="n">
        <v>0.0117492880672216</v>
      </c>
      <c r="KA426" s="21" t="n">
        <v>0.0983860269188881</v>
      </c>
      <c r="KB426" s="21" t="n">
        <v>0.000285176880424842</v>
      </c>
      <c r="KC426" s="21" t="n">
        <v>0.00182513205800205</v>
      </c>
      <c r="KD426" s="21" t="n">
        <v>0.00114070752169937</v>
      </c>
      <c r="KE426" s="21" t="n">
        <v>0.0857241749763489</v>
      </c>
      <c r="KF426" s="21" t="n">
        <v>0.386129528284073</v>
      </c>
      <c r="KG426" s="21" t="n">
        <v>0</v>
      </c>
      <c r="KH426" s="21" t="n">
        <v>0.0141447735950351</v>
      </c>
      <c r="KI426" s="21" t="n">
        <v>0.00273769814521074</v>
      </c>
      <c r="KJ426" s="21" t="n">
        <v>0.00193920289166272</v>
      </c>
      <c r="KK426" s="21" t="n">
        <v>0.00159699062351137</v>
      </c>
      <c r="KL426" s="21" t="n">
        <v>0.0132322078570724</v>
      </c>
      <c r="KM426" s="21" t="n">
        <v>0.00422061840072274</v>
      </c>
      <c r="KN426" s="21" t="n">
        <v>0.0177380014210939</v>
      </c>
      <c r="KO426" s="21" t="n">
        <v>0.125991150736809</v>
      </c>
      <c r="KP426" s="21" t="n">
        <v>0.0540125034749508</v>
      </c>
      <c r="KQ426" s="21" t="n">
        <v>0.0902299731969833</v>
      </c>
      <c r="KR426" s="21" t="n">
        <v>0.519307136535645</v>
      </c>
      <c r="KS426" s="21" t="n">
        <v>0.160212382674217</v>
      </c>
      <c r="KT426" s="21" t="n">
        <v>0.0279473345726728</v>
      </c>
      <c r="KU426" s="21" t="n">
        <v>0.00895455479621887</v>
      </c>
      <c r="KV426" s="21" t="n">
        <v>0.000798495311755687</v>
      </c>
      <c r="KW426" s="21" t="n">
        <v>5.70353768125642E-005</v>
      </c>
      <c r="KX426" s="21" t="n">
        <v>0.0188787095248699</v>
      </c>
      <c r="KY426" s="21" t="n">
        <v>0</v>
      </c>
      <c r="KZ426" s="21" t="n">
        <v>0.000114070753625128</v>
      </c>
      <c r="LA426" s="21" t="n">
        <v>0.010380438528955</v>
      </c>
      <c r="LB426" s="21" t="n">
        <v>0</v>
      </c>
      <c r="LC426" s="21" t="n">
        <v>0.0105515448376536</v>
      </c>
      <c r="LD426" s="21" t="n">
        <v>0.173330515623093</v>
      </c>
      <c r="LE426" s="21" t="n">
        <v>0.00741459941491485</v>
      </c>
      <c r="LF426" s="21" t="n">
        <v>1.5629974603653</v>
      </c>
      <c r="LG426" s="21" t="n">
        <v>0.00667313951998949</v>
      </c>
      <c r="LH426" s="21" t="n">
        <v>0.00102663680445403</v>
      </c>
      <c r="LI426" s="21" t="n">
        <v>0.00268066278658807</v>
      </c>
      <c r="LJ426" s="21" t="n">
        <v>0.00245252135209739</v>
      </c>
      <c r="LK426" s="21" t="n">
        <v>0.153653308749199</v>
      </c>
      <c r="LL426" s="21" t="n">
        <v>0</v>
      </c>
      <c r="LM426" s="21" t="n">
        <v>0</v>
      </c>
      <c r="LN426" s="21" t="n">
        <v>0</v>
      </c>
      <c r="LO426" s="21" t="n">
        <v>0.00017044713604264</v>
      </c>
      <c r="LP426" s="21" t="n">
        <v>3.53892050952709E-006</v>
      </c>
      <c r="LQ426" s="21" t="n">
        <v>8.77269656029966E-007</v>
      </c>
      <c r="LR426" s="21" t="n">
        <v>0.000187451863894239</v>
      </c>
      <c r="LS426" s="21" t="n">
        <v>0.000881739950273186</v>
      </c>
      <c r="LT426" s="21" t="n">
        <v>0.0128824636340141</v>
      </c>
      <c r="LU426" s="21" t="n">
        <v>0</v>
      </c>
      <c r="LV426" s="21" t="n">
        <v>5.15774054576923E-008</v>
      </c>
      <c r="LW426" s="21" t="n">
        <v>0</v>
      </c>
      <c r="LX426" s="21" t="n">
        <v>8.2909542697962E-007</v>
      </c>
      <c r="LY426" s="21" t="n">
        <v>9.96616108750459E-006</v>
      </c>
      <c r="LZ426" s="21" t="n">
        <v>0.00266900029964745</v>
      </c>
      <c r="MA426" s="21" t="n">
        <v>1.97691178982495E-006</v>
      </c>
      <c r="MB426" s="21" t="n">
        <v>0.000856214843224734</v>
      </c>
      <c r="MC426" s="21" t="n">
        <v>0.00064008665503934</v>
      </c>
      <c r="MD426" s="21" t="n">
        <v>0.0025749271735549</v>
      </c>
      <c r="ME426" s="21" t="n">
        <v>0.000203071176656522</v>
      </c>
      <c r="MF426" s="21" t="n">
        <v>0.0212300289422274</v>
      </c>
      <c r="MG426" s="21" t="n">
        <v>0.000296828977297992</v>
      </c>
      <c r="MH426" s="21" t="n">
        <v>0.00060265272622928</v>
      </c>
      <c r="MI426" s="21" t="n">
        <v>0.00138828984927386</v>
      </c>
      <c r="MJ426" s="21" t="n">
        <v>0.000388431653846055</v>
      </c>
      <c r="MK426" s="21" t="n">
        <v>0.000242038295255043</v>
      </c>
      <c r="ML426" s="21" t="n">
        <v>0.000406747858505696</v>
      </c>
      <c r="MM426" s="21" t="n">
        <v>5.24539063917473E-006</v>
      </c>
      <c r="MN426" s="21" t="n">
        <v>0.000306376896332949</v>
      </c>
      <c r="MO426" s="21" t="n">
        <v>0.00074205023702234</v>
      </c>
      <c r="MP426" s="21" t="n">
        <v>0</v>
      </c>
      <c r="MQ426" s="21" t="n">
        <v>0.000377628341084346</v>
      </c>
      <c r="MR426" s="21" t="n">
        <v>0.00133268593344837</v>
      </c>
      <c r="MS426" s="21" t="n">
        <v>0</v>
      </c>
      <c r="MT426" s="21" t="n">
        <v>0.13823202252388</v>
      </c>
      <c r="MU426" s="21" t="n">
        <v>0.000151454951264896</v>
      </c>
      <c r="MV426" s="21" t="n">
        <v>1.27881207845348E-006</v>
      </c>
      <c r="MW426" s="21" t="n">
        <v>1.83421138899575E-006</v>
      </c>
      <c r="MX426" s="21" t="n">
        <v>0.000166398109286092</v>
      </c>
      <c r="MY426" s="21" t="n">
        <v>0.00576790980994701</v>
      </c>
      <c r="MZ426" s="21" t="n">
        <v>3.44592153851408E-005</v>
      </c>
      <c r="NA426" s="21" t="n">
        <v>0</v>
      </c>
      <c r="NB426" s="21" t="n">
        <v>0.0147161176428199</v>
      </c>
      <c r="NC426" s="21" t="n">
        <v>0.0157702062278986</v>
      </c>
      <c r="ND426" s="21" t="n">
        <v>0</v>
      </c>
      <c r="NE426" s="21" t="n">
        <v>0.00775919435545802</v>
      </c>
      <c r="NF426" s="21" t="n">
        <v>0</v>
      </c>
      <c r="NG426" s="21" t="n">
        <v>0.0161897949874401</v>
      </c>
      <c r="NH426" s="21" t="n">
        <v>0.189884632825851</v>
      </c>
      <c r="NI426" s="21" t="n">
        <v>0</v>
      </c>
      <c r="NJ426" s="21" t="n">
        <v>0.0511619672179222</v>
      </c>
      <c r="NK426" s="21" t="n">
        <v>0</v>
      </c>
      <c r="NL426" s="21" t="n">
        <v>8.522509233444E-006</v>
      </c>
      <c r="NM426" s="21" t="n">
        <v>0</v>
      </c>
      <c r="NN426" s="21" t="n">
        <v>0.00323781673796475</v>
      </c>
      <c r="NO426" s="21" t="n">
        <v>0.00033045222517103</v>
      </c>
      <c r="NP426" s="21" t="n">
        <v>0.0101071177050471</v>
      </c>
      <c r="NQ426" s="21" t="n">
        <v>0.00802141055464745</v>
      </c>
      <c r="NR426" s="21" t="n">
        <v>0.0167693141847849</v>
      </c>
      <c r="NS426" s="21" t="n">
        <v>0.0155380945652723</v>
      </c>
      <c r="NT426" s="21" t="n">
        <v>0.353333294391632</v>
      </c>
      <c r="NU426" s="21" t="n">
        <v>0.00475995661690831</v>
      </c>
      <c r="NV426" s="21" t="n">
        <v>0.0152741558849812</v>
      </c>
      <c r="NW426" s="21" t="n">
        <v>0</v>
      </c>
      <c r="NX426" s="21" t="n">
        <v>1.43726711030467E-005</v>
      </c>
      <c r="NY426" s="21" t="n">
        <v>0</v>
      </c>
      <c r="NZ426" s="21" t="n">
        <v>0.133042469620705</v>
      </c>
      <c r="OA426" s="21" t="n">
        <v>0</v>
      </c>
      <c r="OB426" s="21" t="n">
        <v>0.000513718114234507</v>
      </c>
      <c r="OC426" s="21" t="n">
        <v>0.269348710775375</v>
      </c>
      <c r="OD426" s="21" t="n">
        <v>0</v>
      </c>
      <c r="OE426" s="21" t="n">
        <v>2.31513968174113E-005</v>
      </c>
      <c r="OF426" s="21" t="n">
        <v>0.0115216793492436</v>
      </c>
      <c r="OG426" s="21" t="n">
        <v>0</v>
      </c>
      <c r="OH426" s="21" t="n">
        <v>5.3500771522522</v>
      </c>
      <c r="OI426" s="21" t="n">
        <v>0.000227726690354757</v>
      </c>
      <c r="OJ426" s="21" t="n">
        <v>2.00728063646238E-005</v>
      </c>
      <c r="OK426" s="21" t="n">
        <v>0</v>
      </c>
      <c r="OL426" s="21" t="n">
        <v>0.733656108379364</v>
      </c>
      <c r="OM426" s="21" t="n">
        <v>0.101954571902752</v>
      </c>
      <c r="ON426" s="27"/>
      <c r="OO426" s="27"/>
      <c r="OP426" s="27"/>
      <c r="OQ426" s="27"/>
      <c r="OR426" s="27"/>
      <c r="OS426" s="27"/>
      <c r="OT426" s="27"/>
      <c r="OU426" s="27"/>
      <c r="OV426" s="27"/>
      <c r="OW426" s="27"/>
      <c r="OX426" s="27"/>
      <c r="OY426" s="27"/>
      <c r="OZ426" s="27"/>
      <c r="PA426" s="27"/>
      <c r="PB426" s="27"/>
      <c r="PC426" s="27"/>
      <c r="PD426" s="27"/>
      <c r="PE426" s="27"/>
      <c r="PF426" s="28"/>
      <c r="PG426" s="28"/>
      <c r="PH426" s="28"/>
      <c r="PI426" s="28"/>
      <c r="PJ426" s="28"/>
      <c r="PK426" s="28"/>
      <c r="PL426" s="28"/>
      <c r="PM426" s="28"/>
      <c r="PN426" s="28"/>
      <c r="PO426" s="28"/>
      <c r="PP426" s="28"/>
      <c r="PQ426" s="28"/>
      <c r="PR426" s="27"/>
      <c r="PS426" s="28"/>
      <c r="PT426" s="23"/>
    </row>
    <row r="427" customFormat="false" ht="15" hidden="false" customHeight="false" outlineLevel="0" collapsed="false">
      <c r="A427" s="20" t="s">
        <v>110</v>
      </c>
      <c r="B427" s="25" t="s">
        <v>37</v>
      </c>
      <c r="C427" s="26" t="s">
        <v>91</v>
      </c>
      <c r="D427" s="21" t="n">
        <v>0</v>
      </c>
      <c r="E427" s="21" t="n">
        <v>0</v>
      </c>
      <c r="F427" s="21" t="n">
        <v>4.61256790161133</v>
      </c>
      <c r="G427" s="21" t="n">
        <v>0</v>
      </c>
      <c r="H427" s="21" t="n">
        <v>0</v>
      </c>
      <c r="I427" s="21" t="n">
        <v>0</v>
      </c>
      <c r="J427" s="21" t="n">
        <v>0</v>
      </c>
      <c r="K427" s="21" t="n">
        <v>0</v>
      </c>
      <c r="L427" s="21" t="n">
        <v>0</v>
      </c>
      <c r="M427" s="21" t="n">
        <v>0</v>
      </c>
      <c r="N427" s="21" t="n">
        <v>0</v>
      </c>
      <c r="O427" s="21" t="n">
        <v>0</v>
      </c>
      <c r="P427" s="21" t="n">
        <v>0</v>
      </c>
      <c r="Q427" s="21" t="n">
        <v>0</v>
      </c>
      <c r="R427" s="21" t="n">
        <v>0</v>
      </c>
      <c r="S427" s="21" t="n">
        <v>0</v>
      </c>
      <c r="T427" s="21" t="n">
        <v>0</v>
      </c>
      <c r="U427" s="21" t="n">
        <v>0</v>
      </c>
      <c r="V427" s="21" t="n">
        <v>0</v>
      </c>
      <c r="W427" s="21" t="n">
        <v>0</v>
      </c>
      <c r="X427" s="21" t="n">
        <v>0</v>
      </c>
      <c r="Y427" s="21" t="n">
        <v>9.80632495880127</v>
      </c>
      <c r="Z427" s="21" t="n">
        <v>0</v>
      </c>
      <c r="AA427" s="21" t="n">
        <v>1.24185812473297</v>
      </c>
      <c r="AB427" s="21" t="n">
        <v>4.97945642471314</v>
      </c>
      <c r="AC427" s="21" t="n">
        <v>0</v>
      </c>
      <c r="AD427" s="21" t="n">
        <v>0.237621411681175</v>
      </c>
      <c r="AE427" s="21" t="n">
        <v>0.0040965536609292</v>
      </c>
      <c r="AF427" s="21" t="n">
        <v>0.0998808369040489</v>
      </c>
      <c r="AG427" s="21" t="n">
        <v>1.615483045578</v>
      </c>
      <c r="AH427" s="21" t="n">
        <v>0.102208100259304</v>
      </c>
      <c r="AI427" s="21" t="n">
        <v>0.133171364665031</v>
      </c>
      <c r="AJ427" s="21" t="n">
        <v>0</v>
      </c>
      <c r="AK427" s="21" t="n">
        <v>0</v>
      </c>
      <c r="AL427" s="21" t="n">
        <v>16.3580589294434</v>
      </c>
      <c r="AM427" s="21" t="n">
        <v>0</v>
      </c>
      <c r="AN427" s="21" t="n">
        <v>0</v>
      </c>
      <c r="AO427" s="21" t="n">
        <v>0</v>
      </c>
      <c r="AP427" s="21" t="n">
        <v>0</v>
      </c>
      <c r="AQ427" s="21" t="n">
        <v>0.0736372619867325</v>
      </c>
      <c r="AR427" s="21" t="n">
        <v>0</v>
      </c>
      <c r="AS427" s="21" t="n">
        <v>0</v>
      </c>
      <c r="AT427" s="21" t="n">
        <v>0.0860216915607452</v>
      </c>
      <c r="AU427" s="21" t="n">
        <v>0.0801387131214142</v>
      </c>
      <c r="AV427" s="21" t="n">
        <v>0.00287818163633347</v>
      </c>
      <c r="AW427" s="21" t="n">
        <v>0.000332547555444762</v>
      </c>
      <c r="AX427" s="21" t="n">
        <v>0.00114473584108055</v>
      </c>
      <c r="AY427" s="21" t="n">
        <v>0.00661294581368566</v>
      </c>
      <c r="AZ427" s="21" t="n">
        <v>0.00129541649948806</v>
      </c>
      <c r="BA427" s="21" t="n">
        <v>0</v>
      </c>
      <c r="BB427" s="21" t="n">
        <v>0.000469212100142613</v>
      </c>
      <c r="BC427" s="21" t="n">
        <v>6.05443019594532E-005</v>
      </c>
      <c r="BD427" s="21" t="n">
        <v>7.40613249945454E-005</v>
      </c>
      <c r="BE427" s="21" t="n">
        <v>0.00656566908583045</v>
      </c>
      <c r="BF427" s="21" t="n">
        <v>0.00323168304748833</v>
      </c>
      <c r="BG427" s="21" t="n">
        <v>0.00184383732266724</v>
      </c>
      <c r="BH427" s="21" t="n">
        <v>0.00852453056722879</v>
      </c>
      <c r="BI427" s="21" t="n">
        <v>0.011255688033998</v>
      </c>
      <c r="BJ427" s="21" t="n">
        <v>2.11505744118767E-006</v>
      </c>
      <c r="BK427" s="21" t="n">
        <v>0.0248477905988693</v>
      </c>
      <c r="BL427" s="21" t="n">
        <v>0.0274220332503319</v>
      </c>
      <c r="BM427" s="21" t="n">
        <v>3.78415942192078</v>
      </c>
      <c r="BN427" s="21" t="n">
        <v>0.192050993442535</v>
      </c>
      <c r="BO427" s="21" t="n">
        <v>1.58660686016083</v>
      </c>
      <c r="BP427" s="21" t="n">
        <v>1.65152943134308</v>
      </c>
      <c r="BQ427" s="21" t="n">
        <v>0.000350771995726973</v>
      </c>
      <c r="BR427" s="21" t="n">
        <v>0.507574141025543</v>
      </c>
      <c r="BS427" s="21" t="n">
        <v>0.0137389833107591</v>
      </c>
      <c r="BT427" s="21" t="n">
        <v>0.0105375908315182</v>
      </c>
      <c r="BU427" s="21" t="n">
        <v>1.19041192531586</v>
      </c>
      <c r="BV427" s="21" t="n">
        <v>0.0569506771862507</v>
      </c>
      <c r="BW427" s="21" t="n">
        <v>0.0759025141596794</v>
      </c>
      <c r="BX427" s="21" t="n">
        <v>0.286888390779495</v>
      </c>
      <c r="BY427" s="21" t="n">
        <v>1.10120254248614E-006</v>
      </c>
      <c r="BZ427" s="21" t="n">
        <v>0.358206778764725</v>
      </c>
      <c r="CA427" s="21" t="n">
        <v>0</v>
      </c>
      <c r="CB427" s="21" t="n">
        <v>0</v>
      </c>
      <c r="CC427" s="21" t="n">
        <v>0</v>
      </c>
      <c r="CD427" s="21" t="n">
        <v>0.0172323305159807</v>
      </c>
      <c r="CE427" s="21" t="n">
        <v>0.000187276178621687</v>
      </c>
      <c r="CF427" s="21" t="n">
        <v>0.0011797184124589</v>
      </c>
      <c r="CG427" s="21" t="n">
        <v>1.50697569551994E-005</v>
      </c>
      <c r="CH427" s="21" t="n">
        <v>0.870798349380493</v>
      </c>
      <c r="CI427" s="21" t="n">
        <v>0.229764655232429</v>
      </c>
      <c r="CJ427" s="21" t="n">
        <v>2.98267264042806E-006</v>
      </c>
      <c r="CK427" s="21" t="n">
        <v>9.94376568996813E-006</v>
      </c>
      <c r="CL427" s="21" t="n">
        <v>1.294963840337E-005</v>
      </c>
      <c r="CM427" s="21" t="n">
        <v>5.81773419980891E-005</v>
      </c>
      <c r="CN427" s="21" t="n">
        <v>0.045765396207571</v>
      </c>
      <c r="CO427" s="21" t="n">
        <v>0</v>
      </c>
      <c r="CP427" s="21" t="n">
        <v>2.73121963800804E-006</v>
      </c>
      <c r="CQ427" s="21" t="n">
        <v>2.27315899792302E-006</v>
      </c>
      <c r="CR427" s="21" t="n">
        <v>1.6958127844191E-006</v>
      </c>
      <c r="CS427" s="21" t="n">
        <v>0.0981069356203079</v>
      </c>
      <c r="CT427" s="21" t="n">
        <v>7.56810641178163E-006</v>
      </c>
      <c r="CU427" s="21" t="n">
        <v>0.0177149306982756</v>
      </c>
      <c r="CV427" s="21" t="n">
        <v>0.0140337040647864</v>
      </c>
      <c r="CW427" s="21" t="n">
        <v>0.031408566981554</v>
      </c>
      <c r="CX427" s="21" t="n">
        <v>0.0270052365958691</v>
      </c>
      <c r="CY427" s="21" t="n">
        <v>0.0577801652252674</v>
      </c>
      <c r="CZ427" s="21" t="n">
        <v>0.00216887053102255</v>
      </c>
      <c r="DA427" s="21" t="n">
        <v>6.78859432809986E-005</v>
      </c>
      <c r="DB427" s="21" t="n">
        <v>0.000557200866751373</v>
      </c>
      <c r="DC427" s="21" t="n">
        <v>0.0467405766248703</v>
      </c>
      <c r="DD427" s="21" t="n">
        <v>0.00929497554898262</v>
      </c>
      <c r="DE427" s="21" t="n">
        <v>0</v>
      </c>
      <c r="DF427" s="21" t="n">
        <v>0.00615121284499764</v>
      </c>
      <c r="DG427" s="21" t="n">
        <v>0</v>
      </c>
      <c r="DH427" s="21" t="n">
        <v>0.00318628223612905</v>
      </c>
      <c r="DI427" s="21" t="n">
        <v>0.014046267606318</v>
      </c>
      <c r="DJ427" s="21" t="n">
        <v>0</v>
      </c>
      <c r="DK427" s="21" t="n">
        <v>0.000454390654340386</v>
      </c>
      <c r="DL427" s="21" t="n">
        <v>1.20126533508301</v>
      </c>
      <c r="DM427" s="21" t="n">
        <v>3.69007320841774E-005</v>
      </c>
      <c r="DN427" s="21" t="n">
        <v>0.872719705104828</v>
      </c>
      <c r="DO427" s="21" t="n">
        <v>0.00040854571852833</v>
      </c>
      <c r="DP427" s="21" t="n">
        <v>1.25186379591469E-005</v>
      </c>
      <c r="DQ427" s="21" t="n">
        <v>2.77440503850812E-005</v>
      </c>
      <c r="DR427" s="21" t="n">
        <v>0.0504211410880089</v>
      </c>
      <c r="DS427" s="21" t="n">
        <v>0.0504528507590294</v>
      </c>
      <c r="DT427" s="21" t="n">
        <v>8.08540789876133E-006</v>
      </c>
      <c r="DU427" s="21" t="n">
        <v>6.07948322794982E-008</v>
      </c>
      <c r="DV427" s="21" t="n">
        <v>2.02483439445496</v>
      </c>
      <c r="DW427" s="21" t="n">
        <v>0.672989010810852</v>
      </c>
      <c r="DX427" s="21" t="n">
        <v>2.91084179480094E-005</v>
      </c>
      <c r="DY427" s="21" t="n">
        <v>0.00047319766599685</v>
      </c>
      <c r="DZ427" s="21" t="n">
        <v>1.35278560264851E-006</v>
      </c>
      <c r="EA427" s="21" t="n">
        <v>0.00155174301471561</v>
      </c>
      <c r="EB427" s="21" t="n">
        <v>0.000198043722775765</v>
      </c>
      <c r="EC427" s="21" t="n">
        <v>0</v>
      </c>
      <c r="ED427" s="21" t="n">
        <v>0.00139491923619062</v>
      </c>
      <c r="EE427" s="21" t="n">
        <v>0.000150666630361229</v>
      </c>
      <c r="EF427" s="21" t="n">
        <v>0.000126925398944877</v>
      </c>
      <c r="EG427" s="21" t="n">
        <v>0.00215160776861012</v>
      </c>
      <c r="EH427" s="21" t="n">
        <v>0.00269658560864627</v>
      </c>
      <c r="EI427" s="21" t="n">
        <v>0.149170145392418</v>
      </c>
      <c r="EJ427" s="21" t="n">
        <v>0.6002157330513</v>
      </c>
      <c r="EK427" s="21" t="n">
        <v>0.0388466939330101</v>
      </c>
      <c r="EL427" s="21" t="n">
        <v>0.0215334556996822</v>
      </c>
      <c r="EM427" s="21" t="n">
        <v>0.0203153509646654</v>
      </c>
      <c r="EN427" s="21" t="n">
        <v>0.0863555073738098</v>
      </c>
      <c r="EO427" s="21" t="n">
        <v>3.27782273292541</v>
      </c>
      <c r="EP427" s="21" t="n">
        <v>0.258730053901672</v>
      </c>
      <c r="EQ427" s="21" t="n">
        <v>0.109786979854107</v>
      </c>
      <c r="ER427" s="21" t="n">
        <v>0.162433043122292</v>
      </c>
      <c r="ES427" s="21" t="n">
        <v>0.00168328604195267</v>
      </c>
      <c r="ET427" s="21" t="n">
        <v>0.0853029116988182</v>
      </c>
      <c r="EU427" s="21" t="n">
        <v>0.00240468676201999</v>
      </c>
      <c r="EV427" s="21" t="n">
        <v>0</v>
      </c>
      <c r="EW427" s="21" t="n">
        <v>5.26116757945703E-021</v>
      </c>
      <c r="EX427" s="21" t="n">
        <v>0.000227863143663853</v>
      </c>
      <c r="EY427" s="21" t="n">
        <v>0.00137666030786932</v>
      </c>
      <c r="EZ427" s="21" t="n">
        <v>0.000281641259789467</v>
      </c>
      <c r="FA427" s="21" t="n">
        <v>0.000408186257118359</v>
      </c>
      <c r="FB427" s="21" t="n">
        <v>0</v>
      </c>
      <c r="FC427" s="21" t="n">
        <v>0.000262065907008946</v>
      </c>
      <c r="FD427" s="21" t="n">
        <v>7.19728632248007E-005</v>
      </c>
      <c r="FE427" s="21" t="n">
        <v>0.00863167643547058</v>
      </c>
      <c r="FF427" s="21" t="n">
        <v>0.0398631691932678</v>
      </c>
      <c r="FG427" s="21" t="n">
        <v>0.132296502590179</v>
      </c>
      <c r="FH427" s="21" t="n">
        <v>0</v>
      </c>
      <c r="FI427" s="21" t="n">
        <v>0</v>
      </c>
      <c r="FJ427" s="21" t="n">
        <v>0</v>
      </c>
      <c r="FK427" s="21" t="n">
        <v>0.196687772870064</v>
      </c>
      <c r="FL427" s="21" t="n">
        <v>0.144019916653633</v>
      </c>
      <c r="FM427" s="21" t="n">
        <v>0.0112310508266091</v>
      </c>
      <c r="FN427" s="21" t="n">
        <v>0</v>
      </c>
      <c r="FO427" s="21" t="n">
        <v>0.00280776270665228</v>
      </c>
      <c r="FP427" s="21" t="n">
        <v>0.0276331380009651</v>
      </c>
      <c r="FQ427" s="21" t="n">
        <v>0</v>
      </c>
      <c r="FR427" s="21" t="n">
        <v>0.00608348567038775</v>
      </c>
      <c r="FS427" s="21" t="n">
        <v>0</v>
      </c>
      <c r="FT427" s="21" t="n">
        <v>0.00506957154721022</v>
      </c>
      <c r="FU427" s="21" t="n">
        <v>0.00359478709287941</v>
      </c>
      <c r="FV427" s="21" t="n">
        <v>0.00869069341570139</v>
      </c>
      <c r="FW427" s="21" t="n">
        <v>0</v>
      </c>
      <c r="FX427" s="21" t="n">
        <v>0.000384214945370331</v>
      </c>
      <c r="FY427" s="21" t="n">
        <v>0.00990931689739227</v>
      </c>
      <c r="FZ427" s="21" t="n">
        <v>6.25411121291108E-005</v>
      </c>
      <c r="GA427" s="21" t="n">
        <v>0.125029250979424</v>
      </c>
      <c r="GB427" s="21" t="n">
        <v>0.2695452272892</v>
      </c>
      <c r="GC427" s="21" t="n">
        <v>11.2629795074463</v>
      </c>
      <c r="GD427" s="21" t="n">
        <v>0.312187284231186</v>
      </c>
      <c r="GE427" s="21" t="n">
        <v>5.3762640953064</v>
      </c>
      <c r="GF427" s="21" t="n">
        <v>3.10987782478333</v>
      </c>
      <c r="GG427" s="21" t="n">
        <v>0</v>
      </c>
      <c r="GH427" s="21" t="n">
        <v>1.14299154281616</v>
      </c>
      <c r="GI427" s="21" t="n">
        <v>0.0523164719343185</v>
      </c>
      <c r="GJ427" s="21" t="n">
        <v>0.0366389267146587</v>
      </c>
      <c r="GK427" s="21" t="n">
        <v>1.14644873142242</v>
      </c>
      <c r="GL427" s="21" t="n">
        <v>7.25308564142324E-005</v>
      </c>
      <c r="GM427" s="21" t="n">
        <v>0.246519893407822</v>
      </c>
      <c r="GN427" s="21" t="n">
        <v>0.155542135238647</v>
      </c>
      <c r="GO427" s="21" t="n">
        <v>0</v>
      </c>
      <c r="GP427" s="21" t="n">
        <v>14.6008310317993</v>
      </c>
      <c r="GQ427" s="21" t="n">
        <v>0.0469297468662262</v>
      </c>
      <c r="GR427" s="21" t="n">
        <v>0</v>
      </c>
      <c r="GS427" s="21" t="n">
        <v>0</v>
      </c>
      <c r="GT427" s="21" t="n">
        <v>0</v>
      </c>
      <c r="GU427" s="21" t="n">
        <v>1.60971868038178</v>
      </c>
      <c r="GV427" s="21" t="n">
        <v>0</v>
      </c>
      <c r="GW427" s="21" t="n">
        <v>0</v>
      </c>
      <c r="GX427" s="21" t="n">
        <v>0</v>
      </c>
      <c r="GY427" s="21" t="n">
        <v>0</v>
      </c>
      <c r="GZ427" s="21" t="n">
        <v>0</v>
      </c>
      <c r="HA427" s="21" t="n">
        <v>0</v>
      </c>
      <c r="HB427" s="21" t="n">
        <v>0</v>
      </c>
      <c r="HC427" s="21" t="n">
        <v>0</v>
      </c>
      <c r="HD427" s="21" t="n">
        <v>0</v>
      </c>
      <c r="HE427" s="21" t="n">
        <v>0</v>
      </c>
      <c r="HF427" s="21" t="n">
        <v>0</v>
      </c>
      <c r="HG427" s="21" t="n">
        <v>0</v>
      </c>
      <c r="HH427" s="21" t="n">
        <v>0</v>
      </c>
      <c r="HI427" s="21" t="n">
        <v>0</v>
      </c>
      <c r="HJ427" s="21" t="n">
        <v>0</v>
      </c>
      <c r="HK427" s="21" t="n">
        <v>0</v>
      </c>
      <c r="HL427" s="21" t="n">
        <v>0</v>
      </c>
      <c r="HM427" s="21" t="n">
        <v>0</v>
      </c>
      <c r="HN427" s="21" t="n">
        <v>0</v>
      </c>
      <c r="HO427" s="21" t="n">
        <v>0</v>
      </c>
      <c r="HP427" s="21" t="n">
        <v>0</v>
      </c>
      <c r="HQ427" s="21" t="n">
        <v>0</v>
      </c>
      <c r="HR427" s="21" t="n">
        <v>0</v>
      </c>
      <c r="HS427" s="21" t="n">
        <v>0</v>
      </c>
      <c r="HT427" s="21" t="n">
        <v>0</v>
      </c>
      <c r="HU427" s="21" t="n">
        <v>0</v>
      </c>
      <c r="HV427" s="21" t="n">
        <v>0</v>
      </c>
      <c r="HW427" s="21" t="n">
        <v>0</v>
      </c>
      <c r="HX427" s="21" t="n">
        <v>0</v>
      </c>
      <c r="HY427" s="21" t="n">
        <v>0</v>
      </c>
      <c r="HZ427" s="21" t="n">
        <v>0</v>
      </c>
      <c r="IA427" s="21" t="n">
        <v>0</v>
      </c>
      <c r="IB427" s="21" t="n">
        <v>0</v>
      </c>
      <c r="IC427" s="21" t="n">
        <v>0</v>
      </c>
      <c r="ID427" s="21" t="n">
        <v>0</v>
      </c>
      <c r="IE427" s="21" t="n">
        <v>0</v>
      </c>
      <c r="IF427" s="21" t="n">
        <v>0</v>
      </c>
      <c r="IG427" s="21" t="n">
        <v>0</v>
      </c>
      <c r="IH427" s="21" t="n">
        <v>0</v>
      </c>
      <c r="II427" s="21" t="n">
        <v>0</v>
      </c>
      <c r="IJ427" s="21" t="n">
        <v>0</v>
      </c>
      <c r="IK427" s="21" t="n">
        <v>0</v>
      </c>
      <c r="IL427" s="21" t="n">
        <v>0</v>
      </c>
      <c r="IM427" s="21" t="n">
        <v>0</v>
      </c>
      <c r="IN427" s="21" t="n">
        <v>0</v>
      </c>
      <c r="IO427" s="21" t="n">
        <v>0</v>
      </c>
      <c r="IP427" s="21" t="n">
        <v>7.58214913076927E-009</v>
      </c>
      <c r="IQ427" s="21" t="n">
        <v>0</v>
      </c>
      <c r="IR427" s="21" t="n">
        <v>0</v>
      </c>
      <c r="IS427" s="21" t="n">
        <v>0</v>
      </c>
      <c r="IT427" s="21" t="n">
        <v>0</v>
      </c>
      <c r="IU427" s="21" t="n">
        <v>0</v>
      </c>
      <c r="IV427" s="21" t="n">
        <v>0</v>
      </c>
      <c r="IW427" s="21" t="n">
        <v>0</v>
      </c>
      <c r="IX427" s="21" t="n">
        <v>0</v>
      </c>
      <c r="IY427" s="21" t="n">
        <v>0</v>
      </c>
      <c r="IZ427" s="21" t="n">
        <v>0</v>
      </c>
      <c r="JA427" s="21" t="n">
        <v>0</v>
      </c>
      <c r="JB427" s="21" t="n">
        <v>0</v>
      </c>
      <c r="JC427" s="21" t="n">
        <v>0</v>
      </c>
      <c r="JD427" s="21" t="n">
        <v>0.00230348785407841</v>
      </c>
      <c r="JE427" s="21" t="n">
        <v>0.0109988851472735</v>
      </c>
      <c r="JF427" s="21" t="n">
        <v>0.00103486562147737</v>
      </c>
      <c r="JG427" s="21" t="n">
        <v>0.000241022935369983</v>
      </c>
      <c r="JH427" s="21" t="n">
        <v>0.000648053886834532</v>
      </c>
      <c r="JI427" s="21" t="n">
        <v>3.53719660779461E-005</v>
      </c>
      <c r="JJ427" s="21" t="n">
        <v>5.51144548808225E-005</v>
      </c>
      <c r="JK427" s="21" t="n">
        <v>7.97925749793649E-005</v>
      </c>
      <c r="JL427" s="21" t="n">
        <v>0</v>
      </c>
      <c r="JM427" s="21" t="n">
        <v>0</v>
      </c>
      <c r="JN427" s="21" t="n">
        <v>0</v>
      </c>
      <c r="JO427" s="21" t="n">
        <v>0.00039940036367625</v>
      </c>
      <c r="JP427" s="21" t="n">
        <v>0.00142381014302373</v>
      </c>
      <c r="JQ427" s="21" t="n">
        <v>0</v>
      </c>
      <c r="JR427" s="21" t="n">
        <v>0.00711269723251462</v>
      </c>
      <c r="JS427" s="21" t="n">
        <v>0</v>
      </c>
      <c r="JT427" s="21" t="n">
        <v>0</v>
      </c>
      <c r="JU427" s="21" t="n">
        <v>0</v>
      </c>
      <c r="JV427" s="21" t="n">
        <v>0.000264356436673552</v>
      </c>
      <c r="JW427" s="21" t="n">
        <v>0</v>
      </c>
      <c r="JX427" s="21" t="n">
        <v>0.00647292844951153</v>
      </c>
      <c r="JY427" s="21" t="n">
        <v>0.0233025439083576</v>
      </c>
      <c r="JZ427" s="21" t="n">
        <v>1.32893538475037</v>
      </c>
      <c r="KA427" s="21" t="n">
        <v>0.77571576833725</v>
      </c>
      <c r="KB427" s="21" t="n">
        <v>0.000258917134488001</v>
      </c>
      <c r="KC427" s="21" t="n">
        <v>0.00258917128667235</v>
      </c>
      <c r="KD427" s="21" t="n">
        <v>0.0244245175272226</v>
      </c>
      <c r="KE427" s="21" t="n">
        <v>0.0444474443793297</v>
      </c>
      <c r="KF427" s="21" t="n">
        <v>0.00155350274872035</v>
      </c>
      <c r="KG427" s="21" t="n">
        <v>0</v>
      </c>
      <c r="KH427" s="21" t="n">
        <v>0.00880318228155375</v>
      </c>
      <c r="KI427" s="21" t="n">
        <v>0.00517834257334471</v>
      </c>
      <c r="KJ427" s="21" t="n">
        <v>0.00103566853795201</v>
      </c>
      <c r="KK427" s="21" t="n">
        <v>0.00897579453885555</v>
      </c>
      <c r="KL427" s="21" t="n">
        <v>0.0164843909442425</v>
      </c>
      <c r="KM427" s="21" t="n">
        <v>0.573674082756043</v>
      </c>
      <c r="KN427" s="21" t="n">
        <v>0.0023302542977035</v>
      </c>
      <c r="KO427" s="21" t="n">
        <v>0.0138952201232314</v>
      </c>
      <c r="KP427" s="21" t="n">
        <v>0.000776751374360174</v>
      </c>
      <c r="KQ427" s="21" t="n">
        <v>0.00595509447157383</v>
      </c>
      <c r="KR427" s="21" t="n">
        <v>0.106501244008541</v>
      </c>
      <c r="KS427" s="21" t="n">
        <v>1.95456552505493</v>
      </c>
      <c r="KT427" s="21" t="n">
        <v>0.00189872563350946</v>
      </c>
      <c r="KU427" s="21" t="n">
        <v>7.39657211303711</v>
      </c>
      <c r="KV427" s="21" t="n">
        <v>0.0353853441774845</v>
      </c>
      <c r="KW427" s="21" t="n">
        <v>0.0169159192591906</v>
      </c>
      <c r="KX427" s="21" t="n">
        <v>0.996658325195312</v>
      </c>
      <c r="KY427" s="21" t="n">
        <v>0</v>
      </c>
      <c r="KZ427" s="21" t="n">
        <v>0.0282219685614109</v>
      </c>
      <c r="LA427" s="21" t="n">
        <v>0.178998053073883</v>
      </c>
      <c r="LB427" s="21" t="n">
        <v>0</v>
      </c>
      <c r="LC427" s="21" t="n">
        <v>0.213261410593986</v>
      </c>
      <c r="LD427" s="21" t="n">
        <v>0.264181792736053</v>
      </c>
      <c r="LE427" s="21" t="n">
        <v>0.0097525455057621</v>
      </c>
      <c r="LF427" s="21" t="n">
        <v>4.13775491714478</v>
      </c>
      <c r="LG427" s="21" t="n">
        <v>0.00120828009676188</v>
      </c>
      <c r="LH427" s="21" t="n">
        <v>0.000863057153765112</v>
      </c>
      <c r="LI427" s="21" t="n">
        <v>0.00647292844951153</v>
      </c>
      <c r="LJ427" s="21" t="n">
        <v>0.127905070781708</v>
      </c>
      <c r="LK427" s="21" t="n">
        <v>0.209981814026833</v>
      </c>
      <c r="LL427" s="21" t="n">
        <v>0.00128318532370031</v>
      </c>
      <c r="LM427" s="21" t="n">
        <v>0</v>
      </c>
      <c r="LN427" s="21" t="n">
        <v>0</v>
      </c>
      <c r="LO427" s="21" t="n">
        <v>2.06991462619044E-005</v>
      </c>
      <c r="LP427" s="21" t="n">
        <v>0.000322997220791876</v>
      </c>
      <c r="LQ427" s="21" t="n">
        <v>8.56498372741044E-005</v>
      </c>
      <c r="LR427" s="21" t="n">
        <v>3.88111257052515E-005</v>
      </c>
      <c r="LS427" s="21" t="n">
        <v>0.000317139143589884</v>
      </c>
      <c r="LT427" s="21" t="n">
        <v>0.000192597013665363</v>
      </c>
      <c r="LU427" s="21" t="n">
        <v>4.10440261475742E-005</v>
      </c>
      <c r="LV427" s="21" t="n">
        <v>0.0001662383438088</v>
      </c>
      <c r="LW427" s="21" t="n">
        <v>2.46589861490065E-005</v>
      </c>
      <c r="LX427" s="21" t="n">
        <v>0.000129770080093294</v>
      </c>
      <c r="LY427" s="21" t="n">
        <v>4.28044586442411E-005</v>
      </c>
      <c r="LZ427" s="21" t="n">
        <v>0.000177451365743764</v>
      </c>
      <c r="MA427" s="21" t="n">
        <v>0.000169211067259312</v>
      </c>
      <c r="MB427" s="21" t="n">
        <v>6.39674617559649E-005</v>
      </c>
      <c r="MC427" s="21" t="n">
        <v>4.12501249229535E-005</v>
      </c>
      <c r="MD427" s="21" t="n">
        <v>7.45169963920489E-005</v>
      </c>
      <c r="ME427" s="21" t="n">
        <v>0.000207399221835658</v>
      </c>
      <c r="MF427" s="21" t="n">
        <v>0.000131690336274914</v>
      </c>
      <c r="MG427" s="21" t="n">
        <v>0.000473536783829331</v>
      </c>
      <c r="MH427" s="21" t="n">
        <v>0.000961423153057694</v>
      </c>
      <c r="MI427" s="21" t="n">
        <v>0.00221476471051574</v>
      </c>
      <c r="MJ427" s="21" t="n">
        <v>0.000619672238826752</v>
      </c>
      <c r="MK427" s="21" t="n">
        <v>0.000386128202080727</v>
      </c>
      <c r="ML427" s="21" t="n">
        <v>0.000648892368189991</v>
      </c>
      <c r="MM427" s="21" t="n">
        <v>8.36806975712534E-006</v>
      </c>
      <c r="MN427" s="21" t="n">
        <v>0.000488768797367811</v>
      </c>
      <c r="MO427" s="21" t="n">
        <v>0.000858631741721183</v>
      </c>
      <c r="MP427" s="21" t="n">
        <v>0</v>
      </c>
      <c r="MQ427" s="21" t="n">
        <v>0.000436956499470398</v>
      </c>
      <c r="MR427" s="21" t="n">
        <v>0.00081817782483995</v>
      </c>
      <c r="MS427" s="21" t="n">
        <v>7.56390145397745E-005</v>
      </c>
      <c r="MT427" s="21" t="n">
        <v>0.00576791912317276</v>
      </c>
      <c r="MU427" s="21" t="n">
        <v>0.000513297680299729</v>
      </c>
      <c r="MV427" s="21" t="n">
        <v>0.00110178848262876</v>
      </c>
      <c r="MW427" s="21" t="n">
        <v>1.17650997708552E-005</v>
      </c>
      <c r="MX427" s="21" t="n">
        <v>0.00114681757986546</v>
      </c>
      <c r="MY427" s="21" t="n">
        <v>0.00324138929136097</v>
      </c>
      <c r="MZ427" s="21" t="n">
        <v>0</v>
      </c>
      <c r="NA427" s="21" t="n">
        <v>0</v>
      </c>
      <c r="NB427" s="21" t="n">
        <v>20.7076301574707</v>
      </c>
      <c r="NC427" s="21" t="n">
        <v>0</v>
      </c>
      <c r="ND427" s="21" t="n">
        <v>0</v>
      </c>
      <c r="NE427" s="21" t="n">
        <v>0</v>
      </c>
      <c r="NF427" s="21" t="n">
        <v>0</v>
      </c>
      <c r="NG427" s="21" t="n">
        <v>0</v>
      </c>
      <c r="NH427" s="21" t="n">
        <v>0</v>
      </c>
      <c r="NI427" s="21" t="n">
        <v>0</v>
      </c>
      <c r="NJ427" s="21" t="n">
        <v>0.0386844277381897</v>
      </c>
      <c r="NK427" s="21" t="n">
        <v>0</v>
      </c>
      <c r="NL427" s="21" t="n">
        <v>0.0289435181766748</v>
      </c>
      <c r="NM427" s="21" t="n">
        <v>0</v>
      </c>
      <c r="NN427" s="21" t="n">
        <v>0</v>
      </c>
      <c r="NO427" s="21" t="n">
        <v>1.04961907863617</v>
      </c>
      <c r="NP427" s="21" t="n">
        <v>0.376707047224045</v>
      </c>
      <c r="NQ427" s="21" t="n">
        <v>0</v>
      </c>
      <c r="NR427" s="21" t="n">
        <v>0</v>
      </c>
      <c r="NS427" s="21" t="n">
        <v>0.195826381444931</v>
      </c>
      <c r="NT427" s="21" t="n">
        <v>0.512500762939453</v>
      </c>
      <c r="NU427" s="21" t="n">
        <v>21.9847774505615</v>
      </c>
      <c r="NV427" s="21" t="n">
        <v>0.632056355476379</v>
      </c>
      <c r="NW427" s="21" t="n">
        <v>11.0891036987305</v>
      </c>
      <c r="NX427" s="21" t="n">
        <v>5.08602857589722</v>
      </c>
      <c r="NY427" s="21" t="n">
        <v>0</v>
      </c>
      <c r="NZ427" s="21" t="n">
        <v>4.22061777114868</v>
      </c>
      <c r="OA427" s="21" t="n">
        <v>0</v>
      </c>
      <c r="OB427" s="21" t="n">
        <v>0.0596466436982155</v>
      </c>
      <c r="OC427" s="21" t="n">
        <v>3.61491584777832</v>
      </c>
      <c r="OD427" s="21" t="n">
        <v>0</v>
      </c>
      <c r="OE427" s="21" t="n">
        <v>0</v>
      </c>
      <c r="OF427" s="21" t="n">
        <v>0.549376666545868</v>
      </c>
      <c r="OG427" s="21" t="n">
        <v>0.0279593039304018</v>
      </c>
      <c r="OH427" s="21" t="n">
        <v>60.1694259643555</v>
      </c>
      <c r="OI427" s="21" t="n">
        <v>0</v>
      </c>
      <c r="OJ427" s="21" t="n">
        <v>0</v>
      </c>
      <c r="OK427" s="21" t="n">
        <v>0</v>
      </c>
      <c r="OL427" s="21" t="n">
        <v>0.173729434609413</v>
      </c>
      <c r="OM427" s="21" t="n">
        <v>0.470055758953095</v>
      </c>
      <c r="ON427" s="27"/>
      <c r="OO427" s="27"/>
      <c r="OP427" s="27"/>
      <c r="OQ427" s="27"/>
      <c r="OR427" s="27"/>
      <c r="OS427" s="27"/>
      <c r="OT427" s="27"/>
      <c r="OU427" s="27"/>
      <c r="OV427" s="27"/>
      <c r="OW427" s="27"/>
      <c r="OX427" s="27"/>
      <c r="OY427" s="27"/>
      <c r="OZ427" s="27"/>
      <c r="PA427" s="27"/>
      <c r="PB427" s="27"/>
      <c r="PC427" s="27"/>
      <c r="PD427" s="27"/>
      <c r="PE427" s="27"/>
      <c r="PF427" s="28"/>
      <c r="PG427" s="28"/>
      <c r="PH427" s="28"/>
      <c r="PI427" s="28"/>
      <c r="PJ427" s="28"/>
      <c r="PK427" s="28"/>
      <c r="PL427" s="28"/>
      <c r="PM427" s="28"/>
      <c r="PN427" s="28"/>
      <c r="PO427" s="28"/>
      <c r="PP427" s="28"/>
      <c r="PQ427" s="28"/>
      <c r="PR427" s="27"/>
      <c r="PS427" s="28"/>
      <c r="PT427" s="23"/>
    </row>
    <row r="428" customFormat="false" ht="15" hidden="false" customHeight="false" outlineLevel="0" collapsed="false">
      <c r="A428" s="20" t="s">
        <v>110</v>
      </c>
      <c r="B428" s="25" t="s">
        <v>38</v>
      </c>
      <c r="C428" s="26" t="s">
        <v>92</v>
      </c>
      <c r="D428" s="21" t="n">
        <v>0.000199008121853694</v>
      </c>
      <c r="E428" s="21" t="n">
        <v>3.18996462738141E-005</v>
      </c>
      <c r="F428" s="21" t="n">
        <v>0</v>
      </c>
      <c r="G428" s="21" t="n">
        <v>0</v>
      </c>
      <c r="H428" s="21" t="n">
        <v>1.23258996609366E-006</v>
      </c>
      <c r="I428" s="21" t="n">
        <v>1.79245523668214E-006</v>
      </c>
      <c r="J428" s="21" t="n">
        <v>4.1236765468966E-007</v>
      </c>
      <c r="K428" s="21" t="n">
        <v>8.40055349726754E-007</v>
      </c>
      <c r="L428" s="21" t="n">
        <v>1.16300532226887E-006</v>
      </c>
      <c r="M428" s="21" t="n">
        <v>1.64059287044438E-007</v>
      </c>
      <c r="N428" s="21" t="n">
        <v>8.26614837023953E-007</v>
      </c>
      <c r="O428" s="21" t="n">
        <v>5.88019474889734E-007</v>
      </c>
      <c r="P428" s="21" t="n">
        <v>1.27082932976919E-006</v>
      </c>
      <c r="Q428" s="21" t="n">
        <v>0.0244890116155148</v>
      </c>
      <c r="R428" s="21" t="n">
        <v>0.0228215027600527</v>
      </c>
      <c r="S428" s="21" t="n">
        <v>0</v>
      </c>
      <c r="T428" s="21" t="n">
        <v>0.0158519651740789</v>
      </c>
      <c r="U428" s="21" t="n">
        <v>0.0582786463201046</v>
      </c>
      <c r="V428" s="21" t="n">
        <v>7.24780932159774E-007</v>
      </c>
      <c r="W428" s="21" t="n">
        <v>0.0477864928543568</v>
      </c>
      <c r="X428" s="21" t="n">
        <v>0.010508744046092</v>
      </c>
      <c r="Y428" s="21" t="n">
        <v>0.100885674357414</v>
      </c>
      <c r="Z428" s="21" t="n">
        <v>0.360702067613602</v>
      </c>
      <c r="AA428" s="21" t="n">
        <v>0.45960733294487</v>
      </c>
      <c r="AB428" s="21" t="n">
        <v>0.270648300647736</v>
      </c>
      <c r="AC428" s="21" t="n">
        <v>0</v>
      </c>
      <c r="AD428" s="21" t="n">
        <v>0.25531667470932</v>
      </c>
      <c r="AE428" s="21" t="n">
        <v>0.0404982976615429</v>
      </c>
      <c r="AF428" s="21" t="n">
        <v>0.0144592300057411</v>
      </c>
      <c r="AG428" s="21" t="n">
        <v>0.0705294758081436</v>
      </c>
      <c r="AH428" s="21" t="n">
        <v>0.011294829659164</v>
      </c>
      <c r="AI428" s="21" t="n">
        <v>0.000323592685163021</v>
      </c>
      <c r="AJ428" s="21" t="n">
        <v>0.0172592774033546</v>
      </c>
      <c r="AK428" s="21" t="n">
        <v>3.99380696762819E-005</v>
      </c>
      <c r="AL428" s="21" t="n">
        <v>0.449714750051498</v>
      </c>
      <c r="AM428" s="21" t="n">
        <v>0</v>
      </c>
      <c r="AN428" s="21" t="n">
        <v>0.000117234500066843</v>
      </c>
      <c r="AO428" s="21" t="n">
        <v>0</v>
      </c>
      <c r="AP428" s="21" t="n">
        <v>0.039068441838026</v>
      </c>
      <c r="AQ428" s="21" t="n">
        <v>0.0154146840795875</v>
      </c>
      <c r="AR428" s="21" t="n">
        <v>0</v>
      </c>
      <c r="AS428" s="21" t="n">
        <v>0</v>
      </c>
      <c r="AT428" s="21" t="n">
        <v>0.00076660915510729</v>
      </c>
      <c r="AU428" s="21" t="n">
        <v>0.014986339956522</v>
      </c>
      <c r="AV428" s="21" t="n">
        <v>1.92248007806484E-005</v>
      </c>
      <c r="AW428" s="21" t="n">
        <v>0</v>
      </c>
      <c r="AX428" s="21" t="n">
        <v>0</v>
      </c>
      <c r="AY428" s="21" t="n">
        <v>3.49067304341588E-005</v>
      </c>
      <c r="AZ428" s="21" t="n">
        <v>0</v>
      </c>
      <c r="BA428" s="21" t="n">
        <v>0</v>
      </c>
      <c r="BB428" s="21" t="n">
        <v>0.000127727122162469</v>
      </c>
      <c r="BC428" s="21" t="n">
        <v>7.44341787140002E-006</v>
      </c>
      <c r="BD428" s="21" t="n">
        <v>1.87221303349361E-005</v>
      </c>
      <c r="BE428" s="21" t="n">
        <v>0.000119138188892975</v>
      </c>
      <c r="BF428" s="21" t="n">
        <v>0.0118306875228882</v>
      </c>
      <c r="BG428" s="21" t="n">
        <v>0.000137833732878789</v>
      </c>
      <c r="BH428" s="21" t="n">
        <v>0.0264700632542372</v>
      </c>
      <c r="BI428" s="21" t="n">
        <v>0.0104439733549953</v>
      </c>
      <c r="BJ428" s="21" t="n">
        <v>0.00477886758744717</v>
      </c>
      <c r="BK428" s="21" t="n">
        <v>0.018659608438611</v>
      </c>
      <c r="BL428" s="21" t="n">
        <v>0.0151794981211424</v>
      </c>
      <c r="BM428" s="21" t="n">
        <v>0.589457750320435</v>
      </c>
      <c r="BN428" s="21" t="n">
        <v>2.35437655448914</v>
      </c>
      <c r="BO428" s="21" t="n">
        <v>1.24560916423798</v>
      </c>
      <c r="BP428" s="21" t="n">
        <v>0.619682431221008</v>
      </c>
      <c r="BQ428" s="21" t="n">
        <v>0.00182329188100994</v>
      </c>
      <c r="BR428" s="21" t="n">
        <v>3.50941753387451</v>
      </c>
      <c r="BS428" s="21" t="n">
        <v>0.569176852703095</v>
      </c>
      <c r="BT428" s="21" t="n">
        <v>0.844523370265961</v>
      </c>
      <c r="BU428" s="21" t="n">
        <v>0.396235078573227</v>
      </c>
      <c r="BV428" s="21" t="n">
        <v>0.145379051566124</v>
      </c>
      <c r="BW428" s="21" t="n">
        <v>0.193757757544518</v>
      </c>
      <c r="BX428" s="21" t="n">
        <v>0.0550258383154869</v>
      </c>
      <c r="BY428" s="21" t="n">
        <v>0.370500773191452</v>
      </c>
      <c r="BZ428" s="21" t="n">
        <v>0.0907231867313385</v>
      </c>
      <c r="CA428" s="21" t="n">
        <v>0</v>
      </c>
      <c r="CB428" s="21" t="n">
        <v>0</v>
      </c>
      <c r="CC428" s="21" t="n">
        <v>0</v>
      </c>
      <c r="CD428" s="21" t="n">
        <v>0.00711377570405602</v>
      </c>
      <c r="CE428" s="21" t="n">
        <v>0.054243840277195</v>
      </c>
      <c r="CF428" s="21" t="n">
        <v>5.43921305506956E-006</v>
      </c>
      <c r="CG428" s="21" t="n">
        <v>7.02603486502085E-008</v>
      </c>
      <c r="CH428" s="21" t="n">
        <v>0</v>
      </c>
      <c r="CI428" s="21" t="n">
        <v>0</v>
      </c>
      <c r="CJ428" s="21" t="n">
        <v>1.39062397153111E-008</v>
      </c>
      <c r="CK428" s="21" t="n">
        <v>4.63612330747765E-008</v>
      </c>
      <c r="CL428" s="21" t="n">
        <v>6.03756333816818E-008</v>
      </c>
      <c r="CM428" s="21" t="n">
        <v>2.71242669214189E-007</v>
      </c>
      <c r="CN428" s="21" t="n">
        <v>0.00021337391808629</v>
      </c>
      <c r="CO428" s="21" t="n">
        <v>0</v>
      </c>
      <c r="CP428" s="21" t="n">
        <v>1.27338788402653E-008</v>
      </c>
      <c r="CQ428" s="21" t="n">
        <v>1.05982440601338E-008</v>
      </c>
      <c r="CR428" s="21" t="n">
        <v>7.90645859893857E-009</v>
      </c>
      <c r="CS428" s="21" t="n">
        <v>0.000457408052170649</v>
      </c>
      <c r="CT428" s="21" t="n">
        <v>3.5285093957782E-008</v>
      </c>
      <c r="CU428" s="21" t="n">
        <v>8.2593054685276E-005</v>
      </c>
      <c r="CV428" s="21" t="n">
        <v>6.54299219604582E-005</v>
      </c>
      <c r="CW428" s="21" t="n">
        <v>0.00014643746544607</v>
      </c>
      <c r="CX428" s="21" t="n">
        <v>0.000125907637993805</v>
      </c>
      <c r="CY428" s="21" t="n">
        <v>0.000269390875473618</v>
      </c>
      <c r="CZ428" s="21" t="n">
        <v>1.01120167528279E-005</v>
      </c>
      <c r="DA428" s="21" t="n">
        <v>3.16507453135273E-007</v>
      </c>
      <c r="DB428" s="21" t="n">
        <v>2.59786088463443E-006</v>
      </c>
      <c r="DC428" s="21" t="n">
        <v>0.000217920547584072</v>
      </c>
      <c r="DD428" s="21" t="n">
        <v>4.33363529737107E-005</v>
      </c>
      <c r="DE428" s="21" t="n">
        <v>0</v>
      </c>
      <c r="DF428" s="21" t="n">
        <v>2.86790564132389E-005</v>
      </c>
      <c r="DG428" s="21" t="n">
        <v>0</v>
      </c>
      <c r="DH428" s="21" t="n">
        <v>1.48555363921332E-005</v>
      </c>
      <c r="DI428" s="21" t="n">
        <v>6.54885006952099E-005</v>
      </c>
      <c r="DJ428" s="21" t="n">
        <v>0</v>
      </c>
      <c r="DK428" s="21" t="n">
        <v>2.11852420761716E-006</v>
      </c>
      <c r="DL428" s="21" t="n">
        <v>0</v>
      </c>
      <c r="DM428" s="21" t="n">
        <v>1.72043840507286E-007</v>
      </c>
      <c r="DN428" s="21" t="n">
        <v>0</v>
      </c>
      <c r="DO428" s="21" t="n">
        <v>1.90477976502734E-006</v>
      </c>
      <c r="DP428" s="21" t="n">
        <v>5.83661687869608E-008</v>
      </c>
      <c r="DQ428" s="21" t="n">
        <v>0</v>
      </c>
      <c r="DR428" s="21" t="n">
        <v>0.000235080602578819</v>
      </c>
      <c r="DS428" s="21" t="n">
        <v>1.24863372548134E-005</v>
      </c>
      <c r="DT428" s="21" t="n">
        <v>4.20688093072386E-006</v>
      </c>
      <c r="DU428" s="21" t="n">
        <v>4.9779746547074E-008</v>
      </c>
      <c r="DV428" s="21" t="n">
        <v>0.102605432271957</v>
      </c>
      <c r="DW428" s="21" t="n">
        <v>0.18600782752037</v>
      </c>
      <c r="DX428" s="21" t="n">
        <v>4.34395769843832E-005</v>
      </c>
      <c r="DY428" s="21" t="n">
        <v>0.000645047693978995</v>
      </c>
      <c r="DZ428" s="21" t="n">
        <v>9.33689534576843E-007</v>
      </c>
      <c r="EA428" s="21" t="n">
        <v>0.017796391621232</v>
      </c>
      <c r="EB428" s="21" t="n">
        <v>0.000166029232786968</v>
      </c>
      <c r="EC428" s="21" t="n">
        <v>0</v>
      </c>
      <c r="ED428" s="21" t="n">
        <v>0.00148984184488654</v>
      </c>
      <c r="EE428" s="21" t="n">
        <v>0.00016179408703465</v>
      </c>
      <c r="EF428" s="21" t="n">
        <v>0.00011901371908607</v>
      </c>
      <c r="EG428" s="21" t="n">
        <v>0.00747363455593586</v>
      </c>
      <c r="EH428" s="21" t="n">
        <v>0.00176774547435343</v>
      </c>
      <c r="EI428" s="21" t="n">
        <v>0.0149045530706644</v>
      </c>
      <c r="EJ428" s="21" t="n">
        <v>0.210626110434532</v>
      </c>
      <c r="EK428" s="21" t="n">
        <v>0.0461920127272606</v>
      </c>
      <c r="EL428" s="21" t="n">
        <v>0.0213583093136549</v>
      </c>
      <c r="EM428" s="21" t="n">
        <v>0.00585306016728282</v>
      </c>
      <c r="EN428" s="21" t="n">
        <v>0.0144820986315608</v>
      </c>
      <c r="EO428" s="21" t="n">
        <v>0.254920393228531</v>
      </c>
      <c r="EP428" s="21" t="n">
        <v>0.504859566688538</v>
      </c>
      <c r="EQ428" s="21" t="n">
        <v>0.0250487104058266</v>
      </c>
      <c r="ER428" s="21" t="n">
        <v>0.0906197875738144</v>
      </c>
      <c r="ES428" s="21" t="n">
        <v>0.0024704160168767</v>
      </c>
      <c r="ET428" s="21" t="n">
        <v>0.0434561297297478</v>
      </c>
      <c r="EU428" s="21" t="n">
        <v>0.00165833113715053</v>
      </c>
      <c r="EV428" s="21" t="n">
        <v>0</v>
      </c>
      <c r="EW428" s="21" t="n">
        <v>0</v>
      </c>
      <c r="EX428" s="21" t="n">
        <v>0.000130288302898407</v>
      </c>
      <c r="EY428" s="21" t="n">
        <v>0.000505771138705313</v>
      </c>
      <c r="EZ428" s="21" t="n">
        <v>0.00298871798440814</v>
      </c>
      <c r="FA428" s="21" t="n">
        <v>0.000221433758269995</v>
      </c>
      <c r="FB428" s="21" t="n">
        <v>0</v>
      </c>
      <c r="FC428" s="21" t="n">
        <v>0.000217112377868034</v>
      </c>
      <c r="FD428" s="21" t="n">
        <v>7.76121669332497E-005</v>
      </c>
      <c r="FE428" s="21" t="n">
        <v>0.0259911064058542</v>
      </c>
      <c r="FF428" s="21" t="n">
        <v>0.0158475134521723</v>
      </c>
      <c r="FG428" s="21" t="n">
        <v>0.307785958051682</v>
      </c>
      <c r="FH428" s="21" t="n">
        <v>0</v>
      </c>
      <c r="FI428" s="21" t="n">
        <v>0</v>
      </c>
      <c r="FJ428" s="21" t="n">
        <v>0</v>
      </c>
      <c r="FK428" s="21" t="n">
        <v>0</v>
      </c>
      <c r="FL428" s="21" t="n">
        <v>0</v>
      </c>
      <c r="FM428" s="21" t="n">
        <v>0.0387491099536419</v>
      </c>
      <c r="FN428" s="21" t="n">
        <v>0.116247333586216</v>
      </c>
      <c r="FO428" s="21" t="n">
        <v>0.386458843946457</v>
      </c>
      <c r="FP428" s="21" t="n">
        <v>0.101176299154758</v>
      </c>
      <c r="FQ428" s="21" t="n">
        <v>0.089953288435936</v>
      </c>
      <c r="FR428" s="21" t="n">
        <v>0.0119937723502517</v>
      </c>
      <c r="FS428" s="21" t="n">
        <v>0</v>
      </c>
      <c r="FT428" s="21" t="n">
        <v>0.00499740475788713</v>
      </c>
      <c r="FU428" s="21" t="n">
        <v>0.00354361464269459</v>
      </c>
      <c r="FV428" s="21" t="n">
        <v>0.102414347231388</v>
      </c>
      <c r="FW428" s="21" t="n">
        <v>0</v>
      </c>
      <c r="FX428" s="21" t="n">
        <v>0.113119699060917</v>
      </c>
      <c r="FY428" s="21" t="n">
        <v>0.124864712357521</v>
      </c>
      <c r="FZ428" s="21" t="n">
        <v>0.0325448773801327</v>
      </c>
      <c r="GA428" s="21" t="n">
        <v>0.26824876666069</v>
      </c>
      <c r="GB428" s="21" t="n">
        <v>0.0806614086031914</v>
      </c>
      <c r="GC428" s="21" t="n">
        <v>0.226166158914566</v>
      </c>
      <c r="GD428" s="21" t="n">
        <v>3.72052621841431</v>
      </c>
      <c r="GE428" s="21" t="n">
        <v>0.941977977752686</v>
      </c>
      <c r="GF428" s="21" t="n">
        <v>0.35621502995491</v>
      </c>
      <c r="GG428" s="21" t="n">
        <v>0</v>
      </c>
      <c r="GH428" s="21" t="n">
        <v>4.14971208572388</v>
      </c>
      <c r="GI428" s="21" t="n">
        <v>0.0848979353904724</v>
      </c>
      <c r="GJ428" s="21" t="n">
        <v>0.142703339457512</v>
      </c>
      <c r="GK428" s="21" t="n">
        <v>0.976569533348084</v>
      </c>
      <c r="GL428" s="21" t="n">
        <v>0</v>
      </c>
      <c r="GM428" s="21" t="n">
        <v>0.0751449167728424</v>
      </c>
      <c r="GN428" s="21" t="n">
        <v>0.742046952247619</v>
      </c>
      <c r="GO428" s="21" t="n">
        <v>0</v>
      </c>
      <c r="GP428" s="21" t="n">
        <v>0.244478657841682</v>
      </c>
      <c r="GQ428" s="21" t="n">
        <v>0</v>
      </c>
      <c r="GR428" s="21" t="n">
        <v>0</v>
      </c>
      <c r="GS428" s="21" t="n">
        <v>0.339823544025421</v>
      </c>
      <c r="GT428" s="21" t="n">
        <v>0</v>
      </c>
      <c r="GU428" s="21" t="n">
        <v>0</v>
      </c>
      <c r="GV428" s="21" t="n">
        <v>0</v>
      </c>
      <c r="GW428" s="21" t="n">
        <v>0</v>
      </c>
      <c r="GX428" s="21" t="n">
        <v>0</v>
      </c>
      <c r="GY428" s="21" t="n">
        <v>0</v>
      </c>
      <c r="GZ428" s="21" t="n">
        <v>0</v>
      </c>
      <c r="HA428" s="21" t="n">
        <v>0</v>
      </c>
      <c r="HB428" s="21" t="n">
        <v>0</v>
      </c>
      <c r="HC428" s="21" t="n">
        <v>0</v>
      </c>
      <c r="HD428" s="21" t="n">
        <v>0</v>
      </c>
      <c r="HE428" s="21" t="n">
        <v>0</v>
      </c>
      <c r="HF428" s="21" t="n">
        <v>0</v>
      </c>
      <c r="HG428" s="21" t="n">
        <v>0</v>
      </c>
      <c r="HH428" s="21" t="n">
        <v>0</v>
      </c>
      <c r="HI428" s="21" t="n">
        <v>0</v>
      </c>
      <c r="HJ428" s="21" t="n">
        <v>0</v>
      </c>
      <c r="HK428" s="21" t="n">
        <v>0</v>
      </c>
      <c r="HL428" s="21" t="n">
        <v>0</v>
      </c>
      <c r="HM428" s="21" t="n">
        <v>0</v>
      </c>
      <c r="HN428" s="21" t="n">
        <v>0</v>
      </c>
      <c r="HO428" s="21" t="n">
        <v>0</v>
      </c>
      <c r="HP428" s="21" t="n">
        <v>0</v>
      </c>
      <c r="HQ428" s="21" t="n">
        <v>0</v>
      </c>
      <c r="HR428" s="21" t="n">
        <v>0</v>
      </c>
      <c r="HS428" s="21" t="n">
        <v>0</v>
      </c>
      <c r="HT428" s="21" t="n">
        <v>0</v>
      </c>
      <c r="HU428" s="21" t="n">
        <v>0</v>
      </c>
      <c r="HV428" s="21" t="n">
        <v>0</v>
      </c>
      <c r="HW428" s="21" t="n">
        <v>0</v>
      </c>
      <c r="HX428" s="21" t="n">
        <v>0</v>
      </c>
      <c r="HY428" s="21" t="n">
        <v>0</v>
      </c>
      <c r="HZ428" s="21" t="n">
        <v>0</v>
      </c>
      <c r="IA428" s="21" t="n">
        <v>0</v>
      </c>
      <c r="IB428" s="21" t="n">
        <v>0</v>
      </c>
      <c r="IC428" s="21" t="n">
        <v>0</v>
      </c>
      <c r="ID428" s="21" t="n">
        <v>0</v>
      </c>
      <c r="IE428" s="21" t="n">
        <v>0</v>
      </c>
      <c r="IF428" s="21" t="n">
        <v>0</v>
      </c>
      <c r="IG428" s="21" t="n">
        <v>0</v>
      </c>
      <c r="IH428" s="21" t="n">
        <v>0</v>
      </c>
      <c r="II428" s="21" t="n">
        <v>0</v>
      </c>
      <c r="IJ428" s="21" t="n">
        <v>0</v>
      </c>
      <c r="IK428" s="21" t="n">
        <v>0</v>
      </c>
      <c r="IL428" s="21" t="n">
        <v>0</v>
      </c>
      <c r="IM428" s="21" t="n">
        <v>0</v>
      </c>
      <c r="IN428" s="21" t="n">
        <v>0</v>
      </c>
      <c r="IO428" s="21" t="n">
        <v>0</v>
      </c>
      <c r="IP428" s="21" t="n">
        <v>0</v>
      </c>
      <c r="IQ428" s="21" t="n">
        <v>0</v>
      </c>
      <c r="IR428" s="21" t="n">
        <v>0</v>
      </c>
      <c r="IS428" s="21" t="n">
        <v>0</v>
      </c>
      <c r="IT428" s="21" t="n">
        <v>0</v>
      </c>
      <c r="IU428" s="21" t="n">
        <v>0</v>
      </c>
      <c r="IV428" s="21" t="n">
        <v>0</v>
      </c>
      <c r="IW428" s="21" t="n">
        <v>0</v>
      </c>
      <c r="IX428" s="21" t="n">
        <v>0</v>
      </c>
      <c r="IY428" s="21" t="n">
        <v>0</v>
      </c>
      <c r="IZ428" s="21" t="n">
        <v>0</v>
      </c>
      <c r="JA428" s="21" t="n">
        <v>0</v>
      </c>
      <c r="JB428" s="21" t="n">
        <v>0</v>
      </c>
      <c r="JC428" s="21" t="n">
        <v>0</v>
      </c>
      <c r="JD428" s="21" t="n">
        <v>0</v>
      </c>
      <c r="JE428" s="21" t="n">
        <v>0</v>
      </c>
      <c r="JF428" s="21" t="n">
        <v>0</v>
      </c>
      <c r="JG428" s="21" t="n">
        <v>0</v>
      </c>
      <c r="JH428" s="21" t="n">
        <v>0</v>
      </c>
      <c r="JI428" s="21" t="n">
        <v>0</v>
      </c>
      <c r="JJ428" s="21" t="n">
        <v>0</v>
      </c>
      <c r="JK428" s="21" t="n">
        <v>0</v>
      </c>
      <c r="JL428" s="21" t="n">
        <v>0</v>
      </c>
      <c r="JM428" s="21" t="n">
        <v>0</v>
      </c>
      <c r="JN428" s="21" t="n">
        <v>0</v>
      </c>
      <c r="JO428" s="21" t="n">
        <v>0</v>
      </c>
      <c r="JP428" s="21" t="n">
        <v>0</v>
      </c>
      <c r="JQ428" s="21" t="n">
        <v>0</v>
      </c>
      <c r="JR428" s="21" t="n">
        <v>0</v>
      </c>
      <c r="JS428" s="21" t="n">
        <v>0</v>
      </c>
      <c r="JT428" s="21" t="n">
        <v>0</v>
      </c>
      <c r="JU428" s="21" t="n">
        <v>0</v>
      </c>
      <c r="JV428" s="21" t="n">
        <v>0</v>
      </c>
      <c r="JW428" s="21" t="n">
        <v>0</v>
      </c>
      <c r="JX428" s="21" t="n">
        <v>0.418768912553787</v>
      </c>
      <c r="JY428" s="21" t="n">
        <v>0.000561573833692819</v>
      </c>
      <c r="JZ428" s="21" t="n">
        <v>0.00075977633241564</v>
      </c>
      <c r="KA428" s="21" t="n">
        <v>0.273981958627701</v>
      </c>
      <c r="KB428" s="21" t="n">
        <v>0.00204809266142547</v>
      </c>
      <c r="KC428" s="21" t="n">
        <v>0.0089851813390851</v>
      </c>
      <c r="KD428" s="21" t="n">
        <v>0.00409618532285094</v>
      </c>
      <c r="KE428" s="21" t="n">
        <v>0.0296643115580082</v>
      </c>
      <c r="KF428" s="21" t="n">
        <v>0.0623677298426628</v>
      </c>
      <c r="KG428" s="21" t="n">
        <v>0</v>
      </c>
      <c r="KH428" s="21" t="n">
        <v>0.129360184073448</v>
      </c>
      <c r="KI428" s="21" t="n">
        <v>0.00862181000411511</v>
      </c>
      <c r="KJ428" s="21" t="n">
        <v>0.0175078902393579</v>
      </c>
      <c r="KK428" s="21" t="n">
        <v>0.00327034178189933</v>
      </c>
      <c r="KL428" s="21" t="n">
        <v>0.038054883480072</v>
      </c>
      <c r="KM428" s="21" t="n">
        <v>0.0033033755607903</v>
      </c>
      <c r="KN428" s="21" t="n">
        <v>0.208971530199051</v>
      </c>
      <c r="KO428" s="21" t="n">
        <v>0.270810723304749</v>
      </c>
      <c r="KP428" s="21" t="n">
        <v>0.0375924147665501</v>
      </c>
      <c r="KQ428" s="21" t="n">
        <v>0.918932974338532</v>
      </c>
      <c r="KR428" s="21" t="n">
        <v>0.0478659123182297</v>
      </c>
      <c r="KS428" s="21" t="n">
        <v>0.0432081520557404</v>
      </c>
      <c r="KT428" s="21" t="n">
        <v>0.269621521234512</v>
      </c>
      <c r="KU428" s="21" t="n">
        <v>0.117236793041229</v>
      </c>
      <c r="KV428" s="21" t="n">
        <v>0.0250065512955189</v>
      </c>
      <c r="KW428" s="21" t="n">
        <v>0.00122224900405854</v>
      </c>
      <c r="KX428" s="21" t="n">
        <v>0.202133551239967</v>
      </c>
      <c r="KY428" s="21" t="n">
        <v>0</v>
      </c>
      <c r="KZ428" s="21" t="n">
        <v>0.00132135022431612</v>
      </c>
      <c r="LA428" s="21" t="n">
        <v>0.0109011391177773</v>
      </c>
      <c r="LB428" s="21" t="n">
        <v>0</v>
      </c>
      <c r="LC428" s="21" t="n">
        <v>0.00819237064570189</v>
      </c>
      <c r="LD428" s="21" t="n">
        <v>0.127609401941299</v>
      </c>
      <c r="LE428" s="21" t="n">
        <v>0.000627641333267093</v>
      </c>
      <c r="LF428" s="21" t="n">
        <v>0.0332649908959866</v>
      </c>
      <c r="LG428" s="21" t="n">
        <v>0.0328355506062508</v>
      </c>
      <c r="LH428" s="21" t="n">
        <v>0.000198202527826652</v>
      </c>
      <c r="LI428" s="21" t="n">
        <v>0.00931551866233349</v>
      </c>
      <c r="LJ428" s="21" t="n">
        <v>0.0024775315541774</v>
      </c>
      <c r="LK428" s="21" t="n">
        <v>0.026790376752615</v>
      </c>
      <c r="LL428" s="21" t="n">
        <v>0.00347740203142166</v>
      </c>
      <c r="LM428" s="21" t="n">
        <v>0</v>
      </c>
      <c r="LN428" s="21" t="n">
        <v>0</v>
      </c>
      <c r="LO428" s="21" t="n">
        <v>5.60941989533603E-005</v>
      </c>
      <c r="LP428" s="21" t="n">
        <v>0.000875314814038575</v>
      </c>
      <c r="LQ428" s="21" t="n">
        <v>0.00023210902872961</v>
      </c>
      <c r="LR428" s="21" t="n">
        <v>0.000105177226942033</v>
      </c>
      <c r="LS428" s="21" t="n">
        <v>0.000859439605847001</v>
      </c>
      <c r="LT428" s="21" t="n">
        <v>0.000521933368872851</v>
      </c>
      <c r="LU428" s="21" t="n">
        <v>0.000111228342575487</v>
      </c>
      <c r="LV428" s="21" t="n">
        <v>0.000450502004241571</v>
      </c>
      <c r="LW428" s="21" t="n">
        <v>6.68252687319182E-005</v>
      </c>
      <c r="LX428" s="21" t="n">
        <v>0.000351673836121336</v>
      </c>
      <c r="LY428" s="21" t="n">
        <v>0.000115999064291827</v>
      </c>
      <c r="LZ428" s="21" t="n">
        <v>0.000480888993479311</v>
      </c>
      <c r="MA428" s="21" t="n">
        <v>0.000458557973615825</v>
      </c>
      <c r="MB428" s="21" t="n">
        <v>0.00017335030133836</v>
      </c>
      <c r="MC428" s="21" t="n">
        <v>0.000111786859633867</v>
      </c>
      <c r="MD428" s="21" t="n">
        <v>0.000201939299586229</v>
      </c>
      <c r="ME428" s="21" t="n">
        <v>0.000562047003768384</v>
      </c>
      <c r="MF428" s="21" t="n">
        <v>0.000356877659214661</v>
      </c>
      <c r="MG428" s="21" t="n">
        <v>0.00128327345009893</v>
      </c>
      <c r="MH428" s="21" t="n">
        <v>0.00260543380863965</v>
      </c>
      <c r="MI428" s="21" t="n">
        <v>0.00600195955485106</v>
      </c>
      <c r="MJ428" s="21" t="n">
        <v>0.00167929707095027</v>
      </c>
      <c r="MK428" s="21" t="n">
        <v>0.00104639830533415</v>
      </c>
      <c r="ML428" s="21" t="n">
        <v>0.00175848300568759</v>
      </c>
      <c r="MM428" s="21" t="n">
        <v>2.26772699534195E-005</v>
      </c>
      <c r="MN428" s="21" t="n">
        <v>0.00132455176208168</v>
      </c>
      <c r="MO428" s="21" t="n">
        <v>0.00232687150128186</v>
      </c>
      <c r="MP428" s="21" t="n">
        <v>0</v>
      </c>
      <c r="MQ428" s="21" t="n">
        <v>0.00118414184544235</v>
      </c>
      <c r="MR428" s="21" t="n">
        <v>0.0022172424942255</v>
      </c>
      <c r="MS428" s="21" t="n">
        <v>0.000204979922273196</v>
      </c>
      <c r="MT428" s="21" t="n">
        <v>0.0156309232115746</v>
      </c>
      <c r="MU428" s="21" t="n">
        <v>0.00139102467801422</v>
      </c>
      <c r="MV428" s="21" t="n">
        <v>0.00298582063987851</v>
      </c>
      <c r="MW428" s="21" t="n">
        <v>3.18831407639664E-005</v>
      </c>
      <c r="MX428" s="21" t="n">
        <v>0.00310784834437072</v>
      </c>
      <c r="MY428" s="21" t="n">
        <v>0.00878408830612898</v>
      </c>
      <c r="MZ428" s="21" t="n">
        <v>0</v>
      </c>
      <c r="NA428" s="21" t="n">
        <v>0.00199269922450185</v>
      </c>
      <c r="NB428" s="21" t="n">
        <v>0.625375688076019</v>
      </c>
      <c r="NC428" s="21" t="n">
        <v>0</v>
      </c>
      <c r="ND428" s="21" t="n">
        <v>0</v>
      </c>
      <c r="NE428" s="21" t="n">
        <v>0</v>
      </c>
      <c r="NF428" s="21" t="n">
        <v>0.0589573010802269</v>
      </c>
      <c r="NG428" s="21" t="n">
        <v>0.134943172335625</v>
      </c>
      <c r="NH428" s="21" t="n">
        <v>0</v>
      </c>
      <c r="NI428" s="21" t="n">
        <v>0.0870034098625183</v>
      </c>
      <c r="NJ428" s="21" t="n">
        <v>0.310002595186234</v>
      </c>
      <c r="NK428" s="21" t="n">
        <v>0.120463445782661</v>
      </c>
      <c r="NL428" s="21" t="n">
        <v>0</v>
      </c>
      <c r="NM428" s="21" t="n">
        <v>0</v>
      </c>
      <c r="NN428" s="21" t="n">
        <v>0.111234098672867</v>
      </c>
      <c r="NO428" s="21" t="n">
        <v>0.0693038925528526</v>
      </c>
      <c r="NP428" s="21" t="n">
        <v>0.0986408516764641</v>
      </c>
      <c r="NQ428" s="21" t="n">
        <v>0.0350660011172295</v>
      </c>
      <c r="NR428" s="21" t="n">
        <v>0.096546970307827</v>
      </c>
      <c r="NS428" s="21" t="n">
        <v>0.282946556806564</v>
      </c>
      <c r="NT428" s="21" t="n">
        <v>0.0551655888557434</v>
      </c>
      <c r="NU428" s="21" t="n">
        <v>2.81838369369507</v>
      </c>
      <c r="NV428" s="21" t="n">
        <v>0.873677551746368</v>
      </c>
      <c r="NW428" s="21" t="n">
        <v>4.32207536697388</v>
      </c>
      <c r="NX428" s="21" t="n">
        <v>1.68820059299469</v>
      </c>
      <c r="NY428" s="21" t="n">
        <v>0.0453917272388935</v>
      </c>
      <c r="NZ428" s="21" t="n">
        <v>6.73373508453369</v>
      </c>
      <c r="OA428" s="21" t="n">
        <v>0</v>
      </c>
      <c r="OB428" s="21" t="n">
        <v>0.00903772469609976</v>
      </c>
      <c r="OC428" s="21" t="n">
        <v>0.172316357493401</v>
      </c>
      <c r="OD428" s="21" t="n">
        <v>0</v>
      </c>
      <c r="OE428" s="21" t="n">
        <v>0</v>
      </c>
      <c r="OF428" s="21" t="n">
        <v>0.00101707456633449</v>
      </c>
      <c r="OG428" s="21" t="n">
        <v>0</v>
      </c>
      <c r="OH428" s="21" t="n">
        <v>0.499812364578247</v>
      </c>
      <c r="OI428" s="21" t="n">
        <v>0</v>
      </c>
      <c r="OJ428" s="21" t="n">
        <v>0</v>
      </c>
      <c r="OK428" s="21" t="n">
        <v>0</v>
      </c>
      <c r="OL428" s="21" t="n">
        <v>0.131935968995094</v>
      </c>
      <c r="OM428" s="21" t="n">
        <v>0.0701896846294403</v>
      </c>
      <c r="ON428" s="27"/>
      <c r="OO428" s="27"/>
      <c r="OP428" s="27"/>
      <c r="OQ428" s="27"/>
      <c r="OR428" s="27"/>
      <c r="OS428" s="27"/>
      <c r="OT428" s="27"/>
      <c r="OU428" s="27"/>
      <c r="OV428" s="27"/>
      <c r="OW428" s="27"/>
      <c r="OX428" s="27"/>
      <c r="OY428" s="27"/>
      <c r="OZ428" s="27"/>
      <c r="PA428" s="27"/>
      <c r="PB428" s="27"/>
      <c r="PC428" s="27"/>
      <c r="PD428" s="27"/>
      <c r="PE428" s="27"/>
      <c r="PF428" s="28"/>
      <c r="PG428" s="28"/>
      <c r="PH428" s="28"/>
      <c r="PI428" s="28"/>
      <c r="PJ428" s="28"/>
      <c r="PK428" s="28"/>
      <c r="PL428" s="28"/>
      <c r="PM428" s="28"/>
      <c r="PN428" s="28"/>
      <c r="PO428" s="28"/>
      <c r="PP428" s="28"/>
      <c r="PQ428" s="28"/>
      <c r="PR428" s="27"/>
      <c r="PS428" s="28"/>
      <c r="PT428" s="23"/>
    </row>
    <row r="429" customFormat="false" ht="15" hidden="false" customHeight="false" outlineLevel="0" collapsed="false">
      <c r="A429" s="20" t="s">
        <v>110</v>
      </c>
      <c r="B429" s="25" t="s">
        <v>39</v>
      </c>
      <c r="C429" s="26" t="s">
        <v>93</v>
      </c>
      <c r="D429" s="21" t="n">
        <v>0.0187010895460844</v>
      </c>
      <c r="E429" s="21" t="n">
        <v>0.00424414360895753</v>
      </c>
      <c r="F429" s="21" t="n">
        <v>0.365022778511047</v>
      </c>
      <c r="G429" s="21" t="n">
        <v>2.65778754560131E-009</v>
      </c>
      <c r="H429" s="21" t="n">
        <v>0.0296825245022774</v>
      </c>
      <c r="I429" s="21" t="n">
        <v>0.00960673484951258</v>
      </c>
      <c r="J429" s="21" t="n">
        <v>0.00557852676138282</v>
      </c>
      <c r="K429" s="21" t="n">
        <v>0.185525685548782</v>
      </c>
      <c r="L429" s="21" t="n">
        <v>0.16406936943531</v>
      </c>
      <c r="M429" s="21" t="n">
        <v>0.00439654570072889</v>
      </c>
      <c r="N429" s="21" t="n">
        <v>0.00242204801179469</v>
      </c>
      <c r="O429" s="21" t="n">
        <v>0.0136380475014448</v>
      </c>
      <c r="P429" s="21" t="n">
        <v>0.0299188196659088</v>
      </c>
      <c r="Q429" s="21" t="n">
        <v>0.0432691089808941</v>
      </c>
      <c r="R429" s="21" t="n">
        <v>0.00138617551419884</v>
      </c>
      <c r="S429" s="21" t="n">
        <v>0.0159660205245018</v>
      </c>
      <c r="T429" s="21" t="n">
        <v>0.0154956821352243</v>
      </c>
      <c r="U429" s="21" t="n">
        <v>0.373204797506332</v>
      </c>
      <c r="V429" s="21" t="n">
        <v>0.0904148668050766</v>
      </c>
      <c r="W429" s="21" t="n">
        <v>0.0517461486160755</v>
      </c>
      <c r="X429" s="21" t="n">
        <v>0.0194068644195795</v>
      </c>
      <c r="Y429" s="21" t="n">
        <v>0.0754816681146622</v>
      </c>
      <c r="Z429" s="21" t="n">
        <v>0.00202245987020433</v>
      </c>
      <c r="AA429" s="21" t="n">
        <v>0.225137546658516</v>
      </c>
      <c r="AB429" s="21" t="n">
        <v>0.147543907165527</v>
      </c>
      <c r="AC429" s="21" t="n">
        <v>1.37077495310223E-006</v>
      </c>
      <c r="AD429" s="21" t="n">
        <v>0.00874225702136755</v>
      </c>
      <c r="AE429" s="21" t="n">
        <v>0.00963326171040535</v>
      </c>
      <c r="AF429" s="21" t="n">
        <v>0.012903418391943</v>
      </c>
      <c r="AG429" s="21" t="n">
        <v>0.575604975223541</v>
      </c>
      <c r="AH429" s="21" t="n">
        <v>0.00538124097511172</v>
      </c>
      <c r="AI429" s="21" t="n">
        <v>0.00453587574884295</v>
      </c>
      <c r="AJ429" s="21" t="n">
        <v>0.0343321189284325</v>
      </c>
      <c r="AK429" s="21" t="n">
        <v>0.0150268878787756</v>
      </c>
      <c r="AL429" s="21" t="n">
        <v>0.654412508010864</v>
      </c>
      <c r="AM429" s="21" t="n">
        <v>0.000247179326834157</v>
      </c>
      <c r="AN429" s="21" t="n">
        <v>0.00559263536706567</v>
      </c>
      <c r="AO429" s="21" t="n">
        <v>0.00180062174331397</v>
      </c>
      <c r="AP429" s="21" t="n">
        <v>0.00117442943155766</v>
      </c>
      <c r="AQ429" s="21" t="n">
        <v>0.0641179829835892</v>
      </c>
      <c r="AR429" s="21" t="n">
        <v>0.138918831944466</v>
      </c>
      <c r="AS429" s="21" t="n">
        <v>0.00104676804039627</v>
      </c>
      <c r="AT429" s="21" t="n">
        <v>0.357147485017776</v>
      </c>
      <c r="AU429" s="21" t="n">
        <v>0.0431623496115208</v>
      </c>
      <c r="AV429" s="21" t="n">
        <v>0.0977674052119255</v>
      </c>
      <c r="AW429" s="21" t="n">
        <v>0.0109641430899501</v>
      </c>
      <c r="AX429" s="21" t="n">
        <v>0.0392681658267975</v>
      </c>
      <c r="AY429" s="21" t="n">
        <v>0.223579853773117</v>
      </c>
      <c r="AZ429" s="21" t="n">
        <v>0.0429577864706516</v>
      </c>
      <c r="BA429" s="21" t="n">
        <v>0.0141778457909822</v>
      </c>
      <c r="BB429" s="21" t="n">
        <v>0.000706933904439211</v>
      </c>
      <c r="BC429" s="21" t="n">
        <v>0.0164929106831551</v>
      </c>
      <c r="BD429" s="21" t="n">
        <v>0.0260468665510416</v>
      </c>
      <c r="BE429" s="21" t="n">
        <v>0.0571511723101139</v>
      </c>
      <c r="BF429" s="21" t="n">
        <v>0.122975237667561</v>
      </c>
      <c r="BG429" s="21" t="n">
        <v>0.0467304773628712</v>
      </c>
      <c r="BH429" s="21" t="n">
        <v>0.101427726447582</v>
      </c>
      <c r="BI429" s="21" t="n">
        <v>0.10791639238596</v>
      </c>
      <c r="BJ429" s="21" t="n">
        <v>0.00011779653141275</v>
      </c>
      <c r="BK429" s="21" t="n">
        <v>0.09455206990242</v>
      </c>
      <c r="BL429" s="21" t="n">
        <v>0.0465466007590294</v>
      </c>
      <c r="BM429" s="21" t="n">
        <v>0.45442721247673</v>
      </c>
      <c r="BN429" s="21" t="n">
        <v>0.126665085554123</v>
      </c>
      <c r="BO429" s="21" t="n">
        <v>0.291363507509232</v>
      </c>
      <c r="BP429" s="21" t="n">
        <v>2.00938296318054</v>
      </c>
      <c r="BQ429" s="21" t="n">
        <v>0.0314130708575249</v>
      </c>
      <c r="BR429" s="21" t="n">
        <v>0.561048746109009</v>
      </c>
      <c r="BS429" s="21" t="n">
        <v>0.161902949213982</v>
      </c>
      <c r="BT429" s="21" t="n">
        <v>0.0557043068110943</v>
      </c>
      <c r="BU429" s="21" t="n">
        <v>0.853128433227539</v>
      </c>
      <c r="BV429" s="21" t="n">
        <v>0.0117831900715828</v>
      </c>
      <c r="BW429" s="21" t="n">
        <v>0.0157043561339378</v>
      </c>
      <c r="BX429" s="21" t="n">
        <v>0.123445108532906</v>
      </c>
      <c r="BY429" s="21" t="n">
        <v>0.00181696051731706</v>
      </c>
      <c r="BZ429" s="21" t="n">
        <v>2.48720479011536</v>
      </c>
      <c r="CA429" s="21" t="n">
        <v>0.0018685448449105</v>
      </c>
      <c r="CB429" s="21" t="n">
        <v>0</v>
      </c>
      <c r="CC429" s="21" t="n">
        <v>0</v>
      </c>
      <c r="CD429" s="21" t="n">
        <v>0.0500082410871983</v>
      </c>
      <c r="CE429" s="21" t="n">
        <v>0.336993426084518</v>
      </c>
      <c r="CF429" s="21" t="n">
        <v>0.00379938585683703</v>
      </c>
      <c r="CG429" s="21" t="n">
        <v>2.16925072891172E-005</v>
      </c>
      <c r="CH429" s="21" t="n">
        <v>0.00530476495623589</v>
      </c>
      <c r="CI429" s="21" t="n">
        <v>0.00927692651748657</v>
      </c>
      <c r="CJ429" s="21" t="n">
        <v>0.000289393530692905</v>
      </c>
      <c r="CK429" s="21" t="n">
        <v>0.000964792910963297</v>
      </c>
      <c r="CL429" s="21" t="n">
        <v>0.00125643739011139</v>
      </c>
      <c r="CM429" s="21" t="n">
        <v>0.00564465159550309</v>
      </c>
      <c r="CN429" s="21" t="n">
        <v>0.000541837711352855</v>
      </c>
      <c r="CO429" s="21" t="n">
        <v>0</v>
      </c>
      <c r="CP429" s="21" t="n">
        <v>0.000264996342593804</v>
      </c>
      <c r="CQ429" s="21" t="n">
        <v>0.000220553061808459</v>
      </c>
      <c r="CR429" s="21" t="n">
        <v>0.000164536089869216</v>
      </c>
      <c r="CS429" s="21" t="n">
        <v>0.00057283928617835</v>
      </c>
      <c r="CT429" s="21" t="n">
        <v>0.000734294822905213</v>
      </c>
      <c r="CU429" s="21" t="n">
        <v>0.00162098812870681</v>
      </c>
      <c r="CV429" s="21" t="n">
        <v>0.000127063642139547</v>
      </c>
      <c r="CW429" s="21" t="n">
        <v>0.000284378678770736</v>
      </c>
      <c r="CX429" s="21" t="n">
        <v>0.000244510156335309</v>
      </c>
      <c r="CY429" s="21" t="n">
        <v>0.000523151771631092</v>
      </c>
      <c r="CZ429" s="21" t="n">
        <v>0.00113401189446449</v>
      </c>
      <c r="DA429" s="21" t="n">
        <v>0.000213815408642404</v>
      </c>
      <c r="DB429" s="21" t="n">
        <v>0.00175497529562563</v>
      </c>
      <c r="DC429" s="21" t="n">
        <v>0.000130853150039911</v>
      </c>
      <c r="DD429" s="21" t="n">
        <v>2.60218603216344E-005</v>
      </c>
      <c r="DE429" s="21" t="n">
        <v>0</v>
      </c>
      <c r="DF429" s="21" t="n">
        <v>1.72207019204507E-005</v>
      </c>
      <c r="DG429" s="21" t="n">
        <v>0</v>
      </c>
      <c r="DH429" s="21" t="n">
        <v>8.92019488674123E-006</v>
      </c>
      <c r="DI429" s="21" t="n">
        <v>3.93234004150145E-005</v>
      </c>
      <c r="DJ429" s="21" t="n">
        <v>0</v>
      </c>
      <c r="DK429" s="21" t="n">
        <v>1.27209466427303E-006</v>
      </c>
      <c r="DL429" s="21" t="n">
        <v>0.000184839766006917</v>
      </c>
      <c r="DM429" s="21" t="n">
        <v>0.00358029035851359</v>
      </c>
      <c r="DN429" s="21" t="n">
        <v>0.00622943788766861</v>
      </c>
      <c r="DO429" s="21" t="n">
        <v>0</v>
      </c>
      <c r="DP429" s="21" t="n">
        <v>0</v>
      </c>
      <c r="DQ429" s="21" t="n">
        <v>0</v>
      </c>
      <c r="DR429" s="21" t="n">
        <v>0</v>
      </c>
      <c r="DS429" s="21" t="n">
        <v>0.0274559520184994</v>
      </c>
      <c r="DT429" s="21" t="n">
        <v>0.00217265938408673</v>
      </c>
      <c r="DU429" s="21" t="n">
        <v>2.310443214526E-008</v>
      </c>
      <c r="DV429" s="21" t="n">
        <v>0.153387695550919</v>
      </c>
      <c r="DW429" s="21" t="n">
        <v>0.0899001210927963</v>
      </c>
      <c r="DX429" s="21" t="n">
        <v>0.00119276624172926</v>
      </c>
      <c r="DY429" s="21" t="n">
        <v>0.000626247841864824</v>
      </c>
      <c r="DZ429" s="21" t="n">
        <v>0.000179110589670017</v>
      </c>
      <c r="EA429" s="21" t="n">
        <v>0.0103716226294637</v>
      </c>
      <c r="EB429" s="21" t="n">
        <v>8.94842596608214E-005</v>
      </c>
      <c r="EC429" s="21" t="n">
        <v>0</v>
      </c>
      <c r="ED429" s="21" t="n">
        <v>0.0460751950740814</v>
      </c>
      <c r="EE429" s="21" t="n">
        <v>0.00198160414583981</v>
      </c>
      <c r="EF429" s="21" t="n">
        <v>0.00135242228861898</v>
      </c>
      <c r="EG429" s="21" t="n">
        <v>0.0236338786780834</v>
      </c>
      <c r="EH429" s="21" t="n">
        <v>0.0247346088290215</v>
      </c>
      <c r="EI429" s="21" t="n">
        <v>0.0434650145471096</v>
      </c>
      <c r="EJ429" s="21" t="n">
        <v>0.675505459308624</v>
      </c>
      <c r="EK429" s="21" t="n">
        <v>0.332399934530258</v>
      </c>
      <c r="EL429" s="21" t="n">
        <v>0.119858294725418</v>
      </c>
      <c r="EM429" s="21" t="n">
        <v>0.275553852319717</v>
      </c>
      <c r="EN429" s="21" t="n">
        <v>0.0653328746557236</v>
      </c>
      <c r="EO429" s="21" t="n">
        <v>10.6385259628296</v>
      </c>
      <c r="EP429" s="21" t="n">
        <v>1.32920455932617</v>
      </c>
      <c r="EQ429" s="21" t="n">
        <v>1.12450134754181</v>
      </c>
      <c r="ER429" s="21" t="n">
        <v>0.66795688867569</v>
      </c>
      <c r="ES429" s="21" t="n">
        <v>0.00627776654437184</v>
      </c>
      <c r="ET429" s="21" t="n">
        <v>0.227548435330391</v>
      </c>
      <c r="EU429" s="21" t="n">
        <v>0.0145303402096033</v>
      </c>
      <c r="EV429" s="21" t="n">
        <v>0</v>
      </c>
      <c r="EW429" s="21" t="n">
        <v>0.000120306933240499</v>
      </c>
      <c r="EX429" s="21" t="n">
        <v>0.00610149186104536</v>
      </c>
      <c r="EY429" s="21" t="n">
        <v>0.0285279098898172</v>
      </c>
      <c r="EZ429" s="21" t="n">
        <v>0.00404158374294639</v>
      </c>
      <c r="FA429" s="21" t="n">
        <v>0.000448185979621485</v>
      </c>
      <c r="FB429" s="21" t="n">
        <v>9.11317044938187E-007</v>
      </c>
      <c r="FC429" s="21" t="n">
        <v>0.000311981624690816</v>
      </c>
      <c r="FD429" s="21" t="n">
        <v>0.000115090515464544</v>
      </c>
      <c r="FE429" s="21" t="n">
        <v>0.0210527386516333</v>
      </c>
      <c r="FF429" s="21" t="n">
        <v>0.0267282538115978</v>
      </c>
      <c r="FG429" s="21" t="n">
        <v>0.169714689254761</v>
      </c>
      <c r="FH429" s="21" t="n">
        <v>0.539185523986816</v>
      </c>
      <c r="FI429" s="21" t="n">
        <v>0.0283781886100769</v>
      </c>
      <c r="FJ429" s="21" t="n">
        <v>0</v>
      </c>
      <c r="FK429" s="21" t="n">
        <v>0.201809450984001</v>
      </c>
      <c r="FL429" s="21" t="n">
        <v>0.152706846594811</v>
      </c>
      <c r="FM429" s="21" t="n">
        <v>0.0742198750376701</v>
      </c>
      <c r="FN429" s="21" t="n">
        <v>0.00764028122648597</v>
      </c>
      <c r="FO429" s="21" t="n">
        <v>0.535091936588287</v>
      </c>
      <c r="FP429" s="21" t="n">
        <v>0.877766668796539</v>
      </c>
      <c r="FQ429" s="21" t="n">
        <v>0</v>
      </c>
      <c r="FR429" s="21" t="n">
        <v>0</v>
      </c>
      <c r="FS429" s="21" t="n">
        <v>0.0567563772201538</v>
      </c>
      <c r="FT429" s="21" t="n">
        <v>0.0630626380443573</v>
      </c>
      <c r="FU429" s="21" t="n">
        <v>0.17886857688427</v>
      </c>
      <c r="FV429" s="21" t="n">
        <v>0.0685499012470245</v>
      </c>
      <c r="FW429" s="21" t="n">
        <v>0.0283781886100769</v>
      </c>
      <c r="FX429" s="21" t="n">
        <v>0.0342358313500881</v>
      </c>
      <c r="FY429" s="21" t="n">
        <v>0.489110738039017</v>
      </c>
      <c r="FZ429" s="21" t="n">
        <v>0.120772279798985</v>
      </c>
      <c r="GA429" s="21" t="n">
        <v>0.0743339061737061</v>
      </c>
      <c r="GB429" s="21" t="n">
        <v>0.0673592165112495</v>
      </c>
      <c r="GC429" s="21" t="n">
        <v>0.11384928971529</v>
      </c>
      <c r="GD429" s="21" t="n">
        <v>0.0592637807130814</v>
      </c>
      <c r="GE429" s="21" t="n">
        <v>2.72776007652283</v>
      </c>
      <c r="GF429" s="21" t="n">
        <v>0.238376781344414</v>
      </c>
      <c r="GG429" s="21" t="n">
        <v>0</v>
      </c>
      <c r="GH429" s="21" t="n">
        <v>0.314512759447098</v>
      </c>
      <c r="GI429" s="21" t="n">
        <v>0.0177120212465525</v>
      </c>
      <c r="GJ429" s="21" t="n">
        <v>0.0251616835594177</v>
      </c>
      <c r="GK429" s="21" t="n">
        <v>0.190108567476273</v>
      </c>
      <c r="GL429" s="21" t="n">
        <v>0.000152503052959219</v>
      </c>
      <c r="GM429" s="21" t="n">
        <v>0.0252694636583328</v>
      </c>
      <c r="GN429" s="21" t="n">
        <v>0.159359380602837</v>
      </c>
      <c r="GO429" s="21" t="n">
        <v>0</v>
      </c>
      <c r="GP429" s="21" t="n">
        <v>9.61148357391357</v>
      </c>
      <c r="GQ429" s="21" t="n">
        <v>0.0060810400173068</v>
      </c>
      <c r="GR429" s="21" t="n">
        <v>0</v>
      </c>
      <c r="GS429" s="21" t="n">
        <v>0.0157656595110893</v>
      </c>
      <c r="GT429" s="21" t="n">
        <v>0</v>
      </c>
      <c r="GU429" s="21" t="n">
        <v>0.366056591272354</v>
      </c>
      <c r="GV429" s="21" t="n">
        <v>0</v>
      </c>
      <c r="GW429" s="21" t="n">
        <v>0</v>
      </c>
      <c r="GX429" s="21" t="n">
        <v>0</v>
      </c>
      <c r="GY429" s="21" t="n">
        <v>0</v>
      </c>
      <c r="GZ429" s="21" t="n">
        <v>0</v>
      </c>
      <c r="HA429" s="21" t="n">
        <v>0</v>
      </c>
      <c r="HB429" s="21" t="n">
        <v>0</v>
      </c>
      <c r="HC429" s="21" t="n">
        <v>0</v>
      </c>
      <c r="HD429" s="21" t="n">
        <v>0</v>
      </c>
      <c r="HE429" s="21" t="n">
        <v>0</v>
      </c>
      <c r="HF429" s="21" t="n">
        <v>0</v>
      </c>
      <c r="HG429" s="21" t="n">
        <v>0</v>
      </c>
      <c r="HH429" s="21" t="n">
        <v>0</v>
      </c>
      <c r="HI429" s="21" t="n">
        <v>0</v>
      </c>
      <c r="HJ429" s="21" t="n">
        <v>0</v>
      </c>
      <c r="HK429" s="21" t="n">
        <v>0</v>
      </c>
      <c r="HL429" s="21" t="n">
        <v>0</v>
      </c>
      <c r="HM429" s="21" t="n">
        <v>0</v>
      </c>
      <c r="HN429" s="21" t="n">
        <v>0</v>
      </c>
      <c r="HO429" s="21" t="n">
        <v>0</v>
      </c>
      <c r="HP429" s="21" t="n">
        <v>0</v>
      </c>
      <c r="HQ429" s="21" t="n">
        <v>0</v>
      </c>
      <c r="HR429" s="21" t="n">
        <v>0</v>
      </c>
      <c r="HS429" s="21" t="n">
        <v>0</v>
      </c>
      <c r="HT429" s="21" t="n">
        <v>0</v>
      </c>
      <c r="HU429" s="21" t="n">
        <v>0</v>
      </c>
      <c r="HV429" s="21" t="n">
        <v>0</v>
      </c>
      <c r="HW429" s="21" t="n">
        <v>0</v>
      </c>
      <c r="HX429" s="21" t="n">
        <v>0</v>
      </c>
      <c r="HY429" s="21" t="n">
        <v>0</v>
      </c>
      <c r="HZ429" s="21" t="n">
        <v>0</v>
      </c>
      <c r="IA429" s="21" t="n">
        <v>0</v>
      </c>
      <c r="IB429" s="21" t="n">
        <v>0</v>
      </c>
      <c r="IC429" s="21" t="n">
        <v>0</v>
      </c>
      <c r="ID429" s="21" t="n">
        <v>0</v>
      </c>
      <c r="IE429" s="21" t="n">
        <v>0</v>
      </c>
      <c r="IF429" s="21" t="n">
        <v>0</v>
      </c>
      <c r="IG429" s="21" t="n">
        <v>0</v>
      </c>
      <c r="IH429" s="21" t="n">
        <v>0</v>
      </c>
      <c r="II429" s="21" t="n">
        <v>0</v>
      </c>
      <c r="IJ429" s="21" t="n">
        <v>9.73573696683161E-005</v>
      </c>
      <c r="IK429" s="21" t="n">
        <v>0</v>
      </c>
      <c r="IL429" s="21" t="n">
        <v>0</v>
      </c>
      <c r="IM429" s="21" t="n">
        <v>8.98025973583572E-006</v>
      </c>
      <c r="IN429" s="21" t="n">
        <v>0</v>
      </c>
      <c r="IO429" s="21" t="n">
        <v>0</v>
      </c>
      <c r="IP429" s="21" t="n">
        <v>0.000538783438969404</v>
      </c>
      <c r="IQ429" s="21" t="n">
        <v>0.000431302381912246</v>
      </c>
      <c r="IR429" s="21" t="n">
        <v>0.000702744990121573</v>
      </c>
      <c r="IS429" s="21" t="n">
        <v>0.000466547848191112</v>
      </c>
      <c r="IT429" s="21" t="n">
        <v>0.000221914990106598</v>
      </c>
      <c r="IU429" s="21" t="n">
        <v>7.52750929677859E-005</v>
      </c>
      <c r="IV429" s="21" t="n">
        <v>0</v>
      </c>
      <c r="IW429" s="21" t="n">
        <v>0.000247101881541312</v>
      </c>
      <c r="IX429" s="21" t="n">
        <v>0.000301794178085402</v>
      </c>
      <c r="IY429" s="21" t="n">
        <v>1.9103016946076E-009</v>
      </c>
      <c r="IZ429" s="21" t="n">
        <v>8.54586778586963E-006</v>
      </c>
      <c r="JA429" s="21" t="n">
        <v>1.0444949111843E-005</v>
      </c>
      <c r="JB429" s="21" t="n">
        <v>3.4464814234525E-005</v>
      </c>
      <c r="JC429" s="21" t="n">
        <v>1.68807255249703E-005</v>
      </c>
      <c r="JD429" s="21" t="n">
        <v>1.13687711689181E-007</v>
      </c>
      <c r="JE429" s="21" t="n">
        <v>3.07041574387767E-008</v>
      </c>
      <c r="JF429" s="21" t="n">
        <v>8.81119799345242E-009</v>
      </c>
      <c r="JG429" s="21" t="n">
        <v>0.000170326180523261</v>
      </c>
      <c r="JH429" s="21" t="n">
        <v>0.000584821682423353</v>
      </c>
      <c r="JI429" s="21" t="n">
        <v>2.49966742558172E-005</v>
      </c>
      <c r="JJ429" s="21" t="n">
        <v>3.89483066101093E-005</v>
      </c>
      <c r="JK429" s="21" t="n">
        <v>5.63878493267112E-005</v>
      </c>
      <c r="JL429" s="21" t="n">
        <v>0</v>
      </c>
      <c r="JM429" s="21" t="n">
        <v>0</v>
      </c>
      <c r="JN429" s="21" t="n">
        <v>0</v>
      </c>
      <c r="JO429" s="21" t="n">
        <v>0.00035937552456744</v>
      </c>
      <c r="JP429" s="21" t="n">
        <v>0</v>
      </c>
      <c r="JQ429" s="21" t="n">
        <v>0.000279281637631357</v>
      </c>
      <c r="JR429" s="21" t="n">
        <v>0</v>
      </c>
      <c r="JS429" s="21" t="n">
        <v>0.00012790400069207</v>
      </c>
      <c r="JT429" s="21" t="n">
        <v>1.0597299704429E-009</v>
      </c>
      <c r="JU429" s="21" t="n">
        <v>4.7757544585636E-009</v>
      </c>
      <c r="JV429" s="21" t="n">
        <v>1.70026214618701E-005</v>
      </c>
      <c r="JW429" s="21" t="n">
        <v>0.00166045594960451</v>
      </c>
      <c r="JX429" s="21" t="n">
        <v>0.060296643525362</v>
      </c>
      <c r="JY429" s="21" t="n">
        <v>0.139698758721352</v>
      </c>
      <c r="JZ429" s="21" t="n">
        <v>0.364760100841522</v>
      </c>
      <c r="KA429" s="21" t="n">
        <v>0.800194442272186</v>
      </c>
      <c r="KB429" s="21" t="n">
        <v>0.00164977565873414</v>
      </c>
      <c r="KC429" s="21" t="n">
        <v>0.0160187892615795</v>
      </c>
      <c r="KD429" s="21" t="n">
        <v>0.0119741791859269</v>
      </c>
      <c r="KE429" s="21" t="n">
        <v>0.236503332853317</v>
      </c>
      <c r="KF429" s="21" t="n">
        <v>0.0125063648447394</v>
      </c>
      <c r="KG429" s="21" t="n">
        <v>0</v>
      </c>
      <c r="KH429" s="21" t="n">
        <v>0.060722392052412</v>
      </c>
      <c r="KI429" s="21" t="n">
        <v>0.0314521752297878</v>
      </c>
      <c r="KJ429" s="21" t="n">
        <v>0.00729094445705414</v>
      </c>
      <c r="KK429" s="21" t="n">
        <v>0.0242676679044962</v>
      </c>
      <c r="KL429" s="21" t="n">
        <v>0.0437988862395287</v>
      </c>
      <c r="KM429" s="21" t="n">
        <v>0.15060855448246</v>
      </c>
      <c r="KN429" s="21" t="n">
        <v>0.0262367557734251</v>
      </c>
      <c r="KO429" s="21" t="n">
        <v>0.0775926783680916</v>
      </c>
      <c r="KP429" s="21" t="n">
        <v>0.00686519546434283</v>
      </c>
      <c r="KQ429" s="21" t="n">
        <v>0.11133324354887</v>
      </c>
      <c r="KR429" s="21" t="n">
        <v>0.102286092936993</v>
      </c>
      <c r="KS429" s="21" t="n">
        <v>0.127458482980728</v>
      </c>
      <c r="KT429" s="21" t="n">
        <v>0.0438521020114422</v>
      </c>
      <c r="KU429" s="21" t="n">
        <v>0.454539805650711</v>
      </c>
      <c r="KV429" s="21" t="n">
        <v>0.0114952111616731</v>
      </c>
      <c r="KW429" s="21" t="n">
        <v>0.000798278546426445</v>
      </c>
      <c r="KX429" s="21" t="n">
        <v>0.346612542867661</v>
      </c>
      <c r="KY429" s="21" t="n">
        <v>0</v>
      </c>
      <c r="KZ429" s="21" t="n">
        <v>0.00207552430219948</v>
      </c>
      <c r="LA429" s="21" t="n">
        <v>0.0918552577495575</v>
      </c>
      <c r="LB429" s="21" t="n">
        <v>0</v>
      </c>
      <c r="LC429" s="21" t="n">
        <v>0.0555069670081139</v>
      </c>
      <c r="LD429" s="21" t="n">
        <v>0.167851358652115</v>
      </c>
      <c r="LE429" s="21" t="n">
        <v>0.0737609416246414</v>
      </c>
      <c r="LF429" s="21" t="n">
        <v>1.12493419647217</v>
      </c>
      <c r="LG429" s="21" t="n">
        <v>0.0120273977518082</v>
      </c>
      <c r="LH429" s="21" t="n">
        <v>0.0293766520917416</v>
      </c>
      <c r="LI429" s="21" t="n">
        <v>0.0384770259261131</v>
      </c>
      <c r="LJ429" s="21" t="n">
        <v>0.0468855611979961</v>
      </c>
      <c r="LK429" s="21" t="n">
        <v>0.270403563976288</v>
      </c>
      <c r="LL429" s="21" t="n">
        <v>0.0102606844156981</v>
      </c>
      <c r="LM429" s="21" t="n">
        <v>0</v>
      </c>
      <c r="LN429" s="21" t="n">
        <v>0</v>
      </c>
      <c r="LO429" s="21" t="n">
        <v>0.000165515768458135</v>
      </c>
      <c r="LP429" s="21" t="n">
        <v>0.00258277007378638</v>
      </c>
      <c r="LQ429" s="21" t="n">
        <v>0.000684878439642489</v>
      </c>
      <c r="LR429" s="21" t="n">
        <v>0.000310343864839524</v>
      </c>
      <c r="LS429" s="21" t="n">
        <v>0.00253592734225094</v>
      </c>
      <c r="LT429" s="21" t="n">
        <v>0.00154005596414208</v>
      </c>
      <c r="LU429" s="21" t="n">
        <v>0.000328198715578765</v>
      </c>
      <c r="LV429" s="21" t="n">
        <v>0.00132928509265184</v>
      </c>
      <c r="LW429" s="21" t="n">
        <v>0.000197179659153335</v>
      </c>
      <c r="LX429" s="21" t="n">
        <v>0.00103767542168498</v>
      </c>
      <c r="LY429" s="21" t="n">
        <v>0.000342275598086417</v>
      </c>
      <c r="LZ429" s="21" t="n">
        <v>0.0014189473586157</v>
      </c>
      <c r="MA429" s="21" t="n">
        <v>0.00135305582080036</v>
      </c>
      <c r="MB429" s="21" t="n">
        <v>0.000511500460561365</v>
      </c>
      <c r="MC429" s="21" t="n">
        <v>0.000329846749082208</v>
      </c>
      <c r="MD429" s="21" t="n">
        <v>0.000595857331063598</v>
      </c>
      <c r="ME429" s="21" t="n">
        <v>0.00165841821581125</v>
      </c>
      <c r="MF429" s="21" t="n">
        <v>0.00105303013697267</v>
      </c>
      <c r="MG429" s="21" t="n">
        <v>0.00378652359358966</v>
      </c>
      <c r="MH429" s="21" t="n">
        <v>0.00768778985366225</v>
      </c>
      <c r="MI429" s="21" t="n">
        <v>0.0177098345011473</v>
      </c>
      <c r="MJ429" s="21" t="n">
        <v>0.00495506078004837</v>
      </c>
      <c r="MK429" s="21" t="n">
        <v>0.00308758183382452</v>
      </c>
      <c r="ML429" s="21" t="n">
        <v>0.00518871285021305</v>
      </c>
      <c r="MM429" s="21" t="n">
        <v>6.69132641633041E-005</v>
      </c>
      <c r="MN429" s="21" t="n">
        <v>0.00390832265838981</v>
      </c>
      <c r="MO429" s="21" t="n">
        <v>0.00686584273353219</v>
      </c>
      <c r="MP429" s="21" t="n">
        <v>0</v>
      </c>
      <c r="MQ429" s="21" t="n">
        <v>0.00349401822313666</v>
      </c>
      <c r="MR429" s="21" t="n">
        <v>0.00654236320406199</v>
      </c>
      <c r="MS429" s="21" t="n">
        <v>0.000604829227086157</v>
      </c>
      <c r="MT429" s="21" t="n">
        <v>0.0461217798292637</v>
      </c>
      <c r="MU429" s="21" t="n">
        <v>0.00410446245223284</v>
      </c>
      <c r="MV429" s="21" t="n">
        <v>0.00881018768996</v>
      </c>
      <c r="MW429" s="21" t="n">
        <v>9.40768077271059E-005</v>
      </c>
      <c r="MX429" s="21" t="n">
        <v>0.00917025189846754</v>
      </c>
      <c r="MY429" s="21" t="n">
        <v>0.0259189940989017</v>
      </c>
      <c r="MZ429" s="21" t="n">
        <v>0.0552616938948631</v>
      </c>
      <c r="NA429" s="21" t="n">
        <v>0.0165774393826723</v>
      </c>
      <c r="NB429" s="21" t="n">
        <v>0.924257099628449</v>
      </c>
      <c r="NC429" s="21" t="n">
        <v>0.0678823813796043</v>
      </c>
      <c r="ND429" s="21" t="n">
        <v>0.0164098422974348</v>
      </c>
      <c r="NE429" s="21" t="n">
        <v>0.0132790859788656</v>
      </c>
      <c r="NF429" s="21" t="n">
        <v>0.0129827773198485</v>
      </c>
      <c r="NG429" s="21" t="n">
        <v>0.367376029491425</v>
      </c>
      <c r="NH429" s="21" t="n">
        <v>1.56121253967285</v>
      </c>
      <c r="NI429" s="21" t="n">
        <v>0</v>
      </c>
      <c r="NJ429" s="21" t="n">
        <v>0.260081201791763</v>
      </c>
      <c r="NK429" s="21" t="n">
        <v>0.0354874469339848</v>
      </c>
      <c r="NL429" s="21" t="n">
        <v>0.26305103302002</v>
      </c>
      <c r="NM429" s="21" t="n">
        <v>0.0339746028184891</v>
      </c>
      <c r="NN429" s="21" t="n">
        <v>0.04518236592412</v>
      </c>
      <c r="NO429" s="21" t="n">
        <v>0.0380503498017788</v>
      </c>
      <c r="NP429" s="21" t="n">
        <v>0.0298214163631201</v>
      </c>
      <c r="NQ429" s="21" t="n">
        <v>0.0726474821567535</v>
      </c>
      <c r="NR429" s="21" t="n">
        <v>0.0105087356641889</v>
      </c>
      <c r="NS429" s="21" t="n">
        <v>0.0376127324998379</v>
      </c>
      <c r="NT429" s="21" t="n">
        <v>0.190376788377762</v>
      </c>
      <c r="NU429" s="21" t="n">
        <v>0.0376184284687042</v>
      </c>
      <c r="NV429" s="21" t="n">
        <v>0.0952887013554573</v>
      </c>
      <c r="NW429" s="21" t="n">
        <v>0.569399237632751</v>
      </c>
      <c r="NX429" s="21" t="n">
        <v>0.299426406621933</v>
      </c>
      <c r="NY429" s="21" t="n">
        <v>0.000501735892612487</v>
      </c>
      <c r="NZ429" s="21" t="n">
        <v>0.118944481015205</v>
      </c>
      <c r="OA429" s="21" t="n">
        <v>0</v>
      </c>
      <c r="OB429" s="21" t="n">
        <v>0.00244973646476865</v>
      </c>
      <c r="OC429" s="21" t="n">
        <v>0.38402384519577</v>
      </c>
      <c r="OD429" s="21" t="n">
        <v>0</v>
      </c>
      <c r="OE429" s="21" t="n">
        <v>3.42591301887296E-005</v>
      </c>
      <c r="OF429" s="21" t="n">
        <v>0.216900378465652</v>
      </c>
      <c r="OG429" s="21" t="n">
        <v>0.0166204161942005</v>
      </c>
      <c r="OH429" s="21" t="n">
        <v>3.65365743637085</v>
      </c>
      <c r="OI429" s="21" t="n">
        <v>0.0201306473463774</v>
      </c>
      <c r="OJ429" s="21" t="n">
        <v>0.00780001049861312</v>
      </c>
      <c r="OK429" s="21" t="n">
        <v>0.0115850428119302</v>
      </c>
      <c r="OL429" s="21" t="n">
        <v>2.87992429733276</v>
      </c>
      <c r="OM429" s="21" t="n">
        <v>0.410192281007767</v>
      </c>
      <c r="ON429" s="27"/>
      <c r="OO429" s="27"/>
      <c r="OP429" s="27"/>
      <c r="OQ429" s="27"/>
      <c r="OR429" s="27"/>
      <c r="OS429" s="27"/>
      <c r="OT429" s="27"/>
      <c r="OU429" s="27"/>
      <c r="OV429" s="27"/>
      <c r="OW429" s="27"/>
      <c r="OX429" s="27"/>
      <c r="OY429" s="27"/>
      <c r="OZ429" s="27"/>
      <c r="PA429" s="27"/>
      <c r="PB429" s="27"/>
      <c r="PC429" s="27"/>
      <c r="PD429" s="27"/>
      <c r="PE429" s="27"/>
      <c r="PF429" s="28"/>
      <c r="PG429" s="28"/>
      <c r="PH429" s="28"/>
      <c r="PI429" s="28"/>
      <c r="PJ429" s="28"/>
      <c r="PK429" s="28"/>
      <c r="PL429" s="28"/>
      <c r="PM429" s="28"/>
      <c r="PN429" s="28"/>
      <c r="PO429" s="28"/>
      <c r="PP429" s="28"/>
      <c r="PQ429" s="28"/>
      <c r="PR429" s="27"/>
      <c r="PS429" s="28"/>
      <c r="PT429" s="23"/>
    </row>
    <row r="430" customFormat="false" ht="15" hidden="false" customHeight="false" outlineLevel="0" collapsed="false">
      <c r="A430" s="20" t="s">
        <v>110</v>
      </c>
      <c r="B430" s="25" t="s">
        <v>40</v>
      </c>
      <c r="C430" s="26" t="s">
        <v>94</v>
      </c>
      <c r="D430" s="21" t="n">
        <v>0.363216668367386</v>
      </c>
      <c r="E430" s="21" t="n">
        <v>0.0186614897102118</v>
      </c>
      <c r="F430" s="21" t="n">
        <v>0.0774977877736092</v>
      </c>
      <c r="G430" s="21" t="n">
        <v>0.0756600573658943</v>
      </c>
      <c r="H430" s="21" t="n">
        <v>0.0252627246081829</v>
      </c>
      <c r="I430" s="21" t="n">
        <v>0.0358764678239822</v>
      </c>
      <c r="J430" s="21" t="n">
        <v>0.0156975127756596</v>
      </c>
      <c r="K430" s="21" t="n">
        <v>0.0548533089458942</v>
      </c>
      <c r="L430" s="21" t="n">
        <v>0.040283415466547</v>
      </c>
      <c r="M430" s="21" t="n">
        <v>0.00971493404358625</v>
      </c>
      <c r="N430" s="21" t="n">
        <v>0.0233437027782202</v>
      </c>
      <c r="O430" s="21" t="n">
        <v>0.00690711475908756</v>
      </c>
      <c r="P430" s="21" t="n">
        <v>0.0293244980275631</v>
      </c>
      <c r="Q430" s="21" t="n">
        <v>0.0510212257504463</v>
      </c>
      <c r="R430" s="21" t="n">
        <v>0.0830378457903862</v>
      </c>
      <c r="S430" s="21" t="n">
        <v>0.00306276907213032</v>
      </c>
      <c r="T430" s="21" t="n">
        <v>0.0103263286873698</v>
      </c>
      <c r="U430" s="21" t="n">
        <v>0.0581146031618118</v>
      </c>
      <c r="V430" s="21" t="n">
        <v>0.00732560968026519</v>
      </c>
      <c r="W430" s="21" t="n">
        <v>0.0803806632757187</v>
      </c>
      <c r="X430" s="21" t="n">
        <v>0.0264639612287283</v>
      </c>
      <c r="Y430" s="21" t="n">
        <v>0.0391223691403866</v>
      </c>
      <c r="Z430" s="21" t="n">
        <v>0.0039682281203568</v>
      </c>
      <c r="AA430" s="21" t="n">
        <v>0.023436589166522</v>
      </c>
      <c r="AB430" s="21" t="n">
        <v>1.07755422592163</v>
      </c>
      <c r="AC430" s="21" t="n">
        <v>2.81503275800787E-007</v>
      </c>
      <c r="AD430" s="21" t="n">
        <v>0.00776183791458607</v>
      </c>
      <c r="AE430" s="21" t="n">
        <v>0.00756729021668434</v>
      </c>
      <c r="AF430" s="21" t="n">
        <v>0.0147825470194221</v>
      </c>
      <c r="AG430" s="21" t="n">
        <v>0.134406521916389</v>
      </c>
      <c r="AH430" s="21" t="n">
        <v>0.00870859436690807</v>
      </c>
      <c r="AI430" s="21" t="n">
        <v>0.00121599552221596</v>
      </c>
      <c r="AJ430" s="21" t="n">
        <v>0.00832803826779127</v>
      </c>
      <c r="AK430" s="21" t="n">
        <v>0.0100421020761132</v>
      </c>
      <c r="AL430" s="21" t="n">
        <v>1.93558990955353</v>
      </c>
      <c r="AM430" s="21" t="n">
        <v>0.0325089134275913</v>
      </c>
      <c r="AN430" s="21" t="n">
        <v>0.00042706256499514</v>
      </c>
      <c r="AO430" s="21" t="n">
        <v>0</v>
      </c>
      <c r="AP430" s="21" t="n">
        <v>0.0216658916324377</v>
      </c>
      <c r="AQ430" s="21" t="n">
        <v>0.540525197982788</v>
      </c>
      <c r="AR430" s="21" t="n">
        <v>1.84524215001147E-005</v>
      </c>
      <c r="AS430" s="21" t="n">
        <v>0</v>
      </c>
      <c r="AT430" s="21" t="n">
        <v>1.30379986763</v>
      </c>
      <c r="AU430" s="21" t="n">
        <v>1.37997782230377</v>
      </c>
      <c r="AV430" s="21" t="n">
        <v>0.240980684757233</v>
      </c>
      <c r="AW430" s="21" t="n">
        <v>0.0277679488062859</v>
      </c>
      <c r="AX430" s="21" t="n">
        <v>0.103149108588696</v>
      </c>
      <c r="AY430" s="21" t="n">
        <v>0.550161778926849</v>
      </c>
      <c r="AZ430" s="21" t="n">
        <v>0.108187183737755</v>
      </c>
      <c r="BA430" s="21" t="n">
        <v>0.0244212299585342</v>
      </c>
      <c r="BB430" s="21" t="n">
        <v>0.399151146411896</v>
      </c>
      <c r="BC430" s="21" t="n">
        <v>0.11047524958849</v>
      </c>
      <c r="BD430" s="21" t="n">
        <v>0.0775853097438812</v>
      </c>
      <c r="BE430" s="21" t="n">
        <v>0.116155728697777</v>
      </c>
      <c r="BF430" s="21" t="n">
        <v>0.587823212146759</v>
      </c>
      <c r="BG430" s="21" t="n">
        <v>0.66985285282135</v>
      </c>
      <c r="BH430" s="21" t="n">
        <v>0.825630962848663</v>
      </c>
      <c r="BI430" s="21" t="n">
        <v>0.601041436195374</v>
      </c>
      <c r="BJ430" s="21" t="n">
        <v>0.0697625055909157</v>
      </c>
      <c r="BK430" s="21" t="n">
        <v>0.373441994190216</v>
      </c>
      <c r="BL430" s="21" t="n">
        <v>0.597049713134766</v>
      </c>
      <c r="BM430" s="21" t="n">
        <v>1.56902241706848</v>
      </c>
      <c r="BN430" s="21" t="n">
        <v>0.668957471847534</v>
      </c>
      <c r="BO430" s="21" t="n">
        <v>0.437441468238831</v>
      </c>
      <c r="BP430" s="21" t="n">
        <v>4.73783874511719</v>
      </c>
      <c r="BQ430" s="21" t="n">
        <v>0.105165883898735</v>
      </c>
      <c r="BR430" s="21" t="n">
        <v>0.933533906936646</v>
      </c>
      <c r="BS430" s="21" t="n">
        <v>0.0280634965747595</v>
      </c>
      <c r="BT430" s="21" t="n">
        <v>0.0812187120318413</v>
      </c>
      <c r="BU430" s="21" t="n">
        <v>4.28634929656982</v>
      </c>
      <c r="BV430" s="21" t="n">
        <v>0.122889347374439</v>
      </c>
      <c r="BW430" s="21" t="n">
        <v>0.163783997297287</v>
      </c>
      <c r="BX430" s="21" t="n">
        <v>0.145228117704391</v>
      </c>
      <c r="BY430" s="21" t="n">
        <v>0.112162567675114</v>
      </c>
      <c r="BZ430" s="21" t="n">
        <v>1.55788171291351</v>
      </c>
      <c r="CA430" s="21" t="n">
        <v>0.00890959799289703</v>
      </c>
      <c r="CB430" s="21" t="n">
        <v>0.000506728130858392</v>
      </c>
      <c r="CC430" s="21" t="n">
        <v>0</v>
      </c>
      <c r="CD430" s="21" t="n">
        <v>1.07958745956421</v>
      </c>
      <c r="CE430" s="21" t="n">
        <v>0.306587249040604</v>
      </c>
      <c r="CF430" s="21" t="n">
        <v>0.0169159267097712</v>
      </c>
      <c r="CG430" s="21" t="n">
        <v>9.65811050264165E-005</v>
      </c>
      <c r="CH430" s="21" t="n">
        <v>0.0153113529086113</v>
      </c>
      <c r="CI430" s="21" t="n">
        <v>0.0268765762448311</v>
      </c>
      <c r="CJ430" s="21" t="n">
        <v>0.000651418697088957</v>
      </c>
      <c r="CK430" s="21" t="n">
        <v>0.00257782754488289</v>
      </c>
      <c r="CL430" s="21" t="n">
        <v>0.00329646421596408</v>
      </c>
      <c r="CM430" s="21" t="n">
        <v>0.0160726066678762</v>
      </c>
      <c r="CN430" s="21" t="n">
        <v>0.000795393367297947</v>
      </c>
      <c r="CO430" s="21" t="n">
        <v>0</v>
      </c>
      <c r="CP430" s="21" t="n">
        <v>0.000731016683857888</v>
      </c>
      <c r="CQ430" s="21" t="n">
        <v>0.000608415866736323</v>
      </c>
      <c r="CR430" s="21" t="n">
        <v>0.000453887914773077</v>
      </c>
      <c r="CS430" s="21" t="n">
        <v>0.00154185248538852</v>
      </c>
      <c r="CT430" s="21" t="n">
        <v>0.0020995622035116</v>
      </c>
      <c r="CU430" s="21" t="n">
        <v>0.00462348386645317</v>
      </c>
      <c r="CV430" s="21" t="n">
        <v>0.000352350762113929</v>
      </c>
      <c r="CW430" s="21" t="n">
        <v>0.000788589473813772</v>
      </c>
      <c r="CX430" s="21" t="n">
        <v>0.000678033102303743</v>
      </c>
      <c r="CY430" s="21" t="n">
        <v>0.00145071349106729</v>
      </c>
      <c r="CZ430" s="21" t="n">
        <v>0.00324876140803099</v>
      </c>
      <c r="DA430" s="21" t="n">
        <v>0.000616080418694764</v>
      </c>
      <c r="DB430" s="21" t="n">
        <v>0.00505672534927726</v>
      </c>
      <c r="DC430" s="21" t="n">
        <v>0.000369369750842452</v>
      </c>
      <c r="DD430" s="21" t="n">
        <v>7.34540153644048E-005</v>
      </c>
      <c r="DE430" s="21" t="n">
        <v>0</v>
      </c>
      <c r="DF430" s="21" t="n">
        <v>4.86102690047119E-005</v>
      </c>
      <c r="DG430" s="21" t="n">
        <v>0</v>
      </c>
      <c r="DH430" s="21" t="n">
        <v>2.51797555392841E-005</v>
      </c>
      <c r="DI430" s="21" t="n">
        <v>0.000111001339973882</v>
      </c>
      <c r="DJ430" s="21" t="n">
        <v>0</v>
      </c>
      <c r="DK430" s="21" t="n">
        <v>3.59084469891968E-006</v>
      </c>
      <c r="DL430" s="21" t="n">
        <v>0.000500478956382722</v>
      </c>
      <c r="DM430" s="21" t="n">
        <v>0.0103483190760016</v>
      </c>
      <c r="DN430" s="21" t="n">
        <v>0.0178532972931862</v>
      </c>
      <c r="DO430" s="21" t="n">
        <v>0.0769246891140938</v>
      </c>
      <c r="DP430" s="21" t="n">
        <v>0.000642728700768203</v>
      </c>
      <c r="DQ430" s="21" t="n">
        <v>0.0130378194153309</v>
      </c>
      <c r="DR430" s="21" t="n">
        <v>0.00218217517249286</v>
      </c>
      <c r="DS430" s="21" t="n">
        <v>0.093249037861824</v>
      </c>
      <c r="DT430" s="21" t="n">
        <v>0.00115592824295163</v>
      </c>
      <c r="DU430" s="21" t="n">
        <v>1.3640086393707E-008</v>
      </c>
      <c r="DV430" s="21" t="n">
        <v>0.00181046826764941</v>
      </c>
      <c r="DW430" s="21" t="n">
        <v>0.00258197286166251</v>
      </c>
      <c r="DX430" s="21" t="n">
        <v>1.20824161058408E-005</v>
      </c>
      <c r="DY430" s="21" t="n">
        <v>0.000171914551174268</v>
      </c>
      <c r="DZ430" s="21" t="n">
        <v>9.69001484918408E-006</v>
      </c>
      <c r="EA430" s="21" t="n">
        <v>0.000712635985109955</v>
      </c>
      <c r="EB430" s="21" t="n">
        <v>4.63925207441207E-005</v>
      </c>
      <c r="EC430" s="21" t="n">
        <v>0</v>
      </c>
      <c r="ED430" s="21" t="n">
        <v>0.00915444549173117</v>
      </c>
      <c r="EE430" s="21" t="n">
        <v>0.0030735891778022</v>
      </c>
      <c r="EF430" s="21" t="n">
        <v>3.4591845178511E-005</v>
      </c>
      <c r="EG430" s="21" t="n">
        <v>0.00159625033847988</v>
      </c>
      <c r="EH430" s="21" t="n">
        <v>0.00995144620537758</v>
      </c>
      <c r="EI430" s="21" t="n">
        <v>0.00466683739796281</v>
      </c>
      <c r="EJ430" s="21" t="n">
        <v>0.163387432694435</v>
      </c>
      <c r="EK430" s="21" t="n">
        <v>0.0258178375661373</v>
      </c>
      <c r="EL430" s="21" t="n">
        <v>0.00753130251541734</v>
      </c>
      <c r="EM430" s="21" t="n">
        <v>0.108806379139423</v>
      </c>
      <c r="EN430" s="21" t="n">
        <v>0.0163782481104136</v>
      </c>
      <c r="EO430" s="21" t="n">
        <v>0.619529187679291</v>
      </c>
      <c r="EP430" s="21" t="n">
        <v>0.0676669403910637</v>
      </c>
      <c r="EQ430" s="21" t="n">
        <v>0.110211633145809</v>
      </c>
      <c r="ER430" s="21" t="n">
        <v>0.73125821352005</v>
      </c>
      <c r="ES430" s="21" t="n">
        <v>0.0021470773499459</v>
      </c>
      <c r="ET430" s="21" t="n">
        <v>0.123851746320724</v>
      </c>
      <c r="EU430" s="21" t="n">
        <v>0.00205525173805654</v>
      </c>
      <c r="EV430" s="21" t="n">
        <v>0</v>
      </c>
      <c r="EW430" s="21" t="n">
        <v>3.05490563354191E-020</v>
      </c>
      <c r="EX430" s="21" t="n">
        <v>0.00238347938284278</v>
      </c>
      <c r="EY430" s="21" t="n">
        <v>0.0179989561438561</v>
      </c>
      <c r="EZ430" s="21" t="n">
        <v>0.000613813521340489</v>
      </c>
      <c r="FA430" s="21" t="n">
        <v>6.92902249284089E-005</v>
      </c>
      <c r="FB430" s="21" t="n">
        <v>0</v>
      </c>
      <c r="FC430" s="21" t="n">
        <v>5.87338872719556E-005</v>
      </c>
      <c r="FD430" s="21" t="n">
        <v>2.55721588473534E-005</v>
      </c>
      <c r="FE430" s="21" t="n">
        <v>0.00609147222712636</v>
      </c>
      <c r="FF430" s="21" t="n">
        <v>0.00864137522876263</v>
      </c>
      <c r="FG430" s="21" t="n">
        <v>0.0885854214429855</v>
      </c>
      <c r="FH430" s="21" t="n">
        <v>0.111882768571377</v>
      </c>
      <c r="FI430" s="21" t="n">
        <v>0.223765537142754</v>
      </c>
      <c r="FJ430" s="21" t="n">
        <v>0.239748805761337</v>
      </c>
      <c r="FK430" s="21" t="n">
        <v>0.33564829826355</v>
      </c>
      <c r="FL430" s="21" t="n">
        <v>0.119874402880669</v>
      </c>
      <c r="FM430" s="21" t="n">
        <v>0.150245696306229</v>
      </c>
      <c r="FN430" s="21" t="n">
        <v>0.231757178902626</v>
      </c>
      <c r="FO430" s="21" t="n">
        <v>0.337243527173996</v>
      </c>
      <c r="FP430" s="21" t="n">
        <v>0.231757178902626</v>
      </c>
      <c r="FQ430" s="21" t="n">
        <v>0.0159832518547773</v>
      </c>
      <c r="FR430" s="21" t="n">
        <v>0.159832537174225</v>
      </c>
      <c r="FS430" s="21" t="n">
        <v>0.487489223480225</v>
      </c>
      <c r="FT430" s="21" t="n">
        <v>0.0399581342935562</v>
      </c>
      <c r="FU430" s="21" t="n">
        <v>0.0399581342935562</v>
      </c>
      <c r="FV430" s="21" t="n">
        <v>0.367614835500717</v>
      </c>
      <c r="FW430" s="21" t="n">
        <v>0.143849283456802</v>
      </c>
      <c r="FX430" s="21" t="n">
        <v>0.0295621175318956</v>
      </c>
      <c r="FY430" s="21" t="n">
        <v>0.271569967269897</v>
      </c>
      <c r="FZ430" s="21" t="n">
        <v>0.0265245884656906</v>
      </c>
      <c r="GA430" s="21" t="n">
        <v>0.327656686306</v>
      </c>
      <c r="GB430" s="21" t="n">
        <v>0.631338536739349</v>
      </c>
      <c r="GC430" s="21" t="n">
        <v>0.0509360432624817</v>
      </c>
      <c r="GD430" s="21" t="n">
        <v>0</v>
      </c>
      <c r="GE430" s="21" t="n">
        <v>0.252745777368546</v>
      </c>
      <c r="GF430" s="21" t="n">
        <v>1.2866518497467</v>
      </c>
      <c r="GG430" s="21" t="n">
        <v>0</v>
      </c>
      <c r="GH430" s="21" t="n">
        <v>0.0802562609314919</v>
      </c>
      <c r="GI430" s="21" t="n">
        <v>0.0323309898376465</v>
      </c>
      <c r="GJ430" s="21" t="n">
        <v>0.00728714419528842</v>
      </c>
      <c r="GK430" s="21" t="n">
        <v>1.35539650917053</v>
      </c>
      <c r="GL430" s="21" t="n">
        <v>0</v>
      </c>
      <c r="GM430" s="21" t="n">
        <v>0.0271549373865128</v>
      </c>
      <c r="GN430" s="21" t="n">
        <v>0.271715313196182</v>
      </c>
      <c r="GO430" s="21" t="n">
        <v>0.0239748805761337</v>
      </c>
      <c r="GP430" s="21" t="n">
        <v>2.39748787879944</v>
      </c>
      <c r="GQ430" s="21" t="n">
        <v>0.831129133701324</v>
      </c>
      <c r="GR430" s="21" t="n">
        <v>0.103891141712666</v>
      </c>
      <c r="GS430" s="21" t="n">
        <v>0</v>
      </c>
      <c r="GT430" s="21" t="n">
        <v>0.00799162592738867</v>
      </c>
      <c r="GU430" s="21" t="n">
        <v>4.31547832489014</v>
      </c>
      <c r="GV430" s="21" t="n">
        <v>0</v>
      </c>
      <c r="GW430" s="21" t="n">
        <v>0</v>
      </c>
      <c r="GX430" s="21" t="n">
        <v>0</v>
      </c>
      <c r="GY430" s="21" t="n">
        <v>0</v>
      </c>
      <c r="GZ430" s="21" t="n">
        <v>0</v>
      </c>
      <c r="HA430" s="21" t="n">
        <v>0</v>
      </c>
      <c r="HB430" s="21" t="n">
        <v>0</v>
      </c>
      <c r="HC430" s="21" t="n">
        <v>0</v>
      </c>
      <c r="HD430" s="21" t="n">
        <v>0</v>
      </c>
      <c r="HE430" s="21" t="n">
        <v>0</v>
      </c>
      <c r="HF430" s="21" t="n">
        <v>0</v>
      </c>
      <c r="HG430" s="21" t="n">
        <v>0</v>
      </c>
      <c r="HH430" s="21" t="n">
        <v>0</v>
      </c>
      <c r="HI430" s="21" t="n">
        <v>0</v>
      </c>
      <c r="HJ430" s="21" t="n">
        <v>0</v>
      </c>
      <c r="HK430" s="21" t="n">
        <v>0</v>
      </c>
      <c r="HL430" s="21" t="n">
        <v>0</v>
      </c>
      <c r="HM430" s="21" t="n">
        <v>0</v>
      </c>
      <c r="HN430" s="21" t="n">
        <v>0</v>
      </c>
      <c r="HO430" s="21" t="n">
        <v>0</v>
      </c>
      <c r="HP430" s="21" t="n">
        <v>0</v>
      </c>
      <c r="HQ430" s="21" t="n">
        <v>0</v>
      </c>
      <c r="HR430" s="21" t="n">
        <v>0</v>
      </c>
      <c r="HS430" s="21" t="n">
        <v>0</v>
      </c>
      <c r="HT430" s="21" t="n">
        <v>0</v>
      </c>
      <c r="HU430" s="21" t="n">
        <v>0</v>
      </c>
      <c r="HV430" s="21" t="n">
        <v>0</v>
      </c>
      <c r="HW430" s="21" t="n">
        <v>0</v>
      </c>
      <c r="HX430" s="21" t="n">
        <v>0</v>
      </c>
      <c r="HY430" s="21" t="n">
        <v>0</v>
      </c>
      <c r="HZ430" s="21" t="n">
        <v>0</v>
      </c>
      <c r="IA430" s="21" t="n">
        <v>0</v>
      </c>
      <c r="IB430" s="21" t="n">
        <v>0</v>
      </c>
      <c r="IC430" s="21" t="n">
        <v>0</v>
      </c>
      <c r="ID430" s="21" t="n">
        <v>0</v>
      </c>
      <c r="IE430" s="21" t="n">
        <v>0</v>
      </c>
      <c r="IF430" s="21" t="n">
        <v>0</v>
      </c>
      <c r="IG430" s="21" t="n">
        <v>0</v>
      </c>
      <c r="IH430" s="21" t="n">
        <v>0</v>
      </c>
      <c r="II430" s="21" t="n">
        <v>0</v>
      </c>
      <c r="IJ430" s="21" t="n">
        <v>0.000175634908373468</v>
      </c>
      <c r="IK430" s="21" t="n">
        <v>2.7013236831408E-005</v>
      </c>
      <c r="IL430" s="21" t="n">
        <v>0</v>
      </c>
      <c r="IM430" s="21" t="n">
        <v>1.24307693027959E-008</v>
      </c>
      <c r="IN430" s="21" t="n">
        <v>0.000969440734479576</v>
      </c>
      <c r="IO430" s="21" t="n">
        <v>0</v>
      </c>
      <c r="IP430" s="21" t="n">
        <v>0.000580396095756441</v>
      </c>
      <c r="IQ430" s="21" t="n">
        <v>0.000491481099743396</v>
      </c>
      <c r="IR430" s="21" t="n">
        <v>0.000899501901585609</v>
      </c>
      <c r="IS430" s="21" t="n">
        <v>0.000597173464484513</v>
      </c>
      <c r="IT430" s="21" t="n">
        <v>0.000220632806303911</v>
      </c>
      <c r="IU430" s="21" t="n">
        <v>0.000103924568975344</v>
      </c>
      <c r="IV430" s="21" t="n">
        <v>0.000107936837594025</v>
      </c>
      <c r="IW430" s="21" t="n">
        <v>0.000233232160098851</v>
      </c>
      <c r="IX430" s="21" t="n">
        <v>0.000373114977264777</v>
      </c>
      <c r="IY430" s="21" t="n">
        <v>4.95108452014392E-007</v>
      </c>
      <c r="IZ430" s="21" t="n">
        <v>1.73913576873019E-005</v>
      </c>
      <c r="JA430" s="21" t="n">
        <v>1.39130870593362E-005</v>
      </c>
      <c r="JB430" s="21" t="n">
        <v>5.73856304981746E-005</v>
      </c>
      <c r="JC430" s="21" t="n">
        <v>2.81072479992872E-005</v>
      </c>
      <c r="JD430" s="21" t="n">
        <v>0.000140144242323004</v>
      </c>
      <c r="JE430" s="21" t="n">
        <v>1.1270730283286E-005</v>
      </c>
      <c r="JF430" s="21" t="n">
        <v>1.25230326375458E-006</v>
      </c>
      <c r="JG430" s="21" t="n">
        <v>3.368972465978E-005</v>
      </c>
      <c r="JH430" s="21" t="n">
        <v>0.0033881098497659</v>
      </c>
      <c r="JI430" s="21" t="n">
        <v>3.45336266036611E-005</v>
      </c>
      <c r="JJ430" s="21" t="n">
        <v>5.38082022103481E-005</v>
      </c>
      <c r="JK430" s="21" t="n">
        <v>7.79014299041592E-005</v>
      </c>
      <c r="JL430" s="21" t="n">
        <v>0</v>
      </c>
      <c r="JM430" s="21" t="n">
        <v>0</v>
      </c>
      <c r="JN430" s="21" t="n">
        <v>0</v>
      </c>
      <c r="JO430" s="21" t="n">
        <v>0.000602330663241446</v>
      </c>
      <c r="JP430" s="21" t="n">
        <v>0.000787106226198375</v>
      </c>
      <c r="JQ430" s="21" t="n">
        <v>0.000385835592169315</v>
      </c>
      <c r="JR430" s="21" t="n">
        <v>0</v>
      </c>
      <c r="JS430" s="21" t="n">
        <v>1.07313678654464E-006</v>
      </c>
      <c r="JT430" s="21" t="n">
        <v>0.000776553410105407</v>
      </c>
      <c r="JU430" s="21" t="n">
        <v>6.50711115213198E-007</v>
      </c>
      <c r="JV430" s="21" t="n">
        <v>2.43258527916623E-005</v>
      </c>
      <c r="JW430" s="21" t="n">
        <v>0.00259401882067323</v>
      </c>
      <c r="JX430" s="21" t="n">
        <v>0.000346146029187366</v>
      </c>
      <c r="JY430" s="21" t="n">
        <v>0.00953824631869793</v>
      </c>
      <c r="JZ430" s="21" t="n">
        <v>0.0161150209605694</v>
      </c>
      <c r="KA430" s="21" t="n">
        <v>0.0269993897527456</v>
      </c>
      <c r="KB430" s="21" t="n">
        <v>0.000115382012154441</v>
      </c>
      <c r="KC430" s="21" t="n">
        <v>0.00107689877040684</v>
      </c>
      <c r="KD430" s="21" t="n">
        <v>0.000846134731546044</v>
      </c>
      <c r="KE430" s="21" t="n">
        <v>0.015884255990386</v>
      </c>
      <c r="KF430" s="21" t="n">
        <v>0.000653831346426159</v>
      </c>
      <c r="KG430" s="21" t="n">
        <v>0</v>
      </c>
      <c r="KH430" s="21" t="n">
        <v>0.00357684236951172</v>
      </c>
      <c r="KI430" s="21" t="n">
        <v>0.00211533694528043</v>
      </c>
      <c r="KJ430" s="21" t="n">
        <v>0.000423067365773022</v>
      </c>
      <c r="KK430" s="21" t="n">
        <v>0.00138458411674947</v>
      </c>
      <c r="KL430" s="21" t="n">
        <v>0.00219225813634694</v>
      </c>
      <c r="KM430" s="21" t="n">
        <v>0.00588448252528906</v>
      </c>
      <c r="KN430" s="21" t="n">
        <v>0.000999977462925017</v>
      </c>
      <c r="KO430" s="21" t="n">
        <v>0.00346146035008132</v>
      </c>
      <c r="KP430" s="21" t="n">
        <v>0.000346146029187366</v>
      </c>
      <c r="KQ430" s="21" t="n">
        <v>0.00261532538570464</v>
      </c>
      <c r="KR430" s="21" t="n">
        <v>0.00699984235689044</v>
      </c>
      <c r="KS430" s="21" t="n">
        <v>0.00857672933489084</v>
      </c>
      <c r="KT430" s="21" t="n">
        <v>0.00119228078983724</v>
      </c>
      <c r="KU430" s="21" t="n">
        <v>0.0294993333518505</v>
      </c>
      <c r="KV430" s="21" t="n">
        <v>0.000807674077805132</v>
      </c>
      <c r="KW430" s="21" t="n">
        <v>3.84606682928279E-005</v>
      </c>
      <c r="KX430" s="21" t="n">
        <v>0.0218072012066841</v>
      </c>
      <c r="KY430" s="21" t="n">
        <v>0</v>
      </c>
      <c r="KZ430" s="21" t="n">
        <v>7.69213365856558E-005</v>
      </c>
      <c r="LA430" s="21" t="n">
        <v>0.00238456157967448</v>
      </c>
      <c r="LB430" s="21" t="n">
        <v>0</v>
      </c>
      <c r="LC430" s="21" t="n">
        <v>0.00273070763796568</v>
      </c>
      <c r="LD430" s="21" t="n">
        <v>0.00961516704410315</v>
      </c>
      <c r="LE430" s="21" t="n">
        <v>0.00399990985170007</v>
      </c>
      <c r="LF430" s="21" t="n">
        <v>0.0408452302217484</v>
      </c>
      <c r="LG430" s="21" t="n">
        <v>0.000499988731462508</v>
      </c>
      <c r="LH430" s="21" t="n">
        <v>0.000307685346342623</v>
      </c>
      <c r="LI430" s="21" t="n">
        <v>0.00265378621406853</v>
      </c>
      <c r="LJ430" s="21" t="n">
        <v>0.00192303350195289</v>
      </c>
      <c r="LK430" s="21" t="n">
        <v>0.0101536167785525</v>
      </c>
      <c r="LL430" s="21" t="n">
        <v>0.00910318456590176</v>
      </c>
      <c r="LM430" s="21" t="n">
        <v>0</v>
      </c>
      <c r="LN430" s="21" t="n">
        <v>0</v>
      </c>
      <c r="LO430" s="21" t="n">
        <v>0.000146844060509466</v>
      </c>
      <c r="LP430" s="21" t="n">
        <v>0.00229140976443887</v>
      </c>
      <c r="LQ430" s="21" t="n">
        <v>0.000607617839705199</v>
      </c>
      <c r="LR430" s="21" t="n">
        <v>0.000275334226898849</v>
      </c>
      <c r="LS430" s="21" t="n">
        <v>0.0022498513571918</v>
      </c>
      <c r="LT430" s="21" t="n">
        <v>0.00136632344219834</v>
      </c>
      <c r="LU430" s="21" t="n">
        <v>0.00029117488884367</v>
      </c>
      <c r="LV430" s="21" t="n">
        <v>0.00117932958528399</v>
      </c>
      <c r="LW430" s="21" t="n">
        <v>0.000174935979885049</v>
      </c>
      <c r="LX430" s="21" t="n">
        <v>0.000920616032090038</v>
      </c>
      <c r="LY430" s="21" t="n">
        <v>0.000303663749946281</v>
      </c>
      <c r="LZ430" s="21" t="n">
        <v>0.00125887698959559</v>
      </c>
      <c r="MA430" s="21" t="n">
        <v>0.00120041868649423</v>
      </c>
      <c r="MB430" s="21" t="n">
        <v>0.000453798478702083</v>
      </c>
      <c r="MC430" s="21" t="n">
        <v>0.000292636977974325</v>
      </c>
      <c r="MD430" s="21" t="n">
        <v>0.000528639124240726</v>
      </c>
      <c r="ME430" s="21" t="n">
        <v>0.00147133343853056</v>
      </c>
      <c r="MF430" s="21" t="n">
        <v>0.000934238720219582</v>
      </c>
      <c r="MG430" s="21" t="n">
        <v>0.00335936853662133</v>
      </c>
      <c r="MH430" s="21" t="n">
        <v>0.00682053621858358</v>
      </c>
      <c r="MI430" s="21" t="n">
        <v>0.0128458514809608</v>
      </c>
      <c r="MJ430" s="21" t="n">
        <v>0.00439608423039317</v>
      </c>
      <c r="MK430" s="21" t="n">
        <v>0.00273927417583764</v>
      </c>
      <c r="ML430" s="21" t="n">
        <v>0.00460337800905108</v>
      </c>
      <c r="MM430" s="21" t="n">
        <v>0.0029182112775743</v>
      </c>
      <c r="MN430" s="21" t="n">
        <v>0.00346742756664753</v>
      </c>
      <c r="MO430" s="21" t="n">
        <v>0.00609131250530481</v>
      </c>
      <c r="MP430" s="21" t="n">
        <v>0</v>
      </c>
      <c r="MQ430" s="21" t="n">
        <v>0.00309986062347889</v>
      </c>
      <c r="MR430" s="21" t="n">
        <v>0.00580432405695319</v>
      </c>
      <c r="MS430" s="21" t="n">
        <v>0.000536598963662982</v>
      </c>
      <c r="MT430" s="21" t="n">
        <v>0.0409188196063042</v>
      </c>
      <c r="MU430" s="21" t="n">
        <v>0.00364144099876285</v>
      </c>
      <c r="MV430" s="21" t="n">
        <v>0.00781631749123335</v>
      </c>
      <c r="MW430" s="21" t="n">
        <v>8.34640741231851E-005</v>
      </c>
      <c r="MX430" s="21" t="n">
        <v>0.00813576299697161</v>
      </c>
      <c r="MY430" s="21" t="n">
        <v>0.0229950919747353</v>
      </c>
      <c r="MZ430" s="21" t="n">
        <v>0.093396432697773</v>
      </c>
      <c r="NA430" s="21" t="n">
        <v>0.0507700741291046</v>
      </c>
      <c r="NB430" s="21" t="n">
        <v>1.34912657737732</v>
      </c>
      <c r="NC430" s="21" t="n">
        <v>0.887193024158478</v>
      </c>
      <c r="ND430" s="21" t="n">
        <v>0.0826907157897949</v>
      </c>
      <c r="NE430" s="21" t="n">
        <v>0.227082371711731</v>
      </c>
      <c r="NF430" s="21" t="n">
        <v>0.444766402244568</v>
      </c>
      <c r="NG430" s="21" t="n">
        <v>0.183826923370361</v>
      </c>
      <c r="NH430" s="21" t="n">
        <v>0.186414211988449</v>
      </c>
      <c r="NI430" s="21" t="n">
        <v>0.0262972209602594</v>
      </c>
      <c r="NJ430" s="21" t="n">
        <v>0.34404382109642</v>
      </c>
      <c r="NK430" s="21" t="n">
        <v>0.0696224570274353</v>
      </c>
      <c r="NL430" s="21" t="n">
        <v>0.0568272694945335</v>
      </c>
      <c r="NM430" s="21" t="n">
        <v>0.181452363729477</v>
      </c>
      <c r="NN430" s="21" t="n">
        <v>0.283528506755829</v>
      </c>
      <c r="NO430" s="21" t="n">
        <v>0.746476113796234</v>
      </c>
      <c r="NP430" s="21" t="n">
        <v>0.228645712137222</v>
      </c>
      <c r="NQ430" s="21" t="n">
        <v>0.0568551532924175</v>
      </c>
      <c r="NR430" s="21" t="n">
        <v>0.0269740205258131</v>
      </c>
      <c r="NS430" s="21" t="n">
        <v>0.137690588831902</v>
      </c>
      <c r="NT430" s="21" t="n">
        <v>0.473511725664139</v>
      </c>
      <c r="NU430" s="21" t="n">
        <v>0.862434864044189</v>
      </c>
      <c r="NV430" s="21" t="n">
        <v>0.238805636763573</v>
      </c>
      <c r="NW430" s="21" t="n">
        <v>0.310305505990982</v>
      </c>
      <c r="NX430" s="21" t="n">
        <v>1.62896490097046</v>
      </c>
      <c r="NY430" s="21" t="n">
        <v>0.000114607828436419</v>
      </c>
      <c r="NZ430" s="21" t="n">
        <v>0.211551487445831</v>
      </c>
      <c r="OA430" s="21" t="n">
        <v>0</v>
      </c>
      <c r="OB430" s="21" t="n">
        <v>0.00189723668154329</v>
      </c>
      <c r="OC430" s="21" t="n">
        <v>0.84024840593338</v>
      </c>
      <c r="OD430" s="21" t="n">
        <v>0</v>
      </c>
      <c r="OE430" s="21" t="n">
        <v>0.00263102422468364</v>
      </c>
      <c r="OF430" s="21" t="n">
        <v>0.00486338138580322</v>
      </c>
      <c r="OG430" s="21" t="n">
        <v>0.0539871342480183</v>
      </c>
      <c r="OH430" s="21" t="n">
        <v>2.31647443771362</v>
      </c>
      <c r="OI430" s="21" t="n">
        <v>0.181526094675064</v>
      </c>
      <c r="OJ430" s="21" t="n">
        <v>0.601204574108124</v>
      </c>
      <c r="OK430" s="21" t="n">
        <v>0.00158247502986342</v>
      </c>
      <c r="OL430" s="21" t="n">
        <v>1.3427015542984</v>
      </c>
      <c r="OM430" s="21" t="n">
        <v>0.895193636417389</v>
      </c>
      <c r="ON430" s="27"/>
      <c r="OO430" s="27"/>
      <c r="OP430" s="27"/>
      <c r="OQ430" s="27"/>
      <c r="OR430" s="27"/>
      <c r="OS430" s="27"/>
      <c r="OT430" s="27"/>
      <c r="OU430" s="27"/>
      <c r="OV430" s="27"/>
      <c r="OW430" s="27"/>
      <c r="OX430" s="27"/>
      <c r="OY430" s="27"/>
      <c r="OZ430" s="27"/>
      <c r="PA430" s="27"/>
      <c r="PB430" s="27"/>
      <c r="PC430" s="27"/>
      <c r="PD430" s="27"/>
      <c r="PE430" s="27"/>
      <c r="PF430" s="28"/>
      <c r="PG430" s="28"/>
      <c r="PH430" s="28"/>
      <c r="PI430" s="28"/>
      <c r="PJ430" s="28"/>
      <c r="PK430" s="28"/>
      <c r="PL430" s="28"/>
      <c r="PM430" s="28"/>
      <c r="PN430" s="28"/>
      <c r="PO430" s="28"/>
      <c r="PP430" s="28"/>
      <c r="PQ430" s="28"/>
      <c r="PR430" s="27"/>
      <c r="PS430" s="28"/>
      <c r="PT430" s="23"/>
    </row>
    <row r="431" customFormat="false" ht="15" hidden="false" customHeight="false" outlineLevel="0" collapsed="false">
      <c r="A431" s="20" t="s">
        <v>110</v>
      </c>
      <c r="B431" s="25" t="s">
        <v>41</v>
      </c>
      <c r="C431" s="26" t="s">
        <v>95</v>
      </c>
      <c r="D431" s="21" t="n">
        <v>0.0957534238696098</v>
      </c>
      <c r="E431" s="21" t="n">
        <v>0.00841968040913343</v>
      </c>
      <c r="F431" s="21" t="n">
        <v>1.65502333641052</v>
      </c>
      <c r="G431" s="21" t="n">
        <v>0.0461941696703434</v>
      </c>
      <c r="H431" s="21" t="n">
        <v>0.0077113239094615</v>
      </c>
      <c r="I431" s="21" t="n">
        <v>0.0356393754482269</v>
      </c>
      <c r="J431" s="21" t="n">
        <v>0.0210422519594431</v>
      </c>
      <c r="K431" s="21" t="n">
        <v>0.063137486577034</v>
      </c>
      <c r="L431" s="21" t="n">
        <v>0.0473172813653946</v>
      </c>
      <c r="M431" s="21" t="n">
        <v>0.00628459081053734</v>
      </c>
      <c r="N431" s="21" t="n">
        <v>0.017270864918828</v>
      </c>
      <c r="O431" s="21" t="n">
        <v>0.00986525323241949</v>
      </c>
      <c r="P431" s="21" t="n">
        <v>0.0247895792126656</v>
      </c>
      <c r="Q431" s="21" t="n">
        <v>0.0450251922011375</v>
      </c>
      <c r="R431" s="21" t="n">
        <v>0.0446072779595852</v>
      </c>
      <c r="S431" s="21" t="n">
        <v>1.48041808605194</v>
      </c>
      <c r="T431" s="21" t="n">
        <v>0.000733662396669388</v>
      </c>
      <c r="U431" s="21" t="n">
        <v>0.00363975553773344</v>
      </c>
      <c r="V431" s="21" t="n">
        <v>0.0017884629778564</v>
      </c>
      <c r="W431" s="21" t="n">
        <v>0.000898624013643712</v>
      </c>
      <c r="X431" s="21" t="n">
        <v>0.00180703634396195</v>
      </c>
      <c r="Y431" s="21" t="n">
        <v>0</v>
      </c>
      <c r="Z431" s="21" t="n">
        <v>0.000219060297240503</v>
      </c>
      <c r="AA431" s="21" t="n">
        <v>0.0042529939673841</v>
      </c>
      <c r="AB431" s="21" t="n">
        <v>0.000901300751138479</v>
      </c>
      <c r="AC431" s="21" t="n">
        <v>0.589564263820648</v>
      </c>
      <c r="AD431" s="21" t="n">
        <v>4.63260803371668E-005</v>
      </c>
      <c r="AE431" s="21" t="n">
        <v>0</v>
      </c>
      <c r="AF431" s="21" t="n">
        <v>0</v>
      </c>
      <c r="AG431" s="21" t="n">
        <v>0.00013149950245861</v>
      </c>
      <c r="AH431" s="21" t="n">
        <v>0</v>
      </c>
      <c r="AI431" s="21" t="n">
        <v>5.64743168069981E-005</v>
      </c>
      <c r="AJ431" s="21" t="n">
        <v>0.000732477114070207</v>
      </c>
      <c r="AK431" s="21" t="n">
        <v>0.0331757254898548</v>
      </c>
      <c r="AL431" s="21" t="n">
        <v>0</v>
      </c>
      <c r="AM431" s="21" t="n">
        <v>1.23695826530457</v>
      </c>
      <c r="AN431" s="21" t="n">
        <v>0.0271481834352016</v>
      </c>
      <c r="AO431" s="21" t="n">
        <v>0.583238899707794</v>
      </c>
      <c r="AP431" s="21" t="n">
        <v>0.406859904527664</v>
      </c>
      <c r="AQ431" s="21" t="n">
        <v>2.61847925186157</v>
      </c>
      <c r="AR431" s="21" t="n">
        <v>0.00043219153303653</v>
      </c>
      <c r="AS431" s="21" t="n">
        <v>0</v>
      </c>
      <c r="AT431" s="21" t="n">
        <v>0.236358806490898</v>
      </c>
      <c r="AU431" s="21" t="n">
        <v>0.000133082838146947</v>
      </c>
      <c r="AV431" s="21" t="n">
        <v>0</v>
      </c>
      <c r="AW431" s="21" t="n">
        <v>0</v>
      </c>
      <c r="AX431" s="21" t="n">
        <v>0</v>
      </c>
      <c r="AY431" s="21" t="n">
        <v>0.000277044746326283</v>
      </c>
      <c r="AZ431" s="21" t="n">
        <v>3.06929405269329E-006</v>
      </c>
      <c r="BA431" s="21" t="n">
        <v>0</v>
      </c>
      <c r="BB431" s="21" t="n">
        <v>0.00111551908776164</v>
      </c>
      <c r="BC431" s="21" t="n">
        <v>0.00107164226938039</v>
      </c>
      <c r="BD431" s="21" t="n">
        <v>8.88566064531915E-005</v>
      </c>
      <c r="BE431" s="21" t="n">
        <v>2.78530228570162E-006</v>
      </c>
      <c r="BF431" s="21" t="n">
        <v>1.34554696083069</v>
      </c>
      <c r="BG431" s="21" t="n">
        <v>0.254734754562378</v>
      </c>
      <c r="BH431" s="21" t="n">
        <v>0.000227477285079658</v>
      </c>
      <c r="BI431" s="21" t="n">
        <v>0.140879273414612</v>
      </c>
      <c r="BJ431" s="21" t="n">
        <v>0.000175190070876852</v>
      </c>
      <c r="BK431" s="21" t="n">
        <v>0.0753030776977539</v>
      </c>
      <c r="BL431" s="21" t="n">
        <v>4.94473097205628E-005</v>
      </c>
      <c r="BM431" s="21" t="n">
        <v>0.000458111229818314</v>
      </c>
      <c r="BN431" s="21" t="n">
        <v>0.000190023158211261</v>
      </c>
      <c r="BO431" s="21" t="n">
        <v>0.000951306370552629</v>
      </c>
      <c r="BP431" s="21" t="n">
        <v>0.00914929248392582</v>
      </c>
      <c r="BQ431" s="21" t="n">
        <v>7.50056409835815</v>
      </c>
      <c r="BR431" s="21" t="n">
        <v>0.0330691635608673</v>
      </c>
      <c r="BS431" s="21" t="n">
        <v>0.049838125705719</v>
      </c>
      <c r="BT431" s="21" t="n">
        <v>0.000126059501781128</v>
      </c>
      <c r="BU431" s="21" t="n">
        <v>0.000454310094937682</v>
      </c>
      <c r="BV431" s="21" t="n">
        <v>0</v>
      </c>
      <c r="BW431" s="21" t="n">
        <v>0</v>
      </c>
      <c r="BX431" s="21" t="n">
        <v>7.74969448684715E-005</v>
      </c>
      <c r="BY431" s="21" t="n">
        <v>0.00646609580144286</v>
      </c>
      <c r="BZ431" s="21" t="n">
        <v>3.08240123558789E-005</v>
      </c>
      <c r="CA431" s="21" t="n">
        <v>0.0088326083496213</v>
      </c>
      <c r="CB431" s="21" t="n">
        <v>0</v>
      </c>
      <c r="CC431" s="21" t="n">
        <v>1.22067260742188</v>
      </c>
      <c r="CD431" s="21" t="n">
        <v>8.6328763961792</v>
      </c>
      <c r="CE431" s="21" t="n">
        <v>1.99767029285431</v>
      </c>
      <c r="CF431" s="21" t="n">
        <v>0</v>
      </c>
      <c r="CG431" s="21" t="n">
        <v>0</v>
      </c>
      <c r="CH431" s="21" t="n">
        <v>0.008725980296731</v>
      </c>
      <c r="CI431" s="21" t="n">
        <v>0.0148885399103165</v>
      </c>
      <c r="CJ431" s="21" t="n">
        <v>0.00115740415640175</v>
      </c>
      <c r="CK431" s="21" t="n">
        <v>0.00235370872542262</v>
      </c>
      <c r="CL431" s="21" t="n">
        <v>0.00328979827463627</v>
      </c>
      <c r="CM431" s="21" t="n">
        <v>0.0100994920358062</v>
      </c>
      <c r="CN431" s="21" t="n">
        <v>0.00373927317559719</v>
      </c>
      <c r="CO431" s="21" t="n">
        <v>0</v>
      </c>
      <c r="CP431" s="21" t="n">
        <v>0.000561349967028946</v>
      </c>
      <c r="CQ431" s="21" t="n">
        <v>0.000467204430606216</v>
      </c>
      <c r="CR431" s="21" t="n">
        <v>0.000348541943822056</v>
      </c>
      <c r="CS431" s="21" t="n">
        <v>0.0013556795893237</v>
      </c>
      <c r="CT431" s="21" t="n">
        <v>0.0012814678484574</v>
      </c>
      <c r="CU431" s="21" t="n">
        <v>0.00287111289799213</v>
      </c>
      <c r="CV431" s="21" t="n">
        <v>0.000262366345850751</v>
      </c>
      <c r="CW431" s="21" t="n">
        <v>0.000587197137065232</v>
      </c>
      <c r="CX431" s="21" t="n">
        <v>0.000504874973557889</v>
      </c>
      <c r="CY431" s="21" t="n">
        <v>0.00108022592030466</v>
      </c>
      <c r="CZ431" s="21" t="n">
        <v>0.00195572641678154</v>
      </c>
      <c r="DA431" s="21" t="n">
        <v>0.000355652940925211</v>
      </c>
      <c r="DB431" s="21" t="n">
        <v>0.00291916308924556</v>
      </c>
      <c r="DC431" s="21" t="n">
        <v>0.000246064562816173</v>
      </c>
      <c r="DD431" s="21" t="n">
        <v>4.89331614517141E-005</v>
      </c>
      <c r="DE431" s="21" t="n">
        <v>0</v>
      </c>
      <c r="DF431" s="21" t="n">
        <v>3.2382900826633E-005</v>
      </c>
      <c r="DG431" s="21" t="n">
        <v>0</v>
      </c>
      <c r="DH431" s="21" t="n">
        <v>1.67741018231027E-005</v>
      </c>
      <c r="DI431" s="21" t="n">
        <v>7.3946219345089E-005</v>
      </c>
      <c r="DJ431" s="21" t="n">
        <v>0</v>
      </c>
      <c r="DK431" s="21" t="n">
        <v>2.39212772612518E-006</v>
      </c>
      <c r="DL431" s="21" t="n">
        <v>0.000426454265834764</v>
      </c>
      <c r="DM431" s="21" t="n">
        <v>0.00583602301776409</v>
      </c>
      <c r="DN431" s="21" t="n">
        <v>0.0107175353914499</v>
      </c>
      <c r="DO431" s="21" t="n">
        <v>0.0723461732268333</v>
      </c>
      <c r="DP431" s="21" t="n">
        <v>0.00234202365390956</v>
      </c>
      <c r="DQ431" s="21" t="n">
        <v>0.00421015918254852</v>
      </c>
      <c r="DR431" s="21" t="n">
        <v>0.000870898540597409</v>
      </c>
      <c r="DS431" s="21" t="n">
        <v>0.0620871037244797</v>
      </c>
      <c r="DT431" s="21" t="n">
        <v>0</v>
      </c>
      <c r="DU431" s="21" t="n">
        <v>0</v>
      </c>
      <c r="DV431" s="21" t="n">
        <v>2.35409136628562E-009</v>
      </c>
      <c r="DW431" s="21" t="n">
        <v>1.16065130839615E-008</v>
      </c>
      <c r="DX431" s="21" t="n">
        <v>0</v>
      </c>
      <c r="DY431" s="21" t="n">
        <v>0</v>
      </c>
      <c r="DZ431" s="21" t="n">
        <v>4.20421031321894E-009</v>
      </c>
      <c r="EA431" s="21" t="n">
        <v>0</v>
      </c>
      <c r="EB431" s="21" t="n">
        <v>1.54316722955627E-007</v>
      </c>
      <c r="EC431" s="21" t="n">
        <v>0</v>
      </c>
      <c r="ED431" s="21" t="n">
        <v>0.000259345833910629</v>
      </c>
      <c r="EE431" s="21" t="n">
        <v>7.17198508937145E-006</v>
      </c>
      <c r="EF431" s="21" t="n">
        <v>0</v>
      </c>
      <c r="EG431" s="21" t="n">
        <v>5.01171271025669E-005</v>
      </c>
      <c r="EH431" s="21" t="n">
        <v>0.000303570064716041</v>
      </c>
      <c r="EI431" s="21" t="n">
        <v>7.10288077243604E-005</v>
      </c>
      <c r="EJ431" s="21" t="n">
        <v>0.00529418792575598</v>
      </c>
      <c r="EK431" s="21" t="n">
        <v>0.00186614855192602</v>
      </c>
      <c r="EL431" s="21" t="n">
        <v>2.06661421309207E-009</v>
      </c>
      <c r="EM431" s="21" t="n">
        <v>0.000220140893361531</v>
      </c>
      <c r="EN431" s="21" t="n">
        <v>0.00082364771515131</v>
      </c>
      <c r="EO431" s="21" t="n">
        <v>0.0103654032573104</v>
      </c>
      <c r="EP431" s="21" t="n">
        <v>0.00220181536860764</v>
      </c>
      <c r="EQ431" s="21" t="n">
        <v>0.00182100897654891</v>
      </c>
      <c r="ER431" s="21" t="n">
        <v>0.00665008975192905</v>
      </c>
      <c r="ES431" s="21" t="n">
        <v>0.00381656270474195</v>
      </c>
      <c r="ET431" s="21" t="n">
        <v>0.0338708125054836</v>
      </c>
      <c r="EU431" s="21" t="n">
        <v>0.000131691689603031</v>
      </c>
      <c r="EV431" s="21" t="n">
        <v>0</v>
      </c>
      <c r="EW431" s="21" t="n">
        <v>0</v>
      </c>
      <c r="EX431" s="21" t="n">
        <v>1.14863327738135E-008</v>
      </c>
      <c r="EY431" s="21" t="n">
        <v>5.68108589504845E-005</v>
      </c>
      <c r="EZ431" s="21" t="n">
        <v>6.29878798008576E-007</v>
      </c>
      <c r="FA431" s="21" t="n">
        <v>1.36428179864367E-009</v>
      </c>
      <c r="FB431" s="21" t="n">
        <v>0</v>
      </c>
      <c r="FC431" s="21" t="n">
        <v>0</v>
      </c>
      <c r="FD431" s="21" t="n">
        <v>0</v>
      </c>
      <c r="FE431" s="21" t="n">
        <v>0</v>
      </c>
      <c r="FF431" s="21" t="n">
        <v>0.000427986320573837</v>
      </c>
      <c r="FG431" s="21" t="n">
        <v>0.000676123949233443</v>
      </c>
      <c r="FH431" s="21" t="n">
        <v>0</v>
      </c>
      <c r="FI431" s="21" t="n">
        <v>0</v>
      </c>
      <c r="FJ431" s="21" t="n">
        <v>0</v>
      </c>
      <c r="FK431" s="21" t="n">
        <v>0</v>
      </c>
      <c r="FL431" s="21" t="n">
        <v>0.00584838213399053</v>
      </c>
      <c r="FM431" s="21" t="n">
        <v>0.0100104808807373</v>
      </c>
      <c r="FN431" s="21" t="n">
        <v>0.0190072432160378</v>
      </c>
      <c r="FO431" s="21" t="n">
        <v>0.0216682571917772</v>
      </c>
      <c r="FP431" s="21" t="n">
        <v>0.0126714957877994</v>
      </c>
      <c r="FQ431" s="21" t="n">
        <v>0</v>
      </c>
      <c r="FR431" s="21" t="n">
        <v>0.0126714957877994</v>
      </c>
      <c r="FS431" s="21" t="n">
        <v>0.0126714957877994</v>
      </c>
      <c r="FT431" s="21" t="n">
        <v>0</v>
      </c>
      <c r="FU431" s="21" t="n">
        <v>0</v>
      </c>
      <c r="FV431" s="21" t="n">
        <v>0.05350187048316</v>
      </c>
      <c r="FW431" s="21" t="n">
        <v>0.0126714957877994</v>
      </c>
      <c r="FX431" s="21" t="n">
        <v>0.0201444271951914</v>
      </c>
      <c r="FY431" s="21" t="n">
        <v>0</v>
      </c>
      <c r="FZ431" s="21" t="n">
        <v>0</v>
      </c>
      <c r="GA431" s="21" t="n">
        <v>0.0162919219583273</v>
      </c>
      <c r="GB431" s="21" t="n">
        <v>0</v>
      </c>
      <c r="GC431" s="21" t="n">
        <v>0</v>
      </c>
      <c r="GD431" s="21" t="n">
        <v>0</v>
      </c>
      <c r="GE431" s="21" t="n">
        <v>0.00814596097916365</v>
      </c>
      <c r="GF431" s="21" t="n">
        <v>0.00284296367317438</v>
      </c>
      <c r="GG431" s="21" t="n">
        <v>0.00535245891660452</v>
      </c>
      <c r="GH431" s="21" t="n">
        <v>0.003613221924752</v>
      </c>
      <c r="GI431" s="21" t="n">
        <v>0</v>
      </c>
      <c r="GJ431" s="21" t="n">
        <v>0</v>
      </c>
      <c r="GK431" s="21" t="n">
        <v>0.00520852860063314</v>
      </c>
      <c r="GL431" s="21" t="n">
        <v>0</v>
      </c>
      <c r="GM431" s="21" t="n">
        <v>0</v>
      </c>
      <c r="GN431" s="21" t="n">
        <v>0.00844766292721033</v>
      </c>
      <c r="GO431" s="21" t="n">
        <v>0</v>
      </c>
      <c r="GP431" s="21" t="n">
        <v>0</v>
      </c>
      <c r="GQ431" s="21" t="n">
        <v>0.0933082774281502</v>
      </c>
      <c r="GR431" s="21" t="n">
        <v>0</v>
      </c>
      <c r="GS431" s="21" t="n">
        <v>0.875249147415161</v>
      </c>
      <c r="GT431" s="21" t="n">
        <v>0.00261109601706266</v>
      </c>
      <c r="GU431" s="21" t="n">
        <v>0.277387976646423</v>
      </c>
      <c r="GV431" s="21" t="n">
        <v>0</v>
      </c>
      <c r="GW431" s="21" t="n">
        <v>0</v>
      </c>
      <c r="GX431" s="21" t="n">
        <v>0</v>
      </c>
      <c r="GY431" s="21" t="n">
        <v>0</v>
      </c>
      <c r="GZ431" s="21" t="n">
        <v>0</v>
      </c>
      <c r="HA431" s="21" t="n">
        <v>0</v>
      </c>
      <c r="HB431" s="21" t="n">
        <v>0</v>
      </c>
      <c r="HC431" s="21" t="n">
        <v>0</v>
      </c>
      <c r="HD431" s="21" t="n">
        <v>0</v>
      </c>
      <c r="HE431" s="21" t="n">
        <v>0</v>
      </c>
      <c r="HF431" s="21" t="n">
        <v>0</v>
      </c>
      <c r="HG431" s="21" t="n">
        <v>0</v>
      </c>
      <c r="HH431" s="21" t="n">
        <v>0</v>
      </c>
      <c r="HI431" s="21" t="n">
        <v>0</v>
      </c>
      <c r="HJ431" s="21" t="n">
        <v>0</v>
      </c>
      <c r="HK431" s="21" t="n">
        <v>0</v>
      </c>
      <c r="HL431" s="21" t="n">
        <v>0</v>
      </c>
      <c r="HM431" s="21" t="n">
        <v>0</v>
      </c>
      <c r="HN431" s="21" t="n">
        <v>0</v>
      </c>
      <c r="HO431" s="21" t="n">
        <v>0</v>
      </c>
      <c r="HP431" s="21" t="n">
        <v>0</v>
      </c>
      <c r="HQ431" s="21" t="n">
        <v>0</v>
      </c>
      <c r="HR431" s="21" t="n">
        <v>0</v>
      </c>
      <c r="HS431" s="21" t="n">
        <v>0</v>
      </c>
      <c r="HT431" s="21" t="n">
        <v>0</v>
      </c>
      <c r="HU431" s="21" t="n">
        <v>0</v>
      </c>
      <c r="HV431" s="21" t="n">
        <v>0</v>
      </c>
      <c r="HW431" s="21" t="n">
        <v>0</v>
      </c>
      <c r="HX431" s="21" t="n">
        <v>0</v>
      </c>
      <c r="HY431" s="21" t="n">
        <v>0</v>
      </c>
      <c r="HZ431" s="21" t="n">
        <v>0</v>
      </c>
      <c r="IA431" s="21" t="n">
        <v>0</v>
      </c>
      <c r="IB431" s="21" t="n">
        <v>0</v>
      </c>
      <c r="IC431" s="21" t="n">
        <v>0</v>
      </c>
      <c r="ID431" s="21" t="n">
        <v>0</v>
      </c>
      <c r="IE431" s="21" t="n">
        <v>0</v>
      </c>
      <c r="IF431" s="21" t="n">
        <v>0</v>
      </c>
      <c r="IG431" s="21" t="n">
        <v>0</v>
      </c>
      <c r="IH431" s="21" t="n">
        <v>0</v>
      </c>
      <c r="II431" s="21" t="n">
        <v>0</v>
      </c>
      <c r="IJ431" s="21" t="n">
        <v>2.05630331038265E-005</v>
      </c>
      <c r="IK431" s="21" t="n">
        <v>0</v>
      </c>
      <c r="IL431" s="21" t="n">
        <v>0</v>
      </c>
      <c r="IM431" s="21" t="n">
        <v>3.72802375636638E-008</v>
      </c>
      <c r="IN431" s="21" t="n">
        <v>0</v>
      </c>
      <c r="IO431" s="21" t="n">
        <v>0</v>
      </c>
      <c r="IP431" s="21" t="n">
        <v>7.93964209151454E-005</v>
      </c>
      <c r="IQ431" s="21" t="n">
        <v>7.84820949775167E-005</v>
      </c>
      <c r="IR431" s="21" t="n">
        <v>0.000124953832710162</v>
      </c>
      <c r="IS431" s="21" t="n">
        <v>8.295604493469E-005</v>
      </c>
      <c r="IT431" s="21" t="n">
        <v>3.35351614921819E-005</v>
      </c>
      <c r="IU431" s="21" t="n">
        <v>1.36974595079664E-005</v>
      </c>
      <c r="IV431" s="21" t="n">
        <v>0</v>
      </c>
      <c r="IW431" s="21" t="n">
        <v>4.49639883299824E-005</v>
      </c>
      <c r="IX431" s="21" t="n">
        <v>5.49160940863658E-005</v>
      </c>
      <c r="IY431" s="21" t="n">
        <v>3.33623148662809E-007</v>
      </c>
      <c r="IZ431" s="21" t="n">
        <v>2.2906690446689E-006</v>
      </c>
      <c r="JA431" s="21" t="n">
        <v>1.83253519026039E-006</v>
      </c>
      <c r="JB431" s="21" t="n">
        <v>7.55843666411238E-006</v>
      </c>
      <c r="JC431" s="21" t="n">
        <v>3.70209136235644E-006</v>
      </c>
      <c r="JD431" s="21" t="n">
        <v>1.84588261618046E-005</v>
      </c>
      <c r="JE431" s="21" t="n">
        <v>1.48450226333807E-006</v>
      </c>
      <c r="JF431" s="21" t="n">
        <v>1.64944694347469E-007</v>
      </c>
      <c r="JG431" s="21" t="n">
        <v>2.2589114450966E-005</v>
      </c>
      <c r="JH431" s="21" t="n">
        <v>1.63584300025832E-005</v>
      </c>
      <c r="JI431" s="21" t="n">
        <v>4.30985528510064E-006</v>
      </c>
      <c r="JJ431" s="21" t="n">
        <v>6.56739894111524E-006</v>
      </c>
      <c r="JK431" s="21" t="n">
        <v>9.64586706686532E-006</v>
      </c>
      <c r="JL431" s="21" t="n">
        <v>0</v>
      </c>
      <c r="JM431" s="21" t="n">
        <v>0</v>
      </c>
      <c r="JN431" s="21" t="n">
        <v>0</v>
      </c>
      <c r="JO431" s="21" t="n">
        <v>8.92516618478112E-005</v>
      </c>
      <c r="JP431" s="21" t="n">
        <v>0</v>
      </c>
      <c r="JQ431" s="21" t="n">
        <v>5.0819588068407E-005</v>
      </c>
      <c r="JR431" s="21" t="n">
        <v>0</v>
      </c>
      <c r="JS431" s="21" t="n">
        <v>2.32741003856063E-005</v>
      </c>
      <c r="JT431" s="21" t="n">
        <v>0.000102282225270756</v>
      </c>
      <c r="JU431" s="21" t="n">
        <v>8.5707149821701E-008</v>
      </c>
      <c r="JV431" s="21" t="n">
        <v>6.85657255417027E-008</v>
      </c>
      <c r="JW431" s="21" t="n">
        <v>0.000302145519526675</v>
      </c>
      <c r="JX431" s="21" t="n">
        <v>0.00869993958622217</v>
      </c>
      <c r="JY431" s="21" t="n">
        <v>0</v>
      </c>
      <c r="JZ431" s="21" t="n">
        <v>0.0839383080601692</v>
      </c>
      <c r="KA431" s="21" t="n">
        <v>0.00676662009209394</v>
      </c>
      <c r="KB431" s="21" t="n">
        <v>0</v>
      </c>
      <c r="KC431" s="21" t="n">
        <v>0.000161110001499765</v>
      </c>
      <c r="KD431" s="21" t="n">
        <v>0.000161110001499765</v>
      </c>
      <c r="KE431" s="21" t="n">
        <v>0.000644440005999059</v>
      </c>
      <c r="KF431" s="21" t="n">
        <v>0.00112776993773878</v>
      </c>
      <c r="KG431" s="21" t="n">
        <v>0</v>
      </c>
      <c r="KH431" s="21" t="n">
        <v>0.00273886998184025</v>
      </c>
      <c r="KI431" s="21" t="n">
        <v>0.000161110001499765</v>
      </c>
      <c r="KJ431" s="21" t="n">
        <v>0.000322220002999529</v>
      </c>
      <c r="KK431" s="21" t="n">
        <v>0.000161110001499765</v>
      </c>
      <c r="KL431" s="21" t="n">
        <v>0.107782587409019</v>
      </c>
      <c r="KM431" s="21" t="n">
        <v>0.0439830310642719</v>
      </c>
      <c r="KN431" s="21" t="n">
        <v>0.00402775034308434</v>
      </c>
      <c r="KO431" s="21" t="n">
        <v>0.0528440810739994</v>
      </c>
      <c r="KP431" s="21" t="n">
        <v>0.0125665804371238</v>
      </c>
      <c r="KQ431" s="21" t="n">
        <v>0.0310942307114601</v>
      </c>
      <c r="KR431" s="21" t="n">
        <v>0.000805550022050738</v>
      </c>
      <c r="KS431" s="21" t="n">
        <v>0.000322220002999529</v>
      </c>
      <c r="KT431" s="21" t="n">
        <v>0.000483329989947379</v>
      </c>
      <c r="KU431" s="21" t="n">
        <v>0.0120832500979304</v>
      </c>
      <c r="KV431" s="21" t="n">
        <v>0.000161110001499765</v>
      </c>
      <c r="KW431" s="21" t="n">
        <v>0.85581636428833</v>
      </c>
      <c r="KX431" s="21" t="n">
        <v>0.00322220008820295</v>
      </c>
      <c r="KY431" s="21" t="n">
        <v>0</v>
      </c>
      <c r="KZ431" s="21" t="n">
        <v>0.000161110001499765</v>
      </c>
      <c r="LA431" s="21" t="n">
        <v>0.0127276899293065</v>
      </c>
      <c r="LB431" s="21" t="n">
        <v>0</v>
      </c>
      <c r="LC431" s="21" t="n">
        <v>0.000644440005999059</v>
      </c>
      <c r="LD431" s="21" t="n">
        <v>0.00225553987547755</v>
      </c>
      <c r="LE431" s="21" t="n">
        <v>0.00128888001199812</v>
      </c>
      <c r="LF431" s="21" t="n">
        <v>0.0375386290252209</v>
      </c>
      <c r="LG431" s="21" t="n">
        <v>0.0364108607172966</v>
      </c>
      <c r="LH431" s="21" t="n">
        <v>0.22925953567028</v>
      </c>
      <c r="LI431" s="21" t="n">
        <v>0.118899181485176</v>
      </c>
      <c r="LJ431" s="21" t="n">
        <v>1.24940812587738</v>
      </c>
      <c r="LK431" s="21" t="n">
        <v>1.15709209442139</v>
      </c>
      <c r="LL431" s="21" t="n">
        <v>0.0235271472483873</v>
      </c>
      <c r="LM431" s="21" t="n">
        <v>0</v>
      </c>
      <c r="LN431" s="21" t="n">
        <v>0</v>
      </c>
      <c r="LO431" s="21" t="n">
        <v>0.00037951793638058</v>
      </c>
      <c r="LP431" s="21" t="n">
        <v>0.00592214008793235</v>
      </c>
      <c r="LQ431" s="21" t="n">
        <v>0.00157038599718362</v>
      </c>
      <c r="LR431" s="21" t="n">
        <v>0.000711600296199322</v>
      </c>
      <c r="LS431" s="21" t="n">
        <v>0.00581473251804709</v>
      </c>
      <c r="LT431" s="21" t="n">
        <v>0.00353125785477459</v>
      </c>
      <c r="LU431" s="21" t="n">
        <v>0.000752540421672165</v>
      </c>
      <c r="LV431" s="21" t="n">
        <v>0.00304797268472612</v>
      </c>
      <c r="LW431" s="21" t="n">
        <v>0.000452121370472014</v>
      </c>
      <c r="LX431" s="21" t="n">
        <v>0.00237932871095836</v>
      </c>
      <c r="LY431" s="21" t="n">
        <v>0.000784817850217223</v>
      </c>
      <c r="LZ431" s="21" t="n">
        <v>0.00325356307439506</v>
      </c>
      <c r="MA431" s="21" t="n">
        <v>0.00310247740708292</v>
      </c>
      <c r="MB431" s="21" t="n">
        <v>0.00117284047883004</v>
      </c>
      <c r="MC431" s="21" t="n">
        <v>0.000756319204811007</v>
      </c>
      <c r="MD431" s="21" t="n">
        <v>0.00136626581661403</v>
      </c>
      <c r="ME431" s="21" t="n">
        <v>0.00380265549756587</v>
      </c>
      <c r="MF431" s="21" t="n">
        <v>0.00241453642956913</v>
      </c>
      <c r="MG431" s="21" t="n">
        <v>0.00868227612227201</v>
      </c>
      <c r="MH431" s="21" t="n">
        <v>0.0176276490092278</v>
      </c>
      <c r="MI431" s="21" t="n">
        <v>0.040607612580061</v>
      </c>
      <c r="MJ431" s="21" t="n">
        <v>0.0113616632297635</v>
      </c>
      <c r="MK431" s="21" t="n">
        <v>0.00707964366301894</v>
      </c>
      <c r="ML431" s="21" t="n">
        <v>0.0118974130600691</v>
      </c>
      <c r="MM431" s="21" t="n">
        <v>0.000153428176417947</v>
      </c>
      <c r="MN431" s="21" t="n">
        <v>0.00896155368536711</v>
      </c>
      <c r="MO431" s="21" t="n">
        <v>0.0157429743558168</v>
      </c>
      <c r="MP431" s="21" t="n">
        <v>0</v>
      </c>
      <c r="MQ431" s="21" t="n">
        <v>0.00801157858222723</v>
      </c>
      <c r="MR431" s="21" t="n">
        <v>0.0150012541562319</v>
      </c>
      <c r="MS431" s="21" t="n">
        <v>0.00138683803379536</v>
      </c>
      <c r="MT431" s="21" t="n">
        <v>0.105754539370537</v>
      </c>
      <c r="MU431" s="21" t="n">
        <v>0.0094112902879715</v>
      </c>
      <c r="MV431" s="21" t="n">
        <v>0.0202012434601784</v>
      </c>
      <c r="MW431" s="21" t="n">
        <v>0.000215712600038387</v>
      </c>
      <c r="MX431" s="21" t="n">
        <v>0.021026847884059</v>
      </c>
      <c r="MY431" s="21" t="n">
        <v>0.0594307333230972</v>
      </c>
      <c r="MZ431" s="21" t="n">
        <v>0.01172243244946</v>
      </c>
      <c r="NA431" s="21" t="n">
        <v>0</v>
      </c>
      <c r="NB431" s="21" t="n">
        <v>0.0482110716402531</v>
      </c>
      <c r="NC431" s="21" t="n">
        <v>0.0204527415335178</v>
      </c>
      <c r="ND431" s="21" t="n">
        <v>0.00224953866563737</v>
      </c>
      <c r="NE431" s="21" t="n">
        <v>0.00689606089144945</v>
      </c>
      <c r="NF431" s="21" t="n">
        <v>0.00147999753244221</v>
      </c>
      <c r="NG431" s="21" t="n">
        <v>0.00774474116042256</v>
      </c>
      <c r="NH431" s="21" t="n">
        <v>0.000931409886106849</v>
      </c>
      <c r="NI431" s="21" t="n">
        <v>0</v>
      </c>
      <c r="NJ431" s="21" t="n">
        <v>0.00480029126629233</v>
      </c>
      <c r="NK431" s="21" t="n">
        <v>0.0024016194511205</v>
      </c>
      <c r="NL431" s="21" t="n">
        <v>0.000719021074473858</v>
      </c>
      <c r="NM431" s="21" t="n">
        <v>0</v>
      </c>
      <c r="NN431" s="21" t="n">
        <v>0.161000907421112</v>
      </c>
      <c r="NO431" s="21" t="n">
        <v>0.00183217413723469</v>
      </c>
      <c r="NP431" s="21" t="n">
        <v>0.0125591456890106</v>
      </c>
      <c r="NQ431" s="21" t="n">
        <v>0.00255030300468206</v>
      </c>
      <c r="NR431" s="21" t="n">
        <v>0.00382020929828286</v>
      </c>
      <c r="NS431" s="21" t="n">
        <v>0.00714662531390786</v>
      </c>
      <c r="NT431" s="21" t="n">
        <v>0.00638141529634595</v>
      </c>
      <c r="NU431" s="21" t="n">
        <v>0.033634752035141</v>
      </c>
      <c r="NV431" s="21" t="n">
        <v>0.00226725311949849</v>
      </c>
      <c r="NW431" s="21" t="n">
        <v>0.00779031962156296</v>
      </c>
      <c r="NX431" s="21" t="n">
        <v>0.0116075314581394</v>
      </c>
      <c r="NY431" s="21" t="n">
        <v>0.00557249318808317</v>
      </c>
      <c r="NZ431" s="21" t="n">
        <v>0.14805568754673</v>
      </c>
      <c r="OA431" s="21" t="n">
        <v>0</v>
      </c>
      <c r="OB431" s="21" t="n">
        <v>0.00188053923193365</v>
      </c>
      <c r="OC431" s="21" t="n">
        <v>0.000649847381282598</v>
      </c>
      <c r="OD431" s="21" t="n">
        <v>0</v>
      </c>
      <c r="OE431" s="21" t="n">
        <v>0</v>
      </c>
      <c r="OF431" s="21" t="n">
        <v>0.000456460693385452</v>
      </c>
      <c r="OG431" s="21" t="n">
        <v>0.022801298648119</v>
      </c>
      <c r="OH431" s="21" t="n">
        <v>0.190584063529968</v>
      </c>
      <c r="OI431" s="21" t="n">
        <v>0.00754267815500498</v>
      </c>
      <c r="OJ431" s="21" t="n">
        <v>4.80844306945801</v>
      </c>
      <c r="OK431" s="21" t="n">
        <v>0</v>
      </c>
      <c r="OL431" s="21" t="n">
        <v>0.281519025564194</v>
      </c>
      <c r="OM431" s="21" t="n">
        <v>0.237886667251587</v>
      </c>
      <c r="ON431" s="27"/>
      <c r="OO431" s="27"/>
      <c r="OP431" s="27"/>
      <c r="OQ431" s="27"/>
      <c r="OR431" s="27"/>
      <c r="OS431" s="27"/>
      <c r="OT431" s="27"/>
      <c r="OU431" s="27"/>
      <c r="OV431" s="27"/>
      <c r="OW431" s="27"/>
      <c r="OX431" s="27"/>
      <c r="OY431" s="27"/>
      <c r="OZ431" s="27"/>
      <c r="PA431" s="27"/>
      <c r="PB431" s="27"/>
      <c r="PC431" s="27"/>
      <c r="PD431" s="27"/>
      <c r="PE431" s="27"/>
      <c r="PF431" s="28"/>
      <c r="PG431" s="28"/>
      <c r="PH431" s="28"/>
      <c r="PI431" s="28"/>
      <c r="PJ431" s="28"/>
      <c r="PK431" s="28"/>
      <c r="PL431" s="28"/>
      <c r="PM431" s="28"/>
      <c r="PN431" s="28"/>
      <c r="PO431" s="28"/>
      <c r="PP431" s="28"/>
      <c r="PQ431" s="28"/>
      <c r="PR431" s="27"/>
      <c r="PS431" s="28"/>
      <c r="PT431" s="23"/>
    </row>
    <row r="432" customFormat="false" ht="15" hidden="false" customHeight="false" outlineLevel="0" collapsed="false">
      <c r="A432" s="20" t="s">
        <v>110</v>
      </c>
      <c r="B432" s="25" t="s">
        <v>42</v>
      </c>
      <c r="C432" s="26" t="s">
        <v>96</v>
      </c>
      <c r="D432" s="21" t="n">
        <v>0.25770103931427</v>
      </c>
      <c r="E432" s="21" t="n">
        <v>0.00658253999426961</v>
      </c>
      <c r="F432" s="21" t="n">
        <v>0.00599262025207281</v>
      </c>
      <c r="G432" s="21" t="n">
        <v>0.000151361207826994</v>
      </c>
      <c r="H432" s="21" t="n">
        <v>0.00732547929510474</v>
      </c>
      <c r="I432" s="21" t="n">
        <v>0.0108716115355492</v>
      </c>
      <c r="J432" s="21" t="n">
        <v>0.00262759602628648</v>
      </c>
      <c r="K432" s="21" t="n">
        <v>0.0112017579376698</v>
      </c>
      <c r="L432" s="21" t="n">
        <v>0.00736939441412687</v>
      </c>
      <c r="M432" s="21" t="n">
        <v>0.000989949097856879</v>
      </c>
      <c r="N432" s="21" t="n">
        <v>0.00528031727299094</v>
      </c>
      <c r="O432" s="21" t="n">
        <v>0.00314532546326518</v>
      </c>
      <c r="P432" s="21" t="n">
        <v>0.00814258772879839</v>
      </c>
      <c r="Q432" s="21" t="n">
        <v>0.00629177689552307</v>
      </c>
      <c r="R432" s="21" t="n">
        <v>0.0228477027267218</v>
      </c>
      <c r="S432" s="21" t="n">
        <v>0.00227861036546528</v>
      </c>
      <c r="T432" s="21" t="n">
        <v>0.00373806757852435</v>
      </c>
      <c r="U432" s="21" t="n">
        <v>0.0130766071379185</v>
      </c>
      <c r="V432" s="21" t="n">
        <v>0.00406353501603007</v>
      </c>
      <c r="W432" s="21" t="n">
        <v>0.0259810164570808</v>
      </c>
      <c r="X432" s="21" t="n">
        <v>0.00810165889561176</v>
      </c>
      <c r="Y432" s="21" t="n">
        <v>0.0129943452775478</v>
      </c>
      <c r="Z432" s="21" t="n">
        <v>0.0170747023075819</v>
      </c>
      <c r="AA432" s="21" t="n">
        <v>0.227806627750397</v>
      </c>
      <c r="AB432" s="21" t="n">
        <v>1.61402750015259</v>
      </c>
      <c r="AC432" s="21" t="n">
        <v>0.00165868375916034</v>
      </c>
      <c r="AD432" s="21" t="n">
        <v>0.583942830562592</v>
      </c>
      <c r="AE432" s="21" t="n">
        <v>0.197817578911781</v>
      </c>
      <c r="AF432" s="21" t="n">
        <v>0.0982594937086105</v>
      </c>
      <c r="AG432" s="21" t="n">
        <v>0.506951570510864</v>
      </c>
      <c r="AH432" s="21" t="n">
        <v>0.0366798751056194</v>
      </c>
      <c r="AI432" s="21" t="n">
        <v>0.000392576825106516</v>
      </c>
      <c r="AJ432" s="21" t="n">
        <v>0.00407084915786982</v>
      </c>
      <c r="AK432" s="21" t="n">
        <v>1.04477322101593</v>
      </c>
      <c r="AL432" s="21" t="n">
        <v>5.48647594451904</v>
      </c>
      <c r="AM432" s="21" t="n">
        <v>0.00344455684535205</v>
      </c>
      <c r="AN432" s="21" t="n">
        <v>1.0492045879364</v>
      </c>
      <c r="AO432" s="21" t="n">
        <v>0.00161683105397969</v>
      </c>
      <c r="AP432" s="21" t="n">
        <v>0.106937631964684</v>
      </c>
      <c r="AQ432" s="21" t="n">
        <v>1.57648968696594</v>
      </c>
      <c r="AR432" s="21" t="n">
        <v>5.64313313589082E-006</v>
      </c>
      <c r="AS432" s="21" t="n">
        <v>0</v>
      </c>
      <c r="AT432" s="21" t="n">
        <v>0.514405488967896</v>
      </c>
      <c r="AU432" s="21" t="n">
        <v>0.0188889503479004</v>
      </c>
      <c r="AV432" s="21" t="n">
        <v>0.0420234948396683</v>
      </c>
      <c r="AW432" s="21" t="n">
        <v>0.00485131703317165</v>
      </c>
      <c r="AX432" s="21" t="n">
        <v>0.0166997984051704</v>
      </c>
      <c r="AY432" s="21" t="n">
        <v>0.0960074365139008</v>
      </c>
      <c r="AZ432" s="21" t="n">
        <v>0.0188980363309383</v>
      </c>
      <c r="BA432" s="21" t="n">
        <v>0.00386945833452046</v>
      </c>
      <c r="BB432" s="21" t="n">
        <v>0.00454649096354842</v>
      </c>
      <c r="BC432" s="21" t="n">
        <v>0.00902716256678104</v>
      </c>
      <c r="BD432" s="21" t="n">
        <v>0.0144637422636151</v>
      </c>
      <c r="BE432" s="21" t="n">
        <v>0.00797245744615793</v>
      </c>
      <c r="BF432" s="21" t="n">
        <v>0.00149817252531648</v>
      </c>
      <c r="BG432" s="21" t="n">
        <v>0.222084432840347</v>
      </c>
      <c r="BH432" s="21" t="n">
        <v>0.0483579076826572</v>
      </c>
      <c r="BI432" s="21" t="n">
        <v>0.0240966752171516</v>
      </c>
      <c r="BJ432" s="21" t="n">
        <v>0.0536143518984318</v>
      </c>
      <c r="BK432" s="21" t="n">
        <v>0.128635585308075</v>
      </c>
      <c r="BL432" s="21" t="n">
        <v>0.0395498089492321</v>
      </c>
      <c r="BM432" s="21" t="n">
        <v>0.00589426606893539</v>
      </c>
      <c r="BN432" s="21" t="n">
        <v>0.0044086892157793</v>
      </c>
      <c r="BO432" s="21" t="n">
        <v>0.0347327962517738</v>
      </c>
      <c r="BP432" s="21" t="n">
        <v>1.32439470291138</v>
      </c>
      <c r="BQ432" s="21" t="n">
        <v>0.163526892662048</v>
      </c>
      <c r="BR432" s="21" t="n">
        <v>1.60169398784637</v>
      </c>
      <c r="BS432" s="21" t="n">
        <v>1.35784184932709</v>
      </c>
      <c r="BT432" s="21" t="n">
        <v>0.152947321534157</v>
      </c>
      <c r="BU432" s="21" t="n">
        <v>4.12034463882446</v>
      </c>
      <c r="BV432" s="21" t="n">
        <v>0.043211106210947</v>
      </c>
      <c r="BW432" s="21" t="n">
        <v>0.0575907379388809</v>
      </c>
      <c r="BX432" s="21" t="n">
        <v>0.216267541050911</v>
      </c>
      <c r="BY432" s="21" t="n">
        <v>3.63027596473694</v>
      </c>
      <c r="BZ432" s="21" t="n">
        <v>2.31997561454773</v>
      </c>
      <c r="CA432" s="21" t="n">
        <v>0.387002795934677</v>
      </c>
      <c r="CB432" s="21" t="n">
        <v>0.0226951409131289</v>
      </c>
      <c r="CC432" s="21" t="n">
        <v>0.0579697042703629</v>
      </c>
      <c r="CD432" s="21" t="n">
        <v>0.722233951091766</v>
      </c>
      <c r="CE432" s="21" t="n">
        <v>1.23014914989471</v>
      </c>
      <c r="CF432" s="21" t="n">
        <v>0</v>
      </c>
      <c r="CG432" s="21" t="n">
        <v>0</v>
      </c>
      <c r="CH432" s="21" t="n">
        <v>0.0039635868743062</v>
      </c>
      <c r="CI432" s="21" t="n">
        <v>0.00693148514255881</v>
      </c>
      <c r="CJ432" s="21" t="n">
        <v>0.000216227519558743</v>
      </c>
      <c r="CK432" s="21" t="n">
        <v>0.000720868934877217</v>
      </c>
      <c r="CL432" s="21" t="n">
        <v>0.000938778277486563</v>
      </c>
      <c r="CM432" s="21" t="n">
        <v>0.00421754084527493</v>
      </c>
      <c r="CN432" s="21" t="n">
        <v>0.000404847436584532</v>
      </c>
      <c r="CO432" s="21" t="n">
        <v>0</v>
      </c>
      <c r="CP432" s="21" t="n">
        <v>0.000197998553630896</v>
      </c>
      <c r="CQ432" s="21" t="n">
        <v>0.000164791665156372</v>
      </c>
      <c r="CR432" s="21" t="n">
        <v>0.000122937199193984</v>
      </c>
      <c r="CS432" s="21" t="n">
        <v>0.000428011058829725</v>
      </c>
      <c r="CT432" s="21" t="n">
        <v>0.000548646494280547</v>
      </c>
      <c r="CU432" s="21" t="n">
        <v>0.0012111613759771</v>
      </c>
      <c r="CV432" s="21" t="n">
        <v>9.49387394939549E-005</v>
      </c>
      <c r="CW432" s="21" t="n">
        <v>0.000212480576010421</v>
      </c>
      <c r="CX432" s="21" t="n">
        <v>0.000182691816007718</v>
      </c>
      <c r="CY432" s="21" t="n">
        <v>0.000390885805245489</v>
      </c>
      <c r="CZ432" s="21" t="n">
        <v>0.00084730499656871</v>
      </c>
      <c r="DA432" s="21" t="n">
        <v>0.000159757473738864</v>
      </c>
      <c r="DB432" s="21" t="n">
        <v>0.00131127308122814</v>
      </c>
      <c r="DC432" s="21" t="n">
        <v>9.77701638475992E-005</v>
      </c>
      <c r="DD432" s="21" t="n">
        <v>1.94428776012501E-005</v>
      </c>
      <c r="DE432" s="21" t="n">
        <v>0</v>
      </c>
      <c r="DF432" s="21" t="n">
        <v>1.2866873476014E-005</v>
      </c>
      <c r="DG432" s="21" t="n">
        <v>0</v>
      </c>
      <c r="DH432" s="21" t="n">
        <v>6.66494361212244E-006</v>
      </c>
      <c r="DI432" s="21" t="n">
        <v>2.93814482574817E-005</v>
      </c>
      <c r="DJ432" s="21" t="n">
        <v>0</v>
      </c>
      <c r="DK432" s="21" t="n">
        <v>9.50477044625586E-007</v>
      </c>
      <c r="DL432" s="21" t="n">
        <v>0.000138107599923387</v>
      </c>
      <c r="DM432" s="21" t="n">
        <v>0.00267510255798697</v>
      </c>
      <c r="DN432" s="21" t="n">
        <v>0.00465447828173637</v>
      </c>
      <c r="DO432" s="21" t="n">
        <v>0.0296173430979252</v>
      </c>
      <c r="DP432" s="21" t="n">
        <v>0.000907533161807805</v>
      </c>
      <c r="DQ432" s="21" t="n">
        <v>0.00196101050823927</v>
      </c>
      <c r="DR432" s="21" t="n">
        <v>0.000334425887558609</v>
      </c>
      <c r="DS432" s="21" t="n">
        <v>0.0282456614077091</v>
      </c>
      <c r="DT432" s="21" t="n">
        <v>0.000218447123188525</v>
      </c>
      <c r="DU432" s="21" t="n">
        <v>0</v>
      </c>
      <c r="DV432" s="21" t="n">
        <v>0.000268317293375731</v>
      </c>
      <c r="DW432" s="21" t="n">
        <v>0.000837337283883244</v>
      </c>
      <c r="DX432" s="21" t="n">
        <v>0</v>
      </c>
      <c r="DY432" s="21" t="n">
        <v>0</v>
      </c>
      <c r="DZ432" s="21" t="n">
        <v>7.83516668434459E-007</v>
      </c>
      <c r="EA432" s="21" t="n">
        <v>2.16350999835413E-005</v>
      </c>
      <c r="EB432" s="21" t="n">
        <v>7.41031635698164E-006</v>
      </c>
      <c r="EC432" s="21" t="n">
        <v>0</v>
      </c>
      <c r="ED432" s="21" t="n">
        <v>0.0133706582710147</v>
      </c>
      <c r="EE432" s="21" t="n">
        <v>0.000538639258593321</v>
      </c>
      <c r="EF432" s="21" t="n">
        <v>9.79502874542959E-006</v>
      </c>
      <c r="EG432" s="21" t="n">
        <v>0.00390057894401252</v>
      </c>
      <c r="EH432" s="21" t="n">
        <v>0.0142387477681041</v>
      </c>
      <c r="EI432" s="21" t="n">
        <v>0.00440219696611166</v>
      </c>
      <c r="EJ432" s="21" t="n">
        <v>0.256583273410797</v>
      </c>
      <c r="EK432" s="21" t="n">
        <v>0.0897210538387299</v>
      </c>
      <c r="EL432" s="21" t="n">
        <v>0.000595959660131484</v>
      </c>
      <c r="EM432" s="21" t="n">
        <v>0.0117573104798794</v>
      </c>
      <c r="EN432" s="21" t="n">
        <v>0.0380846410989761</v>
      </c>
      <c r="EO432" s="21" t="n">
        <v>0.49974912405014</v>
      </c>
      <c r="EP432" s="21" t="n">
        <v>0.186777248978615</v>
      </c>
      <c r="EQ432" s="21" t="n">
        <v>0.0880389884114265</v>
      </c>
      <c r="ER432" s="21" t="n">
        <v>0.321757584810257</v>
      </c>
      <c r="ES432" s="21" t="n">
        <v>0.175366774201393</v>
      </c>
      <c r="ET432" s="21" t="n">
        <v>1.56061601638794</v>
      </c>
      <c r="EU432" s="21" t="n">
        <v>0.00638800859451294</v>
      </c>
      <c r="EV432" s="21" t="n">
        <v>0</v>
      </c>
      <c r="EW432" s="21" t="n">
        <v>5.89978392993582E-022</v>
      </c>
      <c r="EX432" s="21" t="n">
        <v>1.81510836227972E-006</v>
      </c>
      <c r="EY432" s="21" t="n">
        <v>0.0027527934871614</v>
      </c>
      <c r="EZ432" s="21" t="n">
        <v>0.000353203329723328</v>
      </c>
      <c r="FA432" s="21" t="n">
        <v>9.21043366020058E-008</v>
      </c>
      <c r="FB432" s="21" t="n">
        <v>0</v>
      </c>
      <c r="FC432" s="21" t="n">
        <v>5.76621387153864E-005</v>
      </c>
      <c r="FD432" s="21" t="n">
        <v>0</v>
      </c>
      <c r="FE432" s="21" t="n">
        <v>9.12654456897144E-007</v>
      </c>
      <c r="FF432" s="21" t="n">
        <v>0.0221957489848137</v>
      </c>
      <c r="FG432" s="21" t="n">
        <v>0.0703792497515678</v>
      </c>
      <c r="FH432" s="21" t="n">
        <v>0</v>
      </c>
      <c r="FI432" s="21" t="n">
        <v>0</v>
      </c>
      <c r="FJ432" s="21" t="n">
        <v>0</v>
      </c>
      <c r="FK432" s="21" t="n">
        <v>0.0210300907492638</v>
      </c>
      <c r="FL432" s="21" t="n">
        <v>0.0582371726632118</v>
      </c>
      <c r="FM432" s="21" t="n">
        <v>0</v>
      </c>
      <c r="FN432" s="21" t="n">
        <v>0</v>
      </c>
      <c r="FO432" s="21" t="n">
        <v>0</v>
      </c>
      <c r="FP432" s="21" t="n">
        <v>0</v>
      </c>
      <c r="FQ432" s="21" t="n">
        <v>0</v>
      </c>
      <c r="FR432" s="21" t="n">
        <v>0</v>
      </c>
      <c r="FS432" s="21" t="n">
        <v>0</v>
      </c>
      <c r="FT432" s="21" t="n">
        <v>0</v>
      </c>
      <c r="FU432" s="21" t="n">
        <v>0</v>
      </c>
      <c r="FV432" s="21" t="n">
        <v>0</v>
      </c>
      <c r="FW432" s="21" t="n">
        <v>0</v>
      </c>
      <c r="FX432" s="21" t="n">
        <v>0</v>
      </c>
      <c r="FY432" s="21" t="n">
        <v>0</v>
      </c>
      <c r="FZ432" s="21" t="n">
        <v>0</v>
      </c>
      <c r="GA432" s="21" t="n">
        <v>0</v>
      </c>
      <c r="GB432" s="21" t="n">
        <v>0</v>
      </c>
      <c r="GC432" s="21" t="n">
        <v>0.0497119538486004</v>
      </c>
      <c r="GD432" s="21" t="n">
        <v>3.26761146425269E-005</v>
      </c>
      <c r="GE432" s="21" t="n">
        <v>0.0313714370131493</v>
      </c>
      <c r="GF432" s="21" t="n">
        <v>1.02858710289001</v>
      </c>
      <c r="GG432" s="21" t="n">
        <v>0</v>
      </c>
      <c r="GH432" s="21" t="n">
        <v>2.06066179275513</v>
      </c>
      <c r="GI432" s="21" t="n">
        <v>0.0471446439623833</v>
      </c>
      <c r="GJ432" s="21" t="n">
        <v>0.0150423357263207</v>
      </c>
      <c r="GK432" s="21" t="n">
        <v>1.24928534030914</v>
      </c>
      <c r="GL432" s="21" t="n">
        <v>0.000112464826088399</v>
      </c>
      <c r="GM432" s="21" t="n">
        <v>0.0385984964668751</v>
      </c>
      <c r="GN432" s="21" t="n">
        <v>0.00701003009453416</v>
      </c>
      <c r="GO432" s="21" t="n">
        <v>0.705126583576203</v>
      </c>
      <c r="GP432" s="21" t="n">
        <v>8.62777709960938</v>
      </c>
      <c r="GQ432" s="21" t="n">
        <v>1.13820958137512</v>
      </c>
      <c r="GR432" s="21" t="n">
        <v>1.27912437915802</v>
      </c>
      <c r="GS432" s="21" t="n">
        <v>0</v>
      </c>
      <c r="GT432" s="21" t="n">
        <v>0.806026041507721</v>
      </c>
      <c r="GU432" s="21" t="n">
        <v>4.56210422515869</v>
      </c>
      <c r="GV432" s="21" t="n">
        <v>0</v>
      </c>
      <c r="GW432" s="21" t="n">
        <v>0</v>
      </c>
      <c r="GX432" s="21" t="n">
        <v>0</v>
      </c>
      <c r="GY432" s="21" t="n">
        <v>0</v>
      </c>
      <c r="GZ432" s="21" t="n">
        <v>0</v>
      </c>
      <c r="HA432" s="21" t="n">
        <v>0</v>
      </c>
      <c r="HB432" s="21" t="n">
        <v>0</v>
      </c>
      <c r="HC432" s="21" t="n">
        <v>0</v>
      </c>
      <c r="HD432" s="21" t="n">
        <v>0</v>
      </c>
      <c r="HE432" s="21" t="n">
        <v>0</v>
      </c>
      <c r="HF432" s="21" t="n">
        <v>0</v>
      </c>
      <c r="HG432" s="21" t="n">
        <v>0</v>
      </c>
      <c r="HH432" s="21" t="n">
        <v>0</v>
      </c>
      <c r="HI432" s="21" t="n">
        <v>0</v>
      </c>
      <c r="HJ432" s="21" t="n">
        <v>0</v>
      </c>
      <c r="HK432" s="21" t="n">
        <v>0</v>
      </c>
      <c r="HL432" s="21" t="n">
        <v>0</v>
      </c>
      <c r="HM432" s="21" t="n">
        <v>0</v>
      </c>
      <c r="HN432" s="21" t="n">
        <v>0</v>
      </c>
      <c r="HO432" s="21" t="n">
        <v>0</v>
      </c>
      <c r="HP432" s="21" t="n">
        <v>0</v>
      </c>
      <c r="HQ432" s="21" t="n">
        <v>0</v>
      </c>
      <c r="HR432" s="21" t="n">
        <v>0</v>
      </c>
      <c r="HS432" s="21" t="n">
        <v>0</v>
      </c>
      <c r="HT432" s="21" t="n">
        <v>0</v>
      </c>
      <c r="HU432" s="21" t="n">
        <v>0</v>
      </c>
      <c r="HV432" s="21" t="n">
        <v>0</v>
      </c>
      <c r="HW432" s="21" t="n">
        <v>0</v>
      </c>
      <c r="HX432" s="21" t="n">
        <v>0</v>
      </c>
      <c r="HY432" s="21" t="n">
        <v>0</v>
      </c>
      <c r="HZ432" s="21" t="n">
        <v>0</v>
      </c>
      <c r="IA432" s="21" t="n">
        <v>0</v>
      </c>
      <c r="IB432" s="21" t="n">
        <v>0</v>
      </c>
      <c r="IC432" s="21" t="n">
        <v>0</v>
      </c>
      <c r="ID432" s="21" t="n">
        <v>0</v>
      </c>
      <c r="IE432" s="21" t="n">
        <v>0</v>
      </c>
      <c r="IF432" s="21" t="n">
        <v>0</v>
      </c>
      <c r="IG432" s="21" t="n">
        <v>0</v>
      </c>
      <c r="IH432" s="21" t="n">
        <v>0</v>
      </c>
      <c r="II432" s="21" t="n">
        <v>0</v>
      </c>
      <c r="IJ432" s="21" t="n">
        <v>1.68572987604421E-005</v>
      </c>
      <c r="IK432" s="21" t="n">
        <v>0</v>
      </c>
      <c r="IL432" s="21" t="n">
        <v>0</v>
      </c>
      <c r="IM432" s="21" t="n">
        <v>3.05618428342314E-008</v>
      </c>
      <c r="IN432" s="21" t="n">
        <v>0</v>
      </c>
      <c r="IO432" s="21" t="n">
        <v>0</v>
      </c>
      <c r="IP432" s="21" t="n">
        <v>6.50881265755743E-005</v>
      </c>
      <c r="IQ432" s="21" t="n">
        <v>6.43385719740763E-005</v>
      </c>
      <c r="IR432" s="21" t="n">
        <v>0.000102435493317898</v>
      </c>
      <c r="IS432" s="21" t="n">
        <v>6.80062585161067E-005</v>
      </c>
      <c r="IT432" s="21" t="n">
        <v>2.74916765192756E-005</v>
      </c>
      <c r="IU432" s="21" t="n">
        <v>1.12289944809163E-005</v>
      </c>
      <c r="IV432" s="21" t="n">
        <v>0</v>
      </c>
      <c r="IW432" s="21" t="n">
        <v>3.68608743883669E-005</v>
      </c>
      <c r="IX432" s="21" t="n">
        <v>4.50194820587058E-005</v>
      </c>
      <c r="IY432" s="21" t="n">
        <v>2.73499807690314E-007</v>
      </c>
      <c r="IZ432" s="21" t="n">
        <v>1.87785985872324E-006</v>
      </c>
      <c r="JA432" s="21" t="n">
        <v>1.50228800066543E-006</v>
      </c>
      <c r="JB432" s="21" t="n">
        <v>6.19630509390845E-006</v>
      </c>
      <c r="JC432" s="21" t="n">
        <v>3.034925157408E-006</v>
      </c>
      <c r="JD432" s="21" t="n">
        <v>1.51322992678615E-005</v>
      </c>
      <c r="JE432" s="21" t="n">
        <v>1.21697507893259E-006</v>
      </c>
      <c r="JF432" s="21" t="n">
        <v>1.35219465846603E-007</v>
      </c>
      <c r="JG432" s="21" t="n">
        <v>1.85182543646079E-005</v>
      </c>
      <c r="JH432" s="21" t="n">
        <v>0.000325188098940998</v>
      </c>
      <c r="JI432" s="21" t="n">
        <v>3.53316204382281E-006</v>
      </c>
      <c r="JJ432" s="21" t="n">
        <v>5.38386620974052E-006</v>
      </c>
      <c r="JK432" s="21" t="n">
        <v>7.90755348134553E-006</v>
      </c>
      <c r="JL432" s="21" t="n">
        <v>0</v>
      </c>
      <c r="JM432" s="21" t="n">
        <v>0</v>
      </c>
      <c r="JN432" s="21" t="n">
        <v>0</v>
      </c>
      <c r="JO432" s="21" t="n">
        <v>7.31673208065331E-005</v>
      </c>
      <c r="JP432" s="21" t="n">
        <v>9.56126968958415E-005</v>
      </c>
      <c r="JQ432" s="21" t="n">
        <v>4.16612201661337E-005</v>
      </c>
      <c r="JR432" s="21" t="n">
        <v>0</v>
      </c>
      <c r="JS432" s="21" t="n">
        <v>2.14647716347827E-005</v>
      </c>
      <c r="JT432" s="21" t="n">
        <v>9.43308114074171E-005</v>
      </c>
      <c r="JU432" s="21" t="n">
        <v>7.02615778891413E-008</v>
      </c>
      <c r="JV432" s="21" t="n">
        <v>5.62092630218558E-008</v>
      </c>
      <c r="JW432" s="21" t="n">
        <v>0.000247694842983037</v>
      </c>
      <c r="JX432" s="21" t="n">
        <v>0.00822461489588022</v>
      </c>
      <c r="JY432" s="21" t="n">
        <v>0.218285724520683</v>
      </c>
      <c r="JZ432" s="21" t="n">
        <v>0.407229602336884</v>
      </c>
      <c r="KA432" s="21" t="n">
        <v>0.717764377593994</v>
      </c>
      <c r="KB432" s="21" t="n">
        <v>0.00244515598751605</v>
      </c>
      <c r="KC432" s="21" t="n">
        <v>0.0241551753133535</v>
      </c>
      <c r="KD432" s="21" t="n">
        <v>0.0180793330073357</v>
      </c>
      <c r="KE432" s="21" t="n">
        <v>0.361660778522491</v>
      </c>
      <c r="KF432" s="21" t="n">
        <v>0.0148932226002216</v>
      </c>
      <c r="KG432" s="21" t="n">
        <v>0</v>
      </c>
      <c r="KH432" s="21" t="n">
        <v>0.0818756744265556</v>
      </c>
      <c r="KI432" s="21" t="n">
        <v>0.048236258327961</v>
      </c>
      <c r="KJ432" s="21" t="n">
        <v>0.00963243283331394</v>
      </c>
      <c r="KK432" s="21" t="n">
        <v>0.0315647386014462</v>
      </c>
      <c r="KL432" s="21" t="n">
        <v>0.0493476912379265</v>
      </c>
      <c r="KM432" s="21" t="n">
        <v>0.12144273519516</v>
      </c>
      <c r="KN432" s="21" t="n">
        <v>0.0222286880016327</v>
      </c>
      <c r="KO432" s="21" t="n">
        <v>0.0883960872888565</v>
      </c>
      <c r="KP432" s="21" t="n">
        <v>0.00740956282243133</v>
      </c>
      <c r="KQ432" s="21" t="n">
        <v>0.0809124261140823</v>
      </c>
      <c r="KR432" s="21" t="n">
        <v>0.156638160347939</v>
      </c>
      <c r="KS432" s="21" t="n">
        <v>0.156712263822556</v>
      </c>
      <c r="KT432" s="21" t="n">
        <v>0.024451557546854</v>
      </c>
      <c r="KU432" s="21" t="n">
        <v>0.49666303396225</v>
      </c>
      <c r="KV432" s="21" t="n">
        <v>0.0367514342069626</v>
      </c>
      <c r="KW432" s="21" t="n">
        <v>0.00370478141121566</v>
      </c>
      <c r="KX432" s="21" t="n">
        <v>0.700277805328369</v>
      </c>
      <c r="KY432" s="21" t="n">
        <v>0.000963243190199137</v>
      </c>
      <c r="KZ432" s="21" t="n">
        <v>0.0248961318284273</v>
      </c>
      <c r="LA432" s="21" t="n">
        <v>0.125814378261566</v>
      </c>
      <c r="LB432" s="21" t="n">
        <v>0</v>
      </c>
      <c r="LC432" s="21" t="n">
        <v>0.102103777229786</v>
      </c>
      <c r="LD432" s="21" t="n">
        <v>0.213173136115074</v>
      </c>
      <c r="LE432" s="21" t="n">
        <v>0.200428679585457</v>
      </c>
      <c r="LF432" s="21" t="n">
        <v>1.90396130084991</v>
      </c>
      <c r="LG432" s="21" t="n">
        <v>0.0306014940142632</v>
      </c>
      <c r="LH432" s="21" t="n">
        <v>0.316240161657333</v>
      </c>
      <c r="LI432" s="21" t="n">
        <v>0.0611288957297802</v>
      </c>
      <c r="LJ432" s="21" t="n">
        <v>0.116552427411079</v>
      </c>
      <c r="LK432" s="21" t="n">
        <v>0.527635037899017</v>
      </c>
      <c r="LL432" s="21" t="n">
        <v>0.0104562910273671</v>
      </c>
      <c r="LM432" s="21" t="n">
        <v>0</v>
      </c>
      <c r="LN432" s="21" t="n">
        <v>0</v>
      </c>
      <c r="LO432" s="21" t="n">
        <v>0.000168671103892848</v>
      </c>
      <c r="LP432" s="21" t="n">
        <v>0.00263200700283051</v>
      </c>
      <c r="LQ432" s="21" t="n">
        <v>0.000697934767231345</v>
      </c>
      <c r="LR432" s="21" t="n">
        <v>0.00031626017880626</v>
      </c>
      <c r="LS432" s="21" t="n">
        <v>0.00258427136577666</v>
      </c>
      <c r="LT432" s="21" t="n">
        <v>0.00156941509339958</v>
      </c>
      <c r="LU432" s="21" t="n">
        <v>0.000334455398842692</v>
      </c>
      <c r="LV432" s="21" t="n">
        <v>0.00135462626349181</v>
      </c>
      <c r="LW432" s="21" t="n">
        <v>0.000200938622583635</v>
      </c>
      <c r="LX432" s="21" t="n">
        <v>0.00105745729524642</v>
      </c>
      <c r="LY432" s="21" t="n">
        <v>0.000348800647770986</v>
      </c>
      <c r="LZ432" s="21" t="n">
        <v>0.00144599773921072</v>
      </c>
      <c r="MA432" s="21" t="n">
        <v>0.00137885008007288</v>
      </c>
      <c r="MB432" s="21" t="n">
        <v>0.000521251582540572</v>
      </c>
      <c r="MC432" s="21" t="n">
        <v>0.000336134835379198</v>
      </c>
      <c r="MD432" s="21" t="n">
        <v>0.000607216556090862</v>
      </c>
      <c r="ME432" s="21" t="n">
        <v>0.00169003382325172</v>
      </c>
      <c r="MF432" s="21" t="n">
        <v>0.0010731047950685</v>
      </c>
      <c r="MG432" s="21" t="n">
        <v>0.00385870831087232</v>
      </c>
      <c r="MH432" s="21" t="n">
        <v>0.00783434696495533</v>
      </c>
      <c r="MI432" s="21" t="n">
        <v>0.0180474501103163</v>
      </c>
      <c r="MJ432" s="21" t="n">
        <v>0.00504952250048518</v>
      </c>
      <c r="MK432" s="21" t="n">
        <v>0.00314644258469343</v>
      </c>
      <c r="ML432" s="21" t="n">
        <v>0.00528762862086296</v>
      </c>
      <c r="MM432" s="21" t="n">
        <v>6.81888777762651E-005</v>
      </c>
      <c r="MN432" s="21" t="n">
        <v>0.00398282939568162</v>
      </c>
      <c r="MO432" s="21" t="n">
        <v>0.00699673080816865</v>
      </c>
      <c r="MP432" s="21" t="n">
        <v>0</v>
      </c>
      <c r="MQ432" s="21" t="n">
        <v>0.00356062711216509</v>
      </c>
      <c r="MR432" s="21" t="n">
        <v>0.00666708452627063</v>
      </c>
      <c r="MS432" s="21" t="n">
        <v>0.000616359524428844</v>
      </c>
      <c r="MT432" s="21" t="n">
        <v>0.0470010340213776</v>
      </c>
      <c r="MU432" s="21" t="n">
        <v>0.00418270844966173</v>
      </c>
      <c r="MV432" s="21" t="n">
        <v>0.00897814240306616</v>
      </c>
      <c r="MW432" s="21" t="n">
        <v>9.5870258519426E-005</v>
      </c>
      <c r="MX432" s="21" t="n">
        <v>0.00934507045894861</v>
      </c>
      <c r="MY432" s="21" t="n">
        <v>0.0264131035655737</v>
      </c>
      <c r="MZ432" s="21" t="n">
        <v>0.00150963594205678</v>
      </c>
      <c r="NA432" s="21" t="n">
        <v>0.00560632441192865</v>
      </c>
      <c r="NB432" s="21" t="n">
        <v>1.52101731300354</v>
      </c>
      <c r="NC432" s="21" t="n">
        <v>0.0146045750007033</v>
      </c>
      <c r="ND432" s="21" t="n">
        <v>0.0017903900006786</v>
      </c>
      <c r="NE432" s="21" t="n">
        <v>0.00392725737765431</v>
      </c>
      <c r="NF432" s="21" t="n">
        <v>0.00870434194803238</v>
      </c>
      <c r="NG432" s="21" t="n">
        <v>0.293987661600113</v>
      </c>
      <c r="NH432" s="21" t="n">
        <v>0.000920606311410666</v>
      </c>
      <c r="NI432" s="21" t="n">
        <v>0</v>
      </c>
      <c r="NJ432" s="21" t="n">
        <v>0.0211476553231478</v>
      </c>
      <c r="NK432" s="21" t="n">
        <v>0</v>
      </c>
      <c r="NL432" s="21" t="n">
        <v>0.0626600980758667</v>
      </c>
      <c r="NM432" s="21" t="n">
        <v>0</v>
      </c>
      <c r="NN432" s="21" t="n">
        <v>0.0385882779955864</v>
      </c>
      <c r="NO432" s="21" t="n">
        <v>0.770202696323395</v>
      </c>
      <c r="NP432" s="21" t="n">
        <v>0.0207268912345171</v>
      </c>
      <c r="NQ432" s="21" t="n">
        <v>0.0245441906154156</v>
      </c>
      <c r="NR432" s="21" t="n">
        <v>0.000304099172353744</v>
      </c>
      <c r="NS432" s="21" t="n">
        <v>0.0147179868072271</v>
      </c>
      <c r="NT432" s="21" t="n">
        <v>0.0805998146533966</v>
      </c>
      <c r="NU432" s="21" t="n">
        <v>1.31343042850494</v>
      </c>
      <c r="NV432" s="21" t="n">
        <v>0.0698850452899933</v>
      </c>
      <c r="NW432" s="21" t="n">
        <v>0.0140822092071176</v>
      </c>
      <c r="NX432" s="21" t="n">
        <v>1.57765877246857</v>
      </c>
      <c r="NY432" s="21" t="n">
        <v>0.00579745834693313</v>
      </c>
      <c r="NZ432" s="21" t="n">
        <v>1.24552047252655</v>
      </c>
      <c r="OA432" s="21" t="n">
        <v>0</v>
      </c>
      <c r="OB432" s="21" t="n">
        <v>0.00824533775448799</v>
      </c>
      <c r="OC432" s="21" t="n">
        <v>0.866359949111939</v>
      </c>
      <c r="OD432" s="21" t="n">
        <v>0</v>
      </c>
      <c r="OE432" s="21" t="n">
        <v>0</v>
      </c>
      <c r="OF432" s="21" t="n">
        <v>0.00080279860412702</v>
      </c>
      <c r="OG432" s="21" t="n">
        <v>2.02033114433289</v>
      </c>
      <c r="OH432" s="21" t="n">
        <v>7.78801441192627</v>
      </c>
      <c r="OI432" s="21" t="n">
        <v>0.278357207775116</v>
      </c>
      <c r="OJ432" s="21" t="n">
        <v>0.280677109956741</v>
      </c>
      <c r="OK432" s="21" t="n">
        <v>0.00417484808713198</v>
      </c>
      <c r="OL432" s="21" t="n">
        <v>0.435188859701157</v>
      </c>
      <c r="OM432" s="21" t="n">
        <v>2.62558889389038</v>
      </c>
      <c r="ON432" s="27"/>
      <c r="OO432" s="27"/>
      <c r="OP432" s="27"/>
      <c r="OQ432" s="27"/>
      <c r="OR432" s="27"/>
      <c r="OS432" s="27"/>
      <c r="OT432" s="27"/>
      <c r="OU432" s="27"/>
      <c r="OV432" s="27"/>
      <c r="OW432" s="27"/>
      <c r="OX432" s="27"/>
      <c r="OY432" s="27"/>
      <c r="OZ432" s="27"/>
      <c r="PA432" s="27"/>
      <c r="PB432" s="27"/>
      <c r="PC432" s="27"/>
      <c r="PD432" s="27"/>
      <c r="PE432" s="27"/>
      <c r="PF432" s="28"/>
      <c r="PG432" s="28"/>
      <c r="PH432" s="28"/>
      <c r="PI432" s="28"/>
      <c r="PJ432" s="28"/>
      <c r="PK432" s="28"/>
      <c r="PL432" s="28"/>
      <c r="PM432" s="28"/>
      <c r="PN432" s="28"/>
      <c r="PO432" s="28"/>
      <c r="PP432" s="28"/>
      <c r="PQ432" s="28"/>
      <c r="PR432" s="27"/>
      <c r="PS432" s="28"/>
      <c r="PT432" s="23"/>
    </row>
    <row r="433" customFormat="false" ht="15" hidden="false" customHeight="false" outlineLevel="0" collapsed="false">
      <c r="A433" s="20" t="s">
        <v>110</v>
      </c>
      <c r="B433" s="25" t="s">
        <v>43</v>
      </c>
      <c r="C433" s="26" t="s">
        <v>97</v>
      </c>
      <c r="D433" s="21" t="n">
        <v>0.0324576832354069</v>
      </c>
      <c r="E433" s="21" t="n">
        <v>0.00420505087822676</v>
      </c>
      <c r="F433" s="21" t="n">
        <v>0</v>
      </c>
      <c r="G433" s="21" t="n">
        <v>0</v>
      </c>
      <c r="H433" s="21" t="n">
        <v>0</v>
      </c>
      <c r="I433" s="21" t="n">
        <v>0</v>
      </c>
      <c r="J433" s="21" t="n">
        <v>0</v>
      </c>
      <c r="K433" s="21" t="n">
        <v>0</v>
      </c>
      <c r="L433" s="21" t="n">
        <v>0</v>
      </c>
      <c r="M433" s="21" t="n">
        <v>0</v>
      </c>
      <c r="N433" s="21" t="n">
        <v>0</v>
      </c>
      <c r="O433" s="21" t="n">
        <v>0</v>
      </c>
      <c r="P433" s="21" t="n">
        <v>0</v>
      </c>
      <c r="Q433" s="21" t="n">
        <v>0</v>
      </c>
      <c r="R433" s="21" t="n">
        <v>0</v>
      </c>
      <c r="S433" s="21" t="n">
        <v>0</v>
      </c>
      <c r="T433" s="21" t="n">
        <v>0</v>
      </c>
      <c r="U433" s="21" t="n">
        <v>0</v>
      </c>
      <c r="V433" s="21" t="n">
        <v>4.13175201416016</v>
      </c>
      <c r="W433" s="21" t="n">
        <v>0</v>
      </c>
      <c r="X433" s="21" t="n">
        <v>0</v>
      </c>
      <c r="Y433" s="21" t="n">
        <v>0</v>
      </c>
      <c r="Z433" s="21" t="n">
        <v>0</v>
      </c>
      <c r="AA433" s="21" t="n">
        <v>0.0104214884340763</v>
      </c>
      <c r="AB433" s="21" t="n">
        <v>1.89696455001831</v>
      </c>
      <c r="AC433" s="21" t="n">
        <v>0.0562930256128311</v>
      </c>
      <c r="AD433" s="21" t="n">
        <v>1.50195515155792</v>
      </c>
      <c r="AE433" s="21" t="n">
        <v>12.1336135864258</v>
      </c>
      <c r="AF433" s="21" t="n">
        <v>0.799023270606995</v>
      </c>
      <c r="AG433" s="21" t="n">
        <v>6.13836717605591</v>
      </c>
      <c r="AH433" s="21" t="n">
        <v>0.45106428861618</v>
      </c>
      <c r="AI433" s="21" t="n">
        <v>0</v>
      </c>
      <c r="AJ433" s="21" t="n">
        <v>0.426468223333359</v>
      </c>
      <c r="AK433" s="21" t="n">
        <v>0</v>
      </c>
      <c r="AL433" s="21" t="n">
        <v>11.1876277923584</v>
      </c>
      <c r="AM433" s="21" t="n">
        <v>0</v>
      </c>
      <c r="AN433" s="21" t="n">
        <v>16.7971992492676</v>
      </c>
      <c r="AO433" s="21" t="n">
        <v>0</v>
      </c>
      <c r="AP433" s="21" t="n">
        <v>0</v>
      </c>
      <c r="AQ433" s="21" t="n">
        <v>16.6423740386963</v>
      </c>
      <c r="AR433" s="21" t="n">
        <v>0</v>
      </c>
      <c r="AS433" s="21" t="n">
        <v>0</v>
      </c>
      <c r="AT433" s="21" t="n">
        <v>0.0303368140012026</v>
      </c>
      <c r="AU433" s="21" t="n">
        <v>0.555607497692108</v>
      </c>
      <c r="AV433" s="21" t="n">
        <v>0.00876700133085251</v>
      </c>
      <c r="AW433" s="21" t="n">
        <v>0.000906367902643979</v>
      </c>
      <c r="AX433" s="21" t="n">
        <v>0.00311999791301787</v>
      </c>
      <c r="AY433" s="21" t="n">
        <v>0.018740177154541</v>
      </c>
      <c r="AZ433" s="21" t="n">
        <v>0.00353456404991448</v>
      </c>
      <c r="BA433" s="21" t="n">
        <v>0</v>
      </c>
      <c r="BB433" s="21" t="n">
        <v>0.000439200317487121</v>
      </c>
      <c r="BC433" s="21" t="n">
        <v>0.00104843743611127</v>
      </c>
      <c r="BD433" s="21" t="n">
        <v>7.43903947295621E-005</v>
      </c>
      <c r="BE433" s="21" t="n">
        <v>0.000316142162773758</v>
      </c>
      <c r="BF433" s="21" t="n">
        <v>0.0324000902473927</v>
      </c>
      <c r="BG433" s="21" t="n">
        <v>0.00111633201595396</v>
      </c>
      <c r="BH433" s="21" t="n">
        <v>0.00136359327007085</v>
      </c>
      <c r="BI433" s="21" t="n">
        <v>0.766683697700501</v>
      </c>
      <c r="BJ433" s="21" t="n">
        <v>1.67214002431137E-005</v>
      </c>
      <c r="BK433" s="21" t="n">
        <v>0.0191111098974943</v>
      </c>
      <c r="BL433" s="21" t="n">
        <v>0.0154195008799434</v>
      </c>
      <c r="BM433" s="21" t="n">
        <v>0.02712157741189</v>
      </c>
      <c r="BN433" s="21" t="n">
        <v>0.000476667628390715</v>
      </c>
      <c r="BO433" s="21" t="n">
        <v>0.148563116788864</v>
      </c>
      <c r="BP433" s="21" t="n">
        <v>1.90104377269745</v>
      </c>
      <c r="BQ433" s="21" t="n">
        <v>38.3242568969727</v>
      </c>
      <c r="BR433" s="21" t="n">
        <v>2.86730718612671</v>
      </c>
      <c r="BS433" s="21" t="n">
        <v>97.8955841064453</v>
      </c>
      <c r="BT433" s="21" t="n">
        <v>0.293758124113083</v>
      </c>
      <c r="BU433" s="21" t="n">
        <v>4.09921264648438</v>
      </c>
      <c r="BV433" s="21" t="n">
        <v>0.0331743732094765</v>
      </c>
      <c r="BW433" s="21" t="n">
        <v>0.0442140139639378</v>
      </c>
      <c r="BX433" s="21" t="n">
        <v>0.439263701438904</v>
      </c>
      <c r="BY433" s="21" t="n">
        <v>3.00418378174072E-006</v>
      </c>
      <c r="BZ433" s="21" t="n">
        <v>0.00283455522730947</v>
      </c>
      <c r="CA433" s="21" t="n">
        <v>1.68689048290253</v>
      </c>
      <c r="CB433" s="21" t="n">
        <v>0.0990156680345535</v>
      </c>
      <c r="CC433" s="21" t="n">
        <v>0</v>
      </c>
      <c r="CD433" s="21" t="n">
        <v>18.3450393676758</v>
      </c>
      <c r="CE433" s="21" t="n">
        <v>1.12301898002625</v>
      </c>
      <c r="CF433" s="21" t="n">
        <v>0</v>
      </c>
      <c r="CG433" s="21" t="n">
        <v>0</v>
      </c>
      <c r="CH433" s="21" t="n">
        <v>0.000725297955796123</v>
      </c>
      <c r="CI433" s="21" t="n">
        <v>0.00123752607032657</v>
      </c>
      <c r="CJ433" s="21" t="n">
        <v>9.62027042987756E-005</v>
      </c>
      <c r="CK433" s="21" t="n">
        <v>0.000195638771401718</v>
      </c>
      <c r="CL433" s="21" t="n">
        <v>0.000273445912171155</v>
      </c>
      <c r="CM433" s="21" t="n">
        <v>0.000839463318698108</v>
      </c>
      <c r="CN433" s="21" t="n">
        <v>0.000310806004563346</v>
      </c>
      <c r="CO433" s="21" t="n">
        <v>0</v>
      </c>
      <c r="CP433" s="21" t="n">
        <v>4.66590572614223E-005</v>
      </c>
      <c r="CQ433" s="21" t="n">
        <v>3.88337357435375E-005</v>
      </c>
      <c r="CR433" s="21" t="n">
        <v>2.89705858449452E-005</v>
      </c>
      <c r="CS433" s="21" t="n">
        <v>0.000112683228508104</v>
      </c>
      <c r="CT433" s="21" t="n">
        <v>0.000106514795334078</v>
      </c>
      <c r="CU433" s="21" t="n">
        <v>0.000238645079662092</v>
      </c>
      <c r="CV433" s="21" t="n">
        <v>2.18077238969272E-005</v>
      </c>
      <c r="CW433" s="21" t="n">
        <v>4.88074510940351E-005</v>
      </c>
      <c r="CX433" s="21" t="n">
        <v>4.19648822571617E-005</v>
      </c>
      <c r="CY433" s="21" t="n">
        <v>8.97876889212057E-005</v>
      </c>
      <c r="CZ433" s="21" t="n">
        <v>0.000162558746524155</v>
      </c>
      <c r="DA433" s="21" t="n">
        <v>2.95616464427439E-005</v>
      </c>
      <c r="DB433" s="21" t="n">
        <v>0.00024263899831567</v>
      </c>
      <c r="DC433" s="21" t="n">
        <v>2.04527295863954E-005</v>
      </c>
      <c r="DD433" s="21" t="n">
        <v>4.0672930481378E-006</v>
      </c>
      <c r="DE433" s="21" t="n">
        <v>0</v>
      </c>
      <c r="DF433" s="21" t="n">
        <v>2.69164615929185E-006</v>
      </c>
      <c r="DG433" s="21" t="n">
        <v>0</v>
      </c>
      <c r="DH433" s="21" t="n">
        <v>1.39425264933379E-006</v>
      </c>
      <c r="DI433" s="21" t="n">
        <v>6.14636246609734E-006</v>
      </c>
      <c r="DJ433" s="21" t="n">
        <v>0</v>
      </c>
      <c r="DK433" s="21" t="n">
        <v>1.98832140085869E-007</v>
      </c>
      <c r="DL433" s="21" t="n">
        <v>3.54466064891312E-005</v>
      </c>
      <c r="DM433" s="21" t="n">
        <v>0.000485086493426934</v>
      </c>
      <c r="DN433" s="21" t="n">
        <v>0.000890834722667933</v>
      </c>
      <c r="DO433" s="21" t="n">
        <v>0.0060133682563901</v>
      </c>
      <c r="DP433" s="21" t="n">
        <v>0.0901647061109543</v>
      </c>
      <c r="DQ433" s="21" t="n">
        <v>0.000349945796187967</v>
      </c>
      <c r="DR433" s="21" t="n">
        <v>7.2388538683299E-005</v>
      </c>
      <c r="DS433" s="21" t="n">
        <v>0.0051606404595077</v>
      </c>
      <c r="DT433" s="21" t="n">
        <v>0</v>
      </c>
      <c r="DU433" s="21" t="n">
        <v>0</v>
      </c>
      <c r="DV433" s="21" t="n">
        <v>0</v>
      </c>
      <c r="DW433" s="21" t="n">
        <v>0</v>
      </c>
      <c r="DX433" s="21" t="n">
        <v>0</v>
      </c>
      <c r="DY433" s="21" t="n">
        <v>0</v>
      </c>
      <c r="DZ433" s="21" t="n">
        <v>0</v>
      </c>
      <c r="EA433" s="21" t="n">
        <v>0</v>
      </c>
      <c r="EB433" s="21" t="n">
        <v>0</v>
      </c>
      <c r="EC433" s="21" t="n">
        <v>0</v>
      </c>
      <c r="ED433" s="21" t="n">
        <v>0</v>
      </c>
      <c r="EE433" s="21" t="n">
        <v>0</v>
      </c>
      <c r="EF433" s="21" t="n">
        <v>0</v>
      </c>
      <c r="EG433" s="21" t="n">
        <v>0</v>
      </c>
      <c r="EH433" s="21" t="n">
        <v>0</v>
      </c>
      <c r="EI433" s="21" t="n">
        <v>0</v>
      </c>
      <c r="EJ433" s="21" t="n">
        <v>0</v>
      </c>
      <c r="EK433" s="21" t="n">
        <v>0</v>
      </c>
      <c r="EL433" s="21" t="n">
        <v>0</v>
      </c>
      <c r="EM433" s="21" t="n">
        <v>0</v>
      </c>
      <c r="EN433" s="21" t="n">
        <v>0</v>
      </c>
      <c r="EO433" s="21" t="n">
        <v>0</v>
      </c>
      <c r="EP433" s="21" t="n">
        <v>0</v>
      </c>
      <c r="EQ433" s="21" t="n">
        <v>0</v>
      </c>
      <c r="ER433" s="21" t="n">
        <v>0</v>
      </c>
      <c r="ES433" s="21" t="n">
        <v>0</v>
      </c>
      <c r="ET433" s="21" t="n">
        <v>0</v>
      </c>
      <c r="EU433" s="21" t="n">
        <v>0</v>
      </c>
      <c r="EV433" s="21" t="n">
        <v>0</v>
      </c>
      <c r="EW433" s="21" t="n">
        <v>0</v>
      </c>
      <c r="EX433" s="21" t="n">
        <v>0</v>
      </c>
      <c r="EY433" s="21" t="n">
        <v>0</v>
      </c>
      <c r="EZ433" s="21" t="n">
        <v>0</v>
      </c>
      <c r="FA433" s="21" t="n">
        <v>0</v>
      </c>
      <c r="FB433" s="21" t="n">
        <v>0</v>
      </c>
      <c r="FC433" s="21" t="n">
        <v>0</v>
      </c>
      <c r="FD433" s="21" t="n">
        <v>0</v>
      </c>
      <c r="FE433" s="21" t="n">
        <v>0</v>
      </c>
      <c r="FF433" s="21" t="n">
        <v>0</v>
      </c>
      <c r="FG433" s="21" t="n">
        <v>0</v>
      </c>
      <c r="FH433" s="21" t="n">
        <v>0</v>
      </c>
      <c r="FI433" s="21" t="n">
        <v>0</v>
      </c>
      <c r="FJ433" s="21" t="n">
        <v>0</v>
      </c>
      <c r="FK433" s="21" t="n">
        <v>0</v>
      </c>
      <c r="FL433" s="21" t="n">
        <v>0</v>
      </c>
      <c r="FM433" s="21" t="n">
        <v>0</v>
      </c>
      <c r="FN433" s="21" t="n">
        <v>0</v>
      </c>
      <c r="FO433" s="21" t="n">
        <v>0</v>
      </c>
      <c r="FP433" s="21" t="n">
        <v>0</v>
      </c>
      <c r="FQ433" s="21" t="n">
        <v>0</v>
      </c>
      <c r="FR433" s="21" t="n">
        <v>0</v>
      </c>
      <c r="FS433" s="21" t="n">
        <v>0</v>
      </c>
      <c r="FT433" s="21" t="n">
        <v>0</v>
      </c>
      <c r="FU433" s="21" t="n">
        <v>0</v>
      </c>
      <c r="FV433" s="21" t="n">
        <v>0</v>
      </c>
      <c r="FW433" s="21" t="n">
        <v>0</v>
      </c>
      <c r="FX433" s="21" t="n">
        <v>0</v>
      </c>
      <c r="FY433" s="21" t="n">
        <v>0</v>
      </c>
      <c r="FZ433" s="21" t="n">
        <v>0</v>
      </c>
      <c r="GA433" s="21" t="n">
        <v>0</v>
      </c>
      <c r="GB433" s="21" t="n">
        <v>0</v>
      </c>
      <c r="GC433" s="21" t="n">
        <v>0</v>
      </c>
      <c r="GD433" s="21" t="n">
        <v>0</v>
      </c>
      <c r="GE433" s="21" t="n">
        <v>0</v>
      </c>
      <c r="GF433" s="21" t="n">
        <v>1.20586776733398</v>
      </c>
      <c r="GG433" s="21" t="n">
        <v>0.0105360494926572</v>
      </c>
      <c r="GH433" s="21" t="n">
        <v>2.61585092544556</v>
      </c>
      <c r="GI433" s="21" t="n">
        <v>7.75372743606567</v>
      </c>
      <c r="GJ433" s="21" t="n">
        <v>0.166515305638313</v>
      </c>
      <c r="GK433" s="21" t="n">
        <v>0.220924258232117</v>
      </c>
      <c r="GL433" s="21" t="n">
        <v>0</v>
      </c>
      <c r="GM433" s="21" t="n">
        <v>0</v>
      </c>
      <c r="GN433" s="21" t="n">
        <v>0.143325999379158</v>
      </c>
      <c r="GO433" s="21" t="n">
        <v>0</v>
      </c>
      <c r="GP433" s="21" t="n">
        <v>1.40488469600678</v>
      </c>
      <c r="GQ433" s="21" t="n">
        <v>0.351800143718719</v>
      </c>
      <c r="GR433" s="21" t="n">
        <v>13.3546104431152</v>
      </c>
      <c r="GS433" s="21" t="n">
        <v>4.47850561141968</v>
      </c>
      <c r="GT433" s="21" t="n">
        <v>3.14535403251648</v>
      </c>
      <c r="GU433" s="21" t="n">
        <v>24.0741748809814</v>
      </c>
      <c r="GV433" s="21" t="n">
        <v>0</v>
      </c>
      <c r="GW433" s="21" t="n">
        <v>0</v>
      </c>
      <c r="GX433" s="21" t="n">
        <v>0</v>
      </c>
      <c r="GY433" s="21" t="n">
        <v>0</v>
      </c>
      <c r="GZ433" s="21" t="n">
        <v>0</v>
      </c>
      <c r="HA433" s="21" t="n">
        <v>0</v>
      </c>
      <c r="HB433" s="21" t="n">
        <v>0</v>
      </c>
      <c r="HC433" s="21" t="n">
        <v>0</v>
      </c>
      <c r="HD433" s="21" t="n">
        <v>0</v>
      </c>
      <c r="HE433" s="21" t="n">
        <v>0</v>
      </c>
      <c r="HF433" s="21" t="n">
        <v>0</v>
      </c>
      <c r="HG433" s="21" t="n">
        <v>0</v>
      </c>
      <c r="HH433" s="21" t="n">
        <v>0</v>
      </c>
      <c r="HI433" s="21" t="n">
        <v>0</v>
      </c>
      <c r="HJ433" s="21" t="n">
        <v>0</v>
      </c>
      <c r="HK433" s="21" t="n">
        <v>0</v>
      </c>
      <c r="HL433" s="21" t="n">
        <v>0</v>
      </c>
      <c r="HM433" s="21" t="n">
        <v>0</v>
      </c>
      <c r="HN433" s="21" t="n">
        <v>0</v>
      </c>
      <c r="HO433" s="21" t="n">
        <v>0</v>
      </c>
      <c r="HP433" s="21" t="n">
        <v>0</v>
      </c>
      <c r="HQ433" s="21" t="n">
        <v>0</v>
      </c>
      <c r="HR433" s="21" t="n">
        <v>0</v>
      </c>
      <c r="HS433" s="21" t="n">
        <v>0</v>
      </c>
      <c r="HT433" s="21" t="n">
        <v>0</v>
      </c>
      <c r="HU433" s="21" t="n">
        <v>0</v>
      </c>
      <c r="HV433" s="21" t="n">
        <v>0</v>
      </c>
      <c r="HW433" s="21" t="n">
        <v>0</v>
      </c>
      <c r="HX433" s="21" t="n">
        <v>0</v>
      </c>
      <c r="HY433" s="21" t="n">
        <v>0</v>
      </c>
      <c r="HZ433" s="21" t="n">
        <v>0</v>
      </c>
      <c r="IA433" s="21" t="n">
        <v>0</v>
      </c>
      <c r="IB433" s="21" t="n">
        <v>0</v>
      </c>
      <c r="IC433" s="21" t="n">
        <v>0</v>
      </c>
      <c r="ID433" s="21" t="n">
        <v>0</v>
      </c>
      <c r="IE433" s="21" t="n">
        <v>0</v>
      </c>
      <c r="IF433" s="21" t="n">
        <v>0</v>
      </c>
      <c r="IG433" s="21" t="n">
        <v>0</v>
      </c>
      <c r="IH433" s="21" t="n">
        <v>0</v>
      </c>
      <c r="II433" s="21" t="n">
        <v>0</v>
      </c>
      <c r="IJ433" s="21" t="n">
        <v>0.00151752214878798</v>
      </c>
      <c r="IK433" s="21" t="n">
        <v>0</v>
      </c>
      <c r="IL433" s="21" t="n">
        <v>0</v>
      </c>
      <c r="IM433" s="21" t="n">
        <v>2.75122783932602E-006</v>
      </c>
      <c r="IN433" s="21" t="n">
        <v>0</v>
      </c>
      <c r="IO433" s="21" t="n">
        <v>0</v>
      </c>
      <c r="IP433" s="21" t="n">
        <v>0.00585934147238731</v>
      </c>
      <c r="IQ433" s="21" t="n">
        <v>0.00579186528921127</v>
      </c>
      <c r="IR433" s="21" t="n">
        <v>0.00922141317278147</v>
      </c>
      <c r="IS433" s="21" t="n">
        <v>0.00612203637138009</v>
      </c>
      <c r="IT433" s="21" t="n">
        <v>0.00247484655119479</v>
      </c>
      <c r="IU433" s="21" t="n">
        <v>0.00101085274945945</v>
      </c>
      <c r="IV433" s="21" t="n">
        <v>0</v>
      </c>
      <c r="IW433" s="21" t="n">
        <v>0.00331827718764544</v>
      </c>
      <c r="IX433" s="21" t="n">
        <v>0.00405272841453552</v>
      </c>
      <c r="IY433" s="21" t="n">
        <v>2.46209092438221E-005</v>
      </c>
      <c r="IZ433" s="21" t="n">
        <v>0.000169048056704924</v>
      </c>
      <c r="JA433" s="21" t="n">
        <v>0.000135238457005471</v>
      </c>
      <c r="JB433" s="21" t="n">
        <v>0.000557801744434983</v>
      </c>
      <c r="JC433" s="21" t="n">
        <v>0.000273209006991237</v>
      </c>
      <c r="JD433" s="21" t="n">
        <v>0.00136223470326513</v>
      </c>
      <c r="JE433" s="21" t="n">
        <v>0.00010955412290059</v>
      </c>
      <c r="JF433" s="21" t="n">
        <v>1.2172679817013E-005</v>
      </c>
      <c r="JG433" s="21" t="n">
        <v>0.00166704400908202</v>
      </c>
      <c r="JH433" s="21" t="n">
        <v>0.00120722851715982</v>
      </c>
      <c r="JI433" s="21" t="n">
        <v>0.000318061123834923</v>
      </c>
      <c r="JJ433" s="21" t="n">
        <v>0.000484664575196803</v>
      </c>
      <c r="JK433" s="21" t="n">
        <v>0.000711851054802537</v>
      </c>
      <c r="JL433" s="21" t="n">
        <v>0</v>
      </c>
      <c r="JM433" s="21" t="n">
        <v>0</v>
      </c>
      <c r="JN433" s="21" t="n">
        <v>0</v>
      </c>
      <c r="JO433" s="21" t="n">
        <v>0.000758416892495006</v>
      </c>
      <c r="JP433" s="21" t="n">
        <v>0</v>
      </c>
      <c r="JQ433" s="21" t="n">
        <v>0.00375041225925088</v>
      </c>
      <c r="JR433" s="21" t="n">
        <v>0</v>
      </c>
      <c r="JS433" s="21" t="n">
        <v>0.000125956154079176</v>
      </c>
      <c r="JT433" s="21" t="n">
        <v>0.000603585736826062</v>
      </c>
      <c r="JU433" s="21" t="n">
        <v>6.32506407782785E-006</v>
      </c>
      <c r="JV433" s="21" t="n">
        <v>5.06005153511069E-006</v>
      </c>
      <c r="JW433" s="21" t="n">
        <v>0.022297902032733</v>
      </c>
      <c r="JX433" s="21" t="n">
        <v>0.0031838386785239</v>
      </c>
      <c r="JY433" s="21" t="n">
        <v>0</v>
      </c>
      <c r="JZ433" s="21" t="n">
        <v>0.000471679784823209</v>
      </c>
      <c r="KA433" s="21" t="n">
        <v>0.00259423884563148</v>
      </c>
      <c r="KB433" s="21" t="n">
        <v>0</v>
      </c>
      <c r="KC433" s="21" t="n">
        <v>0.000117919946205802</v>
      </c>
      <c r="KD433" s="21" t="n">
        <v>0.00860815588384867</v>
      </c>
      <c r="KE433" s="21" t="n">
        <v>0.000235839892411605</v>
      </c>
      <c r="KF433" s="21" t="n">
        <v>0.000353759824065492</v>
      </c>
      <c r="KG433" s="21" t="n">
        <v>0</v>
      </c>
      <c r="KH433" s="21" t="n">
        <v>0.000943359569646418</v>
      </c>
      <c r="KI433" s="21" t="n">
        <v>0.000117919946205802</v>
      </c>
      <c r="KJ433" s="21" t="n">
        <v>0.000117919946205802</v>
      </c>
      <c r="KK433" s="21" t="n">
        <v>0</v>
      </c>
      <c r="KL433" s="21" t="n">
        <v>0.000235839892411605</v>
      </c>
      <c r="KM433" s="21" t="n">
        <v>0</v>
      </c>
      <c r="KN433" s="21" t="n">
        <v>0.00141503929626197</v>
      </c>
      <c r="KO433" s="21" t="n">
        <v>0.00188671913929284</v>
      </c>
      <c r="KP433" s="21" t="n">
        <v>0.000235839892411605</v>
      </c>
      <c r="KQ433" s="21" t="n">
        <v>0.00707519659772515</v>
      </c>
      <c r="KR433" s="21" t="n">
        <v>0.000117919946205802</v>
      </c>
      <c r="KS433" s="21" t="n">
        <v>0.000117919946205802</v>
      </c>
      <c r="KT433" s="21" t="n">
        <v>0.000117919946205802</v>
      </c>
      <c r="KU433" s="21" t="n">
        <v>0.00860815588384867</v>
      </c>
      <c r="KV433" s="21" t="n">
        <v>0.00872607622295618</v>
      </c>
      <c r="KW433" s="21" t="n">
        <v>0.017098393291235</v>
      </c>
      <c r="KX433" s="21" t="n">
        <v>0.053063977509737</v>
      </c>
      <c r="KY433" s="21" t="n">
        <v>0.0773554816842079</v>
      </c>
      <c r="KZ433" s="21" t="n">
        <v>0.300695866346359</v>
      </c>
      <c r="LA433" s="21" t="n">
        <v>0.000471679784823209</v>
      </c>
      <c r="LB433" s="21" t="n">
        <v>0</v>
      </c>
      <c r="LC433" s="21" t="n">
        <v>0.000235839892411605</v>
      </c>
      <c r="LD433" s="21" t="n">
        <v>0.000825439637992531</v>
      </c>
      <c r="LE433" s="21" t="n">
        <v>0.00919775571674109</v>
      </c>
      <c r="LF433" s="21" t="n">
        <v>0.0583703741431236</v>
      </c>
      <c r="LG433" s="21" t="n">
        <v>0.000353759824065492</v>
      </c>
      <c r="LH433" s="21" t="n">
        <v>3.70209670066833</v>
      </c>
      <c r="LI433" s="21" t="n">
        <v>0.0429228618741035</v>
      </c>
      <c r="LJ433" s="21" t="n">
        <v>0.592901468276978</v>
      </c>
      <c r="LK433" s="21" t="n">
        <v>0.894304811954499</v>
      </c>
      <c r="LL433" s="21" t="n">
        <v>0.58872127532959</v>
      </c>
      <c r="LM433" s="21" t="n">
        <v>0</v>
      </c>
      <c r="LN433" s="21" t="n">
        <v>0</v>
      </c>
      <c r="LO433" s="21" t="n">
        <v>0.00949670094996691</v>
      </c>
      <c r="LP433" s="21" t="n">
        <v>0.148190081119537</v>
      </c>
      <c r="LQ433" s="21" t="n">
        <v>0.0392958670854568</v>
      </c>
      <c r="LR433" s="21" t="n">
        <v>0.0178064182400703</v>
      </c>
      <c r="LS433" s="21" t="n">
        <v>0.145502403378487</v>
      </c>
      <c r="LT433" s="21" t="n">
        <v>0.0883628875017166</v>
      </c>
      <c r="LU433" s="21" t="n">
        <v>0.0188308656215668</v>
      </c>
      <c r="LV433" s="21" t="n">
        <v>0.0762696117162705</v>
      </c>
      <c r="LW433" s="21" t="n">
        <v>0.0113134626299143</v>
      </c>
      <c r="LX433" s="21" t="n">
        <v>0.0595380887389183</v>
      </c>
      <c r="LY433" s="21" t="n">
        <v>0.0196385458111763</v>
      </c>
      <c r="LZ433" s="21" t="n">
        <v>0.0814141109585762</v>
      </c>
      <c r="MA433" s="21" t="n">
        <v>0.0776334851980209</v>
      </c>
      <c r="MB433" s="21" t="n">
        <v>0.029348062351346</v>
      </c>
      <c r="MC433" s="21" t="n">
        <v>0.0189254228025675</v>
      </c>
      <c r="MD433" s="21" t="n">
        <v>0.0341881550848484</v>
      </c>
      <c r="ME433" s="21" t="n">
        <v>0.0951540842652321</v>
      </c>
      <c r="MF433" s="21" t="n">
        <v>0.0604190938174725</v>
      </c>
      <c r="MG433" s="21" t="n">
        <v>0.217257112264633</v>
      </c>
      <c r="MH433" s="21" t="n">
        <v>0.441097795963287</v>
      </c>
      <c r="MI433" s="21" t="n">
        <v>1.01612687110901</v>
      </c>
      <c r="MJ433" s="21" t="n">
        <v>0.284303605556488</v>
      </c>
      <c r="MK433" s="21" t="n">
        <v>0.177154362201691</v>
      </c>
      <c r="ML433" s="21" t="n">
        <v>0.297709703445435</v>
      </c>
      <c r="MM433" s="21" t="n">
        <v>0.00383924273774028</v>
      </c>
      <c r="MN433" s="21" t="n">
        <v>0.22424553334713</v>
      </c>
      <c r="MO433" s="21" t="n">
        <v>0.393937408924103</v>
      </c>
      <c r="MP433" s="21" t="n">
        <v>0</v>
      </c>
      <c r="MQ433" s="21" t="n">
        <v>0.200474232435226</v>
      </c>
      <c r="MR433" s="21" t="n">
        <v>0.375377327203751</v>
      </c>
      <c r="MS433" s="21" t="n">
        <v>0.0347029343247414</v>
      </c>
      <c r="MT433" s="21" t="n">
        <v>2.64630246162415</v>
      </c>
      <c r="MU433" s="21" t="n">
        <v>0.235499322414398</v>
      </c>
      <c r="MV433" s="21" t="n">
        <v>0.505496978759766</v>
      </c>
      <c r="MW433" s="21" t="n">
        <v>0.00539778964594007</v>
      </c>
      <c r="MX433" s="21" t="n">
        <v>0.52615612745285</v>
      </c>
      <c r="MY433" s="21" t="n">
        <v>1.48713886737824</v>
      </c>
      <c r="MZ433" s="21" t="n">
        <v>0</v>
      </c>
      <c r="NA433" s="21" t="n">
        <v>0</v>
      </c>
      <c r="NB433" s="21" t="n">
        <v>0</v>
      </c>
      <c r="NC433" s="21" t="n">
        <v>0</v>
      </c>
      <c r="ND433" s="21" t="n">
        <v>0</v>
      </c>
      <c r="NE433" s="21" t="n">
        <v>0</v>
      </c>
      <c r="NF433" s="21" t="n">
        <v>0</v>
      </c>
      <c r="NG433" s="21" t="n">
        <v>0</v>
      </c>
      <c r="NH433" s="21" t="n">
        <v>0</v>
      </c>
      <c r="NI433" s="21" t="n">
        <v>0</v>
      </c>
      <c r="NJ433" s="21" t="n">
        <v>0</v>
      </c>
      <c r="NK433" s="21" t="n">
        <v>0</v>
      </c>
      <c r="NL433" s="21" t="n">
        <v>0</v>
      </c>
      <c r="NM433" s="21" t="n">
        <v>0</v>
      </c>
      <c r="NN433" s="21" t="n">
        <v>0</v>
      </c>
      <c r="NO433" s="21" t="n">
        <v>0</v>
      </c>
      <c r="NP433" s="21" t="n">
        <v>0</v>
      </c>
      <c r="NQ433" s="21" t="n">
        <v>0</v>
      </c>
      <c r="NR433" s="21" t="n">
        <v>0</v>
      </c>
      <c r="NS433" s="21" t="n">
        <v>0</v>
      </c>
      <c r="NT433" s="21" t="n">
        <v>0</v>
      </c>
      <c r="NU433" s="21" t="n">
        <v>0</v>
      </c>
      <c r="NV433" s="21" t="n">
        <v>0</v>
      </c>
      <c r="NW433" s="21" t="n">
        <v>0</v>
      </c>
      <c r="NX433" s="21" t="n">
        <v>0</v>
      </c>
      <c r="NY433" s="21" t="n">
        <v>0</v>
      </c>
      <c r="NZ433" s="21" t="n">
        <v>0</v>
      </c>
      <c r="OA433" s="21" t="n">
        <v>0</v>
      </c>
      <c r="OB433" s="21" t="n">
        <v>0</v>
      </c>
      <c r="OC433" s="21" t="n">
        <v>0</v>
      </c>
      <c r="OD433" s="21" t="n">
        <v>0</v>
      </c>
      <c r="OE433" s="21" t="n">
        <v>0</v>
      </c>
      <c r="OF433" s="21" t="n">
        <v>0</v>
      </c>
      <c r="OG433" s="21" t="n">
        <v>0</v>
      </c>
      <c r="OH433" s="21" t="n">
        <v>0</v>
      </c>
      <c r="OI433" s="21" t="n">
        <v>0</v>
      </c>
      <c r="OJ433" s="21" t="n">
        <v>0</v>
      </c>
      <c r="OK433" s="21" t="n">
        <v>0</v>
      </c>
      <c r="OL433" s="21" t="n">
        <v>0</v>
      </c>
      <c r="OM433" s="21" t="n">
        <v>0</v>
      </c>
      <c r="ON433" s="27"/>
      <c r="OO433" s="27"/>
      <c r="OP433" s="27"/>
      <c r="OQ433" s="27"/>
      <c r="OR433" s="27"/>
      <c r="OS433" s="27"/>
      <c r="OT433" s="27"/>
      <c r="OU433" s="27"/>
      <c r="OV433" s="27"/>
      <c r="OW433" s="27"/>
      <c r="OX433" s="27"/>
      <c r="OY433" s="27"/>
      <c r="OZ433" s="27"/>
      <c r="PA433" s="27"/>
      <c r="PB433" s="27"/>
      <c r="PC433" s="27"/>
      <c r="PD433" s="27"/>
      <c r="PE433" s="27"/>
      <c r="PF433" s="28"/>
      <c r="PG433" s="28"/>
      <c r="PH433" s="28"/>
      <c r="PI433" s="28"/>
      <c r="PJ433" s="28"/>
      <c r="PK433" s="28"/>
      <c r="PL433" s="28"/>
      <c r="PM433" s="28"/>
      <c r="PN433" s="28"/>
      <c r="PO433" s="28"/>
      <c r="PP433" s="28"/>
      <c r="PQ433" s="28"/>
      <c r="PR433" s="27"/>
      <c r="PS433" s="28"/>
      <c r="PT433" s="23"/>
    </row>
    <row r="434" customFormat="false" ht="15" hidden="false" customHeight="false" outlineLevel="0" collapsed="false">
      <c r="A434" s="20" t="s">
        <v>110</v>
      </c>
      <c r="B434" s="25" t="s">
        <v>44</v>
      </c>
      <c r="C434" s="26" t="s">
        <v>98</v>
      </c>
      <c r="D434" s="21" t="n">
        <v>0.0028062688652426</v>
      </c>
      <c r="E434" s="21" t="n">
        <v>0.000287005444988608</v>
      </c>
      <c r="F434" s="21" t="n">
        <v>6.10408096690662E-006</v>
      </c>
      <c r="G434" s="21" t="n">
        <v>8.54172469644254E-007</v>
      </c>
      <c r="H434" s="21" t="n">
        <v>8.36737235658802E-005</v>
      </c>
      <c r="I434" s="21" t="n">
        <v>0.000179742928594351</v>
      </c>
      <c r="J434" s="21" t="n">
        <v>9.67814048635773E-005</v>
      </c>
      <c r="K434" s="21" t="n">
        <v>0.000205340766115114</v>
      </c>
      <c r="L434" s="21" t="n">
        <v>0.000131700784550048</v>
      </c>
      <c r="M434" s="21" t="n">
        <v>3.06738438666798E-005</v>
      </c>
      <c r="N434" s="21" t="n">
        <v>0.000100388046121225</v>
      </c>
      <c r="O434" s="21" t="n">
        <v>2.861214306904E-005</v>
      </c>
      <c r="P434" s="21" t="n">
        <v>7.87311146268621E-005</v>
      </c>
      <c r="Q434" s="21" t="n">
        <v>0.000220818066736683</v>
      </c>
      <c r="R434" s="21" t="n">
        <v>0.00526812532916665</v>
      </c>
      <c r="S434" s="21" t="n">
        <v>6.58490607747808E-005</v>
      </c>
      <c r="T434" s="21" t="n">
        <v>4.24376739829313E-005</v>
      </c>
      <c r="U434" s="21" t="n">
        <v>0.00487990956753492</v>
      </c>
      <c r="V434" s="21" t="n">
        <v>0.0161149110645056</v>
      </c>
      <c r="W434" s="21" t="n">
        <v>0.000310578820062801</v>
      </c>
      <c r="X434" s="21" t="n">
        <v>0.000872255826834589</v>
      </c>
      <c r="Y434" s="21" t="n">
        <v>0.000144426172482781</v>
      </c>
      <c r="Z434" s="21" t="n">
        <v>1.55940451804781E-005</v>
      </c>
      <c r="AA434" s="21" t="n">
        <v>0.031589288264513</v>
      </c>
      <c r="AB434" s="21" t="n">
        <v>0.100694604218006</v>
      </c>
      <c r="AC434" s="21" t="n">
        <v>1.09140625426107E-008</v>
      </c>
      <c r="AD434" s="21" t="n">
        <v>0.000735420384444296</v>
      </c>
      <c r="AE434" s="21" t="n">
        <v>0.000251798628596589</v>
      </c>
      <c r="AF434" s="21" t="n">
        <v>0.246211692690849</v>
      </c>
      <c r="AG434" s="21" t="n">
        <v>0.0121485171839595</v>
      </c>
      <c r="AH434" s="21" t="n">
        <v>0.027714354917407</v>
      </c>
      <c r="AI434" s="21" t="n">
        <v>0.00647542346268892</v>
      </c>
      <c r="AJ434" s="21" t="n">
        <v>0.00278917513787746</v>
      </c>
      <c r="AK434" s="21" t="n">
        <v>2.87739094346762E-005</v>
      </c>
      <c r="AL434" s="21" t="n">
        <v>0.351770281791687</v>
      </c>
      <c r="AM434" s="21" t="n">
        <v>2.74473386525642E-005</v>
      </c>
      <c r="AN434" s="21" t="n">
        <v>1.15530801849673E-005</v>
      </c>
      <c r="AO434" s="21" t="n">
        <v>2.20860783883836E-005</v>
      </c>
      <c r="AP434" s="21" t="n">
        <v>0.00469580478966236</v>
      </c>
      <c r="AQ434" s="21" t="n">
        <v>1.87751257419586</v>
      </c>
      <c r="AR434" s="21" t="n">
        <v>3.19413038596394E-006</v>
      </c>
      <c r="AS434" s="21" t="n">
        <v>0</v>
      </c>
      <c r="AT434" s="21" t="n">
        <v>0.00767206586897373</v>
      </c>
      <c r="AU434" s="21" t="n">
        <v>3.75762610929087E-005</v>
      </c>
      <c r="AV434" s="21" t="n">
        <v>0</v>
      </c>
      <c r="AW434" s="21" t="n">
        <v>0</v>
      </c>
      <c r="AX434" s="21" t="n">
        <v>0</v>
      </c>
      <c r="AY434" s="21" t="n">
        <v>4.05504806622048E-006</v>
      </c>
      <c r="AZ434" s="21" t="n">
        <v>2.18348752412112E-008</v>
      </c>
      <c r="BA434" s="21" t="n">
        <v>0</v>
      </c>
      <c r="BB434" s="21" t="n">
        <v>4.48893842985854E-005</v>
      </c>
      <c r="BC434" s="21" t="n">
        <v>1.43533115988248E-005</v>
      </c>
      <c r="BD434" s="21" t="n">
        <v>3.62458922609221E-006</v>
      </c>
      <c r="BE434" s="21" t="n">
        <v>8.71523479872849E-006</v>
      </c>
      <c r="BF434" s="21" t="n">
        <v>0.00169684283901006</v>
      </c>
      <c r="BG434" s="21" t="n">
        <v>0.00326954340562224</v>
      </c>
      <c r="BH434" s="21" t="n">
        <v>0.000146039441460744</v>
      </c>
      <c r="BI434" s="21" t="n">
        <v>0.00500064808875322</v>
      </c>
      <c r="BJ434" s="21" t="n">
        <v>3.07871732729836E-006</v>
      </c>
      <c r="BK434" s="21" t="n">
        <v>0.00405470374971628</v>
      </c>
      <c r="BL434" s="21" t="n">
        <v>4.64318618469406E-005</v>
      </c>
      <c r="BM434" s="21" t="n">
        <v>0.000217539301957004</v>
      </c>
      <c r="BN434" s="21" t="n">
        <v>0.000203671050257981</v>
      </c>
      <c r="BO434" s="21" t="n">
        <v>0.000742842734325677</v>
      </c>
      <c r="BP434" s="21" t="n">
        <v>0.0808643996715546</v>
      </c>
      <c r="BQ434" s="21" t="n">
        <v>3.84075428883079E-005</v>
      </c>
      <c r="BR434" s="21" t="n">
        <v>0.110790647566319</v>
      </c>
      <c r="BS434" s="21" t="n">
        <v>0.00488980952650309</v>
      </c>
      <c r="BT434" s="21" t="n">
        <v>0.885476887226105</v>
      </c>
      <c r="BU434" s="21" t="n">
        <v>0.0580156706273556</v>
      </c>
      <c r="BV434" s="21" t="n">
        <v>0.000124008060083725</v>
      </c>
      <c r="BW434" s="21" t="n">
        <v>0.000165274410392158</v>
      </c>
      <c r="BX434" s="21" t="n">
        <v>5.52359924768098E-005</v>
      </c>
      <c r="BY434" s="21" t="n">
        <v>4.44947982032318E-005</v>
      </c>
      <c r="BZ434" s="21" t="n">
        <v>0.0310658290982246</v>
      </c>
      <c r="CA434" s="21" t="n">
        <v>0.000100984740129206</v>
      </c>
      <c r="CB434" s="21" t="n">
        <v>0</v>
      </c>
      <c r="CC434" s="21" t="n">
        <v>0</v>
      </c>
      <c r="CD434" s="21" t="n">
        <v>0.0733622461557388</v>
      </c>
      <c r="CE434" s="21" t="n">
        <v>0.0793600827455521</v>
      </c>
      <c r="CF434" s="21" t="n">
        <v>0</v>
      </c>
      <c r="CG434" s="21" t="n">
        <v>0</v>
      </c>
      <c r="CH434" s="21" t="n">
        <v>0.00375847541727126</v>
      </c>
      <c r="CI434" s="21" t="n">
        <v>0.0065727885812521</v>
      </c>
      <c r="CJ434" s="21" t="n">
        <v>0.000205038013518788</v>
      </c>
      <c r="CK434" s="21" t="n">
        <v>0.000683564809150994</v>
      </c>
      <c r="CL434" s="21" t="n">
        <v>0.000890197581611574</v>
      </c>
      <c r="CM434" s="21" t="n">
        <v>0.00399928819388151</v>
      </c>
      <c r="CN434" s="21" t="n">
        <v>0.000383897044230253</v>
      </c>
      <c r="CO434" s="21" t="n">
        <v>0</v>
      </c>
      <c r="CP434" s="21" t="n">
        <v>0.000187752360943705</v>
      </c>
      <c r="CQ434" s="21" t="n">
        <v>0.000156263893586583</v>
      </c>
      <c r="CR434" s="21" t="n">
        <v>0.000116575349238701</v>
      </c>
      <c r="CS434" s="21" t="n">
        <v>0.000405861967010424</v>
      </c>
      <c r="CT434" s="21" t="n">
        <v>0.000520254659932107</v>
      </c>
      <c r="CU434" s="21" t="n">
        <v>0.0011484851129353</v>
      </c>
      <c r="CV434" s="21" t="n">
        <v>9.00257582543418E-005</v>
      </c>
      <c r="CW434" s="21" t="n">
        <v>0.000201484945137054</v>
      </c>
      <c r="CX434" s="21" t="n">
        <v>0.000173237727722153</v>
      </c>
      <c r="CY434" s="21" t="n">
        <v>0.000370657915482298</v>
      </c>
      <c r="CZ434" s="21" t="n">
        <v>0.000803457980509847</v>
      </c>
      <c r="DA434" s="21" t="n">
        <v>0.000151490210555494</v>
      </c>
      <c r="DB434" s="21" t="n">
        <v>0.00124341621994972</v>
      </c>
      <c r="DC434" s="21" t="n">
        <v>9.27106739254668E-005</v>
      </c>
      <c r="DD434" s="21" t="n">
        <v>1.84367290785303E-005</v>
      </c>
      <c r="DE434" s="21" t="n">
        <v>0</v>
      </c>
      <c r="DF434" s="21" t="n">
        <v>1.22010269478778E-005</v>
      </c>
      <c r="DG434" s="21" t="n">
        <v>0</v>
      </c>
      <c r="DH434" s="21" t="n">
        <v>6.32004093858996E-006</v>
      </c>
      <c r="DI434" s="21" t="n">
        <v>2.78609932138352E-005</v>
      </c>
      <c r="DJ434" s="21" t="n">
        <v>0</v>
      </c>
      <c r="DK434" s="21" t="n">
        <v>9.01291002719518E-007</v>
      </c>
      <c r="DL434" s="21" t="n">
        <v>0.000130960688693449</v>
      </c>
      <c r="DM434" s="21" t="n">
        <v>0.00253666890785098</v>
      </c>
      <c r="DN434" s="21" t="n">
        <v>0.00441361404955387</v>
      </c>
      <c r="DO434" s="21" t="n">
        <v>0.0280846804380417</v>
      </c>
      <c r="DP434" s="21" t="n">
        <v>0.000860569358337671</v>
      </c>
      <c r="DQ434" s="21" t="n">
        <v>0.00185953045729548</v>
      </c>
      <c r="DR434" s="21" t="n">
        <v>0.000317119731334969</v>
      </c>
      <c r="DS434" s="21" t="n">
        <v>0.056751798838377</v>
      </c>
      <c r="DT434" s="21" t="n">
        <v>0</v>
      </c>
      <c r="DU434" s="21" t="n">
        <v>0</v>
      </c>
      <c r="DV434" s="21" t="n">
        <v>0</v>
      </c>
      <c r="DW434" s="21" t="n">
        <v>0</v>
      </c>
      <c r="DX434" s="21" t="n">
        <v>0</v>
      </c>
      <c r="DY434" s="21" t="n">
        <v>0</v>
      </c>
      <c r="DZ434" s="21" t="n">
        <v>0</v>
      </c>
      <c r="EA434" s="21" t="n">
        <v>0</v>
      </c>
      <c r="EB434" s="21" t="n">
        <v>0</v>
      </c>
      <c r="EC434" s="21" t="n">
        <v>0</v>
      </c>
      <c r="ED434" s="21" t="n">
        <v>0</v>
      </c>
      <c r="EE434" s="21" t="n">
        <v>0</v>
      </c>
      <c r="EF434" s="21" t="n">
        <v>0</v>
      </c>
      <c r="EG434" s="21" t="n">
        <v>0</v>
      </c>
      <c r="EH434" s="21" t="n">
        <v>0</v>
      </c>
      <c r="EI434" s="21" t="n">
        <v>0</v>
      </c>
      <c r="EJ434" s="21" t="n">
        <v>0</v>
      </c>
      <c r="EK434" s="21" t="n">
        <v>0</v>
      </c>
      <c r="EL434" s="21" t="n">
        <v>0</v>
      </c>
      <c r="EM434" s="21" t="n">
        <v>0</v>
      </c>
      <c r="EN434" s="21" t="n">
        <v>0</v>
      </c>
      <c r="EO434" s="21" t="n">
        <v>0</v>
      </c>
      <c r="EP434" s="21" t="n">
        <v>0</v>
      </c>
      <c r="EQ434" s="21" t="n">
        <v>0</v>
      </c>
      <c r="ER434" s="21" t="n">
        <v>0</v>
      </c>
      <c r="ES434" s="21" t="n">
        <v>0</v>
      </c>
      <c r="ET434" s="21" t="n">
        <v>0</v>
      </c>
      <c r="EU434" s="21" t="n">
        <v>0</v>
      </c>
      <c r="EV434" s="21" t="n">
        <v>0</v>
      </c>
      <c r="EW434" s="21" t="n">
        <v>0</v>
      </c>
      <c r="EX434" s="21" t="n">
        <v>0</v>
      </c>
      <c r="EY434" s="21" t="n">
        <v>0</v>
      </c>
      <c r="EZ434" s="21" t="n">
        <v>0</v>
      </c>
      <c r="FA434" s="21" t="n">
        <v>0</v>
      </c>
      <c r="FB434" s="21" t="n">
        <v>0</v>
      </c>
      <c r="FC434" s="21" t="n">
        <v>0</v>
      </c>
      <c r="FD434" s="21" t="n">
        <v>0</v>
      </c>
      <c r="FE434" s="21" t="n">
        <v>0</v>
      </c>
      <c r="FF434" s="21" t="n">
        <v>0</v>
      </c>
      <c r="FG434" s="21" t="n">
        <v>0</v>
      </c>
      <c r="FH434" s="21" t="n">
        <v>0</v>
      </c>
      <c r="FI434" s="21" t="n">
        <v>0</v>
      </c>
      <c r="FJ434" s="21" t="n">
        <v>0</v>
      </c>
      <c r="FK434" s="21" t="n">
        <v>0</v>
      </c>
      <c r="FL434" s="21" t="n">
        <v>0.00670125614851713</v>
      </c>
      <c r="FM434" s="21" t="n">
        <v>0</v>
      </c>
      <c r="FN434" s="21" t="n">
        <v>0</v>
      </c>
      <c r="FO434" s="21" t="n">
        <v>0</v>
      </c>
      <c r="FP434" s="21" t="n">
        <v>0</v>
      </c>
      <c r="FQ434" s="21" t="n">
        <v>0</v>
      </c>
      <c r="FR434" s="21" t="n">
        <v>0</v>
      </c>
      <c r="FS434" s="21" t="n">
        <v>0</v>
      </c>
      <c r="FT434" s="21" t="n">
        <v>0</v>
      </c>
      <c r="FU434" s="21" t="n">
        <v>0</v>
      </c>
      <c r="FV434" s="21" t="n">
        <v>0.0567869395017624</v>
      </c>
      <c r="FW434" s="21" t="n">
        <v>0</v>
      </c>
      <c r="FX434" s="21" t="n">
        <v>0</v>
      </c>
      <c r="FY434" s="21" t="n">
        <v>0.080787368118763</v>
      </c>
      <c r="FZ434" s="21" t="n">
        <v>0</v>
      </c>
      <c r="GA434" s="21" t="n">
        <v>0.0186677854508162</v>
      </c>
      <c r="GB434" s="21" t="n">
        <v>0.0261348988860846</v>
      </c>
      <c r="GC434" s="21" t="n">
        <v>0</v>
      </c>
      <c r="GD434" s="21" t="n">
        <v>0</v>
      </c>
      <c r="GE434" s="21" t="n">
        <v>0.0112006710842252</v>
      </c>
      <c r="GF434" s="21" t="n">
        <v>0.0273634623736143</v>
      </c>
      <c r="GG434" s="21" t="n">
        <v>0</v>
      </c>
      <c r="GH434" s="21" t="n">
        <v>0.0129325920715928</v>
      </c>
      <c r="GI434" s="21" t="n">
        <v>0</v>
      </c>
      <c r="GJ434" s="21" t="n">
        <v>0.0582945980131626</v>
      </c>
      <c r="GK434" s="21" t="n">
        <v>0.00835532881319523</v>
      </c>
      <c r="GL434" s="21" t="n">
        <v>0</v>
      </c>
      <c r="GM434" s="21" t="n">
        <v>0</v>
      </c>
      <c r="GN434" s="21" t="n">
        <v>0.00580775551497936</v>
      </c>
      <c r="GO434" s="21" t="n">
        <v>0.0739634707570076</v>
      </c>
      <c r="GP434" s="21" t="n">
        <v>0.0745482444763184</v>
      </c>
      <c r="GQ434" s="21" t="n">
        <v>0.00545085407793522</v>
      </c>
      <c r="GR434" s="21" t="n">
        <v>0.00563693884760141</v>
      </c>
      <c r="GS434" s="21" t="n">
        <v>0.00636753905564547</v>
      </c>
      <c r="GT434" s="21" t="n">
        <v>0</v>
      </c>
      <c r="GU434" s="21" t="n">
        <v>1.12766015529633</v>
      </c>
      <c r="GV434" s="21" t="n">
        <v>0</v>
      </c>
      <c r="GW434" s="21" t="n">
        <v>0</v>
      </c>
      <c r="GX434" s="21" t="n">
        <v>0</v>
      </c>
      <c r="GY434" s="21" t="n">
        <v>0</v>
      </c>
      <c r="GZ434" s="21" t="n">
        <v>0</v>
      </c>
      <c r="HA434" s="21" t="n">
        <v>0</v>
      </c>
      <c r="HB434" s="21" t="n">
        <v>0</v>
      </c>
      <c r="HC434" s="21" t="n">
        <v>0</v>
      </c>
      <c r="HD434" s="21" t="n">
        <v>0</v>
      </c>
      <c r="HE434" s="21" t="n">
        <v>0</v>
      </c>
      <c r="HF434" s="21" t="n">
        <v>0</v>
      </c>
      <c r="HG434" s="21" t="n">
        <v>0</v>
      </c>
      <c r="HH434" s="21" t="n">
        <v>0</v>
      </c>
      <c r="HI434" s="21" t="n">
        <v>0</v>
      </c>
      <c r="HJ434" s="21" t="n">
        <v>0</v>
      </c>
      <c r="HK434" s="21" t="n">
        <v>0</v>
      </c>
      <c r="HL434" s="21" t="n">
        <v>0</v>
      </c>
      <c r="HM434" s="21" t="n">
        <v>0</v>
      </c>
      <c r="HN434" s="21" t="n">
        <v>0</v>
      </c>
      <c r="HO434" s="21" t="n">
        <v>0</v>
      </c>
      <c r="HP434" s="21" t="n">
        <v>0</v>
      </c>
      <c r="HQ434" s="21" t="n">
        <v>0</v>
      </c>
      <c r="HR434" s="21" t="n">
        <v>0</v>
      </c>
      <c r="HS434" s="21" t="n">
        <v>0</v>
      </c>
      <c r="HT434" s="21" t="n">
        <v>0</v>
      </c>
      <c r="HU434" s="21" t="n">
        <v>0</v>
      </c>
      <c r="HV434" s="21" t="n">
        <v>0</v>
      </c>
      <c r="HW434" s="21" t="n">
        <v>0</v>
      </c>
      <c r="HX434" s="21" t="n">
        <v>0</v>
      </c>
      <c r="HY434" s="21" t="n">
        <v>0</v>
      </c>
      <c r="HZ434" s="21" t="n">
        <v>0</v>
      </c>
      <c r="IA434" s="21" t="n">
        <v>0</v>
      </c>
      <c r="IB434" s="21" t="n">
        <v>0</v>
      </c>
      <c r="IC434" s="21" t="n">
        <v>0</v>
      </c>
      <c r="ID434" s="21" t="n">
        <v>0</v>
      </c>
      <c r="IE434" s="21" t="n">
        <v>0</v>
      </c>
      <c r="IF434" s="21" t="n">
        <v>0</v>
      </c>
      <c r="IG434" s="21" t="n">
        <v>0</v>
      </c>
      <c r="IH434" s="21" t="n">
        <v>0</v>
      </c>
      <c r="II434" s="21" t="n">
        <v>0</v>
      </c>
      <c r="IJ434" s="21" t="n">
        <v>0</v>
      </c>
      <c r="IK434" s="21" t="n">
        <v>0</v>
      </c>
      <c r="IL434" s="21" t="n">
        <v>0</v>
      </c>
      <c r="IM434" s="21" t="n">
        <v>0</v>
      </c>
      <c r="IN434" s="21" t="n">
        <v>0</v>
      </c>
      <c r="IO434" s="21" t="n">
        <v>0</v>
      </c>
      <c r="IP434" s="21" t="n">
        <v>0</v>
      </c>
      <c r="IQ434" s="21" t="n">
        <v>0</v>
      </c>
      <c r="IR434" s="21" t="n">
        <v>0</v>
      </c>
      <c r="IS434" s="21" t="n">
        <v>0</v>
      </c>
      <c r="IT434" s="21" t="n">
        <v>0</v>
      </c>
      <c r="IU434" s="21" t="n">
        <v>0</v>
      </c>
      <c r="IV434" s="21" t="n">
        <v>0</v>
      </c>
      <c r="IW434" s="21" t="n">
        <v>0</v>
      </c>
      <c r="IX434" s="21" t="n">
        <v>0</v>
      </c>
      <c r="IY434" s="21" t="n">
        <v>0</v>
      </c>
      <c r="IZ434" s="21" t="n">
        <v>0</v>
      </c>
      <c r="JA434" s="21" t="n">
        <v>0</v>
      </c>
      <c r="JB434" s="21" t="n">
        <v>0</v>
      </c>
      <c r="JC434" s="21" t="n">
        <v>0</v>
      </c>
      <c r="JD434" s="21" t="n">
        <v>0</v>
      </c>
      <c r="JE434" s="21" t="n">
        <v>0</v>
      </c>
      <c r="JF434" s="21" t="n">
        <v>0</v>
      </c>
      <c r="JG434" s="21" t="n">
        <v>0</v>
      </c>
      <c r="JH434" s="21" t="n">
        <v>0</v>
      </c>
      <c r="JI434" s="21" t="n">
        <v>0</v>
      </c>
      <c r="JJ434" s="21" t="n">
        <v>0</v>
      </c>
      <c r="JK434" s="21" t="n">
        <v>0</v>
      </c>
      <c r="JL434" s="21" t="n">
        <v>0</v>
      </c>
      <c r="JM434" s="21" t="n">
        <v>0</v>
      </c>
      <c r="JN434" s="21" t="n">
        <v>0</v>
      </c>
      <c r="JO434" s="21" t="n">
        <v>0</v>
      </c>
      <c r="JP434" s="21" t="n">
        <v>0</v>
      </c>
      <c r="JQ434" s="21" t="n">
        <v>0</v>
      </c>
      <c r="JR434" s="21" t="n">
        <v>0</v>
      </c>
      <c r="JS434" s="21" t="n">
        <v>0</v>
      </c>
      <c r="JT434" s="21" t="n">
        <v>0</v>
      </c>
      <c r="JU434" s="21" t="n">
        <v>0</v>
      </c>
      <c r="JV434" s="21" t="n">
        <v>0</v>
      </c>
      <c r="JW434" s="21" t="n">
        <v>0</v>
      </c>
      <c r="JX434" s="21" t="n">
        <v>0.0108736539259553</v>
      </c>
      <c r="JY434" s="21" t="n">
        <v>0.0690135955810547</v>
      </c>
      <c r="JZ434" s="21" t="n">
        <v>0.0463835522532463</v>
      </c>
      <c r="KA434" s="21" t="n">
        <v>0.00188583659473807</v>
      </c>
      <c r="KB434" s="21" t="n">
        <v>0</v>
      </c>
      <c r="KC434" s="21" t="n">
        <v>4.01241813960951E-005</v>
      </c>
      <c r="KD434" s="21" t="n">
        <v>4.01241813960951E-005</v>
      </c>
      <c r="KE434" s="21" t="n">
        <v>0.00016049672558438</v>
      </c>
      <c r="KF434" s="21" t="n">
        <v>0.00320993480272591</v>
      </c>
      <c r="KG434" s="21" t="n">
        <v>0</v>
      </c>
      <c r="KH434" s="21" t="n">
        <v>0.000682111131027341</v>
      </c>
      <c r="KI434" s="21" t="n">
        <v>4.01241813960951E-005</v>
      </c>
      <c r="KJ434" s="21" t="n">
        <v>8.02483627921902E-005</v>
      </c>
      <c r="KK434" s="21" t="n">
        <v>4.01241813960951E-005</v>
      </c>
      <c r="KL434" s="21" t="n">
        <v>0.173777833580971</v>
      </c>
      <c r="KM434" s="21" t="n">
        <v>0.00537664070725441</v>
      </c>
      <c r="KN434" s="21" t="n">
        <v>0.00100310461129993</v>
      </c>
      <c r="KO434" s="21" t="n">
        <v>0.00425316346809268</v>
      </c>
      <c r="KP434" s="21" t="n">
        <v>0.00016049672558438</v>
      </c>
      <c r="KQ434" s="21" t="n">
        <v>0.00485502649098635</v>
      </c>
      <c r="KR434" s="21" t="n">
        <v>0.000240745095652528</v>
      </c>
      <c r="KS434" s="21" t="n">
        <v>0.00300931371748447</v>
      </c>
      <c r="KT434" s="21" t="n">
        <v>0.000120372547826264</v>
      </c>
      <c r="KU434" s="21" t="n">
        <v>8.02483627921902E-005</v>
      </c>
      <c r="KV434" s="21" t="n">
        <v>0.00296918954700232</v>
      </c>
      <c r="KW434" s="21" t="n">
        <v>0</v>
      </c>
      <c r="KX434" s="21" t="n">
        <v>0.0356703996658325</v>
      </c>
      <c r="KY434" s="21" t="n">
        <v>0</v>
      </c>
      <c r="KZ434" s="21" t="n">
        <v>0.0174138955771923</v>
      </c>
      <c r="LA434" s="21" t="n">
        <v>0.00036111765075475</v>
      </c>
      <c r="LB434" s="21" t="n">
        <v>0</v>
      </c>
      <c r="LC434" s="21" t="n">
        <v>0.000200620925170369</v>
      </c>
      <c r="LD434" s="21" t="n">
        <v>0.000601862731855363</v>
      </c>
      <c r="LE434" s="21" t="n">
        <v>0.000481490191305056</v>
      </c>
      <c r="LF434" s="21" t="n">
        <v>0.0915633887052536</v>
      </c>
      <c r="LG434" s="21" t="n">
        <v>0.000280869280686602</v>
      </c>
      <c r="LH434" s="21" t="n">
        <v>0.00405254261568189</v>
      </c>
      <c r="LI434" s="21" t="n">
        <v>0</v>
      </c>
      <c r="LJ434" s="21" t="n">
        <v>0.0493928715586662</v>
      </c>
      <c r="LK434" s="21" t="n">
        <v>0.0361920148134232</v>
      </c>
      <c r="LL434" s="21" t="n">
        <v>0.000263830763287842</v>
      </c>
      <c r="LM434" s="21" t="n">
        <v>0</v>
      </c>
      <c r="LN434" s="21" t="n">
        <v>0</v>
      </c>
      <c r="LO434" s="21" t="n">
        <v>4.25587131758221E-006</v>
      </c>
      <c r="LP434" s="21" t="n">
        <v>6.64102117298171E-005</v>
      </c>
      <c r="LQ434" s="21" t="n">
        <v>1.76101311808452E-005</v>
      </c>
      <c r="LR434" s="21" t="n">
        <v>7.97980555944378E-006</v>
      </c>
      <c r="LS434" s="21" t="n">
        <v>6.52057497063652E-005</v>
      </c>
      <c r="LT434" s="21" t="n">
        <v>3.95991301047616E-005</v>
      </c>
      <c r="LU434" s="21" t="n">
        <v>8.43890302348882E-006</v>
      </c>
      <c r="LV434" s="21" t="n">
        <v>3.41796221619006E-005</v>
      </c>
      <c r="LW434" s="21" t="n">
        <v>5.07003824168351E-006</v>
      </c>
      <c r="LX434" s="21" t="n">
        <v>2.6681524104788E-005</v>
      </c>
      <c r="LY434" s="21" t="n">
        <v>8.8008591774269E-006</v>
      </c>
      <c r="LZ434" s="21" t="n">
        <v>3.64850893674884E-005</v>
      </c>
      <c r="MA434" s="21" t="n">
        <v>3.47908317053225E-005</v>
      </c>
      <c r="MB434" s="21" t="n">
        <v>1.31521010189317E-005</v>
      </c>
      <c r="MC434" s="21" t="n">
        <v>8.48127820063382E-006</v>
      </c>
      <c r="MD434" s="21" t="n">
        <v>1.53211512952112E-005</v>
      </c>
      <c r="ME434" s="21" t="n">
        <v>4.26425540354103E-005</v>
      </c>
      <c r="MF434" s="21" t="n">
        <v>2.70763393928064E-005</v>
      </c>
      <c r="MG434" s="21" t="n">
        <v>9.73620553850196E-005</v>
      </c>
      <c r="MH434" s="21" t="n">
        <v>0.00019767448247876</v>
      </c>
      <c r="MI434" s="21" t="n">
        <v>0.000455369154224172</v>
      </c>
      <c r="MJ434" s="21" t="n">
        <v>0.000127408420667052</v>
      </c>
      <c r="MK434" s="21" t="n">
        <v>7.93903309386223E-005</v>
      </c>
      <c r="ML434" s="21" t="n">
        <v>0.00013341625162866</v>
      </c>
      <c r="MM434" s="21" t="n">
        <v>1.7205262565767E-006</v>
      </c>
      <c r="MN434" s="21" t="n">
        <v>0.000100493860372808</v>
      </c>
      <c r="MO434" s="21" t="n">
        <v>0.000176539935637265</v>
      </c>
      <c r="MP434" s="21" t="n">
        <v>0</v>
      </c>
      <c r="MQ434" s="21" t="n">
        <v>8.98409343790263E-005</v>
      </c>
      <c r="MR434" s="21" t="n">
        <v>0.000168222381034866</v>
      </c>
      <c r="MS434" s="21" t="n">
        <v>1.55518446263159E-005</v>
      </c>
      <c r="MT434" s="21" t="n">
        <v>0.00118591950740665</v>
      </c>
      <c r="MU434" s="21" t="n">
        <v>0.000105537161289249</v>
      </c>
      <c r="MV434" s="21" t="n">
        <v>0.000226534466492012</v>
      </c>
      <c r="MW434" s="21" t="n">
        <v>2.41897669184254E-006</v>
      </c>
      <c r="MX434" s="21" t="n">
        <v>0.000235792700550519</v>
      </c>
      <c r="MY434" s="21" t="n">
        <v>0.000666449486743659</v>
      </c>
      <c r="MZ434" s="21" t="n">
        <v>0.0285103842616081</v>
      </c>
      <c r="NA434" s="21" t="n">
        <v>0.00903929211199284</v>
      </c>
      <c r="NB434" s="21" t="n">
        <v>0.0612202361226082</v>
      </c>
      <c r="NC434" s="21" t="n">
        <v>0.049664631485939</v>
      </c>
      <c r="ND434" s="21" t="n">
        <v>0.017857626080513</v>
      </c>
      <c r="NE434" s="21" t="n">
        <v>0.0241318047046661</v>
      </c>
      <c r="NF434" s="21" t="n">
        <v>0.0630576312541962</v>
      </c>
      <c r="NG434" s="21" t="n">
        <v>0.0794596150517464</v>
      </c>
      <c r="NH434" s="21" t="n">
        <v>0.0329590328037739</v>
      </c>
      <c r="NI434" s="21" t="n">
        <v>0</v>
      </c>
      <c r="NJ434" s="21" t="n">
        <v>1.41014456748962</v>
      </c>
      <c r="NK434" s="21" t="n">
        <v>0.0383500382304192</v>
      </c>
      <c r="NL434" s="21" t="n">
        <v>0.0309377647936344</v>
      </c>
      <c r="NM434" s="21" t="n">
        <v>0.0116788959130645</v>
      </c>
      <c r="NN434" s="21" t="n">
        <v>0.303895205259323</v>
      </c>
      <c r="NO434" s="21" t="n">
        <v>0.00701581640169025</v>
      </c>
      <c r="NP434" s="21" t="n">
        <v>0.0433687828481197</v>
      </c>
      <c r="NQ434" s="21" t="n">
        <v>0.0878796130418777</v>
      </c>
      <c r="NR434" s="21" t="n">
        <v>0.0422016195952892</v>
      </c>
      <c r="NS434" s="21" t="n">
        <v>0.0921594649553299</v>
      </c>
      <c r="NT434" s="21" t="n">
        <v>0.106350108981133</v>
      </c>
      <c r="NU434" s="21" t="n">
        <v>0.173909813165665</v>
      </c>
      <c r="NV434" s="21" t="n">
        <v>0.0106149232015014</v>
      </c>
      <c r="NW434" s="21" t="n">
        <v>0.18951615691185</v>
      </c>
      <c r="NX434" s="21" t="n">
        <v>0.373804539442062</v>
      </c>
      <c r="NY434" s="21" t="n">
        <v>5.74729783693329E-005</v>
      </c>
      <c r="NZ434" s="21" t="n">
        <v>0.04097094014287</v>
      </c>
      <c r="OA434" s="21" t="n">
        <v>0</v>
      </c>
      <c r="OB434" s="21" t="n">
        <v>0.0463324263691902</v>
      </c>
      <c r="OC434" s="21" t="n">
        <v>0.0275214463472366</v>
      </c>
      <c r="OD434" s="21" t="n">
        <v>0</v>
      </c>
      <c r="OE434" s="21" t="n">
        <v>0.000200345704797655</v>
      </c>
      <c r="OF434" s="21" t="n">
        <v>0.0339180752635002</v>
      </c>
      <c r="OG434" s="21" t="n">
        <v>0.00985521357506514</v>
      </c>
      <c r="OH434" s="21" t="n">
        <v>0.00284495018422604</v>
      </c>
      <c r="OI434" s="21" t="n">
        <v>0.0392557233572006</v>
      </c>
      <c r="OJ434" s="21" t="n">
        <v>2.41560745239258</v>
      </c>
      <c r="OK434" s="21" t="n">
        <v>1.90828800201416</v>
      </c>
      <c r="OL434" s="21" t="n">
        <v>1.57533776760101</v>
      </c>
      <c r="OM434" s="21" t="n">
        <v>1.34504878520966</v>
      </c>
      <c r="ON434" s="27"/>
      <c r="OO434" s="27"/>
      <c r="OP434" s="27"/>
      <c r="OQ434" s="27"/>
      <c r="OR434" s="27"/>
      <c r="OS434" s="27"/>
      <c r="OT434" s="27"/>
      <c r="OU434" s="27"/>
      <c r="OV434" s="27"/>
      <c r="OW434" s="27"/>
      <c r="OX434" s="27"/>
      <c r="OY434" s="27"/>
      <c r="OZ434" s="27"/>
      <c r="PA434" s="27"/>
      <c r="PB434" s="27"/>
      <c r="PC434" s="27"/>
      <c r="PD434" s="27"/>
      <c r="PE434" s="27"/>
      <c r="PF434" s="28"/>
      <c r="PG434" s="28"/>
      <c r="PH434" s="28"/>
      <c r="PI434" s="28"/>
      <c r="PJ434" s="28"/>
      <c r="PK434" s="28"/>
      <c r="PL434" s="28"/>
      <c r="PM434" s="28"/>
      <c r="PN434" s="28"/>
      <c r="PO434" s="28"/>
      <c r="PP434" s="28"/>
      <c r="PQ434" s="28"/>
      <c r="PR434" s="27"/>
      <c r="PS434" s="28"/>
      <c r="PT434" s="23"/>
    </row>
    <row r="435" customFormat="false" ht="15" hidden="false" customHeight="false" outlineLevel="0" collapsed="false">
      <c r="A435" s="20" t="s">
        <v>110</v>
      </c>
      <c r="B435" s="25" t="s">
        <v>45</v>
      </c>
      <c r="C435" s="26" t="s">
        <v>99</v>
      </c>
      <c r="D435" s="21" t="n">
        <v>0.261804401874542</v>
      </c>
      <c r="E435" s="21" t="n">
        <v>0.00222503975965083</v>
      </c>
      <c r="F435" s="21" t="n">
        <v>0.178021773695946</v>
      </c>
      <c r="G435" s="21" t="n">
        <v>0.388895601034164</v>
      </c>
      <c r="H435" s="21" t="n">
        <v>0.0849695280194283</v>
      </c>
      <c r="I435" s="21" t="n">
        <v>0</v>
      </c>
      <c r="J435" s="21" t="n">
        <v>0</v>
      </c>
      <c r="K435" s="21" t="n">
        <v>0</v>
      </c>
      <c r="L435" s="21" t="n">
        <v>0.000913055206183344</v>
      </c>
      <c r="M435" s="21" t="n">
        <v>0.00184644246473908</v>
      </c>
      <c r="N435" s="21" t="n">
        <v>0.0123121617361903</v>
      </c>
      <c r="O435" s="21" t="n">
        <v>0.00868974905461073</v>
      </c>
      <c r="P435" s="21" t="n">
        <v>0.0115534914657474</v>
      </c>
      <c r="Q435" s="21" t="n">
        <v>2.20070451177889E-005</v>
      </c>
      <c r="R435" s="21" t="n">
        <v>0.0366476625204086</v>
      </c>
      <c r="S435" s="21" t="n">
        <v>0</v>
      </c>
      <c r="T435" s="21" t="n">
        <v>1.42451317515224E-005</v>
      </c>
      <c r="U435" s="21" t="n">
        <v>0.00337846972979605</v>
      </c>
      <c r="V435" s="21" t="n">
        <v>0.00672775879502296</v>
      </c>
      <c r="W435" s="21" t="n">
        <v>4.29408755735494E-005</v>
      </c>
      <c r="X435" s="21" t="n">
        <v>0.0326184630393982</v>
      </c>
      <c r="Y435" s="21" t="n">
        <v>8.23130540084094E-005</v>
      </c>
      <c r="Z435" s="21" t="n">
        <v>0.000306051282677799</v>
      </c>
      <c r="AA435" s="21" t="n">
        <v>0.00102801504544914</v>
      </c>
      <c r="AB435" s="21" t="n">
        <v>0.0756061524152756</v>
      </c>
      <c r="AC435" s="21" t="n">
        <v>0</v>
      </c>
      <c r="AD435" s="21" t="n">
        <v>0.000245723698753864</v>
      </c>
      <c r="AE435" s="21" t="n">
        <v>0.0030058491975069</v>
      </c>
      <c r="AF435" s="21" t="n">
        <v>0.00310745253227651</v>
      </c>
      <c r="AG435" s="21" t="n">
        <v>8.19837856292725</v>
      </c>
      <c r="AH435" s="21" t="n">
        <v>0.0104364855214953</v>
      </c>
      <c r="AI435" s="21" t="n">
        <v>0.0138100665062666</v>
      </c>
      <c r="AJ435" s="21" t="n">
        <v>1.5510258890572E-005</v>
      </c>
      <c r="AK435" s="21" t="n">
        <v>5.27604140931892E-011</v>
      </c>
      <c r="AL435" s="21" t="n">
        <v>0.552971303462982</v>
      </c>
      <c r="AM435" s="21" t="n">
        <v>6.05701971054077</v>
      </c>
      <c r="AN435" s="21" t="n">
        <v>0.0628160908818245</v>
      </c>
      <c r="AO435" s="21" t="n">
        <v>0</v>
      </c>
      <c r="AP435" s="21" t="n">
        <v>0.0128567647188902</v>
      </c>
      <c r="AQ435" s="21" t="n">
        <v>3.03272151947021</v>
      </c>
      <c r="AR435" s="21" t="n">
        <v>0.0279827304184437</v>
      </c>
      <c r="AS435" s="21" t="n">
        <v>6.88446471031057E-006</v>
      </c>
      <c r="AT435" s="21" t="n">
        <v>0.001789515838027</v>
      </c>
      <c r="AU435" s="21" t="n">
        <v>0.00607806956395507</v>
      </c>
      <c r="AV435" s="21" t="n">
        <v>0.00371971447020769</v>
      </c>
      <c r="AW435" s="21" t="n">
        <v>0.000401907949708402</v>
      </c>
      <c r="AX435" s="21" t="n">
        <v>0.00145087263081223</v>
      </c>
      <c r="AY435" s="21" t="n">
        <v>0.00948465801775456</v>
      </c>
      <c r="AZ435" s="21" t="n">
        <v>0.00162391166668385</v>
      </c>
      <c r="BA435" s="21" t="n">
        <v>2.99960556731094E-005</v>
      </c>
      <c r="BB435" s="21" t="n">
        <v>0.00137269287370145</v>
      </c>
      <c r="BC435" s="21" t="n">
        <v>0.000399849406676367</v>
      </c>
      <c r="BD435" s="21" t="n">
        <v>1.75240911630681E-005</v>
      </c>
      <c r="BE435" s="21" t="n">
        <v>0.000810164958238602</v>
      </c>
      <c r="BF435" s="21" t="n">
        <v>0.000120934324513655</v>
      </c>
      <c r="BG435" s="21" t="n">
        <v>0.00100835913326591</v>
      </c>
      <c r="BH435" s="21" t="n">
        <v>0.00263766222633421</v>
      </c>
      <c r="BI435" s="21" t="n">
        <v>0.000314935983624309</v>
      </c>
      <c r="BJ435" s="21" t="n">
        <v>1.93790515368164E-006</v>
      </c>
      <c r="BK435" s="21" t="n">
        <v>0.0391008108854294</v>
      </c>
      <c r="BL435" s="21" t="n">
        <v>0.00253022531978786</v>
      </c>
      <c r="BM435" s="21" t="n">
        <v>0.0406520999968052</v>
      </c>
      <c r="BN435" s="21" t="n">
        <v>0.0018269995925948</v>
      </c>
      <c r="BO435" s="21" t="n">
        <v>0.0579966567456722</v>
      </c>
      <c r="BP435" s="21" t="n">
        <v>6.97712373733521</v>
      </c>
      <c r="BQ435" s="21" t="n">
        <v>0.00109720113687217</v>
      </c>
      <c r="BR435" s="21" t="n">
        <v>0.162450283765793</v>
      </c>
      <c r="BS435" s="21" t="n">
        <v>0.000302954140352085</v>
      </c>
      <c r="BT435" s="21" t="n">
        <v>0.00976687576621771</v>
      </c>
      <c r="BU435" s="21" t="n">
        <v>61.5868644714355</v>
      </c>
      <c r="BV435" s="21" t="n">
        <v>0.617192506790161</v>
      </c>
      <c r="BW435" s="21" t="n">
        <v>0.822579562664032</v>
      </c>
      <c r="BX435" s="21" t="n">
        <v>0.00588063709437847</v>
      </c>
      <c r="BY435" s="21" t="n">
        <v>0.0131917502731085</v>
      </c>
      <c r="BZ435" s="21" t="n">
        <v>0.0307572390884161</v>
      </c>
      <c r="CA435" s="21" t="n">
        <v>0.491236478090286</v>
      </c>
      <c r="CB435" s="21" t="n">
        <v>0.0287617091089487</v>
      </c>
      <c r="CC435" s="21" t="n">
        <v>0</v>
      </c>
      <c r="CD435" s="21" t="n">
        <v>0.351976454257965</v>
      </c>
      <c r="CE435" s="21" t="n">
        <v>0.379324316978455</v>
      </c>
      <c r="CF435" s="21" t="n">
        <v>0.00265419855713844</v>
      </c>
      <c r="CG435" s="21" t="n">
        <v>1.51540880324319E-005</v>
      </c>
      <c r="CH435" s="21" t="n">
        <v>0.00370583613403141</v>
      </c>
      <c r="CI435" s="21" t="n">
        <v>0.00648073339834809</v>
      </c>
      <c r="CJ435" s="21" t="n">
        <v>0.000202166353119537</v>
      </c>
      <c r="CK435" s="21" t="n">
        <v>0.000673991104122251</v>
      </c>
      <c r="CL435" s="21" t="n">
        <v>0.000877729966305196</v>
      </c>
      <c r="CM435" s="21" t="n">
        <v>0.0039432761259377</v>
      </c>
      <c r="CN435" s="21" t="n">
        <v>0.000378520373487845</v>
      </c>
      <c r="CO435" s="21" t="n">
        <v>0</v>
      </c>
      <c r="CP435" s="21" t="n">
        <v>0.000185122786206193</v>
      </c>
      <c r="CQ435" s="21" t="n">
        <v>0.000154075343743898</v>
      </c>
      <c r="CR435" s="21" t="n">
        <v>0.000114942653453909</v>
      </c>
      <c r="CS435" s="21" t="n">
        <v>0.000400177668780088</v>
      </c>
      <c r="CT435" s="21" t="n">
        <v>0.00051296828314662</v>
      </c>
      <c r="CU435" s="21" t="n">
        <v>0.0011324001243338</v>
      </c>
      <c r="CV435" s="21" t="n">
        <v>8.87649148353376E-005</v>
      </c>
      <c r="CW435" s="21" t="n">
        <v>0.000198663052287884</v>
      </c>
      <c r="CX435" s="21" t="n">
        <v>0.000170811443240382</v>
      </c>
      <c r="CY435" s="21" t="n">
        <v>0.00036546666524373</v>
      </c>
      <c r="CZ435" s="21" t="n">
        <v>0.000792205100879073</v>
      </c>
      <c r="DA435" s="21" t="n">
        <v>0.000149368526763283</v>
      </c>
      <c r="DB435" s="21" t="n">
        <v>0.00122600153554231</v>
      </c>
      <c r="DC435" s="21" t="n">
        <v>9.14122065296397E-005</v>
      </c>
      <c r="DD435" s="21" t="n">
        <v>1.817851443775E-005</v>
      </c>
      <c r="DE435" s="21" t="n">
        <v>0</v>
      </c>
      <c r="DF435" s="21" t="n">
        <v>1.20301456263405E-005</v>
      </c>
      <c r="DG435" s="21" t="n">
        <v>0</v>
      </c>
      <c r="DH435" s="21" t="n">
        <v>6.23152573098196E-006</v>
      </c>
      <c r="DI435" s="21" t="n">
        <v>2.74707854259759E-005</v>
      </c>
      <c r="DJ435" s="21" t="n">
        <v>0</v>
      </c>
      <c r="DK435" s="21" t="n">
        <v>8.88667955223355E-007</v>
      </c>
      <c r="DL435" s="21" t="n">
        <v>0.000129126507090405</v>
      </c>
      <c r="DM435" s="21" t="n">
        <v>0.00250114174559712</v>
      </c>
      <c r="DN435" s="21" t="n">
        <v>0.00435179937630892</v>
      </c>
      <c r="DO435" s="21" t="n">
        <v>0.0641028732061386</v>
      </c>
      <c r="DP435" s="21" t="n">
        <v>0.000848516705445945</v>
      </c>
      <c r="DQ435" s="21" t="n">
        <v>0.00183348671998829</v>
      </c>
      <c r="DR435" s="21" t="n">
        <v>0.000312678312184289</v>
      </c>
      <c r="DS435" s="21" t="n">
        <v>0.0264088585972786</v>
      </c>
      <c r="DT435" s="21" t="n">
        <v>7.06932723915088E-007</v>
      </c>
      <c r="DU435" s="21" t="n">
        <v>0</v>
      </c>
      <c r="DV435" s="21" t="n">
        <v>7.80030950409127E-006</v>
      </c>
      <c r="DW435" s="21" t="n">
        <v>1.38839550345438E-005</v>
      </c>
      <c r="DX435" s="21" t="n">
        <v>0</v>
      </c>
      <c r="DY435" s="21" t="n">
        <v>0</v>
      </c>
      <c r="DZ435" s="21" t="n">
        <v>0</v>
      </c>
      <c r="EA435" s="21" t="n">
        <v>7.16388603905216E-006</v>
      </c>
      <c r="EB435" s="21" t="n">
        <v>0</v>
      </c>
      <c r="EC435" s="21" t="n">
        <v>0</v>
      </c>
      <c r="ED435" s="21" t="n">
        <v>0.00014380447100848</v>
      </c>
      <c r="EE435" s="21" t="n">
        <v>8.10358983471815E-007</v>
      </c>
      <c r="EF435" s="21" t="n">
        <v>0</v>
      </c>
      <c r="EG435" s="21" t="n">
        <v>7.5539828685578E-005</v>
      </c>
      <c r="EH435" s="21" t="n">
        <v>8.02917711553164E-005</v>
      </c>
      <c r="EI435" s="21" t="n">
        <v>0.000590852636378258</v>
      </c>
      <c r="EJ435" s="21" t="n">
        <v>0.00225945748388767</v>
      </c>
      <c r="EK435" s="21" t="n">
        <v>0.00257770298048854</v>
      </c>
      <c r="EL435" s="21" t="n">
        <v>0</v>
      </c>
      <c r="EM435" s="21" t="n">
        <v>0.00776516413316131</v>
      </c>
      <c r="EN435" s="21" t="n">
        <v>0.00098505977075547</v>
      </c>
      <c r="EO435" s="21" t="n">
        <v>0.0242644101381302</v>
      </c>
      <c r="EP435" s="21" t="n">
        <v>0.00300849182531238</v>
      </c>
      <c r="EQ435" s="21" t="n">
        <v>0.00320270843803883</v>
      </c>
      <c r="ER435" s="21" t="n">
        <v>0.0171900261193514</v>
      </c>
      <c r="ES435" s="21" t="n">
        <v>0</v>
      </c>
      <c r="ET435" s="21" t="n">
        <v>0.0163852013647556</v>
      </c>
      <c r="EU435" s="21" t="n">
        <v>0.000199061745661311</v>
      </c>
      <c r="EV435" s="21" t="n">
        <v>0</v>
      </c>
      <c r="EW435" s="21" t="n">
        <v>9.90510940019226E-019</v>
      </c>
      <c r="EX435" s="21" t="n">
        <v>0.00170415989123285</v>
      </c>
      <c r="EY435" s="21" t="n">
        <v>0.0324616469442844</v>
      </c>
      <c r="EZ435" s="21" t="n">
        <v>2.21449458770451E-009</v>
      </c>
      <c r="FA435" s="21" t="n">
        <v>2.13800399606612E-009</v>
      </c>
      <c r="FB435" s="21" t="n">
        <v>0</v>
      </c>
      <c r="FC435" s="21" t="n">
        <v>0</v>
      </c>
      <c r="FD435" s="21" t="n">
        <v>0</v>
      </c>
      <c r="FE435" s="21" t="n">
        <v>0</v>
      </c>
      <c r="FF435" s="21" t="n">
        <v>0.000327189161907881</v>
      </c>
      <c r="FG435" s="21" t="n">
        <v>0.00365826510824263</v>
      </c>
      <c r="FH435" s="21" t="n">
        <v>0</v>
      </c>
      <c r="FI435" s="21" t="n">
        <v>0</v>
      </c>
      <c r="FJ435" s="21" t="n">
        <v>0</v>
      </c>
      <c r="FK435" s="21" t="n">
        <v>0.0370067469775677</v>
      </c>
      <c r="FL435" s="21" t="n">
        <v>0.00916009116917849</v>
      </c>
      <c r="FM435" s="21" t="n">
        <v>0.00651443330571055</v>
      </c>
      <c r="FN435" s="21" t="n">
        <v>0</v>
      </c>
      <c r="FO435" s="21" t="n">
        <v>0.00194425205700099</v>
      </c>
      <c r="FP435" s="21" t="n">
        <v>0</v>
      </c>
      <c r="FQ435" s="21" t="n">
        <v>0</v>
      </c>
      <c r="FR435" s="21" t="n">
        <v>0</v>
      </c>
      <c r="FS435" s="21" t="n">
        <v>0.00352445221506059</v>
      </c>
      <c r="FT435" s="21" t="n">
        <v>0</v>
      </c>
      <c r="FU435" s="21" t="n">
        <v>0</v>
      </c>
      <c r="FV435" s="21" t="n">
        <v>0</v>
      </c>
      <c r="FW435" s="21" t="n">
        <v>0</v>
      </c>
      <c r="FX435" s="21" t="n">
        <v>0</v>
      </c>
      <c r="FY435" s="21" t="n">
        <v>0</v>
      </c>
      <c r="FZ435" s="21" t="n">
        <v>0</v>
      </c>
      <c r="GA435" s="21" t="n">
        <v>0</v>
      </c>
      <c r="GB435" s="21" t="n">
        <v>0</v>
      </c>
      <c r="GC435" s="21" t="n">
        <v>0</v>
      </c>
      <c r="GD435" s="21" t="n">
        <v>0</v>
      </c>
      <c r="GE435" s="21" t="n">
        <v>0.00453143892809749</v>
      </c>
      <c r="GF435" s="21" t="n">
        <v>0.0422934256494045</v>
      </c>
      <c r="GG435" s="21" t="n">
        <v>0</v>
      </c>
      <c r="GH435" s="21" t="n">
        <v>0.0051373983733356</v>
      </c>
      <c r="GI435" s="21" t="n">
        <v>0</v>
      </c>
      <c r="GJ435" s="21" t="n">
        <v>0.00014928012387827</v>
      </c>
      <c r="GK435" s="21" t="n">
        <v>7.2823166847229</v>
      </c>
      <c r="GL435" s="21" t="n">
        <v>0</v>
      </c>
      <c r="GM435" s="21" t="n">
        <v>0.00452758651226759</v>
      </c>
      <c r="GN435" s="21" t="n">
        <v>0.11630692332983</v>
      </c>
      <c r="GO435" s="21" t="n">
        <v>0.00528667820617557</v>
      </c>
      <c r="GP435" s="21" t="n">
        <v>0</v>
      </c>
      <c r="GQ435" s="21" t="n">
        <v>0.848019123077393</v>
      </c>
      <c r="GR435" s="21" t="n">
        <v>0</v>
      </c>
      <c r="GS435" s="21" t="n">
        <v>0</v>
      </c>
      <c r="GT435" s="21" t="n">
        <v>0</v>
      </c>
      <c r="GU435" s="21" t="n">
        <v>4.74383211135864</v>
      </c>
      <c r="GV435" s="21" t="n">
        <v>0</v>
      </c>
      <c r="GW435" s="21" t="n">
        <v>0</v>
      </c>
      <c r="GX435" s="21" t="n">
        <v>0</v>
      </c>
      <c r="GY435" s="21" t="n">
        <v>0</v>
      </c>
      <c r="GZ435" s="21" t="n">
        <v>0</v>
      </c>
      <c r="HA435" s="21" t="n">
        <v>0</v>
      </c>
      <c r="HB435" s="21" t="n">
        <v>0</v>
      </c>
      <c r="HC435" s="21" t="n">
        <v>0</v>
      </c>
      <c r="HD435" s="21" t="n">
        <v>0</v>
      </c>
      <c r="HE435" s="21" t="n">
        <v>0</v>
      </c>
      <c r="HF435" s="21" t="n">
        <v>0</v>
      </c>
      <c r="HG435" s="21" t="n">
        <v>0</v>
      </c>
      <c r="HH435" s="21" t="n">
        <v>0</v>
      </c>
      <c r="HI435" s="21" t="n">
        <v>0</v>
      </c>
      <c r="HJ435" s="21" t="n">
        <v>0</v>
      </c>
      <c r="HK435" s="21" t="n">
        <v>0</v>
      </c>
      <c r="HL435" s="21" t="n">
        <v>0</v>
      </c>
      <c r="HM435" s="21" t="n">
        <v>0</v>
      </c>
      <c r="HN435" s="21" t="n">
        <v>0</v>
      </c>
      <c r="HO435" s="21" t="n">
        <v>0</v>
      </c>
      <c r="HP435" s="21" t="n">
        <v>0</v>
      </c>
      <c r="HQ435" s="21" t="n">
        <v>0</v>
      </c>
      <c r="HR435" s="21" t="n">
        <v>0</v>
      </c>
      <c r="HS435" s="21" t="n">
        <v>0</v>
      </c>
      <c r="HT435" s="21" t="n">
        <v>0</v>
      </c>
      <c r="HU435" s="21" t="n">
        <v>0</v>
      </c>
      <c r="HV435" s="21" t="n">
        <v>0</v>
      </c>
      <c r="HW435" s="21" t="n">
        <v>0</v>
      </c>
      <c r="HX435" s="21" t="n">
        <v>0</v>
      </c>
      <c r="HY435" s="21" t="n">
        <v>0</v>
      </c>
      <c r="HZ435" s="21" t="n">
        <v>0</v>
      </c>
      <c r="IA435" s="21" t="n">
        <v>0</v>
      </c>
      <c r="IB435" s="21" t="n">
        <v>0</v>
      </c>
      <c r="IC435" s="21" t="n">
        <v>0</v>
      </c>
      <c r="ID435" s="21" t="n">
        <v>0</v>
      </c>
      <c r="IE435" s="21" t="n">
        <v>0</v>
      </c>
      <c r="IF435" s="21" t="n">
        <v>0</v>
      </c>
      <c r="IG435" s="21" t="n">
        <v>0</v>
      </c>
      <c r="IH435" s="21" t="n">
        <v>0</v>
      </c>
      <c r="II435" s="21" t="n">
        <v>0</v>
      </c>
      <c r="IJ435" s="21" t="n">
        <v>0</v>
      </c>
      <c r="IK435" s="21" t="n">
        <v>0</v>
      </c>
      <c r="IL435" s="21" t="n">
        <v>0</v>
      </c>
      <c r="IM435" s="21" t="n">
        <v>0</v>
      </c>
      <c r="IN435" s="21" t="n">
        <v>0</v>
      </c>
      <c r="IO435" s="21" t="n">
        <v>0</v>
      </c>
      <c r="IP435" s="21" t="n">
        <v>0</v>
      </c>
      <c r="IQ435" s="21" t="n">
        <v>0</v>
      </c>
      <c r="IR435" s="21" t="n">
        <v>0</v>
      </c>
      <c r="IS435" s="21" t="n">
        <v>0</v>
      </c>
      <c r="IT435" s="21" t="n">
        <v>0</v>
      </c>
      <c r="IU435" s="21" t="n">
        <v>0</v>
      </c>
      <c r="IV435" s="21" t="n">
        <v>0</v>
      </c>
      <c r="IW435" s="21" t="n">
        <v>0</v>
      </c>
      <c r="IX435" s="21" t="n">
        <v>0</v>
      </c>
      <c r="IY435" s="21" t="n">
        <v>0</v>
      </c>
      <c r="IZ435" s="21" t="n">
        <v>0</v>
      </c>
      <c r="JA435" s="21" t="n">
        <v>0</v>
      </c>
      <c r="JB435" s="21" t="n">
        <v>0</v>
      </c>
      <c r="JC435" s="21" t="n">
        <v>0</v>
      </c>
      <c r="JD435" s="21" t="n">
        <v>0</v>
      </c>
      <c r="JE435" s="21" t="n">
        <v>0</v>
      </c>
      <c r="JF435" s="21" t="n">
        <v>0</v>
      </c>
      <c r="JG435" s="21" t="n">
        <v>0</v>
      </c>
      <c r="JH435" s="21" t="n">
        <v>0</v>
      </c>
      <c r="JI435" s="21" t="n">
        <v>0</v>
      </c>
      <c r="JJ435" s="21" t="n">
        <v>0</v>
      </c>
      <c r="JK435" s="21" t="n">
        <v>0</v>
      </c>
      <c r="JL435" s="21" t="n">
        <v>0</v>
      </c>
      <c r="JM435" s="21" t="n">
        <v>0</v>
      </c>
      <c r="JN435" s="21" t="n">
        <v>0</v>
      </c>
      <c r="JO435" s="21" t="n">
        <v>0</v>
      </c>
      <c r="JP435" s="21" t="n">
        <v>0</v>
      </c>
      <c r="JQ435" s="21" t="n">
        <v>0</v>
      </c>
      <c r="JR435" s="21" t="n">
        <v>0</v>
      </c>
      <c r="JS435" s="21" t="n">
        <v>0</v>
      </c>
      <c r="JT435" s="21" t="n">
        <v>0</v>
      </c>
      <c r="JU435" s="21" t="n">
        <v>0</v>
      </c>
      <c r="JV435" s="21" t="n">
        <v>0</v>
      </c>
      <c r="JW435" s="21" t="n">
        <v>0</v>
      </c>
      <c r="JX435" s="21" t="n">
        <v>0.0258824992924929</v>
      </c>
      <c r="JY435" s="21" t="n">
        <v>0.0108715584501624</v>
      </c>
      <c r="JZ435" s="21" t="n">
        <v>0.0123726530000567</v>
      </c>
      <c r="KA435" s="21" t="n">
        <v>0.00805132184177637</v>
      </c>
      <c r="KB435" s="21" t="n">
        <v>4.54876935691573E-005</v>
      </c>
      <c r="KC435" s="21" t="n">
        <v>0.000272926175966859</v>
      </c>
      <c r="KD435" s="21" t="n">
        <v>0.000181950774276629</v>
      </c>
      <c r="KE435" s="21" t="n">
        <v>0.00377547857351601</v>
      </c>
      <c r="KF435" s="21" t="n">
        <v>0.000181950774276629</v>
      </c>
      <c r="KG435" s="21" t="n">
        <v>0</v>
      </c>
      <c r="KH435" s="21" t="n">
        <v>0.000864266185089946</v>
      </c>
      <c r="KI435" s="21" t="n">
        <v>0.000500364636536688</v>
      </c>
      <c r="KJ435" s="21" t="n">
        <v>9.09753871383145E-005</v>
      </c>
      <c r="KK435" s="21" t="n">
        <v>0.000318413833156228</v>
      </c>
      <c r="KL435" s="21" t="n">
        <v>0.000500364636536688</v>
      </c>
      <c r="KM435" s="21" t="n">
        <v>0.00104621693026274</v>
      </c>
      <c r="KN435" s="21" t="n">
        <v>0.000227438475121744</v>
      </c>
      <c r="KO435" s="21" t="n">
        <v>0.000955241615884006</v>
      </c>
      <c r="KP435" s="21" t="n">
        <v>4.54876935691573E-005</v>
      </c>
      <c r="KQ435" s="21" t="n">
        <v>0.000909753900486976</v>
      </c>
      <c r="KR435" s="21" t="n">
        <v>0.00727803120389581</v>
      </c>
      <c r="KS435" s="21" t="n">
        <v>0.000727803097106516</v>
      </c>
      <c r="KT435" s="21" t="n">
        <v>0.00595888821408153</v>
      </c>
      <c r="KU435" s="21" t="n">
        <v>0.00977985374629498</v>
      </c>
      <c r="KV435" s="21" t="n">
        <v>0.000409389234846458</v>
      </c>
      <c r="KW435" s="21" t="n">
        <v>0</v>
      </c>
      <c r="KX435" s="21" t="n">
        <v>0.00736900651827455</v>
      </c>
      <c r="KY435" s="21" t="n">
        <v>0</v>
      </c>
      <c r="KZ435" s="21" t="n">
        <v>0.000272926175966859</v>
      </c>
      <c r="LA435" s="21" t="n">
        <v>0.0897927060723305</v>
      </c>
      <c r="LB435" s="21" t="n">
        <v>0</v>
      </c>
      <c r="LC435" s="21" t="n">
        <v>0.0210153143852949</v>
      </c>
      <c r="LD435" s="21" t="n">
        <v>0.00209243386052549</v>
      </c>
      <c r="LE435" s="21" t="n">
        <v>0.0166484955698252</v>
      </c>
      <c r="LF435" s="21" t="n">
        <v>0.0266102999448776</v>
      </c>
      <c r="LG435" s="21" t="n">
        <v>0.254094272851944</v>
      </c>
      <c r="LH435" s="21" t="n">
        <v>0.00359352771192789</v>
      </c>
      <c r="LI435" s="21" t="n">
        <v>0.000636827666312456</v>
      </c>
      <c r="LJ435" s="21" t="n">
        <v>0.0184680037200451</v>
      </c>
      <c r="LK435" s="21" t="n">
        <v>1.41271126270294</v>
      </c>
      <c r="LL435" s="21" t="n">
        <v>0.00433118734508753</v>
      </c>
      <c r="LM435" s="21" t="n">
        <v>0</v>
      </c>
      <c r="LN435" s="21" t="n">
        <v>0</v>
      </c>
      <c r="LO435" s="21" t="n">
        <v>0.000116180672193877</v>
      </c>
      <c r="LP435" s="21" t="n">
        <v>0.000399598648073152</v>
      </c>
      <c r="LQ435" s="21" t="n">
        <v>0.000338344339979812</v>
      </c>
      <c r="LR435" s="21" t="n">
        <v>7.47048716220888E-006</v>
      </c>
      <c r="LS435" s="21" t="n">
        <v>0.000330910610500723</v>
      </c>
      <c r="LT435" s="21" t="n">
        <v>0.000129853186081164</v>
      </c>
      <c r="LU435" s="21" t="n">
        <v>0</v>
      </c>
      <c r="LV435" s="21" t="n">
        <v>2.71406752290204E-005</v>
      </c>
      <c r="LW435" s="21" t="n">
        <v>4.51502455689479E-005</v>
      </c>
      <c r="LX435" s="21" t="n">
        <v>0.000180314396857284</v>
      </c>
      <c r="LY435" s="21" t="n">
        <v>7.37967202439904E-005</v>
      </c>
      <c r="LZ435" s="21" t="n">
        <v>0.000134473448270001</v>
      </c>
      <c r="MA435" s="21" t="n">
        <v>0</v>
      </c>
      <c r="MB435" s="21" t="n">
        <v>3.06070582212214E-008</v>
      </c>
      <c r="MC435" s="21" t="n">
        <v>2.29147989472267E-008</v>
      </c>
      <c r="MD435" s="21" t="n">
        <v>1.66617231123212E-009</v>
      </c>
      <c r="ME435" s="21" t="n">
        <v>9.53449198277667E-005</v>
      </c>
      <c r="MF435" s="21" t="n">
        <v>0.000351591646904126</v>
      </c>
      <c r="MG435" s="21" t="n">
        <v>0.000105920407804661</v>
      </c>
      <c r="MH435" s="21" t="n">
        <v>0.000215050516999327</v>
      </c>
      <c r="MI435" s="21" t="n">
        <v>0.000495397136546671</v>
      </c>
      <c r="MJ435" s="21" t="n">
        <v>0.000138607894768938</v>
      </c>
      <c r="MK435" s="21" t="n">
        <v>8.63689128891565E-005</v>
      </c>
      <c r="ML435" s="21" t="n">
        <v>0.000145143843838014</v>
      </c>
      <c r="MM435" s="21" t="n">
        <v>1.87176442523196E-006</v>
      </c>
      <c r="MN435" s="21" t="n">
        <v>0.000109327491372824</v>
      </c>
      <c r="MO435" s="21" t="n">
        <v>0.0519140772521496</v>
      </c>
      <c r="MP435" s="21" t="n">
        <v>0</v>
      </c>
      <c r="MQ435" s="21" t="n">
        <v>0.0264190025627613</v>
      </c>
      <c r="MR435" s="21" t="n">
        <v>1.30279056520521E-006</v>
      </c>
      <c r="MS435" s="21" t="n">
        <v>0.000225671086809598</v>
      </c>
      <c r="MT435" s="21" t="n">
        <v>0.000557808205485344</v>
      </c>
      <c r="MU435" s="21" t="n">
        <v>0.0496032312512398</v>
      </c>
      <c r="MV435" s="21" t="n">
        <v>0.000198638808797114</v>
      </c>
      <c r="MW435" s="21" t="n">
        <v>0</v>
      </c>
      <c r="MX435" s="21" t="n">
        <v>0.00129157770425081</v>
      </c>
      <c r="MY435" s="21" t="n">
        <v>0.035189762711525</v>
      </c>
      <c r="MZ435" s="21" t="n">
        <v>0.216304376721382</v>
      </c>
      <c r="NA435" s="21" t="n">
        <v>0.00159786234144121</v>
      </c>
      <c r="NB435" s="21" t="n">
        <v>0.0826277285814285</v>
      </c>
      <c r="NC435" s="21" t="n">
        <v>0.083230659365654</v>
      </c>
      <c r="ND435" s="21" t="n">
        <v>0.227991938591003</v>
      </c>
      <c r="NE435" s="21" t="n">
        <v>0.00724652223289013</v>
      </c>
      <c r="NF435" s="21" t="n">
        <v>0.0236134771257639</v>
      </c>
      <c r="NG435" s="21" t="n">
        <v>0.00610617361962795</v>
      </c>
      <c r="NH435" s="21" t="n">
        <v>0.0210249777883291</v>
      </c>
      <c r="NI435" s="21" t="n">
        <v>0.00520977890118957</v>
      </c>
      <c r="NJ435" s="21" t="n">
        <v>0.0502257309854031</v>
      </c>
      <c r="NK435" s="21" t="n">
        <v>0.000127224324387498</v>
      </c>
      <c r="NL435" s="21" t="n">
        <v>0.00338331237435341</v>
      </c>
      <c r="NM435" s="21" t="n">
        <v>0.00236197118647397</v>
      </c>
      <c r="NN435" s="21" t="n">
        <v>0.00931237824261189</v>
      </c>
      <c r="NO435" s="21" t="n">
        <v>0.00542311649769545</v>
      </c>
      <c r="NP435" s="21" t="n">
        <v>0.00820966996252537</v>
      </c>
      <c r="NQ435" s="21" t="n">
        <v>0.00821402203291655</v>
      </c>
      <c r="NR435" s="21" t="n">
        <v>0.00254587363451719</v>
      </c>
      <c r="NS435" s="21" t="n">
        <v>0.00641113100573421</v>
      </c>
      <c r="NT435" s="21" t="n">
        <v>0.0133405355736613</v>
      </c>
      <c r="NU435" s="21" t="n">
        <v>0.0351123549044132</v>
      </c>
      <c r="NV435" s="21" t="n">
        <v>0.00441594701260328</v>
      </c>
      <c r="NW435" s="21" t="n">
        <v>0.00441052531823516</v>
      </c>
      <c r="NX435" s="21" t="n">
        <v>0.111370757222176</v>
      </c>
      <c r="NY435" s="21" t="n">
        <v>0</v>
      </c>
      <c r="NZ435" s="21" t="n">
        <v>0.0084302993491292</v>
      </c>
      <c r="OA435" s="21" t="n">
        <v>0</v>
      </c>
      <c r="OB435" s="21" t="n">
        <v>5.08074190292973E-005</v>
      </c>
      <c r="OC435" s="21" t="n">
        <v>18.2446060180664</v>
      </c>
      <c r="OD435" s="21" t="n">
        <v>0</v>
      </c>
      <c r="OE435" s="21" t="n">
        <v>0.00134544679895043</v>
      </c>
      <c r="OF435" s="21" t="n">
        <v>0.000275819620583206</v>
      </c>
      <c r="OG435" s="21" t="n">
        <v>0.0667737573385239</v>
      </c>
      <c r="OH435" s="21" t="n">
        <v>0</v>
      </c>
      <c r="OI435" s="21" t="n">
        <v>0.305538833141327</v>
      </c>
      <c r="OJ435" s="21" t="n">
        <v>0.0200197827070951</v>
      </c>
      <c r="OK435" s="21" t="n">
        <v>0.000157290094648488</v>
      </c>
      <c r="OL435" s="21" t="n">
        <v>0.102044209837914</v>
      </c>
      <c r="OM435" s="21" t="n">
        <v>0.69199413061142</v>
      </c>
      <c r="ON435" s="27"/>
      <c r="OO435" s="27"/>
      <c r="OP435" s="27"/>
      <c r="OQ435" s="27"/>
      <c r="OR435" s="27"/>
      <c r="OS435" s="27"/>
      <c r="OT435" s="27"/>
      <c r="OU435" s="27"/>
      <c r="OV435" s="27"/>
      <c r="OW435" s="27"/>
      <c r="OX435" s="27"/>
      <c r="OY435" s="27"/>
      <c r="OZ435" s="27"/>
      <c r="PA435" s="27"/>
      <c r="PB435" s="27"/>
      <c r="PC435" s="27"/>
      <c r="PD435" s="27"/>
      <c r="PE435" s="27"/>
      <c r="PF435" s="28"/>
      <c r="PG435" s="28"/>
      <c r="PH435" s="28"/>
      <c r="PI435" s="28"/>
      <c r="PJ435" s="28"/>
      <c r="PK435" s="28"/>
      <c r="PL435" s="28"/>
      <c r="PM435" s="28"/>
      <c r="PN435" s="28"/>
      <c r="PO435" s="28"/>
      <c r="PP435" s="28"/>
      <c r="PQ435" s="28"/>
      <c r="PR435" s="27"/>
      <c r="PS435" s="28"/>
      <c r="PT435" s="23"/>
    </row>
    <row r="436" customFormat="false" ht="15" hidden="false" customHeight="false" outlineLevel="0" collapsed="false">
      <c r="A436" s="20" t="s">
        <v>110</v>
      </c>
      <c r="B436" s="25" t="s">
        <v>46</v>
      </c>
      <c r="C436" s="26" t="s">
        <v>100</v>
      </c>
      <c r="D436" s="21" t="n">
        <v>0</v>
      </c>
      <c r="E436" s="21" t="n">
        <v>0</v>
      </c>
      <c r="F436" s="21" t="n">
        <v>0</v>
      </c>
      <c r="G436" s="21" t="n">
        <v>0</v>
      </c>
      <c r="H436" s="21" t="n">
        <v>0</v>
      </c>
      <c r="I436" s="21" t="n">
        <v>0</v>
      </c>
      <c r="J436" s="21" t="n">
        <v>0</v>
      </c>
      <c r="K436" s="21" t="n">
        <v>0</v>
      </c>
      <c r="L436" s="21" t="n">
        <v>0</v>
      </c>
      <c r="M436" s="21" t="n">
        <v>0</v>
      </c>
      <c r="N436" s="21" t="n">
        <v>0</v>
      </c>
      <c r="O436" s="21" t="n">
        <v>0</v>
      </c>
      <c r="P436" s="21" t="n">
        <v>0</v>
      </c>
      <c r="Q436" s="21" t="n">
        <v>0</v>
      </c>
      <c r="R436" s="21" t="n">
        <v>0</v>
      </c>
      <c r="S436" s="21" t="n">
        <v>0</v>
      </c>
      <c r="T436" s="21" t="n">
        <v>0</v>
      </c>
      <c r="U436" s="21" t="n">
        <v>0</v>
      </c>
      <c r="V436" s="21" t="n">
        <v>0</v>
      </c>
      <c r="W436" s="21" t="n">
        <v>0</v>
      </c>
      <c r="X436" s="21" t="n">
        <v>0</v>
      </c>
      <c r="Y436" s="21" t="n">
        <v>0</v>
      </c>
      <c r="Z436" s="21" t="n">
        <v>0</v>
      </c>
      <c r="AA436" s="21" t="n">
        <v>0</v>
      </c>
      <c r="AB436" s="21" t="n">
        <v>0</v>
      </c>
      <c r="AC436" s="21" t="n">
        <v>0</v>
      </c>
      <c r="AD436" s="21" t="n">
        <v>0</v>
      </c>
      <c r="AE436" s="21" t="n">
        <v>0</v>
      </c>
      <c r="AF436" s="21" t="n">
        <v>0</v>
      </c>
      <c r="AG436" s="21" t="n">
        <v>0</v>
      </c>
      <c r="AH436" s="21" t="n">
        <v>0</v>
      </c>
      <c r="AI436" s="21" t="n">
        <v>0</v>
      </c>
      <c r="AJ436" s="21" t="n">
        <v>0</v>
      </c>
      <c r="AK436" s="21" t="n">
        <v>0</v>
      </c>
      <c r="AL436" s="21" t="n">
        <v>0</v>
      </c>
      <c r="AM436" s="21" t="n">
        <v>0</v>
      </c>
      <c r="AN436" s="21" t="n">
        <v>0</v>
      </c>
      <c r="AO436" s="21" t="n">
        <v>0</v>
      </c>
      <c r="AP436" s="21" t="n">
        <v>0</v>
      </c>
      <c r="AQ436" s="21" t="n">
        <v>0</v>
      </c>
      <c r="AR436" s="21" t="n">
        <v>2.75975492458613E-010</v>
      </c>
      <c r="AS436" s="21" t="n">
        <v>0</v>
      </c>
      <c r="AT436" s="21" t="n">
        <v>3.00756433091465E-008</v>
      </c>
      <c r="AU436" s="21" t="n">
        <v>5.55393512513547E-007</v>
      </c>
      <c r="AV436" s="21" t="n">
        <v>9.28957188950363E-010</v>
      </c>
      <c r="AW436" s="21" t="n">
        <v>0</v>
      </c>
      <c r="AX436" s="21" t="n">
        <v>0</v>
      </c>
      <c r="AY436" s="21" t="n">
        <v>9.61322021986177E-010</v>
      </c>
      <c r="AZ436" s="21" t="n">
        <v>2.18681062841286E-012</v>
      </c>
      <c r="BA436" s="21" t="n">
        <v>0</v>
      </c>
      <c r="BB436" s="21" t="n">
        <v>7.90969423292154E-009</v>
      </c>
      <c r="BC436" s="21" t="n">
        <v>9.52574685797458E-010</v>
      </c>
      <c r="BD436" s="21" t="n">
        <v>0</v>
      </c>
      <c r="BE436" s="21" t="n">
        <v>2.31801921407593E-011</v>
      </c>
      <c r="BF436" s="21" t="n">
        <v>2.38799735541306E-009</v>
      </c>
      <c r="BG436" s="21" t="n">
        <v>8.85964457353339E-009</v>
      </c>
      <c r="BH436" s="21" t="n">
        <v>2.33420172079946E-009</v>
      </c>
      <c r="BI436" s="21" t="n">
        <v>3.42454564705719E-010</v>
      </c>
      <c r="BJ436" s="21" t="n">
        <v>1.10652619011997E-010</v>
      </c>
      <c r="BK436" s="21" t="n">
        <v>5.64984414808123E-009</v>
      </c>
      <c r="BL436" s="21" t="n">
        <v>2.78993295133034E-009</v>
      </c>
      <c r="BM436" s="21" t="n">
        <v>2.12068158589318E-008</v>
      </c>
      <c r="BN436" s="21" t="n">
        <v>7.21647533397096E-011</v>
      </c>
      <c r="BO436" s="21" t="n">
        <v>3.6875880482512E-007</v>
      </c>
      <c r="BP436" s="21" t="n">
        <v>1.91645099789639E-007</v>
      </c>
      <c r="BQ436" s="21" t="n">
        <v>3.3851826897191E-010</v>
      </c>
      <c r="BR436" s="21" t="n">
        <v>6.15009909665787E-008</v>
      </c>
      <c r="BS436" s="21" t="n">
        <v>5.33581824557761E-011</v>
      </c>
      <c r="BT436" s="21" t="n">
        <v>9.04464891871015E-010</v>
      </c>
      <c r="BU436" s="21" t="n">
        <v>2.80672657027026E-006</v>
      </c>
      <c r="BV436" s="21" t="n">
        <v>0.00040474344859831</v>
      </c>
      <c r="BW436" s="21" t="n">
        <v>0.000539432454388589</v>
      </c>
      <c r="BX436" s="21" t="n">
        <v>1.56822309804738E-007</v>
      </c>
      <c r="BY436" s="21" t="n">
        <v>4.23497770185577E-009</v>
      </c>
      <c r="BZ436" s="21" t="n">
        <v>2.10685561796708E-006</v>
      </c>
      <c r="CA436" s="21" t="n">
        <v>1.73608896147925E-005</v>
      </c>
      <c r="CB436" s="21" t="n">
        <v>1.01755972536921E-006</v>
      </c>
      <c r="CC436" s="21" t="n">
        <v>0</v>
      </c>
      <c r="CD436" s="21" t="n">
        <v>1.05025208085863E-006</v>
      </c>
      <c r="CE436" s="21" t="n">
        <v>7.13693361831247E-006</v>
      </c>
      <c r="CF436" s="21" t="n">
        <v>0</v>
      </c>
      <c r="CG436" s="21" t="n">
        <v>0</v>
      </c>
      <c r="CH436" s="21" t="n">
        <v>0</v>
      </c>
      <c r="CI436" s="21" t="n">
        <v>0</v>
      </c>
      <c r="CJ436" s="21" t="n">
        <v>0</v>
      </c>
      <c r="CK436" s="21" t="n">
        <v>0</v>
      </c>
      <c r="CL436" s="21" t="n">
        <v>0</v>
      </c>
      <c r="CM436" s="21" t="n">
        <v>0</v>
      </c>
      <c r="CN436" s="21" t="n">
        <v>0</v>
      </c>
      <c r="CO436" s="21" t="n">
        <v>0</v>
      </c>
      <c r="CP436" s="21" t="n">
        <v>0</v>
      </c>
      <c r="CQ436" s="21" t="n">
        <v>0</v>
      </c>
      <c r="CR436" s="21" t="n">
        <v>0</v>
      </c>
      <c r="CS436" s="21" t="n">
        <v>0</v>
      </c>
      <c r="CT436" s="21" t="n">
        <v>0</v>
      </c>
      <c r="CU436" s="21" t="n">
        <v>0</v>
      </c>
      <c r="CV436" s="21" t="n">
        <v>0</v>
      </c>
      <c r="CW436" s="21" t="n">
        <v>0</v>
      </c>
      <c r="CX436" s="21" t="n">
        <v>0</v>
      </c>
      <c r="CY436" s="21" t="n">
        <v>0</v>
      </c>
      <c r="CZ436" s="21" t="n">
        <v>0</v>
      </c>
      <c r="DA436" s="21" t="n">
        <v>0</v>
      </c>
      <c r="DB436" s="21" t="n">
        <v>0</v>
      </c>
      <c r="DC436" s="21" t="n">
        <v>0</v>
      </c>
      <c r="DD436" s="21" t="n">
        <v>0</v>
      </c>
      <c r="DE436" s="21" t="n">
        <v>0</v>
      </c>
      <c r="DF436" s="21" t="n">
        <v>0</v>
      </c>
      <c r="DG436" s="21" t="n">
        <v>0</v>
      </c>
      <c r="DH436" s="21" t="n">
        <v>0</v>
      </c>
      <c r="DI436" s="21" t="n">
        <v>0</v>
      </c>
      <c r="DJ436" s="21" t="n">
        <v>0</v>
      </c>
      <c r="DK436" s="21" t="n">
        <v>0</v>
      </c>
      <c r="DL436" s="21" t="n">
        <v>0</v>
      </c>
      <c r="DM436" s="21" t="n">
        <v>0</v>
      </c>
      <c r="DN436" s="21" t="n">
        <v>0</v>
      </c>
      <c r="DO436" s="21" t="n">
        <v>0</v>
      </c>
      <c r="DP436" s="21" t="n">
        <v>0</v>
      </c>
      <c r="DQ436" s="21" t="n">
        <v>0</v>
      </c>
      <c r="DR436" s="21" t="n">
        <v>0</v>
      </c>
      <c r="DS436" s="21" t="n">
        <v>0</v>
      </c>
      <c r="DT436" s="21" t="n">
        <v>1.30817454646603E-007</v>
      </c>
      <c r="DU436" s="21" t="n">
        <v>5.89526205629909E-011</v>
      </c>
      <c r="DV436" s="21" t="n">
        <v>1.88278022505983E-006</v>
      </c>
      <c r="DW436" s="21" t="n">
        <v>9.96178459899966E-006</v>
      </c>
      <c r="DX436" s="21" t="n">
        <v>2.82886531977056E-008</v>
      </c>
      <c r="DY436" s="21" t="n">
        <v>4.34898737466938E-007</v>
      </c>
      <c r="DZ436" s="21" t="n">
        <v>1.27940402716575E-009</v>
      </c>
      <c r="EA436" s="21" t="n">
        <v>3.44128261531296E-006</v>
      </c>
      <c r="EB436" s="21" t="n">
        <v>1.97425890746672E-007</v>
      </c>
      <c r="EC436" s="21" t="n">
        <v>0</v>
      </c>
      <c r="ED436" s="21" t="n">
        <v>3.33129937644117E-005</v>
      </c>
      <c r="EE436" s="21" t="n">
        <v>3.92274444038776E-007</v>
      </c>
      <c r="EF436" s="21" t="n">
        <v>1.30021078348364E-007</v>
      </c>
      <c r="EG436" s="21" t="n">
        <v>1.73872194864089E-005</v>
      </c>
      <c r="EH436" s="21" t="n">
        <v>7.06907449057326E-005</v>
      </c>
      <c r="EI436" s="21" t="n">
        <v>9.13809562916867E-005</v>
      </c>
      <c r="EJ436" s="21" t="n">
        <v>0.000406792765716091</v>
      </c>
      <c r="EK436" s="21" t="n">
        <v>0.00043843308230862</v>
      </c>
      <c r="EL436" s="21" t="n">
        <v>4.3612457375275E-005</v>
      </c>
      <c r="EM436" s="21" t="n">
        <v>0.00262311310507357</v>
      </c>
      <c r="EN436" s="21" t="n">
        <v>0.000240005465457216</v>
      </c>
      <c r="EO436" s="21" t="n">
        <v>0.00444521754980087</v>
      </c>
      <c r="EP436" s="21" t="n">
        <v>0.000564475485589355</v>
      </c>
      <c r="EQ436" s="21" t="n">
        <v>0.000946986023336649</v>
      </c>
      <c r="ER436" s="21" t="n">
        <v>0.00414237240329385</v>
      </c>
      <c r="ES436" s="21" t="n">
        <v>3.6114395243203E-006</v>
      </c>
      <c r="ET436" s="21" t="n">
        <v>0.00246288161724806</v>
      </c>
      <c r="EU436" s="21" t="n">
        <v>2.89730141957989E-005</v>
      </c>
      <c r="EV436" s="21" t="n">
        <v>0</v>
      </c>
      <c r="EW436" s="21" t="n">
        <v>1.44987287190106E-019</v>
      </c>
      <c r="EX436" s="21" t="n">
        <v>0.000854223151691258</v>
      </c>
      <c r="EY436" s="21" t="n">
        <v>0.00749373016878963</v>
      </c>
      <c r="EZ436" s="21" t="n">
        <v>1.06929701360059E-005</v>
      </c>
      <c r="FA436" s="21" t="n">
        <v>2.28147968073245E-007</v>
      </c>
      <c r="FB436" s="21" t="n">
        <v>0</v>
      </c>
      <c r="FC436" s="21" t="n">
        <v>2.53848554621072E-007</v>
      </c>
      <c r="FD436" s="21" t="n">
        <v>3.80164323132703E-007</v>
      </c>
      <c r="FE436" s="21" t="n">
        <v>0.000128566796774976</v>
      </c>
      <c r="FF436" s="21" t="n">
        <v>6.17391997366212E-005</v>
      </c>
      <c r="FG436" s="21" t="n">
        <v>0.000658319098874927</v>
      </c>
      <c r="FH436" s="21" t="n">
        <v>0</v>
      </c>
      <c r="FI436" s="21" t="n">
        <v>0</v>
      </c>
      <c r="FJ436" s="21" t="n">
        <v>0</v>
      </c>
      <c r="FK436" s="21" t="n">
        <v>0</v>
      </c>
      <c r="FL436" s="21" t="n">
        <v>8.23090545054583E-007</v>
      </c>
      <c r="FM436" s="21" t="n">
        <v>0</v>
      </c>
      <c r="FN436" s="21" t="n">
        <v>0</v>
      </c>
      <c r="FO436" s="21" t="n">
        <v>0</v>
      </c>
      <c r="FP436" s="21" t="n">
        <v>0</v>
      </c>
      <c r="FQ436" s="21" t="n">
        <v>0</v>
      </c>
      <c r="FR436" s="21" t="n">
        <v>0</v>
      </c>
      <c r="FS436" s="21" t="n">
        <v>0</v>
      </c>
      <c r="FT436" s="21" t="n">
        <v>0</v>
      </c>
      <c r="FU436" s="21" t="n">
        <v>0</v>
      </c>
      <c r="FV436" s="21" t="n">
        <v>0</v>
      </c>
      <c r="FW436" s="21" t="n">
        <v>0</v>
      </c>
      <c r="FX436" s="21" t="n">
        <v>0</v>
      </c>
      <c r="FY436" s="21" t="n">
        <v>0</v>
      </c>
      <c r="FZ436" s="21" t="n">
        <v>0</v>
      </c>
      <c r="GA436" s="21" t="n">
        <v>0</v>
      </c>
      <c r="GB436" s="21" t="n">
        <v>0</v>
      </c>
      <c r="GC436" s="21" t="n">
        <v>0</v>
      </c>
      <c r="GD436" s="21" t="n">
        <v>0</v>
      </c>
      <c r="GE436" s="21" t="n">
        <v>0</v>
      </c>
      <c r="GF436" s="21" t="n">
        <v>0</v>
      </c>
      <c r="GG436" s="21" t="n">
        <v>0</v>
      </c>
      <c r="GH436" s="21" t="n">
        <v>0</v>
      </c>
      <c r="GI436" s="21" t="n">
        <v>0</v>
      </c>
      <c r="GJ436" s="21" t="n">
        <v>0</v>
      </c>
      <c r="GK436" s="21" t="n">
        <v>0</v>
      </c>
      <c r="GL436" s="21" t="n">
        <v>0.000406771869165823</v>
      </c>
      <c r="GM436" s="21" t="n">
        <v>0</v>
      </c>
      <c r="GN436" s="21" t="n">
        <v>0</v>
      </c>
      <c r="GO436" s="21" t="n">
        <v>0</v>
      </c>
      <c r="GP436" s="21" t="n">
        <v>0</v>
      </c>
      <c r="GQ436" s="21" t="n">
        <v>0.00101113319396973</v>
      </c>
      <c r="GR436" s="21" t="n">
        <v>0</v>
      </c>
      <c r="GS436" s="21" t="n">
        <v>0</v>
      </c>
      <c r="GT436" s="21" t="n">
        <v>0</v>
      </c>
      <c r="GU436" s="21" t="n">
        <v>0</v>
      </c>
      <c r="GV436" s="21" t="n">
        <v>0</v>
      </c>
      <c r="GW436" s="21" t="n">
        <v>0</v>
      </c>
      <c r="GX436" s="21" t="n">
        <v>0</v>
      </c>
      <c r="GY436" s="21" t="n">
        <v>0</v>
      </c>
      <c r="GZ436" s="21" t="n">
        <v>0</v>
      </c>
      <c r="HA436" s="21" t="n">
        <v>0</v>
      </c>
      <c r="HB436" s="21" t="n">
        <v>0</v>
      </c>
      <c r="HC436" s="21" t="n">
        <v>0</v>
      </c>
      <c r="HD436" s="21" t="n">
        <v>0</v>
      </c>
      <c r="HE436" s="21" t="n">
        <v>0</v>
      </c>
      <c r="HF436" s="21" t="n">
        <v>0</v>
      </c>
      <c r="HG436" s="21" t="n">
        <v>0</v>
      </c>
      <c r="HH436" s="21" t="n">
        <v>0</v>
      </c>
      <c r="HI436" s="21" t="n">
        <v>0</v>
      </c>
      <c r="HJ436" s="21" t="n">
        <v>0</v>
      </c>
      <c r="HK436" s="21" t="n">
        <v>0</v>
      </c>
      <c r="HL436" s="21" t="n">
        <v>0</v>
      </c>
      <c r="HM436" s="21" t="n">
        <v>0</v>
      </c>
      <c r="HN436" s="21" t="n">
        <v>0</v>
      </c>
      <c r="HO436" s="21" t="n">
        <v>0</v>
      </c>
      <c r="HP436" s="21" t="n">
        <v>0</v>
      </c>
      <c r="HQ436" s="21" t="n">
        <v>0</v>
      </c>
      <c r="HR436" s="21" t="n">
        <v>0</v>
      </c>
      <c r="HS436" s="21" t="n">
        <v>0</v>
      </c>
      <c r="HT436" s="21" t="n">
        <v>0</v>
      </c>
      <c r="HU436" s="21" t="n">
        <v>0</v>
      </c>
      <c r="HV436" s="21" t="n">
        <v>0</v>
      </c>
      <c r="HW436" s="21" t="n">
        <v>0</v>
      </c>
      <c r="HX436" s="21" t="n">
        <v>0</v>
      </c>
      <c r="HY436" s="21" t="n">
        <v>0</v>
      </c>
      <c r="HZ436" s="21" t="n">
        <v>0</v>
      </c>
      <c r="IA436" s="21" t="n">
        <v>0</v>
      </c>
      <c r="IB436" s="21" t="n">
        <v>0</v>
      </c>
      <c r="IC436" s="21" t="n">
        <v>0</v>
      </c>
      <c r="ID436" s="21" t="n">
        <v>0</v>
      </c>
      <c r="IE436" s="21" t="n">
        <v>0</v>
      </c>
      <c r="IF436" s="21" t="n">
        <v>0</v>
      </c>
      <c r="IG436" s="21" t="n">
        <v>0</v>
      </c>
      <c r="IH436" s="21" t="n">
        <v>0</v>
      </c>
      <c r="II436" s="21" t="n">
        <v>0</v>
      </c>
      <c r="IJ436" s="21" t="n">
        <v>0</v>
      </c>
      <c r="IK436" s="21" t="n">
        <v>0</v>
      </c>
      <c r="IL436" s="21" t="n">
        <v>0</v>
      </c>
      <c r="IM436" s="21" t="n">
        <v>0</v>
      </c>
      <c r="IN436" s="21" t="n">
        <v>0</v>
      </c>
      <c r="IO436" s="21" t="n">
        <v>0</v>
      </c>
      <c r="IP436" s="21" t="n">
        <v>0</v>
      </c>
      <c r="IQ436" s="21" t="n">
        <v>0</v>
      </c>
      <c r="IR436" s="21" t="n">
        <v>0</v>
      </c>
      <c r="IS436" s="21" t="n">
        <v>0</v>
      </c>
      <c r="IT436" s="21" t="n">
        <v>0</v>
      </c>
      <c r="IU436" s="21" t="n">
        <v>0</v>
      </c>
      <c r="IV436" s="21" t="n">
        <v>0</v>
      </c>
      <c r="IW436" s="21" t="n">
        <v>0</v>
      </c>
      <c r="IX436" s="21" t="n">
        <v>0</v>
      </c>
      <c r="IY436" s="21" t="n">
        <v>0</v>
      </c>
      <c r="IZ436" s="21" t="n">
        <v>0</v>
      </c>
      <c r="JA436" s="21" t="n">
        <v>0</v>
      </c>
      <c r="JB436" s="21" t="n">
        <v>0</v>
      </c>
      <c r="JC436" s="21" t="n">
        <v>0</v>
      </c>
      <c r="JD436" s="21" t="n">
        <v>0</v>
      </c>
      <c r="JE436" s="21" t="n">
        <v>0</v>
      </c>
      <c r="JF436" s="21" t="n">
        <v>0</v>
      </c>
      <c r="JG436" s="21" t="n">
        <v>0</v>
      </c>
      <c r="JH436" s="21" t="n">
        <v>0</v>
      </c>
      <c r="JI436" s="21" t="n">
        <v>0</v>
      </c>
      <c r="JJ436" s="21" t="n">
        <v>0</v>
      </c>
      <c r="JK436" s="21" t="n">
        <v>0</v>
      </c>
      <c r="JL436" s="21" t="n">
        <v>0</v>
      </c>
      <c r="JM436" s="21" t="n">
        <v>0</v>
      </c>
      <c r="JN436" s="21" t="n">
        <v>0</v>
      </c>
      <c r="JO436" s="21" t="n">
        <v>0</v>
      </c>
      <c r="JP436" s="21" t="n">
        <v>0</v>
      </c>
      <c r="JQ436" s="21" t="n">
        <v>0</v>
      </c>
      <c r="JR436" s="21" t="n">
        <v>0</v>
      </c>
      <c r="JS436" s="21" t="n">
        <v>0</v>
      </c>
      <c r="JT436" s="21" t="n">
        <v>0</v>
      </c>
      <c r="JU436" s="21" t="n">
        <v>0</v>
      </c>
      <c r="JV436" s="21" t="n">
        <v>0</v>
      </c>
      <c r="JW436" s="21" t="n">
        <v>0</v>
      </c>
      <c r="JX436" s="21" t="n">
        <v>0</v>
      </c>
      <c r="JY436" s="21" t="n">
        <v>0</v>
      </c>
      <c r="JZ436" s="21" t="n">
        <v>0</v>
      </c>
      <c r="KA436" s="21" t="n">
        <v>0</v>
      </c>
      <c r="KB436" s="21" t="n">
        <v>0</v>
      </c>
      <c r="KC436" s="21" t="n">
        <v>0</v>
      </c>
      <c r="KD436" s="21" t="n">
        <v>0</v>
      </c>
      <c r="KE436" s="21" t="n">
        <v>0</v>
      </c>
      <c r="KF436" s="21" t="n">
        <v>0</v>
      </c>
      <c r="KG436" s="21" t="n">
        <v>0</v>
      </c>
      <c r="KH436" s="21" t="n">
        <v>0</v>
      </c>
      <c r="KI436" s="21" t="n">
        <v>0</v>
      </c>
      <c r="KJ436" s="21" t="n">
        <v>0</v>
      </c>
      <c r="KK436" s="21" t="n">
        <v>0</v>
      </c>
      <c r="KL436" s="21" t="n">
        <v>0</v>
      </c>
      <c r="KM436" s="21" t="n">
        <v>0</v>
      </c>
      <c r="KN436" s="21" t="n">
        <v>0</v>
      </c>
      <c r="KO436" s="21" t="n">
        <v>0</v>
      </c>
      <c r="KP436" s="21" t="n">
        <v>0</v>
      </c>
      <c r="KQ436" s="21" t="n">
        <v>0</v>
      </c>
      <c r="KR436" s="21" t="n">
        <v>0</v>
      </c>
      <c r="KS436" s="21" t="n">
        <v>0</v>
      </c>
      <c r="KT436" s="21" t="n">
        <v>0</v>
      </c>
      <c r="KU436" s="21" t="n">
        <v>0</v>
      </c>
      <c r="KV436" s="21" t="n">
        <v>0</v>
      </c>
      <c r="KW436" s="21" t="n">
        <v>0</v>
      </c>
      <c r="KX436" s="21" t="n">
        <v>0</v>
      </c>
      <c r="KY436" s="21" t="n">
        <v>0</v>
      </c>
      <c r="KZ436" s="21" t="n">
        <v>0</v>
      </c>
      <c r="LA436" s="21" t="n">
        <v>0</v>
      </c>
      <c r="LB436" s="21" t="n">
        <v>0</v>
      </c>
      <c r="LC436" s="21" t="n">
        <v>0</v>
      </c>
      <c r="LD436" s="21" t="n">
        <v>0</v>
      </c>
      <c r="LE436" s="21" t="n">
        <v>0</v>
      </c>
      <c r="LF436" s="21" t="n">
        <v>0</v>
      </c>
      <c r="LG436" s="21" t="n">
        <v>0</v>
      </c>
      <c r="LH436" s="21" t="n">
        <v>0</v>
      </c>
      <c r="LI436" s="21" t="n">
        <v>0</v>
      </c>
      <c r="LJ436" s="21" t="n">
        <v>0</v>
      </c>
      <c r="LK436" s="21" t="n">
        <v>0</v>
      </c>
      <c r="LL436" s="21" t="n">
        <v>0</v>
      </c>
      <c r="LM436" s="21" t="n">
        <v>0</v>
      </c>
      <c r="LN436" s="21" t="n">
        <v>0</v>
      </c>
      <c r="LO436" s="21" t="n">
        <v>0</v>
      </c>
      <c r="LP436" s="21" t="n">
        <v>0</v>
      </c>
      <c r="LQ436" s="21" t="n">
        <v>0</v>
      </c>
      <c r="LR436" s="21" t="n">
        <v>0</v>
      </c>
      <c r="LS436" s="21" t="n">
        <v>0</v>
      </c>
      <c r="LT436" s="21" t="n">
        <v>0</v>
      </c>
      <c r="LU436" s="21" t="n">
        <v>0</v>
      </c>
      <c r="LV436" s="21" t="n">
        <v>0</v>
      </c>
      <c r="LW436" s="21" t="n">
        <v>0</v>
      </c>
      <c r="LX436" s="21" t="n">
        <v>0</v>
      </c>
      <c r="LY436" s="21" t="n">
        <v>0</v>
      </c>
      <c r="LZ436" s="21" t="n">
        <v>0</v>
      </c>
      <c r="MA436" s="21" t="n">
        <v>0</v>
      </c>
      <c r="MB436" s="21" t="n">
        <v>0</v>
      </c>
      <c r="MC436" s="21" t="n">
        <v>0</v>
      </c>
      <c r="MD436" s="21" t="n">
        <v>0</v>
      </c>
      <c r="ME436" s="21" t="n">
        <v>0</v>
      </c>
      <c r="MF436" s="21" t="n">
        <v>0</v>
      </c>
      <c r="MG436" s="21" t="n">
        <v>0</v>
      </c>
      <c r="MH436" s="21" t="n">
        <v>0</v>
      </c>
      <c r="MI436" s="21" t="n">
        <v>0</v>
      </c>
      <c r="MJ436" s="21" t="n">
        <v>0</v>
      </c>
      <c r="MK436" s="21" t="n">
        <v>0</v>
      </c>
      <c r="ML436" s="21" t="n">
        <v>0</v>
      </c>
      <c r="MM436" s="21" t="n">
        <v>0</v>
      </c>
      <c r="MN436" s="21" t="n">
        <v>0</v>
      </c>
      <c r="MO436" s="21" t="n">
        <v>0</v>
      </c>
      <c r="MP436" s="21" t="n">
        <v>0</v>
      </c>
      <c r="MQ436" s="21" t="n">
        <v>0</v>
      </c>
      <c r="MR436" s="21" t="n">
        <v>0</v>
      </c>
      <c r="MS436" s="21" t="n">
        <v>0</v>
      </c>
      <c r="MT436" s="21" t="n">
        <v>0</v>
      </c>
      <c r="MU436" s="21" t="n">
        <v>0</v>
      </c>
      <c r="MV436" s="21" t="n">
        <v>0</v>
      </c>
      <c r="MW436" s="21" t="n">
        <v>0</v>
      </c>
      <c r="MX436" s="21" t="n">
        <v>0</v>
      </c>
      <c r="MY436" s="21" t="n">
        <v>0</v>
      </c>
      <c r="MZ436" s="21" t="n">
        <v>0</v>
      </c>
      <c r="NA436" s="21" t="n">
        <v>0</v>
      </c>
      <c r="NB436" s="21" t="n">
        <v>0</v>
      </c>
      <c r="NC436" s="21" t="n">
        <v>0</v>
      </c>
      <c r="ND436" s="21" t="n">
        <v>0</v>
      </c>
      <c r="NE436" s="21" t="n">
        <v>0</v>
      </c>
      <c r="NF436" s="21" t="n">
        <v>0</v>
      </c>
      <c r="NG436" s="21" t="n">
        <v>0</v>
      </c>
      <c r="NH436" s="21" t="n">
        <v>0</v>
      </c>
      <c r="NI436" s="21" t="n">
        <v>0</v>
      </c>
      <c r="NJ436" s="21" t="n">
        <v>0</v>
      </c>
      <c r="NK436" s="21" t="n">
        <v>0</v>
      </c>
      <c r="NL436" s="21" t="n">
        <v>0</v>
      </c>
      <c r="NM436" s="21" t="n">
        <v>0</v>
      </c>
      <c r="NN436" s="21" t="n">
        <v>0</v>
      </c>
      <c r="NO436" s="21" t="n">
        <v>0</v>
      </c>
      <c r="NP436" s="21" t="n">
        <v>0</v>
      </c>
      <c r="NQ436" s="21" t="n">
        <v>0</v>
      </c>
      <c r="NR436" s="21" t="n">
        <v>0</v>
      </c>
      <c r="NS436" s="21" t="n">
        <v>0</v>
      </c>
      <c r="NT436" s="21" t="n">
        <v>0</v>
      </c>
      <c r="NU436" s="21" t="n">
        <v>0</v>
      </c>
      <c r="NV436" s="21" t="n">
        <v>0</v>
      </c>
      <c r="NW436" s="21" t="n">
        <v>0</v>
      </c>
      <c r="NX436" s="21" t="n">
        <v>0</v>
      </c>
      <c r="NY436" s="21" t="n">
        <v>0</v>
      </c>
      <c r="NZ436" s="21" t="n">
        <v>0</v>
      </c>
      <c r="OA436" s="21" t="n">
        <v>0</v>
      </c>
      <c r="OB436" s="21" t="n">
        <v>0</v>
      </c>
      <c r="OC436" s="21" t="n">
        <v>0</v>
      </c>
      <c r="OD436" s="21" t="n">
        <v>0</v>
      </c>
      <c r="OE436" s="21" t="n">
        <v>0</v>
      </c>
      <c r="OF436" s="21" t="n">
        <v>0</v>
      </c>
      <c r="OG436" s="21" t="n">
        <v>0</v>
      </c>
      <c r="OH436" s="21" t="n">
        <v>0</v>
      </c>
      <c r="OI436" s="21" t="n">
        <v>0</v>
      </c>
      <c r="OJ436" s="21" t="n">
        <v>0</v>
      </c>
      <c r="OK436" s="21" t="n">
        <v>0</v>
      </c>
      <c r="OL436" s="21" t="n">
        <v>0</v>
      </c>
      <c r="OM436" s="21" t="n">
        <v>0</v>
      </c>
      <c r="ON436" s="27"/>
      <c r="OO436" s="27"/>
      <c r="OP436" s="27"/>
      <c r="OQ436" s="27"/>
      <c r="OR436" s="27"/>
      <c r="OS436" s="27"/>
      <c r="OT436" s="27"/>
      <c r="OU436" s="27"/>
      <c r="OV436" s="27"/>
      <c r="OW436" s="27"/>
      <c r="OX436" s="27"/>
      <c r="OY436" s="27"/>
      <c r="OZ436" s="27"/>
      <c r="PA436" s="27"/>
      <c r="PB436" s="27"/>
      <c r="PC436" s="27"/>
      <c r="PD436" s="27"/>
      <c r="PE436" s="27"/>
      <c r="PF436" s="28"/>
      <c r="PG436" s="28"/>
      <c r="PH436" s="28"/>
      <c r="PI436" s="28"/>
      <c r="PJ436" s="28"/>
      <c r="PK436" s="28"/>
      <c r="PL436" s="28"/>
      <c r="PM436" s="28"/>
      <c r="PN436" s="28"/>
      <c r="PO436" s="28"/>
      <c r="PP436" s="28"/>
      <c r="PQ436" s="28"/>
      <c r="PR436" s="27"/>
      <c r="PS436" s="28"/>
      <c r="PT436" s="23"/>
    </row>
    <row r="437" customFormat="false" ht="15" hidden="false" customHeight="false" outlineLevel="0" collapsed="false">
      <c r="A437" s="20" t="s">
        <v>110</v>
      </c>
      <c r="B437" s="25" t="s">
        <v>47</v>
      </c>
      <c r="C437" s="26" t="s">
        <v>101</v>
      </c>
      <c r="D437" s="21" t="n">
        <v>0.00415986217558384</v>
      </c>
      <c r="E437" s="21" t="n">
        <v>1.21550897347333E-007</v>
      </c>
      <c r="F437" s="21" t="n">
        <v>0</v>
      </c>
      <c r="G437" s="21" t="n">
        <v>0</v>
      </c>
      <c r="H437" s="21" t="n">
        <v>0</v>
      </c>
      <c r="I437" s="21" t="n">
        <v>0</v>
      </c>
      <c r="J437" s="21" t="n">
        <v>0</v>
      </c>
      <c r="K437" s="21" t="n">
        <v>0</v>
      </c>
      <c r="L437" s="21" t="n">
        <v>0</v>
      </c>
      <c r="M437" s="21" t="n">
        <v>0</v>
      </c>
      <c r="N437" s="21" t="n">
        <v>0</v>
      </c>
      <c r="O437" s="21" t="n">
        <v>0</v>
      </c>
      <c r="P437" s="21" t="n">
        <v>0</v>
      </c>
      <c r="Q437" s="21" t="n">
        <v>0</v>
      </c>
      <c r="R437" s="21" t="n">
        <v>0</v>
      </c>
      <c r="S437" s="21" t="n">
        <v>0</v>
      </c>
      <c r="T437" s="21" t="n">
        <v>0</v>
      </c>
      <c r="U437" s="21" t="n">
        <v>0</v>
      </c>
      <c r="V437" s="21" t="n">
        <v>0</v>
      </c>
      <c r="W437" s="21" t="n">
        <v>0</v>
      </c>
      <c r="X437" s="21" t="n">
        <v>0</v>
      </c>
      <c r="Y437" s="21" t="n">
        <v>0</v>
      </c>
      <c r="Z437" s="21" t="n">
        <v>0</v>
      </c>
      <c r="AA437" s="21" t="n">
        <v>4.12004919780884E-006</v>
      </c>
      <c r="AB437" s="21" t="n">
        <v>0</v>
      </c>
      <c r="AC437" s="21" t="n">
        <v>0</v>
      </c>
      <c r="AD437" s="21" t="n">
        <v>0</v>
      </c>
      <c r="AE437" s="21" t="n">
        <v>0</v>
      </c>
      <c r="AF437" s="21" t="n">
        <v>0</v>
      </c>
      <c r="AG437" s="21" t="n">
        <v>9.34196796151809E-005</v>
      </c>
      <c r="AH437" s="21" t="n">
        <v>0</v>
      </c>
      <c r="AI437" s="21" t="n">
        <v>0.0107502480968833</v>
      </c>
      <c r="AJ437" s="21" t="n">
        <v>0.000743890239391476</v>
      </c>
      <c r="AK437" s="21" t="n">
        <v>0</v>
      </c>
      <c r="AL437" s="21" t="n">
        <v>0</v>
      </c>
      <c r="AM437" s="21" t="n">
        <v>0.00188482087105513</v>
      </c>
      <c r="AN437" s="21" t="n">
        <v>9.219090861734E-005</v>
      </c>
      <c r="AO437" s="21" t="n">
        <v>0</v>
      </c>
      <c r="AP437" s="21" t="n">
        <v>6.98225278483733E-007</v>
      </c>
      <c r="AQ437" s="21" t="n">
        <v>2.26362753892317E-005</v>
      </c>
      <c r="AR437" s="21" t="n">
        <v>1.0789991122806E-008</v>
      </c>
      <c r="AS437" s="21" t="n">
        <v>0</v>
      </c>
      <c r="AT437" s="21" t="n">
        <v>1.17802801469225E-006</v>
      </c>
      <c r="AU437" s="21" t="n">
        <v>2.17539982259041E-005</v>
      </c>
      <c r="AV437" s="21" t="n">
        <v>3.63890642063325E-008</v>
      </c>
      <c r="AW437" s="21" t="n">
        <v>0</v>
      </c>
      <c r="AX437" s="21" t="n">
        <v>0</v>
      </c>
      <c r="AY437" s="21" t="n">
        <v>3.765634559727E-008</v>
      </c>
      <c r="AZ437" s="21" t="n">
        <v>7.24160523213335E-011</v>
      </c>
      <c r="BA437" s="21" t="n">
        <v>0</v>
      </c>
      <c r="BB437" s="21" t="n">
        <v>3.09832074663063E-007</v>
      </c>
      <c r="BC437" s="21" t="n">
        <v>3.72942672299814E-008</v>
      </c>
      <c r="BD437" s="21" t="n">
        <v>0</v>
      </c>
      <c r="BE437" s="21" t="n">
        <v>9.05200636669434E-010</v>
      </c>
      <c r="BF437" s="21" t="n">
        <v>9.35253297029703E-008</v>
      </c>
      <c r="BG437" s="21" t="n">
        <v>3.47017703461461E-007</v>
      </c>
      <c r="BH437" s="21" t="n">
        <v>9.14252638040125E-008</v>
      </c>
      <c r="BI437" s="21" t="n">
        <v>1.33969688675961E-008</v>
      </c>
      <c r="BJ437" s="21" t="n">
        <v>4.34496305601328E-009</v>
      </c>
      <c r="BK437" s="21" t="n">
        <v>2.2130343779736E-007</v>
      </c>
      <c r="BL437" s="21" t="n">
        <v>1.09275823945154E-007</v>
      </c>
      <c r="BM437" s="21" t="n">
        <v>8.30648332339479E-007</v>
      </c>
      <c r="BN437" s="21" t="n">
        <v>2.82422596420417E-009</v>
      </c>
      <c r="BO437" s="21" t="n">
        <v>1.44437799463049E-005</v>
      </c>
      <c r="BP437" s="21" t="n">
        <v>7.50646677261102E-006</v>
      </c>
      <c r="BQ437" s="21" t="n">
        <v>1.32521371654093E-008</v>
      </c>
      <c r="BR437" s="21" t="n">
        <v>2.40891995417769E-006</v>
      </c>
      <c r="BS437" s="21" t="n">
        <v>2.10006545486863E-009</v>
      </c>
      <c r="BT437" s="21" t="n">
        <v>3.54114497724822E-008</v>
      </c>
      <c r="BU437" s="21" t="n">
        <v>0.000109935528598726</v>
      </c>
      <c r="BV437" s="21" t="n">
        <v>0.0158532336354256</v>
      </c>
      <c r="BW437" s="21" t="n">
        <v>0.0211288128048182</v>
      </c>
      <c r="BX437" s="21" t="n">
        <v>6.14251030128798E-006</v>
      </c>
      <c r="BY437" s="21" t="n">
        <v>1.65868968338145E-007</v>
      </c>
      <c r="BZ437" s="21" t="n">
        <v>8.2522579759825E-005</v>
      </c>
      <c r="CA437" s="21" t="n">
        <v>0.000680001627188176</v>
      </c>
      <c r="CB437" s="21" t="n">
        <v>3.98563825001474E-005</v>
      </c>
      <c r="CC437" s="21" t="n">
        <v>0</v>
      </c>
      <c r="CD437" s="21" t="n">
        <v>4.11369146604557E-005</v>
      </c>
      <c r="CE437" s="21" t="n">
        <v>0.000279543688520789</v>
      </c>
      <c r="CF437" s="21" t="n">
        <v>0</v>
      </c>
      <c r="CG437" s="21" t="n">
        <v>0</v>
      </c>
      <c r="CH437" s="21" t="n">
        <v>0</v>
      </c>
      <c r="CI437" s="21" t="n">
        <v>0</v>
      </c>
      <c r="CJ437" s="21" t="n">
        <v>0</v>
      </c>
      <c r="CK437" s="21" t="n">
        <v>0</v>
      </c>
      <c r="CL437" s="21" t="n">
        <v>0</v>
      </c>
      <c r="CM437" s="21" t="n">
        <v>0</v>
      </c>
      <c r="CN437" s="21" t="n">
        <v>0</v>
      </c>
      <c r="CO437" s="21" t="n">
        <v>0</v>
      </c>
      <c r="CP437" s="21" t="n">
        <v>0</v>
      </c>
      <c r="CQ437" s="21" t="n">
        <v>0</v>
      </c>
      <c r="CR437" s="21" t="n">
        <v>0</v>
      </c>
      <c r="CS437" s="21" t="n">
        <v>0</v>
      </c>
      <c r="CT437" s="21" t="n">
        <v>0</v>
      </c>
      <c r="CU437" s="21" t="n">
        <v>0</v>
      </c>
      <c r="CV437" s="21" t="n">
        <v>0</v>
      </c>
      <c r="CW437" s="21" t="n">
        <v>0</v>
      </c>
      <c r="CX437" s="21" t="n">
        <v>0</v>
      </c>
      <c r="CY437" s="21" t="n">
        <v>0</v>
      </c>
      <c r="CZ437" s="21" t="n">
        <v>0</v>
      </c>
      <c r="DA437" s="21" t="n">
        <v>0</v>
      </c>
      <c r="DB437" s="21" t="n">
        <v>0</v>
      </c>
      <c r="DC437" s="21" t="n">
        <v>0</v>
      </c>
      <c r="DD437" s="21" t="n">
        <v>0</v>
      </c>
      <c r="DE437" s="21" t="n">
        <v>0</v>
      </c>
      <c r="DF437" s="21" t="n">
        <v>0</v>
      </c>
      <c r="DG437" s="21" t="n">
        <v>0</v>
      </c>
      <c r="DH437" s="21" t="n">
        <v>0</v>
      </c>
      <c r="DI437" s="21" t="n">
        <v>0</v>
      </c>
      <c r="DJ437" s="21" t="n">
        <v>0</v>
      </c>
      <c r="DK437" s="21" t="n">
        <v>0</v>
      </c>
      <c r="DL437" s="21" t="n">
        <v>0</v>
      </c>
      <c r="DM437" s="21" t="n">
        <v>0</v>
      </c>
      <c r="DN437" s="21" t="n">
        <v>0</v>
      </c>
      <c r="DO437" s="21" t="n">
        <v>0.000697652634698898</v>
      </c>
      <c r="DP437" s="21" t="n">
        <v>0</v>
      </c>
      <c r="DQ437" s="21" t="n">
        <v>0</v>
      </c>
      <c r="DR437" s="21" t="n">
        <v>0</v>
      </c>
      <c r="DS437" s="21" t="n">
        <v>0.00043059018207714</v>
      </c>
      <c r="DT437" s="21" t="n">
        <v>1.00043343991274E-005</v>
      </c>
      <c r="DU437" s="21" t="n">
        <v>7.85804699088288E-010</v>
      </c>
      <c r="DV437" s="21" t="n">
        <v>0.000109354572487064</v>
      </c>
      <c r="DW437" s="21" t="n">
        <v>0.000158390976139344</v>
      </c>
      <c r="DX437" s="21" t="n">
        <v>3.77071557977615E-007</v>
      </c>
      <c r="DY437" s="21" t="n">
        <v>5.79695097258082E-006</v>
      </c>
      <c r="DZ437" s="21" t="n">
        <v>2.07750794345429E-008</v>
      </c>
      <c r="EA437" s="21" t="n">
        <v>3.70842935808469E-005</v>
      </c>
      <c r="EB437" s="21" t="n">
        <v>2.56311750490568E-006</v>
      </c>
      <c r="EC437" s="21" t="n">
        <v>0</v>
      </c>
      <c r="ED437" s="21" t="n">
        <v>0.000312362681142986</v>
      </c>
      <c r="EE437" s="21" t="n">
        <v>1.34184138005367E-005</v>
      </c>
      <c r="EF437" s="21" t="n">
        <v>1.7331066146653E-006</v>
      </c>
      <c r="EG437" s="21" t="n">
        <v>0.000161723160999827</v>
      </c>
      <c r="EH437" s="21" t="n">
        <v>0.00083557766629383</v>
      </c>
      <c r="EI437" s="21" t="n">
        <v>0.000518508488312364</v>
      </c>
      <c r="EJ437" s="21" t="n">
        <v>0.00240306369960308</v>
      </c>
      <c r="EK437" s="21" t="n">
        <v>0.00279498216696084</v>
      </c>
      <c r="EL437" s="21" t="n">
        <v>0.000581329106353223</v>
      </c>
      <c r="EM437" s="21" t="n">
        <v>0.025405403226614</v>
      </c>
      <c r="EN437" s="21" t="n">
        <v>0.00201083323918283</v>
      </c>
      <c r="EO437" s="21" t="n">
        <v>0.0350860469043255</v>
      </c>
      <c r="EP437" s="21" t="n">
        <v>0.00457611074671149</v>
      </c>
      <c r="EQ437" s="21" t="n">
        <v>0.00934980530291796</v>
      </c>
      <c r="ER437" s="21" t="n">
        <v>0.0344910360872746</v>
      </c>
      <c r="ES437" s="21" t="n">
        <v>5.34531282028183E-005</v>
      </c>
      <c r="ET437" s="21" t="n">
        <v>0.0128154316917062</v>
      </c>
      <c r="EU437" s="21" t="n">
        <v>0.000152170381625183</v>
      </c>
      <c r="EV437" s="21" t="n">
        <v>0</v>
      </c>
      <c r="EW437" s="21" t="n">
        <v>7.10803693293541E-019</v>
      </c>
      <c r="EX437" s="21" t="n">
        <v>0.00928422715514898</v>
      </c>
      <c r="EY437" s="21" t="n">
        <v>0.0598509050905705</v>
      </c>
      <c r="EZ437" s="21" t="n">
        <v>0.000143801662488841</v>
      </c>
      <c r="FA437" s="21" t="n">
        <v>3.03870524476224E-006</v>
      </c>
      <c r="FB437" s="21" t="n">
        <v>0</v>
      </c>
      <c r="FC437" s="21" t="n">
        <v>3.38365612151392E-006</v>
      </c>
      <c r="FD437" s="21" t="n">
        <v>5.06737296745996E-006</v>
      </c>
      <c r="FE437" s="21" t="n">
        <v>0.00171280093491077</v>
      </c>
      <c r="FF437" s="21" t="n">
        <v>0.000438486429629847</v>
      </c>
      <c r="FG437" s="21" t="n">
        <v>0.00436338782310486</v>
      </c>
      <c r="FH437" s="21" t="n">
        <v>0.00981479976326227</v>
      </c>
      <c r="FI437" s="21" t="n">
        <v>0</v>
      </c>
      <c r="FJ437" s="21" t="n">
        <v>0</v>
      </c>
      <c r="FK437" s="21" t="n">
        <v>0</v>
      </c>
      <c r="FL437" s="21" t="n">
        <v>0.000143078243127093</v>
      </c>
      <c r="FM437" s="21" t="n">
        <v>0.000201569113414735</v>
      </c>
      <c r="FN437" s="21" t="n">
        <v>0</v>
      </c>
      <c r="FO437" s="21" t="n">
        <v>6.01589017605875E-005</v>
      </c>
      <c r="FP437" s="21" t="n">
        <v>0</v>
      </c>
      <c r="FQ437" s="21" t="n">
        <v>0</v>
      </c>
      <c r="FR437" s="21" t="n">
        <v>0</v>
      </c>
      <c r="FS437" s="21" t="n">
        <v>0.000218106681131758</v>
      </c>
      <c r="FT437" s="21" t="n">
        <v>0</v>
      </c>
      <c r="FU437" s="21" t="n">
        <v>0</v>
      </c>
      <c r="FV437" s="21" t="n">
        <v>0</v>
      </c>
      <c r="FW437" s="21" t="n">
        <v>0</v>
      </c>
      <c r="FX437" s="21" t="n">
        <v>0</v>
      </c>
      <c r="FY437" s="21" t="n">
        <v>0</v>
      </c>
      <c r="FZ437" s="21" t="n">
        <v>0</v>
      </c>
      <c r="GA437" s="21" t="n">
        <v>0</v>
      </c>
      <c r="GB437" s="21" t="n">
        <v>0</v>
      </c>
      <c r="GC437" s="21" t="n">
        <v>9.3474292953033E-005</v>
      </c>
      <c r="GD437" s="21" t="n">
        <v>0</v>
      </c>
      <c r="GE437" s="21" t="n">
        <v>0</v>
      </c>
      <c r="GF437" s="21" t="n">
        <v>0</v>
      </c>
      <c r="GG437" s="21" t="n">
        <v>0</v>
      </c>
      <c r="GH437" s="21" t="n">
        <v>0</v>
      </c>
      <c r="GI437" s="21" t="n">
        <v>0</v>
      </c>
      <c r="GJ437" s="21" t="n">
        <v>0</v>
      </c>
      <c r="GK437" s="21" t="n">
        <v>9.18358928174712E-005</v>
      </c>
      <c r="GL437" s="21" t="n">
        <v>0</v>
      </c>
      <c r="GM437" s="21" t="n">
        <v>0.173703446984291</v>
      </c>
      <c r="GN437" s="21" t="n">
        <v>0</v>
      </c>
      <c r="GO437" s="21" t="n">
        <v>0</v>
      </c>
      <c r="GP437" s="21" t="n">
        <v>0</v>
      </c>
      <c r="GQ437" s="21" t="n">
        <v>0.0574610233306885</v>
      </c>
      <c r="GR437" s="21" t="n">
        <v>0.0137407202273607</v>
      </c>
      <c r="GS437" s="21" t="n">
        <v>0.00130863999947906</v>
      </c>
      <c r="GT437" s="21" t="n">
        <v>0</v>
      </c>
      <c r="GU437" s="21" t="n">
        <v>0.133273139595985</v>
      </c>
      <c r="GV437" s="21" t="n">
        <v>0</v>
      </c>
      <c r="GW437" s="21" t="n">
        <v>0</v>
      </c>
      <c r="GX437" s="21" t="n">
        <v>0</v>
      </c>
      <c r="GY437" s="21" t="n">
        <v>0</v>
      </c>
      <c r="GZ437" s="21" t="n">
        <v>0</v>
      </c>
      <c r="HA437" s="21" t="n">
        <v>0</v>
      </c>
      <c r="HB437" s="21" t="n">
        <v>0</v>
      </c>
      <c r="HC437" s="21" t="n">
        <v>0</v>
      </c>
      <c r="HD437" s="21" t="n">
        <v>0</v>
      </c>
      <c r="HE437" s="21" t="n">
        <v>0</v>
      </c>
      <c r="HF437" s="21" t="n">
        <v>0</v>
      </c>
      <c r="HG437" s="21" t="n">
        <v>0</v>
      </c>
      <c r="HH437" s="21" t="n">
        <v>0</v>
      </c>
      <c r="HI437" s="21" t="n">
        <v>0</v>
      </c>
      <c r="HJ437" s="21" t="n">
        <v>0</v>
      </c>
      <c r="HK437" s="21" t="n">
        <v>0</v>
      </c>
      <c r="HL437" s="21" t="n">
        <v>0</v>
      </c>
      <c r="HM437" s="21" t="n">
        <v>0</v>
      </c>
      <c r="HN437" s="21" t="n">
        <v>0</v>
      </c>
      <c r="HO437" s="21" t="n">
        <v>0</v>
      </c>
      <c r="HP437" s="21" t="n">
        <v>0</v>
      </c>
      <c r="HQ437" s="21" t="n">
        <v>0</v>
      </c>
      <c r="HR437" s="21" t="n">
        <v>0</v>
      </c>
      <c r="HS437" s="21" t="n">
        <v>0</v>
      </c>
      <c r="HT437" s="21" t="n">
        <v>0</v>
      </c>
      <c r="HU437" s="21" t="n">
        <v>0</v>
      </c>
      <c r="HV437" s="21" t="n">
        <v>0</v>
      </c>
      <c r="HW437" s="21" t="n">
        <v>0</v>
      </c>
      <c r="HX437" s="21" t="n">
        <v>0</v>
      </c>
      <c r="HY437" s="21" t="n">
        <v>0</v>
      </c>
      <c r="HZ437" s="21" t="n">
        <v>0</v>
      </c>
      <c r="IA437" s="21" t="n">
        <v>0</v>
      </c>
      <c r="IB437" s="21" t="n">
        <v>0</v>
      </c>
      <c r="IC437" s="21" t="n">
        <v>0</v>
      </c>
      <c r="ID437" s="21" t="n">
        <v>0</v>
      </c>
      <c r="IE437" s="21" t="n">
        <v>0</v>
      </c>
      <c r="IF437" s="21" t="n">
        <v>0</v>
      </c>
      <c r="IG437" s="21" t="n">
        <v>0</v>
      </c>
      <c r="IH437" s="21" t="n">
        <v>0</v>
      </c>
      <c r="II437" s="21" t="n">
        <v>0</v>
      </c>
      <c r="IJ437" s="21" t="n">
        <v>0</v>
      </c>
      <c r="IK437" s="21" t="n">
        <v>0</v>
      </c>
      <c r="IL437" s="21" t="n">
        <v>0</v>
      </c>
      <c r="IM437" s="21" t="n">
        <v>0</v>
      </c>
      <c r="IN437" s="21" t="n">
        <v>0</v>
      </c>
      <c r="IO437" s="21" t="n">
        <v>0</v>
      </c>
      <c r="IP437" s="21" t="n">
        <v>0</v>
      </c>
      <c r="IQ437" s="21" t="n">
        <v>0</v>
      </c>
      <c r="IR437" s="21" t="n">
        <v>0</v>
      </c>
      <c r="IS437" s="21" t="n">
        <v>0</v>
      </c>
      <c r="IT437" s="21" t="n">
        <v>0</v>
      </c>
      <c r="IU437" s="21" t="n">
        <v>0</v>
      </c>
      <c r="IV437" s="21" t="n">
        <v>0</v>
      </c>
      <c r="IW437" s="21" t="n">
        <v>0</v>
      </c>
      <c r="IX437" s="21" t="n">
        <v>0</v>
      </c>
      <c r="IY437" s="21" t="n">
        <v>0</v>
      </c>
      <c r="IZ437" s="21" t="n">
        <v>0</v>
      </c>
      <c r="JA437" s="21" t="n">
        <v>0</v>
      </c>
      <c r="JB437" s="21" t="n">
        <v>0</v>
      </c>
      <c r="JC437" s="21" t="n">
        <v>0</v>
      </c>
      <c r="JD437" s="21" t="n">
        <v>0</v>
      </c>
      <c r="JE437" s="21" t="n">
        <v>0</v>
      </c>
      <c r="JF437" s="21" t="n">
        <v>0</v>
      </c>
      <c r="JG437" s="21" t="n">
        <v>0</v>
      </c>
      <c r="JH437" s="21" t="n">
        <v>0</v>
      </c>
      <c r="JI437" s="21" t="n">
        <v>0</v>
      </c>
      <c r="JJ437" s="21" t="n">
        <v>0</v>
      </c>
      <c r="JK437" s="21" t="n">
        <v>0</v>
      </c>
      <c r="JL437" s="21" t="n">
        <v>0</v>
      </c>
      <c r="JM437" s="21" t="n">
        <v>0</v>
      </c>
      <c r="JN437" s="21" t="n">
        <v>0</v>
      </c>
      <c r="JO437" s="21" t="n">
        <v>0</v>
      </c>
      <c r="JP437" s="21" t="n">
        <v>0</v>
      </c>
      <c r="JQ437" s="21" t="n">
        <v>0</v>
      </c>
      <c r="JR437" s="21" t="n">
        <v>0</v>
      </c>
      <c r="JS437" s="21" t="n">
        <v>0</v>
      </c>
      <c r="JT437" s="21" t="n">
        <v>0</v>
      </c>
      <c r="JU437" s="21" t="n">
        <v>0</v>
      </c>
      <c r="JV437" s="21" t="n">
        <v>0</v>
      </c>
      <c r="JW437" s="21" t="n">
        <v>0</v>
      </c>
      <c r="JX437" s="21" t="n">
        <v>1.17905517527106E-006</v>
      </c>
      <c r="JY437" s="21" t="n">
        <v>0.000538828200660646</v>
      </c>
      <c r="JZ437" s="21" t="n">
        <v>4.83412622998003E-005</v>
      </c>
      <c r="KA437" s="21" t="n">
        <v>9.90406406344846E-005</v>
      </c>
      <c r="KB437" s="21" t="n">
        <v>5.8952758763553E-007</v>
      </c>
      <c r="KC437" s="21" t="n">
        <v>2.94763776764739E-006</v>
      </c>
      <c r="KD437" s="21" t="n">
        <v>2.35811035054212E-006</v>
      </c>
      <c r="KE437" s="21" t="n">
        <v>0.000133233232190833</v>
      </c>
      <c r="KF437" s="21" t="n">
        <v>1.76858270606317E-006</v>
      </c>
      <c r="KG437" s="21" t="n">
        <v>0</v>
      </c>
      <c r="KH437" s="21" t="n">
        <v>1.1201023880858E-005</v>
      </c>
      <c r="KI437" s="21" t="n">
        <v>5.89527553529479E-006</v>
      </c>
      <c r="KJ437" s="21" t="n">
        <v>1.17905517527106E-006</v>
      </c>
      <c r="KK437" s="21" t="n">
        <v>4.12669305660529E-006</v>
      </c>
      <c r="KL437" s="21" t="n">
        <v>6.48480363452109E-006</v>
      </c>
      <c r="KM437" s="21" t="n">
        <v>1.29696072690422E-005</v>
      </c>
      <c r="KN437" s="21" t="n">
        <v>2.94763776764739E-006</v>
      </c>
      <c r="KO437" s="21" t="n">
        <v>1.17905510705896E-005</v>
      </c>
      <c r="KP437" s="21" t="n">
        <v>5.8952758763553E-007</v>
      </c>
      <c r="KQ437" s="21" t="n">
        <v>1.17905510705896E-005</v>
      </c>
      <c r="KR437" s="21" t="n">
        <v>2.00439390027896E-005</v>
      </c>
      <c r="KS437" s="21" t="n">
        <v>8.84291330294218E-006</v>
      </c>
      <c r="KT437" s="21" t="n">
        <v>2.35811035054212E-006</v>
      </c>
      <c r="KU437" s="21" t="n">
        <v>1.59172450366896E-005</v>
      </c>
      <c r="KV437" s="21" t="n">
        <v>5.30574834556319E-006</v>
      </c>
      <c r="KW437" s="21" t="n">
        <v>0</v>
      </c>
      <c r="KX437" s="21" t="n">
        <v>9.49139357544482E-005</v>
      </c>
      <c r="KY437" s="21" t="n">
        <v>0</v>
      </c>
      <c r="KZ437" s="21" t="n">
        <v>3.53716541212634E-006</v>
      </c>
      <c r="LA437" s="21" t="n">
        <v>1.8864882804337E-005</v>
      </c>
      <c r="LB437" s="21" t="n">
        <v>0</v>
      </c>
      <c r="LC437" s="21" t="n">
        <v>0.000609571521636099</v>
      </c>
      <c r="LD437" s="21" t="n">
        <v>2.65287417278159E-005</v>
      </c>
      <c r="LE437" s="21" t="n">
        <v>3.12449628836475E-005</v>
      </c>
      <c r="LF437" s="21" t="n">
        <v>0.000315397279337049</v>
      </c>
      <c r="LG437" s="21" t="n">
        <v>0.00183755753096193</v>
      </c>
      <c r="LH437" s="21" t="n">
        <v>4.77517351100687E-005</v>
      </c>
      <c r="LI437" s="21" t="n">
        <v>7.66385892347898E-006</v>
      </c>
      <c r="LJ437" s="21" t="n">
        <v>6.01318133703899E-005</v>
      </c>
      <c r="LK437" s="21" t="n">
        <v>0.000379066215828061</v>
      </c>
      <c r="LL437" s="21" t="n">
        <v>3.12410435299171E-007</v>
      </c>
      <c r="LM437" s="21" t="n">
        <v>0</v>
      </c>
      <c r="LN437" s="21" t="n">
        <v>0</v>
      </c>
      <c r="LO437" s="21" t="n">
        <v>8.38016145365828E-009</v>
      </c>
      <c r="LP437" s="21" t="n">
        <v>2.88232229195273E-008</v>
      </c>
      <c r="LQ437" s="21" t="n">
        <v>2.44049225273102E-008</v>
      </c>
      <c r="LR437" s="21" t="n">
        <v>5.3884946504823E-010</v>
      </c>
      <c r="LS437" s="21" t="n">
        <v>2.38687238862667E-008</v>
      </c>
      <c r="LT437" s="21" t="n">
        <v>9.36636634918386E-009</v>
      </c>
      <c r="LU437" s="21" t="n">
        <v>0</v>
      </c>
      <c r="LV437" s="21" t="n">
        <v>1.95766847177481E-009</v>
      </c>
      <c r="LW437" s="21" t="n">
        <v>3.25670668210876E-009</v>
      </c>
      <c r="LX437" s="21" t="n">
        <v>1.30061561520733E-008</v>
      </c>
      <c r="LY437" s="21" t="n">
        <v>5.32298960465027E-009</v>
      </c>
      <c r="LZ437" s="21" t="n">
        <v>9.69962776764532E-009</v>
      </c>
      <c r="MA437" s="21" t="n">
        <v>0</v>
      </c>
      <c r="MB437" s="21" t="n">
        <v>2.20770038535101E-012</v>
      </c>
      <c r="MC437" s="21" t="n">
        <v>1.65285439415047E-012</v>
      </c>
      <c r="MD437" s="21" t="n">
        <v>1.20181737283363E-013</v>
      </c>
      <c r="ME437" s="21" t="n">
        <v>6.87726986470238E-009</v>
      </c>
      <c r="MF437" s="21" t="n">
        <v>2.53604586220035E-008</v>
      </c>
      <c r="MG437" s="21" t="n">
        <v>7.64008500908631E-009</v>
      </c>
      <c r="MH437" s="21" t="n">
        <v>1.55116861577653E-008</v>
      </c>
      <c r="MI437" s="21" t="n">
        <v>3.57332119449438E-008</v>
      </c>
      <c r="MJ437" s="21" t="n">
        <v>9.99784699473594E-009</v>
      </c>
      <c r="MK437" s="21" t="n">
        <v>6.22982687659146E-009</v>
      </c>
      <c r="ML437" s="21" t="n">
        <v>1.04692876590207E-008</v>
      </c>
      <c r="MM437" s="21" t="n">
        <v>1.35011182789135E-010</v>
      </c>
      <c r="MN437" s="21" t="n">
        <v>7.88583953692523E-009</v>
      </c>
      <c r="MO437" s="21" t="n">
        <v>3.74458477381268E-006</v>
      </c>
      <c r="MP437" s="21" t="n">
        <v>0</v>
      </c>
      <c r="MQ437" s="21" t="n">
        <v>1.90561399904254E-006</v>
      </c>
      <c r="MR437" s="21" t="n">
        <v>9.39708519331894E-011</v>
      </c>
      <c r="MS437" s="21" t="n">
        <v>1.62777542556114E-008</v>
      </c>
      <c r="MT437" s="21" t="n">
        <v>4.02349478179076E-008</v>
      </c>
      <c r="MU437" s="21" t="n">
        <v>3.57790258931345E-006</v>
      </c>
      <c r="MV437" s="21" t="n">
        <v>1.43279024200638E-008</v>
      </c>
      <c r="MW437" s="21" t="n">
        <v>0</v>
      </c>
      <c r="MX437" s="21" t="n">
        <v>9.31620576238856E-008</v>
      </c>
      <c r="MY437" s="21" t="n">
        <v>2.53825282925391E-006</v>
      </c>
      <c r="MZ437" s="21" t="n">
        <v>0</v>
      </c>
      <c r="NA437" s="21" t="n">
        <v>0.000243509450228885</v>
      </c>
      <c r="NB437" s="21" t="n">
        <v>0.000280171982012689</v>
      </c>
      <c r="NC437" s="21" t="n">
        <v>0.000321358966175467</v>
      </c>
      <c r="ND437" s="21" t="n">
        <v>0</v>
      </c>
      <c r="NE437" s="21" t="n">
        <v>0</v>
      </c>
      <c r="NF437" s="21" t="n">
        <v>0</v>
      </c>
      <c r="NG437" s="21" t="n">
        <v>0</v>
      </c>
      <c r="NH437" s="21" t="n">
        <v>0.000201404836843722</v>
      </c>
      <c r="NI437" s="21" t="n">
        <v>0</v>
      </c>
      <c r="NJ437" s="21" t="n">
        <v>0</v>
      </c>
      <c r="NK437" s="21" t="n">
        <v>0</v>
      </c>
      <c r="NL437" s="21" t="n">
        <v>0</v>
      </c>
      <c r="NM437" s="21" t="n">
        <v>0</v>
      </c>
      <c r="NN437" s="21" t="n">
        <v>0</v>
      </c>
      <c r="NO437" s="21" t="n">
        <v>1.22774026749539E-005</v>
      </c>
      <c r="NP437" s="21" t="n">
        <v>0</v>
      </c>
      <c r="NQ437" s="21" t="n">
        <v>0</v>
      </c>
      <c r="NR437" s="21" t="n">
        <v>0</v>
      </c>
      <c r="NS437" s="21" t="n">
        <v>0</v>
      </c>
      <c r="NT437" s="21" t="n">
        <v>0</v>
      </c>
      <c r="NU437" s="21" t="n">
        <v>5.79029110667761E-005</v>
      </c>
      <c r="NV437" s="21" t="n">
        <v>1.29355548779131E-005</v>
      </c>
      <c r="NW437" s="21" t="n">
        <v>5.75831109017599E-006</v>
      </c>
      <c r="NX437" s="21" t="n">
        <v>0.00115497049409896</v>
      </c>
      <c r="NY437" s="21" t="n">
        <v>0</v>
      </c>
      <c r="NZ437" s="21" t="n">
        <v>0</v>
      </c>
      <c r="OA437" s="21" t="n">
        <v>0</v>
      </c>
      <c r="OB437" s="21" t="n">
        <v>0</v>
      </c>
      <c r="OC437" s="21" t="n">
        <v>6.02813342993613E-005</v>
      </c>
      <c r="OD437" s="21" t="n">
        <v>0</v>
      </c>
      <c r="OE437" s="21" t="n">
        <v>0.0003291962784715</v>
      </c>
      <c r="OF437" s="21" t="n">
        <v>0</v>
      </c>
      <c r="OG437" s="21" t="n">
        <v>0</v>
      </c>
      <c r="OH437" s="21" t="n">
        <v>0</v>
      </c>
      <c r="OI437" s="21" t="n">
        <v>0.00054109760094434</v>
      </c>
      <c r="OJ437" s="21" t="n">
        <v>0</v>
      </c>
      <c r="OK437" s="21" t="n">
        <v>0</v>
      </c>
      <c r="OL437" s="21" t="n">
        <v>4.56764792033937E-005</v>
      </c>
      <c r="OM437" s="21" t="n">
        <v>0.00119016284588724</v>
      </c>
      <c r="ON437" s="27"/>
      <c r="OO437" s="27"/>
      <c r="OP437" s="27"/>
      <c r="OQ437" s="27"/>
      <c r="OR437" s="27"/>
      <c r="OS437" s="27"/>
      <c r="OT437" s="27"/>
      <c r="OU437" s="27"/>
      <c r="OV437" s="27"/>
      <c r="OW437" s="27"/>
      <c r="OX437" s="27"/>
      <c r="OY437" s="27"/>
      <c r="OZ437" s="27"/>
      <c r="PA437" s="27"/>
      <c r="PB437" s="27"/>
      <c r="PC437" s="27"/>
      <c r="PD437" s="27"/>
      <c r="PE437" s="27"/>
      <c r="PF437" s="28"/>
      <c r="PG437" s="28"/>
      <c r="PH437" s="28"/>
      <c r="PI437" s="28"/>
      <c r="PJ437" s="28"/>
      <c r="PK437" s="28"/>
      <c r="PL437" s="28"/>
      <c r="PM437" s="28"/>
      <c r="PN437" s="28"/>
      <c r="PO437" s="28"/>
      <c r="PP437" s="28"/>
      <c r="PQ437" s="28"/>
      <c r="PR437" s="27"/>
      <c r="PS437" s="28"/>
      <c r="PT437" s="23"/>
    </row>
    <row r="438" customFormat="false" ht="15" hidden="false" customHeight="false" outlineLevel="0" collapsed="false">
      <c r="A438" s="20" t="s">
        <v>110</v>
      </c>
      <c r="B438" s="25" t="s">
        <v>48</v>
      </c>
      <c r="C438" s="26" t="s">
        <v>102</v>
      </c>
      <c r="D438" s="21" t="n">
        <v>0.0454759337007999</v>
      </c>
      <c r="E438" s="21" t="n">
        <v>0.000707125698681921</v>
      </c>
      <c r="F438" s="21" t="n">
        <v>0.0196758192032576</v>
      </c>
      <c r="G438" s="21" t="n">
        <v>0.00202657957561314</v>
      </c>
      <c r="H438" s="21" t="n">
        <v>0.00367950601503253</v>
      </c>
      <c r="I438" s="21" t="n">
        <v>0.0115953581407666</v>
      </c>
      <c r="J438" s="21" t="n">
        <v>0.119976326823235</v>
      </c>
      <c r="K438" s="21" t="n">
        <v>0.0101838978007436</v>
      </c>
      <c r="L438" s="21" t="n">
        <v>0.0116718951612711</v>
      </c>
      <c r="M438" s="21" t="n">
        <v>2.83723584288964E-005</v>
      </c>
      <c r="N438" s="21" t="n">
        <v>0.00168595579452813</v>
      </c>
      <c r="O438" s="21" t="n">
        <v>0.158228382468224</v>
      </c>
      <c r="P438" s="21" t="n">
        <v>0.124371342360973</v>
      </c>
      <c r="Q438" s="21" t="n">
        <v>0.00142175261862576</v>
      </c>
      <c r="R438" s="21" t="n">
        <v>0.444614887237549</v>
      </c>
      <c r="S438" s="21" t="n">
        <v>0.000197033601580188</v>
      </c>
      <c r="T438" s="21" t="n">
        <v>0.000151364190969616</v>
      </c>
      <c r="U438" s="21" t="n">
        <v>0.000620114267803729</v>
      </c>
      <c r="V438" s="21" t="n">
        <v>0.000342760351486504</v>
      </c>
      <c r="W438" s="21" t="n">
        <v>0.00117671699263155</v>
      </c>
      <c r="X438" s="21" t="n">
        <v>0.00303725362755358</v>
      </c>
      <c r="Y438" s="21" t="n">
        <v>0.000503038580063731</v>
      </c>
      <c r="Z438" s="21" t="n">
        <v>2.84667694359086E-005</v>
      </c>
      <c r="AA438" s="21" t="n">
        <v>0.000521576846949756</v>
      </c>
      <c r="AB438" s="21" t="n">
        <v>0.000362100574420765</v>
      </c>
      <c r="AC438" s="21" t="n">
        <v>6.30835188530909E-007</v>
      </c>
      <c r="AD438" s="21" t="n">
        <v>3.38185091095511E-005</v>
      </c>
      <c r="AE438" s="21" t="n">
        <v>3.07422560581472E-005</v>
      </c>
      <c r="AF438" s="21" t="n">
        <v>3.81950339942705E-005</v>
      </c>
      <c r="AG438" s="21" t="n">
        <v>0.0250437296926975</v>
      </c>
      <c r="AH438" s="21" t="n">
        <v>0.01462063472718</v>
      </c>
      <c r="AI438" s="21" t="n">
        <v>0.00548103358596563</v>
      </c>
      <c r="AJ438" s="21" t="n">
        <v>0.219638869166374</v>
      </c>
      <c r="AK438" s="21" t="n">
        <v>0.00720836408436298</v>
      </c>
      <c r="AL438" s="21" t="n">
        <v>0.736530065536499</v>
      </c>
      <c r="AM438" s="21" t="n">
        <v>0.00133507489226758</v>
      </c>
      <c r="AN438" s="21" t="n">
        <v>0.000667770742438734</v>
      </c>
      <c r="AO438" s="21" t="n">
        <v>0.00127658061683178</v>
      </c>
      <c r="AP438" s="21" t="n">
        <v>0.96650755405426</v>
      </c>
      <c r="AQ438" s="21" t="n">
        <v>1.5807888507843</v>
      </c>
      <c r="AR438" s="21" t="n">
        <v>1.25857341117808E-005</v>
      </c>
      <c r="AS438" s="21" t="n">
        <v>0</v>
      </c>
      <c r="AT438" s="21" t="n">
        <v>6.79919003232499E-006</v>
      </c>
      <c r="AU438" s="21" t="n">
        <v>0.00159923220053315</v>
      </c>
      <c r="AV438" s="21" t="n">
        <v>0.0041719782166183</v>
      </c>
      <c r="AW438" s="21" t="n">
        <v>0.0004819167079404</v>
      </c>
      <c r="AX438" s="21" t="n">
        <v>0.00165890587959439</v>
      </c>
      <c r="AY438" s="21" t="n">
        <v>0.00976471602916718</v>
      </c>
      <c r="AZ438" s="21" t="n">
        <v>0.00187733001075685</v>
      </c>
      <c r="BA438" s="21" t="n">
        <v>0</v>
      </c>
      <c r="BB438" s="21" t="n">
        <v>0.00123974913731217</v>
      </c>
      <c r="BC438" s="21" t="n">
        <v>0.0405875593423843</v>
      </c>
      <c r="BD438" s="21" t="n">
        <v>0.00778389116749167</v>
      </c>
      <c r="BE438" s="21" t="n">
        <v>0.000684415630530566</v>
      </c>
      <c r="BF438" s="21" t="n">
        <v>0.000152945605805144</v>
      </c>
      <c r="BG438" s="21" t="n">
        <v>0.000497106404509395</v>
      </c>
      <c r="BH438" s="21" t="n">
        <v>0.000125652411952615</v>
      </c>
      <c r="BI438" s="21" t="n">
        <v>0.000449692888651043</v>
      </c>
      <c r="BJ438" s="21" t="n">
        <v>4.84020347357728E-006</v>
      </c>
      <c r="BK438" s="21" t="n">
        <v>0.00390649028122425</v>
      </c>
      <c r="BL438" s="21" t="n">
        <v>0.000565146503504366</v>
      </c>
      <c r="BM438" s="21" t="n">
        <v>0.0647057592868805</v>
      </c>
      <c r="BN438" s="21" t="n">
        <v>6.82571189827286E-005</v>
      </c>
      <c r="BO438" s="21" t="n">
        <v>0.00568718509748578</v>
      </c>
      <c r="BP438" s="21" t="n">
        <v>0.0247008316218853</v>
      </c>
      <c r="BQ438" s="21" t="n">
        <v>5.94929133512778E-006</v>
      </c>
      <c r="BR438" s="21" t="n">
        <v>0.00600212998688221</v>
      </c>
      <c r="BS438" s="21" t="n">
        <v>3.67746979463845E-005</v>
      </c>
      <c r="BT438" s="21" t="n">
        <v>6.39111822238192E-005</v>
      </c>
      <c r="BU438" s="21" t="n">
        <v>0.00023142562713474</v>
      </c>
      <c r="BV438" s="21" t="n">
        <v>0</v>
      </c>
      <c r="BW438" s="21" t="n">
        <v>0</v>
      </c>
      <c r="BX438" s="21" t="n">
        <v>2.02039670944214</v>
      </c>
      <c r="BY438" s="21" t="n">
        <v>0.000130570973851718</v>
      </c>
      <c r="BZ438" s="21" t="n">
        <v>0.108962215483189</v>
      </c>
      <c r="CA438" s="21" t="n">
        <v>0.0512163937091827</v>
      </c>
      <c r="CB438" s="21" t="n">
        <v>0.00299886474385858</v>
      </c>
      <c r="CC438" s="21" t="n">
        <v>0.360867977142334</v>
      </c>
      <c r="CD438" s="21" t="n">
        <v>0.11677710711956</v>
      </c>
      <c r="CE438" s="21" t="n">
        <v>0.404453068971634</v>
      </c>
      <c r="CF438" s="21" t="n">
        <v>0</v>
      </c>
      <c r="CG438" s="21" t="n">
        <v>0</v>
      </c>
      <c r="CH438" s="21" t="n">
        <v>0</v>
      </c>
      <c r="CI438" s="21" t="n">
        <v>0.00146115233656019</v>
      </c>
      <c r="CJ438" s="21" t="n">
        <v>0</v>
      </c>
      <c r="CK438" s="21" t="n">
        <v>0</v>
      </c>
      <c r="CL438" s="21" t="n">
        <v>0.000223584109335206</v>
      </c>
      <c r="CM438" s="21" t="n">
        <v>0</v>
      </c>
      <c r="CN438" s="21" t="n">
        <v>0.00223316298797727</v>
      </c>
      <c r="CO438" s="21" t="n">
        <v>0</v>
      </c>
      <c r="CP438" s="21" t="n">
        <v>0.00355832232162356</v>
      </c>
      <c r="CQ438" s="21" t="n">
        <v>0.0029615459498018</v>
      </c>
      <c r="CR438" s="21" t="n">
        <v>0.00220936047844589</v>
      </c>
      <c r="CS438" s="21" t="n">
        <v>0</v>
      </c>
      <c r="CT438" s="21" t="n">
        <v>0</v>
      </c>
      <c r="CU438" s="21" t="n">
        <v>0.00209753471426666</v>
      </c>
      <c r="CV438" s="21" t="n">
        <v>0.000109747234091628</v>
      </c>
      <c r="CW438" s="21" t="n">
        <v>0.000245623174123466</v>
      </c>
      <c r="CX438" s="21" t="n">
        <v>0.000211188002140261</v>
      </c>
      <c r="CY438" s="21" t="n">
        <v>0.000451855972642079</v>
      </c>
      <c r="CZ438" s="21" t="n">
        <v>0</v>
      </c>
      <c r="DA438" s="21" t="n">
        <v>0.000511716352775693</v>
      </c>
      <c r="DB438" s="21" t="n">
        <v>0.00420011626556516</v>
      </c>
      <c r="DC438" s="21" t="n">
        <v>0</v>
      </c>
      <c r="DD438" s="21" t="n">
        <v>0</v>
      </c>
      <c r="DE438" s="21" t="n">
        <v>0</v>
      </c>
      <c r="DF438" s="21" t="n">
        <v>0</v>
      </c>
      <c r="DG438" s="21" t="n">
        <v>0</v>
      </c>
      <c r="DH438" s="21" t="n">
        <v>0</v>
      </c>
      <c r="DI438" s="21" t="n">
        <v>0</v>
      </c>
      <c r="DJ438" s="21" t="n">
        <v>0</v>
      </c>
      <c r="DK438" s="21" t="n">
        <v>0</v>
      </c>
      <c r="DL438" s="21" t="n">
        <v>0.000556425657123327</v>
      </c>
      <c r="DM438" s="21" t="n">
        <v>0</v>
      </c>
      <c r="DN438" s="21" t="n">
        <v>0</v>
      </c>
      <c r="DO438" s="21" t="n">
        <v>0.000269232376012951</v>
      </c>
      <c r="DP438" s="21" t="n">
        <v>0.0127353249117732</v>
      </c>
      <c r="DQ438" s="21" t="n">
        <v>0.0122100710868835</v>
      </c>
      <c r="DR438" s="21" t="n">
        <v>0</v>
      </c>
      <c r="DS438" s="21" t="n">
        <v>0.0761598870158196</v>
      </c>
      <c r="DT438" s="21" t="n">
        <v>0.0180514268577099</v>
      </c>
      <c r="DU438" s="21" t="n">
        <v>0.00429714238271117</v>
      </c>
      <c r="DV438" s="21" t="n">
        <v>0.000563971989322454</v>
      </c>
      <c r="DW438" s="21" t="n">
        <v>0.00227629789151251</v>
      </c>
      <c r="DX438" s="21" t="n">
        <v>0.0142582934349775</v>
      </c>
      <c r="DY438" s="21" t="n">
        <v>0.000365920132026076</v>
      </c>
      <c r="DZ438" s="21" t="n">
        <v>2.03649233299075E-006</v>
      </c>
      <c r="EA438" s="21" t="n">
        <v>0.00291187106631696</v>
      </c>
      <c r="EB438" s="21" t="n">
        <v>0.000109190128569026</v>
      </c>
      <c r="EC438" s="21" t="n">
        <v>0</v>
      </c>
      <c r="ED438" s="21" t="n">
        <v>0.475912749767303</v>
      </c>
      <c r="EE438" s="21" t="n">
        <v>0.0906115844845772</v>
      </c>
      <c r="EF438" s="21" t="n">
        <v>0.00572965433821082</v>
      </c>
      <c r="EG438" s="21" t="n">
        <v>0.288793623447418</v>
      </c>
      <c r="EH438" s="21" t="n">
        <v>0.127022802829742</v>
      </c>
      <c r="EI438" s="21" t="n">
        <v>0.0119571750983596</v>
      </c>
      <c r="EJ438" s="21" t="n">
        <v>0.537093460559845</v>
      </c>
      <c r="EK438" s="21" t="n">
        <v>0.310851842164993</v>
      </c>
      <c r="EL438" s="21" t="n">
        <v>0.0216857735067606</v>
      </c>
      <c r="EM438" s="21" t="n">
        <v>0.219516605138779</v>
      </c>
      <c r="EN438" s="21" t="n">
        <v>0.0157563388347626</v>
      </c>
      <c r="EO438" s="21" t="n">
        <v>0.343830555677414</v>
      </c>
      <c r="EP438" s="21" t="n">
        <v>0.0404848195612431</v>
      </c>
      <c r="EQ438" s="21" t="n">
        <v>0.156225174665451</v>
      </c>
      <c r="ER438" s="21" t="n">
        <v>0.0820140391588211</v>
      </c>
      <c r="ES438" s="21" t="n">
        <v>0.00300510041415691</v>
      </c>
      <c r="ET438" s="21" t="n">
        <v>0.0373651422560215</v>
      </c>
      <c r="EU438" s="21" t="n">
        <v>0.0082394378259778</v>
      </c>
      <c r="EV438" s="21" t="n">
        <v>1.76655220985413</v>
      </c>
      <c r="EW438" s="21" t="n">
        <v>1.52412949319114E-005</v>
      </c>
      <c r="EX438" s="21" t="n">
        <v>0.00895087607204914</v>
      </c>
      <c r="EY438" s="21" t="n">
        <v>0.000966700084973127</v>
      </c>
      <c r="EZ438" s="21" t="n">
        <v>0.0616101175546646</v>
      </c>
      <c r="FA438" s="21" t="n">
        <v>3.54090516339056E-005</v>
      </c>
      <c r="FB438" s="21" t="n">
        <v>1.15451797455535E-007</v>
      </c>
      <c r="FC438" s="21" t="n">
        <v>0.000471362815005705</v>
      </c>
      <c r="FD438" s="21" t="n">
        <v>5.35970102646388E-005</v>
      </c>
      <c r="FE438" s="21" t="n">
        <v>0.00619841227307916</v>
      </c>
      <c r="FF438" s="21" t="n">
        <v>0.00107080012094229</v>
      </c>
      <c r="FG438" s="21" t="n">
        <v>0.0672543346881866</v>
      </c>
      <c r="FH438" s="21" t="n">
        <v>0</v>
      </c>
      <c r="FI438" s="21" t="n">
        <v>0</v>
      </c>
      <c r="FJ438" s="21" t="n">
        <v>0</v>
      </c>
      <c r="FK438" s="21" t="n">
        <v>0</v>
      </c>
      <c r="FL438" s="21" t="n">
        <v>0</v>
      </c>
      <c r="FM438" s="21" t="n">
        <v>0</v>
      </c>
      <c r="FN438" s="21" t="n">
        <v>0.157858848571777</v>
      </c>
      <c r="FO438" s="21" t="n">
        <v>0</v>
      </c>
      <c r="FP438" s="21" t="n">
        <v>0</v>
      </c>
      <c r="FQ438" s="21" t="n">
        <v>0</v>
      </c>
      <c r="FR438" s="21" t="n">
        <v>0.0263098105788231</v>
      </c>
      <c r="FS438" s="21" t="n">
        <v>0.105239242315292</v>
      </c>
      <c r="FT438" s="21" t="n">
        <v>0</v>
      </c>
      <c r="FU438" s="21" t="n">
        <v>0</v>
      </c>
      <c r="FV438" s="21" t="n">
        <v>1.02608251571655</v>
      </c>
      <c r="FW438" s="21" t="n">
        <v>0</v>
      </c>
      <c r="FX438" s="21" t="n">
        <v>0.0169337689876556</v>
      </c>
      <c r="FY438" s="21" t="n">
        <v>0.0475677028298378</v>
      </c>
      <c r="FZ438" s="21" t="n">
        <v>0.0407377630472183</v>
      </c>
      <c r="GA438" s="21" t="n">
        <v>0.210478484630585</v>
      </c>
      <c r="GB438" s="21" t="n">
        <v>0.0526196211576462</v>
      </c>
      <c r="GC438" s="21" t="n">
        <v>1.55141603946686</v>
      </c>
      <c r="GD438" s="21" t="n">
        <v>0.0144679602235556</v>
      </c>
      <c r="GE438" s="21" t="n">
        <v>0.0127045540139079</v>
      </c>
      <c r="GF438" s="21" t="n">
        <v>0.0526196211576462</v>
      </c>
      <c r="GG438" s="21" t="n">
        <v>0</v>
      </c>
      <c r="GH438" s="21" t="n">
        <v>0.0789294242858887</v>
      </c>
      <c r="GI438" s="21" t="n">
        <v>0</v>
      </c>
      <c r="GJ438" s="21" t="n">
        <v>0</v>
      </c>
      <c r="GK438" s="21" t="n">
        <v>0.105239242315292</v>
      </c>
      <c r="GL438" s="21" t="n">
        <v>0</v>
      </c>
      <c r="GM438" s="21" t="n">
        <v>0</v>
      </c>
      <c r="GN438" s="21" t="n">
        <v>1.36811006069183</v>
      </c>
      <c r="GO438" s="21" t="n">
        <v>0</v>
      </c>
      <c r="GP438" s="21" t="n">
        <v>0.552505970001221</v>
      </c>
      <c r="GQ438" s="21" t="n">
        <v>0</v>
      </c>
      <c r="GR438" s="21" t="n">
        <v>0</v>
      </c>
      <c r="GS438" s="21" t="n">
        <v>0</v>
      </c>
      <c r="GT438" s="21" t="n">
        <v>0</v>
      </c>
      <c r="GU438" s="21" t="n">
        <v>0.999772787094116</v>
      </c>
      <c r="GV438" s="21" t="n">
        <v>0</v>
      </c>
      <c r="GW438" s="21" t="n">
        <v>0</v>
      </c>
      <c r="GX438" s="21" t="n">
        <v>0</v>
      </c>
      <c r="GY438" s="21" t="n">
        <v>0</v>
      </c>
      <c r="GZ438" s="21" t="n">
        <v>0</v>
      </c>
      <c r="HA438" s="21" t="n">
        <v>0</v>
      </c>
      <c r="HB438" s="21" t="n">
        <v>0</v>
      </c>
      <c r="HC438" s="21" t="n">
        <v>0</v>
      </c>
      <c r="HD438" s="21" t="n">
        <v>0</v>
      </c>
      <c r="HE438" s="21" t="n">
        <v>0</v>
      </c>
      <c r="HF438" s="21" t="n">
        <v>0</v>
      </c>
      <c r="HG438" s="21" t="n">
        <v>0</v>
      </c>
      <c r="HH438" s="21" t="n">
        <v>0</v>
      </c>
      <c r="HI438" s="21" t="n">
        <v>0</v>
      </c>
      <c r="HJ438" s="21" t="n">
        <v>0</v>
      </c>
      <c r="HK438" s="21" t="n">
        <v>0</v>
      </c>
      <c r="HL438" s="21" t="n">
        <v>0</v>
      </c>
      <c r="HM438" s="21" t="n">
        <v>0</v>
      </c>
      <c r="HN438" s="21" t="n">
        <v>0</v>
      </c>
      <c r="HO438" s="21" t="n">
        <v>0</v>
      </c>
      <c r="HP438" s="21" t="n">
        <v>0</v>
      </c>
      <c r="HQ438" s="21" t="n">
        <v>0</v>
      </c>
      <c r="HR438" s="21" t="n">
        <v>0</v>
      </c>
      <c r="HS438" s="21" t="n">
        <v>0</v>
      </c>
      <c r="HT438" s="21" t="n">
        <v>0</v>
      </c>
      <c r="HU438" s="21" t="n">
        <v>0</v>
      </c>
      <c r="HV438" s="21" t="n">
        <v>0</v>
      </c>
      <c r="HW438" s="21" t="n">
        <v>0</v>
      </c>
      <c r="HX438" s="21" t="n">
        <v>0</v>
      </c>
      <c r="HY438" s="21" t="n">
        <v>0</v>
      </c>
      <c r="HZ438" s="21" t="n">
        <v>0</v>
      </c>
      <c r="IA438" s="21" t="n">
        <v>0</v>
      </c>
      <c r="IB438" s="21" t="n">
        <v>0</v>
      </c>
      <c r="IC438" s="21" t="n">
        <v>0</v>
      </c>
      <c r="ID438" s="21" t="n">
        <v>0</v>
      </c>
      <c r="IE438" s="21" t="n">
        <v>0</v>
      </c>
      <c r="IF438" s="21" t="n">
        <v>0</v>
      </c>
      <c r="IG438" s="21" t="n">
        <v>0</v>
      </c>
      <c r="IH438" s="21" t="n">
        <v>0</v>
      </c>
      <c r="II438" s="21" t="n">
        <v>0</v>
      </c>
      <c r="IJ438" s="21" t="n">
        <v>0</v>
      </c>
      <c r="IK438" s="21" t="n">
        <v>0</v>
      </c>
      <c r="IL438" s="21" t="n">
        <v>0</v>
      </c>
      <c r="IM438" s="21" t="n">
        <v>0</v>
      </c>
      <c r="IN438" s="21" t="n">
        <v>0</v>
      </c>
      <c r="IO438" s="21" t="n">
        <v>0</v>
      </c>
      <c r="IP438" s="21" t="n">
        <v>0</v>
      </c>
      <c r="IQ438" s="21" t="n">
        <v>0</v>
      </c>
      <c r="IR438" s="21" t="n">
        <v>0</v>
      </c>
      <c r="IS438" s="21" t="n">
        <v>0</v>
      </c>
      <c r="IT438" s="21" t="n">
        <v>0</v>
      </c>
      <c r="IU438" s="21" t="n">
        <v>0</v>
      </c>
      <c r="IV438" s="21" t="n">
        <v>0</v>
      </c>
      <c r="IW438" s="21" t="n">
        <v>0</v>
      </c>
      <c r="IX438" s="21" t="n">
        <v>0</v>
      </c>
      <c r="IY438" s="21" t="n">
        <v>0</v>
      </c>
      <c r="IZ438" s="21" t="n">
        <v>0</v>
      </c>
      <c r="JA438" s="21" t="n">
        <v>0</v>
      </c>
      <c r="JB438" s="21" t="n">
        <v>0</v>
      </c>
      <c r="JC438" s="21" t="n">
        <v>0</v>
      </c>
      <c r="JD438" s="21" t="n">
        <v>0</v>
      </c>
      <c r="JE438" s="21" t="n">
        <v>0</v>
      </c>
      <c r="JF438" s="21" t="n">
        <v>0</v>
      </c>
      <c r="JG438" s="21" t="n">
        <v>0</v>
      </c>
      <c r="JH438" s="21" t="n">
        <v>0</v>
      </c>
      <c r="JI438" s="21" t="n">
        <v>0</v>
      </c>
      <c r="JJ438" s="21" t="n">
        <v>0</v>
      </c>
      <c r="JK438" s="21" t="n">
        <v>0</v>
      </c>
      <c r="JL438" s="21" t="n">
        <v>0</v>
      </c>
      <c r="JM438" s="21" t="n">
        <v>0</v>
      </c>
      <c r="JN438" s="21" t="n">
        <v>0</v>
      </c>
      <c r="JO438" s="21" t="n">
        <v>0</v>
      </c>
      <c r="JP438" s="21" t="n">
        <v>0</v>
      </c>
      <c r="JQ438" s="21" t="n">
        <v>0</v>
      </c>
      <c r="JR438" s="21" t="n">
        <v>0</v>
      </c>
      <c r="JS438" s="21" t="n">
        <v>0</v>
      </c>
      <c r="JT438" s="21" t="n">
        <v>0</v>
      </c>
      <c r="JU438" s="21" t="n">
        <v>0</v>
      </c>
      <c r="JV438" s="21" t="n">
        <v>0</v>
      </c>
      <c r="JW438" s="21" t="n">
        <v>0</v>
      </c>
      <c r="JX438" s="21" t="n">
        <v>0.019682627171278</v>
      </c>
      <c r="JY438" s="21" t="n">
        <v>0.00114338914863765</v>
      </c>
      <c r="JZ438" s="21" t="n">
        <v>0.0666432529687882</v>
      </c>
      <c r="KA438" s="21" t="n">
        <v>0.0464706011116505</v>
      </c>
      <c r="KB438" s="21" t="n">
        <v>8.16706451587379E-005</v>
      </c>
      <c r="KC438" s="21" t="n">
        <v>0.000326682580634952</v>
      </c>
      <c r="KD438" s="21" t="n">
        <v>8.16706451587379E-005</v>
      </c>
      <c r="KE438" s="21" t="n">
        <v>0.00253179017454386</v>
      </c>
      <c r="KF438" s="21" t="n">
        <v>0.000326682580634952</v>
      </c>
      <c r="KG438" s="21" t="n">
        <v>0</v>
      </c>
      <c r="KH438" s="21" t="n">
        <v>0.0133123164996505</v>
      </c>
      <c r="KI438" s="21" t="n">
        <v>0.108295284211636</v>
      </c>
      <c r="KJ438" s="21" t="n">
        <v>0.0124956090003252</v>
      </c>
      <c r="KK438" s="21" t="n">
        <v>0.00236844876781106</v>
      </c>
      <c r="KL438" s="21" t="n">
        <v>0.00604362832382321</v>
      </c>
      <c r="KM438" s="21" t="n">
        <v>0.00081670650979504</v>
      </c>
      <c r="KN438" s="21" t="n">
        <v>0.0134756583720446</v>
      </c>
      <c r="KO438" s="21" t="n">
        <v>0.0718701705336571</v>
      </c>
      <c r="KP438" s="21" t="n">
        <v>0.0544743239879608</v>
      </c>
      <c r="KQ438" s="21" t="n">
        <v>0.00841207709163427</v>
      </c>
      <c r="KR438" s="21" t="n">
        <v>0.00130673032253981</v>
      </c>
      <c r="KS438" s="21" t="n">
        <v>0.000490023929160088</v>
      </c>
      <c r="KT438" s="21" t="n">
        <v>0.000163341290317476</v>
      </c>
      <c r="KU438" s="21" t="n">
        <v>0.000571694574318826</v>
      </c>
      <c r="KV438" s="21" t="n">
        <v>8.16706451587379E-005</v>
      </c>
      <c r="KW438" s="21" t="n">
        <v>0</v>
      </c>
      <c r="KX438" s="21" t="n">
        <v>0.00179675442632288</v>
      </c>
      <c r="KY438" s="21" t="n">
        <v>0</v>
      </c>
      <c r="KZ438" s="21" t="n">
        <v>0.00596195785328746</v>
      </c>
      <c r="LA438" s="21" t="n">
        <v>0.000326682580634952</v>
      </c>
      <c r="LB438" s="21" t="n">
        <v>0</v>
      </c>
      <c r="LC438" s="21" t="n">
        <v>0.000326682580634952</v>
      </c>
      <c r="LD438" s="21" t="n">
        <v>0.216182202100754</v>
      </c>
      <c r="LE438" s="21" t="n">
        <v>0.000490023929160088</v>
      </c>
      <c r="LF438" s="21" t="n">
        <v>0.00620696973055601</v>
      </c>
      <c r="LG438" s="21" t="n">
        <v>0.00334849674254656</v>
      </c>
      <c r="LH438" s="21" t="n">
        <v>8.16706451587379E-005</v>
      </c>
      <c r="LI438" s="21" t="n">
        <v>0.0655815303325653</v>
      </c>
      <c r="LJ438" s="21" t="n">
        <v>0.0195192862302065</v>
      </c>
      <c r="LK438" s="21" t="n">
        <v>1.46909165382385</v>
      </c>
      <c r="LL438" s="21" t="n">
        <v>0</v>
      </c>
      <c r="LM438" s="21" t="n">
        <v>0</v>
      </c>
      <c r="LN438" s="21" t="n">
        <v>0</v>
      </c>
      <c r="LO438" s="21" t="n">
        <v>7.93112121755257E-006</v>
      </c>
      <c r="LP438" s="21" t="n">
        <v>3.87596870154994E-008</v>
      </c>
      <c r="LQ438" s="21" t="n">
        <v>7.14488237463229E-008</v>
      </c>
      <c r="LR438" s="21" t="n">
        <v>2.14896717807278E-005</v>
      </c>
      <c r="LS438" s="21" t="n">
        <v>9.67430969467387E-005</v>
      </c>
      <c r="LT438" s="21" t="n">
        <v>0</v>
      </c>
      <c r="LU438" s="21" t="n">
        <v>0</v>
      </c>
      <c r="LV438" s="21" t="n">
        <v>0.000783564115408808</v>
      </c>
      <c r="LW438" s="21" t="n">
        <v>0.00826884061098099</v>
      </c>
      <c r="LX438" s="21" t="n">
        <v>0.00140845507849008</v>
      </c>
      <c r="LY438" s="21" t="n">
        <v>2.68810108536854E-005</v>
      </c>
      <c r="LZ438" s="21" t="n">
        <v>0.00975805521011353</v>
      </c>
      <c r="MA438" s="21" t="n">
        <v>1.77601293671614E-007</v>
      </c>
      <c r="MB438" s="21" t="n">
        <v>8.89646325958893E-005</v>
      </c>
      <c r="MC438" s="21" t="n">
        <v>3.50808186340146E-005</v>
      </c>
      <c r="MD438" s="21" t="n">
        <v>1.52239977069257E-007</v>
      </c>
      <c r="ME438" s="21" t="n">
        <v>0.000908059359062463</v>
      </c>
      <c r="MF438" s="21" t="n">
        <v>0.00101346976589412</v>
      </c>
      <c r="MG438" s="21" t="n">
        <v>0.00179083610419184</v>
      </c>
      <c r="MH438" s="21" t="n">
        <v>0.00363594037480652</v>
      </c>
      <c r="MI438" s="21" t="n">
        <v>0.00837586633861065</v>
      </c>
      <c r="MJ438" s="21" t="n">
        <v>0.00234349584206939</v>
      </c>
      <c r="MK438" s="21" t="n">
        <v>0.00146027177106589</v>
      </c>
      <c r="ML438" s="21" t="n">
        <v>0.00245400168932974</v>
      </c>
      <c r="MM438" s="21" t="n">
        <v>3.16466248477809E-005</v>
      </c>
      <c r="MN438" s="21" t="n">
        <v>0.00184844119939953</v>
      </c>
      <c r="MO438" s="21" t="n">
        <v>0.00322505505755544</v>
      </c>
      <c r="MP438" s="21" t="n">
        <v>0</v>
      </c>
      <c r="MQ438" s="21" t="n">
        <v>0.00164122611749917</v>
      </c>
      <c r="MR438" s="21" t="n">
        <v>0.00354831153526902</v>
      </c>
      <c r="MS438" s="21" t="n">
        <v>0</v>
      </c>
      <c r="MT438" s="21" t="n">
        <v>0</v>
      </c>
      <c r="MU438" s="21" t="n">
        <v>2.23785900743678E-005</v>
      </c>
      <c r="MV438" s="21" t="n">
        <v>3.95656030605096E-007</v>
      </c>
      <c r="MW438" s="21" t="n">
        <v>0</v>
      </c>
      <c r="MX438" s="21" t="n">
        <v>0.000197564280824736</v>
      </c>
      <c r="MY438" s="21" t="n">
        <v>0.0035796903539449</v>
      </c>
      <c r="MZ438" s="21" t="n">
        <v>0</v>
      </c>
      <c r="NA438" s="21" t="n">
        <v>0</v>
      </c>
      <c r="NB438" s="21" t="n">
        <v>0</v>
      </c>
      <c r="NC438" s="21" t="n">
        <v>1.14532786028576E-005</v>
      </c>
      <c r="ND438" s="21" t="n">
        <v>0</v>
      </c>
      <c r="NE438" s="21" t="n">
        <v>0</v>
      </c>
      <c r="NF438" s="21" t="n">
        <v>0</v>
      </c>
      <c r="NG438" s="21" t="n">
        <v>0</v>
      </c>
      <c r="NH438" s="21" t="n">
        <v>0</v>
      </c>
      <c r="NI438" s="21" t="n">
        <v>0</v>
      </c>
      <c r="NJ438" s="21" t="n">
        <v>0</v>
      </c>
      <c r="NK438" s="21" t="n">
        <v>0</v>
      </c>
      <c r="NL438" s="21" t="n">
        <v>0</v>
      </c>
      <c r="NM438" s="21" t="n">
        <v>0</v>
      </c>
      <c r="NN438" s="21" t="n">
        <v>0</v>
      </c>
      <c r="NO438" s="21" t="n">
        <v>0</v>
      </c>
      <c r="NP438" s="21" t="n">
        <v>0</v>
      </c>
      <c r="NQ438" s="21" t="n">
        <v>0</v>
      </c>
      <c r="NR438" s="21" t="n">
        <v>0</v>
      </c>
      <c r="NS438" s="21" t="n">
        <v>0</v>
      </c>
      <c r="NT438" s="21" t="n">
        <v>0</v>
      </c>
      <c r="NU438" s="21" t="n">
        <v>0</v>
      </c>
      <c r="NV438" s="21" t="n">
        <v>0</v>
      </c>
      <c r="NW438" s="21" t="n">
        <v>0</v>
      </c>
      <c r="NX438" s="21" t="n">
        <v>0</v>
      </c>
      <c r="NY438" s="21" t="n">
        <v>0</v>
      </c>
      <c r="NZ438" s="21" t="n">
        <v>0</v>
      </c>
      <c r="OA438" s="21" t="n">
        <v>0</v>
      </c>
      <c r="OB438" s="21" t="n">
        <v>0</v>
      </c>
      <c r="OC438" s="21" t="n">
        <v>0</v>
      </c>
      <c r="OD438" s="21" t="n">
        <v>0</v>
      </c>
      <c r="OE438" s="21" t="n">
        <v>0</v>
      </c>
      <c r="OF438" s="21" t="n">
        <v>0</v>
      </c>
      <c r="OG438" s="21" t="n">
        <v>0</v>
      </c>
      <c r="OH438" s="21" t="n">
        <v>0</v>
      </c>
      <c r="OI438" s="21" t="n">
        <v>0</v>
      </c>
      <c r="OJ438" s="21" t="n">
        <v>0</v>
      </c>
      <c r="OK438" s="21" t="n">
        <v>0</v>
      </c>
      <c r="OL438" s="21" t="n">
        <v>0</v>
      </c>
      <c r="OM438" s="21" t="n">
        <v>0.00480141723528504</v>
      </c>
      <c r="ON438" s="27"/>
      <c r="OO438" s="27"/>
      <c r="OP438" s="27"/>
      <c r="OQ438" s="27"/>
      <c r="OR438" s="27"/>
      <c r="OS438" s="27"/>
      <c r="OT438" s="27"/>
      <c r="OU438" s="27"/>
      <c r="OV438" s="27"/>
      <c r="OW438" s="27"/>
      <c r="OX438" s="27"/>
      <c r="OY438" s="27"/>
      <c r="OZ438" s="27"/>
      <c r="PA438" s="27"/>
      <c r="PB438" s="27"/>
      <c r="PC438" s="27"/>
      <c r="PD438" s="27"/>
      <c r="PE438" s="27"/>
      <c r="PF438" s="28"/>
      <c r="PG438" s="28"/>
      <c r="PH438" s="28"/>
      <c r="PI438" s="28"/>
      <c r="PJ438" s="28"/>
      <c r="PK438" s="28"/>
      <c r="PL438" s="28"/>
      <c r="PM438" s="28"/>
      <c r="PN438" s="28"/>
      <c r="PO438" s="28"/>
      <c r="PP438" s="28"/>
      <c r="PQ438" s="28"/>
      <c r="PR438" s="27"/>
      <c r="PS438" s="28"/>
      <c r="PT438" s="23"/>
    </row>
    <row r="439" customFormat="false" ht="15" hidden="false" customHeight="false" outlineLevel="0" collapsed="false">
      <c r="A439" s="20" t="s">
        <v>110</v>
      </c>
      <c r="B439" s="25" t="s">
        <v>49</v>
      </c>
      <c r="C439" s="26" t="s">
        <v>103</v>
      </c>
      <c r="D439" s="21" t="n">
        <v>0</v>
      </c>
      <c r="E439" s="21" t="n">
        <v>0</v>
      </c>
      <c r="F439" s="21" t="n">
        <v>0</v>
      </c>
      <c r="G439" s="21" t="n">
        <v>0</v>
      </c>
      <c r="H439" s="21" t="n">
        <v>0</v>
      </c>
      <c r="I439" s="21" t="n">
        <v>0</v>
      </c>
      <c r="J439" s="21" t="n">
        <v>0</v>
      </c>
      <c r="K439" s="21" t="n">
        <v>0</v>
      </c>
      <c r="L439" s="21" t="n">
        <v>0</v>
      </c>
      <c r="M439" s="21" t="n">
        <v>0</v>
      </c>
      <c r="N439" s="21" t="n">
        <v>0</v>
      </c>
      <c r="O439" s="21" t="n">
        <v>0</v>
      </c>
      <c r="P439" s="21" t="n">
        <v>0</v>
      </c>
      <c r="Q439" s="21" t="n">
        <v>0</v>
      </c>
      <c r="R439" s="21" t="n">
        <v>0</v>
      </c>
      <c r="S439" s="21" t="n">
        <v>0</v>
      </c>
      <c r="T439" s="21" t="n">
        <v>0</v>
      </c>
      <c r="U439" s="21" t="n">
        <v>0</v>
      </c>
      <c r="V439" s="21" t="n">
        <v>0</v>
      </c>
      <c r="W439" s="21" t="n">
        <v>0</v>
      </c>
      <c r="X439" s="21" t="n">
        <v>0</v>
      </c>
      <c r="Y439" s="21" t="n">
        <v>0</v>
      </c>
      <c r="Z439" s="21" t="n">
        <v>0</v>
      </c>
      <c r="AA439" s="21" t="n">
        <v>0</v>
      </c>
      <c r="AB439" s="21" t="n">
        <v>0</v>
      </c>
      <c r="AC439" s="21" t="n">
        <v>0</v>
      </c>
      <c r="AD439" s="21" t="n">
        <v>0</v>
      </c>
      <c r="AE439" s="21" t="n">
        <v>0</v>
      </c>
      <c r="AF439" s="21" t="n">
        <v>0</v>
      </c>
      <c r="AG439" s="21" t="n">
        <v>0</v>
      </c>
      <c r="AH439" s="21" t="n">
        <v>0</v>
      </c>
      <c r="AI439" s="21" t="n">
        <v>0</v>
      </c>
      <c r="AJ439" s="21" t="n">
        <v>0</v>
      </c>
      <c r="AK439" s="21" t="n">
        <v>0</v>
      </c>
      <c r="AL439" s="21" t="n">
        <v>0</v>
      </c>
      <c r="AM439" s="21" t="n">
        <v>0</v>
      </c>
      <c r="AN439" s="21" t="n">
        <v>0</v>
      </c>
      <c r="AO439" s="21" t="n">
        <v>0</v>
      </c>
      <c r="AP439" s="21" t="n">
        <v>0</v>
      </c>
      <c r="AQ439" s="21" t="n">
        <v>0</v>
      </c>
      <c r="AR439" s="21" t="n">
        <v>0</v>
      </c>
      <c r="AS439" s="21" t="n">
        <v>0</v>
      </c>
      <c r="AT439" s="21" t="n">
        <v>0</v>
      </c>
      <c r="AU439" s="21" t="n">
        <v>0</v>
      </c>
      <c r="AV439" s="21" t="n">
        <v>0</v>
      </c>
      <c r="AW439" s="21" t="n">
        <v>0</v>
      </c>
      <c r="AX439" s="21" t="n">
        <v>0</v>
      </c>
      <c r="AY439" s="21" t="n">
        <v>0</v>
      </c>
      <c r="AZ439" s="21" t="n">
        <v>0</v>
      </c>
      <c r="BA439" s="21" t="n">
        <v>0</v>
      </c>
      <c r="BB439" s="21" t="n">
        <v>0</v>
      </c>
      <c r="BC439" s="21" t="n">
        <v>0</v>
      </c>
      <c r="BD439" s="21" t="n">
        <v>0</v>
      </c>
      <c r="BE439" s="21" t="n">
        <v>0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n">
        <v>0</v>
      </c>
      <c r="BK439" s="21" t="n">
        <v>0</v>
      </c>
      <c r="BL439" s="21" t="n">
        <v>0</v>
      </c>
      <c r="BM439" s="21" t="n">
        <v>0</v>
      </c>
      <c r="BN439" s="21" t="n">
        <v>0</v>
      </c>
      <c r="BO439" s="21" t="n">
        <v>0</v>
      </c>
      <c r="BP439" s="21" t="n">
        <v>0</v>
      </c>
      <c r="BQ439" s="21" t="n">
        <v>0</v>
      </c>
      <c r="BR439" s="21" t="n">
        <v>0</v>
      </c>
      <c r="BS439" s="21" t="n">
        <v>0</v>
      </c>
      <c r="BT439" s="21" t="n">
        <v>0</v>
      </c>
      <c r="BU439" s="21" t="n">
        <v>0</v>
      </c>
      <c r="BV439" s="21" t="n">
        <v>0</v>
      </c>
      <c r="BW439" s="21" t="n">
        <v>0</v>
      </c>
      <c r="BX439" s="21" t="n">
        <v>0</v>
      </c>
      <c r="BY439" s="21" t="n">
        <v>0</v>
      </c>
      <c r="BZ439" s="21" t="n">
        <v>0</v>
      </c>
      <c r="CA439" s="21" t="n">
        <v>0</v>
      </c>
      <c r="CB439" s="21" t="n">
        <v>0</v>
      </c>
      <c r="CC439" s="21" t="n">
        <v>0</v>
      </c>
      <c r="CD439" s="21" t="n">
        <v>0</v>
      </c>
      <c r="CE439" s="21" t="n">
        <v>0</v>
      </c>
      <c r="CF439" s="21" t="n">
        <v>0</v>
      </c>
      <c r="CG439" s="21" t="n">
        <v>0</v>
      </c>
      <c r="CH439" s="21" t="n">
        <v>0</v>
      </c>
      <c r="CI439" s="21" t="n">
        <v>0</v>
      </c>
      <c r="CJ439" s="21" t="n">
        <v>0</v>
      </c>
      <c r="CK439" s="21" t="n">
        <v>0</v>
      </c>
      <c r="CL439" s="21" t="n">
        <v>0</v>
      </c>
      <c r="CM439" s="21" t="n">
        <v>0</v>
      </c>
      <c r="CN439" s="21" t="n">
        <v>0</v>
      </c>
      <c r="CO439" s="21" t="n">
        <v>0</v>
      </c>
      <c r="CP439" s="21" t="n">
        <v>0</v>
      </c>
      <c r="CQ439" s="21" t="n">
        <v>0</v>
      </c>
      <c r="CR439" s="21" t="n">
        <v>0</v>
      </c>
      <c r="CS439" s="21" t="n">
        <v>0</v>
      </c>
      <c r="CT439" s="21" t="n">
        <v>0</v>
      </c>
      <c r="CU439" s="21" t="n">
        <v>0</v>
      </c>
      <c r="CV439" s="21" t="n">
        <v>0</v>
      </c>
      <c r="CW439" s="21" t="n">
        <v>0</v>
      </c>
      <c r="CX439" s="21" t="n">
        <v>0</v>
      </c>
      <c r="CY439" s="21" t="n">
        <v>0</v>
      </c>
      <c r="CZ439" s="21" t="n">
        <v>0</v>
      </c>
      <c r="DA439" s="21" t="n">
        <v>0</v>
      </c>
      <c r="DB439" s="21" t="n">
        <v>0</v>
      </c>
      <c r="DC439" s="21" t="n">
        <v>0</v>
      </c>
      <c r="DD439" s="21" t="n">
        <v>0</v>
      </c>
      <c r="DE439" s="21" t="n">
        <v>0</v>
      </c>
      <c r="DF439" s="21" t="n">
        <v>0</v>
      </c>
      <c r="DG439" s="21" t="n">
        <v>0</v>
      </c>
      <c r="DH439" s="21" t="n">
        <v>0</v>
      </c>
      <c r="DI439" s="21" t="n">
        <v>0</v>
      </c>
      <c r="DJ439" s="21" t="n">
        <v>0</v>
      </c>
      <c r="DK439" s="21" t="n">
        <v>0</v>
      </c>
      <c r="DL439" s="21" t="n">
        <v>0</v>
      </c>
      <c r="DM439" s="21" t="n">
        <v>0</v>
      </c>
      <c r="DN439" s="21" t="n">
        <v>0</v>
      </c>
      <c r="DO439" s="21" t="n">
        <v>0</v>
      </c>
      <c r="DP439" s="21" t="n">
        <v>0</v>
      </c>
      <c r="DQ439" s="21" t="n">
        <v>0</v>
      </c>
      <c r="DR439" s="21" t="n">
        <v>0</v>
      </c>
      <c r="DS439" s="21" t="n">
        <v>0</v>
      </c>
      <c r="DT439" s="21" t="n">
        <v>0</v>
      </c>
      <c r="DU439" s="21" t="n">
        <v>0</v>
      </c>
      <c r="DV439" s="21" t="n">
        <v>0</v>
      </c>
      <c r="DW439" s="21" t="n">
        <v>0</v>
      </c>
      <c r="DX439" s="21" t="n">
        <v>0</v>
      </c>
      <c r="DY439" s="21" t="n">
        <v>0</v>
      </c>
      <c r="DZ439" s="21" t="n">
        <v>0</v>
      </c>
      <c r="EA439" s="21" t="n">
        <v>0</v>
      </c>
      <c r="EB439" s="21" t="n">
        <v>0</v>
      </c>
      <c r="EC439" s="21" t="n">
        <v>0</v>
      </c>
      <c r="ED439" s="21" t="n">
        <v>0</v>
      </c>
      <c r="EE439" s="21" t="n">
        <v>0</v>
      </c>
      <c r="EF439" s="21" t="n">
        <v>0</v>
      </c>
      <c r="EG439" s="21" t="n">
        <v>0</v>
      </c>
      <c r="EH439" s="21" t="n">
        <v>0</v>
      </c>
      <c r="EI439" s="21" t="n">
        <v>0</v>
      </c>
      <c r="EJ439" s="21" t="n">
        <v>0</v>
      </c>
      <c r="EK439" s="21" t="n">
        <v>0</v>
      </c>
      <c r="EL439" s="21" t="n">
        <v>0</v>
      </c>
      <c r="EM439" s="21" t="n">
        <v>0</v>
      </c>
      <c r="EN439" s="21" t="n">
        <v>0</v>
      </c>
      <c r="EO439" s="21" t="n">
        <v>0</v>
      </c>
      <c r="EP439" s="21" t="n">
        <v>0</v>
      </c>
      <c r="EQ439" s="21" t="n">
        <v>0</v>
      </c>
      <c r="ER439" s="21" t="n">
        <v>0</v>
      </c>
      <c r="ES439" s="21" t="n">
        <v>0</v>
      </c>
      <c r="ET439" s="21" t="n">
        <v>0</v>
      </c>
      <c r="EU439" s="21" t="n">
        <v>0</v>
      </c>
      <c r="EV439" s="21" t="n">
        <v>0</v>
      </c>
      <c r="EW439" s="21" t="n">
        <v>0</v>
      </c>
      <c r="EX439" s="21" t="n">
        <v>0</v>
      </c>
      <c r="EY439" s="21" t="n">
        <v>0</v>
      </c>
      <c r="EZ439" s="21" t="n">
        <v>0</v>
      </c>
      <c r="FA439" s="21" t="n">
        <v>0</v>
      </c>
      <c r="FB439" s="21" t="n">
        <v>0</v>
      </c>
      <c r="FC439" s="21" t="n">
        <v>0</v>
      </c>
      <c r="FD439" s="21" t="n">
        <v>0</v>
      </c>
      <c r="FE439" s="21" t="n">
        <v>0</v>
      </c>
      <c r="FF439" s="21" t="n">
        <v>0</v>
      </c>
      <c r="FG439" s="21" t="n">
        <v>0</v>
      </c>
      <c r="FH439" s="21" t="n">
        <v>0</v>
      </c>
      <c r="FI439" s="21" t="n">
        <v>0</v>
      </c>
      <c r="FJ439" s="21" t="n">
        <v>0</v>
      </c>
      <c r="FK439" s="21" t="n">
        <v>0</v>
      </c>
      <c r="FL439" s="21" t="n">
        <v>0</v>
      </c>
      <c r="FM439" s="21" t="n">
        <v>0</v>
      </c>
      <c r="FN439" s="21" t="n">
        <v>0</v>
      </c>
      <c r="FO439" s="21" t="n">
        <v>0</v>
      </c>
      <c r="FP439" s="21" t="n">
        <v>0</v>
      </c>
      <c r="FQ439" s="21" t="n">
        <v>0</v>
      </c>
      <c r="FR439" s="21" t="n">
        <v>0</v>
      </c>
      <c r="FS439" s="21" t="n">
        <v>0</v>
      </c>
      <c r="FT439" s="21" t="n">
        <v>0</v>
      </c>
      <c r="FU439" s="21" t="n">
        <v>0</v>
      </c>
      <c r="FV439" s="21" t="n">
        <v>0</v>
      </c>
      <c r="FW439" s="21" t="n">
        <v>0</v>
      </c>
      <c r="FX439" s="21" t="n">
        <v>0</v>
      </c>
      <c r="FY439" s="21" t="n">
        <v>0</v>
      </c>
      <c r="FZ439" s="21" t="n">
        <v>0</v>
      </c>
      <c r="GA439" s="21" t="n">
        <v>0</v>
      </c>
      <c r="GB439" s="21" t="n">
        <v>0</v>
      </c>
      <c r="GC439" s="21" t="n">
        <v>0</v>
      </c>
      <c r="GD439" s="21" t="n">
        <v>0</v>
      </c>
      <c r="GE439" s="21" t="n">
        <v>0</v>
      </c>
      <c r="GF439" s="21" t="n">
        <v>0</v>
      </c>
      <c r="GG439" s="21" t="n">
        <v>0</v>
      </c>
      <c r="GH439" s="21" t="n">
        <v>0</v>
      </c>
      <c r="GI439" s="21" t="n">
        <v>0</v>
      </c>
      <c r="GJ439" s="21" t="n">
        <v>0</v>
      </c>
      <c r="GK439" s="21" t="n">
        <v>0</v>
      </c>
      <c r="GL439" s="21" t="n">
        <v>0</v>
      </c>
      <c r="GM439" s="21" t="n">
        <v>0</v>
      </c>
      <c r="GN439" s="21" t="n">
        <v>0</v>
      </c>
      <c r="GO439" s="21" t="n">
        <v>0</v>
      </c>
      <c r="GP439" s="21" t="n">
        <v>0</v>
      </c>
      <c r="GQ439" s="21" t="n">
        <v>0</v>
      </c>
      <c r="GR439" s="21" t="n">
        <v>0</v>
      </c>
      <c r="GS439" s="21" t="n">
        <v>0</v>
      </c>
      <c r="GT439" s="21" t="n">
        <v>0</v>
      </c>
      <c r="GU439" s="21" t="n">
        <v>0</v>
      </c>
      <c r="GV439" s="21" t="n">
        <v>0</v>
      </c>
      <c r="GW439" s="21" t="n">
        <v>0</v>
      </c>
      <c r="GX439" s="21" t="n">
        <v>0</v>
      </c>
      <c r="GY439" s="21" t="n">
        <v>0</v>
      </c>
      <c r="GZ439" s="21" t="n">
        <v>0</v>
      </c>
      <c r="HA439" s="21" t="n">
        <v>0</v>
      </c>
      <c r="HB439" s="21" t="n">
        <v>0</v>
      </c>
      <c r="HC439" s="21" t="n">
        <v>0</v>
      </c>
      <c r="HD439" s="21" t="n">
        <v>0</v>
      </c>
      <c r="HE439" s="21" t="n">
        <v>0</v>
      </c>
      <c r="HF439" s="21" t="n">
        <v>0</v>
      </c>
      <c r="HG439" s="21" t="n">
        <v>0</v>
      </c>
      <c r="HH439" s="21" t="n">
        <v>0</v>
      </c>
      <c r="HI439" s="21" t="n">
        <v>0</v>
      </c>
      <c r="HJ439" s="21" t="n">
        <v>0</v>
      </c>
      <c r="HK439" s="21" t="n">
        <v>0</v>
      </c>
      <c r="HL439" s="21" t="n">
        <v>0</v>
      </c>
      <c r="HM439" s="21" t="n">
        <v>0</v>
      </c>
      <c r="HN439" s="21" t="n">
        <v>0</v>
      </c>
      <c r="HO439" s="21" t="n">
        <v>0</v>
      </c>
      <c r="HP439" s="21" t="n">
        <v>0</v>
      </c>
      <c r="HQ439" s="21" t="n">
        <v>0</v>
      </c>
      <c r="HR439" s="21" t="n">
        <v>0</v>
      </c>
      <c r="HS439" s="21" t="n">
        <v>0</v>
      </c>
      <c r="HT439" s="21" t="n">
        <v>0</v>
      </c>
      <c r="HU439" s="21" t="n">
        <v>0</v>
      </c>
      <c r="HV439" s="21" t="n">
        <v>0</v>
      </c>
      <c r="HW439" s="21" t="n">
        <v>0</v>
      </c>
      <c r="HX439" s="21" t="n">
        <v>0</v>
      </c>
      <c r="HY439" s="21" t="n">
        <v>0</v>
      </c>
      <c r="HZ439" s="21" t="n">
        <v>0</v>
      </c>
      <c r="IA439" s="21" t="n">
        <v>0</v>
      </c>
      <c r="IB439" s="21" t="n">
        <v>0</v>
      </c>
      <c r="IC439" s="21" t="n">
        <v>0</v>
      </c>
      <c r="ID439" s="21" t="n">
        <v>0</v>
      </c>
      <c r="IE439" s="21" t="n">
        <v>0</v>
      </c>
      <c r="IF439" s="21" t="n">
        <v>0</v>
      </c>
      <c r="IG439" s="21" t="n">
        <v>0</v>
      </c>
      <c r="IH439" s="21" t="n">
        <v>0</v>
      </c>
      <c r="II439" s="21" t="n">
        <v>0</v>
      </c>
      <c r="IJ439" s="21" t="n">
        <v>0</v>
      </c>
      <c r="IK439" s="21" t="n">
        <v>0</v>
      </c>
      <c r="IL439" s="21" t="n">
        <v>0</v>
      </c>
      <c r="IM439" s="21" t="n">
        <v>0</v>
      </c>
      <c r="IN439" s="21" t="n">
        <v>0</v>
      </c>
      <c r="IO439" s="21" t="n">
        <v>0</v>
      </c>
      <c r="IP439" s="21" t="n">
        <v>0</v>
      </c>
      <c r="IQ439" s="21" t="n">
        <v>0</v>
      </c>
      <c r="IR439" s="21" t="n">
        <v>0</v>
      </c>
      <c r="IS439" s="21" t="n">
        <v>0</v>
      </c>
      <c r="IT439" s="21" t="n">
        <v>0</v>
      </c>
      <c r="IU439" s="21" t="n">
        <v>0</v>
      </c>
      <c r="IV439" s="21" t="n">
        <v>0</v>
      </c>
      <c r="IW439" s="21" t="n">
        <v>0</v>
      </c>
      <c r="IX439" s="21" t="n">
        <v>0</v>
      </c>
      <c r="IY439" s="21" t="n">
        <v>0</v>
      </c>
      <c r="IZ439" s="21" t="n">
        <v>0</v>
      </c>
      <c r="JA439" s="21" t="n">
        <v>0</v>
      </c>
      <c r="JB439" s="21" t="n">
        <v>0</v>
      </c>
      <c r="JC439" s="21" t="n">
        <v>0</v>
      </c>
      <c r="JD439" s="21" t="n">
        <v>0</v>
      </c>
      <c r="JE439" s="21" t="n">
        <v>0</v>
      </c>
      <c r="JF439" s="21" t="n">
        <v>0</v>
      </c>
      <c r="JG439" s="21" t="n">
        <v>0</v>
      </c>
      <c r="JH439" s="21" t="n">
        <v>0</v>
      </c>
      <c r="JI439" s="21" t="n">
        <v>0</v>
      </c>
      <c r="JJ439" s="21" t="n">
        <v>0</v>
      </c>
      <c r="JK439" s="21" t="n">
        <v>0</v>
      </c>
      <c r="JL439" s="21" t="n">
        <v>0</v>
      </c>
      <c r="JM439" s="21" t="n">
        <v>0</v>
      </c>
      <c r="JN439" s="21" t="n">
        <v>0</v>
      </c>
      <c r="JO439" s="21" t="n">
        <v>0</v>
      </c>
      <c r="JP439" s="21" t="n">
        <v>0</v>
      </c>
      <c r="JQ439" s="21" t="n">
        <v>0</v>
      </c>
      <c r="JR439" s="21" t="n">
        <v>0</v>
      </c>
      <c r="JS439" s="21" t="n">
        <v>0</v>
      </c>
      <c r="JT439" s="21" t="n">
        <v>0</v>
      </c>
      <c r="JU439" s="21" t="n">
        <v>0</v>
      </c>
      <c r="JV439" s="21" t="n">
        <v>0</v>
      </c>
      <c r="JW439" s="21" t="n">
        <v>0</v>
      </c>
      <c r="JX439" s="21" t="n">
        <v>0</v>
      </c>
      <c r="JY439" s="21" t="n">
        <v>0</v>
      </c>
      <c r="JZ439" s="21" t="n">
        <v>0</v>
      </c>
      <c r="KA439" s="21" t="n">
        <v>0</v>
      </c>
      <c r="KB439" s="21" t="n">
        <v>0</v>
      </c>
      <c r="KC439" s="21" t="n">
        <v>0</v>
      </c>
      <c r="KD439" s="21" t="n">
        <v>0</v>
      </c>
      <c r="KE439" s="21" t="n">
        <v>0</v>
      </c>
      <c r="KF439" s="21" t="n">
        <v>0</v>
      </c>
      <c r="KG439" s="21" t="n">
        <v>0</v>
      </c>
      <c r="KH439" s="21" t="n">
        <v>0</v>
      </c>
      <c r="KI439" s="21" t="n">
        <v>0</v>
      </c>
      <c r="KJ439" s="21" t="n">
        <v>0</v>
      </c>
      <c r="KK439" s="21" t="n">
        <v>0</v>
      </c>
      <c r="KL439" s="21" t="n">
        <v>0</v>
      </c>
      <c r="KM439" s="21" t="n">
        <v>0</v>
      </c>
      <c r="KN439" s="21" t="n">
        <v>0</v>
      </c>
      <c r="KO439" s="21" t="n">
        <v>0</v>
      </c>
      <c r="KP439" s="21" t="n">
        <v>0</v>
      </c>
      <c r="KQ439" s="21" t="n">
        <v>0</v>
      </c>
      <c r="KR439" s="21" t="n">
        <v>0</v>
      </c>
      <c r="KS439" s="21" t="n">
        <v>0</v>
      </c>
      <c r="KT439" s="21" t="n">
        <v>0</v>
      </c>
      <c r="KU439" s="21" t="n">
        <v>0</v>
      </c>
      <c r="KV439" s="21" t="n">
        <v>0</v>
      </c>
      <c r="KW439" s="21" t="n">
        <v>0</v>
      </c>
      <c r="KX439" s="21" t="n">
        <v>0</v>
      </c>
      <c r="KY439" s="21" t="n">
        <v>0</v>
      </c>
      <c r="KZ439" s="21" t="n">
        <v>0</v>
      </c>
      <c r="LA439" s="21" t="n">
        <v>0</v>
      </c>
      <c r="LB439" s="21" t="n">
        <v>0</v>
      </c>
      <c r="LC439" s="21" t="n">
        <v>0</v>
      </c>
      <c r="LD439" s="21" t="n">
        <v>0</v>
      </c>
      <c r="LE439" s="21" t="n">
        <v>0</v>
      </c>
      <c r="LF439" s="21" t="n">
        <v>0</v>
      </c>
      <c r="LG439" s="21" t="n">
        <v>0</v>
      </c>
      <c r="LH439" s="21" t="n">
        <v>0</v>
      </c>
      <c r="LI439" s="21" t="n">
        <v>0</v>
      </c>
      <c r="LJ439" s="21" t="n">
        <v>0</v>
      </c>
      <c r="LK439" s="21" t="n">
        <v>0</v>
      </c>
      <c r="LL439" s="21" t="n">
        <v>0</v>
      </c>
      <c r="LM439" s="21" t="n">
        <v>0</v>
      </c>
      <c r="LN439" s="21" t="n">
        <v>0</v>
      </c>
      <c r="LO439" s="21" t="n">
        <v>0</v>
      </c>
      <c r="LP439" s="21" t="n">
        <v>0</v>
      </c>
      <c r="LQ439" s="21" t="n">
        <v>0</v>
      </c>
      <c r="LR439" s="21" t="n">
        <v>0</v>
      </c>
      <c r="LS439" s="21" t="n">
        <v>0</v>
      </c>
      <c r="LT439" s="21" t="n">
        <v>0</v>
      </c>
      <c r="LU439" s="21" t="n">
        <v>0</v>
      </c>
      <c r="LV439" s="21" t="n">
        <v>0</v>
      </c>
      <c r="LW439" s="21" t="n">
        <v>0</v>
      </c>
      <c r="LX439" s="21" t="n">
        <v>0</v>
      </c>
      <c r="LY439" s="21" t="n">
        <v>0</v>
      </c>
      <c r="LZ439" s="21" t="n">
        <v>0</v>
      </c>
      <c r="MA439" s="21" t="n">
        <v>0</v>
      </c>
      <c r="MB439" s="21" t="n">
        <v>0</v>
      </c>
      <c r="MC439" s="21" t="n">
        <v>0</v>
      </c>
      <c r="MD439" s="21" t="n">
        <v>0</v>
      </c>
      <c r="ME439" s="21" t="n">
        <v>0</v>
      </c>
      <c r="MF439" s="21" t="n">
        <v>0</v>
      </c>
      <c r="MG439" s="21" t="n">
        <v>0</v>
      </c>
      <c r="MH439" s="21" t="n">
        <v>0</v>
      </c>
      <c r="MI439" s="21" t="n">
        <v>0</v>
      </c>
      <c r="MJ439" s="21" t="n">
        <v>0</v>
      </c>
      <c r="MK439" s="21" t="n">
        <v>0</v>
      </c>
      <c r="ML439" s="21" t="n">
        <v>0</v>
      </c>
      <c r="MM439" s="21" t="n">
        <v>0</v>
      </c>
      <c r="MN439" s="21" t="n">
        <v>0</v>
      </c>
      <c r="MO439" s="21" t="n">
        <v>0</v>
      </c>
      <c r="MP439" s="21" t="n">
        <v>0</v>
      </c>
      <c r="MQ439" s="21" t="n">
        <v>0</v>
      </c>
      <c r="MR439" s="21" t="n">
        <v>0</v>
      </c>
      <c r="MS439" s="21" t="n">
        <v>0</v>
      </c>
      <c r="MT439" s="21" t="n">
        <v>0</v>
      </c>
      <c r="MU439" s="21" t="n">
        <v>0</v>
      </c>
      <c r="MV439" s="21" t="n">
        <v>0</v>
      </c>
      <c r="MW439" s="21" t="n">
        <v>0</v>
      </c>
      <c r="MX439" s="21" t="n">
        <v>0</v>
      </c>
      <c r="MY439" s="21" t="n">
        <v>0</v>
      </c>
      <c r="MZ439" s="21" t="n">
        <v>0</v>
      </c>
      <c r="NA439" s="21" t="n">
        <v>0</v>
      </c>
      <c r="NB439" s="21" t="n">
        <v>0</v>
      </c>
      <c r="NC439" s="21" t="n">
        <v>0</v>
      </c>
      <c r="ND439" s="21" t="n">
        <v>0</v>
      </c>
      <c r="NE439" s="21" t="n">
        <v>0</v>
      </c>
      <c r="NF439" s="21" t="n">
        <v>0</v>
      </c>
      <c r="NG439" s="21" t="n">
        <v>0</v>
      </c>
      <c r="NH439" s="21" t="n">
        <v>0</v>
      </c>
      <c r="NI439" s="21" t="n">
        <v>0</v>
      </c>
      <c r="NJ439" s="21" t="n">
        <v>0</v>
      </c>
      <c r="NK439" s="21" t="n">
        <v>0</v>
      </c>
      <c r="NL439" s="21" t="n">
        <v>0</v>
      </c>
      <c r="NM439" s="21" t="n">
        <v>0</v>
      </c>
      <c r="NN439" s="21" t="n">
        <v>0</v>
      </c>
      <c r="NO439" s="21" t="n">
        <v>0</v>
      </c>
      <c r="NP439" s="21" t="n">
        <v>0</v>
      </c>
      <c r="NQ439" s="21" t="n">
        <v>0</v>
      </c>
      <c r="NR439" s="21" t="n">
        <v>0</v>
      </c>
      <c r="NS439" s="21" t="n">
        <v>0</v>
      </c>
      <c r="NT439" s="21" t="n">
        <v>0</v>
      </c>
      <c r="NU439" s="21" t="n">
        <v>0</v>
      </c>
      <c r="NV439" s="21" t="n">
        <v>0</v>
      </c>
      <c r="NW439" s="21" t="n">
        <v>0</v>
      </c>
      <c r="NX439" s="21" t="n">
        <v>0</v>
      </c>
      <c r="NY439" s="21" t="n">
        <v>0</v>
      </c>
      <c r="NZ439" s="21" t="n">
        <v>0</v>
      </c>
      <c r="OA439" s="21" t="n">
        <v>0</v>
      </c>
      <c r="OB439" s="21" t="n">
        <v>0</v>
      </c>
      <c r="OC439" s="21" t="n">
        <v>0</v>
      </c>
      <c r="OD439" s="21" t="n">
        <v>0</v>
      </c>
      <c r="OE439" s="21" t="n">
        <v>0</v>
      </c>
      <c r="OF439" s="21" t="n">
        <v>0</v>
      </c>
      <c r="OG439" s="21" t="n">
        <v>0</v>
      </c>
      <c r="OH439" s="21" t="n">
        <v>0</v>
      </c>
      <c r="OI439" s="21" t="n">
        <v>0</v>
      </c>
      <c r="OJ439" s="21" t="n">
        <v>0</v>
      </c>
      <c r="OK439" s="21" t="n">
        <v>0</v>
      </c>
      <c r="OL439" s="21" t="n">
        <v>0</v>
      </c>
      <c r="OM439" s="21" t="n">
        <v>0</v>
      </c>
      <c r="ON439" s="27"/>
      <c r="OO439" s="27"/>
      <c r="OP439" s="27"/>
      <c r="OQ439" s="27"/>
      <c r="OR439" s="27"/>
      <c r="OS439" s="27"/>
      <c r="OT439" s="27"/>
      <c r="OU439" s="27"/>
      <c r="OV439" s="27"/>
      <c r="OW439" s="27"/>
      <c r="OX439" s="27"/>
      <c r="OY439" s="27"/>
      <c r="OZ439" s="27"/>
      <c r="PA439" s="27"/>
      <c r="PB439" s="27"/>
      <c r="PC439" s="27"/>
      <c r="PD439" s="27"/>
      <c r="PE439" s="27"/>
      <c r="PF439" s="28"/>
      <c r="PG439" s="28"/>
      <c r="PH439" s="28"/>
      <c r="PI439" s="28"/>
      <c r="PJ439" s="28"/>
      <c r="PK439" s="28"/>
      <c r="PL439" s="28"/>
      <c r="PM439" s="28"/>
      <c r="PN439" s="28"/>
      <c r="PO439" s="28"/>
      <c r="PP439" s="28"/>
      <c r="PQ439" s="28"/>
      <c r="PR439" s="27"/>
      <c r="PS439" s="28"/>
      <c r="PT439" s="23"/>
    </row>
    <row r="440" customFormat="false" ht="15" hidden="false" customHeight="false" outlineLevel="0" collapsed="false">
      <c r="A440" s="20" t="s">
        <v>110</v>
      </c>
      <c r="B440" s="25" t="s">
        <v>50</v>
      </c>
      <c r="C440" s="26" t="s">
        <v>104</v>
      </c>
      <c r="D440" s="21" t="n">
        <v>0</v>
      </c>
      <c r="E440" s="21" t="n">
        <v>0</v>
      </c>
      <c r="F440" s="21" t="n">
        <v>0</v>
      </c>
      <c r="G440" s="21" t="n">
        <v>0</v>
      </c>
      <c r="H440" s="21" t="n">
        <v>0</v>
      </c>
      <c r="I440" s="21" t="n">
        <v>0</v>
      </c>
      <c r="J440" s="21" t="n">
        <v>0</v>
      </c>
      <c r="K440" s="21" t="n">
        <v>0</v>
      </c>
      <c r="L440" s="21" t="n">
        <v>0</v>
      </c>
      <c r="M440" s="21" t="n">
        <v>0</v>
      </c>
      <c r="N440" s="21" t="n">
        <v>0</v>
      </c>
      <c r="O440" s="21" t="n">
        <v>0</v>
      </c>
      <c r="P440" s="21" t="n">
        <v>0</v>
      </c>
      <c r="Q440" s="21" t="n">
        <v>0</v>
      </c>
      <c r="R440" s="21" t="n">
        <v>0</v>
      </c>
      <c r="S440" s="21" t="n">
        <v>0</v>
      </c>
      <c r="T440" s="21" t="n">
        <v>0</v>
      </c>
      <c r="U440" s="21" t="n">
        <v>0</v>
      </c>
      <c r="V440" s="21" t="n">
        <v>0</v>
      </c>
      <c r="W440" s="21" t="n">
        <v>0</v>
      </c>
      <c r="X440" s="21" t="n">
        <v>0</v>
      </c>
      <c r="Y440" s="21" t="n">
        <v>0</v>
      </c>
      <c r="Z440" s="21" t="n">
        <v>0</v>
      </c>
      <c r="AA440" s="21" t="n">
        <v>0</v>
      </c>
      <c r="AB440" s="21" t="n">
        <v>0</v>
      </c>
      <c r="AC440" s="21" t="n">
        <v>0</v>
      </c>
      <c r="AD440" s="21" t="n">
        <v>0</v>
      </c>
      <c r="AE440" s="21" t="n">
        <v>0</v>
      </c>
      <c r="AF440" s="21" t="n">
        <v>0</v>
      </c>
      <c r="AG440" s="21" t="n">
        <v>0</v>
      </c>
      <c r="AH440" s="21" t="n">
        <v>0</v>
      </c>
      <c r="AI440" s="21" t="n">
        <v>0</v>
      </c>
      <c r="AJ440" s="21" t="n">
        <v>0</v>
      </c>
      <c r="AK440" s="21" t="n">
        <v>0</v>
      </c>
      <c r="AL440" s="21" t="n">
        <v>0</v>
      </c>
      <c r="AM440" s="21" t="n">
        <v>0</v>
      </c>
      <c r="AN440" s="21" t="n">
        <v>0</v>
      </c>
      <c r="AO440" s="21" t="n">
        <v>0</v>
      </c>
      <c r="AP440" s="21" t="n">
        <v>0</v>
      </c>
      <c r="AQ440" s="21" t="n">
        <v>0</v>
      </c>
      <c r="AR440" s="21" t="n">
        <v>0</v>
      </c>
      <c r="AS440" s="21" t="n">
        <v>0</v>
      </c>
      <c r="AT440" s="21" t="n">
        <v>0</v>
      </c>
      <c r="AU440" s="21" t="n">
        <v>0</v>
      </c>
      <c r="AV440" s="21" t="n">
        <v>0</v>
      </c>
      <c r="AW440" s="21" t="n">
        <v>0</v>
      </c>
      <c r="AX440" s="21" t="n">
        <v>0</v>
      </c>
      <c r="AY440" s="21" t="n">
        <v>0</v>
      </c>
      <c r="AZ440" s="21" t="n">
        <v>0</v>
      </c>
      <c r="BA440" s="21" t="n">
        <v>0</v>
      </c>
      <c r="BB440" s="21" t="n">
        <v>0</v>
      </c>
      <c r="BC440" s="21" t="n">
        <v>0</v>
      </c>
      <c r="BD440" s="21" t="n">
        <v>0</v>
      </c>
      <c r="BE440" s="21" t="n">
        <v>0</v>
      </c>
      <c r="BF440" s="21" t="n">
        <v>0</v>
      </c>
      <c r="BG440" s="21" t="n">
        <v>0</v>
      </c>
      <c r="BH440" s="21" t="n">
        <v>0</v>
      </c>
      <c r="BI440" s="21" t="n">
        <v>0</v>
      </c>
      <c r="BJ440" s="21" t="n">
        <v>0</v>
      </c>
      <c r="BK440" s="21" t="n">
        <v>0</v>
      </c>
      <c r="BL440" s="21" t="n">
        <v>0</v>
      </c>
      <c r="BM440" s="21" t="n">
        <v>0</v>
      </c>
      <c r="BN440" s="21" t="n">
        <v>0</v>
      </c>
      <c r="BO440" s="21" t="n">
        <v>0</v>
      </c>
      <c r="BP440" s="21" t="n">
        <v>0</v>
      </c>
      <c r="BQ440" s="21" t="n">
        <v>0</v>
      </c>
      <c r="BR440" s="21" t="n">
        <v>0</v>
      </c>
      <c r="BS440" s="21" t="n">
        <v>0</v>
      </c>
      <c r="BT440" s="21" t="n">
        <v>0</v>
      </c>
      <c r="BU440" s="21" t="n">
        <v>0</v>
      </c>
      <c r="BV440" s="21" t="n">
        <v>0</v>
      </c>
      <c r="BW440" s="21" t="n">
        <v>0</v>
      </c>
      <c r="BX440" s="21" t="n">
        <v>0</v>
      </c>
      <c r="BY440" s="21" t="n">
        <v>0</v>
      </c>
      <c r="BZ440" s="21" t="n">
        <v>3.97736072540283</v>
      </c>
      <c r="CA440" s="21" t="n">
        <v>0</v>
      </c>
      <c r="CB440" s="21" t="n">
        <v>0</v>
      </c>
      <c r="CC440" s="21" t="n">
        <v>0</v>
      </c>
      <c r="CD440" s="21" t="n">
        <v>0.0223275776952505</v>
      </c>
      <c r="CE440" s="21" t="n">
        <v>0</v>
      </c>
      <c r="CF440" s="21" t="n">
        <v>0</v>
      </c>
      <c r="CG440" s="21" t="n">
        <v>0</v>
      </c>
      <c r="CH440" s="21" t="n">
        <v>0</v>
      </c>
      <c r="CI440" s="21" t="n">
        <v>0</v>
      </c>
      <c r="CJ440" s="21" t="n">
        <v>0</v>
      </c>
      <c r="CK440" s="21" t="n">
        <v>0</v>
      </c>
      <c r="CL440" s="21" t="n">
        <v>0</v>
      </c>
      <c r="CM440" s="21" t="n">
        <v>0</v>
      </c>
      <c r="CN440" s="21" t="n">
        <v>0</v>
      </c>
      <c r="CO440" s="21" t="n">
        <v>0</v>
      </c>
      <c r="CP440" s="21" t="n">
        <v>0</v>
      </c>
      <c r="CQ440" s="21" t="n">
        <v>0</v>
      </c>
      <c r="CR440" s="21" t="n">
        <v>0</v>
      </c>
      <c r="CS440" s="21" t="n">
        <v>0</v>
      </c>
      <c r="CT440" s="21" t="n">
        <v>0</v>
      </c>
      <c r="CU440" s="21" t="n">
        <v>0</v>
      </c>
      <c r="CV440" s="21" t="n">
        <v>0</v>
      </c>
      <c r="CW440" s="21" t="n">
        <v>0</v>
      </c>
      <c r="CX440" s="21" t="n">
        <v>0</v>
      </c>
      <c r="CY440" s="21" t="n">
        <v>0</v>
      </c>
      <c r="CZ440" s="21" t="n">
        <v>0</v>
      </c>
      <c r="DA440" s="21" t="n">
        <v>0</v>
      </c>
      <c r="DB440" s="21" t="n">
        <v>0</v>
      </c>
      <c r="DC440" s="21" t="n">
        <v>0</v>
      </c>
      <c r="DD440" s="21" t="n">
        <v>0</v>
      </c>
      <c r="DE440" s="21" t="n">
        <v>0</v>
      </c>
      <c r="DF440" s="21" t="n">
        <v>0</v>
      </c>
      <c r="DG440" s="21" t="n">
        <v>0</v>
      </c>
      <c r="DH440" s="21" t="n">
        <v>0</v>
      </c>
      <c r="DI440" s="21" t="n">
        <v>0</v>
      </c>
      <c r="DJ440" s="21" t="n">
        <v>0</v>
      </c>
      <c r="DK440" s="21" t="n">
        <v>0</v>
      </c>
      <c r="DL440" s="21" t="n">
        <v>0</v>
      </c>
      <c r="DM440" s="21" t="n">
        <v>0</v>
      </c>
      <c r="DN440" s="21" t="n">
        <v>0</v>
      </c>
      <c r="DO440" s="21" t="n">
        <v>0</v>
      </c>
      <c r="DP440" s="21" t="n">
        <v>0</v>
      </c>
      <c r="DQ440" s="21" t="n">
        <v>0</v>
      </c>
      <c r="DR440" s="21" t="n">
        <v>0</v>
      </c>
      <c r="DS440" s="21" t="n">
        <v>0</v>
      </c>
      <c r="DT440" s="21" t="n">
        <v>0</v>
      </c>
      <c r="DU440" s="21" t="n">
        <v>0</v>
      </c>
      <c r="DV440" s="21" t="n">
        <v>0</v>
      </c>
      <c r="DW440" s="21" t="n">
        <v>0</v>
      </c>
      <c r="DX440" s="21" t="n">
        <v>0</v>
      </c>
      <c r="DY440" s="21" t="n">
        <v>0</v>
      </c>
      <c r="DZ440" s="21" t="n">
        <v>0</v>
      </c>
      <c r="EA440" s="21" t="n">
        <v>0</v>
      </c>
      <c r="EB440" s="21" t="n">
        <v>0</v>
      </c>
      <c r="EC440" s="21" t="n">
        <v>0</v>
      </c>
      <c r="ED440" s="21" t="n">
        <v>0</v>
      </c>
      <c r="EE440" s="21" t="n">
        <v>0</v>
      </c>
      <c r="EF440" s="21" t="n">
        <v>0</v>
      </c>
      <c r="EG440" s="21" t="n">
        <v>0</v>
      </c>
      <c r="EH440" s="21" t="n">
        <v>0</v>
      </c>
      <c r="EI440" s="21" t="n">
        <v>0</v>
      </c>
      <c r="EJ440" s="21" t="n">
        <v>0</v>
      </c>
      <c r="EK440" s="21" t="n">
        <v>0</v>
      </c>
      <c r="EL440" s="21" t="n">
        <v>0</v>
      </c>
      <c r="EM440" s="21" t="n">
        <v>0</v>
      </c>
      <c r="EN440" s="21" t="n">
        <v>0</v>
      </c>
      <c r="EO440" s="21" t="n">
        <v>0</v>
      </c>
      <c r="EP440" s="21" t="n">
        <v>0</v>
      </c>
      <c r="EQ440" s="21" t="n">
        <v>0</v>
      </c>
      <c r="ER440" s="21" t="n">
        <v>0</v>
      </c>
      <c r="ES440" s="21" t="n">
        <v>0</v>
      </c>
      <c r="ET440" s="21" t="n">
        <v>0</v>
      </c>
      <c r="EU440" s="21" t="n">
        <v>0</v>
      </c>
      <c r="EV440" s="21" t="n">
        <v>0</v>
      </c>
      <c r="EW440" s="21" t="n">
        <v>0</v>
      </c>
      <c r="EX440" s="21" t="n">
        <v>0</v>
      </c>
      <c r="EY440" s="21" t="n">
        <v>0</v>
      </c>
      <c r="EZ440" s="21" t="n">
        <v>0</v>
      </c>
      <c r="FA440" s="21" t="n">
        <v>0</v>
      </c>
      <c r="FB440" s="21" t="n">
        <v>0</v>
      </c>
      <c r="FC440" s="21" t="n">
        <v>0</v>
      </c>
      <c r="FD440" s="21" t="n">
        <v>0</v>
      </c>
      <c r="FE440" s="21" t="n">
        <v>0</v>
      </c>
      <c r="FF440" s="21" t="n">
        <v>0</v>
      </c>
      <c r="FG440" s="21" t="n">
        <v>0</v>
      </c>
      <c r="FH440" s="21" t="n">
        <v>0</v>
      </c>
      <c r="FI440" s="21" t="n">
        <v>0</v>
      </c>
      <c r="FJ440" s="21" t="n">
        <v>0</v>
      </c>
      <c r="FK440" s="21" t="n">
        <v>0</v>
      </c>
      <c r="FL440" s="21" t="n">
        <v>0</v>
      </c>
      <c r="FM440" s="21" t="n">
        <v>0</v>
      </c>
      <c r="FN440" s="21" t="n">
        <v>0</v>
      </c>
      <c r="FO440" s="21" t="n">
        <v>0</v>
      </c>
      <c r="FP440" s="21" t="n">
        <v>0</v>
      </c>
      <c r="FQ440" s="21" t="n">
        <v>0</v>
      </c>
      <c r="FR440" s="21" t="n">
        <v>0</v>
      </c>
      <c r="FS440" s="21" t="n">
        <v>0</v>
      </c>
      <c r="FT440" s="21" t="n">
        <v>0</v>
      </c>
      <c r="FU440" s="21" t="n">
        <v>0</v>
      </c>
      <c r="FV440" s="21" t="n">
        <v>0</v>
      </c>
      <c r="FW440" s="21" t="n">
        <v>0</v>
      </c>
      <c r="FX440" s="21" t="n">
        <v>0</v>
      </c>
      <c r="FY440" s="21" t="n">
        <v>0</v>
      </c>
      <c r="FZ440" s="21" t="n">
        <v>0</v>
      </c>
      <c r="GA440" s="21" t="n">
        <v>0</v>
      </c>
      <c r="GB440" s="21" t="n">
        <v>0</v>
      </c>
      <c r="GC440" s="21" t="n">
        <v>0</v>
      </c>
      <c r="GD440" s="21" t="n">
        <v>0</v>
      </c>
      <c r="GE440" s="21" t="n">
        <v>0</v>
      </c>
      <c r="GF440" s="21" t="n">
        <v>0</v>
      </c>
      <c r="GG440" s="21" t="n">
        <v>0</v>
      </c>
      <c r="GH440" s="21" t="n">
        <v>0</v>
      </c>
      <c r="GI440" s="21" t="n">
        <v>0</v>
      </c>
      <c r="GJ440" s="21" t="n">
        <v>0</v>
      </c>
      <c r="GK440" s="21" t="n">
        <v>0</v>
      </c>
      <c r="GL440" s="21" t="n">
        <v>0</v>
      </c>
      <c r="GM440" s="21" t="n">
        <v>0</v>
      </c>
      <c r="GN440" s="21" t="n">
        <v>0</v>
      </c>
      <c r="GO440" s="21" t="n">
        <v>0</v>
      </c>
      <c r="GP440" s="21" t="n">
        <v>0</v>
      </c>
      <c r="GQ440" s="21" t="n">
        <v>0</v>
      </c>
      <c r="GR440" s="21" t="n">
        <v>0</v>
      </c>
      <c r="GS440" s="21" t="n">
        <v>0</v>
      </c>
      <c r="GT440" s="21" t="n">
        <v>0</v>
      </c>
      <c r="GU440" s="21" t="n">
        <v>0</v>
      </c>
      <c r="GV440" s="21" t="n">
        <v>0</v>
      </c>
      <c r="GW440" s="21" t="n">
        <v>0</v>
      </c>
      <c r="GX440" s="21" t="n">
        <v>0</v>
      </c>
      <c r="GY440" s="21" t="n">
        <v>0</v>
      </c>
      <c r="GZ440" s="21" t="n">
        <v>0</v>
      </c>
      <c r="HA440" s="21" t="n">
        <v>0</v>
      </c>
      <c r="HB440" s="21" t="n">
        <v>0</v>
      </c>
      <c r="HC440" s="21" t="n">
        <v>0</v>
      </c>
      <c r="HD440" s="21" t="n">
        <v>0</v>
      </c>
      <c r="HE440" s="21" t="n">
        <v>0</v>
      </c>
      <c r="HF440" s="21" t="n">
        <v>0</v>
      </c>
      <c r="HG440" s="21" t="n">
        <v>0</v>
      </c>
      <c r="HH440" s="21" t="n">
        <v>0</v>
      </c>
      <c r="HI440" s="21" t="n">
        <v>0</v>
      </c>
      <c r="HJ440" s="21" t="n">
        <v>0</v>
      </c>
      <c r="HK440" s="21" t="n">
        <v>0</v>
      </c>
      <c r="HL440" s="21" t="n">
        <v>0</v>
      </c>
      <c r="HM440" s="21" t="n">
        <v>0</v>
      </c>
      <c r="HN440" s="21" t="n">
        <v>0</v>
      </c>
      <c r="HO440" s="21" t="n">
        <v>0</v>
      </c>
      <c r="HP440" s="21" t="n">
        <v>0</v>
      </c>
      <c r="HQ440" s="21" t="n">
        <v>0</v>
      </c>
      <c r="HR440" s="21" t="n">
        <v>0</v>
      </c>
      <c r="HS440" s="21" t="n">
        <v>0</v>
      </c>
      <c r="HT440" s="21" t="n">
        <v>0</v>
      </c>
      <c r="HU440" s="21" t="n">
        <v>0</v>
      </c>
      <c r="HV440" s="21" t="n">
        <v>0</v>
      </c>
      <c r="HW440" s="21" t="n">
        <v>0</v>
      </c>
      <c r="HX440" s="21" t="n">
        <v>0</v>
      </c>
      <c r="HY440" s="21" t="n">
        <v>0</v>
      </c>
      <c r="HZ440" s="21" t="n">
        <v>0</v>
      </c>
      <c r="IA440" s="21" t="n">
        <v>0</v>
      </c>
      <c r="IB440" s="21" t="n">
        <v>0</v>
      </c>
      <c r="IC440" s="21" t="n">
        <v>0</v>
      </c>
      <c r="ID440" s="21" t="n">
        <v>0</v>
      </c>
      <c r="IE440" s="21" t="n">
        <v>0</v>
      </c>
      <c r="IF440" s="21" t="n">
        <v>0</v>
      </c>
      <c r="IG440" s="21" t="n">
        <v>0</v>
      </c>
      <c r="IH440" s="21" t="n">
        <v>0</v>
      </c>
      <c r="II440" s="21" t="n">
        <v>0</v>
      </c>
      <c r="IJ440" s="21" t="n">
        <v>0</v>
      </c>
      <c r="IK440" s="21" t="n">
        <v>0</v>
      </c>
      <c r="IL440" s="21" t="n">
        <v>0</v>
      </c>
      <c r="IM440" s="21" t="n">
        <v>0</v>
      </c>
      <c r="IN440" s="21" t="n">
        <v>0</v>
      </c>
      <c r="IO440" s="21" t="n">
        <v>0</v>
      </c>
      <c r="IP440" s="21" t="n">
        <v>0</v>
      </c>
      <c r="IQ440" s="21" t="n">
        <v>0</v>
      </c>
      <c r="IR440" s="21" t="n">
        <v>0</v>
      </c>
      <c r="IS440" s="21" t="n">
        <v>0</v>
      </c>
      <c r="IT440" s="21" t="n">
        <v>0</v>
      </c>
      <c r="IU440" s="21" t="n">
        <v>0</v>
      </c>
      <c r="IV440" s="21" t="n">
        <v>0</v>
      </c>
      <c r="IW440" s="21" t="n">
        <v>0</v>
      </c>
      <c r="IX440" s="21" t="n">
        <v>0</v>
      </c>
      <c r="IY440" s="21" t="n">
        <v>0</v>
      </c>
      <c r="IZ440" s="21" t="n">
        <v>0</v>
      </c>
      <c r="JA440" s="21" t="n">
        <v>0</v>
      </c>
      <c r="JB440" s="21" t="n">
        <v>0</v>
      </c>
      <c r="JC440" s="21" t="n">
        <v>0</v>
      </c>
      <c r="JD440" s="21" t="n">
        <v>0</v>
      </c>
      <c r="JE440" s="21" t="n">
        <v>0</v>
      </c>
      <c r="JF440" s="21" t="n">
        <v>0</v>
      </c>
      <c r="JG440" s="21" t="n">
        <v>0</v>
      </c>
      <c r="JH440" s="21" t="n">
        <v>0</v>
      </c>
      <c r="JI440" s="21" t="n">
        <v>0</v>
      </c>
      <c r="JJ440" s="21" t="n">
        <v>0</v>
      </c>
      <c r="JK440" s="21" t="n">
        <v>0</v>
      </c>
      <c r="JL440" s="21" t="n">
        <v>0</v>
      </c>
      <c r="JM440" s="21" t="n">
        <v>0</v>
      </c>
      <c r="JN440" s="21" t="n">
        <v>0</v>
      </c>
      <c r="JO440" s="21" t="n">
        <v>0</v>
      </c>
      <c r="JP440" s="21" t="n">
        <v>0</v>
      </c>
      <c r="JQ440" s="21" t="n">
        <v>0</v>
      </c>
      <c r="JR440" s="21" t="n">
        <v>0</v>
      </c>
      <c r="JS440" s="21" t="n">
        <v>0</v>
      </c>
      <c r="JT440" s="21" t="n">
        <v>0</v>
      </c>
      <c r="JU440" s="21" t="n">
        <v>0</v>
      </c>
      <c r="JV440" s="21" t="n">
        <v>0</v>
      </c>
      <c r="JW440" s="21" t="n">
        <v>0</v>
      </c>
      <c r="JX440" s="21" t="n">
        <v>0</v>
      </c>
      <c r="JY440" s="21" t="n">
        <v>0</v>
      </c>
      <c r="JZ440" s="21" t="n">
        <v>0</v>
      </c>
      <c r="KA440" s="21" t="n">
        <v>0</v>
      </c>
      <c r="KB440" s="21" t="n">
        <v>0</v>
      </c>
      <c r="KC440" s="21" t="n">
        <v>0</v>
      </c>
      <c r="KD440" s="21" t="n">
        <v>0</v>
      </c>
      <c r="KE440" s="21" t="n">
        <v>0</v>
      </c>
      <c r="KF440" s="21" t="n">
        <v>0</v>
      </c>
      <c r="KG440" s="21" t="n">
        <v>0</v>
      </c>
      <c r="KH440" s="21" t="n">
        <v>0</v>
      </c>
      <c r="KI440" s="21" t="n">
        <v>0</v>
      </c>
      <c r="KJ440" s="21" t="n">
        <v>0</v>
      </c>
      <c r="KK440" s="21" t="n">
        <v>0</v>
      </c>
      <c r="KL440" s="21" t="n">
        <v>0</v>
      </c>
      <c r="KM440" s="21" t="n">
        <v>0</v>
      </c>
      <c r="KN440" s="21" t="n">
        <v>0</v>
      </c>
      <c r="KO440" s="21" t="n">
        <v>0</v>
      </c>
      <c r="KP440" s="21" t="n">
        <v>0</v>
      </c>
      <c r="KQ440" s="21" t="n">
        <v>0</v>
      </c>
      <c r="KR440" s="21" t="n">
        <v>0</v>
      </c>
      <c r="KS440" s="21" t="n">
        <v>0</v>
      </c>
      <c r="KT440" s="21" t="n">
        <v>0</v>
      </c>
      <c r="KU440" s="21" t="n">
        <v>0</v>
      </c>
      <c r="KV440" s="21" t="n">
        <v>0</v>
      </c>
      <c r="KW440" s="21" t="n">
        <v>0</v>
      </c>
      <c r="KX440" s="21" t="n">
        <v>0</v>
      </c>
      <c r="KY440" s="21" t="n">
        <v>0</v>
      </c>
      <c r="KZ440" s="21" t="n">
        <v>0</v>
      </c>
      <c r="LA440" s="21" t="n">
        <v>0</v>
      </c>
      <c r="LB440" s="21" t="n">
        <v>0</v>
      </c>
      <c r="LC440" s="21" t="n">
        <v>0</v>
      </c>
      <c r="LD440" s="21" t="n">
        <v>0</v>
      </c>
      <c r="LE440" s="21" t="n">
        <v>0</v>
      </c>
      <c r="LF440" s="21" t="n">
        <v>0</v>
      </c>
      <c r="LG440" s="21" t="n">
        <v>0</v>
      </c>
      <c r="LH440" s="21" t="n">
        <v>0</v>
      </c>
      <c r="LI440" s="21" t="n">
        <v>0</v>
      </c>
      <c r="LJ440" s="21" t="n">
        <v>0</v>
      </c>
      <c r="LK440" s="21" t="n">
        <v>0</v>
      </c>
      <c r="LL440" s="21" t="n">
        <v>0</v>
      </c>
      <c r="LM440" s="21" t="n">
        <v>0</v>
      </c>
      <c r="LN440" s="21" t="n">
        <v>0</v>
      </c>
      <c r="LO440" s="21" t="n">
        <v>0</v>
      </c>
      <c r="LP440" s="21" t="n">
        <v>0</v>
      </c>
      <c r="LQ440" s="21" t="n">
        <v>0</v>
      </c>
      <c r="LR440" s="21" t="n">
        <v>0</v>
      </c>
      <c r="LS440" s="21" t="n">
        <v>0</v>
      </c>
      <c r="LT440" s="21" t="n">
        <v>0</v>
      </c>
      <c r="LU440" s="21" t="n">
        <v>0</v>
      </c>
      <c r="LV440" s="21" t="n">
        <v>0</v>
      </c>
      <c r="LW440" s="21" t="n">
        <v>0</v>
      </c>
      <c r="LX440" s="21" t="n">
        <v>0</v>
      </c>
      <c r="LY440" s="21" t="n">
        <v>0</v>
      </c>
      <c r="LZ440" s="21" t="n">
        <v>0</v>
      </c>
      <c r="MA440" s="21" t="n">
        <v>0</v>
      </c>
      <c r="MB440" s="21" t="n">
        <v>0</v>
      </c>
      <c r="MC440" s="21" t="n">
        <v>0</v>
      </c>
      <c r="MD440" s="21" t="n">
        <v>0</v>
      </c>
      <c r="ME440" s="21" t="n">
        <v>0</v>
      </c>
      <c r="MF440" s="21" t="n">
        <v>0</v>
      </c>
      <c r="MG440" s="21" t="n">
        <v>0</v>
      </c>
      <c r="MH440" s="21" t="n">
        <v>0</v>
      </c>
      <c r="MI440" s="21" t="n">
        <v>0</v>
      </c>
      <c r="MJ440" s="21" t="n">
        <v>0</v>
      </c>
      <c r="MK440" s="21" t="n">
        <v>0</v>
      </c>
      <c r="ML440" s="21" t="n">
        <v>0</v>
      </c>
      <c r="MM440" s="21" t="n">
        <v>0</v>
      </c>
      <c r="MN440" s="21" t="n">
        <v>0</v>
      </c>
      <c r="MO440" s="21" t="n">
        <v>0</v>
      </c>
      <c r="MP440" s="21" t="n">
        <v>0</v>
      </c>
      <c r="MQ440" s="21" t="n">
        <v>0</v>
      </c>
      <c r="MR440" s="21" t="n">
        <v>0</v>
      </c>
      <c r="MS440" s="21" t="n">
        <v>0</v>
      </c>
      <c r="MT440" s="21" t="n">
        <v>0</v>
      </c>
      <c r="MU440" s="21" t="n">
        <v>0</v>
      </c>
      <c r="MV440" s="21" t="n">
        <v>0</v>
      </c>
      <c r="MW440" s="21" t="n">
        <v>0</v>
      </c>
      <c r="MX440" s="21" t="n">
        <v>0</v>
      </c>
      <c r="MY440" s="21" t="n">
        <v>0</v>
      </c>
      <c r="MZ440" s="21" t="n">
        <v>0</v>
      </c>
      <c r="NA440" s="21" t="n">
        <v>0</v>
      </c>
      <c r="NB440" s="21" t="n">
        <v>0</v>
      </c>
      <c r="NC440" s="21" t="n">
        <v>0</v>
      </c>
      <c r="ND440" s="21" t="n">
        <v>0</v>
      </c>
      <c r="NE440" s="21" t="n">
        <v>0</v>
      </c>
      <c r="NF440" s="21" t="n">
        <v>0</v>
      </c>
      <c r="NG440" s="21" t="n">
        <v>0</v>
      </c>
      <c r="NH440" s="21" t="n">
        <v>0</v>
      </c>
      <c r="NI440" s="21" t="n">
        <v>0</v>
      </c>
      <c r="NJ440" s="21" t="n">
        <v>0</v>
      </c>
      <c r="NK440" s="21" t="n">
        <v>0</v>
      </c>
      <c r="NL440" s="21" t="n">
        <v>0</v>
      </c>
      <c r="NM440" s="21" t="n">
        <v>0</v>
      </c>
      <c r="NN440" s="21" t="n">
        <v>0</v>
      </c>
      <c r="NO440" s="21" t="n">
        <v>0</v>
      </c>
      <c r="NP440" s="21" t="n">
        <v>0</v>
      </c>
      <c r="NQ440" s="21" t="n">
        <v>0</v>
      </c>
      <c r="NR440" s="21" t="n">
        <v>0</v>
      </c>
      <c r="NS440" s="21" t="n">
        <v>0</v>
      </c>
      <c r="NT440" s="21" t="n">
        <v>0</v>
      </c>
      <c r="NU440" s="21" t="n">
        <v>0</v>
      </c>
      <c r="NV440" s="21" t="n">
        <v>0</v>
      </c>
      <c r="NW440" s="21" t="n">
        <v>0</v>
      </c>
      <c r="NX440" s="21" t="n">
        <v>0</v>
      </c>
      <c r="NY440" s="21" t="n">
        <v>0</v>
      </c>
      <c r="NZ440" s="21" t="n">
        <v>0</v>
      </c>
      <c r="OA440" s="21" t="n">
        <v>0</v>
      </c>
      <c r="OB440" s="21" t="n">
        <v>0</v>
      </c>
      <c r="OC440" s="21" t="n">
        <v>0</v>
      </c>
      <c r="OD440" s="21" t="n">
        <v>0</v>
      </c>
      <c r="OE440" s="21" t="n">
        <v>0</v>
      </c>
      <c r="OF440" s="21" t="n">
        <v>0</v>
      </c>
      <c r="OG440" s="21" t="n">
        <v>0</v>
      </c>
      <c r="OH440" s="21" t="n">
        <v>0</v>
      </c>
      <c r="OI440" s="21" t="n">
        <v>0</v>
      </c>
      <c r="OJ440" s="21" t="n">
        <v>0</v>
      </c>
      <c r="OK440" s="21" t="n">
        <v>0</v>
      </c>
      <c r="OL440" s="21" t="n">
        <v>0</v>
      </c>
      <c r="OM440" s="21" t="n">
        <v>0</v>
      </c>
      <c r="ON440" s="27"/>
      <c r="OO440" s="27"/>
      <c r="OP440" s="27"/>
      <c r="OQ440" s="27"/>
      <c r="OR440" s="27"/>
      <c r="OS440" s="27"/>
      <c r="OT440" s="27"/>
      <c r="OU440" s="27"/>
      <c r="OV440" s="27"/>
      <c r="OW440" s="27"/>
      <c r="OX440" s="27"/>
      <c r="OY440" s="27"/>
      <c r="OZ440" s="27"/>
      <c r="PA440" s="27"/>
      <c r="PB440" s="27"/>
      <c r="PC440" s="27"/>
      <c r="PD440" s="27"/>
      <c r="PE440" s="27"/>
      <c r="PF440" s="28"/>
      <c r="PG440" s="28"/>
      <c r="PH440" s="28"/>
      <c r="PI440" s="28"/>
      <c r="PJ440" s="28"/>
      <c r="PK440" s="28"/>
      <c r="PL440" s="28"/>
      <c r="PM440" s="28"/>
      <c r="PN440" s="28"/>
      <c r="PO440" s="28"/>
      <c r="PP440" s="28"/>
      <c r="PQ440" s="28"/>
      <c r="PR440" s="27"/>
      <c r="PS440" s="28"/>
      <c r="PT440" s="23"/>
    </row>
    <row r="441" customFormat="false" ht="15" hidden="false" customHeight="false" outlineLevel="0" collapsed="false">
      <c r="A441" s="20" t="s">
        <v>110</v>
      </c>
      <c r="B441" s="25" t="s">
        <v>51</v>
      </c>
      <c r="C441" s="26" t="s">
        <v>105</v>
      </c>
      <c r="D441" s="21" t="n">
        <v>0</v>
      </c>
      <c r="E441" s="21" t="n">
        <v>0</v>
      </c>
      <c r="F441" s="21" t="n">
        <v>0</v>
      </c>
      <c r="G441" s="21" t="n">
        <v>0</v>
      </c>
      <c r="H441" s="21" t="n">
        <v>0</v>
      </c>
      <c r="I441" s="21" t="n">
        <v>0</v>
      </c>
      <c r="J441" s="21" t="n">
        <v>0</v>
      </c>
      <c r="K441" s="21" t="n">
        <v>0</v>
      </c>
      <c r="L441" s="21" t="n">
        <v>0</v>
      </c>
      <c r="M441" s="21" t="n">
        <v>0</v>
      </c>
      <c r="N441" s="21" t="n">
        <v>0</v>
      </c>
      <c r="O441" s="21" t="n">
        <v>0</v>
      </c>
      <c r="P441" s="21" t="n">
        <v>0</v>
      </c>
      <c r="Q441" s="21" t="n">
        <v>0</v>
      </c>
      <c r="R441" s="21" t="n">
        <v>0</v>
      </c>
      <c r="S441" s="21" t="n">
        <v>0</v>
      </c>
      <c r="T441" s="21" t="n">
        <v>0</v>
      </c>
      <c r="U441" s="21" t="n">
        <v>0</v>
      </c>
      <c r="V441" s="21" t="n">
        <v>0</v>
      </c>
      <c r="W441" s="21" t="n">
        <v>0</v>
      </c>
      <c r="X441" s="21" t="n">
        <v>0</v>
      </c>
      <c r="Y441" s="21" t="n">
        <v>0</v>
      </c>
      <c r="Z441" s="21" t="n">
        <v>0</v>
      </c>
      <c r="AA441" s="21" t="n">
        <v>0</v>
      </c>
      <c r="AB441" s="21" t="n">
        <v>0</v>
      </c>
      <c r="AC441" s="21" t="n">
        <v>0</v>
      </c>
      <c r="AD441" s="21" t="n">
        <v>0</v>
      </c>
      <c r="AE441" s="21" t="n">
        <v>0</v>
      </c>
      <c r="AF441" s="21" t="n">
        <v>0</v>
      </c>
      <c r="AG441" s="21" t="n">
        <v>0</v>
      </c>
      <c r="AH441" s="21" t="n">
        <v>0</v>
      </c>
      <c r="AI441" s="21" t="n">
        <v>0</v>
      </c>
      <c r="AJ441" s="21" t="n">
        <v>0</v>
      </c>
      <c r="AK441" s="21" t="n">
        <v>0</v>
      </c>
      <c r="AL441" s="21" t="n">
        <v>0</v>
      </c>
      <c r="AM441" s="21" t="n">
        <v>0</v>
      </c>
      <c r="AN441" s="21" t="n">
        <v>0</v>
      </c>
      <c r="AO441" s="21" t="n">
        <v>0</v>
      </c>
      <c r="AP441" s="21" t="n">
        <v>0</v>
      </c>
      <c r="AQ441" s="21" t="n">
        <v>0</v>
      </c>
      <c r="AR441" s="21" t="n">
        <v>0</v>
      </c>
      <c r="AS441" s="21" t="n">
        <v>0</v>
      </c>
      <c r="AT441" s="21" t="n">
        <v>0</v>
      </c>
      <c r="AU441" s="21" t="n">
        <v>0</v>
      </c>
      <c r="AV441" s="21" t="n">
        <v>0</v>
      </c>
      <c r="AW441" s="21" t="n">
        <v>0</v>
      </c>
      <c r="AX441" s="21" t="n">
        <v>0</v>
      </c>
      <c r="AY441" s="21" t="n">
        <v>0</v>
      </c>
      <c r="AZ441" s="21" t="n">
        <v>0</v>
      </c>
      <c r="BA441" s="21" t="n">
        <v>0</v>
      </c>
      <c r="BB441" s="21" t="n">
        <v>0</v>
      </c>
      <c r="BC441" s="21" t="n">
        <v>0</v>
      </c>
      <c r="BD441" s="21" t="n">
        <v>0</v>
      </c>
      <c r="BE441" s="21" t="n">
        <v>0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n">
        <v>0</v>
      </c>
      <c r="BK441" s="21" t="n">
        <v>0</v>
      </c>
      <c r="BL441" s="21" t="n">
        <v>0</v>
      </c>
      <c r="BM441" s="21" t="n">
        <v>0</v>
      </c>
      <c r="BN441" s="21" t="n">
        <v>0</v>
      </c>
      <c r="BO441" s="21" t="n">
        <v>0</v>
      </c>
      <c r="BP441" s="21" t="n">
        <v>0</v>
      </c>
      <c r="BQ441" s="21" t="n">
        <v>0</v>
      </c>
      <c r="BR441" s="21" t="n">
        <v>0</v>
      </c>
      <c r="BS441" s="21" t="n">
        <v>0</v>
      </c>
      <c r="BT441" s="21" t="n">
        <v>0</v>
      </c>
      <c r="BU441" s="21" t="n">
        <v>0</v>
      </c>
      <c r="BV441" s="21" t="n">
        <v>0</v>
      </c>
      <c r="BW441" s="21" t="n">
        <v>0</v>
      </c>
      <c r="BX441" s="21" t="n">
        <v>0</v>
      </c>
      <c r="BY441" s="21" t="n">
        <v>0</v>
      </c>
      <c r="BZ441" s="21" t="n">
        <v>0</v>
      </c>
      <c r="CA441" s="21" t="n">
        <v>0</v>
      </c>
      <c r="CB441" s="21" t="n">
        <v>0</v>
      </c>
      <c r="CC441" s="21" t="n">
        <v>0</v>
      </c>
      <c r="CD441" s="21" t="n">
        <v>0</v>
      </c>
      <c r="CE441" s="21" t="n">
        <v>0</v>
      </c>
      <c r="CF441" s="21" t="n">
        <v>0.045183751732111</v>
      </c>
      <c r="CG441" s="21" t="n">
        <v>0</v>
      </c>
      <c r="CH441" s="21" t="n">
        <v>1.6616632938385</v>
      </c>
      <c r="CI441" s="21" t="n">
        <v>0.0975000113248825</v>
      </c>
      <c r="CJ441" s="21" t="n">
        <v>0</v>
      </c>
      <c r="CK441" s="21" t="n">
        <v>0</v>
      </c>
      <c r="CL441" s="21" t="n">
        <v>0</v>
      </c>
      <c r="CM441" s="21" t="n">
        <v>0.0118078952655196</v>
      </c>
      <c r="CN441" s="21" t="n">
        <v>0.00887021794915199</v>
      </c>
      <c r="CO441" s="21" t="n">
        <v>0</v>
      </c>
      <c r="CP441" s="21" t="n">
        <v>0.0752290189266205</v>
      </c>
      <c r="CQ441" s="21" t="n">
        <v>0.0626121535897255</v>
      </c>
      <c r="CR441" s="21" t="n">
        <v>0.0467096604406834</v>
      </c>
      <c r="CS441" s="21" t="n">
        <v>0</v>
      </c>
      <c r="CT441" s="21" t="n">
        <v>0</v>
      </c>
      <c r="CU441" s="21" t="n">
        <v>0.154568955302238</v>
      </c>
      <c r="CV441" s="21" t="n">
        <v>0</v>
      </c>
      <c r="CW441" s="21" t="n">
        <v>0</v>
      </c>
      <c r="CX441" s="21" t="n">
        <v>0</v>
      </c>
      <c r="CY441" s="21" t="n">
        <v>0</v>
      </c>
      <c r="CZ441" s="21" t="n">
        <v>0</v>
      </c>
      <c r="DA441" s="21" t="n">
        <v>0.004242192953825</v>
      </c>
      <c r="DB441" s="21" t="n">
        <v>0.0348194912075996</v>
      </c>
      <c r="DC441" s="21" t="n">
        <v>0.115895122289658</v>
      </c>
      <c r="DD441" s="21" t="n">
        <v>0.0230472609400749</v>
      </c>
      <c r="DE441" s="21" t="n">
        <v>0</v>
      </c>
      <c r="DF441" s="21" t="n">
        <v>0.0152521766722202</v>
      </c>
      <c r="DG441" s="21" t="n">
        <v>0</v>
      </c>
      <c r="DH441" s="21" t="n">
        <v>0.00790051370859146</v>
      </c>
      <c r="DI441" s="21" t="n">
        <v>0.0348282754421234</v>
      </c>
      <c r="DJ441" s="21" t="n">
        <v>0</v>
      </c>
      <c r="DK441" s="21" t="n">
        <v>0.00112667959183455</v>
      </c>
      <c r="DL441" s="21" t="n">
        <v>0</v>
      </c>
      <c r="DM441" s="21" t="n">
        <v>2.67612740572076E-005</v>
      </c>
      <c r="DN441" s="21" t="n">
        <v>0</v>
      </c>
      <c r="DO441" s="21" t="n">
        <v>0</v>
      </c>
      <c r="DP441" s="21" t="n">
        <v>0.00455721328034997</v>
      </c>
      <c r="DQ441" s="21" t="n">
        <v>0.00101700378581882</v>
      </c>
      <c r="DR441" s="21" t="n">
        <v>0.0024984716437757</v>
      </c>
      <c r="DS441" s="21" t="n">
        <v>3.41855025291443</v>
      </c>
      <c r="DT441" s="21" t="n">
        <v>0</v>
      </c>
      <c r="DU441" s="21" t="n">
        <v>0</v>
      </c>
      <c r="DV441" s="21" t="n">
        <v>0</v>
      </c>
      <c r="DW441" s="21" t="n">
        <v>0</v>
      </c>
      <c r="DX441" s="21" t="n">
        <v>0</v>
      </c>
      <c r="DY441" s="21" t="n">
        <v>0</v>
      </c>
      <c r="DZ441" s="21" t="n">
        <v>0</v>
      </c>
      <c r="EA441" s="21" t="n">
        <v>0</v>
      </c>
      <c r="EB441" s="21" t="n">
        <v>0</v>
      </c>
      <c r="EC441" s="21" t="n">
        <v>0</v>
      </c>
      <c r="ED441" s="21" t="n">
        <v>0</v>
      </c>
      <c r="EE441" s="21" t="n">
        <v>0</v>
      </c>
      <c r="EF441" s="21" t="n">
        <v>0</v>
      </c>
      <c r="EG441" s="21" t="n">
        <v>0</v>
      </c>
      <c r="EH441" s="21" t="n">
        <v>0</v>
      </c>
      <c r="EI441" s="21" t="n">
        <v>0</v>
      </c>
      <c r="EJ441" s="21" t="n">
        <v>0</v>
      </c>
      <c r="EK441" s="21" t="n">
        <v>0</v>
      </c>
      <c r="EL441" s="21" t="n">
        <v>0</v>
      </c>
      <c r="EM441" s="21" t="n">
        <v>0</v>
      </c>
      <c r="EN441" s="21" t="n">
        <v>0</v>
      </c>
      <c r="EO441" s="21" t="n">
        <v>0</v>
      </c>
      <c r="EP441" s="21" t="n">
        <v>0</v>
      </c>
      <c r="EQ441" s="21" t="n">
        <v>0</v>
      </c>
      <c r="ER441" s="21" t="n">
        <v>0</v>
      </c>
      <c r="ES441" s="21" t="n">
        <v>0</v>
      </c>
      <c r="ET441" s="21" t="n">
        <v>0</v>
      </c>
      <c r="EU441" s="21" t="n">
        <v>0</v>
      </c>
      <c r="EV441" s="21" t="n">
        <v>0</v>
      </c>
      <c r="EW441" s="21" t="n">
        <v>0</v>
      </c>
      <c r="EX441" s="21" t="n">
        <v>0</v>
      </c>
      <c r="EY441" s="21" t="n">
        <v>0</v>
      </c>
      <c r="EZ441" s="21" t="n">
        <v>0</v>
      </c>
      <c r="FA441" s="21" t="n">
        <v>0</v>
      </c>
      <c r="FB441" s="21" t="n">
        <v>0</v>
      </c>
      <c r="FC441" s="21" t="n">
        <v>0</v>
      </c>
      <c r="FD441" s="21" t="n">
        <v>0</v>
      </c>
      <c r="FE441" s="21" t="n">
        <v>0</v>
      </c>
      <c r="FF441" s="21" t="n">
        <v>0</v>
      </c>
      <c r="FG441" s="21" t="n">
        <v>0</v>
      </c>
      <c r="FH441" s="21" t="n">
        <v>0</v>
      </c>
      <c r="FI441" s="21" t="n">
        <v>0</v>
      </c>
      <c r="FJ441" s="21" t="n">
        <v>0</v>
      </c>
      <c r="FK441" s="21" t="n">
        <v>0</v>
      </c>
      <c r="FL441" s="21" t="n">
        <v>0</v>
      </c>
      <c r="FM441" s="21" t="n">
        <v>0</v>
      </c>
      <c r="FN441" s="21" t="n">
        <v>0</v>
      </c>
      <c r="FO441" s="21" t="n">
        <v>0</v>
      </c>
      <c r="FP441" s="21" t="n">
        <v>0</v>
      </c>
      <c r="FQ441" s="21" t="n">
        <v>0</v>
      </c>
      <c r="FR441" s="21" t="n">
        <v>0</v>
      </c>
      <c r="FS441" s="21" t="n">
        <v>0</v>
      </c>
      <c r="FT441" s="21" t="n">
        <v>0</v>
      </c>
      <c r="FU441" s="21" t="n">
        <v>0</v>
      </c>
      <c r="FV441" s="21" t="n">
        <v>0</v>
      </c>
      <c r="FW441" s="21" t="n">
        <v>0</v>
      </c>
      <c r="FX441" s="21" t="n">
        <v>0</v>
      </c>
      <c r="FY441" s="21" t="n">
        <v>0</v>
      </c>
      <c r="FZ441" s="21" t="n">
        <v>0</v>
      </c>
      <c r="GA441" s="21" t="n">
        <v>0</v>
      </c>
      <c r="GB441" s="21" t="n">
        <v>0</v>
      </c>
      <c r="GC441" s="21" t="n">
        <v>0</v>
      </c>
      <c r="GD441" s="21" t="n">
        <v>0</v>
      </c>
      <c r="GE441" s="21" t="n">
        <v>0</v>
      </c>
      <c r="GF441" s="21" t="n">
        <v>0</v>
      </c>
      <c r="GG441" s="21" t="n">
        <v>0</v>
      </c>
      <c r="GH441" s="21" t="n">
        <v>0</v>
      </c>
      <c r="GI441" s="21" t="n">
        <v>0</v>
      </c>
      <c r="GJ441" s="21" t="n">
        <v>0</v>
      </c>
      <c r="GK441" s="21" t="n">
        <v>0</v>
      </c>
      <c r="GL441" s="21" t="n">
        <v>0</v>
      </c>
      <c r="GM441" s="21" t="n">
        <v>0</v>
      </c>
      <c r="GN441" s="21" t="n">
        <v>0</v>
      </c>
      <c r="GO441" s="21" t="n">
        <v>0</v>
      </c>
      <c r="GP441" s="21" t="n">
        <v>0</v>
      </c>
      <c r="GQ441" s="21" t="n">
        <v>0</v>
      </c>
      <c r="GR441" s="21" t="n">
        <v>0</v>
      </c>
      <c r="GS441" s="21" t="n">
        <v>0</v>
      </c>
      <c r="GT441" s="21" t="n">
        <v>0</v>
      </c>
      <c r="GU441" s="21" t="n">
        <v>0</v>
      </c>
      <c r="GV441" s="21" t="n">
        <v>0</v>
      </c>
      <c r="GW441" s="21" t="n">
        <v>0</v>
      </c>
      <c r="GX441" s="21" t="n">
        <v>0</v>
      </c>
      <c r="GY441" s="21" t="n">
        <v>0</v>
      </c>
      <c r="GZ441" s="21" t="n">
        <v>0</v>
      </c>
      <c r="HA441" s="21" t="n">
        <v>0</v>
      </c>
      <c r="HB441" s="21" t="n">
        <v>0</v>
      </c>
      <c r="HC441" s="21" t="n">
        <v>0</v>
      </c>
      <c r="HD441" s="21" t="n">
        <v>0</v>
      </c>
      <c r="HE441" s="21" t="n">
        <v>0</v>
      </c>
      <c r="HF441" s="21" t="n">
        <v>0</v>
      </c>
      <c r="HG441" s="21" t="n">
        <v>0</v>
      </c>
      <c r="HH441" s="21" t="n">
        <v>0</v>
      </c>
      <c r="HI441" s="21" t="n">
        <v>0</v>
      </c>
      <c r="HJ441" s="21" t="n">
        <v>0</v>
      </c>
      <c r="HK441" s="21" t="n">
        <v>0</v>
      </c>
      <c r="HL441" s="21" t="n">
        <v>0</v>
      </c>
      <c r="HM441" s="21" t="n">
        <v>0</v>
      </c>
      <c r="HN441" s="21" t="n">
        <v>0</v>
      </c>
      <c r="HO441" s="21" t="n">
        <v>0</v>
      </c>
      <c r="HP441" s="21" t="n">
        <v>0</v>
      </c>
      <c r="HQ441" s="21" t="n">
        <v>0</v>
      </c>
      <c r="HR441" s="21" t="n">
        <v>0</v>
      </c>
      <c r="HS441" s="21" t="n">
        <v>0</v>
      </c>
      <c r="HT441" s="21" t="n">
        <v>0</v>
      </c>
      <c r="HU441" s="21" t="n">
        <v>0</v>
      </c>
      <c r="HV441" s="21" t="n">
        <v>0</v>
      </c>
      <c r="HW441" s="21" t="n">
        <v>0</v>
      </c>
      <c r="HX441" s="21" t="n">
        <v>0</v>
      </c>
      <c r="HY441" s="21" t="n">
        <v>0</v>
      </c>
      <c r="HZ441" s="21" t="n">
        <v>0</v>
      </c>
      <c r="IA441" s="21" t="n">
        <v>0</v>
      </c>
      <c r="IB441" s="21" t="n">
        <v>0</v>
      </c>
      <c r="IC441" s="21" t="n">
        <v>0</v>
      </c>
      <c r="ID441" s="21" t="n">
        <v>0</v>
      </c>
      <c r="IE441" s="21" t="n">
        <v>0</v>
      </c>
      <c r="IF441" s="21" t="n">
        <v>0</v>
      </c>
      <c r="IG441" s="21" t="n">
        <v>0</v>
      </c>
      <c r="IH441" s="21" t="n">
        <v>0</v>
      </c>
      <c r="II441" s="21" t="n">
        <v>0</v>
      </c>
      <c r="IJ441" s="21" t="n">
        <v>0</v>
      </c>
      <c r="IK441" s="21" t="n">
        <v>0</v>
      </c>
      <c r="IL441" s="21" t="n">
        <v>0</v>
      </c>
      <c r="IM441" s="21" t="n">
        <v>0</v>
      </c>
      <c r="IN441" s="21" t="n">
        <v>0</v>
      </c>
      <c r="IO441" s="21" t="n">
        <v>0</v>
      </c>
      <c r="IP441" s="21" t="n">
        <v>0</v>
      </c>
      <c r="IQ441" s="21" t="n">
        <v>0</v>
      </c>
      <c r="IR441" s="21" t="n">
        <v>0</v>
      </c>
      <c r="IS441" s="21" t="n">
        <v>0</v>
      </c>
      <c r="IT441" s="21" t="n">
        <v>0</v>
      </c>
      <c r="IU441" s="21" t="n">
        <v>0</v>
      </c>
      <c r="IV441" s="21" t="n">
        <v>0</v>
      </c>
      <c r="IW441" s="21" t="n">
        <v>0</v>
      </c>
      <c r="IX441" s="21" t="n">
        <v>0</v>
      </c>
      <c r="IY441" s="21" t="n">
        <v>0</v>
      </c>
      <c r="IZ441" s="21" t="n">
        <v>0</v>
      </c>
      <c r="JA441" s="21" t="n">
        <v>0</v>
      </c>
      <c r="JB441" s="21" t="n">
        <v>0</v>
      </c>
      <c r="JC441" s="21" t="n">
        <v>0</v>
      </c>
      <c r="JD441" s="21" t="n">
        <v>0</v>
      </c>
      <c r="JE441" s="21" t="n">
        <v>0</v>
      </c>
      <c r="JF441" s="21" t="n">
        <v>0</v>
      </c>
      <c r="JG441" s="21" t="n">
        <v>0</v>
      </c>
      <c r="JH441" s="21" t="n">
        <v>0</v>
      </c>
      <c r="JI441" s="21" t="n">
        <v>0</v>
      </c>
      <c r="JJ441" s="21" t="n">
        <v>0</v>
      </c>
      <c r="JK441" s="21" t="n">
        <v>0</v>
      </c>
      <c r="JL441" s="21" t="n">
        <v>0</v>
      </c>
      <c r="JM441" s="21" t="n">
        <v>0</v>
      </c>
      <c r="JN441" s="21" t="n">
        <v>0</v>
      </c>
      <c r="JO441" s="21" t="n">
        <v>0</v>
      </c>
      <c r="JP441" s="21" t="n">
        <v>0</v>
      </c>
      <c r="JQ441" s="21" t="n">
        <v>0</v>
      </c>
      <c r="JR441" s="21" t="n">
        <v>0</v>
      </c>
      <c r="JS441" s="21" t="n">
        <v>0</v>
      </c>
      <c r="JT441" s="21" t="n">
        <v>0</v>
      </c>
      <c r="JU441" s="21" t="n">
        <v>0</v>
      </c>
      <c r="JV441" s="21" t="n">
        <v>0</v>
      </c>
      <c r="JW441" s="21" t="n">
        <v>0</v>
      </c>
      <c r="JX441" s="21" t="n">
        <v>0</v>
      </c>
      <c r="JY441" s="21" t="n">
        <v>0</v>
      </c>
      <c r="JZ441" s="21" t="n">
        <v>0</v>
      </c>
      <c r="KA441" s="21" t="n">
        <v>0</v>
      </c>
      <c r="KB441" s="21" t="n">
        <v>0</v>
      </c>
      <c r="KC441" s="21" t="n">
        <v>0</v>
      </c>
      <c r="KD441" s="21" t="n">
        <v>0</v>
      </c>
      <c r="KE441" s="21" t="n">
        <v>0</v>
      </c>
      <c r="KF441" s="21" t="n">
        <v>0</v>
      </c>
      <c r="KG441" s="21" t="n">
        <v>0</v>
      </c>
      <c r="KH441" s="21" t="n">
        <v>0</v>
      </c>
      <c r="KI441" s="21" t="n">
        <v>0</v>
      </c>
      <c r="KJ441" s="21" t="n">
        <v>0</v>
      </c>
      <c r="KK441" s="21" t="n">
        <v>0</v>
      </c>
      <c r="KL441" s="21" t="n">
        <v>0</v>
      </c>
      <c r="KM441" s="21" t="n">
        <v>0</v>
      </c>
      <c r="KN441" s="21" t="n">
        <v>0</v>
      </c>
      <c r="KO441" s="21" t="n">
        <v>0</v>
      </c>
      <c r="KP441" s="21" t="n">
        <v>0</v>
      </c>
      <c r="KQ441" s="21" t="n">
        <v>0</v>
      </c>
      <c r="KR441" s="21" t="n">
        <v>0</v>
      </c>
      <c r="KS441" s="21" t="n">
        <v>0</v>
      </c>
      <c r="KT441" s="21" t="n">
        <v>0</v>
      </c>
      <c r="KU441" s="21" t="n">
        <v>0</v>
      </c>
      <c r="KV441" s="21" t="n">
        <v>0</v>
      </c>
      <c r="KW441" s="21" t="n">
        <v>0</v>
      </c>
      <c r="KX441" s="21" t="n">
        <v>0</v>
      </c>
      <c r="KY441" s="21" t="n">
        <v>0</v>
      </c>
      <c r="KZ441" s="21" t="n">
        <v>0</v>
      </c>
      <c r="LA441" s="21" t="n">
        <v>0</v>
      </c>
      <c r="LB441" s="21" t="n">
        <v>0</v>
      </c>
      <c r="LC441" s="21" t="n">
        <v>0</v>
      </c>
      <c r="LD441" s="21" t="n">
        <v>0</v>
      </c>
      <c r="LE441" s="21" t="n">
        <v>0</v>
      </c>
      <c r="LF441" s="21" t="n">
        <v>0</v>
      </c>
      <c r="LG441" s="21" t="n">
        <v>0</v>
      </c>
      <c r="LH441" s="21" t="n">
        <v>0</v>
      </c>
      <c r="LI441" s="21" t="n">
        <v>0</v>
      </c>
      <c r="LJ441" s="21" t="n">
        <v>0</v>
      </c>
      <c r="LK441" s="21" t="n">
        <v>0</v>
      </c>
      <c r="LL441" s="21" t="n">
        <v>0</v>
      </c>
      <c r="LM441" s="21" t="n">
        <v>0</v>
      </c>
      <c r="LN441" s="21" t="n">
        <v>0</v>
      </c>
      <c r="LO441" s="21" t="n">
        <v>0</v>
      </c>
      <c r="LP441" s="21" t="n">
        <v>0</v>
      </c>
      <c r="LQ441" s="21" t="n">
        <v>0</v>
      </c>
      <c r="LR441" s="21" t="n">
        <v>0</v>
      </c>
      <c r="LS441" s="21" t="n">
        <v>0</v>
      </c>
      <c r="LT441" s="21" t="n">
        <v>0</v>
      </c>
      <c r="LU441" s="21" t="n">
        <v>0</v>
      </c>
      <c r="LV441" s="21" t="n">
        <v>0</v>
      </c>
      <c r="LW441" s="21" t="n">
        <v>0</v>
      </c>
      <c r="LX441" s="21" t="n">
        <v>0</v>
      </c>
      <c r="LY441" s="21" t="n">
        <v>0</v>
      </c>
      <c r="LZ441" s="21" t="n">
        <v>0</v>
      </c>
      <c r="MA441" s="21" t="n">
        <v>0</v>
      </c>
      <c r="MB441" s="21" t="n">
        <v>0</v>
      </c>
      <c r="MC441" s="21" t="n">
        <v>0</v>
      </c>
      <c r="MD441" s="21" t="n">
        <v>0</v>
      </c>
      <c r="ME441" s="21" t="n">
        <v>0</v>
      </c>
      <c r="MF441" s="21" t="n">
        <v>0</v>
      </c>
      <c r="MG441" s="21" t="n">
        <v>0</v>
      </c>
      <c r="MH441" s="21" t="n">
        <v>0</v>
      </c>
      <c r="MI441" s="21" t="n">
        <v>0</v>
      </c>
      <c r="MJ441" s="21" t="n">
        <v>0</v>
      </c>
      <c r="MK441" s="21" t="n">
        <v>0</v>
      </c>
      <c r="ML441" s="21" t="n">
        <v>0</v>
      </c>
      <c r="MM441" s="21" t="n">
        <v>0</v>
      </c>
      <c r="MN441" s="21" t="n">
        <v>0</v>
      </c>
      <c r="MO441" s="21" t="n">
        <v>0</v>
      </c>
      <c r="MP441" s="21" t="n">
        <v>0</v>
      </c>
      <c r="MQ441" s="21" t="n">
        <v>0</v>
      </c>
      <c r="MR441" s="21" t="n">
        <v>0</v>
      </c>
      <c r="MS441" s="21" t="n">
        <v>0</v>
      </c>
      <c r="MT441" s="21" t="n">
        <v>0</v>
      </c>
      <c r="MU441" s="21" t="n">
        <v>0</v>
      </c>
      <c r="MV441" s="21" t="n">
        <v>0</v>
      </c>
      <c r="MW441" s="21" t="n">
        <v>0</v>
      </c>
      <c r="MX441" s="21" t="n">
        <v>0</v>
      </c>
      <c r="MY441" s="21" t="n">
        <v>0</v>
      </c>
      <c r="MZ441" s="21" t="n">
        <v>0</v>
      </c>
      <c r="NA441" s="21" t="n">
        <v>0</v>
      </c>
      <c r="NB441" s="21" t="n">
        <v>0</v>
      </c>
      <c r="NC441" s="21" t="n">
        <v>0</v>
      </c>
      <c r="ND441" s="21" t="n">
        <v>0</v>
      </c>
      <c r="NE441" s="21" t="n">
        <v>0</v>
      </c>
      <c r="NF441" s="21" t="n">
        <v>0</v>
      </c>
      <c r="NG441" s="21" t="n">
        <v>0</v>
      </c>
      <c r="NH441" s="21" t="n">
        <v>0</v>
      </c>
      <c r="NI441" s="21" t="n">
        <v>0</v>
      </c>
      <c r="NJ441" s="21" t="n">
        <v>0</v>
      </c>
      <c r="NK441" s="21" t="n">
        <v>0</v>
      </c>
      <c r="NL441" s="21" t="n">
        <v>0</v>
      </c>
      <c r="NM441" s="21" t="n">
        <v>0</v>
      </c>
      <c r="NN441" s="21" t="n">
        <v>0</v>
      </c>
      <c r="NO441" s="21" t="n">
        <v>0</v>
      </c>
      <c r="NP441" s="21" t="n">
        <v>0</v>
      </c>
      <c r="NQ441" s="21" t="n">
        <v>0</v>
      </c>
      <c r="NR441" s="21" t="n">
        <v>0</v>
      </c>
      <c r="NS441" s="21" t="n">
        <v>0</v>
      </c>
      <c r="NT441" s="21" t="n">
        <v>0</v>
      </c>
      <c r="NU441" s="21" t="n">
        <v>0</v>
      </c>
      <c r="NV441" s="21" t="n">
        <v>0</v>
      </c>
      <c r="NW441" s="21" t="n">
        <v>0</v>
      </c>
      <c r="NX441" s="21" t="n">
        <v>0</v>
      </c>
      <c r="NY441" s="21" t="n">
        <v>0</v>
      </c>
      <c r="NZ441" s="21" t="n">
        <v>0</v>
      </c>
      <c r="OA441" s="21" t="n">
        <v>0</v>
      </c>
      <c r="OB441" s="21" t="n">
        <v>0</v>
      </c>
      <c r="OC441" s="21" t="n">
        <v>0</v>
      </c>
      <c r="OD441" s="21" t="n">
        <v>0</v>
      </c>
      <c r="OE441" s="21" t="n">
        <v>0</v>
      </c>
      <c r="OF441" s="21" t="n">
        <v>0</v>
      </c>
      <c r="OG441" s="21" t="n">
        <v>0</v>
      </c>
      <c r="OH441" s="21" t="n">
        <v>0</v>
      </c>
      <c r="OI441" s="21" t="n">
        <v>0</v>
      </c>
      <c r="OJ441" s="21" t="n">
        <v>0</v>
      </c>
      <c r="OK441" s="21" t="n">
        <v>0</v>
      </c>
      <c r="OL441" s="21" t="n">
        <v>0</v>
      </c>
      <c r="OM441" s="21" t="n">
        <v>0</v>
      </c>
      <c r="ON441" s="27"/>
      <c r="OO441" s="27"/>
      <c r="OP441" s="27"/>
      <c r="OQ441" s="27"/>
      <c r="OR441" s="27"/>
      <c r="OS441" s="27"/>
      <c r="OT441" s="27"/>
      <c r="OU441" s="27"/>
      <c r="OV441" s="27"/>
      <c r="OW441" s="27"/>
      <c r="OX441" s="27"/>
      <c r="OY441" s="27"/>
      <c r="OZ441" s="27"/>
      <c r="PA441" s="27"/>
      <c r="PB441" s="27"/>
      <c r="PC441" s="27"/>
      <c r="PD441" s="27"/>
      <c r="PE441" s="27"/>
      <c r="PF441" s="28"/>
      <c r="PG441" s="28"/>
      <c r="PH441" s="28"/>
      <c r="PI441" s="28"/>
      <c r="PJ441" s="28"/>
      <c r="PK441" s="28"/>
      <c r="PL441" s="28"/>
      <c r="PM441" s="28"/>
      <c r="PN441" s="28"/>
      <c r="PO441" s="28"/>
      <c r="PP441" s="28"/>
      <c r="PQ441" s="28"/>
      <c r="PR441" s="27"/>
      <c r="PS441" s="28"/>
      <c r="PT441" s="23"/>
    </row>
    <row r="442" customFormat="false" ht="15" hidden="false" customHeight="false" outlineLevel="0" collapsed="false">
      <c r="A442" s="20" t="s">
        <v>110</v>
      </c>
      <c r="B442" s="25" t="s">
        <v>52</v>
      </c>
      <c r="C442" s="26" t="s">
        <v>106</v>
      </c>
      <c r="D442" s="21" t="n">
        <v>0</v>
      </c>
      <c r="E442" s="21" t="n">
        <v>0</v>
      </c>
      <c r="F442" s="21" t="n">
        <v>0</v>
      </c>
      <c r="G442" s="21" t="n">
        <v>0</v>
      </c>
      <c r="H442" s="21" t="n">
        <v>0</v>
      </c>
      <c r="I442" s="21" t="n">
        <v>0</v>
      </c>
      <c r="J442" s="21" t="n">
        <v>0</v>
      </c>
      <c r="K442" s="21" t="n">
        <v>0</v>
      </c>
      <c r="L442" s="21" t="n">
        <v>0</v>
      </c>
      <c r="M442" s="21" t="n">
        <v>0</v>
      </c>
      <c r="N442" s="21" t="n">
        <v>0</v>
      </c>
      <c r="O442" s="21" t="n">
        <v>0</v>
      </c>
      <c r="P442" s="21" t="n">
        <v>0</v>
      </c>
      <c r="Q442" s="21" t="n">
        <v>0</v>
      </c>
      <c r="R442" s="21" t="n">
        <v>0</v>
      </c>
      <c r="S442" s="21" t="n">
        <v>0</v>
      </c>
      <c r="T442" s="21" t="n">
        <v>0</v>
      </c>
      <c r="U442" s="21" t="n">
        <v>0</v>
      </c>
      <c r="V442" s="21" t="n">
        <v>0</v>
      </c>
      <c r="W442" s="21" t="n">
        <v>0</v>
      </c>
      <c r="X442" s="21" t="n">
        <v>0</v>
      </c>
      <c r="Y442" s="21" t="n">
        <v>0</v>
      </c>
      <c r="Z442" s="21" t="n">
        <v>0</v>
      </c>
      <c r="AA442" s="21" t="n">
        <v>0</v>
      </c>
      <c r="AB442" s="21" t="n">
        <v>0</v>
      </c>
      <c r="AC442" s="21" t="n">
        <v>0</v>
      </c>
      <c r="AD442" s="21" t="n">
        <v>0</v>
      </c>
      <c r="AE442" s="21" t="n">
        <v>0</v>
      </c>
      <c r="AF442" s="21" t="n">
        <v>0</v>
      </c>
      <c r="AG442" s="21" t="n">
        <v>0</v>
      </c>
      <c r="AH442" s="21" t="n">
        <v>0</v>
      </c>
      <c r="AI442" s="21" t="n">
        <v>0</v>
      </c>
      <c r="AJ442" s="21" t="n">
        <v>0</v>
      </c>
      <c r="AK442" s="21" t="n">
        <v>0</v>
      </c>
      <c r="AL442" s="21" t="n">
        <v>0</v>
      </c>
      <c r="AM442" s="21" t="n">
        <v>0</v>
      </c>
      <c r="AN442" s="21" t="n">
        <v>0</v>
      </c>
      <c r="AO442" s="21" t="n">
        <v>0</v>
      </c>
      <c r="AP442" s="21" t="n">
        <v>0</v>
      </c>
      <c r="AQ442" s="21" t="n">
        <v>0</v>
      </c>
      <c r="AR442" s="21" t="n">
        <v>0</v>
      </c>
      <c r="AS442" s="21" t="n">
        <v>0</v>
      </c>
      <c r="AT442" s="21" t="n">
        <v>0</v>
      </c>
      <c r="AU442" s="21" t="n">
        <v>0</v>
      </c>
      <c r="AV442" s="21" t="n">
        <v>0</v>
      </c>
      <c r="AW442" s="21" t="n">
        <v>0</v>
      </c>
      <c r="AX442" s="21" t="n">
        <v>0</v>
      </c>
      <c r="AY442" s="21" t="n">
        <v>0</v>
      </c>
      <c r="AZ442" s="21" t="n">
        <v>0</v>
      </c>
      <c r="BA442" s="21" t="n">
        <v>0</v>
      </c>
      <c r="BB442" s="21" t="n">
        <v>0</v>
      </c>
      <c r="BC442" s="21" t="n">
        <v>0</v>
      </c>
      <c r="BD442" s="21" t="n">
        <v>0</v>
      </c>
      <c r="BE442" s="21" t="n">
        <v>0</v>
      </c>
      <c r="BF442" s="21" t="n">
        <v>0</v>
      </c>
      <c r="BG442" s="21" t="n">
        <v>0</v>
      </c>
      <c r="BH442" s="21" t="n">
        <v>0</v>
      </c>
      <c r="BI442" s="21" t="n">
        <v>0</v>
      </c>
      <c r="BJ442" s="21" t="n">
        <v>0</v>
      </c>
      <c r="BK442" s="21" t="n">
        <v>0</v>
      </c>
      <c r="BL442" s="21" t="n">
        <v>0</v>
      </c>
      <c r="BM442" s="21" t="n">
        <v>0</v>
      </c>
      <c r="BN442" s="21" t="n">
        <v>0</v>
      </c>
      <c r="BO442" s="21" t="n">
        <v>0</v>
      </c>
      <c r="BP442" s="21" t="n">
        <v>0</v>
      </c>
      <c r="BQ442" s="21" t="n">
        <v>0</v>
      </c>
      <c r="BR442" s="21" t="n">
        <v>0</v>
      </c>
      <c r="BS442" s="21" t="n">
        <v>0</v>
      </c>
      <c r="BT442" s="21" t="n">
        <v>0</v>
      </c>
      <c r="BU442" s="21" t="n">
        <v>0</v>
      </c>
      <c r="BV442" s="21" t="n">
        <v>0</v>
      </c>
      <c r="BW442" s="21" t="n">
        <v>0</v>
      </c>
      <c r="BX442" s="21" t="n">
        <v>0</v>
      </c>
      <c r="BY442" s="21" t="n">
        <v>0</v>
      </c>
      <c r="BZ442" s="21" t="n">
        <v>0</v>
      </c>
      <c r="CA442" s="21" t="n">
        <v>0</v>
      </c>
      <c r="CB442" s="21" t="n">
        <v>0</v>
      </c>
      <c r="CC442" s="21" t="n">
        <v>0</v>
      </c>
      <c r="CD442" s="21" t="n">
        <v>0</v>
      </c>
      <c r="CE442" s="21" t="n">
        <v>0</v>
      </c>
      <c r="CF442" s="21" t="n">
        <v>0</v>
      </c>
      <c r="CG442" s="21" t="n">
        <v>0</v>
      </c>
      <c r="CH442" s="21" t="n">
        <v>0.000353564246324822</v>
      </c>
      <c r="CI442" s="21" t="n">
        <v>0</v>
      </c>
      <c r="CJ442" s="21" t="n">
        <v>0</v>
      </c>
      <c r="CK442" s="21" t="n">
        <v>0</v>
      </c>
      <c r="CL442" s="21" t="n">
        <v>0</v>
      </c>
      <c r="CM442" s="21" t="n">
        <v>0</v>
      </c>
      <c r="CN442" s="21" t="n">
        <v>0</v>
      </c>
      <c r="CO442" s="21" t="n">
        <v>0</v>
      </c>
      <c r="CP442" s="21" t="n">
        <v>0</v>
      </c>
      <c r="CQ442" s="21" t="n">
        <v>0</v>
      </c>
      <c r="CR442" s="21" t="n">
        <v>0</v>
      </c>
      <c r="CS442" s="21" t="n">
        <v>0</v>
      </c>
      <c r="CT442" s="21" t="n">
        <v>0</v>
      </c>
      <c r="CU442" s="21" t="n">
        <v>0</v>
      </c>
      <c r="CV442" s="21" t="n">
        <v>0</v>
      </c>
      <c r="CW442" s="21" t="n">
        <v>0</v>
      </c>
      <c r="CX442" s="21" t="n">
        <v>0</v>
      </c>
      <c r="CY442" s="21" t="n">
        <v>0</v>
      </c>
      <c r="CZ442" s="21" t="n">
        <v>0</v>
      </c>
      <c r="DA442" s="21" t="n">
        <v>0</v>
      </c>
      <c r="DB442" s="21" t="n">
        <v>0</v>
      </c>
      <c r="DC442" s="21" t="n">
        <v>0</v>
      </c>
      <c r="DD442" s="21" t="n">
        <v>0</v>
      </c>
      <c r="DE442" s="21" t="n">
        <v>0</v>
      </c>
      <c r="DF442" s="21" t="n">
        <v>0</v>
      </c>
      <c r="DG442" s="21" t="n">
        <v>0</v>
      </c>
      <c r="DH442" s="21" t="n">
        <v>0</v>
      </c>
      <c r="DI442" s="21" t="n">
        <v>0</v>
      </c>
      <c r="DJ442" s="21" t="n">
        <v>0</v>
      </c>
      <c r="DK442" s="21" t="n">
        <v>0</v>
      </c>
      <c r="DL442" s="21" t="n">
        <v>0</v>
      </c>
      <c r="DM442" s="21" t="n">
        <v>0</v>
      </c>
      <c r="DN442" s="21" t="n">
        <v>0</v>
      </c>
      <c r="DO442" s="21" t="n">
        <v>0</v>
      </c>
      <c r="DP442" s="21" t="n">
        <v>0.122634626924992</v>
      </c>
      <c r="DQ442" s="21" t="n">
        <v>0</v>
      </c>
      <c r="DR442" s="21" t="n">
        <v>0.255710393190384</v>
      </c>
      <c r="DS442" s="21" t="n">
        <v>0.0130199315026402</v>
      </c>
      <c r="DT442" s="21" t="n">
        <v>0</v>
      </c>
      <c r="DU442" s="21" t="n">
        <v>0</v>
      </c>
      <c r="DV442" s="21" t="n">
        <v>0</v>
      </c>
      <c r="DW442" s="21" t="n">
        <v>0</v>
      </c>
      <c r="DX442" s="21" t="n">
        <v>0</v>
      </c>
      <c r="DY442" s="21" t="n">
        <v>0</v>
      </c>
      <c r="DZ442" s="21" t="n">
        <v>0</v>
      </c>
      <c r="EA442" s="21" t="n">
        <v>0</v>
      </c>
      <c r="EB442" s="21" t="n">
        <v>0</v>
      </c>
      <c r="EC442" s="21" t="n">
        <v>0</v>
      </c>
      <c r="ED442" s="21" t="n">
        <v>0</v>
      </c>
      <c r="EE442" s="21" t="n">
        <v>0</v>
      </c>
      <c r="EF442" s="21" t="n">
        <v>0</v>
      </c>
      <c r="EG442" s="21" t="n">
        <v>0</v>
      </c>
      <c r="EH442" s="21" t="n">
        <v>0</v>
      </c>
      <c r="EI442" s="21" t="n">
        <v>0</v>
      </c>
      <c r="EJ442" s="21" t="n">
        <v>0</v>
      </c>
      <c r="EK442" s="21" t="n">
        <v>0</v>
      </c>
      <c r="EL442" s="21" t="n">
        <v>0</v>
      </c>
      <c r="EM442" s="21" t="n">
        <v>0</v>
      </c>
      <c r="EN442" s="21" t="n">
        <v>0</v>
      </c>
      <c r="EO442" s="21" t="n">
        <v>0</v>
      </c>
      <c r="EP442" s="21" t="n">
        <v>0</v>
      </c>
      <c r="EQ442" s="21" t="n">
        <v>0</v>
      </c>
      <c r="ER442" s="21" t="n">
        <v>0</v>
      </c>
      <c r="ES442" s="21" t="n">
        <v>0</v>
      </c>
      <c r="ET442" s="21" t="n">
        <v>0</v>
      </c>
      <c r="EU442" s="21" t="n">
        <v>0</v>
      </c>
      <c r="EV442" s="21" t="n">
        <v>0</v>
      </c>
      <c r="EW442" s="21" t="n">
        <v>0</v>
      </c>
      <c r="EX442" s="21" t="n">
        <v>0</v>
      </c>
      <c r="EY442" s="21" t="n">
        <v>0</v>
      </c>
      <c r="EZ442" s="21" t="n">
        <v>0</v>
      </c>
      <c r="FA442" s="21" t="n">
        <v>0</v>
      </c>
      <c r="FB442" s="21" t="n">
        <v>0</v>
      </c>
      <c r="FC442" s="21" t="n">
        <v>0</v>
      </c>
      <c r="FD442" s="21" t="n">
        <v>0</v>
      </c>
      <c r="FE442" s="21" t="n">
        <v>0</v>
      </c>
      <c r="FF442" s="21" t="n">
        <v>0</v>
      </c>
      <c r="FG442" s="21" t="n">
        <v>0</v>
      </c>
      <c r="FH442" s="21" t="n">
        <v>0</v>
      </c>
      <c r="FI442" s="21" t="n">
        <v>0</v>
      </c>
      <c r="FJ442" s="21" t="n">
        <v>0</v>
      </c>
      <c r="FK442" s="21" t="n">
        <v>0</v>
      </c>
      <c r="FL442" s="21" t="n">
        <v>0</v>
      </c>
      <c r="FM442" s="21" t="n">
        <v>0</v>
      </c>
      <c r="FN442" s="21" t="n">
        <v>0</v>
      </c>
      <c r="FO442" s="21" t="n">
        <v>0</v>
      </c>
      <c r="FP442" s="21" t="n">
        <v>0</v>
      </c>
      <c r="FQ442" s="21" t="n">
        <v>0</v>
      </c>
      <c r="FR442" s="21" t="n">
        <v>0</v>
      </c>
      <c r="FS442" s="21" t="n">
        <v>0</v>
      </c>
      <c r="FT442" s="21" t="n">
        <v>0</v>
      </c>
      <c r="FU442" s="21" t="n">
        <v>0</v>
      </c>
      <c r="FV442" s="21" t="n">
        <v>0</v>
      </c>
      <c r="FW442" s="21" t="n">
        <v>0</v>
      </c>
      <c r="FX442" s="21" t="n">
        <v>0</v>
      </c>
      <c r="FY442" s="21" t="n">
        <v>0</v>
      </c>
      <c r="FZ442" s="21" t="n">
        <v>0</v>
      </c>
      <c r="GA442" s="21" t="n">
        <v>0</v>
      </c>
      <c r="GB442" s="21" t="n">
        <v>0</v>
      </c>
      <c r="GC442" s="21" t="n">
        <v>0</v>
      </c>
      <c r="GD442" s="21" t="n">
        <v>0</v>
      </c>
      <c r="GE442" s="21" t="n">
        <v>0</v>
      </c>
      <c r="GF442" s="21" t="n">
        <v>0</v>
      </c>
      <c r="GG442" s="21" t="n">
        <v>0</v>
      </c>
      <c r="GH442" s="21" t="n">
        <v>0</v>
      </c>
      <c r="GI442" s="21" t="n">
        <v>0</v>
      </c>
      <c r="GJ442" s="21" t="n">
        <v>0</v>
      </c>
      <c r="GK442" s="21" t="n">
        <v>0</v>
      </c>
      <c r="GL442" s="21" t="n">
        <v>0</v>
      </c>
      <c r="GM442" s="21" t="n">
        <v>0</v>
      </c>
      <c r="GN442" s="21" t="n">
        <v>0</v>
      </c>
      <c r="GO442" s="21" t="n">
        <v>0</v>
      </c>
      <c r="GP442" s="21" t="n">
        <v>0</v>
      </c>
      <c r="GQ442" s="21" t="n">
        <v>0</v>
      </c>
      <c r="GR442" s="21" t="n">
        <v>0</v>
      </c>
      <c r="GS442" s="21" t="n">
        <v>0</v>
      </c>
      <c r="GT442" s="21" t="n">
        <v>0</v>
      </c>
      <c r="GU442" s="21" t="n">
        <v>0</v>
      </c>
      <c r="GV442" s="21" t="n">
        <v>0</v>
      </c>
      <c r="GW442" s="21" t="n">
        <v>0</v>
      </c>
      <c r="GX442" s="21" t="n">
        <v>0</v>
      </c>
      <c r="GY442" s="21" t="n">
        <v>0</v>
      </c>
      <c r="GZ442" s="21" t="n">
        <v>0</v>
      </c>
      <c r="HA442" s="21" t="n">
        <v>0</v>
      </c>
      <c r="HB442" s="21" t="n">
        <v>0</v>
      </c>
      <c r="HC442" s="21" t="n">
        <v>0</v>
      </c>
      <c r="HD442" s="21" t="n">
        <v>0</v>
      </c>
      <c r="HE442" s="21" t="n">
        <v>0</v>
      </c>
      <c r="HF442" s="21" t="n">
        <v>0</v>
      </c>
      <c r="HG442" s="21" t="n">
        <v>0</v>
      </c>
      <c r="HH442" s="21" t="n">
        <v>0</v>
      </c>
      <c r="HI442" s="21" t="n">
        <v>0</v>
      </c>
      <c r="HJ442" s="21" t="n">
        <v>0</v>
      </c>
      <c r="HK442" s="21" t="n">
        <v>0</v>
      </c>
      <c r="HL442" s="21" t="n">
        <v>0</v>
      </c>
      <c r="HM442" s="21" t="n">
        <v>0</v>
      </c>
      <c r="HN442" s="21" t="n">
        <v>0</v>
      </c>
      <c r="HO442" s="21" t="n">
        <v>0</v>
      </c>
      <c r="HP442" s="21" t="n">
        <v>0</v>
      </c>
      <c r="HQ442" s="21" t="n">
        <v>0</v>
      </c>
      <c r="HR442" s="21" t="n">
        <v>0</v>
      </c>
      <c r="HS442" s="21" t="n">
        <v>0</v>
      </c>
      <c r="HT442" s="21" t="n">
        <v>0</v>
      </c>
      <c r="HU442" s="21" t="n">
        <v>0</v>
      </c>
      <c r="HV442" s="21" t="n">
        <v>0</v>
      </c>
      <c r="HW442" s="21" t="n">
        <v>0</v>
      </c>
      <c r="HX442" s="21" t="n">
        <v>0</v>
      </c>
      <c r="HY442" s="21" t="n">
        <v>0</v>
      </c>
      <c r="HZ442" s="21" t="n">
        <v>0</v>
      </c>
      <c r="IA442" s="21" t="n">
        <v>0</v>
      </c>
      <c r="IB442" s="21" t="n">
        <v>0</v>
      </c>
      <c r="IC442" s="21" t="n">
        <v>0</v>
      </c>
      <c r="ID442" s="21" t="n">
        <v>0</v>
      </c>
      <c r="IE442" s="21" t="n">
        <v>0</v>
      </c>
      <c r="IF442" s="21" t="n">
        <v>0</v>
      </c>
      <c r="IG442" s="21" t="n">
        <v>0</v>
      </c>
      <c r="IH442" s="21" t="n">
        <v>0</v>
      </c>
      <c r="II442" s="21" t="n">
        <v>0</v>
      </c>
      <c r="IJ442" s="21" t="n">
        <v>0</v>
      </c>
      <c r="IK442" s="21" t="n">
        <v>0</v>
      </c>
      <c r="IL442" s="21" t="n">
        <v>0</v>
      </c>
      <c r="IM442" s="21" t="n">
        <v>0</v>
      </c>
      <c r="IN442" s="21" t="n">
        <v>0</v>
      </c>
      <c r="IO442" s="21" t="n">
        <v>0</v>
      </c>
      <c r="IP442" s="21" t="n">
        <v>0</v>
      </c>
      <c r="IQ442" s="21" t="n">
        <v>0</v>
      </c>
      <c r="IR442" s="21" t="n">
        <v>0</v>
      </c>
      <c r="IS442" s="21" t="n">
        <v>0</v>
      </c>
      <c r="IT442" s="21" t="n">
        <v>0</v>
      </c>
      <c r="IU442" s="21" t="n">
        <v>0</v>
      </c>
      <c r="IV442" s="21" t="n">
        <v>0</v>
      </c>
      <c r="IW442" s="21" t="n">
        <v>0</v>
      </c>
      <c r="IX442" s="21" t="n">
        <v>0</v>
      </c>
      <c r="IY442" s="21" t="n">
        <v>0</v>
      </c>
      <c r="IZ442" s="21" t="n">
        <v>0</v>
      </c>
      <c r="JA442" s="21" t="n">
        <v>0</v>
      </c>
      <c r="JB442" s="21" t="n">
        <v>0</v>
      </c>
      <c r="JC442" s="21" t="n">
        <v>0</v>
      </c>
      <c r="JD442" s="21" t="n">
        <v>0</v>
      </c>
      <c r="JE442" s="21" t="n">
        <v>0</v>
      </c>
      <c r="JF442" s="21" t="n">
        <v>0</v>
      </c>
      <c r="JG442" s="21" t="n">
        <v>0</v>
      </c>
      <c r="JH442" s="21" t="n">
        <v>0</v>
      </c>
      <c r="JI442" s="21" t="n">
        <v>0</v>
      </c>
      <c r="JJ442" s="21" t="n">
        <v>0</v>
      </c>
      <c r="JK442" s="21" t="n">
        <v>0</v>
      </c>
      <c r="JL442" s="21" t="n">
        <v>0</v>
      </c>
      <c r="JM442" s="21" t="n">
        <v>0</v>
      </c>
      <c r="JN442" s="21" t="n">
        <v>0</v>
      </c>
      <c r="JO442" s="21" t="n">
        <v>0</v>
      </c>
      <c r="JP442" s="21" t="n">
        <v>0</v>
      </c>
      <c r="JQ442" s="21" t="n">
        <v>0</v>
      </c>
      <c r="JR442" s="21" t="n">
        <v>0</v>
      </c>
      <c r="JS442" s="21" t="n">
        <v>0</v>
      </c>
      <c r="JT442" s="21" t="n">
        <v>0</v>
      </c>
      <c r="JU442" s="21" t="n">
        <v>0</v>
      </c>
      <c r="JV442" s="21" t="n">
        <v>0</v>
      </c>
      <c r="JW442" s="21" t="n">
        <v>0</v>
      </c>
      <c r="JX442" s="21" t="n">
        <v>0</v>
      </c>
      <c r="JY442" s="21" t="n">
        <v>0</v>
      </c>
      <c r="JZ442" s="21" t="n">
        <v>0</v>
      </c>
      <c r="KA442" s="21" t="n">
        <v>0</v>
      </c>
      <c r="KB442" s="21" t="n">
        <v>0</v>
      </c>
      <c r="KC442" s="21" t="n">
        <v>0</v>
      </c>
      <c r="KD442" s="21" t="n">
        <v>0</v>
      </c>
      <c r="KE442" s="21" t="n">
        <v>0</v>
      </c>
      <c r="KF442" s="21" t="n">
        <v>0</v>
      </c>
      <c r="KG442" s="21" t="n">
        <v>0</v>
      </c>
      <c r="KH442" s="21" t="n">
        <v>0</v>
      </c>
      <c r="KI442" s="21" t="n">
        <v>0</v>
      </c>
      <c r="KJ442" s="21" t="n">
        <v>0</v>
      </c>
      <c r="KK442" s="21" t="n">
        <v>0</v>
      </c>
      <c r="KL442" s="21" t="n">
        <v>0</v>
      </c>
      <c r="KM442" s="21" t="n">
        <v>0</v>
      </c>
      <c r="KN442" s="21" t="n">
        <v>0</v>
      </c>
      <c r="KO442" s="21" t="n">
        <v>0</v>
      </c>
      <c r="KP442" s="21" t="n">
        <v>0</v>
      </c>
      <c r="KQ442" s="21" t="n">
        <v>0</v>
      </c>
      <c r="KR442" s="21" t="n">
        <v>0</v>
      </c>
      <c r="KS442" s="21" t="n">
        <v>0</v>
      </c>
      <c r="KT442" s="21" t="n">
        <v>0</v>
      </c>
      <c r="KU442" s="21" t="n">
        <v>0</v>
      </c>
      <c r="KV442" s="21" t="n">
        <v>0</v>
      </c>
      <c r="KW442" s="21" t="n">
        <v>0</v>
      </c>
      <c r="KX442" s="21" t="n">
        <v>0</v>
      </c>
      <c r="KY442" s="21" t="n">
        <v>0</v>
      </c>
      <c r="KZ442" s="21" t="n">
        <v>0</v>
      </c>
      <c r="LA442" s="21" t="n">
        <v>0</v>
      </c>
      <c r="LB442" s="21" t="n">
        <v>0</v>
      </c>
      <c r="LC442" s="21" t="n">
        <v>0</v>
      </c>
      <c r="LD442" s="21" t="n">
        <v>0</v>
      </c>
      <c r="LE442" s="21" t="n">
        <v>0</v>
      </c>
      <c r="LF442" s="21" t="n">
        <v>0</v>
      </c>
      <c r="LG442" s="21" t="n">
        <v>0</v>
      </c>
      <c r="LH442" s="21" t="n">
        <v>0</v>
      </c>
      <c r="LI442" s="21" t="n">
        <v>0</v>
      </c>
      <c r="LJ442" s="21" t="n">
        <v>0</v>
      </c>
      <c r="LK442" s="21" t="n">
        <v>0</v>
      </c>
      <c r="LL442" s="21" t="n">
        <v>0</v>
      </c>
      <c r="LM442" s="21" t="n">
        <v>0</v>
      </c>
      <c r="LN442" s="21" t="n">
        <v>0</v>
      </c>
      <c r="LO442" s="21" t="n">
        <v>0</v>
      </c>
      <c r="LP442" s="21" t="n">
        <v>0</v>
      </c>
      <c r="LQ442" s="21" t="n">
        <v>0</v>
      </c>
      <c r="LR442" s="21" t="n">
        <v>0</v>
      </c>
      <c r="LS442" s="21" t="n">
        <v>0</v>
      </c>
      <c r="LT442" s="21" t="n">
        <v>0</v>
      </c>
      <c r="LU442" s="21" t="n">
        <v>0</v>
      </c>
      <c r="LV442" s="21" t="n">
        <v>0</v>
      </c>
      <c r="LW442" s="21" t="n">
        <v>0</v>
      </c>
      <c r="LX442" s="21" t="n">
        <v>0</v>
      </c>
      <c r="LY442" s="21" t="n">
        <v>0</v>
      </c>
      <c r="LZ442" s="21" t="n">
        <v>0</v>
      </c>
      <c r="MA442" s="21" t="n">
        <v>0</v>
      </c>
      <c r="MB442" s="21" t="n">
        <v>0</v>
      </c>
      <c r="MC442" s="21" t="n">
        <v>0</v>
      </c>
      <c r="MD442" s="21" t="n">
        <v>0</v>
      </c>
      <c r="ME442" s="21" t="n">
        <v>0</v>
      </c>
      <c r="MF442" s="21" t="n">
        <v>0</v>
      </c>
      <c r="MG442" s="21" t="n">
        <v>0</v>
      </c>
      <c r="MH442" s="21" t="n">
        <v>0</v>
      </c>
      <c r="MI442" s="21" t="n">
        <v>0</v>
      </c>
      <c r="MJ442" s="21" t="n">
        <v>0</v>
      </c>
      <c r="MK442" s="21" t="n">
        <v>0</v>
      </c>
      <c r="ML442" s="21" t="n">
        <v>0</v>
      </c>
      <c r="MM442" s="21" t="n">
        <v>0</v>
      </c>
      <c r="MN442" s="21" t="n">
        <v>0</v>
      </c>
      <c r="MO442" s="21" t="n">
        <v>0</v>
      </c>
      <c r="MP442" s="21" t="n">
        <v>0</v>
      </c>
      <c r="MQ442" s="21" t="n">
        <v>0</v>
      </c>
      <c r="MR442" s="21" t="n">
        <v>0</v>
      </c>
      <c r="MS442" s="21" t="n">
        <v>0</v>
      </c>
      <c r="MT442" s="21" t="n">
        <v>0</v>
      </c>
      <c r="MU442" s="21" t="n">
        <v>0</v>
      </c>
      <c r="MV442" s="21" t="n">
        <v>0</v>
      </c>
      <c r="MW442" s="21" t="n">
        <v>0</v>
      </c>
      <c r="MX442" s="21" t="n">
        <v>0</v>
      </c>
      <c r="MY442" s="21" t="n">
        <v>0</v>
      </c>
      <c r="MZ442" s="21" t="n">
        <v>0</v>
      </c>
      <c r="NA442" s="21" t="n">
        <v>0</v>
      </c>
      <c r="NB442" s="21" t="n">
        <v>0</v>
      </c>
      <c r="NC442" s="21" t="n">
        <v>0</v>
      </c>
      <c r="ND442" s="21" t="n">
        <v>0</v>
      </c>
      <c r="NE442" s="21" t="n">
        <v>0</v>
      </c>
      <c r="NF442" s="21" t="n">
        <v>0</v>
      </c>
      <c r="NG442" s="21" t="n">
        <v>0</v>
      </c>
      <c r="NH442" s="21" t="n">
        <v>0</v>
      </c>
      <c r="NI442" s="21" t="n">
        <v>0</v>
      </c>
      <c r="NJ442" s="21" t="n">
        <v>0</v>
      </c>
      <c r="NK442" s="21" t="n">
        <v>0</v>
      </c>
      <c r="NL442" s="21" t="n">
        <v>0</v>
      </c>
      <c r="NM442" s="21" t="n">
        <v>0</v>
      </c>
      <c r="NN442" s="21" t="n">
        <v>0</v>
      </c>
      <c r="NO442" s="21" t="n">
        <v>0</v>
      </c>
      <c r="NP442" s="21" t="n">
        <v>0</v>
      </c>
      <c r="NQ442" s="21" t="n">
        <v>0</v>
      </c>
      <c r="NR442" s="21" t="n">
        <v>0</v>
      </c>
      <c r="NS442" s="21" t="n">
        <v>0</v>
      </c>
      <c r="NT442" s="21" t="n">
        <v>0</v>
      </c>
      <c r="NU442" s="21" t="n">
        <v>0</v>
      </c>
      <c r="NV442" s="21" t="n">
        <v>0</v>
      </c>
      <c r="NW442" s="21" t="n">
        <v>0</v>
      </c>
      <c r="NX442" s="21" t="n">
        <v>0</v>
      </c>
      <c r="NY442" s="21" t="n">
        <v>0</v>
      </c>
      <c r="NZ442" s="21" t="n">
        <v>0</v>
      </c>
      <c r="OA442" s="21" t="n">
        <v>0</v>
      </c>
      <c r="OB442" s="21" t="n">
        <v>0</v>
      </c>
      <c r="OC442" s="21" t="n">
        <v>0</v>
      </c>
      <c r="OD442" s="21" t="n">
        <v>0</v>
      </c>
      <c r="OE442" s="21" t="n">
        <v>0</v>
      </c>
      <c r="OF442" s="21" t="n">
        <v>0</v>
      </c>
      <c r="OG442" s="21" t="n">
        <v>0</v>
      </c>
      <c r="OH442" s="21" t="n">
        <v>0</v>
      </c>
      <c r="OI442" s="21" t="n">
        <v>0</v>
      </c>
      <c r="OJ442" s="21" t="n">
        <v>0</v>
      </c>
      <c r="OK442" s="21" t="n">
        <v>0</v>
      </c>
      <c r="OL442" s="21" t="n">
        <v>0</v>
      </c>
      <c r="OM442" s="21" t="n">
        <v>0</v>
      </c>
      <c r="ON442" s="27"/>
      <c r="OO442" s="27"/>
      <c r="OP442" s="27"/>
      <c r="OQ442" s="27"/>
      <c r="OR442" s="27"/>
      <c r="OS442" s="27"/>
      <c r="OT442" s="27"/>
      <c r="OU442" s="27"/>
      <c r="OV442" s="27"/>
      <c r="OW442" s="27"/>
      <c r="OX442" s="27"/>
      <c r="OY442" s="27"/>
      <c r="OZ442" s="27"/>
      <c r="PA442" s="27"/>
      <c r="PB442" s="27"/>
      <c r="PC442" s="27"/>
      <c r="PD442" s="27"/>
      <c r="PE442" s="27"/>
      <c r="PF442" s="28"/>
      <c r="PG442" s="28"/>
      <c r="PH442" s="28"/>
      <c r="PI442" s="28"/>
      <c r="PJ442" s="28"/>
      <c r="PK442" s="28"/>
      <c r="PL442" s="28"/>
      <c r="PM442" s="28"/>
      <c r="PN442" s="28"/>
      <c r="PO442" s="28"/>
      <c r="PP442" s="28"/>
      <c r="PQ442" s="28"/>
      <c r="PR442" s="27"/>
      <c r="PS442" s="28"/>
      <c r="PT442" s="23"/>
    </row>
    <row r="443" customFormat="false" ht="15" hidden="false" customHeight="false" outlineLevel="0" collapsed="false">
      <c r="A443" s="20" t="s">
        <v>110</v>
      </c>
      <c r="B443" s="25" t="s">
        <v>53</v>
      </c>
      <c r="C443" s="26" t="s">
        <v>107</v>
      </c>
      <c r="D443" s="21" t="n">
        <v>0</v>
      </c>
      <c r="E443" s="21" t="n">
        <v>0</v>
      </c>
      <c r="F443" s="21" t="n">
        <v>0</v>
      </c>
      <c r="G443" s="21" t="n">
        <v>0</v>
      </c>
      <c r="H443" s="21" t="n">
        <v>0</v>
      </c>
      <c r="I443" s="21" t="n">
        <v>0</v>
      </c>
      <c r="J443" s="21" t="n">
        <v>0</v>
      </c>
      <c r="K443" s="21" t="n">
        <v>0</v>
      </c>
      <c r="L443" s="21" t="n">
        <v>0</v>
      </c>
      <c r="M443" s="21" t="n">
        <v>0</v>
      </c>
      <c r="N443" s="21" t="n">
        <v>0</v>
      </c>
      <c r="O443" s="21" t="n">
        <v>0</v>
      </c>
      <c r="P443" s="21" t="n">
        <v>0</v>
      </c>
      <c r="Q443" s="21" t="n">
        <v>0</v>
      </c>
      <c r="R443" s="21" t="n">
        <v>0</v>
      </c>
      <c r="S443" s="21" t="n">
        <v>0</v>
      </c>
      <c r="T443" s="21" t="n">
        <v>0</v>
      </c>
      <c r="U443" s="21" t="n">
        <v>0</v>
      </c>
      <c r="V443" s="21" t="n">
        <v>0</v>
      </c>
      <c r="W443" s="21" t="n">
        <v>0</v>
      </c>
      <c r="X443" s="21" t="n">
        <v>0</v>
      </c>
      <c r="Y443" s="21" t="n">
        <v>0</v>
      </c>
      <c r="Z443" s="21" t="n">
        <v>0</v>
      </c>
      <c r="AA443" s="21" t="n">
        <v>0</v>
      </c>
      <c r="AB443" s="21" t="n">
        <v>0</v>
      </c>
      <c r="AC443" s="21" t="n">
        <v>0</v>
      </c>
      <c r="AD443" s="21" t="n">
        <v>0</v>
      </c>
      <c r="AE443" s="21" t="n">
        <v>0</v>
      </c>
      <c r="AF443" s="21" t="n">
        <v>0</v>
      </c>
      <c r="AG443" s="21" t="n">
        <v>0</v>
      </c>
      <c r="AH443" s="21" t="n">
        <v>0</v>
      </c>
      <c r="AI443" s="21" t="n">
        <v>0</v>
      </c>
      <c r="AJ443" s="21" t="n">
        <v>0</v>
      </c>
      <c r="AK443" s="21" t="n">
        <v>0</v>
      </c>
      <c r="AL443" s="21" t="n">
        <v>0</v>
      </c>
      <c r="AM443" s="21" t="n">
        <v>0</v>
      </c>
      <c r="AN443" s="21" t="n">
        <v>0</v>
      </c>
      <c r="AO443" s="21" t="n">
        <v>0</v>
      </c>
      <c r="AP443" s="21" t="n">
        <v>0</v>
      </c>
      <c r="AQ443" s="21" t="n">
        <v>0</v>
      </c>
      <c r="AR443" s="21" t="n">
        <v>0</v>
      </c>
      <c r="AS443" s="21" t="n">
        <v>0</v>
      </c>
      <c r="AT443" s="21" t="n">
        <v>0</v>
      </c>
      <c r="AU443" s="21" t="n">
        <v>0</v>
      </c>
      <c r="AV443" s="21" t="n">
        <v>0</v>
      </c>
      <c r="AW443" s="21" t="n">
        <v>0</v>
      </c>
      <c r="AX443" s="21" t="n">
        <v>0</v>
      </c>
      <c r="AY443" s="21" t="n">
        <v>0</v>
      </c>
      <c r="AZ443" s="21" t="n">
        <v>0</v>
      </c>
      <c r="BA443" s="21" t="n">
        <v>0</v>
      </c>
      <c r="BB443" s="21" t="n">
        <v>0</v>
      </c>
      <c r="BC443" s="21" t="n">
        <v>0</v>
      </c>
      <c r="BD443" s="21" t="n">
        <v>0</v>
      </c>
      <c r="BE443" s="21" t="n">
        <v>0</v>
      </c>
      <c r="BF443" s="21" t="n">
        <v>0</v>
      </c>
      <c r="BG443" s="21" t="n">
        <v>0</v>
      </c>
      <c r="BH443" s="21" t="n">
        <v>0</v>
      </c>
      <c r="BI443" s="21" t="n">
        <v>0</v>
      </c>
      <c r="BJ443" s="21" t="n">
        <v>0</v>
      </c>
      <c r="BK443" s="21" t="n">
        <v>0</v>
      </c>
      <c r="BL443" s="21" t="n">
        <v>0</v>
      </c>
      <c r="BM443" s="21" t="n">
        <v>0</v>
      </c>
      <c r="BN443" s="21" t="n">
        <v>0</v>
      </c>
      <c r="BO443" s="21" t="n">
        <v>0</v>
      </c>
      <c r="BP443" s="21" t="n">
        <v>0</v>
      </c>
      <c r="BQ443" s="21" t="n">
        <v>0</v>
      </c>
      <c r="BR443" s="21" t="n">
        <v>0</v>
      </c>
      <c r="BS443" s="21" t="n">
        <v>0</v>
      </c>
      <c r="BT443" s="21" t="n">
        <v>0</v>
      </c>
      <c r="BU443" s="21" t="n">
        <v>0</v>
      </c>
      <c r="BV443" s="21" t="n">
        <v>0</v>
      </c>
      <c r="BW443" s="21" t="n">
        <v>0</v>
      </c>
      <c r="BX443" s="21" t="n">
        <v>0</v>
      </c>
      <c r="BY443" s="21" t="n">
        <v>0</v>
      </c>
      <c r="BZ443" s="21" t="n">
        <v>0</v>
      </c>
      <c r="CA443" s="21" t="n">
        <v>0</v>
      </c>
      <c r="CB443" s="21" t="n">
        <v>0</v>
      </c>
      <c r="CC443" s="21" t="n">
        <v>0</v>
      </c>
      <c r="CD443" s="21" t="n">
        <v>0</v>
      </c>
      <c r="CE443" s="21" t="n">
        <v>0</v>
      </c>
      <c r="CF443" s="21" t="n">
        <v>0.0669687390327454</v>
      </c>
      <c r="CG443" s="21" t="n">
        <v>4.01450488425326E-005</v>
      </c>
      <c r="CH443" s="21" t="n">
        <v>0.0840426757931709</v>
      </c>
      <c r="CI443" s="21" t="n">
        <v>0.0103254886344075</v>
      </c>
      <c r="CJ443" s="21" t="n">
        <v>7.21013639122248E-005</v>
      </c>
      <c r="CK443" s="21" t="n">
        <v>0.000339577993145213</v>
      </c>
      <c r="CL443" s="21" t="n">
        <v>1.44556997838663E-005</v>
      </c>
      <c r="CM443" s="21" t="n">
        <v>0.0382768623530865</v>
      </c>
      <c r="CN443" s="21" t="n">
        <v>0.000139158728416078</v>
      </c>
      <c r="CO443" s="21" t="n">
        <v>4.77318571938667E-005</v>
      </c>
      <c r="CP443" s="21" t="n">
        <v>0</v>
      </c>
      <c r="CQ443" s="21" t="n">
        <v>0</v>
      </c>
      <c r="CR443" s="21" t="n">
        <v>0</v>
      </c>
      <c r="CS443" s="21" t="n">
        <v>0</v>
      </c>
      <c r="CT443" s="21" t="n">
        <v>0.0396928563714027</v>
      </c>
      <c r="CU443" s="21" t="n">
        <v>0.0456624813377857</v>
      </c>
      <c r="CV443" s="21" t="n">
        <v>0.0131688071414828</v>
      </c>
      <c r="CW443" s="21" t="n">
        <v>0.0294728558510542</v>
      </c>
      <c r="CX443" s="21" t="n">
        <v>0.0253409035503864</v>
      </c>
      <c r="CY443" s="21" t="n">
        <v>0.0542191714048386</v>
      </c>
      <c r="CZ443" s="21" t="n">
        <v>4.37744383816607E-005</v>
      </c>
      <c r="DA443" s="21" t="n">
        <v>0.000578498700633645</v>
      </c>
      <c r="DB443" s="21" t="n">
        <v>0.00474825873970985</v>
      </c>
      <c r="DC443" s="21" t="n">
        <v>0</v>
      </c>
      <c r="DD443" s="21" t="n">
        <v>0</v>
      </c>
      <c r="DE443" s="21" t="n">
        <v>0</v>
      </c>
      <c r="DF443" s="21" t="n">
        <v>0</v>
      </c>
      <c r="DG443" s="21" t="n">
        <v>0</v>
      </c>
      <c r="DH443" s="21" t="n">
        <v>0</v>
      </c>
      <c r="DI443" s="21" t="n">
        <v>0</v>
      </c>
      <c r="DJ443" s="21" t="n">
        <v>0</v>
      </c>
      <c r="DK443" s="21" t="n">
        <v>0</v>
      </c>
      <c r="DL443" s="21" t="n">
        <v>0</v>
      </c>
      <c r="DM443" s="21" t="n">
        <v>0.00760609935969114</v>
      </c>
      <c r="DN443" s="21" t="n">
        <v>4.93671504955273E-005</v>
      </c>
      <c r="DO443" s="21" t="n">
        <v>0</v>
      </c>
      <c r="DP443" s="21" t="n">
        <v>0.0173414833843708</v>
      </c>
      <c r="DQ443" s="21" t="n">
        <v>1.30894935131073</v>
      </c>
      <c r="DR443" s="21" t="n">
        <v>0.367889553308487</v>
      </c>
      <c r="DS443" s="21" t="n">
        <v>0.314666092395783</v>
      </c>
      <c r="DT443" s="21" t="n">
        <v>0</v>
      </c>
      <c r="DU443" s="21" t="n">
        <v>0</v>
      </c>
      <c r="DV443" s="21" t="n">
        <v>0</v>
      </c>
      <c r="DW443" s="21" t="n">
        <v>0</v>
      </c>
      <c r="DX443" s="21" t="n">
        <v>0</v>
      </c>
      <c r="DY443" s="21" t="n">
        <v>0</v>
      </c>
      <c r="DZ443" s="21" t="n">
        <v>0</v>
      </c>
      <c r="EA443" s="21" t="n">
        <v>0</v>
      </c>
      <c r="EB443" s="21" t="n">
        <v>0</v>
      </c>
      <c r="EC443" s="21" t="n">
        <v>0</v>
      </c>
      <c r="ED443" s="21" t="n">
        <v>0</v>
      </c>
      <c r="EE443" s="21" t="n">
        <v>0</v>
      </c>
      <c r="EF443" s="21" t="n">
        <v>0</v>
      </c>
      <c r="EG443" s="21" t="n">
        <v>0</v>
      </c>
      <c r="EH443" s="21" t="n">
        <v>0</v>
      </c>
      <c r="EI443" s="21" t="n">
        <v>0</v>
      </c>
      <c r="EJ443" s="21" t="n">
        <v>0</v>
      </c>
      <c r="EK443" s="21" t="n">
        <v>0</v>
      </c>
      <c r="EL443" s="21" t="n">
        <v>0</v>
      </c>
      <c r="EM443" s="21" t="n">
        <v>0</v>
      </c>
      <c r="EN443" s="21" t="n">
        <v>0</v>
      </c>
      <c r="EO443" s="21" t="n">
        <v>0</v>
      </c>
      <c r="EP443" s="21" t="n">
        <v>0</v>
      </c>
      <c r="EQ443" s="21" t="n">
        <v>0</v>
      </c>
      <c r="ER443" s="21" t="n">
        <v>0</v>
      </c>
      <c r="ES443" s="21" t="n">
        <v>0</v>
      </c>
      <c r="ET443" s="21" t="n">
        <v>0</v>
      </c>
      <c r="EU443" s="21" t="n">
        <v>0</v>
      </c>
      <c r="EV443" s="21" t="n">
        <v>0</v>
      </c>
      <c r="EW443" s="21" t="n">
        <v>0</v>
      </c>
      <c r="EX443" s="21" t="n">
        <v>0</v>
      </c>
      <c r="EY443" s="21" t="n">
        <v>0</v>
      </c>
      <c r="EZ443" s="21" t="n">
        <v>0</v>
      </c>
      <c r="FA443" s="21" t="n">
        <v>0</v>
      </c>
      <c r="FB443" s="21" t="n">
        <v>0</v>
      </c>
      <c r="FC443" s="21" t="n">
        <v>0</v>
      </c>
      <c r="FD443" s="21" t="n">
        <v>0</v>
      </c>
      <c r="FE443" s="21" t="n">
        <v>0</v>
      </c>
      <c r="FF443" s="21" t="n">
        <v>0</v>
      </c>
      <c r="FG443" s="21" t="n">
        <v>0</v>
      </c>
      <c r="FH443" s="21" t="n">
        <v>0</v>
      </c>
      <c r="FI443" s="21" t="n">
        <v>0</v>
      </c>
      <c r="FJ443" s="21" t="n">
        <v>0</v>
      </c>
      <c r="FK443" s="21" t="n">
        <v>0</v>
      </c>
      <c r="FL443" s="21" t="n">
        <v>0</v>
      </c>
      <c r="FM443" s="21" t="n">
        <v>0</v>
      </c>
      <c r="FN443" s="21" t="n">
        <v>0</v>
      </c>
      <c r="FO443" s="21" t="n">
        <v>0</v>
      </c>
      <c r="FP443" s="21" t="n">
        <v>0</v>
      </c>
      <c r="FQ443" s="21" t="n">
        <v>0</v>
      </c>
      <c r="FR443" s="21" t="n">
        <v>0</v>
      </c>
      <c r="FS443" s="21" t="n">
        <v>0</v>
      </c>
      <c r="FT443" s="21" t="n">
        <v>0</v>
      </c>
      <c r="FU443" s="21" t="n">
        <v>0</v>
      </c>
      <c r="FV443" s="21" t="n">
        <v>0</v>
      </c>
      <c r="FW443" s="21" t="n">
        <v>0</v>
      </c>
      <c r="FX443" s="21" t="n">
        <v>0</v>
      </c>
      <c r="FY443" s="21" t="n">
        <v>0</v>
      </c>
      <c r="FZ443" s="21" t="n">
        <v>0</v>
      </c>
      <c r="GA443" s="21" t="n">
        <v>0</v>
      </c>
      <c r="GB443" s="21" t="n">
        <v>0</v>
      </c>
      <c r="GC443" s="21" t="n">
        <v>0</v>
      </c>
      <c r="GD443" s="21" t="n">
        <v>0</v>
      </c>
      <c r="GE443" s="21" t="n">
        <v>0</v>
      </c>
      <c r="GF443" s="21" t="n">
        <v>0</v>
      </c>
      <c r="GG443" s="21" t="n">
        <v>0</v>
      </c>
      <c r="GH443" s="21" t="n">
        <v>0</v>
      </c>
      <c r="GI443" s="21" t="n">
        <v>0</v>
      </c>
      <c r="GJ443" s="21" t="n">
        <v>0</v>
      </c>
      <c r="GK443" s="21" t="n">
        <v>0</v>
      </c>
      <c r="GL443" s="21" t="n">
        <v>0</v>
      </c>
      <c r="GM443" s="21" t="n">
        <v>0</v>
      </c>
      <c r="GN443" s="21" t="n">
        <v>0</v>
      </c>
      <c r="GO443" s="21" t="n">
        <v>0</v>
      </c>
      <c r="GP443" s="21" t="n">
        <v>0</v>
      </c>
      <c r="GQ443" s="21" t="n">
        <v>0</v>
      </c>
      <c r="GR443" s="21" t="n">
        <v>0</v>
      </c>
      <c r="GS443" s="21" t="n">
        <v>0</v>
      </c>
      <c r="GT443" s="21" t="n">
        <v>0</v>
      </c>
      <c r="GU443" s="21" t="n">
        <v>0</v>
      </c>
      <c r="GV443" s="21" t="n">
        <v>0</v>
      </c>
      <c r="GW443" s="21" t="n">
        <v>0</v>
      </c>
      <c r="GX443" s="21" t="n">
        <v>0</v>
      </c>
      <c r="GY443" s="21" t="n">
        <v>0</v>
      </c>
      <c r="GZ443" s="21" t="n">
        <v>0</v>
      </c>
      <c r="HA443" s="21" t="n">
        <v>0</v>
      </c>
      <c r="HB443" s="21" t="n">
        <v>0</v>
      </c>
      <c r="HC443" s="21" t="n">
        <v>0</v>
      </c>
      <c r="HD443" s="21" t="n">
        <v>0</v>
      </c>
      <c r="HE443" s="21" t="n">
        <v>0</v>
      </c>
      <c r="HF443" s="21" t="n">
        <v>0</v>
      </c>
      <c r="HG443" s="21" t="n">
        <v>0</v>
      </c>
      <c r="HH443" s="21" t="n">
        <v>0</v>
      </c>
      <c r="HI443" s="21" t="n">
        <v>0</v>
      </c>
      <c r="HJ443" s="21" t="n">
        <v>0</v>
      </c>
      <c r="HK443" s="21" t="n">
        <v>0</v>
      </c>
      <c r="HL443" s="21" t="n">
        <v>0</v>
      </c>
      <c r="HM443" s="21" t="n">
        <v>0</v>
      </c>
      <c r="HN443" s="21" t="n">
        <v>0</v>
      </c>
      <c r="HO443" s="21" t="n">
        <v>0</v>
      </c>
      <c r="HP443" s="21" t="n">
        <v>0</v>
      </c>
      <c r="HQ443" s="21" t="n">
        <v>0</v>
      </c>
      <c r="HR443" s="21" t="n">
        <v>0</v>
      </c>
      <c r="HS443" s="21" t="n">
        <v>0</v>
      </c>
      <c r="HT443" s="21" t="n">
        <v>0</v>
      </c>
      <c r="HU443" s="21" t="n">
        <v>0</v>
      </c>
      <c r="HV443" s="21" t="n">
        <v>0</v>
      </c>
      <c r="HW443" s="21" t="n">
        <v>0</v>
      </c>
      <c r="HX443" s="21" t="n">
        <v>0</v>
      </c>
      <c r="HY443" s="21" t="n">
        <v>0</v>
      </c>
      <c r="HZ443" s="21" t="n">
        <v>0</v>
      </c>
      <c r="IA443" s="21" t="n">
        <v>0</v>
      </c>
      <c r="IB443" s="21" t="n">
        <v>0</v>
      </c>
      <c r="IC443" s="21" t="n">
        <v>0</v>
      </c>
      <c r="ID443" s="21" t="n">
        <v>0</v>
      </c>
      <c r="IE443" s="21" t="n">
        <v>0</v>
      </c>
      <c r="IF443" s="21" t="n">
        <v>0</v>
      </c>
      <c r="IG443" s="21" t="n">
        <v>0</v>
      </c>
      <c r="IH443" s="21" t="n">
        <v>0</v>
      </c>
      <c r="II443" s="21" t="n">
        <v>0</v>
      </c>
      <c r="IJ443" s="21" t="n">
        <v>0</v>
      </c>
      <c r="IK443" s="21" t="n">
        <v>0</v>
      </c>
      <c r="IL443" s="21" t="n">
        <v>0</v>
      </c>
      <c r="IM443" s="21" t="n">
        <v>0</v>
      </c>
      <c r="IN443" s="21" t="n">
        <v>0</v>
      </c>
      <c r="IO443" s="21" t="n">
        <v>0</v>
      </c>
      <c r="IP443" s="21" t="n">
        <v>0</v>
      </c>
      <c r="IQ443" s="21" t="n">
        <v>0</v>
      </c>
      <c r="IR443" s="21" t="n">
        <v>0</v>
      </c>
      <c r="IS443" s="21" t="n">
        <v>0</v>
      </c>
      <c r="IT443" s="21" t="n">
        <v>0</v>
      </c>
      <c r="IU443" s="21" t="n">
        <v>0</v>
      </c>
      <c r="IV443" s="21" t="n">
        <v>0</v>
      </c>
      <c r="IW443" s="21" t="n">
        <v>0</v>
      </c>
      <c r="IX443" s="21" t="n">
        <v>0</v>
      </c>
      <c r="IY443" s="21" t="n">
        <v>0</v>
      </c>
      <c r="IZ443" s="21" t="n">
        <v>0</v>
      </c>
      <c r="JA443" s="21" t="n">
        <v>0</v>
      </c>
      <c r="JB443" s="21" t="n">
        <v>0</v>
      </c>
      <c r="JC443" s="21" t="n">
        <v>0</v>
      </c>
      <c r="JD443" s="21" t="n">
        <v>0</v>
      </c>
      <c r="JE443" s="21" t="n">
        <v>0</v>
      </c>
      <c r="JF443" s="21" t="n">
        <v>0</v>
      </c>
      <c r="JG443" s="21" t="n">
        <v>0</v>
      </c>
      <c r="JH443" s="21" t="n">
        <v>0</v>
      </c>
      <c r="JI443" s="21" t="n">
        <v>0</v>
      </c>
      <c r="JJ443" s="21" t="n">
        <v>0</v>
      </c>
      <c r="JK443" s="21" t="n">
        <v>0</v>
      </c>
      <c r="JL443" s="21" t="n">
        <v>0</v>
      </c>
      <c r="JM443" s="21" t="n">
        <v>0</v>
      </c>
      <c r="JN443" s="21" t="n">
        <v>0</v>
      </c>
      <c r="JO443" s="21" t="n">
        <v>0</v>
      </c>
      <c r="JP443" s="21" t="n">
        <v>0</v>
      </c>
      <c r="JQ443" s="21" t="n">
        <v>0</v>
      </c>
      <c r="JR443" s="21" t="n">
        <v>0</v>
      </c>
      <c r="JS443" s="21" t="n">
        <v>0</v>
      </c>
      <c r="JT443" s="21" t="n">
        <v>0</v>
      </c>
      <c r="JU443" s="21" t="n">
        <v>0</v>
      </c>
      <c r="JV443" s="21" t="n">
        <v>0</v>
      </c>
      <c r="JW443" s="21" t="n">
        <v>0</v>
      </c>
      <c r="JX443" s="21" t="n">
        <v>0</v>
      </c>
      <c r="JY443" s="21" t="n">
        <v>0</v>
      </c>
      <c r="JZ443" s="21" t="n">
        <v>0</v>
      </c>
      <c r="KA443" s="21" t="n">
        <v>0</v>
      </c>
      <c r="KB443" s="21" t="n">
        <v>0</v>
      </c>
      <c r="KC443" s="21" t="n">
        <v>0</v>
      </c>
      <c r="KD443" s="21" t="n">
        <v>0</v>
      </c>
      <c r="KE443" s="21" t="n">
        <v>0</v>
      </c>
      <c r="KF443" s="21" t="n">
        <v>0</v>
      </c>
      <c r="KG443" s="21" t="n">
        <v>0</v>
      </c>
      <c r="KH443" s="21" t="n">
        <v>0</v>
      </c>
      <c r="KI443" s="21" t="n">
        <v>0</v>
      </c>
      <c r="KJ443" s="21" t="n">
        <v>0</v>
      </c>
      <c r="KK443" s="21" t="n">
        <v>0</v>
      </c>
      <c r="KL443" s="21" t="n">
        <v>0</v>
      </c>
      <c r="KM443" s="21" t="n">
        <v>0</v>
      </c>
      <c r="KN443" s="21" t="n">
        <v>0</v>
      </c>
      <c r="KO443" s="21" t="n">
        <v>0</v>
      </c>
      <c r="KP443" s="21" t="n">
        <v>0</v>
      </c>
      <c r="KQ443" s="21" t="n">
        <v>0</v>
      </c>
      <c r="KR443" s="21" t="n">
        <v>0</v>
      </c>
      <c r="KS443" s="21" t="n">
        <v>0</v>
      </c>
      <c r="KT443" s="21" t="n">
        <v>0</v>
      </c>
      <c r="KU443" s="21" t="n">
        <v>0</v>
      </c>
      <c r="KV443" s="21" t="n">
        <v>0</v>
      </c>
      <c r="KW443" s="21" t="n">
        <v>0</v>
      </c>
      <c r="KX443" s="21" t="n">
        <v>0</v>
      </c>
      <c r="KY443" s="21" t="n">
        <v>0</v>
      </c>
      <c r="KZ443" s="21" t="n">
        <v>0</v>
      </c>
      <c r="LA443" s="21" t="n">
        <v>0</v>
      </c>
      <c r="LB443" s="21" t="n">
        <v>0</v>
      </c>
      <c r="LC443" s="21" t="n">
        <v>0</v>
      </c>
      <c r="LD443" s="21" t="n">
        <v>0</v>
      </c>
      <c r="LE443" s="21" t="n">
        <v>0</v>
      </c>
      <c r="LF443" s="21" t="n">
        <v>0</v>
      </c>
      <c r="LG443" s="21" t="n">
        <v>0</v>
      </c>
      <c r="LH443" s="21" t="n">
        <v>0</v>
      </c>
      <c r="LI443" s="21" t="n">
        <v>0</v>
      </c>
      <c r="LJ443" s="21" t="n">
        <v>0</v>
      </c>
      <c r="LK443" s="21" t="n">
        <v>0</v>
      </c>
      <c r="LL443" s="21" t="n">
        <v>0</v>
      </c>
      <c r="LM443" s="21" t="n">
        <v>0</v>
      </c>
      <c r="LN443" s="21" t="n">
        <v>0</v>
      </c>
      <c r="LO443" s="21" t="n">
        <v>0</v>
      </c>
      <c r="LP443" s="21" t="n">
        <v>0</v>
      </c>
      <c r="LQ443" s="21" t="n">
        <v>0</v>
      </c>
      <c r="LR443" s="21" t="n">
        <v>0</v>
      </c>
      <c r="LS443" s="21" t="n">
        <v>0</v>
      </c>
      <c r="LT443" s="21" t="n">
        <v>0</v>
      </c>
      <c r="LU443" s="21" t="n">
        <v>0</v>
      </c>
      <c r="LV443" s="21" t="n">
        <v>0</v>
      </c>
      <c r="LW443" s="21" t="n">
        <v>0</v>
      </c>
      <c r="LX443" s="21" t="n">
        <v>0</v>
      </c>
      <c r="LY443" s="21" t="n">
        <v>0</v>
      </c>
      <c r="LZ443" s="21" t="n">
        <v>0</v>
      </c>
      <c r="MA443" s="21" t="n">
        <v>0</v>
      </c>
      <c r="MB443" s="21" t="n">
        <v>0</v>
      </c>
      <c r="MC443" s="21" t="n">
        <v>0</v>
      </c>
      <c r="MD443" s="21" t="n">
        <v>0</v>
      </c>
      <c r="ME443" s="21" t="n">
        <v>0</v>
      </c>
      <c r="MF443" s="21" t="n">
        <v>0</v>
      </c>
      <c r="MG443" s="21" t="n">
        <v>0</v>
      </c>
      <c r="MH443" s="21" t="n">
        <v>0</v>
      </c>
      <c r="MI443" s="21" t="n">
        <v>0</v>
      </c>
      <c r="MJ443" s="21" t="n">
        <v>0</v>
      </c>
      <c r="MK443" s="21" t="n">
        <v>0</v>
      </c>
      <c r="ML443" s="21" t="n">
        <v>0</v>
      </c>
      <c r="MM443" s="21" t="n">
        <v>0</v>
      </c>
      <c r="MN443" s="21" t="n">
        <v>0</v>
      </c>
      <c r="MO443" s="21" t="n">
        <v>0</v>
      </c>
      <c r="MP443" s="21" t="n">
        <v>0</v>
      </c>
      <c r="MQ443" s="21" t="n">
        <v>0</v>
      </c>
      <c r="MR443" s="21" t="n">
        <v>0</v>
      </c>
      <c r="MS443" s="21" t="n">
        <v>0</v>
      </c>
      <c r="MT443" s="21" t="n">
        <v>0</v>
      </c>
      <c r="MU443" s="21" t="n">
        <v>0</v>
      </c>
      <c r="MV443" s="21" t="n">
        <v>0</v>
      </c>
      <c r="MW443" s="21" t="n">
        <v>0</v>
      </c>
      <c r="MX443" s="21" t="n">
        <v>0</v>
      </c>
      <c r="MY443" s="21" t="n">
        <v>0</v>
      </c>
      <c r="MZ443" s="21" t="n">
        <v>0</v>
      </c>
      <c r="NA443" s="21" t="n">
        <v>0</v>
      </c>
      <c r="NB443" s="21" t="n">
        <v>0</v>
      </c>
      <c r="NC443" s="21" t="n">
        <v>0</v>
      </c>
      <c r="ND443" s="21" t="n">
        <v>0</v>
      </c>
      <c r="NE443" s="21" t="n">
        <v>0</v>
      </c>
      <c r="NF443" s="21" t="n">
        <v>0</v>
      </c>
      <c r="NG443" s="21" t="n">
        <v>0</v>
      </c>
      <c r="NH443" s="21" t="n">
        <v>0</v>
      </c>
      <c r="NI443" s="21" t="n">
        <v>0</v>
      </c>
      <c r="NJ443" s="21" t="n">
        <v>0</v>
      </c>
      <c r="NK443" s="21" t="n">
        <v>0</v>
      </c>
      <c r="NL443" s="21" t="n">
        <v>0</v>
      </c>
      <c r="NM443" s="21" t="n">
        <v>0</v>
      </c>
      <c r="NN443" s="21" t="n">
        <v>0</v>
      </c>
      <c r="NO443" s="21" t="n">
        <v>0</v>
      </c>
      <c r="NP443" s="21" t="n">
        <v>0</v>
      </c>
      <c r="NQ443" s="21" t="n">
        <v>0</v>
      </c>
      <c r="NR443" s="21" t="n">
        <v>0</v>
      </c>
      <c r="NS443" s="21" t="n">
        <v>0</v>
      </c>
      <c r="NT443" s="21" t="n">
        <v>0</v>
      </c>
      <c r="NU443" s="21" t="n">
        <v>0</v>
      </c>
      <c r="NV443" s="21" t="n">
        <v>0</v>
      </c>
      <c r="NW443" s="21" t="n">
        <v>0</v>
      </c>
      <c r="NX443" s="21" t="n">
        <v>0</v>
      </c>
      <c r="NY443" s="21" t="n">
        <v>0</v>
      </c>
      <c r="NZ443" s="21" t="n">
        <v>0</v>
      </c>
      <c r="OA443" s="21" t="n">
        <v>0</v>
      </c>
      <c r="OB443" s="21" t="n">
        <v>0</v>
      </c>
      <c r="OC443" s="21" t="n">
        <v>0</v>
      </c>
      <c r="OD443" s="21" t="n">
        <v>0</v>
      </c>
      <c r="OE443" s="21" t="n">
        <v>0</v>
      </c>
      <c r="OF443" s="21" t="n">
        <v>0</v>
      </c>
      <c r="OG443" s="21" t="n">
        <v>0</v>
      </c>
      <c r="OH443" s="21" t="n">
        <v>0</v>
      </c>
      <c r="OI443" s="21" t="n">
        <v>0</v>
      </c>
      <c r="OJ443" s="21" t="n">
        <v>0</v>
      </c>
      <c r="OK443" s="21" t="n">
        <v>0</v>
      </c>
      <c r="OL443" s="21" t="n">
        <v>0</v>
      </c>
      <c r="OM443" s="21" t="n">
        <v>0</v>
      </c>
      <c r="ON443" s="27"/>
      <c r="OO443" s="27"/>
      <c r="OP443" s="27"/>
      <c r="OQ443" s="27"/>
      <c r="OR443" s="27"/>
      <c r="OS443" s="27"/>
      <c r="OT443" s="27"/>
      <c r="OU443" s="27"/>
      <c r="OV443" s="27"/>
      <c r="OW443" s="27"/>
      <c r="OX443" s="27"/>
      <c r="OY443" s="27"/>
      <c r="OZ443" s="27"/>
      <c r="PA443" s="27"/>
      <c r="PB443" s="27"/>
      <c r="PC443" s="27"/>
      <c r="PD443" s="27"/>
      <c r="PE443" s="27"/>
      <c r="PF443" s="28"/>
      <c r="PG443" s="28"/>
      <c r="PH443" s="28"/>
      <c r="PI443" s="28"/>
      <c r="PJ443" s="28"/>
      <c r="PK443" s="28"/>
      <c r="PL443" s="28"/>
      <c r="PM443" s="28"/>
      <c r="PN443" s="28"/>
      <c r="PO443" s="28"/>
      <c r="PP443" s="28"/>
      <c r="PQ443" s="28"/>
      <c r="PR443" s="27"/>
      <c r="PS443" s="28"/>
      <c r="PT443" s="23"/>
    </row>
    <row r="444" customFormat="false" ht="15" hidden="false" customHeight="false" outlineLevel="0" collapsed="false">
      <c r="A444" s="20" t="s">
        <v>110</v>
      </c>
      <c r="B444" s="25" t="s">
        <v>54</v>
      </c>
      <c r="C444" s="26" t="s">
        <v>108</v>
      </c>
      <c r="D444" s="21" t="n">
        <v>8.76486467404902E-007</v>
      </c>
      <c r="E444" s="21" t="n">
        <v>4.4290177925177E-007</v>
      </c>
      <c r="F444" s="21" t="n">
        <v>1.08749645733042E-005</v>
      </c>
      <c r="G444" s="21" t="n">
        <v>7.268524200299E-007</v>
      </c>
      <c r="H444" s="21" t="n">
        <v>1.1557037851162E-006</v>
      </c>
      <c r="I444" s="21" t="n">
        <v>4.61223271486233E-006</v>
      </c>
      <c r="J444" s="21" t="n">
        <v>1.0362919056206E-006</v>
      </c>
      <c r="K444" s="21" t="n">
        <v>8.41636665427359E-006</v>
      </c>
      <c r="L444" s="21" t="n">
        <v>6.31795774097554E-006</v>
      </c>
      <c r="M444" s="21" t="n">
        <v>1.0076535090775E-006</v>
      </c>
      <c r="N444" s="21" t="n">
        <v>6.01317879045382E-007</v>
      </c>
      <c r="O444" s="21" t="n">
        <v>1.20831305139291E-006</v>
      </c>
      <c r="P444" s="21" t="n">
        <v>1.97800841306162E-006</v>
      </c>
      <c r="Q444" s="21" t="n">
        <v>6.13821839579032E-007</v>
      </c>
      <c r="R444" s="21" t="n">
        <v>1.00976176327094E-005</v>
      </c>
      <c r="S444" s="21" t="n">
        <v>1.19306978376699E-005</v>
      </c>
      <c r="T444" s="21" t="n">
        <v>3.95549704990117E-006</v>
      </c>
      <c r="U444" s="21" t="n">
        <v>1.37045317387674E-005</v>
      </c>
      <c r="V444" s="21" t="n">
        <v>1.05810977402143E-005</v>
      </c>
      <c r="W444" s="21" t="n">
        <v>3.84476152248681E-006</v>
      </c>
      <c r="X444" s="21" t="n">
        <v>3.14353633257269E-006</v>
      </c>
      <c r="Y444" s="21" t="n">
        <v>2.33393666349002E-006</v>
      </c>
      <c r="Z444" s="21" t="n">
        <v>3.32267575231526E-007</v>
      </c>
      <c r="AA444" s="21" t="n">
        <v>3.23886479236535E-006</v>
      </c>
      <c r="AB444" s="21" t="n">
        <v>2.32956926993211E-006</v>
      </c>
      <c r="AC444" s="21" t="n">
        <v>1.15148388601938E-008</v>
      </c>
      <c r="AD444" s="21" t="n">
        <v>4.04495466455046E-007</v>
      </c>
      <c r="AE444" s="21" t="n">
        <v>5.10956624566461E-007</v>
      </c>
      <c r="AF444" s="21" t="n">
        <v>3.22170478739281E-007</v>
      </c>
      <c r="AG444" s="21" t="n">
        <v>3.56065879714151E-006</v>
      </c>
      <c r="AH444" s="21" t="n">
        <v>8.94013822971829E-008</v>
      </c>
      <c r="AI444" s="21" t="n">
        <v>7.96646730805151E-008</v>
      </c>
      <c r="AJ444" s="21" t="n">
        <v>8.90892692950729E-007</v>
      </c>
      <c r="AK444" s="21" t="n">
        <v>5.04601393913617E-006</v>
      </c>
      <c r="AL444" s="21" t="n">
        <v>2.3518325178884E-005</v>
      </c>
      <c r="AM444" s="21" t="n">
        <v>3.28656969941221E-005</v>
      </c>
      <c r="AN444" s="21" t="n">
        <v>1.43405641210848E-005</v>
      </c>
      <c r="AO444" s="21" t="n">
        <v>4.12748522649054E-005</v>
      </c>
      <c r="AP444" s="21" t="n">
        <v>7.84469921200071E-006</v>
      </c>
      <c r="AQ444" s="21" t="n">
        <v>0.000114263079012744</v>
      </c>
      <c r="AR444" s="21" t="n">
        <v>0</v>
      </c>
      <c r="AS444" s="21" t="n">
        <v>0</v>
      </c>
      <c r="AT444" s="21" t="n">
        <v>0</v>
      </c>
      <c r="AU444" s="21" t="n">
        <v>0</v>
      </c>
      <c r="AV444" s="21" t="n">
        <v>0</v>
      </c>
      <c r="AW444" s="21" t="n">
        <v>0</v>
      </c>
      <c r="AX444" s="21" t="n">
        <v>0</v>
      </c>
      <c r="AY444" s="21" t="n">
        <v>0</v>
      </c>
      <c r="AZ444" s="21" t="n">
        <v>0</v>
      </c>
      <c r="BA444" s="21" t="n">
        <v>0</v>
      </c>
      <c r="BB444" s="21" t="n">
        <v>0</v>
      </c>
      <c r="BC444" s="21" t="n">
        <v>0</v>
      </c>
      <c r="BD444" s="21" t="n">
        <v>0</v>
      </c>
      <c r="BE444" s="21" t="n">
        <v>0</v>
      </c>
      <c r="BF444" s="21" t="n">
        <v>0</v>
      </c>
      <c r="BG444" s="21" t="n">
        <v>0</v>
      </c>
      <c r="BH444" s="21" t="n">
        <v>0</v>
      </c>
      <c r="BI444" s="21" t="n">
        <v>0</v>
      </c>
      <c r="BJ444" s="21" t="n">
        <v>0</v>
      </c>
      <c r="BK444" s="21" t="n">
        <v>0</v>
      </c>
      <c r="BL444" s="21" t="n">
        <v>0</v>
      </c>
      <c r="BM444" s="21" t="n">
        <v>0</v>
      </c>
      <c r="BN444" s="21" t="n">
        <v>0</v>
      </c>
      <c r="BO444" s="21" t="n">
        <v>0</v>
      </c>
      <c r="BP444" s="21" t="n">
        <v>0</v>
      </c>
      <c r="BQ444" s="21" t="n">
        <v>0</v>
      </c>
      <c r="BR444" s="21" t="n">
        <v>0</v>
      </c>
      <c r="BS444" s="21" t="n">
        <v>0</v>
      </c>
      <c r="BT444" s="21" t="n">
        <v>0</v>
      </c>
      <c r="BU444" s="21" t="n">
        <v>0</v>
      </c>
      <c r="BV444" s="21" t="n">
        <v>0</v>
      </c>
      <c r="BW444" s="21" t="n">
        <v>0</v>
      </c>
      <c r="BX444" s="21" t="n">
        <v>0</v>
      </c>
      <c r="BY444" s="21" t="n">
        <v>0</v>
      </c>
      <c r="BZ444" s="21" t="n">
        <v>0</v>
      </c>
      <c r="CA444" s="21" t="n">
        <v>0</v>
      </c>
      <c r="CB444" s="21" t="n">
        <v>0</v>
      </c>
      <c r="CC444" s="21" t="n">
        <v>0</v>
      </c>
      <c r="CD444" s="21" t="n">
        <v>0</v>
      </c>
      <c r="CE444" s="21" t="n">
        <v>0</v>
      </c>
      <c r="CF444" s="21" t="n">
        <v>0</v>
      </c>
      <c r="CG444" s="21" t="n">
        <v>0</v>
      </c>
      <c r="CH444" s="21" t="n">
        <v>3.89925217628479</v>
      </c>
      <c r="CI444" s="21" t="n">
        <v>0.330807864665985</v>
      </c>
      <c r="CJ444" s="21" t="n">
        <v>0</v>
      </c>
      <c r="CK444" s="21" t="n">
        <v>0</v>
      </c>
      <c r="CL444" s="21" t="n">
        <v>0</v>
      </c>
      <c r="CM444" s="21" t="n">
        <v>0</v>
      </c>
      <c r="CN444" s="21" t="n">
        <v>0</v>
      </c>
      <c r="CO444" s="21" t="n">
        <v>0</v>
      </c>
      <c r="CP444" s="21" t="n">
        <v>0</v>
      </c>
      <c r="CQ444" s="21" t="n">
        <v>0</v>
      </c>
      <c r="CR444" s="21" t="n">
        <v>0</v>
      </c>
      <c r="CS444" s="21" t="n">
        <v>0</v>
      </c>
      <c r="CT444" s="21" t="n">
        <v>0</v>
      </c>
      <c r="CU444" s="21" t="n">
        <v>0.325434327125549</v>
      </c>
      <c r="CV444" s="21" t="n">
        <v>0</v>
      </c>
      <c r="CW444" s="21" t="n">
        <v>0</v>
      </c>
      <c r="CX444" s="21" t="n">
        <v>0</v>
      </c>
      <c r="CY444" s="21" t="n">
        <v>0</v>
      </c>
      <c r="CZ444" s="21" t="n">
        <v>0</v>
      </c>
      <c r="DA444" s="21" t="n">
        <v>0</v>
      </c>
      <c r="DB444" s="21" t="n">
        <v>0</v>
      </c>
      <c r="DC444" s="21" t="n">
        <v>0</v>
      </c>
      <c r="DD444" s="21" t="n">
        <v>0</v>
      </c>
      <c r="DE444" s="21" t="n">
        <v>0</v>
      </c>
      <c r="DF444" s="21" t="n">
        <v>0</v>
      </c>
      <c r="DG444" s="21" t="n">
        <v>0</v>
      </c>
      <c r="DH444" s="21" t="n">
        <v>0</v>
      </c>
      <c r="DI444" s="21" t="n">
        <v>0</v>
      </c>
      <c r="DJ444" s="21" t="n">
        <v>0</v>
      </c>
      <c r="DK444" s="21" t="n">
        <v>0</v>
      </c>
      <c r="DL444" s="21" t="n">
        <v>0</v>
      </c>
      <c r="DM444" s="21" t="n">
        <v>0.00345735414884984</v>
      </c>
      <c r="DN444" s="21" t="n">
        <v>0</v>
      </c>
      <c r="DO444" s="21" t="n">
        <v>0</v>
      </c>
      <c r="DP444" s="21" t="n">
        <v>0.588757514953613</v>
      </c>
      <c r="DQ444" s="21" t="n">
        <v>0.131389200687408</v>
      </c>
      <c r="DR444" s="21" t="n">
        <v>0.322783648967743</v>
      </c>
      <c r="DS444" s="21" t="n">
        <v>0.0613455325365067</v>
      </c>
      <c r="DT444" s="21" t="n">
        <v>0</v>
      </c>
      <c r="DU444" s="21" t="n">
        <v>0</v>
      </c>
      <c r="DV444" s="21" t="n">
        <v>0</v>
      </c>
      <c r="DW444" s="21" t="n">
        <v>0</v>
      </c>
      <c r="DX444" s="21" t="n">
        <v>0</v>
      </c>
      <c r="DY444" s="21" t="n">
        <v>0</v>
      </c>
      <c r="DZ444" s="21" t="n">
        <v>0</v>
      </c>
      <c r="EA444" s="21" t="n">
        <v>0</v>
      </c>
      <c r="EB444" s="21" t="n">
        <v>0</v>
      </c>
      <c r="EC444" s="21" t="n">
        <v>0</v>
      </c>
      <c r="ED444" s="21" t="n">
        <v>0</v>
      </c>
      <c r="EE444" s="21" t="n">
        <v>0</v>
      </c>
      <c r="EF444" s="21" t="n">
        <v>0</v>
      </c>
      <c r="EG444" s="21" t="n">
        <v>0</v>
      </c>
      <c r="EH444" s="21" t="n">
        <v>0</v>
      </c>
      <c r="EI444" s="21" t="n">
        <v>0</v>
      </c>
      <c r="EJ444" s="21" t="n">
        <v>0</v>
      </c>
      <c r="EK444" s="21" t="n">
        <v>0</v>
      </c>
      <c r="EL444" s="21" t="n">
        <v>0</v>
      </c>
      <c r="EM444" s="21" t="n">
        <v>0</v>
      </c>
      <c r="EN444" s="21" t="n">
        <v>0</v>
      </c>
      <c r="EO444" s="21" t="n">
        <v>0</v>
      </c>
      <c r="EP444" s="21" t="n">
        <v>0</v>
      </c>
      <c r="EQ444" s="21" t="n">
        <v>0</v>
      </c>
      <c r="ER444" s="21" t="n">
        <v>0</v>
      </c>
      <c r="ES444" s="21" t="n">
        <v>0</v>
      </c>
      <c r="ET444" s="21" t="n">
        <v>0</v>
      </c>
      <c r="EU444" s="21" t="n">
        <v>0</v>
      </c>
      <c r="EV444" s="21" t="n">
        <v>0</v>
      </c>
      <c r="EW444" s="21" t="n">
        <v>0</v>
      </c>
      <c r="EX444" s="21" t="n">
        <v>0</v>
      </c>
      <c r="EY444" s="21" t="n">
        <v>0</v>
      </c>
      <c r="EZ444" s="21" t="n">
        <v>0</v>
      </c>
      <c r="FA444" s="21" t="n">
        <v>0</v>
      </c>
      <c r="FB444" s="21" t="n">
        <v>0</v>
      </c>
      <c r="FC444" s="21" t="n">
        <v>0</v>
      </c>
      <c r="FD444" s="21" t="n">
        <v>0</v>
      </c>
      <c r="FE444" s="21" t="n">
        <v>0</v>
      </c>
      <c r="FF444" s="21" t="n">
        <v>0</v>
      </c>
      <c r="FG444" s="21" t="n">
        <v>0</v>
      </c>
      <c r="FH444" s="21" t="n">
        <v>0</v>
      </c>
      <c r="FI444" s="21" t="n">
        <v>0</v>
      </c>
      <c r="FJ444" s="21" t="n">
        <v>0</v>
      </c>
      <c r="FK444" s="21" t="n">
        <v>0</v>
      </c>
      <c r="FL444" s="21" t="n">
        <v>0</v>
      </c>
      <c r="FM444" s="21" t="n">
        <v>0</v>
      </c>
      <c r="FN444" s="21" t="n">
        <v>0</v>
      </c>
      <c r="FO444" s="21" t="n">
        <v>0</v>
      </c>
      <c r="FP444" s="21" t="n">
        <v>0</v>
      </c>
      <c r="FQ444" s="21" t="n">
        <v>0</v>
      </c>
      <c r="FR444" s="21" t="n">
        <v>0</v>
      </c>
      <c r="FS444" s="21" t="n">
        <v>0</v>
      </c>
      <c r="FT444" s="21" t="n">
        <v>0</v>
      </c>
      <c r="FU444" s="21" t="n">
        <v>0</v>
      </c>
      <c r="FV444" s="21" t="n">
        <v>0</v>
      </c>
      <c r="FW444" s="21" t="n">
        <v>0</v>
      </c>
      <c r="FX444" s="21" t="n">
        <v>0</v>
      </c>
      <c r="FY444" s="21" t="n">
        <v>0</v>
      </c>
      <c r="FZ444" s="21" t="n">
        <v>0</v>
      </c>
      <c r="GA444" s="21" t="n">
        <v>0</v>
      </c>
      <c r="GB444" s="21" t="n">
        <v>0</v>
      </c>
      <c r="GC444" s="21" t="n">
        <v>0</v>
      </c>
      <c r="GD444" s="21" t="n">
        <v>0</v>
      </c>
      <c r="GE444" s="21" t="n">
        <v>0</v>
      </c>
      <c r="GF444" s="21" t="n">
        <v>0</v>
      </c>
      <c r="GG444" s="21" t="n">
        <v>0</v>
      </c>
      <c r="GH444" s="21" t="n">
        <v>0</v>
      </c>
      <c r="GI444" s="21" t="n">
        <v>0</v>
      </c>
      <c r="GJ444" s="21" t="n">
        <v>0</v>
      </c>
      <c r="GK444" s="21" t="n">
        <v>0</v>
      </c>
      <c r="GL444" s="21" t="n">
        <v>0</v>
      </c>
      <c r="GM444" s="21" t="n">
        <v>0</v>
      </c>
      <c r="GN444" s="21" t="n">
        <v>0</v>
      </c>
      <c r="GO444" s="21" t="n">
        <v>0</v>
      </c>
      <c r="GP444" s="21" t="n">
        <v>0</v>
      </c>
      <c r="GQ444" s="21" t="n">
        <v>0</v>
      </c>
      <c r="GR444" s="21" t="n">
        <v>0</v>
      </c>
      <c r="GS444" s="21" t="n">
        <v>0</v>
      </c>
      <c r="GT444" s="21" t="n">
        <v>0</v>
      </c>
      <c r="GU444" s="21" t="n">
        <v>0</v>
      </c>
      <c r="GV444" s="21" t="n">
        <v>0</v>
      </c>
      <c r="GW444" s="21" t="n">
        <v>0</v>
      </c>
      <c r="GX444" s="21" t="n">
        <v>0</v>
      </c>
      <c r="GY444" s="21" t="n">
        <v>0</v>
      </c>
      <c r="GZ444" s="21" t="n">
        <v>0</v>
      </c>
      <c r="HA444" s="21" t="n">
        <v>0</v>
      </c>
      <c r="HB444" s="21" t="n">
        <v>0</v>
      </c>
      <c r="HC444" s="21" t="n">
        <v>0</v>
      </c>
      <c r="HD444" s="21" t="n">
        <v>0</v>
      </c>
      <c r="HE444" s="21" t="n">
        <v>0</v>
      </c>
      <c r="HF444" s="21" t="n">
        <v>0</v>
      </c>
      <c r="HG444" s="21" t="n">
        <v>0</v>
      </c>
      <c r="HH444" s="21" t="n">
        <v>0</v>
      </c>
      <c r="HI444" s="21" t="n">
        <v>0</v>
      </c>
      <c r="HJ444" s="21" t="n">
        <v>0</v>
      </c>
      <c r="HK444" s="21" t="n">
        <v>0</v>
      </c>
      <c r="HL444" s="21" t="n">
        <v>0</v>
      </c>
      <c r="HM444" s="21" t="n">
        <v>0</v>
      </c>
      <c r="HN444" s="21" t="n">
        <v>0</v>
      </c>
      <c r="HO444" s="21" t="n">
        <v>0</v>
      </c>
      <c r="HP444" s="21" t="n">
        <v>0</v>
      </c>
      <c r="HQ444" s="21" t="n">
        <v>0</v>
      </c>
      <c r="HR444" s="21" t="n">
        <v>0</v>
      </c>
      <c r="HS444" s="21" t="n">
        <v>0</v>
      </c>
      <c r="HT444" s="21" t="n">
        <v>0</v>
      </c>
      <c r="HU444" s="21" t="n">
        <v>0</v>
      </c>
      <c r="HV444" s="21" t="n">
        <v>0</v>
      </c>
      <c r="HW444" s="21" t="n">
        <v>0</v>
      </c>
      <c r="HX444" s="21" t="n">
        <v>0</v>
      </c>
      <c r="HY444" s="21" t="n">
        <v>0</v>
      </c>
      <c r="HZ444" s="21" t="n">
        <v>0</v>
      </c>
      <c r="IA444" s="21" t="n">
        <v>0</v>
      </c>
      <c r="IB444" s="21" t="n">
        <v>0</v>
      </c>
      <c r="IC444" s="21" t="n">
        <v>0</v>
      </c>
      <c r="ID444" s="21" t="n">
        <v>0</v>
      </c>
      <c r="IE444" s="21" t="n">
        <v>0</v>
      </c>
      <c r="IF444" s="21" t="n">
        <v>0</v>
      </c>
      <c r="IG444" s="21" t="n">
        <v>0</v>
      </c>
      <c r="IH444" s="21" t="n">
        <v>0</v>
      </c>
      <c r="II444" s="21" t="n">
        <v>0</v>
      </c>
      <c r="IJ444" s="21" t="n">
        <v>0</v>
      </c>
      <c r="IK444" s="21" t="n">
        <v>0</v>
      </c>
      <c r="IL444" s="21" t="n">
        <v>0</v>
      </c>
      <c r="IM444" s="21" t="n">
        <v>0</v>
      </c>
      <c r="IN444" s="21" t="n">
        <v>0</v>
      </c>
      <c r="IO444" s="21" t="n">
        <v>0</v>
      </c>
      <c r="IP444" s="21" t="n">
        <v>0</v>
      </c>
      <c r="IQ444" s="21" t="n">
        <v>0</v>
      </c>
      <c r="IR444" s="21" t="n">
        <v>0</v>
      </c>
      <c r="IS444" s="21" t="n">
        <v>0</v>
      </c>
      <c r="IT444" s="21" t="n">
        <v>0</v>
      </c>
      <c r="IU444" s="21" t="n">
        <v>0</v>
      </c>
      <c r="IV444" s="21" t="n">
        <v>0</v>
      </c>
      <c r="IW444" s="21" t="n">
        <v>0</v>
      </c>
      <c r="IX444" s="21" t="n">
        <v>0</v>
      </c>
      <c r="IY444" s="21" t="n">
        <v>0</v>
      </c>
      <c r="IZ444" s="21" t="n">
        <v>0</v>
      </c>
      <c r="JA444" s="21" t="n">
        <v>0</v>
      </c>
      <c r="JB444" s="21" t="n">
        <v>0</v>
      </c>
      <c r="JC444" s="21" t="n">
        <v>0</v>
      </c>
      <c r="JD444" s="21" t="n">
        <v>0</v>
      </c>
      <c r="JE444" s="21" t="n">
        <v>0</v>
      </c>
      <c r="JF444" s="21" t="n">
        <v>0</v>
      </c>
      <c r="JG444" s="21" t="n">
        <v>0</v>
      </c>
      <c r="JH444" s="21" t="n">
        <v>0</v>
      </c>
      <c r="JI444" s="21" t="n">
        <v>0</v>
      </c>
      <c r="JJ444" s="21" t="n">
        <v>0</v>
      </c>
      <c r="JK444" s="21" t="n">
        <v>0</v>
      </c>
      <c r="JL444" s="21" t="n">
        <v>0</v>
      </c>
      <c r="JM444" s="21" t="n">
        <v>0</v>
      </c>
      <c r="JN444" s="21" t="n">
        <v>0</v>
      </c>
      <c r="JO444" s="21" t="n">
        <v>0</v>
      </c>
      <c r="JP444" s="21" t="n">
        <v>0</v>
      </c>
      <c r="JQ444" s="21" t="n">
        <v>0</v>
      </c>
      <c r="JR444" s="21" t="n">
        <v>0</v>
      </c>
      <c r="JS444" s="21" t="n">
        <v>0</v>
      </c>
      <c r="JT444" s="21" t="n">
        <v>0</v>
      </c>
      <c r="JU444" s="21" t="n">
        <v>0</v>
      </c>
      <c r="JV444" s="21" t="n">
        <v>0</v>
      </c>
      <c r="JW444" s="21" t="n">
        <v>0</v>
      </c>
      <c r="JX444" s="21" t="n">
        <v>0</v>
      </c>
      <c r="JY444" s="21" t="n">
        <v>0</v>
      </c>
      <c r="JZ444" s="21" t="n">
        <v>0</v>
      </c>
      <c r="KA444" s="21" t="n">
        <v>0</v>
      </c>
      <c r="KB444" s="21" t="n">
        <v>0</v>
      </c>
      <c r="KC444" s="21" t="n">
        <v>0</v>
      </c>
      <c r="KD444" s="21" t="n">
        <v>0</v>
      </c>
      <c r="KE444" s="21" t="n">
        <v>0</v>
      </c>
      <c r="KF444" s="21" t="n">
        <v>0</v>
      </c>
      <c r="KG444" s="21" t="n">
        <v>0</v>
      </c>
      <c r="KH444" s="21" t="n">
        <v>0</v>
      </c>
      <c r="KI444" s="21" t="n">
        <v>0</v>
      </c>
      <c r="KJ444" s="21" t="n">
        <v>0</v>
      </c>
      <c r="KK444" s="21" t="n">
        <v>0</v>
      </c>
      <c r="KL444" s="21" t="n">
        <v>0</v>
      </c>
      <c r="KM444" s="21" t="n">
        <v>0</v>
      </c>
      <c r="KN444" s="21" t="n">
        <v>0</v>
      </c>
      <c r="KO444" s="21" t="n">
        <v>0</v>
      </c>
      <c r="KP444" s="21" t="n">
        <v>0</v>
      </c>
      <c r="KQ444" s="21" t="n">
        <v>0</v>
      </c>
      <c r="KR444" s="21" t="n">
        <v>0</v>
      </c>
      <c r="KS444" s="21" t="n">
        <v>0</v>
      </c>
      <c r="KT444" s="21" t="n">
        <v>0</v>
      </c>
      <c r="KU444" s="21" t="n">
        <v>0</v>
      </c>
      <c r="KV444" s="21" t="n">
        <v>0</v>
      </c>
      <c r="KW444" s="21" t="n">
        <v>0</v>
      </c>
      <c r="KX444" s="21" t="n">
        <v>0</v>
      </c>
      <c r="KY444" s="21" t="n">
        <v>0</v>
      </c>
      <c r="KZ444" s="21" t="n">
        <v>0</v>
      </c>
      <c r="LA444" s="21" t="n">
        <v>0</v>
      </c>
      <c r="LB444" s="21" t="n">
        <v>0</v>
      </c>
      <c r="LC444" s="21" t="n">
        <v>0</v>
      </c>
      <c r="LD444" s="21" t="n">
        <v>0</v>
      </c>
      <c r="LE444" s="21" t="n">
        <v>0</v>
      </c>
      <c r="LF444" s="21" t="n">
        <v>0</v>
      </c>
      <c r="LG444" s="21" t="n">
        <v>0</v>
      </c>
      <c r="LH444" s="21" t="n">
        <v>0</v>
      </c>
      <c r="LI444" s="21" t="n">
        <v>0</v>
      </c>
      <c r="LJ444" s="21" t="n">
        <v>0</v>
      </c>
      <c r="LK444" s="21" t="n">
        <v>0</v>
      </c>
      <c r="LL444" s="21" t="n">
        <v>0</v>
      </c>
      <c r="LM444" s="21" t="n">
        <v>0</v>
      </c>
      <c r="LN444" s="21" t="n">
        <v>0</v>
      </c>
      <c r="LO444" s="21" t="n">
        <v>0</v>
      </c>
      <c r="LP444" s="21" t="n">
        <v>0</v>
      </c>
      <c r="LQ444" s="21" t="n">
        <v>0</v>
      </c>
      <c r="LR444" s="21" t="n">
        <v>0</v>
      </c>
      <c r="LS444" s="21" t="n">
        <v>0</v>
      </c>
      <c r="LT444" s="21" t="n">
        <v>0</v>
      </c>
      <c r="LU444" s="21" t="n">
        <v>0</v>
      </c>
      <c r="LV444" s="21" t="n">
        <v>0</v>
      </c>
      <c r="LW444" s="21" t="n">
        <v>0</v>
      </c>
      <c r="LX444" s="21" t="n">
        <v>0</v>
      </c>
      <c r="LY444" s="21" t="n">
        <v>0</v>
      </c>
      <c r="LZ444" s="21" t="n">
        <v>0</v>
      </c>
      <c r="MA444" s="21" t="n">
        <v>0</v>
      </c>
      <c r="MB444" s="21" t="n">
        <v>0</v>
      </c>
      <c r="MC444" s="21" t="n">
        <v>0</v>
      </c>
      <c r="MD444" s="21" t="n">
        <v>0</v>
      </c>
      <c r="ME444" s="21" t="n">
        <v>0</v>
      </c>
      <c r="MF444" s="21" t="n">
        <v>0</v>
      </c>
      <c r="MG444" s="21" t="n">
        <v>0</v>
      </c>
      <c r="MH444" s="21" t="n">
        <v>0</v>
      </c>
      <c r="MI444" s="21" t="n">
        <v>0</v>
      </c>
      <c r="MJ444" s="21" t="n">
        <v>0</v>
      </c>
      <c r="MK444" s="21" t="n">
        <v>0</v>
      </c>
      <c r="ML444" s="21" t="n">
        <v>0</v>
      </c>
      <c r="MM444" s="21" t="n">
        <v>0</v>
      </c>
      <c r="MN444" s="21" t="n">
        <v>0</v>
      </c>
      <c r="MO444" s="21" t="n">
        <v>0</v>
      </c>
      <c r="MP444" s="21" t="n">
        <v>0</v>
      </c>
      <c r="MQ444" s="21" t="n">
        <v>0</v>
      </c>
      <c r="MR444" s="21" t="n">
        <v>0</v>
      </c>
      <c r="MS444" s="21" t="n">
        <v>0</v>
      </c>
      <c r="MT444" s="21" t="n">
        <v>0</v>
      </c>
      <c r="MU444" s="21" t="n">
        <v>0</v>
      </c>
      <c r="MV444" s="21" t="n">
        <v>0</v>
      </c>
      <c r="MW444" s="21" t="n">
        <v>0</v>
      </c>
      <c r="MX444" s="21" t="n">
        <v>0</v>
      </c>
      <c r="MY444" s="21" t="n">
        <v>0</v>
      </c>
      <c r="MZ444" s="21" t="n">
        <v>0</v>
      </c>
      <c r="NA444" s="21" t="n">
        <v>0</v>
      </c>
      <c r="NB444" s="21" t="n">
        <v>0</v>
      </c>
      <c r="NC444" s="21" t="n">
        <v>0</v>
      </c>
      <c r="ND444" s="21" t="n">
        <v>0</v>
      </c>
      <c r="NE444" s="21" t="n">
        <v>0</v>
      </c>
      <c r="NF444" s="21" t="n">
        <v>0</v>
      </c>
      <c r="NG444" s="21" t="n">
        <v>0</v>
      </c>
      <c r="NH444" s="21" t="n">
        <v>0</v>
      </c>
      <c r="NI444" s="21" t="n">
        <v>0</v>
      </c>
      <c r="NJ444" s="21" t="n">
        <v>0</v>
      </c>
      <c r="NK444" s="21" t="n">
        <v>0</v>
      </c>
      <c r="NL444" s="21" t="n">
        <v>0</v>
      </c>
      <c r="NM444" s="21" t="n">
        <v>0</v>
      </c>
      <c r="NN444" s="21" t="n">
        <v>0</v>
      </c>
      <c r="NO444" s="21" t="n">
        <v>0</v>
      </c>
      <c r="NP444" s="21" t="n">
        <v>0</v>
      </c>
      <c r="NQ444" s="21" t="n">
        <v>0</v>
      </c>
      <c r="NR444" s="21" t="n">
        <v>0</v>
      </c>
      <c r="NS444" s="21" t="n">
        <v>0</v>
      </c>
      <c r="NT444" s="21" t="n">
        <v>0</v>
      </c>
      <c r="NU444" s="21" t="n">
        <v>0</v>
      </c>
      <c r="NV444" s="21" t="n">
        <v>0</v>
      </c>
      <c r="NW444" s="21" t="n">
        <v>0</v>
      </c>
      <c r="NX444" s="21" t="n">
        <v>0</v>
      </c>
      <c r="NY444" s="21" t="n">
        <v>0</v>
      </c>
      <c r="NZ444" s="21" t="n">
        <v>0</v>
      </c>
      <c r="OA444" s="21" t="n">
        <v>0</v>
      </c>
      <c r="OB444" s="21" t="n">
        <v>0</v>
      </c>
      <c r="OC444" s="21" t="n">
        <v>0</v>
      </c>
      <c r="OD444" s="21" t="n">
        <v>0</v>
      </c>
      <c r="OE444" s="21" t="n">
        <v>0</v>
      </c>
      <c r="OF444" s="21" t="n">
        <v>0</v>
      </c>
      <c r="OG444" s="21" t="n">
        <v>0</v>
      </c>
      <c r="OH444" s="21" t="n">
        <v>0</v>
      </c>
      <c r="OI444" s="21" t="n">
        <v>0</v>
      </c>
      <c r="OJ444" s="21" t="n">
        <v>0</v>
      </c>
      <c r="OK444" s="21" t="n">
        <v>0</v>
      </c>
      <c r="OL444" s="21" t="n">
        <v>0</v>
      </c>
      <c r="OM444" s="21" t="n">
        <v>0</v>
      </c>
      <c r="ON444" s="27"/>
      <c r="OO444" s="27"/>
      <c r="OP444" s="27"/>
      <c r="OQ444" s="27"/>
      <c r="OR444" s="27"/>
      <c r="OS444" s="27"/>
      <c r="OT444" s="27"/>
      <c r="OU444" s="27"/>
      <c r="OV444" s="27"/>
      <c r="OW444" s="27"/>
      <c r="OX444" s="27"/>
      <c r="OY444" s="27"/>
      <c r="OZ444" s="27"/>
      <c r="PA444" s="27"/>
      <c r="PB444" s="27"/>
      <c r="PC444" s="27"/>
      <c r="PD444" s="27"/>
      <c r="PE444" s="27"/>
      <c r="PF444" s="28"/>
      <c r="PG444" s="28"/>
      <c r="PH444" s="28"/>
      <c r="PI444" s="28"/>
      <c r="PJ444" s="28"/>
      <c r="PK444" s="28"/>
      <c r="PL444" s="28"/>
      <c r="PM444" s="28"/>
      <c r="PN444" s="28"/>
      <c r="PO444" s="28"/>
      <c r="PP444" s="28"/>
      <c r="PQ444" s="28"/>
      <c r="PR444" s="27"/>
      <c r="PS444" s="28"/>
      <c r="PT444" s="23"/>
    </row>
    <row r="445" customFormat="false" ht="15" hidden="false" customHeight="false" outlineLevel="0" collapsed="false">
      <c r="A445" s="20" t="s">
        <v>110</v>
      </c>
      <c r="B445" s="25" t="s">
        <v>55</v>
      </c>
      <c r="C445" s="26" t="s">
        <v>109</v>
      </c>
      <c r="D445" s="21" t="n">
        <v>0.00414485717192292</v>
      </c>
      <c r="E445" s="21" t="n">
        <v>0.00175188400316983</v>
      </c>
      <c r="F445" s="21" t="n">
        <v>0.000543591275345534</v>
      </c>
      <c r="G445" s="21" t="n">
        <v>1.69421218743082E-005</v>
      </c>
      <c r="H445" s="21" t="n">
        <v>0.000548168667592108</v>
      </c>
      <c r="I445" s="21" t="n">
        <v>0.00318435626104474</v>
      </c>
      <c r="J445" s="21" t="n">
        <v>0.000603180378675461</v>
      </c>
      <c r="K445" s="21" t="n">
        <v>0.0056345690973103</v>
      </c>
      <c r="L445" s="21" t="n">
        <v>0.00392234651371837</v>
      </c>
      <c r="M445" s="21" t="n">
        <v>0.000313240481773391</v>
      </c>
      <c r="N445" s="21" t="n">
        <v>9.90210610325448E-005</v>
      </c>
      <c r="O445" s="21" t="n">
        <v>0.000262906600255519</v>
      </c>
      <c r="P445" s="21" t="n">
        <v>0.00133172224741429</v>
      </c>
      <c r="Q445" s="21" t="n">
        <v>0.000144856836413965</v>
      </c>
      <c r="R445" s="21" t="n">
        <v>0.00653401995077729</v>
      </c>
      <c r="S445" s="21" t="n">
        <v>0.00199351436458528</v>
      </c>
      <c r="T445" s="21" t="n">
        <v>0.000949604494962841</v>
      </c>
      <c r="U445" s="21" t="n">
        <v>0.00579144852235913</v>
      </c>
      <c r="V445" s="21" t="n">
        <v>0.00678912131115794</v>
      </c>
      <c r="W445" s="21" t="n">
        <v>0.0006068010115996</v>
      </c>
      <c r="X445" s="21" t="n">
        <v>0.00252271164208651</v>
      </c>
      <c r="Y445" s="21" t="n">
        <v>0.00200903858058155</v>
      </c>
      <c r="Z445" s="21" t="n">
        <v>0.000351922091795132</v>
      </c>
      <c r="AA445" s="21" t="n">
        <v>0.00126473675481975</v>
      </c>
      <c r="AB445" s="21" t="n">
        <v>0.000414388778153807</v>
      </c>
      <c r="AC445" s="21" t="n">
        <v>9.94759284367319E-006</v>
      </c>
      <c r="AD445" s="21" t="n">
        <v>8.72432137839496E-005</v>
      </c>
      <c r="AE445" s="21" t="n">
        <v>0.000135792259243317</v>
      </c>
      <c r="AF445" s="21" t="n">
        <v>9.09761001821607E-005</v>
      </c>
      <c r="AG445" s="21" t="n">
        <v>0.000830942881293595</v>
      </c>
      <c r="AH445" s="21" t="n">
        <v>1.16439086923492E-005</v>
      </c>
      <c r="AI445" s="21" t="n">
        <v>8.00810375949368E-005</v>
      </c>
      <c r="AJ445" s="21" t="n">
        <v>0.000201865259441547</v>
      </c>
      <c r="AK445" s="21" t="n">
        <v>0.000338214769726619</v>
      </c>
      <c r="AL445" s="21" t="n">
        <v>4.31995550442821E-009</v>
      </c>
      <c r="AM445" s="21" t="n">
        <v>0.0310236513614655</v>
      </c>
      <c r="AN445" s="21" t="n">
        <v>0.00709939515218139</v>
      </c>
      <c r="AO445" s="21" t="n">
        <v>0.01973014511168</v>
      </c>
      <c r="AP445" s="21" t="n">
        <v>0.0192181542515755</v>
      </c>
      <c r="AQ445" s="21" t="n">
        <v>0.128344118595123</v>
      </c>
      <c r="AR445" s="21" t="n">
        <v>0</v>
      </c>
      <c r="AS445" s="21" t="n">
        <v>0</v>
      </c>
      <c r="AT445" s="21" t="n">
        <v>0</v>
      </c>
      <c r="AU445" s="21" t="n">
        <v>0</v>
      </c>
      <c r="AV445" s="21" t="n">
        <v>0</v>
      </c>
      <c r="AW445" s="21" t="n">
        <v>0</v>
      </c>
      <c r="AX445" s="21" t="n">
        <v>0</v>
      </c>
      <c r="AY445" s="21" t="n">
        <v>0</v>
      </c>
      <c r="AZ445" s="21" t="n">
        <v>0</v>
      </c>
      <c r="BA445" s="21" t="n">
        <v>0</v>
      </c>
      <c r="BB445" s="21" t="n">
        <v>0</v>
      </c>
      <c r="BC445" s="21" t="n">
        <v>0</v>
      </c>
      <c r="BD445" s="21" t="n">
        <v>0</v>
      </c>
      <c r="BE445" s="21" t="n">
        <v>0</v>
      </c>
      <c r="BF445" s="21" t="n">
        <v>0</v>
      </c>
      <c r="BG445" s="21" t="n">
        <v>0</v>
      </c>
      <c r="BH445" s="21" t="n">
        <v>0</v>
      </c>
      <c r="BI445" s="21" t="n">
        <v>0</v>
      </c>
      <c r="BJ445" s="21" t="n">
        <v>0</v>
      </c>
      <c r="BK445" s="21" t="n">
        <v>0</v>
      </c>
      <c r="BL445" s="21" t="n">
        <v>0</v>
      </c>
      <c r="BM445" s="21" t="n">
        <v>0</v>
      </c>
      <c r="BN445" s="21" t="n">
        <v>0</v>
      </c>
      <c r="BO445" s="21" t="n">
        <v>0</v>
      </c>
      <c r="BP445" s="21" t="n">
        <v>0</v>
      </c>
      <c r="BQ445" s="21" t="n">
        <v>0</v>
      </c>
      <c r="BR445" s="21" t="n">
        <v>0</v>
      </c>
      <c r="BS445" s="21" t="n">
        <v>0</v>
      </c>
      <c r="BT445" s="21" t="n">
        <v>0</v>
      </c>
      <c r="BU445" s="21" t="n">
        <v>0</v>
      </c>
      <c r="BV445" s="21" t="n">
        <v>0</v>
      </c>
      <c r="BW445" s="21" t="n">
        <v>0</v>
      </c>
      <c r="BX445" s="21" t="n">
        <v>0</v>
      </c>
      <c r="BY445" s="21" t="n">
        <v>0</v>
      </c>
      <c r="BZ445" s="21" t="n">
        <v>0</v>
      </c>
      <c r="CA445" s="21" t="n">
        <v>0</v>
      </c>
      <c r="CB445" s="21" t="n">
        <v>0</v>
      </c>
      <c r="CC445" s="21" t="n">
        <v>0</v>
      </c>
      <c r="CD445" s="21" t="n">
        <v>0</v>
      </c>
      <c r="CE445" s="21" t="n">
        <v>0</v>
      </c>
      <c r="CF445" s="21" t="n">
        <v>0.00122166890650988</v>
      </c>
      <c r="CG445" s="21" t="n">
        <v>0</v>
      </c>
      <c r="CH445" s="21" t="n">
        <v>0.0330063961446285</v>
      </c>
      <c r="CI445" s="21" t="n">
        <v>0.0157624743878841</v>
      </c>
      <c r="CJ445" s="21" t="n">
        <v>0.00502602476626635</v>
      </c>
      <c r="CK445" s="21" t="n">
        <v>0.0233232360333204</v>
      </c>
      <c r="CL445" s="21" t="n">
        <v>0.000984446844086051</v>
      </c>
      <c r="CM445" s="21" t="n">
        <v>0.0265494994819164</v>
      </c>
      <c r="CN445" s="21" t="n">
        <v>0.00957545358687639</v>
      </c>
      <c r="CO445" s="21" t="n">
        <v>0.00325058470480144</v>
      </c>
      <c r="CP445" s="21" t="n">
        <v>0.00105871818959713</v>
      </c>
      <c r="CQ445" s="21" t="n">
        <v>0.000881157582625747</v>
      </c>
      <c r="CR445" s="21" t="n">
        <v>0.000657357624731958</v>
      </c>
      <c r="CS445" s="21" t="n">
        <v>0</v>
      </c>
      <c r="CT445" s="21" t="n">
        <v>0.0376598499715328</v>
      </c>
      <c r="CU445" s="21" t="n">
        <v>0.00298027554526925</v>
      </c>
      <c r="CV445" s="21" t="n">
        <v>0.0011290981201455</v>
      </c>
      <c r="CW445" s="21" t="n">
        <v>0.00252701295539737</v>
      </c>
      <c r="CX445" s="21" t="n">
        <v>0.00217273831367493</v>
      </c>
      <c r="CY445" s="21" t="n">
        <v>0.00464877113699913</v>
      </c>
      <c r="CZ445" s="21" t="n">
        <v>0.00298108067363501</v>
      </c>
      <c r="DA445" s="21" t="n">
        <v>4.70412087452132E-005</v>
      </c>
      <c r="DB445" s="21" t="n">
        <v>0.000386109430110082</v>
      </c>
      <c r="DC445" s="21" t="n">
        <v>0.00128514808602631</v>
      </c>
      <c r="DD445" s="21" t="n">
        <v>0.000255568505963311</v>
      </c>
      <c r="DE445" s="21" t="n">
        <v>0</v>
      </c>
      <c r="DF445" s="21" t="n">
        <v>0.000169129692949355</v>
      </c>
      <c r="DG445" s="21" t="n">
        <v>0</v>
      </c>
      <c r="DH445" s="21" t="n">
        <v>8.76079138834029E-005</v>
      </c>
      <c r="DI445" s="21" t="n">
        <v>0.000386206898838282</v>
      </c>
      <c r="DJ445" s="21" t="n">
        <v>0</v>
      </c>
      <c r="DK445" s="21" t="n">
        <v>1.24936250358587E-005</v>
      </c>
      <c r="DL445" s="21" t="n">
        <v>0</v>
      </c>
      <c r="DM445" s="21" t="n">
        <v>0.00611724611371756</v>
      </c>
      <c r="DN445" s="21" t="n">
        <v>0.00336194969713688</v>
      </c>
      <c r="DO445" s="21" t="n">
        <v>0</v>
      </c>
      <c r="DP445" s="21" t="n">
        <v>0.0105807418003678</v>
      </c>
      <c r="DQ445" s="21" t="n">
        <v>0.0124360444024205</v>
      </c>
      <c r="DR445" s="21" t="n">
        <v>0.0065270010381937</v>
      </c>
      <c r="DS445" s="21" t="n">
        <v>1.65393877029419</v>
      </c>
      <c r="DT445" s="21" t="n">
        <v>0</v>
      </c>
      <c r="DU445" s="21" t="n">
        <v>0</v>
      </c>
      <c r="DV445" s="21" t="n">
        <v>0</v>
      </c>
      <c r="DW445" s="21" t="n">
        <v>0</v>
      </c>
      <c r="DX445" s="21" t="n">
        <v>0</v>
      </c>
      <c r="DY445" s="21" t="n">
        <v>0</v>
      </c>
      <c r="DZ445" s="21" t="n">
        <v>0</v>
      </c>
      <c r="EA445" s="21" t="n">
        <v>0</v>
      </c>
      <c r="EB445" s="21" t="n">
        <v>0</v>
      </c>
      <c r="EC445" s="21" t="n">
        <v>0</v>
      </c>
      <c r="ED445" s="21" t="n">
        <v>0</v>
      </c>
      <c r="EE445" s="21" t="n">
        <v>0</v>
      </c>
      <c r="EF445" s="21" t="n">
        <v>0</v>
      </c>
      <c r="EG445" s="21" t="n">
        <v>0</v>
      </c>
      <c r="EH445" s="21" t="n">
        <v>0</v>
      </c>
      <c r="EI445" s="21" t="n">
        <v>0</v>
      </c>
      <c r="EJ445" s="21" t="n">
        <v>0</v>
      </c>
      <c r="EK445" s="21" t="n">
        <v>0</v>
      </c>
      <c r="EL445" s="21" t="n">
        <v>0</v>
      </c>
      <c r="EM445" s="21" t="n">
        <v>0</v>
      </c>
      <c r="EN445" s="21" t="n">
        <v>0</v>
      </c>
      <c r="EO445" s="21" t="n">
        <v>0</v>
      </c>
      <c r="EP445" s="21" t="n">
        <v>0</v>
      </c>
      <c r="EQ445" s="21" t="n">
        <v>0</v>
      </c>
      <c r="ER445" s="21" t="n">
        <v>0</v>
      </c>
      <c r="ES445" s="21" t="n">
        <v>0</v>
      </c>
      <c r="ET445" s="21" t="n">
        <v>0</v>
      </c>
      <c r="EU445" s="21" t="n">
        <v>0</v>
      </c>
      <c r="EV445" s="21" t="n">
        <v>0</v>
      </c>
      <c r="EW445" s="21" t="n">
        <v>0</v>
      </c>
      <c r="EX445" s="21" t="n">
        <v>0</v>
      </c>
      <c r="EY445" s="21" t="n">
        <v>0</v>
      </c>
      <c r="EZ445" s="21" t="n">
        <v>0</v>
      </c>
      <c r="FA445" s="21" t="n">
        <v>0</v>
      </c>
      <c r="FB445" s="21" t="n">
        <v>0</v>
      </c>
      <c r="FC445" s="21" t="n">
        <v>0</v>
      </c>
      <c r="FD445" s="21" t="n">
        <v>0</v>
      </c>
      <c r="FE445" s="21" t="n">
        <v>0</v>
      </c>
      <c r="FF445" s="21" t="n">
        <v>0</v>
      </c>
      <c r="FG445" s="21" t="n">
        <v>0</v>
      </c>
      <c r="FH445" s="21" t="n">
        <v>0</v>
      </c>
      <c r="FI445" s="21" t="n">
        <v>0</v>
      </c>
      <c r="FJ445" s="21" t="n">
        <v>0</v>
      </c>
      <c r="FK445" s="21" t="n">
        <v>0</v>
      </c>
      <c r="FL445" s="21" t="n">
        <v>0</v>
      </c>
      <c r="FM445" s="21" t="n">
        <v>0</v>
      </c>
      <c r="FN445" s="21" t="n">
        <v>0</v>
      </c>
      <c r="FO445" s="21" t="n">
        <v>0</v>
      </c>
      <c r="FP445" s="21" t="n">
        <v>0</v>
      </c>
      <c r="FQ445" s="21" t="n">
        <v>0</v>
      </c>
      <c r="FR445" s="21" t="n">
        <v>0</v>
      </c>
      <c r="FS445" s="21" t="n">
        <v>0</v>
      </c>
      <c r="FT445" s="21" t="n">
        <v>0</v>
      </c>
      <c r="FU445" s="21" t="n">
        <v>0</v>
      </c>
      <c r="FV445" s="21" t="n">
        <v>0</v>
      </c>
      <c r="FW445" s="21" t="n">
        <v>0</v>
      </c>
      <c r="FX445" s="21" t="n">
        <v>0</v>
      </c>
      <c r="FY445" s="21" t="n">
        <v>0</v>
      </c>
      <c r="FZ445" s="21" t="n">
        <v>0</v>
      </c>
      <c r="GA445" s="21" t="n">
        <v>0</v>
      </c>
      <c r="GB445" s="21" t="n">
        <v>0</v>
      </c>
      <c r="GC445" s="21" t="n">
        <v>0</v>
      </c>
      <c r="GD445" s="21" t="n">
        <v>0</v>
      </c>
      <c r="GE445" s="21" t="n">
        <v>0</v>
      </c>
      <c r="GF445" s="21" t="n">
        <v>0</v>
      </c>
      <c r="GG445" s="21" t="n">
        <v>0</v>
      </c>
      <c r="GH445" s="21" t="n">
        <v>0</v>
      </c>
      <c r="GI445" s="21" t="n">
        <v>0</v>
      </c>
      <c r="GJ445" s="21" t="n">
        <v>0</v>
      </c>
      <c r="GK445" s="21" t="n">
        <v>0</v>
      </c>
      <c r="GL445" s="21" t="n">
        <v>0</v>
      </c>
      <c r="GM445" s="21" t="n">
        <v>0</v>
      </c>
      <c r="GN445" s="21" t="n">
        <v>0</v>
      </c>
      <c r="GO445" s="21" t="n">
        <v>0</v>
      </c>
      <c r="GP445" s="21" t="n">
        <v>0</v>
      </c>
      <c r="GQ445" s="21" t="n">
        <v>0</v>
      </c>
      <c r="GR445" s="21" t="n">
        <v>0</v>
      </c>
      <c r="GS445" s="21" t="n">
        <v>0</v>
      </c>
      <c r="GT445" s="21" t="n">
        <v>0</v>
      </c>
      <c r="GU445" s="21" t="n">
        <v>0</v>
      </c>
      <c r="GV445" s="21" t="n">
        <v>0</v>
      </c>
      <c r="GW445" s="21" t="n">
        <v>0</v>
      </c>
      <c r="GX445" s="21" t="n">
        <v>0</v>
      </c>
      <c r="GY445" s="21" t="n">
        <v>0</v>
      </c>
      <c r="GZ445" s="21" t="n">
        <v>0</v>
      </c>
      <c r="HA445" s="21" t="n">
        <v>0</v>
      </c>
      <c r="HB445" s="21" t="n">
        <v>0</v>
      </c>
      <c r="HC445" s="21" t="n">
        <v>0</v>
      </c>
      <c r="HD445" s="21" t="n">
        <v>0</v>
      </c>
      <c r="HE445" s="21" t="n">
        <v>0</v>
      </c>
      <c r="HF445" s="21" t="n">
        <v>0</v>
      </c>
      <c r="HG445" s="21" t="n">
        <v>0</v>
      </c>
      <c r="HH445" s="21" t="n">
        <v>0</v>
      </c>
      <c r="HI445" s="21" t="n">
        <v>0</v>
      </c>
      <c r="HJ445" s="21" t="n">
        <v>0</v>
      </c>
      <c r="HK445" s="21" t="n">
        <v>0</v>
      </c>
      <c r="HL445" s="21" t="n">
        <v>0</v>
      </c>
      <c r="HM445" s="21" t="n">
        <v>0</v>
      </c>
      <c r="HN445" s="21" t="n">
        <v>0</v>
      </c>
      <c r="HO445" s="21" t="n">
        <v>0</v>
      </c>
      <c r="HP445" s="21" t="n">
        <v>0</v>
      </c>
      <c r="HQ445" s="21" t="n">
        <v>0</v>
      </c>
      <c r="HR445" s="21" t="n">
        <v>0</v>
      </c>
      <c r="HS445" s="21" t="n">
        <v>0</v>
      </c>
      <c r="HT445" s="21" t="n">
        <v>0</v>
      </c>
      <c r="HU445" s="21" t="n">
        <v>0</v>
      </c>
      <c r="HV445" s="21" t="n">
        <v>0</v>
      </c>
      <c r="HW445" s="21" t="n">
        <v>0</v>
      </c>
      <c r="HX445" s="21" t="n">
        <v>0</v>
      </c>
      <c r="HY445" s="21" t="n">
        <v>0</v>
      </c>
      <c r="HZ445" s="21" t="n">
        <v>0</v>
      </c>
      <c r="IA445" s="21" t="n">
        <v>0</v>
      </c>
      <c r="IB445" s="21" t="n">
        <v>0</v>
      </c>
      <c r="IC445" s="21" t="n">
        <v>0</v>
      </c>
      <c r="ID445" s="21" t="n">
        <v>0</v>
      </c>
      <c r="IE445" s="21" t="n">
        <v>0</v>
      </c>
      <c r="IF445" s="21" t="n">
        <v>0</v>
      </c>
      <c r="IG445" s="21" t="n">
        <v>0</v>
      </c>
      <c r="IH445" s="21" t="n">
        <v>0</v>
      </c>
      <c r="II445" s="21" t="n">
        <v>0</v>
      </c>
      <c r="IJ445" s="21" t="n">
        <v>0</v>
      </c>
      <c r="IK445" s="21" t="n">
        <v>0</v>
      </c>
      <c r="IL445" s="21" t="n">
        <v>0</v>
      </c>
      <c r="IM445" s="21" t="n">
        <v>0</v>
      </c>
      <c r="IN445" s="21" t="n">
        <v>0</v>
      </c>
      <c r="IO445" s="21" t="n">
        <v>0</v>
      </c>
      <c r="IP445" s="21" t="n">
        <v>0</v>
      </c>
      <c r="IQ445" s="21" t="n">
        <v>0</v>
      </c>
      <c r="IR445" s="21" t="n">
        <v>0</v>
      </c>
      <c r="IS445" s="21" t="n">
        <v>0</v>
      </c>
      <c r="IT445" s="21" t="n">
        <v>0</v>
      </c>
      <c r="IU445" s="21" t="n">
        <v>0</v>
      </c>
      <c r="IV445" s="21" t="n">
        <v>0</v>
      </c>
      <c r="IW445" s="21" t="n">
        <v>0</v>
      </c>
      <c r="IX445" s="21" t="n">
        <v>0</v>
      </c>
      <c r="IY445" s="21" t="n">
        <v>0</v>
      </c>
      <c r="IZ445" s="21" t="n">
        <v>0</v>
      </c>
      <c r="JA445" s="21" t="n">
        <v>0</v>
      </c>
      <c r="JB445" s="21" t="n">
        <v>0</v>
      </c>
      <c r="JC445" s="21" t="n">
        <v>0</v>
      </c>
      <c r="JD445" s="21" t="n">
        <v>0</v>
      </c>
      <c r="JE445" s="21" t="n">
        <v>0</v>
      </c>
      <c r="JF445" s="21" t="n">
        <v>0</v>
      </c>
      <c r="JG445" s="21" t="n">
        <v>0</v>
      </c>
      <c r="JH445" s="21" t="n">
        <v>0</v>
      </c>
      <c r="JI445" s="21" t="n">
        <v>0</v>
      </c>
      <c r="JJ445" s="21" t="n">
        <v>0</v>
      </c>
      <c r="JK445" s="21" t="n">
        <v>0</v>
      </c>
      <c r="JL445" s="21" t="n">
        <v>0</v>
      </c>
      <c r="JM445" s="21" t="n">
        <v>0</v>
      </c>
      <c r="JN445" s="21" t="n">
        <v>0</v>
      </c>
      <c r="JO445" s="21" t="n">
        <v>0</v>
      </c>
      <c r="JP445" s="21" t="n">
        <v>0</v>
      </c>
      <c r="JQ445" s="21" t="n">
        <v>0</v>
      </c>
      <c r="JR445" s="21" t="n">
        <v>0</v>
      </c>
      <c r="JS445" s="21" t="n">
        <v>0</v>
      </c>
      <c r="JT445" s="21" t="n">
        <v>0</v>
      </c>
      <c r="JU445" s="21" t="n">
        <v>0</v>
      </c>
      <c r="JV445" s="21" t="n">
        <v>0</v>
      </c>
      <c r="JW445" s="21" t="n">
        <v>0</v>
      </c>
      <c r="JX445" s="21" t="n">
        <v>0</v>
      </c>
      <c r="JY445" s="21" t="n">
        <v>0</v>
      </c>
      <c r="JZ445" s="21" t="n">
        <v>0</v>
      </c>
      <c r="KA445" s="21" t="n">
        <v>0</v>
      </c>
      <c r="KB445" s="21" t="n">
        <v>0</v>
      </c>
      <c r="KC445" s="21" t="n">
        <v>0</v>
      </c>
      <c r="KD445" s="21" t="n">
        <v>0</v>
      </c>
      <c r="KE445" s="21" t="n">
        <v>0</v>
      </c>
      <c r="KF445" s="21" t="n">
        <v>0</v>
      </c>
      <c r="KG445" s="21" t="n">
        <v>0</v>
      </c>
      <c r="KH445" s="21" t="n">
        <v>0</v>
      </c>
      <c r="KI445" s="21" t="n">
        <v>0</v>
      </c>
      <c r="KJ445" s="21" t="n">
        <v>0</v>
      </c>
      <c r="KK445" s="21" t="n">
        <v>0</v>
      </c>
      <c r="KL445" s="21" t="n">
        <v>0</v>
      </c>
      <c r="KM445" s="21" t="n">
        <v>0</v>
      </c>
      <c r="KN445" s="21" t="n">
        <v>0</v>
      </c>
      <c r="KO445" s="21" t="n">
        <v>0</v>
      </c>
      <c r="KP445" s="21" t="n">
        <v>0</v>
      </c>
      <c r="KQ445" s="21" t="n">
        <v>0</v>
      </c>
      <c r="KR445" s="21" t="n">
        <v>0</v>
      </c>
      <c r="KS445" s="21" t="n">
        <v>0</v>
      </c>
      <c r="KT445" s="21" t="n">
        <v>0</v>
      </c>
      <c r="KU445" s="21" t="n">
        <v>0</v>
      </c>
      <c r="KV445" s="21" t="n">
        <v>0</v>
      </c>
      <c r="KW445" s="21" t="n">
        <v>0</v>
      </c>
      <c r="KX445" s="21" t="n">
        <v>0</v>
      </c>
      <c r="KY445" s="21" t="n">
        <v>0</v>
      </c>
      <c r="KZ445" s="21" t="n">
        <v>0</v>
      </c>
      <c r="LA445" s="21" t="n">
        <v>0</v>
      </c>
      <c r="LB445" s="21" t="n">
        <v>0</v>
      </c>
      <c r="LC445" s="21" t="n">
        <v>0</v>
      </c>
      <c r="LD445" s="21" t="n">
        <v>0</v>
      </c>
      <c r="LE445" s="21" t="n">
        <v>0</v>
      </c>
      <c r="LF445" s="21" t="n">
        <v>0</v>
      </c>
      <c r="LG445" s="21" t="n">
        <v>0</v>
      </c>
      <c r="LH445" s="21" t="n">
        <v>0</v>
      </c>
      <c r="LI445" s="21" t="n">
        <v>0</v>
      </c>
      <c r="LJ445" s="21" t="n">
        <v>0</v>
      </c>
      <c r="LK445" s="21" t="n">
        <v>0</v>
      </c>
      <c r="LL445" s="21" t="n">
        <v>0</v>
      </c>
      <c r="LM445" s="21" t="n">
        <v>0</v>
      </c>
      <c r="LN445" s="21" t="n">
        <v>0</v>
      </c>
      <c r="LO445" s="21" t="n">
        <v>0</v>
      </c>
      <c r="LP445" s="21" t="n">
        <v>0</v>
      </c>
      <c r="LQ445" s="21" t="n">
        <v>0</v>
      </c>
      <c r="LR445" s="21" t="n">
        <v>0</v>
      </c>
      <c r="LS445" s="21" t="n">
        <v>0</v>
      </c>
      <c r="LT445" s="21" t="n">
        <v>0</v>
      </c>
      <c r="LU445" s="21" t="n">
        <v>0</v>
      </c>
      <c r="LV445" s="21" t="n">
        <v>0</v>
      </c>
      <c r="LW445" s="21" t="n">
        <v>0</v>
      </c>
      <c r="LX445" s="21" t="n">
        <v>0</v>
      </c>
      <c r="LY445" s="21" t="n">
        <v>0</v>
      </c>
      <c r="LZ445" s="21" t="n">
        <v>0</v>
      </c>
      <c r="MA445" s="21" t="n">
        <v>0</v>
      </c>
      <c r="MB445" s="21" t="n">
        <v>0</v>
      </c>
      <c r="MC445" s="21" t="n">
        <v>0</v>
      </c>
      <c r="MD445" s="21" t="n">
        <v>0</v>
      </c>
      <c r="ME445" s="21" t="n">
        <v>0</v>
      </c>
      <c r="MF445" s="21" t="n">
        <v>0</v>
      </c>
      <c r="MG445" s="21" t="n">
        <v>0</v>
      </c>
      <c r="MH445" s="21" t="n">
        <v>0</v>
      </c>
      <c r="MI445" s="21" t="n">
        <v>0</v>
      </c>
      <c r="MJ445" s="21" t="n">
        <v>0</v>
      </c>
      <c r="MK445" s="21" t="n">
        <v>0</v>
      </c>
      <c r="ML445" s="21" t="n">
        <v>0</v>
      </c>
      <c r="MM445" s="21" t="n">
        <v>0</v>
      </c>
      <c r="MN445" s="21" t="n">
        <v>0</v>
      </c>
      <c r="MO445" s="21" t="n">
        <v>0</v>
      </c>
      <c r="MP445" s="21" t="n">
        <v>0</v>
      </c>
      <c r="MQ445" s="21" t="n">
        <v>0</v>
      </c>
      <c r="MR445" s="21" t="n">
        <v>0</v>
      </c>
      <c r="MS445" s="21" t="n">
        <v>0</v>
      </c>
      <c r="MT445" s="21" t="n">
        <v>0</v>
      </c>
      <c r="MU445" s="21" t="n">
        <v>0</v>
      </c>
      <c r="MV445" s="21" t="n">
        <v>0</v>
      </c>
      <c r="MW445" s="21" t="n">
        <v>0</v>
      </c>
      <c r="MX445" s="21" t="n">
        <v>0</v>
      </c>
      <c r="MY445" s="21" t="n">
        <v>0</v>
      </c>
      <c r="MZ445" s="21" t="n">
        <v>0</v>
      </c>
      <c r="NA445" s="21" t="n">
        <v>0</v>
      </c>
      <c r="NB445" s="21" t="n">
        <v>0</v>
      </c>
      <c r="NC445" s="21" t="n">
        <v>0</v>
      </c>
      <c r="ND445" s="21" t="n">
        <v>0</v>
      </c>
      <c r="NE445" s="21" t="n">
        <v>0</v>
      </c>
      <c r="NF445" s="21" t="n">
        <v>0</v>
      </c>
      <c r="NG445" s="21" t="n">
        <v>0</v>
      </c>
      <c r="NH445" s="21" t="n">
        <v>0</v>
      </c>
      <c r="NI445" s="21" t="n">
        <v>0</v>
      </c>
      <c r="NJ445" s="21" t="n">
        <v>0</v>
      </c>
      <c r="NK445" s="21" t="n">
        <v>0</v>
      </c>
      <c r="NL445" s="21" t="n">
        <v>0</v>
      </c>
      <c r="NM445" s="21" t="n">
        <v>0</v>
      </c>
      <c r="NN445" s="21" t="n">
        <v>0</v>
      </c>
      <c r="NO445" s="21" t="n">
        <v>0</v>
      </c>
      <c r="NP445" s="21" t="n">
        <v>0</v>
      </c>
      <c r="NQ445" s="21" t="n">
        <v>0</v>
      </c>
      <c r="NR445" s="21" t="n">
        <v>0</v>
      </c>
      <c r="NS445" s="21" t="n">
        <v>0</v>
      </c>
      <c r="NT445" s="21" t="n">
        <v>0</v>
      </c>
      <c r="NU445" s="21" t="n">
        <v>0</v>
      </c>
      <c r="NV445" s="21" t="n">
        <v>0</v>
      </c>
      <c r="NW445" s="21" t="n">
        <v>0</v>
      </c>
      <c r="NX445" s="21" t="n">
        <v>0</v>
      </c>
      <c r="NY445" s="21" t="n">
        <v>0</v>
      </c>
      <c r="NZ445" s="21" t="n">
        <v>0</v>
      </c>
      <c r="OA445" s="21" t="n">
        <v>0</v>
      </c>
      <c r="OB445" s="21" t="n">
        <v>0</v>
      </c>
      <c r="OC445" s="21" t="n">
        <v>0</v>
      </c>
      <c r="OD445" s="21" t="n">
        <v>0</v>
      </c>
      <c r="OE445" s="21" t="n">
        <v>0</v>
      </c>
      <c r="OF445" s="21" t="n">
        <v>0</v>
      </c>
      <c r="OG445" s="21" t="n">
        <v>0</v>
      </c>
      <c r="OH445" s="21" t="n">
        <v>0</v>
      </c>
      <c r="OI445" s="21" t="n">
        <v>0</v>
      </c>
      <c r="OJ445" s="21" t="n">
        <v>0</v>
      </c>
      <c r="OK445" s="21" t="n">
        <v>0</v>
      </c>
      <c r="OL445" s="21" t="n">
        <v>0</v>
      </c>
      <c r="OM445" s="21" t="n">
        <v>0</v>
      </c>
      <c r="ON445" s="27"/>
      <c r="OO445" s="27"/>
      <c r="OP445" s="27"/>
      <c r="OQ445" s="27"/>
      <c r="OR445" s="27"/>
      <c r="OS445" s="27"/>
      <c r="OT445" s="27"/>
      <c r="OU445" s="27"/>
      <c r="OV445" s="27"/>
      <c r="OW445" s="27"/>
      <c r="OX445" s="27"/>
      <c r="OY445" s="27"/>
      <c r="OZ445" s="27"/>
      <c r="PA445" s="27"/>
      <c r="PB445" s="27"/>
      <c r="PC445" s="27"/>
      <c r="PD445" s="27"/>
      <c r="PE445" s="27"/>
      <c r="PF445" s="28"/>
      <c r="PG445" s="28"/>
      <c r="PH445" s="28"/>
      <c r="PI445" s="28"/>
      <c r="PJ445" s="28"/>
      <c r="PK445" s="28"/>
      <c r="PL445" s="28"/>
      <c r="PM445" s="28"/>
      <c r="PN445" s="28"/>
      <c r="PO445" s="28"/>
      <c r="PP445" s="28"/>
      <c r="PQ445" s="28"/>
      <c r="PR445" s="27"/>
      <c r="PS445" s="28"/>
      <c r="PT445" s="23"/>
    </row>
    <row r="446" customFormat="false" ht="15" hidden="false" customHeight="false" outlineLevel="0" collapsed="false">
      <c r="A446" s="20" t="s">
        <v>111</v>
      </c>
      <c r="B446" s="25" t="s">
        <v>16</v>
      </c>
      <c r="C446" s="26" t="s">
        <v>70</v>
      </c>
      <c r="D446" s="21" t="n">
        <v>0.0120038343593478</v>
      </c>
      <c r="E446" s="21" t="n">
        <v>3.47452122628766E-010</v>
      </c>
      <c r="F446" s="21" t="n">
        <v>0</v>
      </c>
      <c r="G446" s="21" t="n">
        <v>0</v>
      </c>
      <c r="H446" s="21" t="n">
        <v>5.22985683346633E-005</v>
      </c>
      <c r="I446" s="21" t="n">
        <v>0.0012541088508442</v>
      </c>
      <c r="J446" s="21" t="n">
        <v>0.00126045709475875</v>
      </c>
      <c r="K446" s="21" t="n">
        <v>0.0539233982563019</v>
      </c>
      <c r="L446" s="21" t="n">
        <v>0.000890173716470599</v>
      </c>
      <c r="M446" s="21" t="n">
        <v>0.00307601527310908</v>
      </c>
      <c r="N446" s="21" t="n">
        <v>0.00106385734397918</v>
      </c>
      <c r="O446" s="21" t="n">
        <v>0</v>
      </c>
      <c r="P446" s="21" t="n">
        <v>0</v>
      </c>
      <c r="Q446" s="21" t="n">
        <v>0.00180502817966044</v>
      </c>
      <c r="R446" s="21" t="n">
        <v>0</v>
      </c>
      <c r="S446" s="21" t="n">
        <v>0</v>
      </c>
      <c r="T446" s="21" t="n">
        <v>0</v>
      </c>
      <c r="U446" s="21" t="n">
        <v>0.0126960072666407</v>
      </c>
      <c r="V446" s="21" t="n">
        <v>5.74558839616657E-007</v>
      </c>
      <c r="W446" s="21" t="n">
        <v>0</v>
      </c>
      <c r="X446" s="21" t="n">
        <v>0</v>
      </c>
      <c r="Y446" s="21" t="n">
        <v>0</v>
      </c>
      <c r="Z446" s="21" t="n">
        <v>0</v>
      </c>
      <c r="AA446" s="21" t="n">
        <v>6.25374866558559E-007</v>
      </c>
      <c r="AB446" s="21" t="n">
        <v>0</v>
      </c>
      <c r="AC446" s="21" t="n">
        <v>0</v>
      </c>
      <c r="AD446" s="21" t="n">
        <v>0</v>
      </c>
      <c r="AE446" s="21" t="n">
        <v>0</v>
      </c>
      <c r="AF446" s="21" t="n">
        <v>0</v>
      </c>
      <c r="AG446" s="21" t="n">
        <v>0</v>
      </c>
      <c r="AH446" s="21" t="n">
        <v>0</v>
      </c>
      <c r="AI446" s="21" t="n">
        <v>0</v>
      </c>
      <c r="AJ446" s="21" t="n">
        <v>0</v>
      </c>
      <c r="AK446" s="21" t="n">
        <v>0</v>
      </c>
      <c r="AL446" s="21" t="n">
        <v>1.53157525346614E-005</v>
      </c>
      <c r="AM446" s="21" t="n">
        <v>2.23543565880391E-008</v>
      </c>
      <c r="AN446" s="21" t="n">
        <v>0</v>
      </c>
      <c r="AO446" s="21" t="n">
        <v>0</v>
      </c>
      <c r="AP446" s="21" t="n">
        <v>1.92871585369403E-008</v>
      </c>
      <c r="AQ446" s="21" t="n">
        <v>0.00245111086405814</v>
      </c>
      <c r="AR446" s="21" t="n">
        <v>0.0184588152915239</v>
      </c>
      <c r="AS446" s="21" t="n">
        <v>0.000333078409312293</v>
      </c>
      <c r="AT446" s="21" t="n">
        <v>0</v>
      </c>
      <c r="AU446" s="21" t="n">
        <v>5.94550365349278E-005</v>
      </c>
      <c r="AV446" s="21" t="n">
        <v>0.0739288255572319</v>
      </c>
      <c r="AW446" s="21" t="n">
        <v>0.00846279691904783</v>
      </c>
      <c r="AX446" s="21" t="n">
        <v>0.0291594155132771</v>
      </c>
      <c r="AY446" s="21" t="n">
        <v>0.167797595262527</v>
      </c>
      <c r="AZ446" s="21" t="n">
        <v>0.0329903364181519</v>
      </c>
      <c r="BA446" s="21" t="n">
        <v>0.00189613085240126</v>
      </c>
      <c r="BB446" s="21" t="n">
        <v>0.000478416855912656</v>
      </c>
      <c r="BC446" s="21" t="n">
        <v>2.20682613871759E-005</v>
      </c>
      <c r="BD446" s="21" t="n">
        <v>4.62705338577507E-006</v>
      </c>
      <c r="BE446" s="21" t="n">
        <v>0.00061824731528759</v>
      </c>
      <c r="BF446" s="21" t="n">
        <v>0.0719923451542854</v>
      </c>
      <c r="BG446" s="21" t="n">
        <v>3.64245835271504E-007</v>
      </c>
      <c r="BH446" s="21" t="n">
        <v>0.000283601984847337</v>
      </c>
      <c r="BI446" s="21" t="n">
        <v>0.0067233107984066</v>
      </c>
      <c r="BJ446" s="21" t="n">
        <v>2.89302588498686E-005</v>
      </c>
      <c r="BK446" s="21" t="n">
        <v>0.0037762694992125</v>
      </c>
      <c r="BL446" s="21" t="n">
        <v>0.000112006586277857</v>
      </c>
      <c r="BM446" s="21" t="n">
        <v>2.3914779376355E-005</v>
      </c>
      <c r="BN446" s="21" t="n">
        <v>9.41260441322811E-006</v>
      </c>
      <c r="BO446" s="21" t="n">
        <v>2.31654375966173E-005</v>
      </c>
      <c r="BP446" s="21" t="n">
        <v>0.000425841280957684</v>
      </c>
      <c r="BQ446" s="21" t="n">
        <v>3.99295085884432E-009</v>
      </c>
      <c r="BR446" s="21" t="n">
        <v>1.16569763122243E-005</v>
      </c>
      <c r="BS446" s="21" t="n">
        <v>1.55334655573824E-005</v>
      </c>
      <c r="BT446" s="21" t="n">
        <v>1.90330652571902E-007</v>
      </c>
      <c r="BU446" s="21" t="n">
        <v>0.000117439885798376</v>
      </c>
      <c r="BV446" s="21" t="n">
        <v>1.18457535336347E-007</v>
      </c>
      <c r="BW446" s="21" t="n">
        <v>1.57832474201314E-007</v>
      </c>
      <c r="BX446" s="21" t="n">
        <v>0.000335239805281162</v>
      </c>
      <c r="BY446" s="21" t="n">
        <v>2.88207847916055E-005</v>
      </c>
      <c r="BZ446" s="21" t="n">
        <v>0.000104852551885415</v>
      </c>
      <c r="CA446" s="21" t="n">
        <v>7.7252508390302E-007</v>
      </c>
      <c r="CB446" s="21" t="n">
        <v>0</v>
      </c>
      <c r="CC446" s="21" t="n">
        <v>0</v>
      </c>
      <c r="CD446" s="21" t="n">
        <v>0.00135228259023279</v>
      </c>
      <c r="CE446" s="21" t="n">
        <v>0.000903847452718765</v>
      </c>
      <c r="CF446" s="21" t="n">
        <v>0.00192339555360377</v>
      </c>
      <c r="CG446" s="21" t="n">
        <v>1.10441995104793E-007</v>
      </c>
      <c r="CH446" s="21" t="n">
        <v>1.24550308555627E-006</v>
      </c>
      <c r="CI446" s="21" t="n">
        <v>3.11031044475385E-007</v>
      </c>
      <c r="CJ446" s="21" t="n">
        <v>0.000529039651155472</v>
      </c>
      <c r="CK446" s="21" t="n">
        <v>0.00450650230050087</v>
      </c>
      <c r="CL446" s="21" t="n">
        <v>3.90057812182931E-006</v>
      </c>
      <c r="CM446" s="21" t="n">
        <v>0.00622694846242666</v>
      </c>
      <c r="CN446" s="21" t="n">
        <v>1.22460933198454E-005</v>
      </c>
      <c r="CO446" s="21" t="n">
        <v>6.28892812528647E-005</v>
      </c>
      <c r="CP446" s="21" t="n">
        <v>0.0003446806804277</v>
      </c>
      <c r="CQ446" s="21" t="n">
        <v>0.000286873342702165</v>
      </c>
      <c r="CR446" s="21" t="n">
        <v>0.000212614089832641</v>
      </c>
      <c r="CS446" s="21" t="n">
        <v>5.6237964599859E-005</v>
      </c>
      <c r="CT446" s="21" t="n">
        <v>6.514844699268E-007</v>
      </c>
      <c r="CU446" s="21" t="n">
        <v>2.13344790722658E-008</v>
      </c>
      <c r="CV446" s="21" t="n">
        <v>5.55427914150641E-006</v>
      </c>
      <c r="CW446" s="21" t="n">
        <v>1.24309253806132E-005</v>
      </c>
      <c r="CX446" s="21" t="n">
        <v>1.06881698229699E-005</v>
      </c>
      <c r="CY446" s="21" t="n">
        <v>2.28683129535057E-005</v>
      </c>
      <c r="CZ446" s="21" t="n">
        <v>0</v>
      </c>
      <c r="DA446" s="21" t="n">
        <v>0</v>
      </c>
      <c r="DB446" s="21" t="n">
        <v>0</v>
      </c>
      <c r="DC446" s="21" t="n">
        <v>0</v>
      </c>
      <c r="DD446" s="21" t="n">
        <v>0</v>
      </c>
      <c r="DE446" s="21" t="n">
        <v>0</v>
      </c>
      <c r="DF446" s="21" t="n">
        <v>0</v>
      </c>
      <c r="DG446" s="21" t="n">
        <v>0</v>
      </c>
      <c r="DH446" s="21" t="n">
        <v>0</v>
      </c>
      <c r="DI446" s="21" t="n">
        <v>0</v>
      </c>
      <c r="DJ446" s="21" t="n">
        <v>0</v>
      </c>
      <c r="DK446" s="21" t="n">
        <v>0</v>
      </c>
      <c r="DL446" s="21" t="n">
        <v>0</v>
      </c>
      <c r="DM446" s="21" t="n">
        <v>0</v>
      </c>
      <c r="DN446" s="21" t="n">
        <v>0</v>
      </c>
      <c r="DO446" s="21" t="n">
        <v>0</v>
      </c>
      <c r="DP446" s="21" t="n">
        <v>0</v>
      </c>
      <c r="DQ446" s="21" t="n">
        <v>0</v>
      </c>
      <c r="DR446" s="21" t="n">
        <v>0</v>
      </c>
      <c r="DS446" s="21" t="n">
        <v>0.000114246991870459</v>
      </c>
      <c r="DT446" s="21" t="n">
        <v>0.0217871889472008</v>
      </c>
      <c r="DU446" s="21" t="n">
        <v>8.64299863678752E-007</v>
      </c>
      <c r="DV446" s="21" t="n">
        <v>4.31617700087372E-005</v>
      </c>
      <c r="DW446" s="21" t="n">
        <v>0.000588552153203636</v>
      </c>
      <c r="DX446" s="21" t="n">
        <v>6.54482050777006E-007</v>
      </c>
      <c r="DY446" s="21" t="n">
        <v>0.000783581752330065</v>
      </c>
      <c r="DZ446" s="21" t="n">
        <v>0.000162455413374119</v>
      </c>
      <c r="EA446" s="21" t="n">
        <v>0.0212770644575357</v>
      </c>
      <c r="EB446" s="21" t="n">
        <v>0.000264278321992606</v>
      </c>
      <c r="EC446" s="21" t="n">
        <v>0</v>
      </c>
      <c r="ED446" s="21" t="n">
        <v>0.000144123550853692</v>
      </c>
      <c r="EE446" s="21" t="n">
        <v>1.76036326138274E-006</v>
      </c>
      <c r="EF446" s="21" t="n">
        <v>0.000109216904093046</v>
      </c>
      <c r="EG446" s="21" t="n">
        <v>0.000143678480526432</v>
      </c>
      <c r="EH446" s="21" t="n">
        <v>0.000779590453021228</v>
      </c>
      <c r="EI446" s="21" t="n">
        <v>0.010842059738934</v>
      </c>
      <c r="EJ446" s="21" t="n">
        <v>0.149733975529671</v>
      </c>
      <c r="EK446" s="21" t="n">
        <v>0.000806736527010798</v>
      </c>
      <c r="EL446" s="21" t="n">
        <v>0.00558070139959455</v>
      </c>
      <c r="EM446" s="21" t="n">
        <v>0.012052278034389</v>
      </c>
      <c r="EN446" s="21" t="n">
        <v>0.00016180744569283</v>
      </c>
      <c r="EO446" s="21" t="n">
        <v>0.000712889770511538</v>
      </c>
      <c r="EP446" s="21" t="n">
        <v>0.000582578359171748</v>
      </c>
      <c r="EQ446" s="21" t="n">
        <v>0.000507049320731312</v>
      </c>
      <c r="ER446" s="21" t="n">
        <v>0.00546933803707361</v>
      </c>
      <c r="ES446" s="21" t="n">
        <v>0.000422623154008761</v>
      </c>
      <c r="ET446" s="21" t="n">
        <v>0.00154588394798338</v>
      </c>
      <c r="EU446" s="21" t="n">
        <v>0.000336681114276871</v>
      </c>
      <c r="EV446" s="21" t="n">
        <v>0</v>
      </c>
      <c r="EW446" s="21" t="n">
        <v>0</v>
      </c>
      <c r="EX446" s="21" t="n">
        <v>3.32664785673842E-005</v>
      </c>
      <c r="EY446" s="21" t="n">
        <v>0.00140681525226682</v>
      </c>
      <c r="EZ446" s="21" t="n">
        <v>1.40166512210271E-005</v>
      </c>
      <c r="FA446" s="21" t="n">
        <v>5.23397076790388E-008</v>
      </c>
      <c r="FB446" s="21" t="n">
        <v>0</v>
      </c>
      <c r="FC446" s="21" t="n">
        <v>4.18281445035973E-008</v>
      </c>
      <c r="FD446" s="21" t="n">
        <v>3.87641478027945E-007</v>
      </c>
      <c r="FE446" s="21" t="n">
        <v>0.000268676376435906</v>
      </c>
      <c r="FF446" s="21" t="n">
        <v>0.000229224635404535</v>
      </c>
      <c r="FG446" s="21" t="n">
        <v>0.0011788938427344</v>
      </c>
      <c r="FH446" s="21" t="n">
        <v>0.313437610864639</v>
      </c>
      <c r="FI446" s="21" t="n">
        <v>0</v>
      </c>
      <c r="FJ446" s="21" t="n">
        <v>0</v>
      </c>
      <c r="FK446" s="21" t="n">
        <v>0</v>
      </c>
      <c r="FL446" s="21" t="n">
        <v>0.01958985067904</v>
      </c>
      <c r="FM446" s="21" t="n">
        <v>1.86857032775879</v>
      </c>
      <c r="FN446" s="21" t="n">
        <v>0.0452073439955711</v>
      </c>
      <c r="FO446" s="21" t="n">
        <v>0.192884668707848</v>
      </c>
      <c r="FP446" s="21" t="n">
        <v>0.152198061347008</v>
      </c>
      <c r="FQ446" s="21" t="n">
        <v>0.00602764589712024</v>
      </c>
      <c r="FR446" s="21" t="n">
        <v>0.176308646798134</v>
      </c>
      <c r="FS446" s="21" t="n">
        <v>0.00301382294856012</v>
      </c>
      <c r="FT446" s="21" t="n">
        <v>0.00452073430642486</v>
      </c>
      <c r="FU446" s="21" t="n">
        <v>0.00150691147428006</v>
      </c>
      <c r="FV446" s="21" t="n">
        <v>0.00904146861284971</v>
      </c>
      <c r="FW446" s="21" t="n">
        <v>0</v>
      </c>
      <c r="FX446" s="21" t="n">
        <v>0.0439364723861218</v>
      </c>
      <c r="FY446" s="21" t="n">
        <v>0.00095059018349275</v>
      </c>
      <c r="FZ446" s="21" t="n">
        <v>0.000320282531902194</v>
      </c>
      <c r="GA446" s="21" t="n">
        <v>0.0210967622697353</v>
      </c>
      <c r="GB446" s="21" t="n">
        <v>0</v>
      </c>
      <c r="GC446" s="21" t="n">
        <v>0</v>
      </c>
      <c r="GD446" s="21" t="n">
        <v>0</v>
      </c>
      <c r="GE446" s="21" t="n">
        <v>0</v>
      </c>
      <c r="GF446" s="21" t="n">
        <v>0</v>
      </c>
      <c r="GG446" s="21" t="n">
        <v>0</v>
      </c>
      <c r="GH446" s="21" t="n">
        <v>0</v>
      </c>
      <c r="GI446" s="21" t="n">
        <v>0</v>
      </c>
      <c r="GJ446" s="21" t="n">
        <v>0</v>
      </c>
      <c r="GK446" s="21" t="n">
        <v>0</v>
      </c>
      <c r="GL446" s="21" t="n">
        <v>0</v>
      </c>
      <c r="GM446" s="21" t="n">
        <v>0</v>
      </c>
      <c r="GN446" s="21" t="n">
        <v>0.0120552917942405</v>
      </c>
      <c r="GO446" s="21" t="n">
        <v>0</v>
      </c>
      <c r="GP446" s="21" t="n">
        <v>0</v>
      </c>
      <c r="GQ446" s="21" t="n">
        <v>0</v>
      </c>
      <c r="GR446" s="21" t="n">
        <v>0</v>
      </c>
      <c r="GS446" s="21" t="n">
        <v>0</v>
      </c>
      <c r="GT446" s="21" t="n">
        <v>0</v>
      </c>
      <c r="GU446" s="21" t="n">
        <v>0.12055291980505</v>
      </c>
      <c r="GV446" s="21" t="n">
        <v>0.148715645074844</v>
      </c>
      <c r="GW446" s="21" t="n">
        <v>0</v>
      </c>
      <c r="GX446" s="21" t="n">
        <v>0</v>
      </c>
      <c r="GY446" s="21" t="n">
        <v>0</v>
      </c>
      <c r="GZ446" s="21" t="n">
        <v>0.0545127093791962</v>
      </c>
      <c r="HA446" s="21" t="n">
        <v>0.550150275230408</v>
      </c>
      <c r="HB446" s="21" t="n">
        <v>0.00445926748216152</v>
      </c>
      <c r="HC446" s="21" t="n">
        <v>0.240500509738922</v>
      </c>
      <c r="HD446" s="21" t="n">
        <v>0.0559301525354385</v>
      </c>
      <c r="HE446" s="21" t="n">
        <v>0.00236671930179</v>
      </c>
      <c r="HF446" s="21" t="n">
        <v>0.0855948477983475</v>
      </c>
      <c r="HG446" s="21" t="n">
        <v>0</v>
      </c>
      <c r="HH446" s="21" t="n">
        <v>0.000679588119965047</v>
      </c>
      <c r="HI446" s="21" t="n">
        <v>0.000223399692913517</v>
      </c>
      <c r="HJ446" s="21" t="n">
        <v>0</v>
      </c>
      <c r="HK446" s="21" t="n">
        <v>0</v>
      </c>
      <c r="HL446" s="21" t="n">
        <v>0</v>
      </c>
      <c r="HM446" s="21" t="n">
        <v>0.000345615379046649</v>
      </c>
      <c r="HN446" s="21" t="n">
        <v>5.63079847779591E-005</v>
      </c>
      <c r="HO446" s="21" t="n">
        <v>0.0420967563986778</v>
      </c>
      <c r="HP446" s="21" t="n">
        <v>0</v>
      </c>
      <c r="HQ446" s="21" t="n">
        <v>0</v>
      </c>
      <c r="HR446" s="21" t="n">
        <v>0</v>
      </c>
      <c r="HS446" s="21" t="n">
        <v>0</v>
      </c>
      <c r="HT446" s="21" t="n">
        <v>0</v>
      </c>
      <c r="HU446" s="21" t="n">
        <v>0</v>
      </c>
      <c r="HV446" s="21" t="n">
        <v>0</v>
      </c>
      <c r="HW446" s="21" t="n">
        <v>0</v>
      </c>
      <c r="HX446" s="21" t="n">
        <v>0</v>
      </c>
      <c r="HY446" s="21" t="n">
        <v>0</v>
      </c>
      <c r="HZ446" s="21" t="n">
        <v>0</v>
      </c>
      <c r="IA446" s="21" t="n">
        <v>0</v>
      </c>
      <c r="IB446" s="21" t="n">
        <v>0.000246900774072856</v>
      </c>
      <c r="IC446" s="21" t="n">
        <v>0</v>
      </c>
      <c r="ID446" s="21" t="n">
        <v>0.00321821589022875</v>
      </c>
      <c r="IE446" s="21" t="n">
        <v>0</v>
      </c>
      <c r="IF446" s="21" t="n">
        <v>0</v>
      </c>
      <c r="IG446" s="21" t="n">
        <v>0</v>
      </c>
      <c r="IH446" s="21" t="n">
        <v>0.000615785538684577</v>
      </c>
      <c r="II446" s="21" t="n">
        <v>0.0421369709074497</v>
      </c>
      <c r="IJ446" s="21" t="n">
        <v>0</v>
      </c>
      <c r="IK446" s="21" t="n">
        <v>0</v>
      </c>
      <c r="IL446" s="21" t="n">
        <v>0</v>
      </c>
      <c r="IM446" s="21" t="n">
        <v>0</v>
      </c>
      <c r="IN446" s="21" t="n">
        <v>0</v>
      </c>
      <c r="IO446" s="21" t="n">
        <v>0</v>
      </c>
      <c r="IP446" s="21" t="n">
        <v>0</v>
      </c>
      <c r="IQ446" s="21" t="n">
        <v>0</v>
      </c>
      <c r="IR446" s="21" t="n">
        <v>0</v>
      </c>
      <c r="IS446" s="21" t="n">
        <v>0</v>
      </c>
      <c r="IT446" s="21" t="n">
        <v>0</v>
      </c>
      <c r="IU446" s="21" t="n">
        <v>0</v>
      </c>
      <c r="IV446" s="21" t="n">
        <v>0</v>
      </c>
      <c r="IW446" s="21" t="n">
        <v>0</v>
      </c>
      <c r="IX446" s="21" t="n">
        <v>0</v>
      </c>
      <c r="IY446" s="21" t="n">
        <v>0</v>
      </c>
      <c r="IZ446" s="21" t="n">
        <v>0</v>
      </c>
      <c r="JA446" s="21" t="n">
        <v>0</v>
      </c>
      <c r="JB446" s="21" t="n">
        <v>0</v>
      </c>
      <c r="JC446" s="21" t="n">
        <v>0</v>
      </c>
      <c r="JD446" s="21" t="n">
        <v>0</v>
      </c>
      <c r="JE446" s="21" t="n">
        <v>0</v>
      </c>
      <c r="JF446" s="21" t="n">
        <v>0</v>
      </c>
      <c r="JG446" s="21" t="n">
        <v>0</v>
      </c>
      <c r="JH446" s="21" t="n">
        <v>0</v>
      </c>
      <c r="JI446" s="21" t="n">
        <v>0</v>
      </c>
      <c r="JJ446" s="21" t="n">
        <v>0</v>
      </c>
      <c r="JK446" s="21" t="n">
        <v>0</v>
      </c>
      <c r="JL446" s="21" t="n">
        <v>0</v>
      </c>
      <c r="JM446" s="21" t="n">
        <v>0</v>
      </c>
      <c r="JN446" s="21" t="n">
        <v>0</v>
      </c>
      <c r="JO446" s="21" t="n">
        <v>0</v>
      </c>
      <c r="JP446" s="21" t="n">
        <v>0</v>
      </c>
      <c r="JQ446" s="21" t="n">
        <v>0</v>
      </c>
      <c r="JR446" s="21" t="n">
        <v>0</v>
      </c>
      <c r="JS446" s="21" t="n">
        <v>0</v>
      </c>
      <c r="JT446" s="21" t="n">
        <v>0</v>
      </c>
      <c r="JU446" s="21" t="n">
        <v>0</v>
      </c>
      <c r="JV446" s="21" t="n">
        <v>0</v>
      </c>
      <c r="JW446" s="21" t="n">
        <v>0</v>
      </c>
      <c r="JX446" s="21" t="n">
        <v>0.0070128464139998</v>
      </c>
      <c r="JY446" s="21" t="n">
        <v>7.05784032106749E-007</v>
      </c>
      <c r="JZ446" s="21" t="n">
        <v>7.05784032106749E-007</v>
      </c>
      <c r="KA446" s="21" t="n">
        <v>1.4115680642135E-006</v>
      </c>
      <c r="KB446" s="21" t="n">
        <v>0.00172564189415425</v>
      </c>
      <c r="KC446" s="21" t="n">
        <v>0.0162070952355862</v>
      </c>
      <c r="KD446" s="21" t="n">
        <v>0.000200795562705025</v>
      </c>
      <c r="KE446" s="21" t="n">
        <v>0.00512399198487401</v>
      </c>
      <c r="KF446" s="21" t="n">
        <v>0.00168752949684858</v>
      </c>
      <c r="KG446" s="21" t="n">
        <v>0</v>
      </c>
      <c r="KH446" s="21" t="n">
        <v>0.0032155520748347</v>
      </c>
      <c r="KI446" s="21" t="n">
        <v>0.000527573574800044</v>
      </c>
      <c r="KJ446" s="21" t="n">
        <v>1.28805586427916E-005</v>
      </c>
      <c r="KK446" s="21" t="n">
        <v>1.28805586427916E-005</v>
      </c>
      <c r="KL446" s="21" t="n">
        <v>1.76446008026687E-007</v>
      </c>
      <c r="KM446" s="21" t="n">
        <v>1.76446008026687E-007</v>
      </c>
      <c r="KN446" s="21" t="n">
        <v>5.13457889610436E-005</v>
      </c>
      <c r="KO446" s="21" t="n">
        <v>4.44643919763621E-005</v>
      </c>
      <c r="KP446" s="21" t="n">
        <v>0.000207500488613732</v>
      </c>
      <c r="KQ446" s="21" t="n">
        <v>0.000693962152581662</v>
      </c>
      <c r="KR446" s="21" t="n">
        <v>3.52892016053374E-007</v>
      </c>
      <c r="KS446" s="21" t="n">
        <v>1.76446008026687E-007</v>
      </c>
      <c r="KT446" s="21" t="n">
        <v>0</v>
      </c>
      <c r="KU446" s="21" t="n">
        <v>1.76446008026687E-007</v>
      </c>
      <c r="KV446" s="21" t="n">
        <v>0</v>
      </c>
      <c r="KW446" s="21" t="n">
        <v>0</v>
      </c>
      <c r="KX446" s="21" t="n">
        <v>8.82230040133436E-007</v>
      </c>
      <c r="KY446" s="21" t="n">
        <v>0</v>
      </c>
      <c r="KZ446" s="21" t="n">
        <v>0</v>
      </c>
      <c r="LA446" s="21" t="n">
        <v>1.76446008026687E-007</v>
      </c>
      <c r="LB446" s="21" t="n">
        <v>0</v>
      </c>
      <c r="LC446" s="21" t="n">
        <v>1.76446008026687E-007</v>
      </c>
      <c r="LD446" s="21" t="n">
        <v>1.37627876029001E-005</v>
      </c>
      <c r="LE446" s="21" t="n">
        <v>1.76446008026687E-007</v>
      </c>
      <c r="LF446" s="21" t="n">
        <v>1.94090603145014E-006</v>
      </c>
      <c r="LG446" s="21" t="n">
        <v>0</v>
      </c>
      <c r="LH446" s="21" t="n">
        <v>0</v>
      </c>
      <c r="LI446" s="21" t="n">
        <v>1.76446008026687E-007</v>
      </c>
      <c r="LJ446" s="21" t="n">
        <v>1.76446008026687E-007</v>
      </c>
      <c r="LK446" s="21" t="n">
        <v>0.000570273492485285</v>
      </c>
      <c r="LL446" s="21" t="n">
        <v>0.000704275618772954</v>
      </c>
      <c r="LM446" s="21" t="n">
        <v>0</v>
      </c>
      <c r="LN446" s="21" t="n">
        <v>0</v>
      </c>
      <c r="LO446" s="21" t="n">
        <v>0</v>
      </c>
      <c r="LP446" s="21" t="n">
        <v>4.76067718579998E-008</v>
      </c>
      <c r="LQ446" s="21" t="n">
        <v>0.000139621086418629</v>
      </c>
      <c r="LR446" s="21" t="n">
        <v>1.5738965885248E-005</v>
      </c>
      <c r="LS446" s="21" t="n">
        <v>0.000364403356797993</v>
      </c>
      <c r="LT446" s="21" t="n">
        <v>6.72653959554737E-006</v>
      </c>
      <c r="LU446" s="21" t="n">
        <v>0.000359632045729086</v>
      </c>
      <c r="LV446" s="21" t="n">
        <v>0.000807291886303574</v>
      </c>
      <c r="LW446" s="21" t="n">
        <v>7.74198042563512E-007</v>
      </c>
      <c r="LX446" s="21" t="n">
        <v>3.28962778439745E-005</v>
      </c>
      <c r="LY446" s="21" t="n">
        <v>6.64561302983202E-005</v>
      </c>
      <c r="LZ446" s="21" t="n">
        <v>1.29241652757628E-005</v>
      </c>
      <c r="MA446" s="21" t="n">
        <v>3.27576876735236E-009</v>
      </c>
      <c r="MB446" s="21" t="n">
        <v>1.41599616654275E-006</v>
      </c>
      <c r="MC446" s="21" t="n">
        <v>1.05856338450394E-006</v>
      </c>
      <c r="MD446" s="21" t="n">
        <v>6.96832330504549E-006</v>
      </c>
      <c r="ME446" s="21" t="n">
        <v>3.3658609027043E-005</v>
      </c>
      <c r="MF446" s="21" t="n">
        <v>1.82593240527495E-009</v>
      </c>
      <c r="MG446" s="21" t="n">
        <v>4.68521612617678E-008</v>
      </c>
      <c r="MH446" s="21" t="n">
        <v>9.51240863855674E-008</v>
      </c>
      <c r="MI446" s="21" t="n">
        <v>2.19130825485081E-007</v>
      </c>
      <c r="MJ446" s="21" t="n">
        <v>6.13109349956176E-008</v>
      </c>
      <c r="MK446" s="21" t="n">
        <v>3.82038756185921E-008</v>
      </c>
      <c r="ML446" s="21" t="n">
        <v>6.4202005489733E-008</v>
      </c>
      <c r="MM446" s="21" t="n">
        <v>8.27944490744414E-010</v>
      </c>
      <c r="MN446" s="21" t="n">
        <v>4.8359233062456E-008</v>
      </c>
      <c r="MO446" s="21" t="n">
        <v>0</v>
      </c>
      <c r="MP446" s="21" t="n">
        <v>0</v>
      </c>
      <c r="MQ446" s="21" t="n">
        <v>0</v>
      </c>
      <c r="MR446" s="21" t="n">
        <v>6.94424272751348E-007</v>
      </c>
      <c r="MS446" s="21" t="n">
        <v>0</v>
      </c>
      <c r="MT446" s="21" t="n">
        <v>8.56389817727177E-007</v>
      </c>
      <c r="MU446" s="21" t="n">
        <v>1.46064239743282E-005</v>
      </c>
      <c r="MV446" s="21" t="n">
        <v>6.08483315817088E-012</v>
      </c>
      <c r="MW446" s="21" t="n">
        <v>0</v>
      </c>
      <c r="MX446" s="21" t="n">
        <v>6.63807497858215E-007</v>
      </c>
      <c r="MY446" s="21" t="n">
        <v>5.44822869414929E-005</v>
      </c>
      <c r="MZ446" s="21" t="n">
        <v>0.885009586811066</v>
      </c>
      <c r="NA446" s="21" t="n">
        <v>0</v>
      </c>
      <c r="NB446" s="21" t="n">
        <v>0</v>
      </c>
      <c r="NC446" s="21" t="n">
        <v>0</v>
      </c>
      <c r="ND446" s="21" t="n">
        <v>1.34756433963776</v>
      </c>
      <c r="NE446" s="21" t="n">
        <v>2.95222949981689</v>
      </c>
      <c r="NF446" s="21" t="n">
        <v>0.0193614698946476</v>
      </c>
      <c r="NG446" s="21" t="n">
        <v>0.893706321716309</v>
      </c>
      <c r="NH446" s="21" t="n">
        <v>0.787867069244385</v>
      </c>
      <c r="NI446" s="21" t="n">
        <v>0.256653815507889</v>
      </c>
      <c r="NJ446" s="21" t="n">
        <v>0.111228436231613</v>
      </c>
      <c r="NK446" s="21" t="n">
        <v>0</v>
      </c>
      <c r="NL446" s="21" t="n">
        <v>0</v>
      </c>
      <c r="NM446" s="21" t="n">
        <v>0.18089497089386</v>
      </c>
      <c r="NN446" s="21" t="n">
        <v>0.00125304900575429</v>
      </c>
      <c r="NO446" s="21" t="n">
        <v>0</v>
      </c>
      <c r="NP446" s="21" t="n">
        <v>0</v>
      </c>
      <c r="NQ446" s="21" t="n">
        <v>0.000554701837245375</v>
      </c>
      <c r="NR446" s="21" t="n">
        <v>0.000529875454958528</v>
      </c>
      <c r="NS446" s="21" t="n">
        <v>0.0912497937679291</v>
      </c>
      <c r="NT446" s="21" t="n">
        <v>0</v>
      </c>
      <c r="NU446" s="21" t="n">
        <v>0</v>
      </c>
      <c r="NV446" s="21" t="n">
        <v>0</v>
      </c>
      <c r="NW446" s="21" t="n">
        <v>0.00583778321743012</v>
      </c>
      <c r="NX446" s="21" t="n">
        <v>0</v>
      </c>
      <c r="NY446" s="21" t="n">
        <v>0</v>
      </c>
      <c r="NZ446" s="21" t="n">
        <v>0</v>
      </c>
      <c r="OA446" s="21" t="n">
        <v>0</v>
      </c>
      <c r="OB446" s="21" t="n">
        <v>0</v>
      </c>
      <c r="OC446" s="21" t="n">
        <v>0</v>
      </c>
      <c r="OD446" s="21" t="n">
        <v>0</v>
      </c>
      <c r="OE446" s="21" t="n">
        <v>0</v>
      </c>
      <c r="OF446" s="21" t="n">
        <v>0</v>
      </c>
      <c r="OG446" s="21" t="n">
        <v>0</v>
      </c>
      <c r="OH446" s="21" t="n">
        <v>0.0145252104848623</v>
      </c>
      <c r="OI446" s="21" t="n">
        <v>0</v>
      </c>
      <c r="OJ446" s="21" t="n">
        <v>0</v>
      </c>
      <c r="OK446" s="21" t="n">
        <v>0</v>
      </c>
      <c r="OL446" s="21" t="n">
        <v>0.00112918764352798</v>
      </c>
      <c r="OM446" s="21" t="n">
        <v>0.0345929823815823</v>
      </c>
      <c r="ON446" s="27"/>
      <c r="OO446" s="27"/>
      <c r="OP446" s="27"/>
      <c r="OQ446" s="27"/>
      <c r="OR446" s="27"/>
      <c r="OS446" s="27"/>
      <c r="OT446" s="27"/>
      <c r="OU446" s="27"/>
      <c r="OV446" s="27"/>
      <c r="OW446" s="27"/>
      <c r="OX446" s="27"/>
      <c r="OY446" s="27"/>
      <c r="OZ446" s="27"/>
      <c r="PA446" s="27"/>
      <c r="PB446" s="27"/>
      <c r="PC446" s="27"/>
      <c r="PD446" s="27"/>
      <c r="PE446" s="27"/>
      <c r="PF446" s="28"/>
      <c r="PG446" s="28"/>
      <c r="PH446" s="28"/>
      <c r="PI446" s="28"/>
      <c r="PJ446" s="28"/>
      <c r="PK446" s="28"/>
      <c r="PL446" s="28"/>
      <c r="PM446" s="28"/>
      <c r="PN446" s="28"/>
      <c r="PO446" s="28"/>
      <c r="PP446" s="28"/>
      <c r="PQ446" s="28"/>
      <c r="PR446" s="27"/>
      <c r="PS446" s="28"/>
      <c r="PT446" s="23"/>
    </row>
    <row r="447" customFormat="false" ht="15" hidden="false" customHeight="false" outlineLevel="0" collapsed="false">
      <c r="A447" s="20" t="s">
        <v>111</v>
      </c>
      <c r="B447" s="25" t="s">
        <v>17</v>
      </c>
      <c r="C447" s="26" t="s">
        <v>71</v>
      </c>
      <c r="D447" s="21" t="n">
        <v>0</v>
      </c>
      <c r="E447" s="21" t="n">
        <v>0</v>
      </c>
      <c r="F447" s="21" t="n">
        <v>0</v>
      </c>
      <c r="G447" s="21" t="n">
        <v>0</v>
      </c>
      <c r="H447" s="21" t="n">
        <v>0</v>
      </c>
      <c r="I447" s="21" t="n">
        <v>0</v>
      </c>
      <c r="J447" s="21" t="n">
        <v>0</v>
      </c>
      <c r="K447" s="21" t="n">
        <v>0</v>
      </c>
      <c r="L447" s="21" t="n">
        <v>0</v>
      </c>
      <c r="M447" s="21" t="n">
        <v>0</v>
      </c>
      <c r="N447" s="21" t="n">
        <v>0</v>
      </c>
      <c r="O447" s="21" t="n">
        <v>0</v>
      </c>
      <c r="P447" s="21" t="n">
        <v>0</v>
      </c>
      <c r="Q447" s="21" t="n">
        <v>0</v>
      </c>
      <c r="R447" s="21" t="n">
        <v>0</v>
      </c>
      <c r="S447" s="21" t="n">
        <v>0</v>
      </c>
      <c r="T447" s="21" t="n">
        <v>0</v>
      </c>
      <c r="U447" s="21" t="n">
        <v>0</v>
      </c>
      <c r="V447" s="21" t="n">
        <v>0</v>
      </c>
      <c r="W447" s="21" t="n">
        <v>0</v>
      </c>
      <c r="X447" s="21" t="n">
        <v>0</v>
      </c>
      <c r="Y447" s="21" t="n">
        <v>0</v>
      </c>
      <c r="Z447" s="21" t="n">
        <v>0</v>
      </c>
      <c r="AA447" s="21" t="n">
        <v>0</v>
      </c>
      <c r="AB447" s="21" t="n">
        <v>0</v>
      </c>
      <c r="AC447" s="21" t="n">
        <v>0</v>
      </c>
      <c r="AD447" s="21" t="n">
        <v>0</v>
      </c>
      <c r="AE447" s="21" t="n">
        <v>0</v>
      </c>
      <c r="AF447" s="21" t="n">
        <v>0</v>
      </c>
      <c r="AG447" s="21" t="n">
        <v>0</v>
      </c>
      <c r="AH447" s="21" t="n">
        <v>0</v>
      </c>
      <c r="AI447" s="21" t="n">
        <v>0</v>
      </c>
      <c r="AJ447" s="21" t="n">
        <v>0</v>
      </c>
      <c r="AK447" s="21" t="n">
        <v>0</v>
      </c>
      <c r="AL447" s="21" t="n">
        <v>0</v>
      </c>
      <c r="AM447" s="21" t="n">
        <v>0</v>
      </c>
      <c r="AN447" s="21" t="n">
        <v>0</v>
      </c>
      <c r="AO447" s="21" t="n">
        <v>0</v>
      </c>
      <c r="AP447" s="21" t="n">
        <v>0</v>
      </c>
      <c r="AQ447" s="21" t="n">
        <v>0</v>
      </c>
      <c r="AR447" s="21" t="n">
        <v>0</v>
      </c>
      <c r="AS447" s="21" t="n">
        <v>0</v>
      </c>
      <c r="AT447" s="21" t="n">
        <v>0</v>
      </c>
      <c r="AU447" s="21" t="n">
        <v>0</v>
      </c>
      <c r="AV447" s="21" t="n">
        <v>0</v>
      </c>
      <c r="AW447" s="21" t="n">
        <v>0</v>
      </c>
      <c r="AX447" s="21" t="n">
        <v>0</v>
      </c>
      <c r="AY447" s="21" t="n">
        <v>0</v>
      </c>
      <c r="AZ447" s="21" t="n">
        <v>0</v>
      </c>
      <c r="BA447" s="21" t="n">
        <v>0</v>
      </c>
      <c r="BB447" s="21" t="n">
        <v>0</v>
      </c>
      <c r="BC447" s="21" t="n">
        <v>0</v>
      </c>
      <c r="BD447" s="21" t="n">
        <v>0</v>
      </c>
      <c r="BE447" s="21" t="n">
        <v>0</v>
      </c>
      <c r="BF447" s="21" t="n">
        <v>0</v>
      </c>
      <c r="BG447" s="21" t="n">
        <v>0</v>
      </c>
      <c r="BH447" s="21" t="n">
        <v>0</v>
      </c>
      <c r="BI447" s="21" t="n">
        <v>0</v>
      </c>
      <c r="BJ447" s="21" t="n">
        <v>0</v>
      </c>
      <c r="BK447" s="21" t="n">
        <v>0</v>
      </c>
      <c r="BL447" s="21" t="n">
        <v>0</v>
      </c>
      <c r="BM447" s="21" t="n">
        <v>0</v>
      </c>
      <c r="BN447" s="21" t="n">
        <v>0</v>
      </c>
      <c r="BO447" s="21" t="n">
        <v>0</v>
      </c>
      <c r="BP447" s="21" t="n">
        <v>0</v>
      </c>
      <c r="BQ447" s="21" t="n">
        <v>0</v>
      </c>
      <c r="BR447" s="21" t="n">
        <v>0</v>
      </c>
      <c r="BS447" s="21" t="n">
        <v>0</v>
      </c>
      <c r="BT447" s="21" t="n">
        <v>0</v>
      </c>
      <c r="BU447" s="21" t="n">
        <v>0</v>
      </c>
      <c r="BV447" s="21" t="n">
        <v>0</v>
      </c>
      <c r="BW447" s="21" t="n">
        <v>0</v>
      </c>
      <c r="BX447" s="21" t="n">
        <v>0</v>
      </c>
      <c r="BY447" s="21" t="n">
        <v>0</v>
      </c>
      <c r="BZ447" s="21" t="n">
        <v>0</v>
      </c>
      <c r="CA447" s="21" t="n">
        <v>0</v>
      </c>
      <c r="CB447" s="21" t="n">
        <v>0</v>
      </c>
      <c r="CC447" s="21" t="n">
        <v>0</v>
      </c>
      <c r="CD447" s="21" t="n">
        <v>0</v>
      </c>
      <c r="CE447" s="21" t="n">
        <v>0</v>
      </c>
      <c r="CF447" s="21" t="n">
        <v>0</v>
      </c>
      <c r="CG447" s="21" t="n">
        <v>0</v>
      </c>
      <c r="CH447" s="21" t="n">
        <v>0</v>
      </c>
      <c r="CI447" s="21" t="n">
        <v>0</v>
      </c>
      <c r="CJ447" s="21" t="n">
        <v>0</v>
      </c>
      <c r="CK447" s="21" t="n">
        <v>0</v>
      </c>
      <c r="CL447" s="21" t="n">
        <v>0</v>
      </c>
      <c r="CM447" s="21" t="n">
        <v>0</v>
      </c>
      <c r="CN447" s="21" t="n">
        <v>0</v>
      </c>
      <c r="CO447" s="21" t="n">
        <v>0</v>
      </c>
      <c r="CP447" s="21" t="n">
        <v>0</v>
      </c>
      <c r="CQ447" s="21" t="n">
        <v>0</v>
      </c>
      <c r="CR447" s="21" t="n">
        <v>0</v>
      </c>
      <c r="CS447" s="21" t="n">
        <v>0</v>
      </c>
      <c r="CT447" s="21" t="n">
        <v>0</v>
      </c>
      <c r="CU447" s="21" t="n">
        <v>0</v>
      </c>
      <c r="CV447" s="21" t="n">
        <v>0</v>
      </c>
      <c r="CW447" s="21" t="n">
        <v>0</v>
      </c>
      <c r="CX447" s="21" t="n">
        <v>0</v>
      </c>
      <c r="CY447" s="21" t="n">
        <v>0</v>
      </c>
      <c r="CZ447" s="21" t="n">
        <v>0</v>
      </c>
      <c r="DA447" s="21" t="n">
        <v>0</v>
      </c>
      <c r="DB447" s="21" t="n">
        <v>0</v>
      </c>
      <c r="DC447" s="21" t="n">
        <v>0</v>
      </c>
      <c r="DD447" s="21" t="n">
        <v>0</v>
      </c>
      <c r="DE447" s="21" t="n">
        <v>0</v>
      </c>
      <c r="DF447" s="21" t="n">
        <v>0</v>
      </c>
      <c r="DG447" s="21" t="n">
        <v>0</v>
      </c>
      <c r="DH447" s="21" t="n">
        <v>0</v>
      </c>
      <c r="DI447" s="21" t="n">
        <v>0</v>
      </c>
      <c r="DJ447" s="21" t="n">
        <v>0</v>
      </c>
      <c r="DK447" s="21" t="n">
        <v>0</v>
      </c>
      <c r="DL447" s="21" t="n">
        <v>0</v>
      </c>
      <c r="DM447" s="21" t="n">
        <v>0</v>
      </c>
      <c r="DN447" s="21" t="n">
        <v>0</v>
      </c>
      <c r="DO447" s="21" t="n">
        <v>0</v>
      </c>
      <c r="DP447" s="21" t="n">
        <v>0</v>
      </c>
      <c r="DQ447" s="21" t="n">
        <v>0</v>
      </c>
      <c r="DR447" s="21" t="n">
        <v>0</v>
      </c>
      <c r="DS447" s="21" t="n">
        <v>0</v>
      </c>
      <c r="DT447" s="21" t="n">
        <v>1.84139601344668E-008</v>
      </c>
      <c r="DU447" s="21" t="n">
        <v>4.75334054499399E-005</v>
      </c>
      <c r="DV447" s="21" t="n">
        <v>1.18093064216396E-008</v>
      </c>
      <c r="DW447" s="21" t="n">
        <v>1.25360468672397E-008</v>
      </c>
      <c r="DX447" s="21" t="n">
        <v>8.65674223859969E-007</v>
      </c>
      <c r="DY447" s="21" t="n">
        <v>4.77892535855062E-006</v>
      </c>
      <c r="DZ447" s="21" t="n">
        <v>1.07415489836171E-008</v>
      </c>
      <c r="EA447" s="21" t="n">
        <v>1.09994107333478E-005</v>
      </c>
      <c r="EB447" s="21" t="n">
        <v>9.1716344741144E-008</v>
      </c>
      <c r="EC447" s="21" t="n">
        <v>0</v>
      </c>
      <c r="ED447" s="21" t="n">
        <v>2.22508097067475E-005</v>
      </c>
      <c r="EE447" s="21" t="n">
        <v>4.72457095668233E-008</v>
      </c>
      <c r="EF447" s="21" t="n">
        <v>3.94425399008469E-007</v>
      </c>
      <c r="EG447" s="21" t="n">
        <v>9.70331598182383E-007</v>
      </c>
      <c r="EH447" s="21" t="n">
        <v>2.86262002191506E-006</v>
      </c>
      <c r="EI447" s="21" t="n">
        <v>3.02029657177627E-005</v>
      </c>
      <c r="EJ447" s="21" t="n">
        <v>1.8179456674261E-005</v>
      </c>
      <c r="EK447" s="21" t="n">
        <v>7.11526445229538E-006</v>
      </c>
      <c r="EL447" s="21" t="n">
        <v>2.29712040891172E-005</v>
      </c>
      <c r="EM447" s="21" t="n">
        <v>1.78755271917908E-005</v>
      </c>
      <c r="EN447" s="21" t="n">
        <v>8.13362888152369E-008</v>
      </c>
      <c r="EO447" s="21" t="n">
        <v>6.14176497037988E-006</v>
      </c>
      <c r="EP447" s="21" t="n">
        <v>1.11412333581029E-007</v>
      </c>
      <c r="EQ447" s="21" t="n">
        <v>6.06998128205305E-006</v>
      </c>
      <c r="ER447" s="21" t="n">
        <v>6.18131816736422E-005</v>
      </c>
      <c r="ES447" s="21" t="n">
        <v>6.06199500907678E-006</v>
      </c>
      <c r="ET447" s="21" t="n">
        <v>2.60084943874972E-005</v>
      </c>
      <c r="EU447" s="21" t="n">
        <v>2.75535239779856E-006</v>
      </c>
      <c r="EV447" s="21" t="n">
        <v>0</v>
      </c>
      <c r="EW447" s="21" t="n">
        <v>0</v>
      </c>
      <c r="EX447" s="21" t="n">
        <v>4.19323917810743E-008</v>
      </c>
      <c r="EY447" s="21" t="n">
        <v>1.83627491878724E-007</v>
      </c>
      <c r="EZ447" s="21" t="n">
        <v>3.88761861813691E-007</v>
      </c>
      <c r="FA447" s="21" t="n">
        <v>1.05203108446972E-008</v>
      </c>
      <c r="FB447" s="21" t="n">
        <v>0</v>
      </c>
      <c r="FC447" s="21" t="n">
        <v>1.97379131350317E-006</v>
      </c>
      <c r="FD447" s="21" t="n">
        <v>1.69261422655609E-008</v>
      </c>
      <c r="FE447" s="21" t="n">
        <v>5.05037087350502E-006</v>
      </c>
      <c r="FF447" s="21" t="n">
        <v>7.035340559014E-007</v>
      </c>
      <c r="FG447" s="21" t="n">
        <v>3.47491040884051E-005</v>
      </c>
      <c r="FH447" s="21" t="n">
        <v>0</v>
      </c>
      <c r="FI447" s="21" t="n">
        <v>0</v>
      </c>
      <c r="FJ447" s="21" t="n">
        <v>0</v>
      </c>
      <c r="FK447" s="21" t="n">
        <v>0</v>
      </c>
      <c r="FL447" s="21" t="n">
        <v>0</v>
      </c>
      <c r="FM447" s="21" t="n">
        <v>0</v>
      </c>
      <c r="FN447" s="21" t="n">
        <v>0</v>
      </c>
      <c r="FO447" s="21" t="n">
        <v>0</v>
      </c>
      <c r="FP447" s="21" t="n">
        <v>0</v>
      </c>
      <c r="FQ447" s="21" t="n">
        <v>0</v>
      </c>
      <c r="FR447" s="21" t="n">
        <v>0</v>
      </c>
      <c r="FS447" s="21" t="n">
        <v>0</v>
      </c>
      <c r="FT447" s="21" t="n">
        <v>0</v>
      </c>
      <c r="FU447" s="21" t="n">
        <v>0</v>
      </c>
      <c r="FV447" s="21" t="n">
        <v>0</v>
      </c>
      <c r="FW447" s="21" t="n">
        <v>0</v>
      </c>
      <c r="FX447" s="21" t="n">
        <v>0</v>
      </c>
      <c r="FY447" s="21" t="n">
        <v>0</v>
      </c>
      <c r="FZ447" s="21" t="n">
        <v>0</v>
      </c>
      <c r="GA447" s="21" t="n">
        <v>0</v>
      </c>
      <c r="GB447" s="21" t="n">
        <v>0</v>
      </c>
      <c r="GC447" s="21" t="n">
        <v>0</v>
      </c>
      <c r="GD447" s="21" t="n">
        <v>0</v>
      </c>
      <c r="GE447" s="21" t="n">
        <v>0</v>
      </c>
      <c r="GF447" s="21" t="n">
        <v>0</v>
      </c>
      <c r="GG447" s="21" t="n">
        <v>0</v>
      </c>
      <c r="GH447" s="21" t="n">
        <v>0</v>
      </c>
      <c r="GI447" s="21" t="n">
        <v>0</v>
      </c>
      <c r="GJ447" s="21" t="n">
        <v>0</v>
      </c>
      <c r="GK447" s="21" t="n">
        <v>0</v>
      </c>
      <c r="GL447" s="21" t="n">
        <v>0</v>
      </c>
      <c r="GM447" s="21" t="n">
        <v>0</v>
      </c>
      <c r="GN447" s="21" t="n">
        <v>0</v>
      </c>
      <c r="GO447" s="21" t="n">
        <v>0</v>
      </c>
      <c r="GP447" s="21" t="n">
        <v>0</v>
      </c>
      <c r="GQ447" s="21" t="n">
        <v>0</v>
      </c>
      <c r="GR447" s="21" t="n">
        <v>0</v>
      </c>
      <c r="GS447" s="21" t="n">
        <v>0</v>
      </c>
      <c r="GT447" s="21" t="n">
        <v>0</v>
      </c>
      <c r="GU447" s="21" t="n">
        <v>0</v>
      </c>
      <c r="GV447" s="21" t="n">
        <v>0</v>
      </c>
      <c r="GW447" s="21" t="n">
        <v>4.09472195315175E-005</v>
      </c>
      <c r="GX447" s="21" t="n">
        <v>0</v>
      </c>
      <c r="GY447" s="21" t="n">
        <v>0</v>
      </c>
      <c r="GZ447" s="21" t="n">
        <v>0</v>
      </c>
      <c r="HA447" s="21" t="n">
        <v>0</v>
      </c>
      <c r="HB447" s="21" t="n">
        <v>0</v>
      </c>
      <c r="HC447" s="21" t="n">
        <v>0.000552215904463083</v>
      </c>
      <c r="HD447" s="21" t="n">
        <v>0</v>
      </c>
      <c r="HE447" s="21" t="n">
        <v>0</v>
      </c>
      <c r="HF447" s="21" t="n">
        <v>0</v>
      </c>
      <c r="HG447" s="21" t="n">
        <v>0</v>
      </c>
      <c r="HH447" s="21" t="n">
        <v>0</v>
      </c>
      <c r="HI447" s="21" t="n">
        <v>0</v>
      </c>
      <c r="HJ447" s="21" t="n">
        <v>0</v>
      </c>
      <c r="HK447" s="21" t="n">
        <v>0</v>
      </c>
      <c r="HL447" s="21" t="n">
        <v>0</v>
      </c>
      <c r="HM447" s="21" t="n">
        <v>0</v>
      </c>
      <c r="HN447" s="21" t="n">
        <v>0</v>
      </c>
      <c r="HO447" s="21" t="n">
        <v>0</v>
      </c>
      <c r="HP447" s="21" t="n">
        <v>0</v>
      </c>
      <c r="HQ447" s="21" t="n">
        <v>0</v>
      </c>
      <c r="HR447" s="21" t="n">
        <v>0</v>
      </c>
      <c r="HS447" s="21" t="n">
        <v>0</v>
      </c>
      <c r="HT447" s="21" t="n">
        <v>0</v>
      </c>
      <c r="HU447" s="21" t="n">
        <v>0</v>
      </c>
      <c r="HV447" s="21" t="n">
        <v>0</v>
      </c>
      <c r="HW447" s="21" t="n">
        <v>0</v>
      </c>
      <c r="HX447" s="21" t="n">
        <v>0</v>
      </c>
      <c r="HY447" s="21" t="n">
        <v>0</v>
      </c>
      <c r="HZ447" s="21" t="n">
        <v>0</v>
      </c>
      <c r="IA447" s="21" t="n">
        <v>0</v>
      </c>
      <c r="IB447" s="21" t="n">
        <v>0</v>
      </c>
      <c r="IC447" s="21" t="n">
        <v>0</v>
      </c>
      <c r="ID447" s="21" t="n">
        <v>0</v>
      </c>
      <c r="IE447" s="21" t="n">
        <v>0</v>
      </c>
      <c r="IF447" s="21" t="n">
        <v>0</v>
      </c>
      <c r="IG447" s="21" t="n">
        <v>0</v>
      </c>
      <c r="IH447" s="21" t="n">
        <v>0</v>
      </c>
      <c r="II447" s="21" t="n">
        <v>0</v>
      </c>
      <c r="IJ447" s="21" t="n">
        <v>0</v>
      </c>
      <c r="IK447" s="21" t="n">
        <v>0</v>
      </c>
      <c r="IL447" s="21" t="n">
        <v>0</v>
      </c>
      <c r="IM447" s="21" t="n">
        <v>0</v>
      </c>
      <c r="IN447" s="21" t="n">
        <v>0</v>
      </c>
      <c r="IO447" s="21" t="n">
        <v>0</v>
      </c>
      <c r="IP447" s="21" t="n">
        <v>0</v>
      </c>
      <c r="IQ447" s="21" t="n">
        <v>0</v>
      </c>
      <c r="IR447" s="21" t="n">
        <v>0</v>
      </c>
      <c r="IS447" s="21" t="n">
        <v>0</v>
      </c>
      <c r="IT447" s="21" t="n">
        <v>0</v>
      </c>
      <c r="IU447" s="21" t="n">
        <v>0</v>
      </c>
      <c r="IV447" s="21" t="n">
        <v>0</v>
      </c>
      <c r="IW447" s="21" t="n">
        <v>0</v>
      </c>
      <c r="IX447" s="21" t="n">
        <v>0</v>
      </c>
      <c r="IY447" s="21" t="n">
        <v>0</v>
      </c>
      <c r="IZ447" s="21" t="n">
        <v>0</v>
      </c>
      <c r="JA447" s="21" t="n">
        <v>0</v>
      </c>
      <c r="JB447" s="21" t="n">
        <v>0</v>
      </c>
      <c r="JC447" s="21" t="n">
        <v>0</v>
      </c>
      <c r="JD447" s="21" t="n">
        <v>0</v>
      </c>
      <c r="JE447" s="21" t="n">
        <v>0</v>
      </c>
      <c r="JF447" s="21" t="n">
        <v>0</v>
      </c>
      <c r="JG447" s="21" t="n">
        <v>0</v>
      </c>
      <c r="JH447" s="21" t="n">
        <v>0</v>
      </c>
      <c r="JI447" s="21" t="n">
        <v>0</v>
      </c>
      <c r="JJ447" s="21" t="n">
        <v>0</v>
      </c>
      <c r="JK447" s="21" t="n">
        <v>0</v>
      </c>
      <c r="JL447" s="21" t="n">
        <v>0</v>
      </c>
      <c r="JM447" s="21" t="n">
        <v>0</v>
      </c>
      <c r="JN447" s="21" t="n">
        <v>0</v>
      </c>
      <c r="JO447" s="21" t="n">
        <v>0</v>
      </c>
      <c r="JP447" s="21" t="n">
        <v>0</v>
      </c>
      <c r="JQ447" s="21" t="n">
        <v>0</v>
      </c>
      <c r="JR447" s="21" t="n">
        <v>0</v>
      </c>
      <c r="JS447" s="21" t="n">
        <v>0</v>
      </c>
      <c r="JT447" s="21" t="n">
        <v>0</v>
      </c>
      <c r="JU447" s="21" t="n">
        <v>0</v>
      </c>
      <c r="JV447" s="21" t="n">
        <v>0</v>
      </c>
      <c r="JW447" s="21" t="n">
        <v>0</v>
      </c>
      <c r="JX447" s="21" t="n">
        <v>0</v>
      </c>
      <c r="JY447" s="21" t="n">
        <v>0</v>
      </c>
      <c r="JZ447" s="21" t="n">
        <v>0</v>
      </c>
      <c r="KA447" s="21" t="n">
        <v>0</v>
      </c>
      <c r="KB447" s="21" t="n">
        <v>0</v>
      </c>
      <c r="KC447" s="21" t="n">
        <v>0</v>
      </c>
      <c r="KD447" s="21" t="n">
        <v>0</v>
      </c>
      <c r="KE447" s="21" t="n">
        <v>0</v>
      </c>
      <c r="KF447" s="21" t="n">
        <v>0</v>
      </c>
      <c r="KG447" s="21" t="n">
        <v>0</v>
      </c>
      <c r="KH447" s="21" t="n">
        <v>0</v>
      </c>
      <c r="KI447" s="21" t="n">
        <v>0</v>
      </c>
      <c r="KJ447" s="21" t="n">
        <v>0</v>
      </c>
      <c r="KK447" s="21" t="n">
        <v>0</v>
      </c>
      <c r="KL447" s="21" t="n">
        <v>0</v>
      </c>
      <c r="KM447" s="21" t="n">
        <v>0</v>
      </c>
      <c r="KN447" s="21" t="n">
        <v>0</v>
      </c>
      <c r="KO447" s="21" t="n">
        <v>0</v>
      </c>
      <c r="KP447" s="21" t="n">
        <v>0</v>
      </c>
      <c r="KQ447" s="21" t="n">
        <v>0</v>
      </c>
      <c r="KR447" s="21" t="n">
        <v>0</v>
      </c>
      <c r="KS447" s="21" t="n">
        <v>0</v>
      </c>
      <c r="KT447" s="21" t="n">
        <v>0</v>
      </c>
      <c r="KU447" s="21" t="n">
        <v>0</v>
      </c>
      <c r="KV447" s="21" t="n">
        <v>0</v>
      </c>
      <c r="KW447" s="21" t="n">
        <v>0</v>
      </c>
      <c r="KX447" s="21" t="n">
        <v>0</v>
      </c>
      <c r="KY447" s="21" t="n">
        <v>0</v>
      </c>
      <c r="KZ447" s="21" t="n">
        <v>0</v>
      </c>
      <c r="LA447" s="21" t="n">
        <v>0</v>
      </c>
      <c r="LB447" s="21" t="n">
        <v>0</v>
      </c>
      <c r="LC447" s="21" t="n">
        <v>0</v>
      </c>
      <c r="LD447" s="21" t="n">
        <v>0</v>
      </c>
      <c r="LE447" s="21" t="n">
        <v>0</v>
      </c>
      <c r="LF447" s="21" t="n">
        <v>0</v>
      </c>
      <c r="LG447" s="21" t="n">
        <v>0</v>
      </c>
      <c r="LH447" s="21" t="n">
        <v>0</v>
      </c>
      <c r="LI447" s="21" t="n">
        <v>0</v>
      </c>
      <c r="LJ447" s="21" t="n">
        <v>0</v>
      </c>
      <c r="LK447" s="21" t="n">
        <v>0</v>
      </c>
      <c r="LL447" s="21" t="n">
        <v>0</v>
      </c>
      <c r="LM447" s="21" t="n">
        <v>0</v>
      </c>
      <c r="LN447" s="21" t="n">
        <v>0</v>
      </c>
      <c r="LO447" s="21" t="n">
        <v>0</v>
      </c>
      <c r="LP447" s="21" t="n">
        <v>0</v>
      </c>
      <c r="LQ447" s="21" t="n">
        <v>0</v>
      </c>
      <c r="LR447" s="21" t="n">
        <v>0</v>
      </c>
      <c r="LS447" s="21" t="n">
        <v>0</v>
      </c>
      <c r="LT447" s="21" t="n">
        <v>0</v>
      </c>
      <c r="LU447" s="21" t="n">
        <v>0</v>
      </c>
      <c r="LV447" s="21" t="n">
        <v>0</v>
      </c>
      <c r="LW447" s="21" t="n">
        <v>0</v>
      </c>
      <c r="LX447" s="21" t="n">
        <v>0</v>
      </c>
      <c r="LY447" s="21" t="n">
        <v>0</v>
      </c>
      <c r="LZ447" s="21" t="n">
        <v>0</v>
      </c>
      <c r="MA447" s="21" t="n">
        <v>0</v>
      </c>
      <c r="MB447" s="21" t="n">
        <v>0</v>
      </c>
      <c r="MC447" s="21" t="n">
        <v>0</v>
      </c>
      <c r="MD447" s="21" t="n">
        <v>0</v>
      </c>
      <c r="ME447" s="21" t="n">
        <v>0</v>
      </c>
      <c r="MF447" s="21" t="n">
        <v>0</v>
      </c>
      <c r="MG447" s="21" t="n">
        <v>0</v>
      </c>
      <c r="MH447" s="21" t="n">
        <v>0</v>
      </c>
      <c r="MI447" s="21" t="n">
        <v>0</v>
      </c>
      <c r="MJ447" s="21" t="n">
        <v>0</v>
      </c>
      <c r="MK447" s="21" t="n">
        <v>0</v>
      </c>
      <c r="ML447" s="21" t="n">
        <v>0</v>
      </c>
      <c r="MM447" s="21" t="n">
        <v>0</v>
      </c>
      <c r="MN447" s="21" t="n">
        <v>0</v>
      </c>
      <c r="MO447" s="21" t="n">
        <v>0</v>
      </c>
      <c r="MP447" s="21" t="n">
        <v>0</v>
      </c>
      <c r="MQ447" s="21" t="n">
        <v>0</v>
      </c>
      <c r="MR447" s="21" t="n">
        <v>0</v>
      </c>
      <c r="MS447" s="21" t="n">
        <v>0</v>
      </c>
      <c r="MT447" s="21" t="n">
        <v>0</v>
      </c>
      <c r="MU447" s="21" t="n">
        <v>0</v>
      </c>
      <c r="MV447" s="21" t="n">
        <v>0</v>
      </c>
      <c r="MW447" s="21" t="n">
        <v>0</v>
      </c>
      <c r="MX447" s="21" t="n">
        <v>0</v>
      </c>
      <c r="MY447" s="21" t="n">
        <v>0</v>
      </c>
      <c r="MZ447" s="21" t="n">
        <v>0</v>
      </c>
      <c r="NA447" s="21" t="n">
        <v>0</v>
      </c>
      <c r="NB447" s="21" t="n">
        <v>0</v>
      </c>
      <c r="NC447" s="21" t="n">
        <v>0</v>
      </c>
      <c r="ND447" s="21" t="n">
        <v>0</v>
      </c>
      <c r="NE447" s="21" t="n">
        <v>0</v>
      </c>
      <c r="NF447" s="21" t="n">
        <v>0</v>
      </c>
      <c r="NG447" s="21" t="n">
        <v>0</v>
      </c>
      <c r="NH447" s="21" t="n">
        <v>0</v>
      </c>
      <c r="NI447" s="21" t="n">
        <v>0</v>
      </c>
      <c r="NJ447" s="21" t="n">
        <v>0</v>
      </c>
      <c r="NK447" s="21" t="n">
        <v>0</v>
      </c>
      <c r="NL447" s="21" t="n">
        <v>0</v>
      </c>
      <c r="NM447" s="21" t="n">
        <v>0</v>
      </c>
      <c r="NN447" s="21" t="n">
        <v>0</v>
      </c>
      <c r="NO447" s="21" t="n">
        <v>0</v>
      </c>
      <c r="NP447" s="21" t="n">
        <v>0</v>
      </c>
      <c r="NQ447" s="21" t="n">
        <v>0</v>
      </c>
      <c r="NR447" s="21" t="n">
        <v>0</v>
      </c>
      <c r="NS447" s="21" t="n">
        <v>0</v>
      </c>
      <c r="NT447" s="21" t="n">
        <v>0</v>
      </c>
      <c r="NU447" s="21" t="n">
        <v>0</v>
      </c>
      <c r="NV447" s="21" t="n">
        <v>0</v>
      </c>
      <c r="NW447" s="21" t="n">
        <v>0</v>
      </c>
      <c r="NX447" s="21" t="n">
        <v>0</v>
      </c>
      <c r="NY447" s="21" t="n">
        <v>0</v>
      </c>
      <c r="NZ447" s="21" t="n">
        <v>0</v>
      </c>
      <c r="OA447" s="21" t="n">
        <v>0</v>
      </c>
      <c r="OB447" s="21" t="n">
        <v>0</v>
      </c>
      <c r="OC447" s="21" t="n">
        <v>0</v>
      </c>
      <c r="OD447" s="21" t="n">
        <v>0</v>
      </c>
      <c r="OE447" s="21" t="n">
        <v>0</v>
      </c>
      <c r="OF447" s="21" t="n">
        <v>0</v>
      </c>
      <c r="OG447" s="21" t="n">
        <v>0</v>
      </c>
      <c r="OH447" s="21" t="n">
        <v>0</v>
      </c>
      <c r="OI447" s="21" t="n">
        <v>0</v>
      </c>
      <c r="OJ447" s="21" t="n">
        <v>0</v>
      </c>
      <c r="OK447" s="21" t="n">
        <v>0</v>
      </c>
      <c r="OL447" s="21" t="n">
        <v>0</v>
      </c>
      <c r="OM447" s="21" t="n">
        <v>0</v>
      </c>
      <c r="ON447" s="27"/>
      <c r="OO447" s="27"/>
      <c r="OP447" s="27"/>
      <c r="OQ447" s="27"/>
      <c r="OR447" s="27"/>
      <c r="OS447" s="27"/>
      <c r="OT447" s="27"/>
      <c r="OU447" s="27"/>
      <c r="OV447" s="27"/>
      <c r="OW447" s="27"/>
      <c r="OX447" s="27"/>
      <c r="OY447" s="27"/>
      <c r="OZ447" s="27"/>
      <c r="PA447" s="27"/>
      <c r="PB447" s="27"/>
      <c r="PC447" s="27"/>
      <c r="PD447" s="27"/>
      <c r="PE447" s="27"/>
      <c r="PF447" s="28"/>
      <c r="PG447" s="28"/>
      <c r="PH447" s="28"/>
      <c r="PI447" s="28"/>
      <c r="PJ447" s="28"/>
      <c r="PK447" s="28"/>
      <c r="PL447" s="28"/>
      <c r="PM447" s="28"/>
      <c r="PN447" s="28"/>
      <c r="PO447" s="28"/>
      <c r="PP447" s="28"/>
      <c r="PQ447" s="28"/>
      <c r="PR447" s="27"/>
      <c r="PS447" s="28"/>
      <c r="PT447" s="23"/>
    </row>
    <row r="448" customFormat="false" ht="15" hidden="false" customHeight="false" outlineLevel="0" collapsed="false">
      <c r="A448" s="20" t="s">
        <v>111</v>
      </c>
      <c r="B448" s="25" t="s">
        <v>18</v>
      </c>
      <c r="C448" s="26" t="s">
        <v>72</v>
      </c>
      <c r="D448" s="21" t="n">
        <v>0</v>
      </c>
      <c r="E448" s="21" t="n">
        <v>0</v>
      </c>
      <c r="F448" s="21" t="n">
        <v>0</v>
      </c>
      <c r="G448" s="21" t="n">
        <v>0</v>
      </c>
      <c r="H448" s="21" t="n">
        <v>0</v>
      </c>
      <c r="I448" s="21" t="n">
        <v>0</v>
      </c>
      <c r="J448" s="21" t="n">
        <v>0</v>
      </c>
      <c r="K448" s="21" t="n">
        <v>0</v>
      </c>
      <c r="L448" s="21" t="n">
        <v>0</v>
      </c>
      <c r="M448" s="21" t="n">
        <v>0</v>
      </c>
      <c r="N448" s="21" t="n">
        <v>0</v>
      </c>
      <c r="O448" s="21" t="n">
        <v>0</v>
      </c>
      <c r="P448" s="21" t="n">
        <v>0</v>
      </c>
      <c r="Q448" s="21" t="n">
        <v>0</v>
      </c>
      <c r="R448" s="21" t="n">
        <v>0</v>
      </c>
      <c r="S448" s="21" t="n">
        <v>0</v>
      </c>
      <c r="T448" s="21" t="n">
        <v>0</v>
      </c>
      <c r="U448" s="21" t="n">
        <v>0</v>
      </c>
      <c r="V448" s="21" t="n">
        <v>0</v>
      </c>
      <c r="W448" s="21" t="n">
        <v>0</v>
      </c>
      <c r="X448" s="21" t="n">
        <v>0</v>
      </c>
      <c r="Y448" s="21" t="n">
        <v>0</v>
      </c>
      <c r="Z448" s="21" t="n">
        <v>0</v>
      </c>
      <c r="AA448" s="21" t="n">
        <v>0</v>
      </c>
      <c r="AB448" s="21" t="n">
        <v>0</v>
      </c>
      <c r="AC448" s="21" t="n">
        <v>0</v>
      </c>
      <c r="AD448" s="21" t="n">
        <v>0</v>
      </c>
      <c r="AE448" s="21" t="n">
        <v>0</v>
      </c>
      <c r="AF448" s="21" t="n">
        <v>0</v>
      </c>
      <c r="AG448" s="21" t="n">
        <v>0</v>
      </c>
      <c r="AH448" s="21" t="n">
        <v>0</v>
      </c>
      <c r="AI448" s="21" t="n">
        <v>0</v>
      </c>
      <c r="AJ448" s="21" t="n">
        <v>0</v>
      </c>
      <c r="AK448" s="21" t="n">
        <v>0</v>
      </c>
      <c r="AL448" s="21" t="n">
        <v>0</v>
      </c>
      <c r="AM448" s="21" t="n">
        <v>0</v>
      </c>
      <c r="AN448" s="21" t="n">
        <v>0</v>
      </c>
      <c r="AO448" s="21" t="n">
        <v>0</v>
      </c>
      <c r="AP448" s="21" t="n">
        <v>0</v>
      </c>
      <c r="AQ448" s="21" t="n">
        <v>0</v>
      </c>
      <c r="AR448" s="21" t="n">
        <v>0</v>
      </c>
      <c r="AS448" s="21" t="n">
        <v>0</v>
      </c>
      <c r="AT448" s="21" t="n">
        <v>0</v>
      </c>
      <c r="AU448" s="21" t="n">
        <v>0</v>
      </c>
      <c r="AV448" s="21" t="n">
        <v>0</v>
      </c>
      <c r="AW448" s="21" t="n">
        <v>0</v>
      </c>
      <c r="AX448" s="21" t="n">
        <v>0</v>
      </c>
      <c r="AY448" s="21" t="n">
        <v>0</v>
      </c>
      <c r="AZ448" s="21" t="n">
        <v>0</v>
      </c>
      <c r="BA448" s="21" t="n">
        <v>0</v>
      </c>
      <c r="BB448" s="21" t="n">
        <v>0</v>
      </c>
      <c r="BC448" s="21" t="n">
        <v>0</v>
      </c>
      <c r="BD448" s="21" t="n">
        <v>0</v>
      </c>
      <c r="BE448" s="21" t="n">
        <v>0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n">
        <v>0</v>
      </c>
      <c r="BK448" s="21" t="n">
        <v>0</v>
      </c>
      <c r="BL448" s="21" t="n">
        <v>0</v>
      </c>
      <c r="BM448" s="21" t="n">
        <v>0</v>
      </c>
      <c r="BN448" s="21" t="n">
        <v>0</v>
      </c>
      <c r="BO448" s="21" t="n">
        <v>0</v>
      </c>
      <c r="BP448" s="21" t="n">
        <v>0</v>
      </c>
      <c r="BQ448" s="21" t="n">
        <v>0</v>
      </c>
      <c r="BR448" s="21" t="n">
        <v>0</v>
      </c>
      <c r="BS448" s="21" t="n">
        <v>0</v>
      </c>
      <c r="BT448" s="21" t="n">
        <v>0</v>
      </c>
      <c r="BU448" s="21" t="n">
        <v>0</v>
      </c>
      <c r="BV448" s="21" t="n">
        <v>0</v>
      </c>
      <c r="BW448" s="21" t="n">
        <v>0</v>
      </c>
      <c r="BX448" s="21" t="n">
        <v>0</v>
      </c>
      <c r="BY448" s="21" t="n">
        <v>0</v>
      </c>
      <c r="BZ448" s="21" t="n">
        <v>0</v>
      </c>
      <c r="CA448" s="21" t="n">
        <v>0</v>
      </c>
      <c r="CB448" s="21" t="n">
        <v>0</v>
      </c>
      <c r="CC448" s="21" t="n">
        <v>0</v>
      </c>
      <c r="CD448" s="21" t="n">
        <v>0</v>
      </c>
      <c r="CE448" s="21" t="n">
        <v>0</v>
      </c>
      <c r="CF448" s="21" t="n">
        <v>0</v>
      </c>
      <c r="CG448" s="21" t="n">
        <v>0</v>
      </c>
      <c r="CH448" s="21" t="n">
        <v>0</v>
      </c>
      <c r="CI448" s="21" t="n">
        <v>0</v>
      </c>
      <c r="CJ448" s="21" t="n">
        <v>0</v>
      </c>
      <c r="CK448" s="21" t="n">
        <v>0</v>
      </c>
      <c r="CL448" s="21" t="n">
        <v>0</v>
      </c>
      <c r="CM448" s="21" t="n">
        <v>0</v>
      </c>
      <c r="CN448" s="21" t="n">
        <v>0</v>
      </c>
      <c r="CO448" s="21" t="n">
        <v>0</v>
      </c>
      <c r="CP448" s="21" t="n">
        <v>0</v>
      </c>
      <c r="CQ448" s="21" t="n">
        <v>0</v>
      </c>
      <c r="CR448" s="21" t="n">
        <v>0</v>
      </c>
      <c r="CS448" s="21" t="n">
        <v>0</v>
      </c>
      <c r="CT448" s="21" t="n">
        <v>0</v>
      </c>
      <c r="CU448" s="21" t="n">
        <v>0</v>
      </c>
      <c r="CV448" s="21" t="n">
        <v>0</v>
      </c>
      <c r="CW448" s="21" t="n">
        <v>0</v>
      </c>
      <c r="CX448" s="21" t="n">
        <v>0</v>
      </c>
      <c r="CY448" s="21" t="n">
        <v>0</v>
      </c>
      <c r="CZ448" s="21" t="n">
        <v>0</v>
      </c>
      <c r="DA448" s="21" t="n">
        <v>0</v>
      </c>
      <c r="DB448" s="21" t="n">
        <v>0</v>
      </c>
      <c r="DC448" s="21" t="n">
        <v>0</v>
      </c>
      <c r="DD448" s="21" t="n">
        <v>0</v>
      </c>
      <c r="DE448" s="21" t="n">
        <v>0</v>
      </c>
      <c r="DF448" s="21" t="n">
        <v>0</v>
      </c>
      <c r="DG448" s="21" t="n">
        <v>0</v>
      </c>
      <c r="DH448" s="21" t="n">
        <v>0</v>
      </c>
      <c r="DI448" s="21" t="n">
        <v>0</v>
      </c>
      <c r="DJ448" s="21" t="n">
        <v>0</v>
      </c>
      <c r="DK448" s="21" t="n">
        <v>0</v>
      </c>
      <c r="DL448" s="21" t="n">
        <v>0</v>
      </c>
      <c r="DM448" s="21" t="n">
        <v>0</v>
      </c>
      <c r="DN448" s="21" t="n">
        <v>0</v>
      </c>
      <c r="DO448" s="21" t="n">
        <v>0</v>
      </c>
      <c r="DP448" s="21" t="n">
        <v>0</v>
      </c>
      <c r="DQ448" s="21" t="n">
        <v>0</v>
      </c>
      <c r="DR448" s="21" t="n">
        <v>0</v>
      </c>
      <c r="DS448" s="21" t="n">
        <v>0</v>
      </c>
      <c r="DT448" s="21" t="n">
        <v>0</v>
      </c>
      <c r="DU448" s="21" t="n">
        <v>0</v>
      </c>
      <c r="DV448" s="21" t="n">
        <v>0</v>
      </c>
      <c r="DW448" s="21" t="n">
        <v>0</v>
      </c>
      <c r="DX448" s="21" t="n">
        <v>0</v>
      </c>
      <c r="DY448" s="21" t="n">
        <v>0</v>
      </c>
      <c r="DZ448" s="21" t="n">
        <v>0</v>
      </c>
      <c r="EA448" s="21" t="n">
        <v>0</v>
      </c>
      <c r="EB448" s="21" t="n">
        <v>0</v>
      </c>
      <c r="EC448" s="21" t="n">
        <v>0</v>
      </c>
      <c r="ED448" s="21" t="n">
        <v>0</v>
      </c>
      <c r="EE448" s="21" t="n">
        <v>0</v>
      </c>
      <c r="EF448" s="21" t="n">
        <v>0</v>
      </c>
      <c r="EG448" s="21" t="n">
        <v>0</v>
      </c>
      <c r="EH448" s="21" t="n">
        <v>0</v>
      </c>
      <c r="EI448" s="21" t="n">
        <v>0</v>
      </c>
      <c r="EJ448" s="21" t="n">
        <v>0</v>
      </c>
      <c r="EK448" s="21" t="n">
        <v>0</v>
      </c>
      <c r="EL448" s="21" t="n">
        <v>0</v>
      </c>
      <c r="EM448" s="21" t="n">
        <v>0</v>
      </c>
      <c r="EN448" s="21" t="n">
        <v>0</v>
      </c>
      <c r="EO448" s="21" t="n">
        <v>0</v>
      </c>
      <c r="EP448" s="21" t="n">
        <v>0</v>
      </c>
      <c r="EQ448" s="21" t="n">
        <v>0</v>
      </c>
      <c r="ER448" s="21" t="n">
        <v>0</v>
      </c>
      <c r="ES448" s="21" t="n">
        <v>0</v>
      </c>
      <c r="ET448" s="21" t="n">
        <v>0</v>
      </c>
      <c r="EU448" s="21" t="n">
        <v>0</v>
      </c>
      <c r="EV448" s="21" t="n">
        <v>0</v>
      </c>
      <c r="EW448" s="21" t="n">
        <v>0</v>
      </c>
      <c r="EX448" s="21" t="n">
        <v>0</v>
      </c>
      <c r="EY448" s="21" t="n">
        <v>0</v>
      </c>
      <c r="EZ448" s="21" t="n">
        <v>0</v>
      </c>
      <c r="FA448" s="21" t="n">
        <v>0</v>
      </c>
      <c r="FB448" s="21" t="n">
        <v>0</v>
      </c>
      <c r="FC448" s="21" t="n">
        <v>0</v>
      </c>
      <c r="FD448" s="21" t="n">
        <v>0</v>
      </c>
      <c r="FE448" s="21" t="n">
        <v>0</v>
      </c>
      <c r="FF448" s="21" t="n">
        <v>0</v>
      </c>
      <c r="FG448" s="21" t="n">
        <v>0</v>
      </c>
      <c r="FH448" s="21" t="n">
        <v>0</v>
      </c>
      <c r="FI448" s="21" t="n">
        <v>0</v>
      </c>
      <c r="FJ448" s="21" t="n">
        <v>0</v>
      </c>
      <c r="FK448" s="21" t="n">
        <v>0</v>
      </c>
      <c r="FL448" s="21" t="n">
        <v>0</v>
      </c>
      <c r="FM448" s="21" t="n">
        <v>0</v>
      </c>
      <c r="FN448" s="21" t="n">
        <v>0</v>
      </c>
      <c r="FO448" s="21" t="n">
        <v>0</v>
      </c>
      <c r="FP448" s="21" t="n">
        <v>0</v>
      </c>
      <c r="FQ448" s="21" t="n">
        <v>0</v>
      </c>
      <c r="FR448" s="21" t="n">
        <v>0</v>
      </c>
      <c r="FS448" s="21" t="n">
        <v>0</v>
      </c>
      <c r="FT448" s="21" t="n">
        <v>0</v>
      </c>
      <c r="FU448" s="21" t="n">
        <v>0</v>
      </c>
      <c r="FV448" s="21" t="n">
        <v>0</v>
      </c>
      <c r="FW448" s="21" t="n">
        <v>0</v>
      </c>
      <c r="FX448" s="21" t="n">
        <v>0</v>
      </c>
      <c r="FY448" s="21" t="n">
        <v>0</v>
      </c>
      <c r="FZ448" s="21" t="n">
        <v>0</v>
      </c>
      <c r="GA448" s="21" t="n">
        <v>0</v>
      </c>
      <c r="GB448" s="21" t="n">
        <v>0</v>
      </c>
      <c r="GC448" s="21" t="n">
        <v>0</v>
      </c>
      <c r="GD448" s="21" t="n">
        <v>0</v>
      </c>
      <c r="GE448" s="21" t="n">
        <v>0</v>
      </c>
      <c r="GF448" s="21" t="n">
        <v>0</v>
      </c>
      <c r="GG448" s="21" t="n">
        <v>0</v>
      </c>
      <c r="GH448" s="21" t="n">
        <v>0</v>
      </c>
      <c r="GI448" s="21" t="n">
        <v>0</v>
      </c>
      <c r="GJ448" s="21" t="n">
        <v>0</v>
      </c>
      <c r="GK448" s="21" t="n">
        <v>0</v>
      </c>
      <c r="GL448" s="21" t="n">
        <v>0</v>
      </c>
      <c r="GM448" s="21" t="n">
        <v>0</v>
      </c>
      <c r="GN448" s="21" t="n">
        <v>0</v>
      </c>
      <c r="GO448" s="21" t="n">
        <v>0</v>
      </c>
      <c r="GP448" s="21" t="n">
        <v>0</v>
      </c>
      <c r="GQ448" s="21" t="n">
        <v>0</v>
      </c>
      <c r="GR448" s="21" t="n">
        <v>0</v>
      </c>
      <c r="GS448" s="21" t="n">
        <v>0</v>
      </c>
      <c r="GT448" s="21" t="n">
        <v>0</v>
      </c>
      <c r="GU448" s="21" t="n">
        <v>0</v>
      </c>
      <c r="GV448" s="21" t="n">
        <v>0</v>
      </c>
      <c r="GW448" s="21" t="n">
        <v>0</v>
      </c>
      <c r="GX448" s="21" t="n">
        <v>0</v>
      </c>
      <c r="GY448" s="21" t="n">
        <v>0</v>
      </c>
      <c r="GZ448" s="21" t="n">
        <v>0</v>
      </c>
      <c r="HA448" s="21" t="n">
        <v>0</v>
      </c>
      <c r="HB448" s="21" t="n">
        <v>0</v>
      </c>
      <c r="HC448" s="21" t="n">
        <v>0</v>
      </c>
      <c r="HD448" s="21" t="n">
        <v>0</v>
      </c>
      <c r="HE448" s="21" t="n">
        <v>0</v>
      </c>
      <c r="HF448" s="21" t="n">
        <v>0</v>
      </c>
      <c r="HG448" s="21" t="n">
        <v>0</v>
      </c>
      <c r="HH448" s="21" t="n">
        <v>0</v>
      </c>
      <c r="HI448" s="21" t="n">
        <v>0</v>
      </c>
      <c r="HJ448" s="21" t="n">
        <v>0</v>
      </c>
      <c r="HK448" s="21" t="n">
        <v>0</v>
      </c>
      <c r="HL448" s="21" t="n">
        <v>0</v>
      </c>
      <c r="HM448" s="21" t="n">
        <v>0</v>
      </c>
      <c r="HN448" s="21" t="n">
        <v>0</v>
      </c>
      <c r="HO448" s="21" t="n">
        <v>0</v>
      </c>
      <c r="HP448" s="21" t="n">
        <v>0</v>
      </c>
      <c r="HQ448" s="21" t="n">
        <v>0</v>
      </c>
      <c r="HR448" s="21" t="n">
        <v>0</v>
      </c>
      <c r="HS448" s="21" t="n">
        <v>0</v>
      </c>
      <c r="HT448" s="21" t="n">
        <v>0</v>
      </c>
      <c r="HU448" s="21" t="n">
        <v>0</v>
      </c>
      <c r="HV448" s="21" t="n">
        <v>0</v>
      </c>
      <c r="HW448" s="21" t="n">
        <v>0</v>
      </c>
      <c r="HX448" s="21" t="n">
        <v>0</v>
      </c>
      <c r="HY448" s="21" t="n">
        <v>0</v>
      </c>
      <c r="HZ448" s="21" t="n">
        <v>0</v>
      </c>
      <c r="IA448" s="21" t="n">
        <v>0</v>
      </c>
      <c r="IB448" s="21" t="n">
        <v>0</v>
      </c>
      <c r="IC448" s="21" t="n">
        <v>0</v>
      </c>
      <c r="ID448" s="21" t="n">
        <v>0</v>
      </c>
      <c r="IE448" s="21" t="n">
        <v>0</v>
      </c>
      <c r="IF448" s="21" t="n">
        <v>0</v>
      </c>
      <c r="IG448" s="21" t="n">
        <v>0</v>
      </c>
      <c r="IH448" s="21" t="n">
        <v>0</v>
      </c>
      <c r="II448" s="21" t="n">
        <v>0</v>
      </c>
      <c r="IJ448" s="21" t="n">
        <v>0</v>
      </c>
      <c r="IK448" s="21" t="n">
        <v>0</v>
      </c>
      <c r="IL448" s="21" t="n">
        <v>0</v>
      </c>
      <c r="IM448" s="21" t="n">
        <v>0</v>
      </c>
      <c r="IN448" s="21" t="n">
        <v>0</v>
      </c>
      <c r="IO448" s="21" t="n">
        <v>0</v>
      </c>
      <c r="IP448" s="21" t="n">
        <v>0</v>
      </c>
      <c r="IQ448" s="21" t="n">
        <v>0</v>
      </c>
      <c r="IR448" s="21" t="n">
        <v>0</v>
      </c>
      <c r="IS448" s="21" t="n">
        <v>0</v>
      </c>
      <c r="IT448" s="21" t="n">
        <v>0</v>
      </c>
      <c r="IU448" s="21" t="n">
        <v>0</v>
      </c>
      <c r="IV448" s="21" t="n">
        <v>0</v>
      </c>
      <c r="IW448" s="21" t="n">
        <v>0</v>
      </c>
      <c r="IX448" s="21" t="n">
        <v>0</v>
      </c>
      <c r="IY448" s="21" t="n">
        <v>0</v>
      </c>
      <c r="IZ448" s="21" t="n">
        <v>0</v>
      </c>
      <c r="JA448" s="21" t="n">
        <v>0</v>
      </c>
      <c r="JB448" s="21" t="n">
        <v>0</v>
      </c>
      <c r="JC448" s="21" t="n">
        <v>0</v>
      </c>
      <c r="JD448" s="21" t="n">
        <v>0</v>
      </c>
      <c r="JE448" s="21" t="n">
        <v>0</v>
      </c>
      <c r="JF448" s="21" t="n">
        <v>0</v>
      </c>
      <c r="JG448" s="21" t="n">
        <v>0</v>
      </c>
      <c r="JH448" s="21" t="n">
        <v>0</v>
      </c>
      <c r="JI448" s="21" t="n">
        <v>0</v>
      </c>
      <c r="JJ448" s="21" t="n">
        <v>0</v>
      </c>
      <c r="JK448" s="21" t="n">
        <v>0</v>
      </c>
      <c r="JL448" s="21" t="n">
        <v>0</v>
      </c>
      <c r="JM448" s="21" t="n">
        <v>0</v>
      </c>
      <c r="JN448" s="21" t="n">
        <v>0</v>
      </c>
      <c r="JO448" s="21" t="n">
        <v>0</v>
      </c>
      <c r="JP448" s="21" t="n">
        <v>0</v>
      </c>
      <c r="JQ448" s="21" t="n">
        <v>0</v>
      </c>
      <c r="JR448" s="21" t="n">
        <v>0</v>
      </c>
      <c r="JS448" s="21" t="n">
        <v>0</v>
      </c>
      <c r="JT448" s="21" t="n">
        <v>0</v>
      </c>
      <c r="JU448" s="21" t="n">
        <v>0</v>
      </c>
      <c r="JV448" s="21" t="n">
        <v>0</v>
      </c>
      <c r="JW448" s="21" t="n">
        <v>0</v>
      </c>
      <c r="JX448" s="21" t="n">
        <v>0</v>
      </c>
      <c r="JY448" s="21" t="n">
        <v>0</v>
      </c>
      <c r="JZ448" s="21" t="n">
        <v>0</v>
      </c>
      <c r="KA448" s="21" t="n">
        <v>0</v>
      </c>
      <c r="KB448" s="21" t="n">
        <v>0</v>
      </c>
      <c r="KC448" s="21" t="n">
        <v>0</v>
      </c>
      <c r="KD448" s="21" t="n">
        <v>0</v>
      </c>
      <c r="KE448" s="21" t="n">
        <v>0</v>
      </c>
      <c r="KF448" s="21" t="n">
        <v>0</v>
      </c>
      <c r="KG448" s="21" t="n">
        <v>0</v>
      </c>
      <c r="KH448" s="21" t="n">
        <v>0</v>
      </c>
      <c r="KI448" s="21" t="n">
        <v>0</v>
      </c>
      <c r="KJ448" s="21" t="n">
        <v>0</v>
      </c>
      <c r="KK448" s="21" t="n">
        <v>0</v>
      </c>
      <c r="KL448" s="21" t="n">
        <v>0</v>
      </c>
      <c r="KM448" s="21" t="n">
        <v>0</v>
      </c>
      <c r="KN448" s="21" t="n">
        <v>0</v>
      </c>
      <c r="KO448" s="21" t="n">
        <v>0</v>
      </c>
      <c r="KP448" s="21" t="n">
        <v>0</v>
      </c>
      <c r="KQ448" s="21" t="n">
        <v>0</v>
      </c>
      <c r="KR448" s="21" t="n">
        <v>0</v>
      </c>
      <c r="KS448" s="21" t="n">
        <v>0</v>
      </c>
      <c r="KT448" s="21" t="n">
        <v>0</v>
      </c>
      <c r="KU448" s="21" t="n">
        <v>0</v>
      </c>
      <c r="KV448" s="21" t="n">
        <v>0</v>
      </c>
      <c r="KW448" s="21" t="n">
        <v>0</v>
      </c>
      <c r="KX448" s="21" t="n">
        <v>0</v>
      </c>
      <c r="KY448" s="21" t="n">
        <v>0</v>
      </c>
      <c r="KZ448" s="21" t="n">
        <v>0</v>
      </c>
      <c r="LA448" s="21" t="n">
        <v>0</v>
      </c>
      <c r="LB448" s="21" t="n">
        <v>0</v>
      </c>
      <c r="LC448" s="21" t="n">
        <v>0</v>
      </c>
      <c r="LD448" s="21" t="n">
        <v>0</v>
      </c>
      <c r="LE448" s="21" t="n">
        <v>0</v>
      </c>
      <c r="LF448" s="21" t="n">
        <v>0</v>
      </c>
      <c r="LG448" s="21" t="n">
        <v>0</v>
      </c>
      <c r="LH448" s="21" t="n">
        <v>0</v>
      </c>
      <c r="LI448" s="21" t="n">
        <v>0</v>
      </c>
      <c r="LJ448" s="21" t="n">
        <v>0</v>
      </c>
      <c r="LK448" s="21" t="n">
        <v>0</v>
      </c>
      <c r="LL448" s="21" t="n">
        <v>0</v>
      </c>
      <c r="LM448" s="21" t="n">
        <v>0</v>
      </c>
      <c r="LN448" s="21" t="n">
        <v>0</v>
      </c>
      <c r="LO448" s="21" t="n">
        <v>0</v>
      </c>
      <c r="LP448" s="21" t="n">
        <v>0</v>
      </c>
      <c r="LQ448" s="21" t="n">
        <v>0</v>
      </c>
      <c r="LR448" s="21" t="n">
        <v>0</v>
      </c>
      <c r="LS448" s="21" t="n">
        <v>0</v>
      </c>
      <c r="LT448" s="21" t="n">
        <v>0</v>
      </c>
      <c r="LU448" s="21" t="n">
        <v>0</v>
      </c>
      <c r="LV448" s="21" t="n">
        <v>0</v>
      </c>
      <c r="LW448" s="21" t="n">
        <v>0</v>
      </c>
      <c r="LX448" s="21" t="n">
        <v>0</v>
      </c>
      <c r="LY448" s="21" t="n">
        <v>0</v>
      </c>
      <c r="LZ448" s="21" t="n">
        <v>0</v>
      </c>
      <c r="MA448" s="21" t="n">
        <v>0</v>
      </c>
      <c r="MB448" s="21" t="n">
        <v>0</v>
      </c>
      <c r="MC448" s="21" t="n">
        <v>0</v>
      </c>
      <c r="MD448" s="21" t="n">
        <v>0</v>
      </c>
      <c r="ME448" s="21" t="n">
        <v>0</v>
      </c>
      <c r="MF448" s="21" t="n">
        <v>0</v>
      </c>
      <c r="MG448" s="21" t="n">
        <v>0</v>
      </c>
      <c r="MH448" s="21" t="n">
        <v>0</v>
      </c>
      <c r="MI448" s="21" t="n">
        <v>0</v>
      </c>
      <c r="MJ448" s="21" t="n">
        <v>0</v>
      </c>
      <c r="MK448" s="21" t="n">
        <v>0</v>
      </c>
      <c r="ML448" s="21" t="n">
        <v>0</v>
      </c>
      <c r="MM448" s="21" t="n">
        <v>0</v>
      </c>
      <c r="MN448" s="21" t="n">
        <v>0</v>
      </c>
      <c r="MO448" s="21" t="n">
        <v>0</v>
      </c>
      <c r="MP448" s="21" t="n">
        <v>0</v>
      </c>
      <c r="MQ448" s="21" t="n">
        <v>0</v>
      </c>
      <c r="MR448" s="21" t="n">
        <v>0</v>
      </c>
      <c r="MS448" s="21" t="n">
        <v>0</v>
      </c>
      <c r="MT448" s="21" t="n">
        <v>0</v>
      </c>
      <c r="MU448" s="21" t="n">
        <v>0</v>
      </c>
      <c r="MV448" s="21" t="n">
        <v>0</v>
      </c>
      <c r="MW448" s="21" t="n">
        <v>0</v>
      </c>
      <c r="MX448" s="21" t="n">
        <v>0</v>
      </c>
      <c r="MY448" s="21" t="n">
        <v>0</v>
      </c>
      <c r="MZ448" s="21" t="n">
        <v>0</v>
      </c>
      <c r="NA448" s="21" t="n">
        <v>0</v>
      </c>
      <c r="NB448" s="21" t="n">
        <v>0</v>
      </c>
      <c r="NC448" s="21" t="n">
        <v>0</v>
      </c>
      <c r="ND448" s="21" t="n">
        <v>0</v>
      </c>
      <c r="NE448" s="21" t="n">
        <v>0</v>
      </c>
      <c r="NF448" s="21" t="n">
        <v>0</v>
      </c>
      <c r="NG448" s="21" t="n">
        <v>0</v>
      </c>
      <c r="NH448" s="21" t="n">
        <v>0</v>
      </c>
      <c r="NI448" s="21" t="n">
        <v>0</v>
      </c>
      <c r="NJ448" s="21" t="n">
        <v>0</v>
      </c>
      <c r="NK448" s="21" t="n">
        <v>0</v>
      </c>
      <c r="NL448" s="21" t="n">
        <v>0</v>
      </c>
      <c r="NM448" s="21" t="n">
        <v>0</v>
      </c>
      <c r="NN448" s="21" t="n">
        <v>0</v>
      </c>
      <c r="NO448" s="21" t="n">
        <v>0</v>
      </c>
      <c r="NP448" s="21" t="n">
        <v>0</v>
      </c>
      <c r="NQ448" s="21" t="n">
        <v>0</v>
      </c>
      <c r="NR448" s="21" t="n">
        <v>0</v>
      </c>
      <c r="NS448" s="21" t="n">
        <v>0</v>
      </c>
      <c r="NT448" s="21" t="n">
        <v>0</v>
      </c>
      <c r="NU448" s="21" t="n">
        <v>0</v>
      </c>
      <c r="NV448" s="21" t="n">
        <v>0</v>
      </c>
      <c r="NW448" s="21" t="n">
        <v>0</v>
      </c>
      <c r="NX448" s="21" t="n">
        <v>0</v>
      </c>
      <c r="NY448" s="21" t="n">
        <v>0</v>
      </c>
      <c r="NZ448" s="21" t="n">
        <v>0</v>
      </c>
      <c r="OA448" s="21" t="n">
        <v>0</v>
      </c>
      <c r="OB448" s="21" t="n">
        <v>0</v>
      </c>
      <c r="OC448" s="21" t="n">
        <v>0</v>
      </c>
      <c r="OD448" s="21" t="n">
        <v>0</v>
      </c>
      <c r="OE448" s="21" t="n">
        <v>0</v>
      </c>
      <c r="OF448" s="21" t="n">
        <v>0</v>
      </c>
      <c r="OG448" s="21" t="n">
        <v>0</v>
      </c>
      <c r="OH448" s="21" t="n">
        <v>0</v>
      </c>
      <c r="OI448" s="21" t="n">
        <v>0</v>
      </c>
      <c r="OJ448" s="21" t="n">
        <v>0</v>
      </c>
      <c r="OK448" s="21" t="n">
        <v>0</v>
      </c>
      <c r="OL448" s="21" t="n">
        <v>0</v>
      </c>
      <c r="OM448" s="21" t="n">
        <v>0</v>
      </c>
      <c r="ON448" s="27"/>
      <c r="OO448" s="27"/>
      <c r="OP448" s="27"/>
      <c r="OQ448" s="27"/>
      <c r="OR448" s="27"/>
      <c r="OS448" s="27"/>
      <c r="OT448" s="27"/>
      <c r="OU448" s="27"/>
      <c r="OV448" s="27"/>
      <c r="OW448" s="27"/>
      <c r="OX448" s="27"/>
      <c r="OY448" s="27"/>
      <c r="OZ448" s="27"/>
      <c r="PA448" s="27"/>
      <c r="PB448" s="27"/>
      <c r="PC448" s="27"/>
      <c r="PD448" s="27"/>
      <c r="PE448" s="27"/>
      <c r="PF448" s="28"/>
      <c r="PG448" s="28"/>
      <c r="PH448" s="28"/>
      <c r="PI448" s="28"/>
      <c r="PJ448" s="28"/>
      <c r="PK448" s="28"/>
      <c r="PL448" s="28"/>
      <c r="PM448" s="28"/>
      <c r="PN448" s="28"/>
      <c r="PO448" s="28"/>
      <c r="PP448" s="28"/>
      <c r="PQ448" s="28"/>
      <c r="PR448" s="27"/>
      <c r="PS448" s="28"/>
      <c r="PT448" s="23"/>
    </row>
    <row r="449" customFormat="false" ht="15" hidden="false" customHeight="false" outlineLevel="0" collapsed="false">
      <c r="A449" s="20" t="s">
        <v>111</v>
      </c>
      <c r="B449" s="25" t="s">
        <v>19</v>
      </c>
      <c r="C449" s="26" t="s">
        <v>73</v>
      </c>
      <c r="D449" s="21" t="n">
        <v>0</v>
      </c>
      <c r="E449" s="21" t="n">
        <v>0</v>
      </c>
      <c r="F449" s="21" t="n">
        <v>0</v>
      </c>
      <c r="G449" s="21" t="n">
        <v>0</v>
      </c>
      <c r="H449" s="21" t="n">
        <v>0</v>
      </c>
      <c r="I449" s="21" t="n">
        <v>0</v>
      </c>
      <c r="J449" s="21" t="n">
        <v>0</v>
      </c>
      <c r="K449" s="21" t="n">
        <v>0</v>
      </c>
      <c r="L449" s="21" t="n">
        <v>0</v>
      </c>
      <c r="M449" s="21" t="n">
        <v>0</v>
      </c>
      <c r="N449" s="21" t="n">
        <v>0</v>
      </c>
      <c r="O449" s="21" t="n">
        <v>0</v>
      </c>
      <c r="P449" s="21" t="n">
        <v>0</v>
      </c>
      <c r="Q449" s="21" t="n">
        <v>0</v>
      </c>
      <c r="R449" s="21" t="n">
        <v>0</v>
      </c>
      <c r="S449" s="21" t="n">
        <v>0</v>
      </c>
      <c r="T449" s="21" t="n">
        <v>0</v>
      </c>
      <c r="U449" s="21" t="n">
        <v>0</v>
      </c>
      <c r="V449" s="21" t="n">
        <v>0</v>
      </c>
      <c r="W449" s="21" t="n">
        <v>0</v>
      </c>
      <c r="X449" s="21" t="n">
        <v>0</v>
      </c>
      <c r="Y449" s="21" t="n">
        <v>0</v>
      </c>
      <c r="Z449" s="21" t="n">
        <v>0</v>
      </c>
      <c r="AA449" s="21" t="n">
        <v>0</v>
      </c>
      <c r="AB449" s="21" t="n">
        <v>0</v>
      </c>
      <c r="AC449" s="21" t="n">
        <v>0</v>
      </c>
      <c r="AD449" s="21" t="n">
        <v>0</v>
      </c>
      <c r="AE449" s="21" t="n">
        <v>0</v>
      </c>
      <c r="AF449" s="21" t="n">
        <v>0</v>
      </c>
      <c r="AG449" s="21" t="n">
        <v>0</v>
      </c>
      <c r="AH449" s="21" t="n">
        <v>0</v>
      </c>
      <c r="AI449" s="21" t="n">
        <v>0</v>
      </c>
      <c r="AJ449" s="21" t="n">
        <v>0</v>
      </c>
      <c r="AK449" s="21" t="n">
        <v>0</v>
      </c>
      <c r="AL449" s="21" t="n">
        <v>0</v>
      </c>
      <c r="AM449" s="21" t="n">
        <v>0</v>
      </c>
      <c r="AN449" s="21" t="n">
        <v>0</v>
      </c>
      <c r="AO449" s="21" t="n">
        <v>0</v>
      </c>
      <c r="AP449" s="21" t="n">
        <v>0</v>
      </c>
      <c r="AQ449" s="21" t="n">
        <v>0</v>
      </c>
      <c r="AR449" s="21" t="n">
        <v>0</v>
      </c>
      <c r="AS449" s="21" t="n">
        <v>0</v>
      </c>
      <c r="AT449" s="21" t="n">
        <v>0</v>
      </c>
      <c r="AU449" s="21" t="n">
        <v>0</v>
      </c>
      <c r="AV449" s="21" t="n">
        <v>0</v>
      </c>
      <c r="AW449" s="21" t="n">
        <v>0</v>
      </c>
      <c r="AX449" s="21" t="n">
        <v>0</v>
      </c>
      <c r="AY449" s="21" t="n">
        <v>0</v>
      </c>
      <c r="AZ449" s="21" t="n">
        <v>0</v>
      </c>
      <c r="BA449" s="21" t="n">
        <v>0</v>
      </c>
      <c r="BB449" s="21" t="n">
        <v>0</v>
      </c>
      <c r="BC449" s="21" t="n">
        <v>0</v>
      </c>
      <c r="BD449" s="21" t="n">
        <v>0</v>
      </c>
      <c r="BE449" s="21" t="n">
        <v>0</v>
      </c>
      <c r="BF449" s="21" t="n">
        <v>0</v>
      </c>
      <c r="BG449" s="21" t="n">
        <v>0</v>
      </c>
      <c r="BH449" s="21" t="n">
        <v>0</v>
      </c>
      <c r="BI449" s="21" t="n">
        <v>0</v>
      </c>
      <c r="BJ449" s="21" t="n">
        <v>0</v>
      </c>
      <c r="BK449" s="21" t="n">
        <v>0</v>
      </c>
      <c r="BL449" s="21" t="n">
        <v>0</v>
      </c>
      <c r="BM449" s="21" t="n">
        <v>0</v>
      </c>
      <c r="BN449" s="21" t="n">
        <v>0</v>
      </c>
      <c r="BO449" s="21" t="n">
        <v>0</v>
      </c>
      <c r="BP449" s="21" t="n">
        <v>0</v>
      </c>
      <c r="BQ449" s="21" t="n">
        <v>0</v>
      </c>
      <c r="BR449" s="21" t="n">
        <v>0</v>
      </c>
      <c r="BS449" s="21" t="n">
        <v>0</v>
      </c>
      <c r="BT449" s="21" t="n">
        <v>0</v>
      </c>
      <c r="BU449" s="21" t="n">
        <v>0</v>
      </c>
      <c r="BV449" s="21" t="n">
        <v>0</v>
      </c>
      <c r="BW449" s="21" t="n">
        <v>0</v>
      </c>
      <c r="BX449" s="21" t="n">
        <v>0</v>
      </c>
      <c r="BY449" s="21" t="n">
        <v>0</v>
      </c>
      <c r="BZ449" s="21" t="n">
        <v>0</v>
      </c>
      <c r="CA449" s="21" t="n">
        <v>0</v>
      </c>
      <c r="CB449" s="21" t="n">
        <v>0</v>
      </c>
      <c r="CC449" s="21" t="n">
        <v>0</v>
      </c>
      <c r="CD449" s="21" t="n">
        <v>0</v>
      </c>
      <c r="CE449" s="21" t="n">
        <v>0</v>
      </c>
      <c r="CF449" s="21" t="n">
        <v>0</v>
      </c>
      <c r="CG449" s="21" t="n">
        <v>0</v>
      </c>
      <c r="CH449" s="21" t="n">
        <v>0</v>
      </c>
      <c r="CI449" s="21" t="n">
        <v>0</v>
      </c>
      <c r="CJ449" s="21" t="n">
        <v>0</v>
      </c>
      <c r="CK449" s="21" t="n">
        <v>0</v>
      </c>
      <c r="CL449" s="21" t="n">
        <v>0</v>
      </c>
      <c r="CM449" s="21" t="n">
        <v>0</v>
      </c>
      <c r="CN449" s="21" t="n">
        <v>0</v>
      </c>
      <c r="CO449" s="21" t="n">
        <v>0</v>
      </c>
      <c r="CP449" s="21" t="n">
        <v>0</v>
      </c>
      <c r="CQ449" s="21" t="n">
        <v>0</v>
      </c>
      <c r="CR449" s="21" t="n">
        <v>0</v>
      </c>
      <c r="CS449" s="21" t="n">
        <v>0</v>
      </c>
      <c r="CT449" s="21" t="n">
        <v>0</v>
      </c>
      <c r="CU449" s="21" t="n">
        <v>0</v>
      </c>
      <c r="CV449" s="21" t="n">
        <v>0</v>
      </c>
      <c r="CW449" s="21" t="n">
        <v>0</v>
      </c>
      <c r="CX449" s="21" t="n">
        <v>0</v>
      </c>
      <c r="CY449" s="21" t="n">
        <v>0</v>
      </c>
      <c r="CZ449" s="21" t="n">
        <v>0</v>
      </c>
      <c r="DA449" s="21" t="n">
        <v>0</v>
      </c>
      <c r="DB449" s="21" t="n">
        <v>0</v>
      </c>
      <c r="DC449" s="21" t="n">
        <v>0</v>
      </c>
      <c r="DD449" s="21" t="n">
        <v>0</v>
      </c>
      <c r="DE449" s="21" t="n">
        <v>0</v>
      </c>
      <c r="DF449" s="21" t="n">
        <v>0</v>
      </c>
      <c r="DG449" s="21" t="n">
        <v>0</v>
      </c>
      <c r="DH449" s="21" t="n">
        <v>0</v>
      </c>
      <c r="DI449" s="21" t="n">
        <v>0</v>
      </c>
      <c r="DJ449" s="21" t="n">
        <v>0</v>
      </c>
      <c r="DK449" s="21" t="n">
        <v>0</v>
      </c>
      <c r="DL449" s="21" t="n">
        <v>0</v>
      </c>
      <c r="DM449" s="21" t="n">
        <v>0</v>
      </c>
      <c r="DN449" s="21" t="n">
        <v>0</v>
      </c>
      <c r="DO449" s="21" t="n">
        <v>0</v>
      </c>
      <c r="DP449" s="21" t="n">
        <v>0</v>
      </c>
      <c r="DQ449" s="21" t="n">
        <v>0</v>
      </c>
      <c r="DR449" s="21" t="n">
        <v>0</v>
      </c>
      <c r="DS449" s="21" t="n">
        <v>0</v>
      </c>
      <c r="DT449" s="21" t="n">
        <v>1.4072580878377E-009</v>
      </c>
      <c r="DU449" s="21" t="n">
        <v>6.72621749964186E-011</v>
      </c>
      <c r="DV449" s="21" t="n">
        <v>3.74700284737628E-005</v>
      </c>
      <c r="DW449" s="21" t="n">
        <v>0.000151780346641317</v>
      </c>
      <c r="DX449" s="21" t="n">
        <v>7.10789862523598E-008</v>
      </c>
      <c r="DY449" s="21" t="n">
        <v>2.17200749830226E-006</v>
      </c>
      <c r="DZ449" s="21" t="n">
        <v>4.56875426380066E-009</v>
      </c>
      <c r="EA449" s="21" t="n">
        <v>5.95121946389554E-006</v>
      </c>
      <c r="EB449" s="21" t="n">
        <v>6.48031232231006E-007</v>
      </c>
      <c r="EC449" s="21" t="n">
        <v>0</v>
      </c>
      <c r="ED449" s="21" t="n">
        <v>1.15136772365076E-005</v>
      </c>
      <c r="EE449" s="21" t="n">
        <v>8.70206235958904E-008</v>
      </c>
      <c r="EF449" s="21" t="n">
        <v>1.66655155453554E-007</v>
      </c>
      <c r="EG449" s="21" t="n">
        <v>2.00265230887453E-006</v>
      </c>
      <c r="EH449" s="21" t="n">
        <v>8.6075660874485E-006</v>
      </c>
      <c r="EI449" s="21" t="n">
        <v>0.000643396750092506</v>
      </c>
      <c r="EJ449" s="21" t="n">
        <v>0.00369296851567924</v>
      </c>
      <c r="EK449" s="21" t="n">
        <v>0.00022854826238472</v>
      </c>
      <c r="EL449" s="21" t="n">
        <v>4.80756716569886E-005</v>
      </c>
      <c r="EM449" s="21" t="n">
        <v>0.000633715011645108</v>
      </c>
      <c r="EN449" s="21" t="n">
        <v>1.93421874428168E-005</v>
      </c>
      <c r="EO449" s="21" t="n">
        <v>0.000106135405076202</v>
      </c>
      <c r="EP449" s="21" t="n">
        <v>1.88323574548122E-005</v>
      </c>
      <c r="EQ449" s="21" t="n">
        <v>0.000362998165655881</v>
      </c>
      <c r="ER449" s="21" t="n">
        <v>0.0017776838503778</v>
      </c>
      <c r="ES449" s="21" t="n">
        <v>7.44321596357622E-006</v>
      </c>
      <c r="ET449" s="21" t="n">
        <v>0.000173585693119094</v>
      </c>
      <c r="EU449" s="21" t="n">
        <v>7.64271044317866E-006</v>
      </c>
      <c r="EV449" s="21" t="n">
        <v>0</v>
      </c>
      <c r="EW449" s="21" t="n">
        <v>0</v>
      </c>
      <c r="EX449" s="21" t="n">
        <v>1.32661898533115E-005</v>
      </c>
      <c r="EY449" s="21" t="n">
        <v>7.59491376811638E-005</v>
      </c>
      <c r="EZ449" s="21" t="n">
        <v>2.72268539447396E-006</v>
      </c>
      <c r="FA449" s="21" t="n">
        <v>3.39672515110578E-005</v>
      </c>
      <c r="FB449" s="21" t="n">
        <v>0</v>
      </c>
      <c r="FC449" s="21" t="n">
        <v>3.30614125232387E-006</v>
      </c>
      <c r="FD449" s="21" t="n">
        <v>2.6206616894342E-006</v>
      </c>
      <c r="FE449" s="21" t="n">
        <v>0.000548418087419122</v>
      </c>
      <c r="FF449" s="21" t="n">
        <v>0.00018867029575631</v>
      </c>
      <c r="FG449" s="21" t="n">
        <v>0.00048931484343484</v>
      </c>
      <c r="FH449" s="21" t="n">
        <v>0</v>
      </c>
      <c r="FI449" s="21" t="n">
        <v>0</v>
      </c>
      <c r="FJ449" s="21" t="n">
        <v>0</v>
      </c>
      <c r="FK449" s="21" t="n">
        <v>0</v>
      </c>
      <c r="FL449" s="21" t="n">
        <v>0</v>
      </c>
      <c r="FM449" s="21" t="n">
        <v>0</v>
      </c>
      <c r="FN449" s="21" t="n">
        <v>0.00135771848727018</v>
      </c>
      <c r="FO449" s="21" t="n">
        <v>0.00543087394908071</v>
      </c>
      <c r="FP449" s="21" t="n">
        <v>0.00135771848727018</v>
      </c>
      <c r="FQ449" s="21" t="n">
        <v>0</v>
      </c>
      <c r="FR449" s="21" t="n">
        <v>0</v>
      </c>
      <c r="FS449" s="21" t="n">
        <v>0</v>
      </c>
      <c r="FT449" s="21" t="n">
        <v>0</v>
      </c>
      <c r="FU449" s="21" t="n">
        <v>0</v>
      </c>
      <c r="FV449" s="21" t="n">
        <v>0.00271543697454035</v>
      </c>
      <c r="FW449" s="21" t="n">
        <v>0</v>
      </c>
      <c r="FX449" s="21" t="n">
        <v>0.021029781550169</v>
      </c>
      <c r="FY449" s="21" t="n">
        <v>0.00884002540260553</v>
      </c>
      <c r="FZ449" s="21" t="n">
        <v>0</v>
      </c>
      <c r="GA449" s="21" t="n">
        <v>0</v>
      </c>
      <c r="GB449" s="21" t="n">
        <v>0.0719590783119202</v>
      </c>
      <c r="GC449" s="21" t="n">
        <v>0.0130986636504531</v>
      </c>
      <c r="GD449" s="21" t="n">
        <v>4.52098865935113E-005</v>
      </c>
      <c r="GE449" s="21" t="n">
        <v>0.001791030052118</v>
      </c>
      <c r="GF449" s="21" t="n">
        <v>0.00135771848727018</v>
      </c>
      <c r="GG449" s="21" t="n">
        <v>0</v>
      </c>
      <c r="GH449" s="21" t="n">
        <v>0.00135771848727018</v>
      </c>
      <c r="GI449" s="21" t="n">
        <v>0</v>
      </c>
      <c r="GJ449" s="21" t="n">
        <v>0</v>
      </c>
      <c r="GK449" s="21" t="n">
        <v>0</v>
      </c>
      <c r="GL449" s="21" t="n">
        <v>0</v>
      </c>
      <c r="GM449" s="21" t="n">
        <v>0</v>
      </c>
      <c r="GN449" s="21" t="n">
        <v>0.00271543697454035</v>
      </c>
      <c r="GO449" s="21" t="n">
        <v>0</v>
      </c>
      <c r="GP449" s="21" t="n">
        <v>0.0828208327293396</v>
      </c>
      <c r="GQ449" s="21" t="n">
        <v>0</v>
      </c>
      <c r="GR449" s="21" t="n">
        <v>0</v>
      </c>
      <c r="GS449" s="21" t="n">
        <v>0</v>
      </c>
      <c r="GT449" s="21" t="n">
        <v>0</v>
      </c>
      <c r="GU449" s="21" t="n">
        <v>0</v>
      </c>
      <c r="GV449" s="21" t="n">
        <v>0</v>
      </c>
      <c r="GW449" s="21" t="n">
        <v>0</v>
      </c>
      <c r="GX449" s="21" t="n">
        <v>0</v>
      </c>
      <c r="GY449" s="21" t="n">
        <v>0</v>
      </c>
      <c r="GZ449" s="21" t="n">
        <v>0</v>
      </c>
      <c r="HA449" s="21" t="n">
        <v>0</v>
      </c>
      <c r="HB449" s="21" t="n">
        <v>0</v>
      </c>
      <c r="HC449" s="21" t="n">
        <v>0</v>
      </c>
      <c r="HD449" s="21" t="n">
        <v>0</v>
      </c>
      <c r="HE449" s="21" t="n">
        <v>0</v>
      </c>
      <c r="HF449" s="21" t="n">
        <v>0</v>
      </c>
      <c r="HG449" s="21" t="n">
        <v>0</v>
      </c>
      <c r="HH449" s="21" t="n">
        <v>0</v>
      </c>
      <c r="HI449" s="21" t="n">
        <v>0</v>
      </c>
      <c r="HJ449" s="21" t="n">
        <v>0</v>
      </c>
      <c r="HK449" s="21" t="n">
        <v>0</v>
      </c>
      <c r="HL449" s="21" t="n">
        <v>0</v>
      </c>
      <c r="HM449" s="21" t="n">
        <v>0</v>
      </c>
      <c r="HN449" s="21" t="n">
        <v>0</v>
      </c>
      <c r="HO449" s="21" t="n">
        <v>0</v>
      </c>
      <c r="HP449" s="21" t="n">
        <v>9.08684160094708E-006</v>
      </c>
      <c r="HQ449" s="21" t="n">
        <v>0</v>
      </c>
      <c r="HR449" s="21" t="n">
        <v>1.73157138760871E-006</v>
      </c>
      <c r="HS449" s="21" t="n">
        <v>0</v>
      </c>
      <c r="HT449" s="21" t="n">
        <v>0</v>
      </c>
      <c r="HU449" s="21" t="n">
        <v>0</v>
      </c>
      <c r="HV449" s="21" t="n">
        <v>0</v>
      </c>
      <c r="HW449" s="21" t="n">
        <v>0</v>
      </c>
      <c r="HX449" s="21" t="n">
        <v>0</v>
      </c>
      <c r="HY449" s="21" t="n">
        <v>0</v>
      </c>
      <c r="HZ449" s="21" t="n">
        <v>0</v>
      </c>
      <c r="IA449" s="21" t="n">
        <v>0</v>
      </c>
      <c r="IB449" s="21" t="n">
        <v>0</v>
      </c>
      <c r="IC449" s="21" t="n">
        <v>0</v>
      </c>
      <c r="ID449" s="21" t="n">
        <v>6.89933904141071E-006</v>
      </c>
      <c r="IE449" s="21" t="n">
        <v>0</v>
      </c>
      <c r="IF449" s="21" t="n">
        <v>0</v>
      </c>
      <c r="IG449" s="21" t="n">
        <v>0</v>
      </c>
      <c r="IH449" s="21" t="n">
        <v>0</v>
      </c>
      <c r="II449" s="21" t="n">
        <v>0</v>
      </c>
      <c r="IJ449" s="21" t="n">
        <v>0</v>
      </c>
      <c r="IK449" s="21" t="n">
        <v>0</v>
      </c>
      <c r="IL449" s="21" t="n">
        <v>0</v>
      </c>
      <c r="IM449" s="21" t="n">
        <v>0</v>
      </c>
      <c r="IN449" s="21" t="n">
        <v>0</v>
      </c>
      <c r="IO449" s="21" t="n">
        <v>0</v>
      </c>
      <c r="IP449" s="21" t="n">
        <v>0</v>
      </c>
      <c r="IQ449" s="21" t="n">
        <v>0</v>
      </c>
      <c r="IR449" s="21" t="n">
        <v>0</v>
      </c>
      <c r="IS449" s="21" t="n">
        <v>0</v>
      </c>
      <c r="IT449" s="21" t="n">
        <v>0</v>
      </c>
      <c r="IU449" s="21" t="n">
        <v>0</v>
      </c>
      <c r="IV449" s="21" t="n">
        <v>0</v>
      </c>
      <c r="IW449" s="21" t="n">
        <v>0</v>
      </c>
      <c r="IX449" s="21" t="n">
        <v>0</v>
      </c>
      <c r="IY449" s="21" t="n">
        <v>0</v>
      </c>
      <c r="IZ449" s="21" t="n">
        <v>0</v>
      </c>
      <c r="JA449" s="21" t="n">
        <v>0</v>
      </c>
      <c r="JB449" s="21" t="n">
        <v>0</v>
      </c>
      <c r="JC449" s="21" t="n">
        <v>0</v>
      </c>
      <c r="JD449" s="21" t="n">
        <v>0</v>
      </c>
      <c r="JE449" s="21" t="n">
        <v>0</v>
      </c>
      <c r="JF449" s="21" t="n">
        <v>0</v>
      </c>
      <c r="JG449" s="21" t="n">
        <v>0</v>
      </c>
      <c r="JH449" s="21" t="n">
        <v>0</v>
      </c>
      <c r="JI449" s="21" t="n">
        <v>0</v>
      </c>
      <c r="JJ449" s="21" t="n">
        <v>0</v>
      </c>
      <c r="JK449" s="21" t="n">
        <v>0</v>
      </c>
      <c r="JL449" s="21" t="n">
        <v>0</v>
      </c>
      <c r="JM449" s="21" t="n">
        <v>0</v>
      </c>
      <c r="JN449" s="21" t="n">
        <v>0</v>
      </c>
      <c r="JO449" s="21" t="n">
        <v>0</v>
      </c>
      <c r="JP449" s="21" t="n">
        <v>0</v>
      </c>
      <c r="JQ449" s="21" t="n">
        <v>0</v>
      </c>
      <c r="JR449" s="21" t="n">
        <v>0</v>
      </c>
      <c r="JS449" s="21" t="n">
        <v>0</v>
      </c>
      <c r="JT449" s="21" t="n">
        <v>0</v>
      </c>
      <c r="JU449" s="21" t="n">
        <v>0</v>
      </c>
      <c r="JV449" s="21" t="n">
        <v>0</v>
      </c>
      <c r="JW449" s="21" t="n">
        <v>0</v>
      </c>
      <c r="JX449" s="21" t="n">
        <v>0.0121202999725938</v>
      </c>
      <c r="JY449" s="21" t="n">
        <v>0.00731791695579886</v>
      </c>
      <c r="JZ449" s="21" t="n">
        <v>0.00853756908327341</v>
      </c>
      <c r="KA449" s="21" t="n">
        <v>0.242710903286934</v>
      </c>
      <c r="KB449" s="21" t="n">
        <v>7.62283016229048E-005</v>
      </c>
      <c r="KC449" s="21" t="n">
        <v>0.000609826412983239</v>
      </c>
      <c r="KD449" s="21" t="n">
        <v>0.000457369809737429</v>
      </c>
      <c r="KE449" s="21" t="n">
        <v>0.0091473963111639</v>
      </c>
      <c r="KF449" s="21" t="n">
        <v>0.00213439227081835</v>
      </c>
      <c r="KG449" s="21" t="n">
        <v>0</v>
      </c>
      <c r="KH449" s="21" t="n">
        <v>0.00213439227081835</v>
      </c>
      <c r="KI449" s="21" t="n">
        <v>0.00137210940010846</v>
      </c>
      <c r="KJ449" s="21" t="n">
        <v>0.000304913206491619</v>
      </c>
      <c r="KK449" s="21" t="n">
        <v>0.000762283045332879</v>
      </c>
      <c r="KL449" s="21" t="n">
        <v>0.006326949223876</v>
      </c>
      <c r="KM449" s="21" t="n">
        <v>0.00472615472972393</v>
      </c>
      <c r="KN449" s="21" t="n">
        <v>0.188360139727593</v>
      </c>
      <c r="KO449" s="21" t="n">
        <v>0.0114342458546162</v>
      </c>
      <c r="KP449" s="21" t="n">
        <v>0.000762283045332879</v>
      </c>
      <c r="KQ449" s="21" t="n">
        <v>0.00304913218133152</v>
      </c>
      <c r="KR449" s="21" t="n">
        <v>1.12726414203644</v>
      </c>
      <c r="KS449" s="21" t="n">
        <v>0.273583382368088</v>
      </c>
      <c r="KT449" s="21" t="n">
        <v>2.50874972343445</v>
      </c>
      <c r="KU449" s="21" t="n">
        <v>0.0162366274744272</v>
      </c>
      <c r="KV449" s="21" t="n">
        <v>0.00320158875547349</v>
      </c>
      <c r="KW449" s="21" t="n">
        <v>0</v>
      </c>
      <c r="KX449" s="21" t="n">
        <v>0.0336929075419903</v>
      </c>
      <c r="KY449" s="21" t="n">
        <v>0</v>
      </c>
      <c r="KZ449" s="21" t="n">
        <v>0.000457369809737429</v>
      </c>
      <c r="LA449" s="21" t="n">
        <v>0.00335404532961547</v>
      </c>
      <c r="LB449" s="21" t="n">
        <v>0</v>
      </c>
      <c r="LC449" s="21" t="n">
        <v>0.00228684907779098</v>
      </c>
      <c r="LD449" s="21" t="n">
        <v>0.00830888468772173</v>
      </c>
      <c r="LE449" s="21" t="n">
        <v>0.511415660381317</v>
      </c>
      <c r="LF449" s="21" t="n">
        <v>0.0718070641160011</v>
      </c>
      <c r="LG449" s="21" t="n">
        <v>0.00556466588750482</v>
      </c>
      <c r="LH449" s="21" t="n">
        <v>0.00259176222607493</v>
      </c>
      <c r="LI449" s="21" t="n">
        <v>0.00556466588750482</v>
      </c>
      <c r="LJ449" s="21" t="n">
        <v>0.00274421880021691</v>
      </c>
      <c r="LK449" s="21" t="n">
        <v>0.0537409521639347</v>
      </c>
      <c r="LL449" s="21" t="n">
        <v>0</v>
      </c>
      <c r="LM449" s="21" t="n">
        <v>0</v>
      </c>
      <c r="LN449" s="21" t="n">
        <v>0</v>
      </c>
      <c r="LO449" s="21" t="n">
        <v>0</v>
      </c>
      <c r="LP449" s="21" t="n">
        <v>0</v>
      </c>
      <c r="LQ449" s="21" t="n">
        <v>0</v>
      </c>
      <c r="LR449" s="21" t="n">
        <v>0</v>
      </c>
      <c r="LS449" s="21" t="n">
        <v>0</v>
      </c>
      <c r="LT449" s="21" t="n">
        <v>0</v>
      </c>
      <c r="LU449" s="21" t="n">
        <v>0</v>
      </c>
      <c r="LV449" s="21" t="n">
        <v>0</v>
      </c>
      <c r="LW449" s="21" t="n">
        <v>0</v>
      </c>
      <c r="LX449" s="21" t="n">
        <v>0</v>
      </c>
      <c r="LY449" s="21" t="n">
        <v>0</v>
      </c>
      <c r="LZ449" s="21" t="n">
        <v>0</v>
      </c>
      <c r="MA449" s="21" t="n">
        <v>0</v>
      </c>
      <c r="MB449" s="21" t="n">
        <v>0</v>
      </c>
      <c r="MC449" s="21" t="n">
        <v>0</v>
      </c>
      <c r="MD449" s="21" t="n">
        <v>0</v>
      </c>
      <c r="ME449" s="21" t="n">
        <v>0</v>
      </c>
      <c r="MF449" s="21" t="n">
        <v>0</v>
      </c>
      <c r="MG449" s="21" t="n">
        <v>0</v>
      </c>
      <c r="MH449" s="21" t="n">
        <v>0</v>
      </c>
      <c r="MI449" s="21" t="n">
        <v>0</v>
      </c>
      <c r="MJ449" s="21" t="n">
        <v>0</v>
      </c>
      <c r="MK449" s="21" t="n">
        <v>0</v>
      </c>
      <c r="ML449" s="21" t="n">
        <v>0</v>
      </c>
      <c r="MM449" s="21" t="n">
        <v>0</v>
      </c>
      <c r="MN449" s="21" t="n">
        <v>0</v>
      </c>
      <c r="MO449" s="21" t="n">
        <v>0</v>
      </c>
      <c r="MP449" s="21" t="n">
        <v>0</v>
      </c>
      <c r="MQ449" s="21" t="n">
        <v>0</v>
      </c>
      <c r="MR449" s="21" t="n">
        <v>0</v>
      </c>
      <c r="MS449" s="21" t="n">
        <v>0</v>
      </c>
      <c r="MT449" s="21" t="n">
        <v>0</v>
      </c>
      <c r="MU449" s="21" t="n">
        <v>0</v>
      </c>
      <c r="MV449" s="21" t="n">
        <v>0</v>
      </c>
      <c r="MW449" s="21" t="n">
        <v>0</v>
      </c>
      <c r="MX449" s="21" t="n">
        <v>0</v>
      </c>
      <c r="MY449" s="21" t="n">
        <v>0</v>
      </c>
      <c r="MZ449" s="21" t="n">
        <v>0.000153704371768981</v>
      </c>
      <c r="NA449" s="21" t="n">
        <v>0</v>
      </c>
      <c r="NB449" s="21" t="n">
        <v>0.00139275775291026</v>
      </c>
      <c r="NC449" s="21" t="n">
        <v>6.40445762201125E-007</v>
      </c>
      <c r="ND449" s="21" t="n">
        <v>0</v>
      </c>
      <c r="NE449" s="21" t="n">
        <v>0</v>
      </c>
      <c r="NF449" s="21" t="n">
        <v>0</v>
      </c>
      <c r="NG449" s="21" t="n">
        <v>0.00120273965876549</v>
      </c>
      <c r="NH449" s="21" t="n">
        <v>0</v>
      </c>
      <c r="NI449" s="21" t="n">
        <v>1.56519054144155E-005</v>
      </c>
      <c r="NJ449" s="21" t="n">
        <v>0</v>
      </c>
      <c r="NK449" s="21" t="n">
        <v>0</v>
      </c>
      <c r="NL449" s="21" t="n">
        <v>0</v>
      </c>
      <c r="NM449" s="21" t="n">
        <v>0</v>
      </c>
      <c r="NN449" s="21" t="n">
        <v>0.0322123616933823</v>
      </c>
      <c r="NO449" s="21" t="n">
        <v>0.000169223974808119</v>
      </c>
      <c r="NP449" s="21" t="n">
        <v>0.0037699593231082</v>
      </c>
      <c r="NQ449" s="21" t="n">
        <v>0.000601706502493471</v>
      </c>
      <c r="NR449" s="21" t="n">
        <v>5.24373936059419E-005</v>
      </c>
      <c r="NS449" s="21" t="n">
        <v>0.00431512482464314</v>
      </c>
      <c r="NT449" s="21" t="n">
        <v>0.00874230545014143</v>
      </c>
      <c r="NU449" s="21" t="n">
        <v>0.0566656850278378</v>
      </c>
      <c r="NV449" s="21" t="n">
        <v>0.005468615796417</v>
      </c>
      <c r="NW449" s="21" t="n">
        <v>0</v>
      </c>
      <c r="NX449" s="21" t="n">
        <v>4.03546800953336E-006</v>
      </c>
      <c r="NY449" s="21" t="n">
        <v>0</v>
      </c>
      <c r="NZ449" s="21" t="n">
        <v>0</v>
      </c>
      <c r="OA449" s="21" t="n">
        <v>0</v>
      </c>
      <c r="OB449" s="21" t="n">
        <v>0.000783205847255886</v>
      </c>
      <c r="OC449" s="21" t="n">
        <v>4.34158428106457E-005</v>
      </c>
      <c r="OD449" s="21" t="n">
        <v>0</v>
      </c>
      <c r="OE449" s="21" t="n">
        <v>0</v>
      </c>
      <c r="OF449" s="21" t="n">
        <v>0</v>
      </c>
      <c r="OG449" s="21" t="n">
        <v>0</v>
      </c>
      <c r="OH449" s="21" t="n">
        <v>0.0221369918435812</v>
      </c>
      <c r="OI449" s="21" t="n">
        <v>5.64032707188744E-005</v>
      </c>
      <c r="OJ449" s="21" t="n">
        <v>0</v>
      </c>
      <c r="OK449" s="21" t="n">
        <v>0</v>
      </c>
      <c r="OL449" s="21" t="n">
        <v>8.56927799759433E-005</v>
      </c>
      <c r="OM449" s="21" t="n">
        <v>0.0041542612016201</v>
      </c>
      <c r="ON449" s="27"/>
      <c r="OO449" s="27"/>
      <c r="OP449" s="27"/>
      <c r="OQ449" s="27"/>
      <c r="OR449" s="27"/>
      <c r="OS449" s="27"/>
      <c r="OT449" s="27"/>
      <c r="OU449" s="27"/>
      <c r="OV449" s="27"/>
      <c r="OW449" s="27"/>
      <c r="OX449" s="27"/>
      <c r="OY449" s="27"/>
      <c r="OZ449" s="27"/>
      <c r="PA449" s="27"/>
      <c r="PB449" s="27"/>
      <c r="PC449" s="27"/>
      <c r="PD449" s="27"/>
      <c r="PE449" s="27"/>
      <c r="PF449" s="28"/>
      <c r="PG449" s="28"/>
      <c r="PH449" s="28"/>
      <c r="PI449" s="28"/>
      <c r="PJ449" s="28"/>
      <c r="PK449" s="28"/>
      <c r="PL449" s="28"/>
      <c r="PM449" s="28"/>
      <c r="PN449" s="28"/>
      <c r="PO449" s="28"/>
      <c r="PP449" s="28"/>
      <c r="PQ449" s="28"/>
      <c r="PR449" s="27"/>
      <c r="PS449" s="28"/>
      <c r="PT449" s="23"/>
    </row>
    <row r="450" customFormat="false" ht="15" hidden="false" customHeight="false" outlineLevel="0" collapsed="false">
      <c r="A450" s="20" t="s">
        <v>111</v>
      </c>
      <c r="B450" s="25" t="s">
        <v>20</v>
      </c>
      <c r="C450" s="26" t="s">
        <v>74</v>
      </c>
      <c r="D450" s="21" t="n">
        <v>0.0001080445072148</v>
      </c>
      <c r="E450" s="21" t="n">
        <v>0</v>
      </c>
      <c r="F450" s="21" t="n">
        <v>0</v>
      </c>
      <c r="G450" s="21" t="n">
        <v>0</v>
      </c>
      <c r="H450" s="21" t="n">
        <v>0.00842944905161858</v>
      </c>
      <c r="I450" s="21" t="n">
        <v>0.00140841782558709</v>
      </c>
      <c r="J450" s="21" t="n">
        <v>3.80055025743786E-005</v>
      </c>
      <c r="K450" s="21" t="n">
        <v>0.000454311550129205</v>
      </c>
      <c r="L450" s="21" t="n">
        <v>0</v>
      </c>
      <c r="M450" s="21" t="n">
        <v>0</v>
      </c>
      <c r="N450" s="21" t="n">
        <v>0</v>
      </c>
      <c r="O450" s="21" t="n">
        <v>0.000318486389005557</v>
      </c>
      <c r="P450" s="21" t="n">
        <v>0.00960570573806763</v>
      </c>
      <c r="Q450" s="21" t="n">
        <v>0</v>
      </c>
      <c r="R450" s="21" t="n">
        <v>0</v>
      </c>
      <c r="S450" s="21" t="n">
        <v>0</v>
      </c>
      <c r="T450" s="21" t="n">
        <v>1.21983475764864E-006</v>
      </c>
      <c r="U450" s="21" t="n">
        <v>0.000587883521802723</v>
      </c>
      <c r="V450" s="21" t="n">
        <v>0</v>
      </c>
      <c r="W450" s="21" t="n">
        <v>0</v>
      </c>
      <c r="X450" s="21" t="n">
        <v>1.84087568300129E-007</v>
      </c>
      <c r="Y450" s="21" t="n">
        <v>0</v>
      </c>
      <c r="Z450" s="21" t="n">
        <v>0</v>
      </c>
      <c r="AA450" s="21" t="n">
        <v>0</v>
      </c>
      <c r="AB450" s="21" t="n">
        <v>0</v>
      </c>
      <c r="AC450" s="21" t="n">
        <v>0</v>
      </c>
      <c r="AD450" s="21" t="n">
        <v>0</v>
      </c>
      <c r="AE450" s="21" t="n">
        <v>0</v>
      </c>
      <c r="AF450" s="21" t="n">
        <v>0</v>
      </c>
      <c r="AG450" s="21" t="n">
        <v>0</v>
      </c>
      <c r="AH450" s="21" t="n">
        <v>0</v>
      </c>
      <c r="AI450" s="21" t="n">
        <v>0</v>
      </c>
      <c r="AJ450" s="21" t="n">
        <v>0</v>
      </c>
      <c r="AK450" s="21" t="n">
        <v>0</v>
      </c>
      <c r="AL450" s="21" t="n">
        <v>0</v>
      </c>
      <c r="AM450" s="21" t="n">
        <v>0</v>
      </c>
      <c r="AN450" s="21" t="n">
        <v>0</v>
      </c>
      <c r="AO450" s="21" t="n">
        <v>0</v>
      </c>
      <c r="AP450" s="21" t="n">
        <v>0</v>
      </c>
      <c r="AQ450" s="21" t="n">
        <v>0.00644255196675658</v>
      </c>
      <c r="AR450" s="21" t="n">
        <v>0</v>
      </c>
      <c r="AS450" s="21" t="n">
        <v>0</v>
      </c>
      <c r="AT450" s="21" t="n">
        <v>0</v>
      </c>
      <c r="AU450" s="21" t="n">
        <v>0</v>
      </c>
      <c r="AV450" s="21" t="n">
        <v>0</v>
      </c>
      <c r="AW450" s="21" t="n">
        <v>0</v>
      </c>
      <c r="AX450" s="21" t="n">
        <v>0</v>
      </c>
      <c r="AY450" s="21" t="n">
        <v>0</v>
      </c>
      <c r="AZ450" s="21" t="n">
        <v>0</v>
      </c>
      <c r="BA450" s="21" t="n">
        <v>0</v>
      </c>
      <c r="BB450" s="21" t="n">
        <v>0</v>
      </c>
      <c r="BC450" s="21" t="n">
        <v>0</v>
      </c>
      <c r="BD450" s="21" t="n">
        <v>0</v>
      </c>
      <c r="BE450" s="21" t="n">
        <v>0</v>
      </c>
      <c r="BF450" s="21" t="n">
        <v>0</v>
      </c>
      <c r="BG450" s="21" t="n">
        <v>0</v>
      </c>
      <c r="BH450" s="21" t="n">
        <v>0</v>
      </c>
      <c r="BI450" s="21" t="n">
        <v>0</v>
      </c>
      <c r="BJ450" s="21" t="n">
        <v>0</v>
      </c>
      <c r="BK450" s="21" t="n">
        <v>0</v>
      </c>
      <c r="BL450" s="21" t="n">
        <v>0</v>
      </c>
      <c r="BM450" s="21" t="n">
        <v>0</v>
      </c>
      <c r="BN450" s="21" t="n">
        <v>0</v>
      </c>
      <c r="BO450" s="21" t="n">
        <v>0</v>
      </c>
      <c r="BP450" s="21" t="n">
        <v>0</v>
      </c>
      <c r="BQ450" s="21" t="n">
        <v>0</v>
      </c>
      <c r="BR450" s="21" t="n">
        <v>0</v>
      </c>
      <c r="BS450" s="21" t="n">
        <v>0</v>
      </c>
      <c r="BT450" s="21" t="n">
        <v>0</v>
      </c>
      <c r="BU450" s="21" t="n">
        <v>0</v>
      </c>
      <c r="BV450" s="21" t="n">
        <v>0</v>
      </c>
      <c r="BW450" s="21" t="n">
        <v>0</v>
      </c>
      <c r="BX450" s="21" t="n">
        <v>0</v>
      </c>
      <c r="BY450" s="21" t="n">
        <v>0</v>
      </c>
      <c r="BZ450" s="21" t="n">
        <v>0</v>
      </c>
      <c r="CA450" s="21" t="n">
        <v>0</v>
      </c>
      <c r="CB450" s="21" t="n">
        <v>0</v>
      </c>
      <c r="CC450" s="21" t="n">
        <v>0</v>
      </c>
      <c r="CD450" s="21" t="n">
        <v>0</v>
      </c>
      <c r="CE450" s="21" t="n">
        <v>0</v>
      </c>
      <c r="CF450" s="21" t="n">
        <v>0</v>
      </c>
      <c r="CG450" s="21" t="n">
        <v>0</v>
      </c>
      <c r="CH450" s="21" t="n">
        <v>0</v>
      </c>
      <c r="CI450" s="21" t="n">
        <v>0</v>
      </c>
      <c r="CJ450" s="21" t="n">
        <v>0</v>
      </c>
      <c r="CK450" s="21" t="n">
        <v>0</v>
      </c>
      <c r="CL450" s="21" t="n">
        <v>0</v>
      </c>
      <c r="CM450" s="21" t="n">
        <v>0</v>
      </c>
      <c r="CN450" s="21" t="n">
        <v>0</v>
      </c>
      <c r="CO450" s="21" t="n">
        <v>0</v>
      </c>
      <c r="CP450" s="21" t="n">
        <v>0</v>
      </c>
      <c r="CQ450" s="21" t="n">
        <v>0</v>
      </c>
      <c r="CR450" s="21" t="n">
        <v>0</v>
      </c>
      <c r="CS450" s="21" t="n">
        <v>0</v>
      </c>
      <c r="CT450" s="21" t="n">
        <v>0</v>
      </c>
      <c r="CU450" s="21" t="n">
        <v>0</v>
      </c>
      <c r="CV450" s="21" t="n">
        <v>0</v>
      </c>
      <c r="CW450" s="21" t="n">
        <v>0</v>
      </c>
      <c r="CX450" s="21" t="n">
        <v>0</v>
      </c>
      <c r="CY450" s="21" t="n">
        <v>0</v>
      </c>
      <c r="CZ450" s="21" t="n">
        <v>0</v>
      </c>
      <c r="DA450" s="21" t="n">
        <v>0</v>
      </c>
      <c r="DB450" s="21" t="n">
        <v>0</v>
      </c>
      <c r="DC450" s="21" t="n">
        <v>0</v>
      </c>
      <c r="DD450" s="21" t="n">
        <v>0</v>
      </c>
      <c r="DE450" s="21" t="n">
        <v>0</v>
      </c>
      <c r="DF450" s="21" t="n">
        <v>0</v>
      </c>
      <c r="DG450" s="21" t="n">
        <v>0</v>
      </c>
      <c r="DH450" s="21" t="n">
        <v>0</v>
      </c>
      <c r="DI450" s="21" t="n">
        <v>0</v>
      </c>
      <c r="DJ450" s="21" t="n">
        <v>0</v>
      </c>
      <c r="DK450" s="21" t="n">
        <v>0</v>
      </c>
      <c r="DL450" s="21" t="n">
        <v>0</v>
      </c>
      <c r="DM450" s="21" t="n">
        <v>0</v>
      </c>
      <c r="DN450" s="21" t="n">
        <v>0</v>
      </c>
      <c r="DO450" s="21" t="n">
        <v>0</v>
      </c>
      <c r="DP450" s="21" t="n">
        <v>0</v>
      </c>
      <c r="DQ450" s="21" t="n">
        <v>0</v>
      </c>
      <c r="DR450" s="21" t="n">
        <v>0</v>
      </c>
      <c r="DS450" s="21" t="n">
        <v>0</v>
      </c>
      <c r="DT450" s="21" t="n">
        <v>0</v>
      </c>
      <c r="DU450" s="21" t="n">
        <v>0</v>
      </c>
      <c r="DV450" s="21" t="n">
        <v>0</v>
      </c>
      <c r="DW450" s="21" t="n">
        <v>0</v>
      </c>
      <c r="DX450" s="21" t="n">
        <v>0</v>
      </c>
      <c r="DY450" s="21" t="n">
        <v>0</v>
      </c>
      <c r="DZ450" s="21" t="n">
        <v>0</v>
      </c>
      <c r="EA450" s="21" t="n">
        <v>0</v>
      </c>
      <c r="EB450" s="21" t="n">
        <v>0</v>
      </c>
      <c r="EC450" s="21" t="n">
        <v>0</v>
      </c>
      <c r="ED450" s="21" t="n">
        <v>0</v>
      </c>
      <c r="EE450" s="21" t="n">
        <v>0</v>
      </c>
      <c r="EF450" s="21" t="n">
        <v>0</v>
      </c>
      <c r="EG450" s="21" t="n">
        <v>0</v>
      </c>
      <c r="EH450" s="21" t="n">
        <v>0</v>
      </c>
      <c r="EI450" s="21" t="n">
        <v>0</v>
      </c>
      <c r="EJ450" s="21" t="n">
        <v>0</v>
      </c>
      <c r="EK450" s="21" t="n">
        <v>0</v>
      </c>
      <c r="EL450" s="21" t="n">
        <v>0</v>
      </c>
      <c r="EM450" s="21" t="n">
        <v>0</v>
      </c>
      <c r="EN450" s="21" t="n">
        <v>0</v>
      </c>
      <c r="EO450" s="21" t="n">
        <v>0</v>
      </c>
      <c r="EP450" s="21" t="n">
        <v>0</v>
      </c>
      <c r="EQ450" s="21" t="n">
        <v>0</v>
      </c>
      <c r="ER450" s="21" t="n">
        <v>0</v>
      </c>
      <c r="ES450" s="21" t="n">
        <v>0</v>
      </c>
      <c r="ET450" s="21" t="n">
        <v>0</v>
      </c>
      <c r="EU450" s="21" t="n">
        <v>0</v>
      </c>
      <c r="EV450" s="21" t="n">
        <v>0</v>
      </c>
      <c r="EW450" s="21" t="n">
        <v>0</v>
      </c>
      <c r="EX450" s="21" t="n">
        <v>0</v>
      </c>
      <c r="EY450" s="21" t="n">
        <v>0</v>
      </c>
      <c r="EZ450" s="21" t="n">
        <v>0</v>
      </c>
      <c r="FA450" s="21" t="n">
        <v>0</v>
      </c>
      <c r="FB450" s="21" t="n">
        <v>0</v>
      </c>
      <c r="FC450" s="21" t="n">
        <v>0</v>
      </c>
      <c r="FD450" s="21" t="n">
        <v>0</v>
      </c>
      <c r="FE450" s="21" t="n">
        <v>0</v>
      </c>
      <c r="FF450" s="21" t="n">
        <v>0</v>
      </c>
      <c r="FG450" s="21" t="n">
        <v>0</v>
      </c>
      <c r="FH450" s="21" t="n">
        <v>0</v>
      </c>
      <c r="FI450" s="21" t="n">
        <v>0</v>
      </c>
      <c r="FJ450" s="21" t="n">
        <v>0</v>
      </c>
      <c r="FK450" s="21" t="n">
        <v>0</v>
      </c>
      <c r="FL450" s="21" t="n">
        <v>0</v>
      </c>
      <c r="FM450" s="21" t="n">
        <v>0</v>
      </c>
      <c r="FN450" s="21" t="n">
        <v>0</v>
      </c>
      <c r="FO450" s="21" t="n">
        <v>0</v>
      </c>
      <c r="FP450" s="21" t="n">
        <v>0</v>
      </c>
      <c r="FQ450" s="21" t="n">
        <v>0</v>
      </c>
      <c r="FR450" s="21" t="n">
        <v>0</v>
      </c>
      <c r="FS450" s="21" t="n">
        <v>0</v>
      </c>
      <c r="FT450" s="21" t="n">
        <v>0</v>
      </c>
      <c r="FU450" s="21" t="n">
        <v>0</v>
      </c>
      <c r="FV450" s="21" t="n">
        <v>0</v>
      </c>
      <c r="FW450" s="21" t="n">
        <v>0</v>
      </c>
      <c r="FX450" s="21" t="n">
        <v>0</v>
      </c>
      <c r="FY450" s="21" t="n">
        <v>0</v>
      </c>
      <c r="FZ450" s="21" t="n">
        <v>0</v>
      </c>
      <c r="GA450" s="21" t="n">
        <v>0</v>
      </c>
      <c r="GB450" s="21" t="n">
        <v>0</v>
      </c>
      <c r="GC450" s="21" t="n">
        <v>0</v>
      </c>
      <c r="GD450" s="21" t="n">
        <v>0</v>
      </c>
      <c r="GE450" s="21" t="n">
        <v>0</v>
      </c>
      <c r="GF450" s="21" t="n">
        <v>0</v>
      </c>
      <c r="GG450" s="21" t="n">
        <v>0</v>
      </c>
      <c r="GH450" s="21" t="n">
        <v>0</v>
      </c>
      <c r="GI450" s="21" t="n">
        <v>0</v>
      </c>
      <c r="GJ450" s="21" t="n">
        <v>0</v>
      </c>
      <c r="GK450" s="21" t="n">
        <v>0</v>
      </c>
      <c r="GL450" s="21" t="n">
        <v>0</v>
      </c>
      <c r="GM450" s="21" t="n">
        <v>0</v>
      </c>
      <c r="GN450" s="21" t="n">
        <v>0</v>
      </c>
      <c r="GO450" s="21" t="n">
        <v>0</v>
      </c>
      <c r="GP450" s="21" t="n">
        <v>0</v>
      </c>
      <c r="GQ450" s="21" t="n">
        <v>0</v>
      </c>
      <c r="GR450" s="21" t="n">
        <v>0</v>
      </c>
      <c r="GS450" s="21" t="n">
        <v>0</v>
      </c>
      <c r="GT450" s="21" t="n">
        <v>0</v>
      </c>
      <c r="GU450" s="21" t="n">
        <v>0</v>
      </c>
      <c r="GV450" s="21" t="n">
        <v>0</v>
      </c>
      <c r="GW450" s="21" t="n">
        <v>0</v>
      </c>
      <c r="GX450" s="21" t="n">
        <v>0</v>
      </c>
      <c r="GY450" s="21" t="n">
        <v>0</v>
      </c>
      <c r="GZ450" s="21" t="n">
        <v>0</v>
      </c>
      <c r="HA450" s="21" t="n">
        <v>0</v>
      </c>
      <c r="HB450" s="21" t="n">
        <v>0</v>
      </c>
      <c r="HC450" s="21" t="n">
        <v>0</v>
      </c>
      <c r="HD450" s="21" t="n">
        <v>0</v>
      </c>
      <c r="HE450" s="21" t="n">
        <v>0</v>
      </c>
      <c r="HF450" s="21" t="n">
        <v>0</v>
      </c>
      <c r="HG450" s="21" t="n">
        <v>0</v>
      </c>
      <c r="HH450" s="21" t="n">
        <v>0</v>
      </c>
      <c r="HI450" s="21" t="n">
        <v>0</v>
      </c>
      <c r="HJ450" s="21" t="n">
        <v>0</v>
      </c>
      <c r="HK450" s="21" t="n">
        <v>0</v>
      </c>
      <c r="HL450" s="21" t="n">
        <v>0</v>
      </c>
      <c r="HM450" s="21" t="n">
        <v>0</v>
      </c>
      <c r="HN450" s="21" t="n">
        <v>0</v>
      </c>
      <c r="HO450" s="21" t="n">
        <v>0</v>
      </c>
      <c r="HP450" s="21" t="n">
        <v>0</v>
      </c>
      <c r="HQ450" s="21" t="n">
        <v>0</v>
      </c>
      <c r="HR450" s="21" t="n">
        <v>0</v>
      </c>
      <c r="HS450" s="21" t="n">
        <v>0</v>
      </c>
      <c r="HT450" s="21" t="n">
        <v>0</v>
      </c>
      <c r="HU450" s="21" t="n">
        <v>0</v>
      </c>
      <c r="HV450" s="21" t="n">
        <v>0</v>
      </c>
      <c r="HW450" s="21" t="n">
        <v>0</v>
      </c>
      <c r="HX450" s="21" t="n">
        <v>0</v>
      </c>
      <c r="HY450" s="21" t="n">
        <v>0</v>
      </c>
      <c r="HZ450" s="21" t="n">
        <v>0</v>
      </c>
      <c r="IA450" s="21" t="n">
        <v>0</v>
      </c>
      <c r="IB450" s="21" t="n">
        <v>0</v>
      </c>
      <c r="IC450" s="21" t="n">
        <v>0</v>
      </c>
      <c r="ID450" s="21" t="n">
        <v>0</v>
      </c>
      <c r="IE450" s="21" t="n">
        <v>0</v>
      </c>
      <c r="IF450" s="21" t="n">
        <v>0</v>
      </c>
      <c r="IG450" s="21" t="n">
        <v>0</v>
      </c>
      <c r="IH450" s="21" t="n">
        <v>0</v>
      </c>
      <c r="II450" s="21" t="n">
        <v>0</v>
      </c>
      <c r="IJ450" s="21" t="n">
        <v>0</v>
      </c>
      <c r="IK450" s="21" t="n">
        <v>0</v>
      </c>
      <c r="IL450" s="21" t="n">
        <v>0</v>
      </c>
      <c r="IM450" s="21" t="n">
        <v>0</v>
      </c>
      <c r="IN450" s="21" t="n">
        <v>0</v>
      </c>
      <c r="IO450" s="21" t="n">
        <v>0</v>
      </c>
      <c r="IP450" s="21" t="n">
        <v>0</v>
      </c>
      <c r="IQ450" s="21" t="n">
        <v>0</v>
      </c>
      <c r="IR450" s="21" t="n">
        <v>0</v>
      </c>
      <c r="IS450" s="21" t="n">
        <v>0</v>
      </c>
      <c r="IT450" s="21" t="n">
        <v>0</v>
      </c>
      <c r="IU450" s="21" t="n">
        <v>0</v>
      </c>
      <c r="IV450" s="21" t="n">
        <v>0</v>
      </c>
      <c r="IW450" s="21" t="n">
        <v>0</v>
      </c>
      <c r="IX450" s="21" t="n">
        <v>0</v>
      </c>
      <c r="IY450" s="21" t="n">
        <v>0</v>
      </c>
      <c r="IZ450" s="21" t="n">
        <v>0</v>
      </c>
      <c r="JA450" s="21" t="n">
        <v>0</v>
      </c>
      <c r="JB450" s="21" t="n">
        <v>0</v>
      </c>
      <c r="JC450" s="21" t="n">
        <v>0</v>
      </c>
      <c r="JD450" s="21" t="n">
        <v>0</v>
      </c>
      <c r="JE450" s="21" t="n">
        <v>0</v>
      </c>
      <c r="JF450" s="21" t="n">
        <v>0</v>
      </c>
      <c r="JG450" s="21" t="n">
        <v>0</v>
      </c>
      <c r="JH450" s="21" t="n">
        <v>0</v>
      </c>
      <c r="JI450" s="21" t="n">
        <v>0</v>
      </c>
      <c r="JJ450" s="21" t="n">
        <v>0</v>
      </c>
      <c r="JK450" s="21" t="n">
        <v>0</v>
      </c>
      <c r="JL450" s="21" t="n">
        <v>0</v>
      </c>
      <c r="JM450" s="21" t="n">
        <v>0</v>
      </c>
      <c r="JN450" s="21" t="n">
        <v>0</v>
      </c>
      <c r="JO450" s="21" t="n">
        <v>0</v>
      </c>
      <c r="JP450" s="21" t="n">
        <v>0</v>
      </c>
      <c r="JQ450" s="21" t="n">
        <v>0</v>
      </c>
      <c r="JR450" s="21" t="n">
        <v>0</v>
      </c>
      <c r="JS450" s="21" t="n">
        <v>0</v>
      </c>
      <c r="JT450" s="21" t="n">
        <v>0</v>
      </c>
      <c r="JU450" s="21" t="n">
        <v>0</v>
      </c>
      <c r="JV450" s="21" t="n">
        <v>0</v>
      </c>
      <c r="JW450" s="21" t="n">
        <v>0</v>
      </c>
      <c r="JX450" s="21" t="n">
        <v>0</v>
      </c>
      <c r="JY450" s="21" t="n">
        <v>0</v>
      </c>
      <c r="JZ450" s="21" t="n">
        <v>0</v>
      </c>
      <c r="KA450" s="21" t="n">
        <v>0</v>
      </c>
      <c r="KB450" s="21" t="n">
        <v>0</v>
      </c>
      <c r="KC450" s="21" t="n">
        <v>0</v>
      </c>
      <c r="KD450" s="21" t="n">
        <v>0</v>
      </c>
      <c r="KE450" s="21" t="n">
        <v>0</v>
      </c>
      <c r="KF450" s="21" t="n">
        <v>0</v>
      </c>
      <c r="KG450" s="21" t="n">
        <v>0</v>
      </c>
      <c r="KH450" s="21" t="n">
        <v>0</v>
      </c>
      <c r="KI450" s="21" t="n">
        <v>0</v>
      </c>
      <c r="KJ450" s="21" t="n">
        <v>0</v>
      </c>
      <c r="KK450" s="21" t="n">
        <v>0</v>
      </c>
      <c r="KL450" s="21" t="n">
        <v>0</v>
      </c>
      <c r="KM450" s="21" t="n">
        <v>0</v>
      </c>
      <c r="KN450" s="21" t="n">
        <v>0</v>
      </c>
      <c r="KO450" s="21" t="n">
        <v>0</v>
      </c>
      <c r="KP450" s="21" t="n">
        <v>0</v>
      </c>
      <c r="KQ450" s="21" t="n">
        <v>0</v>
      </c>
      <c r="KR450" s="21" t="n">
        <v>0</v>
      </c>
      <c r="KS450" s="21" t="n">
        <v>0</v>
      </c>
      <c r="KT450" s="21" t="n">
        <v>0</v>
      </c>
      <c r="KU450" s="21" t="n">
        <v>0</v>
      </c>
      <c r="KV450" s="21" t="n">
        <v>0</v>
      </c>
      <c r="KW450" s="21" t="n">
        <v>0</v>
      </c>
      <c r="KX450" s="21" t="n">
        <v>0</v>
      </c>
      <c r="KY450" s="21" t="n">
        <v>0</v>
      </c>
      <c r="KZ450" s="21" t="n">
        <v>0</v>
      </c>
      <c r="LA450" s="21" t="n">
        <v>0</v>
      </c>
      <c r="LB450" s="21" t="n">
        <v>0</v>
      </c>
      <c r="LC450" s="21" t="n">
        <v>0</v>
      </c>
      <c r="LD450" s="21" t="n">
        <v>0</v>
      </c>
      <c r="LE450" s="21" t="n">
        <v>0</v>
      </c>
      <c r="LF450" s="21" t="n">
        <v>0</v>
      </c>
      <c r="LG450" s="21" t="n">
        <v>0</v>
      </c>
      <c r="LH450" s="21" t="n">
        <v>0</v>
      </c>
      <c r="LI450" s="21" t="n">
        <v>0</v>
      </c>
      <c r="LJ450" s="21" t="n">
        <v>0</v>
      </c>
      <c r="LK450" s="21" t="n">
        <v>0</v>
      </c>
      <c r="LL450" s="21" t="n">
        <v>0</v>
      </c>
      <c r="LM450" s="21" t="n">
        <v>0</v>
      </c>
      <c r="LN450" s="21" t="n">
        <v>0</v>
      </c>
      <c r="LO450" s="21" t="n">
        <v>0</v>
      </c>
      <c r="LP450" s="21" t="n">
        <v>0.00218228506855667</v>
      </c>
      <c r="LQ450" s="21" t="n">
        <v>8.45823815325275E-005</v>
      </c>
      <c r="LR450" s="21" t="n">
        <v>3.52071283238331E-009</v>
      </c>
      <c r="LS450" s="21" t="n">
        <v>3.89129418181255E-005</v>
      </c>
      <c r="LT450" s="21" t="n">
        <v>0</v>
      </c>
      <c r="LU450" s="21" t="n">
        <v>0</v>
      </c>
      <c r="LV450" s="21" t="n">
        <v>5.48250795873173E-007</v>
      </c>
      <c r="LW450" s="21" t="n">
        <v>8.24650633148849E-005</v>
      </c>
      <c r="LX450" s="21" t="n">
        <v>0.00360540929250419</v>
      </c>
      <c r="LY450" s="21" t="n">
        <v>5.59190160842604E-009</v>
      </c>
      <c r="LZ450" s="21" t="n">
        <v>2.32009772505037E-010</v>
      </c>
      <c r="MA450" s="21" t="n">
        <v>1.41274778542311E-008</v>
      </c>
      <c r="MB450" s="21" t="n">
        <v>6.10735196460155E-006</v>
      </c>
      <c r="MC450" s="21" t="n">
        <v>4.56570433016168E-006</v>
      </c>
      <c r="MD450" s="21" t="n">
        <v>7.17139264452271E-005</v>
      </c>
      <c r="ME450" s="21" t="n">
        <v>1.18559322359602E-008</v>
      </c>
      <c r="MF450" s="21" t="n">
        <v>0</v>
      </c>
      <c r="MG450" s="21" t="n">
        <v>1.81907715557372E-008</v>
      </c>
      <c r="MH450" s="21" t="n">
        <v>3.69327786131635E-008</v>
      </c>
      <c r="MI450" s="21" t="n">
        <v>8.50795132123494E-008</v>
      </c>
      <c r="MJ450" s="21" t="n">
        <v>2.38045210210203E-008</v>
      </c>
      <c r="MK450" s="21" t="n">
        <v>1.48329979410278E-008</v>
      </c>
      <c r="ML450" s="21" t="n">
        <v>2.49270062369078E-008</v>
      </c>
      <c r="MM450" s="21" t="n">
        <v>3.21456861129832E-010</v>
      </c>
      <c r="MN450" s="21" t="n">
        <v>1.87759052749925E-008</v>
      </c>
      <c r="MO450" s="21" t="n">
        <v>0</v>
      </c>
      <c r="MP450" s="21" t="n">
        <v>0</v>
      </c>
      <c r="MQ450" s="21" t="n">
        <v>0</v>
      </c>
      <c r="MR450" s="21" t="n">
        <v>2.13751434330334E-007</v>
      </c>
      <c r="MS450" s="21" t="n">
        <v>0</v>
      </c>
      <c r="MT450" s="21" t="n">
        <v>0</v>
      </c>
      <c r="MU450" s="21" t="n">
        <v>1.26064605865395E-005</v>
      </c>
      <c r="MV450" s="21" t="n">
        <v>0</v>
      </c>
      <c r="MW450" s="21" t="n">
        <v>0</v>
      </c>
      <c r="MX450" s="21" t="n">
        <v>3.23990002470964E-006</v>
      </c>
      <c r="MY450" s="21" t="n">
        <v>0.000202889044885524</v>
      </c>
      <c r="MZ450" s="21" t="n">
        <v>0</v>
      </c>
      <c r="NA450" s="21" t="n">
        <v>2.28365536258934E-007</v>
      </c>
      <c r="NB450" s="21" t="n">
        <v>0</v>
      </c>
      <c r="NC450" s="21" t="n">
        <v>0</v>
      </c>
      <c r="ND450" s="21" t="n">
        <v>0.00070353300543502</v>
      </c>
      <c r="NE450" s="21" t="n">
        <v>1.65770725288894E-005</v>
      </c>
      <c r="NF450" s="21" t="n">
        <v>0</v>
      </c>
      <c r="NG450" s="21" t="n">
        <v>1.92585939657874E-005</v>
      </c>
      <c r="NH450" s="21" t="n">
        <v>0</v>
      </c>
      <c r="NI450" s="21" t="n">
        <v>0</v>
      </c>
      <c r="NJ450" s="21" t="n">
        <v>0</v>
      </c>
      <c r="NK450" s="21" t="n">
        <v>0</v>
      </c>
      <c r="NL450" s="21" t="n">
        <v>0</v>
      </c>
      <c r="NM450" s="21" t="n">
        <v>0</v>
      </c>
      <c r="NN450" s="21" t="n">
        <v>0</v>
      </c>
      <c r="NO450" s="21" t="n">
        <v>0</v>
      </c>
      <c r="NP450" s="21" t="n">
        <v>0</v>
      </c>
      <c r="NQ450" s="21" t="n">
        <v>0</v>
      </c>
      <c r="NR450" s="21" t="n">
        <v>0</v>
      </c>
      <c r="NS450" s="21" t="n">
        <v>0</v>
      </c>
      <c r="NT450" s="21" t="n">
        <v>0</v>
      </c>
      <c r="NU450" s="21" t="n">
        <v>0</v>
      </c>
      <c r="NV450" s="21" t="n">
        <v>0</v>
      </c>
      <c r="NW450" s="21" t="n">
        <v>0</v>
      </c>
      <c r="NX450" s="21" t="n">
        <v>0</v>
      </c>
      <c r="NY450" s="21" t="n">
        <v>0</v>
      </c>
      <c r="NZ450" s="21" t="n">
        <v>0</v>
      </c>
      <c r="OA450" s="21" t="n">
        <v>0</v>
      </c>
      <c r="OB450" s="21" t="n">
        <v>0</v>
      </c>
      <c r="OC450" s="21" t="n">
        <v>0</v>
      </c>
      <c r="OD450" s="21" t="n">
        <v>0</v>
      </c>
      <c r="OE450" s="21" t="n">
        <v>0</v>
      </c>
      <c r="OF450" s="21" t="n">
        <v>0</v>
      </c>
      <c r="OG450" s="21" t="n">
        <v>0</v>
      </c>
      <c r="OH450" s="21" t="n">
        <v>0</v>
      </c>
      <c r="OI450" s="21" t="n">
        <v>0</v>
      </c>
      <c r="OJ450" s="21" t="n">
        <v>0</v>
      </c>
      <c r="OK450" s="21" t="n">
        <v>0</v>
      </c>
      <c r="OL450" s="21" t="n">
        <v>0</v>
      </c>
      <c r="OM450" s="21" t="n">
        <v>9.03232794371434E-005</v>
      </c>
      <c r="ON450" s="27"/>
      <c r="OO450" s="27"/>
      <c r="OP450" s="27"/>
      <c r="OQ450" s="27"/>
      <c r="OR450" s="27"/>
      <c r="OS450" s="27"/>
      <c r="OT450" s="27"/>
      <c r="OU450" s="27"/>
      <c r="OV450" s="27"/>
      <c r="OW450" s="27"/>
      <c r="OX450" s="27"/>
      <c r="OY450" s="27"/>
      <c r="OZ450" s="27"/>
      <c r="PA450" s="27"/>
      <c r="PB450" s="27"/>
      <c r="PC450" s="27"/>
      <c r="PD450" s="27"/>
      <c r="PE450" s="27"/>
      <c r="PF450" s="28"/>
      <c r="PG450" s="28"/>
      <c r="PH450" s="28"/>
      <c r="PI450" s="28"/>
      <c r="PJ450" s="28"/>
      <c r="PK450" s="28"/>
      <c r="PL450" s="28"/>
      <c r="PM450" s="28"/>
      <c r="PN450" s="28"/>
      <c r="PO450" s="28"/>
      <c r="PP450" s="28"/>
      <c r="PQ450" s="28"/>
      <c r="PR450" s="27"/>
      <c r="PS450" s="28"/>
      <c r="PT450" s="23"/>
    </row>
    <row r="451" customFormat="false" ht="15" hidden="false" customHeight="false" outlineLevel="0" collapsed="false">
      <c r="A451" s="20" t="s">
        <v>111</v>
      </c>
      <c r="B451" s="25" t="s">
        <v>21</v>
      </c>
      <c r="C451" s="26" t="s">
        <v>75</v>
      </c>
      <c r="D451" s="21" t="n">
        <v>0</v>
      </c>
      <c r="E451" s="21" t="n">
        <v>0</v>
      </c>
      <c r="F451" s="21" t="n">
        <v>0</v>
      </c>
      <c r="G451" s="21" t="n">
        <v>0</v>
      </c>
      <c r="H451" s="21" t="n">
        <v>0</v>
      </c>
      <c r="I451" s="21" t="n">
        <v>0</v>
      </c>
      <c r="J451" s="21" t="n">
        <v>0</v>
      </c>
      <c r="K451" s="21" t="n">
        <v>0</v>
      </c>
      <c r="L451" s="21" t="n">
        <v>0</v>
      </c>
      <c r="M451" s="21" t="n">
        <v>0</v>
      </c>
      <c r="N451" s="21" t="n">
        <v>0</v>
      </c>
      <c r="O451" s="21" t="n">
        <v>0</v>
      </c>
      <c r="P451" s="21" t="n">
        <v>0</v>
      </c>
      <c r="Q451" s="21" t="n">
        <v>0</v>
      </c>
      <c r="R451" s="21" t="n">
        <v>0</v>
      </c>
      <c r="S451" s="21" t="n">
        <v>0</v>
      </c>
      <c r="T451" s="21" t="n">
        <v>0</v>
      </c>
      <c r="U451" s="21" t="n">
        <v>0</v>
      </c>
      <c r="V451" s="21" t="n">
        <v>0</v>
      </c>
      <c r="W451" s="21" t="n">
        <v>0</v>
      </c>
      <c r="X451" s="21" t="n">
        <v>0</v>
      </c>
      <c r="Y451" s="21" t="n">
        <v>0</v>
      </c>
      <c r="Z451" s="21" t="n">
        <v>0</v>
      </c>
      <c r="AA451" s="21" t="n">
        <v>0</v>
      </c>
      <c r="AB451" s="21" t="n">
        <v>0</v>
      </c>
      <c r="AC451" s="21" t="n">
        <v>0</v>
      </c>
      <c r="AD451" s="21" t="n">
        <v>0</v>
      </c>
      <c r="AE451" s="21" t="n">
        <v>0</v>
      </c>
      <c r="AF451" s="21" t="n">
        <v>0</v>
      </c>
      <c r="AG451" s="21" t="n">
        <v>0</v>
      </c>
      <c r="AH451" s="21" t="n">
        <v>0</v>
      </c>
      <c r="AI451" s="21" t="n">
        <v>0</v>
      </c>
      <c r="AJ451" s="21" t="n">
        <v>0</v>
      </c>
      <c r="AK451" s="21" t="n">
        <v>0</v>
      </c>
      <c r="AL451" s="21" t="n">
        <v>0</v>
      </c>
      <c r="AM451" s="21" t="n">
        <v>0</v>
      </c>
      <c r="AN451" s="21" t="n">
        <v>0</v>
      </c>
      <c r="AO451" s="21" t="n">
        <v>0</v>
      </c>
      <c r="AP451" s="21" t="n">
        <v>0</v>
      </c>
      <c r="AQ451" s="21" t="n">
        <v>0</v>
      </c>
      <c r="AR451" s="21" t="n">
        <v>0</v>
      </c>
      <c r="AS451" s="21" t="n">
        <v>0</v>
      </c>
      <c r="AT451" s="21" t="n">
        <v>0</v>
      </c>
      <c r="AU451" s="21" t="n">
        <v>0</v>
      </c>
      <c r="AV451" s="21" t="n">
        <v>0</v>
      </c>
      <c r="AW451" s="21" t="n">
        <v>0</v>
      </c>
      <c r="AX451" s="21" t="n">
        <v>0</v>
      </c>
      <c r="AY451" s="21" t="n">
        <v>0</v>
      </c>
      <c r="AZ451" s="21" t="n">
        <v>0</v>
      </c>
      <c r="BA451" s="21" t="n">
        <v>0</v>
      </c>
      <c r="BB451" s="21" t="n">
        <v>0</v>
      </c>
      <c r="BC451" s="21" t="n">
        <v>0</v>
      </c>
      <c r="BD451" s="21" t="n">
        <v>0</v>
      </c>
      <c r="BE451" s="21" t="n">
        <v>0</v>
      </c>
      <c r="BF451" s="21" t="n">
        <v>0</v>
      </c>
      <c r="BG451" s="21" t="n">
        <v>0</v>
      </c>
      <c r="BH451" s="21" t="n">
        <v>0</v>
      </c>
      <c r="BI451" s="21" t="n">
        <v>0</v>
      </c>
      <c r="BJ451" s="21" t="n">
        <v>0</v>
      </c>
      <c r="BK451" s="21" t="n">
        <v>0</v>
      </c>
      <c r="BL451" s="21" t="n">
        <v>0</v>
      </c>
      <c r="BM451" s="21" t="n">
        <v>0</v>
      </c>
      <c r="BN451" s="21" t="n">
        <v>0</v>
      </c>
      <c r="BO451" s="21" t="n">
        <v>0</v>
      </c>
      <c r="BP451" s="21" t="n">
        <v>0</v>
      </c>
      <c r="BQ451" s="21" t="n">
        <v>0</v>
      </c>
      <c r="BR451" s="21" t="n">
        <v>0</v>
      </c>
      <c r="BS451" s="21" t="n">
        <v>0</v>
      </c>
      <c r="BT451" s="21" t="n">
        <v>0</v>
      </c>
      <c r="BU451" s="21" t="n">
        <v>0</v>
      </c>
      <c r="BV451" s="21" t="n">
        <v>0</v>
      </c>
      <c r="BW451" s="21" t="n">
        <v>0</v>
      </c>
      <c r="BX451" s="21" t="n">
        <v>0</v>
      </c>
      <c r="BY451" s="21" t="n">
        <v>0</v>
      </c>
      <c r="BZ451" s="21" t="n">
        <v>0</v>
      </c>
      <c r="CA451" s="21" t="n">
        <v>0</v>
      </c>
      <c r="CB451" s="21" t="n">
        <v>0</v>
      </c>
      <c r="CC451" s="21" t="n">
        <v>0</v>
      </c>
      <c r="CD451" s="21" t="n">
        <v>0</v>
      </c>
      <c r="CE451" s="21" t="n">
        <v>0</v>
      </c>
      <c r="CF451" s="21" t="n">
        <v>0</v>
      </c>
      <c r="CG451" s="21" t="n">
        <v>0</v>
      </c>
      <c r="CH451" s="21" t="n">
        <v>0</v>
      </c>
      <c r="CI451" s="21" t="n">
        <v>0</v>
      </c>
      <c r="CJ451" s="21" t="n">
        <v>0</v>
      </c>
      <c r="CK451" s="21" t="n">
        <v>0</v>
      </c>
      <c r="CL451" s="21" t="n">
        <v>0</v>
      </c>
      <c r="CM451" s="21" t="n">
        <v>0</v>
      </c>
      <c r="CN451" s="21" t="n">
        <v>0</v>
      </c>
      <c r="CO451" s="21" t="n">
        <v>0</v>
      </c>
      <c r="CP451" s="21" t="n">
        <v>0</v>
      </c>
      <c r="CQ451" s="21" t="n">
        <v>0</v>
      </c>
      <c r="CR451" s="21" t="n">
        <v>0</v>
      </c>
      <c r="CS451" s="21" t="n">
        <v>0</v>
      </c>
      <c r="CT451" s="21" t="n">
        <v>0</v>
      </c>
      <c r="CU451" s="21" t="n">
        <v>0</v>
      </c>
      <c r="CV451" s="21" t="n">
        <v>0</v>
      </c>
      <c r="CW451" s="21" t="n">
        <v>0</v>
      </c>
      <c r="CX451" s="21" t="n">
        <v>0</v>
      </c>
      <c r="CY451" s="21" t="n">
        <v>0</v>
      </c>
      <c r="CZ451" s="21" t="n">
        <v>0</v>
      </c>
      <c r="DA451" s="21" t="n">
        <v>0</v>
      </c>
      <c r="DB451" s="21" t="n">
        <v>0</v>
      </c>
      <c r="DC451" s="21" t="n">
        <v>0</v>
      </c>
      <c r="DD451" s="21" t="n">
        <v>0</v>
      </c>
      <c r="DE451" s="21" t="n">
        <v>0</v>
      </c>
      <c r="DF451" s="21" t="n">
        <v>0</v>
      </c>
      <c r="DG451" s="21" t="n">
        <v>0</v>
      </c>
      <c r="DH451" s="21" t="n">
        <v>0</v>
      </c>
      <c r="DI451" s="21" t="n">
        <v>0</v>
      </c>
      <c r="DJ451" s="21" t="n">
        <v>0</v>
      </c>
      <c r="DK451" s="21" t="n">
        <v>0</v>
      </c>
      <c r="DL451" s="21" t="n">
        <v>0</v>
      </c>
      <c r="DM451" s="21" t="n">
        <v>0</v>
      </c>
      <c r="DN451" s="21" t="n">
        <v>0</v>
      </c>
      <c r="DO451" s="21" t="n">
        <v>0</v>
      </c>
      <c r="DP451" s="21" t="n">
        <v>0</v>
      </c>
      <c r="DQ451" s="21" t="n">
        <v>0</v>
      </c>
      <c r="DR451" s="21" t="n">
        <v>0</v>
      </c>
      <c r="DS451" s="21" t="n">
        <v>0</v>
      </c>
      <c r="DT451" s="21" t="n">
        <v>0</v>
      </c>
      <c r="DU451" s="21" t="n">
        <v>0</v>
      </c>
      <c r="DV451" s="21" t="n">
        <v>0</v>
      </c>
      <c r="DW451" s="21" t="n">
        <v>0</v>
      </c>
      <c r="DX451" s="21" t="n">
        <v>0</v>
      </c>
      <c r="DY451" s="21" t="n">
        <v>0</v>
      </c>
      <c r="DZ451" s="21" t="n">
        <v>0</v>
      </c>
      <c r="EA451" s="21" t="n">
        <v>0</v>
      </c>
      <c r="EB451" s="21" t="n">
        <v>0</v>
      </c>
      <c r="EC451" s="21" t="n">
        <v>0</v>
      </c>
      <c r="ED451" s="21" t="n">
        <v>0</v>
      </c>
      <c r="EE451" s="21" t="n">
        <v>0</v>
      </c>
      <c r="EF451" s="21" t="n">
        <v>0</v>
      </c>
      <c r="EG451" s="21" t="n">
        <v>0</v>
      </c>
      <c r="EH451" s="21" t="n">
        <v>0</v>
      </c>
      <c r="EI451" s="21" t="n">
        <v>0</v>
      </c>
      <c r="EJ451" s="21" t="n">
        <v>0</v>
      </c>
      <c r="EK451" s="21" t="n">
        <v>0</v>
      </c>
      <c r="EL451" s="21" t="n">
        <v>0</v>
      </c>
      <c r="EM451" s="21" t="n">
        <v>0</v>
      </c>
      <c r="EN451" s="21" t="n">
        <v>0</v>
      </c>
      <c r="EO451" s="21" t="n">
        <v>0</v>
      </c>
      <c r="EP451" s="21" t="n">
        <v>0</v>
      </c>
      <c r="EQ451" s="21" t="n">
        <v>0</v>
      </c>
      <c r="ER451" s="21" t="n">
        <v>0</v>
      </c>
      <c r="ES451" s="21" t="n">
        <v>0</v>
      </c>
      <c r="ET451" s="21" t="n">
        <v>0</v>
      </c>
      <c r="EU451" s="21" t="n">
        <v>0</v>
      </c>
      <c r="EV451" s="21" t="n">
        <v>0</v>
      </c>
      <c r="EW451" s="21" t="n">
        <v>0</v>
      </c>
      <c r="EX451" s="21" t="n">
        <v>0</v>
      </c>
      <c r="EY451" s="21" t="n">
        <v>0</v>
      </c>
      <c r="EZ451" s="21" t="n">
        <v>0</v>
      </c>
      <c r="FA451" s="21" t="n">
        <v>0</v>
      </c>
      <c r="FB451" s="21" t="n">
        <v>0</v>
      </c>
      <c r="FC451" s="21" t="n">
        <v>0</v>
      </c>
      <c r="FD451" s="21" t="n">
        <v>0</v>
      </c>
      <c r="FE451" s="21" t="n">
        <v>0</v>
      </c>
      <c r="FF451" s="21" t="n">
        <v>0</v>
      </c>
      <c r="FG451" s="21" t="n">
        <v>0</v>
      </c>
      <c r="FH451" s="21" t="n">
        <v>0</v>
      </c>
      <c r="FI451" s="21" t="n">
        <v>0</v>
      </c>
      <c r="FJ451" s="21" t="n">
        <v>0</v>
      </c>
      <c r="FK451" s="21" t="n">
        <v>0</v>
      </c>
      <c r="FL451" s="21" t="n">
        <v>0</v>
      </c>
      <c r="FM451" s="21" t="n">
        <v>0</v>
      </c>
      <c r="FN451" s="21" t="n">
        <v>0</v>
      </c>
      <c r="FO451" s="21" t="n">
        <v>0</v>
      </c>
      <c r="FP451" s="21" t="n">
        <v>0</v>
      </c>
      <c r="FQ451" s="21" t="n">
        <v>0</v>
      </c>
      <c r="FR451" s="21" t="n">
        <v>0</v>
      </c>
      <c r="FS451" s="21" t="n">
        <v>0</v>
      </c>
      <c r="FT451" s="21" t="n">
        <v>0</v>
      </c>
      <c r="FU451" s="21" t="n">
        <v>0</v>
      </c>
      <c r="FV451" s="21" t="n">
        <v>0</v>
      </c>
      <c r="FW451" s="21" t="n">
        <v>0</v>
      </c>
      <c r="FX451" s="21" t="n">
        <v>0</v>
      </c>
      <c r="FY451" s="21" t="n">
        <v>0</v>
      </c>
      <c r="FZ451" s="21" t="n">
        <v>0</v>
      </c>
      <c r="GA451" s="21" t="n">
        <v>0</v>
      </c>
      <c r="GB451" s="21" t="n">
        <v>0</v>
      </c>
      <c r="GC451" s="21" t="n">
        <v>0</v>
      </c>
      <c r="GD451" s="21" t="n">
        <v>0</v>
      </c>
      <c r="GE451" s="21" t="n">
        <v>0</v>
      </c>
      <c r="GF451" s="21" t="n">
        <v>0</v>
      </c>
      <c r="GG451" s="21" t="n">
        <v>0</v>
      </c>
      <c r="GH451" s="21" t="n">
        <v>0</v>
      </c>
      <c r="GI451" s="21" t="n">
        <v>0</v>
      </c>
      <c r="GJ451" s="21" t="n">
        <v>0</v>
      </c>
      <c r="GK451" s="21" t="n">
        <v>0</v>
      </c>
      <c r="GL451" s="21" t="n">
        <v>0</v>
      </c>
      <c r="GM451" s="21" t="n">
        <v>0</v>
      </c>
      <c r="GN451" s="21" t="n">
        <v>0</v>
      </c>
      <c r="GO451" s="21" t="n">
        <v>0</v>
      </c>
      <c r="GP451" s="21" t="n">
        <v>0</v>
      </c>
      <c r="GQ451" s="21" t="n">
        <v>0</v>
      </c>
      <c r="GR451" s="21" t="n">
        <v>0</v>
      </c>
      <c r="GS451" s="21" t="n">
        <v>0</v>
      </c>
      <c r="GT451" s="21" t="n">
        <v>0</v>
      </c>
      <c r="GU451" s="21" t="n">
        <v>0</v>
      </c>
      <c r="GV451" s="21" t="n">
        <v>0</v>
      </c>
      <c r="GW451" s="21" t="n">
        <v>0</v>
      </c>
      <c r="GX451" s="21" t="n">
        <v>0</v>
      </c>
      <c r="GY451" s="21" t="n">
        <v>0</v>
      </c>
      <c r="GZ451" s="21" t="n">
        <v>0</v>
      </c>
      <c r="HA451" s="21" t="n">
        <v>0</v>
      </c>
      <c r="HB451" s="21" t="n">
        <v>0</v>
      </c>
      <c r="HC451" s="21" t="n">
        <v>0</v>
      </c>
      <c r="HD451" s="21" t="n">
        <v>0</v>
      </c>
      <c r="HE451" s="21" t="n">
        <v>0</v>
      </c>
      <c r="HF451" s="21" t="n">
        <v>0</v>
      </c>
      <c r="HG451" s="21" t="n">
        <v>0</v>
      </c>
      <c r="HH451" s="21" t="n">
        <v>0</v>
      </c>
      <c r="HI451" s="21" t="n">
        <v>0</v>
      </c>
      <c r="HJ451" s="21" t="n">
        <v>0</v>
      </c>
      <c r="HK451" s="21" t="n">
        <v>0</v>
      </c>
      <c r="HL451" s="21" t="n">
        <v>0</v>
      </c>
      <c r="HM451" s="21" t="n">
        <v>0</v>
      </c>
      <c r="HN451" s="21" t="n">
        <v>0</v>
      </c>
      <c r="HO451" s="21" t="n">
        <v>0</v>
      </c>
      <c r="HP451" s="21" t="n">
        <v>0</v>
      </c>
      <c r="HQ451" s="21" t="n">
        <v>0</v>
      </c>
      <c r="HR451" s="21" t="n">
        <v>0</v>
      </c>
      <c r="HS451" s="21" t="n">
        <v>0</v>
      </c>
      <c r="HT451" s="21" t="n">
        <v>0</v>
      </c>
      <c r="HU451" s="21" t="n">
        <v>0</v>
      </c>
      <c r="HV451" s="21" t="n">
        <v>0</v>
      </c>
      <c r="HW451" s="21" t="n">
        <v>0</v>
      </c>
      <c r="HX451" s="21" t="n">
        <v>0</v>
      </c>
      <c r="HY451" s="21" t="n">
        <v>0</v>
      </c>
      <c r="HZ451" s="21" t="n">
        <v>0</v>
      </c>
      <c r="IA451" s="21" t="n">
        <v>0</v>
      </c>
      <c r="IB451" s="21" t="n">
        <v>0</v>
      </c>
      <c r="IC451" s="21" t="n">
        <v>0</v>
      </c>
      <c r="ID451" s="21" t="n">
        <v>0</v>
      </c>
      <c r="IE451" s="21" t="n">
        <v>0</v>
      </c>
      <c r="IF451" s="21" t="n">
        <v>0</v>
      </c>
      <c r="IG451" s="21" t="n">
        <v>0</v>
      </c>
      <c r="IH451" s="21" t="n">
        <v>0</v>
      </c>
      <c r="II451" s="21" t="n">
        <v>0</v>
      </c>
      <c r="IJ451" s="21" t="n">
        <v>0</v>
      </c>
      <c r="IK451" s="21" t="n">
        <v>0</v>
      </c>
      <c r="IL451" s="21" t="n">
        <v>0</v>
      </c>
      <c r="IM451" s="21" t="n">
        <v>0</v>
      </c>
      <c r="IN451" s="21" t="n">
        <v>0</v>
      </c>
      <c r="IO451" s="21" t="n">
        <v>0</v>
      </c>
      <c r="IP451" s="21" t="n">
        <v>0</v>
      </c>
      <c r="IQ451" s="21" t="n">
        <v>0</v>
      </c>
      <c r="IR451" s="21" t="n">
        <v>0</v>
      </c>
      <c r="IS451" s="21" t="n">
        <v>0</v>
      </c>
      <c r="IT451" s="21" t="n">
        <v>0</v>
      </c>
      <c r="IU451" s="21" t="n">
        <v>0</v>
      </c>
      <c r="IV451" s="21" t="n">
        <v>0</v>
      </c>
      <c r="IW451" s="21" t="n">
        <v>0</v>
      </c>
      <c r="IX451" s="21" t="n">
        <v>0</v>
      </c>
      <c r="IY451" s="21" t="n">
        <v>0</v>
      </c>
      <c r="IZ451" s="21" t="n">
        <v>0</v>
      </c>
      <c r="JA451" s="21" t="n">
        <v>0</v>
      </c>
      <c r="JB451" s="21" t="n">
        <v>0</v>
      </c>
      <c r="JC451" s="21" t="n">
        <v>0</v>
      </c>
      <c r="JD451" s="21" t="n">
        <v>0</v>
      </c>
      <c r="JE451" s="21" t="n">
        <v>0</v>
      </c>
      <c r="JF451" s="21" t="n">
        <v>0</v>
      </c>
      <c r="JG451" s="21" t="n">
        <v>0</v>
      </c>
      <c r="JH451" s="21" t="n">
        <v>0</v>
      </c>
      <c r="JI451" s="21" t="n">
        <v>0</v>
      </c>
      <c r="JJ451" s="21" t="n">
        <v>0</v>
      </c>
      <c r="JK451" s="21" t="n">
        <v>0</v>
      </c>
      <c r="JL451" s="21" t="n">
        <v>0</v>
      </c>
      <c r="JM451" s="21" t="n">
        <v>0</v>
      </c>
      <c r="JN451" s="21" t="n">
        <v>0</v>
      </c>
      <c r="JO451" s="21" t="n">
        <v>0</v>
      </c>
      <c r="JP451" s="21" t="n">
        <v>0</v>
      </c>
      <c r="JQ451" s="21" t="n">
        <v>0</v>
      </c>
      <c r="JR451" s="21" t="n">
        <v>0</v>
      </c>
      <c r="JS451" s="21" t="n">
        <v>0</v>
      </c>
      <c r="JT451" s="21" t="n">
        <v>0</v>
      </c>
      <c r="JU451" s="21" t="n">
        <v>0</v>
      </c>
      <c r="JV451" s="21" t="n">
        <v>0</v>
      </c>
      <c r="JW451" s="21" t="n">
        <v>0</v>
      </c>
      <c r="JX451" s="21" t="n">
        <v>0</v>
      </c>
      <c r="JY451" s="21" t="n">
        <v>0</v>
      </c>
      <c r="JZ451" s="21" t="n">
        <v>0</v>
      </c>
      <c r="KA451" s="21" t="n">
        <v>0</v>
      </c>
      <c r="KB451" s="21" t="n">
        <v>0</v>
      </c>
      <c r="KC451" s="21" t="n">
        <v>0</v>
      </c>
      <c r="KD451" s="21" t="n">
        <v>0</v>
      </c>
      <c r="KE451" s="21" t="n">
        <v>0</v>
      </c>
      <c r="KF451" s="21" t="n">
        <v>0</v>
      </c>
      <c r="KG451" s="21" t="n">
        <v>0</v>
      </c>
      <c r="KH451" s="21" t="n">
        <v>0</v>
      </c>
      <c r="KI451" s="21" t="n">
        <v>0</v>
      </c>
      <c r="KJ451" s="21" t="n">
        <v>0</v>
      </c>
      <c r="KK451" s="21" t="n">
        <v>0</v>
      </c>
      <c r="KL451" s="21" t="n">
        <v>0</v>
      </c>
      <c r="KM451" s="21" t="n">
        <v>0</v>
      </c>
      <c r="KN451" s="21" t="n">
        <v>0</v>
      </c>
      <c r="KO451" s="21" t="n">
        <v>0</v>
      </c>
      <c r="KP451" s="21" t="n">
        <v>0</v>
      </c>
      <c r="KQ451" s="21" t="n">
        <v>0</v>
      </c>
      <c r="KR451" s="21" t="n">
        <v>0</v>
      </c>
      <c r="KS451" s="21" t="n">
        <v>0</v>
      </c>
      <c r="KT451" s="21" t="n">
        <v>0</v>
      </c>
      <c r="KU451" s="21" t="n">
        <v>0</v>
      </c>
      <c r="KV451" s="21" t="n">
        <v>0</v>
      </c>
      <c r="KW451" s="21" t="n">
        <v>0</v>
      </c>
      <c r="KX451" s="21" t="n">
        <v>0</v>
      </c>
      <c r="KY451" s="21" t="n">
        <v>0</v>
      </c>
      <c r="KZ451" s="21" t="n">
        <v>0</v>
      </c>
      <c r="LA451" s="21" t="n">
        <v>0</v>
      </c>
      <c r="LB451" s="21" t="n">
        <v>0</v>
      </c>
      <c r="LC451" s="21" t="n">
        <v>0</v>
      </c>
      <c r="LD451" s="21" t="n">
        <v>0</v>
      </c>
      <c r="LE451" s="21" t="n">
        <v>0</v>
      </c>
      <c r="LF451" s="21" t="n">
        <v>0</v>
      </c>
      <c r="LG451" s="21" t="n">
        <v>0</v>
      </c>
      <c r="LH451" s="21" t="n">
        <v>0</v>
      </c>
      <c r="LI451" s="21" t="n">
        <v>0</v>
      </c>
      <c r="LJ451" s="21" t="n">
        <v>0</v>
      </c>
      <c r="LK451" s="21" t="n">
        <v>0</v>
      </c>
      <c r="LL451" s="21" t="n">
        <v>0</v>
      </c>
      <c r="LM451" s="21" t="n">
        <v>0</v>
      </c>
      <c r="LN451" s="21" t="n">
        <v>0</v>
      </c>
      <c r="LO451" s="21" t="n">
        <v>0</v>
      </c>
      <c r="LP451" s="21" t="n">
        <v>0</v>
      </c>
      <c r="LQ451" s="21" t="n">
        <v>0</v>
      </c>
      <c r="LR451" s="21" t="n">
        <v>0</v>
      </c>
      <c r="LS451" s="21" t="n">
        <v>0</v>
      </c>
      <c r="LT451" s="21" t="n">
        <v>0</v>
      </c>
      <c r="LU451" s="21" t="n">
        <v>0</v>
      </c>
      <c r="LV451" s="21" t="n">
        <v>0</v>
      </c>
      <c r="LW451" s="21" t="n">
        <v>0</v>
      </c>
      <c r="LX451" s="21" t="n">
        <v>0</v>
      </c>
      <c r="LY451" s="21" t="n">
        <v>0</v>
      </c>
      <c r="LZ451" s="21" t="n">
        <v>0</v>
      </c>
      <c r="MA451" s="21" t="n">
        <v>0</v>
      </c>
      <c r="MB451" s="21" t="n">
        <v>0</v>
      </c>
      <c r="MC451" s="21" t="n">
        <v>0</v>
      </c>
      <c r="MD451" s="21" t="n">
        <v>0</v>
      </c>
      <c r="ME451" s="21" t="n">
        <v>0</v>
      </c>
      <c r="MF451" s="21" t="n">
        <v>0</v>
      </c>
      <c r="MG451" s="21" t="n">
        <v>0</v>
      </c>
      <c r="MH451" s="21" t="n">
        <v>0</v>
      </c>
      <c r="MI451" s="21" t="n">
        <v>0</v>
      </c>
      <c r="MJ451" s="21" t="n">
        <v>0</v>
      </c>
      <c r="MK451" s="21" t="n">
        <v>0</v>
      </c>
      <c r="ML451" s="21" t="n">
        <v>0</v>
      </c>
      <c r="MM451" s="21" t="n">
        <v>0</v>
      </c>
      <c r="MN451" s="21" t="n">
        <v>0</v>
      </c>
      <c r="MO451" s="21" t="n">
        <v>0</v>
      </c>
      <c r="MP451" s="21" t="n">
        <v>0</v>
      </c>
      <c r="MQ451" s="21" t="n">
        <v>0</v>
      </c>
      <c r="MR451" s="21" t="n">
        <v>0</v>
      </c>
      <c r="MS451" s="21" t="n">
        <v>0</v>
      </c>
      <c r="MT451" s="21" t="n">
        <v>0</v>
      </c>
      <c r="MU451" s="21" t="n">
        <v>0</v>
      </c>
      <c r="MV451" s="21" t="n">
        <v>0</v>
      </c>
      <c r="MW451" s="21" t="n">
        <v>0</v>
      </c>
      <c r="MX451" s="21" t="n">
        <v>0</v>
      </c>
      <c r="MY451" s="21" t="n">
        <v>0</v>
      </c>
      <c r="MZ451" s="21" t="n">
        <v>0</v>
      </c>
      <c r="NA451" s="21" t="n">
        <v>2.84648535853194E-006</v>
      </c>
      <c r="NB451" s="21" t="n">
        <v>1.5818974134163E-005</v>
      </c>
      <c r="NC451" s="21" t="n">
        <v>0</v>
      </c>
      <c r="ND451" s="21" t="n">
        <v>0.000105405051726848</v>
      </c>
      <c r="NE451" s="21" t="n">
        <v>0.00226213061250746</v>
      </c>
      <c r="NF451" s="21" t="n">
        <v>0.000394512811908498</v>
      </c>
      <c r="NG451" s="21" t="n">
        <v>0.00161632790695876</v>
      </c>
      <c r="NH451" s="21" t="n">
        <v>0.000675798859447241</v>
      </c>
      <c r="NI451" s="21" t="n">
        <v>0</v>
      </c>
      <c r="NJ451" s="21" t="n">
        <v>6.66183259454556E-005</v>
      </c>
      <c r="NK451" s="21" t="n">
        <v>0</v>
      </c>
      <c r="NL451" s="21" t="n">
        <v>0</v>
      </c>
      <c r="NM451" s="21" t="n">
        <v>0</v>
      </c>
      <c r="NN451" s="21" t="n">
        <v>0.000233711281907745</v>
      </c>
      <c r="NO451" s="21" t="n">
        <v>0</v>
      </c>
      <c r="NP451" s="21" t="n">
        <v>3.95383249269798E-005</v>
      </c>
      <c r="NQ451" s="21" t="n">
        <v>2.95040263154078E-005</v>
      </c>
      <c r="NR451" s="21" t="n">
        <v>0.000107383784779813</v>
      </c>
      <c r="NS451" s="21" t="n">
        <v>0</v>
      </c>
      <c r="NT451" s="21" t="n">
        <v>0</v>
      </c>
      <c r="NU451" s="21" t="n">
        <v>0</v>
      </c>
      <c r="NV451" s="21" t="n">
        <v>0</v>
      </c>
      <c r="NW451" s="21" t="n">
        <v>0</v>
      </c>
      <c r="NX451" s="21" t="n">
        <v>0</v>
      </c>
      <c r="NY451" s="21" t="n">
        <v>0</v>
      </c>
      <c r="NZ451" s="21" t="n">
        <v>0</v>
      </c>
      <c r="OA451" s="21" t="n">
        <v>0</v>
      </c>
      <c r="OB451" s="21" t="n">
        <v>0</v>
      </c>
      <c r="OC451" s="21" t="n">
        <v>0</v>
      </c>
      <c r="OD451" s="21" t="n">
        <v>0</v>
      </c>
      <c r="OE451" s="21" t="n">
        <v>0</v>
      </c>
      <c r="OF451" s="21" t="n">
        <v>0</v>
      </c>
      <c r="OG451" s="21" t="n">
        <v>0</v>
      </c>
      <c r="OH451" s="21" t="n">
        <v>0</v>
      </c>
      <c r="OI451" s="21" t="n">
        <v>0</v>
      </c>
      <c r="OJ451" s="21" t="n">
        <v>0</v>
      </c>
      <c r="OK451" s="21" t="n">
        <v>0</v>
      </c>
      <c r="OL451" s="21" t="n">
        <v>0</v>
      </c>
      <c r="OM451" s="21" t="n">
        <v>0.00119219103362411</v>
      </c>
      <c r="ON451" s="27"/>
      <c r="OO451" s="27"/>
      <c r="OP451" s="27"/>
      <c r="OQ451" s="27"/>
      <c r="OR451" s="27"/>
      <c r="OS451" s="27"/>
      <c r="OT451" s="27"/>
      <c r="OU451" s="27"/>
      <c r="OV451" s="27"/>
      <c r="OW451" s="27"/>
      <c r="OX451" s="27"/>
      <c r="OY451" s="27"/>
      <c r="OZ451" s="27"/>
      <c r="PA451" s="27"/>
      <c r="PB451" s="27"/>
      <c r="PC451" s="27"/>
      <c r="PD451" s="27"/>
      <c r="PE451" s="27"/>
      <c r="PF451" s="28"/>
      <c r="PG451" s="28"/>
      <c r="PH451" s="28"/>
      <c r="PI451" s="28"/>
      <c r="PJ451" s="28"/>
      <c r="PK451" s="28"/>
      <c r="PL451" s="28"/>
      <c r="PM451" s="28"/>
      <c r="PN451" s="28"/>
      <c r="PO451" s="28"/>
      <c r="PP451" s="28"/>
      <c r="PQ451" s="28"/>
      <c r="PR451" s="27"/>
      <c r="PS451" s="28"/>
      <c r="PT451" s="23"/>
    </row>
    <row r="452" customFormat="false" ht="15" hidden="false" customHeight="false" outlineLevel="0" collapsed="false">
      <c r="A452" s="20" t="s">
        <v>111</v>
      </c>
      <c r="B452" s="25" t="s">
        <v>22</v>
      </c>
      <c r="C452" s="26" t="s">
        <v>76</v>
      </c>
      <c r="D452" s="21" t="n">
        <v>0</v>
      </c>
      <c r="E452" s="21" t="n">
        <v>0</v>
      </c>
      <c r="F452" s="21" t="n">
        <v>0</v>
      </c>
      <c r="G452" s="21" t="n">
        <v>0</v>
      </c>
      <c r="H452" s="21" t="n">
        <v>0</v>
      </c>
      <c r="I452" s="21" t="n">
        <v>6.7215157883993E-009</v>
      </c>
      <c r="J452" s="21" t="n">
        <v>7.3546519985257E-009</v>
      </c>
      <c r="K452" s="21" t="n">
        <v>1.99813054990727E-009</v>
      </c>
      <c r="L452" s="21" t="n">
        <v>4.98927898995305E-010</v>
      </c>
      <c r="M452" s="21" t="n">
        <v>2.04035989492812E-011</v>
      </c>
      <c r="N452" s="21" t="n">
        <v>0</v>
      </c>
      <c r="O452" s="21" t="n">
        <v>0</v>
      </c>
      <c r="P452" s="21" t="n">
        <v>0</v>
      </c>
      <c r="Q452" s="21" t="n">
        <v>0</v>
      </c>
      <c r="R452" s="21" t="n">
        <v>1.14645772042454E-010</v>
      </c>
      <c r="S452" s="21" t="n">
        <v>0</v>
      </c>
      <c r="T452" s="21" t="n">
        <v>1.24323095221368E-011</v>
      </c>
      <c r="U452" s="21" t="n">
        <v>2.26168007932959E-011</v>
      </c>
      <c r="V452" s="21" t="n">
        <v>2.10355882018787E-011</v>
      </c>
      <c r="W452" s="21" t="n">
        <v>0</v>
      </c>
      <c r="X452" s="21" t="n">
        <v>1.33696061559445E-015</v>
      </c>
      <c r="Y452" s="21" t="n">
        <v>0</v>
      </c>
      <c r="Z452" s="21" t="n">
        <v>0</v>
      </c>
      <c r="AA452" s="21" t="n">
        <v>0</v>
      </c>
      <c r="AB452" s="21" t="n">
        <v>0</v>
      </c>
      <c r="AC452" s="21" t="n">
        <v>0</v>
      </c>
      <c r="AD452" s="21" t="n">
        <v>0</v>
      </c>
      <c r="AE452" s="21" t="n">
        <v>0</v>
      </c>
      <c r="AF452" s="21" t="n">
        <v>0</v>
      </c>
      <c r="AG452" s="21" t="n">
        <v>0</v>
      </c>
      <c r="AH452" s="21" t="n">
        <v>0</v>
      </c>
      <c r="AI452" s="21" t="n">
        <v>0</v>
      </c>
      <c r="AJ452" s="21" t="n">
        <v>0</v>
      </c>
      <c r="AK452" s="21" t="n">
        <v>0</v>
      </c>
      <c r="AL452" s="21" t="n">
        <v>0</v>
      </c>
      <c r="AM452" s="21" t="n">
        <v>0</v>
      </c>
      <c r="AN452" s="21" t="n">
        <v>0</v>
      </c>
      <c r="AO452" s="21" t="n">
        <v>0</v>
      </c>
      <c r="AP452" s="21" t="n">
        <v>0</v>
      </c>
      <c r="AQ452" s="21" t="n">
        <v>4.91832485849386E-009</v>
      </c>
      <c r="AR452" s="21" t="n">
        <v>0</v>
      </c>
      <c r="AS452" s="21" t="n">
        <v>0</v>
      </c>
      <c r="AT452" s="21" t="n">
        <v>0</v>
      </c>
      <c r="AU452" s="21" t="n">
        <v>0</v>
      </c>
      <c r="AV452" s="21" t="n">
        <v>0</v>
      </c>
      <c r="AW452" s="21" t="n">
        <v>0</v>
      </c>
      <c r="AX452" s="21" t="n">
        <v>0</v>
      </c>
      <c r="AY452" s="21" t="n">
        <v>0</v>
      </c>
      <c r="AZ452" s="21" t="n">
        <v>0</v>
      </c>
      <c r="BA452" s="21" t="n">
        <v>0</v>
      </c>
      <c r="BB452" s="21" t="n">
        <v>0</v>
      </c>
      <c r="BC452" s="21" t="n">
        <v>0</v>
      </c>
      <c r="BD452" s="21" t="n">
        <v>0</v>
      </c>
      <c r="BE452" s="21" t="n">
        <v>0</v>
      </c>
      <c r="BF452" s="21" t="n">
        <v>0</v>
      </c>
      <c r="BG452" s="21" t="n">
        <v>0</v>
      </c>
      <c r="BH452" s="21" t="n">
        <v>0</v>
      </c>
      <c r="BI452" s="21" t="n">
        <v>0</v>
      </c>
      <c r="BJ452" s="21" t="n">
        <v>0</v>
      </c>
      <c r="BK452" s="21" t="n">
        <v>0</v>
      </c>
      <c r="BL452" s="21" t="n">
        <v>0</v>
      </c>
      <c r="BM452" s="21" t="n">
        <v>0</v>
      </c>
      <c r="BN452" s="21" t="n">
        <v>0</v>
      </c>
      <c r="BO452" s="21" t="n">
        <v>0</v>
      </c>
      <c r="BP452" s="21" t="n">
        <v>0</v>
      </c>
      <c r="BQ452" s="21" t="n">
        <v>0</v>
      </c>
      <c r="BR452" s="21" t="n">
        <v>0</v>
      </c>
      <c r="BS452" s="21" t="n">
        <v>0</v>
      </c>
      <c r="BT452" s="21" t="n">
        <v>0</v>
      </c>
      <c r="BU452" s="21" t="n">
        <v>0</v>
      </c>
      <c r="BV452" s="21" t="n">
        <v>0</v>
      </c>
      <c r="BW452" s="21" t="n">
        <v>0</v>
      </c>
      <c r="BX452" s="21" t="n">
        <v>0</v>
      </c>
      <c r="BY452" s="21" t="n">
        <v>0</v>
      </c>
      <c r="BZ452" s="21" t="n">
        <v>0</v>
      </c>
      <c r="CA452" s="21" t="n">
        <v>0</v>
      </c>
      <c r="CB452" s="21" t="n">
        <v>0</v>
      </c>
      <c r="CC452" s="21" t="n">
        <v>0</v>
      </c>
      <c r="CD452" s="21" t="n">
        <v>0</v>
      </c>
      <c r="CE452" s="21" t="n">
        <v>0</v>
      </c>
      <c r="CF452" s="21" t="n">
        <v>0</v>
      </c>
      <c r="CG452" s="21" t="n">
        <v>0</v>
      </c>
      <c r="CH452" s="21" t="n">
        <v>0</v>
      </c>
      <c r="CI452" s="21" t="n">
        <v>0</v>
      </c>
      <c r="CJ452" s="21" t="n">
        <v>0</v>
      </c>
      <c r="CK452" s="21" t="n">
        <v>0</v>
      </c>
      <c r="CL452" s="21" t="n">
        <v>0</v>
      </c>
      <c r="CM452" s="21" t="n">
        <v>0</v>
      </c>
      <c r="CN452" s="21" t="n">
        <v>0</v>
      </c>
      <c r="CO452" s="21" t="n">
        <v>0</v>
      </c>
      <c r="CP452" s="21" t="n">
        <v>0</v>
      </c>
      <c r="CQ452" s="21" t="n">
        <v>0</v>
      </c>
      <c r="CR452" s="21" t="n">
        <v>0</v>
      </c>
      <c r="CS452" s="21" t="n">
        <v>0</v>
      </c>
      <c r="CT452" s="21" t="n">
        <v>0</v>
      </c>
      <c r="CU452" s="21" t="n">
        <v>0</v>
      </c>
      <c r="CV452" s="21" t="n">
        <v>0</v>
      </c>
      <c r="CW452" s="21" t="n">
        <v>0</v>
      </c>
      <c r="CX452" s="21" t="n">
        <v>0</v>
      </c>
      <c r="CY452" s="21" t="n">
        <v>0</v>
      </c>
      <c r="CZ452" s="21" t="n">
        <v>0</v>
      </c>
      <c r="DA452" s="21" t="n">
        <v>0</v>
      </c>
      <c r="DB452" s="21" t="n">
        <v>0</v>
      </c>
      <c r="DC452" s="21" t="n">
        <v>0</v>
      </c>
      <c r="DD452" s="21" t="n">
        <v>0</v>
      </c>
      <c r="DE452" s="21" t="n">
        <v>0</v>
      </c>
      <c r="DF452" s="21" t="n">
        <v>0</v>
      </c>
      <c r="DG452" s="21" t="n">
        <v>0</v>
      </c>
      <c r="DH452" s="21" t="n">
        <v>0</v>
      </c>
      <c r="DI452" s="21" t="n">
        <v>0</v>
      </c>
      <c r="DJ452" s="21" t="n">
        <v>0</v>
      </c>
      <c r="DK452" s="21" t="n">
        <v>0</v>
      </c>
      <c r="DL452" s="21" t="n">
        <v>0</v>
      </c>
      <c r="DM452" s="21" t="n">
        <v>0</v>
      </c>
      <c r="DN452" s="21" t="n">
        <v>0</v>
      </c>
      <c r="DO452" s="21" t="n">
        <v>0</v>
      </c>
      <c r="DP452" s="21" t="n">
        <v>0</v>
      </c>
      <c r="DQ452" s="21" t="n">
        <v>0</v>
      </c>
      <c r="DR452" s="21" t="n">
        <v>0</v>
      </c>
      <c r="DS452" s="21" t="n">
        <v>0</v>
      </c>
      <c r="DT452" s="21" t="n">
        <v>0.623480021953583</v>
      </c>
      <c r="DU452" s="21" t="n">
        <v>9.86064947028353E-007</v>
      </c>
      <c r="DV452" s="21" t="n">
        <v>0.0251244176179171</v>
      </c>
      <c r="DW452" s="21" t="n">
        <v>0.000194467211258598</v>
      </c>
      <c r="DX452" s="21" t="n">
        <v>0.00682842032983899</v>
      </c>
      <c r="DY452" s="21" t="n">
        <v>0.319626450538635</v>
      </c>
      <c r="DZ452" s="21" t="n">
        <v>0.00802845880389214</v>
      </c>
      <c r="EA452" s="21" t="n">
        <v>0.443625271320343</v>
      </c>
      <c r="EB452" s="21" t="n">
        <v>0.000595549121499062</v>
      </c>
      <c r="EC452" s="21" t="n">
        <v>0</v>
      </c>
      <c r="ED452" s="21" t="n">
        <v>0.0101232789456844</v>
      </c>
      <c r="EE452" s="21" t="n">
        <v>5.16696491104085E-006</v>
      </c>
      <c r="EF452" s="21" t="n">
        <v>1.16820331186318E-006</v>
      </c>
      <c r="EG452" s="21" t="n">
        <v>0.000335552147589624</v>
      </c>
      <c r="EH452" s="21" t="n">
        <v>0.0300447754561901</v>
      </c>
      <c r="EI452" s="21" t="n">
        <v>0.0077749015763402</v>
      </c>
      <c r="EJ452" s="21" t="n">
        <v>0.183441981673241</v>
      </c>
      <c r="EK452" s="21" t="n">
        <v>0.147394135594368</v>
      </c>
      <c r="EL452" s="21" t="n">
        <v>0.0682771354913712</v>
      </c>
      <c r="EM452" s="21" t="n">
        <v>0.115665763616562</v>
      </c>
      <c r="EN452" s="21" t="n">
        <v>0.00138741894625127</v>
      </c>
      <c r="EO452" s="21" t="n">
        <v>0.00356620154343545</v>
      </c>
      <c r="EP452" s="21" t="n">
        <v>0.00099019065964967</v>
      </c>
      <c r="EQ452" s="21" t="n">
        <v>0.0259074196219444</v>
      </c>
      <c r="ER452" s="21" t="n">
        <v>0.0293454192578793</v>
      </c>
      <c r="ES452" s="21" t="n">
        <v>0.00151893077418208</v>
      </c>
      <c r="ET452" s="21" t="n">
        <v>0.0046074166893959</v>
      </c>
      <c r="EU452" s="21" t="n">
        <v>0.00173097639344633</v>
      </c>
      <c r="EV452" s="21" t="n">
        <v>0</v>
      </c>
      <c r="EW452" s="21" t="n">
        <v>0</v>
      </c>
      <c r="EX452" s="21" t="n">
        <v>4.33393724961206E-005</v>
      </c>
      <c r="EY452" s="21" t="n">
        <v>0.0001969636650756</v>
      </c>
      <c r="EZ452" s="21" t="n">
        <v>5.83769542572554E-005</v>
      </c>
      <c r="FA452" s="21" t="n">
        <v>1.64870141361462E-006</v>
      </c>
      <c r="FB452" s="21" t="n">
        <v>0</v>
      </c>
      <c r="FC452" s="21" t="n">
        <v>2.42280157181085E-006</v>
      </c>
      <c r="FD452" s="21" t="n">
        <v>5.43141140951775E-006</v>
      </c>
      <c r="FE452" s="21" t="n">
        <v>0.00476731173694134</v>
      </c>
      <c r="FF452" s="21" t="n">
        <v>0.040387287735939</v>
      </c>
      <c r="FG452" s="21" t="n">
        <v>0.0815765336155891</v>
      </c>
      <c r="FH452" s="21" t="n">
        <v>0</v>
      </c>
      <c r="FI452" s="21" t="n">
        <v>0</v>
      </c>
      <c r="FJ452" s="21" t="n">
        <v>0</v>
      </c>
      <c r="FK452" s="21" t="n">
        <v>0</v>
      </c>
      <c r="FL452" s="21" t="n">
        <v>0</v>
      </c>
      <c r="FM452" s="21" t="n">
        <v>0</v>
      </c>
      <c r="FN452" s="21" t="n">
        <v>0</v>
      </c>
      <c r="FO452" s="21" t="n">
        <v>0</v>
      </c>
      <c r="FP452" s="21" t="n">
        <v>0</v>
      </c>
      <c r="FQ452" s="21" t="n">
        <v>0</v>
      </c>
      <c r="FR452" s="21" t="n">
        <v>0</v>
      </c>
      <c r="FS452" s="21" t="n">
        <v>0</v>
      </c>
      <c r="FT452" s="21" t="n">
        <v>0</v>
      </c>
      <c r="FU452" s="21" t="n">
        <v>0</v>
      </c>
      <c r="FV452" s="21" t="n">
        <v>0</v>
      </c>
      <c r="FW452" s="21" t="n">
        <v>0</v>
      </c>
      <c r="FX452" s="21" t="n">
        <v>0</v>
      </c>
      <c r="FY452" s="21" t="n">
        <v>0</v>
      </c>
      <c r="FZ452" s="21" t="n">
        <v>0</v>
      </c>
      <c r="GA452" s="21" t="n">
        <v>0</v>
      </c>
      <c r="GB452" s="21" t="n">
        <v>0</v>
      </c>
      <c r="GC452" s="21" t="n">
        <v>0</v>
      </c>
      <c r="GD452" s="21" t="n">
        <v>0</v>
      </c>
      <c r="GE452" s="21" t="n">
        <v>0</v>
      </c>
      <c r="GF452" s="21" t="n">
        <v>0</v>
      </c>
      <c r="GG452" s="21" t="n">
        <v>0</v>
      </c>
      <c r="GH452" s="21" t="n">
        <v>0</v>
      </c>
      <c r="GI452" s="21" t="n">
        <v>0</v>
      </c>
      <c r="GJ452" s="21" t="n">
        <v>0</v>
      </c>
      <c r="GK452" s="21" t="n">
        <v>0</v>
      </c>
      <c r="GL452" s="21" t="n">
        <v>0</v>
      </c>
      <c r="GM452" s="21" t="n">
        <v>0</v>
      </c>
      <c r="GN452" s="21" t="n">
        <v>0</v>
      </c>
      <c r="GO452" s="21" t="n">
        <v>0</v>
      </c>
      <c r="GP452" s="21" t="n">
        <v>0</v>
      </c>
      <c r="GQ452" s="21" t="n">
        <v>0</v>
      </c>
      <c r="GR452" s="21" t="n">
        <v>0</v>
      </c>
      <c r="GS452" s="21" t="n">
        <v>0</v>
      </c>
      <c r="GT452" s="21" t="n">
        <v>0</v>
      </c>
      <c r="GU452" s="21" t="n">
        <v>0</v>
      </c>
      <c r="GV452" s="21" t="n">
        <v>0</v>
      </c>
      <c r="GW452" s="21" t="n">
        <v>0</v>
      </c>
      <c r="GX452" s="21" t="n">
        <v>0</v>
      </c>
      <c r="GY452" s="21" t="n">
        <v>0</v>
      </c>
      <c r="GZ452" s="21" t="n">
        <v>0</v>
      </c>
      <c r="HA452" s="21" t="n">
        <v>0</v>
      </c>
      <c r="HB452" s="21" t="n">
        <v>0</v>
      </c>
      <c r="HC452" s="21" t="n">
        <v>0</v>
      </c>
      <c r="HD452" s="21" t="n">
        <v>0</v>
      </c>
      <c r="HE452" s="21" t="n">
        <v>0</v>
      </c>
      <c r="HF452" s="21" t="n">
        <v>0</v>
      </c>
      <c r="HG452" s="21" t="n">
        <v>0</v>
      </c>
      <c r="HH452" s="21" t="n">
        <v>0</v>
      </c>
      <c r="HI452" s="21" t="n">
        <v>0</v>
      </c>
      <c r="HJ452" s="21" t="n">
        <v>0</v>
      </c>
      <c r="HK452" s="21" t="n">
        <v>0</v>
      </c>
      <c r="HL452" s="21" t="n">
        <v>0</v>
      </c>
      <c r="HM452" s="21" t="n">
        <v>0</v>
      </c>
      <c r="HN452" s="21" t="n">
        <v>0</v>
      </c>
      <c r="HO452" s="21" t="n">
        <v>0</v>
      </c>
      <c r="HP452" s="21" t="n">
        <v>0</v>
      </c>
      <c r="HQ452" s="21" t="n">
        <v>0</v>
      </c>
      <c r="HR452" s="21" t="n">
        <v>0</v>
      </c>
      <c r="HS452" s="21" t="n">
        <v>0</v>
      </c>
      <c r="HT452" s="21" t="n">
        <v>0</v>
      </c>
      <c r="HU452" s="21" t="n">
        <v>0</v>
      </c>
      <c r="HV452" s="21" t="n">
        <v>0</v>
      </c>
      <c r="HW452" s="21" t="n">
        <v>0</v>
      </c>
      <c r="HX452" s="21" t="n">
        <v>0</v>
      </c>
      <c r="HY452" s="21" t="n">
        <v>0</v>
      </c>
      <c r="HZ452" s="21" t="n">
        <v>0</v>
      </c>
      <c r="IA452" s="21" t="n">
        <v>0</v>
      </c>
      <c r="IB452" s="21" t="n">
        <v>0</v>
      </c>
      <c r="IC452" s="21" t="n">
        <v>0</v>
      </c>
      <c r="ID452" s="21" t="n">
        <v>0</v>
      </c>
      <c r="IE452" s="21" t="n">
        <v>0</v>
      </c>
      <c r="IF452" s="21" t="n">
        <v>0</v>
      </c>
      <c r="IG452" s="21" t="n">
        <v>0</v>
      </c>
      <c r="IH452" s="21" t="n">
        <v>0</v>
      </c>
      <c r="II452" s="21" t="n">
        <v>0</v>
      </c>
      <c r="IJ452" s="21" t="n">
        <v>0</v>
      </c>
      <c r="IK452" s="21" t="n">
        <v>0</v>
      </c>
      <c r="IL452" s="21" t="n">
        <v>0</v>
      </c>
      <c r="IM452" s="21" t="n">
        <v>0</v>
      </c>
      <c r="IN452" s="21" t="n">
        <v>0</v>
      </c>
      <c r="IO452" s="21" t="n">
        <v>0</v>
      </c>
      <c r="IP452" s="21" t="n">
        <v>0</v>
      </c>
      <c r="IQ452" s="21" t="n">
        <v>0</v>
      </c>
      <c r="IR452" s="21" t="n">
        <v>0</v>
      </c>
      <c r="IS452" s="21" t="n">
        <v>0</v>
      </c>
      <c r="IT452" s="21" t="n">
        <v>0</v>
      </c>
      <c r="IU452" s="21" t="n">
        <v>0</v>
      </c>
      <c r="IV452" s="21" t="n">
        <v>0</v>
      </c>
      <c r="IW452" s="21" t="n">
        <v>0</v>
      </c>
      <c r="IX452" s="21" t="n">
        <v>0</v>
      </c>
      <c r="IY452" s="21" t="n">
        <v>0</v>
      </c>
      <c r="IZ452" s="21" t="n">
        <v>0</v>
      </c>
      <c r="JA452" s="21" t="n">
        <v>0</v>
      </c>
      <c r="JB452" s="21" t="n">
        <v>0</v>
      </c>
      <c r="JC452" s="21" t="n">
        <v>0</v>
      </c>
      <c r="JD452" s="21" t="n">
        <v>0</v>
      </c>
      <c r="JE452" s="21" t="n">
        <v>0</v>
      </c>
      <c r="JF452" s="21" t="n">
        <v>0</v>
      </c>
      <c r="JG452" s="21" t="n">
        <v>0</v>
      </c>
      <c r="JH452" s="21" t="n">
        <v>0</v>
      </c>
      <c r="JI452" s="21" t="n">
        <v>0</v>
      </c>
      <c r="JJ452" s="21" t="n">
        <v>0</v>
      </c>
      <c r="JK452" s="21" t="n">
        <v>0</v>
      </c>
      <c r="JL452" s="21" t="n">
        <v>0</v>
      </c>
      <c r="JM452" s="21" t="n">
        <v>0</v>
      </c>
      <c r="JN452" s="21" t="n">
        <v>0</v>
      </c>
      <c r="JO452" s="21" t="n">
        <v>0</v>
      </c>
      <c r="JP452" s="21" t="n">
        <v>0</v>
      </c>
      <c r="JQ452" s="21" t="n">
        <v>0</v>
      </c>
      <c r="JR452" s="21" t="n">
        <v>0</v>
      </c>
      <c r="JS452" s="21" t="n">
        <v>0</v>
      </c>
      <c r="JT452" s="21" t="n">
        <v>0</v>
      </c>
      <c r="JU452" s="21" t="n">
        <v>0</v>
      </c>
      <c r="JV452" s="21" t="n">
        <v>0</v>
      </c>
      <c r="JW452" s="21" t="n">
        <v>0</v>
      </c>
      <c r="JX452" s="21" t="n">
        <v>0.13336955010891</v>
      </c>
      <c r="JY452" s="21" t="n">
        <v>0.0135665442794561</v>
      </c>
      <c r="JZ452" s="21" t="n">
        <v>0.0168016422539949</v>
      </c>
      <c r="KA452" s="21" t="n">
        <v>0.114063322544098</v>
      </c>
      <c r="KB452" s="21" t="n">
        <v>0.00114793831016868</v>
      </c>
      <c r="KC452" s="21" t="n">
        <v>0.327997297048569</v>
      </c>
      <c r="KD452" s="21" t="n">
        <v>0.407622456550598</v>
      </c>
      <c r="KE452" s="21" t="n">
        <v>0.338328748941422</v>
      </c>
      <c r="KF452" s="21" t="n">
        <v>0.957380533218384</v>
      </c>
      <c r="KG452" s="21" t="n">
        <v>0</v>
      </c>
      <c r="KH452" s="21" t="n">
        <v>0.0460218898952007</v>
      </c>
      <c r="KI452" s="21" t="n">
        <v>0.00573969166725874</v>
      </c>
      <c r="KJ452" s="21" t="n">
        <v>0.00615712348371744</v>
      </c>
      <c r="KK452" s="21" t="n">
        <v>0.00292202481068671</v>
      </c>
      <c r="KL452" s="21" t="n">
        <v>0.0125229628756642</v>
      </c>
      <c r="KM452" s="21" t="n">
        <v>0.00667891371995211</v>
      </c>
      <c r="KN452" s="21" t="n">
        <v>0.0610494501888752</v>
      </c>
      <c r="KO452" s="21" t="n">
        <v>0.0820254161953926</v>
      </c>
      <c r="KP452" s="21" t="n">
        <v>0.0109575921669602</v>
      </c>
      <c r="KQ452" s="21" t="n">
        <v>0.290428400039673</v>
      </c>
      <c r="KR452" s="21" t="n">
        <v>0.0179495792835951</v>
      </c>
      <c r="KS452" s="21" t="n">
        <v>0.00553097575902939</v>
      </c>
      <c r="KT452" s="21" t="n">
        <v>0.00772249419242144</v>
      </c>
      <c r="KU452" s="21" t="n">
        <v>0.00772249419242144</v>
      </c>
      <c r="KV452" s="21" t="n">
        <v>0.00156537035945803</v>
      </c>
      <c r="KW452" s="21" t="n">
        <v>0.000417432107497007</v>
      </c>
      <c r="KX452" s="21" t="n">
        <v>0.0309943333268166</v>
      </c>
      <c r="KY452" s="21" t="n">
        <v>0</v>
      </c>
      <c r="KZ452" s="21" t="n">
        <v>0.000417432107497007</v>
      </c>
      <c r="LA452" s="21" t="n">
        <v>0.00302638276480138</v>
      </c>
      <c r="LB452" s="21" t="n">
        <v>0</v>
      </c>
      <c r="LC452" s="21" t="n">
        <v>0.00323509867303073</v>
      </c>
      <c r="LD452" s="21" t="n">
        <v>0.0447695925831795</v>
      </c>
      <c r="LE452" s="21" t="n">
        <v>0.00573969166725874</v>
      </c>
      <c r="LF452" s="21" t="n">
        <v>0.038403756916523</v>
      </c>
      <c r="LG452" s="21" t="n">
        <v>0.0114793833345175</v>
      </c>
      <c r="LH452" s="21" t="n">
        <v>0.000417432107497007</v>
      </c>
      <c r="LI452" s="21" t="n">
        <v>0.00375688914209604</v>
      </c>
      <c r="LJ452" s="21" t="n">
        <v>0.00292202481068671</v>
      </c>
      <c r="LK452" s="21" t="n">
        <v>0.463454008102417</v>
      </c>
      <c r="LL452" s="21" t="n">
        <v>0</v>
      </c>
      <c r="LM452" s="21" t="n">
        <v>0</v>
      </c>
      <c r="LN452" s="21" t="n">
        <v>0</v>
      </c>
      <c r="LO452" s="21" t="n">
        <v>0</v>
      </c>
      <c r="LP452" s="21" t="n">
        <v>0</v>
      </c>
      <c r="LQ452" s="21" t="n">
        <v>0</v>
      </c>
      <c r="LR452" s="21" t="n">
        <v>0</v>
      </c>
      <c r="LS452" s="21" t="n">
        <v>0</v>
      </c>
      <c r="LT452" s="21" t="n">
        <v>0</v>
      </c>
      <c r="LU452" s="21" t="n">
        <v>0</v>
      </c>
      <c r="LV452" s="21" t="n">
        <v>0</v>
      </c>
      <c r="LW452" s="21" t="n">
        <v>0</v>
      </c>
      <c r="LX452" s="21" t="n">
        <v>0</v>
      </c>
      <c r="LY452" s="21" t="n">
        <v>0</v>
      </c>
      <c r="LZ452" s="21" t="n">
        <v>0</v>
      </c>
      <c r="MA452" s="21" t="n">
        <v>0</v>
      </c>
      <c r="MB452" s="21" t="n">
        <v>0</v>
      </c>
      <c r="MC452" s="21" t="n">
        <v>0</v>
      </c>
      <c r="MD452" s="21" t="n">
        <v>0</v>
      </c>
      <c r="ME452" s="21" t="n">
        <v>0</v>
      </c>
      <c r="MF452" s="21" t="n">
        <v>0</v>
      </c>
      <c r="MG452" s="21" t="n">
        <v>0</v>
      </c>
      <c r="MH452" s="21" t="n">
        <v>0</v>
      </c>
      <c r="MI452" s="21" t="n">
        <v>0</v>
      </c>
      <c r="MJ452" s="21" t="n">
        <v>0</v>
      </c>
      <c r="MK452" s="21" t="n">
        <v>0</v>
      </c>
      <c r="ML452" s="21" t="n">
        <v>0</v>
      </c>
      <c r="MM452" s="21" t="n">
        <v>0</v>
      </c>
      <c r="MN452" s="21" t="n">
        <v>0</v>
      </c>
      <c r="MO452" s="21" t="n">
        <v>0</v>
      </c>
      <c r="MP452" s="21" t="n">
        <v>0</v>
      </c>
      <c r="MQ452" s="21" t="n">
        <v>0</v>
      </c>
      <c r="MR452" s="21" t="n">
        <v>0</v>
      </c>
      <c r="MS452" s="21" t="n">
        <v>0</v>
      </c>
      <c r="MT452" s="21" t="n">
        <v>0</v>
      </c>
      <c r="MU452" s="21" t="n">
        <v>0</v>
      </c>
      <c r="MV452" s="21" t="n">
        <v>0</v>
      </c>
      <c r="MW452" s="21" t="n">
        <v>0</v>
      </c>
      <c r="MX452" s="21" t="n">
        <v>0</v>
      </c>
      <c r="MY452" s="21" t="n">
        <v>0</v>
      </c>
      <c r="MZ452" s="21" t="n">
        <v>0.0302467159926891</v>
      </c>
      <c r="NA452" s="21" t="n">
        <v>0.00239563640207052</v>
      </c>
      <c r="NB452" s="21" t="n">
        <v>0</v>
      </c>
      <c r="NC452" s="21" t="n">
        <v>0</v>
      </c>
      <c r="ND452" s="21" t="n">
        <v>0.0016102782683447</v>
      </c>
      <c r="NE452" s="21" t="n">
        <v>5.18151187896729</v>
      </c>
      <c r="NF452" s="21" t="n">
        <v>8.97208404541016</v>
      </c>
      <c r="NG452" s="21" t="n">
        <v>2.39979290962219</v>
      </c>
      <c r="NH452" s="21" t="n">
        <v>5.44228219985962</v>
      </c>
      <c r="NI452" s="21" t="n">
        <v>0.000504902331158519</v>
      </c>
      <c r="NJ452" s="21" t="n">
        <v>0</v>
      </c>
      <c r="NK452" s="21" t="n">
        <v>0</v>
      </c>
      <c r="NL452" s="21" t="n">
        <v>0</v>
      </c>
      <c r="NM452" s="21" t="n">
        <v>0</v>
      </c>
      <c r="NN452" s="21" t="n">
        <v>0</v>
      </c>
      <c r="NO452" s="21" t="n">
        <v>0</v>
      </c>
      <c r="NP452" s="21" t="n">
        <v>0.0060121794231236</v>
      </c>
      <c r="NQ452" s="21" t="n">
        <v>0.00156739866361022</v>
      </c>
      <c r="NR452" s="21" t="n">
        <v>0.10679767280817</v>
      </c>
      <c r="NS452" s="21" t="n">
        <v>0.00166577368509024</v>
      </c>
      <c r="NT452" s="21" t="n">
        <v>0</v>
      </c>
      <c r="NU452" s="21" t="n">
        <v>0</v>
      </c>
      <c r="NV452" s="21" t="n">
        <v>0</v>
      </c>
      <c r="NW452" s="21" t="n">
        <v>0</v>
      </c>
      <c r="NX452" s="21" t="n">
        <v>0</v>
      </c>
      <c r="NY452" s="21" t="n">
        <v>0</v>
      </c>
      <c r="NZ452" s="21" t="n">
        <v>0</v>
      </c>
      <c r="OA452" s="21" t="n">
        <v>0</v>
      </c>
      <c r="OB452" s="21" t="n">
        <v>0.000353580137016252</v>
      </c>
      <c r="OC452" s="21" t="n">
        <v>0</v>
      </c>
      <c r="OD452" s="21" t="n">
        <v>0</v>
      </c>
      <c r="OE452" s="21" t="n">
        <v>0</v>
      </c>
      <c r="OF452" s="21" t="n">
        <v>0</v>
      </c>
      <c r="OG452" s="21" t="n">
        <v>0</v>
      </c>
      <c r="OH452" s="21" t="n">
        <v>0</v>
      </c>
      <c r="OI452" s="21" t="n">
        <v>0</v>
      </c>
      <c r="OJ452" s="21" t="n">
        <v>0.00217223935760558</v>
      </c>
      <c r="OK452" s="21" t="n">
        <v>0</v>
      </c>
      <c r="OL452" s="21" t="n">
        <v>0.000380004057660699</v>
      </c>
      <c r="OM452" s="21" t="n">
        <v>0.676792621612549</v>
      </c>
      <c r="ON452" s="27"/>
      <c r="OO452" s="27"/>
      <c r="OP452" s="27"/>
      <c r="OQ452" s="27"/>
      <c r="OR452" s="27"/>
      <c r="OS452" s="27"/>
      <c r="OT452" s="27"/>
      <c r="OU452" s="27"/>
      <c r="OV452" s="27"/>
      <c r="OW452" s="27"/>
      <c r="OX452" s="27"/>
      <c r="OY452" s="27"/>
      <c r="OZ452" s="27"/>
      <c r="PA452" s="27"/>
      <c r="PB452" s="27"/>
      <c r="PC452" s="27"/>
      <c r="PD452" s="27"/>
      <c r="PE452" s="27"/>
      <c r="PF452" s="28"/>
      <c r="PG452" s="28"/>
      <c r="PH452" s="28"/>
      <c r="PI452" s="28"/>
      <c r="PJ452" s="28"/>
      <c r="PK452" s="28"/>
      <c r="PL452" s="28"/>
      <c r="PM452" s="28"/>
      <c r="PN452" s="28"/>
      <c r="PO452" s="28"/>
      <c r="PP452" s="28"/>
      <c r="PQ452" s="28"/>
      <c r="PR452" s="27"/>
      <c r="PS452" s="28"/>
      <c r="PT452" s="23"/>
    </row>
    <row r="453" customFormat="false" ht="15" hidden="false" customHeight="false" outlineLevel="0" collapsed="false">
      <c r="A453" s="20" t="s">
        <v>111</v>
      </c>
      <c r="B453" s="25" t="s">
        <v>23</v>
      </c>
      <c r="C453" s="26" t="s">
        <v>77</v>
      </c>
      <c r="D453" s="21" t="n">
        <v>0.00246771448291838</v>
      </c>
      <c r="E453" s="21" t="n">
        <v>3.41943596140481E-005</v>
      </c>
      <c r="F453" s="21" t="n">
        <v>0</v>
      </c>
      <c r="G453" s="21" t="n">
        <v>0</v>
      </c>
      <c r="H453" s="21" t="n">
        <v>0.00015257706400007</v>
      </c>
      <c r="I453" s="21" t="n">
        <v>0.00151541689410806</v>
      </c>
      <c r="J453" s="21" t="n">
        <v>5.09983510710299E-005</v>
      </c>
      <c r="K453" s="21" t="n">
        <v>0.00426936848089099</v>
      </c>
      <c r="L453" s="21" t="n">
        <v>0.00117913808207959</v>
      </c>
      <c r="M453" s="21" t="n">
        <v>0</v>
      </c>
      <c r="N453" s="21" t="n">
        <v>3.9692491554888E-005</v>
      </c>
      <c r="O453" s="21" t="n">
        <v>0</v>
      </c>
      <c r="P453" s="21" t="n">
        <v>0</v>
      </c>
      <c r="Q453" s="21" t="n">
        <v>0</v>
      </c>
      <c r="R453" s="21" t="n">
        <v>0</v>
      </c>
      <c r="S453" s="21" t="n">
        <v>0</v>
      </c>
      <c r="T453" s="21" t="n">
        <v>3.50115187757183E-005</v>
      </c>
      <c r="U453" s="21" t="n">
        <v>0.000123603604151867</v>
      </c>
      <c r="V453" s="21" t="n">
        <v>4.80030530525255E-006</v>
      </c>
      <c r="W453" s="21" t="n">
        <v>0</v>
      </c>
      <c r="X453" s="21" t="n">
        <v>0</v>
      </c>
      <c r="Y453" s="21" t="n">
        <v>0</v>
      </c>
      <c r="Z453" s="21" t="n">
        <v>0</v>
      </c>
      <c r="AA453" s="21" t="n">
        <v>0</v>
      </c>
      <c r="AB453" s="21" t="n">
        <v>0</v>
      </c>
      <c r="AC453" s="21" t="n">
        <v>0</v>
      </c>
      <c r="AD453" s="21" t="n">
        <v>0</v>
      </c>
      <c r="AE453" s="21" t="n">
        <v>0</v>
      </c>
      <c r="AF453" s="21" t="n">
        <v>0</v>
      </c>
      <c r="AG453" s="21" t="n">
        <v>0</v>
      </c>
      <c r="AH453" s="21" t="n">
        <v>0</v>
      </c>
      <c r="AI453" s="21" t="n">
        <v>0</v>
      </c>
      <c r="AJ453" s="21" t="n">
        <v>0</v>
      </c>
      <c r="AK453" s="21" t="n">
        <v>0</v>
      </c>
      <c r="AL453" s="21" t="n">
        <v>9.17131828259699E-008</v>
      </c>
      <c r="AM453" s="21" t="n">
        <v>0</v>
      </c>
      <c r="AN453" s="21" t="n">
        <v>0</v>
      </c>
      <c r="AO453" s="21" t="n">
        <v>0</v>
      </c>
      <c r="AP453" s="21" t="n">
        <v>0</v>
      </c>
      <c r="AQ453" s="21" t="n">
        <v>0.00374133000150323</v>
      </c>
      <c r="AR453" s="21" t="n">
        <v>0.000151237487443723</v>
      </c>
      <c r="AS453" s="21" t="n">
        <v>6.47254000796238E-006</v>
      </c>
      <c r="AT453" s="21" t="n">
        <v>0</v>
      </c>
      <c r="AU453" s="21" t="n">
        <v>3.16092337016016E-006</v>
      </c>
      <c r="AV453" s="21" t="n">
        <v>0.000103028942248784</v>
      </c>
      <c r="AW453" s="21" t="n">
        <v>1.05661056295503E-005</v>
      </c>
      <c r="AX453" s="21" t="n">
        <v>3.64089610229712E-005</v>
      </c>
      <c r="AY453" s="21" t="n">
        <v>0.000212134138564579</v>
      </c>
      <c r="AZ453" s="21" t="n">
        <v>4.11955952586141E-005</v>
      </c>
      <c r="BA453" s="21" t="n">
        <v>1.64875171293488E-008</v>
      </c>
      <c r="BB453" s="21" t="n">
        <v>6.8546603948505E-009</v>
      </c>
      <c r="BC453" s="21" t="n">
        <v>4.86926694520662E-008</v>
      </c>
      <c r="BD453" s="21" t="n">
        <v>0</v>
      </c>
      <c r="BE453" s="21" t="n">
        <v>3.98880857233053E-008</v>
      </c>
      <c r="BF453" s="21" t="n">
        <v>1.59730166160443E-006</v>
      </c>
      <c r="BG453" s="21" t="n">
        <v>1.69618434853192E-008</v>
      </c>
      <c r="BH453" s="21" t="n">
        <v>5.60061607757234E-007</v>
      </c>
      <c r="BI453" s="21" t="n">
        <v>7.44749413570389E-005</v>
      </c>
      <c r="BJ453" s="21" t="n">
        <v>3.62592729175049E-008</v>
      </c>
      <c r="BK453" s="21" t="n">
        <v>2.80299321531174E-008</v>
      </c>
      <c r="BL453" s="21" t="n">
        <v>4.42608227846364E-010</v>
      </c>
      <c r="BM453" s="21" t="n">
        <v>1.77173049564772E-008</v>
      </c>
      <c r="BN453" s="21" t="n">
        <v>1.32854549583783E-009</v>
      </c>
      <c r="BO453" s="21" t="n">
        <v>1.39068374593876E-008</v>
      </c>
      <c r="BP453" s="21" t="n">
        <v>2.05855371859798E-007</v>
      </c>
      <c r="BQ453" s="21" t="n">
        <v>0</v>
      </c>
      <c r="BR453" s="21" t="n">
        <v>0</v>
      </c>
      <c r="BS453" s="21" t="n">
        <v>1.53543247560783E-010</v>
      </c>
      <c r="BT453" s="21" t="n">
        <v>0</v>
      </c>
      <c r="BU453" s="21" t="n">
        <v>0</v>
      </c>
      <c r="BV453" s="21" t="n">
        <v>0</v>
      </c>
      <c r="BW453" s="21" t="n">
        <v>0</v>
      </c>
      <c r="BX453" s="21" t="n">
        <v>8.51667678603008E-008</v>
      </c>
      <c r="BY453" s="21" t="n">
        <v>2.04663052727483E-007</v>
      </c>
      <c r="BZ453" s="21" t="n">
        <v>1.29021742623081E-007</v>
      </c>
      <c r="CA453" s="21" t="n">
        <v>1.65682536135137E-007</v>
      </c>
      <c r="CB453" s="21" t="n">
        <v>0</v>
      </c>
      <c r="CC453" s="21" t="n">
        <v>0</v>
      </c>
      <c r="CD453" s="21" t="n">
        <v>6.48321147309616E-005</v>
      </c>
      <c r="CE453" s="21" t="n">
        <v>5.81465646973811E-005</v>
      </c>
      <c r="CF453" s="21" t="n">
        <v>0</v>
      </c>
      <c r="CG453" s="21" t="n">
        <v>0</v>
      </c>
      <c r="CH453" s="21" t="n">
        <v>0</v>
      </c>
      <c r="CI453" s="21" t="n">
        <v>0</v>
      </c>
      <c r="CJ453" s="21" t="n">
        <v>0</v>
      </c>
      <c r="CK453" s="21" t="n">
        <v>0</v>
      </c>
      <c r="CL453" s="21" t="n">
        <v>0</v>
      </c>
      <c r="CM453" s="21" t="n">
        <v>0</v>
      </c>
      <c r="CN453" s="21" t="n">
        <v>0</v>
      </c>
      <c r="CO453" s="21" t="n">
        <v>0</v>
      </c>
      <c r="CP453" s="21" t="n">
        <v>0</v>
      </c>
      <c r="CQ453" s="21" t="n">
        <v>0</v>
      </c>
      <c r="CR453" s="21" t="n">
        <v>0</v>
      </c>
      <c r="CS453" s="21" t="n">
        <v>0</v>
      </c>
      <c r="CT453" s="21" t="n">
        <v>0</v>
      </c>
      <c r="CU453" s="21" t="n">
        <v>0</v>
      </c>
      <c r="CV453" s="21" t="n">
        <v>0</v>
      </c>
      <c r="CW453" s="21" t="n">
        <v>0</v>
      </c>
      <c r="CX453" s="21" t="n">
        <v>0</v>
      </c>
      <c r="CY453" s="21" t="n">
        <v>0</v>
      </c>
      <c r="CZ453" s="21" t="n">
        <v>0</v>
      </c>
      <c r="DA453" s="21" t="n">
        <v>0</v>
      </c>
      <c r="DB453" s="21" t="n">
        <v>0</v>
      </c>
      <c r="DC453" s="21" t="n">
        <v>0</v>
      </c>
      <c r="DD453" s="21" t="n">
        <v>0</v>
      </c>
      <c r="DE453" s="21" t="n">
        <v>0</v>
      </c>
      <c r="DF453" s="21" t="n">
        <v>0</v>
      </c>
      <c r="DG453" s="21" t="n">
        <v>0</v>
      </c>
      <c r="DH453" s="21" t="n">
        <v>0</v>
      </c>
      <c r="DI453" s="21" t="n">
        <v>0</v>
      </c>
      <c r="DJ453" s="21" t="n">
        <v>0</v>
      </c>
      <c r="DK453" s="21" t="n">
        <v>0</v>
      </c>
      <c r="DL453" s="21" t="n">
        <v>0</v>
      </c>
      <c r="DM453" s="21" t="n">
        <v>0</v>
      </c>
      <c r="DN453" s="21" t="n">
        <v>0</v>
      </c>
      <c r="DO453" s="21" t="n">
        <v>0</v>
      </c>
      <c r="DP453" s="21" t="n">
        <v>0</v>
      </c>
      <c r="DQ453" s="21" t="n">
        <v>0</v>
      </c>
      <c r="DR453" s="21" t="n">
        <v>0</v>
      </c>
      <c r="DS453" s="21" t="n">
        <v>0</v>
      </c>
      <c r="DT453" s="21" t="n">
        <v>0.104614652693272</v>
      </c>
      <c r="DU453" s="21" t="n">
        <v>0.018065307289362</v>
      </c>
      <c r="DV453" s="21" t="n">
        <v>0.00594837730750442</v>
      </c>
      <c r="DW453" s="21" t="n">
        <v>0.000441672978922725</v>
      </c>
      <c r="DX453" s="21" t="n">
        <v>0.00353092094883323</v>
      </c>
      <c r="DY453" s="21" t="n">
        <v>0.048449769616127</v>
      </c>
      <c r="DZ453" s="21" t="n">
        <v>0.00306644546799362</v>
      </c>
      <c r="EA453" s="21" t="n">
        <v>0.286393702030182</v>
      </c>
      <c r="EB453" s="21" t="n">
        <v>0.00243441015481949</v>
      </c>
      <c r="EC453" s="21" t="n">
        <v>0</v>
      </c>
      <c r="ED453" s="21" t="n">
        <v>0.00318663287907839</v>
      </c>
      <c r="EE453" s="21" t="n">
        <v>2.33188256970607E-005</v>
      </c>
      <c r="EF453" s="21" t="n">
        <v>4.67343161290046E-005</v>
      </c>
      <c r="EG453" s="21" t="n">
        <v>0.00219062273390591</v>
      </c>
      <c r="EH453" s="21" t="n">
        <v>0.0159724242985249</v>
      </c>
      <c r="EI453" s="21" t="n">
        <v>0.00801792554557323</v>
      </c>
      <c r="EJ453" s="21" t="n">
        <v>0.0582971163094044</v>
      </c>
      <c r="EK453" s="21" t="n">
        <v>0.0355250872671604</v>
      </c>
      <c r="EL453" s="21" t="n">
        <v>0.0280728451907635</v>
      </c>
      <c r="EM453" s="21" t="n">
        <v>0.03229895606637</v>
      </c>
      <c r="EN453" s="21" t="n">
        <v>0.000333116739057004</v>
      </c>
      <c r="EO453" s="21" t="n">
        <v>0.00681081786751747</v>
      </c>
      <c r="EP453" s="21" t="n">
        <v>0.00157064804807305</v>
      </c>
      <c r="EQ453" s="21" t="n">
        <v>0.0144684500992298</v>
      </c>
      <c r="ER453" s="21" t="n">
        <v>0.015522662550211</v>
      </c>
      <c r="ES453" s="21" t="n">
        <v>0.000324222550261766</v>
      </c>
      <c r="ET453" s="21" t="n">
        <v>0.00236206664703786</v>
      </c>
      <c r="EU453" s="21" t="n">
        <v>0.000592913536820561</v>
      </c>
      <c r="EV453" s="21" t="n">
        <v>0</v>
      </c>
      <c r="EW453" s="21" t="n">
        <v>9.10179697617206E-023</v>
      </c>
      <c r="EX453" s="21" t="n">
        <v>2.83086228591856E-005</v>
      </c>
      <c r="EY453" s="21" t="n">
        <v>0.000144404577440582</v>
      </c>
      <c r="EZ453" s="21" t="n">
        <v>7.99448316683993E-005</v>
      </c>
      <c r="FA453" s="21" t="n">
        <v>4.78537622257136E-005</v>
      </c>
      <c r="FB453" s="21" t="n">
        <v>0</v>
      </c>
      <c r="FC453" s="21" t="n">
        <v>9.64576174737886E-005</v>
      </c>
      <c r="FD453" s="21" t="n">
        <v>2.21472218981944E-005</v>
      </c>
      <c r="FE453" s="21" t="n">
        <v>0.00128197157755494</v>
      </c>
      <c r="FF453" s="21" t="n">
        <v>0.01131996139884</v>
      </c>
      <c r="FG453" s="21" t="n">
        <v>0.136422976851463</v>
      </c>
      <c r="FH453" s="21" t="n">
        <v>0.00307584670372307</v>
      </c>
      <c r="FI453" s="21" t="n">
        <v>0</v>
      </c>
      <c r="FJ453" s="21" t="n">
        <v>0</v>
      </c>
      <c r="FK453" s="21" t="n">
        <v>0</v>
      </c>
      <c r="FL453" s="21" t="n">
        <v>0.00110913370735943</v>
      </c>
      <c r="FM453" s="21" t="n">
        <v>0.0194451306015253</v>
      </c>
      <c r="FN453" s="21" t="n">
        <v>0.00055924488697201</v>
      </c>
      <c r="FO453" s="21" t="n">
        <v>0.0276960134506226</v>
      </c>
      <c r="FP453" s="21" t="n">
        <v>0.0101363137364388</v>
      </c>
      <c r="FQ453" s="21" t="n">
        <v>6.99056108715013E-005</v>
      </c>
      <c r="FR453" s="21" t="n">
        <v>0</v>
      </c>
      <c r="FS453" s="21" t="n">
        <v>6.99056108715013E-005</v>
      </c>
      <c r="FT453" s="21" t="n">
        <v>0</v>
      </c>
      <c r="FU453" s="21" t="n">
        <v>0</v>
      </c>
      <c r="FV453" s="21" t="n">
        <v>0</v>
      </c>
      <c r="FW453" s="21" t="n">
        <v>0</v>
      </c>
      <c r="FX453" s="21" t="n">
        <v>0.000836578605230898</v>
      </c>
      <c r="FY453" s="21" t="n">
        <v>0.00484023801982403</v>
      </c>
      <c r="FZ453" s="21" t="n">
        <v>0.00362063013017178</v>
      </c>
      <c r="GA453" s="21" t="n">
        <v>0</v>
      </c>
      <c r="GB453" s="21" t="n">
        <v>0</v>
      </c>
      <c r="GC453" s="21" t="n">
        <v>0</v>
      </c>
      <c r="GD453" s="21" t="n">
        <v>0</v>
      </c>
      <c r="GE453" s="21" t="n">
        <v>0</v>
      </c>
      <c r="GF453" s="21" t="n">
        <v>0</v>
      </c>
      <c r="GG453" s="21" t="n">
        <v>0</v>
      </c>
      <c r="GH453" s="21" t="n">
        <v>0</v>
      </c>
      <c r="GI453" s="21" t="n">
        <v>0</v>
      </c>
      <c r="GJ453" s="21" t="n">
        <v>0</v>
      </c>
      <c r="GK453" s="21" t="n">
        <v>0</v>
      </c>
      <c r="GL453" s="21" t="n">
        <v>0</v>
      </c>
      <c r="GM453" s="21" t="n">
        <v>0</v>
      </c>
      <c r="GN453" s="21" t="n">
        <v>0.000209716818062589</v>
      </c>
      <c r="GO453" s="21" t="n">
        <v>0</v>
      </c>
      <c r="GP453" s="21" t="n">
        <v>0</v>
      </c>
      <c r="GQ453" s="21" t="n">
        <v>0</v>
      </c>
      <c r="GR453" s="21" t="n">
        <v>0</v>
      </c>
      <c r="GS453" s="21" t="n">
        <v>0</v>
      </c>
      <c r="GT453" s="21" t="n">
        <v>0</v>
      </c>
      <c r="GU453" s="21" t="n">
        <v>0.00465545384213328</v>
      </c>
      <c r="GV453" s="21" t="n">
        <v>0.000112136789539363</v>
      </c>
      <c r="GW453" s="21" t="n">
        <v>3.30283501170925E-006</v>
      </c>
      <c r="GX453" s="21" t="n">
        <v>0</v>
      </c>
      <c r="GY453" s="21" t="n">
        <v>0</v>
      </c>
      <c r="GZ453" s="21" t="n">
        <v>2.64212449110346E-005</v>
      </c>
      <c r="HA453" s="21" t="n">
        <v>6.2891784182284E-005</v>
      </c>
      <c r="HB453" s="21" t="n">
        <v>4.12885419791564E-005</v>
      </c>
      <c r="HC453" s="21" t="n">
        <v>0.00118068780284375</v>
      </c>
      <c r="HD453" s="21" t="n">
        <v>0.000148471750435419</v>
      </c>
      <c r="HE453" s="21" t="n">
        <v>0</v>
      </c>
      <c r="HF453" s="21" t="n">
        <v>0</v>
      </c>
      <c r="HG453" s="21" t="n">
        <v>0</v>
      </c>
      <c r="HH453" s="21" t="n">
        <v>0</v>
      </c>
      <c r="HI453" s="21" t="n">
        <v>0</v>
      </c>
      <c r="HJ453" s="21" t="n">
        <v>0</v>
      </c>
      <c r="HK453" s="21" t="n">
        <v>0</v>
      </c>
      <c r="HL453" s="21" t="n">
        <v>0</v>
      </c>
      <c r="HM453" s="21" t="n">
        <v>3.91799730437015E-008</v>
      </c>
      <c r="HN453" s="21" t="n">
        <v>6.38323838231258E-009</v>
      </c>
      <c r="HO453" s="21" t="n">
        <v>0</v>
      </c>
      <c r="HP453" s="21" t="n">
        <v>0</v>
      </c>
      <c r="HQ453" s="21" t="n">
        <v>0</v>
      </c>
      <c r="HR453" s="21" t="n">
        <v>0</v>
      </c>
      <c r="HS453" s="21" t="n">
        <v>0</v>
      </c>
      <c r="HT453" s="21" t="n">
        <v>0</v>
      </c>
      <c r="HU453" s="21" t="n">
        <v>0</v>
      </c>
      <c r="HV453" s="21" t="n">
        <v>0</v>
      </c>
      <c r="HW453" s="21" t="n">
        <v>0</v>
      </c>
      <c r="HX453" s="21" t="n">
        <v>0</v>
      </c>
      <c r="HY453" s="21" t="n">
        <v>0</v>
      </c>
      <c r="HZ453" s="21" t="n">
        <v>0</v>
      </c>
      <c r="IA453" s="21" t="n">
        <v>0</v>
      </c>
      <c r="IB453" s="21" t="n">
        <v>0</v>
      </c>
      <c r="IC453" s="21" t="n">
        <v>0</v>
      </c>
      <c r="ID453" s="21" t="n">
        <v>0</v>
      </c>
      <c r="IE453" s="21" t="n">
        <v>4.30274167229072E-006</v>
      </c>
      <c r="IF453" s="21" t="n">
        <v>0</v>
      </c>
      <c r="IG453" s="21" t="n">
        <v>0</v>
      </c>
      <c r="IH453" s="21" t="n">
        <v>4.32170372732799E-006</v>
      </c>
      <c r="II453" s="21" t="n">
        <v>0.000232568272622302</v>
      </c>
      <c r="IJ453" s="21" t="n">
        <v>0</v>
      </c>
      <c r="IK453" s="21" t="n">
        <v>0</v>
      </c>
      <c r="IL453" s="21" t="n">
        <v>0</v>
      </c>
      <c r="IM453" s="21" t="n">
        <v>0</v>
      </c>
      <c r="IN453" s="21" t="n">
        <v>0</v>
      </c>
      <c r="IO453" s="21" t="n">
        <v>0</v>
      </c>
      <c r="IP453" s="21" t="n">
        <v>0</v>
      </c>
      <c r="IQ453" s="21" t="n">
        <v>0</v>
      </c>
      <c r="IR453" s="21" t="n">
        <v>0</v>
      </c>
      <c r="IS453" s="21" t="n">
        <v>0</v>
      </c>
      <c r="IT453" s="21" t="n">
        <v>0</v>
      </c>
      <c r="IU453" s="21" t="n">
        <v>0</v>
      </c>
      <c r="IV453" s="21" t="n">
        <v>0</v>
      </c>
      <c r="IW453" s="21" t="n">
        <v>0</v>
      </c>
      <c r="IX453" s="21" t="n">
        <v>0</v>
      </c>
      <c r="IY453" s="21" t="n">
        <v>0</v>
      </c>
      <c r="IZ453" s="21" t="n">
        <v>0</v>
      </c>
      <c r="JA453" s="21" t="n">
        <v>0</v>
      </c>
      <c r="JB453" s="21" t="n">
        <v>0</v>
      </c>
      <c r="JC453" s="21" t="n">
        <v>0</v>
      </c>
      <c r="JD453" s="21" t="n">
        <v>0</v>
      </c>
      <c r="JE453" s="21" t="n">
        <v>0</v>
      </c>
      <c r="JF453" s="21" t="n">
        <v>0</v>
      </c>
      <c r="JG453" s="21" t="n">
        <v>0</v>
      </c>
      <c r="JH453" s="21" t="n">
        <v>0</v>
      </c>
      <c r="JI453" s="21" t="n">
        <v>0</v>
      </c>
      <c r="JJ453" s="21" t="n">
        <v>0</v>
      </c>
      <c r="JK453" s="21" t="n">
        <v>0</v>
      </c>
      <c r="JL453" s="21" t="n">
        <v>0</v>
      </c>
      <c r="JM453" s="21" t="n">
        <v>0</v>
      </c>
      <c r="JN453" s="21" t="n">
        <v>0</v>
      </c>
      <c r="JO453" s="21" t="n">
        <v>0</v>
      </c>
      <c r="JP453" s="21" t="n">
        <v>0</v>
      </c>
      <c r="JQ453" s="21" t="n">
        <v>0</v>
      </c>
      <c r="JR453" s="21" t="n">
        <v>0</v>
      </c>
      <c r="JS453" s="21" t="n">
        <v>0</v>
      </c>
      <c r="JT453" s="21" t="n">
        <v>0</v>
      </c>
      <c r="JU453" s="21" t="n">
        <v>0</v>
      </c>
      <c r="JV453" s="21" t="n">
        <v>0</v>
      </c>
      <c r="JW453" s="21" t="n">
        <v>0</v>
      </c>
      <c r="JX453" s="21" t="n">
        <v>0.00064760958775878</v>
      </c>
      <c r="JY453" s="21" t="n">
        <v>3.23398016917054E-005</v>
      </c>
      <c r="JZ453" s="21" t="n">
        <v>3.84416525776032E-005</v>
      </c>
      <c r="KA453" s="21" t="n">
        <v>0.000141969692776911</v>
      </c>
      <c r="KB453" s="21" t="n">
        <v>0.00085222494089976</v>
      </c>
      <c r="KC453" s="21" t="n">
        <v>0.00481191836297512</v>
      </c>
      <c r="KD453" s="21" t="n">
        <v>0.000288617477053776</v>
      </c>
      <c r="KE453" s="21" t="n">
        <v>0.0186716578900814</v>
      </c>
      <c r="KF453" s="21" t="n">
        <v>0.0026246088091284</v>
      </c>
      <c r="KG453" s="21" t="n">
        <v>2.03394961317827E-007</v>
      </c>
      <c r="KH453" s="21" t="n">
        <v>3.27465895679779E-005</v>
      </c>
      <c r="KI453" s="21" t="n">
        <v>1.09833281385363E-005</v>
      </c>
      <c r="KJ453" s="21" t="n">
        <v>7.32221906218911E-006</v>
      </c>
      <c r="KK453" s="21" t="n">
        <v>7.11882421455812E-006</v>
      </c>
      <c r="KL453" s="21" t="n">
        <v>1.85089429578511E-005</v>
      </c>
      <c r="KM453" s="21" t="n">
        <v>2.0542891434161E-005</v>
      </c>
      <c r="KN453" s="21" t="n">
        <v>5.24759052495938E-005</v>
      </c>
      <c r="KO453" s="21" t="n">
        <v>0.000719611416570842</v>
      </c>
      <c r="KP453" s="21" t="n">
        <v>0.000183258875040337</v>
      </c>
      <c r="KQ453" s="21" t="n">
        <v>5.12555343448184E-005</v>
      </c>
      <c r="KR453" s="21" t="n">
        <v>3.68144901585765E-005</v>
      </c>
      <c r="KS453" s="21" t="n">
        <v>4.47468937636586E-006</v>
      </c>
      <c r="KT453" s="21" t="n">
        <v>7.11882421455812E-006</v>
      </c>
      <c r="KU453" s="21" t="n">
        <v>1.56614132720279E-005</v>
      </c>
      <c r="KV453" s="21" t="n">
        <v>1.01697492027597E-006</v>
      </c>
      <c r="KW453" s="21" t="n">
        <v>2.03394961317827E-007</v>
      </c>
      <c r="KX453" s="21" t="n">
        <v>3.31533810822293E-005</v>
      </c>
      <c r="KY453" s="21" t="n">
        <v>0</v>
      </c>
      <c r="KZ453" s="21" t="n">
        <v>2.03394961317827E-007</v>
      </c>
      <c r="LA453" s="21" t="n">
        <v>7.52561436456745E-006</v>
      </c>
      <c r="LB453" s="21" t="n">
        <v>0</v>
      </c>
      <c r="LC453" s="21" t="n">
        <v>8.54258814797504E-006</v>
      </c>
      <c r="LD453" s="21" t="n">
        <v>7.52561390982009E-005</v>
      </c>
      <c r="LE453" s="21" t="n">
        <v>7.93240451457677E-006</v>
      </c>
      <c r="LF453" s="21" t="n">
        <v>9.17311335797422E-005</v>
      </c>
      <c r="LG453" s="21" t="n">
        <v>3.2543197448831E-005</v>
      </c>
      <c r="LH453" s="21" t="n">
        <v>1.46444381243782E-005</v>
      </c>
      <c r="LI453" s="21" t="n">
        <v>1.07799332909053E-005</v>
      </c>
      <c r="LJ453" s="21" t="n">
        <v>2.50175817200216E-005</v>
      </c>
      <c r="LK453" s="21" t="n">
        <v>0.00284020742401481</v>
      </c>
      <c r="LL453" s="21" t="n">
        <v>2.78025545412675E-005</v>
      </c>
      <c r="LM453" s="21" t="n">
        <v>0</v>
      </c>
      <c r="LN453" s="21" t="n">
        <v>0</v>
      </c>
      <c r="LO453" s="21" t="n">
        <v>0</v>
      </c>
      <c r="LP453" s="21" t="n">
        <v>2.27154669119045E-006</v>
      </c>
      <c r="LQ453" s="21" t="n">
        <v>7.65009008318884E-006</v>
      </c>
      <c r="LR453" s="21" t="n">
        <v>8.95919674803736E-006</v>
      </c>
      <c r="LS453" s="21" t="n">
        <v>6.30723079666495E-005</v>
      </c>
      <c r="LT453" s="21" t="n">
        <v>8.88537306309445E-006</v>
      </c>
      <c r="LU453" s="21" t="n">
        <v>0</v>
      </c>
      <c r="LV453" s="21" t="n">
        <v>0</v>
      </c>
      <c r="LW453" s="21" t="n">
        <v>3.27767119001621E-011</v>
      </c>
      <c r="LX453" s="21" t="n">
        <v>1.01024699716845E-008</v>
      </c>
      <c r="LY453" s="21" t="n">
        <v>2.18223283887653E-009</v>
      </c>
      <c r="LZ453" s="21" t="n">
        <v>2.14589294955658E-006</v>
      </c>
      <c r="MA453" s="21" t="n">
        <v>7.49605266747721E-009</v>
      </c>
      <c r="MB453" s="21" t="n">
        <v>3.24008237839735E-006</v>
      </c>
      <c r="MC453" s="21" t="n">
        <v>2.42220426116546E-006</v>
      </c>
      <c r="MD453" s="21" t="n">
        <v>1.7004224446282E-006</v>
      </c>
      <c r="ME453" s="21" t="n">
        <v>2.46436604456335E-009</v>
      </c>
      <c r="MF453" s="21" t="n">
        <v>1.0677323469821E-009</v>
      </c>
      <c r="MG453" s="21" t="n">
        <v>1.55284507474818E-009</v>
      </c>
      <c r="MH453" s="21" t="n">
        <v>3.15274606421667E-009</v>
      </c>
      <c r="MI453" s="21" t="n">
        <v>7.26276505602641E-009</v>
      </c>
      <c r="MJ453" s="21" t="n">
        <v>2.03205963167363E-009</v>
      </c>
      <c r="MK453" s="21" t="n">
        <v>1.26621058083032E-009</v>
      </c>
      <c r="ML453" s="21" t="n">
        <v>2.12787987230456E-009</v>
      </c>
      <c r="MM453" s="21" t="n">
        <v>2.7440985247984E-011</v>
      </c>
      <c r="MN453" s="21" t="n">
        <v>1.60279467475988E-009</v>
      </c>
      <c r="MO453" s="21" t="n">
        <v>2.80335520422281E-012</v>
      </c>
      <c r="MP453" s="21" t="n">
        <v>0</v>
      </c>
      <c r="MQ453" s="21" t="n">
        <v>1.42662357621726E-012</v>
      </c>
      <c r="MR453" s="21" t="n">
        <v>4.26751745052911E-010</v>
      </c>
      <c r="MS453" s="21" t="n">
        <v>0</v>
      </c>
      <c r="MT453" s="21" t="n">
        <v>0</v>
      </c>
      <c r="MU453" s="21" t="n">
        <v>3.86336068913806E-007</v>
      </c>
      <c r="MV453" s="21" t="n">
        <v>2.57342996738685E-012</v>
      </c>
      <c r="MW453" s="21" t="n">
        <v>0</v>
      </c>
      <c r="MX453" s="21" t="n">
        <v>4.06170777011994E-008</v>
      </c>
      <c r="MY453" s="21" t="n">
        <v>2.19562716665678E-005</v>
      </c>
      <c r="MZ453" s="21" t="n">
        <v>0.0307685993611813</v>
      </c>
      <c r="NA453" s="21" t="n">
        <v>1.95185621123528E-005</v>
      </c>
      <c r="NB453" s="21" t="n">
        <v>0</v>
      </c>
      <c r="NC453" s="21" t="n">
        <v>1.73845833728592E-007</v>
      </c>
      <c r="ND453" s="21" t="n">
        <v>0.010087757371366</v>
      </c>
      <c r="NE453" s="21" t="n">
        <v>0.0426229164004326</v>
      </c>
      <c r="NF453" s="21" t="n">
        <v>0.00174131290987134</v>
      </c>
      <c r="NG453" s="21" t="n">
        <v>0.279078185558319</v>
      </c>
      <c r="NH453" s="21" t="n">
        <v>0.0107202474027872</v>
      </c>
      <c r="NI453" s="21" t="n">
        <v>3.57316935151175E-006</v>
      </c>
      <c r="NJ453" s="21" t="n">
        <v>3.26216177199967E-005</v>
      </c>
      <c r="NK453" s="21" t="n">
        <v>1.48573026308441E-005</v>
      </c>
      <c r="NL453" s="21" t="n">
        <v>0</v>
      </c>
      <c r="NM453" s="21" t="n">
        <v>0</v>
      </c>
      <c r="NN453" s="21" t="n">
        <v>0</v>
      </c>
      <c r="NO453" s="21" t="n">
        <v>0</v>
      </c>
      <c r="NP453" s="21" t="n">
        <v>0.00239039747975767</v>
      </c>
      <c r="NQ453" s="21" t="n">
        <v>0.00467135384678841</v>
      </c>
      <c r="NR453" s="21" t="n">
        <v>0.00140873598866165</v>
      </c>
      <c r="NS453" s="21" t="n">
        <v>4.39667064711102E-006</v>
      </c>
      <c r="NT453" s="21" t="n">
        <v>0</v>
      </c>
      <c r="NU453" s="21" t="n">
        <v>0</v>
      </c>
      <c r="NV453" s="21" t="n">
        <v>9.54763549998461E-007</v>
      </c>
      <c r="NW453" s="21" t="n">
        <v>0</v>
      </c>
      <c r="NX453" s="21" t="n">
        <v>0</v>
      </c>
      <c r="NY453" s="21" t="n">
        <v>0</v>
      </c>
      <c r="NZ453" s="21" t="n">
        <v>0</v>
      </c>
      <c r="OA453" s="21" t="n">
        <v>0</v>
      </c>
      <c r="OB453" s="21" t="n">
        <v>1.3674961110155E-006</v>
      </c>
      <c r="OC453" s="21" t="n">
        <v>0</v>
      </c>
      <c r="OD453" s="21" t="n">
        <v>0</v>
      </c>
      <c r="OE453" s="21" t="n">
        <v>0</v>
      </c>
      <c r="OF453" s="21" t="n">
        <v>0</v>
      </c>
      <c r="OG453" s="21" t="n">
        <v>0</v>
      </c>
      <c r="OH453" s="21" t="n">
        <v>0</v>
      </c>
      <c r="OI453" s="21" t="n">
        <v>9.94395009001892E-007</v>
      </c>
      <c r="OJ453" s="21" t="n">
        <v>0</v>
      </c>
      <c r="OK453" s="21" t="n">
        <v>9.6826397566474E-007</v>
      </c>
      <c r="OL453" s="21" t="n">
        <v>0.000224766976316459</v>
      </c>
      <c r="OM453" s="21" t="n">
        <v>0.0630291551351547</v>
      </c>
      <c r="ON453" s="27"/>
      <c r="OO453" s="27"/>
      <c r="OP453" s="27"/>
      <c r="OQ453" s="27"/>
      <c r="OR453" s="27"/>
      <c r="OS453" s="27"/>
      <c r="OT453" s="27"/>
      <c r="OU453" s="27"/>
      <c r="OV453" s="27"/>
      <c r="OW453" s="27"/>
      <c r="OX453" s="27"/>
      <c r="OY453" s="27"/>
      <c r="OZ453" s="27"/>
      <c r="PA453" s="27"/>
      <c r="PB453" s="27"/>
      <c r="PC453" s="27"/>
      <c r="PD453" s="27"/>
      <c r="PE453" s="27"/>
      <c r="PF453" s="28"/>
      <c r="PG453" s="28"/>
      <c r="PH453" s="28"/>
      <c r="PI453" s="28"/>
      <c r="PJ453" s="28"/>
      <c r="PK453" s="28"/>
      <c r="PL453" s="28"/>
      <c r="PM453" s="28"/>
      <c r="PN453" s="28"/>
      <c r="PO453" s="28"/>
      <c r="PP453" s="28"/>
      <c r="PQ453" s="28"/>
      <c r="PR453" s="27"/>
      <c r="PS453" s="28"/>
      <c r="PT453" s="23"/>
    </row>
    <row r="454" customFormat="false" ht="15" hidden="false" customHeight="false" outlineLevel="0" collapsed="false">
      <c r="A454" s="20" t="s">
        <v>111</v>
      </c>
      <c r="B454" s="25" t="s">
        <v>24</v>
      </c>
      <c r="C454" s="26" t="s">
        <v>78</v>
      </c>
      <c r="D454" s="21" t="n">
        <v>0</v>
      </c>
      <c r="E454" s="21" t="n">
        <v>0</v>
      </c>
      <c r="F454" s="21" t="n">
        <v>0</v>
      </c>
      <c r="G454" s="21" t="n">
        <v>0</v>
      </c>
      <c r="H454" s="21" t="n">
        <v>0</v>
      </c>
      <c r="I454" s="21" t="n">
        <v>0</v>
      </c>
      <c r="J454" s="21" t="n">
        <v>0</v>
      </c>
      <c r="K454" s="21" t="n">
        <v>0</v>
      </c>
      <c r="L454" s="21" t="n">
        <v>0</v>
      </c>
      <c r="M454" s="21" t="n">
        <v>0</v>
      </c>
      <c r="N454" s="21" t="n">
        <v>0</v>
      </c>
      <c r="O454" s="21" t="n">
        <v>0</v>
      </c>
      <c r="P454" s="21" t="n">
        <v>0</v>
      </c>
      <c r="Q454" s="21" t="n">
        <v>0</v>
      </c>
      <c r="R454" s="21" t="n">
        <v>0</v>
      </c>
      <c r="S454" s="21" t="n">
        <v>0</v>
      </c>
      <c r="T454" s="21" t="n">
        <v>0</v>
      </c>
      <c r="U454" s="21" t="n">
        <v>0</v>
      </c>
      <c r="V454" s="21" t="n">
        <v>0</v>
      </c>
      <c r="W454" s="21" t="n">
        <v>0</v>
      </c>
      <c r="X454" s="21" t="n">
        <v>0</v>
      </c>
      <c r="Y454" s="21" t="n">
        <v>0</v>
      </c>
      <c r="Z454" s="21" t="n">
        <v>0</v>
      </c>
      <c r="AA454" s="21" t="n">
        <v>0</v>
      </c>
      <c r="AB454" s="21" t="n">
        <v>0</v>
      </c>
      <c r="AC454" s="21" t="n">
        <v>0</v>
      </c>
      <c r="AD454" s="21" t="n">
        <v>0</v>
      </c>
      <c r="AE454" s="21" t="n">
        <v>0</v>
      </c>
      <c r="AF454" s="21" t="n">
        <v>0</v>
      </c>
      <c r="AG454" s="21" t="n">
        <v>0</v>
      </c>
      <c r="AH454" s="21" t="n">
        <v>0</v>
      </c>
      <c r="AI454" s="21" t="n">
        <v>0</v>
      </c>
      <c r="AJ454" s="21" t="n">
        <v>0</v>
      </c>
      <c r="AK454" s="21" t="n">
        <v>0</v>
      </c>
      <c r="AL454" s="21" t="n">
        <v>0</v>
      </c>
      <c r="AM454" s="21" t="n">
        <v>0</v>
      </c>
      <c r="AN454" s="21" t="n">
        <v>0</v>
      </c>
      <c r="AO454" s="21" t="n">
        <v>0</v>
      </c>
      <c r="AP454" s="21" t="n">
        <v>0</v>
      </c>
      <c r="AQ454" s="21" t="n">
        <v>0</v>
      </c>
      <c r="AR454" s="21" t="n">
        <v>0</v>
      </c>
      <c r="AS454" s="21" t="n">
        <v>0</v>
      </c>
      <c r="AT454" s="21" t="n">
        <v>0</v>
      </c>
      <c r="AU454" s="21" t="n">
        <v>0</v>
      </c>
      <c r="AV454" s="21" t="n">
        <v>0</v>
      </c>
      <c r="AW454" s="21" t="n">
        <v>0</v>
      </c>
      <c r="AX454" s="21" t="n">
        <v>0</v>
      </c>
      <c r="AY454" s="21" t="n">
        <v>0</v>
      </c>
      <c r="AZ454" s="21" t="n">
        <v>0</v>
      </c>
      <c r="BA454" s="21" t="n">
        <v>0</v>
      </c>
      <c r="BB454" s="21" t="n">
        <v>0</v>
      </c>
      <c r="BC454" s="21" t="n">
        <v>0</v>
      </c>
      <c r="BD454" s="21" t="n">
        <v>0</v>
      </c>
      <c r="BE454" s="21" t="n">
        <v>0</v>
      </c>
      <c r="BF454" s="21" t="n">
        <v>0</v>
      </c>
      <c r="BG454" s="21" t="n">
        <v>0</v>
      </c>
      <c r="BH454" s="21" t="n">
        <v>0</v>
      </c>
      <c r="BI454" s="21" t="n">
        <v>0</v>
      </c>
      <c r="BJ454" s="21" t="n">
        <v>0</v>
      </c>
      <c r="BK454" s="21" t="n">
        <v>0</v>
      </c>
      <c r="BL454" s="21" t="n">
        <v>0</v>
      </c>
      <c r="BM454" s="21" t="n">
        <v>0</v>
      </c>
      <c r="BN454" s="21" t="n">
        <v>0</v>
      </c>
      <c r="BO454" s="21" t="n">
        <v>0</v>
      </c>
      <c r="BP454" s="21" t="n">
        <v>0</v>
      </c>
      <c r="BQ454" s="21" t="n">
        <v>0</v>
      </c>
      <c r="BR454" s="21" t="n">
        <v>0</v>
      </c>
      <c r="BS454" s="21" t="n">
        <v>0</v>
      </c>
      <c r="BT454" s="21" t="n">
        <v>0</v>
      </c>
      <c r="BU454" s="21" t="n">
        <v>0</v>
      </c>
      <c r="BV454" s="21" t="n">
        <v>0</v>
      </c>
      <c r="BW454" s="21" t="n">
        <v>0</v>
      </c>
      <c r="BX454" s="21" t="n">
        <v>0</v>
      </c>
      <c r="BY454" s="21" t="n">
        <v>0</v>
      </c>
      <c r="BZ454" s="21" t="n">
        <v>0</v>
      </c>
      <c r="CA454" s="21" t="n">
        <v>0</v>
      </c>
      <c r="CB454" s="21" t="n">
        <v>0</v>
      </c>
      <c r="CC454" s="21" t="n">
        <v>0</v>
      </c>
      <c r="CD454" s="21" t="n">
        <v>0</v>
      </c>
      <c r="CE454" s="21" t="n">
        <v>0</v>
      </c>
      <c r="CF454" s="21" t="n">
        <v>0</v>
      </c>
      <c r="CG454" s="21" t="n">
        <v>0</v>
      </c>
      <c r="CH454" s="21" t="n">
        <v>0</v>
      </c>
      <c r="CI454" s="21" t="n">
        <v>0</v>
      </c>
      <c r="CJ454" s="21" t="n">
        <v>0</v>
      </c>
      <c r="CK454" s="21" t="n">
        <v>0</v>
      </c>
      <c r="CL454" s="21" t="n">
        <v>0</v>
      </c>
      <c r="CM454" s="21" t="n">
        <v>0</v>
      </c>
      <c r="CN454" s="21" t="n">
        <v>0</v>
      </c>
      <c r="CO454" s="21" t="n">
        <v>0</v>
      </c>
      <c r="CP454" s="21" t="n">
        <v>0</v>
      </c>
      <c r="CQ454" s="21" t="n">
        <v>0</v>
      </c>
      <c r="CR454" s="21" t="n">
        <v>0</v>
      </c>
      <c r="CS454" s="21" t="n">
        <v>0</v>
      </c>
      <c r="CT454" s="21" t="n">
        <v>0</v>
      </c>
      <c r="CU454" s="21" t="n">
        <v>0</v>
      </c>
      <c r="CV454" s="21" t="n">
        <v>0</v>
      </c>
      <c r="CW454" s="21" t="n">
        <v>0</v>
      </c>
      <c r="CX454" s="21" t="n">
        <v>0</v>
      </c>
      <c r="CY454" s="21" t="n">
        <v>0</v>
      </c>
      <c r="CZ454" s="21" t="n">
        <v>0</v>
      </c>
      <c r="DA454" s="21" t="n">
        <v>0</v>
      </c>
      <c r="DB454" s="21" t="n">
        <v>0</v>
      </c>
      <c r="DC454" s="21" t="n">
        <v>0</v>
      </c>
      <c r="DD454" s="21" t="n">
        <v>0</v>
      </c>
      <c r="DE454" s="21" t="n">
        <v>0</v>
      </c>
      <c r="DF454" s="21" t="n">
        <v>0</v>
      </c>
      <c r="DG454" s="21" t="n">
        <v>0</v>
      </c>
      <c r="DH454" s="21" t="n">
        <v>0</v>
      </c>
      <c r="DI454" s="21" t="n">
        <v>0</v>
      </c>
      <c r="DJ454" s="21" t="n">
        <v>0</v>
      </c>
      <c r="DK454" s="21" t="n">
        <v>0</v>
      </c>
      <c r="DL454" s="21" t="n">
        <v>0</v>
      </c>
      <c r="DM454" s="21" t="n">
        <v>0</v>
      </c>
      <c r="DN454" s="21" t="n">
        <v>0</v>
      </c>
      <c r="DO454" s="21" t="n">
        <v>0</v>
      </c>
      <c r="DP454" s="21" t="n">
        <v>0</v>
      </c>
      <c r="DQ454" s="21" t="n">
        <v>0</v>
      </c>
      <c r="DR454" s="21" t="n">
        <v>0</v>
      </c>
      <c r="DS454" s="21" t="n">
        <v>0</v>
      </c>
      <c r="DT454" s="21" t="n">
        <v>0</v>
      </c>
      <c r="DU454" s="21" t="n">
        <v>0</v>
      </c>
      <c r="DV454" s="21" t="n">
        <v>0</v>
      </c>
      <c r="DW454" s="21" t="n">
        <v>0</v>
      </c>
      <c r="DX454" s="21" t="n">
        <v>0</v>
      </c>
      <c r="DY454" s="21" t="n">
        <v>0</v>
      </c>
      <c r="DZ454" s="21" t="n">
        <v>0</v>
      </c>
      <c r="EA454" s="21" t="n">
        <v>0</v>
      </c>
      <c r="EB454" s="21" t="n">
        <v>0</v>
      </c>
      <c r="EC454" s="21" t="n">
        <v>0</v>
      </c>
      <c r="ED454" s="21" t="n">
        <v>0</v>
      </c>
      <c r="EE454" s="21" t="n">
        <v>0</v>
      </c>
      <c r="EF454" s="21" t="n">
        <v>0</v>
      </c>
      <c r="EG454" s="21" t="n">
        <v>0</v>
      </c>
      <c r="EH454" s="21" t="n">
        <v>0</v>
      </c>
      <c r="EI454" s="21" t="n">
        <v>0</v>
      </c>
      <c r="EJ454" s="21" t="n">
        <v>0</v>
      </c>
      <c r="EK454" s="21" t="n">
        <v>0</v>
      </c>
      <c r="EL454" s="21" t="n">
        <v>0</v>
      </c>
      <c r="EM454" s="21" t="n">
        <v>0</v>
      </c>
      <c r="EN454" s="21" t="n">
        <v>0</v>
      </c>
      <c r="EO454" s="21" t="n">
        <v>0</v>
      </c>
      <c r="EP454" s="21" t="n">
        <v>0</v>
      </c>
      <c r="EQ454" s="21" t="n">
        <v>0</v>
      </c>
      <c r="ER454" s="21" t="n">
        <v>0</v>
      </c>
      <c r="ES454" s="21" t="n">
        <v>0</v>
      </c>
      <c r="ET454" s="21" t="n">
        <v>0</v>
      </c>
      <c r="EU454" s="21" t="n">
        <v>0</v>
      </c>
      <c r="EV454" s="21" t="n">
        <v>0</v>
      </c>
      <c r="EW454" s="21" t="n">
        <v>0</v>
      </c>
      <c r="EX454" s="21" t="n">
        <v>0</v>
      </c>
      <c r="EY454" s="21" t="n">
        <v>0</v>
      </c>
      <c r="EZ454" s="21" t="n">
        <v>0</v>
      </c>
      <c r="FA454" s="21" t="n">
        <v>0</v>
      </c>
      <c r="FB454" s="21" t="n">
        <v>0</v>
      </c>
      <c r="FC454" s="21" t="n">
        <v>0</v>
      </c>
      <c r="FD454" s="21" t="n">
        <v>0</v>
      </c>
      <c r="FE454" s="21" t="n">
        <v>0</v>
      </c>
      <c r="FF454" s="21" t="n">
        <v>0</v>
      </c>
      <c r="FG454" s="21" t="n">
        <v>0</v>
      </c>
      <c r="FH454" s="21" t="n">
        <v>0</v>
      </c>
      <c r="FI454" s="21" t="n">
        <v>0</v>
      </c>
      <c r="FJ454" s="21" t="n">
        <v>0</v>
      </c>
      <c r="FK454" s="21" t="n">
        <v>0</v>
      </c>
      <c r="FL454" s="21" t="n">
        <v>0</v>
      </c>
      <c r="FM454" s="21" t="n">
        <v>0</v>
      </c>
      <c r="FN454" s="21" t="n">
        <v>0</v>
      </c>
      <c r="FO454" s="21" t="n">
        <v>0</v>
      </c>
      <c r="FP454" s="21" t="n">
        <v>0</v>
      </c>
      <c r="FQ454" s="21" t="n">
        <v>0</v>
      </c>
      <c r="FR454" s="21" t="n">
        <v>0</v>
      </c>
      <c r="FS454" s="21" t="n">
        <v>0</v>
      </c>
      <c r="FT454" s="21" t="n">
        <v>0</v>
      </c>
      <c r="FU454" s="21" t="n">
        <v>0</v>
      </c>
      <c r="FV454" s="21" t="n">
        <v>0</v>
      </c>
      <c r="FW454" s="21" t="n">
        <v>0</v>
      </c>
      <c r="FX454" s="21" t="n">
        <v>0</v>
      </c>
      <c r="FY454" s="21" t="n">
        <v>0</v>
      </c>
      <c r="FZ454" s="21" t="n">
        <v>0</v>
      </c>
      <c r="GA454" s="21" t="n">
        <v>0</v>
      </c>
      <c r="GB454" s="21" t="n">
        <v>0</v>
      </c>
      <c r="GC454" s="21" t="n">
        <v>0</v>
      </c>
      <c r="GD454" s="21" t="n">
        <v>0</v>
      </c>
      <c r="GE454" s="21" t="n">
        <v>0</v>
      </c>
      <c r="GF454" s="21" t="n">
        <v>0</v>
      </c>
      <c r="GG454" s="21" t="n">
        <v>0</v>
      </c>
      <c r="GH454" s="21" t="n">
        <v>0</v>
      </c>
      <c r="GI454" s="21" t="n">
        <v>0</v>
      </c>
      <c r="GJ454" s="21" t="n">
        <v>0</v>
      </c>
      <c r="GK454" s="21" t="n">
        <v>0</v>
      </c>
      <c r="GL454" s="21" t="n">
        <v>0</v>
      </c>
      <c r="GM454" s="21" t="n">
        <v>0</v>
      </c>
      <c r="GN454" s="21" t="n">
        <v>0</v>
      </c>
      <c r="GO454" s="21" t="n">
        <v>0</v>
      </c>
      <c r="GP454" s="21" t="n">
        <v>0</v>
      </c>
      <c r="GQ454" s="21" t="n">
        <v>0</v>
      </c>
      <c r="GR454" s="21" t="n">
        <v>0</v>
      </c>
      <c r="GS454" s="21" t="n">
        <v>0</v>
      </c>
      <c r="GT454" s="21" t="n">
        <v>0</v>
      </c>
      <c r="GU454" s="21" t="n">
        <v>0</v>
      </c>
      <c r="GV454" s="21" t="n">
        <v>0</v>
      </c>
      <c r="GW454" s="21" t="n">
        <v>0</v>
      </c>
      <c r="GX454" s="21" t="n">
        <v>0</v>
      </c>
      <c r="GY454" s="21" t="n">
        <v>0</v>
      </c>
      <c r="GZ454" s="21" t="n">
        <v>0</v>
      </c>
      <c r="HA454" s="21" t="n">
        <v>0</v>
      </c>
      <c r="HB454" s="21" t="n">
        <v>0</v>
      </c>
      <c r="HC454" s="21" t="n">
        <v>0</v>
      </c>
      <c r="HD454" s="21" t="n">
        <v>0</v>
      </c>
      <c r="HE454" s="21" t="n">
        <v>0</v>
      </c>
      <c r="HF454" s="21" t="n">
        <v>0</v>
      </c>
      <c r="HG454" s="21" t="n">
        <v>0</v>
      </c>
      <c r="HH454" s="21" t="n">
        <v>0</v>
      </c>
      <c r="HI454" s="21" t="n">
        <v>0</v>
      </c>
      <c r="HJ454" s="21" t="n">
        <v>0</v>
      </c>
      <c r="HK454" s="21" t="n">
        <v>0</v>
      </c>
      <c r="HL454" s="21" t="n">
        <v>0</v>
      </c>
      <c r="HM454" s="21" t="n">
        <v>0</v>
      </c>
      <c r="HN454" s="21" t="n">
        <v>0</v>
      </c>
      <c r="HO454" s="21" t="n">
        <v>0</v>
      </c>
      <c r="HP454" s="21" t="n">
        <v>0</v>
      </c>
      <c r="HQ454" s="21" t="n">
        <v>0</v>
      </c>
      <c r="HR454" s="21" t="n">
        <v>0</v>
      </c>
      <c r="HS454" s="21" t="n">
        <v>0</v>
      </c>
      <c r="HT454" s="21" t="n">
        <v>0</v>
      </c>
      <c r="HU454" s="21" t="n">
        <v>0</v>
      </c>
      <c r="HV454" s="21" t="n">
        <v>0</v>
      </c>
      <c r="HW454" s="21" t="n">
        <v>0</v>
      </c>
      <c r="HX454" s="21" t="n">
        <v>0</v>
      </c>
      <c r="HY454" s="21" t="n">
        <v>0</v>
      </c>
      <c r="HZ454" s="21" t="n">
        <v>0</v>
      </c>
      <c r="IA454" s="21" t="n">
        <v>0</v>
      </c>
      <c r="IB454" s="21" t="n">
        <v>0</v>
      </c>
      <c r="IC454" s="21" t="n">
        <v>0</v>
      </c>
      <c r="ID454" s="21" t="n">
        <v>0</v>
      </c>
      <c r="IE454" s="21" t="n">
        <v>0</v>
      </c>
      <c r="IF454" s="21" t="n">
        <v>0</v>
      </c>
      <c r="IG454" s="21" t="n">
        <v>0</v>
      </c>
      <c r="IH454" s="21" t="n">
        <v>0</v>
      </c>
      <c r="II454" s="21" t="n">
        <v>0</v>
      </c>
      <c r="IJ454" s="21" t="n">
        <v>0</v>
      </c>
      <c r="IK454" s="21" t="n">
        <v>0</v>
      </c>
      <c r="IL454" s="21" t="n">
        <v>0</v>
      </c>
      <c r="IM454" s="21" t="n">
        <v>0</v>
      </c>
      <c r="IN454" s="21" t="n">
        <v>0</v>
      </c>
      <c r="IO454" s="21" t="n">
        <v>0</v>
      </c>
      <c r="IP454" s="21" t="n">
        <v>0</v>
      </c>
      <c r="IQ454" s="21" t="n">
        <v>0</v>
      </c>
      <c r="IR454" s="21" t="n">
        <v>0</v>
      </c>
      <c r="IS454" s="21" t="n">
        <v>0</v>
      </c>
      <c r="IT454" s="21" t="n">
        <v>0</v>
      </c>
      <c r="IU454" s="21" t="n">
        <v>0</v>
      </c>
      <c r="IV454" s="21" t="n">
        <v>0</v>
      </c>
      <c r="IW454" s="21" t="n">
        <v>0</v>
      </c>
      <c r="IX454" s="21" t="n">
        <v>0</v>
      </c>
      <c r="IY454" s="21" t="n">
        <v>0</v>
      </c>
      <c r="IZ454" s="21" t="n">
        <v>0</v>
      </c>
      <c r="JA454" s="21" t="n">
        <v>0</v>
      </c>
      <c r="JB454" s="21" t="n">
        <v>0</v>
      </c>
      <c r="JC454" s="21" t="n">
        <v>0</v>
      </c>
      <c r="JD454" s="21" t="n">
        <v>0</v>
      </c>
      <c r="JE454" s="21" t="n">
        <v>0</v>
      </c>
      <c r="JF454" s="21" t="n">
        <v>0</v>
      </c>
      <c r="JG454" s="21" t="n">
        <v>0</v>
      </c>
      <c r="JH454" s="21" t="n">
        <v>0</v>
      </c>
      <c r="JI454" s="21" t="n">
        <v>0</v>
      </c>
      <c r="JJ454" s="21" t="n">
        <v>0</v>
      </c>
      <c r="JK454" s="21" t="n">
        <v>0</v>
      </c>
      <c r="JL454" s="21" t="n">
        <v>0</v>
      </c>
      <c r="JM454" s="21" t="n">
        <v>0</v>
      </c>
      <c r="JN454" s="21" t="n">
        <v>0</v>
      </c>
      <c r="JO454" s="21" t="n">
        <v>0</v>
      </c>
      <c r="JP454" s="21" t="n">
        <v>0</v>
      </c>
      <c r="JQ454" s="21" t="n">
        <v>0</v>
      </c>
      <c r="JR454" s="21" t="n">
        <v>0</v>
      </c>
      <c r="JS454" s="21" t="n">
        <v>0</v>
      </c>
      <c r="JT454" s="21" t="n">
        <v>0</v>
      </c>
      <c r="JU454" s="21" t="n">
        <v>0</v>
      </c>
      <c r="JV454" s="21" t="n">
        <v>0</v>
      </c>
      <c r="JW454" s="21" t="n">
        <v>0</v>
      </c>
      <c r="JX454" s="21" t="n">
        <v>0</v>
      </c>
      <c r="JY454" s="21" t="n">
        <v>0</v>
      </c>
      <c r="JZ454" s="21" t="n">
        <v>0</v>
      </c>
      <c r="KA454" s="21" t="n">
        <v>0</v>
      </c>
      <c r="KB454" s="21" t="n">
        <v>0</v>
      </c>
      <c r="KC454" s="21" t="n">
        <v>0</v>
      </c>
      <c r="KD454" s="21" t="n">
        <v>0</v>
      </c>
      <c r="KE454" s="21" t="n">
        <v>0</v>
      </c>
      <c r="KF454" s="21" t="n">
        <v>0</v>
      </c>
      <c r="KG454" s="21" t="n">
        <v>0</v>
      </c>
      <c r="KH454" s="21" t="n">
        <v>0</v>
      </c>
      <c r="KI454" s="21" t="n">
        <v>0</v>
      </c>
      <c r="KJ454" s="21" t="n">
        <v>0</v>
      </c>
      <c r="KK454" s="21" t="n">
        <v>0</v>
      </c>
      <c r="KL454" s="21" t="n">
        <v>0</v>
      </c>
      <c r="KM454" s="21" t="n">
        <v>0</v>
      </c>
      <c r="KN454" s="21" t="n">
        <v>0</v>
      </c>
      <c r="KO454" s="21" t="n">
        <v>0</v>
      </c>
      <c r="KP454" s="21" t="n">
        <v>0</v>
      </c>
      <c r="KQ454" s="21" t="n">
        <v>0</v>
      </c>
      <c r="KR454" s="21" t="n">
        <v>0</v>
      </c>
      <c r="KS454" s="21" t="n">
        <v>0</v>
      </c>
      <c r="KT454" s="21" t="n">
        <v>0</v>
      </c>
      <c r="KU454" s="21" t="n">
        <v>0</v>
      </c>
      <c r="KV454" s="21" t="n">
        <v>0</v>
      </c>
      <c r="KW454" s="21" t="n">
        <v>0</v>
      </c>
      <c r="KX454" s="21" t="n">
        <v>0</v>
      </c>
      <c r="KY454" s="21" t="n">
        <v>0</v>
      </c>
      <c r="KZ454" s="21" t="n">
        <v>0</v>
      </c>
      <c r="LA454" s="21" t="n">
        <v>0</v>
      </c>
      <c r="LB454" s="21" t="n">
        <v>0</v>
      </c>
      <c r="LC454" s="21" t="n">
        <v>0</v>
      </c>
      <c r="LD454" s="21" t="n">
        <v>0</v>
      </c>
      <c r="LE454" s="21" t="n">
        <v>0</v>
      </c>
      <c r="LF454" s="21" t="n">
        <v>0</v>
      </c>
      <c r="LG454" s="21" t="n">
        <v>0</v>
      </c>
      <c r="LH454" s="21" t="n">
        <v>0</v>
      </c>
      <c r="LI454" s="21" t="n">
        <v>0</v>
      </c>
      <c r="LJ454" s="21" t="n">
        <v>0</v>
      </c>
      <c r="LK454" s="21" t="n">
        <v>0</v>
      </c>
      <c r="LL454" s="21" t="n">
        <v>0</v>
      </c>
      <c r="LM454" s="21" t="n">
        <v>0</v>
      </c>
      <c r="LN454" s="21" t="n">
        <v>0</v>
      </c>
      <c r="LO454" s="21" t="n">
        <v>0</v>
      </c>
      <c r="LP454" s="21" t="n">
        <v>0</v>
      </c>
      <c r="LQ454" s="21" t="n">
        <v>0</v>
      </c>
      <c r="LR454" s="21" t="n">
        <v>0</v>
      </c>
      <c r="LS454" s="21" t="n">
        <v>0</v>
      </c>
      <c r="LT454" s="21" t="n">
        <v>0</v>
      </c>
      <c r="LU454" s="21" t="n">
        <v>0</v>
      </c>
      <c r="LV454" s="21" t="n">
        <v>0</v>
      </c>
      <c r="LW454" s="21" t="n">
        <v>0</v>
      </c>
      <c r="LX454" s="21" t="n">
        <v>0</v>
      </c>
      <c r="LY454" s="21" t="n">
        <v>0</v>
      </c>
      <c r="LZ454" s="21" t="n">
        <v>0</v>
      </c>
      <c r="MA454" s="21" t="n">
        <v>0</v>
      </c>
      <c r="MB454" s="21" t="n">
        <v>0</v>
      </c>
      <c r="MC454" s="21" t="n">
        <v>0</v>
      </c>
      <c r="MD454" s="21" t="n">
        <v>0</v>
      </c>
      <c r="ME454" s="21" t="n">
        <v>0</v>
      </c>
      <c r="MF454" s="21" t="n">
        <v>0</v>
      </c>
      <c r="MG454" s="21" t="n">
        <v>0</v>
      </c>
      <c r="MH454" s="21" t="n">
        <v>0</v>
      </c>
      <c r="MI454" s="21" t="n">
        <v>0</v>
      </c>
      <c r="MJ454" s="21" t="n">
        <v>0</v>
      </c>
      <c r="MK454" s="21" t="n">
        <v>0</v>
      </c>
      <c r="ML454" s="21" t="n">
        <v>0</v>
      </c>
      <c r="MM454" s="21" t="n">
        <v>0</v>
      </c>
      <c r="MN454" s="21" t="n">
        <v>0</v>
      </c>
      <c r="MO454" s="21" t="n">
        <v>0</v>
      </c>
      <c r="MP454" s="21" t="n">
        <v>0</v>
      </c>
      <c r="MQ454" s="21" t="n">
        <v>0</v>
      </c>
      <c r="MR454" s="21" t="n">
        <v>0</v>
      </c>
      <c r="MS454" s="21" t="n">
        <v>0</v>
      </c>
      <c r="MT454" s="21" t="n">
        <v>0</v>
      </c>
      <c r="MU454" s="21" t="n">
        <v>0</v>
      </c>
      <c r="MV454" s="21" t="n">
        <v>0</v>
      </c>
      <c r="MW454" s="21" t="n">
        <v>0</v>
      </c>
      <c r="MX454" s="21" t="n">
        <v>0</v>
      </c>
      <c r="MY454" s="21" t="n">
        <v>0</v>
      </c>
      <c r="MZ454" s="21" t="n">
        <v>0</v>
      </c>
      <c r="NA454" s="21" t="n">
        <v>4.56077486887807E-008</v>
      </c>
      <c r="NB454" s="21" t="n">
        <v>0</v>
      </c>
      <c r="NC454" s="21" t="n">
        <v>8.67071392463004E-008</v>
      </c>
      <c r="ND454" s="21" t="n">
        <v>6.18126660967278E-009</v>
      </c>
      <c r="NE454" s="21" t="n">
        <v>6.70094646437747E-009</v>
      </c>
      <c r="NF454" s="21" t="n">
        <v>1.11324844453975E-007</v>
      </c>
      <c r="NG454" s="21" t="n">
        <v>4.45346842070649E-007</v>
      </c>
      <c r="NH454" s="21" t="n">
        <v>1.66717982210685E-005</v>
      </c>
      <c r="NI454" s="21" t="n">
        <v>6.84798440175882E-010</v>
      </c>
      <c r="NJ454" s="21" t="n">
        <v>0</v>
      </c>
      <c r="NK454" s="21" t="n">
        <v>0</v>
      </c>
      <c r="NL454" s="21" t="n">
        <v>0</v>
      </c>
      <c r="NM454" s="21" t="n">
        <v>0</v>
      </c>
      <c r="NN454" s="21" t="n">
        <v>0</v>
      </c>
      <c r="NO454" s="21" t="n">
        <v>0</v>
      </c>
      <c r="NP454" s="21" t="n">
        <v>3.52796121205756E-008</v>
      </c>
      <c r="NQ454" s="21" t="n">
        <v>3.54578533201533E-010</v>
      </c>
      <c r="NR454" s="21" t="n">
        <v>0</v>
      </c>
      <c r="NS454" s="21" t="n">
        <v>0</v>
      </c>
      <c r="NT454" s="21" t="n">
        <v>1.24202417239871E-008</v>
      </c>
      <c r="NU454" s="21" t="n">
        <v>0</v>
      </c>
      <c r="NV454" s="21" t="n">
        <v>0</v>
      </c>
      <c r="NW454" s="21" t="n">
        <v>3.33192251567027E-009</v>
      </c>
      <c r="NX454" s="21" t="n">
        <v>0</v>
      </c>
      <c r="NY454" s="21" t="n">
        <v>0</v>
      </c>
      <c r="NZ454" s="21" t="n">
        <v>0</v>
      </c>
      <c r="OA454" s="21" t="n">
        <v>0</v>
      </c>
      <c r="OB454" s="21" t="n">
        <v>4.71810479574231E-010</v>
      </c>
      <c r="OC454" s="21" t="n">
        <v>0</v>
      </c>
      <c r="OD454" s="21" t="n">
        <v>0</v>
      </c>
      <c r="OE454" s="21" t="n">
        <v>2.49593429257899E-010</v>
      </c>
      <c r="OF454" s="21" t="n">
        <v>0</v>
      </c>
      <c r="OG454" s="21" t="n">
        <v>0</v>
      </c>
      <c r="OH454" s="21" t="n">
        <v>0</v>
      </c>
      <c r="OI454" s="21" t="n">
        <v>2.3389419290254E-009</v>
      </c>
      <c r="OJ454" s="21" t="n">
        <v>0</v>
      </c>
      <c r="OK454" s="21" t="n">
        <v>0</v>
      </c>
      <c r="OL454" s="21" t="n">
        <v>2.59753392128914E-008</v>
      </c>
      <c r="OM454" s="21" t="n">
        <v>0.000132338085677475</v>
      </c>
      <c r="ON454" s="27"/>
      <c r="OO454" s="27"/>
      <c r="OP454" s="27"/>
      <c r="OQ454" s="27"/>
      <c r="OR454" s="27"/>
      <c r="OS454" s="27"/>
      <c r="OT454" s="27"/>
      <c r="OU454" s="27"/>
      <c r="OV454" s="27"/>
      <c r="OW454" s="27"/>
      <c r="OX454" s="27"/>
      <c r="OY454" s="27"/>
      <c r="OZ454" s="27"/>
      <c r="PA454" s="27"/>
      <c r="PB454" s="27"/>
      <c r="PC454" s="27"/>
      <c r="PD454" s="27"/>
      <c r="PE454" s="27"/>
      <c r="PF454" s="28"/>
      <c r="PG454" s="28"/>
      <c r="PH454" s="28"/>
      <c r="PI454" s="28"/>
      <c r="PJ454" s="28"/>
      <c r="PK454" s="28"/>
      <c r="PL454" s="28"/>
      <c r="PM454" s="28"/>
      <c r="PN454" s="28"/>
      <c r="PO454" s="28"/>
      <c r="PP454" s="28"/>
      <c r="PQ454" s="28"/>
      <c r="PR454" s="27"/>
      <c r="PS454" s="28"/>
      <c r="PT454" s="23"/>
    </row>
    <row r="455" customFormat="false" ht="15" hidden="false" customHeight="false" outlineLevel="0" collapsed="false">
      <c r="A455" s="20" t="s">
        <v>111</v>
      </c>
      <c r="B455" s="25" t="s">
        <v>25</v>
      </c>
      <c r="C455" s="26" t="s">
        <v>79</v>
      </c>
      <c r="D455" s="21" t="n">
        <v>0</v>
      </c>
      <c r="E455" s="21" t="n">
        <v>0</v>
      </c>
      <c r="F455" s="21" t="n">
        <v>0</v>
      </c>
      <c r="G455" s="21" t="n">
        <v>0</v>
      </c>
      <c r="H455" s="21" t="n">
        <v>0</v>
      </c>
      <c r="I455" s="21" t="n">
        <v>0</v>
      </c>
      <c r="J455" s="21" t="n">
        <v>0</v>
      </c>
      <c r="K455" s="21" t="n">
        <v>0</v>
      </c>
      <c r="L455" s="21" t="n">
        <v>0</v>
      </c>
      <c r="M455" s="21" t="n">
        <v>0</v>
      </c>
      <c r="N455" s="21" t="n">
        <v>0</v>
      </c>
      <c r="O455" s="21" t="n">
        <v>0</v>
      </c>
      <c r="P455" s="21" t="n">
        <v>0</v>
      </c>
      <c r="Q455" s="21" t="n">
        <v>0</v>
      </c>
      <c r="R455" s="21" t="n">
        <v>0</v>
      </c>
      <c r="S455" s="21" t="n">
        <v>0</v>
      </c>
      <c r="T455" s="21" t="n">
        <v>0</v>
      </c>
      <c r="U455" s="21" t="n">
        <v>0</v>
      </c>
      <c r="V455" s="21" t="n">
        <v>0</v>
      </c>
      <c r="W455" s="21" t="n">
        <v>0</v>
      </c>
      <c r="X455" s="21" t="n">
        <v>0</v>
      </c>
      <c r="Y455" s="21" t="n">
        <v>0</v>
      </c>
      <c r="Z455" s="21" t="n">
        <v>0</v>
      </c>
      <c r="AA455" s="21" t="n">
        <v>0</v>
      </c>
      <c r="AB455" s="21" t="n">
        <v>0</v>
      </c>
      <c r="AC455" s="21" t="n">
        <v>0</v>
      </c>
      <c r="AD455" s="21" t="n">
        <v>0</v>
      </c>
      <c r="AE455" s="21" t="n">
        <v>0</v>
      </c>
      <c r="AF455" s="21" t="n">
        <v>0</v>
      </c>
      <c r="AG455" s="21" t="n">
        <v>0</v>
      </c>
      <c r="AH455" s="21" t="n">
        <v>0</v>
      </c>
      <c r="AI455" s="21" t="n">
        <v>0</v>
      </c>
      <c r="AJ455" s="21" t="n">
        <v>0</v>
      </c>
      <c r="AK455" s="21" t="n">
        <v>0</v>
      </c>
      <c r="AL455" s="21" t="n">
        <v>0</v>
      </c>
      <c r="AM455" s="21" t="n">
        <v>0</v>
      </c>
      <c r="AN455" s="21" t="n">
        <v>0</v>
      </c>
      <c r="AO455" s="21" t="n">
        <v>0</v>
      </c>
      <c r="AP455" s="21" t="n">
        <v>0</v>
      </c>
      <c r="AQ455" s="21" t="n">
        <v>0</v>
      </c>
      <c r="AR455" s="21" t="n">
        <v>0</v>
      </c>
      <c r="AS455" s="21" t="n">
        <v>0</v>
      </c>
      <c r="AT455" s="21" t="n">
        <v>0</v>
      </c>
      <c r="AU455" s="21" t="n">
        <v>0</v>
      </c>
      <c r="AV455" s="21" t="n">
        <v>0</v>
      </c>
      <c r="AW455" s="21" t="n">
        <v>0</v>
      </c>
      <c r="AX455" s="21" t="n">
        <v>0</v>
      </c>
      <c r="AY455" s="21" t="n">
        <v>0</v>
      </c>
      <c r="AZ455" s="21" t="n">
        <v>0</v>
      </c>
      <c r="BA455" s="21" t="n">
        <v>0</v>
      </c>
      <c r="BB455" s="21" t="n">
        <v>0</v>
      </c>
      <c r="BC455" s="21" t="n">
        <v>0</v>
      </c>
      <c r="BD455" s="21" t="n">
        <v>0</v>
      </c>
      <c r="BE455" s="21" t="n">
        <v>0</v>
      </c>
      <c r="BF455" s="21" t="n">
        <v>0</v>
      </c>
      <c r="BG455" s="21" t="n">
        <v>0</v>
      </c>
      <c r="BH455" s="21" t="n">
        <v>0</v>
      </c>
      <c r="BI455" s="21" t="n">
        <v>0</v>
      </c>
      <c r="BJ455" s="21" t="n">
        <v>0</v>
      </c>
      <c r="BK455" s="21" t="n">
        <v>0</v>
      </c>
      <c r="BL455" s="21" t="n">
        <v>0</v>
      </c>
      <c r="BM455" s="21" t="n">
        <v>0</v>
      </c>
      <c r="BN455" s="21" t="n">
        <v>0</v>
      </c>
      <c r="BO455" s="21" t="n">
        <v>0</v>
      </c>
      <c r="BP455" s="21" t="n">
        <v>0</v>
      </c>
      <c r="BQ455" s="21" t="n">
        <v>0</v>
      </c>
      <c r="BR455" s="21" t="n">
        <v>0</v>
      </c>
      <c r="BS455" s="21" t="n">
        <v>0</v>
      </c>
      <c r="BT455" s="21" t="n">
        <v>0</v>
      </c>
      <c r="BU455" s="21" t="n">
        <v>0</v>
      </c>
      <c r="BV455" s="21" t="n">
        <v>0</v>
      </c>
      <c r="BW455" s="21" t="n">
        <v>0</v>
      </c>
      <c r="BX455" s="21" t="n">
        <v>0</v>
      </c>
      <c r="BY455" s="21" t="n">
        <v>0</v>
      </c>
      <c r="BZ455" s="21" t="n">
        <v>0</v>
      </c>
      <c r="CA455" s="21" t="n">
        <v>0</v>
      </c>
      <c r="CB455" s="21" t="n">
        <v>0</v>
      </c>
      <c r="CC455" s="21" t="n">
        <v>0</v>
      </c>
      <c r="CD455" s="21" t="n">
        <v>0</v>
      </c>
      <c r="CE455" s="21" t="n">
        <v>0</v>
      </c>
      <c r="CF455" s="21" t="n">
        <v>0</v>
      </c>
      <c r="CG455" s="21" t="n">
        <v>0</v>
      </c>
      <c r="CH455" s="21" t="n">
        <v>0</v>
      </c>
      <c r="CI455" s="21" t="n">
        <v>0</v>
      </c>
      <c r="CJ455" s="21" t="n">
        <v>0</v>
      </c>
      <c r="CK455" s="21" t="n">
        <v>0</v>
      </c>
      <c r="CL455" s="21" t="n">
        <v>0</v>
      </c>
      <c r="CM455" s="21" t="n">
        <v>0</v>
      </c>
      <c r="CN455" s="21" t="n">
        <v>0</v>
      </c>
      <c r="CO455" s="21" t="n">
        <v>0</v>
      </c>
      <c r="CP455" s="21" t="n">
        <v>0</v>
      </c>
      <c r="CQ455" s="21" t="n">
        <v>0</v>
      </c>
      <c r="CR455" s="21" t="n">
        <v>0</v>
      </c>
      <c r="CS455" s="21" t="n">
        <v>0</v>
      </c>
      <c r="CT455" s="21" t="n">
        <v>0</v>
      </c>
      <c r="CU455" s="21" t="n">
        <v>0</v>
      </c>
      <c r="CV455" s="21" t="n">
        <v>0</v>
      </c>
      <c r="CW455" s="21" t="n">
        <v>0</v>
      </c>
      <c r="CX455" s="21" t="n">
        <v>0</v>
      </c>
      <c r="CY455" s="21" t="n">
        <v>0</v>
      </c>
      <c r="CZ455" s="21" t="n">
        <v>0</v>
      </c>
      <c r="DA455" s="21" t="n">
        <v>0</v>
      </c>
      <c r="DB455" s="21" t="n">
        <v>0</v>
      </c>
      <c r="DC455" s="21" t="n">
        <v>0</v>
      </c>
      <c r="DD455" s="21" t="n">
        <v>0</v>
      </c>
      <c r="DE455" s="21" t="n">
        <v>0</v>
      </c>
      <c r="DF455" s="21" t="n">
        <v>0</v>
      </c>
      <c r="DG455" s="21" t="n">
        <v>0</v>
      </c>
      <c r="DH455" s="21" t="n">
        <v>0</v>
      </c>
      <c r="DI455" s="21" t="n">
        <v>0</v>
      </c>
      <c r="DJ455" s="21" t="n">
        <v>0</v>
      </c>
      <c r="DK455" s="21" t="n">
        <v>0</v>
      </c>
      <c r="DL455" s="21" t="n">
        <v>0</v>
      </c>
      <c r="DM455" s="21" t="n">
        <v>0</v>
      </c>
      <c r="DN455" s="21" t="n">
        <v>0</v>
      </c>
      <c r="DO455" s="21" t="n">
        <v>0</v>
      </c>
      <c r="DP455" s="21" t="n">
        <v>0</v>
      </c>
      <c r="DQ455" s="21" t="n">
        <v>0</v>
      </c>
      <c r="DR455" s="21" t="n">
        <v>0</v>
      </c>
      <c r="DS455" s="21" t="n">
        <v>0</v>
      </c>
      <c r="DT455" s="21" t="n">
        <v>0</v>
      </c>
      <c r="DU455" s="21" t="n">
        <v>0</v>
      </c>
      <c r="DV455" s="21" t="n">
        <v>0</v>
      </c>
      <c r="DW455" s="21" t="n">
        <v>0</v>
      </c>
      <c r="DX455" s="21" t="n">
        <v>0</v>
      </c>
      <c r="DY455" s="21" t="n">
        <v>0</v>
      </c>
      <c r="DZ455" s="21" t="n">
        <v>0</v>
      </c>
      <c r="EA455" s="21" t="n">
        <v>0</v>
      </c>
      <c r="EB455" s="21" t="n">
        <v>0</v>
      </c>
      <c r="EC455" s="21" t="n">
        <v>0</v>
      </c>
      <c r="ED455" s="21" t="n">
        <v>0</v>
      </c>
      <c r="EE455" s="21" t="n">
        <v>0</v>
      </c>
      <c r="EF455" s="21" t="n">
        <v>0</v>
      </c>
      <c r="EG455" s="21" t="n">
        <v>0</v>
      </c>
      <c r="EH455" s="21" t="n">
        <v>0</v>
      </c>
      <c r="EI455" s="21" t="n">
        <v>0</v>
      </c>
      <c r="EJ455" s="21" t="n">
        <v>0</v>
      </c>
      <c r="EK455" s="21" t="n">
        <v>0</v>
      </c>
      <c r="EL455" s="21" t="n">
        <v>0</v>
      </c>
      <c r="EM455" s="21" t="n">
        <v>0</v>
      </c>
      <c r="EN455" s="21" t="n">
        <v>0</v>
      </c>
      <c r="EO455" s="21" t="n">
        <v>0</v>
      </c>
      <c r="EP455" s="21" t="n">
        <v>0</v>
      </c>
      <c r="EQ455" s="21" t="n">
        <v>0</v>
      </c>
      <c r="ER455" s="21" t="n">
        <v>0</v>
      </c>
      <c r="ES455" s="21" t="n">
        <v>0</v>
      </c>
      <c r="ET455" s="21" t="n">
        <v>0</v>
      </c>
      <c r="EU455" s="21" t="n">
        <v>0</v>
      </c>
      <c r="EV455" s="21" t="n">
        <v>0</v>
      </c>
      <c r="EW455" s="21" t="n">
        <v>0</v>
      </c>
      <c r="EX455" s="21" t="n">
        <v>0</v>
      </c>
      <c r="EY455" s="21" t="n">
        <v>0</v>
      </c>
      <c r="EZ455" s="21" t="n">
        <v>0</v>
      </c>
      <c r="FA455" s="21" t="n">
        <v>0</v>
      </c>
      <c r="FB455" s="21" t="n">
        <v>0</v>
      </c>
      <c r="FC455" s="21" t="n">
        <v>0</v>
      </c>
      <c r="FD455" s="21" t="n">
        <v>0</v>
      </c>
      <c r="FE455" s="21" t="n">
        <v>0</v>
      </c>
      <c r="FF455" s="21" t="n">
        <v>0</v>
      </c>
      <c r="FG455" s="21" t="n">
        <v>0</v>
      </c>
      <c r="FH455" s="21" t="n">
        <v>0</v>
      </c>
      <c r="FI455" s="21" t="n">
        <v>0</v>
      </c>
      <c r="FJ455" s="21" t="n">
        <v>0</v>
      </c>
      <c r="FK455" s="21" t="n">
        <v>0</v>
      </c>
      <c r="FL455" s="21" t="n">
        <v>0</v>
      </c>
      <c r="FM455" s="21" t="n">
        <v>0</v>
      </c>
      <c r="FN455" s="21" t="n">
        <v>0</v>
      </c>
      <c r="FO455" s="21" t="n">
        <v>0</v>
      </c>
      <c r="FP455" s="21" t="n">
        <v>0</v>
      </c>
      <c r="FQ455" s="21" t="n">
        <v>0</v>
      </c>
      <c r="FR455" s="21" t="n">
        <v>0</v>
      </c>
      <c r="FS455" s="21" t="n">
        <v>0</v>
      </c>
      <c r="FT455" s="21" t="n">
        <v>0</v>
      </c>
      <c r="FU455" s="21" t="n">
        <v>0</v>
      </c>
      <c r="FV455" s="21" t="n">
        <v>0</v>
      </c>
      <c r="FW455" s="21" t="n">
        <v>0</v>
      </c>
      <c r="FX455" s="21" t="n">
        <v>0</v>
      </c>
      <c r="FY455" s="21" t="n">
        <v>0</v>
      </c>
      <c r="FZ455" s="21" t="n">
        <v>0</v>
      </c>
      <c r="GA455" s="21" t="n">
        <v>0</v>
      </c>
      <c r="GB455" s="21" t="n">
        <v>0</v>
      </c>
      <c r="GC455" s="21" t="n">
        <v>0</v>
      </c>
      <c r="GD455" s="21" t="n">
        <v>0</v>
      </c>
      <c r="GE455" s="21" t="n">
        <v>0</v>
      </c>
      <c r="GF455" s="21" t="n">
        <v>0</v>
      </c>
      <c r="GG455" s="21" t="n">
        <v>0</v>
      </c>
      <c r="GH455" s="21" t="n">
        <v>0</v>
      </c>
      <c r="GI455" s="21" t="n">
        <v>0</v>
      </c>
      <c r="GJ455" s="21" t="n">
        <v>0</v>
      </c>
      <c r="GK455" s="21" t="n">
        <v>0</v>
      </c>
      <c r="GL455" s="21" t="n">
        <v>0</v>
      </c>
      <c r="GM455" s="21" t="n">
        <v>0</v>
      </c>
      <c r="GN455" s="21" t="n">
        <v>0</v>
      </c>
      <c r="GO455" s="21" t="n">
        <v>0</v>
      </c>
      <c r="GP455" s="21" t="n">
        <v>0</v>
      </c>
      <c r="GQ455" s="21" t="n">
        <v>0</v>
      </c>
      <c r="GR455" s="21" t="n">
        <v>0</v>
      </c>
      <c r="GS455" s="21" t="n">
        <v>0</v>
      </c>
      <c r="GT455" s="21" t="n">
        <v>0</v>
      </c>
      <c r="GU455" s="21" t="n">
        <v>0</v>
      </c>
      <c r="GV455" s="21" t="n">
        <v>0</v>
      </c>
      <c r="GW455" s="21" t="n">
        <v>0</v>
      </c>
      <c r="GX455" s="21" t="n">
        <v>0</v>
      </c>
      <c r="GY455" s="21" t="n">
        <v>0</v>
      </c>
      <c r="GZ455" s="21" t="n">
        <v>0</v>
      </c>
      <c r="HA455" s="21" t="n">
        <v>0</v>
      </c>
      <c r="HB455" s="21" t="n">
        <v>0</v>
      </c>
      <c r="HC455" s="21" t="n">
        <v>0</v>
      </c>
      <c r="HD455" s="21" t="n">
        <v>0</v>
      </c>
      <c r="HE455" s="21" t="n">
        <v>0</v>
      </c>
      <c r="HF455" s="21" t="n">
        <v>0</v>
      </c>
      <c r="HG455" s="21" t="n">
        <v>0</v>
      </c>
      <c r="HH455" s="21" t="n">
        <v>0</v>
      </c>
      <c r="HI455" s="21" t="n">
        <v>0</v>
      </c>
      <c r="HJ455" s="21" t="n">
        <v>0</v>
      </c>
      <c r="HK455" s="21" t="n">
        <v>0</v>
      </c>
      <c r="HL455" s="21" t="n">
        <v>0</v>
      </c>
      <c r="HM455" s="21" t="n">
        <v>0</v>
      </c>
      <c r="HN455" s="21" t="n">
        <v>0</v>
      </c>
      <c r="HO455" s="21" t="n">
        <v>0</v>
      </c>
      <c r="HP455" s="21" t="n">
        <v>0</v>
      </c>
      <c r="HQ455" s="21" t="n">
        <v>0</v>
      </c>
      <c r="HR455" s="21" t="n">
        <v>0</v>
      </c>
      <c r="HS455" s="21" t="n">
        <v>0</v>
      </c>
      <c r="HT455" s="21" t="n">
        <v>0</v>
      </c>
      <c r="HU455" s="21" t="n">
        <v>0</v>
      </c>
      <c r="HV455" s="21" t="n">
        <v>0</v>
      </c>
      <c r="HW455" s="21" t="n">
        <v>0</v>
      </c>
      <c r="HX455" s="21" t="n">
        <v>0</v>
      </c>
      <c r="HY455" s="21" t="n">
        <v>0</v>
      </c>
      <c r="HZ455" s="21" t="n">
        <v>0</v>
      </c>
      <c r="IA455" s="21" t="n">
        <v>0</v>
      </c>
      <c r="IB455" s="21" t="n">
        <v>0</v>
      </c>
      <c r="IC455" s="21" t="n">
        <v>0</v>
      </c>
      <c r="ID455" s="21" t="n">
        <v>0</v>
      </c>
      <c r="IE455" s="21" t="n">
        <v>0</v>
      </c>
      <c r="IF455" s="21" t="n">
        <v>0</v>
      </c>
      <c r="IG455" s="21" t="n">
        <v>0</v>
      </c>
      <c r="IH455" s="21" t="n">
        <v>0</v>
      </c>
      <c r="II455" s="21" t="n">
        <v>0</v>
      </c>
      <c r="IJ455" s="21" t="n">
        <v>0</v>
      </c>
      <c r="IK455" s="21" t="n">
        <v>0</v>
      </c>
      <c r="IL455" s="21" t="n">
        <v>0</v>
      </c>
      <c r="IM455" s="21" t="n">
        <v>0</v>
      </c>
      <c r="IN455" s="21" t="n">
        <v>0</v>
      </c>
      <c r="IO455" s="21" t="n">
        <v>0</v>
      </c>
      <c r="IP455" s="21" t="n">
        <v>0</v>
      </c>
      <c r="IQ455" s="21" t="n">
        <v>0</v>
      </c>
      <c r="IR455" s="21" t="n">
        <v>0</v>
      </c>
      <c r="IS455" s="21" t="n">
        <v>0</v>
      </c>
      <c r="IT455" s="21" t="n">
        <v>0</v>
      </c>
      <c r="IU455" s="21" t="n">
        <v>0</v>
      </c>
      <c r="IV455" s="21" t="n">
        <v>0</v>
      </c>
      <c r="IW455" s="21" t="n">
        <v>0</v>
      </c>
      <c r="IX455" s="21" t="n">
        <v>0</v>
      </c>
      <c r="IY455" s="21" t="n">
        <v>0</v>
      </c>
      <c r="IZ455" s="21" t="n">
        <v>0</v>
      </c>
      <c r="JA455" s="21" t="n">
        <v>0</v>
      </c>
      <c r="JB455" s="21" t="n">
        <v>0</v>
      </c>
      <c r="JC455" s="21" t="n">
        <v>0</v>
      </c>
      <c r="JD455" s="21" t="n">
        <v>0</v>
      </c>
      <c r="JE455" s="21" t="n">
        <v>0</v>
      </c>
      <c r="JF455" s="21" t="n">
        <v>0</v>
      </c>
      <c r="JG455" s="21" t="n">
        <v>0</v>
      </c>
      <c r="JH455" s="21" t="n">
        <v>0</v>
      </c>
      <c r="JI455" s="21" t="n">
        <v>0</v>
      </c>
      <c r="JJ455" s="21" t="n">
        <v>0</v>
      </c>
      <c r="JK455" s="21" t="n">
        <v>0</v>
      </c>
      <c r="JL455" s="21" t="n">
        <v>0</v>
      </c>
      <c r="JM455" s="21" t="n">
        <v>0</v>
      </c>
      <c r="JN455" s="21" t="n">
        <v>0</v>
      </c>
      <c r="JO455" s="21" t="n">
        <v>0</v>
      </c>
      <c r="JP455" s="21" t="n">
        <v>0</v>
      </c>
      <c r="JQ455" s="21" t="n">
        <v>0</v>
      </c>
      <c r="JR455" s="21" t="n">
        <v>0</v>
      </c>
      <c r="JS455" s="21" t="n">
        <v>0</v>
      </c>
      <c r="JT455" s="21" t="n">
        <v>0</v>
      </c>
      <c r="JU455" s="21" t="n">
        <v>0</v>
      </c>
      <c r="JV455" s="21" t="n">
        <v>0</v>
      </c>
      <c r="JW455" s="21" t="n">
        <v>0</v>
      </c>
      <c r="JX455" s="21" t="n">
        <v>0</v>
      </c>
      <c r="JY455" s="21" t="n">
        <v>0</v>
      </c>
      <c r="JZ455" s="21" t="n">
        <v>0</v>
      </c>
      <c r="KA455" s="21" t="n">
        <v>0</v>
      </c>
      <c r="KB455" s="21" t="n">
        <v>0</v>
      </c>
      <c r="KC455" s="21" t="n">
        <v>0</v>
      </c>
      <c r="KD455" s="21" t="n">
        <v>0</v>
      </c>
      <c r="KE455" s="21" t="n">
        <v>0</v>
      </c>
      <c r="KF455" s="21" t="n">
        <v>0</v>
      </c>
      <c r="KG455" s="21" t="n">
        <v>0</v>
      </c>
      <c r="KH455" s="21" t="n">
        <v>0</v>
      </c>
      <c r="KI455" s="21" t="n">
        <v>0</v>
      </c>
      <c r="KJ455" s="21" t="n">
        <v>0</v>
      </c>
      <c r="KK455" s="21" t="n">
        <v>0</v>
      </c>
      <c r="KL455" s="21" t="n">
        <v>0</v>
      </c>
      <c r="KM455" s="21" t="n">
        <v>0</v>
      </c>
      <c r="KN455" s="21" t="n">
        <v>0</v>
      </c>
      <c r="KO455" s="21" t="n">
        <v>0</v>
      </c>
      <c r="KP455" s="21" t="n">
        <v>0</v>
      </c>
      <c r="KQ455" s="21" t="n">
        <v>0</v>
      </c>
      <c r="KR455" s="21" t="n">
        <v>0</v>
      </c>
      <c r="KS455" s="21" t="n">
        <v>0</v>
      </c>
      <c r="KT455" s="21" t="n">
        <v>0</v>
      </c>
      <c r="KU455" s="21" t="n">
        <v>0</v>
      </c>
      <c r="KV455" s="21" t="n">
        <v>0</v>
      </c>
      <c r="KW455" s="21" t="n">
        <v>0</v>
      </c>
      <c r="KX455" s="21" t="n">
        <v>0</v>
      </c>
      <c r="KY455" s="21" t="n">
        <v>0</v>
      </c>
      <c r="KZ455" s="21" t="n">
        <v>0</v>
      </c>
      <c r="LA455" s="21" t="n">
        <v>0</v>
      </c>
      <c r="LB455" s="21" t="n">
        <v>0</v>
      </c>
      <c r="LC455" s="21" t="n">
        <v>0</v>
      </c>
      <c r="LD455" s="21" t="n">
        <v>0</v>
      </c>
      <c r="LE455" s="21" t="n">
        <v>0</v>
      </c>
      <c r="LF455" s="21" t="n">
        <v>0</v>
      </c>
      <c r="LG455" s="21" t="n">
        <v>0</v>
      </c>
      <c r="LH455" s="21" t="n">
        <v>0</v>
      </c>
      <c r="LI455" s="21" t="n">
        <v>0</v>
      </c>
      <c r="LJ455" s="21" t="n">
        <v>0</v>
      </c>
      <c r="LK455" s="21" t="n">
        <v>0</v>
      </c>
      <c r="LL455" s="21" t="n">
        <v>0</v>
      </c>
      <c r="LM455" s="21" t="n">
        <v>0</v>
      </c>
      <c r="LN455" s="21" t="n">
        <v>0</v>
      </c>
      <c r="LO455" s="21" t="n">
        <v>0</v>
      </c>
      <c r="LP455" s="21" t="n">
        <v>0</v>
      </c>
      <c r="LQ455" s="21" t="n">
        <v>0</v>
      </c>
      <c r="LR455" s="21" t="n">
        <v>0</v>
      </c>
      <c r="LS455" s="21" t="n">
        <v>0</v>
      </c>
      <c r="LT455" s="21" t="n">
        <v>0</v>
      </c>
      <c r="LU455" s="21" t="n">
        <v>0</v>
      </c>
      <c r="LV455" s="21" t="n">
        <v>0</v>
      </c>
      <c r="LW455" s="21" t="n">
        <v>0</v>
      </c>
      <c r="LX455" s="21" t="n">
        <v>0</v>
      </c>
      <c r="LY455" s="21" t="n">
        <v>0</v>
      </c>
      <c r="LZ455" s="21" t="n">
        <v>0</v>
      </c>
      <c r="MA455" s="21" t="n">
        <v>0</v>
      </c>
      <c r="MB455" s="21" t="n">
        <v>0</v>
      </c>
      <c r="MC455" s="21" t="n">
        <v>0</v>
      </c>
      <c r="MD455" s="21" t="n">
        <v>0</v>
      </c>
      <c r="ME455" s="21" t="n">
        <v>0</v>
      </c>
      <c r="MF455" s="21" t="n">
        <v>0</v>
      </c>
      <c r="MG455" s="21" t="n">
        <v>0</v>
      </c>
      <c r="MH455" s="21" t="n">
        <v>0</v>
      </c>
      <c r="MI455" s="21" t="n">
        <v>0</v>
      </c>
      <c r="MJ455" s="21" t="n">
        <v>0</v>
      </c>
      <c r="MK455" s="21" t="n">
        <v>0</v>
      </c>
      <c r="ML455" s="21" t="n">
        <v>0</v>
      </c>
      <c r="MM455" s="21" t="n">
        <v>0</v>
      </c>
      <c r="MN455" s="21" t="n">
        <v>0</v>
      </c>
      <c r="MO455" s="21" t="n">
        <v>0</v>
      </c>
      <c r="MP455" s="21" t="n">
        <v>0</v>
      </c>
      <c r="MQ455" s="21" t="n">
        <v>0</v>
      </c>
      <c r="MR455" s="21" t="n">
        <v>0</v>
      </c>
      <c r="MS455" s="21" t="n">
        <v>0</v>
      </c>
      <c r="MT455" s="21" t="n">
        <v>0</v>
      </c>
      <c r="MU455" s="21" t="n">
        <v>0</v>
      </c>
      <c r="MV455" s="21" t="n">
        <v>0</v>
      </c>
      <c r="MW455" s="21" t="n">
        <v>0</v>
      </c>
      <c r="MX455" s="21" t="n">
        <v>0</v>
      </c>
      <c r="MY455" s="21" t="n">
        <v>0</v>
      </c>
      <c r="MZ455" s="21" t="n">
        <v>0</v>
      </c>
      <c r="NA455" s="21" t="n">
        <v>0</v>
      </c>
      <c r="NB455" s="21" t="n">
        <v>0</v>
      </c>
      <c r="NC455" s="21" t="n">
        <v>0</v>
      </c>
      <c r="ND455" s="21" t="n">
        <v>0</v>
      </c>
      <c r="NE455" s="21" t="n">
        <v>0</v>
      </c>
      <c r="NF455" s="21" t="n">
        <v>0</v>
      </c>
      <c r="NG455" s="21" t="n">
        <v>0</v>
      </c>
      <c r="NH455" s="21" t="n">
        <v>0</v>
      </c>
      <c r="NI455" s="21" t="n">
        <v>0</v>
      </c>
      <c r="NJ455" s="21" t="n">
        <v>0</v>
      </c>
      <c r="NK455" s="21" t="n">
        <v>0</v>
      </c>
      <c r="NL455" s="21" t="n">
        <v>0</v>
      </c>
      <c r="NM455" s="21" t="n">
        <v>0</v>
      </c>
      <c r="NN455" s="21" t="n">
        <v>0</v>
      </c>
      <c r="NO455" s="21" t="n">
        <v>0</v>
      </c>
      <c r="NP455" s="21" t="n">
        <v>0</v>
      </c>
      <c r="NQ455" s="21" t="n">
        <v>0</v>
      </c>
      <c r="NR455" s="21" t="n">
        <v>0</v>
      </c>
      <c r="NS455" s="21" t="n">
        <v>0</v>
      </c>
      <c r="NT455" s="21" t="n">
        <v>0</v>
      </c>
      <c r="NU455" s="21" t="n">
        <v>0</v>
      </c>
      <c r="NV455" s="21" t="n">
        <v>0</v>
      </c>
      <c r="NW455" s="21" t="n">
        <v>0</v>
      </c>
      <c r="NX455" s="21" t="n">
        <v>0</v>
      </c>
      <c r="NY455" s="21" t="n">
        <v>0</v>
      </c>
      <c r="NZ455" s="21" t="n">
        <v>0</v>
      </c>
      <c r="OA455" s="21" t="n">
        <v>0</v>
      </c>
      <c r="OB455" s="21" t="n">
        <v>0</v>
      </c>
      <c r="OC455" s="21" t="n">
        <v>0</v>
      </c>
      <c r="OD455" s="21" t="n">
        <v>0</v>
      </c>
      <c r="OE455" s="21" t="n">
        <v>0</v>
      </c>
      <c r="OF455" s="21" t="n">
        <v>0</v>
      </c>
      <c r="OG455" s="21" t="n">
        <v>0</v>
      </c>
      <c r="OH455" s="21" t="n">
        <v>0</v>
      </c>
      <c r="OI455" s="21" t="n">
        <v>0</v>
      </c>
      <c r="OJ455" s="21" t="n">
        <v>0</v>
      </c>
      <c r="OK455" s="21" t="n">
        <v>0</v>
      </c>
      <c r="OL455" s="21" t="n">
        <v>0</v>
      </c>
      <c r="OM455" s="21" t="n">
        <v>0</v>
      </c>
      <c r="ON455" s="27"/>
      <c r="OO455" s="27"/>
      <c r="OP455" s="27"/>
      <c r="OQ455" s="27"/>
      <c r="OR455" s="27"/>
      <c r="OS455" s="27"/>
      <c r="OT455" s="27"/>
      <c r="OU455" s="27"/>
      <c r="OV455" s="27"/>
      <c r="OW455" s="27"/>
      <c r="OX455" s="27"/>
      <c r="OY455" s="27"/>
      <c r="OZ455" s="27"/>
      <c r="PA455" s="27"/>
      <c r="PB455" s="27"/>
      <c r="PC455" s="27"/>
      <c r="PD455" s="27"/>
      <c r="PE455" s="27"/>
      <c r="PF455" s="28"/>
      <c r="PG455" s="28"/>
      <c r="PH455" s="28"/>
      <c r="PI455" s="28"/>
      <c r="PJ455" s="28"/>
      <c r="PK455" s="28"/>
      <c r="PL455" s="28"/>
      <c r="PM455" s="28"/>
      <c r="PN455" s="28"/>
      <c r="PO455" s="28"/>
      <c r="PP455" s="28"/>
      <c r="PQ455" s="28"/>
      <c r="PR455" s="27"/>
      <c r="PS455" s="28"/>
      <c r="PT455" s="23"/>
    </row>
    <row r="456" customFormat="false" ht="15" hidden="false" customHeight="false" outlineLevel="0" collapsed="false">
      <c r="A456" s="20" t="s">
        <v>111</v>
      </c>
      <c r="B456" s="25" t="s">
        <v>26</v>
      </c>
      <c r="C456" s="26" t="s">
        <v>80</v>
      </c>
      <c r="D456" s="21" t="n">
        <v>0.000731809996068478</v>
      </c>
      <c r="E456" s="21" t="n">
        <v>0.000443506025476381</v>
      </c>
      <c r="F456" s="21" t="n">
        <v>9.69705797615461E-005</v>
      </c>
      <c r="G456" s="21" t="n">
        <v>2.40936583395523E-006</v>
      </c>
      <c r="H456" s="21" t="n">
        <v>3.65139239875134E-005</v>
      </c>
      <c r="I456" s="21" t="n">
        <v>0.000270517630269751</v>
      </c>
      <c r="J456" s="21" t="n">
        <v>4.59281181974802E-005</v>
      </c>
      <c r="K456" s="21" t="n">
        <v>0.0077776494435966</v>
      </c>
      <c r="L456" s="21" t="n">
        <v>5.39540524187032E-005</v>
      </c>
      <c r="M456" s="21" t="n">
        <v>0.00143935170490295</v>
      </c>
      <c r="N456" s="21" t="n">
        <v>0.135434299707413</v>
      </c>
      <c r="O456" s="21" t="n">
        <v>0.132639914751053</v>
      </c>
      <c r="P456" s="21" t="n">
        <v>0.0258363075554371</v>
      </c>
      <c r="Q456" s="21" t="n">
        <v>0.000681194884236902</v>
      </c>
      <c r="R456" s="21" t="n">
        <v>0.0141230579465628</v>
      </c>
      <c r="S456" s="21" t="n">
        <v>0</v>
      </c>
      <c r="T456" s="21" t="n">
        <v>4.59742886960157E-006</v>
      </c>
      <c r="U456" s="21" t="n">
        <v>0.00111537368502468</v>
      </c>
      <c r="V456" s="21" t="n">
        <v>0.00139492517337203</v>
      </c>
      <c r="W456" s="21" t="n">
        <v>0.00999014638364315</v>
      </c>
      <c r="X456" s="21" t="n">
        <v>0.000231581638217904</v>
      </c>
      <c r="Y456" s="21" t="n">
        <v>3.97952644561883E-005</v>
      </c>
      <c r="Z456" s="21" t="n">
        <v>1.96452162981586E-007</v>
      </c>
      <c r="AA456" s="21" t="n">
        <v>0.00140428845770657</v>
      </c>
      <c r="AB456" s="21" t="n">
        <v>6.27821864327416E-005</v>
      </c>
      <c r="AC456" s="21" t="n">
        <v>1.55368873322459E-008</v>
      </c>
      <c r="AD456" s="21" t="n">
        <v>3.64377738151234E-005</v>
      </c>
      <c r="AE456" s="21" t="n">
        <v>1.23172321764287E-005</v>
      </c>
      <c r="AF456" s="21" t="n">
        <v>0.000699974596500397</v>
      </c>
      <c r="AG456" s="21" t="n">
        <v>0.0230585727840662</v>
      </c>
      <c r="AH456" s="21" t="n">
        <v>3.05030368963344E-007</v>
      </c>
      <c r="AI456" s="21" t="n">
        <v>7.72325776665639E-008</v>
      </c>
      <c r="AJ456" s="21" t="n">
        <v>0.00978764053434134</v>
      </c>
      <c r="AK456" s="21" t="n">
        <v>3.87007094104774E-005</v>
      </c>
      <c r="AL456" s="21" t="n">
        <v>0.0211694911122322</v>
      </c>
      <c r="AM456" s="21" t="n">
        <v>0.00277875689789653</v>
      </c>
      <c r="AN456" s="21" t="n">
        <v>2.51615929300897E-005</v>
      </c>
      <c r="AO456" s="21" t="n">
        <v>4.67843383376021E-005</v>
      </c>
      <c r="AP456" s="21" t="n">
        <v>0.0034282139968127</v>
      </c>
      <c r="AQ456" s="21" t="n">
        <v>0.0283449832350016</v>
      </c>
      <c r="AR456" s="21" t="n">
        <v>0.00168291933368891</v>
      </c>
      <c r="AS456" s="21" t="n">
        <v>3.89619963243604E-005</v>
      </c>
      <c r="AT456" s="21" t="n">
        <v>0.000214930230868049</v>
      </c>
      <c r="AU456" s="21" t="n">
        <v>0.00394322630017996</v>
      </c>
      <c r="AV456" s="21" t="n">
        <v>0.000191280749277212</v>
      </c>
      <c r="AW456" s="21" t="n">
        <v>1.24855660033063E-005</v>
      </c>
      <c r="AX456" s="21" t="n">
        <v>4.50726620329078E-005</v>
      </c>
      <c r="AY456" s="21" t="n">
        <v>0.000374269497115165</v>
      </c>
      <c r="AZ456" s="21" t="n">
        <v>5.04473100590985E-005</v>
      </c>
      <c r="BA456" s="21" t="n">
        <v>0.00514957681298256</v>
      </c>
      <c r="BB456" s="21" t="n">
        <v>0.387288868427277</v>
      </c>
      <c r="BC456" s="21" t="n">
        <v>0.424755543470383</v>
      </c>
      <c r="BD456" s="21" t="n">
        <v>0.00435413187369704</v>
      </c>
      <c r="BE456" s="21" t="n">
        <v>0.000100420496892184</v>
      </c>
      <c r="BF456" s="21" t="n">
        <v>0.0159711390733719</v>
      </c>
      <c r="BG456" s="21" t="n">
        <v>1.58939146785997E-005</v>
      </c>
      <c r="BH456" s="21" t="n">
        <v>8.8915039668791E-005</v>
      </c>
      <c r="BI456" s="21" t="n">
        <v>0.0045361490920186</v>
      </c>
      <c r="BJ456" s="21" t="n">
        <v>0.0027828176971525</v>
      </c>
      <c r="BK456" s="21" t="n">
        <v>0.0574516206979752</v>
      </c>
      <c r="BL456" s="21" t="n">
        <v>0.00501351151615381</v>
      </c>
      <c r="BM456" s="21" t="n">
        <v>0.000382009602617472</v>
      </c>
      <c r="BN456" s="21" t="n">
        <v>0.000150982596096583</v>
      </c>
      <c r="BO456" s="21" t="n">
        <v>0.000202678464120254</v>
      </c>
      <c r="BP456" s="21" t="n">
        <v>0.00582186179235578</v>
      </c>
      <c r="BQ456" s="21" t="n">
        <v>8.25499682832742E-007</v>
      </c>
      <c r="BR456" s="21" t="n">
        <v>0.00019140490621794</v>
      </c>
      <c r="BS456" s="21" t="n">
        <v>0.000122997589642182</v>
      </c>
      <c r="BT456" s="21" t="n">
        <v>0.000160507697728463</v>
      </c>
      <c r="BU456" s="21" t="n">
        <v>0.00126734643708915</v>
      </c>
      <c r="BV456" s="21" t="n">
        <v>1.00025079063926E-006</v>
      </c>
      <c r="BW456" s="21" t="n">
        <v>1.33335538521351E-006</v>
      </c>
      <c r="BX456" s="21" t="n">
        <v>0.0185985211282969</v>
      </c>
      <c r="BY456" s="21" t="n">
        <v>4.12281373485257E-008</v>
      </c>
      <c r="BZ456" s="21" t="n">
        <v>0.00146076490636915</v>
      </c>
      <c r="CA456" s="21" t="n">
        <v>0.0185415353626013</v>
      </c>
      <c r="CB456" s="21" t="n">
        <v>0.00108774343971163</v>
      </c>
      <c r="CC456" s="21" t="n">
        <v>0</v>
      </c>
      <c r="CD456" s="21" t="n">
        <v>0.00714861741289496</v>
      </c>
      <c r="CE456" s="21" t="n">
        <v>0.0226154290139675</v>
      </c>
      <c r="CF456" s="21" t="n">
        <v>4.53389075119048E-005</v>
      </c>
      <c r="CG456" s="21" t="n">
        <v>2.09607389223265E-008</v>
      </c>
      <c r="CH456" s="21" t="n">
        <v>0.000166094207088463</v>
      </c>
      <c r="CI456" s="21" t="n">
        <v>5.88869297644123E-005</v>
      </c>
      <c r="CJ456" s="21" t="n">
        <v>6.7354187649471E-007</v>
      </c>
      <c r="CK456" s="21" t="n">
        <v>1.56761257130711E-006</v>
      </c>
      <c r="CL456" s="21" t="n">
        <v>5.63689695809444E-007</v>
      </c>
      <c r="CM456" s="21" t="n">
        <v>3.20837830258824E-006</v>
      </c>
      <c r="CN456" s="21" t="n">
        <v>1.32339800984482E-005</v>
      </c>
      <c r="CO456" s="21" t="n">
        <v>4.74502371616836E-007</v>
      </c>
      <c r="CP456" s="21" t="n">
        <v>0.000493629369884729</v>
      </c>
      <c r="CQ456" s="21" t="n">
        <v>0.000410841399570927</v>
      </c>
      <c r="CR456" s="21" t="n">
        <v>8.06563730293419E-006</v>
      </c>
      <c r="CS456" s="21" t="n">
        <v>4.67541485704714E-006</v>
      </c>
      <c r="CT456" s="21" t="n">
        <v>9.2396185209509E-005</v>
      </c>
      <c r="CU456" s="21" t="n">
        <v>7.05206230122712E-006</v>
      </c>
      <c r="CV456" s="21" t="n">
        <v>9.27881683310261E-006</v>
      </c>
      <c r="CW456" s="21" t="n">
        <v>2.07667417271296E-005</v>
      </c>
      <c r="CX456" s="21" t="n">
        <v>1.78553455043584E-005</v>
      </c>
      <c r="CY456" s="21" t="n">
        <v>3.82031394110527E-005</v>
      </c>
      <c r="CZ456" s="21" t="n">
        <v>1.8422418861519E-006</v>
      </c>
      <c r="DA456" s="21" t="n">
        <v>2.54678038658085E-008</v>
      </c>
      <c r="DB456" s="21" t="n">
        <v>2.09037125387113E-007</v>
      </c>
      <c r="DC456" s="21" t="n">
        <v>2.68984808826644E-006</v>
      </c>
      <c r="DD456" s="21" t="n">
        <v>5.34911521299364E-007</v>
      </c>
      <c r="DE456" s="21" t="n">
        <v>0</v>
      </c>
      <c r="DF456" s="21" t="n">
        <v>3.53992817281323E-007</v>
      </c>
      <c r="DG456" s="21" t="n">
        <v>0</v>
      </c>
      <c r="DH456" s="21" t="n">
        <v>1.83365628458887E-007</v>
      </c>
      <c r="DI456" s="21" t="n">
        <v>8.08340985258837E-007</v>
      </c>
      <c r="DJ456" s="21" t="n">
        <v>0</v>
      </c>
      <c r="DK456" s="21" t="n">
        <v>2.61494790265715E-008</v>
      </c>
      <c r="DL456" s="21" t="n">
        <v>1.11270708202937E-007</v>
      </c>
      <c r="DM456" s="21" t="n">
        <v>4.14288979300181E-006</v>
      </c>
      <c r="DN456" s="21" t="n">
        <v>1.01663235909655E-005</v>
      </c>
      <c r="DO456" s="21" t="n">
        <v>2.58451291301753E-005</v>
      </c>
      <c r="DP456" s="21" t="n">
        <v>4.95905226216564E-007</v>
      </c>
      <c r="DQ456" s="21" t="n">
        <v>1.76145022123819E-007</v>
      </c>
      <c r="DR456" s="21" t="n">
        <v>3.09872007164813E-006</v>
      </c>
      <c r="DS456" s="21" t="n">
        <v>0.000429901701863855</v>
      </c>
      <c r="DT456" s="21" t="n">
        <v>0.0228456780314445</v>
      </c>
      <c r="DU456" s="21" t="n">
        <v>5.06639086239602E-009</v>
      </c>
      <c r="DV456" s="21" t="n">
        <v>0.00134839257225394</v>
      </c>
      <c r="DW456" s="21" t="n">
        <v>0.000314449018333107</v>
      </c>
      <c r="DX456" s="21" t="n">
        <v>5.70313204661943E-005</v>
      </c>
      <c r="DY456" s="21" t="n">
        <v>7.77891254983842E-005</v>
      </c>
      <c r="DZ456" s="21" t="n">
        <v>3.72768170109339E-007</v>
      </c>
      <c r="EA456" s="21" t="n">
        <v>0.000709649524651468</v>
      </c>
      <c r="EB456" s="21" t="n">
        <v>1.74072210938903E-005</v>
      </c>
      <c r="EC456" s="21" t="n">
        <v>0</v>
      </c>
      <c r="ED456" s="21" t="n">
        <v>0.382861793041229</v>
      </c>
      <c r="EE456" s="21" t="n">
        <v>0.0036630246322602</v>
      </c>
      <c r="EF456" s="21" t="n">
        <v>0.0040801428258419</v>
      </c>
      <c r="EG456" s="21" t="n">
        <v>0.0143352840095758</v>
      </c>
      <c r="EH456" s="21" t="n">
        <v>0.00296402559615672</v>
      </c>
      <c r="EI456" s="21" t="n">
        <v>0.00119750248268247</v>
      </c>
      <c r="EJ456" s="21" t="n">
        <v>0.0410105511546135</v>
      </c>
      <c r="EK456" s="21" t="n">
        <v>0.0950387716293335</v>
      </c>
      <c r="EL456" s="21" t="n">
        <v>0.022536639124155</v>
      </c>
      <c r="EM456" s="21" t="n">
        <v>0.0167670305818319</v>
      </c>
      <c r="EN456" s="21" t="n">
        <v>0.00102351175155491</v>
      </c>
      <c r="EO456" s="21" t="n">
        <v>0.00385965290479362</v>
      </c>
      <c r="EP456" s="21" t="n">
        <v>0.00156551541294903</v>
      </c>
      <c r="EQ456" s="21" t="n">
        <v>0.0056304014287889</v>
      </c>
      <c r="ER456" s="21" t="n">
        <v>0.0085854222998023</v>
      </c>
      <c r="ES456" s="21" t="n">
        <v>0.000481862429296598</v>
      </c>
      <c r="ET456" s="21" t="n">
        <v>0.000944011029787362</v>
      </c>
      <c r="EU456" s="21" t="n">
        <v>0.000681503384839743</v>
      </c>
      <c r="EV456" s="21" t="n">
        <v>0</v>
      </c>
      <c r="EW456" s="21" t="n">
        <v>4.08860887546325E-006</v>
      </c>
      <c r="EX456" s="21" t="n">
        <v>2.26342272071633E-005</v>
      </c>
      <c r="EY456" s="21" t="n">
        <v>7.81307753641158E-005</v>
      </c>
      <c r="EZ456" s="21" t="n">
        <v>0.00449514994397759</v>
      </c>
      <c r="FA456" s="21" t="n">
        <v>2.87559105345281E-005</v>
      </c>
      <c r="FB456" s="21" t="n">
        <v>3.09709449197726E-008</v>
      </c>
      <c r="FC456" s="21" t="n">
        <v>2.33497285080375E-005</v>
      </c>
      <c r="FD456" s="21" t="n">
        <v>1.26625518532819E-005</v>
      </c>
      <c r="FE456" s="21" t="n">
        <v>0.00183984241448343</v>
      </c>
      <c r="FF456" s="21" t="n">
        <v>0.000267826719209552</v>
      </c>
      <c r="FG456" s="21" t="n">
        <v>0.0186988953500986</v>
      </c>
      <c r="FH456" s="21" t="n">
        <v>0.421520262956619</v>
      </c>
      <c r="FI456" s="21" t="n">
        <v>0</v>
      </c>
      <c r="FJ456" s="21" t="n">
        <v>0</v>
      </c>
      <c r="FK456" s="21" t="n">
        <v>0</v>
      </c>
      <c r="FL456" s="21" t="n">
        <v>0.00547428894788027</v>
      </c>
      <c r="FM456" s="21" t="n">
        <v>0.00526972115039825</v>
      </c>
      <c r="FN456" s="21" t="n">
        <v>0</v>
      </c>
      <c r="FO456" s="21" t="n">
        <v>0.0111531456932426</v>
      </c>
      <c r="FP456" s="21" t="n">
        <v>0</v>
      </c>
      <c r="FQ456" s="21" t="n">
        <v>0</v>
      </c>
      <c r="FR456" s="21" t="n">
        <v>1.29740655422211</v>
      </c>
      <c r="FS456" s="21" t="n">
        <v>4.11119079589844</v>
      </c>
      <c r="FT456" s="21" t="n">
        <v>0.689760446548462</v>
      </c>
      <c r="FU456" s="21" t="n">
        <v>0.0164228677749634</v>
      </c>
      <c r="FV456" s="21" t="n">
        <v>0.229920133948326</v>
      </c>
      <c r="FW456" s="21" t="n">
        <v>0</v>
      </c>
      <c r="FX456" s="21" t="n">
        <v>0.000234581486438401</v>
      </c>
      <c r="FY456" s="21" t="n">
        <v>0.0323905609548092</v>
      </c>
      <c r="FZ456" s="21" t="n">
        <v>0.000220590954995714</v>
      </c>
      <c r="GA456" s="21" t="n">
        <v>0.0711657553911209</v>
      </c>
      <c r="GB456" s="21" t="n">
        <v>0.00547428894788027</v>
      </c>
      <c r="GC456" s="21" t="n">
        <v>0</v>
      </c>
      <c r="GD456" s="21" t="n">
        <v>8.71691918291617E-006</v>
      </c>
      <c r="GE456" s="21" t="n">
        <v>0.0437855944037437</v>
      </c>
      <c r="GF456" s="21" t="n">
        <v>0</v>
      </c>
      <c r="GG456" s="21" t="n">
        <v>0</v>
      </c>
      <c r="GH456" s="21" t="n">
        <v>0.00709873856976628</v>
      </c>
      <c r="GI456" s="21" t="n">
        <v>4.10103893955238E-005</v>
      </c>
      <c r="GJ456" s="21" t="n">
        <v>0.0038088287692517</v>
      </c>
      <c r="GK456" s="21" t="n">
        <v>0.0481538288295269</v>
      </c>
      <c r="GL456" s="21" t="n">
        <v>2.70026557700476E-005</v>
      </c>
      <c r="GM456" s="21" t="n">
        <v>0.00108776905108243</v>
      </c>
      <c r="GN456" s="21" t="n">
        <v>0.125908643007278</v>
      </c>
      <c r="GO456" s="21" t="n">
        <v>0</v>
      </c>
      <c r="GP456" s="21" t="n">
        <v>0.0273714438080788</v>
      </c>
      <c r="GQ456" s="21" t="n">
        <v>0</v>
      </c>
      <c r="GR456" s="21" t="n">
        <v>0</v>
      </c>
      <c r="GS456" s="21" t="n">
        <v>0</v>
      </c>
      <c r="GT456" s="21" t="n">
        <v>0</v>
      </c>
      <c r="GU456" s="21" t="n">
        <v>0.202548697590828</v>
      </c>
      <c r="GV456" s="21" t="n">
        <v>0.000326977227814496</v>
      </c>
      <c r="GW456" s="21" t="n">
        <v>0.00017736827430781</v>
      </c>
      <c r="GX456" s="21" t="n">
        <v>0.000697294832207263</v>
      </c>
      <c r="GY456" s="21" t="n">
        <v>6.5059276721513E-007</v>
      </c>
      <c r="GZ456" s="21" t="n">
        <v>0</v>
      </c>
      <c r="HA456" s="21" t="n">
        <v>0</v>
      </c>
      <c r="HB456" s="21" t="n">
        <v>0</v>
      </c>
      <c r="HC456" s="21" t="n">
        <v>0</v>
      </c>
      <c r="HD456" s="21" t="n">
        <v>0</v>
      </c>
      <c r="HE456" s="21" t="n">
        <v>0</v>
      </c>
      <c r="HF456" s="21" t="n">
        <v>0.0138976657763124</v>
      </c>
      <c r="HG456" s="21" t="n">
        <v>0.0325158834457397</v>
      </c>
      <c r="HH456" s="21" t="n">
        <v>0</v>
      </c>
      <c r="HI456" s="21" t="n">
        <v>6.05743070991593E-006</v>
      </c>
      <c r="HJ456" s="21" t="n">
        <v>0.000344680593116209</v>
      </c>
      <c r="HK456" s="21" t="n">
        <v>1.83723859663587E-005</v>
      </c>
      <c r="HL456" s="21" t="n">
        <v>1.24272060020303E-006</v>
      </c>
      <c r="HM456" s="21" t="n">
        <v>5.99650365984417E-006</v>
      </c>
      <c r="HN456" s="21" t="n">
        <v>9.76956016529584E-007</v>
      </c>
      <c r="HO456" s="21" t="n">
        <v>0.00125115364789963</v>
      </c>
      <c r="HP456" s="21" t="n">
        <v>0</v>
      </c>
      <c r="HQ456" s="21" t="n">
        <v>0</v>
      </c>
      <c r="HR456" s="21" t="n">
        <v>7.4489753387752E-007</v>
      </c>
      <c r="HS456" s="21" t="n">
        <v>1.89422098628711E-005</v>
      </c>
      <c r="HT456" s="21" t="n">
        <v>0</v>
      </c>
      <c r="HU456" s="21" t="n">
        <v>0</v>
      </c>
      <c r="HV456" s="21" t="n">
        <v>0</v>
      </c>
      <c r="HW456" s="21" t="n">
        <v>0</v>
      </c>
      <c r="HX456" s="21" t="n">
        <v>0</v>
      </c>
      <c r="HY456" s="21" t="n">
        <v>0.000251144228968769</v>
      </c>
      <c r="HZ456" s="21" t="n">
        <v>3.96858058593352E-006</v>
      </c>
      <c r="IA456" s="21" t="n">
        <v>9.13403255253797E-006</v>
      </c>
      <c r="IB456" s="21" t="n">
        <v>0.000670840439852327</v>
      </c>
      <c r="IC456" s="21" t="n">
        <v>6.28253701506765E-006</v>
      </c>
      <c r="ID456" s="21" t="n">
        <v>0</v>
      </c>
      <c r="IE456" s="21" t="n">
        <v>0.00346952583640814</v>
      </c>
      <c r="IF456" s="21" t="n">
        <v>0</v>
      </c>
      <c r="IG456" s="21" t="n">
        <v>0</v>
      </c>
      <c r="IH456" s="21" t="n">
        <v>0.00144991814158857</v>
      </c>
      <c r="II456" s="21" t="n">
        <v>0.0164137277752161</v>
      </c>
      <c r="IJ456" s="21" t="n">
        <v>0.000265755166765302</v>
      </c>
      <c r="IK456" s="21" t="n">
        <v>0</v>
      </c>
      <c r="IL456" s="21" t="n">
        <v>0</v>
      </c>
      <c r="IM456" s="21" t="n">
        <v>0</v>
      </c>
      <c r="IN456" s="21" t="n">
        <v>0</v>
      </c>
      <c r="IO456" s="21" t="n">
        <v>0</v>
      </c>
      <c r="IP456" s="21" t="n">
        <v>0.000222065951675177</v>
      </c>
      <c r="IQ456" s="21" t="n">
        <v>0.000480536196846515</v>
      </c>
      <c r="IR456" s="21" t="n">
        <v>0</v>
      </c>
      <c r="IS456" s="21" t="n">
        <v>0</v>
      </c>
      <c r="IT456" s="21" t="n">
        <v>0.00205523683689535</v>
      </c>
      <c r="IU456" s="21" t="n">
        <v>0.000968119886238128</v>
      </c>
      <c r="IV456" s="21" t="n">
        <v>0</v>
      </c>
      <c r="IW456" s="21" t="n">
        <v>0.000243945134570822</v>
      </c>
      <c r="IX456" s="21" t="n">
        <v>0.000163499847985804</v>
      </c>
      <c r="IY456" s="21" t="n">
        <v>5.47318359167548E-006</v>
      </c>
      <c r="IZ456" s="21" t="n">
        <v>3.66075437341351E-005</v>
      </c>
      <c r="JA456" s="21" t="n">
        <v>4.47425554739311E-005</v>
      </c>
      <c r="JB456" s="21" t="n">
        <v>0.000147635379107669</v>
      </c>
      <c r="JC456" s="21" t="n">
        <v>7.23112025298178E-005</v>
      </c>
      <c r="JD456" s="21" t="n">
        <v>0</v>
      </c>
      <c r="JE456" s="21" t="n">
        <v>0</v>
      </c>
      <c r="JF456" s="21" t="n">
        <v>0</v>
      </c>
      <c r="JG456" s="21" t="n">
        <v>0</v>
      </c>
      <c r="JH456" s="21" t="n">
        <v>0</v>
      </c>
      <c r="JI456" s="21" t="n">
        <v>0</v>
      </c>
      <c r="JJ456" s="21" t="n">
        <v>0</v>
      </c>
      <c r="JK456" s="21" t="n">
        <v>0</v>
      </c>
      <c r="JL456" s="21" t="n">
        <v>0</v>
      </c>
      <c r="JM456" s="21" t="n">
        <v>0</v>
      </c>
      <c r="JN456" s="21" t="n">
        <v>0</v>
      </c>
      <c r="JO456" s="21" t="n">
        <v>0</v>
      </c>
      <c r="JP456" s="21" t="n">
        <v>0</v>
      </c>
      <c r="JQ456" s="21" t="n">
        <v>7.5021649536211E-005</v>
      </c>
      <c r="JR456" s="21" t="n">
        <v>0</v>
      </c>
      <c r="JS456" s="21" t="n">
        <v>0.00042668724199757</v>
      </c>
      <c r="JT456" s="21" t="n">
        <v>1.76457160705468E-006</v>
      </c>
      <c r="JU456" s="21" t="n">
        <v>1.23899617392453E-005</v>
      </c>
      <c r="JV456" s="21" t="n">
        <v>6.32372539257631E-005</v>
      </c>
      <c r="JW456" s="21" t="n">
        <v>0.000402872072299942</v>
      </c>
      <c r="JX456" s="21" t="n">
        <v>0.00133242621086538</v>
      </c>
      <c r="JY456" s="21" t="n">
        <v>0.00112453976180404</v>
      </c>
      <c r="JZ456" s="21" t="n">
        <v>0.000214862448046915</v>
      </c>
      <c r="KA456" s="21" t="n">
        <v>0.000665515486616641</v>
      </c>
      <c r="KB456" s="21" t="n">
        <v>1.39521068831527E-006</v>
      </c>
      <c r="KC456" s="21" t="n">
        <v>0.000514832732733339</v>
      </c>
      <c r="KD456" s="21" t="n">
        <v>1.39521068831527E-006</v>
      </c>
      <c r="KE456" s="21" t="n">
        <v>0.00124731834512204</v>
      </c>
      <c r="KF456" s="21" t="n">
        <v>5.5808427532611E-006</v>
      </c>
      <c r="KG456" s="21" t="n">
        <v>0</v>
      </c>
      <c r="KH456" s="21" t="n">
        <v>0.0435082502663136</v>
      </c>
      <c r="KI456" s="21" t="n">
        <v>0.0484347380697727</v>
      </c>
      <c r="KJ456" s="21" t="n">
        <v>0.00266206194646657</v>
      </c>
      <c r="KK456" s="21" t="n">
        <v>0.000205095973797142</v>
      </c>
      <c r="KL456" s="21" t="n">
        <v>0.00645145447924733</v>
      </c>
      <c r="KM456" s="21" t="n">
        <v>2.79042137663055E-006</v>
      </c>
      <c r="KN456" s="21" t="n">
        <v>0.000922234263271093</v>
      </c>
      <c r="KO456" s="21" t="n">
        <v>0.00184865412302315</v>
      </c>
      <c r="KP456" s="21" t="n">
        <v>0.000309736758936197</v>
      </c>
      <c r="KQ456" s="21" t="n">
        <v>0.00649331044405699</v>
      </c>
      <c r="KR456" s="21" t="n">
        <v>0.000618078338447958</v>
      </c>
      <c r="KS456" s="21" t="n">
        <v>0.000103245591162704</v>
      </c>
      <c r="KT456" s="21" t="n">
        <v>0.000104640799690969</v>
      </c>
      <c r="KU456" s="21" t="n">
        <v>0.000206491182325408</v>
      </c>
      <c r="KV456" s="21" t="n">
        <v>1.39521068831527E-006</v>
      </c>
      <c r="KW456" s="21" t="n">
        <v>0</v>
      </c>
      <c r="KX456" s="21" t="n">
        <v>1.39521062010317E-005</v>
      </c>
      <c r="KY456" s="21" t="n">
        <v>0</v>
      </c>
      <c r="KZ456" s="21" t="n">
        <v>0</v>
      </c>
      <c r="LA456" s="21" t="n">
        <v>2.79042137663055E-006</v>
      </c>
      <c r="LB456" s="21" t="n">
        <v>0</v>
      </c>
      <c r="LC456" s="21" t="n">
        <v>2.79042137663055E-006</v>
      </c>
      <c r="LD456" s="21" t="n">
        <v>0.00583337573334575</v>
      </c>
      <c r="LE456" s="21" t="n">
        <v>2.79042137663055E-006</v>
      </c>
      <c r="LF456" s="21" t="n">
        <v>0.00105477927718312</v>
      </c>
      <c r="LG456" s="21" t="n">
        <v>7.11557440808974E-005</v>
      </c>
      <c r="LH456" s="21" t="n">
        <v>1.39521068831527E-006</v>
      </c>
      <c r="LI456" s="21" t="n">
        <v>0.000104640799690969</v>
      </c>
      <c r="LJ456" s="21" t="n">
        <v>0.00143706705421209</v>
      </c>
      <c r="LK456" s="21" t="n">
        <v>0.00463070441037416</v>
      </c>
      <c r="LL456" s="21" t="n">
        <v>0.00811626855283976</v>
      </c>
      <c r="LM456" s="21" t="n">
        <v>0.0047707436606288</v>
      </c>
      <c r="LN456" s="21" t="n">
        <v>0</v>
      </c>
      <c r="LO456" s="21" t="n">
        <v>2.90831803795299E-006</v>
      </c>
      <c r="LP456" s="21" t="n">
        <v>4.5967517507961E-005</v>
      </c>
      <c r="LQ456" s="21" t="n">
        <v>0.000514993618708104</v>
      </c>
      <c r="LR456" s="21" t="n">
        <v>0.000191533370525576</v>
      </c>
      <c r="LS456" s="21" t="n">
        <v>0.00287502468563616</v>
      </c>
      <c r="LT456" s="21" t="n">
        <v>0</v>
      </c>
      <c r="LU456" s="21" t="n">
        <v>0.00100255687721074</v>
      </c>
      <c r="LV456" s="21" t="n">
        <v>0.173665300011635</v>
      </c>
      <c r="LW456" s="21" t="n">
        <v>0.16815373301506</v>
      </c>
      <c r="LX456" s="21" t="n">
        <v>0.0111363185569644</v>
      </c>
      <c r="LY456" s="21" t="n">
        <v>0.000137554874527268</v>
      </c>
      <c r="LZ456" s="21" t="n">
        <v>0.00599969225004315</v>
      </c>
      <c r="MA456" s="21" t="n">
        <v>2.37395693147846E-006</v>
      </c>
      <c r="MB456" s="21" t="n">
        <v>0.00678911339491606</v>
      </c>
      <c r="MC456" s="21" t="n">
        <v>0.00263806572183967</v>
      </c>
      <c r="MD456" s="21" t="n">
        <v>0.00300832698121667</v>
      </c>
      <c r="ME456" s="21" t="n">
        <v>0.0102479485794902</v>
      </c>
      <c r="MF456" s="21" t="n">
        <v>0.00036288975388743</v>
      </c>
      <c r="MG456" s="21" t="n">
        <v>9.55848445300944E-005</v>
      </c>
      <c r="MH456" s="21" t="n">
        <v>0.00019406620413065</v>
      </c>
      <c r="MI456" s="21" t="n">
        <v>0.000447057012934238</v>
      </c>
      <c r="MJ456" s="21" t="n">
        <v>0.000125082733575255</v>
      </c>
      <c r="MK456" s="21" t="n">
        <v>7.79411566327326E-005</v>
      </c>
      <c r="ML456" s="21" t="n">
        <v>0.000130980915855616</v>
      </c>
      <c r="MM456" s="21" t="n">
        <v>1.68912049502978E-006</v>
      </c>
      <c r="MN456" s="21" t="n">
        <v>9.86594750429504E-005</v>
      </c>
      <c r="MO456" s="21" t="n">
        <v>0.000658486445900053</v>
      </c>
      <c r="MP456" s="21" t="n">
        <v>0</v>
      </c>
      <c r="MQ456" s="21" t="n">
        <v>0.000335102842655033</v>
      </c>
      <c r="MR456" s="21" t="n">
        <v>0.0199591759592295</v>
      </c>
      <c r="MS456" s="21" t="n">
        <v>0.000119227814138867</v>
      </c>
      <c r="MT456" s="21" t="n">
        <v>0</v>
      </c>
      <c r="MU456" s="21" t="n">
        <v>0.000472930521937087</v>
      </c>
      <c r="MV456" s="21" t="n">
        <v>3.74091570165547E-007</v>
      </c>
      <c r="MW456" s="21" t="n">
        <v>0</v>
      </c>
      <c r="MX456" s="21" t="n">
        <v>0.00084139226237312</v>
      </c>
      <c r="MY456" s="21" t="n">
        <v>0.0425000973045826</v>
      </c>
      <c r="MZ456" s="21" t="n">
        <v>0.016532901674509</v>
      </c>
      <c r="NA456" s="21" t="n">
        <v>0.0445576906204224</v>
      </c>
      <c r="NB456" s="21" t="n">
        <v>0.153045207262039</v>
      </c>
      <c r="NC456" s="21" t="n">
        <v>0.0308173466473818</v>
      </c>
      <c r="ND456" s="21" t="n">
        <v>0.105552233755589</v>
      </c>
      <c r="NE456" s="21" t="n">
        <v>0.00732505554333329</v>
      </c>
      <c r="NF456" s="21" t="n">
        <v>0.000247572083026171</v>
      </c>
      <c r="NG456" s="21" t="n">
        <v>0.0868837013840675</v>
      </c>
      <c r="NH456" s="21" t="n">
        <v>0</v>
      </c>
      <c r="NI456" s="21" t="n">
        <v>0</v>
      </c>
      <c r="NJ456" s="21" t="n">
        <v>4.26818370819092</v>
      </c>
      <c r="NK456" s="21" t="n">
        <v>0.095881961286068</v>
      </c>
      <c r="NL456" s="21" t="n">
        <v>0.603860259056091</v>
      </c>
      <c r="NM456" s="21" t="n">
        <v>0.00259979371912777</v>
      </c>
      <c r="NN456" s="21" t="n">
        <v>0.0632081255316734</v>
      </c>
      <c r="NO456" s="21" t="n">
        <v>0.000864280096720904</v>
      </c>
      <c r="NP456" s="21" t="n">
        <v>0.0229395907372236</v>
      </c>
      <c r="NQ456" s="21" t="n">
        <v>0.0258766524493694</v>
      </c>
      <c r="NR456" s="21" t="n">
        <v>0.000897620862815529</v>
      </c>
      <c r="NS456" s="21" t="n">
        <v>0.226738139986992</v>
      </c>
      <c r="NT456" s="21" t="n">
        <v>0.113811023533344</v>
      </c>
      <c r="NU456" s="21" t="n">
        <v>0.0488071069121361</v>
      </c>
      <c r="NV456" s="21" t="n">
        <v>0.00215184153057635</v>
      </c>
      <c r="NW456" s="21" t="n">
        <v>1.07184505462646</v>
      </c>
      <c r="NX456" s="21" t="n">
        <v>0.0414584688842297</v>
      </c>
      <c r="NY456" s="21" t="n">
        <v>0</v>
      </c>
      <c r="NZ456" s="21" t="n">
        <v>0.0543616637587547</v>
      </c>
      <c r="OA456" s="21" t="n">
        <v>0</v>
      </c>
      <c r="OB456" s="21" t="n">
        <v>0.0173500347882509</v>
      </c>
      <c r="OC456" s="21" t="n">
        <v>0.0514392629265785</v>
      </c>
      <c r="OD456" s="21" t="n">
        <v>0</v>
      </c>
      <c r="OE456" s="21" t="n">
        <v>0.000358922814484686</v>
      </c>
      <c r="OF456" s="21" t="n">
        <v>0.0546993538737297</v>
      </c>
      <c r="OG456" s="21" t="n">
        <v>0</v>
      </c>
      <c r="OH456" s="21" t="n">
        <v>0.017142103984952</v>
      </c>
      <c r="OI456" s="21" t="n">
        <v>0.0343898236751556</v>
      </c>
      <c r="OJ456" s="21" t="n">
        <v>0</v>
      </c>
      <c r="OK456" s="21" t="n">
        <v>0</v>
      </c>
      <c r="OL456" s="21" t="n">
        <v>0.467976361513138</v>
      </c>
      <c r="OM456" s="21" t="n">
        <v>2.04854154586792</v>
      </c>
      <c r="ON456" s="27"/>
      <c r="OO456" s="27"/>
      <c r="OP456" s="27"/>
      <c r="OQ456" s="27"/>
      <c r="OR456" s="27"/>
      <c r="OS456" s="27"/>
      <c r="OT456" s="27"/>
      <c r="OU456" s="27"/>
      <c r="OV456" s="27"/>
      <c r="OW456" s="27"/>
      <c r="OX456" s="27"/>
      <c r="OY456" s="27"/>
      <c r="OZ456" s="27"/>
      <c r="PA456" s="27"/>
      <c r="PB456" s="27"/>
      <c r="PC456" s="27"/>
      <c r="PD456" s="27"/>
      <c r="PE456" s="27"/>
      <c r="PF456" s="28"/>
      <c r="PG456" s="28"/>
      <c r="PH456" s="28"/>
      <c r="PI456" s="28"/>
      <c r="PJ456" s="28"/>
      <c r="PK456" s="28"/>
      <c r="PL456" s="28"/>
      <c r="PM456" s="28"/>
      <c r="PN456" s="28"/>
      <c r="PO456" s="28"/>
      <c r="PP456" s="28"/>
      <c r="PQ456" s="28"/>
      <c r="PR456" s="27"/>
      <c r="PS456" s="28"/>
      <c r="PT456" s="23"/>
    </row>
    <row r="457" customFormat="false" ht="15" hidden="false" customHeight="false" outlineLevel="0" collapsed="false">
      <c r="A457" s="20" t="s">
        <v>111</v>
      </c>
      <c r="B457" s="25" t="s">
        <v>27</v>
      </c>
      <c r="C457" s="26" t="s">
        <v>81</v>
      </c>
      <c r="D457" s="21" t="n">
        <v>0</v>
      </c>
      <c r="E457" s="21" t="n">
        <v>0</v>
      </c>
      <c r="F457" s="21" t="n">
        <v>0</v>
      </c>
      <c r="G457" s="21" t="n">
        <v>0</v>
      </c>
      <c r="H457" s="21" t="n">
        <v>0</v>
      </c>
      <c r="I457" s="21" t="n">
        <v>0</v>
      </c>
      <c r="J457" s="21" t="n">
        <v>0</v>
      </c>
      <c r="K457" s="21" t="n">
        <v>0</v>
      </c>
      <c r="L457" s="21" t="n">
        <v>0</v>
      </c>
      <c r="M457" s="21" t="n">
        <v>0</v>
      </c>
      <c r="N457" s="21" t="n">
        <v>0</v>
      </c>
      <c r="O457" s="21" t="n">
        <v>0</v>
      </c>
      <c r="P457" s="21" t="n">
        <v>0</v>
      </c>
      <c r="Q457" s="21" t="n">
        <v>0</v>
      </c>
      <c r="R457" s="21" t="n">
        <v>0</v>
      </c>
      <c r="S457" s="21" t="n">
        <v>0</v>
      </c>
      <c r="T457" s="21" t="n">
        <v>0</v>
      </c>
      <c r="U457" s="21" t="n">
        <v>0</v>
      </c>
      <c r="V457" s="21" t="n">
        <v>0</v>
      </c>
      <c r="W457" s="21" t="n">
        <v>0</v>
      </c>
      <c r="X457" s="21" t="n">
        <v>0</v>
      </c>
      <c r="Y457" s="21" t="n">
        <v>0</v>
      </c>
      <c r="Z457" s="21" t="n">
        <v>0</v>
      </c>
      <c r="AA457" s="21" t="n">
        <v>0</v>
      </c>
      <c r="AB457" s="21" t="n">
        <v>0</v>
      </c>
      <c r="AC457" s="21" t="n">
        <v>0</v>
      </c>
      <c r="AD457" s="21" t="n">
        <v>0</v>
      </c>
      <c r="AE457" s="21" t="n">
        <v>0</v>
      </c>
      <c r="AF457" s="21" t="n">
        <v>0</v>
      </c>
      <c r="AG457" s="21" t="n">
        <v>0</v>
      </c>
      <c r="AH457" s="21" t="n">
        <v>0</v>
      </c>
      <c r="AI457" s="21" t="n">
        <v>0</v>
      </c>
      <c r="AJ457" s="21" t="n">
        <v>0</v>
      </c>
      <c r="AK457" s="21" t="n">
        <v>0</v>
      </c>
      <c r="AL457" s="21" t="n">
        <v>0</v>
      </c>
      <c r="AM457" s="21" t="n">
        <v>0</v>
      </c>
      <c r="AN457" s="21" t="n">
        <v>0</v>
      </c>
      <c r="AO457" s="21" t="n">
        <v>0</v>
      </c>
      <c r="AP457" s="21" t="n">
        <v>0</v>
      </c>
      <c r="AQ457" s="21" t="n">
        <v>0</v>
      </c>
      <c r="AR457" s="21" t="n">
        <v>0</v>
      </c>
      <c r="AS457" s="21" t="n">
        <v>0</v>
      </c>
      <c r="AT457" s="21" t="n">
        <v>0</v>
      </c>
      <c r="AU457" s="21" t="n">
        <v>0</v>
      </c>
      <c r="AV457" s="21" t="n">
        <v>0</v>
      </c>
      <c r="AW457" s="21" t="n">
        <v>0</v>
      </c>
      <c r="AX457" s="21" t="n">
        <v>0</v>
      </c>
      <c r="AY457" s="21" t="n">
        <v>0</v>
      </c>
      <c r="AZ457" s="21" t="n">
        <v>0</v>
      </c>
      <c r="BA457" s="21" t="n">
        <v>0</v>
      </c>
      <c r="BB457" s="21" t="n">
        <v>0</v>
      </c>
      <c r="BC457" s="21" t="n">
        <v>0</v>
      </c>
      <c r="BD457" s="21" t="n">
        <v>0</v>
      </c>
      <c r="BE457" s="21" t="n">
        <v>0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n">
        <v>0</v>
      </c>
      <c r="BK457" s="21" t="n">
        <v>0</v>
      </c>
      <c r="BL457" s="21" t="n">
        <v>0</v>
      </c>
      <c r="BM457" s="21" t="n">
        <v>0</v>
      </c>
      <c r="BN457" s="21" t="n">
        <v>0</v>
      </c>
      <c r="BO457" s="21" t="n">
        <v>0</v>
      </c>
      <c r="BP457" s="21" t="n">
        <v>0</v>
      </c>
      <c r="BQ457" s="21" t="n">
        <v>0</v>
      </c>
      <c r="BR457" s="21" t="n">
        <v>0</v>
      </c>
      <c r="BS457" s="21" t="n">
        <v>0</v>
      </c>
      <c r="BT457" s="21" t="n">
        <v>0</v>
      </c>
      <c r="BU457" s="21" t="n">
        <v>0</v>
      </c>
      <c r="BV457" s="21" t="n">
        <v>0</v>
      </c>
      <c r="BW457" s="21" t="n">
        <v>0</v>
      </c>
      <c r="BX457" s="21" t="n">
        <v>0</v>
      </c>
      <c r="BY457" s="21" t="n">
        <v>0</v>
      </c>
      <c r="BZ457" s="21" t="n">
        <v>0</v>
      </c>
      <c r="CA457" s="21" t="n">
        <v>0</v>
      </c>
      <c r="CB457" s="21" t="n">
        <v>0</v>
      </c>
      <c r="CC457" s="21" t="n">
        <v>0</v>
      </c>
      <c r="CD457" s="21" t="n">
        <v>0</v>
      </c>
      <c r="CE457" s="21" t="n">
        <v>0</v>
      </c>
      <c r="CF457" s="21" t="n">
        <v>0</v>
      </c>
      <c r="CG457" s="21" t="n">
        <v>0</v>
      </c>
      <c r="CH457" s="21" t="n">
        <v>0</v>
      </c>
      <c r="CI457" s="21" t="n">
        <v>0</v>
      </c>
      <c r="CJ457" s="21" t="n">
        <v>0</v>
      </c>
      <c r="CK457" s="21" t="n">
        <v>0</v>
      </c>
      <c r="CL457" s="21" t="n">
        <v>0</v>
      </c>
      <c r="CM457" s="21" t="n">
        <v>0</v>
      </c>
      <c r="CN457" s="21" t="n">
        <v>0</v>
      </c>
      <c r="CO457" s="21" t="n">
        <v>0</v>
      </c>
      <c r="CP457" s="21" t="n">
        <v>0</v>
      </c>
      <c r="CQ457" s="21" t="n">
        <v>0</v>
      </c>
      <c r="CR457" s="21" t="n">
        <v>0</v>
      </c>
      <c r="CS457" s="21" t="n">
        <v>0</v>
      </c>
      <c r="CT457" s="21" t="n">
        <v>0</v>
      </c>
      <c r="CU457" s="21" t="n">
        <v>0</v>
      </c>
      <c r="CV457" s="21" t="n">
        <v>0</v>
      </c>
      <c r="CW457" s="21" t="n">
        <v>0</v>
      </c>
      <c r="CX457" s="21" t="n">
        <v>0</v>
      </c>
      <c r="CY457" s="21" t="n">
        <v>0</v>
      </c>
      <c r="CZ457" s="21" t="n">
        <v>0</v>
      </c>
      <c r="DA457" s="21" t="n">
        <v>0</v>
      </c>
      <c r="DB457" s="21" t="n">
        <v>0</v>
      </c>
      <c r="DC457" s="21" t="n">
        <v>0</v>
      </c>
      <c r="DD457" s="21" t="n">
        <v>0</v>
      </c>
      <c r="DE457" s="21" t="n">
        <v>0</v>
      </c>
      <c r="DF457" s="21" t="n">
        <v>0</v>
      </c>
      <c r="DG457" s="21" t="n">
        <v>0</v>
      </c>
      <c r="DH457" s="21" t="n">
        <v>0</v>
      </c>
      <c r="DI457" s="21" t="n">
        <v>0</v>
      </c>
      <c r="DJ457" s="21" t="n">
        <v>0</v>
      </c>
      <c r="DK457" s="21" t="n">
        <v>0</v>
      </c>
      <c r="DL457" s="21" t="n">
        <v>0</v>
      </c>
      <c r="DM457" s="21" t="n">
        <v>0</v>
      </c>
      <c r="DN457" s="21" t="n">
        <v>0</v>
      </c>
      <c r="DO457" s="21" t="n">
        <v>0</v>
      </c>
      <c r="DP457" s="21" t="n">
        <v>0</v>
      </c>
      <c r="DQ457" s="21" t="n">
        <v>0</v>
      </c>
      <c r="DR457" s="21" t="n">
        <v>0</v>
      </c>
      <c r="DS457" s="21" t="n">
        <v>0</v>
      </c>
      <c r="DT457" s="21" t="n">
        <v>0</v>
      </c>
      <c r="DU457" s="21" t="n">
        <v>0</v>
      </c>
      <c r="DV457" s="21" t="n">
        <v>0</v>
      </c>
      <c r="DW457" s="21" t="n">
        <v>0</v>
      </c>
      <c r="DX457" s="21" t="n">
        <v>0</v>
      </c>
      <c r="DY457" s="21" t="n">
        <v>0</v>
      </c>
      <c r="DZ457" s="21" t="n">
        <v>0</v>
      </c>
      <c r="EA457" s="21" t="n">
        <v>0</v>
      </c>
      <c r="EB457" s="21" t="n">
        <v>0</v>
      </c>
      <c r="EC457" s="21" t="n">
        <v>0</v>
      </c>
      <c r="ED457" s="21" t="n">
        <v>0</v>
      </c>
      <c r="EE457" s="21" t="n">
        <v>0</v>
      </c>
      <c r="EF457" s="21" t="n">
        <v>0</v>
      </c>
      <c r="EG457" s="21" t="n">
        <v>0</v>
      </c>
      <c r="EH457" s="21" t="n">
        <v>0</v>
      </c>
      <c r="EI457" s="21" t="n">
        <v>0</v>
      </c>
      <c r="EJ457" s="21" t="n">
        <v>0</v>
      </c>
      <c r="EK457" s="21" t="n">
        <v>0</v>
      </c>
      <c r="EL457" s="21" t="n">
        <v>0</v>
      </c>
      <c r="EM457" s="21" t="n">
        <v>0</v>
      </c>
      <c r="EN457" s="21" t="n">
        <v>0</v>
      </c>
      <c r="EO457" s="21" t="n">
        <v>0</v>
      </c>
      <c r="EP457" s="21" t="n">
        <v>0</v>
      </c>
      <c r="EQ457" s="21" t="n">
        <v>0</v>
      </c>
      <c r="ER457" s="21" t="n">
        <v>0</v>
      </c>
      <c r="ES457" s="21" t="n">
        <v>0</v>
      </c>
      <c r="ET457" s="21" t="n">
        <v>0</v>
      </c>
      <c r="EU457" s="21" t="n">
        <v>0</v>
      </c>
      <c r="EV457" s="21" t="n">
        <v>0</v>
      </c>
      <c r="EW457" s="21" t="n">
        <v>0</v>
      </c>
      <c r="EX457" s="21" t="n">
        <v>0</v>
      </c>
      <c r="EY457" s="21" t="n">
        <v>0</v>
      </c>
      <c r="EZ457" s="21" t="n">
        <v>0</v>
      </c>
      <c r="FA457" s="21" t="n">
        <v>0</v>
      </c>
      <c r="FB457" s="21" t="n">
        <v>0</v>
      </c>
      <c r="FC457" s="21" t="n">
        <v>0</v>
      </c>
      <c r="FD457" s="21" t="n">
        <v>0</v>
      </c>
      <c r="FE457" s="21" t="n">
        <v>0</v>
      </c>
      <c r="FF457" s="21" t="n">
        <v>0</v>
      </c>
      <c r="FG457" s="21" t="n">
        <v>0</v>
      </c>
      <c r="FH457" s="21" t="n">
        <v>0</v>
      </c>
      <c r="FI457" s="21" t="n">
        <v>0</v>
      </c>
      <c r="FJ457" s="21" t="n">
        <v>0</v>
      </c>
      <c r="FK457" s="21" t="n">
        <v>0</v>
      </c>
      <c r="FL457" s="21" t="n">
        <v>0</v>
      </c>
      <c r="FM457" s="21" t="n">
        <v>0</v>
      </c>
      <c r="FN457" s="21" t="n">
        <v>0</v>
      </c>
      <c r="FO457" s="21" t="n">
        <v>0</v>
      </c>
      <c r="FP457" s="21" t="n">
        <v>0</v>
      </c>
      <c r="FQ457" s="21" t="n">
        <v>0</v>
      </c>
      <c r="FR457" s="21" t="n">
        <v>0</v>
      </c>
      <c r="FS457" s="21" t="n">
        <v>0</v>
      </c>
      <c r="FT457" s="21" t="n">
        <v>0</v>
      </c>
      <c r="FU457" s="21" t="n">
        <v>0</v>
      </c>
      <c r="FV457" s="21" t="n">
        <v>0</v>
      </c>
      <c r="FW457" s="21" t="n">
        <v>0</v>
      </c>
      <c r="FX457" s="21" t="n">
        <v>0</v>
      </c>
      <c r="FY457" s="21" t="n">
        <v>0</v>
      </c>
      <c r="FZ457" s="21" t="n">
        <v>0</v>
      </c>
      <c r="GA457" s="21" t="n">
        <v>0</v>
      </c>
      <c r="GB457" s="21" t="n">
        <v>0</v>
      </c>
      <c r="GC457" s="21" t="n">
        <v>0</v>
      </c>
      <c r="GD457" s="21" t="n">
        <v>0</v>
      </c>
      <c r="GE457" s="21" t="n">
        <v>0</v>
      </c>
      <c r="GF457" s="21" t="n">
        <v>0</v>
      </c>
      <c r="GG457" s="21" t="n">
        <v>0</v>
      </c>
      <c r="GH457" s="21" t="n">
        <v>0</v>
      </c>
      <c r="GI457" s="21" t="n">
        <v>0</v>
      </c>
      <c r="GJ457" s="21" t="n">
        <v>0</v>
      </c>
      <c r="GK457" s="21" t="n">
        <v>0</v>
      </c>
      <c r="GL457" s="21" t="n">
        <v>0</v>
      </c>
      <c r="GM457" s="21" t="n">
        <v>0</v>
      </c>
      <c r="GN457" s="21" t="n">
        <v>0</v>
      </c>
      <c r="GO457" s="21" t="n">
        <v>0</v>
      </c>
      <c r="GP457" s="21" t="n">
        <v>0</v>
      </c>
      <c r="GQ457" s="21" t="n">
        <v>0</v>
      </c>
      <c r="GR457" s="21" t="n">
        <v>0</v>
      </c>
      <c r="GS457" s="21" t="n">
        <v>0</v>
      </c>
      <c r="GT457" s="21" t="n">
        <v>0</v>
      </c>
      <c r="GU457" s="21" t="n">
        <v>0</v>
      </c>
      <c r="GV457" s="21" t="n">
        <v>0</v>
      </c>
      <c r="GW457" s="21" t="n">
        <v>0</v>
      </c>
      <c r="GX457" s="21" t="n">
        <v>0</v>
      </c>
      <c r="GY457" s="21" t="n">
        <v>0</v>
      </c>
      <c r="GZ457" s="21" t="n">
        <v>0</v>
      </c>
      <c r="HA457" s="21" t="n">
        <v>0</v>
      </c>
      <c r="HB457" s="21" t="n">
        <v>0</v>
      </c>
      <c r="HC457" s="21" t="n">
        <v>0</v>
      </c>
      <c r="HD457" s="21" t="n">
        <v>0</v>
      </c>
      <c r="HE457" s="21" t="n">
        <v>0</v>
      </c>
      <c r="HF457" s="21" t="n">
        <v>0</v>
      </c>
      <c r="HG457" s="21" t="n">
        <v>0</v>
      </c>
      <c r="HH457" s="21" t="n">
        <v>0</v>
      </c>
      <c r="HI457" s="21" t="n">
        <v>0</v>
      </c>
      <c r="HJ457" s="21" t="n">
        <v>0</v>
      </c>
      <c r="HK457" s="21" t="n">
        <v>1.78962338281963E-008</v>
      </c>
      <c r="HL457" s="21" t="n">
        <v>0</v>
      </c>
      <c r="HM457" s="21" t="n">
        <v>0</v>
      </c>
      <c r="HN457" s="21" t="n">
        <v>0</v>
      </c>
      <c r="HO457" s="21" t="n">
        <v>0</v>
      </c>
      <c r="HP457" s="21" t="n">
        <v>0</v>
      </c>
      <c r="HQ457" s="21" t="n">
        <v>0</v>
      </c>
      <c r="HR457" s="21" t="n">
        <v>0</v>
      </c>
      <c r="HS457" s="21" t="n">
        <v>0</v>
      </c>
      <c r="HT457" s="21" t="n">
        <v>0</v>
      </c>
      <c r="HU457" s="21" t="n">
        <v>0</v>
      </c>
      <c r="HV457" s="21" t="n">
        <v>0</v>
      </c>
      <c r="HW457" s="21" t="n">
        <v>0</v>
      </c>
      <c r="HX457" s="21" t="n">
        <v>0</v>
      </c>
      <c r="HY457" s="21" t="n">
        <v>0</v>
      </c>
      <c r="HZ457" s="21" t="n">
        <v>0</v>
      </c>
      <c r="IA457" s="21" t="n">
        <v>0</v>
      </c>
      <c r="IB457" s="21" t="n">
        <v>0</v>
      </c>
      <c r="IC457" s="21" t="n">
        <v>0</v>
      </c>
      <c r="ID457" s="21" t="n">
        <v>0</v>
      </c>
      <c r="IE457" s="21" t="n">
        <v>0</v>
      </c>
      <c r="IF457" s="21" t="n">
        <v>0</v>
      </c>
      <c r="IG457" s="21" t="n">
        <v>0</v>
      </c>
      <c r="IH457" s="21" t="n">
        <v>0</v>
      </c>
      <c r="II457" s="21" t="n">
        <v>5.92531177971978E-005</v>
      </c>
      <c r="IJ457" s="21" t="n">
        <v>0</v>
      </c>
      <c r="IK457" s="21" t="n">
        <v>0</v>
      </c>
      <c r="IL457" s="21" t="n">
        <v>0</v>
      </c>
      <c r="IM457" s="21" t="n">
        <v>0</v>
      </c>
      <c r="IN457" s="21" t="n">
        <v>0</v>
      </c>
      <c r="IO457" s="21" t="n">
        <v>0</v>
      </c>
      <c r="IP457" s="21" t="n">
        <v>0</v>
      </c>
      <c r="IQ457" s="21" t="n">
        <v>0</v>
      </c>
      <c r="IR457" s="21" t="n">
        <v>0</v>
      </c>
      <c r="IS457" s="21" t="n">
        <v>0</v>
      </c>
      <c r="IT457" s="21" t="n">
        <v>0</v>
      </c>
      <c r="IU457" s="21" t="n">
        <v>0</v>
      </c>
      <c r="IV457" s="21" t="n">
        <v>0</v>
      </c>
      <c r="IW457" s="21" t="n">
        <v>0</v>
      </c>
      <c r="IX457" s="21" t="n">
        <v>0</v>
      </c>
      <c r="IY457" s="21" t="n">
        <v>0</v>
      </c>
      <c r="IZ457" s="21" t="n">
        <v>0</v>
      </c>
      <c r="JA457" s="21" t="n">
        <v>0</v>
      </c>
      <c r="JB457" s="21" t="n">
        <v>0</v>
      </c>
      <c r="JC457" s="21" t="n">
        <v>0</v>
      </c>
      <c r="JD457" s="21" t="n">
        <v>0</v>
      </c>
      <c r="JE457" s="21" t="n">
        <v>0</v>
      </c>
      <c r="JF457" s="21" t="n">
        <v>0</v>
      </c>
      <c r="JG457" s="21" t="n">
        <v>0</v>
      </c>
      <c r="JH457" s="21" t="n">
        <v>0</v>
      </c>
      <c r="JI457" s="21" t="n">
        <v>0</v>
      </c>
      <c r="JJ457" s="21" t="n">
        <v>0</v>
      </c>
      <c r="JK457" s="21" t="n">
        <v>0</v>
      </c>
      <c r="JL457" s="21" t="n">
        <v>0</v>
      </c>
      <c r="JM457" s="21" t="n">
        <v>0</v>
      </c>
      <c r="JN457" s="21" t="n">
        <v>0</v>
      </c>
      <c r="JO457" s="21" t="n">
        <v>0</v>
      </c>
      <c r="JP457" s="21" t="n">
        <v>0</v>
      </c>
      <c r="JQ457" s="21" t="n">
        <v>0</v>
      </c>
      <c r="JR457" s="21" t="n">
        <v>0</v>
      </c>
      <c r="JS457" s="21" t="n">
        <v>0</v>
      </c>
      <c r="JT457" s="21" t="n">
        <v>0</v>
      </c>
      <c r="JU457" s="21" t="n">
        <v>0</v>
      </c>
      <c r="JV457" s="21" t="n">
        <v>0</v>
      </c>
      <c r="JW457" s="21" t="n">
        <v>0</v>
      </c>
      <c r="JX457" s="21" t="n">
        <v>0</v>
      </c>
      <c r="JY457" s="21" t="n">
        <v>0</v>
      </c>
      <c r="JZ457" s="21" t="n">
        <v>0</v>
      </c>
      <c r="KA457" s="21" t="n">
        <v>0</v>
      </c>
      <c r="KB457" s="21" t="n">
        <v>0</v>
      </c>
      <c r="KC457" s="21" t="n">
        <v>0</v>
      </c>
      <c r="KD457" s="21" t="n">
        <v>0</v>
      </c>
      <c r="KE457" s="21" t="n">
        <v>0</v>
      </c>
      <c r="KF457" s="21" t="n">
        <v>0</v>
      </c>
      <c r="KG457" s="21" t="n">
        <v>0</v>
      </c>
      <c r="KH457" s="21" t="n">
        <v>0</v>
      </c>
      <c r="KI457" s="21" t="n">
        <v>0</v>
      </c>
      <c r="KJ457" s="21" t="n">
        <v>0</v>
      </c>
      <c r="KK457" s="21" t="n">
        <v>0</v>
      </c>
      <c r="KL457" s="21" t="n">
        <v>0</v>
      </c>
      <c r="KM457" s="21" t="n">
        <v>0</v>
      </c>
      <c r="KN457" s="21" t="n">
        <v>0</v>
      </c>
      <c r="KO457" s="21" t="n">
        <v>0</v>
      </c>
      <c r="KP457" s="21" t="n">
        <v>0</v>
      </c>
      <c r="KQ457" s="21" t="n">
        <v>0</v>
      </c>
      <c r="KR457" s="21" t="n">
        <v>0</v>
      </c>
      <c r="KS457" s="21" t="n">
        <v>0</v>
      </c>
      <c r="KT457" s="21" t="n">
        <v>0</v>
      </c>
      <c r="KU457" s="21" t="n">
        <v>0</v>
      </c>
      <c r="KV457" s="21" t="n">
        <v>0</v>
      </c>
      <c r="KW457" s="21" t="n">
        <v>0</v>
      </c>
      <c r="KX457" s="21" t="n">
        <v>0</v>
      </c>
      <c r="KY457" s="21" t="n">
        <v>0</v>
      </c>
      <c r="KZ457" s="21" t="n">
        <v>0</v>
      </c>
      <c r="LA457" s="21" t="n">
        <v>0</v>
      </c>
      <c r="LB457" s="21" t="n">
        <v>0</v>
      </c>
      <c r="LC457" s="21" t="n">
        <v>0</v>
      </c>
      <c r="LD457" s="21" t="n">
        <v>0</v>
      </c>
      <c r="LE457" s="21" t="n">
        <v>0</v>
      </c>
      <c r="LF457" s="21" t="n">
        <v>0</v>
      </c>
      <c r="LG457" s="21" t="n">
        <v>0</v>
      </c>
      <c r="LH457" s="21" t="n">
        <v>0</v>
      </c>
      <c r="LI457" s="21" t="n">
        <v>0</v>
      </c>
      <c r="LJ457" s="21" t="n">
        <v>0</v>
      </c>
      <c r="LK457" s="21" t="n">
        <v>0</v>
      </c>
      <c r="LL457" s="21" t="n">
        <v>0</v>
      </c>
      <c r="LM457" s="21" t="n">
        <v>0</v>
      </c>
      <c r="LN457" s="21" t="n">
        <v>0</v>
      </c>
      <c r="LO457" s="21" t="n">
        <v>0</v>
      </c>
      <c r="LP457" s="21" t="n">
        <v>0</v>
      </c>
      <c r="LQ457" s="21" t="n">
        <v>0</v>
      </c>
      <c r="LR457" s="21" t="n">
        <v>0</v>
      </c>
      <c r="LS457" s="21" t="n">
        <v>0</v>
      </c>
      <c r="LT457" s="21" t="n">
        <v>0</v>
      </c>
      <c r="LU457" s="21" t="n">
        <v>0</v>
      </c>
      <c r="LV457" s="21" t="n">
        <v>0</v>
      </c>
      <c r="LW457" s="21" t="n">
        <v>0</v>
      </c>
      <c r="LX457" s="21" t="n">
        <v>0</v>
      </c>
      <c r="LY457" s="21" t="n">
        <v>0</v>
      </c>
      <c r="LZ457" s="21" t="n">
        <v>0</v>
      </c>
      <c r="MA457" s="21" t="n">
        <v>0</v>
      </c>
      <c r="MB457" s="21" t="n">
        <v>0</v>
      </c>
      <c r="MC457" s="21" t="n">
        <v>0</v>
      </c>
      <c r="MD457" s="21" t="n">
        <v>0</v>
      </c>
      <c r="ME457" s="21" t="n">
        <v>0</v>
      </c>
      <c r="MF457" s="21" t="n">
        <v>0</v>
      </c>
      <c r="MG457" s="21" t="n">
        <v>0</v>
      </c>
      <c r="MH457" s="21" t="n">
        <v>0</v>
      </c>
      <c r="MI457" s="21" t="n">
        <v>0</v>
      </c>
      <c r="MJ457" s="21" t="n">
        <v>0</v>
      </c>
      <c r="MK457" s="21" t="n">
        <v>0</v>
      </c>
      <c r="ML457" s="21" t="n">
        <v>0</v>
      </c>
      <c r="MM457" s="21" t="n">
        <v>0</v>
      </c>
      <c r="MN457" s="21" t="n">
        <v>0</v>
      </c>
      <c r="MO457" s="21" t="n">
        <v>0</v>
      </c>
      <c r="MP457" s="21" t="n">
        <v>0</v>
      </c>
      <c r="MQ457" s="21" t="n">
        <v>0</v>
      </c>
      <c r="MR457" s="21" t="n">
        <v>0</v>
      </c>
      <c r="MS457" s="21" t="n">
        <v>0</v>
      </c>
      <c r="MT457" s="21" t="n">
        <v>0</v>
      </c>
      <c r="MU457" s="21" t="n">
        <v>0</v>
      </c>
      <c r="MV457" s="21" t="n">
        <v>0</v>
      </c>
      <c r="MW457" s="21" t="n">
        <v>0</v>
      </c>
      <c r="MX457" s="21" t="n">
        <v>0</v>
      </c>
      <c r="MY457" s="21" t="n">
        <v>0</v>
      </c>
      <c r="MZ457" s="21" t="n">
        <v>0</v>
      </c>
      <c r="NA457" s="21" t="n">
        <v>0</v>
      </c>
      <c r="NB457" s="21" t="n">
        <v>0</v>
      </c>
      <c r="NC457" s="21" t="n">
        <v>0</v>
      </c>
      <c r="ND457" s="21" t="n">
        <v>0</v>
      </c>
      <c r="NE457" s="21" t="n">
        <v>0</v>
      </c>
      <c r="NF457" s="21" t="n">
        <v>0</v>
      </c>
      <c r="NG457" s="21" t="n">
        <v>0</v>
      </c>
      <c r="NH457" s="21" t="n">
        <v>0</v>
      </c>
      <c r="NI457" s="21" t="n">
        <v>0</v>
      </c>
      <c r="NJ457" s="21" t="n">
        <v>1.20878457892104E-005</v>
      </c>
      <c r="NK457" s="21" t="n">
        <v>0.0237585119903088</v>
      </c>
      <c r="NL457" s="21" t="n">
        <v>0.160028398036957</v>
      </c>
      <c r="NM457" s="21" t="n">
        <v>0</v>
      </c>
      <c r="NN457" s="21" t="n">
        <v>2.56085036198783E-006</v>
      </c>
      <c r="NO457" s="21" t="n">
        <v>0</v>
      </c>
      <c r="NP457" s="21" t="n">
        <v>0</v>
      </c>
      <c r="NQ457" s="21" t="n">
        <v>0</v>
      </c>
      <c r="NR457" s="21" t="n">
        <v>4.33404820796568E-005</v>
      </c>
      <c r="NS457" s="21" t="n">
        <v>0</v>
      </c>
      <c r="NT457" s="21" t="n">
        <v>0</v>
      </c>
      <c r="NU457" s="21" t="n">
        <v>0</v>
      </c>
      <c r="NV457" s="21" t="n">
        <v>0</v>
      </c>
      <c r="NW457" s="21" t="n">
        <v>0</v>
      </c>
      <c r="NX457" s="21" t="n">
        <v>0</v>
      </c>
      <c r="NY457" s="21" t="n">
        <v>0</v>
      </c>
      <c r="NZ457" s="21" t="n">
        <v>0</v>
      </c>
      <c r="OA457" s="21" t="n">
        <v>0</v>
      </c>
      <c r="OB457" s="21" t="n">
        <v>3.35883050865959E-005</v>
      </c>
      <c r="OC457" s="21" t="n">
        <v>0.0081369811668992</v>
      </c>
      <c r="OD457" s="21" t="n">
        <v>0</v>
      </c>
      <c r="OE457" s="21" t="n">
        <v>0</v>
      </c>
      <c r="OF457" s="21" t="n">
        <v>0.00157351838424802</v>
      </c>
      <c r="OG457" s="21" t="n">
        <v>0</v>
      </c>
      <c r="OH457" s="21" t="n">
        <v>0</v>
      </c>
      <c r="OI457" s="21" t="n">
        <v>5.27406939454522E-007</v>
      </c>
      <c r="OJ457" s="21" t="n">
        <v>0</v>
      </c>
      <c r="OK457" s="21" t="n">
        <v>0</v>
      </c>
      <c r="OL457" s="21" t="n">
        <v>1.35231539388769E-005</v>
      </c>
      <c r="OM457" s="21" t="n">
        <v>0.000302043656120077</v>
      </c>
      <c r="ON457" s="27"/>
      <c r="OO457" s="27"/>
      <c r="OP457" s="27"/>
      <c r="OQ457" s="27"/>
      <c r="OR457" s="27"/>
      <c r="OS457" s="27"/>
      <c r="OT457" s="27"/>
      <c r="OU457" s="27"/>
      <c r="OV457" s="27"/>
      <c r="OW457" s="27"/>
      <c r="OX457" s="27"/>
      <c r="OY457" s="27"/>
      <c r="OZ457" s="27"/>
      <c r="PA457" s="27"/>
      <c r="PB457" s="27"/>
      <c r="PC457" s="27"/>
      <c r="PD457" s="27"/>
      <c r="PE457" s="27"/>
      <c r="PF457" s="28"/>
      <c r="PG457" s="28"/>
      <c r="PH457" s="28"/>
      <c r="PI457" s="28"/>
      <c r="PJ457" s="28"/>
      <c r="PK457" s="28"/>
      <c r="PL457" s="28"/>
      <c r="PM457" s="28"/>
      <c r="PN457" s="28"/>
      <c r="PO457" s="28"/>
      <c r="PP457" s="28"/>
      <c r="PQ457" s="28"/>
      <c r="PR457" s="27"/>
      <c r="PS457" s="28"/>
      <c r="PT457" s="23"/>
    </row>
    <row r="458" customFormat="false" ht="15" hidden="false" customHeight="false" outlineLevel="0" collapsed="false">
      <c r="A458" s="20" t="s">
        <v>111</v>
      </c>
      <c r="B458" s="25" t="s">
        <v>28</v>
      </c>
      <c r="C458" s="26" t="s">
        <v>82</v>
      </c>
      <c r="D458" s="21" t="n">
        <v>0</v>
      </c>
      <c r="E458" s="21" t="n">
        <v>0</v>
      </c>
      <c r="F458" s="21" t="n">
        <v>0</v>
      </c>
      <c r="G458" s="21" t="n">
        <v>0</v>
      </c>
      <c r="H458" s="21" t="n">
        <v>0</v>
      </c>
      <c r="I458" s="21" t="n">
        <v>0</v>
      </c>
      <c r="J458" s="21" t="n">
        <v>0</v>
      </c>
      <c r="K458" s="21" t="n">
        <v>0</v>
      </c>
      <c r="L458" s="21" t="n">
        <v>0</v>
      </c>
      <c r="M458" s="21" t="n">
        <v>0</v>
      </c>
      <c r="N458" s="21" t="n">
        <v>0</v>
      </c>
      <c r="O458" s="21" t="n">
        <v>0</v>
      </c>
      <c r="P458" s="21" t="n">
        <v>0</v>
      </c>
      <c r="Q458" s="21" t="n">
        <v>0</v>
      </c>
      <c r="R458" s="21" t="n">
        <v>0</v>
      </c>
      <c r="S458" s="21" t="n">
        <v>0</v>
      </c>
      <c r="T458" s="21" t="n">
        <v>0</v>
      </c>
      <c r="U458" s="21" t="n">
        <v>0</v>
      </c>
      <c r="V458" s="21" t="n">
        <v>0</v>
      </c>
      <c r="W458" s="21" t="n">
        <v>0</v>
      </c>
      <c r="X458" s="21" t="n">
        <v>0</v>
      </c>
      <c r="Y458" s="21" t="n">
        <v>0</v>
      </c>
      <c r="Z458" s="21" t="n">
        <v>0</v>
      </c>
      <c r="AA458" s="21" t="n">
        <v>0</v>
      </c>
      <c r="AB458" s="21" t="n">
        <v>0</v>
      </c>
      <c r="AC458" s="21" t="n">
        <v>0</v>
      </c>
      <c r="AD458" s="21" t="n">
        <v>0</v>
      </c>
      <c r="AE458" s="21" t="n">
        <v>0</v>
      </c>
      <c r="AF458" s="21" t="n">
        <v>0</v>
      </c>
      <c r="AG458" s="21" t="n">
        <v>0</v>
      </c>
      <c r="AH458" s="21" t="n">
        <v>0</v>
      </c>
      <c r="AI458" s="21" t="n">
        <v>0</v>
      </c>
      <c r="AJ458" s="21" t="n">
        <v>0</v>
      </c>
      <c r="AK458" s="21" t="n">
        <v>0</v>
      </c>
      <c r="AL458" s="21" t="n">
        <v>0</v>
      </c>
      <c r="AM458" s="21" t="n">
        <v>0</v>
      </c>
      <c r="AN458" s="21" t="n">
        <v>0</v>
      </c>
      <c r="AO458" s="21" t="n">
        <v>0</v>
      </c>
      <c r="AP458" s="21" t="n">
        <v>0</v>
      </c>
      <c r="AQ458" s="21" t="n">
        <v>0</v>
      </c>
      <c r="AR458" s="21" t="n">
        <v>0</v>
      </c>
      <c r="AS458" s="21" t="n">
        <v>0</v>
      </c>
      <c r="AT458" s="21" t="n">
        <v>0</v>
      </c>
      <c r="AU458" s="21" t="n">
        <v>0</v>
      </c>
      <c r="AV458" s="21" t="n">
        <v>0</v>
      </c>
      <c r="AW458" s="21" t="n">
        <v>0</v>
      </c>
      <c r="AX458" s="21" t="n">
        <v>0</v>
      </c>
      <c r="AY458" s="21" t="n">
        <v>0</v>
      </c>
      <c r="AZ458" s="21" t="n">
        <v>0</v>
      </c>
      <c r="BA458" s="21" t="n">
        <v>0</v>
      </c>
      <c r="BB458" s="21" t="n">
        <v>0</v>
      </c>
      <c r="BC458" s="21" t="n">
        <v>0</v>
      </c>
      <c r="BD458" s="21" t="n">
        <v>0</v>
      </c>
      <c r="BE458" s="21" t="n">
        <v>0</v>
      </c>
      <c r="BF458" s="21" t="n">
        <v>0</v>
      </c>
      <c r="BG458" s="21" t="n">
        <v>0</v>
      </c>
      <c r="BH458" s="21" t="n">
        <v>0</v>
      </c>
      <c r="BI458" s="21" t="n">
        <v>0</v>
      </c>
      <c r="BJ458" s="21" t="n">
        <v>0</v>
      </c>
      <c r="BK458" s="21" t="n">
        <v>0</v>
      </c>
      <c r="BL458" s="21" t="n">
        <v>0</v>
      </c>
      <c r="BM458" s="21" t="n">
        <v>0</v>
      </c>
      <c r="BN458" s="21" t="n">
        <v>0</v>
      </c>
      <c r="BO458" s="21" t="n">
        <v>0</v>
      </c>
      <c r="BP458" s="21" t="n">
        <v>0</v>
      </c>
      <c r="BQ458" s="21" t="n">
        <v>0</v>
      </c>
      <c r="BR458" s="21" t="n">
        <v>0</v>
      </c>
      <c r="BS458" s="21" t="n">
        <v>0</v>
      </c>
      <c r="BT458" s="21" t="n">
        <v>0</v>
      </c>
      <c r="BU458" s="21" t="n">
        <v>0</v>
      </c>
      <c r="BV458" s="21" t="n">
        <v>0</v>
      </c>
      <c r="BW458" s="21" t="n">
        <v>0</v>
      </c>
      <c r="BX458" s="21" t="n">
        <v>0</v>
      </c>
      <c r="BY458" s="21" t="n">
        <v>0</v>
      </c>
      <c r="BZ458" s="21" t="n">
        <v>0</v>
      </c>
      <c r="CA458" s="21" t="n">
        <v>0</v>
      </c>
      <c r="CB458" s="21" t="n">
        <v>0</v>
      </c>
      <c r="CC458" s="21" t="n">
        <v>0</v>
      </c>
      <c r="CD458" s="21" t="n">
        <v>0</v>
      </c>
      <c r="CE458" s="21" t="n">
        <v>0</v>
      </c>
      <c r="CF458" s="21" t="n">
        <v>0.000417298550019041</v>
      </c>
      <c r="CG458" s="21" t="n">
        <v>1.92922300357168E-007</v>
      </c>
      <c r="CH458" s="21" t="n">
        <v>0.00152872828766704</v>
      </c>
      <c r="CI458" s="21" t="n">
        <v>0.000541994348168373</v>
      </c>
      <c r="CJ458" s="21" t="n">
        <v>6.19926777289948E-006</v>
      </c>
      <c r="CK458" s="21" t="n">
        <v>1.44282794281025E-005</v>
      </c>
      <c r="CL458" s="21" t="n">
        <v>5.18819024364348E-006</v>
      </c>
      <c r="CM458" s="21" t="n">
        <v>2.9529859602917E-005</v>
      </c>
      <c r="CN458" s="21" t="n">
        <v>0.000121805329399649</v>
      </c>
      <c r="CO458" s="21" t="n">
        <v>4.36731170339044E-006</v>
      </c>
      <c r="CP458" s="21" t="n">
        <v>0.000597810023464263</v>
      </c>
      <c r="CQ458" s="21" t="n">
        <v>0.000497549655847251</v>
      </c>
      <c r="CR458" s="21" t="n">
        <v>0.0141048384830356</v>
      </c>
      <c r="CS458" s="21" t="n">
        <v>4.30324398621451E-005</v>
      </c>
      <c r="CT458" s="21" t="n">
        <v>0.000850412936415523</v>
      </c>
      <c r="CU458" s="21" t="n">
        <v>6.49070570943877E-005</v>
      </c>
      <c r="CV458" s="21" t="n">
        <v>8.54020690894686E-005</v>
      </c>
      <c r="CW458" s="21" t="n">
        <v>0.000191136743524112</v>
      </c>
      <c r="CX458" s="21" t="n">
        <v>0.000164340293849818</v>
      </c>
      <c r="CY458" s="21" t="n">
        <v>0.000351621041772887</v>
      </c>
      <c r="CZ458" s="21" t="n">
        <v>1.69559625646798E-005</v>
      </c>
      <c r="DA458" s="21" t="n">
        <v>2.34405234778023E-007</v>
      </c>
      <c r="DB458" s="21" t="n">
        <v>1.92397442333458E-006</v>
      </c>
      <c r="DC458" s="21" t="n">
        <v>2.4757315259194E-005</v>
      </c>
      <c r="DD458" s="21" t="n">
        <v>4.92331628265674E-006</v>
      </c>
      <c r="DE458" s="21" t="n">
        <v>0</v>
      </c>
      <c r="DF458" s="21" t="n">
        <v>3.25814380630618E-006</v>
      </c>
      <c r="DG458" s="21" t="n">
        <v>0</v>
      </c>
      <c r="DH458" s="21" t="n">
        <v>1.68769406627689E-006</v>
      </c>
      <c r="DI458" s="21" t="n">
        <v>7.43995724405977E-006</v>
      </c>
      <c r="DJ458" s="21" t="n">
        <v>0</v>
      </c>
      <c r="DK458" s="21" t="n">
        <v>2.40679383978204E-007</v>
      </c>
      <c r="DL458" s="21" t="n">
        <v>1.0241337804473E-006</v>
      </c>
      <c r="DM458" s="21" t="n">
        <v>3.81310892407782E-005</v>
      </c>
      <c r="DN458" s="21" t="n">
        <v>9.35706702875905E-005</v>
      </c>
      <c r="DO458" s="21" t="n">
        <v>0.000237878120969981</v>
      </c>
      <c r="DP458" s="21" t="n">
        <v>4.5643032535736E-006</v>
      </c>
      <c r="DQ458" s="21" t="n">
        <v>1.62123581048945E-006</v>
      </c>
      <c r="DR458" s="21" t="n">
        <v>2.85205678665079E-005</v>
      </c>
      <c r="DS458" s="21" t="n">
        <v>0.00395680777728558</v>
      </c>
      <c r="DT458" s="21" t="n">
        <v>5.49949345440837E-006</v>
      </c>
      <c r="DU458" s="21" t="n">
        <v>7.6182653935275E-012</v>
      </c>
      <c r="DV458" s="21" t="n">
        <v>3.54736506835707E-008</v>
      </c>
      <c r="DW458" s="21" t="n">
        <v>9.78757839220634E-007</v>
      </c>
      <c r="DX458" s="21" t="n">
        <v>3.08176538510452E-007</v>
      </c>
      <c r="DY458" s="21" t="n">
        <v>2.90529953872465E-007</v>
      </c>
      <c r="DZ458" s="21" t="n">
        <v>2.54196286242347E-009</v>
      </c>
      <c r="EA458" s="21" t="n">
        <v>1.06800314370048E-006</v>
      </c>
      <c r="EB458" s="21" t="n">
        <v>2.67702606748799E-008</v>
      </c>
      <c r="EC458" s="21" t="n">
        <v>0</v>
      </c>
      <c r="ED458" s="21" t="n">
        <v>7.99335539340973E-005</v>
      </c>
      <c r="EE458" s="21" t="n">
        <v>0.000417438423028216</v>
      </c>
      <c r="EF458" s="21" t="n">
        <v>0.000215756328543648</v>
      </c>
      <c r="EG458" s="21" t="n">
        <v>1.70114262232346E-007</v>
      </c>
      <c r="EH458" s="21" t="n">
        <v>9.04648186406121E-006</v>
      </c>
      <c r="EI458" s="21" t="n">
        <v>1.71401893567236E-006</v>
      </c>
      <c r="EJ458" s="21" t="n">
        <v>0.000164719953318127</v>
      </c>
      <c r="EK458" s="21" t="n">
        <v>3.04037621390307E-005</v>
      </c>
      <c r="EL458" s="21" t="n">
        <v>5.66004518987029E-006</v>
      </c>
      <c r="EM458" s="21" t="n">
        <v>5.24104325450026E-005</v>
      </c>
      <c r="EN458" s="21" t="n">
        <v>2.62199819189846E-007</v>
      </c>
      <c r="EO458" s="21" t="n">
        <v>4.82427196857316E-007</v>
      </c>
      <c r="EP458" s="21" t="n">
        <v>1.19683977573004E-006</v>
      </c>
      <c r="EQ458" s="21" t="n">
        <v>1.4763769286219E-005</v>
      </c>
      <c r="ER458" s="21" t="n">
        <v>9.11297865968663E-006</v>
      </c>
      <c r="ES458" s="21" t="n">
        <v>1.85880401204486E-006</v>
      </c>
      <c r="ET458" s="21" t="n">
        <v>4.31000353273703E-006</v>
      </c>
      <c r="EU458" s="21" t="n">
        <v>1.89804165984242E-006</v>
      </c>
      <c r="EV458" s="21" t="n">
        <v>0</v>
      </c>
      <c r="EW458" s="21" t="n">
        <v>1.02859720740867E-008</v>
      </c>
      <c r="EX458" s="21" t="n">
        <v>2.85702856928083E-008</v>
      </c>
      <c r="EY458" s="21" t="n">
        <v>1.15418103519005E-007</v>
      </c>
      <c r="EZ458" s="21" t="n">
        <v>6.48760703825246E-007</v>
      </c>
      <c r="FA458" s="21" t="n">
        <v>6.15446804630437E-009</v>
      </c>
      <c r="FB458" s="21" t="n">
        <v>7.7915562890496E-011</v>
      </c>
      <c r="FC458" s="21" t="n">
        <v>1.19437174816994E-007</v>
      </c>
      <c r="FD458" s="21" t="n">
        <v>1.41706264500385E-008</v>
      </c>
      <c r="FE458" s="21" t="n">
        <v>4.74919352200232E-006</v>
      </c>
      <c r="FF458" s="21" t="n">
        <v>1.18846253371885E-006</v>
      </c>
      <c r="FG458" s="21" t="n">
        <v>2.75712372967973E-005</v>
      </c>
      <c r="FH458" s="21" t="n">
        <v>0</v>
      </c>
      <c r="FI458" s="21" t="n">
        <v>0</v>
      </c>
      <c r="FJ458" s="21" t="n">
        <v>0</v>
      </c>
      <c r="FK458" s="21" t="n">
        <v>0</v>
      </c>
      <c r="FL458" s="21" t="n">
        <v>0</v>
      </c>
      <c r="FM458" s="21" t="n">
        <v>0</v>
      </c>
      <c r="FN458" s="21" t="n">
        <v>0</v>
      </c>
      <c r="FO458" s="21" t="n">
        <v>0</v>
      </c>
      <c r="FP458" s="21" t="n">
        <v>0</v>
      </c>
      <c r="FQ458" s="21" t="n">
        <v>0</v>
      </c>
      <c r="FR458" s="21" t="n">
        <v>0</v>
      </c>
      <c r="FS458" s="21" t="n">
        <v>0</v>
      </c>
      <c r="FT458" s="21" t="n">
        <v>0.198198556900024</v>
      </c>
      <c r="FU458" s="21" t="n">
        <v>0</v>
      </c>
      <c r="FV458" s="21" t="n">
        <v>0</v>
      </c>
      <c r="FW458" s="21" t="n">
        <v>0</v>
      </c>
      <c r="FX458" s="21" t="n">
        <v>0</v>
      </c>
      <c r="FY458" s="21" t="n">
        <v>0</v>
      </c>
      <c r="FZ458" s="21" t="n">
        <v>0</v>
      </c>
      <c r="GA458" s="21" t="n">
        <v>0</v>
      </c>
      <c r="GB458" s="21" t="n">
        <v>0</v>
      </c>
      <c r="GC458" s="21" t="n">
        <v>0</v>
      </c>
      <c r="GD458" s="21" t="n">
        <v>0</v>
      </c>
      <c r="GE458" s="21" t="n">
        <v>0</v>
      </c>
      <c r="GF458" s="21" t="n">
        <v>0</v>
      </c>
      <c r="GG458" s="21" t="n">
        <v>0</v>
      </c>
      <c r="GH458" s="21" t="n">
        <v>0</v>
      </c>
      <c r="GI458" s="21" t="n">
        <v>0</v>
      </c>
      <c r="GJ458" s="21" t="n">
        <v>0</v>
      </c>
      <c r="GK458" s="21" t="n">
        <v>0</v>
      </c>
      <c r="GL458" s="21" t="n">
        <v>0</v>
      </c>
      <c r="GM458" s="21" t="n">
        <v>0</v>
      </c>
      <c r="GN458" s="21" t="n">
        <v>0.0374970249831676</v>
      </c>
      <c r="GO458" s="21" t="n">
        <v>0</v>
      </c>
      <c r="GP458" s="21" t="n">
        <v>0</v>
      </c>
      <c r="GQ458" s="21" t="n">
        <v>0</v>
      </c>
      <c r="GR458" s="21" t="n">
        <v>0</v>
      </c>
      <c r="GS458" s="21" t="n">
        <v>0</v>
      </c>
      <c r="GT458" s="21" t="n">
        <v>0</v>
      </c>
      <c r="GU458" s="21" t="n">
        <v>0</v>
      </c>
      <c r="GV458" s="21" t="n">
        <v>0</v>
      </c>
      <c r="GW458" s="21" t="n">
        <v>0</v>
      </c>
      <c r="GX458" s="21" t="n">
        <v>0.00483217183500528</v>
      </c>
      <c r="GY458" s="21" t="n">
        <v>0</v>
      </c>
      <c r="GZ458" s="21" t="n">
        <v>0</v>
      </c>
      <c r="HA458" s="21" t="n">
        <v>0</v>
      </c>
      <c r="HB458" s="21" t="n">
        <v>0</v>
      </c>
      <c r="HC458" s="21" t="n">
        <v>0</v>
      </c>
      <c r="HD458" s="21" t="n">
        <v>0</v>
      </c>
      <c r="HE458" s="21" t="n">
        <v>0</v>
      </c>
      <c r="HF458" s="21" t="n">
        <v>0</v>
      </c>
      <c r="HG458" s="21" t="n">
        <v>0.00154777651187032</v>
      </c>
      <c r="HH458" s="21" t="n">
        <v>0.000226235992158763</v>
      </c>
      <c r="HI458" s="21" t="n">
        <v>0</v>
      </c>
      <c r="HJ458" s="21" t="n">
        <v>0</v>
      </c>
      <c r="HK458" s="21" t="n">
        <v>0</v>
      </c>
      <c r="HL458" s="21" t="n">
        <v>0</v>
      </c>
      <c r="HM458" s="21" t="n">
        <v>0</v>
      </c>
      <c r="HN458" s="21" t="n">
        <v>0</v>
      </c>
      <c r="HO458" s="21" t="n">
        <v>0</v>
      </c>
      <c r="HP458" s="21" t="n">
        <v>0</v>
      </c>
      <c r="HQ458" s="21" t="n">
        <v>0</v>
      </c>
      <c r="HR458" s="21" t="n">
        <v>0</v>
      </c>
      <c r="HS458" s="21" t="n">
        <v>0</v>
      </c>
      <c r="HT458" s="21" t="n">
        <v>0</v>
      </c>
      <c r="HU458" s="21" t="n">
        <v>0</v>
      </c>
      <c r="HV458" s="21" t="n">
        <v>0</v>
      </c>
      <c r="HW458" s="21" t="n">
        <v>0</v>
      </c>
      <c r="HX458" s="21" t="n">
        <v>0</v>
      </c>
      <c r="HY458" s="21" t="n">
        <v>0</v>
      </c>
      <c r="HZ458" s="21" t="n">
        <v>0</v>
      </c>
      <c r="IA458" s="21" t="n">
        <v>0</v>
      </c>
      <c r="IB458" s="21" t="n">
        <v>0</v>
      </c>
      <c r="IC458" s="21" t="n">
        <v>1.17449997105723E-006</v>
      </c>
      <c r="ID458" s="21" t="n">
        <v>0</v>
      </c>
      <c r="IE458" s="21" t="n">
        <v>0</v>
      </c>
      <c r="IF458" s="21" t="n">
        <v>0</v>
      </c>
      <c r="IG458" s="21" t="n">
        <v>0</v>
      </c>
      <c r="IH458" s="21" t="n">
        <v>4.90256752527785E-007</v>
      </c>
      <c r="II458" s="21" t="n">
        <v>0.000382279336918145</v>
      </c>
      <c r="IJ458" s="21" t="n">
        <v>0</v>
      </c>
      <c r="IK458" s="21" t="n">
        <v>0</v>
      </c>
      <c r="IL458" s="21" t="n">
        <v>0</v>
      </c>
      <c r="IM458" s="21" t="n">
        <v>0</v>
      </c>
      <c r="IN458" s="21" t="n">
        <v>0</v>
      </c>
      <c r="IO458" s="21" t="n">
        <v>0</v>
      </c>
      <c r="IP458" s="21" t="n">
        <v>0</v>
      </c>
      <c r="IQ458" s="21" t="n">
        <v>0</v>
      </c>
      <c r="IR458" s="21" t="n">
        <v>0</v>
      </c>
      <c r="IS458" s="21" t="n">
        <v>0</v>
      </c>
      <c r="IT458" s="21" t="n">
        <v>0</v>
      </c>
      <c r="IU458" s="21" t="n">
        <v>0</v>
      </c>
      <c r="IV458" s="21" t="n">
        <v>0</v>
      </c>
      <c r="IW458" s="21" t="n">
        <v>0</v>
      </c>
      <c r="IX458" s="21" t="n">
        <v>0</v>
      </c>
      <c r="IY458" s="21" t="n">
        <v>0</v>
      </c>
      <c r="IZ458" s="21" t="n">
        <v>0</v>
      </c>
      <c r="JA458" s="21" t="n">
        <v>0</v>
      </c>
      <c r="JB458" s="21" t="n">
        <v>0</v>
      </c>
      <c r="JC458" s="21" t="n">
        <v>0</v>
      </c>
      <c r="JD458" s="21" t="n">
        <v>0</v>
      </c>
      <c r="JE458" s="21" t="n">
        <v>0</v>
      </c>
      <c r="JF458" s="21" t="n">
        <v>0</v>
      </c>
      <c r="JG458" s="21" t="n">
        <v>0</v>
      </c>
      <c r="JH458" s="21" t="n">
        <v>0</v>
      </c>
      <c r="JI458" s="21" t="n">
        <v>0</v>
      </c>
      <c r="JJ458" s="21" t="n">
        <v>0</v>
      </c>
      <c r="JK458" s="21" t="n">
        <v>0</v>
      </c>
      <c r="JL458" s="21" t="n">
        <v>0</v>
      </c>
      <c r="JM458" s="21" t="n">
        <v>0</v>
      </c>
      <c r="JN458" s="21" t="n">
        <v>0</v>
      </c>
      <c r="JO458" s="21" t="n">
        <v>0</v>
      </c>
      <c r="JP458" s="21" t="n">
        <v>0</v>
      </c>
      <c r="JQ458" s="21" t="n">
        <v>0</v>
      </c>
      <c r="JR458" s="21" t="n">
        <v>0</v>
      </c>
      <c r="JS458" s="21" t="n">
        <v>0</v>
      </c>
      <c r="JT458" s="21" t="n">
        <v>0</v>
      </c>
      <c r="JU458" s="21" t="n">
        <v>0</v>
      </c>
      <c r="JV458" s="21" t="n">
        <v>0</v>
      </c>
      <c r="JW458" s="21" t="n">
        <v>0</v>
      </c>
      <c r="JX458" s="21" t="n">
        <v>0</v>
      </c>
      <c r="JY458" s="21" t="n">
        <v>0</v>
      </c>
      <c r="JZ458" s="21" t="n">
        <v>0</v>
      </c>
      <c r="KA458" s="21" t="n">
        <v>0</v>
      </c>
      <c r="KB458" s="21" t="n">
        <v>0</v>
      </c>
      <c r="KC458" s="21" t="n">
        <v>0</v>
      </c>
      <c r="KD458" s="21" t="n">
        <v>0</v>
      </c>
      <c r="KE458" s="21" t="n">
        <v>0</v>
      </c>
      <c r="KF458" s="21" t="n">
        <v>0</v>
      </c>
      <c r="KG458" s="21" t="n">
        <v>0</v>
      </c>
      <c r="KH458" s="21" t="n">
        <v>0</v>
      </c>
      <c r="KI458" s="21" t="n">
        <v>0</v>
      </c>
      <c r="KJ458" s="21" t="n">
        <v>0</v>
      </c>
      <c r="KK458" s="21" t="n">
        <v>0</v>
      </c>
      <c r="KL458" s="21" t="n">
        <v>0</v>
      </c>
      <c r="KM458" s="21" t="n">
        <v>0</v>
      </c>
      <c r="KN458" s="21" t="n">
        <v>0</v>
      </c>
      <c r="KO458" s="21" t="n">
        <v>0</v>
      </c>
      <c r="KP458" s="21" t="n">
        <v>0</v>
      </c>
      <c r="KQ458" s="21" t="n">
        <v>0</v>
      </c>
      <c r="KR458" s="21" t="n">
        <v>0</v>
      </c>
      <c r="KS458" s="21" t="n">
        <v>0</v>
      </c>
      <c r="KT458" s="21" t="n">
        <v>0</v>
      </c>
      <c r="KU458" s="21" t="n">
        <v>0</v>
      </c>
      <c r="KV458" s="21" t="n">
        <v>0</v>
      </c>
      <c r="KW458" s="21" t="n">
        <v>0</v>
      </c>
      <c r="KX458" s="21" t="n">
        <v>0</v>
      </c>
      <c r="KY458" s="21" t="n">
        <v>0</v>
      </c>
      <c r="KZ458" s="21" t="n">
        <v>0</v>
      </c>
      <c r="LA458" s="21" t="n">
        <v>0</v>
      </c>
      <c r="LB458" s="21" t="n">
        <v>0</v>
      </c>
      <c r="LC458" s="21" t="n">
        <v>0</v>
      </c>
      <c r="LD458" s="21" t="n">
        <v>0</v>
      </c>
      <c r="LE458" s="21" t="n">
        <v>0</v>
      </c>
      <c r="LF458" s="21" t="n">
        <v>0</v>
      </c>
      <c r="LG458" s="21" t="n">
        <v>0</v>
      </c>
      <c r="LH458" s="21" t="n">
        <v>0</v>
      </c>
      <c r="LI458" s="21" t="n">
        <v>0</v>
      </c>
      <c r="LJ458" s="21" t="n">
        <v>0</v>
      </c>
      <c r="LK458" s="21" t="n">
        <v>0</v>
      </c>
      <c r="LL458" s="21" t="n">
        <v>0</v>
      </c>
      <c r="LM458" s="21" t="n">
        <v>0</v>
      </c>
      <c r="LN458" s="21" t="n">
        <v>0</v>
      </c>
      <c r="LO458" s="21" t="n">
        <v>0</v>
      </c>
      <c r="LP458" s="21" t="n">
        <v>0</v>
      </c>
      <c r="LQ458" s="21" t="n">
        <v>0</v>
      </c>
      <c r="LR458" s="21" t="n">
        <v>0</v>
      </c>
      <c r="LS458" s="21" t="n">
        <v>0</v>
      </c>
      <c r="LT458" s="21" t="n">
        <v>0</v>
      </c>
      <c r="LU458" s="21" t="n">
        <v>0</v>
      </c>
      <c r="LV458" s="21" t="n">
        <v>9.90609692053113E-008</v>
      </c>
      <c r="LW458" s="21" t="n">
        <v>1.37858187372331E-005</v>
      </c>
      <c r="LX458" s="21" t="n">
        <v>0.000329222733853385</v>
      </c>
      <c r="LY458" s="21" t="n">
        <v>0</v>
      </c>
      <c r="LZ458" s="21" t="n">
        <v>0</v>
      </c>
      <c r="MA458" s="21" t="n">
        <v>0</v>
      </c>
      <c r="MB458" s="21" t="n">
        <v>0</v>
      </c>
      <c r="MC458" s="21" t="n">
        <v>0</v>
      </c>
      <c r="MD458" s="21" t="n">
        <v>4.83076245672009E-009</v>
      </c>
      <c r="ME458" s="21" t="n">
        <v>0</v>
      </c>
      <c r="MF458" s="21" t="n">
        <v>0</v>
      </c>
      <c r="MG458" s="21" t="n">
        <v>1.54283219533369E-009</v>
      </c>
      <c r="MH458" s="21" t="n">
        <v>3.13241677041276E-009</v>
      </c>
      <c r="MI458" s="21" t="n">
        <v>7.21593362840167E-009</v>
      </c>
      <c r="MJ458" s="21" t="n">
        <v>2.01895677953701E-009</v>
      </c>
      <c r="MK458" s="21" t="n">
        <v>1.25804588968492E-009</v>
      </c>
      <c r="ML458" s="21" t="n">
        <v>2.11415907003243E-009</v>
      </c>
      <c r="MM458" s="21" t="n">
        <v>2.72640417187109E-011</v>
      </c>
      <c r="MN458" s="21" t="n">
        <v>1.59245960862364E-009</v>
      </c>
      <c r="MO458" s="21" t="n">
        <v>0</v>
      </c>
      <c r="MP458" s="21" t="n">
        <v>0</v>
      </c>
      <c r="MQ458" s="21" t="n">
        <v>0</v>
      </c>
      <c r="MR458" s="21" t="n">
        <v>0</v>
      </c>
      <c r="MS458" s="21" t="n">
        <v>0</v>
      </c>
      <c r="MT458" s="21" t="n">
        <v>0</v>
      </c>
      <c r="MU458" s="21" t="n">
        <v>8.0856040085564E-007</v>
      </c>
      <c r="MV458" s="21" t="n">
        <v>0</v>
      </c>
      <c r="MW458" s="21" t="n">
        <v>0</v>
      </c>
      <c r="MX458" s="21" t="n">
        <v>2.31960186169999E-007</v>
      </c>
      <c r="MY458" s="21" t="n">
        <v>2.36573941947427E-006</v>
      </c>
      <c r="MZ458" s="21" t="n">
        <v>0</v>
      </c>
      <c r="NA458" s="21" t="n">
        <v>0.000910273985937238</v>
      </c>
      <c r="NB458" s="21" t="n">
        <v>0</v>
      </c>
      <c r="NC458" s="21" t="n">
        <v>0.0014597779372707</v>
      </c>
      <c r="ND458" s="21" t="n">
        <v>0</v>
      </c>
      <c r="NE458" s="21" t="n">
        <v>0</v>
      </c>
      <c r="NF458" s="21" t="n">
        <v>0</v>
      </c>
      <c r="NG458" s="21" t="n">
        <v>0</v>
      </c>
      <c r="NH458" s="21" t="n">
        <v>0</v>
      </c>
      <c r="NI458" s="21" t="n">
        <v>0</v>
      </c>
      <c r="NJ458" s="21" t="n">
        <v>0</v>
      </c>
      <c r="NK458" s="21" t="n">
        <v>0</v>
      </c>
      <c r="NL458" s="21" t="n">
        <v>0.460571080446243</v>
      </c>
      <c r="NM458" s="21" t="n">
        <v>0</v>
      </c>
      <c r="NN458" s="21" t="n">
        <v>0</v>
      </c>
      <c r="NO458" s="21" t="n">
        <v>0</v>
      </c>
      <c r="NP458" s="21" t="n">
        <v>0.0126848956570029</v>
      </c>
      <c r="NQ458" s="21" t="n">
        <v>0</v>
      </c>
      <c r="NR458" s="21" t="n">
        <v>0</v>
      </c>
      <c r="NS458" s="21" t="n">
        <v>0</v>
      </c>
      <c r="NT458" s="21" t="n">
        <v>0</v>
      </c>
      <c r="NU458" s="21" t="n">
        <v>0</v>
      </c>
      <c r="NV458" s="21" t="n">
        <v>0.0001220290796482</v>
      </c>
      <c r="NW458" s="21" t="n">
        <v>0</v>
      </c>
      <c r="NX458" s="21" t="n">
        <v>0</v>
      </c>
      <c r="NY458" s="21" t="n">
        <v>0</v>
      </c>
      <c r="NZ458" s="21" t="n">
        <v>0</v>
      </c>
      <c r="OA458" s="21" t="n">
        <v>0</v>
      </c>
      <c r="OB458" s="21" t="n">
        <v>0</v>
      </c>
      <c r="OC458" s="21" t="n">
        <v>0</v>
      </c>
      <c r="OD458" s="21" t="n">
        <v>0</v>
      </c>
      <c r="OE458" s="21" t="n">
        <v>0</v>
      </c>
      <c r="OF458" s="21" t="n">
        <v>0</v>
      </c>
      <c r="OG458" s="21" t="n">
        <v>0</v>
      </c>
      <c r="OH458" s="21" t="n">
        <v>0</v>
      </c>
      <c r="OI458" s="21" t="n">
        <v>0</v>
      </c>
      <c r="OJ458" s="21" t="n">
        <v>0</v>
      </c>
      <c r="OK458" s="21" t="n">
        <v>0</v>
      </c>
      <c r="OL458" s="21" t="n">
        <v>5.18657680004253E-006</v>
      </c>
      <c r="OM458" s="21" t="n">
        <v>0.00912139285355806</v>
      </c>
      <c r="ON458" s="27"/>
      <c r="OO458" s="27"/>
      <c r="OP458" s="27"/>
      <c r="OQ458" s="27"/>
      <c r="OR458" s="27"/>
      <c r="OS458" s="27"/>
      <c r="OT458" s="27"/>
      <c r="OU458" s="27"/>
      <c r="OV458" s="27"/>
      <c r="OW458" s="27"/>
      <c r="OX458" s="27"/>
      <c r="OY458" s="27"/>
      <c r="OZ458" s="27"/>
      <c r="PA458" s="27"/>
      <c r="PB458" s="27"/>
      <c r="PC458" s="27"/>
      <c r="PD458" s="27"/>
      <c r="PE458" s="27"/>
      <c r="PF458" s="28"/>
      <c r="PG458" s="28"/>
      <c r="PH458" s="28"/>
      <c r="PI458" s="28"/>
      <c r="PJ458" s="28"/>
      <c r="PK458" s="28"/>
      <c r="PL458" s="28"/>
      <c r="PM458" s="28"/>
      <c r="PN458" s="28"/>
      <c r="PO458" s="28"/>
      <c r="PP458" s="28"/>
      <c r="PQ458" s="28"/>
      <c r="PR458" s="27"/>
      <c r="PS458" s="28"/>
      <c r="PT458" s="23"/>
    </row>
    <row r="459" customFormat="false" ht="15" hidden="false" customHeight="false" outlineLevel="0" collapsed="false">
      <c r="A459" s="20" t="s">
        <v>111</v>
      </c>
      <c r="B459" s="25" t="s">
        <v>29</v>
      </c>
      <c r="C459" s="26" t="s">
        <v>83</v>
      </c>
      <c r="D459" s="21" t="n">
        <v>2.53900992674971E-007</v>
      </c>
      <c r="E459" s="21" t="n">
        <v>4.63398652783553E-009</v>
      </c>
      <c r="F459" s="21" t="n">
        <v>0</v>
      </c>
      <c r="G459" s="21" t="n">
        <v>0</v>
      </c>
      <c r="H459" s="21" t="n">
        <v>1.48302433444769E-007</v>
      </c>
      <c r="I459" s="21" t="n">
        <v>6.96682107559354E-008</v>
      </c>
      <c r="J459" s="21" t="n">
        <v>7.38115923937244E-009</v>
      </c>
      <c r="K459" s="21" t="n">
        <v>2.54307394698117E-007</v>
      </c>
      <c r="L459" s="21" t="n">
        <v>3.68918620097247E-007</v>
      </c>
      <c r="M459" s="21" t="n">
        <v>2.16979167966258E-009</v>
      </c>
      <c r="N459" s="21" t="n">
        <v>5.13505682420146E-009</v>
      </c>
      <c r="O459" s="21" t="n">
        <v>0</v>
      </c>
      <c r="P459" s="21" t="n">
        <v>1.71099998169666E-007</v>
      </c>
      <c r="Q459" s="21" t="n">
        <v>2.29274724006245E-006</v>
      </c>
      <c r="R459" s="21" t="n">
        <v>5.85240051975688E-008</v>
      </c>
      <c r="S459" s="21" t="n">
        <v>5.02311081618245E-009</v>
      </c>
      <c r="T459" s="21" t="n">
        <v>2.5143259563265E-007</v>
      </c>
      <c r="U459" s="21" t="n">
        <v>1.6766504984389E-007</v>
      </c>
      <c r="V459" s="21" t="n">
        <v>2.69072817360438E-008</v>
      </c>
      <c r="W459" s="21" t="n">
        <v>4.53528770094636E-010</v>
      </c>
      <c r="X459" s="21" t="n">
        <v>9.901063435791E-008</v>
      </c>
      <c r="Y459" s="21" t="n">
        <v>2.58046704004755E-008</v>
      </c>
      <c r="Z459" s="21" t="n">
        <v>7.20026149814146E-010</v>
      </c>
      <c r="AA459" s="21" t="n">
        <v>1.07972773832898E-007</v>
      </c>
      <c r="AB459" s="21" t="n">
        <v>7.09410628019214E-008</v>
      </c>
      <c r="AC459" s="21" t="n">
        <v>0</v>
      </c>
      <c r="AD459" s="21" t="n">
        <v>2.00181418108514E-008</v>
      </c>
      <c r="AE459" s="21" t="n">
        <v>2.84359717994676E-008</v>
      </c>
      <c r="AF459" s="21" t="n">
        <v>4.70450656209209E-009</v>
      </c>
      <c r="AG459" s="21" t="n">
        <v>6.36568273648663E-008</v>
      </c>
      <c r="AH459" s="21" t="n">
        <v>9.46528366796429E-009</v>
      </c>
      <c r="AI459" s="21" t="n">
        <v>5.48113554543761E-010</v>
      </c>
      <c r="AJ459" s="21" t="n">
        <v>2.1273967831803E-006</v>
      </c>
      <c r="AK459" s="21" t="n">
        <v>0</v>
      </c>
      <c r="AL459" s="21" t="n">
        <v>1.06322322608321E-005</v>
      </c>
      <c r="AM459" s="21" t="n">
        <v>1.22719597071136E-012</v>
      </c>
      <c r="AN459" s="21" t="n">
        <v>0</v>
      </c>
      <c r="AO459" s="21" t="n">
        <v>3.23732468783533E-012</v>
      </c>
      <c r="AP459" s="21" t="n">
        <v>6.37585373386429E-010</v>
      </c>
      <c r="AQ459" s="21" t="n">
        <v>1.18631555778848E-006</v>
      </c>
      <c r="AR459" s="21" t="n">
        <v>0</v>
      </c>
      <c r="AS459" s="21" t="n">
        <v>0</v>
      </c>
      <c r="AT459" s="21" t="n">
        <v>5.00552175708435E-007</v>
      </c>
      <c r="AU459" s="21" t="n">
        <v>9.08331567188725E-005</v>
      </c>
      <c r="AV459" s="21" t="n">
        <v>0.000437332811998203</v>
      </c>
      <c r="AW459" s="21" t="n">
        <v>5.05292264278978E-005</v>
      </c>
      <c r="AX459" s="21" t="n">
        <v>0.000173939988599159</v>
      </c>
      <c r="AY459" s="21" t="n">
        <v>0.00103626248892397</v>
      </c>
      <c r="AZ459" s="21" t="n">
        <v>0.000196834545931779</v>
      </c>
      <c r="BA459" s="21" t="n">
        <v>0</v>
      </c>
      <c r="BB459" s="21" t="n">
        <v>0.000153007786138915</v>
      </c>
      <c r="BC459" s="21" t="n">
        <v>5.9535369700825E-007</v>
      </c>
      <c r="BD459" s="21" t="n">
        <v>4.59616858279333E-005</v>
      </c>
      <c r="BE459" s="21" t="n">
        <v>0.0813619121909142</v>
      </c>
      <c r="BF459" s="21" t="n">
        <v>0.00376746663823724</v>
      </c>
      <c r="BG459" s="21" t="n">
        <v>6.41749575152062E-005</v>
      </c>
      <c r="BH459" s="21" t="n">
        <v>8.03348302724771E-006</v>
      </c>
      <c r="BI459" s="21" t="n">
        <v>9.11478928173892E-005</v>
      </c>
      <c r="BJ459" s="21" t="n">
        <v>5.21408537679235E-007</v>
      </c>
      <c r="BK459" s="21" t="n">
        <v>0.000504076888319105</v>
      </c>
      <c r="BL459" s="21" t="n">
        <v>0.013221493922174</v>
      </c>
      <c r="BM459" s="21" t="n">
        <v>0.000117946387035772</v>
      </c>
      <c r="BN459" s="21" t="n">
        <v>3.0656923627248E-005</v>
      </c>
      <c r="BO459" s="21" t="n">
        <v>0.00435843877494335</v>
      </c>
      <c r="BP459" s="21" t="n">
        <v>0.00214955094270408</v>
      </c>
      <c r="BQ459" s="21" t="n">
        <v>8.13397321053344E-007</v>
      </c>
      <c r="BR459" s="21" t="n">
        <v>0.000111365268821828</v>
      </c>
      <c r="BS459" s="21" t="n">
        <v>0.00185489095747471</v>
      </c>
      <c r="BT459" s="21" t="n">
        <v>8.36528852232732E-006</v>
      </c>
      <c r="BU459" s="21" t="n">
        <v>0.00361988111399114</v>
      </c>
      <c r="BV459" s="21" t="n">
        <v>5.33922275280929E-006</v>
      </c>
      <c r="BW459" s="21" t="n">
        <v>7.11769962435938E-006</v>
      </c>
      <c r="BX459" s="21" t="n">
        <v>0.250099420547485</v>
      </c>
      <c r="BY459" s="21" t="n">
        <v>1.6685071102529E-007</v>
      </c>
      <c r="BZ459" s="21" t="n">
        <v>0.037902906537056</v>
      </c>
      <c r="CA459" s="21" t="n">
        <v>5.82839902563137E-006</v>
      </c>
      <c r="CB459" s="21" t="n">
        <v>0</v>
      </c>
      <c r="CC459" s="21" t="n">
        <v>0</v>
      </c>
      <c r="CD459" s="21" t="n">
        <v>0.000617086014244705</v>
      </c>
      <c r="CE459" s="21" t="n">
        <v>0.00365620153024793</v>
      </c>
      <c r="CF459" s="21" t="n">
        <v>2.78819697996369E-006</v>
      </c>
      <c r="CG459" s="21" t="n">
        <v>2.66379363011993E-009</v>
      </c>
      <c r="CH459" s="21" t="n">
        <v>6.48515936063632E-007</v>
      </c>
      <c r="CI459" s="21" t="n">
        <v>1.13844089355553E-006</v>
      </c>
      <c r="CJ459" s="21" t="n">
        <v>3.5537588871648E-008</v>
      </c>
      <c r="CK459" s="21" t="n">
        <v>1.18476776833631E-007</v>
      </c>
      <c r="CL459" s="21" t="n">
        <v>1.54290788145772E-007</v>
      </c>
      <c r="CM459" s="21" t="n">
        <v>6.93164452059136E-007</v>
      </c>
      <c r="CN459" s="21" t="n">
        <v>6.63809132106508E-008</v>
      </c>
      <c r="CO459" s="21" t="n">
        <v>0</v>
      </c>
      <c r="CP459" s="21" t="n">
        <v>3.2541603189884E-008</v>
      </c>
      <c r="CQ459" s="21" t="n">
        <v>2.70839617400043E-008</v>
      </c>
      <c r="CR459" s="21" t="n">
        <v>2.02050660647046E-008</v>
      </c>
      <c r="CS459" s="21" t="n">
        <v>0.000168981234310195</v>
      </c>
      <c r="CT459" s="21" t="n">
        <v>9.0171553779328E-008</v>
      </c>
      <c r="CU459" s="21" t="n">
        <v>1.98997014422275E-007</v>
      </c>
      <c r="CV459" s="21" t="n">
        <v>1.55553365743799E-008</v>
      </c>
      <c r="CW459" s="21" t="n">
        <v>3.48141000472424E-008</v>
      </c>
      <c r="CX459" s="21" t="n">
        <v>2.99333322573148E-008</v>
      </c>
      <c r="CY459" s="21" t="n">
        <v>6.40450892319677E-008</v>
      </c>
      <c r="CZ459" s="21" t="n">
        <v>1.39249507924433E-007</v>
      </c>
      <c r="DA459" s="21" t="n">
        <v>2.62563553121709E-008</v>
      </c>
      <c r="DB459" s="21" t="n">
        <v>2.15509473378006E-007</v>
      </c>
      <c r="DC459" s="21" t="n">
        <v>1.59085633555378E-008</v>
      </c>
      <c r="DD459" s="21" t="n">
        <v>3.16362602781339E-009</v>
      </c>
      <c r="DE459" s="21" t="n">
        <v>0</v>
      </c>
      <c r="DF459" s="21" t="n">
        <v>2.09361905589844E-009</v>
      </c>
      <c r="DG459" s="21" t="n">
        <v>0</v>
      </c>
      <c r="DH459" s="21" t="n">
        <v>1.08447895108554E-009</v>
      </c>
      <c r="DI459" s="21" t="n">
        <v>4.78077000209964E-009</v>
      </c>
      <c r="DJ459" s="21" t="n">
        <v>0</v>
      </c>
      <c r="DK459" s="21" t="n">
        <v>1.54655815931548E-010</v>
      </c>
      <c r="DL459" s="21" t="n">
        <v>1.86831723425485E-008</v>
      </c>
      <c r="DM459" s="21" t="n">
        <v>4.39660425399779E-007</v>
      </c>
      <c r="DN459" s="21" t="n">
        <v>7.62059414682881E-007</v>
      </c>
      <c r="DO459" s="21" t="n">
        <v>4.86769158669631E-006</v>
      </c>
      <c r="DP459" s="21" t="n">
        <v>1.49155567896742E-007</v>
      </c>
      <c r="DQ459" s="21" t="n">
        <v>3.22297438515307E-007</v>
      </c>
      <c r="DR459" s="21" t="n">
        <v>5.47909735360008E-008</v>
      </c>
      <c r="DS459" s="21" t="n">
        <v>4.64208414996392E-006</v>
      </c>
      <c r="DT459" s="21" t="n">
        <v>8.104072912829E-005</v>
      </c>
      <c r="DU459" s="21" t="n">
        <v>1.69288283391467E-009</v>
      </c>
      <c r="DV459" s="21" t="n">
        <v>1.35874040552153E-006</v>
      </c>
      <c r="DW459" s="21" t="n">
        <v>3.90687318940763E-006</v>
      </c>
      <c r="DX459" s="21" t="n">
        <v>1.4370527878782E-006</v>
      </c>
      <c r="DY459" s="21" t="n">
        <v>1.17974650493125E-005</v>
      </c>
      <c r="DZ459" s="21" t="n">
        <v>4.84499906860947E-008</v>
      </c>
      <c r="EA459" s="21" t="n">
        <v>1.7083075363189E-005</v>
      </c>
      <c r="EB459" s="21" t="n">
        <v>5.48170191905228E-006</v>
      </c>
      <c r="EC459" s="21" t="n">
        <v>0</v>
      </c>
      <c r="ED459" s="21" t="n">
        <v>8.26197283458896E-005</v>
      </c>
      <c r="EE459" s="21" t="n">
        <v>9.97152528725565E-006</v>
      </c>
      <c r="EF459" s="21" t="n">
        <v>4.62366824649507E-006</v>
      </c>
      <c r="EG459" s="21" t="n">
        <v>0.015795985236764</v>
      </c>
      <c r="EH459" s="21" t="n">
        <v>0.0017328403191641</v>
      </c>
      <c r="EI459" s="21" t="n">
        <v>0.000361291138688102</v>
      </c>
      <c r="EJ459" s="21" t="n">
        <v>0.00435456214472652</v>
      </c>
      <c r="EK459" s="21" t="n">
        <v>0.00133231363724917</v>
      </c>
      <c r="EL459" s="21" t="n">
        <v>0.000153667293488979</v>
      </c>
      <c r="EM459" s="21" t="n">
        <v>0.00099825975485146</v>
      </c>
      <c r="EN459" s="21" t="n">
        <v>0.000257696461630985</v>
      </c>
      <c r="EO459" s="21" t="n">
        <v>0.000327988469507545</v>
      </c>
      <c r="EP459" s="21" t="n">
        <v>0.000244402064708993</v>
      </c>
      <c r="EQ459" s="21" t="n">
        <v>0.000877003243658692</v>
      </c>
      <c r="ER459" s="21" t="n">
        <v>0.00160575262270868</v>
      </c>
      <c r="ES459" s="21" t="n">
        <v>1.04166304026876E-006</v>
      </c>
      <c r="ET459" s="21" t="n">
        <v>0.000266538234427571</v>
      </c>
      <c r="EU459" s="21" t="n">
        <v>3.8537968066521E-005</v>
      </c>
      <c r="EV459" s="21" t="n">
        <v>0</v>
      </c>
      <c r="EW459" s="21" t="n">
        <v>1.64680198366796E-008</v>
      </c>
      <c r="EX459" s="21" t="n">
        <v>3.43137480740552E-006</v>
      </c>
      <c r="EY459" s="21" t="n">
        <v>1.22850697152899E-005</v>
      </c>
      <c r="EZ459" s="21" t="n">
        <v>1.61081061378354E-005</v>
      </c>
      <c r="FA459" s="21" t="n">
        <v>1.2301618426136E-006</v>
      </c>
      <c r="FB459" s="21" t="n">
        <v>1.24744159446522E-010</v>
      </c>
      <c r="FC459" s="21" t="n">
        <v>0.0010945393005386</v>
      </c>
      <c r="FD459" s="21" t="n">
        <v>1.76085404746118E-006</v>
      </c>
      <c r="FE459" s="21" t="n">
        <v>1.9516201064107E-005</v>
      </c>
      <c r="FF459" s="21" t="n">
        <v>0.000305727444356307</v>
      </c>
      <c r="FG459" s="21" t="n">
        <v>0.0140780359506607</v>
      </c>
      <c r="FH459" s="21" t="n">
        <v>0</v>
      </c>
      <c r="FI459" s="21" t="n">
        <v>0</v>
      </c>
      <c r="FJ459" s="21" t="n">
        <v>0</v>
      </c>
      <c r="FK459" s="21" t="n">
        <v>0</v>
      </c>
      <c r="FL459" s="21" t="n">
        <v>0</v>
      </c>
      <c r="FM459" s="21" t="n">
        <v>0</v>
      </c>
      <c r="FN459" s="21" t="n">
        <v>0</v>
      </c>
      <c r="FO459" s="21" t="n">
        <v>0</v>
      </c>
      <c r="FP459" s="21" t="n">
        <v>0</v>
      </c>
      <c r="FQ459" s="21" t="n">
        <v>0</v>
      </c>
      <c r="FR459" s="21" t="n">
        <v>0</v>
      </c>
      <c r="FS459" s="21" t="n">
        <v>0</v>
      </c>
      <c r="FT459" s="21" t="n">
        <v>0</v>
      </c>
      <c r="FU459" s="21" t="n">
        <v>0.0125587088987231</v>
      </c>
      <c r="FV459" s="21" t="n">
        <v>0</v>
      </c>
      <c r="FW459" s="21" t="n">
        <v>0</v>
      </c>
      <c r="FX459" s="21" t="n">
        <v>0</v>
      </c>
      <c r="FY459" s="21" t="n">
        <v>0</v>
      </c>
      <c r="FZ459" s="21" t="n">
        <v>0</v>
      </c>
      <c r="GA459" s="21" t="n">
        <v>0.000966054562013596</v>
      </c>
      <c r="GB459" s="21" t="n">
        <v>0</v>
      </c>
      <c r="GC459" s="21" t="n">
        <v>0.00010573175677564</v>
      </c>
      <c r="GD459" s="21" t="n">
        <v>0.000286528607830405</v>
      </c>
      <c r="GE459" s="21" t="n">
        <v>0.000573794182855636</v>
      </c>
      <c r="GF459" s="21" t="n">
        <v>0.000966054562013596</v>
      </c>
      <c r="GG459" s="21" t="n">
        <v>0</v>
      </c>
      <c r="GH459" s="21" t="n">
        <v>0</v>
      </c>
      <c r="GI459" s="21" t="n">
        <v>0</v>
      </c>
      <c r="GJ459" s="21" t="n">
        <v>0</v>
      </c>
      <c r="GK459" s="21" t="n">
        <v>0.000954181188717485</v>
      </c>
      <c r="GL459" s="21" t="n">
        <v>0</v>
      </c>
      <c r="GM459" s="21" t="n">
        <v>1.18733596536913E-005</v>
      </c>
      <c r="GN459" s="21" t="n">
        <v>0.0280155818909407</v>
      </c>
      <c r="GO459" s="21" t="n">
        <v>0</v>
      </c>
      <c r="GP459" s="21" t="n">
        <v>0.068589873611927</v>
      </c>
      <c r="GQ459" s="21" t="n">
        <v>0</v>
      </c>
      <c r="GR459" s="21" t="n">
        <v>0</v>
      </c>
      <c r="GS459" s="21" t="n">
        <v>0</v>
      </c>
      <c r="GT459" s="21" t="n">
        <v>0</v>
      </c>
      <c r="GU459" s="21" t="n">
        <v>0.0106266001239419</v>
      </c>
      <c r="GV459" s="21" t="n">
        <v>0</v>
      </c>
      <c r="GW459" s="21" t="n">
        <v>0</v>
      </c>
      <c r="GX459" s="21" t="n">
        <v>0</v>
      </c>
      <c r="GY459" s="21" t="n">
        <v>0</v>
      </c>
      <c r="GZ459" s="21" t="n">
        <v>0</v>
      </c>
      <c r="HA459" s="21" t="n">
        <v>0</v>
      </c>
      <c r="HB459" s="21" t="n">
        <v>0</v>
      </c>
      <c r="HC459" s="21" t="n">
        <v>4.03499461754109E-006</v>
      </c>
      <c r="HD459" s="21" t="n">
        <v>0</v>
      </c>
      <c r="HE459" s="21" t="n">
        <v>0</v>
      </c>
      <c r="HF459" s="21" t="n">
        <v>7.75215994508471E-006</v>
      </c>
      <c r="HG459" s="21" t="n">
        <v>0</v>
      </c>
      <c r="HH459" s="21" t="n">
        <v>0</v>
      </c>
      <c r="HI459" s="21" t="n">
        <v>0.000405410217354074</v>
      </c>
      <c r="HJ459" s="21" t="n">
        <v>0</v>
      </c>
      <c r="HK459" s="21" t="n">
        <v>0</v>
      </c>
      <c r="HL459" s="21" t="n">
        <v>0</v>
      </c>
      <c r="HM459" s="21" t="n">
        <v>0</v>
      </c>
      <c r="HN459" s="21" t="n">
        <v>0</v>
      </c>
      <c r="HO459" s="21" t="n">
        <v>0</v>
      </c>
      <c r="HP459" s="21" t="n">
        <v>4.70921113446821E-005</v>
      </c>
      <c r="HQ459" s="21" t="n">
        <v>0</v>
      </c>
      <c r="HR459" s="21" t="n">
        <v>0</v>
      </c>
      <c r="HS459" s="21" t="n">
        <v>0</v>
      </c>
      <c r="HT459" s="21" t="n">
        <v>0</v>
      </c>
      <c r="HU459" s="21" t="n">
        <v>0</v>
      </c>
      <c r="HV459" s="21" t="n">
        <v>7.14339375917916E-006</v>
      </c>
      <c r="HW459" s="21" t="n">
        <v>0</v>
      </c>
      <c r="HX459" s="21" t="n">
        <v>0</v>
      </c>
      <c r="HY459" s="21" t="n">
        <v>0</v>
      </c>
      <c r="HZ459" s="21" t="n">
        <v>0</v>
      </c>
      <c r="IA459" s="21" t="n">
        <v>0</v>
      </c>
      <c r="IB459" s="21" t="n">
        <v>1.12769357656362E-005</v>
      </c>
      <c r="IC459" s="21" t="n">
        <v>0</v>
      </c>
      <c r="ID459" s="21" t="n">
        <v>0.00120121578220278</v>
      </c>
      <c r="IE459" s="21" t="n">
        <v>0.000116640927444678</v>
      </c>
      <c r="IF459" s="21" t="n">
        <v>0</v>
      </c>
      <c r="IG459" s="21" t="n">
        <v>0</v>
      </c>
      <c r="IH459" s="21" t="n">
        <v>8.23181471787393E-006</v>
      </c>
      <c r="II459" s="21" t="n">
        <v>0.00182909367140383</v>
      </c>
      <c r="IJ459" s="21" t="n">
        <v>0</v>
      </c>
      <c r="IK459" s="21" t="n">
        <v>0</v>
      </c>
      <c r="IL459" s="21" t="n">
        <v>0</v>
      </c>
      <c r="IM459" s="21" t="n">
        <v>0</v>
      </c>
      <c r="IN459" s="21" t="n">
        <v>0</v>
      </c>
      <c r="IO459" s="21" t="n">
        <v>0</v>
      </c>
      <c r="IP459" s="21" t="n">
        <v>0</v>
      </c>
      <c r="IQ459" s="21" t="n">
        <v>0</v>
      </c>
      <c r="IR459" s="21" t="n">
        <v>0</v>
      </c>
      <c r="IS459" s="21" t="n">
        <v>0</v>
      </c>
      <c r="IT459" s="21" t="n">
        <v>0</v>
      </c>
      <c r="IU459" s="21" t="n">
        <v>0</v>
      </c>
      <c r="IV459" s="21" t="n">
        <v>0</v>
      </c>
      <c r="IW459" s="21" t="n">
        <v>0</v>
      </c>
      <c r="IX459" s="21" t="n">
        <v>0</v>
      </c>
      <c r="IY459" s="21" t="n">
        <v>0</v>
      </c>
      <c r="IZ459" s="21" t="n">
        <v>0</v>
      </c>
      <c r="JA459" s="21" t="n">
        <v>0</v>
      </c>
      <c r="JB459" s="21" t="n">
        <v>0</v>
      </c>
      <c r="JC459" s="21" t="n">
        <v>0</v>
      </c>
      <c r="JD459" s="21" t="n">
        <v>0</v>
      </c>
      <c r="JE459" s="21" t="n">
        <v>0</v>
      </c>
      <c r="JF459" s="21" t="n">
        <v>0</v>
      </c>
      <c r="JG459" s="21" t="n">
        <v>0</v>
      </c>
      <c r="JH459" s="21" t="n">
        <v>0</v>
      </c>
      <c r="JI459" s="21" t="n">
        <v>0</v>
      </c>
      <c r="JJ459" s="21" t="n">
        <v>0</v>
      </c>
      <c r="JK459" s="21" t="n">
        <v>0</v>
      </c>
      <c r="JL459" s="21" t="n">
        <v>0</v>
      </c>
      <c r="JM459" s="21" t="n">
        <v>0</v>
      </c>
      <c r="JN459" s="21" t="n">
        <v>0</v>
      </c>
      <c r="JO459" s="21" t="n">
        <v>0</v>
      </c>
      <c r="JP459" s="21" t="n">
        <v>0</v>
      </c>
      <c r="JQ459" s="21" t="n">
        <v>0</v>
      </c>
      <c r="JR459" s="21" t="n">
        <v>0</v>
      </c>
      <c r="JS459" s="21" t="n">
        <v>0</v>
      </c>
      <c r="JT459" s="21" t="n">
        <v>0</v>
      </c>
      <c r="JU459" s="21" t="n">
        <v>0</v>
      </c>
      <c r="JV459" s="21" t="n">
        <v>0</v>
      </c>
      <c r="JW459" s="21" t="n">
        <v>0</v>
      </c>
      <c r="JX459" s="21" t="n">
        <v>0.000176368281245232</v>
      </c>
      <c r="JY459" s="21" t="n">
        <v>0</v>
      </c>
      <c r="JZ459" s="21" t="n">
        <v>0</v>
      </c>
      <c r="KA459" s="21" t="n">
        <v>0.00105582631658763</v>
      </c>
      <c r="KB459" s="21" t="n">
        <v>0</v>
      </c>
      <c r="KC459" s="21" t="n">
        <v>0</v>
      </c>
      <c r="KD459" s="21" t="n">
        <v>0</v>
      </c>
      <c r="KE459" s="21" t="n">
        <v>0</v>
      </c>
      <c r="KF459" s="21" t="n">
        <v>0.000176368281245232</v>
      </c>
      <c r="KG459" s="21" t="n">
        <v>0</v>
      </c>
      <c r="KH459" s="21" t="n">
        <v>0</v>
      </c>
      <c r="KI459" s="21" t="n">
        <v>2.38335496760556E-006</v>
      </c>
      <c r="KJ459" s="21" t="n">
        <v>0</v>
      </c>
      <c r="KK459" s="21" t="n">
        <v>0.014271529391408</v>
      </c>
      <c r="KL459" s="21" t="n">
        <v>0.000352736562490463</v>
      </c>
      <c r="KM459" s="21" t="n">
        <v>0</v>
      </c>
      <c r="KN459" s="21" t="n">
        <v>0.00158731441479176</v>
      </c>
      <c r="KO459" s="21" t="n">
        <v>0.00123457796871662</v>
      </c>
      <c r="KP459" s="21" t="n">
        <v>0</v>
      </c>
      <c r="KQ459" s="21" t="n">
        <v>0.00123696133960038</v>
      </c>
      <c r="KR459" s="21" t="n">
        <v>0.000176368281245232</v>
      </c>
      <c r="KS459" s="21" t="n">
        <v>0</v>
      </c>
      <c r="KT459" s="21" t="n">
        <v>0</v>
      </c>
      <c r="KU459" s="21" t="n">
        <v>0.000176368281245232</v>
      </c>
      <c r="KV459" s="21" t="n">
        <v>0</v>
      </c>
      <c r="KW459" s="21" t="n">
        <v>0</v>
      </c>
      <c r="KX459" s="21" t="n">
        <v>0</v>
      </c>
      <c r="KY459" s="21" t="n">
        <v>0</v>
      </c>
      <c r="KZ459" s="21" t="n">
        <v>0</v>
      </c>
      <c r="LA459" s="21" t="n">
        <v>0.000352736562490463</v>
      </c>
      <c r="LB459" s="21" t="n">
        <v>0</v>
      </c>
      <c r="LC459" s="21" t="n">
        <v>0</v>
      </c>
      <c r="LD459" s="21" t="n">
        <v>0.00493831187486649</v>
      </c>
      <c r="LE459" s="21" t="n">
        <v>0</v>
      </c>
      <c r="LF459" s="21" t="n">
        <v>0.0182850994169712</v>
      </c>
      <c r="LG459" s="21" t="n">
        <v>0</v>
      </c>
      <c r="LH459" s="21" t="n">
        <v>0</v>
      </c>
      <c r="LI459" s="21" t="n">
        <v>0</v>
      </c>
      <c r="LJ459" s="21" t="n">
        <v>0</v>
      </c>
      <c r="LK459" s="21" t="n">
        <v>0.00178036617580801</v>
      </c>
      <c r="LL459" s="21" t="n">
        <v>0</v>
      </c>
      <c r="LM459" s="21" t="n">
        <v>0</v>
      </c>
      <c r="LN459" s="21" t="n">
        <v>0</v>
      </c>
      <c r="LO459" s="21" t="n">
        <v>3.46190032196603E-009</v>
      </c>
      <c r="LP459" s="21" t="n">
        <v>0</v>
      </c>
      <c r="LQ459" s="21" t="n">
        <v>7.21440338025126E-011</v>
      </c>
      <c r="LR459" s="21" t="n">
        <v>1.86047136030432E-010</v>
      </c>
      <c r="LS459" s="21" t="n">
        <v>3.50639650648077E-009</v>
      </c>
      <c r="LT459" s="21" t="n">
        <v>1.61776540608116E-006</v>
      </c>
      <c r="LU459" s="21" t="n">
        <v>0</v>
      </c>
      <c r="LV459" s="21" t="n">
        <v>2.94823054858284E-011</v>
      </c>
      <c r="LW459" s="21" t="n">
        <v>0</v>
      </c>
      <c r="LX459" s="21" t="n">
        <v>1.14823553443166E-010</v>
      </c>
      <c r="LY459" s="21" t="n">
        <v>1.60998988576466E-005</v>
      </c>
      <c r="LZ459" s="21" t="n">
        <v>1.08810112919855E-007</v>
      </c>
      <c r="MA459" s="21" t="n">
        <v>3.67452152039149E-010</v>
      </c>
      <c r="MB459" s="21" t="n">
        <v>1.58871372946123E-007</v>
      </c>
      <c r="MC459" s="21" t="n">
        <v>1.18768312518114E-007</v>
      </c>
      <c r="MD459" s="21" t="n">
        <v>2.39498221255019E-009</v>
      </c>
      <c r="ME459" s="21" t="n">
        <v>1.19949163490674E-007</v>
      </c>
      <c r="MF459" s="21" t="n">
        <v>4.31697202429859E-007</v>
      </c>
      <c r="MG459" s="21" t="n">
        <v>4.20200372275303E-008</v>
      </c>
      <c r="MH459" s="21" t="n">
        <v>8.53134025646796E-008</v>
      </c>
      <c r="MI459" s="21" t="n">
        <v>1.96530649532178E-007</v>
      </c>
      <c r="MJ459" s="21" t="n">
        <v>5.49876020272677E-008</v>
      </c>
      <c r="MK459" s="21" t="n">
        <v>3.42636994332679E-008</v>
      </c>
      <c r="ML459" s="21" t="n">
        <v>5.75804932623214E-008</v>
      </c>
      <c r="MM459" s="21" t="n">
        <v>7.4255390725142E-010</v>
      </c>
      <c r="MN459" s="21" t="n">
        <v>4.33716742520573E-008</v>
      </c>
      <c r="MO459" s="21" t="n">
        <v>3.59884388956289E-008</v>
      </c>
      <c r="MP459" s="21" t="n">
        <v>0</v>
      </c>
      <c r="MQ459" s="21" t="n">
        <v>1.8314466387892E-008</v>
      </c>
      <c r="MR459" s="21" t="n">
        <v>8.54781035286578E-007</v>
      </c>
      <c r="MS459" s="21" t="n">
        <v>0</v>
      </c>
      <c r="MT459" s="21" t="n">
        <v>2.2935151719139E-005</v>
      </c>
      <c r="MU459" s="21" t="n">
        <v>4.10092759750569E-009</v>
      </c>
      <c r="MV459" s="21" t="n">
        <v>2.19163420051016E-011</v>
      </c>
      <c r="MW459" s="21" t="n">
        <v>0</v>
      </c>
      <c r="MX459" s="21" t="n">
        <v>7.10686407501271E-008</v>
      </c>
      <c r="MY459" s="21" t="n">
        <v>2.20562810682168E-006</v>
      </c>
      <c r="MZ459" s="21" t="n">
        <v>1.62607902893797E-005</v>
      </c>
      <c r="NA459" s="21" t="n">
        <v>9.63483253144659E-005</v>
      </c>
      <c r="NB459" s="21" t="n">
        <v>5.82463362661656E-005</v>
      </c>
      <c r="NC459" s="21" t="n">
        <v>5.63446556043346E-005</v>
      </c>
      <c r="ND459" s="21" t="n">
        <v>0.00122774497140199</v>
      </c>
      <c r="NE459" s="21" t="n">
        <v>6.11942814430222E-005</v>
      </c>
      <c r="NF459" s="21" t="n">
        <v>2.13004059332889E-005</v>
      </c>
      <c r="NG459" s="21" t="n">
        <v>0.00100865738932043</v>
      </c>
      <c r="NH459" s="21" t="n">
        <v>0.00253531849011779</v>
      </c>
      <c r="NI459" s="21" t="n">
        <v>0</v>
      </c>
      <c r="NJ459" s="21" t="n">
        <v>0.000517780019436032</v>
      </c>
      <c r="NK459" s="21" t="n">
        <v>0</v>
      </c>
      <c r="NL459" s="21" t="n">
        <v>0.000171524865436368</v>
      </c>
      <c r="NM459" s="21" t="n">
        <v>0.077130027115345</v>
      </c>
      <c r="NN459" s="21" t="n">
        <v>0.00446514040231705</v>
      </c>
      <c r="NO459" s="21" t="n">
        <v>4.2551992009976E-006</v>
      </c>
      <c r="NP459" s="21" t="n">
        <v>0.00175819604191929</v>
      </c>
      <c r="NQ459" s="21" t="n">
        <v>0.000566982955206186</v>
      </c>
      <c r="NR459" s="21" t="n">
        <v>0</v>
      </c>
      <c r="NS459" s="21" t="n">
        <v>3.85440616810229E-005</v>
      </c>
      <c r="NT459" s="21" t="n">
        <v>0.00646100472658873</v>
      </c>
      <c r="NU459" s="21" t="n">
        <v>0.000781983078923076</v>
      </c>
      <c r="NV459" s="21" t="n">
        <v>4.36457703472115E-005</v>
      </c>
      <c r="NW459" s="21" t="n">
        <v>0.00111493724398315</v>
      </c>
      <c r="NX459" s="21" t="n">
        <v>0.00296111591160297</v>
      </c>
      <c r="NY459" s="21" t="n">
        <v>0</v>
      </c>
      <c r="NZ459" s="21" t="n">
        <v>0.000655938580166549</v>
      </c>
      <c r="OA459" s="21" t="n">
        <v>0</v>
      </c>
      <c r="OB459" s="21" t="n">
        <v>0.000610009767115116</v>
      </c>
      <c r="OC459" s="21" t="n">
        <v>0.000512371130753309</v>
      </c>
      <c r="OD459" s="21" t="n">
        <v>0</v>
      </c>
      <c r="OE459" s="21" t="n">
        <v>2.91036531052669E-006</v>
      </c>
      <c r="OF459" s="21" t="n">
        <v>0.0641062408685684</v>
      </c>
      <c r="OG459" s="21" t="n">
        <v>1.02218346000882E-005</v>
      </c>
      <c r="OH459" s="21" t="n">
        <v>0.296607404947281</v>
      </c>
      <c r="OI459" s="21" t="n">
        <v>0.000153418644913472</v>
      </c>
      <c r="OJ459" s="21" t="n">
        <v>4.53527673016652E-006</v>
      </c>
      <c r="OK459" s="21" t="n">
        <v>0</v>
      </c>
      <c r="OL459" s="21" t="n">
        <v>0.0180531591176987</v>
      </c>
      <c r="OM459" s="21" t="n">
        <v>0.0169772822409868</v>
      </c>
      <c r="ON459" s="27"/>
      <c r="OO459" s="27"/>
      <c r="OP459" s="27"/>
      <c r="OQ459" s="27"/>
      <c r="OR459" s="27"/>
      <c r="OS459" s="27"/>
      <c r="OT459" s="27"/>
      <c r="OU459" s="27"/>
      <c r="OV459" s="27"/>
      <c r="OW459" s="27"/>
      <c r="OX459" s="27"/>
      <c r="OY459" s="27"/>
      <c r="OZ459" s="27"/>
      <c r="PA459" s="27"/>
      <c r="PB459" s="27"/>
      <c r="PC459" s="27"/>
      <c r="PD459" s="27"/>
      <c r="PE459" s="27"/>
      <c r="PF459" s="28"/>
      <c r="PG459" s="28"/>
      <c r="PH459" s="28"/>
      <c r="PI459" s="28"/>
      <c r="PJ459" s="28"/>
      <c r="PK459" s="28"/>
      <c r="PL459" s="28"/>
      <c r="PM459" s="28"/>
      <c r="PN459" s="28"/>
      <c r="PO459" s="28"/>
      <c r="PP459" s="28"/>
      <c r="PQ459" s="28"/>
      <c r="PR459" s="27"/>
      <c r="PS459" s="28"/>
      <c r="PT459" s="23"/>
    </row>
    <row r="460" customFormat="false" ht="15" hidden="false" customHeight="false" outlineLevel="0" collapsed="false">
      <c r="A460" s="20" t="s">
        <v>111</v>
      </c>
      <c r="B460" s="25" t="s">
        <v>30</v>
      </c>
      <c r="C460" s="26" t="s">
        <v>84</v>
      </c>
      <c r="D460" s="21" t="n">
        <v>9.46696764003718E-006</v>
      </c>
      <c r="E460" s="21" t="n">
        <v>5.22469781571999E-006</v>
      </c>
      <c r="F460" s="21" t="n">
        <v>1.65460405696649E-005</v>
      </c>
      <c r="G460" s="21" t="n">
        <v>2.95785980597429E-006</v>
      </c>
      <c r="H460" s="21" t="n">
        <v>2.03744857572019E-005</v>
      </c>
      <c r="I460" s="21" t="n">
        <v>8.73557000886649E-005</v>
      </c>
      <c r="J460" s="21" t="n">
        <v>2.34861799981445E-005</v>
      </c>
      <c r="K460" s="21" t="n">
        <v>0.000105232378700748</v>
      </c>
      <c r="L460" s="21" t="n">
        <v>8.85796180227771E-005</v>
      </c>
      <c r="M460" s="21" t="n">
        <v>0.000181136158062145</v>
      </c>
      <c r="N460" s="21" t="n">
        <v>2.68863514065742E-005</v>
      </c>
      <c r="O460" s="21" t="n">
        <v>8.77805177879054E-006</v>
      </c>
      <c r="P460" s="21" t="n">
        <v>1.00845736596966E-005</v>
      </c>
      <c r="Q460" s="21" t="n">
        <v>2.89915897155879E-006</v>
      </c>
      <c r="R460" s="21" t="n">
        <v>0.0149239357560873</v>
      </c>
      <c r="S460" s="21" t="n">
        <v>1.12762063508853E-005</v>
      </c>
      <c r="T460" s="21" t="n">
        <v>1.03939355540206E-005</v>
      </c>
      <c r="U460" s="21" t="n">
        <v>6.47902197670191E-005</v>
      </c>
      <c r="V460" s="21" t="n">
        <v>4.69147744297516E-005</v>
      </c>
      <c r="W460" s="21" t="n">
        <v>6.07084984949324E-005</v>
      </c>
      <c r="X460" s="21" t="n">
        <v>3.50104273820762E-005</v>
      </c>
      <c r="Y460" s="21" t="n">
        <v>8.47151568450499E-006</v>
      </c>
      <c r="Z460" s="21" t="n">
        <v>1.50061214299058E-006</v>
      </c>
      <c r="AA460" s="21" t="n">
        <v>1.28988831420429E-005</v>
      </c>
      <c r="AB460" s="21" t="n">
        <v>5.04943136547809E-006</v>
      </c>
      <c r="AC460" s="21" t="n">
        <v>2.68713691298217E-008</v>
      </c>
      <c r="AD460" s="21" t="n">
        <v>1.62735625508503E-006</v>
      </c>
      <c r="AE460" s="21" t="n">
        <v>4.01039642383694E-006</v>
      </c>
      <c r="AF460" s="21" t="n">
        <v>3.73649095308792E-006</v>
      </c>
      <c r="AG460" s="21" t="n">
        <v>9.54358347371453E-006</v>
      </c>
      <c r="AH460" s="21" t="n">
        <v>1.46318015481484E-007</v>
      </c>
      <c r="AI460" s="21" t="n">
        <v>5.26223232100165E-007</v>
      </c>
      <c r="AJ460" s="21" t="n">
        <v>1.37996048579225E-005</v>
      </c>
      <c r="AK460" s="21" t="n">
        <v>5.91682191952714E-006</v>
      </c>
      <c r="AL460" s="21" t="n">
        <v>3.57361750502605E-005</v>
      </c>
      <c r="AM460" s="21" t="n">
        <v>9.41963953664526E-005</v>
      </c>
      <c r="AN460" s="21" t="n">
        <v>9.32632174226455E-005</v>
      </c>
      <c r="AO460" s="21" t="n">
        <v>0.000135806418256834</v>
      </c>
      <c r="AP460" s="21" t="n">
        <v>0.000138037503347732</v>
      </c>
      <c r="AQ460" s="21" t="n">
        <v>0.000989448628388345</v>
      </c>
      <c r="AR460" s="21" t="n">
        <v>9.33236549371941E-007</v>
      </c>
      <c r="AS460" s="21" t="n">
        <v>0</v>
      </c>
      <c r="AT460" s="21" t="n">
        <v>1.78256391336618E-006</v>
      </c>
      <c r="AU460" s="21" t="n">
        <v>7.52524429117329E-005</v>
      </c>
      <c r="AV460" s="21" t="n">
        <v>0.000260665867244825</v>
      </c>
      <c r="AW460" s="21" t="n">
        <v>3.01079362543533E-005</v>
      </c>
      <c r="AX460" s="21" t="n">
        <v>0.000103641192254145</v>
      </c>
      <c r="AY460" s="21" t="n">
        <v>0.000596324563957751</v>
      </c>
      <c r="AZ460" s="21" t="n">
        <v>0.000117298041004688</v>
      </c>
      <c r="BA460" s="21" t="n">
        <v>0.000376225129002705</v>
      </c>
      <c r="BB460" s="21" t="n">
        <v>5.11381440446712E-005</v>
      </c>
      <c r="BC460" s="21" t="n">
        <v>5.79384795855731E-005</v>
      </c>
      <c r="BD460" s="21" t="n">
        <v>8.54514946695417E-005</v>
      </c>
      <c r="BE460" s="21" t="n">
        <v>0.000336767436238006</v>
      </c>
      <c r="BF460" s="21" t="n">
        <v>0.0545702129602432</v>
      </c>
      <c r="BG460" s="21" t="n">
        <v>5.43978330824757E-006</v>
      </c>
      <c r="BH460" s="21" t="n">
        <v>0.000283936911728233</v>
      </c>
      <c r="BI460" s="21" t="n">
        <v>0.00102661189157516</v>
      </c>
      <c r="BJ460" s="21" t="n">
        <v>0.000311624549794942</v>
      </c>
      <c r="BK460" s="21" t="n">
        <v>0.00103760522324592</v>
      </c>
      <c r="BL460" s="21" t="n">
        <v>0.000136876828037202</v>
      </c>
      <c r="BM460" s="21" t="n">
        <v>1.15952752821613E-005</v>
      </c>
      <c r="BN460" s="21" t="n">
        <v>3.1900187877909E-006</v>
      </c>
      <c r="BO460" s="21" t="n">
        <v>0.000140711053973064</v>
      </c>
      <c r="BP460" s="21" t="n">
        <v>0.000177702400833368</v>
      </c>
      <c r="BQ460" s="21" t="n">
        <v>1.35261089440064E-007</v>
      </c>
      <c r="BR460" s="21" t="n">
        <v>0.000206136784981936</v>
      </c>
      <c r="BS460" s="21" t="n">
        <v>8.57542618177831E-005</v>
      </c>
      <c r="BT460" s="21" t="n">
        <v>3.3959026040975E-005</v>
      </c>
      <c r="BU460" s="21" t="n">
        <v>7.20216557965614E-005</v>
      </c>
      <c r="BV460" s="21" t="n">
        <v>8.3190194288818E-008</v>
      </c>
      <c r="BW460" s="21" t="n">
        <v>1.10886027471224E-007</v>
      </c>
      <c r="BX460" s="21" t="n">
        <v>0.000714365276508033</v>
      </c>
      <c r="BY460" s="21" t="n">
        <v>0.000193187108379789</v>
      </c>
      <c r="BZ460" s="21" t="n">
        <v>0.00044536343193613</v>
      </c>
      <c r="CA460" s="21" t="n">
        <v>4.98596527904738E-005</v>
      </c>
      <c r="CB460" s="21" t="n">
        <v>1.89249135473801E-006</v>
      </c>
      <c r="CC460" s="21" t="n">
        <v>0.00235702400095761</v>
      </c>
      <c r="CD460" s="21" t="n">
        <v>0.00362890888936818</v>
      </c>
      <c r="CE460" s="21" t="n">
        <v>0.00875543151050806</v>
      </c>
      <c r="CF460" s="21" t="n">
        <v>0.000364660721970722</v>
      </c>
      <c r="CG460" s="21" t="n">
        <v>1.52005242171072E-007</v>
      </c>
      <c r="CH460" s="21" t="n">
        <v>0.000114739916170947</v>
      </c>
      <c r="CI460" s="21" t="n">
        <v>0.00082159653538838</v>
      </c>
      <c r="CJ460" s="21" t="n">
        <v>0.000251943274633959</v>
      </c>
      <c r="CK460" s="21" t="n">
        <v>0.00117494852747768</v>
      </c>
      <c r="CL460" s="21" t="n">
        <v>5.36209772690199E-005</v>
      </c>
      <c r="CM460" s="21" t="n">
        <v>0.00135151052381843</v>
      </c>
      <c r="CN460" s="21" t="n">
        <v>0.000572805642150342</v>
      </c>
      <c r="CO460" s="21" t="n">
        <v>0.000166996556799859</v>
      </c>
      <c r="CP460" s="21" t="n">
        <v>4.16230977862142E-005</v>
      </c>
      <c r="CQ460" s="21" t="n">
        <v>3.46423730661627E-005</v>
      </c>
      <c r="CR460" s="21" t="n">
        <v>2.58437630691333E-005</v>
      </c>
      <c r="CS460" s="21" t="n">
        <v>3.39056532538962E-005</v>
      </c>
      <c r="CT460" s="21" t="n">
        <v>0.00196392205543816</v>
      </c>
      <c r="CU460" s="21" t="n">
        <v>3.88888911402319E-005</v>
      </c>
      <c r="CV460" s="21" t="n">
        <v>6.78088108543307E-005</v>
      </c>
      <c r="CW460" s="21" t="n">
        <v>0.000151761618326418</v>
      </c>
      <c r="CX460" s="21" t="n">
        <v>0.00013048536493443</v>
      </c>
      <c r="CY460" s="21" t="n">
        <v>0.000279185333056375</v>
      </c>
      <c r="CZ460" s="21" t="n">
        <v>0.000163354983669706</v>
      </c>
      <c r="DA460" s="21" t="n">
        <v>1.8469003748578E-007</v>
      </c>
      <c r="DB460" s="21" t="n">
        <v>1.51591700614517E-006</v>
      </c>
      <c r="DC460" s="21" t="n">
        <v>1.95065167645225E-005</v>
      </c>
      <c r="DD460" s="21" t="n">
        <v>3.87912632504595E-006</v>
      </c>
      <c r="DE460" s="21" t="n">
        <v>0</v>
      </c>
      <c r="DF460" s="21" t="n">
        <v>2.56712155533023E-006</v>
      </c>
      <c r="DG460" s="21" t="n">
        <v>0</v>
      </c>
      <c r="DH460" s="21" t="n">
        <v>1.32974969346833E-006</v>
      </c>
      <c r="DI460" s="21" t="n">
        <v>5.86201076657744E-006</v>
      </c>
      <c r="DJ460" s="21" t="n">
        <v>0</v>
      </c>
      <c r="DK460" s="21" t="n">
        <v>1.89633482250429E-007</v>
      </c>
      <c r="DL460" s="21" t="n">
        <v>8.06924390417407E-007</v>
      </c>
      <c r="DM460" s="21" t="n">
        <v>0.00033722459920682</v>
      </c>
      <c r="DN460" s="21" t="n">
        <v>0.000242884125327691</v>
      </c>
      <c r="DO460" s="21" t="n">
        <v>0.000187426368938759</v>
      </c>
      <c r="DP460" s="21" t="n">
        <v>0.000431605149060488</v>
      </c>
      <c r="DQ460" s="21" t="n">
        <v>0.000603714666794986</v>
      </c>
      <c r="DR460" s="21" t="n">
        <v>0.000293662684271112</v>
      </c>
      <c r="DS460" s="21" t="n">
        <v>0.00273267109878361</v>
      </c>
      <c r="DT460" s="21" t="n">
        <v>0.000202405848540366</v>
      </c>
      <c r="DU460" s="21" t="n">
        <v>1.10486723770009E-007</v>
      </c>
      <c r="DV460" s="21" t="n">
        <v>0.00388145982287824</v>
      </c>
      <c r="DW460" s="21" t="n">
        <v>0.00214812345802784</v>
      </c>
      <c r="DX460" s="21" t="n">
        <v>7.22742988727987E-005</v>
      </c>
      <c r="DY460" s="21" t="n">
        <v>0.00179610983468592</v>
      </c>
      <c r="DZ460" s="21" t="n">
        <v>0.000637740653473884</v>
      </c>
      <c r="EA460" s="21" t="n">
        <v>0.00157914217561483</v>
      </c>
      <c r="EB460" s="21" t="n">
        <v>0.000369942397810519</v>
      </c>
      <c r="EC460" s="21" t="n">
        <v>0</v>
      </c>
      <c r="ED460" s="21" t="n">
        <v>0.0515807196497917</v>
      </c>
      <c r="EE460" s="21" t="n">
        <v>0.000277151179034263</v>
      </c>
      <c r="EF460" s="21" t="n">
        <v>0.000246989977313206</v>
      </c>
      <c r="EG460" s="21" t="n">
        <v>0.0130990082398057</v>
      </c>
      <c r="EH460" s="21" t="n">
        <v>0.594628691673279</v>
      </c>
      <c r="EI460" s="21" t="n">
        <v>0.013333429582417</v>
      </c>
      <c r="EJ460" s="21" t="n">
        <v>0.237223610281944</v>
      </c>
      <c r="EK460" s="21" t="n">
        <v>0.112150602042675</v>
      </c>
      <c r="EL460" s="21" t="n">
        <v>0.0184234566986561</v>
      </c>
      <c r="EM460" s="21" t="n">
        <v>0.0997646823525429</v>
      </c>
      <c r="EN460" s="21" t="n">
        <v>0.00297476747073233</v>
      </c>
      <c r="EO460" s="21" t="n">
        <v>0.00893483124673367</v>
      </c>
      <c r="EP460" s="21" t="n">
        <v>0.00724136689677835</v>
      </c>
      <c r="EQ460" s="21" t="n">
        <v>0.0408085361123085</v>
      </c>
      <c r="ER460" s="21" t="n">
        <v>0.0866856053471565</v>
      </c>
      <c r="ES460" s="21" t="n">
        <v>0.00302100740373135</v>
      </c>
      <c r="ET460" s="21" t="n">
        <v>0.00835772790014744</v>
      </c>
      <c r="EU460" s="21" t="n">
        <v>0.00142181594856083</v>
      </c>
      <c r="EV460" s="21" t="n">
        <v>0</v>
      </c>
      <c r="EW460" s="21" t="n">
        <v>5.62199893465731E-005</v>
      </c>
      <c r="EX460" s="21" t="n">
        <v>0.000706446880940348</v>
      </c>
      <c r="EY460" s="21" t="n">
        <v>0.000804119859822094</v>
      </c>
      <c r="EZ460" s="21" t="n">
        <v>0.000407542596803978</v>
      </c>
      <c r="FA460" s="21" t="n">
        <v>0.000164083918207325</v>
      </c>
      <c r="FB460" s="21" t="n">
        <v>4.25862708652858E-007</v>
      </c>
      <c r="FC460" s="21" t="n">
        <v>0.00628517102450132</v>
      </c>
      <c r="FD460" s="21" t="n">
        <v>0.000251146673690528</v>
      </c>
      <c r="FE460" s="21" t="n">
        <v>0.0128665994852781</v>
      </c>
      <c r="FF460" s="21" t="n">
        <v>0.0114672025665641</v>
      </c>
      <c r="FG460" s="21" t="n">
        <v>0.670127093791962</v>
      </c>
      <c r="FH460" s="21" t="n">
        <v>0.0109699834138155</v>
      </c>
      <c r="FI460" s="21" t="n">
        <v>0</v>
      </c>
      <c r="FJ460" s="21" t="n">
        <v>0.0109699834138155</v>
      </c>
      <c r="FK460" s="21" t="n">
        <v>0</v>
      </c>
      <c r="FL460" s="21" t="n">
        <v>0.00206919619813561</v>
      </c>
      <c r="FM460" s="21" t="n">
        <v>0.00773183396086097</v>
      </c>
      <c r="FN460" s="21" t="n">
        <v>0.0182833056896925</v>
      </c>
      <c r="FO460" s="21" t="n">
        <v>0.0487055480480194</v>
      </c>
      <c r="FP460" s="21" t="n">
        <v>0.014626644551754</v>
      </c>
      <c r="FQ460" s="21" t="n">
        <v>0.0201116371899843</v>
      </c>
      <c r="FR460" s="21" t="n">
        <v>0.0036566611379385</v>
      </c>
      <c r="FS460" s="21" t="n">
        <v>0.007313322275877</v>
      </c>
      <c r="FT460" s="21" t="n">
        <v>0.00182833056896925</v>
      </c>
      <c r="FU460" s="21" t="n">
        <v>0.0109699834138155</v>
      </c>
      <c r="FV460" s="21" t="n">
        <v>1.2304664850235</v>
      </c>
      <c r="FW460" s="21" t="n">
        <v>0</v>
      </c>
      <c r="FX460" s="21" t="n">
        <v>0.00231596874073148</v>
      </c>
      <c r="FY460" s="21" t="n">
        <v>0.0331329442560673</v>
      </c>
      <c r="FZ460" s="21" t="n">
        <v>0.0175726711750031</v>
      </c>
      <c r="GA460" s="21" t="n">
        <v>0.036566611379385</v>
      </c>
      <c r="GB460" s="21" t="n">
        <v>0.0164549760520458</v>
      </c>
      <c r="GC460" s="21" t="n">
        <v>0.000102133511973079</v>
      </c>
      <c r="GD460" s="21" t="n">
        <v>0.000798117252998054</v>
      </c>
      <c r="GE460" s="21" t="n">
        <v>0.00641307141631842</v>
      </c>
      <c r="GF460" s="21" t="n">
        <v>0.007313322275877</v>
      </c>
      <c r="GG460" s="21" t="n">
        <v>3.31861042468518E-006</v>
      </c>
      <c r="GH460" s="21" t="n">
        <v>0.0110783791169524</v>
      </c>
      <c r="GI460" s="21" t="n">
        <v>0.000208384037250653</v>
      </c>
      <c r="GJ460" s="21" t="n">
        <v>0.00150823162402958</v>
      </c>
      <c r="GK460" s="21" t="n">
        <v>0.000847121234983206</v>
      </c>
      <c r="GL460" s="21" t="n">
        <v>0</v>
      </c>
      <c r="GM460" s="21" t="n">
        <v>0.000981209333986044</v>
      </c>
      <c r="GN460" s="21" t="n">
        <v>0.0109699834138155</v>
      </c>
      <c r="GO460" s="21" t="n">
        <v>0</v>
      </c>
      <c r="GP460" s="21" t="n">
        <v>0.00182833056896925</v>
      </c>
      <c r="GQ460" s="21" t="n">
        <v>0</v>
      </c>
      <c r="GR460" s="21" t="n">
        <v>0.159064754843712</v>
      </c>
      <c r="GS460" s="21" t="n">
        <v>0.0274249576032162</v>
      </c>
      <c r="GT460" s="21" t="n">
        <v>0.160893097519875</v>
      </c>
      <c r="GU460" s="21" t="n">
        <v>0.182833045721054</v>
      </c>
      <c r="GV460" s="21" t="n">
        <v>0.000126704049762338</v>
      </c>
      <c r="GW460" s="21" t="n">
        <v>0</v>
      </c>
      <c r="GX460" s="21" t="n">
        <v>0.00345461675897241</v>
      </c>
      <c r="GY460" s="21" t="n">
        <v>0.000193611645954661</v>
      </c>
      <c r="GZ460" s="21" t="n">
        <v>2.3900452106318E-006</v>
      </c>
      <c r="HA460" s="21" t="n">
        <v>9.70720502664335E-005</v>
      </c>
      <c r="HB460" s="21" t="n">
        <v>0.000245272996835411</v>
      </c>
      <c r="HC460" s="21" t="n">
        <v>0.00292343599721789</v>
      </c>
      <c r="HD460" s="21" t="n">
        <v>6.49122084723785E-005</v>
      </c>
      <c r="HE460" s="21" t="n">
        <v>0.00062993576284498</v>
      </c>
      <c r="HF460" s="21" t="n">
        <v>1.37820679810829E-005</v>
      </c>
      <c r="HG460" s="21" t="n">
        <v>9.31147587834857E-005</v>
      </c>
      <c r="HH460" s="21" t="n">
        <v>0.000306732690660283</v>
      </c>
      <c r="HI460" s="21" t="n">
        <v>0.00126157398335636</v>
      </c>
      <c r="HJ460" s="21" t="n">
        <v>0.117547243833542</v>
      </c>
      <c r="HK460" s="21" t="n">
        <v>0.00023821993090678</v>
      </c>
      <c r="HL460" s="21" t="n">
        <v>6.67553376842989E-006</v>
      </c>
      <c r="HM460" s="21" t="n">
        <v>1.15961311166757E-005</v>
      </c>
      <c r="HN460" s="21" t="n">
        <v>1.889252644105E-006</v>
      </c>
      <c r="HO460" s="21" t="n">
        <v>0.00467360531911254</v>
      </c>
      <c r="HP460" s="21" t="n">
        <v>0.00485873408615589</v>
      </c>
      <c r="HQ460" s="21" t="n">
        <v>0</v>
      </c>
      <c r="HR460" s="21" t="n">
        <v>0</v>
      </c>
      <c r="HS460" s="21" t="n">
        <v>0.00210033170878887</v>
      </c>
      <c r="HT460" s="21" t="n">
        <v>0.00365762109868228</v>
      </c>
      <c r="HU460" s="21" t="n">
        <v>0</v>
      </c>
      <c r="HV460" s="21" t="n">
        <v>0.00420203013345599</v>
      </c>
      <c r="HW460" s="21" t="n">
        <v>0</v>
      </c>
      <c r="HX460" s="21" t="n">
        <v>0</v>
      </c>
      <c r="HY460" s="21" t="n">
        <v>3.1836550533626E-006</v>
      </c>
      <c r="HZ460" s="21" t="n">
        <v>5.03081096780988E-008</v>
      </c>
      <c r="IA460" s="21" t="n">
        <v>1.1578847392002E-007</v>
      </c>
      <c r="IB460" s="21" t="n">
        <v>3.17555095534772E-005</v>
      </c>
      <c r="IC460" s="21" t="n">
        <v>0.0227513760328293</v>
      </c>
      <c r="ID460" s="21" t="n">
        <v>1.30290175093251E-006</v>
      </c>
      <c r="IE460" s="21" t="n">
        <v>0.00596747919917107</v>
      </c>
      <c r="IF460" s="21" t="n">
        <v>0</v>
      </c>
      <c r="IG460" s="21" t="n">
        <v>0.0154160177335143</v>
      </c>
      <c r="IH460" s="21" t="n">
        <v>0.000847723567858338</v>
      </c>
      <c r="II460" s="21" t="n">
        <v>0.079194150865078</v>
      </c>
      <c r="IJ460" s="21" t="n">
        <v>1.38552664452618E-007</v>
      </c>
      <c r="IK460" s="21" t="n">
        <v>0</v>
      </c>
      <c r="IL460" s="21" t="n">
        <v>0</v>
      </c>
      <c r="IM460" s="21" t="n">
        <v>0</v>
      </c>
      <c r="IN460" s="21" t="n">
        <v>0</v>
      </c>
      <c r="IO460" s="21" t="n">
        <v>0</v>
      </c>
      <c r="IP460" s="21" t="n">
        <v>8.13490386164517E-011</v>
      </c>
      <c r="IQ460" s="21" t="n">
        <v>1.13309127414141E-007</v>
      </c>
      <c r="IR460" s="21" t="n">
        <v>2.11897042134979E-008</v>
      </c>
      <c r="IS460" s="21" t="n">
        <v>1.40677078874774E-008</v>
      </c>
      <c r="IT460" s="21" t="n">
        <v>0</v>
      </c>
      <c r="IU460" s="21" t="n">
        <v>0</v>
      </c>
      <c r="IV460" s="21" t="n">
        <v>0</v>
      </c>
      <c r="IW460" s="21" t="n">
        <v>0</v>
      </c>
      <c r="IX460" s="21" t="n">
        <v>5.30492525285808E-006</v>
      </c>
      <c r="IY460" s="21" t="n">
        <v>0</v>
      </c>
      <c r="IZ460" s="21" t="n">
        <v>6.56160770162728E-009</v>
      </c>
      <c r="JA460" s="21" t="n">
        <v>8.01974220365764E-009</v>
      </c>
      <c r="JB460" s="21" t="n">
        <v>2.64624517853917E-008</v>
      </c>
      <c r="JC460" s="21" t="n">
        <v>1.29612001131818E-008</v>
      </c>
      <c r="JD460" s="21" t="n">
        <v>0</v>
      </c>
      <c r="JE460" s="21" t="n">
        <v>0</v>
      </c>
      <c r="JF460" s="21" t="n">
        <v>0</v>
      </c>
      <c r="JG460" s="21" t="n">
        <v>0</v>
      </c>
      <c r="JH460" s="21" t="n">
        <v>0</v>
      </c>
      <c r="JI460" s="21" t="n">
        <v>0</v>
      </c>
      <c r="JJ460" s="21" t="n">
        <v>0</v>
      </c>
      <c r="JK460" s="21" t="n">
        <v>0</v>
      </c>
      <c r="JL460" s="21" t="n">
        <v>0</v>
      </c>
      <c r="JM460" s="21" t="n">
        <v>0</v>
      </c>
      <c r="JN460" s="21" t="n">
        <v>0</v>
      </c>
      <c r="JO460" s="21" t="n">
        <v>0</v>
      </c>
      <c r="JP460" s="21" t="n">
        <v>0</v>
      </c>
      <c r="JQ460" s="21" t="n">
        <v>1.68699455116439E-006</v>
      </c>
      <c r="JR460" s="21" t="n">
        <v>0</v>
      </c>
      <c r="JS460" s="21" t="n">
        <v>6.49694058552086E-008</v>
      </c>
      <c r="JT460" s="21" t="n">
        <v>1.1568697111386E-008</v>
      </c>
      <c r="JU460" s="21" t="n">
        <v>9.30619819428102E-007</v>
      </c>
      <c r="JV460" s="21" t="n">
        <v>1.09933853309485E-006</v>
      </c>
      <c r="JW460" s="21" t="n">
        <v>7.97740483449161E-007</v>
      </c>
      <c r="JX460" s="21" t="n">
        <v>0.000638575642369688</v>
      </c>
      <c r="JY460" s="21" t="n">
        <v>4.46556350652827E-006</v>
      </c>
      <c r="JZ460" s="21" t="n">
        <v>2.6793382858159E-005</v>
      </c>
      <c r="KA460" s="21" t="n">
        <v>2.2327818442136E-005</v>
      </c>
      <c r="KB460" s="21" t="n">
        <v>0</v>
      </c>
      <c r="KC460" s="21" t="n">
        <v>0.000955630617681891</v>
      </c>
      <c r="KD460" s="21" t="n">
        <v>0.000638575642369688</v>
      </c>
      <c r="KE460" s="21" t="n">
        <v>0.00605530431494117</v>
      </c>
      <c r="KF460" s="21" t="n">
        <v>0.000638575642369688</v>
      </c>
      <c r="KG460" s="21" t="n">
        <v>0</v>
      </c>
      <c r="KH460" s="21" t="n">
        <v>0.00159420620184392</v>
      </c>
      <c r="KI460" s="21" t="n">
        <v>0.00222831638529897</v>
      </c>
      <c r="KJ460" s="21" t="n">
        <v>0.000317055033519864</v>
      </c>
      <c r="KK460" s="21" t="n">
        <v>0.00126822013407946</v>
      </c>
      <c r="KL460" s="21" t="n">
        <v>0.361170321702957</v>
      </c>
      <c r="KM460" s="21" t="n">
        <v>8.93112701305654E-006</v>
      </c>
      <c r="KN460" s="21" t="n">
        <v>0</v>
      </c>
      <c r="KO460" s="21" t="n">
        <v>0.00637235911563039</v>
      </c>
      <c r="KP460" s="21" t="n">
        <v>0.000638575642369688</v>
      </c>
      <c r="KQ460" s="21" t="n">
        <v>0.00285796076059341</v>
      </c>
      <c r="KR460" s="21" t="n">
        <v>0.00507734576240182</v>
      </c>
      <c r="KS460" s="21" t="n">
        <v>0</v>
      </c>
      <c r="KT460" s="21" t="n">
        <v>4.46556350652827E-006</v>
      </c>
      <c r="KU460" s="21" t="n">
        <v>0.000634110067039728</v>
      </c>
      <c r="KV460" s="21" t="n">
        <v>0</v>
      </c>
      <c r="KW460" s="21" t="n">
        <v>0</v>
      </c>
      <c r="KX460" s="21" t="n">
        <v>0.00126822013407946</v>
      </c>
      <c r="KY460" s="21" t="n">
        <v>0</v>
      </c>
      <c r="KZ460" s="21" t="n">
        <v>0</v>
      </c>
      <c r="LA460" s="21" t="n">
        <v>0</v>
      </c>
      <c r="LB460" s="21" t="n">
        <v>0</v>
      </c>
      <c r="LC460" s="21" t="n">
        <v>0</v>
      </c>
      <c r="LD460" s="21" t="n">
        <v>0.0047602909617126</v>
      </c>
      <c r="LE460" s="21" t="n">
        <v>4.46556350652827E-006</v>
      </c>
      <c r="LF460" s="21" t="n">
        <v>0.000330451701302081</v>
      </c>
      <c r="LG460" s="21" t="n">
        <v>4.46556368842721E-005</v>
      </c>
      <c r="LH460" s="21" t="n">
        <v>0.00277311517857015</v>
      </c>
      <c r="LI460" s="21" t="n">
        <v>0.00333577604033053</v>
      </c>
      <c r="LJ460" s="21" t="n">
        <v>0.0753206610679626</v>
      </c>
      <c r="LK460" s="21" t="n">
        <v>0.0160849597305059</v>
      </c>
      <c r="LL460" s="21" t="n">
        <v>0.000105613820778672</v>
      </c>
      <c r="LM460" s="21" t="n">
        <v>0</v>
      </c>
      <c r="LN460" s="21" t="n">
        <v>0</v>
      </c>
      <c r="LO460" s="21" t="n">
        <v>2.52009300538703E-007</v>
      </c>
      <c r="LP460" s="21" t="n">
        <v>0.000260312051977962</v>
      </c>
      <c r="LQ460" s="21" t="n">
        <v>7.89658515714109E-005</v>
      </c>
      <c r="LR460" s="21" t="n">
        <v>1.28601959659136E-005</v>
      </c>
      <c r="LS460" s="21" t="n">
        <v>0.000995922484435141</v>
      </c>
      <c r="LT460" s="21" t="n">
        <v>5.56282975594513E-005</v>
      </c>
      <c r="LU460" s="21" t="n">
        <v>0.000119920317956712</v>
      </c>
      <c r="LV460" s="21" t="n">
        <v>7.39683964638971E-005</v>
      </c>
      <c r="LW460" s="21" t="n">
        <v>4.39340374214225E-006</v>
      </c>
      <c r="LX460" s="21" t="n">
        <v>9.8348400570103E-006</v>
      </c>
      <c r="LY460" s="21" t="n">
        <v>5.0615500413187E-007</v>
      </c>
      <c r="LZ460" s="21" t="n">
        <v>0.00314176687970757</v>
      </c>
      <c r="MA460" s="21" t="n">
        <v>4.11805449402891E-005</v>
      </c>
      <c r="MB460" s="21" t="n">
        <v>1.78081627382198E-005</v>
      </c>
      <c r="MC460" s="21" t="n">
        <v>1.31765291371266E-005</v>
      </c>
      <c r="MD460" s="21" t="n">
        <v>6.9177731347736E-005</v>
      </c>
      <c r="ME460" s="21" t="n">
        <v>8.86045836523408E-006</v>
      </c>
      <c r="MF460" s="21" t="n">
        <v>3.14142489514779E-005</v>
      </c>
      <c r="MG460" s="21" t="n">
        <v>2.13616249311599E-006</v>
      </c>
      <c r="MH460" s="21" t="n">
        <v>4.33705690738861E-006</v>
      </c>
      <c r="MI460" s="21" t="n">
        <v>9.99098119791597E-006</v>
      </c>
      <c r="MJ460" s="21" t="n">
        <v>2.79539131042839E-006</v>
      </c>
      <c r="MK460" s="21" t="n">
        <v>1.74185527157533E-006</v>
      </c>
      <c r="ML460" s="21" t="n">
        <v>2.92720574179839E-006</v>
      </c>
      <c r="MM460" s="21" t="n">
        <v>3.77490323444363E-008</v>
      </c>
      <c r="MN460" s="21" t="n">
        <v>2.20487527258228E-006</v>
      </c>
      <c r="MO460" s="21" t="n">
        <v>4.045501782457E-007</v>
      </c>
      <c r="MP460" s="21" t="n">
        <v>0</v>
      </c>
      <c r="MQ460" s="21" t="n">
        <v>2.05875039682724E-007</v>
      </c>
      <c r="MR460" s="21" t="n">
        <v>2.30639052460901E-005</v>
      </c>
      <c r="MS460" s="21" t="n">
        <v>7.02713850841974E-006</v>
      </c>
      <c r="MT460" s="21" t="n">
        <v>1.19707840440242E-006</v>
      </c>
      <c r="MU460" s="21" t="n">
        <v>5.2261460950831E-005</v>
      </c>
      <c r="MV460" s="21" t="n">
        <v>4.67928475700319E-005</v>
      </c>
      <c r="MW460" s="21" t="n">
        <v>0.000197480490896851</v>
      </c>
      <c r="MX460" s="21" t="n">
        <v>0.000183948097401299</v>
      </c>
      <c r="MY460" s="21" t="n">
        <v>0.000777790846768767</v>
      </c>
      <c r="MZ460" s="21" t="n">
        <v>0.00024553039111197</v>
      </c>
      <c r="NA460" s="21" t="n">
        <v>0.000209663834539242</v>
      </c>
      <c r="NB460" s="21" t="n">
        <v>0.0237107016146183</v>
      </c>
      <c r="NC460" s="21" t="n">
        <v>0.00616107461974025</v>
      </c>
      <c r="ND460" s="21" t="n">
        <v>0.0307711642235517</v>
      </c>
      <c r="NE460" s="21" t="n">
        <v>0.109381087124348</v>
      </c>
      <c r="NF460" s="21" t="n">
        <v>0.00727842515334487</v>
      </c>
      <c r="NG460" s="21" t="n">
        <v>0.13965579867363</v>
      </c>
      <c r="NH460" s="21" t="n">
        <v>0.229299023747444</v>
      </c>
      <c r="NI460" s="21" t="n">
        <v>3.66002059308812E-005</v>
      </c>
      <c r="NJ460" s="21" t="n">
        <v>0.148725062608719</v>
      </c>
      <c r="NK460" s="21" t="n">
        <v>0.000737373775336891</v>
      </c>
      <c r="NL460" s="21" t="n">
        <v>0.040523424744606</v>
      </c>
      <c r="NM460" s="21" t="n">
        <v>0.0120535651221871</v>
      </c>
      <c r="NN460" s="21" t="n">
        <v>3.39093852043152</v>
      </c>
      <c r="NO460" s="21" t="n">
        <v>0.00381723814643919</v>
      </c>
      <c r="NP460" s="21" t="n">
        <v>0.00454733660444617</v>
      </c>
      <c r="NQ460" s="21" t="n">
        <v>0.426292300224304</v>
      </c>
      <c r="NR460" s="21" t="n">
        <v>0.0834953635931015</v>
      </c>
      <c r="NS460" s="21" t="n">
        <v>0.0819070488214493</v>
      </c>
      <c r="NT460" s="21" t="n">
        <v>0.00953623931854963</v>
      </c>
      <c r="NU460" s="21" t="n">
        <v>0.0151111260056496</v>
      </c>
      <c r="NV460" s="21" t="n">
        <v>0.0150980185717344</v>
      </c>
      <c r="NW460" s="21" t="n">
        <v>0.0820954814553261</v>
      </c>
      <c r="NX460" s="21" t="n">
        <v>0.0357763320207596</v>
      </c>
      <c r="NY460" s="21" t="n">
        <v>1.8555487258709E-005</v>
      </c>
      <c r="NZ460" s="21" t="n">
        <v>0.0368235744535923</v>
      </c>
      <c r="OA460" s="21" t="n">
        <v>0</v>
      </c>
      <c r="OB460" s="21" t="n">
        <v>0.00100958463735878</v>
      </c>
      <c r="OC460" s="21" t="n">
        <v>0.0206142123788595</v>
      </c>
      <c r="OD460" s="21" t="n">
        <v>0</v>
      </c>
      <c r="OE460" s="21" t="n">
        <v>8.06705211289227E-005</v>
      </c>
      <c r="OF460" s="21" t="n">
        <v>0.00656378269195557</v>
      </c>
      <c r="OG460" s="21" t="n">
        <v>0.0172083023935556</v>
      </c>
      <c r="OH460" s="21" t="n">
        <v>0.0522448644042015</v>
      </c>
      <c r="OI460" s="21" t="n">
        <v>0.0242551919072866</v>
      </c>
      <c r="OJ460" s="21" t="n">
        <v>0.670350909233093</v>
      </c>
      <c r="OK460" s="21" t="n">
        <v>0.779439866542816</v>
      </c>
      <c r="OL460" s="21" t="n">
        <v>0.434129804372788</v>
      </c>
      <c r="OM460" s="21" t="n">
        <v>1.76091372966766</v>
      </c>
      <c r="ON460" s="27"/>
      <c r="OO460" s="27"/>
      <c r="OP460" s="27"/>
      <c r="OQ460" s="27"/>
      <c r="OR460" s="27"/>
      <c r="OS460" s="27"/>
      <c r="OT460" s="27"/>
      <c r="OU460" s="27"/>
      <c r="OV460" s="27"/>
      <c r="OW460" s="27"/>
      <c r="OX460" s="27"/>
      <c r="OY460" s="27"/>
      <c r="OZ460" s="27"/>
      <c r="PA460" s="27"/>
      <c r="PB460" s="27"/>
      <c r="PC460" s="27"/>
      <c r="PD460" s="27"/>
      <c r="PE460" s="27"/>
      <c r="PF460" s="28"/>
      <c r="PG460" s="28"/>
      <c r="PH460" s="28"/>
      <c r="PI460" s="28"/>
      <c r="PJ460" s="28"/>
      <c r="PK460" s="28"/>
      <c r="PL460" s="28"/>
      <c r="PM460" s="28"/>
      <c r="PN460" s="28"/>
      <c r="PO460" s="28"/>
      <c r="PP460" s="28"/>
      <c r="PQ460" s="28"/>
      <c r="PR460" s="27"/>
      <c r="PS460" s="28"/>
      <c r="PT460" s="23"/>
    </row>
    <row r="461" customFormat="false" ht="15" hidden="false" customHeight="false" outlineLevel="0" collapsed="false">
      <c r="A461" s="20" t="s">
        <v>111</v>
      </c>
      <c r="B461" s="25" t="s">
        <v>31</v>
      </c>
      <c r="C461" s="26" t="s">
        <v>85</v>
      </c>
      <c r="D461" s="21" t="n">
        <v>0</v>
      </c>
      <c r="E461" s="21" t="n">
        <v>0</v>
      </c>
      <c r="F461" s="21" t="n">
        <v>0</v>
      </c>
      <c r="G461" s="21" t="n">
        <v>0</v>
      </c>
      <c r="H461" s="21" t="n">
        <v>0</v>
      </c>
      <c r="I461" s="21" t="n">
        <v>0</v>
      </c>
      <c r="J461" s="21" t="n">
        <v>0</v>
      </c>
      <c r="K461" s="21" t="n">
        <v>0</v>
      </c>
      <c r="L461" s="21" t="n">
        <v>0</v>
      </c>
      <c r="M461" s="21" t="n">
        <v>0</v>
      </c>
      <c r="N461" s="21" t="n">
        <v>0</v>
      </c>
      <c r="O461" s="21" t="n">
        <v>0</v>
      </c>
      <c r="P461" s="21" t="n">
        <v>0</v>
      </c>
      <c r="Q461" s="21" t="n">
        <v>0</v>
      </c>
      <c r="R461" s="21" t="n">
        <v>0</v>
      </c>
      <c r="S461" s="21" t="n">
        <v>0</v>
      </c>
      <c r="T461" s="21" t="n">
        <v>0</v>
      </c>
      <c r="U461" s="21" t="n">
        <v>0</v>
      </c>
      <c r="V461" s="21" t="n">
        <v>0</v>
      </c>
      <c r="W461" s="21" t="n">
        <v>0</v>
      </c>
      <c r="X461" s="21" t="n">
        <v>0</v>
      </c>
      <c r="Y461" s="21" t="n">
        <v>0</v>
      </c>
      <c r="Z461" s="21" t="n">
        <v>0</v>
      </c>
      <c r="AA461" s="21" t="n">
        <v>0</v>
      </c>
      <c r="AB461" s="21" t="n">
        <v>0</v>
      </c>
      <c r="AC461" s="21" t="n">
        <v>0</v>
      </c>
      <c r="AD461" s="21" t="n">
        <v>0</v>
      </c>
      <c r="AE461" s="21" t="n">
        <v>0</v>
      </c>
      <c r="AF461" s="21" t="n">
        <v>0</v>
      </c>
      <c r="AG461" s="21" t="n">
        <v>0</v>
      </c>
      <c r="AH461" s="21" t="n">
        <v>0</v>
      </c>
      <c r="AI461" s="21" t="n">
        <v>0</v>
      </c>
      <c r="AJ461" s="21" t="n">
        <v>0</v>
      </c>
      <c r="AK461" s="21" t="n">
        <v>0</v>
      </c>
      <c r="AL461" s="21" t="n">
        <v>0</v>
      </c>
      <c r="AM461" s="21" t="n">
        <v>0</v>
      </c>
      <c r="AN461" s="21" t="n">
        <v>0</v>
      </c>
      <c r="AO461" s="21" t="n">
        <v>0</v>
      </c>
      <c r="AP461" s="21" t="n">
        <v>0</v>
      </c>
      <c r="AQ461" s="21" t="n">
        <v>0</v>
      </c>
      <c r="AR461" s="21" t="n">
        <v>5.7869365264196E-005</v>
      </c>
      <c r="AS461" s="21" t="n">
        <v>9.60420493356651E-007</v>
      </c>
      <c r="AT461" s="21" t="n">
        <v>9.29138423089171E-006</v>
      </c>
      <c r="AU461" s="21" t="n">
        <v>1.88523863471346E-005</v>
      </c>
      <c r="AV461" s="21" t="n">
        <v>1.1201499546587E-005</v>
      </c>
      <c r="AW461" s="21" t="n">
        <v>1.05667913885554E-006</v>
      </c>
      <c r="AX461" s="21" t="n">
        <v>3.75513218386914E-006</v>
      </c>
      <c r="AY461" s="21" t="n">
        <v>2.41755533352261E-005</v>
      </c>
      <c r="AZ461" s="21" t="n">
        <v>4.19525622419314E-006</v>
      </c>
      <c r="BA461" s="21" t="n">
        <v>1.60295982709613E-007</v>
      </c>
      <c r="BB461" s="21" t="n">
        <v>3.74177898265771E-006</v>
      </c>
      <c r="BC461" s="21" t="n">
        <v>5.69048836496222E-007</v>
      </c>
      <c r="BD461" s="21" t="n">
        <v>3.15781164772488E-007</v>
      </c>
      <c r="BE461" s="21" t="n">
        <v>3.92422771255951E-006</v>
      </c>
      <c r="BF461" s="21" t="n">
        <v>3.90801324101631E-006</v>
      </c>
      <c r="BG461" s="21" t="n">
        <v>3.11226976918988E-005</v>
      </c>
      <c r="BH461" s="21" t="n">
        <v>0.000542452733498067</v>
      </c>
      <c r="BI461" s="21" t="n">
        <v>3.92272886529099E-005</v>
      </c>
      <c r="BJ461" s="21" t="n">
        <v>7.81232643021212E-007</v>
      </c>
      <c r="BK461" s="21" t="n">
        <v>1.61572806973709E-005</v>
      </c>
      <c r="BL461" s="21" t="n">
        <v>2.32406091527082E-005</v>
      </c>
      <c r="BM461" s="21" t="n">
        <v>0.000117408300866373</v>
      </c>
      <c r="BN461" s="21" t="n">
        <v>4.07418474424048E-006</v>
      </c>
      <c r="BO461" s="21" t="n">
        <v>6.90260276314803E-006</v>
      </c>
      <c r="BP461" s="21" t="n">
        <v>1.43473125717719E-005</v>
      </c>
      <c r="BQ461" s="21" t="n">
        <v>1.181916331916E-006</v>
      </c>
      <c r="BR461" s="21" t="n">
        <v>2.20047131733736E-005</v>
      </c>
      <c r="BS461" s="21" t="n">
        <v>4.97494238516083E-006</v>
      </c>
      <c r="BT461" s="21" t="n">
        <v>9.96986244672371E-008</v>
      </c>
      <c r="BU461" s="21" t="n">
        <v>4.05198989028577E-006</v>
      </c>
      <c r="BV461" s="21" t="n">
        <v>2.628022684803E-006</v>
      </c>
      <c r="BW461" s="21" t="n">
        <v>3.50256595993415E-006</v>
      </c>
      <c r="BX461" s="21" t="n">
        <v>2.77615663435427E-006</v>
      </c>
      <c r="BY461" s="21" t="n">
        <v>1.16497958515538E-005</v>
      </c>
      <c r="BZ461" s="21" t="n">
        <v>2.03420386242215E-005</v>
      </c>
      <c r="CA461" s="21" t="n">
        <v>0.000222279952140525</v>
      </c>
      <c r="CB461" s="21" t="n">
        <v>1.30384496515035E-005</v>
      </c>
      <c r="CC461" s="21" t="n">
        <v>1.43431395827065E-006</v>
      </c>
      <c r="CD461" s="21" t="n">
        <v>2.5889094104059E-005</v>
      </c>
      <c r="CE461" s="21" t="n">
        <v>5.48228636034764E-005</v>
      </c>
      <c r="CF461" s="21" t="n">
        <v>0.0756480395793915</v>
      </c>
      <c r="CG461" s="21" t="n">
        <v>6.48255518171936E-005</v>
      </c>
      <c r="CH461" s="21" t="n">
        <v>0.0124352453276515</v>
      </c>
      <c r="CI461" s="21" t="n">
        <v>0.0294357687234879</v>
      </c>
      <c r="CJ461" s="21" t="n">
        <v>0</v>
      </c>
      <c r="CK461" s="21" t="n">
        <v>0</v>
      </c>
      <c r="CL461" s="21" t="n">
        <v>0</v>
      </c>
      <c r="CM461" s="21" t="n">
        <v>0</v>
      </c>
      <c r="CN461" s="21" t="n">
        <v>0</v>
      </c>
      <c r="CO461" s="21" t="n">
        <v>0</v>
      </c>
      <c r="CP461" s="21" t="n">
        <v>0</v>
      </c>
      <c r="CQ461" s="21" t="n">
        <v>0</v>
      </c>
      <c r="CR461" s="21" t="n">
        <v>0</v>
      </c>
      <c r="CS461" s="21" t="n">
        <v>0</v>
      </c>
      <c r="CT461" s="21" t="n">
        <v>0</v>
      </c>
      <c r="CU461" s="21" t="n">
        <v>0.0464273877441883</v>
      </c>
      <c r="CV461" s="21" t="n">
        <v>0</v>
      </c>
      <c r="CW461" s="21" t="n">
        <v>0</v>
      </c>
      <c r="CX461" s="21" t="n">
        <v>0</v>
      </c>
      <c r="CY461" s="21" t="n">
        <v>0</v>
      </c>
      <c r="CZ461" s="21" t="n">
        <v>0</v>
      </c>
      <c r="DA461" s="21" t="n">
        <v>0</v>
      </c>
      <c r="DB461" s="21" t="n">
        <v>0</v>
      </c>
      <c r="DC461" s="21" t="n">
        <v>0</v>
      </c>
      <c r="DD461" s="21" t="n">
        <v>0</v>
      </c>
      <c r="DE461" s="21" t="n">
        <v>0</v>
      </c>
      <c r="DF461" s="21" t="n">
        <v>0</v>
      </c>
      <c r="DG461" s="21" t="n">
        <v>0</v>
      </c>
      <c r="DH461" s="21" t="n">
        <v>0</v>
      </c>
      <c r="DI461" s="21" t="n">
        <v>0</v>
      </c>
      <c r="DJ461" s="21" t="n">
        <v>0</v>
      </c>
      <c r="DK461" s="21" t="n">
        <v>0</v>
      </c>
      <c r="DL461" s="21" t="n">
        <v>0</v>
      </c>
      <c r="DM461" s="21" t="n">
        <v>0.102316714823246</v>
      </c>
      <c r="DN461" s="21" t="n">
        <v>0</v>
      </c>
      <c r="DO461" s="21" t="n">
        <v>4.38234615325928</v>
      </c>
      <c r="DP461" s="21" t="n">
        <v>0.00111977534834296</v>
      </c>
      <c r="DQ461" s="21" t="n">
        <v>0.000249893026193604</v>
      </c>
      <c r="DR461" s="21" t="n">
        <v>0.0687669515609741</v>
      </c>
      <c r="DS461" s="21" t="n">
        <v>0.0167245734483004</v>
      </c>
      <c r="DT461" s="21" t="n">
        <v>9.45847400402045E-010</v>
      </c>
      <c r="DU461" s="21" t="n">
        <v>4.82975378440775E-012</v>
      </c>
      <c r="DV461" s="21" t="n">
        <v>0.00719758588820696</v>
      </c>
      <c r="DW461" s="21" t="n">
        <v>2.34895324524587E-007</v>
      </c>
      <c r="DX461" s="21" t="n">
        <v>2.39150299563562E-009</v>
      </c>
      <c r="DY461" s="21" t="n">
        <v>3.0517773552674E-007</v>
      </c>
      <c r="DZ461" s="21" t="n">
        <v>1.10121145535658E-009</v>
      </c>
      <c r="EA461" s="21" t="n">
        <v>2.84930365523905E-007</v>
      </c>
      <c r="EB461" s="21" t="n">
        <v>8.85132180883375E-008</v>
      </c>
      <c r="EC461" s="21" t="n">
        <v>0</v>
      </c>
      <c r="ED461" s="21" t="n">
        <v>1.15679210921371E-006</v>
      </c>
      <c r="EE461" s="21" t="n">
        <v>5.72365932427488E-009</v>
      </c>
      <c r="EF461" s="21" t="n">
        <v>1.00317771867253E-008</v>
      </c>
      <c r="EG461" s="21" t="n">
        <v>1.09753514720978E-007</v>
      </c>
      <c r="EH461" s="21" t="n">
        <v>2.18394518469722E-007</v>
      </c>
      <c r="EI461" s="21" t="n">
        <v>3.22336236422416E-005</v>
      </c>
      <c r="EJ461" s="21" t="n">
        <v>0.000197515706531703</v>
      </c>
      <c r="EK461" s="21" t="n">
        <v>3.60717494913842E-005</v>
      </c>
      <c r="EL461" s="21" t="n">
        <v>7.65411732572829E-006</v>
      </c>
      <c r="EM461" s="21" t="n">
        <v>4.38195729657309E-006</v>
      </c>
      <c r="EN461" s="21" t="n">
        <v>1.31850370621578E-007</v>
      </c>
      <c r="EO461" s="21" t="n">
        <v>1.49333072840818E-005</v>
      </c>
      <c r="EP461" s="21" t="n">
        <v>3.99401869799476E-007</v>
      </c>
      <c r="EQ461" s="21" t="n">
        <v>1.14482793378556E-006</v>
      </c>
      <c r="ER461" s="21" t="n">
        <v>1.61443658726057E-005</v>
      </c>
      <c r="ES461" s="21" t="n">
        <v>1.02292950998617E-007</v>
      </c>
      <c r="ET461" s="21" t="n">
        <v>1.90471462246933E-006</v>
      </c>
      <c r="EU461" s="21" t="n">
        <v>2.0173320081085E-007</v>
      </c>
      <c r="EV461" s="21" t="n">
        <v>0</v>
      </c>
      <c r="EW461" s="21" t="n">
        <v>0</v>
      </c>
      <c r="EX461" s="21" t="n">
        <v>2.58304648781404E-008</v>
      </c>
      <c r="EY461" s="21" t="n">
        <v>1.17117181730464E-007</v>
      </c>
      <c r="EZ461" s="21" t="n">
        <v>2.64062034460721E-008</v>
      </c>
      <c r="FA461" s="21" t="n">
        <v>4.65483535663225E-005</v>
      </c>
      <c r="FB461" s="21" t="n">
        <v>0</v>
      </c>
      <c r="FC461" s="21" t="n">
        <v>1.12760815795809E-007</v>
      </c>
      <c r="FD461" s="21" t="n">
        <v>7.57511209314998E-009</v>
      </c>
      <c r="FE461" s="21" t="n">
        <v>1.03351012512576E-005</v>
      </c>
      <c r="FF461" s="21" t="n">
        <v>1.18567313620588E-005</v>
      </c>
      <c r="FG461" s="21" t="n">
        <v>1.92258557945024E-005</v>
      </c>
      <c r="FH461" s="21" t="n">
        <v>0</v>
      </c>
      <c r="FI461" s="21" t="n">
        <v>0</v>
      </c>
      <c r="FJ461" s="21" t="n">
        <v>0</v>
      </c>
      <c r="FK461" s="21" t="n">
        <v>0</v>
      </c>
      <c r="FL461" s="21" t="n">
        <v>7.86655218689702E-005</v>
      </c>
      <c r="FM461" s="21" t="n">
        <v>0.000113595066068228</v>
      </c>
      <c r="FN461" s="21" t="n">
        <v>0.000196663808310404</v>
      </c>
      <c r="FO461" s="21" t="n">
        <v>0.000250232988037169</v>
      </c>
      <c r="FP461" s="21" t="n">
        <v>9.83319041552022E-005</v>
      </c>
      <c r="FQ461" s="21" t="n">
        <v>0</v>
      </c>
      <c r="FR461" s="21" t="n">
        <v>0.000196663808310404</v>
      </c>
      <c r="FS461" s="21" t="n">
        <v>0.000196663808310404</v>
      </c>
      <c r="FT461" s="21" t="n">
        <v>4.91659520776011E-005</v>
      </c>
      <c r="FU461" s="21" t="n">
        <v>0</v>
      </c>
      <c r="FV461" s="21" t="n">
        <v>0.000245829753112048</v>
      </c>
      <c r="FW461" s="21" t="n">
        <v>0.000934153096750379</v>
      </c>
      <c r="FX461" s="21" t="n">
        <v>0.000781232898589224</v>
      </c>
      <c r="FY461" s="21" t="n">
        <v>0.00073106779018417</v>
      </c>
      <c r="FZ461" s="21" t="n">
        <v>1.18438229037565E-005</v>
      </c>
      <c r="GA461" s="21" t="n">
        <v>0.000147497848956846</v>
      </c>
      <c r="GB461" s="21" t="n">
        <v>0.00265496131032705</v>
      </c>
      <c r="GC461" s="21" t="n">
        <v>5.73899851588067E-005</v>
      </c>
      <c r="GD461" s="21" t="n">
        <v>5.03722901612491E-007</v>
      </c>
      <c r="GE461" s="21" t="n">
        <v>0.000187936049769633</v>
      </c>
      <c r="GF461" s="21" t="n">
        <v>4.91659520776011E-005</v>
      </c>
      <c r="GG461" s="21" t="n">
        <v>0</v>
      </c>
      <c r="GH461" s="21" t="n">
        <v>4.83449293824378E-005</v>
      </c>
      <c r="GI461" s="21" t="n">
        <v>2.76605813809283E-008</v>
      </c>
      <c r="GJ461" s="21" t="n">
        <v>7.93361095929868E-007</v>
      </c>
      <c r="GK461" s="21" t="n">
        <v>9.16906719794497E-005</v>
      </c>
      <c r="GL461" s="21" t="n">
        <v>1.1032449265258E-006</v>
      </c>
      <c r="GM461" s="21" t="n">
        <v>5.47039344382938E-005</v>
      </c>
      <c r="GN461" s="21" t="n">
        <v>0.00162247638218105</v>
      </c>
      <c r="GO461" s="21" t="n">
        <v>9.83319041552022E-005</v>
      </c>
      <c r="GP461" s="21" t="n">
        <v>0.000737489259336144</v>
      </c>
      <c r="GQ461" s="21" t="n">
        <v>0.0336786769330502</v>
      </c>
      <c r="GR461" s="21" t="n">
        <v>0.000884987064637244</v>
      </c>
      <c r="GS461" s="21" t="n">
        <v>0</v>
      </c>
      <c r="GT461" s="21" t="n">
        <v>0.00137664657086134</v>
      </c>
      <c r="GU461" s="21" t="n">
        <v>0.00599824590608478</v>
      </c>
      <c r="GV461" s="21" t="n">
        <v>0.483526170253754</v>
      </c>
      <c r="GW461" s="21" t="n">
        <v>0.575676739215851</v>
      </c>
      <c r="GX461" s="21" t="n">
        <v>0.375022858381271</v>
      </c>
      <c r="GY461" s="21" t="n">
        <v>0.0237306226044893</v>
      </c>
      <c r="GZ461" s="21" t="n">
        <v>4.24855752498843E-005</v>
      </c>
      <c r="HA461" s="21" t="n">
        <v>0.0165689289569855</v>
      </c>
      <c r="HB461" s="21" t="n">
        <v>0.00432088319212198</v>
      </c>
      <c r="HC461" s="21" t="n">
        <v>0.0386123172938824</v>
      </c>
      <c r="HD461" s="21" t="n">
        <v>0.00339276948943734</v>
      </c>
      <c r="HE461" s="21" t="n">
        <v>0</v>
      </c>
      <c r="HF461" s="21" t="n">
        <v>0.00128620176110417</v>
      </c>
      <c r="HG461" s="21" t="n">
        <v>0.000285961636109278</v>
      </c>
      <c r="HH461" s="21" t="n">
        <v>0.00145124550908804</v>
      </c>
      <c r="HI461" s="21" t="n">
        <v>0.0381941124796867</v>
      </c>
      <c r="HJ461" s="21" t="n">
        <v>0.000998754752799869</v>
      </c>
      <c r="HK461" s="21" t="n">
        <v>12.1499423980713</v>
      </c>
      <c r="HL461" s="21" t="n">
        <v>0.00241067260503769</v>
      </c>
      <c r="HM461" s="21" t="n">
        <v>0.268037647008896</v>
      </c>
      <c r="HN461" s="21" t="n">
        <v>0.043668944388628</v>
      </c>
      <c r="HO461" s="21" t="n">
        <v>0.0131261283531785</v>
      </c>
      <c r="HP461" s="21" t="n">
        <v>0.267744988203049</v>
      </c>
      <c r="HQ461" s="21" t="n">
        <v>0</v>
      </c>
      <c r="HR461" s="21" t="n">
        <v>0.00256347563117743</v>
      </c>
      <c r="HS461" s="21" t="n">
        <v>0.042766384780407</v>
      </c>
      <c r="HT461" s="21" t="n">
        <v>0.0744754895567894</v>
      </c>
      <c r="HU461" s="21" t="n">
        <v>0</v>
      </c>
      <c r="HV461" s="21" t="n">
        <v>0.00434277439489961</v>
      </c>
      <c r="HW461" s="21" t="n">
        <v>0</v>
      </c>
      <c r="HX461" s="21" t="n">
        <v>0</v>
      </c>
      <c r="HY461" s="21" t="n">
        <v>0.00090194825315848</v>
      </c>
      <c r="HZ461" s="21" t="n">
        <v>1.42525841511088E-005</v>
      </c>
      <c r="IA461" s="21" t="n">
        <v>3.28035566781182E-005</v>
      </c>
      <c r="IB461" s="21" t="n">
        <v>0.0290183499455452</v>
      </c>
      <c r="IC461" s="21" t="n">
        <v>1.45228564739227</v>
      </c>
      <c r="ID461" s="21" t="n">
        <v>0.0233382117003202</v>
      </c>
      <c r="IE461" s="21" t="n">
        <v>3.89340162277222</v>
      </c>
      <c r="IF461" s="21" t="n">
        <v>0.00166689627803862</v>
      </c>
      <c r="IG461" s="21" t="n">
        <v>0</v>
      </c>
      <c r="IH461" s="21" t="n">
        <v>0.266979366540909</v>
      </c>
      <c r="II461" s="21" t="n">
        <v>0.602896869182587</v>
      </c>
      <c r="IJ461" s="21" t="n">
        <v>0</v>
      </c>
      <c r="IK461" s="21" t="n">
        <v>0</v>
      </c>
      <c r="IL461" s="21" t="n">
        <v>0</v>
      </c>
      <c r="IM461" s="21" t="n">
        <v>0</v>
      </c>
      <c r="IN461" s="21" t="n">
        <v>0</v>
      </c>
      <c r="IO461" s="21" t="n">
        <v>0</v>
      </c>
      <c r="IP461" s="21" t="n">
        <v>0</v>
      </c>
      <c r="IQ461" s="21" t="n">
        <v>0</v>
      </c>
      <c r="IR461" s="21" t="n">
        <v>0</v>
      </c>
      <c r="IS461" s="21" t="n">
        <v>0</v>
      </c>
      <c r="IT461" s="21" t="n">
        <v>0</v>
      </c>
      <c r="IU461" s="21" t="n">
        <v>0</v>
      </c>
      <c r="IV461" s="21" t="n">
        <v>0</v>
      </c>
      <c r="IW461" s="21" t="n">
        <v>0</v>
      </c>
      <c r="IX461" s="21" t="n">
        <v>0</v>
      </c>
      <c r="IY461" s="21" t="n">
        <v>0</v>
      </c>
      <c r="IZ461" s="21" t="n">
        <v>0</v>
      </c>
      <c r="JA461" s="21" t="n">
        <v>0</v>
      </c>
      <c r="JB461" s="21" t="n">
        <v>0</v>
      </c>
      <c r="JC461" s="21" t="n">
        <v>0</v>
      </c>
      <c r="JD461" s="21" t="n">
        <v>0</v>
      </c>
      <c r="JE461" s="21" t="n">
        <v>0</v>
      </c>
      <c r="JF461" s="21" t="n">
        <v>0</v>
      </c>
      <c r="JG461" s="21" t="n">
        <v>0</v>
      </c>
      <c r="JH461" s="21" t="n">
        <v>0</v>
      </c>
      <c r="JI461" s="21" t="n">
        <v>0</v>
      </c>
      <c r="JJ461" s="21" t="n">
        <v>0</v>
      </c>
      <c r="JK461" s="21" t="n">
        <v>0</v>
      </c>
      <c r="JL461" s="21" t="n">
        <v>0</v>
      </c>
      <c r="JM461" s="21" t="n">
        <v>0</v>
      </c>
      <c r="JN461" s="21" t="n">
        <v>0</v>
      </c>
      <c r="JO461" s="21" t="n">
        <v>0</v>
      </c>
      <c r="JP461" s="21" t="n">
        <v>0</v>
      </c>
      <c r="JQ461" s="21" t="n">
        <v>0</v>
      </c>
      <c r="JR461" s="21" t="n">
        <v>0</v>
      </c>
      <c r="JS461" s="21" t="n">
        <v>0</v>
      </c>
      <c r="JT461" s="21" t="n">
        <v>0</v>
      </c>
      <c r="JU461" s="21" t="n">
        <v>0</v>
      </c>
      <c r="JV461" s="21" t="n">
        <v>0</v>
      </c>
      <c r="JW461" s="21" t="n">
        <v>0</v>
      </c>
      <c r="JX461" s="21" t="n">
        <v>0.0511730685830116</v>
      </c>
      <c r="JY461" s="21" t="n">
        <v>0.592907190322876</v>
      </c>
      <c r="JZ461" s="21" t="n">
        <v>0.0486640743911266</v>
      </c>
      <c r="KA461" s="21" t="n">
        <v>1.82236766815186</v>
      </c>
      <c r="KB461" s="21" t="n">
        <v>0.0538388751447201</v>
      </c>
      <c r="KC461" s="21" t="n">
        <v>0.0270762518048286</v>
      </c>
      <c r="KD461" s="21" t="n">
        <v>0.0423915795981884</v>
      </c>
      <c r="KE461" s="21" t="n">
        <v>0.220634862780571</v>
      </c>
      <c r="KF461" s="21" t="n">
        <v>0.0117086488753557</v>
      </c>
      <c r="KG461" s="21" t="n">
        <v>0</v>
      </c>
      <c r="KH461" s="21" t="n">
        <v>0.0120222736150026</v>
      </c>
      <c r="KI461" s="21" t="n">
        <v>0.0002613537653815</v>
      </c>
      <c r="KJ461" s="21" t="n">
        <v>5.22707559866831E-005</v>
      </c>
      <c r="KK461" s="21" t="n">
        <v>0.019287908449769</v>
      </c>
      <c r="KL461" s="21" t="n">
        <v>0.0327214933931828</v>
      </c>
      <c r="KM461" s="21" t="n">
        <v>0.586007416248322</v>
      </c>
      <c r="KN461" s="21" t="n">
        <v>0.0116041069850326</v>
      </c>
      <c r="KO461" s="21" t="n">
        <v>0.0198106151074171</v>
      </c>
      <c r="KP461" s="21" t="n">
        <v>5.22707559866831E-005</v>
      </c>
      <c r="KQ461" s="21" t="n">
        <v>0.00428620213642716</v>
      </c>
      <c r="KR461" s="21" t="n">
        <v>0.10051666200161</v>
      </c>
      <c r="KS461" s="21" t="n">
        <v>0.77878201007843</v>
      </c>
      <c r="KT461" s="21" t="n">
        <v>0.100098498165607</v>
      </c>
      <c r="KU461" s="21" t="n">
        <v>0.023521838709712</v>
      </c>
      <c r="KV461" s="21" t="n">
        <v>0.00392030645161867</v>
      </c>
      <c r="KW461" s="21" t="n">
        <v>0</v>
      </c>
      <c r="KX461" s="21" t="n">
        <v>0.0250376909971237</v>
      </c>
      <c r="KY461" s="21" t="n">
        <v>0</v>
      </c>
      <c r="KZ461" s="21" t="n">
        <v>0.000156812267960049</v>
      </c>
      <c r="LA461" s="21" t="n">
        <v>0.00397257739678025</v>
      </c>
      <c r="LB461" s="21" t="n">
        <v>0</v>
      </c>
      <c r="LC461" s="21" t="n">
        <v>0.000209083023946732</v>
      </c>
      <c r="LD461" s="21" t="n">
        <v>0.0698337256908417</v>
      </c>
      <c r="LE461" s="21" t="n">
        <v>0.233754813671112</v>
      </c>
      <c r="LF461" s="21" t="n">
        <v>0.184149861335754</v>
      </c>
      <c r="LG461" s="21" t="n">
        <v>5.96377944946289</v>
      </c>
      <c r="LH461" s="21" t="n">
        <v>0.0395689606666565</v>
      </c>
      <c r="LI461" s="21" t="n">
        <v>0.0121268155053258</v>
      </c>
      <c r="LJ461" s="21" t="n">
        <v>0.0759494081139565</v>
      </c>
      <c r="LK461" s="21" t="n">
        <v>0.951484560966492</v>
      </c>
      <c r="LL461" s="21" t="n">
        <v>0</v>
      </c>
      <c r="LM461" s="21" t="n">
        <v>0</v>
      </c>
      <c r="LN461" s="21" t="n">
        <v>0</v>
      </c>
      <c r="LO461" s="21" t="n">
        <v>0</v>
      </c>
      <c r="LP461" s="21" t="n">
        <v>0</v>
      </c>
      <c r="LQ461" s="21" t="n">
        <v>0</v>
      </c>
      <c r="LR461" s="21" t="n">
        <v>0</v>
      </c>
      <c r="LS461" s="21" t="n">
        <v>0</v>
      </c>
      <c r="LT461" s="21" t="n">
        <v>0</v>
      </c>
      <c r="LU461" s="21" t="n">
        <v>0</v>
      </c>
      <c r="LV461" s="21" t="n">
        <v>0</v>
      </c>
      <c r="LW461" s="21" t="n">
        <v>0</v>
      </c>
      <c r="LX461" s="21" t="n">
        <v>0</v>
      </c>
      <c r="LY461" s="21" t="n">
        <v>0</v>
      </c>
      <c r="LZ461" s="21" t="n">
        <v>0</v>
      </c>
      <c r="MA461" s="21" t="n">
        <v>0</v>
      </c>
      <c r="MB461" s="21" t="n">
        <v>0</v>
      </c>
      <c r="MC461" s="21" t="n">
        <v>0</v>
      </c>
      <c r="MD461" s="21" t="n">
        <v>0</v>
      </c>
      <c r="ME461" s="21" t="n">
        <v>0</v>
      </c>
      <c r="MF461" s="21" t="n">
        <v>0</v>
      </c>
      <c r="MG461" s="21" t="n">
        <v>0</v>
      </c>
      <c r="MH461" s="21" t="n">
        <v>0</v>
      </c>
      <c r="MI461" s="21" t="n">
        <v>0</v>
      </c>
      <c r="MJ461" s="21" t="n">
        <v>0</v>
      </c>
      <c r="MK461" s="21" t="n">
        <v>0</v>
      </c>
      <c r="ML461" s="21" t="n">
        <v>0</v>
      </c>
      <c r="MM461" s="21" t="n">
        <v>0</v>
      </c>
      <c r="MN461" s="21" t="n">
        <v>0</v>
      </c>
      <c r="MO461" s="21" t="n">
        <v>0</v>
      </c>
      <c r="MP461" s="21" t="n">
        <v>0</v>
      </c>
      <c r="MQ461" s="21" t="n">
        <v>0</v>
      </c>
      <c r="MR461" s="21" t="n">
        <v>0</v>
      </c>
      <c r="MS461" s="21" t="n">
        <v>0</v>
      </c>
      <c r="MT461" s="21" t="n">
        <v>0</v>
      </c>
      <c r="MU461" s="21" t="n">
        <v>0</v>
      </c>
      <c r="MV461" s="21" t="n">
        <v>0</v>
      </c>
      <c r="MW461" s="21" t="n">
        <v>0</v>
      </c>
      <c r="MX461" s="21" t="n">
        <v>0</v>
      </c>
      <c r="MY461" s="21" t="n">
        <v>0</v>
      </c>
      <c r="MZ461" s="21" t="n">
        <v>0</v>
      </c>
      <c r="NA461" s="21" t="n">
        <v>0</v>
      </c>
      <c r="NB461" s="21" t="n">
        <v>0</v>
      </c>
      <c r="NC461" s="21" t="n">
        <v>0</v>
      </c>
      <c r="ND461" s="21" t="n">
        <v>0</v>
      </c>
      <c r="NE461" s="21" t="n">
        <v>0</v>
      </c>
      <c r="NF461" s="21" t="n">
        <v>0</v>
      </c>
      <c r="NG461" s="21" t="n">
        <v>0</v>
      </c>
      <c r="NH461" s="21" t="n">
        <v>0</v>
      </c>
      <c r="NI461" s="21" t="n">
        <v>0</v>
      </c>
      <c r="NJ461" s="21" t="n">
        <v>0</v>
      </c>
      <c r="NK461" s="21" t="n">
        <v>0</v>
      </c>
      <c r="NL461" s="21" t="n">
        <v>0</v>
      </c>
      <c r="NM461" s="21" t="n">
        <v>0</v>
      </c>
      <c r="NN461" s="21" t="n">
        <v>0</v>
      </c>
      <c r="NO461" s="21" t="n">
        <v>0</v>
      </c>
      <c r="NP461" s="21" t="n">
        <v>0</v>
      </c>
      <c r="NQ461" s="21" t="n">
        <v>0</v>
      </c>
      <c r="NR461" s="21" t="n">
        <v>0</v>
      </c>
      <c r="NS461" s="21" t="n">
        <v>0</v>
      </c>
      <c r="NT461" s="21" t="n">
        <v>0</v>
      </c>
      <c r="NU461" s="21" t="n">
        <v>0</v>
      </c>
      <c r="NV461" s="21" t="n">
        <v>0</v>
      </c>
      <c r="NW461" s="21" t="n">
        <v>0</v>
      </c>
      <c r="NX461" s="21" t="n">
        <v>0</v>
      </c>
      <c r="NY461" s="21" t="n">
        <v>0</v>
      </c>
      <c r="NZ461" s="21" t="n">
        <v>0</v>
      </c>
      <c r="OA461" s="21" t="n">
        <v>0</v>
      </c>
      <c r="OB461" s="21" t="n">
        <v>0</v>
      </c>
      <c r="OC461" s="21" t="n">
        <v>0</v>
      </c>
      <c r="OD461" s="21" t="n">
        <v>0</v>
      </c>
      <c r="OE461" s="21" t="n">
        <v>0</v>
      </c>
      <c r="OF461" s="21" t="n">
        <v>0</v>
      </c>
      <c r="OG461" s="21" t="n">
        <v>0</v>
      </c>
      <c r="OH461" s="21" t="n">
        <v>0</v>
      </c>
      <c r="OI461" s="21" t="n">
        <v>0</v>
      </c>
      <c r="OJ461" s="21" t="n">
        <v>0</v>
      </c>
      <c r="OK461" s="21" t="n">
        <v>0</v>
      </c>
      <c r="OL461" s="21" t="n">
        <v>0</v>
      </c>
      <c r="OM461" s="21" t="n">
        <v>0</v>
      </c>
      <c r="ON461" s="27"/>
      <c r="OO461" s="27"/>
      <c r="OP461" s="27"/>
      <c r="OQ461" s="27"/>
      <c r="OR461" s="27"/>
      <c r="OS461" s="27"/>
      <c r="OT461" s="27"/>
      <c r="OU461" s="27"/>
      <c r="OV461" s="27"/>
      <c r="OW461" s="27"/>
      <c r="OX461" s="27"/>
      <c r="OY461" s="27"/>
      <c r="OZ461" s="27"/>
      <c r="PA461" s="27"/>
      <c r="PB461" s="27"/>
      <c r="PC461" s="27"/>
      <c r="PD461" s="27"/>
      <c r="PE461" s="27"/>
      <c r="PF461" s="28"/>
      <c r="PG461" s="28"/>
      <c r="PH461" s="28"/>
      <c r="PI461" s="28"/>
      <c r="PJ461" s="28"/>
      <c r="PK461" s="28"/>
      <c r="PL461" s="28"/>
      <c r="PM461" s="28"/>
      <c r="PN461" s="28"/>
      <c r="PO461" s="28"/>
      <c r="PP461" s="28"/>
      <c r="PQ461" s="28"/>
      <c r="PR461" s="27"/>
      <c r="PS461" s="28"/>
      <c r="PT461" s="23"/>
    </row>
    <row r="462" customFormat="false" ht="15" hidden="false" customHeight="false" outlineLevel="0" collapsed="false">
      <c r="A462" s="20" t="s">
        <v>111</v>
      </c>
      <c r="B462" s="25" t="s">
        <v>32</v>
      </c>
      <c r="C462" s="26" t="s">
        <v>86</v>
      </c>
      <c r="D462" s="21" t="n">
        <v>0.000356994103640318</v>
      </c>
      <c r="E462" s="21" t="n">
        <v>5.34274802177492E-009</v>
      </c>
      <c r="F462" s="21" t="n">
        <v>0.000148866602103226</v>
      </c>
      <c r="G462" s="21" t="n">
        <v>0.000124326543300413</v>
      </c>
      <c r="H462" s="21" t="n">
        <v>3.1439142844647E-008</v>
      </c>
      <c r="I462" s="21" t="n">
        <v>0</v>
      </c>
      <c r="J462" s="21" t="n">
        <v>2.42373535002116E-005</v>
      </c>
      <c r="K462" s="21" t="n">
        <v>0.00069192610681057</v>
      </c>
      <c r="L462" s="21" t="n">
        <v>0.000628645997494459</v>
      </c>
      <c r="M462" s="21" t="n">
        <v>8.97194968274562E-006</v>
      </c>
      <c r="N462" s="21" t="n">
        <v>0.00024326637503691</v>
      </c>
      <c r="O462" s="21" t="n">
        <v>0</v>
      </c>
      <c r="P462" s="21" t="n">
        <v>0.000666078412905335</v>
      </c>
      <c r="Q462" s="21" t="n">
        <v>0.00038007041439414</v>
      </c>
      <c r="R462" s="21" t="n">
        <v>0.00084598723333329</v>
      </c>
      <c r="S462" s="21" t="n">
        <v>0.00185787421651185</v>
      </c>
      <c r="T462" s="21" t="n">
        <v>0.004279725253582</v>
      </c>
      <c r="U462" s="21" t="n">
        <v>0.00249105226248503</v>
      </c>
      <c r="V462" s="21" t="n">
        <v>2.67391205852618E-005</v>
      </c>
      <c r="W462" s="21" t="n">
        <v>0.00319155096076429</v>
      </c>
      <c r="X462" s="21" t="n">
        <v>4.21393051510677E-005</v>
      </c>
      <c r="Y462" s="21" t="n">
        <v>0.00025796119007282</v>
      </c>
      <c r="Z462" s="21" t="n">
        <v>3.43214696840732E-006</v>
      </c>
      <c r="AA462" s="21" t="n">
        <v>6.6028289438691E-005</v>
      </c>
      <c r="AB462" s="21" t="n">
        <v>8.19463239167817E-005</v>
      </c>
      <c r="AC462" s="21" t="n">
        <v>0</v>
      </c>
      <c r="AD462" s="21" t="n">
        <v>6.85469640302472E-005</v>
      </c>
      <c r="AE462" s="21" t="n">
        <v>7.57040324970148E-005</v>
      </c>
      <c r="AF462" s="21" t="n">
        <v>2.00312188098906E-005</v>
      </c>
      <c r="AG462" s="21" t="n">
        <v>0.000281074375379831</v>
      </c>
      <c r="AH462" s="21" t="n">
        <v>1.71343381225597E-005</v>
      </c>
      <c r="AI462" s="21" t="n">
        <v>0</v>
      </c>
      <c r="AJ462" s="21" t="n">
        <v>0.000103953250800259</v>
      </c>
      <c r="AK462" s="21" t="n">
        <v>6.89839871483855E-005</v>
      </c>
      <c r="AL462" s="21" t="n">
        <v>0</v>
      </c>
      <c r="AM462" s="21" t="n">
        <v>4.01656643589377E-006</v>
      </c>
      <c r="AN462" s="21" t="n">
        <v>0</v>
      </c>
      <c r="AO462" s="21" t="n">
        <v>0</v>
      </c>
      <c r="AP462" s="21" t="n">
        <v>3.6285175752937E-008</v>
      </c>
      <c r="AQ462" s="21" t="n">
        <v>0.00109550275374204</v>
      </c>
      <c r="AR462" s="21" t="n">
        <v>0.0602612495422363</v>
      </c>
      <c r="AS462" s="21" t="n">
        <v>9.4415750936605E-005</v>
      </c>
      <c r="AT462" s="21" t="n">
        <v>0.0403549522161484</v>
      </c>
      <c r="AU462" s="21" t="n">
        <v>0.0184232722967863</v>
      </c>
      <c r="AV462" s="21" t="n">
        <v>0.0107723474502563</v>
      </c>
      <c r="AW462" s="21" t="n">
        <v>0.00116373365744948</v>
      </c>
      <c r="AX462" s="21" t="n">
        <v>0.00417752843350172</v>
      </c>
      <c r="AY462" s="21" t="n">
        <v>0.0274016689509153</v>
      </c>
      <c r="AZ462" s="21" t="n">
        <v>0.00466076890006661</v>
      </c>
      <c r="BA462" s="21" t="n">
        <v>0.00282391672953963</v>
      </c>
      <c r="BB462" s="21" t="n">
        <v>0.0385448709130287</v>
      </c>
      <c r="BC462" s="21" t="n">
        <v>0.025299821048975</v>
      </c>
      <c r="BD462" s="21" t="n">
        <v>0.0351226925849915</v>
      </c>
      <c r="BE462" s="21" t="n">
        <v>0.00271700439043343</v>
      </c>
      <c r="BF462" s="21" t="n">
        <v>0.0650931745767593</v>
      </c>
      <c r="BG462" s="21" t="n">
        <v>0.0399016253650188</v>
      </c>
      <c r="BH462" s="21" t="n">
        <v>0.643964886665344</v>
      </c>
      <c r="BI462" s="21" t="n">
        <v>0.561062932014465</v>
      </c>
      <c r="BJ462" s="21" t="n">
        <v>0.138784989714623</v>
      </c>
      <c r="BK462" s="21" t="n">
        <v>0.111004509031773</v>
      </c>
      <c r="BL462" s="21" t="n">
        <v>0.0379425697028637</v>
      </c>
      <c r="BM462" s="21" t="n">
        <v>0.13374599814415</v>
      </c>
      <c r="BN462" s="21" t="n">
        <v>0.0271103531122208</v>
      </c>
      <c r="BO462" s="21" t="n">
        <v>0.0547815524041653</v>
      </c>
      <c r="BP462" s="21" t="n">
        <v>0.0127274915575981</v>
      </c>
      <c r="BQ462" s="21" t="n">
        <v>3.28068449562124E-006</v>
      </c>
      <c r="BR462" s="21" t="n">
        <v>0.00468927668407559</v>
      </c>
      <c r="BS462" s="21" t="n">
        <v>0.000294662138912827</v>
      </c>
      <c r="BT462" s="21" t="n">
        <v>0.00157933216542006</v>
      </c>
      <c r="BU462" s="21" t="n">
        <v>0.00355366920121014</v>
      </c>
      <c r="BV462" s="21" t="n">
        <v>1.99543974304106E-005</v>
      </c>
      <c r="BW462" s="21" t="n">
        <v>2.65946709987475E-005</v>
      </c>
      <c r="BX462" s="21" t="n">
        <v>0.017459511756897</v>
      </c>
      <c r="BY462" s="21" t="n">
        <v>0.0256427805870771</v>
      </c>
      <c r="BZ462" s="21" t="n">
        <v>0.000477555498946458</v>
      </c>
      <c r="CA462" s="21" t="n">
        <v>0</v>
      </c>
      <c r="CB462" s="21" t="n">
        <v>0</v>
      </c>
      <c r="CC462" s="21" t="n">
        <v>0</v>
      </c>
      <c r="CD462" s="21" t="n">
        <v>0.00638611055910587</v>
      </c>
      <c r="CE462" s="21" t="n">
        <v>0.00661958009004593</v>
      </c>
      <c r="CF462" s="21" t="n">
        <v>0.0119819920510054</v>
      </c>
      <c r="CG462" s="21" t="n">
        <v>8.02070985628234E-007</v>
      </c>
      <c r="CH462" s="21" t="n">
        <v>0.000316213496262208</v>
      </c>
      <c r="CI462" s="21" t="n">
        <v>0.00534386327490211</v>
      </c>
      <c r="CJ462" s="21" t="n">
        <v>2.59632815868827E-005</v>
      </c>
      <c r="CK462" s="21" t="n">
        <v>6.13304582657292E-005</v>
      </c>
      <c r="CL462" s="21" t="n">
        <v>2.18773275264539E-005</v>
      </c>
      <c r="CM462" s="21" t="n">
        <v>0.000207014047191478</v>
      </c>
      <c r="CN462" s="21" t="n">
        <v>0.00111253454815596</v>
      </c>
      <c r="CO462" s="21" t="n">
        <v>1.82038129423745E-005</v>
      </c>
      <c r="CP462" s="21" t="n">
        <v>0.00204910850152373</v>
      </c>
      <c r="CQ462" s="21" t="n">
        <v>0.00018119539890904</v>
      </c>
      <c r="CR462" s="21" t="n">
        <v>0.00127229047939181</v>
      </c>
      <c r="CS462" s="21" t="n">
        <v>0.000177383073605597</v>
      </c>
      <c r="CT462" s="21" t="n">
        <v>0.00354176806285977</v>
      </c>
      <c r="CU462" s="21" t="n">
        <v>0.0001654001098359</v>
      </c>
      <c r="CV462" s="21" t="n">
        <v>0.000553240650333464</v>
      </c>
      <c r="CW462" s="21" t="n">
        <v>0.00139843462966383</v>
      </c>
      <c r="CX462" s="21" t="n">
        <v>0.000113109403173439</v>
      </c>
      <c r="CY462" s="21" t="n">
        <v>0.00257260329090059</v>
      </c>
      <c r="CZ462" s="21" t="n">
        <v>7.04381236573681E-005</v>
      </c>
      <c r="DA462" s="21" t="n">
        <v>1.0415121778351E-006</v>
      </c>
      <c r="DB462" s="21" t="n">
        <v>8.54862628330011E-006</v>
      </c>
      <c r="DC462" s="21" t="n">
        <v>0.000101980760518927</v>
      </c>
      <c r="DD462" s="21" t="n">
        <v>2.02802093554055E-005</v>
      </c>
      <c r="DE462" s="21" t="n">
        <v>0</v>
      </c>
      <c r="DF462" s="21" t="n">
        <v>2.97226160910213E-005</v>
      </c>
      <c r="DG462" s="21" t="n">
        <v>0</v>
      </c>
      <c r="DH462" s="21" t="n">
        <v>6.95197877575993E-006</v>
      </c>
      <c r="DI462" s="21" t="n">
        <v>6.78714641253464E-005</v>
      </c>
      <c r="DJ462" s="21" t="n">
        <v>0</v>
      </c>
      <c r="DK462" s="21" t="n">
        <v>2.1956122964184E-006</v>
      </c>
      <c r="DL462" s="21" t="n">
        <v>4.27119903179118E-006</v>
      </c>
      <c r="DM462" s="21" t="n">
        <v>0.00035144915455021</v>
      </c>
      <c r="DN462" s="21" t="n">
        <v>0.00139579572714865</v>
      </c>
      <c r="DO462" s="21" t="n">
        <v>0.00357566121965647</v>
      </c>
      <c r="DP462" s="21" t="n">
        <v>1.98091947822832E-005</v>
      </c>
      <c r="DQ462" s="21" t="n">
        <v>8.4315552157932E-006</v>
      </c>
      <c r="DR462" s="21" t="n">
        <v>0.000117956602480263</v>
      </c>
      <c r="DS462" s="21" t="n">
        <v>0.000728617946151644</v>
      </c>
      <c r="DT462" s="21" t="n">
        <v>5.90738563914783E-005</v>
      </c>
      <c r="DU462" s="21" t="n">
        <v>2.31080250046034E-007</v>
      </c>
      <c r="DV462" s="21" t="n">
        <v>0.00675282720476389</v>
      </c>
      <c r="DW462" s="21" t="n">
        <v>0.00171299919020385</v>
      </c>
      <c r="DX462" s="21" t="n">
        <v>2.8369904612191E-006</v>
      </c>
      <c r="DY462" s="21" t="n">
        <v>0.00030847781454213</v>
      </c>
      <c r="DZ462" s="21" t="n">
        <v>3.72381987290282E-006</v>
      </c>
      <c r="EA462" s="21" t="n">
        <v>0.00030601752223447</v>
      </c>
      <c r="EB462" s="21" t="n">
        <v>0.000460162089439109</v>
      </c>
      <c r="EC462" s="21" t="n">
        <v>0</v>
      </c>
      <c r="ED462" s="21" t="n">
        <v>0.00103667238727212</v>
      </c>
      <c r="EE462" s="21" t="n">
        <v>1.44498631016177E-006</v>
      </c>
      <c r="EF462" s="21" t="n">
        <v>2.41421162172628E-006</v>
      </c>
      <c r="EG462" s="21" t="n">
        <v>2.0025410776725E-005</v>
      </c>
      <c r="EH462" s="21" t="n">
        <v>0.000106342398794368</v>
      </c>
      <c r="EI462" s="21" t="n">
        <v>0.00202393578365445</v>
      </c>
      <c r="EJ462" s="21" t="n">
        <v>0.0822581350803375</v>
      </c>
      <c r="EK462" s="21" t="n">
        <v>0.00754405558109283</v>
      </c>
      <c r="EL462" s="21" t="n">
        <v>0.00101643486414105</v>
      </c>
      <c r="EM462" s="21" t="n">
        <v>0.00299195409752429</v>
      </c>
      <c r="EN462" s="21" t="n">
        <v>0.000284421577816829</v>
      </c>
      <c r="EO462" s="21" t="n">
        <v>0.00546828983351588</v>
      </c>
      <c r="EP462" s="21" t="n">
        <v>0.00068033958086744</v>
      </c>
      <c r="EQ462" s="21" t="n">
        <v>0.000616173318121582</v>
      </c>
      <c r="ER462" s="21" t="n">
        <v>0.00405406299978495</v>
      </c>
      <c r="ES462" s="21" t="n">
        <v>1.11745875983615E-005</v>
      </c>
      <c r="ET462" s="21" t="n">
        <v>0.00085597560973838</v>
      </c>
      <c r="EU462" s="21" t="n">
        <v>3.71692476619501E-005</v>
      </c>
      <c r="EV462" s="21" t="n">
        <v>0</v>
      </c>
      <c r="EW462" s="21" t="n">
        <v>0</v>
      </c>
      <c r="EX462" s="21" t="n">
        <v>2.72539682555362E-006</v>
      </c>
      <c r="EY462" s="21" t="n">
        <v>1.68258866324322E-005</v>
      </c>
      <c r="EZ462" s="21" t="n">
        <v>3.14813382829016E-006</v>
      </c>
      <c r="FA462" s="21" t="n">
        <v>0.000198491296032444</v>
      </c>
      <c r="FB462" s="21" t="n">
        <v>0</v>
      </c>
      <c r="FC462" s="21" t="n">
        <v>8.38921332615428E-005</v>
      </c>
      <c r="FD462" s="21" t="n">
        <v>1.17553202017007E-006</v>
      </c>
      <c r="FE462" s="21" t="n">
        <v>0.000549735210370272</v>
      </c>
      <c r="FF462" s="21" t="n">
        <v>0.0010281017748639</v>
      </c>
      <c r="FG462" s="21" t="n">
        <v>0.00939940381795168</v>
      </c>
      <c r="FH462" s="21" t="n">
        <v>0.627217590808868</v>
      </c>
      <c r="FI462" s="21" t="n">
        <v>0.00426915474236012</v>
      </c>
      <c r="FJ462" s="21" t="n">
        <v>0.00751777458935976</v>
      </c>
      <c r="FK462" s="21" t="n">
        <v>0.00266409898176789</v>
      </c>
      <c r="FL462" s="21" t="n">
        <v>0.00376891763880849</v>
      </c>
      <c r="FM462" s="21" t="n">
        <v>0.00293885287828743</v>
      </c>
      <c r="FN462" s="21" t="n">
        <v>0.0268469396978617</v>
      </c>
      <c r="FO462" s="21" t="n">
        <v>0.0664095282554626</v>
      </c>
      <c r="FP462" s="21" t="n">
        <v>0.0112464111298323</v>
      </c>
      <c r="FQ462" s="21" t="n">
        <v>0.00738281523808837</v>
      </c>
      <c r="FR462" s="21" t="n">
        <v>0.0664529055356979</v>
      </c>
      <c r="FS462" s="21" t="n">
        <v>0.0244791246950626</v>
      </c>
      <c r="FT462" s="21" t="n">
        <v>0.055396031588316</v>
      </c>
      <c r="FU462" s="21" t="n">
        <v>0.0113980313763022</v>
      </c>
      <c r="FV462" s="21" t="n">
        <v>0.0644247755408287</v>
      </c>
      <c r="FW462" s="21" t="n">
        <v>0.00623454712331295</v>
      </c>
      <c r="FX462" s="21" t="n">
        <v>1.06825184822083</v>
      </c>
      <c r="FY462" s="21" t="n">
        <v>0.409188568592072</v>
      </c>
      <c r="FZ462" s="21" t="n">
        <v>0.23895063996315</v>
      </c>
      <c r="GA462" s="21" t="n">
        <v>0.593137800693512</v>
      </c>
      <c r="GB462" s="21" t="n">
        <v>0.0422533638775349</v>
      </c>
      <c r="GC462" s="21" t="n">
        <v>0.00487766275182366</v>
      </c>
      <c r="GD462" s="21" t="n">
        <v>0.000933708448428661</v>
      </c>
      <c r="GE462" s="21" t="n">
        <v>0.02108009532094</v>
      </c>
      <c r="GF462" s="21" t="n">
        <v>0.038201954215765</v>
      </c>
      <c r="GG462" s="21" t="n">
        <v>0</v>
      </c>
      <c r="GH462" s="21" t="n">
        <v>0.0286220367997885</v>
      </c>
      <c r="GI462" s="21" t="n">
        <v>0.000654973438940942</v>
      </c>
      <c r="GJ462" s="21" t="n">
        <v>0.00522731244564056</v>
      </c>
      <c r="GK462" s="21" t="n">
        <v>0.00541443424299359</v>
      </c>
      <c r="GL462" s="21" t="n">
        <v>3.65489796649854E-007</v>
      </c>
      <c r="GM462" s="21" t="n">
        <v>0.000663628336042166</v>
      </c>
      <c r="GN462" s="21" t="n">
        <v>0.0522636771202087</v>
      </c>
      <c r="GO462" s="21" t="n">
        <v>0.0282795410603285</v>
      </c>
      <c r="GP462" s="21" t="n">
        <v>0.00885026715695858</v>
      </c>
      <c r="GQ462" s="21" t="n">
        <v>0</v>
      </c>
      <c r="GR462" s="21" t="n">
        <v>0</v>
      </c>
      <c r="GS462" s="21" t="n">
        <v>0</v>
      </c>
      <c r="GT462" s="21" t="n">
        <v>0</v>
      </c>
      <c r="GU462" s="21" t="n">
        <v>0.085473358631134</v>
      </c>
      <c r="GV462" s="21" t="n">
        <v>5.80065679550171</v>
      </c>
      <c r="GW462" s="21" t="n">
        <v>0.635919988155365</v>
      </c>
      <c r="GX462" s="21" t="n">
        <v>1.18022894859314</v>
      </c>
      <c r="GY462" s="21" t="n">
        <v>0.00975734181702137</v>
      </c>
      <c r="GZ462" s="21" t="n">
        <v>0.00544340815395117</v>
      </c>
      <c r="HA462" s="21" t="n">
        <v>0.00316275143995881</v>
      </c>
      <c r="HB462" s="21" t="n">
        <v>0.00259808730334043</v>
      </c>
      <c r="HC462" s="21" t="n">
        <v>0.119102664291859</v>
      </c>
      <c r="HD462" s="21" t="n">
        <v>0.00204694783315063</v>
      </c>
      <c r="HE462" s="21" t="n">
        <v>0</v>
      </c>
      <c r="HF462" s="21" t="n">
        <v>0.299780547618866</v>
      </c>
      <c r="HG462" s="21" t="n">
        <v>0.0247393604367971</v>
      </c>
      <c r="HH462" s="21" t="n">
        <v>0.257585108280182</v>
      </c>
      <c r="HI462" s="21" t="n">
        <v>0.0393967665731907</v>
      </c>
      <c r="HJ462" s="21" t="n">
        <v>0.00398901710286736</v>
      </c>
      <c r="HK462" s="21" t="n">
        <v>0.245417833328247</v>
      </c>
      <c r="HL462" s="21" t="n">
        <v>1.82918846607208</v>
      </c>
      <c r="HM462" s="21" t="n">
        <v>3.29133415222168</v>
      </c>
      <c r="HN462" s="21" t="n">
        <v>0.207243353128433</v>
      </c>
      <c r="HO462" s="21" t="n">
        <v>7.51053285598755</v>
      </c>
      <c r="HP462" s="21" t="n">
        <v>0.0643580555915833</v>
      </c>
      <c r="HQ462" s="21" t="n">
        <v>0</v>
      </c>
      <c r="HR462" s="21" t="n">
        <v>2.84266880044015E-005</v>
      </c>
      <c r="HS462" s="21" t="n">
        <v>0.00108430534601212</v>
      </c>
      <c r="HT462" s="21" t="n">
        <v>0.00188826280646026</v>
      </c>
      <c r="HU462" s="21" t="n">
        <v>0</v>
      </c>
      <c r="HV462" s="21" t="n">
        <v>0.00356643088161945</v>
      </c>
      <c r="HW462" s="21" t="n">
        <v>0</v>
      </c>
      <c r="HX462" s="21" t="n">
        <v>0</v>
      </c>
      <c r="HY462" s="21" t="n">
        <v>0.0131463799625635</v>
      </c>
      <c r="HZ462" s="21" t="n">
        <v>0.000207739067263901</v>
      </c>
      <c r="IA462" s="21" t="n">
        <v>0.000478129484690726</v>
      </c>
      <c r="IB462" s="21" t="n">
        <v>0.59999406337738</v>
      </c>
      <c r="IC462" s="21" t="n">
        <v>0.0392130017280579</v>
      </c>
      <c r="ID462" s="21" t="n">
        <v>0.3849156498909</v>
      </c>
      <c r="IE462" s="21" t="n">
        <v>0.123816549777985</v>
      </c>
      <c r="IF462" s="21" t="n">
        <v>0</v>
      </c>
      <c r="IG462" s="21" t="n">
        <v>0</v>
      </c>
      <c r="IH462" s="21" t="n">
        <v>0.0322248712182045</v>
      </c>
      <c r="II462" s="21" t="n">
        <v>0.696590662002564</v>
      </c>
      <c r="IJ462" s="21" t="n">
        <v>0</v>
      </c>
      <c r="IK462" s="21" t="n">
        <v>0</v>
      </c>
      <c r="IL462" s="21" t="n">
        <v>0</v>
      </c>
      <c r="IM462" s="21" t="n">
        <v>0</v>
      </c>
      <c r="IN462" s="21" t="n">
        <v>0</v>
      </c>
      <c r="IO462" s="21" t="n">
        <v>0</v>
      </c>
      <c r="IP462" s="21" t="n">
        <v>0</v>
      </c>
      <c r="IQ462" s="21" t="n">
        <v>0</v>
      </c>
      <c r="IR462" s="21" t="n">
        <v>0</v>
      </c>
      <c r="IS462" s="21" t="n">
        <v>0</v>
      </c>
      <c r="IT462" s="21" t="n">
        <v>0</v>
      </c>
      <c r="IU462" s="21" t="n">
        <v>0</v>
      </c>
      <c r="IV462" s="21" t="n">
        <v>0</v>
      </c>
      <c r="IW462" s="21" t="n">
        <v>0</v>
      </c>
      <c r="IX462" s="21" t="n">
        <v>0</v>
      </c>
      <c r="IY462" s="21" t="n">
        <v>0</v>
      </c>
      <c r="IZ462" s="21" t="n">
        <v>0</v>
      </c>
      <c r="JA462" s="21" t="n">
        <v>0</v>
      </c>
      <c r="JB462" s="21" t="n">
        <v>0</v>
      </c>
      <c r="JC462" s="21" t="n">
        <v>0</v>
      </c>
      <c r="JD462" s="21" t="n">
        <v>0</v>
      </c>
      <c r="JE462" s="21" t="n">
        <v>0</v>
      </c>
      <c r="JF462" s="21" t="n">
        <v>0</v>
      </c>
      <c r="JG462" s="21" t="n">
        <v>0</v>
      </c>
      <c r="JH462" s="21" t="n">
        <v>0</v>
      </c>
      <c r="JI462" s="21" t="n">
        <v>0</v>
      </c>
      <c r="JJ462" s="21" t="n">
        <v>0</v>
      </c>
      <c r="JK462" s="21" t="n">
        <v>0</v>
      </c>
      <c r="JL462" s="21" t="n">
        <v>0</v>
      </c>
      <c r="JM462" s="21" t="n">
        <v>0</v>
      </c>
      <c r="JN462" s="21" t="n">
        <v>0</v>
      </c>
      <c r="JO462" s="21" t="n">
        <v>0</v>
      </c>
      <c r="JP462" s="21" t="n">
        <v>0</v>
      </c>
      <c r="JQ462" s="21" t="n">
        <v>0</v>
      </c>
      <c r="JR462" s="21" t="n">
        <v>0</v>
      </c>
      <c r="JS462" s="21" t="n">
        <v>0</v>
      </c>
      <c r="JT462" s="21" t="n">
        <v>0</v>
      </c>
      <c r="JU462" s="21" t="n">
        <v>0</v>
      </c>
      <c r="JV462" s="21" t="n">
        <v>0</v>
      </c>
      <c r="JW462" s="21" t="n">
        <v>0</v>
      </c>
      <c r="JX462" s="21" t="n">
        <v>0.267720848321915</v>
      </c>
      <c r="JY462" s="21" t="n">
        <v>0</v>
      </c>
      <c r="JZ462" s="21" t="n">
        <v>1.7548562027514E-005</v>
      </c>
      <c r="KA462" s="21" t="n">
        <v>0.160007789731026</v>
      </c>
      <c r="KB462" s="21" t="n">
        <v>0.00130298070143908</v>
      </c>
      <c r="KC462" s="21" t="n">
        <v>0.00574715388938785</v>
      </c>
      <c r="KD462" s="21" t="n">
        <v>0.00260596140287817</v>
      </c>
      <c r="KE462" s="21" t="n">
        <v>0.0187945086508989</v>
      </c>
      <c r="KF462" s="21" t="n">
        <v>0.0310214702039957</v>
      </c>
      <c r="KG462" s="21" t="n">
        <v>0</v>
      </c>
      <c r="KH462" s="21" t="n">
        <v>0.082666888833046</v>
      </c>
      <c r="KI462" s="21" t="n">
        <v>0.00547953834757209</v>
      </c>
      <c r="KJ462" s="21" t="n">
        <v>0.01120475679636</v>
      </c>
      <c r="KK462" s="21" t="n">
        <v>0.00208389176987112</v>
      </c>
      <c r="KL462" s="21" t="n">
        <v>0.0192990303039551</v>
      </c>
      <c r="KM462" s="21" t="n">
        <v>0.00193472905084491</v>
      </c>
      <c r="KN462" s="21" t="n">
        <v>0.120365582406521</v>
      </c>
      <c r="KO462" s="21" t="n">
        <v>0.155603095889092</v>
      </c>
      <c r="KP462" s="21" t="n">
        <v>0.0211284682154655</v>
      </c>
      <c r="KQ462" s="21" t="n">
        <v>0.578602373600006</v>
      </c>
      <c r="KR462" s="21" t="n">
        <v>0.0171800423413515</v>
      </c>
      <c r="KS462" s="21" t="n">
        <v>0.00543566700071096</v>
      </c>
      <c r="KT462" s="21" t="n">
        <v>0.0135343289002776</v>
      </c>
      <c r="KU462" s="21" t="n">
        <v>0.00259718694724143</v>
      </c>
      <c r="KV462" s="21" t="n">
        <v>0.00129859347362071</v>
      </c>
      <c r="KW462" s="21" t="n">
        <v>0.000780911010224372</v>
      </c>
      <c r="KX462" s="21" t="n">
        <v>0.010125519707799</v>
      </c>
      <c r="KY462" s="21" t="n">
        <v>0</v>
      </c>
      <c r="KZ462" s="21" t="n">
        <v>0.000780911010224372</v>
      </c>
      <c r="LA462" s="21" t="n">
        <v>0.00103975227102637</v>
      </c>
      <c r="LB462" s="21" t="n">
        <v>0</v>
      </c>
      <c r="LC462" s="21" t="n">
        <v>0.000780911010224372</v>
      </c>
      <c r="LD462" s="21" t="n">
        <v>0.0653113573789597</v>
      </c>
      <c r="LE462" s="21" t="n">
        <v>0.00026322843041271</v>
      </c>
      <c r="LF462" s="21" t="n">
        <v>3.5097124055028E-005</v>
      </c>
      <c r="LG462" s="21" t="n">
        <v>0.0210187882184982</v>
      </c>
      <c r="LH462" s="21" t="n">
        <v>2.19357025343925E-005</v>
      </c>
      <c r="LI462" s="21" t="n">
        <v>4.3871405068785E-006</v>
      </c>
      <c r="LJ462" s="21" t="n">
        <v>0.00133369059767574</v>
      </c>
      <c r="LK462" s="21" t="n">
        <v>0.0134158758446574</v>
      </c>
      <c r="LL462" s="21" t="n">
        <v>0</v>
      </c>
      <c r="LM462" s="21" t="n">
        <v>0</v>
      </c>
      <c r="LN462" s="21" t="n">
        <v>0</v>
      </c>
      <c r="LO462" s="21" t="n">
        <v>0</v>
      </c>
      <c r="LP462" s="21" t="n">
        <v>0</v>
      </c>
      <c r="LQ462" s="21" t="n">
        <v>0</v>
      </c>
      <c r="LR462" s="21" t="n">
        <v>0</v>
      </c>
      <c r="LS462" s="21" t="n">
        <v>0</v>
      </c>
      <c r="LT462" s="21" t="n">
        <v>0</v>
      </c>
      <c r="LU462" s="21" t="n">
        <v>0</v>
      </c>
      <c r="LV462" s="21" t="n">
        <v>0</v>
      </c>
      <c r="LW462" s="21" t="n">
        <v>0</v>
      </c>
      <c r="LX462" s="21" t="n">
        <v>0</v>
      </c>
      <c r="LY462" s="21" t="n">
        <v>0</v>
      </c>
      <c r="LZ462" s="21" t="n">
        <v>0</v>
      </c>
      <c r="MA462" s="21" t="n">
        <v>0</v>
      </c>
      <c r="MB462" s="21" t="n">
        <v>0</v>
      </c>
      <c r="MC462" s="21" t="n">
        <v>0</v>
      </c>
      <c r="MD462" s="21" t="n">
        <v>0</v>
      </c>
      <c r="ME462" s="21" t="n">
        <v>0</v>
      </c>
      <c r="MF462" s="21" t="n">
        <v>0</v>
      </c>
      <c r="MG462" s="21" t="n">
        <v>0</v>
      </c>
      <c r="MH462" s="21" t="n">
        <v>0</v>
      </c>
      <c r="MI462" s="21" t="n">
        <v>0</v>
      </c>
      <c r="MJ462" s="21" t="n">
        <v>0</v>
      </c>
      <c r="MK462" s="21" t="n">
        <v>0</v>
      </c>
      <c r="ML462" s="21" t="n">
        <v>0</v>
      </c>
      <c r="MM462" s="21" t="n">
        <v>0</v>
      </c>
      <c r="MN462" s="21" t="n">
        <v>0</v>
      </c>
      <c r="MO462" s="21" t="n">
        <v>0</v>
      </c>
      <c r="MP462" s="21" t="n">
        <v>0</v>
      </c>
      <c r="MQ462" s="21" t="n">
        <v>0</v>
      </c>
      <c r="MR462" s="21" t="n">
        <v>0</v>
      </c>
      <c r="MS462" s="21" t="n">
        <v>0</v>
      </c>
      <c r="MT462" s="21" t="n">
        <v>0</v>
      </c>
      <c r="MU462" s="21" t="n">
        <v>0</v>
      </c>
      <c r="MV462" s="21" t="n">
        <v>0</v>
      </c>
      <c r="MW462" s="21" t="n">
        <v>0</v>
      </c>
      <c r="MX462" s="21" t="n">
        <v>0</v>
      </c>
      <c r="MY462" s="21" t="n">
        <v>0</v>
      </c>
      <c r="MZ462" s="21" t="n">
        <v>0.345852583646774</v>
      </c>
      <c r="NA462" s="21" t="n">
        <v>0.0115036638453603</v>
      </c>
      <c r="NB462" s="21" t="n">
        <v>0.0167918428778648</v>
      </c>
      <c r="NC462" s="21" t="n">
        <v>0.00188942777458578</v>
      </c>
      <c r="ND462" s="21" t="n">
        <v>0.0101525746285915</v>
      </c>
      <c r="NE462" s="21" t="n">
        <v>0.017975177615881</v>
      </c>
      <c r="NF462" s="21" t="n">
        <v>0</v>
      </c>
      <c r="NG462" s="21" t="n">
        <v>0.287920951843262</v>
      </c>
      <c r="NH462" s="21" t="n">
        <v>0.0958661511540413</v>
      </c>
      <c r="NI462" s="21" t="n">
        <v>0.0749893188476563</v>
      </c>
      <c r="NJ462" s="21" t="n">
        <v>0.115246787667274</v>
      </c>
      <c r="NK462" s="21" t="n">
        <v>0.0424733534455299</v>
      </c>
      <c r="NL462" s="21" t="n">
        <v>0.0217953640967607</v>
      </c>
      <c r="NM462" s="21" t="n">
        <v>0</v>
      </c>
      <c r="NN462" s="21" t="n">
        <v>0.0440545119345188</v>
      </c>
      <c r="NO462" s="21" t="n">
        <v>2.14000225067139</v>
      </c>
      <c r="NP462" s="21" t="n">
        <v>0.729466378688812</v>
      </c>
      <c r="NQ462" s="21" t="n">
        <v>1.39003837108612</v>
      </c>
      <c r="NR462" s="21" t="n">
        <v>0.206125855445862</v>
      </c>
      <c r="NS462" s="21" t="n">
        <v>0.708302736282349</v>
      </c>
      <c r="NT462" s="21" t="n">
        <v>0.0800329521298409</v>
      </c>
      <c r="NU462" s="21" t="n">
        <v>0.0347000807523727</v>
      </c>
      <c r="NV462" s="21" t="n">
        <v>0.133958950638771</v>
      </c>
      <c r="NW462" s="21" t="n">
        <v>0.0932479873299599</v>
      </c>
      <c r="NX462" s="21" t="n">
        <v>0.0114664798602462</v>
      </c>
      <c r="NY462" s="21" t="n">
        <v>9.83925019681919E-007</v>
      </c>
      <c r="NZ462" s="21" t="n">
        <v>0.0776146501302719</v>
      </c>
      <c r="OA462" s="21" t="n">
        <v>0</v>
      </c>
      <c r="OB462" s="21" t="n">
        <v>0.00373768853023648</v>
      </c>
      <c r="OC462" s="21" t="n">
        <v>0.0253232251852751</v>
      </c>
      <c r="OD462" s="21" t="n">
        <v>0</v>
      </c>
      <c r="OE462" s="21" t="n">
        <v>0</v>
      </c>
      <c r="OF462" s="21" t="n">
        <v>0.0164251048117876</v>
      </c>
      <c r="OG462" s="21" t="n">
        <v>0</v>
      </c>
      <c r="OH462" s="21" t="n">
        <v>0.00048298662295565</v>
      </c>
      <c r="OI462" s="21" t="n">
        <v>0</v>
      </c>
      <c r="OJ462" s="21" t="n">
        <v>0</v>
      </c>
      <c r="OK462" s="21" t="n">
        <v>0</v>
      </c>
      <c r="OL462" s="21" t="n">
        <v>0.0032321538310498</v>
      </c>
      <c r="OM462" s="21" t="n">
        <v>0.0101193496957421</v>
      </c>
      <c r="ON462" s="27"/>
      <c r="OO462" s="27"/>
      <c r="OP462" s="27"/>
      <c r="OQ462" s="27"/>
      <c r="OR462" s="27"/>
      <c r="OS462" s="27"/>
      <c r="OT462" s="27"/>
      <c r="OU462" s="27"/>
      <c r="OV462" s="27"/>
      <c r="OW462" s="27"/>
      <c r="OX462" s="27"/>
      <c r="OY462" s="27"/>
      <c r="OZ462" s="27"/>
      <c r="PA462" s="27"/>
      <c r="PB462" s="27"/>
      <c r="PC462" s="27"/>
      <c r="PD462" s="27"/>
      <c r="PE462" s="27"/>
      <c r="PF462" s="28"/>
      <c r="PG462" s="28"/>
      <c r="PH462" s="28"/>
      <c r="PI462" s="28"/>
      <c r="PJ462" s="28"/>
      <c r="PK462" s="28"/>
      <c r="PL462" s="28"/>
      <c r="PM462" s="28"/>
      <c r="PN462" s="28"/>
      <c r="PO462" s="28"/>
      <c r="PP462" s="28"/>
      <c r="PQ462" s="28"/>
      <c r="PR462" s="27"/>
      <c r="PS462" s="28"/>
      <c r="PT462" s="23"/>
    </row>
    <row r="463" customFormat="false" ht="15" hidden="false" customHeight="false" outlineLevel="0" collapsed="false">
      <c r="A463" s="20" t="s">
        <v>111</v>
      </c>
      <c r="B463" s="25" t="s">
        <v>33</v>
      </c>
      <c r="C463" s="26" t="s">
        <v>87</v>
      </c>
      <c r="D463" s="21" t="n">
        <v>0.136208429932594</v>
      </c>
      <c r="E463" s="21" t="n">
        <v>0.000202437702682801</v>
      </c>
      <c r="F463" s="21" t="n">
        <v>0.00020088032761123</v>
      </c>
      <c r="G463" s="21" t="n">
        <v>4.33230306953192E-005</v>
      </c>
      <c r="H463" s="21" t="n">
        <v>0.000556476297788322</v>
      </c>
      <c r="I463" s="21" t="n">
        <v>0.000877676880918443</v>
      </c>
      <c r="J463" s="21" t="n">
        <v>7.58551104809157E-005</v>
      </c>
      <c r="K463" s="21" t="n">
        <v>0.00249448837712407</v>
      </c>
      <c r="L463" s="21" t="n">
        <v>0.000561543740332127</v>
      </c>
      <c r="M463" s="21" t="n">
        <v>5.22795062352088E-006</v>
      </c>
      <c r="N463" s="21" t="n">
        <v>0.0103379599750042</v>
      </c>
      <c r="O463" s="21" t="n">
        <v>0.00198334874585271</v>
      </c>
      <c r="P463" s="21" t="n">
        <v>0.00408724416047335</v>
      </c>
      <c r="Q463" s="21" t="n">
        <v>0.00293954275548458</v>
      </c>
      <c r="R463" s="21" t="n">
        <v>0.0150368213653564</v>
      </c>
      <c r="S463" s="21" t="n">
        <v>4.39047107647639E-005</v>
      </c>
      <c r="T463" s="21" t="n">
        <v>0.0588895305991173</v>
      </c>
      <c r="U463" s="21" t="n">
        <v>0.0947723463177681</v>
      </c>
      <c r="V463" s="21" t="n">
        <v>0.00111564237158746</v>
      </c>
      <c r="W463" s="21" t="n">
        <v>0.0330990105867386</v>
      </c>
      <c r="X463" s="21" t="n">
        <v>0.00424668425694108</v>
      </c>
      <c r="Y463" s="21" t="n">
        <v>0.000151863612700254</v>
      </c>
      <c r="Z463" s="21" t="n">
        <v>3.13839555019513E-005</v>
      </c>
      <c r="AA463" s="21" t="n">
        <v>0.000980187673121691</v>
      </c>
      <c r="AB463" s="21" t="n">
        <v>0.000665978877805173</v>
      </c>
      <c r="AC463" s="21" t="n">
        <v>3.14772250931128E-007</v>
      </c>
      <c r="AD463" s="21" t="n">
        <v>0.000320081075187773</v>
      </c>
      <c r="AE463" s="21" t="n">
        <v>0.000169597013154998</v>
      </c>
      <c r="AF463" s="21" t="n">
        <v>4.23660967499018E-005</v>
      </c>
      <c r="AG463" s="21" t="n">
        <v>0.00176409317646176</v>
      </c>
      <c r="AH463" s="21" t="n">
        <v>0.000343510502716526</v>
      </c>
      <c r="AI463" s="21" t="n">
        <v>2.70008858933579E-005</v>
      </c>
      <c r="AJ463" s="21" t="n">
        <v>0.00229042279534042</v>
      </c>
      <c r="AK463" s="21" t="n">
        <v>0.000533882644958794</v>
      </c>
      <c r="AL463" s="21" t="n">
        <v>0.0168842412531376</v>
      </c>
      <c r="AM463" s="21" t="n">
        <v>0.00136567710433155</v>
      </c>
      <c r="AN463" s="21" t="n">
        <v>0.000680838653352112</v>
      </c>
      <c r="AO463" s="21" t="n">
        <v>0.00114634947385639</v>
      </c>
      <c r="AP463" s="21" t="n">
        <v>0.0112399132922292</v>
      </c>
      <c r="AQ463" s="21" t="n">
        <v>0.0155892530456185</v>
      </c>
      <c r="AR463" s="21" t="n">
        <v>0.0408102497458458</v>
      </c>
      <c r="AS463" s="21" t="n">
        <v>0.000134291971335188</v>
      </c>
      <c r="AT463" s="21" t="n">
        <v>0.00111073127482086</v>
      </c>
      <c r="AU463" s="21" t="n">
        <v>0.00252269464544952</v>
      </c>
      <c r="AV463" s="21" t="n">
        <v>0.00354343396611512</v>
      </c>
      <c r="AW463" s="21" t="n">
        <v>0.000345329521223903</v>
      </c>
      <c r="AX463" s="21" t="n">
        <v>0.00128282327204943</v>
      </c>
      <c r="AY463" s="21" t="n">
        <v>0.00909930653870106</v>
      </c>
      <c r="AZ463" s="21" t="n">
        <v>0.00142545334529132</v>
      </c>
      <c r="BA463" s="21" t="n">
        <v>0.000332940311636776</v>
      </c>
      <c r="BB463" s="21" t="n">
        <v>0.0313224866986275</v>
      </c>
      <c r="BC463" s="21" t="n">
        <v>0.00510093290358782</v>
      </c>
      <c r="BD463" s="21" t="n">
        <v>0.00701604969799519</v>
      </c>
      <c r="BE463" s="21" t="n">
        <v>0.00604021223261952</v>
      </c>
      <c r="BF463" s="21" t="n">
        <v>0.0345479696989059</v>
      </c>
      <c r="BG463" s="21" t="n">
        <v>0.00453757820650935</v>
      </c>
      <c r="BH463" s="21" t="n">
        <v>0.0145615171641111</v>
      </c>
      <c r="BI463" s="21" t="n">
        <v>0.147360771894455</v>
      </c>
      <c r="BJ463" s="21" t="n">
        <v>0.00808288436383009</v>
      </c>
      <c r="BK463" s="21" t="n">
        <v>0.123089164495468</v>
      </c>
      <c r="BL463" s="21" t="n">
        <v>0.00824322178959847</v>
      </c>
      <c r="BM463" s="21" t="n">
        <v>0.00523933302611113</v>
      </c>
      <c r="BN463" s="21" t="n">
        <v>0.00144409853965044</v>
      </c>
      <c r="BO463" s="21" t="n">
        <v>0.0114994058385491</v>
      </c>
      <c r="BP463" s="21" t="n">
        <v>0.00580601952970028</v>
      </c>
      <c r="BQ463" s="21" t="n">
        <v>1.04469409052399E-005</v>
      </c>
      <c r="BR463" s="21" t="n">
        <v>0.0214456710964441</v>
      </c>
      <c r="BS463" s="21" t="n">
        <v>0.00277828797698021</v>
      </c>
      <c r="BT463" s="21" t="n">
        <v>0.0160187501460314</v>
      </c>
      <c r="BU463" s="21" t="n">
        <v>0.0189258921891451</v>
      </c>
      <c r="BV463" s="21" t="n">
        <v>0.00176859914790839</v>
      </c>
      <c r="BW463" s="21" t="n">
        <v>0.00235714693553746</v>
      </c>
      <c r="BX463" s="21" t="n">
        <v>0.0158762019127607</v>
      </c>
      <c r="BY463" s="21" t="n">
        <v>0.00263647316023707</v>
      </c>
      <c r="BZ463" s="21" t="n">
        <v>0.0103522008284926</v>
      </c>
      <c r="CA463" s="21" t="n">
        <v>0.00045870101894252</v>
      </c>
      <c r="CB463" s="21" t="n">
        <v>2.42359328694874E-005</v>
      </c>
      <c r="CC463" s="21" t="n">
        <v>0.00102074979804456</v>
      </c>
      <c r="CD463" s="21" t="n">
        <v>0.00562146166339517</v>
      </c>
      <c r="CE463" s="21" t="n">
        <v>0.0245077200233936</v>
      </c>
      <c r="CF463" s="21" t="n">
        <v>0.00108249683398753</v>
      </c>
      <c r="CG463" s="21" t="n">
        <v>6.10829602010199E-007</v>
      </c>
      <c r="CH463" s="21" t="n">
        <v>0.000240817316807806</v>
      </c>
      <c r="CI463" s="21" t="n">
        <v>0.000450411345809698</v>
      </c>
      <c r="CJ463" s="21" t="n">
        <v>1.97727422346361E-005</v>
      </c>
      <c r="CK463" s="21" t="n">
        <v>4.67071658931673E-005</v>
      </c>
      <c r="CL463" s="21" t="n">
        <v>1.66610207088524E-005</v>
      </c>
      <c r="CM463" s="21" t="n">
        <v>5.17440530529711E-005</v>
      </c>
      <c r="CN463" s="21" t="n">
        <v>5.54100042791106E-005</v>
      </c>
      <c r="CO463" s="21" t="n">
        <v>1.38633968163049E-005</v>
      </c>
      <c r="CP463" s="21" t="n">
        <v>2.40132358158007E-005</v>
      </c>
      <c r="CQ463" s="21" t="n">
        <v>0.000137992174131796</v>
      </c>
      <c r="CR463" s="21" t="n">
        <v>1.49098068504827E-005</v>
      </c>
      <c r="CS463" s="21" t="n">
        <v>0.000135088848765008</v>
      </c>
      <c r="CT463" s="21" t="n">
        <v>4.1505518311169E-005</v>
      </c>
      <c r="CU463" s="21" t="n">
        <v>0.00012596303713508</v>
      </c>
      <c r="CV463" s="21" t="n">
        <v>6.48335526420851E-006</v>
      </c>
      <c r="CW463" s="21" t="n">
        <v>2.90205457531556E-006</v>
      </c>
      <c r="CX463" s="21" t="n">
        <v>8.61402295413427E-005</v>
      </c>
      <c r="CY463" s="21" t="n">
        <v>5.33870888830279E-006</v>
      </c>
      <c r="CZ463" s="21" t="n">
        <v>5.36432526132558E-005</v>
      </c>
      <c r="DA463" s="21" t="n">
        <v>7.93179879110539E-007</v>
      </c>
      <c r="DB463" s="21" t="n">
        <v>6.51033997201012E-006</v>
      </c>
      <c r="DC463" s="21" t="n">
        <v>7.76650413172319E-005</v>
      </c>
      <c r="DD463" s="21" t="n">
        <v>1.54447097884258E-005</v>
      </c>
      <c r="DE463" s="21" t="n">
        <v>0</v>
      </c>
      <c r="DF463" s="21" t="n">
        <v>1.48034075664327E-006</v>
      </c>
      <c r="DG463" s="21" t="n">
        <v>0</v>
      </c>
      <c r="DH463" s="21" t="n">
        <v>5.29438784724334E-006</v>
      </c>
      <c r="DI463" s="21" t="n">
        <v>3.38035169988871E-006</v>
      </c>
      <c r="DJ463" s="21" t="n">
        <v>0</v>
      </c>
      <c r="DK463" s="21" t="n">
        <v>1.09352903621129E-007</v>
      </c>
      <c r="DL463" s="21" t="n">
        <v>3.25279825119651E-006</v>
      </c>
      <c r="DM463" s="21" t="n">
        <v>1.75039967871271E-005</v>
      </c>
      <c r="DN463" s="21" t="n">
        <v>2.13901166716823E-005</v>
      </c>
      <c r="DO463" s="21" t="n">
        <v>5.4795847972855E-005</v>
      </c>
      <c r="DP463" s="21" t="n">
        <v>1.50860014400678E-005</v>
      </c>
      <c r="DQ463" s="21" t="n">
        <v>6.42118266114267E-006</v>
      </c>
      <c r="DR463" s="21" t="n">
        <v>8.98316866368987E-005</v>
      </c>
      <c r="DS463" s="21" t="n">
        <v>0.000536041508894414</v>
      </c>
      <c r="DT463" s="21" t="n">
        <v>0.00025884882779792</v>
      </c>
      <c r="DU463" s="21" t="n">
        <v>0.000388648448279127</v>
      </c>
      <c r="DV463" s="21" t="n">
        <v>0.000825379451271147</v>
      </c>
      <c r="DW463" s="21" t="n">
        <v>0.00172675040084869</v>
      </c>
      <c r="DX463" s="21" t="n">
        <v>4.30427062383387E-005</v>
      </c>
      <c r="DY463" s="21" t="n">
        <v>0.000601832405664027</v>
      </c>
      <c r="DZ463" s="21" t="n">
        <v>4.6745528379688E-005</v>
      </c>
      <c r="EA463" s="21" t="n">
        <v>0.0041798553429544</v>
      </c>
      <c r="EB463" s="21" t="n">
        <v>0.00222404580563307</v>
      </c>
      <c r="EC463" s="21" t="n">
        <v>0</v>
      </c>
      <c r="ED463" s="21" t="n">
        <v>0.0039099152199924</v>
      </c>
      <c r="EE463" s="21" t="n">
        <v>2.87393795588287E-005</v>
      </c>
      <c r="EF463" s="21" t="n">
        <v>2.39311339100823E-005</v>
      </c>
      <c r="EG463" s="21" t="n">
        <v>0.000307176989736035</v>
      </c>
      <c r="EH463" s="21" t="n">
        <v>0.00575979799032211</v>
      </c>
      <c r="EI463" s="21" t="n">
        <v>0.00324402865953743</v>
      </c>
      <c r="EJ463" s="21" t="n">
        <v>0.269689917564392</v>
      </c>
      <c r="EK463" s="21" t="n">
        <v>0.110638298094273</v>
      </c>
      <c r="EL463" s="21" t="n">
        <v>0.0266334656625986</v>
      </c>
      <c r="EM463" s="21" t="n">
        <v>0.0237552709877491</v>
      </c>
      <c r="EN463" s="21" t="n">
        <v>0.00235294760204852</v>
      </c>
      <c r="EO463" s="21" t="n">
        <v>0.00485582137480378</v>
      </c>
      <c r="EP463" s="21" t="n">
        <v>0.00296585564501584</v>
      </c>
      <c r="EQ463" s="21" t="n">
        <v>0.0029913610778749</v>
      </c>
      <c r="ER463" s="21" t="n">
        <v>0.00725115789100528</v>
      </c>
      <c r="ES463" s="21" t="n">
        <v>0.000157430360559374</v>
      </c>
      <c r="ET463" s="21" t="n">
        <v>0.0025731329806149</v>
      </c>
      <c r="EU463" s="21" t="n">
        <v>0.000235929794143885</v>
      </c>
      <c r="EV463" s="21" t="n">
        <v>0</v>
      </c>
      <c r="EW463" s="21" t="n">
        <v>0</v>
      </c>
      <c r="EX463" s="21" t="n">
        <v>1.24136258818908E-005</v>
      </c>
      <c r="EY463" s="21" t="n">
        <v>6.6770073317457E-005</v>
      </c>
      <c r="EZ463" s="21" t="n">
        <v>5.14328712597489E-005</v>
      </c>
      <c r="FA463" s="21" t="n">
        <v>1.24941652757116E-005</v>
      </c>
      <c r="FB463" s="21" t="n">
        <v>0</v>
      </c>
      <c r="FC463" s="21" t="n">
        <v>5.40142864338122E-005</v>
      </c>
      <c r="FD463" s="21" t="n">
        <v>1.47850951179862E-005</v>
      </c>
      <c r="FE463" s="21" t="n">
        <v>0.000363371189450845</v>
      </c>
      <c r="FF463" s="21" t="n">
        <v>0.011317877098918</v>
      </c>
      <c r="FG463" s="21" t="n">
        <v>0.0524384938180447</v>
      </c>
      <c r="FH463" s="21" t="n">
        <v>0.00632299995049834</v>
      </c>
      <c r="FI463" s="21" t="n">
        <v>0.00059594155754894</v>
      </c>
      <c r="FJ463" s="21" t="n">
        <v>0.0590502880513668</v>
      </c>
      <c r="FK463" s="21" t="n">
        <v>0.0485192239284515</v>
      </c>
      <c r="FL463" s="21" t="n">
        <v>0.0109707415103912</v>
      </c>
      <c r="FM463" s="21" t="n">
        <v>0.0364566184580326</v>
      </c>
      <c r="FN463" s="21" t="n">
        <v>0.0295878835022449</v>
      </c>
      <c r="FO463" s="21" t="n">
        <v>0.0726971626281738</v>
      </c>
      <c r="FP463" s="21" t="n">
        <v>0.0324221253395081</v>
      </c>
      <c r="FQ463" s="21" t="n">
        <v>0.0257646217942238</v>
      </c>
      <c r="FR463" s="21" t="n">
        <v>0.113377518951893</v>
      </c>
      <c r="FS463" s="21" t="n">
        <v>0.081351675093174</v>
      </c>
      <c r="FT463" s="21" t="n">
        <v>0.0329957418143749</v>
      </c>
      <c r="FU463" s="21" t="n">
        <v>0.0151152443140745</v>
      </c>
      <c r="FV463" s="21" t="n">
        <v>0.131921529769897</v>
      </c>
      <c r="FW463" s="21" t="n">
        <v>0.0595282018184662</v>
      </c>
      <c r="FX463" s="21" t="n">
        <v>0.0900826826691628</v>
      </c>
      <c r="FY463" s="21" t="n">
        <v>0.712404727935791</v>
      </c>
      <c r="FZ463" s="21" t="n">
        <v>0.113599188625813</v>
      </c>
      <c r="GA463" s="21" t="n">
        <v>0.142671078443527</v>
      </c>
      <c r="GB463" s="21" t="n">
        <v>0.0707789808511734</v>
      </c>
      <c r="GC463" s="21" t="n">
        <v>0.00414901506155729</v>
      </c>
      <c r="GD463" s="21" t="n">
        <v>0.00233417213894427</v>
      </c>
      <c r="GE463" s="21" t="n">
        <v>0.0260501299053431</v>
      </c>
      <c r="GF463" s="21" t="n">
        <v>0.0288648009300232</v>
      </c>
      <c r="GG463" s="21" t="n">
        <v>0</v>
      </c>
      <c r="GH463" s="21" t="n">
        <v>0.0194995198398829</v>
      </c>
      <c r="GI463" s="21" t="n">
        <v>0.000541380548384041</v>
      </c>
      <c r="GJ463" s="21" t="n">
        <v>0.00107777724042535</v>
      </c>
      <c r="GK463" s="21" t="n">
        <v>0.0375278666615486</v>
      </c>
      <c r="GL463" s="21" t="n">
        <v>1.4199897123035E-005</v>
      </c>
      <c r="GM463" s="21" t="n">
        <v>0.0077725425362587</v>
      </c>
      <c r="GN463" s="21" t="n">
        <v>0.0602947026491165</v>
      </c>
      <c r="GO463" s="21" t="n">
        <v>0.00105924403760582</v>
      </c>
      <c r="GP463" s="21" t="n">
        <v>0.222271457314491</v>
      </c>
      <c r="GQ463" s="21" t="n">
        <v>0.00438829697668552</v>
      </c>
      <c r="GR463" s="21" t="n">
        <v>0.00438829697668552</v>
      </c>
      <c r="GS463" s="21" t="n">
        <v>0.01462765596807</v>
      </c>
      <c r="GT463" s="21" t="n">
        <v>0.0277925487607718</v>
      </c>
      <c r="GU463" s="21" t="n">
        <v>0.360650420188904</v>
      </c>
      <c r="GV463" s="21" t="n">
        <v>1.29510244732955E-005</v>
      </c>
      <c r="GW463" s="21" t="n">
        <v>4.80004189284955E-007</v>
      </c>
      <c r="GX463" s="21" t="n">
        <v>0.0002649387170095</v>
      </c>
      <c r="GY463" s="21" t="n">
        <v>1.47160585584061E-006</v>
      </c>
      <c r="GZ463" s="21" t="n">
        <v>1.63295311494949E-007</v>
      </c>
      <c r="HA463" s="21" t="n">
        <v>3.30891879229966E-007</v>
      </c>
      <c r="HB463" s="21" t="n">
        <v>6.15741228102706E-005</v>
      </c>
      <c r="HC463" s="21" t="n">
        <v>0.000162875527166761</v>
      </c>
      <c r="HD463" s="21" t="n">
        <v>5.80236303449055E-007</v>
      </c>
      <c r="HE463" s="21" t="n">
        <v>5.34575804067572E-007</v>
      </c>
      <c r="HF463" s="21" t="n">
        <v>0.00137230311520398</v>
      </c>
      <c r="HG463" s="21" t="n">
        <v>8.8659080574871E-006</v>
      </c>
      <c r="HH463" s="21" t="n">
        <v>0.000503548071719706</v>
      </c>
      <c r="HI463" s="21" t="n">
        <v>1.50880509863782E-006</v>
      </c>
      <c r="HJ463" s="21" t="n">
        <v>4.17446390201803E-005</v>
      </c>
      <c r="HK463" s="21" t="n">
        <v>3.58253018930554E-005</v>
      </c>
      <c r="HL463" s="21" t="n">
        <v>5.03631599713117E-006</v>
      </c>
      <c r="HM463" s="21" t="n">
        <v>0.000189882121048868</v>
      </c>
      <c r="HN463" s="21" t="n">
        <v>0.00028267563902773</v>
      </c>
      <c r="HO463" s="21" t="n">
        <v>0.000608851318247616</v>
      </c>
      <c r="HP463" s="21" t="n">
        <v>0.000357134325895458</v>
      </c>
      <c r="HQ463" s="21" t="n">
        <v>3.0128219918879E-007</v>
      </c>
      <c r="HR463" s="21" t="n">
        <v>3.15922136451263E-007</v>
      </c>
      <c r="HS463" s="21" t="n">
        <v>1.03396350823459E-005</v>
      </c>
      <c r="HT463" s="21" t="n">
        <v>1.80059505510144E-005</v>
      </c>
      <c r="HU463" s="21" t="n">
        <v>0</v>
      </c>
      <c r="HV463" s="21" t="n">
        <v>3.77483820557245E-006</v>
      </c>
      <c r="HW463" s="21" t="n">
        <v>0</v>
      </c>
      <c r="HX463" s="21" t="n">
        <v>0</v>
      </c>
      <c r="HY463" s="21" t="n">
        <v>1.32662489704671E-006</v>
      </c>
      <c r="HZ463" s="21" t="n">
        <v>2.09633252978847E-008</v>
      </c>
      <c r="IA463" s="21" t="n">
        <v>4.82489070918746E-008</v>
      </c>
      <c r="IB463" s="21" t="n">
        <v>4.06664075853769E-005</v>
      </c>
      <c r="IC463" s="21" t="n">
        <v>8.55277278333233E-007</v>
      </c>
      <c r="ID463" s="21" t="n">
        <v>0.000195736036403105</v>
      </c>
      <c r="IE463" s="21" t="n">
        <v>0.000185958968359046</v>
      </c>
      <c r="IF463" s="21" t="n">
        <v>0</v>
      </c>
      <c r="IG463" s="21" t="n">
        <v>0</v>
      </c>
      <c r="IH463" s="21" t="n">
        <v>5.3807223594049E-005</v>
      </c>
      <c r="II463" s="21" t="n">
        <v>0.00274951942265034</v>
      </c>
      <c r="IJ463" s="21" t="n">
        <v>0.000513866369146854</v>
      </c>
      <c r="IK463" s="21" t="n">
        <v>0</v>
      </c>
      <c r="IL463" s="21" t="n">
        <v>0</v>
      </c>
      <c r="IM463" s="21" t="n">
        <v>4.53072107120534E-006</v>
      </c>
      <c r="IN463" s="21" t="n">
        <v>0</v>
      </c>
      <c r="IO463" s="21" t="n">
        <v>0</v>
      </c>
      <c r="IP463" s="21" t="n">
        <v>7.07451988546382E-007</v>
      </c>
      <c r="IQ463" s="21" t="n">
        <v>8.76709236763418E-006</v>
      </c>
      <c r="IR463" s="21" t="n">
        <v>2.55610157182673E-005</v>
      </c>
      <c r="IS463" s="21" t="n">
        <v>1.6969792341115E-005</v>
      </c>
      <c r="IT463" s="21" t="n">
        <v>4.20835613113013E-006</v>
      </c>
      <c r="IU463" s="21" t="n">
        <v>1.94889867088932E-006</v>
      </c>
      <c r="IV463" s="21" t="n">
        <v>0</v>
      </c>
      <c r="IW463" s="21" t="n">
        <v>2.12955683309701E-006</v>
      </c>
      <c r="IX463" s="21" t="n">
        <v>2.19859684875701E-005</v>
      </c>
      <c r="IY463" s="21" t="n">
        <v>9.13337461216912E-011</v>
      </c>
      <c r="IZ463" s="21" t="n">
        <v>4.87549150420819E-005</v>
      </c>
      <c r="JA463" s="21" t="n">
        <v>3.90039313060697E-005</v>
      </c>
      <c r="JB463" s="21" t="n">
        <v>0.000149236468132585</v>
      </c>
      <c r="JC463" s="21" t="n">
        <v>7.30954125174321E-005</v>
      </c>
      <c r="JD463" s="21" t="n">
        <v>1.09544262159034E-005</v>
      </c>
      <c r="JE463" s="21" t="n">
        <v>3.12389488499321E-006</v>
      </c>
      <c r="JF463" s="21" t="n">
        <v>2.94403719180991E-007</v>
      </c>
      <c r="JG463" s="21" t="n">
        <v>1.60606373356131E-006</v>
      </c>
      <c r="JH463" s="21" t="n">
        <v>2.58418253906711E-006</v>
      </c>
      <c r="JI463" s="21" t="n">
        <v>2.35702188433606E-007</v>
      </c>
      <c r="JJ463" s="21" t="n">
        <v>3.6725688801198E-007</v>
      </c>
      <c r="JK463" s="21" t="n">
        <v>5.3170026603766E-007</v>
      </c>
      <c r="JL463" s="21" t="n">
        <v>0</v>
      </c>
      <c r="JM463" s="21" t="n">
        <v>0</v>
      </c>
      <c r="JN463" s="21" t="n">
        <v>0</v>
      </c>
      <c r="JO463" s="21" t="n">
        <v>1.59317301040574E-006</v>
      </c>
      <c r="JP463" s="21" t="n">
        <v>0</v>
      </c>
      <c r="JQ463" s="21" t="n">
        <v>1.17672170745209E-005</v>
      </c>
      <c r="JR463" s="21" t="n">
        <v>0</v>
      </c>
      <c r="JS463" s="21" t="n">
        <v>0.000315409968607128</v>
      </c>
      <c r="JT463" s="21" t="n">
        <v>1.30704734147002E-007</v>
      </c>
      <c r="JU463" s="21" t="n">
        <v>1.0074111855829E-007</v>
      </c>
      <c r="JV463" s="21" t="n">
        <v>6.11461655353196E-006</v>
      </c>
      <c r="JW463" s="21" t="n">
        <v>2.8509646654129E-005</v>
      </c>
      <c r="JX463" s="21" t="n">
        <v>0.0229516420513391</v>
      </c>
      <c r="JY463" s="21" t="n">
        <v>0.000136481510708109</v>
      </c>
      <c r="JZ463" s="21" t="n">
        <v>0.00421386631205678</v>
      </c>
      <c r="KA463" s="21" t="n">
        <v>0.0162071790546179</v>
      </c>
      <c r="KB463" s="21" t="n">
        <v>0</v>
      </c>
      <c r="KC463" s="21" t="n">
        <v>0.00246235379017889</v>
      </c>
      <c r="KD463" s="21" t="n">
        <v>0.000136481510708109</v>
      </c>
      <c r="KE463" s="21" t="n">
        <v>0.00956318341195583</v>
      </c>
      <c r="KF463" s="21" t="n">
        <v>0.00259693991392851</v>
      </c>
      <c r="KG463" s="21" t="n">
        <v>0</v>
      </c>
      <c r="KH463" s="21" t="n">
        <v>0.00450957659631968</v>
      </c>
      <c r="KI463" s="21" t="n">
        <v>0.00150508782826364</v>
      </c>
      <c r="KJ463" s="21" t="n">
        <v>0.00204722257331014</v>
      </c>
      <c r="KK463" s="21" t="n">
        <v>0.00149750546552241</v>
      </c>
      <c r="KL463" s="21" t="n">
        <v>0.00355420610867441</v>
      </c>
      <c r="KM463" s="21" t="n">
        <v>0.00365656707435846</v>
      </c>
      <c r="KN463" s="21" t="n">
        <v>0.0162450913339853</v>
      </c>
      <c r="KO463" s="21" t="n">
        <v>0.0790076330304146</v>
      </c>
      <c r="KP463" s="21" t="n">
        <v>0.0111895883455873</v>
      </c>
      <c r="KQ463" s="21" t="n">
        <v>0.0137903187423944</v>
      </c>
      <c r="KR463" s="21" t="n">
        <v>0.00749510945752263</v>
      </c>
      <c r="KS463" s="21" t="n">
        <v>0.000136481510708109</v>
      </c>
      <c r="KT463" s="21" t="n">
        <v>0.000547821633517742</v>
      </c>
      <c r="KU463" s="21" t="n">
        <v>0.00176478177309036</v>
      </c>
      <c r="KV463" s="21" t="n">
        <v>0</v>
      </c>
      <c r="KW463" s="21" t="n">
        <v>0</v>
      </c>
      <c r="KX463" s="21" t="n">
        <v>0.000136481510708109</v>
      </c>
      <c r="KY463" s="21" t="n">
        <v>0</v>
      </c>
      <c r="KZ463" s="21" t="n">
        <v>0</v>
      </c>
      <c r="LA463" s="21" t="n">
        <v>0.00136102398391813</v>
      </c>
      <c r="LB463" s="21" t="n">
        <v>0</v>
      </c>
      <c r="LC463" s="21" t="n">
        <v>0.0016320914728567</v>
      </c>
      <c r="LD463" s="21" t="n">
        <v>0.00518061080947518</v>
      </c>
      <c r="LE463" s="21" t="n">
        <v>0</v>
      </c>
      <c r="LF463" s="21" t="n">
        <v>0.00490196095779538</v>
      </c>
      <c r="LG463" s="21" t="n">
        <v>1.51646127051208E-005</v>
      </c>
      <c r="LH463" s="21" t="n">
        <v>5.68672976442031E-006</v>
      </c>
      <c r="LI463" s="21" t="n">
        <v>0.000547821633517742</v>
      </c>
      <c r="LJ463" s="21" t="n">
        <v>0.00315044820308685</v>
      </c>
      <c r="LK463" s="21" t="n">
        <v>0.0197822358459234</v>
      </c>
      <c r="LL463" s="21" t="n">
        <v>0</v>
      </c>
      <c r="LM463" s="21" t="n">
        <v>0</v>
      </c>
      <c r="LN463" s="21" t="n">
        <v>0</v>
      </c>
      <c r="LO463" s="21" t="n">
        <v>7.08112338543288E-006</v>
      </c>
      <c r="LP463" s="21" t="n">
        <v>5.24046208738582E-006</v>
      </c>
      <c r="LQ463" s="21" t="n">
        <v>5.97549660596997E-006</v>
      </c>
      <c r="LR463" s="21" t="n">
        <v>1.07860141724814E-005</v>
      </c>
      <c r="LS463" s="21" t="n">
        <v>6.25058746663853E-005</v>
      </c>
      <c r="LT463" s="21" t="n">
        <v>9.40139580052346E-006</v>
      </c>
      <c r="LU463" s="21" t="n">
        <v>7.49897026253166E-006</v>
      </c>
      <c r="LV463" s="21" t="n">
        <v>4.32004962931387E-005</v>
      </c>
      <c r="LW463" s="21" t="n">
        <v>8.49067782837665E-006</v>
      </c>
      <c r="LX463" s="21" t="n">
        <v>7.85859301686287E-005</v>
      </c>
      <c r="LY463" s="21" t="n">
        <v>1.0434723662911E-005</v>
      </c>
      <c r="LZ463" s="21" t="n">
        <v>4.84400334244128E-005</v>
      </c>
      <c r="MA463" s="21" t="n">
        <v>2.95282916340511E-005</v>
      </c>
      <c r="MB463" s="21" t="n">
        <v>0.000184808537596837</v>
      </c>
      <c r="MC463" s="21" t="n">
        <v>0.000122427620226517</v>
      </c>
      <c r="MD463" s="21" t="n">
        <v>0.000109227396023925</v>
      </c>
      <c r="ME463" s="21" t="n">
        <v>0.000320433609886095</v>
      </c>
      <c r="MF463" s="21" t="n">
        <v>1.10002756628091E-005</v>
      </c>
      <c r="MG463" s="21" t="n">
        <v>1.99626038011047E-006</v>
      </c>
      <c r="MH463" s="21" t="n">
        <v>4.05301307182526E-006</v>
      </c>
      <c r="MI463" s="21" t="n">
        <v>9.33664978219895E-006</v>
      </c>
      <c r="MJ463" s="21" t="n">
        <v>2.61231480180868E-006</v>
      </c>
      <c r="MK463" s="21" t="n">
        <v>1.62777735113195E-006</v>
      </c>
      <c r="ML463" s="21" t="n">
        <v>2.73549630946945E-006</v>
      </c>
      <c r="MM463" s="21" t="n">
        <v>3.52767628442052E-008</v>
      </c>
      <c r="MN463" s="21" t="n">
        <v>2.06047297979239E-006</v>
      </c>
      <c r="MO463" s="21" t="n">
        <v>7.13789086148609E-006</v>
      </c>
      <c r="MP463" s="21" t="n">
        <v>0</v>
      </c>
      <c r="MQ463" s="21" t="n">
        <v>3.63246272172546E-006</v>
      </c>
      <c r="MR463" s="21" t="n">
        <v>7.16497743269429E-005</v>
      </c>
      <c r="MS463" s="21" t="n">
        <v>6.94259915690054E-006</v>
      </c>
      <c r="MT463" s="21" t="n">
        <v>6.60431251162663E-005</v>
      </c>
      <c r="MU463" s="21" t="n">
        <v>2.87339594251534E-006</v>
      </c>
      <c r="MV463" s="21" t="n">
        <v>5.65698940135917E-007</v>
      </c>
      <c r="MW463" s="21" t="n">
        <v>4.02261868259757E-008</v>
      </c>
      <c r="MX463" s="21" t="n">
        <v>1.4470821042778E-005</v>
      </c>
      <c r="MY463" s="21" t="n">
        <v>0.000147186336107552</v>
      </c>
      <c r="MZ463" s="21" t="n">
        <v>0.590189576148987</v>
      </c>
      <c r="NA463" s="21" t="n">
        <v>0.00166785158216953</v>
      </c>
      <c r="NB463" s="21" t="n">
        <v>0.168717622756958</v>
      </c>
      <c r="NC463" s="21" t="n">
        <v>0.175611019134521</v>
      </c>
      <c r="ND463" s="21" t="n">
        <v>0.326825499534607</v>
      </c>
      <c r="NE463" s="21" t="n">
        <v>0.0328006446361542</v>
      </c>
      <c r="NF463" s="21" t="n">
        <v>0.0103659899905324</v>
      </c>
      <c r="NG463" s="21" t="n">
        <v>0.268295615911484</v>
      </c>
      <c r="NH463" s="21" t="n">
        <v>0.240435153245926</v>
      </c>
      <c r="NI463" s="21" t="n">
        <v>0.00279280729591846</v>
      </c>
      <c r="NJ463" s="21" t="n">
        <v>0.26708647608757</v>
      </c>
      <c r="NK463" s="21" t="n">
        <v>0.0024919374845922</v>
      </c>
      <c r="NL463" s="21" t="n">
        <v>0.329526245594025</v>
      </c>
      <c r="NM463" s="21" t="n">
        <v>0.0234392937272787</v>
      </c>
      <c r="NN463" s="21" t="n">
        <v>0.166141599416733</v>
      </c>
      <c r="NO463" s="21" t="n">
        <v>0.463717788457871</v>
      </c>
      <c r="NP463" s="21" t="n">
        <v>0.715312957763672</v>
      </c>
      <c r="NQ463" s="21" t="n">
        <v>1.24146234989166</v>
      </c>
      <c r="NR463" s="21" t="n">
        <v>0.0721316933631897</v>
      </c>
      <c r="NS463" s="21" t="n">
        <v>0.0930713564157486</v>
      </c>
      <c r="NT463" s="21" t="n">
        <v>0.0529096387326717</v>
      </c>
      <c r="NU463" s="21" t="n">
        <v>0.0861173123121262</v>
      </c>
      <c r="NV463" s="21" t="n">
        <v>0.140244320034981</v>
      </c>
      <c r="NW463" s="21" t="n">
        <v>0.0807405263185501</v>
      </c>
      <c r="NX463" s="21" t="n">
        <v>0.0034036913421005</v>
      </c>
      <c r="NY463" s="21" t="n">
        <v>0</v>
      </c>
      <c r="NZ463" s="21" t="n">
        <v>0.0906460508704186</v>
      </c>
      <c r="OA463" s="21" t="n">
        <v>0</v>
      </c>
      <c r="OB463" s="21" t="n">
        <v>0.00108357181306928</v>
      </c>
      <c r="OC463" s="21" t="n">
        <v>0.119910970330238</v>
      </c>
      <c r="OD463" s="21" t="n">
        <v>0</v>
      </c>
      <c r="OE463" s="21" t="n">
        <v>2.45987775997492E-005</v>
      </c>
      <c r="OF463" s="21" t="n">
        <v>0.0929437056183815</v>
      </c>
      <c r="OG463" s="21" t="n">
        <v>0.00447881501168013</v>
      </c>
      <c r="OH463" s="21" t="n">
        <v>0.160813972353935</v>
      </c>
      <c r="OI463" s="21" t="n">
        <v>0.00325246481224895</v>
      </c>
      <c r="OJ463" s="21" t="n">
        <v>3.30558827954519E-006</v>
      </c>
      <c r="OK463" s="21" t="n">
        <v>2.68474354925274E-006</v>
      </c>
      <c r="OL463" s="21" t="n">
        <v>0.031616073101759</v>
      </c>
      <c r="OM463" s="21" t="n">
        <v>0.414169609546661</v>
      </c>
      <c r="ON463" s="27"/>
      <c r="OO463" s="27"/>
      <c r="OP463" s="27"/>
      <c r="OQ463" s="27"/>
      <c r="OR463" s="27"/>
      <c r="OS463" s="27"/>
      <c r="OT463" s="27"/>
      <c r="OU463" s="27"/>
      <c r="OV463" s="27"/>
      <c r="OW463" s="27"/>
      <c r="OX463" s="27"/>
      <c r="OY463" s="27"/>
      <c r="OZ463" s="27"/>
      <c r="PA463" s="27"/>
      <c r="PB463" s="27"/>
      <c r="PC463" s="27"/>
      <c r="PD463" s="27"/>
      <c r="PE463" s="27"/>
      <c r="PF463" s="28"/>
      <c r="PG463" s="28"/>
      <c r="PH463" s="28"/>
      <c r="PI463" s="28"/>
      <c r="PJ463" s="28"/>
      <c r="PK463" s="28"/>
      <c r="PL463" s="28"/>
      <c r="PM463" s="28"/>
      <c r="PN463" s="28"/>
      <c r="PO463" s="28"/>
      <c r="PP463" s="28"/>
      <c r="PQ463" s="28"/>
      <c r="PR463" s="27"/>
      <c r="PS463" s="28"/>
      <c r="PT463" s="23"/>
    </row>
    <row r="464" customFormat="false" ht="15" hidden="false" customHeight="false" outlineLevel="0" collapsed="false">
      <c r="A464" s="20" t="s">
        <v>111</v>
      </c>
      <c r="B464" s="25" t="s">
        <v>34</v>
      </c>
      <c r="C464" s="26" t="s">
        <v>88</v>
      </c>
      <c r="D464" s="21" t="n">
        <v>0.000316485587973148</v>
      </c>
      <c r="E464" s="21" t="n">
        <v>5.07659052573217E-008</v>
      </c>
      <c r="F464" s="21" t="n">
        <v>0</v>
      </c>
      <c r="G464" s="21" t="n">
        <v>4.34024483020323E-010</v>
      </c>
      <c r="H464" s="21" t="n">
        <v>0</v>
      </c>
      <c r="I464" s="21" t="n">
        <v>0</v>
      </c>
      <c r="J464" s="21" t="n">
        <v>0</v>
      </c>
      <c r="K464" s="21" t="n">
        <v>2.53638154390501E-006</v>
      </c>
      <c r="L464" s="21" t="n">
        <v>1.8190243281424E-005</v>
      </c>
      <c r="M464" s="21" t="n">
        <v>0</v>
      </c>
      <c r="N464" s="21" t="n">
        <v>0</v>
      </c>
      <c r="O464" s="21" t="n">
        <v>0</v>
      </c>
      <c r="P464" s="21" t="n">
        <v>0</v>
      </c>
      <c r="Q464" s="21" t="n">
        <v>0</v>
      </c>
      <c r="R464" s="21" t="n">
        <v>0</v>
      </c>
      <c r="S464" s="21" t="n">
        <v>0</v>
      </c>
      <c r="T464" s="21" t="n">
        <v>0</v>
      </c>
      <c r="U464" s="21" t="n">
        <v>0</v>
      </c>
      <c r="V464" s="21" t="n">
        <v>0.000504129740875214</v>
      </c>
      <c r="W464" s="21" t="n">
        <v>0</v>
      </c>
      <c r="X464" s="21" t="n">
        <v>0</v>
      </c>
      <c r="Y464" s="21" t="n">
        <v>0</v>
      </c>
      <c r="Z464" s="21" t="n">
        <v>0</v>
      </c>
      <c r="AA464" s="21" t="n">
        <v>0</v>
      </c>
      <c r="AB464" s="21" t="n">
        <v>0</v>
      </c>
      <c r="AC464" s="21" t="n">
        <v>0</v>
      </c>
      <c r="AD464" s="21" t="n">
        <v>0</v>
      </c>
      <c r="AE464" s="21" t="n">
        <v>0</v>
      </c>
      <c r="AF464" s="21" t="n">
        <v>0</v>
      </c>
      <c r="AG464" s="21" t="n">
        <v>0</v>
      </c>
      <c r="AH464" s="21" t="n">
        <v>0</v>
      </c>
      <c r="AI464" s="21" t="n">
        <v>0</v>
      </c>
      <c r="AJ464" s="21" t="n">
        <v>0</v>
      </c>
      <c r="AK464" s="21" t="n">
        <v>5.15241668774813E-011</v>
      </c>
      <c r="AL464" s="21" t="n">
        <v>0</v>
      </c>
      <c r="AM464" s="21" t="n">
        <v>0</v>
      </c>
      <c r="AN464" s="21" t="n">
        <v>0</v>
      </c>
      <c r="AO464" s="21" t="n">
        <v>0</v>
      </c>
      <c r="AP464" s="21" t="n">
        <v>0</v>
      </c>
      <c r="AQ464" s="21" t="n">
        <v>0.00125606032088399</v>
      </c>
      <c r="AR464" s="21" t="n">
        <v>0.0187903083860874</v>
      </c>
      <c r="AS464" s="21" t="n">
        <v>0.000863164430484176</v>
      </c>
      <c r="AT464" s="21" t="n">
        <v>3.35275096574605E-008</v>
      </c>
      <c r="AU464" s="21" t="n">
        <v>9.43228078540415E-005</v>
      </c>
      <c r="AV464" s="21" t="n">
        <v>0.00318994629196823</v>
      </c>
      <c r="AW464" s="21" t="n">
        <v>0.000191467741387896</v>
      </c>
      <c r="AX464" s="21" t="n">
        <v>0.000660621619317681</v>
      </c>
      <c r="AY464" s="21" t="n">
        <v>0.0042624045163393</v>
      </c>
      <c r="AZ464" s="21" t="n">
        <v>0.000747493410017341</v>
      </c>
      <c r="BA464" s="21" t="n">
        <v>6.80471657688031E-007</v>
      </c>
      <c r="BB464" s="21" t="n">
        <v>8.09313041827409E-006</v>
      </c>
      <c r="BC464" s="21" t="n">
        <v>6.71672387397848E-005</v>
      </c>
      <c r="BD464" s="21" t="n">
        <v>0</v>
      </c>
      <c r="BE464" s="21" t="n">
        <v>1.52036989220505E-006</v>
      </c>
      <c r="BF464" s="21" t="n">
        <v>0.000270169111900032</v>
      </c>
      <c r="BG464" s="21" t="n">
        <v>2.7514111934579E-005</v>
      </c>
      <c r="BH464" s="21" t="n">
        <v>0.00295986840501428</v>
      </c>
      <c r="BI464" s="21" t="n">
        <v>0.0111102191731334</v>
      </c>
      <c r="BJ464" s="21" t="n">
        <v>0.52722841501236</v>
      </c>
      <c r="BK464" s="21" t="n">
        <v>0.00202396209351718</v>
      </c>
      <c r="BL464" s="21" t="n">
        <v>7.46158150377596E-007</v>
      </c>
      <c r="BM464" s="21" t="n">
        <v>2.31230351346312E-005</v>
      </c>
      <c r="BN464" s="21" t="n">
        <v>1.73419346083392E-006</v>
      </c>
      <c r="BO464" s="21" t="n">
        <v>5.32916328666033E-006</v>
      </c>
      <c r="BP464" s="21" t="n">
        <v>0.00013398242299445</v>
      </c>
      <c r="BQ464" s="21" t="n">
        <v>0</v>
      </c>
      <c r="BR464" s="21" t="n">
        <v>2.09581139642978E-006</v>
      </c>
      <c r="BS464" s="21" t="n">
        <v>1.12864552193059E-006</v>
      </c>
      <c r="BT464" s="21" t="n">
        <v>0.000408560415962711</v>
      </c>
      <c r="BU464" s="21" t="n">
        <v>4.06298704547226E-006</v>
      </c>
      <c r="BV464" s="21" t="n">
        <v>0</v>
      </c>
      <c r="BW464" s="21" t="n">
        <v>0</v>
      </c>
      <c r="BX464" s="21" t="n">
        <v>2.53895614150679E-005</v>
      </c>
      <c r="BY464" s="21" t="n">
        <v>0.000471572624519467</v>
      </c>
      <c r="BZ464" s="21" t="n">
        <v>8.59436695463955E-005</v>
      </c>
      <c r="CA464" s="21" t="n">
        <v>0.000459878734545782</v>
      </c>
      <c r="CB464" s="21" t="n">
        <v>0</v>
      </c>
      <c r="CC464" s="21" t="n">
        <v>0</v>
      </c>
      <c r="CD464" s="21" t="n">
        <v>0.00671712169423699</v>
      </c>
      <c r="CE464" s="21" t="n">
        <v>0.777710318565369</v>
      </c>
      <c r="CF464" s="21" t="n">
        <v>0.00194202130660415</v>
      </c>
      <c r="CG464" s="21" t="n">
        <v>3.10113068735518E-006</v>
      </c>
      <c r="CH464" s="21" t="n">
        <v>0.00122260930947959</v>
      </c>
      <c r="CI464" s="21" t="n">
        <v>0.000838502368424088</v>
      </c>
      <c r="CJ464" s="21" t="n">
        <v>0.00010038455366157</v>
      </c>
      <c r="CK464" s="21" t="n">
        <v>0.000237128348089755</v>
      </c>
      <c r="CL464" s="21" t="n">
        <v>8.45866015879437E-005</v>
      </c>
      <c r="CM464" s="21" t="n">
        <v>0.00030095677357167</v>
      </c>
      <c r="CN464" s="21" t="n">
        <v>0.000567343144211918</v>
      </c>
      <c r="CO464" s="21" t="n">
        <v>7.03832993167452E-005</v>
      </c>
      <c r="CP464" s="21" t="n">
        <v>0.000245871604420245</v>
      </c>
      <c r="CQ464" s="21" t="n">
        <v>0.000700574717484415</v>
      </c>
      <c r="CR464" s="21" t="n">
        <v>0.000152661552419886</v>
      </c>
      <c r="CS464" s="21" t="n">
        <v>0.000685834733303636</v>
      </c>
      <c r="CT464" s="21" t="n">
        <v>0.000424975092755631</v>
      </c>
      <c r="CU464" s="21" t="n">
        <v>0.000639503763522953</v>
      </c>
      <c r="CV464" s="21" t="n">
        <v>6.63830869598314E-005</v>
      </c>
      <c r="CW464" s="21" t="n">
        <v>2.97141468763584E-005</v>
      </c>
      <c r="CX464" s="21" t="n">
        <v>0.000437326729297638</v>
      </c>
      <c r="CY464" s="21" t="n">
        <v>5.46630581084173E-005</v>
      </c>
      <c r="CZ464" s="21" t="n">
        <v>0.000272342265816405</v>
      </c>
      <c r="DA464" s="21" t="n">
        <v>4.02690784540027E-006</v>
      </c>
      <c r="DB464" s="21" t="n">
        <v>3.30524489982054E-005</v>
      </c>
      <c r="DC464" s="21" t="n">
        <v>0.000394298898754641</v>
      </c>
      <c r="DD464" s="21" t="n">
        <v>7.84114963607863E-005</v>
      </c>
      <c r="DE464" s="21" t="n">
        <v>0</v>
      </c>
      <c r="DF464" s="21" t="n">
        <v>1.51572121467325E-005</v>
      </c>
      <c r="DG464" s="21" t="n">
        <v>0</v>
      </c>
      <c r="DH464" s="21" t="n">
        <v>2.6879160941462E-005</v>
      </c>
      <c r="DI464" s="21" t="n">
        <v>3.46114284184296E-005</v>
      </c>
      <c r="DJ464" s="21" t="n">
        <v>0</v>
      </c>
      <c r="DK464" s="21" t="n">
        <v>1.11966471649794E-006</v>
      </c>
      <c r="DL464" s="21" t="n">
        <v>1.65141846082406E-005</v>
      </c>
      <c r="DM464" s="21" t="n">
        <v>0.000179223468876444</v>
      </c>
      <c r="DN464" s="21" t="n">
        <v>0.000438026938354597</v>
      </c>
      <c r="DO464" s="21" t="n">
        <v>0.00112210970837623</v>
      </c>
      <c r="DP464" s="21" t="n">
        <v>7.65903678257018E-005</v>
      </c>
      <c r="DQ464" s="21" t="n">
        <v>3.25998043990694E-005</v>
      </c>
      <c r="DR464" s="21" t="n">
        <v>0.000456067966297269</v>
      </c>
      <c r="DS464" s="21" t="n">
        <v>0.0153221869841218</v>
      </c>
      <c r="DT464" s="21" t="n">
        <v>0</v>
      </c>
      <c r="DU464" s="21" t="n">
        <v>0</v>
      </c>
      <c r="DV464" s="21" t="n">
        <v>0</v>
      </c>
      <c r="DW464" s="21" t="n">
        <v>0</v>
      </c>
      <c r="DX464" s="21" t="n">
        <v>0</v>
      </c>
      <c r="DY464" s="21" t="n">
        <v>0</v>
      </c>
      <c r="DZ464" s="21" t="n">
        <v>0</v>
      </c>
      <c r="EA464" s="21" t="n">
        <v>0</v>
      </c>
      <c r="EB464" s="21" t="n">
        <v>0</v>
      </c>
      <c r="EC464" s="21" t="n">
        <v>0</v>
      </c>
      <c r="ED464" s="21" t="n">
        <v>0</v>
      </c>
      <c r="EE464" s="21" t="n">
        <v>0</v>
      </c>
      <c r="EF464" s="21" t="n">
        <v>0</v>
      </c>
      <c r="EG464" s="21" t="n">
        <v>0</v>
      </c>
      <c r="EH464" s="21" t="n">
        <v>0</v>
      </c>
      <c r="EI464" s="21" t="n">
        <v>0</v>
      </c>
      <c r="EJ464" s="21" t="n">
        <v>0</v>
      </c>
      <c r="EK464" s="21" t="n">
        <v>0</v>
      </c>
      <c r="EL464" s="21" t="n">
        <v>0</v>
      </c>
      <c r="EM464" s="21" t="n">
        <v>0</v>
      </c>
      <c r="EN464" s="21" t="n">
        <v>0</v>
      </c>
      <c r="EO464" s="21" t="n">
        <v>0</v>
      </c>
      <c r="EP464" s="21" t="n">
        <v>0</v>
      </c>
      <c r="EQ464" s="21" t="n">
        <v>0</v>
      </c>
      <c r="ER464" s="21" t="n">
        <v>0</v>
      </c>
      <c r="ES464" s="21" t="n">
        <v>0</v>
      </c>
      <c r="ET464" s="21" t="n">
        <v>0</v>
      </c>
      <c r="EU464" s="21" t="n">
        <v>0</v>
      </c>
      <c r="EV464" s="21" t="n">
        <v>0</v>
      </c>
      <c r="EW464" s="21" t="n">
        <v>0</v>
      </c>
      <c r="EX464" s="21" t="n">
        <v>0</v>
      </c>
      <c r="EY464" s="21" t="n">
        <v>0</v>
      </c>
      <c r="EZ464" s="21" t="n">
        <v>0</v>
      </c>
      <c r="FA464" s="21" t="n">
        <v>0</v>
      </c>
      <c r="FB464" s="21" t="n">
        <v>0</v>
      </c>
      <c r="FC464" s="21" t="n">
        <v>0</v>
      </c>
      <c r="FD464" s="21" t="n">
        <v>0</v>
      </c>
      <c r="FE464" s="21" t="n">
        <v>0</v>
      </c>
      <c r="FF464" s="21" t="n">
        <v>0</v>
      </c>
      <c r="FG464" s="21" t="n">
        <v>0</v>
      </c>
      <c r="FH464" s="21" t="n">
        <v>0.0106765162199736</v>
      </c>
      <c r="FI464" s="21" t="n">
        <v>0.000257117935689166</v>
      </c>
      <c r="FJ464" s="21" t="n">
        <v>0</v>
      </c>
      <c r="FK464" s="21" t="n">
        <v>0</v>
      </c>
      <c r="FL464" s="21" t="n">
        <v>4.82990581076592E-005</v>
      </c>
      <c r="FM464" s="21" t="n">
        <v>0.00406192243099213</v>
      </c>
      <c r="FN464" s="21" t="n">
        <v>0.000369138462701812</v>
      </c>
      <c r="FO464" s="21" t="n">
        <v>0.00231839972548187</v>
      </c>
      <c r="FP464" s="21" t="n">
        <v>3.9967053453438E-005</v>
      </c>
      <c r="FQ464" s="21" t="n">
        <v>0</v>
      </c>
      <c r="FR464" s="21" t="n">
        <v>0</v>
      </c>
      <c r="FS464" s="21" t="n">
        <v>0</v>
      </c>
      <c r="FT464" s="21" t="n">
        <v>0</v>
      </c>
      <c r="FU464" s="21" t="n">
        <v>0</v>
      </c>
      <c r="FV464" s="21" t="n">
        <v>0</v>
      </c>
      <c r="FW464" s="21" t="n">
        <v>0</v>
      </c>
      <c r="FX464" s="21" t="n">
        <v>0.000124479251098819</v>
      </c>
      <c r="FY464" s="21" t="n">
        <v>0.000776050495915115</v>
      </c>
      <c r="FZ464" s="21" t="n">
        <v>0.0102435676380992</v>
      </c>
      <c r="GA464" s="21" t="n">
        <v>0</v>
      </c>
      <c r="GB464" s="21" t="n">
        <v>0</v>
      </c>
      <c r="GC464" s="21" t="n">
        <v>0</v>
      </c>
      <c r="GD464" s="21" t="n">
        <v>0</v>
      </c>
      <c r="GE464" s="21" t="n">
        <v>0</v>
      </c>
      <c r="GF464" s="21" t="n">
        <v>0</v>
      </c>
      <c r="GG464" s="21" t="n">
        <v>0</v>
      </c>
      <c r="GH464" s="21" t="n">
        <v>0</v>
      </c>
      <c r="GI464" s="21" t="n">
        <v>0</v>
      </c>
      <c r="GJ464" s="21" t="n">
        <v>0</v>
      </c>
      <c r="GK464" s="21" t="n">
        <v>0</v>
      </c>
      <c r="GL464" s="21" t="n">
        <v>0</v>
      </c>
      <c r="GM464" s="21" t="n">
        <v>0</v>
      </c>
      <c r="GN464" s="21" t="n">
        <v>9.16863427846693E-005</v>
      </c>
      <c r="GO464" s="21" t="n">
        <v>0</v>
      </c>
      <c r="GP464" s="21" t="n">
        <v>0</v>
      </c>
      <c r="GQ464" s="21" t="n">
        <v>0</v>
      </c>
      <c r="GR464" s="21" t="n">
        <v>0</v>
      </c>
      <c r="GS464" s="21" t="n">
        <v>0</v>
      </c>
      <c r="GT464" s="21" t="n">
        <v>0</v>
      </c>
      <c r="GU464" s="21" t="n">
        <v>0.0466539822518826</v>
      </c>
      <c r="GV464" s="21" t="n">
        <v>0.0026882947422564</v>
      </c>
      <c r="GW464" s="21" t="n">
        <v>3.54376679752022E-005</v>
      </c>
      <c r="GX464" s="21" t="n">
        <v>0</v>
      </c>
      <c r="GY464" s="21" t="n">
        <v>0</v>
      </c>
      <c r="GZ464" s="21" t="n">
        <v>2.51598012255272E-005</v>
      </c>
      <c r="HA464" s="21" t="n">
        <v>2.01205639314139E-005</v>
      </c>
      <c r="HB464" s="21" t="n">
        <v>6.2003600760363E-005</v>
      </c>
      <c r="HC464" s="21" t="n">
        <v>0.000342954619554803</v>
      </c>
      <c r="HD464" s="21" t="n">
        <v>5.35586996974757E-009</v>
      </c>
      <c r="HE464" s="21" t="n">
        <v>0</v>
      </c>
      <c r="HF464" s="21" t="n">
        <v>0</v>
      </c>
      <c r="HG464" s="21" t="n">
        <v>0</v>
      </c>
      <c r="HH464" s="21" t="n">
        <v>0</v>
      </c>
      <c r="HI464" s="21" t="n">
        <v>0</v>
      </c>
      <c r="HJ464" s="21" t="n">
        <v>0</v>
      </c>
      <c r="HK464" s="21" t="n">
        <v>0</v>
      </c>
      <c r="HL464" s="21" t="n">
        <v>0</v>
      </c>
      <c r="HM464" s="21" t="n">
        <v>0.00383663061074913</v>
      </c>
      <c r="HN464" s="21" t="n">
        <v>0.00758544681593776</v>
      </c>
      <c r="HO464" s="21" t="n">
        <v>0</v>
      </c>
      <c r="HP464" s="21" t="n">
        <v>0</v>
      </c>
      <c r="HQ464" s="21" t="n">
        <v>0</v>
      </c>
      <c r="HR464" s="21" t="n">
        <v>0</v>
      </c>
      <c r="HS464" s="21" t="n">
        <v>0</v>
      </c>
      <c r="HT464" s="21" t="n">
        <v>0</v>
      </c>
      <c r="HU464" s="21" t="n">
        <v>0</v>
      </c>
      <c r="HV464" s="21" t="n">
        <v>0</v>
      </c>
      <c r="HW464" s="21" t="n">
        <v>0</v>
      </c>
      <c r="HX464" s="21" t="n">
        <v>0</v>
      </c>
      <c r="HY464" s="21" t="n">
        <v>0</v>
      </c>
      <c r="HZ464" s="21" t="n">
        <v>0</v>
      </c>
      <c r="IA464" s="21" t="n">
        <v>0</v>
      </c>
      <c r="IB464" s="21" t="n">
        <v>0</v>
      </c>
      <c r="IC464" s="21" t="n">
        <v>0</v>
      </c>
      <c r="ID464" s="21" t="n">
        <v>0</v>
      </c>
      <c r="IE464" s="21" t="n">
        <v>4.79481386719272E-005</v>
      </c>
      <c r="IF464" s="21" t="n">
        <v>0</v>
      </c>
      <c r="IG464" s="21" t="n">
        <v>0</v>
      </c>
      <c r="IH464" s="21" t="n">
        <v>1.35179616336245E-005</v>
      </c>
      <c r="II464" s="21" t="n">
        <v>0.00845500454306603</v>
      </c>
      <c r="IJ464" s="21" t="n">
        <v>0</v>
      </c>
      <c r="IK464" s="21" t="n">
        <v>0</v>
      </c>
      <c r="IL464" s="21" t="n">
        <v>0</v>
      </c>
      <c r="IM464" s="21" t="n">
        <v>0</v>
      </c>
      <c r="IN464" s="21" t="n">
        <v>0</v>
      </c>
      <c r="IO464" s="21" t="n">
        <v>0</v>
      </c>
      <c r="IP464" s="21" t="n">
        <v>0</v>
      </c>
      <c r="IQ464" s="21" t="n">
        <v>0</v>
      </c>
      <c r="IR464" s="21" t="n">
        <v>0</v>
      </c>
      <c r="IS464" s="21" t="n">
        <v>0</v>
      </c>
      <c r="IT464" s="21" t="n">
        <v>0</v>
      </c>
      <c r="IU464" s="21" t="n">
        <v>0</v>
      </c>
      <c r="IV464" s="21" t="n">
        <v>0</v>
      </c>
      <c r="IW464" s="21" t="n">
        <v>0</v>
      </c>
      <c r="IX464" s="21" t="n">
        <v>0</v>
      </c>
      <c r="IY464" s="21" t="n">
        <v>0</v>
      </c>
      <c r="IZ464" s="21" t="n">
        <v>0</v>
      </c>
      <c r="JA464" s="21" t="n">
        <v>0</v>
      </c>
      <c r="JB464" s="21" t="n">
        <v>0</v>
      </c>
      <c r="JC464" s="21" t="n">
        <v>0</v>
      </c>
      <c r="JD464" s="21" t="n">
        <v>0</v>
      </c>
      <c r="JE464" s="21" t="n">
        <v>0</v>
      </c>
      <c r="JF464" s="21" t="n">
        <v>0</v>
      </c>
      <c r="JG464" s="21" t="n">
        <v>0</v>
      </c>
      <c r="JH464" s="21" t="n">
        <v>0</v>
      </c>
      <c r="JI464" s="21" t="n">
        <v>0</v>
      </c>
      <c r="JJ464" s="21" t="n">
        <v>0</v>
      </c>
      <c r="JK464" s="21" t="n">
        <v>0</v>
      </c>
      <c r="JL464" s="21" t="n">
        <v>0</v>
      </c>
      <c r="JM464" s="21" t="n">
        <v>0</v>
      </c>
      <c r="JN464" s="21" t="n">
        <v>0</v>
      </c>
      <c r="JO464" s="21" t="n">
        <v>0</v>
      </c>
      <c r="JP464" s="21" t="n">
        <v>0</v>
      </c>
      <c r="JQ464" s="21" t="n">
        <v>0</v>
      </c>
      <c r="JR464" s="21" t="n">
        <v>0</v>
      </c>
      <c r="JS464" s="21" t="n">
        <v>0</v>
      </c>
      <c r="JT464" s="21" t="n">
        <v>0</v>
      </c>
      <c r="JU464" s="21" t="n">
        <v>0</v>
      </c>
      <c r="JV464" s="21" t="n">
        <v>0</v>
      </c>
      <c r="JW464" s="21" t="n">
        <v>0</v>
      </c>
      <c r="JX464" s="21" t="n">
        <v>0.000113143192720599</v>
      </c>
      <c r="JY464" s="21" t="n">
        <v>0</v>
      </c>
      <c r="JZ464" s="21" t="n">
        <v>4.71626471210129E-008</v>
      </c>
      <c r="KA464" s="21" t="n">
        <v>8.96090341484523E-007</v>
      </c>
      <c r="KB464" s="21" t="n">
        <v>2.92408412860823E-006</v>
      </c>
      <c r="KC464" s="21" t="n">
        <v>5.94249377172673E-006</v>
      </c>
      <c r="KD464" s="21" t="n">
        <v>0</v>
      </c>
      <c r="KE464" s="21" t="n">
        <v>2.07044031412806E-005</v>
      </c>
      <c r="KF464" s="21" t="n">
        <v>2.95709796773735E-005</v>
      </c>
      <c r="KG464" s="21" t="n">
        <v>0</v>
      </c>
      <c r="KH464" s="21" t="n">
        <v>4.24463820536403E-007</v>
      </c>
      <c r="KI464" s="21" t="n">
        <v>4.71626471210129E-008</v>
      </c>
      <c r="KJ464" s="21" t="n">
        <v>4.71626471210129E-008</v>
      </c>
      <c r="KK464" s="21" t="n">
        <v>0</v>
      </c>
      <c r="KL464" s="21" t="n">
        <v>9.43252942420259E-008</v>
      </c>
      <c r="KM464" s="21" t="n">
        <v>4.71626471210129E-008</v>
      </c>
      <c r="KN464" s="21" t="n">
        <v>9.47969238040969E-006</v>
      </c>
      <c r="KO464" s="21" t="n">
        <v>6.9329089456005E-006</v>
      </c>
      <c r="KP464" s="21" t="n">
        <v>0.000346928427461535</v>
      </c>
      <c r="KQ464" s="21" t="n">
        <v>1.45732583405334E-005</v>
      </c>
      <c r="KR464" s="21" t="n">
        <v>9.43252942420259E-008</v>
      </c>
      <c r="KS464" s="21" t="n">
        <v>4.71626471210129E-008</v>
      </c>
      <c r="KT464" s="21" t="n">
        <v>4.71626471210129E-008</v>
      </c>
      <c r="KU464" s="21" t="n">
        <v>4.71626471210129E-008</v>
      </c>
      <c r="KV464" s="21" t="n">
        <v>0</v>
      </c>
      <c r="KW464" s="21" t="n">
        <v>0</v>
      </c>
      <c r="KX464" s="21" t="n">
        <v>4.71626471210129E-008</v>
      </c>
      <c r="KY464" s="21" t="n">
        <v>0</v>
      </c>
      <c r="KZ464" s="21" t="n">
        <v>0</v>
      </c>
      <c r="LA464" s="21" t="n">
        <v>0</v>
      </c>
      <c r="LB464" s="21" t="n">
        <v>0</v>
      </c>
      <c r="LC464" s="21" t="n">
        <v>0</v>
      </c>
      <c r="LD464" s="21" t="n">
        <v>3.30138504978095E-007</v>
      </c>
      <c r="LE464" s="21" t="n">
        <v>0</v>
      </c>
      <c r="LF464" s="21" t="n">
        <v>4.71626471210129E-008</v>
      </c>
      <c r="LG464" s="21" t="n">
        <v>1.47619084600592E-005</v>
      </c>
      <c r="LH464" s="21" t="n">
        <v>4.71626471210129E-008</v>
      </c>
      <c r="LI464" s="21" t="n">
        <v>0</v>
      </c>
      <c r="LJ464" s="21" t="n">
        <v>1.18378247861983E-005</v>
      </c>
      <c r="LK464" s="21" t="n">
        <v>0.00064853357616812</v>
      </c>
      <c r="LL464" s="21" t="n">
        <v>0.00237202225252986</v>
      </c>
      <c r="LM464" s="21" t="n">
        <v>0</v>
      </c>
      <c r="LN464" s="21" t="n">
        <v>0</v>
      </c>
      <c r="LO464" s="21" t="n">
        <v>0</v>
      </c>
      <c r="LP464" s="21" t="n">
        <v>8.04535102361115E-006</v>
      </c>
      <c r="LQ464" s="21" t="n">
        <v>2.0236327600287E-006</v>
      </c>
      <c r="LR464" s="21" t="n">
        <v>0.000247096468228847</v>
      </c>
      <c r="LS464" s="21" t="n">
        <v>0.00116768968291581</v>
      </c>
      <c r="LT464" s="21" t="n">
        <v>2.59880380326649E-005</v>
      </c>
      <c r="LU464" s="21" t="n">
        <v>0</v>
      </c>
      <c r="LV464" s="21" t="n">
        <v>0</v>
      </c>
      <c r="LW464" s="21" t="n">
        <v>0</v>
      </c>
      <c r="LX464" s="21" t="n">
        <v>4.03328204168218E-011</v>
      </c>
      <c r="LY464" s="21" t="n">
        <v>3.33852696599024E-008</v>
      </c>
      <c r="LZ464" s="21" t="n">
        <v>0</v>
      </c>
      <c r="MA464" s="21" t="n">
        <v>1.14675792417529E-007</v>
      </c>
      <c r="MB464" s="21" t="n">
        <v>9.44732601055875E-005</v>
      </c>
      <c r="MC464" s="21" t="n">
        <v>5.17365151608828E-005</v>
      </c>
      <c r="MD464" s="21" t="n">
        <v>0.00464975368231535</v>
      </c>
      <c r="ME464" s="21" t="n">
        <v>6.1738241186049E-008</v>
      </c>
      <c r="MF464" s="21" t="n">
        <v>2.95401587635524E-008</v>
      </c>
      <c r="MG464" s="21" t="n">
        <v>3.04573894993609E-008</v>
      </c>
      <c r="MH464" s="21" t="n">
        <v>6.18377313799101E-008</v>
      </c>
      <c r="MI464" s="21" t="n">
        <v>1.4245134138946E-007</v>
      </c>
      <c r="MJ464" s="21" t="n">
        <v>3.98566726289573E-008</v>
      </c>
      <c r="MK464" s="21" t="n">
        <v>2.48353622112063E-008</v>
      </c>
      <c r="ML464" s="21" t="n">
        <v>4.17360794813249E-008</v>
      </c>
      <c r="MM464" s="21" t="n">
        <v>5.3822546419724E-010</v>
      </c>
      <c r="MN464" s="21" t="n">
        <v>3.1437096481568E-008</v>
      </c>
      <c r="MO464" s="21" t="n">
        <v>1.3398231135664E-010</v>
      </c>
      <c r="MP464" s="21" t="n">
        <v>0</v>
      </c>
      <c r="MQ464" s="21" t="n">
        <v>6.81834172455709E-011</v>
      </c>
      <c r="MR464" s="21" t="n">
        <v>1.16983020492789E-010</v>
      </c>
      <c r="MS464" s="21" t="n">
        <v>7.38065409677802E-007</v>
      </c>
      <c r="MT464" s="21" t="n">
        <v>0</v>
      </c>
      <c r="MU464" s="21" t="n">
        <v>3.3548790270288E-006</v>
      </c>
      <c r="MV464" s="21" t="n">
        <v>1.65885673253374E-011</v>
      </c>
      <c r="MW464" s="21" t="n">
        <v>1.08386520878412E-005</v>
      </c>
      <c r="MX464" s="21" t="n">
        <v>3.10683532234179E-007</v>
      </c>
      <c r="MY464" s="21" t="n">
        <v>0.010583171620965</v>
      </c>
      <c r="MZ464" s="21" t="n">
        <v>1.23903799057007</v>
      </c>
      <c r="NA464" s="21" t="n">
        <v>0.00154718512203544</v>
      </c>
      <c r="NB464" s="21" t="n">
        <v>0.403698205947876</v>
      </c>
      <c r="NC464" s="21" t="n">
        <v>0.035141222178936</v>
      </c>
      <c r="ND464" s="21" t="n">
        <v>0.00881639122962952</v>
      </c>
      <c r="NE464" s="21" t="n">
        <v>0.0119158383458853</v>
      </c>
      <c r="NF464" s="21" t="n">
        <v>0.0165684577077627</v>
      </c>
      <c r="NG464" s="21" t="n">
        <v>0.364664286375046</v>
      </c>
      <c r="NH464" s="21" t="n">
        <v>0.00281312596052885</v>
      </c>
      <c r="NI464" s="21" t="n">
        <v>0</v>
      </c>
      <c r="NJ464" s="21" t="n">
        <v>0.00178793596569449</v>
      </c>
      <c r="NK464" s="21" t="n">
        <v>0.00056438148021698</v>
      </c>
      <c r="NL464" s="21" t="n">
        <v>0.00517999846488237</v>
      </c>
      <c r="NM464" s="21" t="n">
        <v>1.89514794328716E-005</v>
      </c>
      <c r="NN464" s="21" t="n">
        <v>0.00298973289318383</v>
      </c>
      <c r="NO464" s="21" t="n">
        <v>0.00186229718383402</v>
      </c>
      <c r="NP464" s="21" t="n">
        <v>0.0182852074503899</v>
      </c>
      <c r="NQ464" s="21" t="n">
        <v>0.0785202831029892</v>
      </c>
      <c r="NR464" s="21" t="n">
        <v>1.67571890354157</v>
      </c>
      <c r="NS464" s="21" t="n">
        <v>0.0173477791249752</v>
      </c>
      <c r="NT464" s="21" t="n">
        <v>0.00906513351947069</v>
      </c>
      <c r="NU464" s="21" t="n">
        <v>0.0054966569878161</v>
      </c>
      <c r="NV464" s="21" t="n">
        <v>0.0117828426882625</v>
      </c>
      <c r="NW464" s="21" t="n">
        <v>0.00675446493551135</v>
      </c>
      <c r="NX464" s="21" t="n">
        <v>0.0251974631100893</v>
      </c>
      <c r="NY464" s="21" t="n">
        <v>7.1546201070305E-006</v>
      </c>
      <c r="NZ464" s="21" t="n">
        <v>0.00325390580110252</v>
      </c>
      <c r="OA464" s="21" t="n">
        <v>0</v>
      </c>
      <c r="OB464" s="21" t="n">
        <v>0.000237226879107766</v>
      </c>
      <c r="OC464" s="21" t="n">
        <v>0.00289384834468365</v>
      </c>
      <c r="OD464" s="21" t="n">
        <v>0</v>
      </c>
      <c r="OE464" s="21" t="n">
        <v>2.61401801253669E-005</v>
      </c>
      <c r="OF464" s="21" t="n">
        <v>0.000673573464155197</v>
      </c>
      <c r="OG464" s="21" t="n">
        <v>0.00251381611451507</v>
      </c>
      <c r="OH464" s="21" t="n">
        <v>0.06257314234972</v>
      </c>
      <c r="OI464" s="21" t="n">
        <v>0.00556984730064869</v>
      </c>
      <c r="OJ464" s="21" t="n">
        <v>0.00382176320999861</v>
      </c>
      <c r="OK464" s="21" t="n">
        <v>0.000102113641332835</v>
      </c>
      <c r="OL464" s="21" t="n">
        <v>0.161355540156364</v>
      </c>
      <c r="OM464" s="21" t="n">
        <v>1.61683309078217</v>
      </c>
      <c r="ON464" s="27"/>
      <c r="OO464" s="27"/>
      <c r="OP464" s="27"/>
      <c r="OQ464" s="27"/>
      <c r="OR464" s="27"/>
      <c r="OS464" s="27"/>
      <c r="OT464" s="27"/>
      <c r="OU464" s="27"/>
      <c r="OV464" s="27"/>
      <c r="OW464" s="27"/>
      <c r="OX464" s="27"/>
      <c r="OY464" s="27"/>
      <c r="OZ464" s="27"/>
      <c r="PA464" s="27"/>
      <c r="PB464" s="27"/>
      <c r="PC464" s="27"/>
      <c r="PD464" s="27"/>
      <c r="PE464" s="27"/>
      <c r="PF464" s="28"/>
      <c r="PG464" s="28"/>
      <c r="PH464" s="28"/>
      <c r="PI464" s="28"/>
      <c r="PJ464" s="28"/>
      <c r="PK464" s="28"/>
      <c r="PL464" s="28"/>
      <c r="PM464" s="28"/>
      <c r="PN464" s="28"/>
      <c r="PO464" s="28"/>
      <c r="PP464" s="28"/>
      <c r="PQ464" s="28"/>
      <c r="PR464" s="27"/>
      <c r="PS464" s="28"/>
      <c r="PT464" s="23"/>
    </row>
    <row r="465" customFormat="false" ht="15" hidden="false" customHeight="false" outlineLevel="0" collapsed="false">
      <c r="A465" s="20" t="s">
        <v>111</v>
      </c>
      <c r="B465" s="25" t="s">
        <v>35</v>
      </c>
      <c r="C465" s="26" t="s">
        <v>89</v>
      </c>
      <c r="D465" s="21" t="n">
        <v>0.00858218409121037</v>
      </c>
      <c r="E465" s="21" t="n">
        <v>9.23700354178436E-005</v>
      </c>
      <c r="F465" s="21" t="n">
        <v>0.00156069733202457</v>
      </c>
      <c r="G465" s="21" t="n">
        <v>2.4171326913347E-006</v>
      </c>
      <c r="H465" s="21" t="n">
        <v>0.00335714942775667</v>
      </c>
      <c r="I465" s="21" t="n">
        <v>0.00696642184630036</v>
      </c>
      <c r="J465" s="21" t="n">
        <v>0.00342754437588155</v>
      </c>
      <c r="K465" s="21" t="n">
        <v>0.00988438725471497</v>
      </c>
      <c r="L465" s="21" t="n">
        <v>0.010591696947813</v>
      </c>
      <c r="M465" s="21" t="n">
        <v>7.0320165832527E-005</v>
      </c>
      <c r="N465" s="21" t="n">
        <v>0.000460975512396544</v>
      </c>
      <c r="O465" s="21" t="n">
        <v>0.000192995081306435</v>
      </c>
      <c r="P465" s="21" t="n">
        <v>0.00149935763329268</v>
      </c>
      <c r="Q465" s="21" t="n">
        <v>0.000467875506728888</v>
      </c>
      <c r="R465" s="21" t="n">
        <v>0.0126433307304978</v>
      </c>
      <c r="S465" s="21" t="n">
        <v>0.00108034000732005</v>
      </c>
      <c r="T465" s="21" t="n">
        <v>0.000857031031046063</v>
      </c>
      <c r="U465" s="21" t="n">
        <v>0.0208637155592442</v>
      </c>
      <c r="V465" s="21" t="n">
        <v>0.00357102346606553</v>
      </c>
      <c r="W465" s="21" t="n">
        <v>0.0201320983469486</v>
      </c>
      <c r="X465" s="21" t="n">
        <v>0.000686618033796549</v>
      </c>
      <c r="Y465" s="21" t="n">
        <v>2.95885070045188E-006</v>
      </c>
      <c r="Z465" s="21" t="n">
        <v>1.93285154637124E-006</v>
      </c>
      <c r="AA465" s="21" t="n">
        <v>0.000994434696622193</v>
      </c>
      <c r="AB465" s="21" t="n">
        <v>0.00669638998806477</v>
      </c>
      <c r="AC465" s="21" t="n">
        <v>0</v>
      </c>
      <c r="AD465" s="21" t="n">
        <v>0.000484950229292735</v>
      </c>
      <c r="AE465" s="21" t="n">
        <v>0.000885700341314077</v>
      </c>
      <c r="AF465" s="21" t="n">
        <v>0.000335472519509494</v>
      </c>
      <c r="AG465" s="21" t="n">
        <v>0.0102540841326118</v>
      </c>
      <c r="AH465" s="21" t="n">
        <v>5.15085230290424E-005</v>
      </c>
      <c r="AI465" s="21" t="n">
        <v>4.08789164794143E-005</v>
      </c>
      <c r="AJ465" s="21" t="n">
        <v>0.00348231964744627</v>
      </c>
      <c r="AK465" s="21" t="n">
        <v>0.000133618828840554</v>
      </c>
      <c r="AL465" s="21" t="n">
        <v>0.0266904886811972</v>
      </c>
      <c r="AM465" s="21" t="n">
        <v>0.0243341904133558</v>
      </c>
      <c r="AN465" s="21" t="n">
        <v>6.66084160911851E-005</v>
      </c>
      <c r="AO465" s="21" t="n">
        <v>0.000102720514405519</v>
      </c>
      <c r="AP465" s="21" t="n">
        <v>0.00533874100074172</v>
      </c>
      <c r="AQ465" s="21" t="n">
        <v>0.0158731117844582</v>
      </c>
      <c r="AR465" s="21" t="n">
        <v>0.0199745520949364</v>
      </c>
      <c r="AS465" s="21" t="n">
        <v>3.06384026771411E-005</v>
      </c>
      <c r="AT465" s="21" t="n">
        <v>0.00735314935445786</v>
      </c>
      <c r="AU465" s="21" t="n">
        <v>0.0193156227469444</v>
      </c>
      <c r="AV465" s="21" t="n">
        <v>0.011564658023417</v>
      </c>
      <c r="AW465" s="21" t="n">
        <v>0.00130812637507916</v>
      </c>
      <c r="AX465" s="21" t="n">
        <v>0.00460504926741123</v>
      </c>
      <c r="AY465" s="21" t="n">
        <v>0.0270028822124004</v>
      </c>
      <c r="AZ465" s="21" t="n">
        <v>0.00513671943917871</v>
      </c>
      <c r="BA465" s="21" t="n">
        <v>0.000333178468281403</v>
      </c>
      <c r="BB465" s="21" t="n">
        <v>0.00704380078241229</v>
      </c>
      <c r="BC465" s="21" t="n">
        <v>0.00679296115413308</v>
      </c>
      <c r="BD465" s="21" t="n">
        <v>0.00989887397736311</v>
      </c>
      <c r="BE465" s="21" t="n">
        <v>0.00700471643358469</v>
      </c>
      <c r="BF465" s="21" t="n">
        <v>0.0381936319172382</v>
      </c>
      <c r="BG465" s="21" t="n">
        <v>0.00151847978122532</v>
      </c>
      <c r="BH465" s="21" t="n">
        <v>0.00660084653645754</v>
      </c>
      <c r="BI465" s="21" t="n">
        <v>0.0271364748477936</v>
      </c>
      <c r="BJ465" s="21" t="n">
        <v>0.0145369349047542</v>
      </c>
      <c r="BK465" s="21" t="n">
        <v>0.0793479979038239</v>
      </c>
      <c r="BL465" s="21" t="n">
        <v>0.00330172549001873</v>
      </c>
      <c r="BM465" s="21" t="n">
        <v>0.0176575519144535</v>
      </c>
      <c r="BN465" s="21" t="n">
        <v>0.0116739831864834</v>
      </c>
      <c r="BO465" s="21" t="n">
        <v>0.0328072942793369</v>
      </c>
      <c r="BP465" s="21" t="n">
        <v>0.0522435642778873</v>
      </c>
      <c r="BQ465" s="21" t="n">
        <v>0.00642872648313642</v>
      </c>
      <c r="BR465" s="21" t="n">
        <v>0.0329963453114033</v>
      </c>
      <c r="BS465" s="21" t="n">
        <v>0.0205433964729309</v>
      </c>
      <c r="BT465" s="21" t="n">
        <v>0.0122933192178607</v>
      </c>
      <c r="BU465" s="21" t="n">
        <v>0.55572110414505</v>
      </c>
      <c r="BV465" s="21" t="n">
        <v>0.0166218485683203</v>
      </c>
      <c r="BW465" s="21" t="n">
        <v>0.0221532043069601</v>
      </c>
      <c r="BX465" s="21" t="n">
        <v>0.0393118597567081</v>
      </c>
      <c r="BY465" s="21" t="n">
        <v>0.00954052153974772</v>
      </c>
      <c r="BZ465" s="21" t="n">
        <v>0.166972577571869</v>
      </c>
      <c r="CA465" s="21" t="n">
        <v>0.0472081191837788</v>
      </c>
      <c r="CB465" s="21" t="n">
        <v>0.0027652548160404</v>
      </c>
      <c r="CC465" s="21" t="n">
        <v>0.000935877789743245</v>
      </c>
      <c r="CD465" s="21" t="n">
        <v>0.058966975659132</v>
      </c>
      <c r="CE465" s="21" t="n">
        <v>0.0755226984620094</v>
      </c>
      <c r="CF465" s="21" t="n">
        <v>0.00405993685126305</v>
      </c>
      <c r="CG465" s="21" t="n">
        <v>2.10599318961613E-005</v>
      </c>
      <c r="CH465" s="21" t="n">
        <v>0.00830280035734177</v>
      </c>
      <c r="CI465" s="21" t="n">
        <v>0.00123919302131981</v>
      </c>
      <c r="CJ465" s="21" t="n">
        <v>0.000681716424878687</v>
      </c>
      <c r="CK465" s="21" t="n">
        <v>0.00161035032942891</v>
      </c>
      <c r="CL465" s="21" t="n">
        <v>0.000574431789573282</v>
      </c>
      <c r="CM465" s="21" t="n">
        <v>0.00466850493103266</v>
      </c>
      <c r="CN465" s="21" t="n">
        <v>0.023476779460907</v>
      </c>
      <c r="CO465" s="21" t="n">
        <v>0.000477976485854015</v>
      </c>
      <c r="CP465" s="21" t="n">
        <v>0.000726729922462255</v>
      </c>
      <c r="CQ465" s="21" t="n">
        <v>0.00475763762369752</v>
      </c>
      <c r="CR465" s="21" t="n">
        <v>0.000451226253062487</v>
      </c>
      <c r="CS465" s="21" t="n">
        <v>0.00465753767639399</v>
      </c>
      <c r="CT465" s="21" t="n">
        <v>0.00125611142721027</v>
      </c>
      <c r="CU465" s="21" t="n">
        <v>0.00434290152043104</v>
      </c>
      <c r="CV465" s="21" t="n">
        <v>0.00019621045794338</v>
      </c>
      <c r="CW465" s="21" t="n">
        <v>0.000175653956830502</v>
      </c>
      <c r="CX465" s="21" t="n">
        <v>0.0029699073638767</v>
      </c>
      <c r="CY465" s="21" t="n">
        <v>0.000323138403473422</v>
      </c>
      <c r="CZ465" s="21" t="n">
        <v>0.00184948998503387</v>
      </c>
      <c r="DA465" s="21" t="n">
        <v>2.73469286184991E-005</v>
      </c>
      <c r="DB465" s="21" t="n">
        <v>0.000224460804020055</v>
      </c>
      <c r="DC465" s="21" t="n">
        <v>0.00267770327627659</v>
      </c>
      <c r="DD465" s="21" t="n">
        <v>0.000532496313098818</v>
      </c>
      <c r="DE465" s="21" t="n">
        <v>0</v>
      </c>
      <c r="DF465" s="21" t="n">
        <v>0.000627208733931184</v>
      </c>
      <c r="DG465" s="21" t="n">
        <v>0</v>
      </c>
      <c r="DH465" s="21" t="n">
        <v>0.000182537725777365</v>
      </c>
      <c r="DI465" s="21" t="n">
        <v>0.00143222825136036</v>
      </c>
      <c r="DJ465" s="21" t="n">
        <v>0</v>
      </c>
      <c r="DK465" s="21" t="n">
        <v>4.63319629488979E-005</v>
      </c>
      <c r="DL465" s="21" t="n">
        <v>0.000112148634798359</v>
      </c>
      <c r="DM465" s="21" t="n">
        <v>0.00741630466654897</v>
      </c>
      <c r="DN465" s="21" t="n">
        <v>0.0155362701043487</v>
      </c>
      <c r="DO465" s="21" t="n">
        <v>0.0397998318076134</v>
      </c>
      <c r="DP465" s="21" t="n">
        <v>0.000520128931384534</v>
      </c>
      <c r="DQ465" s="21" t="n">
        <v>0.000221386886551045</v>
      </c>
      <c r="DR465" s="21" t="n">
        <v>0.0030971800442785</v>
      </c>
      <c r="DS465" s="21" t="n">
        <v>0.0149683114141226</v>
      </c>
      <c r="DT465" s="21" t="n">
        <v>0.0149779552593827</v>
      </c>
      <c r="DU465" s="21" t="n">
        <v>7.54585460782664E-009</v>
      </c>
      <c r="DV465" s="21" t="n">
        <v>0.000424320722231641</v>
      </c>
      <c r="DW465" s="21" t="n">
        <v>0.00441933423280716</v>
      </c>
      <c r="DX465" s="21" t="n">
        <v>1.14357471829862E-005</v>
      </c>
      <c r="DY465" s="21" t="n">
        <v>0.000529889133758843</v>
      </c>
      <c r="DZ465" s="21" t="n">
        <v>1.08375797935878E-006</v>
      </c>
      <c r="EA465" s="21" t="n">
        <v>0.00187133124563843</v>
      </c>
      <c r="EB465" s="21" t="n">
        <v>8.3490798715502E-005</v>
      </c>
      <c r="EC465" s="21" t="n">
        <v>0</v>
      </c>
      <c r="ED465" s="21" t="n">
        <v>0.0161814168095589</v>
      </c>
      <c r="EE465" s="21" t="n">
        <v>0.000100896344520152</v>
      </c>
      <c r="EF465" s="21" t="n">
        <v>6.00402236159425E-005</v>
      </c>
      <c r="EG465" s="21" t="n">
        <v>0.000588425493333489</v>
      </c>
      <c r="EH465" s="21" t="n">
        <v>0.0129431616514921</v>
      </c>
      <c r="EI465" s="21" t="n">
        <v>0.00318298302590847</v>
      </c>
      <c r="EJ465" s="21" t="n">
        <v>0.743727922439575</v>
      </c>
      <c r="EK465" s="21" t="n">
        <v>0.0245054867118597</v>
      </c>
      <c r="EL465" s="21" t="n">
        <v>0.00910275336354971</v>
      </c>
      <c r="EM465" s="21" t="n">
        <v>0.16828390955925</v>
      </c>
      <c r="EN465" s="21" t="n">
        <v>0.00151159672532231</v>
      </c>
      <c r="EO465" s="21" t="n">
        <v>0.0143000381067395</v>
      </c>
      <c r="EP465" s="21" t="n">
        <v>0.0156111931428313</v>
      </c>
      <c r="EQ465" s="21" t="n">
        <v>0.00767232989892364</v>
      </c>
      <c r="ER465" s="21" t="n">
        <v>0.024333480745554</v>
      </c>
      <c r="ES465" s="21" t="n">
        <v>6.55313051538542E-005</v>
      </c>
      <c r="ET465" s="21" t="n">
        <v>0.00229701469652355</v>
      </c>
      <c r="EU465" s="21" t="n">
        <v>0.000456877460237592</v>
      </c>
      <c r="EV465" s="21" t="n">
        <v>0</v>
      </c>
      <c r="EW465" s="21" t="n">
        <v>6.56742480814597E-022</v>
      </c>
      <c r="EX465" s="21" t="n">
        <v>4.95516433147714E-005</v>
      </c>
      <c r="EY465" s="21" t="n">
        <v>0.000235617088037543</v>
      </c>
      <c r="EZ465" s="21" t="n">
        <v>0.000303464388707653</v>
      </c>
      <c r="FA465" s="21" t="n">
        <v>1.4203910723154E-005</v>
      </c>
      <c r="FB465" s="21" t="n">
        <v>0</v>
      </c>
      <c r="FC465" s="21" t="n">
        <v>3.26509034493938E-005</v>
      </c>
      <c r="FD465" s="21" t="n">
        <v>1.56028218043502E-005</v>
      </c>
      <c r="FE465" s="21" t="n">
        <v>0.00237211980856955</v>
      </c>
      <c r="FF465" s="21" t="n">
        <v>0.00357748242095113</v>
      </c>
      <c r="FG465" s="21" t="n">
        <v>0.0212024841457605</v>
      </c>
      <c r="FH465" s="21" t="n">
        <v>0.195127740502357</v>
      </c>
      <c r="FI465" s="21" t="n">
        <v>0.0308096427470446</v>
      </c>
      <c r="FJ465" s="21" t="n">
        <v>0.0667542293667793</v>
      </c>
      <c r="FK465" s="21" t="n">
        <v>0.107833750545979</v>
      </c>
      <c r="FL465" s="21" t="n">
        <v>0.168511390686035</v>
      </c>
      <c r="FM465" s="21" t="n">
        <v>0.0834349095821381</v>
      </c>
      <c r="FN465" s="21" t="n">
        <v>0.102698810398579</v>
      </c>
      <c r="FO465" s="21" t="n">
        <v>0.353976666927338</v>
      </c>
      <c r="FP465" s="21" t="n">
        <v>0.154048219323158</v>
      </c>
      <c r="FQ465" s="21" t="n">
        <v>0.00513494061306119</v>
      </c>
      <c r="FR465" s="21" t="n">
        <v>0.0359445810317993</v>
      </c>
      <c r="FS465" s="21" t="n">
        <v>0.107833750545979</v>
      </c>
      <c r="FT465" s="21" t="n">
        <v>0.0205397624522448</v>
      </c>
      <c r="FU465" s="21" t="n">
        <v>0.0462144650518894</v>
      </c>
      <c r="FV465" s="21" t="n">
        <v>0.210532560944557</v>
      </c>
      <c r="FW465" s="21" t="n">
        <v>0.0154048213735223</v>
      </c>
      <c r="FX465" s="21" t="n">
        <v>0.0318596288561821</v>
      </c>
      <c r="FY465" s="21" t="n">
        <v>0.215177685022354</v>
      </c>
      <c r="FZ465" s="21" t="n">
        <v>0.0764639303088188</v>
      </c>
      <c r="GA465" s="21" t="n">
        <v>0.302961498498917</v>
      </c>
      <c r="GB465" s="21" t="n">
        <v>0.0564843453466892</v>
      </c>
      <c r="GC465" s="21" t="n">
        <v>0.00308530707843602</v>
      </c>
      <c r="GD465" s="21" t="n">
        <v>0.0030196257866919</v>
      </c>
      <c r="GE465" s="21" t="n">
        <v>0.0555143542587757</v>
      </c>
      <c r="GF465" s="21" t="n">
        <v>0.118103630840778</v>
      </c>
      <c r="GG465" s="21" t="n">
        <v>8.40326265461044E-006</v>
      </c>
      <c r="GH465" s="21" t="n">
        <v>0.0879883170127869</v>
      </c>
      <c r="GI465" s="21" t="n">
        <v>0.00450339028611779</v>
      </c>
      <c r="GJ465" s="21" t="n">
        <v>0.0666830539703369</v>
      </c>
      <c r="GK465" s="21" t="n">
        <v>0.240551918745041</v>
      </c>
      <c r="GL465" s="21" t="n">
        <v>4.4124448322691E-005</v>
      </c>
      <c r="GM465" s="21" t="n">
        <v>0.0110160438343883</v>
      </c>
      <c r="GN465" s="21" t="n">
        <v>0.118103630840778</v>
      </c>
      <c r="GO465" s="21" t="n">
        <v>0.0872939899563789</v>
      </c>
      <c r="GP465" s="21" t="n">
        <v>1.45832300186157</v>
      </c>
      <c r="GQ465" s="21" t="n">
        <v>2.44423174858093</v>
      </c>
      <c r="GR465" s="21" t="n">
        <v>0</v>
      </c>
      <c r="GS465" s="21" t="n">
        <v>0.00513494061306119</v>
      </c>
      <c r="GT465" s="21" t="n">
        <v>0.148913279175758</v>
      </c>
      <c r="GU465" s="21" t="n">
        <v>0.975638747215271</v>
      </c>
      <c r="GV465" s="21" t="n">
        <v>0.00342493993230164</v>
      </c>
      <c r="GW465" s="21" t="n">
        <v>0.000212607381399721</v>
      </c>
      <c r="GX465" s="21" t="n">
        <v>0.00144004018511623</v>
      </c>
      <c r="GY465" s="21" t="n">
        <v>0.000282410008367151</v>
      </c>
      <c r="GZ465" s="21" t="n">
        <v>0.000273922487394884</v>
      </c>
      <c r="HA465" s="21" t="n">
        <v>0.000133154637296684</v>
      </c>
      <c r="HB465" s="21" t="n">
        <v>1.14535873763089E-006</v>
      </c>
      <c r="HC465" s="21" t="n">
        <v>0.00238167028874159</v>
      </c>
      <c r="HD465" s="21" t="n">
        <v>0.000251072051469237</v>
      </c>
      <c r="HE465" s="21" t="n">
        <v>1.82437997864326E-005</v>
      </c>
      <c r="HF465" s="21" t="n">
        <v>0.000135921451146714</v>
      </c>
      <c r="HG465" s="21" t="n">
        <v>1.10366718217847E-005</v>
      </c>
      <c r="HH465" s="21" t="n">
        <v>9.67927462625084E-006</v>
      </c>
      <c r="HI465" s="21" t="n">
        <v>2.71073840849567E-005</v>
      </c>
      <c r="HJ465" s="21" t="n">
        <v>0.000221304115257226</v>
      </c>
      <c r="HK465" s="21" t="n">
        <v>0.00162096228450537</v>
      </c>
      <c r="HL465" s="21" t="n">
        <v>0</v>
      </c>
      <c r="HM465" s="21" t="n">
        <v>4.89339217892848E-005</v>
      </c>
      <c r="HN465" s="21" t="n">
        <v>0</v>
      </c>
      <c r="HO465" s="21" t="n">
        <v>0.0111587112769485</v>
      </c>
      <c r="HP465" s="21" t="n">
        <v>0.000253383041126654</v>
      </c>
      <c r="HQ465" s="21" t="n">
        <v>0</v>
      </c>
      <c r="HR465" s="21" t="n">
        <v>0</v>
      </c>
      <c r="HS465" s="21" t="n">
        <v>0.00126974773593247</v>
      </c>
      <c r="HT465" s="21" t="n">
        <v>0.00221120123751461</v>
      </c>
      <c r="HU465" s="21" t="n">
        <v>0</v>
      </c>
      <c r="HV465" s="21" t="n">
        <v>0.0058119734749198</v>
      </c>
      <c r="HW465" s="21" t="n">
        <v>0</v>
      </c>
      <c r="HX465" s="21" t="n">
        <v>0</v>
      </c>
      <c r="HY465" s="21" t="n">
        <v>0.00833963416516781</v>
      </c>
      <c r="HZ465" s="21" t="n">
        <v>0.000131782871903852</v>
      </c>
      <c r="IA465" s="21" t="n">
        <v>0.000303309730952606</v>
      </c>
      <c r="IB465" s="21" t="n">
        <v>8.62659071572125E-005</v>
      </c>
      <c r="IC465" s="21" t="n">
        <v>0.000170250437804498</v>
      </c>
      <c r="ID465" s="21" t="n">
        <v>0.0116960927844048</v>
      </c>
      <c r="IE465" s="21" t="n">
        <v>0.0575740486383438</v>
      </c>
      <c r="IF465" s="21" t="n">
        <v>0</v>
      </c>
      <c r="IG465" s="21" t="n">
        <v>0</v>
      </c>
      <c r="IH465" s="21" t="n">
        <v>0.00104185927193612</v>
      </c>
      <c r="II465" s="21" t="n">
        <v>0.0760536938905716</v>
      </c>
      <c r="IJ465" s="21" t="n">
        <v>0.00142169138416648</v>
      </c>
      <c r="IK465" s="21" t="n">
        <v>0</v>
      </c>
      <c r="IL465" s="21" t="n">
        <v>0</v>
      </c>
      <c r="IM465" s="21" t="n">
        <v>1.17209892778192E-005</v>
      </c>
      <c r="IN465" s="21" t="n">
        <v>0</v>
      </c>
      <c r="IO465" s="21" t="n">
        <v>0</v>
      </c>
      <c r="IP465" s="21" t="n">
        <v>1.8301805084775E-006</v>
      </c>
      <c r="IQ465" s="21" t="n">
        <v>2.26804968406213E-005</v>
      </c>
      <c r="IR465" s="21" t="n">
        <v>6.61264275549911E-005</v>
      </c>
      <c r="IS465" s="21" t="n">
        <v>4.39009054389317E-005</v>
      </c>
      <c r="IT465" s="21" t="n">
        <v>1.08870299300179E-005</v>
      </c>
      <c r="IU465" s="21" t="n">
        <v>5.04180661664577E-006</v>
      </c>
      <c r="IV465" s="21" t="n">
        <v>0</v>
      </c>
      <c r="IW465" s="21" t="n">
        <v>5.50917047803523E-006</v>
      </c>
      <c r="IX465" s="21" t="n">
        <v>5.68777722946834E-005</v>
      </c>
      <c r="IY465" s="21" t="n">
        <v>2.36280689458468E-010</v>
      </c>
      <c r="IZ465" s="21" t="n">
        <v>0.000126129118143581</v>
      </c>
      <c r="JA465" s="21" t="n">
        <v>0.000100903293059673</v>
      </c>
      <c r="JB465" s="21" t="n">
        <v>0.000508668890688568</v>
      </c>
      <c r="JC465" s="21" t="n">
        <v>0.000249143951805308</v>
      </c>
      <c r="JD465" s="21" t="n">
        <v>2.833913640643E-005</v>
      </c>
      <c r="JE465" s="21" t="n">
        <v>8.08152526587946E-006</v>
      </c>
      <c r="JF465" s="21" t="n">
        <v>7.616233688168E-007</v>
      </c>
      <c r="JG465" s="21" t="n">
        <v>5.07820095663192E-006</v>
      </c>
      <c r="JH465" s="21" t="n">
        <v>6.6852880991064E-006</v>
      </c>
      <c r="JI465" s="21" t="n">
        <v>7.45265026580455E-007</v>
      </c>
      <c r="JJ465" s="21" t="n">
        <v>1.16122691906639E-006</v>
      </c>
      <c r="JK465" s="21" t="n">
        <v>1.68117924204125E-006</v>
      </c>
      <c r="JL465" s="21" t="n">
        <v>0</v>
      </c>
      <c r="JM465" s="21" t="n">
        <v>0</v>
      </c>
      <c r="JN465" s="21" t="n">
        <v>0</v>
      </c>
      <c r="JO465" s="21" t="n">
        <v>4.12154349760385E-006</v>
      </c>
      <c r="JP465" s="21" t="n">
        <v>0</v>
      </c>
      <c r="JQ465" s="21" t="n">
        <v>3.7206682463875E-005</v>
      </c>
      <c r="JR465" s="21" t="n">
        <v>0</v>
      </c>
      <c r="JS465" s="21" t="n">
        <v>0.00105111696757376</v>
      </c>
      <c r="JT465" s="21" t="n">
        <v>3.38133560262577E-007</v>
      </c>
      <c r="JU465" s="21" t="n">
        <v>2.60617582625855E-007</v>
      </c>
      <c r="JV465" s="21" t="n">
        <v>1.58185321197379E-005</v>
      </c>
      <c r="JW465" s="21" t="n">
        <v>0.000331711547914892</v>
      </c>
      <c r="JX465" s="21" t="n">
        <v>0.0108612291514874</v>
      </c>
      <c r="JY465" s="21" t="n">
        <v>0.00535788293927908</v>
      </c>
      <c r="JZ465" s="21" t="n">
        <v>0.0465481244027615</v>
      </c>
      <c r="KA465" s="21" t="n">
        <v>0.3923619389534</v>
      </c>
      <c r="KB465" s="21" t="n">
        <v>0.014400826767087</v>
      </c>
      <c r="KC465" s="21" t="n">
        <v>0.0234195254743099</v>
      </c>
      <c r="KD465" s="21" t="n">
        <v>0.0179646667093039</v>
      </c>
      <c r="KE465" s="21" t="n">
        <v>0.111497312784195</v>
      </c>
      <c r="KF465" s="21" t="n">
        <v>0.0593488588929176</v>
      </c>
      <c r="KG465" s="21" t="n">
        <v>0</v>
      </c>
      <c r="KH465" s="21" t="n">
        <v>0.037771862000227</v>
      </c>
      <c r="KI465" s="21" t="n">
        <v>0.00904294289648533</v>
      </c>
      <c r="KJ465" s="21" t="n">
        <v>0.0413357056677341</v>
      </c>
      <c r="KK465" s="21" t="n">
        <v>0.00179404229857028</v>
      </c>
      <c r="KL465" s="21" t="n">
        <v>0.0521484464406967</v>
      </c>
      <c r="KM465" s="21" t="n">
        <v>0.00664280541241169</v>
      </c>
      <c r="KN465" s="21" t="n">
        <v>0.0179646667093039</v>
      </c>
      <c r="KO465" s="21" t="n">
        <v>0.0790833234786987</v>
      </c>
      <c r="KP465" s="21" t="n">
        <v>0.0341595374047756</v>
      </c>
      <c r="KQ465" s="21" t="n">
        <v>0.589488387107849</v>
      </c>
      <c r="KR465" s="21" t="n">
        <v>0.00897021219134331</v>
      </c>
      <c r="KS465" s="21" t="n">
        <v>0.0018182861385867</v>
      </c>
      <c r="KT465" s="21" t="n">
        <v>0.00899445544928312</v>
      </c>
      <c r="KU465" s="21" t="n">
        <v>0.00715192593634129</v>
      </c>
      <c r="KV465" s="21" t="n">
        <v>0.00179404229857028</v>
      </c>
      <c r="KW465" s="21" t="n">
        <v>0</v>
      </c>
      <c r="KX465" s="21" t="n">
        <v>0.0250681042671204</v>
      </c>
      <c r="KY465" s="21" t="n">
        <v>0</v>
      </c>
      <c r="KZ465" s="21" t="n">
        <v>0.00179404229857028</v>
      </c>
      <c r="LA465" s="21" t="n">
        <v>0.0286561921238899</v>
      </c>
      <c r="LB465" s="21" t="n">
        <v>0</v>
      </c>
      <c r="LC465" s="21" t="n">
        <v>0.0178919360041618</v>
      </c>
      <c r="LD465" s="21" t="n">
        <v>0.0719071552157402</v>
      </c>
      <c r="LE465" s="21" t="n">
        <v>0.00358808459714055</v>
      </c>
      <c r="LF465" s="21" t="n">
        <v>0.214848682284355</v>
      </c>
      <c r="LG465" s="21" t="n">
        <v>0.787511825561523</v>
      </c>
      <c r="LH465" s="21" t="n">
        <v>2.4243814550573E-005</v>
      </c>
      <c r="LI465" s="21" t="n">
        <v>0.0107884975150228</v>
      </c>
      <c r="LJ465" s="21" t="n">
        <v>0.043275211006403</v>
      </c>
      <c r="LK465" s="21" t="n">
        <v>0.207236140966415</v>
      </c>
      <c r="LL465" s="21" t="n">
        <v>0.000802776019554585</v>
      </c>
      <c r="LM465" s="21" t="n">
        <v>1.20821387099568E-005</v>
      </c>
      <c r="LN465" s="21" t="n">
        <v>0</v>
      </c>
      <c r="LO465" s="21" t="n">
        <v>0.00015140043979045</v>
      </c>
      <c r="LP465" s="21" t="n">
        <v>0.00240539060905576</v>
      </c>
      <c r="LQ465" s="21" t="n">
        <v>0.000820271321572363</v>
      </c>
      <c r="LR465" s="21" t="n">
        <v>8.34638194646686E-005</v>
      </c>
      <c r="LS465" s="21" t="n">
        <v>0.00172946555539966</v>
      </c>
      <c r="LT465" s="21" t="n">
        <v>0.00310953008010983</v>
      </c>
      <c r="LU465" s="21" t="n">
        <v>0.000119265001558233</v>
      </c>
      <c r="LV465" s="21" t="n">
        <v>0.000493111438117921</v>
      </c>
      <c r="LW465" s="21" t="n">
        <v>0.000147518323501572</v>
      </c>
      <c r="LX465" s="21" t="n">
        <v>0.000385805120458826</v>
      </c>
      <c r="LY465" s="21" t="n">
        <v>6.58626595395617E-005</v>
      </c>
      <c r="LZ465" s="21" t="n">
        <v>0.000697352108545601</v>
      </c>
      <c r="MA465" s="21" t="n">
        <v>9.81152697931975E-006</v>
      </c>
      <c r="MB465" s="21" t="n">
        <v>0.00117372663225979</v>
      </c>
      <c r="MC465" s="21" t="n">
        <v>0.000741008319891989</v>
      </c>
      <c r="MD465" s="21" t="n">
        <v>0.0014393295859918</v>
      </c>
      <c r="ME465" s="21" t="n">
        <v>0.00444889953359962</v>
      </c>
      <c r="MF465" s="21" t="n">
        <v>0.000296887970762327</v>
      </c>
      <c r="MG465" s="21" t="n">
        <v>8.77122729434632E-005</v>
      </c>
      <c r="MH465" s="21" t="n">
        <v>0.000178082496859133</v>
      </c>
      <c r="MI465" s="21" t="n">
        <v>0.000410236447351053</v>
      </c>
      <c r="MJ465" s="21" t="n">
        <v>0.000114780661533587</v>
      </c>
      <c r="MK465" s="21" t="n">
        <v>7.15217611286789E-005</v>
      </c>
      <c r="ML465" s="21" t="n">
        <v>0.000120193049951922</v>
      </c>
      <c r="MM465" s="21" t="n">
        <v>1.55000077484146E-006</v>
      </c>
      <c r="MN465" s="21" t="n">
        <v>9.05336710275151E-005</v>
      </c>
      <c r="MO465" s="21" t="n">
        <v>0.000189900805708021</v>
      </c>
      <c r="MP465" s="21" t="n">
        <v>0</v>
      </c>
      <c r="MQ465" s="21" t="n">
        <v>9.66402658377774E-005</v>
      </c>
      <c r="MR465" s="21" t="n">
        <v>0.000973325571976602</v>
      </c>
      <c r="MS465" s="21" t="n">
        <v>0.000121492616017349</v>
      </c>
      <c r="MT465" s="21" t="n">
        <v>0.00575232738628984</v>
      </c>
      <c r="MU465" s="21" t="n">
        <v>0.00666198134422302</v>
      </c>
      <c r="MV465" s="21" t="n">
        <v>0.000113854359369725</v>
      </c>
      <c r="MW465" s="21" t="n">
        <v>2.5296170861111E-005</v>
      </c>
      <c r="MX465" s="21" t="n">
        <v>0.000418967480072752</v>
      </c>
      <c r="MY465" s="21" t="n">
        <v>0.00600021379068494</v>
      </c>
      <c r="MZ465" s="21" t="n">
        <v>6.2421909206023E-006</v>
      </c>
      <c r="NA465" s="21" t="n">
        <v>0.0012790400069207</v>
      </c>
      <c r="NB465" s="21" t="n">
        <v>0.190638706088066</v>
      </c>
      <c r="NC465" s="21" t="n">
        <v>0.173691675066948</v>
      </c>
      <c r="ND465" s="21" t="n">
        <v>0.000430451327702031</v>
      </c>
      <c r="NE465" s="21" t="n">
        <v>0.0641201883554459</v>
      </c>
      <c r="NF465" s="21" t="n">
        <v>0.0114521719515324</v>
      </c>
      <c r="NG465" s="21" t="n">
        <v>0.392244100570679</v>
      </c>
      <c r="NH465" s="21" t="n">
        <v>0.0454981029033661</v>
      </c>
      <c r="NI465" s="21" t="n">
        <v>0</v>
      </c>
      <c r="NJ465" s="21" t="n">
        <v>0.0367924869060516</v>
      </c>
      <c r="NK465" s="21" t="n">
        <v>0.0179975256323814</v>
      </c>
      <c r="NL465" s="21" t="n">
        <v>0.0262365601956844</v>
      </c>
      <c r="NM465" s="21" t="n">
        <v>0</v>
      </c>
      <c r="NN465" s="21" t="n">
        <v>0.623554289340973</v>
      </c>
      <c r="NO465" s="21" t="n">
        <v>0.000318855745717883</v>
      </c>
      <c r="NP465" s="21" t="n">
        <v>0.00482420157641172</v>
      </c>
      <c r="NQ465" s="21" t="n">
        <v>0.27734586596489</v>
      </c>
      <c r="NR465" s="21" t="n">
        <v>0.029846403747797</v>
      </c>
      <c r="NS465" s="21" t="n">
        <v>0.678560316562653</v>
      </c>
      <c r="NT465" s="21" t="n">
        <v>0.00260280235670507</v>
      </c>
      <c r="NU465" s="21" t="n">
        <v>0.0165316350758076</v>
      </c>
      <c r="NV465" s="21" t="n">
        <v>0.00228122621774673</v>
      </c>
      <c r="NW465" s="21" t="n">
        <v>0.0248675886541605</v>
      </c>
      <c r="NX465" s="21" t="n">
        <v>0.257724583148956</v>
      </c>
      <c r="NY465" s="21" t="n">
        <v>0.000229432596825063</v>
      </c>
      <c r="NZ465" s="21" t="n">
        <v>0.0962541922926903</v>
      </c>
      <c r="OA465" s="21" t="n">
        <v>0</v>
      </c>
      <c r="OB465" s="21" t="n">
        <v>0.0201795231550932</v>
      </c>
      <c r="OC465" s="21" t="n">
        <v>0.502241432666779</v>
      </c>
      <c r="OD465" s="21" t="n">
        <v>0</v>
      </c>
      <c r="OE465" s="21" t="n">
        <v>0.00294348178431392</v>
      </c>
      <c r="OF465" s="21" t="n">
        <v>0.0285579580813646</v>
      </c>
      <c r="OG465" s="21" t="n">
        <v>0</v>
      </c>
      <c r="OH465" s="21" t="n">
        <v>1.12696325778961</v>
      </c>
      <c r="OI465" s="21" t="n">
        <v>0.557627201080322</v>
      </c>
      <c r="OJ465" s="21" t="n">
        <v>0</v>
      </c>
      <c r="OK465" s="21" t="n">
        <v>0</v>
      </c>
      <c r="OL465" s="21" t="n">
        <v>0.189569786190987</v>
      </c>
      <c r="OM465" s="21" t="n">
        <v>0.504694879055023</v>
      </c>
      <c r="ON465" s="27"/>
      <c r="OO465" s="27"/>
      <c r="OP465" s="27"/>
      <c r="OQ465" s="27"/>
      <c r="OR465" s="27"/>
      <c r="OS465" s="27"/>
      <c r="OT465" s="27"/>
      <c r="OU465" s="27"/>
      <c r="OV465" s="27"/>
      <c r="OW465" s="27"/>
      <c r="OX465" s="27"/>
      <c r="OY465" s="27"/>
      <c r="OZ465" s="27"/>
      <c r="PA465" s="27"/>
      <c r="PB465" s="27"/>
      <c r="PC465" s="27"/>
      <c r="PD465" s="27"/>
      <c r="PE465" s="27"/>
      <c r="PF465" s="28"/>
      <c r="PG465" s="28"/>
      <c r="PH465" s="28"/>
      <c r="PI465" s="28"/>
      <c r="PJ465" s="28"/>
      <c r="PK465" s="28"/>
      <c r="PL465" s="28"/>
      <c r="PM465" s="28"/>
      <c r="PN465" s="28"/>
      <c r="PO465" s="28"/>
      <c r="PP465" s="28"/>
      <c r="PQ465" s="28"/>
      <c r="PR465" s="27"/>
      <c r="PS465" s="28"/>
      <c r="PT465" s="23"/>
    </row>
    <row r="466" customFormat="false" ht="15" hidden="false" customHeight="false" outlineLevel="0" collapsed="false">
      <c r="A466" s="20" t="s">
        <v>111</v>
      </c>
      <c r="B466" s="25" t="s">
        <v>36</v>
      </c>
      <c r="C466" s="26" t="s">
        <v>90</v>
      </c>
      <c r="D466" s="21" t="n">
        <v>6.78524187947005E-008</v>
      </c>
      <c r="E466" s="21" t="n">
        <v>4.25983026630661E-009</v>
      </c>
      <c r="F466" s="21" t="n">
        <v>5.26465371297746E-010</v>
      </c>
      <c r="G466" s="21" t="n">
        <v>1.52815238241288E-009</v>
      </c>
      <c r="H466" s="21" t="n">
        <v>1.55879238405987E-008</v>
      </c>
      <c r="I466" s="21" t="n">
        <v>1.27277786532432E-007</v>
      </c>
      <c r="J466" s="21" t="n">
        <v>4.95373555509104E-008</v>
      </c>
      <c r="K466" s="21" t="n">
        <v>1.10271694211406E-005</v>
      </c>
      <c r="L466" s="21" t="n">
        <v>6.42751547275111E-005</v>
      </c>
      <c r="M466" s="21" t="n">
        <v>0</v>
      </c>
      <c r="N466" s="21" t="n">
        <v>3.53394336016777E-009</v>
      </c>
      <c r="O466" s="21" t="n">
        <v>6.23153140200117E-010</v>
      </c>
      <c r="P466" s="21" t="n">
        <v>1.74143881537248E-008</v>
      </c>
      <c r="Q466" s="21" t="n">
        <v>2.7784562917077E-007</v>
      </c>
      <c r="R466" s="21" t="n">
        <v>2.48725307017139E-008</v>
      </c>
      <c r="S466" s="21" t="n">
        <v>0</v>
      </c>
      <c r="T466" s="21" t="n">
        <v>1.61262320830247E-007</v>
      </c>
      <c r="U466" s="21" t="n">
        <v>1.75469194800826E-005</v>
      </c>
      <c r="V466" s="21" t="n">
        <v>8.55579764902359E-006</v>
      </c>
      <c r="W466" s="21" t="n">
        <v>2.20663932850584E-005</v>
      </c>
      <c r="X466" s="21" t="n">
        <v>4.25185135100037E-005</v>
      </c>
      <c r="Y466" s="21" t="n">
        <v>9.90166427072836E-007</v>
      </c>
      <c r="Z466" s="21" t="n">
        <v>4.47973019790382E-010</v>
      </c>
      <c r="AA466" s="21" t="n">
        <v>6.34432922197448E-007</v>
      </c>
      <c r="AB466" s="21" t="n">
        <v>5.83621113037225E-006</v>
      </c>
      <c r="AC466" s="21" t="n">
        <v>1.02135491175659E-008</v>
      </c>
      <c r="AD466" s="21" t="n">
        <v>9.26476957374689E-007</v>
      </c>
      <c r="AE466" s="21" t="n">
        <v>8.23798362858952E-010</v>
      </c>
      <c r="AF466" s="21" t="n">
        <v>1.39796543408011E-006</v>
      </c>
      <c r="AG466" s="21" t="n">
        <v>1.86968172783963E-005</v>
      </c>
      <c r="AH466" s="21" t="n">
        <v>2.82271372942233E-010</v>
      </c>
      <c r="AI466" s="21" t="n">
        <v>0</v>
      </c>
      <c r="AJ466" s="21" t="n">
        <v>8.0978040273294E-008</v>
      </c>
      <c r="AK466" s="21" t="n">
        <v>6.52680455459631E-007</v>
      </c>
      <c r="AL466" s="21" t="n">
        <v>0.000406929437303916</v>
      </c>
      <c r="AM466" s="21" t="n">
        <v>1.51670983541408E-005</v>
      </c>
      <c r="AN466" s="21" t="n">
        <v>0</v>
      </c>
      <c r="AO466" s="21" t="n">
        <v>0</v>
      </c>
      <c r="AP466" s="21" t="n">
        <v>2.80312860923004E-007</v>
      </c>
      <c r="AQ466" s="21" t="n">
        <v>1.04331156762782E-005</v>
      </c>
      <c r="AR466" s="21" t="n">
        <v>9.12811719899764E-006</v>
      </c>
      <c r="AS466" s="21" t="n">
        <v>2.24487495259496E-009</v>
      </c>
      <c r="AT466" s="21" t="n">
        <v>3.38337054017757E-006</v>
      </c>
      <c r="AU466" s="21" t="n">
        <v>1.67735033755889E-005</v>
      </c>
      <c r="AV466" s="21" t="n">
        <v>1.44491850733175E-005</v>
      </c>
      <c r="AW466" s="21" t="n">
        <v>1.65942140029074E-006</v>
      </c>
      <c r="AX466" s="21" t="n">
        <v>6.02391082793474E-006</v>
      </c>
      <c r="AY466" s="21" t="n">
        <v>3.33349744323641E-005</v>
      </c>
      <c r="AZ466" s="21" t="n">
        <v>6.48449349682778E-006</v>
      </c>
      <c r="BA466" s="21" t="n">
        <v>9.77585656869451E-009</v>
      </c>
      <c r="BB466" s="21" t="n">
        <v>1.69683048056868E-007</v>
      </c>
      <c r="BC466" s="21" t="n">
        <v>8.83918710314902E-006</v>
      </c>
      <c r="BD466" s="21" t="n">
        <v>1.41199061545194E-005</v>
      </c>
      <c r="BE466" s="21" t="n">
        <v>1.44088190268121E-007</v>
      </c>
      <c r="BF466" s="21" t="n">
        <v>1.95925549633102E-005</v>
      </c>
      <c r="BG466" s="21" t="n">
        <v>3.85063231078675E-007</v>
      </c>
      <c r="BH466" s="21" t="n">
        <v>2.06408585654572E-005</v>
      </c>
      <c r="BI466" s="21" t="n">
        <v>6.56117990729399E-005</v>
      </c>
      <c r="BJ466" s="21" t="n">
        <v>7.12911132723093E-005</v>
      </c>
      <c r="BK466" s="21" t="n">
        <v>7.44739054425736E-006</v>
      </c>
      <c r="BL466" s="21" t="n">
        <v>0.000425463920691982</v>
      </c>
      <c r="BM466" s="21" t="n">
        <v>0.000205871823709458</v>
      </c>
      <c r="BN466" s="21" t="n">
        <v>2.49890508712269E-005</v>
      </c>
      <c r="BO466" s="21" t="n">
        <v>4.64181139250286E-005</v>
      </c>
      <c r="BP466" s="21" t="n">
        <v>3.17067751893774E-005</v>
      </c>
      <c r="BQ466" s="21" t="n">
        <v>7.53524247443238E-008</v>
      </c>
      <c r="BR466" s="21" t="n">
        <v>0.00017633312381804</v>
      </c>
      <c r="BS466" s="21" t="n">
        <v>8.71720258146524E-005</v>
      </c>
      <c r="BT466" s="21" t="n">
        <v>9.98255200101994E-006</v>
      </c>
      <c r="BU466" s="21" t="n">
        <v>0.000804276729468256</v>
      </c>
      <c r="BV466" s="21" t="n">
        <v>1.13504484033911E-005</v>
      </c>
      <c r="BW466" s="21" t="n">
        <v>1.51276062752004E-005</v>
      </c>
      <c r="BX466" s="21" t="n">
        <v>0.000117440395115409</v>
      </c>
      <c r="BY466" s="21" t="n">
        <v>8.68638471729355E-006</v>
      </c>
      <c r="BZ466" s="21" t="n">
        <v>0.00217440188862383</v>
      </c>
      <c r="CA466" s="21" t="n">
        <v>1.54424455445223E-007</v>
      </c>
      <c r="CB466" s="21" t="n">
        <v>0</v>
      </c>
      <c r="CC466" s="21" t="n">
        <v>0</v>
      </c>
      <c r="CD466" s="21" t="n">
        <v>3.59980076609645E-005</v>
      </c>
      <c r="CE466" s="21" t="n">
        <v>0.00049655738985166</v>
      </c>
      <c r="CF466" s="21" t="n">
        <v>8.06606476544403E-006</v>
      </c>
      <c r="CG466" s="21" t="n">
        <v>3.72904152001752E-009</v>
      </c>
      <c r="CH466" s="21" t="n">
        <v>1.47509229009302E-006</v>
      </c>
      <c r="CI466" s="21" t="n">
        <v>3.46559340869135E-006</v>
      </c>
      <c r="CJ466" s="21" t="n">
        <v>1.19827149092089E-007</v>
      </c>
      <c r="CK466" s="21" t="n">
        <v>2.78887711147036E-007</v>
      </c>
      <c r="CL466" s="21" t="n">
        <v>1.00283784831845E-007</v>
      </c>
      <c r="CM466" s="21" t="n">
        <v>5.70789779885672E-007</v>
      </c>
      <c r="CN466" s="21" t="n">
        <v>2.35440461437975E-006</v>
      </c>
      <c r="CO466" s="21" t="n">
        <v>8.44168255298428E-008</v>
      </c>
      <c r="CP466" s="21" t="n">
        <v>1.02111130217963E-006</v>
      </c>
      <c r="CQ466" s="21" t="n">
        <v>8.49857826779044E-007</v>
      </c>
      <c r="CR466" s="21" t="n">
        <v>6.34007449207275E-007</v>
      </c>
      <c r="CS466" s="21" t="n">
        <v>8.31784348065412E-007</v>
      </c>
      <c r="CT466" s="21" t="n">
        <v>1.75315267370024E-006</v>
      </c>
      <c r="CU466" s="21" t="n">
        <v>7.73717658830719E-007</v>
      </c>
      <c r="CV466" s="21" t="n">
        <v>2.75360605428432E-007</v>
      </c>
      <c r="CW466" s="21" t="n">
        <v>6.16279351106641E-007</v>
      </c>
      <c r="CX466" s="21" t="n">
        <v>5.29879969235481E-007</v>
      </c>
      <c r="CY466" s="21" t="n">
        <v>1.13372641408205E-006</v>
      </c>
      <c r="CZ466" s="21" t="n">
        <v>0.000562224420718849</v>
      </c>
      <c r="DA466" s="21" t="n">
        <v>4.53087523055729E-009</v>
      </c>
      <c r="DB466" s="21" t="n">
        <v>3.71889612438281E-008</v>
      </c>
      <c r="DC466" s="21" t="n">
        <v>4.78540130188776E-007</v>
      </c>
      <c r="DD466" s="21" t="n">
        <v>9.51639691493256E-008</v>
      </c>
      <c r="DE466" s="21" t="n">
        <v>0</v>
      </c>
      <c r="DF466" s="21" t="n">
        <v>6.29774490334967E-008</v>
      </c>
      <c r="DG466" s="21" t="n">
        <v>0</v>
      </c>
      <c r="DH466" s="21" t="n">
        <v>3.26218447810334E-008</v>
      </c>
      <c r="DI466" s="21" t="n">
        <v>1.43808733810147E-007</v>
      </c>
      <c r="DJ466" s="21" t="n">
        <v>0</v>
      </c>
      <c r="DK466" s="21" t="n">
        <v>4.65214933242919E-009</v>
      </c>
      <c r="DL466" s="21" t="n">
        <v>3.65457162843086E-006</v>
      </c>
      <c r="DM466" s="21" t="n">
        <v>7.37045013465831E-007</v>
      </c>
      <c r="DN466" s="21" t="n">
        <v>0.00504244770854712</v>
      </c>
      <c r="DO466" s="21" t="n">
        <v>4.59800367025309E-006</v>
      </c>
      <c r="DP466" s="21" t="n">
        <v>8.82245245747981E-008</v>
      </c>
      <c r="DQ466" s="21" t="n">
        <v>3.133726167448E-008</v>
      </c>
      <c r="DR466" s="21" t="n">
        <v>5.51280948002386E-007</v>
      </c>
      <c r="DS466" s="21" t="n">
        <v>5.60692615181324E-006</v>
      </c>
      <c r="DT466" s="21" t="n">
        <v>5.52791880181758E-006</v>
      </c>
      <c r="DU466" s="21" t="n">
        <v>4.26747437387576E-009</v>
      </c>
      <c r="DV466" s="21" t="n">
        <v>0.0415637865662575</v>
      </c>
      <c r="DW466" s="21" t="n">
        <v>0.00243708305060863</v>
      </c>
      <c r="DX466" s="21" t="n">
        <v>2.19441835724865E-006</v>
      </c>
      <c r="DY466" s="21" t="n">
        <v>4.58784597867634E-005</v>
      </c>
      <c r="DZ466" s="21" t="n">
        <v>2.32526690524537E-005</v>
      </c>
      <c r="EA466" s="21" t="n">
        <v>0.000206323136808351</v>
      </c>
      <c r="EB466" s="21" t="n">
        <v>1.47122627822682E-005</v>
      </c>
      <c r="EC466" s="21" t="n">
        <v>0</v>
      </c>
      <c r="ED466" s="21" t="n">
        <v>0.00134845543652773</v>
      </c>
      <c r="EE466" s="21" t="n">
        <v>7.13726512913127E-006</v>
      </c>
      <c r="EF466" s="21" t="n">
        <v>9.60622310230974E-006</v>
      </c>
      <c r="EG466" s="21" t="n">
        <v>0.00269658444449306</v>
      </c>
      <c r="EH466" s="21" t="n">
        <v>0.00194876070600003</v>
      </c>
      <c r="EI466" s="21" t="n">
        <v>0.00541259255260229</v>
      </c>
      <c r="EJ466" s="21" t="n">
        <v>0.0300357416272163</v>
      </c>
      <c r="EK466" s="21" t="n">
        <v>0.0132555831223726</v>
      </c>
      <c r="EL466" s="21" t="n">
        <v>0.002389034954831</v>
      </c>
      <c r="EM466" s="21" t="n">
        <v>0.00676264753565192</v>
      </c>
      <c r="EN466" s="21" t="n">
        <v>0.0213640220463276</v>
      </c>
      <c r="EO466" s="21" t="n">
        <v>0.00391451781615615</v>
      </c>
      <c r="EP466" s="21" t="n">
        <v>0.00144480739254504</v>
      </c>
      <c r="EQ466" s="21" t="n">
        <v>0.00425026565790176</v>
      </c>
      <c r="ER466" s="21" t="n">
        <v>0.0126270391047001</v>
      </c>
      <c r="ES466" s="21" t="n">
        <v>8.82413314684527E-006</v>
      </c>
      <c r="ET466" s="21" t="n">
        <v>0.00190952850971371</v>
      </c>
      <c r="EU466" s="21" t="n">
        <v>0.000236736756050959</v>
      </c>
      <c r="EV466" s="21" t="n">
        <v>0</v>
      </c>
      <c r="EW466" s="21" t="n">
        <v>1.52426223412991E-021</v>
      </c>
      <c r="EX466" s="21" t="n">
        <v>1.44380082929274E-005</v>
      </c>
      <c r="EY466" s="21" t="n">
        <v>0.000103723774373066</v>
      </c>
      <c r="EZ466" s="21" t="n">
        <v>9.30470996536315E-005</v>
      </c>
      <c r="FA466" s="21" t="n">
        <v>4.44782817794476E-005</v>
      </c>
      <c r="FB466" s="21" t="n">
        <v>0</v>
      </c>
      <c r="FC466" s="21" t="n">
        <v>1.9983121092082E-005</v>
      </c>
      <c r="FD466" s="21" t="n">
        <v>4.79743493997376E-006</v>
      </c>
      <c r="FE466" s="21" t="n">
        <v>0.000281190470559523</v>
      </c>
      <c r="FF466" s="21" t="n">
        <v>0.00270721199922264</v>
      </c>
      <c r="FG466" s="21" t="n">
        <v>0.0113304788246751</v>
      </c>
      <c r="FH466" s="21" t="n">
        <v>0.000848696159664542</v>
      </c>
      <c r="FI466" s="21" t="n">
        <v>0</v>
      </c>
      <c r="FJ466" s="21" t="n">
        <v>0</v>
      </c>
      <c r="FK466" s="21" t="n">
        <v>0</v>
      </c>
      <c r="FL466" s="21" t="n">
        <v>0</v>
      </c>
      <c r="FM466" s="21" t="n">
        <v>0</v>
      </c>
      <c r="FN466" s="21" t="n">
        <v>0</v>
      </c>
      <c r="FO466" s="21" t="n">
        <v>0</v>
      </c>
      <c r="FP466" s="21" t="n">
        <v>0</v>
      </c>
      <c r="FQ466" s="21" t="n">
        <v>0</v>
      </c>
      <c r="FR466" s="21" t="n">
        <v>0</v>
      </c>
      <c r="FS466" s="21" t="n">
        <v>0</v>
      </c>
      <c r="FT466" s="21" t="n">
        <v>0</v>
      </c>
      <c r="FU466" s="21" t="n">
        <v>0</v>
      </c>
      <c r="FV466" s="21" t="n">
        <v>0</v>
      </c>
      <c r="FW466" s="21" t="n">
        <v>0</v>
      </c>
      <c r="FX466" s="21" t="n">
        <v>0.00294259167276323</v>
      </c>
      <c r="FY466" s="21" t="n">
        <v>0.0337340757250786</v>
      </c>
      <c r="FZ466" s="21" t="n">
        <v>0.00151466228999197</v>
      </c>
      <c r="GA466" s="21" t="n">
        <v>0.00848696194589138</v>
      </c>
      <c r="GB466" s="21" t="n">
        <v>0.0814748331904411</v>
      </c>
      <c r="GC466" s="21" t="n">
        <v>0.000234997743973508</v>
      </c>
      <c r="GD466" s="21" t="n">
        <v>6.0902166296728E-006</v>
      </c>
      <c r="GE466" s="21" t="n">
        <v>0.000607608235441148</v>
      </c>
      <c r="GF466" s="21" t="n">
        <v>0.00424348097294569</v>
      </c>
      <c r="GG466" s="21" t="n">
        <v>1.39156345539959E-005</v>
      </c>
      <c r="GH466" s="21" t="n">
        <v>0.0148522676900029</v>
      </c>
      <c r="GI466" s="21" t="n">
        <v>0.000747926300391555</v>
      </c>
      <c r="GJ466" s="21" t="n">
        <v>0.00135981349740177</v>
      </c>
      <c r="GK466" s="21" t="n">
        <v>0</v>
      </c>
      <c r="GL466" s="21" t="n">
        <v>0</v>
      </c>
      <c r="GM466" s="21" t="n">
        <v>0</v>
      </c>
      <c r="GN466" s="21" t="n">
        <v>0</v>
      </c>
      <c r="GO466" s="21" t="n">
        <v>0</v>
      </c>
      <c r="GP466" s="21" t="n">
        <v>0.518553376197815</v>
      </c>
      <c r="GQ466" s="21" t="n">
        <v>0</v>
      </c>
      <c r="GR466" s="21" t="n">
        <v>0</v>
      </c>
      <c r="GS466" s="21" t="n">
        <v>0</v>
      </c>
      <c r="GT466" s="21" t="n">
        <v>0</v>
      </c>
      <c r="GU466" s="21" t="n">
        <v>0.0203687082976103</v>
      </c>
      <c r="GV466" s="21" t="n">
        <v>0.000220894915401004</v>
      </c>
      <c r="GW466" s="21" t="n">
        <v>0</v>
      </c>
      <c r="GX466" s="21" t="n">
        <v>0.00109141075517982</v>
      </c>
      <c r="GY466" s="21" t="n">
        <v>0.000395967857912183</v>
      </c>
      <c r="GZ466" s="21" t="n">
        <v>0</v>
      </c>
      <c r="HA466" s="21" t="n">
        <v>0</v>
      </c>
      <c r="HB466" s="21" t="n">
        <v>0</v>
      </c>
      <c r="HC466" s="21" t="n">
        <v>2.92717777483631E-005</v>
      </c>
      <c r="HD466" s="21" t="n">
        <v>0.000164645898621529</v>
      </c>
      <c r="HE466" s="21" t="n">
        <v>0</v>
      </c>
      <c r="HF466" s="21" t="n">
        <v>0</v>
      </c>
      <c r="HG466" s="21" t="n">
        <v>0</v>
      </c>
      <c r="HH466" s="21" t="n">
        <v>0</v>
      </c>
      <c r="HI466" s="21" t="n">
        <v>6.98648000252433E-005</v>
      </c>
      <c r="HJ466" s="21" t="n">
        <v>0</v>
      </c>
      <c r="HK466" s="21" t="n">
        <v>6.68869106448255E-005</v>
      </c>
      <c r="HL466" s="21" t="n">
        <v>1.15768234536517E-005</v>
      </c>
      <c r="HM466" s="21" t="n">
        <v>0.000963887898251414</v>
      </c>
      <c r="HN466" s="21" t="n">
        <v>0</v>
      </c>
      <c r="HO466" s="21" t="n">
        <v>9.34299314394593E-005</v>
      </c>
      <c r="HP466" s="21" t="n">
        <v>0.0679117739200592</v>
      </c>
      <c r="HQ466" s="21" t="n">
        <v>0</v>
      </c>
      <c r="HR466" s="21" t="n">
        <v>0</v>
      </c>
      <c r="HS466" s="21" t="n">
        <v>0.000112738402094692</v>
      </c>
      <c r="HT466" s="21" t="n">
        <v>0.000196328212041408</v>
      </c>
      <c r="HU466" s="21" t="n">
        <v>0</v>
      </c>
      <c r="HV466" s="21" t="n">
        <v>0.00464959256350994</v>
      </c>
      <c r="HW466" s="21" t="n">
        <v>0</v>
      </c>
      <c r="HX466" s="21" t="n">
        <v>0</v>
      </c>
      <c r="HY466" s="21" t="n">
        <v>0.00358874630182981</v>
      </c>
      <c r="HZ466" s="21" t="n">
        <v>5.67093629797455E-005</v>
      </c>
      <c r="IA466" s="21" t="n">
        <v>0.000130521511891857</v>
      </c>
      <c r="IB466" s="21" t="n">
        <v>0.00158029654994607</v>
      </c>
      <c r="IC466" s="21" t="n">
        <v>2.60116812569322E-005</v>
      </c>
      <c r="ID466" s="21" t="n">
        <v>0.544663429260254</v>
      </c>
      <c r="IE466" s="21" t="n">
        <v>0.0319321975111961</v>
      </c>
      <c r="IF466" s="21" t="n">
        <v>0</v>
      </c>
      <c r="IG466" s="21" t="n">
        <v>0</v>
      </c>
      <c r="IH466" s="21" t="n">
        <v>0.00681865401566029</v>
      </c>
      <c r="II466" s="21" t="n">
        <v>0.044851366430521</v>
      </c>
      <c r="IJ466" s="21" t="n">
        <v>0</v>
      </c>
      <c r="IK466" s="21" t="n">
        <v>0</v>
      </c>
      <c r="IL466" s="21" t="n">
        <v>0</v>
      </c>
      <c r="IM466" s="21" t="n">
        <v>0</v>
      </c>
      <c r="IN466" s="21" t="n">
        <v>0</v>
      </c>
      <c r="IO466" s="21" t="n">
        <v>0</v>
      </c>
      <c r="IP466" s="21" t="n">
        <v>0</v>
      </c>
      <c r="IQ466" s="21" t="n">
        <v>0</v>
      </c>
      <c r="IR466" s="21" t="n">
        <v>0</v>
      </c>
      <c r="IS466" s="21" t="n">
        <v>0</v>
      </c>
      <c r="IT466" s="21" t="n">
        <v>0</v>
      </c>
      <c r="IU466" s="21" t="n">
        <v>0</v>
      </c>
      <c r="IV466" s="21" t="n">
        <v>0</v>
      </c>
      <c r="IW466" s="21" t="n">
        <v>0</v>
      </c>
      <c r="IX466" s="21" t="n">
        <v>0</v>
      </c>
      <c r="IY466" s="21" t="n">
        <v>0</v>
      </c>
      <c r="IZ466" s="21" t="n">
        <v>0</v>
      </c>
      <c r="JA466" s="21" t="n">
        <v>0</v>
      </c>
      <c r="JB466" s="21" t="n">
        <v>0</v>
      </c>
      <c r="JC466" s="21" t="n">
        <v>0</v>
      </c>
      <c r="JD466" s="21" t="n">
        <v>0</v>
      </c>
      <c r="JE466" s="21" t="n">
        <v>0</v>
      </c>
      <c r="JF466" s="21" t="n">
        <v>0</v>
      </c>
      <c r="JG466" s="21" t="n">
        <v>0</v>
      </c>
      <c r="JH466" s="21" t="n">
        <v>0</v>
      </c>
      <c r="JI466" s="21" t="n">
        <v>0</v>
      </c>
      <c r="JJ466" s="21" t="n">
        <v>0</v>
      </c>
      <c r="JK466" s="21" t="n">
        <v>0</v>
      </c>
      <c r="JL466" s="21" t="n">
        <v>0</v>
      </c>
      <c r="JM466" s="21" t="n">
        <v>0</v>
      </c>
      <c r="JN466" s="21" t="n">
        <v>0</v>
      </c>
      <c r="JO466" s="21" t="n">
        <v>0</v>
      </c>
      <c r="JP466" s="21" t="n">
        <v>0</v>
      </c>
      <c r="JQ466" s="21" t="n">
        <v>0</v>
      </c>
      <c r="JR466" s="21" t="n">
        <v>0</v>
      </c>
      <c r="JS466" s="21" t="n">
        <v>0</v>
      </c>
      <c r="JT466" s="21" t="n">
        <v>0</v>
      </c>
      <c r="JU466" s="21" t="n">
        <v>0</v>
      </c>
      <c r="JV466" s="21" t="n">
        <v>0</v>
      </c>
      <c r="JW466" s="21" t="n">
        <v>0</v>
      </c>
      <c r="JX466" s="21" t="n">
        <v>0.00281000300310552</v>
      </c>
      <c r="JY466" s="21" t="n">
        <v>0.000533967278897762</v>
      </c>
      <c r="JZ466" s="21" t="n">
        <v>0.000687482883222401</v>
      </c>
      <c r="KA466" s="21" t="n">
        <v>0.00575683498755097</v>
      </c>
      <c r="KB466" s="21" t="n">
        <v>1.66864774655551E-005</v>
      </c>
      <c r="KC466" s="21" t="n">
        <v>0.000106793464510702</v>
      </c>
      <c r="KD466" s="21" t="n">
        <v>6.67459098622203E-005</v>
      </c>
      <c r="KE466" s="21" t="n">
        <v>0.0050159553065896</v>
      </c>
      <c r="KF466" s="21" t="n">
        <v>0.022593492642045</v>
      </c>
      <c r="KG466" s="21" t="n">
        <v>0</v>
      </c>
      <c r="KH466" s="21" t="n">
        <v>0.000827649317216128</v>
      </c>
      <c r="KI466" s="21" t="n">
        <v>0.000160190189490095</v>
      </c>
      <c r="KJ466" s="21" t="n">
        <v>0.000113468049676158</v>
      </c>
      <c r="KK466" s="21" t="n">
        <v>9.34442796278745E-005</v>
      </c>
      <c r="KL466" s="21" t="n">
        <v>0.00077425257768482</v>
      </c>
      <c r="KM466" s="21" t="n">
        <v>0.000246959883952513</v>
      </c>
      <c r="KN466" s="21" t="n">
        <v>0.00103789893910289</v>
      </c>
      <c r="KO466" s="21" t="n">
        <v>0.0073720864020288</v>
      </c>
      <c r="KP466" s="21" t="n">
        <v>0.00316041894257069</v>
      </c>
      <c r="KQ466" s="21" t="n">
        <v>0.00527960201725364</v>
      </c>
      <c r="KR466" s="21" t="n">
        <v>0.0303860791027546</v>
      </c>
      <c r="KS466" s="21" t="n">
        <v>0.00937446393072605</v>
      </c>
      <c r="KT466" s="21" t="n">
        <v>0.00163527484983206</v>
      </c>
      <c r="KU466" s="21" t="n">
        <v>0.000523955444805324</v>
      </c>
      <c r="KV466" s="21" t="n">
        <v>4.67221398139373E-005</v>
      </c>
      <c r="KW466" s="21" t="n">
        <v>3.33729576595942E-006</v>
      </c>
      <c r="KX466" s="21" t="n">
        <v>0.00110464484896511</v>
      </c>
      <c r="KY466" s="21" t="n">
        <v>0</v>
      </c>
      <c r="KZ466" s="21" t="n">
        <v>6.67459153191885E-006</v>
      </c>
      <c r="LA466" s="21" t="n">
        <v>0.000607387803029269</v>
      </c>
      <c r="LB466" s="21" t="n">
        <v>0</v>
      </c>
      <c r="LC466" s="21" t="n">
        <v>0.000617399695329368</v>
      </c>
      <c r="LD466" s="21" t="n">
        <v>0.0101420413702726</v>
      </c>
      <c r="LE466" s="21" t="n">
        <v>0.000433848443208262</v>
      </c>
      <c r="LF466" s="21" t="n">
        <v>0.0914552509784699</v>
      </c>
      <c r="LG466" s="21" t="n">
        <v>0.000390463595977053</v>
      </c>
      <c r="LH466" s="21" t="n">
        <v>6.00713210587855E-005</v>
      </c>
      <c r="LI466" s="21" t="n">
        <v>0.000156852896907367</v>
      </c>
      <c r="LJ466" s="21" t="n">
        <v>0.000143503726576455</v>
      </c>
      <c r="LK466" s="21" t="n">
        <v>0.00899067427963018</v>
      </c>
      <c r="LL466" s="21" t="n">
        <v>0</v>
      </c>
      <c r="LM466" s="21" t="n">
        <v>0</v>
      </c>
      <c r="LN466" s="21" t="n">
        <v>0</v>
      </c>
      <c r="LO466" s="21" t="n">
        <v>6.48085006105248E-006</v>
      </c>
      <c r="LP466" s="21" t="n">
        <v>1.34559101638843E-007</v>
      </c>
      <c r="LQ466" s="21" t="n">
        <v>3.33561089860268E-008</v>
      </c>
      <c r="LR466" s="21" t="n">
        <v>7.12741530151106E-006</v>
      </c>
      <c r="LS466" s="21" t="n">
        <v>3.35260810970794E-005</v>
      </c>
      <c r="LT466" s="21" t="n">
        <v>0.000489825266413391</v>
      </c>
      <c r="LU466" s="21" t="n">
        <v>0</v>
      </c>
      <c r="LV466" s="21" t="n">
        <v>1.96110905292812E-009</v>
      </c>
      <c r="LW466" s="21" t="n">
        <v>0</v>
      </c>
      <c r="LX466" s="21" t="n">
        <v>3.15243973147972E-008</v>
      </c>
      <c r="LY466" s="21" t="n">
        <v>3.78939773781894E-007</v>
      </c>
      <c r="LZ466" s="21" t="n">
        <v>0.000101482437457889</v>
      </c>
      <c r="MA466" s="21" t="n">
        <v>7.51673994159319E-008</v>
      </c>
      <c r="MB466" s="21" t="n">
        <v>3.25555483868811E-005</v>
      </c>
      <c r="MC466" s="21" t="n">
        <v>2.43377853621496E-005</v>
      </c>
      <c r="MD466" s="21" t="n">
        <v>9.79055257630535E-005</v>
      </c>
      <c r="ME466" s="21" t="n">
        <v>7.72130260884296E-006</v>
      </c>
      <c r="MF466" s="21" t="n">
        <v>0.000807221746072173</v>
      </c>
      <c r="MG466" s="21" t="n">
        <v>1.12862217065413E-005</v>
      </c>
      <c r="MH466" s="21" t="n">
        <v>2.29144479817478E-005</v>
      </c>
      <c r="MI466" s="21" t="n">
        <v>5.27864467585459E-005</v>
      </c>
      <c r="MJ466" s="21" t="n">
        <v>1.47691980600939E-005</v>
      </c>
      <c r="MK466" s="21" t="n">
        <v>9.20293496164959E-006</v>
      </c>
      <c r="ML466" s="21" t="n">
        <v>1.54656281665666E-005</v>
      </c>
      <c r="MM466" s="21" t="n">
        <v>1.99443604742555E-007</v>
      </c>
      <c r="MN466" s="21" t="n">
        <v>1.16492592496797E-005</v>
      </c>
      <c r="MO466" s="21" t="n">
        <v>2.82147102552699E-005</v>
      </c>
      <c r="MP466" s="21" t="n">
        <v>0</v>
      </c>
      <c r="MQ466" s="21" t="n">
        <v>1.43584275065223E-005</v>
      </c>
      <c r="MR466" s="21" t="n">
        <v>5.06722353748046E-005</v>
      </c>
      <c r="MS466" s="21" t="n">
        <v>0</v>
      </c>
      <c r="MT466" s="21" t="n">
        <v>0.0052559464238584</v>
      </c>
      <c r="MU466" s="21" t="n">
        <v>5.75871717956034E-006</v>
      </c>
      <c r="MV466" s="21" t="n">
        <v>4.86238143082574E-008</v>
      </c>
      <c r="MW466" s="21" t="n">
        <v>6.9741560082548E-008</v>
      </c>
      <c r="MX466" s="21" t="n">
        <v>6.32689580015722E-006</v>
      </c>
      <c r="MY466" s="21" t="n">
        <v>0.000219311157707125</v>
      </c>
      <c r="MZ466" s="21" t="n">
        <v>4.9767731979955E-006</v>
      </c>
      <c r="NA466" s="21" t="n">
        <v>0</v>
      </c>
      <c r="NB466" s="21" t="n">
        <v>0.00212537567131221</v>
      </c>
      <c r="NC466" s="21" t="n">
        <v>0.00227761245332658</v>
      </c>
      <c r="ND466" s="21" t="n">
        <v>0</v>
      </c>
      <c r="NE466" s="21" t="n">
        <v>0.00112062192056328</v>
      </c>
      <c r="NF466" s="21" t="n">
        <v>0</v>
      </c>
      <c r="NG466" s="21" t="n">
        <v>0.00233821151778102</v>
      </c>
      <c r="NH466" s="21" t="n">
        <v>0.0274240933358669</v>
      </c>
      <c r="NI466" s="21" t="n">
        <v>0</v>
      </c>
      <c r="NJ466" s="21" t="n">
        <v>0.00738906860351563</v>
      </c>
      <c r="NK466" s="21" t="n">
        <v>0</v>
      </c>
      <c r="NL466" s="21" t="n">
        <v>1.23086363146285E-006</v>
      </c>
      <c r="NM466" s="21" t="n">
        <v>0</v>
      </c>
      <c r="NN466" s="21" t="n">
        <v>0.000467621779534966</v>
      </c>
      <c r="NO466" s="21" t="n">
        <v>4.77255707664881E-005</v>
      </c>
      <c r="NP466" s="21" t="n">
        <v>0.00145972089376301</v>
      </c>
      <c r="NQ466" s="21" t="n">
        <v>0.00115849240683019</v>
      </c>
      <c r="NR466" s="21" t="n">
        <v>0.00242190877906978</v>
      </c>
      <c r="NS466" s="21" t="n">
        <v>0.00224408973008394</v>
      </c>
      <c r="NT466" s="21" t="n">
        <v>0.0510301738977432</v>
      </c>
      <c r="NU466" s="21" t="n">
        <v>0.000687456864397973</v>
      </c>
      <c r="NV466" s="21" t="n">
        <v>0.00220597046427429</v>
      </c>
      <c r="NW466" s="21" t="n">
        <v>0</v>
      </c>
      <c r="NX466" s="21" t="n">
        <v>2.07577340916032E-006</v>
      </c>
      <c r="NY466" s="21" t="n">
        <v>0</v>
      </c>
      <c r="NZ466" s="21" t="n">
        <v>0.0192146636545658</v>
      </c>
      <c r="OA466" s="21" t="n">
        <v>0</v>
      </c>
      <c r="OB466" s="21" t="n">
        <v>7.41937546990812E-005</v>
      </c>
      <c r="OC466" s="21" t="n">
        <v>0.0389006957411766</v>
      </c>
      <c r="OD466" s="21" t="n">
        <v>0</v>
      </c>
      <c r="OE466" s="21" t="n">
        <v>3.34364108312002E-006</v>
      </c>
      <c r="OF466" s="21" t="n">
        <v>0.00166401884052902</v>
      </c>
      <c r="OG466" s="21" t="n">
        <v>0</v>
      </c>
      <c r="OH466" s="21" t="n">
        <v>0.772685050964356</v>
      </c>
      <c r="OI466" s="21" t="n">
        <v>3.28894348058384E-005</v>
      </c>
      <c r="OJ466" s="21" t="n">
        <v>2.89901549876959E-006</v>
      </c>
      <c r="OK466" s="21" t="n">
        <v>0</v>
      </c>
      <c r="OL466" s="21" t="n">
        <v>0.105958305299282</v>
      </c>
      <c r="OM466" s="21" t="n">
        <v>0.0147247929126024</v>
      </c>
      <c r="ON466" s="27"/>
      <c r="OO466" s="27"/>
      <c r="OP466" s="27"/>
      <c r="OQ466" s="27"/>
      <c r="OR466" s="27"/>
      <c r="OS466" s="27"/>
      <c r="OT466" s="27"/>
      <c r="OU466" s="27"/>
      <c r="OV466" s="27"/>
      <c r="OW466" s="27"/>
      <c r="OX466" s="27"/>
      <c r="OY466" s="27"/>
      <c r="OZ466" s="27"/>
      <c r="PA466" s="27"/>
      <c r="PB466" s="27"/>
      <c r="PC466" s="27"/>
      <c r="PD466" s="27"/>
      <c r="PE466" s="27"/>
      <c r="PF466" s="28"/>
      <c r="PG466" s="28"/>
      <c r="PH466" s="28"/>
      <c r="PI466" s="28"/>
      <c r="PJ466" s="28"/>
      <c r="PK466" s="28"/>
      <c r="PL466" s="28"/>
      <c r="PM466" s="28"/>
      <c r="PN466" s="28"/>
      <c r="PO466" s="28"/>
      <c r="PP466" s="28"/>
      <c r="PQ466" s="28"/>
      <c r="PR466" s="27"/>
      <c r="PS466" s="28"/>
      <c r="PT466" s="23"/>
    </row>
    <row r="467" customFormat="false" ht="15" hidden="false" customHeight="false" outlineLevel="0" collapsed="false">
      <c r="A467" s="20" t="s">
        <v>111</v>
      </c>
      <c r="B467" s="25" t="s">
        <v>37</v>
      </c>
      <c r="C467" s="26" t="s">
        <v>91</v>
      </c>
      <c r="D467" s="21" t="n">
        <v>0</v>
      </c>
      <c r="E467" s="21" t="n">
        <v>0</v>
      </c>
      <c r="F467" s="21" t="n">
        <v>0</v>
      </c>
      <c r="G467" s="21" t="n">
        <v>0</v>
      </c>
      <c r="H467" s="21" t="n">
        <v>0</v>
      </c>
      <c r="I467" s="21" t="n">
        <v>0</v>
      </c>
      <c r="J467" s="21" t="n">
        <v>0</v>
      </c>
      <c r="K467" s="21" t="n">
        <v>0</v>
      </c>
      <c r="L467" s="21" t="n">
        <v>0</v>
      </c>
      <c r="M467" s="21" t="n">
        <v>0</v>
      </c>
      <c r="N467" s="21" t="n">
        <v>0</v>
      </c>
      <c r="O467" s="21" t="n">
        <v>0</v>
      </c>
      <c r="P467" s="21" t="n">
        <v>0</v>
      </c>
      <c r="Q467" s="21" t="n">
        <v>0</v>
      </c>
      <c r="R467" s="21" t="n">
        <v>0</v>
      </c>
      <c r="S467" s="21" t="n">
        <v>0</v>
      </c>
      <c r="T467" s="21" t="n">
        <v>0</v>
      </c>
      <c r="U467" s="21" t="n">
        <v>0</v>
      </c>
      <c r="V467" s="21" t="n">
        <v>0</v>
      </c>
      <c r="W467" s="21" t="n">
        <v>0</v>
      </c>
      <c r="X467" s="21" t="n">
        <v>0</v>
      </c>
      <c r="Y467" s="21" t="n">
        <v>0</v>
      </c>
      <c r="Z467" s="21" t="n">
        <v>0</v>
      </c>
      <c r="AA467" s="21" t="n">
        <v>0</v>
      </c>
      <c r="AB467" s="21" t="n">
        <v>0</v>
      </c>
      <c r="AC467" s="21" t="n">
        <v>0</v>
      </c>
      <c r="AD467" s="21" t="n">
        <v>0</v>
      </c>
      <c r="AE467" s="21" t="n">
        <v>0</v>
      </c>
      <c r="AF467" s="21" t="n">
        <v>0</v>
      </c>
      <c r="AG467" s="21" t="n">
        <v>0</v>
      </c>
      <c r="AH467" s="21" t="n">
        <v>0</v>
      </c>
      <c r="AI467" s="21" t="n">
        <v>0</v>
      </c>
      <c r="AJ467" s="21" t="n">
        <v>0</v>
      </c>
      <c r="AK467" s="21" t="n">
        <v>0</v>
      </c>
      <c r="AL467" s="21" t="n">
        <v>0</v>
      </c>
      <c r="AM467" s="21" t="n">
        <v>0</v>
      </c>
      <c r="AN467" s="21" t="n">
        <v>0</v>
      </c>
      <c r="AO467" s="21" t="n">
        <v>0</v>
      </c>
      <c r="AP467" s="21" t="n">
        <v>0</v>
      </c>
      <c r="AQ467" s="21" t="n">
        <v>0</v>
      </c>
      <c r="AR467" s="21" t="n">
        <v>0</v>
      </c>
      <c r="AS467" s="21" t="n">
        <v>0</v>
      </c>
      <c r="AT467" s="21" t="n">
        <v>0</v>
      </c>
      <c r="AU467" s="21" t="n">
        <v>0</v>
      </c>
      <c r="AV467" s="21" t="n">
        <v>0</v>
      </c>
      <c r="AW467" s="21" t="n">
        <v>0</v>
      </c>
      <c r="AX467" s="21" t="n">
        <v>0</v>
      </c>
      <c r="AY467" s="21" t="n">
        <v>0</v>
      </c>
      <c r="AZ467" s="21" t="n">
        <v>0</v>
      </c>
      <c r="BA467" s="21" t="n">
        <v>0</v>
      </c>
      <c r="BB467" s="21" t="n">
        <v>0</v>
      </c>
      <c r="BC467" s="21" t="n">
        <v>0</v>
      </c>
      <c r="BD467" s="21" t="n">
        <v>0</v>
      </c>
      <c r="BE467" s="21" t="n">
        <v>0</v>
      </c>
      <c r="BF467" s="21" t="n">
        <v>0</v>
      </c>
      <c r="BG467" s="21" t="n">
        <v>0</v>
      </c>
      <c r="BH467" s="21" t="n">
        <v>0</v>
      </c>
      <c r="BI467" s="21" t="n">
        <v>0</v>
      </c>
      <c r="BJ467" s="21" t="n">
        <v>0</v>
      </c>
      <c r="BK467" s="21" t="n">
        <v>0</v>
      </c>
      <c r="BL467" s="21" t="n">
        <v>0</v>
      </c>
      <c r="BM467" s="21" t="n">
        <v>0</v>
      </c>
      <c r="BN467" s="21" t="n">
        <v>0</v>
      </c>
      <c r="BO467" s="21" t="n">
        <v>0</v>
      </c>
      <c r="BP467" s="21" t="n">
        <v>0</v>
      </c>
      <c r="BQ467" s="21" t="n">
        <v>0</v>
      </c>
      <c r="BR467" s="21" t="n">
        <v>0</v>
      </c>
      <c r="BS467" s="21" t="n">
        <v>0</v>
      </c>
      <c r="BT467" s="21" t="n">
        <v>0</v>
      </c>
      <c r="BU467" s="21" t="n">
        <v>0</v>
      </c>
      <c r="BV467" s="21" t="n">
        <v>0</v>
      </c>
      <c r="BW467" s="21" t="n">
        <v>0</v>
      </c>
      <c r="BX467" s="21" t="n">
        <v>0</v>
      </c>
      <c r="BY467" s="21" t="n">
        <v>0</v>
      </c>
      <c r="BZ467" s="21" t="n">
        <v>0</v>
      </c>
      <c r="CA467" s="21" t="n">
        <v>0</v>
      </c>
      <c r="CB467" s="21" t="n">
        <v>0</v>
      </c>
      <c r="CC467" s="21" t="n">
        <v>0</v>
      </c>
      <c r="CD467" s="21" t="n">
        <v>0</v>
      </c>
      <c r="CE467" s="21" t="n">
        <v>0</v>
      </c>
      <c r="CF467" s="21" t="n">
        <v>0</v>
      </c>
      <c r="CG467" s="21" t="n">
        <v>0</v>
      </c>
      <c r="CH467" s="21" t="n">
        <v>0</v>
      </c>
      <c r="CI467" s="21" t="n">
        <v>0</v>
      </c>
      <c r="CJ467" s="21" t="n">
        <v>0</v>
      </c>
      <c r="CK467" s="21" t="n">
        <v>0</v>
      </c>
      <c r="CL467" s="21" t="n">
        <v>0</v>
      </c>
      <c r="CM467" s="21" t="n">
        <v>0</v>
      </c>
      <c r="CN467" s="21" t="n">
        <v>0</v>
      </c>
      <c r="CO467" s="21" t="n">
        <v>0</v>
      </c>
      <c r="CP467" s="21" t="n">
        <v>0</v>
      </c>
      <c r="CQ467" s="21" t="n">
        <v>0</v>
      </c>
      <c r="CR467" s="21" t="n">
        <v>0</v>
      </c>
      <c r="CS467" s="21" t="n">
        <v>0</v>
      </c>
      <c r="CT467" s="21" t="n">
        <v>0</v>
      </c>
      <c r="CU467" s="21" t="n">
        <v>0</v>
      </c>
      <c r="CV467" s="21" t="n">
        <v>0</v>
      </c>
      <c r="CW467" s="21" t="n">
        <v>0</v>
      </c>
      <c r="CX467" s="21" t="n">
        <v>0</v>
      </c>
      <c r="CY467" s="21" t="n">
        <v>0</v>
      </c>
      <c r="CZ467" s="21" t="n">
        <v>0</v>
      </c>
      <c r="DA467" s="21" t="n">
        <v>0</v>
      </c>
      <c r="DB467" s="21" t="n">
        <v>0</v>
      </c>
      <c r="DC467" s="21" t="n">
        <v>0</v>
      </c>
      <c r="DD467" s="21" t="n">
        <v>0</v>
      </c>
      <c r="DE467" s="21" t="n">
        <v>0</v>
      </c>
      <c r="DF467" s="21" t="n">
        <v>0</v>
      </c>
      <c r="DG467" s="21" t="n">
        <v>0</v>
      </c>
      <c r="DH467" s="21" t="n">
        <v>0</v>
      </c>
      <c r="DI467" s="21" t="n">
        <v>0</v>
      </c>
      <c r="DJ467" s="21" t="n">
        <v>0</v>
      </c>
      <c r="DK467" s="21" t="n">
        <v>0</v>
      </c>
      <c r="DL467" s="21" t="n">
        <v>0</v>
      </c>
      <c r="DM467" s="21" t="n">
        <v>0</v>
      </c>
      <c r="DN467" s="21" t="n">
        <v>0</v>
      </c>
      <c r="DO467" s="21" t="n">
        <v>0</v>
      </c>
      <c r="DP467" s="21" t="n">
        <v>0</v>
      </c>
      <c r="DQ467" s="21" t="n">
        <v>0</v>
      </c>
      <c r="DR467" s="21" t="n">
        <v>0</v>
      </c>
      <c r="DS467" s="21" t="n">
        <v>0</v>
      </c>
      <c r="DT467" s="21" t="n">
        <v>2.35640698065254E-007</v>
      </c>
      <c r="DU467" s="21" t="n">
        <v>1.77180137228561E-009</v>
      </c>
      <c r="DV467" s="21" t="n">
        <v>0.0590116679668427</v>
      </c>
      <c r="DW467" s="21" t="n">
        <v>0.0196135565638542</v>
      </c>
      <c r="DX467" s="21" t="n">
        <v>8.48334195779898E-007</v>
      </c>
      <c r="DY467" s="21" t="n">
        <v>1.37908482429339E-005</v>
      </c>
      <c r="DZ467" s="21" t="n">
        <v>3.94255117441844E-008</v>
      </c>
      <c r="EA467" s="21" t="n">
        <v>4.52239146397915E-005</v>
      </c>
      <c r="EB467" s="21" t="n">
        <v>5.77177570448839E-006</v>
      </c>
      <c r="EC467" s="21" t="n">
        <v>0</v>
      </c>
      <c r="ED467" s="21" t="n">
        <v>4.06534527428448E-005</v>
      </c>
      <c r="EE467" s="21" t="n">
        <v>4.39102041127626E-006</v>
      </c>
      <c r="EF467" s="21" t="n">
        <v>3.69910708286625E-006</v>
      </c>
      <c r="EG467" s="21" t="n">
        <v>6.27063418505713E-005</v>
      </c>
      <c r="EH467" s="21" t="n">
        <v>7.85891461418942E-005</v>
      </c>
      <c r="EI467" s="21" t="n">
        <v>0.00434740679338574</v>
      </c>
      <c r="EJ467" s="21" t="n">
        <v>0.0174926556646824</v>
      </c>
      <c r="EK467" s="21" t="n">
        <v>0.00113214598968625</v>
      </c>
      <c r="EL467" s="21" t="n">
        <v>0.000627569912467152</v>
      </c>
      <c r="EM467" s="21" t="n">
        <v>0.000592069525737315</v>
      </c>
      <c r="EN467" s="21" t="n">
        <v>0.00251674023456871</v>
      </c>
      <c r="EO467" s="21" t="n">
        <v>0.0955286920070648</v>
      </c>
      <c r="EP467" s="21" t="n">
        <v>0.00754041457548738</v>
      </c>
      <c r="EQ467" s="21" t="n">
        <v>0.00319962599314749</v>
      </c>
      <c r="ER467" s="21" t="n">
        <v>0.00473394012078643</v>
      </c>
      <c r="ES467" s="21" t="n">
        <v>4.90575985168107E-005</v>
      </c>
      <c r="ET467" s="21" t="n">
        <v>0.00248606340028346</v>
      </c>
      <c r="EU467" s="21" t="n">
        <v>7.00820601196028E-005</v>
      </c>
      <c r="EV467" s="21" t="n">
        <v>0</v>
      </c>
      <c r="EW467" s="21" t="n">
        <v>1.53331197070396E-022</v>
      </c>
      <c r="EX467" s="21" t="n">
        <v>6.64083108858904E-006</v>
      </c>
      <c r="EY467" s="21" t="n">
        <v>4.01213146687951E-005</v>
      </c>
      <c r="EZ467" s="21" t="n">
        <v>8.20813784230268E-006</v>
      </c>
      <c r="FA467" s="21" t="n">
        <v>1.18961588668753E-005</v>
      </c>
      <c r="FB467" s="21" t="n">
        <v>0</v>
      </c>
      <c r="FC467" s="21" t="n">
        <v>7.63763455324806E-006</v>
      </c>
      <c r="FD467" s="21" t="n">
        <v>2.09757331504079E-006</v>
      </c>
      <c r="FE467" s="21" t="n">
        <v>0.000251561112236232</v>
      </c>
      <c r="FF467" s="21" t="n">
        <v>0.00116177008021623</v>
      </c>
      <c r="FG467" s="21" t="n">
        <v>0.00385564216412604</v>
      </c>
      <c r="FH467" s="21" t="n">
        <v>0</v>
      </c>
      <c r="FI467" s="21" t="n">
        <v>0</v>
      </c>
      <c r="FJ467" s="21" t="n">
        <v>0</v>
      </c>
      <c r="FK467" s="21" t="n">
        <v>0.0195333193987608</v>
      </c>
      <c r="FL467" s="21" t="n">
        <v>0.0143028041347861</v>
      </c>
      <c r="FM467" s="21" t="n">
        <v>0.00111537019256502</v>
      </c>
      <c r="FN467" s="21" t="n">
        <v>0</v>
      </c>
      <c r="FO467" s="21" t="n">
        <v>0.000278842548141256</v>
      </c>
      <c r="FP467" s="21" t="n">
        <v>0.00274428282864392</v>
      </c>
      <c r="FQ467" s="21" t="n">
        <v>0</v>
      </c>
      <c r="FR467" s="21" t="n">
        <v>0.000604158849455416</v>
      </c>
      <c r="FS467" s="21" t="n">
        <v>0</v>
      </c>
      <c r="FT467" s="21" t="n">
        <v>0.000503465707879514</v>
      </c>
      <c r="FU467" s="21" t="n">
        <v>0.000357002980308607</v>
      </c>
      <c r="FV467" s="21" t="n">
        <v>0.000863084103912115</v>
      </c>
      <c r="FW467" s="21" t="n">
        <v>0</v>
      </c>
      <c r="FX467" s="21" t="n">
        <v>3.81568861484993E-005</v>
      </c>
      <c r="FY467" s="21" t="n">
        <v>0.00098410714417696</v>
      </c>
      <c r="FZ467" s="21" t="n">
        <v>6.21103890807717E-006</v>
      </c>
      <c r="GA467" s="21" t="n">
        <v>0.0124168172478676</v>
      </c>
      <c r="GB467" s="21" t="n">
        <v>0.0267688855528831</v>
      </c>
      <c r="GC467" s="21" t="n">
        <v>1.11854112148285</v>
      </c>
      <c r="GD467" s="21" t="n">
        <v>0.031003724783659</v>
      </c>
      <c r="GE467" s="21" t="n">
        <v>0.533923745155335</v>
      </c>
      <c r="GF467" s="21" t="n">
        <v>0.308845996856689</v>
      </c>
      <c r="GG467" s="21" t="n">
        <v>0</v>
      </c>
      <c r="GH467" s="21" t="n">
        <v>0.113511972129345</v>
      </c>
      <c r="GI467" s="21" t="n">
        <v>0.00519561674445868</v>
      </c>
      <c r="GJ467" s="21" t="n">
        <v>0.00363865960389376</v>
      </c>
      <c r="GK467" s="21" t="n">
        <v>0.113855317234993</v>
      </c>
      <c r="GL467" s="21" t="n">
        <v>7.20313391866512E-006</v>
      </c>
      <c r="GM467" s="21" t="n">
        <v>0.0244822110980749</v>
      </c>
      <c r="GN467" s="21" t="n">
        <v>0.0154470913112164</v>
      </c>
      <c r="GO467" s="21" t="n">
        <v>0</v>
      </c>
      <c r="GP467" s="21" t="n">
        <v>1.45002746582031</v>
      </c>
      <c r="GQ467" s="21" t="n">
        <v>0.00466065434738994</v>
      </c>
      <c r="GR467" s="21" t="n">
        <v>0</v>
      </c>
      <c r="GS467" s="21" t="n">
        <v>0</v>
      </c>
      <c r="GT467" s="21" t="n">
        <v>0</v>
      </c>
      <c r="GU467" s="21" t="n">
        <v>0.159863248467445</v>
      </c>
      <c r="GV467" s="21" t="n">
        <v>0.00080761342542246</v>
      </c>
      <c r="GW467" s="21" t="n">
        <v>0.000111784116597846</v>
      </c>
      <c r="GX467" s="21" t="n">
        <v>0.0254009496420622</v>
      </c>
      <c r="GY467" s="21" t="n">
        <v>0.00158881675451994</v>
      </c>
      <c r="GZ467" s="21" t="n">
        <v>0</v>
      </c>
      <c r="HA467" s="21" t="n">
        <v>0</v>
      </c>
      <c r="HB467" s="21" t="n">
        <v>0</v>
      </c>
      <c r="HC467" s="21" t="n">
        <v>0</v>
      </c>
      <c r="HD467" s="21" t="n">
        <v>0</v>
      </c>
      <c r="HE467" s="21" t="n">
        <v>0</v>
      </c>
      <c r="HF467" s="21" t="n">
        <v>0</v>
      </c>
      <c r="HG467" s="21" t="n">
        <v>0</v>
      </c>
      <c r="HH467" s="21" t="n">
        <v>0</v>
      </c>
      <c r="HI467" s="21" t="n">
        <v>4.21579024987295E-005</v>
      </c>
      <c r="HJ467" s="21" t="n">
        <v>1.87475889106281E-005</v>
      </c>
      <c r="HK467" s="21" t="n">
        <v>0.000165201709023677</v>
      </c>
      <c r="HL467" s="21" t="n">
        <v>0.000154177672811784</v>
      </c>
      <c r="HM467" s="21" t="n">
        <v>7.6936739787925E-006</v>
      </c>
      <c r="HN467" s="21" t="n">
        <v>0</v>
      </c>
      <c r="HO467" s="21" t="n">
        <v>0.0082816407084465</v>
      </c>
      <c r="HP467" s="21" t="n">
        <v>0.00163759919814765</v>
      </c>
      <c r="HQ467" s="21" t="n">
        <v>0.392454236745834</v>
      </c>
      <c r="HR467" s="21" t="n">
        <v>0.0370112024247646</v>
      </c>
      <c r="HS467" s="21" t="n">
        <v>0.344131290912628</v>
      </c>
      <c r="HT467" s="21" t="n">
        <v>0.501270055770874</v>
      </c>
      <c r="HU467" s="21" t="n">
        <v>0.00322303152643144</v>
      </c>
      <c r="HV467" s="21" t="n">
        <v>0.0264721382409334</v>
      </c>
      <c r="HW467" s="21" t="n">
        <v>0.0413074232637882</v>
      </c>
      <c r="HX467" s="21" t="n">
        <v>0.0244952440261841</v>
      </c>
      <c r="HY467" s="21" t="n">
        <v>0.0302082430571318</v>
      </c>
      <c r="HZ467" s="21" t="n">
        <v>0.000179194597876631</v>
      </c>
      <c r="IA467" s="21" t="n">
        <v>0.000573075143620372</v>
      </c>
      <c r="IB467" s="21" t="n">
        <v>0.00142788048833609</v>
      </c>
      <c r="IC467" s="21" t="n">
        <v>0</v>
      </c>
      <c r="ID467" s="21" t="n">
        <v>0.258928865194321</v>
      </c>
      <c r="IE467" s="21" t="n">
        <v>0.0316950045526028</v>
      </c>
      <c r="IF467" s="21" t="n">
        <v>0</v>
      </c>
      <c r="IG467" s="21" t="n">
        <v>0</v>
      </c>
      <c r="IH467" s="21" t="n">
        <v>0.0449051596224308</v>
      </c>
      <c r="II467" s="21" t="n">
        <v>0.0115223173052073</v>
      </c>
      <c r="IJ467" s="21" t="n">
        <v>0</v>
      </c>
      <c r="IK467" s="21" t="n">
        <v>0</v>
      </c>
      <c r="IL467" s="21" t="n">
        <v>0</v>
      </c>
      <c r="IM467" s="21" t="n">
        <v>0</v>
      </c>
      <c r="IN467" s="21" t="n">
        <v>0</v>
      </c>
      <c r="IO467" s="21" t="n">
        <v>0</v>
      </c>
      <c r="IP467" s="21" t="n">
        <v>0</v>
      </c>
      <c r="IQ467" s="21" t="n">
        <v>0</v>
      </c>
      <c r="IR467" s="21" t="n">
        <v>0</v>
      </c>
      <c r="IS467" s="21" t="n">
        <v>0</v>
      </c>
      <c r="IT467" s="21" t="n">
        <v>0</v>
      </c>
      <c r="IU467" s="21" t="n">
        <v>0</v>
      </c>
      <c r="IV467" s="21" t="n">
        <v>0</v>
      </c>
      <c r="IW467" s="21" t="n">
        <v>0</v>
      </c>
      <c r="IX467" s="21" t="n">
        <v>0</v>
      </c>
      <c r="IY467" s="21" t="n">
        <v>0</v>
      </c>
      <c r="IZ467" s="21" t="n">
        <v>0</v>
      </c>
      <c r="JA467" s="21" t="n">
        <v>0</v>
      </c>
      <c r="JB467" s="21" t="n">
        <v>0</v>
      </c>
      <c r="JC467" s="21" t="n">
        <v>0</v>
      </c>
      <c r="JD467" s="21" t="n">
        <v>0</v>
      </c>
      <c r="JE467" s="21" t="n">
        <v>0</v>
      </c>
      <c r="JF467" s="21" t="n">
        <v>0</v>
      </c>
      <c r="JG467" s="21" t="n">
        <v>0</v>
      </c>
      <c r="JH467" s="21" t="n">
        <v>0</v>
      </c>
      <c r="JI467" s="21" t="n">
        <v>0</v>
      </c>
      <c r="JJ467" s="21" t="n">
        <v>0</v>
      </c>
      <c r="JK467" s="21" t="n">
        <v>0</v>
      </c>
      <c r="JL467" s="21" t="n">
        <v>0</v>
      </c>
      <c r="JM467" s="21" t="n">
        <v>0</v>
      </c>
      <c r="JN467" s="21" t="n">
        <v>0</v>
      </c>
      <c r="JO467" s="21" t="n">
        <v>0</v>
      </c>
      <c r="JP467" s="21" t="n">
        <v>0</v>
      </c>
      <c r="JQ467" s="21" t="n">
        <v>0</v>
      </c>
      <c r="JR467" s="21" t="n">
        <v>0</v>
      </c>
      <c r="JS467" s="21" t="n">
        <v>0</v>
      </c>
      <c r="JT467" s="21" t="n">
        <v>0</v>
      </c>
      <c r="JU467" s="21" t="n">
        <v>0</v>
      </c>
      <c r="JV467" s="21" t="n">
        <v>0</v>
      </c>
      <c r="JW467" s="21" t="n">
        <v>0</v>
      </c>
      <c r="JX467" s="21" t="n">
        <v>0.000535652798134834</v>
      </c>
      <c r="JY467" s="21" t="n">
        <v>0.0019283500732854</v>
      </c>
      <c r="JZ467" s="21" t="n">
        <v>0.109973087906837</v>
      </c>
      <c r="KA467" s="21" t="n">
        <v>0.0641926303505898</v>
      </c>
      <c r="KB467" s="21" t="n">
        <v>2.14261108339997E-005</v>
      </c>
      <c r="KC467" s="21" t="n">
        <v>0.000214261104702018</v>
      </c>
      <c r="KD467" s="21" t="n">
        <v>0.00202119653113186</v>
      </c>
      <c r="KE467" s="21" t="n">
        <v>0.00367814907804131</v>
      </c>
      <c r="KF467" s="21" t="n">
        <v>0.000128556668641977</v>
      </c>
      <c r="KG467" s="21" t="n">
        <v>0</v>
      </c>
      <c r="KH467" s="21" t="n">
        <v>0.000728487735614181</v>
      </c>
      <c r="KI467" s="21" t="n">
        <v>0.000428522209404036</v>
      </c>
      <c r="KJ467" s="21" t="n">
        <v>8.57044433359988E-005</v>
      </c>
      <c r="KK467" s="21" t="n">
        <v>0.000742771837394685</v>
      </c>
      <c r="KL467" s="21" t="n">
        <v>0.0013641290133819</v>
      </c>
      <c r="KM467" s="21" t="n">
        <v>0.0474731177091599</v>
      </c>
      <c r="KN467" s="21" t="n">
        <v>0.000192834995687008</v>
      </c>
      <c r="KO467" s="21" t="n">
        <v>0.00114986801054329</v>
      </c>
      <c r="KP467" s="21" t="n">
        <v>6.42783343209885E-005</v>
      </c>
      <c r="KQ467" s="21" t="n">
        <v>0.000492800551000983</v>
      </c>
      <c r="KR467" s="21" t="n">
        <v>0.0088132731616497</v>
      </c>
      <c r="KS467" s="21" t="n">
        <v>0.161745712161064</v>
      </c>
      <c r="KT467" s="21" t="n">
        <v>0.000157124813995324</v>
      </c>
      <c r="KU467" s="21" t="n">
        <v>0.612086832523346</v>
      </c>
      <c r="KV467" s="21" t="n">
        <v>0.00292823533527553</v>
      </c>
      <c r="KW467" s="21" t="n">
        <v>0.00139983929693699</v>
      </c>
      <c r="KX467" s="21" t="n">
        <v>0.0824762433767319</v>
      </c>
      <c r="KY467" s="21" t="n">
        <v>0</v>
      </c>
      <c r="KZ467" s="21" t="n">
        <v>0.00233544618822634</v>
      </c>
      <c r="LA467" s="21" t="n">
        <v>0.0148125849664211</v>
      </c>
      <c r="LB467" s="21" t="n">
        <v>0</v>
      </c>
      <c r="LC467" s="21" t="n">
        <v>0.017647972330451</v>
      </c>
      <c r="LD467" s="21" t="n">
        <v>0.0218617748469114</v>
      </c>
      <c r="LE467" s="21" t="n">
        <v>0.000807050208095461</v>
      </c>
      <c r="LF467" s="21" t="n">
        <v>0.342410683631897</v>
      </c>
      <c r="LG467" s="21" t="n">
        <v>9.998852328863E-005</v>
      </c>
      <c r="LH467" s="21" t="n">
        <v>7.14203706593253E-005</v>
      </c>
      <c r="LI467" s="21" t="n">
        <v>0.000535652798134834</v>
      </c>
      <c r="LJ467" s="21" t="n">
        <v>0.0105844987556338</v>
      </c>
      <c r="LK467" s="21" t="n">
        <v>0.0173765774816275</v>
      </c>
      <c r="LL467" s="21" t="n">
        <v>2.85182904917747E-005</v>
      </c>
      <c r="LM467" s="21" t="n">
        <v>0</v>
      </c>
      <c r="LN467" s="21" t="n">
        <v>0</v>
      </c>
      <c r="LO467" s="21" t="n">
        <v>4.60030406657097E-007</v>
      </c>
      <c r="LP467" s="21" t="n">
        <v>7.17848615749972E-006</v>
      </c>
      <c r="LQ467" s="21" t="n">
        <v>1.90353398465959E-006</v>
      </c>
      <c r="LR467" s="21" t="n">
        <v>8.6256204667734E-007</v>
      </c>
      <c r="LS467" s="21" t="n">
        <v>7.04829335518298E-006</v>
      </c>
      <c r="LT467" s="21" t="n">
        <v>4.28039311373141E-006</v>
      </c>
      <c r="LU467" s="21" t="n">
        <v>9.12187374524365E-007</v>
      </c>
      <c r="LV467" s="21" t="n">
        <v>3.69458211935125E-006</v>
      </c>
      <c r="LW467" s="21" t="n">
        <v>5.48036268810392E-007</v>
      </c>
      <c r="LX467" s="21" t="n">
        <v>2.88408932647144E-006</v>
      </c>
      <c r="LY467" s="21" t="n">
        <v>9.51312301822327E-007</v>
      </c>
      <c r="LZ467" s="21" t="n">
        <v>3.94378685086849E-006</v>
      </c>
      <c r="MA467" s="21" t="n">
        <v>3.76064963347744E-006</v>
      </c>
      <c r="MB467" s="21" t="n">
        <v>1.42165163197205E-006</v>
      </c>
      <c r="MC467" s="21" t="n">
        <v>9.16767817216169E-007</v>
      </c>
      <c r="MD467" s="21" t="n">
        <v>1.65611095326312E-006</v>
      </c>
      <c r="ME467" s="21" t="n">
        <v>4.60936598756234E-006</v>
      </c>
      <c r="MF467" s="21" t="n">
        <v>2.92676600111008E-006</v>
      </c>
      <c r="MG467" s="21" t="n">
        <v>1.05241688288515E-005</v>
      </c>
      <c r="MH467" s="21" t="n">
        <v>2.13672519748798E-005</v>
      </c>
      <c r="MI467" s="21" t="n">
        <v>4.92222752654925E-005</v>
      </c>
      <c r="MJ467" s="21" t="n">
        <v>1.37719716803986E-005</v>
      </c>
      <c r="MK467" s="21" t="n">
        <v>8.58154726302018E-006</v>
      </c>
      <c r="ML467" s="21" t="n">
        <v>1.44213781823055E-005</v>
      </c>
      <c r="MM467" s="21" t="n">
        <v>1.85977057753917E-007</v>
      </c>
      <c r="MN467" s="21" t="n">
        <v>1.08626945802826E-005</v>
      </c>
      <c r="MO467" s="21" t="n">
        <v>1.90827540791361E-005</v>
      </c>
      <c r="MP467" s="21" t="n">
        <v>0</v>
      </c>
      <c r="MQ467" s="21" t="n">
        <v>9.71118697634665E-006</v>
      </c>
      <c r="MR467" s="21" t="n">
        <v>1.81836803676561E-005</v>
      </c>
      <c r="MS467" s="21" t="n">
        <v>1.6810473653095E-006</v>
      </c>
      <c r="MT467" s="21" t="n">
        <v>0.000128189727547579</v>
      </c>
      <c r="MU467" s="21" t="n">
        <v>1.1407840247557E-005</v>
      </c>
      <c r="MV467" s="21" t="n">
        <v>2.44868169829715E-005</v>
      </c>
      <c r="MW467" s="21" t="n">
        <v>2.61474724538857E-007</v>
      </c>
      <c r="MX467" s="21" t="n">
        <v>2.54875685641309E-005</v>
      </c>
      <c r="MY467" s="21" t="n">
        <v>7.20386087778024E-005</v>
      </c>
      <c r="MZ467" s="21" t="n">
        <v>0</v>
      </c>
      <c r="NA467" s="21" t="n">
        <v>0</v>
      </c>
      <c r="NB467" s="21" t="n">
        <v>0.107187658548355</v>
      </c>
      <c r="NC467" s="21" t="n">
        <v>0</v>
      </c>
      <c r="ND467" s="21" t="n">
        <v>0</v>
      </c>
      <c r="NE467" s="21" t="n">
        <v>0</v>
      </c>
      <c r="NF467" s="21" t="n">
        <v>0</v>
      </c>
      <c r="NG467" s="21" t="n">
        <v>0</v>
      </c>
      <c r="NH467" s="21" t="n">
        <v>0</v>
      </c>
      <c r="NI467" s="21" t="n">
        <v>0</v>
      </c>
      <c r="NJ467" s="21" t="n">
        <v>0.000200239868718199</v>
      </c>
      <c r="NK467" s="21" t="n">
        <v>0</v>
      </c>
      <c r="NL467" s="21" t="n">
        <v>0.000149818588397466</v>
      </c>
      <c r="NM467" s="21" t="n">
        <v>0</v>
      </c>
      <c r="NN467" s="21" t="n">
        <v>0</v>
      </c>
      <c r="NO467" s="21" t="n">
        <v>0.00543307978659868</v>
      </c>
      <c r="NP467" s="21" t="n">
        <v>0.00194992602337152</v>
      </c>
      <c r="NQ467" s="21" t="n">
        <v>0</v>
      </c>
      <c r="NR467" s="21" t="n">
        <v>0</v>
      </c>
      <c r="NS467" s="21" t="n">
        <v>0.00101364427246153</v>
      </c>
      <c r="NT467" s="21" t="n">
        <v>0.00265282671898603</v>
      </c>
      <c r="NU467" s="21" t="n">
        <v>0.113798476755619</v>
      </c>
      <c r="NV467" s="21" t="n">
        <v>0.00327167520299554</v>
      </c>
      <c r="NW467" s="21" t="n">
        <v>0.0573998615145683</v>
      </c>
      <c r="NX467" s="21" t="n">
        <v>0.0263265036046505</v>
      </c>
      <c r="NY467" s="21" t="n">
        <v>0</v>
      </c>
      <c r="NZ467" s="21" t="n">
        <v>0.0218469295650721</v>
      </c>
      <c r="OA467" s="21" t="n">
        <v>0</v>
      </c>
      <c r="OB467" s="21" t="n">
        <v>0.000308745307847857</v>
      </c>
      <c r="OC467" s="21" t="n">
        <v>0.0187116712331772</v>
      </c>
      <c r="OD467" s="21" t="n">
        <v>0</v>
      </c>
      <c r="OE467" s="21" t="n">
        <v>0</v>
      </c>
      <c r="OF467" s="21" t="n">
        <v>0.00284370523877442</v>
      </c>
      <c r="OG467" s="21" t="n">
        <v>0.000144724064739421</v>
      </c>
      <c r="OH467" s="21" t="n">
        <v>0.311451375484467</v>
      </c>
      <c r="OI467" s="21" t="n">
        <v>0</v>
      </c>
      <c r="OJ467" s="21" t="n">
        <v>0</v>
      </c>
      <c r="OK467" s="21" t="n">
        <v>0</v>
      </c>
      <c r="OL467" s="21" t="n">
        <v>0.000899265171028674</v>
      </c>
      <c r="OM467" s="21" t="n">
        <v>0.00243312143720686</v>
      </c>
      <c r="ON467" s="27"/>
      <c r="OO467" s="27"/>
      <c r="OP467" s="27"/>
      <c r="OQ467" s="27"/>
      <c r="OR467" s="27"/>
      <c r="OS467" s="27"/>
      <c r="OT467" s="27"/>
      <c r="OU467" s="27"/>
      <c r="OV467" s="27"/>
      <c r="OW467" s="27"/>
      <c r="OX467" s="27"/>
      <c r="OY467" s="27"/>
      <c r="OZ467" s="27"/>
      <c r="PA467" s="27"/>
      <c r="PB467" s="27"/>
      <c r="PC467" s="27"/>
      <c r="PD467" s="27"/>
      <c r="PE467" s="27"/>
      <c r="PF467" s="28"/>
      <c r="PG467" s="28"/>
      <c r="PH467" s="28"/>
      <c r="PI467" s="28"/>
      <c r="PJ467" s="28"/>
      <c r="PK467" s="28"/>
      <c r="PL467" s="28"/>
      <c r="PM467" s="28"/>
      <c r="PN467" s="28"/>
      <c r="PO467" s="28"/>
      <c r="PP467" s="28"/>
      <c r="PQ467" s="28"/>
      <c r="PR467" s="27"/>
      <c r="PS467" s="28"/>
      <c r="PT467" s="23"/>
    </row>
    <row r="468" customFormat="false" ht="15" hidden="false" customHeight="false" outlineLevel="0" collapsed="false">
      <c r="A468" s="20" t="s">
        <v>111</v>
      </c>
      <c r="B468" s="25" t="s">
        <v>38</v>
      </c>
      <c r="C468" s="26" t="s">
        <v>92</v>
      </c>
      <c r="D468" s="21" t="n">
        <v>1.81039379043568E-008</v>
      </c>
      <c r="E468" s="21" t="n">
        <v>2.90193802321426E-009</v>
      </c>
      <c r="F468" s="21" t="n">
        <v>0</v>
      </c>
      <c r="G468" s="21" t="n">
        <v>0</v>
      </c>
      <c r="H468" s="21" t="n">
        <v>1.12129756868473E-010</v>
      </c>
      <c r="I468" s="21" t="n">
        <v>1.63061175673107E-010</v>
      </c>
      <c r="J468" s="21" t="n">
        <v>3.75134368013619E-011</v>
      </c>
      <c r="K468" s="21" t="n">
        <v>7.64205504433235E-011</v>
      </c>
      <c r="L468" s="21" t="n">
        <v>1.0579958437118E-010</v>
      </c>
      <c r="M468" s="21" t="n">
        <v>1.49246136282866E-011</v>
      </c>
      <c r="N468" s="21" t="n">
        <v>7.51978548874099E-011</v>
      </c>
      <c r="O468" s="21" t="n">
        <v>5.34926304640582E-011</v>
      </c>
      <c r="P468" s="21" t="n">
        <v>1.15608425610425E-010</v>
      </c>
      <c r="Q468" s="21" t="n">
        <v>2.22778612624097E-006</v>
      </c>
      <c r="R468" s="21" t="n">
        <v>2.07609150493226E-006</v>
      </c>
      <c r="S468" s="21" t="n">
        <v>0</v>
      </c>
      <c r="T468" s="21" t="n">
        <v>1.44206671848224E-006</v>
      </c>
      <c r="U468" s="21" t="n">
        <v>5.30165789314196E-006</v>
      </c>
      <c r="V468" s="21" t="n">
        <v>6.59339388642266E-011</v>
      </c>
      <c r="W468" s="21" t="n">
        <v>4.34717821917729E-006</v>
      </c>
      <c r="X468" s="21" t="n">
        <v>9.55989321482775E-007</v>
      </c>
      <c r="Y468" s="21" t="n">
        <v>9.17765555641381E-006</v>
      </c>
      <c r="Z468" s="21" t="n">
        <v>3.28133719449397E-005</v>
      </c>
      <c r="AA468" s="21" t="n">
        <v>4.18108684243634E-005</v>
      </c>
      <c r="AB468" s="21" t="n">
        <v>2.46211056946777E-005</v>
      </c>
      <c r="AC468" s="21" t="n">
        <v>0</v>
      </c>
      <c r="AD468" s="21" t="n">
        <v>2.32263737416361E-005</v>
      </c>
      <c r="AE468" s="21" t="n">
        <v>3.68416453966347E-006</v>
      </c>
      <c r="AF468" s="21" t="n">
        <v>1.31536842218338E-006</v>
      </c>
      <c r="AG468" s="21" t="n">
        <v>6.41612678009551E-006</v>
      </c>
      <c r="AH468" s="21" t="n">
        <v>1.02750027508591E-006</v>
      </c>
      <c r="AI468" s="21" t="n">
        <v>2.94375013254466E-008</v>
      </c>
      <c r="AJ468" s="21" t="n">
        <v>1.57009105805628E-006</v>
      </c>
      <c r="AK468" s="21" t="n">
        <v>3.63320018514912E-009</v>
      </c>
      <c r="AL468" s="21" t="n">
        <v>4.09109306929167E-005</v>
      </c>
      <c r="AM468" s="21" t="n">
        <v>0</v>
      </c>
      <c r="AN468" s="21" t="n">
        <v>1.06649222786359E-008</v>
      </c>
      <c r="AO468" s="21" t="n">
        <v>0</v>
      </c>
      <c r="AP468" s="21" t="n">
        <v>3.55408951691061E-006</v>
      </c>
      <c r="AQ468" s="21" t="n">
        <v>1.40228689815558E-006</v>
      </c>
      <c r="AR468" s="21" t="n">
        <v>0</v>
      </c>
      <c r="AS468" s="21" t="n">
        <v>0</v>
      </c>
      <c r="AT468" s="21" t="n">
        <v>0.000203699077246711</v>
      </c>
      <c r="AU468" s="21" t="n">
        <v>0.00398208573460579</v>
      </c>
      <c r="AV468" s="21" t="n">
        <v>5.10830568600795E-006</v>
      </c>
      <c r="AW468" s="21" t="n">
        <v>0</v>
      </c>
      <c r="AX468" s="21" t="n">
        <v>0</v>
      </c>
      <c r="AY468" s="21" t="n">
        <v>9.2752197815571E-006</v>
      </c>
      <c r="AZ468" s="21" t="n">
        <v>0</v>
      </c>
      <c r="BA468" s="21" t="n">
        <v>0</v>
      </c>
      <c r="BB468" s="21" t="n">
        <v>3.39389298460446E-005</v>
      </c>
      <c r="BC468" s="21" t="n">
        <v>1.97782310351613E-006</v>
      </c>
      <c r="BD468" s="21" t="n">
        <v>4.97473865834763E-006</v>
      </c>
      <c r="BE468" s="21" t="n">
        <v>3.16567275149282E-005</v>
      </c>
      <c r="BF468" s="21" t="n">
        <v>0.00314358365722001</v>
      </c>
      <c r="BG468" s="21" t="n">
        <v>3.66244021279272E-005</v>
      </c>
      <c r="BH468" s="21" t="n">
        <v>0.0070334761403501</v>
      </c>
      <c r="BI468" s="21" t="n">
        <v>0.00277511356398463</v>
      </c>
      <c r="BJ468" s="21" t="n">
        <v>0.00126981385983527</v>
      </c>
      <c r="BK468" s="21" t="n">
        <v>0.00495812622830272</v>
      </c>
      <c r="BL468" s="21" t="n">
        <v>0.00403341045603156</v>
      </c>
      <c r="BM468" s="21" t="n">
        <v>0.156627386808395</v>
      </c>
      <c r="BN468" s="21" t="n">
        <v>0.625591695308685</v>
      </c>
      <c r="BO468" s="21" t="n">
        <v>0.330976247787476</v>
      </c>
      <c r="BP468" s="21" t="n">
        <v>0.164658516645432</v>
      </c>
      <c r="BQ468" s="21" t="n">
        <v>0.000484474818222225</v>
      </c>
      <c r="BR468" s="21" t="n">
        <v>0.932502627372742</v>
      </c>
      <c r="BS468" s="21" t="n">
        <v>0.151238471269608</v>
      </c>
      <c r="BT468" s="21" t="n">
        <v>0.224401980638504</v>
      </c>
      <c r="BU468" s="21" t="n">
        <v>0.105285353958607</v>
      </c>
      <c r="BV468" s="21" t="n">
        <v>0.0386293008923531</v>
      </c>
      <c r="BW468" s="21" t="n">
        <v>0.0514842197299004</v>
      </c>
      <c r="BX468" s="21" t="n">
        <v>0.0146211553364992</v>
      </c>
      <c r="BY468" s="21" t="n">
        <v>0.0984473749995232</v>
      </c>
      <c r="BZ468" s="21" t="n">
        <v>0.0241064541041851</v>
      </c>
      <c r="CA468" s="21" t="n">
        <v>0</v>
      </c>
      <c r="CB468" s="21" t="n">
        <v>0</v>
      </c>
      <c r="CC468" s="21" t="n">
        <v>0</v>
      </c>
      <c r="CD468" s="21" t="n">
        <v>0.00189023243729025</v>
      </c>
      <c r="CE468" s="21" t="n">
        <v>0.0144133670255542</v>
      </c>
      <c r="CF468" s="21" t="n">
        <v>0</v>
      </c>
      <c r="CG468" s="21" t="n">
        <v>0</v>
      </c>
      <c r="CH468" s="21" t="n">
        <v>0</v>
      </c>
      <c r="CI468" s="21" t="n">
        <v>0</v>
      </c>
      <c r="CJ468" s="21" t="n">
        <v>0</v>
      </c>
      <c r="CK468" s="21" t="n">
        <v>0</v>
      </c>
      <c r="CL468" s="21" t="n">
        <v>0</v>
      </c>
      <c r="CM468" s="21" t="n">
        <v>0</v>
      </c>
      <c r="CN468" s="21" t="n">
        <v>0</v>
      </c>
      <c r="CO468" s="21" t="n">
        <v>0</v>
      </c>
      <c r="CP468" s="21" t="n">
        <v>0</v>
      </c>
      <c r="CQ468" s="21" t="n">
        <v>0</v>
      </c>
      <c r="CR468" s="21" t="n">
        <v>0</v>
      </c>
      <c r="CS468" s="21" t="n">
        <v>0</v>
      </c>
      <c r="CT468" s="21" t="n">
        <v>0</v>
      </c>
      <c r="CU468" s="21" t="n">
        <v>0</v>
      </c>
      <c r="CV468" s="21" t="n">
        <v>0</v>
      </c>
      <c r="CW468" s="21" t="n">
        <v>0</v>
      </c>
      <c r="CX468" s="21" t="n">
        <v>0</v>
      </c>
      <c r="CY468" s="21" t="n">
        <v>0</v>
      </c>
      <c r="CZ468" s="21" t="n">
        <v>0</v>
      </c>
      <c r="DA468" s="21" t="n">
        <v>0</v>
      </c>
      <c r="DB468" s="21" t="n">
        <v>0</v>
      </c>
      <c r="DC468" s="21" t="n">
        <v>0</v>
      </c>
      <c r="DD468" s="21" t="n">
        <v>0</v>
      </c>
      <c r="DE468" s="21" t="n">
        <v>0</v>
      </c>
      <c r="DF468" s="21" t="n">
        <v>0</v>
      </c>
      <c r="DG468" s="21" t="n">
        <v>0</v>
      </c>
      <c r="DH468" s="21" t="n">
        <v>0</v>
      </c>
      <c r="DI468" s="21" t="n">
        <v>0</v>
      </c>
      <c r="DJ468" s="21" t="n">
        <v>0</v>
      </c>
      <c r="DK468" s="21" t="n">
        <v>0</v>
      </c>
      <c r="DL468" s="21" t="n">
        <v>0</v>
      </c>
      <c r="DM468" s="21" t="n">
        <v>0</v>
      </c>
      <c r="DN468" s="21" t="n">
        <v>0</v>
      </c>
      <c r="DO468" s="21" t="n">
        <v>0</v>
      </c>
      <c r="DP468" s="21" t="n">
        <v>0</v>
      </c>
      <c r="DQ468" s="21" t="n">
        <v>0</v>
      </c>
      <c r="DR468" s="21" t="n">
        <v>0</v>
      </c>
      <c r="DS468" s="21" t="n">
        <v>0</v>
      </c>
      <c r="DT468" s="21" t="n">
        <v>1.23898234960507E-006</v>
      </c>
      <c r="DU468" s="21" t="n">
        <v>1.46607979090163E-008</v>
      </c>
      <c r="DV468" s="21" t="n">
        <v>0.0302186664193869</v>
      </c>
      <c r="DW468" s="21" t="n">
        <v>0.0547817833721638</v>
      </c>
      <c r="DX468" s="21" t="n">
        <v>1.27935336422524E-005</v>
      </c>
      <c r="DY468" s="21" t="n">
        <v>0.000189975136891007</v>
      </c>
      <c r="DZ468" s="21" t="n">
        <v>2.7498398935677E-007</v>
      </c>
      <c r="EA468" s="21" t="n">
        <v>0.00524127436801791</v>
      </c>
      <c r="EB468" s="21" t="n">
        <v>4.88978184876032E-005</v>
      </c>
      <c r="EC468" s="21" t="n">
        <v>0</v>
      </c>
      <c r="ED468" s="21" t="n">
        <v>0.000438778253737837</v>
      </c>
      <c r="EE468" s="21" t="n">
        <v>4.76505119877402E-005</v>
      </c>
      <c r="EF468" s="21" t="n">
        <v>3.50511254509911E-005</v>
      </c>
      <c r="EG468" s="21" t="n">
        <v>0.00220108474604785</v>
      </c>
      <c r="EH468" s="21" t="n">
        <v>0.000520624569617212</v>
      </c>
      <c r="EI468" s="21" t="n">
        <v>0.0043895891867578</v>
      </c>
      <c r="EJ468" s="21" t="n">
        <v>0.0620321892201901</v>
      </c>
      <c r="EK468" s="21" t="n">
        <v>0.0136041631922126</v>
      </c>
      <c r="EL468" s="21" t="n">
        <v>0.00629030633717775</v>
      </c>
      <c r="EM468" s="21" t="n">
        <v>0.00172380416188389</v>
      </c>
      <c r="EN468" s="21" t="n">
        <v>0.0042651710100472</v>
      </c>
      <c r="EO468" s="21" t="n">
        <v>0.0750774517655373</v>
      </c>
      <c r="EP468" s="21" t="n">
        <v>0.148687854409218</v>
      </c>
      <c r="EQ468" s="21" t="n">
        <v>0.00737717840820551</v>
      </c>
      <c r="ER468" s="21" t="n">
        <v>0.0266887322068214</v>
      </c>
      <c r="ES468" s="21" t="n">
        <v>0.000727570382878184</v>
      </c>
      <c r="ET468" s="21" t="n">
        <v>0.0127984080463648</v>
      </c>
      <c r="EU468" s="21" t="n">
        <v>0.000488400575704873</v>
      </c>
      <c r="EV468" s="21" t="n">
        <v>0</v>
      </c>
      <c r="EW468" s="21" t="n">
        <v>0</v>
      </c>
      <c r="EX468" s="21" t="n">
        <v>3.83716396754608E-005</v>
      </c>
      <c r="EY468" s="21" t="n">
        <v>0.000148956343764439</v>
      </c>
      <c r="EZ468" s="21" t="n">
        <v>0.000880217179656029</v>
      </c>
      <c r="FA468" s="21" t="n">
        <v>6.52151866233908E-005</v>
      </c>
      <c r="FB468" s="21" t="n">
        <v>0</v>
      </c>
      <c r="FC468" s="21" t="n">
        <v>6.39424833934754E-005</v>
      </c>
      <c r="FD468" s="21" t="n">
        <v>2.28578155656578E-005</v>
      </c>
      <c r="FE468" s="21" t="n">
        <v>0.00765472697094083</v>
      </c>
      <c r="FF468" s="21" t="n">
        <v>0.0046673035249114</v>
      </c>
      <c r="FG468" s="21" t="n">
        <v>0.0906470566987991</v>
      </c>
      <c r="FH468" s="21" t="n">
        <v>0</v>
      </c>
      <c r="FI468" s="21" t="n">
        <v>0</v>
      </c>
      <c r="FJ468" s="21" t="n">
        <v>0</v>
      </c>
      <c r="FK468" s="21" t="n">
        <v>0</v>
      </c>
      <c r="FL468" s="21" t="n">
        <v>0</v>
      </c>
      <c r="FM468" s="21" t="n">
        <v>0.00386147666722536</v>
      </c>
      <c r="FN468" s="21" t="n">
        <v>0.0115844309329987</v>
      </c>
      <c r="FO468" s="21" t="n">
        <v>0.0385119020938873</v>
      </c>
      <c r="FP468" s="21" t="n">
        <v>0.0100825522094965</v>
      </c>
      <c r="FQ468" s="21" t="n">
        <v>0.00896414276212454</v>
      </c>
      <c r="FR468" s="21" t="n">
        <v>0.00119521899614483</v>
      </c>
      <c r="FS468" s="21" t="n">
        <v>0</v>
      </c>
      <c r="FT468" s="21" t="n">
        <v>0.000498007924761623</v>
      </c>
      <c r="FU468" s="21" t="n">
        <v>0.000353132898453623</v>
      </c>
      <c r="FV468" s="21" t="n">
        <v>0.0102059282362461</v>
      </c>
      <c r="FW468" s="21" t="n">
        <v>0</v>
      </c>
      <c r="FX468" s="21" t="n">
        <v>0.0112727517262101</v>
      </c>
      <c r="FY468" s="21" t="n">
        <v>0.0124431811273098</v>
      </c>
      <c r="FZ468" s="21" t="n">
        <v>0.00324320467188954</v>
      </c>
      <c r="GA468" s="21" t="n">
        <v>0.0267318766564131</v>
      </c>
      <c r="GB468" s="21" t="n">
        <v>0.00803817622363567</v>
      </c>
      <c r="GC468" s="21" t="n">
        <v>0.0225382056087255</v>
      </c>
      <c r="GD468" s="21" t="n">
        <v>0.37076273560524</v>
      </c>
      <c r="GE468" s="21" t="n">
        <v>0.093871220946312</v>
      </c>
      <c r="GF468" s="21" t="n">
        <v>0.0354980044066906</v>
      </c>
      <c r="GG468" s="21" t="n">
        <v>0</v>
      </c>
      <c r="GH468" s="21" t="n">
        <v>0.413532495498657</v>
      </c>
      <c r="GI468" s="21" t="n">
        <v>0.00846035964787006</v>
      </c>
      <c r="GJ468" s="21" t="n">
        <v>0.0142208589240909</v>
      </c>
      <c r="GK468" s="21" t="n">
        <v>0.0973183810710907</v>
      </c>
      <c r="GL468" s="21" t="n">
        <v>0</v>
      </c>
      <c r="GM468" s="21" t="n">
        <v>0.00748843932524323</v>
      </c>
      <c r="GN468" s="21" t="n">
        <v>0.0739474296569824</v>
      </c>
      <c r="GO468" s="21" t="n">
        <v>0</v>
      </c>
      <c r="GP468" s="21" t="n">
        <v>0.0243631061166525</v>
      </c>
      <c r="GQ468" s="21" t="n">
        <v>0</v>
      </c>
      <c r="GR468" s="21" t="n">
        <v>0</v>
      </c>
      <c r="GS468" s="21" t="n">
        <v>0.033864539116621</v>
      </c>
      <c r="GT468" s="21" t="n">
        <v>0</v>
      </c>
      <c r="GU468" s="21" t="n">
        <v>0</v>
      </c>
      <c r="GV468" s="21" t="n">
        <v>0.00108657672535628</v>
      </c>
      <c r="GW468" s="21" t="n">
        <v>0.000221757727558725</v>
      </c>
      <c r="GX468" s="21" t="n">
        <v>0.00185327092185617</v>
      </c>
      <c r="GY468" s="21" t="n">
        <v>0.000796694599557668</v>
      </c>
      <c r="GZ468" s="21" t="n">
        <v>0</v>
      </c>
      <c r="HA468" s="21" t="n">
        <v>0</v>
      </c>
      <c r="HB468" s="21" t="n">
        <v>0</v>
      </c>
      <c r="HC468" s="21" t="n">
        <v>0</v>
      </c>
      <c r="HD468" s="21" t="n">
        <v>0</v>
      </c>
      <c r="HE468" s="21" t="n">
        <v>0</v>
      </c>
      <c r="HF468" s="21" t="n">
        <v>0.0023211115039885</v>
      </c>
      <c r="HG468" s="21" t="n">
        <v>0</v>
      </c>
      <c r="HH468" s="21" t="n">
        <v>0</v>
      </c>
      <c r="HI468" s="21" t="n">
        <v>0.00248629483394325</v>
      </c>
      <c r="HJ468" s="21" t="n">
        <v>4.57902460766491E-005</v>
      </c>
      <c r="HK468" s="21" t="n">
        <v>0.00133796210866421</v>
      </c>
      <c r="HL468" s="21" t="n">
        <v>0.000645048159640282</v>
      </c>
      <c r="HM468" s="21" t="n">
        <v>0.00055339653044939</v>
      </c>
      <c r="HN468" s="21" t="n">
        <v>0</v>
      </c>
      <c r="HO468" s="21" t="n">
        <v>0.0272798649966717</v>
      </c>
      <c r="HP468" s="21" t="n">
        <v>0.000603131018579006</v>
      </c>
      <c r="HQ468" s="21" t="n">
        <v>0.101617582142353</v>
      </c>
      <c r="HR468" s="21" t="n">
        <v>0.432393848896027</v>
      </c>
      <c r="HS468" s="21" t="n">
        <v>0.668197631835938</v>
      </c>
      <c r="HT468" s="21" t="n">
        <v>0.973312914371491</v>
      </c>
      <c r="HU468" s="21" t="n">
        <v>0.0374538786709309</v>
      </c>
      <c r="HV468" s="21" t="n">
        <v>0.307624757289886</v>
      </c>
      <c r="HW468" s="21" t="n">
        <v>0.480021119117737</v>
      </c>
      <c r="HX468" s="21" t="n">
        <v>0.284651875495911</v>
      </c>
      <c r="HY468" s="21" t="n">
        <v>0.0097807077690959</v>
      </c>
      <c r="HZ468" s="21" t="n">
        <v>5.80189407628495E-005</v>
      </c>
      <c r="IA468" s="21" t="n">
        <v>0.000185548051376827</v>
      </c>
      <c r="IB468" s="21" t="n">
        <v>0.00191854254808277</v>
      </c>
      <c r="IC468" s="21" t="n">
        <v>0.000129152831505053</v>
      </c>
      <c r="ID468" s="21" t="n">
        <v>0.204697161912918</v>
      </c>
      <c r="IE468" s="21" t="n">
        <v>0.00725898751989007</v>
      </c>
      <c r="IF468" s="21" t="n">
        <v>0</v>
      </c>
      <c r="IG468" s="21" t="n">
        <v>0</v>
      </c>
      <c r="IH468" s="21" t="n">
        <v>0.00366510986350477</v>
      </c>
      <c r="II468" s="21" t="n">
        <v>0.0104168634861708</v>
      </c>
      <c r="IJ468" s="21" t="n">
        <v>0</v>
      </c>
      <c r="IK468" s="21" t="n">
        <v>0</v>
      </c>
      <c r="IL468" s="21" t="n">
        <v>0</v>
      </c>
      <c r="IM468" s="21" t="n">
        <v>0</v>
      </c>
      <c r="IN468" s="21" t="n">
        <v>0</v>
      </c>
      <c r="IO468" s="21" t="n">
        <v>0</v>
      </c>
      <c r="IP468" s="21" t="n">
        <v>0</v>
      </c>
      <c r="IQ468" s="21" t="n">
        <v>0</v>
      </c>
      <c r="IR468" s="21" t="n">
        <v>0</v>
      </c>
      <c r="IS468" s="21" t="n">
        <v>0</v>
      </c>
      <c r="IT468" s="21" t="n">
        <v>0</v>
      </c>
      <c r="IU468" s="21" t="n">
        <v>0</v>
      </c>
      <c r="IV468" s="21" t="n">
        <v>0</v>
      </c>
      <c r="IW468" s="21" t="n">
        <v>0</v>
      </c>
      <c r="IX468" s="21" t="n">
        <v>0</v>
      </c>
      <c r="IY468" s="21" t="n">
        <v>0</v>
      </c>
      <c r="IZ468" s="21" t="n">
        <v>0</v>
      </c>
      <c r="JA468" s="21" t="n">
        <v>0</v>
      </c>
      <c r="JB468" s="21" t="n">
        <v>0</v>
      </c>
      <c r="JC468" s="21" t="n">
        <v>0</v>
      </c>
      <c r="JD468" s="21" t="n">
        <v>0</v>
      </c>
      <c r="JE468" s="21" t="n">
        <v>0</v>
      </c>
      <c r="JF468" s="21" t="n">
        <v>0</v>
      </c>
      <c r="JG468" s="21" t="n">
        <v>0</v>
      </c>
      <c r="JH468" s="21" t="n">
        <v>0</v>
      </c>
      <c r="JI468" s="21" t="n">
        <v>0</v>
      </c>
      <c r="JJ468" s="21" t="n">
        <v>0</v>
      </c>
      <c r="JK468" s="21" t="n">
        <v>0</v>
      </c>
      <c r="JL468" s="21" t="n">
        <v>0</v>
      </c>
      <c r="JM468" s="21" t="n">
        <v>0</v>
      </c>
      <c r="JN468" s="21" t="n">
        <v>0</v>
      </c>
      <c r="JO468" s="21" t="n">
        <v>0</v>
      </c>
      <c r="JP468" s="21" t="n">
        <v>0</v>
      </c>
      <c r="JQ468" s="21" t="n">
        <v>0</v>
      </c>
      <c r="JR468" s="21" t="n">
        <v>0</v>
      </c>
      <c r="JS468" s="21" t="n">
        <v>0</v>
      </c>
      <c r="JT468" s="21" t="n">
        <v>0</v>
      </c>
      <c r="JU468" s="21" t="n">
        <v>0</v>
      </c>
      <c r="JV468" s="21" t="n">
        <v>0</v>
      </c>
      <c r="JW468" s="21" t="n">
        <v>0</v>
      </c>
      <c r="JX468" s="21" t="n">
        <v>0.00706083001568913</v>
      </c>
      <c r="JY468" s="21" t="n">
        <v>9.46865202422487E-006</v>
      </c>
      <c r="JZ468" s="21" t="n">
        <v>1.28105293697445E-005</v>
      </c>
      <c r="KA468" s="21" t="n">
        <v>0.00461958814412355</v>
      </c>
      <c r="KB468" s="21" t="n">
        <v>3.45327316608746E-005</v>
      </c>
      <c r="KC468" s="21" t="n">
        <v>0.000151498432387598</v>
      </c>
      <c r="KD468" s="21" t="n">
        <v>6.90654633217491E-005</v>
      </c>
      <c r="KE468" s="21" t="n">
        <v>0.000500167661812156</v>
      </c>
      <c r="KF468" s="21" t="n">
        <v>0.00105157739017159</v>
      </c>
      <c r="KG468" s="21" t="n">
        <v>0</v>
      </c>
      <c r="KH468" s="21" t="n">
        <v>0.00218113209120929</v>
      </c>
      <c r="KI468" s="21" t="n">
        <v>0.000145371668622829</v>
      </c>
      <c r="KJ468" s="21" t="n">
        <v>0.000295199162792414</v>
      </c>
      <c r="KK468" s="21" t="n">
        <v>5.51409757463262E-005</v>
      </c>
      <c r="KL468" s="21" t="n">
        <v>0.000641640450339764</v>
      </c>
      <c r="KM468" s="21" t="n">
        <v>5.56979575776495E-005</v>
      </c>
      <c r="KN468" s="21" t="n">
        <v>0.00352345267310739</v>
      </c>
      <c r="KO468" s="21" t="n">
        <v>0.00456611858680844</v>
      </c>
      <c r="KP468" s="21" t="n">
        <v>0.000633842777460814</v>
      </c>
      <c r="KQ468" s="21" t="n">
        <v>0.0154940569773316</v>
      </c>
      <c r="KR468" s="21" t="n">
        <v>0.000807063421234489</v>
      </c>
      <c r="KS468" s="21" t="n">
        <v>0.000728529237676412</v>
      </c>
      <c r="KT468" s="21" t="n">
        <v>0.00454606721177697</v>
      </c>
      <c r="KU468" s="21" t="n">
        <v>0.00197672052308917</v>
      </c>
      <c r="KV468" s="21" t="n">
        <v>0.00042163350735791</v>
      </c>
      <c r="KW468" s="21" t="n">
        <v>2.06082440854516E-005</v>
      </c>
      <c r="KX468" s="21" t="n">
        <v>0.00340815796516836</v>
      </c>
      <c r="KY468" s="21" t="n">
        <v>0</v>
      </c>
      <c r="KZ468" s="21" t="n">
        <v>2.2279182303464E-005</v>
      </c>
      <c r="LA468" s="21" t="n">
        <v>0.000183803262189031</v>
      </c>
      <c r="LB468" s="21" t="n">
        <v>0</v>
      </c>
      <c r="LC468" s="21" t="n">
        <v>0.000138130926643498</v>
      </c>
      <c r="LD468" s="21" t="n">
        <v>0.00215161219239235</v>
      </c>
      <c r="LE468" s="21" t="n">
        <v>1.05826120488928E-005</v>
      </c>
      <c r="LF468" s="21" t="n">
        <v>0.000560878426767886</v>
      </c>
      <c r="LG468" s="21" t="n">
        <v>0.000553637684788555</v>
      </c>
      <c r="LH468" s="21" t="n">
        <v>3.34187734551961E-006</v>
      </c>
      <c r="LI468" s="21" t="n">
        <v>0.000157068236148916</v>
      </c>
      <c r="LJ468" s="21" t="n">
        <v>4.17734663642477E-005</v>
      </c>
      <c r="LK468" s="21" t="n">
        <v>0.000451710453489795</v>
      </c>
      <c r="LL468" s="21" t="n">
        <v>4.74771368317306E-005</v>
      </c>
      <c r="LM468" s="21" t="n">
        <v>0</v>
      </c>
      <c r="LN468" s="21" t="n">
        <v>0</v>
      </c>
      <c r="LO468" s="21" t="n">
        <v>7.65856782436458E-007</v>
      </c>
      <c r="LP468" s="21" t="n">
        <v>1.19507158160559E-005</v>
      </c>
      <c r="LQ468" s="21" t="n">
        <v>3.16899581775942E-006</v>
      </c>
      <c r="LR468" s="21" t="n">
        <v>1.4359898159455E-006</v>
      </c>
      <c r="LS468" s="21" t="n">
        <v>1.17339704956976E-005</v>
      </c>
      <c r="LT468" s="21" t="n">
        <v>7.12598148311372E-006</v>
      </c>
      <c r="LU468" s="21" t="n">
        <v>1.51860592723097E-006</v>
      </c>
      <c r="LV468" s="21" t="n">
        <v>6.1507257669291E-006</v>
      </c>
      <c r="LW468" s="21" t="n">
        <v>9.12368648187112E-007</v>
      </c>
      <c r="LX468" s="21" t="n">
        <v>4.80141989100957E-006</v>
      </c>
      <c r="LY468" s="21" t="n">
        <v>1.58374086822732E-006</v>
      </c>
      <c r="LZ468" s="21" t="n">
        <v>6.56560087008984E-006</v>
      </c>
      <c r="MA468" s="21" t="n">
        <v>6.26071414444596E-006</v>
      </c>
      <c r="MB468" s="21" t="n">
        <v>2.36676009990333E-006</v>
      </c>
      <c r="MC468" s="21" t="n">
        <v>1.52623147187114E-006</v>
      </c>
      <c r="MD468" s="21" t="n">
        <v>2.75708703156852E-006</v>
      </c>
      <c r="ME468" s="21" t="n">
        <v>7.67365509091178E-006</v>
      </c>
      <c r="MF468" s="21" t="n">
        <v>4.87246825287002E-006</v>
      </c>
      <c r="MG468" s="21" t="n">
        <v>1.75205950654345E-005</v>
      </c>
      <c r="MH468" s="21" t="n">
        <v>3.55721131199971E-005</v>
      </c>
      <c r="MI468" s="21" t="n">
        <v>8.19450506241992E-005</v>
      </c>
      <c r="MJ468" s="21" t="n">
        <v>2.29275246965699E-005</v>
      </c>
      <c r="MK468" s="21" t="n">
        <v>1.42865264933789E-005</v>
      </c>
      <c r="ML468" s="21" t="n">
        <v>2.40086537814932E-005</v>
      </c>
      <c r="MM468" s="21" t="n">
        <v>3.09613881199766E-007</v>
      </c>
      <c r="MN468" s="21" t="n">
        <v>1.80841707333457E-005</v>
      </c>
      <c r="MO468" s="21" t="n">
        <v>3.17688900395296E-005</v>
      </c>
      <c r="MP468" s="21" t="n">
        <v>0</v>
      </c>
      <c r="MQ468" s="21" t="n">
        <v>1.61671450769063E-005</v>
      </c>
      <c r="MR468" s="21" t="n">
        <v>3.02721200569067E-005</v>
      </c>
      <c r="MS468" s="21" t="n">
        <v>2.79860091723094E-006</v>
      </c>
      <c r="MT468" s="21" t="n">
        <v>0.000213409759453498</v>
      </c>
      <c r="MU468" s="21" t="n">
        <v>1.89917263924144E-005</v>
      </c>
      <c r="MV468" s="21" t="n">
        <v>4.07655534218065E-005</v>
      </c>
      <c r="MW468" s="21" t="n">
        <v>4.35302098367174E-007</v>
      </c>
      <c r="MX468" s="21" t="n">
        <v>4.24316058342811E-005</v>
      </c>
      <c r="MY468" s="21" t="n">
        <v>0.000119929587526713</v>
      </c>
      <c r="MZ468" s="21" t="n">
        <v>0</v>
      </c>
      <c r="NA468" s="21" t="n">
        <v>0.000480018410598859</v>
      </c>
      <c r="NB468" s="21" t="n">
        <v>0.150645837187767</v>
      </c>
      <c r="NC468" s="21" t="n">
        <v>0</v>
      </c>
      <c r="ND468" s="21" t="n">
        <v>0</v>
      </c>
      <c r="NE468" s="21" t="n">
        <v>0</v>
      </c>
      <c r="NF468" s="21" t="n">
        <v>0.0142021384090185</v>
      </c>
      <c r="NG468" s="21" t="n">
        <v>0.0325062647461891</v>
      </c>
      <c r="NH468" s="21" t="n">
        <v>0</v>
      </c>
      <c r="NI468" s="21" t="n">
        <v>0.0209581237286329</v>
      </c>
      <c r="NJ468" s="21" t="n">
        <v>0.0746760740876198</v>
      </c>
      <c r="NK468" s="21" t="n">
        <v>0.0290182642638683</v>
      </c>
      <c r="NL468" s="21" t="n">
        <v>0</v>
      </c>
      <c r="NM468" s="21" t="n">
        <v>0</v>
      </c>
      <c r="NN468" s="21" t="n">
        <v>0.026795020326972</v>
      </c>
      <c r="NO468" s="21" t="n">
        <v>0.0166945140808821</v>
      </c>
      <c r="NP468" s="21" t="n">
        <v>0.0237614512443542</v>
      </c>
      <c r="NQ468" s="21" t="n">
        <v>0.00844699796289206</v>
      </c>
      <c r="NR468" s="21" t="n">
        <v>0.0232570581138134</v>
      </c>
      <c r="NS468" s="21" t="n">
        <v>0.0681585893034935</v>
      </c>
      <c r="NT468" s="21" t="n">
        <v>0.0132887586951256</v>
      </c>
      <c r="NU468" s="21" t="n">
        <v>0.678916335105896</v>
      </c>
      <c r="NV468" s="21" t="n">
        <v>0.210458919405937</v>
      </c>
      <c r="NW468" s="21" t="n">
        <v>1.04113841056824</v>
      </c>
      <c r="NX468" s="21" t="n">
        <v>0.406668186187744</v>
      </c>
      <c r="NY468" s="21" t="n">
        <v>0.0109343463554978</v>
      </c>
      <c r="NZ468" s="21" t="n">
        <v>1.62207961082459</v>
      </c>
      <c r="OA468" s="21" t="n">
        <v>0</v>
      </c>
      <c r="OB468" s="21" t="n">
        <v>0.00217708433046937</v>
      </c>
      <c r="OC468" s="21" t="n">
        <v>0.041509035974741</v>
      </c>
      <c r="OD468" s="21" t="n">
        <v>0</v>
      </c>
      <c r="OE468" s="21" t="n">
        <v>0</v>
      </c>
      <c r="OF468" s="21" t="n">
        <v>0.000245001603616402</v>
      </c>
      <c r="OG468" s="21" t="n">
        <v>0</v>
      </c>
      <c r="OH468" s="21" t="n">
        <v>0.120399072766304</v>
      </c>
      <c r="OI468" s="21" t="n">
        <v>0</v>
      </c>
      <c r="OJ468" s="21" t="n">
        <v>0</v>
      </c>
      <c r="OK468" s="21" t="n">
        <v>0</v>
      </c>
      <c r="OL468" s="21" t="n">
        <v>0.0317818634212017</v>
      </c>
      <c r="OM468" s="21" t="n">
        <v>0.0169078912585974</v>
      </c>
      <c r="ON468" s="27"/>
      <c r="OO468" s="27"/>
      <c r="OP468" s="27"/>
      <c r="OQ468" s="27"/>
      <c r="OR468" s="27"/>
      <c r="OS468" s="27"/>
      <c r="OT468" s="27"/>
      <c r="OU468" s="27"/>
      <c r="OV468" s="27"/>
      <c r="OW468" s="27"/>
      <c r="OX468" s="27"/>
      <c r="OY468" s="27"/>
      <c r="OZ468" s="27"/>
      <c r="PA468" s="27"/>
      <c r="PB468" s="27"/>
      <c r="PC468" s="27"/>
      <c r="PD468" s="27"/>
      <c r="PE468" s="27"/>
      <c r="PF468" s="28"/>
      <c r="PG468" s="28"/>
      <c r="PH468" s="28"/>
      <c r="PI468" s="28"/>
      <c r="PJ468" s="28"/>
      <c r="PK468" s="28"/>
      <c r="PL468" s="28"/>
      <c r="PM468" s="28"/>
      <c r="PN468" s="28"/>
      <c r="PO468" s="28"/>
      <c r="PP468" s="28"/>
      <c r="PQ468" s="28"/>
      <c r="PR468" s="27"/>
      <c r="PS468" s="28"/>
      <c r="PT468" s="23"/>
    </row>
    <row r="469" customFormat="false" ht="15" hidden="false" customHeight="false" outlineLevel="0" collapsed="false">
      <c r="A469" s="20" t="s">
        <v>111</v>
      </c>
      <c r="B469" s="25" t="s">
        <v>39</v>
      </c>
      <c r="C469" s="26" t="s">
        <v>93</v>
      </c>
      <c r="D469" s="21" t="n">
        <v>4.34780959039927E-005</v>
      </c>
      <c r="E469" s="21" t="n">
        <v>9.86719442153117E-006</v>
      </c>
      <c r="F469" s="21" t="n">
        <v>0.000848640105687082</v>
      </c>
      <c r="G469" s="21" t="n">
        <v>6.1790806846207E-012</v>
      </c>
      <c r="H469" s="21" t="n">
        <v>6.90087908878922E-005</v>
      </c>
      <c r="I469" s="21" t="n">
        <v>2.23346632992616E-005</v>
      </c>
      <c r="J469" s="21" t="n">
        <v>1.29694972201833E-005</v>
      </c>
      <c r="K469" s="21" t="n">
        <v>0.000431327993283048</v>
      </c>
      <c r="L469" s="21" t="n">
        <v>0.000381444289814681</v>
      </c>
      <c r="M469" s="21" t="n">
        <v>1.02215135484585E-005</v>
      </c>
      <c r="N469" s="21" t="n">
        <v>5.63101093575824E-006</v>
      </c>
      <c r="O469" s="21" t="n">
        <v>3.17070480377879E-005</v>
      </c>
      <c r="P469" s="21" t="n">
        <v>6.95581547915935E-005</v>
      </c>
      <c r="Q469" s="21" t="n">
        <v>0.000100596189440694</v>
      </c>
      <c r="R469" s="21" t="n">
        <v>3.22271444019862E-006</v>
      </c>
      <c r="S469" s="21" t="n">
        <v>3.71193418686744E-005</v>
      </c>
      <c r="T469" s="21" t="n">
        <v>3.6025852750754E-005</v>
      </c>
      <c r="U469" s="21" t="n">
        <v>0.000867662543896586</v>
      </c>
      <c r="V469" s="21" t="n">
        <v>0.000210205194889568</v>
      </c>
      <c r="W469" s="21" t="n">
        <v>0.000120304437587038</v>
      </c>
      <c r="X469" s="21" t="n">
        <v>4.51189480372705E-005</v>
      </c>
      <c r="Y469" s="21" t="n">
        <v>0.000175487060914747</v>
      </c>
      <c r="Z469" s="21" t="n">
        <v>4.70200984636904E-006</v>
      </c>
      <c r="AA469" s="21" t="n">
        <v>0.000523421447724104</v>
      </c>
      <c r="AB469" s="21" t="n">
        <v>0.000343024294124916</v>
      </c>
      <c r="AC469" s="21" t="n">
        <v>3.18690962508583E-009</v>
      </c>
      <c r="AD469" s="21" t="n">
        <v>2.03248418984003E-005</v>
      </c>
      <c r="AE469" s="21" t="n">
        <v>2.23963343159994E-005</v>
      </c>
      <c r="AF469" s="21" t="n">
        <v>2.99991097563179E-005</v>
      </c>
      <c r="AG469" s="21" t="n">
        <v>0.00133822194766253</v>
      </c>
      <c r="AH469" s="21" t="n">
        <v>1.25108281281427E-005</v>
      </c>
      <c r="AI469" s="21" t="n">
        <v>1.05454410004313E-005</v>
      </c>
      <c r="AJ469" s="21" t="n">
        <v>7.98186229076236E-005</v>
      </c>
      <c r="AK469" s="21" t="n">
        <v>3.4935957955895E-005</v>
      </c>
      <c r="AL469" s="21" t="n">
        <v>0.00152144127059728</v>
      </c>
      <c r="AM469" s="21" t="n">
        <v>5.74666330521723E-007</v>
      </c>
      <c r="AN469" s="21" t="n">
        <v>1.3002297237108E-005</v>
      </c>
      <c r="AO469" s="21" t="n">
        <v>4.18625904785586E-006</v>
      </c>
      <c r="AP469" s="21" t="n">
        <v>2.73042678600177E-006</v>
      </c>
      <c r="AQ469" s="21" t="n">
        <v>0.000149067680467851</v>
      </c>
      <c r="AR469" s="21" t="n">
        <v>0.0001318413997069</v>
      </c>
      <c r="AS469" s="21" t="n">
        <v>9.93438902696653E-007</v>
      </c>
      <c r="AT469" s="21" t="n">
        <v>0.00033895208616741</v>
      </c>
      <c r="AU469" s="21" t="n">
        <v>4.09633794333786E-005</v>
      </c>
      <c r="AV469" s="21" t="n">
        <v>9.27864966797642E-005</v>
      </c>
      <c r="AW469" s="21" t="n">
        <v>1.04055579868145E-005</v>
      </c>
      <c r="AX469" s="21" t="n">
        <v>3.72675895050634E-005</v>
      </c>
      <c r="AY469" s="21" t="n">
        <v>0.000212189232115634</v>
      </c>
      <c r="AZ469" s="21" t="n">
        <v>4.07692350563593E-005</v>
      </c>
      <c r="BA469" s="21" t="n">
        <v>1.34555348267895E-005</v>
      </c>
      <c r="BB469" s="21" t="n">
        <v>6.70918097966933E-007</v>
      </c>
      <c r="BC469" s="21" t="n">
        <v>1.56526548380498E-005</v>
      </c>
      <c r="BD469" s="21" t="n">
        <v>2.47198695433326E-005</v>
      </c>
      <c r="BE469" s="21" t="n">
        <v>5.42395209777169E-005</v>
      </c>
      <c r="BF469" s="21" t="n">
        <v>0.000116710078145843</v>
      </c>
      <c r="BG469" s="21" t="n">
        <v>4.43497228843626E-005</v>
      </c>
      <c r="BH469" s="21" t="n">
        <v>9.62603371590376E-005</v>
      </c>
      <c r="BI469" s="21" t="n">
        <v>0.000102418431197293</v>
      </c>
      <c r="BJ469" s="21" t="n">
        <v>1.11795209534193E-007</v>
      </c>
      <c r="BK469" s="21" t="n">
        <v>8.97349673323333E-005</v>
      </c>
      <c r="BL469" s="21" t="n">
        <v>4.41752126789652E-005</v>
      </c>
      <c r="BM469" s="21" t="n">
        <v>0.000431275722803548</v>
      </c>
      <c r="BN469" s="21" t="n">
        <v>0.000120211945613846</v>
      </c>
      <c r="BO469" s="21" t="n">
        <v>0.000276519567705691</v>
      </c>
      <c r="BP469" s="21" t="n">
        <v>0.00190701184328645</v>
      </c>
      <c r="BQ469" s="21" t="n">
        <v>2.98126851703273E-005</v>
      </c>
      <c r="BR469" s="21" t="n">
        <v>0.000532465288415551</v>
      </c>
      <c r="BS469" s="21" t="n">
        <v>0.000153654546011239</v>
      </c>
      <c r="BT469" s="21" t="n">
        <v>5.28663695149589E-005</v>
      </c>
      <c r="BU469" s="21" t="n">
        <v>0.000809664488770068</v>
      </c>
      <c r="BV469" s="21" t="n">
        <v>1.11828776425682E-005</v>
      </c>
      <c r="BW469" s="21" t="n">
        <v>1.49042734847171E-005</v>
      </c>
      <c r="BX469" s="21" t="n">
        <v>0.000117156007036101</v>
      </c>
      <c r="BY469" s="21" t="n">
        <v>1.72439263224078E-006</v>
      </c>
      <c r="BZ469" s="21" t="n">
        <v>0.00236049038358033</v>
      </c>
      <c r="CA469" s="21" t="n">
        <v>1.77334902673465E-006</v>
      </c>
      <c r="CB469" s="21" t="n">
        <v>0</v>
      </c>
      <c r="CC469" s="21" t="n">
        <v>0</v>
      </c>
      <c r="CD469" s="21" t="n">
        <v>4.7460496716667E-005</v>
      </c>
      <c r="CE469" s="21" t="n">
        <v>0.000319824786856771</v>
      </c>
      <c r="CF469" s="21" t="n">
        <v>9.88003084785305E-005</v>
      </c>
      <c r="CG469" s="21" t="n">
        <v>5.64098115773959E-007</v>
      </c>
      <c r="CH469" s="21" t="n">
        <v>0.000137946612085216</v>
      </c>
      <c r="CI469" s="21" t="n">
        <v>0.000241239817114547</v>
      </c>
      <c r="CJ469" s="21" t="n">
        <v>7.52547111915192E-006</v>
      </c>
      <c r="CK469" s="21" t="n">
        <v>2.50887478614459E-005</v>
      </c>
      <c r="CL469" s="21" t="n">
        <v>3.26727531501092E-005</v>
      </c>
      <c r="CM469" s="21" t="n">
        <v>0.000146785125252791</v>
      </c>
      <c r="CN469" s="21" t="n">
        <v>1.40901011036476E-005</v>
      </c>
      <c r="CO469" s="21" t="n">
        <v>0</v>
      </c>
      <c r="CP469" s="21" t="n">
        <v>6.89103944750968E-006</v>
      </c>
      <c r="CQ469" s="21" t="n">
        <v>5.73532406633603E-006</v>
      </c>
      <c r="CR469" s="21" t="n">
        <v>4.2786432459252E-006</v>
      </c>
      <c r="CS469" s="21" t="n">
        <v>1.48962753883097E-005</v>
      </c>
      <c r="CT469" s="21" t="n">
        <v>1.90948103409028E-005</v>
      </c>
      <c r="CU469" s="21" t="n">
        <v>4.21526347054169E-005</v>
      </c>
      <c r="CV469" s="21" t="n">
        <v>3.30419879901456E-006</v>
      </c>
      <c r="CW469" s="21" t="n">
        <v>7.39506367608556E-006</v>
      </c>
      <c r="CX469" s="21" t="n">
        <v>6.35831156614586E-006</v>
      </c>
      <c r="CY469" s="21" t="n">
        <v>1.36041871883208E-005</v>
      </c>
      <c r="CZ469" s="21" t="n">
        <v>2.94891651719809E-005</v>
      </c>
      <c r="DA469" s="21" t="n">
        <v>5.56011673324974E-006</v>
      </c>
      <c r="DB469" s="21" t="n">
        <v>4.56368725281209E-005</v>
      </c>
      <c r="DC469" s="21" t="n">
        <v>3.40274232257798E-006</v>
      </c>
      <c r="DD469" s="21" t="n">
        <v>6.76679860589502E-007</v>
      </c>
      <c r="DE469" s="21" t="n">
        <v>0</v>
      </c>
      <c r="DF469" s="21" t="n">
        <v>4.47811999038095E-007</v>
      </c>
      <c r="DG469" s="21" t="n">
        <v>0</v>
      </c>
      <c r="DH469" s="21" t="n">
        <v>2.31963269925473E-007</v>
      </c>
      <c r="DI469" s="21" t="n">
        <v>1.0225768392047E-006</v>
      </c>
      <c r="DJ469" s="21" t="n">
        <v>0</v>
      </c>
      <c r="DK469" s="21" t="n">
        <v>3.30799103664958E-008</v>
      </c>
      <c r="DL469" s="21" t="n">
        <v>4.80662538393517E-006</v>
      </c>
      <c r="DM469" s="21" t="n">
        <v>9.31028844206594E-005</v>
      </c>
      <c r="DN469" s="21" t="n">
        <v>0.000161992065841332</v>
      </c>
      <c r="DO469" s="21" t="n">
        <v>0</v>
      </c>
      <c r="DP469" s="21" t="n">
        <v>0</v>
      </c>
      <c r="DQ469" s="21" t="n">
        <v>0</v>
      </c>
      <c r="DR469" s="21" t="n">
        <v>0</v>
      </c>
      <c r="DS469" s="21" t="n">
        <v>0.000713972316589206</v>
      </c>
      <c r="DT469" s="21" t="n">
        <v>4.50727893621661E-005</v>
      </c>
      <c r="DU469" s="21" t="n">
        <v>4.79311756951262E-010</v>
      </c>
      <c r="DV469" s="21" t="n">
        <v>0.00318209640681744</v>
      </c>
      <c r="DW469" s="21" t="n">
        <v>0.00186501815915108</v>
      </c>
      <c r="DX469" s="21" t="n">
        <v>2.47444677370368E-005</v>
      </c>
      <c r="DY469" s="21" t="n">
        <v>1.29917916638078E-005</v>
      </c>
      <c r="DZ469" s="21" t="n">
        <v>3.71572923540953E-006</v>
      </c>
      <c r="EA469" s="21" t="n">
        <v>0.000215163949178532</v>
      </c>
      <c r="EB469" s="21" t="n">
        <v>1.85639100891422E-006</v>
      </c>
      <c r="EC469" s="21" t="n">
        <v>0</v>
      </c>
      <c r="ED469" s="21" t="n">
        <v>0.000955850526224822</v>
      </c>
      <c r="EE469" s="21" t="n">
        <v>4.1109262383543E-005</v>
      </c>
      <c r="EF469" s="21" t="n">
        <v>2.80566036963137E-005</v>
      </c>
      <c r="EG469" s="21" t="n">
        <v>0.000490295351482928</v>
      </c>
      <c r="EH469" s="21" t="n">
        <v>0.000513130507897586</v>
      </c>
      <c r="EI469" s="21" t="n">
        <v>0.000901701161637902</v>
      </c>
      <c r="EJ469" s="21" t="n">
        <v>0.0140136629343033</v>
      </c>
      <c r="EK469" s="21" t="n">
        <v>0.00689578521996737</v>
      </c>
      <c r="EL469" s="21" t="n">
        <v>0.00248651392757893</v>
      </c>
      <c r="EM469" s="21" t="n">
        <v>0.0057164877653122</v>
      </c>
      <c r="EN469" s="21" t="n">
        <v>0.00135535979643464</v>
      </c>
      <c r="EO469" s="21" t="n">
        <v>0.220700979232788</v>
      </c>
      <c r="EP469" s="21" t="n">
        <v>0.0275749415159225</v>
      </c>
      <c r="EQ469" s="21" t="n">
        <v>0.0233282838016748</v>
      </c>
      <c r="ER469" s="21" t="n">
        <v>0.013857064768672</v>
      </c>
      <c r="ES469" s="21" t="n">
        <v>0.000130235071992502</v>
      </c>
      <c r="ET469" s="21" t="n">
        <v>0.0047205938026309</v>
      </c>
      <c r="EU469" s="21" t="n">
        <v>0.000301438412861899</v>
      </c>
      <c r="EV469" s="21" t="n">
        <v>0</v>
      </c>
      <c r="EW469" s="21" t="n">
        <v>2.49582103606372E-006</v>
      </c>
      <c r="EX469" s="21" t="n">
        <v>0.000126578175695613</v>
      </c>
      <c r="EY469" s="21" t="n">
        <v>0.000591824238654226</v>
      </c>
      <c r="EZ469" s="21" t="n">
        <v>8.38444611872546E-005</v>
      </c>
      <c r="FA469" s="21" t="n">
        <v>9.29781799641205E-006</v>
      </c>
      <c r="FB469" s="21" t="n">
        <v>1.89056805766086E-008</v>
      </c>
      <c r="FC469" s="21" t="n">
        <v>6.47219849270186E-006</v>
      </c>
      <c r="FD469" s="21" t="n">
        <v>2.38760412685224E-006</v>
      </c>
      <c r="FE469" s="21" t="n">
        <v>0.000436748465290293</v>
      </c>
      <c r="FF469" s="21" t="n">
        <v>0.000554489612113684</v>
      </c>
      <c r="FG469" s="21" t="n">
        <v>0.00352080701850355</v>
      </c>
      <c r="FH469" s="21" t="n">
        <v>0.0158045534044504</v>
      </c>
      <c r="FI469" s="21" t="n">
        <v>0.000831818615552038</v>
      </c>
      <c r="FJ469" s="21" t="n">
        <v>0</v>
      </c>
      <c r="FK469" s="21" t="n">
        <v>0.00591541873291135</v>
      </c>
      <c r="FL469" s="21" t="n">
        <v>0.00447612814605236</v>
      </c>
      <c r="FM469" s="21" t="n">
        <v>0.00217552552931011</v>
      </c>
      <c r="FN469" s="21" t="n">
        <v>0.000223951166844927</v>
      </c>
      <c r="FO469" s="21" t="n">
        <v>0.015684561803937</v>
      </c>
      <c r="FP469" s="21" t="n">
        <v>0.0257290098816156</v>
      </c>
      <c r="FQ469" s="21" t="n">
        <v>0</v>
      </c>
      <c r="FR469" s="21" t="n">
        <v>0</v>
      </c>
      <c r="FS469" s="21" t="n">
        <v>0.00166363723110408</v>
      </c>
      <c r="FT469" s="21" t="n">
        <v>0.00184848578646779</v>
      </c>
      <c r="FU469" s="21" t="n">
        <v>0.00524297775700688</v>
      </c>
      <c r="FV469" s="21" t="n">
        <v>0.00200932798907161</v>
      </c>
      <c r="FW469" s="21" t="n">
        <v>0.000831818615552038</v>
      </c>
      <c r="FX469" s="21" t="n">
        <v>0.00100351730361581</v>
      </c>
      <c r="FY469" s="21" t="n">
        <v>0.0143367648124695</v>
      </c>
      <c r="FZ469" s="21" t="n">
        <v>0.00354006513953209</v>
      </c>
      <c r="GA469" s="21" t="n">
        <v>0.0021788680460304</v>
      </c>
      <c r="GB469" s="21" t="n">
        <v>0.00197442667558789</v>
      </c>
      <c r="GC469" s="21" t="n">
        <v>0.00333713903091848</v>
      </c>
      <c r="GD469" s="21" t="n">
        <v>0.00173713406547904</v>
      </c>
      <c r="GE469" s="21" t="n">
        <v>0.0799558311700821</v>
      </c>
      <c r="GF469" s="21" t="n">
        <v>0.00698727648705244</v>
      </c>
      <c r="GG469" s="21" t="n">
        <v>0</v>
      </c>
      <c r="GH469" s="21" t="n">
        <v>0.00921896658837795</v>
      </c>
      <c r="GI469" s="21" t="n">
        <v>0.000519173045177013</v>
      </c>
      <c r="GJ469" s="21" t="n">
        <v>0.000737536756787449</v>
      </c>
      <c r="GK469" s="21" t="n">
        <v>0.00557244336232543</v>
      </c>
      <c r="GL469" s="21" t="n">
        <v>4.47015418103547E-006</v>
      </c>
      <c r="GM469" s="21" t="n">
        <v>0.000740695977583528</v>
      </c>
      <c r="GN469" s="21" t="n">
        <v>0.00467112613841891</v>
      </c>
      <c r="GO469" s="21" t="n">
        <v>0</v>
      </c>
      <c r="GP469" s="21" t="n">
        <v>0.281730860471725</v>
      </c>
      <c r="GQ469" s="21" t="n">
        <v>0.000178246831637807</v>
      </c>
      <c r="GR469" s="21" t="n">
        <v>0</v>
      </c>
      <c r="GS469" s="21" t="n">
        <v>0.000462121446616948</v>
      </c>
      <c r="GT469" s="21" t="n">
        <v>0</v>
      </c>
      <c r="GU469" s="21" t="n">
        <v>0.0107298148795962</v>
      </c>
      <c r="GV469" s="21" t="n">
        <v>0.000230470614042133</v>
      </c>
      <c r="GW469" s="21" t="n">
        <v>5.10204627062194E-005</v>
      </c>
      <c r="GX469" s="21" t="n">
        <v>0.00363140692934394</v>
      </c>
      <c r="GY469" s="21" t="n">
        <v>0.000204288924578577</v>
      </c>
      <c r="GZ469" s="21" t="n">
        <v>0</v>
      </c>
      <c r="HA469" s="21" t="n">
        <v>0</v>
      </c>
      <c r="HB469" s="21" t="n">
        <v>0</v>
      </c>
      <c r="HC469" s="21" t="n">
        <v>5.98626174905803E-005</v>
      </c>
      <c r="HD469" s="21" t="n">
        <v>6.74722923577065E-006</v>
      </c>
      <c r="HE469" s="21" t="n">
        <v>0</v>
      </c>
      <c r="HF469" s="21" t="n">
        <v>0</v>
      </c>
      <c r="HG469" s="21" t="n">
        <v>3.06336437461141E-006</v>
      </c>
      <c r="HH469" s="21" t="n">
        <v>9.8627970146481E-007</v>
      </c>
      <c r="HI469" s="21" t="n">
        <v>3.68601234868038E-007</v>
      </c>
      <c r="HJ469" s="21" t="n">
        <v>1.09064536957249E-007</v>
      </c>
      <c r="HK469" s="21" t="n">
        <v>0</v>
      </c>
      <c r="HL469" s="21" t="n">
        <v>0</v>
      </c>
      <c r="HM469" s="21" t="n">
        <v>7.29589601178304E-006</v>
      </c>
      <c r="HN469" s="21" t="n">
        <v>1.20280492410529E-006</v>
      </c>
      <c r="HO469" s="21" t="n">
        <v>3.42587463819655E-006</v>
      </c>
      <c r="HP469" s="21" t="n">
        <v>3.12959818984382E-005</v>
      </c>
      <c r="HQ469" s="21" t="n">
        <v>5.30061413428484E-007</v>
      </c>
      <c r="HR469" s="21" t="n">
        <v>3.05700012859234E-007</v>
      </c>
      <c r="HS469" s="21" t="n">
        <v>0.000195293527212925</v>
      </c>
      <c r="HT469" s="21" t="n">
        <v>0.000284469337202609</v>
      </c>
      <c r="HU469" s="21" t="n">
        <v>1.607610101928E-006</v>
      </c>
      <c r="HV469" s="21" t="n">
        <v>1.32039895106573E-005</v>
      </c>
      <c r="HW469" s="21" t="n">
        <v>2.06036547751864E-005</v>
      </c>
      <c r="HX469" s="21" t="n">
        <v>1.22179390018573E-005</v>
      </c>
      <c r="HY469" s="21" t="n">
        <v>9.81646189757157E-006</v>
      </c>
      <c r="HZ469" s="21" t="n">
        <v>5.82310306640466E-008</v>
      </c>
      <c r="IA469" s="21" t="n">
        <v>1.86226344567331E-007</v>
      </c>
      <c r="IB469" s="21" t="n">
        <v>8.05936394954188E-007</v>
      </c>
      <c r="IC469" s="21" t="n">
        <v>1.43239067256218E-005</v>
      </c>
      <c r="ID469" s="21" t="n">
        <v>0.0159571077674627</v>
      </c>
      <c r="IE469" s="21" t="n">
        <v>0.00259255734272301</v>
      </c>
      <c r="IF469" s="21" t="n">
        <v>0</v>
      </c>
      <c r="IG469" s="21" t="n">
        <v>0</v>
      </c>
      <c r="IH469" s="21" t="n">
        <v>0.000426485028583556</v>
      </c>
      <c r="II469" s="21" t="n">
        <v>0.00806424953043461</v>
      </c>
      <c r="IJ469" s="21" t="n">
        <v>7.63604766689241E-005</v>
      </c>
      <c r="IK469" s="21" t="n">
        <v>0</v>
      </c>
      <c r="IL469" s="21" t="n">
        <v>0</v>
      </c>
      <c r="IM469" s="21" t="n">
        <v>7.04350304658874E-006</v>
      </c>
      <c r="IN469" s="21" t="n">
        <v>0</v>
      </c>
      <c r="IO469" s="21" t="n">
        <v>0</v>
      </c>
      <c r="IP469" s="21" t="n">
        <v>0.000422584969783202</v>
      </c>
      <c r="IQ469" s="21" t="n">
        <v>0.000338284153258428</v>
      </c>
      <c r="IR469" s="21" t="n">
        <v>0.000551185221411288</v>
      </c>
      <c r="IS469" s="21" t="n">
        <v>0.000365928310202435</v>
      </c>
      <c r="IT469" s="21" t="n">
        <v>0.000174054977833293</v>
      </c>
      <c r="IU469" s="21" t="n">
        <v>5.90406452829484E-005</v>
      </c>
      <c r="IV469" s="21" t="n">
        <v>0</v>
      </c>
      <c r="IW469" s="21" t="n">
        <v>0.000193809857591987</v>
      </c>
      <c r="IX469" s="21" t="n">
        <v>0.000236706764553674</v>
      </c>
      <c r="IY469" s="21" t="n">
        <v>1.49831036466708E-009</v>
      </c>
      <c r="IZ469" s="21" t="n">
        <v>6.70279541736818E-006</v>
      </c>
      <c r="JA469" s="21" t="n">
        <v>8.19230535853421E-006</v>
      </c>
      <c r="JB469" s="21" t="n">
        <v>2.70318487309851E-005</v>
      </c>
      <c r="JC469" s="21" t="n">
        <v>1.324008917436E-005</v>
      </c>
      <c r="JD469" s="21" t="n">
        <v>8.91688856086148E-008</v>
      </c>
      <c r="JE469" s="21" t="n">
        <v>2.40822455310763E-008</v>
      </c>
      <c r="JF469" s="21" t="n">
        <v>6.91090251692117E-009</v>
      </c>
      <c r="JG469" s="21" t="n">
        <v>0.000133592227939516</v>
      </c>
      <c r="JH469" s="21" t="n">
        <v>0.000458694237750024</v>
      </c>
      <c r="JI469" s="21" t="n">
        <v>1.96056862478144E-005</v>
      </c>
      <c r="JJ469" s="21" t="n">
        <v>3.05483954434749E-005</v>
      </c>
      <c r="JK469" s="21" t="n">
        <v>4.42267810285557E-005</v>
      </c>
      <c r="JL469" s="21" t="n">
        <v>0</v>
      </c>
      <c r="JM469" s="21" t="n">
        <v>0</v>
      </c>
      <c r="JN469" s="21" t="n">
        <v>0</v>
      </c>
      <c r="JO469" s="21" t="n">
        <v>0.000281869637547061</v>
      </c>
      <c r="JP469" s="21" t="n">
        <v>0</v>
      </c>
      <c r="JQ469" s="21" t="n">
        <v>0.000219049456063658</v>
      </c>
      <c r="JR469" s="21" t="n">
        <v>0</v>
      </c>
      <c r="JS469" s="21" t="n">
        <v>0.000100319171906449</v>
      </c>
      <c r="JT469" s="21" t="n">
        <v>8.31179847171626E-010</v>
      </c>
      <c r="JU469" s="21" t="n">
        <v>3.74577568962309E-009</v>
      </c>
      <c r="JV469" s="21" t="n">
        <v>1.33356961669051E-005</v>
      </c>
      <c r="JW469" s="21" t="n">
        <v>0.00130234833341092</v>
      </c>
      <c r="JX469" s="21" t="n">
        <v>0.00115292239934206</v>
      </c>
      <c r="JY469" s="21" t="n">
        <v>0.00267115724273026</v>
      </c>
      <c r="JZ469" s="21" t="n">
        <v>0.00697451876476407</v>
      </c>
      <c r="KA469" s="21" t="n">
        <v>0.0153003884479404</v>
      </c>
      <c r="KB469" s="21" t="n">
        <v>3.15450961352326E-005</v>
      </c>
      <c r="KC469" s="21" t="n">
        <v>0.000306292698951438</v>
      </c>
      <c r="KD469" s="21" t="n">
        <v>0.000228956341743469</v>
      </c>
      <c r="KE469" s="21" t="n">
        <v>0.00452214200049639</v>
      </c>
      <c r="KF469" s="21" t="n">
        <v>0.000239132175920531</v>
      </c>
      <c r="KG469" s="21" t="n">
        <v>0</v>
      </c>
      <c r="KH469" s="21" t="n">
        <v>0.00116106308996677</v>
      </c>
      <c r="KI469" s="21" t="n">
        <v>0.000601392006501555</v>
      </c>
      <c r="KJ469" s="21" t="n">
        <v>0.00013940897770226</v>
      </c>
      <c r="KK469" s="21" t="n">
        <v>0.000464018172351643</v>
      </c>
      <c r="KL469" s="21" t="n">
        <v>0.000837471452541649</v>
      </c>
      <c r="KM469" s="21" t="n">
        <v>0.00287976209074259</v>
      </c>
      <c r="KN469" s="21" t="n">
        <v>0.000501668779179454</v>
      </c>
      <c r="KO469" s="21" t="n">
        <v>0.00148363714106381</v>
      </c>
      <c r="KP469" s="21" t="n">
        <v>0.000131268301629461</v>
      </c>
      <c r="KQ469" s="21" t="n">
        <v>0.00212878501042724</v>
      </c>
      <c r="KR469" s="21" t="n">
        <v>0.00195579580031335</v>
      </c>
      <c r="KS469" s="21" t="n">
        <v>0.00243711308576167</v>
      </c>
      <c r="KT469" s="21" t="n">
        <v>0.000838488980662078</v>
      </c>
      <c r="KU469" s="21" t="n">
        <v>0.00869118236005306</v>
      </c>
      <c r="KV469" s="21" t="n">
        <v>0.000219798093894497</v>
      </c>
      <c r="KW469" s="21" t="n">
        <v>1.52637549035717E-005</v>
      </c>
      <c r="KX469" s="21" t="n">
        <v>0.00662752240896225</v>
      </c>
      <c r="KY469" s="21" t="n">
        <v>0</v>
      </c>
      <c r="KZ469" s="21" t="n">
        <v>3.96857649320736E-005</v>
      </c>
      <c r="LA469" s="21" t="n">
        <v>0.00175634957849979</v>
      </c>
      <c r="LB469" s="21" t="n">
        <v>0</v>
      </c>
      <c r="LC469" s="21" t="n">
        <v>0.00106133974622935</v>
      </c>
      <c r="LD469" s="21" t="n">
        <v>0.00320945889689028</v>
      </c>
      <c r="LE469" s="21" t="n">
        <v>0.00141037104185671</v>
      </c>
      <c r="LF469" s="21" t="n">
        <v>0.0215096846222877</v>
      </c>
      <c r="LG469" s="21" t="n">
        <v>0.000229973928071558</v>
      </c>
      <c r="LH469" s="21" t="n">
        <v>0.000561706197913736</v>
      </c>
      <c r="LI469" s="21" t="n">
        <v>0.000735712994355708</v>
      </c>
      <c r="LJ469" s="21" t="n">
        <v>0.000896491226740181</v>
      </c>
      <c r="LK469" s="21" t="n">
        <v>0.00517034297809005</v>
      </c>
      <c r="LL469" s="21" t="n">
        <v>0.000316713267238811</v>
      </c>
      <c r="LM469" s="21" t="n">
        <v>0</v>
      </c>
      <c r="LN469" s="21" t="n">
        <v>0</v>
      </c>
      <c r="LO469" s="21" t="n">
        <v>5.10892232341575E-006</v>
      </c>
      <c r="LP469" s="21" t="n">
        <v>7.972153252922E-005</v>
      </c>
      <c r="LQ469" s="21" t="n">
        <v>2.11399237741716E-005</v>
      </c>
      <c r="LR469" s="21" t="n">
        <v>9.57928477873793E-006</v>
      </c>
      <c r="LS469" s="21" t="n">
        <v>7.82756615080871E-005</v>
      </c>
      <c r="LT469" s="21" t="n">
        <v>4.75364140584134E-005</v>
      </c>
      <c r="LU469" s="21" t="n">
        <v>1.01304049167084E-005</v>
      </c>
      <c r="LV469" s="21" t="n">
        <v>4.10306165576912E-005</v>
      </c>
      <c r="LW469" s="21" t="n">
        <v>6.08628124609822E-006</v>
      </c>
      <c r="LX469" s="21" t="n">
        <v>3.20295948768035E-005</v>
      </c>
      <c r="LY469" s="21" t="n">
        <v>1.05649114630069E-005</v>
      </c>
      <c r="LZ469" s="21" t="n">
        <v>4.3798194383271E-005</v>
      </c>
      <c r="MA469" s="21" t="n">
        <v>4.17643386754207E-005</v>
      </c>
      <c r="MB469" s="21" t="n">
        <v>1.57883223437238E-005</v>
      </c>
      <c r="MC469" s="21" t="n">
        <v>1.01812738648732E-005</v>
      </c>
      <c r="MD469" s="21" t="n">
        <v>1.83921383722918E-005</v>
      </c>
      <c r="ME469" s="21" t="n">
        <v>5.11898651893716E-005</v>
      </c>
      <c r="MF469" s="21" t="n">
        <v>3.25035471178126E-005</v>
      </c>
      <c r="MG469" s="21" t="n">
        <v>0.000116877410619054</v>
      </c>
      <c r="MH469" s="21" t="n">
        <v>0.000237296539125964</v>
      </c>
      <c r="MI469" s="21" t="n">
        <v>0.000546643801499158</v>
      </c>
      <c r="MJ469" s="21" t="n">
        <v>0.000152946275193244</v>
      </c>
      <c r="MK469" s="21" t="n">
        <v>9.53033959376626E-005</v>
      </c>
      <c r="ML469" s="21" t="n">
        <v>0.00016015833534766</v>
      </c>
      <c r="MM469" s="21" t="n">
        <v>2.0653903902712E-006</v>
      </c>
      <c r="MN469" s="21" t="n">
        <v>0.000120636941574048</v>
      </c>
      <c r="MO469" s="21" t="n">
        <v>0.000211925769690424</v>
      </c>
      <c r="MP469" s="21" t="n">
        <v>0</v>
      </c>
      <c r="MQ469" s="21" t="n">
        <v>0.000107848740299232</v>
      </c>
      <c r="MR469" s="21" t="n">
        <v>0.000201941016712226</v>
      </c>
      <c r="MS469" s="21" t="n">
        <v>1.86690704140346E-005</v>
      </c>
      <c r="MT469" s="21" t="n">
        <v>0.00142362620681524</v>
      </c>
      <c r="MU469" s="21" t="n">
        <v>0.000126691127661616</v>
      </c>
      <c r="MV469" s="21" t="n">
        <v>0.000271941244136542</v>
      </c>
      <c r="MW469" s="21" t="n">
        <v>2.90383877654676E-006</v>
      </c>
      <c r="MX469" s="21" t="n">
        <v>0.000283055240288377</v>
      </c>
      <c r="MY469" s="21" t="n">
        <v>0.000800033274572343</v>
      </c>
      <c r="MZ469" s="21" t="n">
        <v>0.0140243330970407</v>
      </c>
      <c r="NA469" s="21" t="n">
        <v>0.00420702854171395</v>
      </c>
      <c r="NB469" s="21" t="n">
        <v>0.234558299183846</v>
      </c>
      <c r="NC469" s="21" t="n">
        <v>0.0172272175550461</v>
      </c>
      <c r="ND469" s="21" t="n">
        <v>0.00416449597105384</v>
      </c>
      <c r="NE469" s="21" t="n">
        <v>0.00336997141130269</v>
      </c>
      <c r="NF469" s="21" t="n">
        <v>0.00329477386549115</v>
      </c>
      <c r="NG469" s="21" t="n">
        <v>0.0932328253984451</v>
      </c>
      <c r="NH469" s="21" t="n">
        <v>0.396205097436905</v>
      </c>
      <c r="NI469" s="21" t="n">
        <v>0</v>
      </c>
      <c r="NJ469" s="21" t="n">
        <v>0.0660035014152527</v>
      </c>
      <c r="NK469" s="21" t="n">
        <v>0.00900601781904697</v>
      </c>
      <c r="NL469" s="21" t="n">
        <v>0.0667571872472763</v>
      </c>
      <c r="NM469" s="21" t="n">
        <v>0.00862208753824234</v>
      </c>
      <c r="NN469" s="21" t="n">
        <v>0.0114663979038596</v>
      </c>
      <c r="NO469" s="21" t="n">
        <v>0.00965643208473921</v>
      </c>
      <c r="NP469" s="21" t="n">
        <v>0.00756808975711465</v>
      </c>
      <c r="NQ469" s="21" t="n">
        <v>0.0184365045279264</v>
      </c>
      <c r="NR469" s="21" t="n">
        <v>0.0026669108774513</v>
      </c>
      <c r="NS469" s="21" t="n">
        <v>0.00954537279903889</v>
      </c>
      <c r="NT469" s="21" t="n">
        <v>0.0483138896524906</v>
      </c>
      <c r="NU469" s="21" t="n">
        <v>0.00954681821167469</v>
      </c>
      <c r="NV469" s="21" t="n">
        <v>0.0241824015974998</v>
      </c>
      <c r="NW469" s="21" t="n">
        <v>0.144502356648445</v>
      </c>
      <c r="NX469" s="21" t="n">
        <v>0.0759885460138321</v>
      </c>
      <c r="NY469" s="21" t="n">
        <v>0.000127330727991648</v>
      </c>
      <c r="NZ469" s="21" t="n">
        <v>0.0301857739686966</v>
      </c>
      <c r="OA469" s="21" t="n">
        <v>0</v>
      </c>
      <c r="OB469" s="21" t="n">
        <v>0.000621695013251156</v>
      </c>
      <c r="OC469" s="21" t="n">
        <v>0.0974577143788338</v>
      </c>
      <c r="OD469" s="21" t="n">
        <v>0</v>
      </c>
      <c r="OE469" s="21" t="n">
        <v>8.69429459271487E-006</v>
      </c>
      <c r="OF469" s="21" t="n">
        <v>0.0550450570881367</v>
      </c>
      <c r="OG469" s="21" t="n">
        <v>0.00421793572604656</v>
      </c>
      <c r="OH469" s="21" t="n">
        <v>0.927226543426514</v>
      </c>
      <c r="OI469" s="21" t="n">
        <v>0.0051087629981339</v>
      </c>
      <c r="OJ469" s="21" t="n">
        <v>0.00197948957793415</v>
      </c>
      <c r="OK469" s="21" t="n">
        <v>0.00294005637988448</v>
      </c>
      <c r="OL469" s="21" t="n">
        <v>0.730868220329285</v>
      </c>
      <c r="OM469" s="21" t="n">
        <v>0.104098752140999</v>
      </c>
      <c r="ON469" s="27"/>
      <c r="OO469" s="27"/>
      <c r="OP469" s="27"/>
      <c r="OQ469" s="27"/>
      <c r="OR469" s="27"/>
      <c r="OS469" s="27"/>
      <c r="OT469" s="27"/>
      <c r="OU469" s="27"/>
      <c r="OV469" s="27"/>
      <c r="OW469" s="27"/>
      <c r="OX469" s="27"/>
      <c r="OY469" s="27"/>
      <c r="OZ469" s="27"/>
      <c r="PA469" s="27"/>
      <c r="PB469" s="27"/>
      <c r="PC469" s="27"/>
      <c r="PD469" s="27"/>
      <c r="PE469" s="27"/>
      <c r="PF469" s="28"/>
      <c r="PG469" s="28"/>
      <c r="PH469" s="28"/>
      <c r="PI469" s="28"/>
      <c r="PJ469" s="28"/>
      <c r="PK469" s="28"/>
      <c r="PL469" s="28"/>
      <c r="PM469" s="28"/>
      <c r="PN469" s="28"/>
      <c r="PO469" s="28"/>
      <c r="PP469" s="28"/>
      <c r="PQ469" s="28"/>
      <c r="PR469" s="27"/>
      <c r="PS469" s="28"/>
      <c r="PT469" s="23"/>
    </row>
    <row r="470" customFormat="false" ht="15" hidden="false" customHeight="false" outlineLevel="0" collapsed="false">
      <c r="A470" s="20" t="s">
        <v>111</v>
      </c>
      <c r="B470" s="25" t="s">
        <v>40</v>
      </c>
      <c r="C470" s="26" t="s">
        <v>94</v>
      </c>
      <c r="D470" s="21" t="n">
        <v>0.00961231160908937</v>
      </c>
      <c r="E470" s="21" t="n">
        <v>0.000493865110911429</v>
      </c>
      <c r="F470" s="21" t="n">
        <v>0.00205093249678612</v>
      </c>
      <c r="G470" s="21" t="n">
        <v>0.00200229813344777</v>
      </c>
      <c r="H470" s="21" t="n">
        <v>0.000668562890496105</v>
      </c>
      <c r="I470" s="21" t="n">
        <v>0.000949449196923524</v>
      </c>
      <c r="J470" s="21" t="n">
        <v>0.000415425252867863</v>
      </c>
      <c r="K470" s="21" t="n">
        <v>0.00145165994763374</v>
      </c>
      <c r="L470" s="21" t="n">
        <v>0.00106607645284384</v>
      </c>
      <c r="M470" s="21" t="n">
        <v>0.000257099891314283</v>
      </c>
      <c r="N470" s="21" t="n">
        <v>0.00061777705559507</v>
      </c>
      <c r="O470" s="21" t="n">
        <v>0.000182792646228336</v>
      </c>
      <c r="P470" s="21" t="n">
        <v>0.00077605526894331</v>
      </c>
      <c r="Q470" s="21" t="n">
        <v>0.00135024613700807</v>
      </c>
      <c r="R470" s="21" t="n">
        <v>0.00219754688441753</v>
      </c>
      <c r="S470" s="21" t="n">
        <v>8.10543497209437E-005</v>
      </c>
      <c r="T470" s="21" t="n">
        <v>0.000273280107649043</v>
      </c>
      <c r="U470" s="21" t="n">
        <v>0.00153796817176044</v>
      </c>
      <c r="V470" s="21" t="n">
        <v>0.000193867876078002</v>
      </c>
      <c r="W470" s="21" t="n">
        <v>0.00212722597643733</v>
      </c>
      <c r="X470" s="21" t="n">
        <v>0.000700352888088673</v>
      </c>
      <c r="Y470" s="21" t="n">
        <v>0.00103535002563149</v>
      </c>
      <c r="Z470" s="21" t="n">
        <v>0.000105016777524725</v>
      </c>
      <c r="AA470" s="21" t="n">
        <v>0.000620235281530768</v>
      </c>
      <c r="AB470" s="21" t="n">
        <v>0.0285168271511793</v>
      </c>
      <c r="AC470" s="21" t="n">
        <v>7.44981543121526E-009</v>
      </c>
      <c r="AD470" s="21" t="n">
        <v>0.000205412376089953</v>
      </c>
      <c r="AE470" s="21" t="n">
        <v>0.000200263792066835</v>
      </c>
      <c r="AF470" s="21" t="n">
        <v>0.000391211244277656</v>
      </c>
      <c r="AG470" s="21" t="n">
        <v>0.00355698796920478</v>
      </c>
      <c r="AH470" s="21" t="n">
        <v>0.000230467732762918</v>
      </c>
      <c r="AI470" s="21" t="n">
        <v>3.21805928251706E-005</v>
      </c>
      <c r="AJ470" s="21" t="n">
        <v>0.000220396541408263</v>
      </c>
      <c r="AK470" s="21" t="n">
        <v>0.0002657582226675</v>
      </c>
      <c r="AL470" s="21" t="n">
        <v>0.0512242279946804</v>
      </c>
      <c r="AM470" s="21" t="n">
        <v>0.000860328902490437</v>
      </c>
      <c r="AN470" s="21" t="n">
        <v>1.13019550553872E-005</v>
      </c>
      <c r="AO470" s="21" t="n">
        <v>0</v>
      </c>
      <c r="AP470" s="21" t="n">
        <v>0.000573374854866415</v>
      </c>
      <c r="AQ470" s="21" t="n">
        <v>0.0143046760931611</v>
      </c>
      <c r="AR470" s="21" t="n">
        <v>1.37812787670555E-006</v>
      </c>
      <c r="AS470" s="21" t="n">
        <v>0</v>
      </c>
      <c r="AT470" s="21" t="n">
        <v>0.0973749160766602</v>
      </c>
      <c r="AU470" s="21" t="n">
        <v>0.103064306080341</v>
      </c>
      <c r="AV470" s="21" t="n">
        <v>0.0179977584630251</v>
      </c>
      <c r="AW470" s="21" t="n">
        <v>0.00207386258989573</v>
      </c>
      <c r="AX470" s="21" t="n">
        <v>0.0077037401497364</v>
      </c>
      <c r="AY470" s="21" t="n">
        <v>0.0410890951752663</v>
      </c>
      <c r="AZ470" s="21" t="n">
        <v>0.0080800112336874</v>
      </c>
      <c r="BA470" s="21" t="n">
        <v>0.00182391132693738</v>
      </c>
      <c r="BB470" s="21" t="n">
        <v>0.029810793697834</v>
      </c>
      <c r="BC470" s="21" t="n">
        <v>0.00825089681893587</v>
      </c>
      <c r="BD470" s="21" t="n">
        <v>0.00579449627548456</v>
      </c>
      <c r="BE470" s="21" t="n">
        <v>0.00867514591664076</v>
      </c>
      <c r="BF470" s="21" t="n">
        <v>0.0439018569886684</v>
      </c>
      <c r="BG470" s="21" t="n">
        <v>0.050028283149004</v>
      </c>
      <c r="BH470" s="21" t="n">
        <v>0.0616626441478729</v>
      </c>
      <c r="BI470" s="21" t="n">
        <v>0.0448890663683414</v>
      </c>
      <c r="BJ470" s="21" t="n">
        <v>0.00521024595946074</v>
      </c>
      <c r="BK470" s="21" t="n">
        <v>0.0278906933963299</v>
      </c>
      <c r="BL470" s="21" t="n">
        <v>0.0445909425616264</v>
      </c>
      <c r="BM470" s="21" t="n">
        <v>0.117183193564415</v>
      </c>
      <c r="BN470" s="21" t="n">
        <v>0.049961406737566</v>
      </c>
      <c r="BO470" s="21" t="n">
        <v>0.0326705239713192</v>
      </c>
      <c r="BP470" s="21" t="n">
        <v>0.353847742080689</v>
      </c>
      <c r="BQ470" s="21" t="n">
        <v>0.00785436388105154</v>
      </c>
      <c r="BR470" s="21" t="n">
        <v>0.0697214230895042</v>
      </c>
      <c r="BS470" s="21" t="n">
        <v>0.00209593563340604</v>
      </c>
      <c r="BT470" s="21" t="n">
        <v>0.006065858528018</v>
      </c>
      <c r="BU470" s="21" t="n">
        <v>0.320128053426743</v>
      </c>
      <c r="BV470" s="21" t="n">
        <v>0.00917804893106222</v>
      </c>
      <c r="BW470" s="21" t="n">
        <v>0.0122322859242558</v>
      </c>
      <c r="BX470" s="21" t="n">
        <v>0.0108464313670993</v>
      </c>
      <c r="BY470" s="21" t="n">
        <v>0.00837691500782967</v>
      </c>
      <c r="BZ470" s="21" t="n">
        <v>0.116351142525673</v>
      </c>
      <c r="CA470" s="21" t="n">
        <v>0.000665417639538646</v>
      </c>
      <c r="CB470" s="21" t="n">
        <v>3.78452314180322E-005</v>
      </c>
      <c r="CC470" s="21" t="n">
        <v>0</v>
      </c>
      <c r="CD470" s="21" t="n">
        <v>0.0806295052170754</v>
      </c>
      <c r="CE470" s="21" t="n">
        <v>0.0228976160287857</v>
      </c>
      <c r="CF470" s="21" t="n">
        <v>0.000740089977625757</v>
      </c>
      <c r="CG470" s="21" t="n">
        <v>4.2255273910996E-006</v>
      </c>
      <c r="CH470" s="21" t="n">
        <v>0.000669888162519783</v>
      </c>
      <c r="CI470" s="21" t="n">
        <v>0.00117587903514504</v>
      </c>
      <c r="CJ470" s="21" t="n">
        <v>2.85002697637537E-005</v>
      </c>
      <c r="CK470" s="21" t="n">
        <v>0.000112782727228478</v>
      </c>
      <c r="CL470" s="21" t="n">
        <v>0.000144223857205361</v>
      </c>
      <c r="CM470" s="21" t="n">
        <v>0.000703193887602538</v>
      </c>
      <c r="CN470" s="21" t="n">
        <v>3.47993154719006E-005</v>
      </c>
      <c r="CO470" s="21" t="n">
        <v>0</v>
      </c>
      <c r="CP470" s="21" t="n">
        <v>3.19827668135986E-005</v>
      </c>
      <c r="CQ470" s="21" t="n">
        <v>2.66188490058994E-005</v>
      </c>
      <c r="CR470" s="21" t="n">
        <v>1.98580837604823E-005</v>
      </c>
      <c r="CS470" s="21" t="n">
        <v>6.74577022437006E-005</v>
      </c>
      <c r="CT470" s="21" t="n">
        <v>9.18581063160673E-005</v>
      </c>
      <c r="CU470" s="21" t="n">
        <v>0.000202282390091568</v>
      </c>
      <c r="CV470" s="21" t="n">
        <v>1.54157241922803E-005</v>
      </c>
      <c r="CW470" s="21" t="n">
        <v>3.45016378560103E-005</v>
      </c>
      <c r="CX470" s="21" t="n">
        <v>2.96646776405396E-005</v>
      </c>
      <c r="CY470" s="21" t="n">
        <v>6.34702737443149E-005</v>
      </c>
      <c r="CZ470" s="21" t="n">
        <v>0.000142136806971394</v>
      </c>
      <c r="DA470" s="21" t="n">
        <v>2.69541797024431E-005</v>
      </c>
      <c r="DB470" s="21" t="n">
        <v>0.000221237176447175</v>
      </c>
      <c r="DC470" s="21" t="n">
        <v>1.6160323866643E-005</v>
      </c>
      <c r="DD470" s="21" t="n">
        <v>3.21369202538335E-006</v>
      </c>
      <c r="DE470" s="21" t="n">
        <v>0</v>
      </c>
      <c r="DF470" s="21" t="n">
        <v>2.12675172406307E-006</v>
      </c>
      <c r="DG470" s="21" t="n">
        <v>0</v>
      </c>
      <c r="DH470" s="21" t="n">
        <v>1.10164137367974E-006</v>
      </c>
      <c r="DI470" s="21" t="n">
        <v>4.8564279495622E-006</v>
      </c>
      <c r="DJ470" s="21" t="n">
        <v>0</v>
      </c>
      <c r="DK470" s="21" t="n">
        <v>1.57103315245877E-007</v>
      </c>
      <c r="DL470" s="21" t="n">
        <v>2.1896494217799E-005</v>
      </c>
      <c r="DM470" s="21" t="n">
        <v>0.000452750100521371</v>
      </c>
      <c r="DN470" s="21" t="n">
        <v>0.000781101000029594</v>
      </c>
      <c r="DO470" s="21" t="n">
        <v>0.00336553785018623</v>
      </c>
      <c r="DP470" s="21" t="n">
        <v>2.81200718745822E-005</v>
      </c>
      <c r="DQ470" s="21" t="n">
        <v>0.000570418662391603</v>
      </c>
      <c r="DR470" s="21" t="n">
        <v>9.5472511020489E-005</v>
      </c>
      <c r="DS470" s="21" t="n">
        <v>0.00407974561676383</v>
      </c>
      <c r="DT470" s="21" t="n">
        <v>9.33964747673599E-006</v>
      </c>
      <c r="DU470" s="21" t="n">
        <v>1.10208918380206E-010</v>
      </c>
      <c r="DV470" s="21" t="n">
        <v>1.46281872730469E-005</v>
      </c>
      <c r="DW470" s="21" t="n">
        <v>2.08617766475072E-005</v>
      </c>
      <c r="DX470" s="21" t="n">
        <v>9.76232783500564E-008</v>
      </c>
      <c r="DY470" s="21" t="n">
        <v>1.38903192237194E-006</v>
      </c>
      <c r="DZ470" s="21" t="n">
        <v>7.82931977028056E-008</v>
      </c>
      <c r="EA470" s="21" t="n">
        <v>5.75794274482178E-006</v>
      </c>
      <c r="EB470" s="21" t="n">
        <v>3.74841420125449E-007</v>
      </c>
      <c r="EC470" s="21" t="n">
        <v>0</v>
      </c>
      <c r="ED470" s="21" t="n">
        <v>7.39659153623506E-005</v>
      </c>
      <c r="EE470" s="21" t="n">
        <v>2.48339292738819E-005</v>
      </c>
      <c r="EF470" s="21" t="n">
        <v>2.79494543065084E-007</v>
      </c>
      <c r="EG470" s="21" t="n">
        <v>1.28973533719545E-005</v>
      </c>
      <c r="EH470" s="21" t="n">
        <v>8.04055089247413E-005</v>
      </c>
      <c r="EI470" s="21" t="n">
        <v>3.77070246031508E-005</v>
      </c>
      <c r="EJ470" s="21" t="n">
        <v>0.00132013473194093</v>
      </c>
      <c r="EK470" s="21" t="n">
        <v>0.000208602476050146</v>
      </c>
      <c r="EL470" s="21" t="n">
        <v>6.08512746111956E-005</v>
      </c>
      <c r="EM470" s="21" t="n">
        <v>0.000879131781402975</v>
      </c>
      <c r="EN470" s="21" t="n">
        <v>0.000132332657813095</v>
      </c>
      <c r="EO470" s="21" t="n">
        <v>0.00500566000118852</v>
      </c>
      <c r="EP470" s="21" t="n">
        <v>0.000546734081581235</v>
      </c>
      <c r="EQ470" s="21" t="n">
        <v>0.000890485884156078</v>
      </c>
      <c r="ER470" s="21" t="n">
        <v>0.00590840633958578</v>
      </c>
      <c r="ES470" s="21" t="n">
        <v>1.7347914763377E-005</v>
      </c>
      <c r="ET470" s="21" t="n">
        <v>0.00100069504696876</v>
      </c>
      <c r="EU470" s="21" t="n">
        <v>1.66059835464694E-005</v>
      </c>
      <c r="EV470" s="21" t="n">
        <v>0</v>
      </c>
      <c r="EW470" s="21" t="n">
        <v>2.46829705238704E-022</v>
      </c>
      <c r="EX470" s="21" t="n">
        <v>1.92579918802949E-005</v>
      </c>
      <c r="EY470" s="21" t="n">
        <v>0.000145427635288797</v>
      </c>
      <c r="EZ470" s="21" t="n">
        <v>4.95947870149394E-006</v>
      </c>
      <c r="FA470" s="21" t="n">
        <v>5.59849866021978E-007</v>
      </c>
      <c r="FB470" s="21" t="n">
        <v>0</v>
      </c>
      <c r="FC470" s="21" t="n">
        <v>4.74556969720652E-007</v>
      </c>
      <c r="FD470" s="21" t="n">
        <v>2.0661745736561E-007</v>
      </c>
      <c r="FE470" s="21" t="n">
        <v>4.92177641717717E-005</v>
      </c>
      <c r="FF470" s="21" t="n">
        <v>6.98204239597544E-005</v>
      </c>
      <c r="FG470" s="21" t="n">
        <v>0.000715750793460757</v>
      </c>
      <c r="FH470" s="21" t="n">
        <v>0.0064472584053874</v>
      </c>
      <c r="FI470" s="21" t="n">
        <v>0.0128945168107748</v>
      </c>
      <c r="FJ470" s="21" t="n">
        <v>0.0138155547901988</v>
      </c>
      <c r="FK470" s="21" t="n">
        <v>0.0193417761474848</v>
      </c>
      <c r="FL470" s="21" t="n">
        <v>0.0069077773950994</v>
      </c>
      <c r="FM470" s="21" t="n">
        <v>0.00865792669355869</v>
      </c>
      <c r="FN470" s="21" t="n">
        <v>0.0133550362661481</v>
      </c>
      <c r="FO470" s="21" t="n">
        <v>0.0194336995482445</v>
      </c>
      <c r="FP470" s="21" t="n">
        <v>0.0133550362661481</v>
      </c>
      <c r="FQ470" s="21" t="n">
        <v>0.000921036931686103</v>
      </c>
      <c r="FR470" s="21" t="n">
        <v>0.00921036954969168</v>
      </c>
      <c r="FS470" s="21" t="n">
        <v>0.0280916281044483</v>
      </c>
      <c r="FT470" s="21" t="n">
        <v>0.00230259238742292</v>
      </c>
      <c r="FU470" s="21" t="n">
        <v>0.00230259238742292</v>
      </c>
      <c r="FV470" s="21" t="n">
        <v>0.0211838502436876</v>
      </c>
      <c r="FW470" s="21" t="n">
        <v>0.00828933250159025</v>
      </c>
      <c r="FX470" s="21" t="n">
        <v>0.0017035206547007</v>
      </c>
      <c r="FY470" s="21" t="n">
        <v>0.0156492535024881</v>
      </c>
      <c r="FZ470" s="21" t="n">
        <v>0.00152848265133798</v>
      </c>
      <c r="GA470" s="21" t="n">
        <v>0.0188812576234341</v>
      </c>
      <c r="GB470" s="21" t="n">
        <v>0.0363809615373611</v>
      </c>
      <c r="GC470" s="21" t="n">
        <v>0.00293519580736756</v>
      </c>
      <c r="GD470" s="21" t="n">
        <v>0</v>
      </c>
      <c r="GE470" s="21" t="n">
        <v>0.0145645067095757</v>
      </c>
      <c r="GF470" s="21" t="n">
        <v>0.0741434693336487</v>
      </c>
      <c r="GG470" s="21" t="n">
        <v>0</v>
      </c>
      <c r="GH470" s="21" t="n">
        <v>0.00462477700784802</v>
      </c>
      <c r="GI470" s="21" t="n">
        <v>0.0018630773993209</v>
      </c>
      <c r="GJ470" s="21" t="n">
        <v>0.000419922609580681</v>
      </c>
      <c r="GK470" s="21" t="n">
        <v>0.0781048908829689</v>
      </c>
      <c r="GL470" s="21" t="n">
        <v>0</v>
      </c>
      <c r="GM470" s="21" t="n">
        <v>0.00156480667646974</v>
      </c>
      <c r="GN470" s="21" t="n">
        <v>0.0156576279550791</v>
      </c>
      <c r="GO470" s="21" t="n">
        <v>0.00138155545573682</v>
      </c>
      <c r="GP470" s="21" t="n">
        <v>0.138155534863472</v>
      </c>
      <c r="GQ470" s="21" t="n">
        <v>0.0478939227759838</v>
      </c>
      <c r="GR470" s="21" t="n">
        <v>0.00598674034699798</v>
      </c>
      <c r="GS470" s="21" t="n">
        <v>0</v>
      </c>
      <c r="GT470" s="21" t="n">
        <v>0.000460518465843052</v>
      </c>
      <c r="GU470" s="21" t="n">
        <v>0.248679965734482</v>
      </c>
      <c r="GV470" s="21" t="n">
        <v>0.000340653903549537</v>
      </c>
      <c r="GW470" s="21" t="n">
        <v>9.39023884711787E-005</v>
      </c>
      <c r="GX470" s="21" t="n">
        <v>0</v>
      </c>
      <c r="GY470" s="21" t="n">
        <v>0.000125788239529356</v>
      </c>
      <c r="GZ470" s="21" t="n">
        <v>0</v>
      </c>
      <c r="HA470" s="21" t="n">
        <v>0</v>
      </c>
      <c r="HB470" s="21" t="n">
        <v>0</v>
      </c>
      <c r="HC470" s="21" t="n">
        <v>6.76241597830085E-006</v>
      </c>
      <c r="HD470" s="21" t="n">
        <v>0</v>
      </c>
      <c r="HE470" s="21" t="n">
        <v>0</v>
      </c>
      <c r="HF470" s="21" t="n">
        <v>0</v>
      </c>
      <c r="HG470" s="21" t="n">
        <v>2.3674294425291E-005</v>
      </c>
      <c r="HH470" s="21" t="n">
        <v>1.1978586371697E-005</v>
      </c>
      <c r="HI470" s="21" t="n">
        <v>1.3053013390163E-005</v>
      </c>
      <c r="HJ470" s="21" t="n">
        <v>4.52147014584625E-006</v>
      </c>
      <c r="HK470" s="21" t="n">
        <v>0</v>
      </c>
      <c r="HL470" s="21" t="n">
        <v>0</v>
      </c>
      <c r="HM470" s="21" t="n">
        <v>1.50697772482999E-007</v>
      </c>
      <c r="HN470" s="21" t="n">
        <v>0</v>
      </c>
      <c r="HO470" s="21" t="n">
        <v>4.71197272418067E-005</v>
      </c>
      <c r="HP470" s="21" t="n">
        <v>3.35919721692335E-005</v>
      </c>
      <c r="HQ470" s="21" t="n">
        <v>3.67869347428496E-007</v>
      </c>
      <c r="HR470" s="21" t="n">
        <v>1.76799744622258E-007</v>
      </c>
      <c r="HS470" s="21" t="n">
        <v>0.000100678873423021</v>
      </c>
      <c r="HT470" s="21" t="n">
        <v>0.000146651320392266</v>
      </c>
      <c r="HU470" s="21" t="n">
        <v>4.96001166538917E-006</v>
      </c>
      <c r="HV470" s="21" t="n">
        <v>4.07386978622526E-005</v>
      </c>
      <c r="HW470" s="21" t="n">
        <v>6.35691249044612E-005</v>
      </c>
      <c r="HX470" s="21" t="n">
        <v>3.76964017050341E-005</v>
      </c>
      <c r="HY470" s="21" t="n">
        <v>8.43858401822217E-007</v>
      </c>
      <c r="HZ470" s="21" t="n">
        <v>5.00574914852336E-009</v>
      </c>
      <c r="IA470" s="21" t="n">
        <v>1.60086877087906E-008</v>
      </c>
      <c r="IB470" s="21" t="n">
        <v>5.40143555554096E-005</v>
      </c>
      <c r="IC470" s="21" t="n">
        <v>0</v>
      </c>
      <c r="ID470" s="21" t="n">
        <v>0</v>
      </c>
      <c r="IE470" s="21" t="n">
        <v>0.0126063041388989</v>
      </c>
      <c r="IF470" s="21" t="n">
        <v>0</v>
      </c>
      <c r="IG470" s="21" t="n">
        <v>0</v>
      </c>
      <c r="IH470" s="21" t="n">
        <v>0.000309406314045191</v>
      </c>
      <c r="II470" s="21" t="n">
        <v>0.0146595286205411</v>
      </c>
      <c r="IJ470" s="21" t="n">
        <v>0</v>
      </c>
      <c r="IK470" s="21" t="n">
        <v>0</v>
      </c>
      <c r="IL470" s="21" t="n">
        <v>0</v>
      </c>
      <c r="IM470" s="21" t="n">
        <v>0</v>
      </c>
      <c r="IN470" s="21" t="n">
        <v>0</v>
      </c>
      <c r="IO470" s="21" t="n">
        <v>0</v>
      </c>
      <c r="IP470" s="21" t="n">
        <v>0</v>
      </c>
      <c r="IQ470" s="21" t="n">
        <v>0</v>
      </c>
      <c r="IR470" s="21" t="n">
        <v>0</v>
      </c>
      <c r="IS470" s="21" t="n">
        <v>0</v>
      </c>
      <c r="IT470" s="21" t="n">
        <v>0</v>
      </c>
      <c r="IU470" s="21" t="n">
        <v>0</v>
      </c>
      <c r="IV470" s="21" t="n">
        <v>0</v>
      </c>
      <c r="IW470" s="21" t="n">
        <v>0</v>
      </c>
      <c r="IX470" s="21" t="n">
        <v>0</v>
      </c>
      <c r="IY470" s="21" t="n">
        <v>0</v>
      </c>
      <c r="IZ470" s="21" t="n">
        <v>0</v>
      </c>
      <c r="JA470" s="21" t="n">
        <v>0</v>
      </c>
      <c r="JB470" s="21" t="n">
        <v>0</v>
      </c>
      <c r="JC470" s="21" t="n">
        <v>0</v>
      </c>
      <c r="JD470" s="21" t="n">
        <v>0</v>
      </c>
      <c r="JE470" s="21" t="n">
        <v>0</v>
      </c>
      <c r="JF470" s="21" t="n">
        <v>0</v>
      </c>
      <c r="JG470" s="21" t="n">
        <v>0</v>
      </c>
      <c r="JH470" s="21" t="n">
        <v>0</v>
      </c>
      <c r="JI470" s="21" t="n">
        <v>0</v>
      </c>
      <c r="JJ470" s="21" t="n">
        <v>0</v>
      </c>
      <c r="JK470" s="21" t="n">
        <v>0</v>
      </c>
      <c r="JL470" s="21" t="n">
        <v>0</v>
      </c>
      <c r="JM470" s="21" t="n">
        <v>0</v>
      </c>
      <c r="JN470" s="21" t="n">
        <v>0</v>
      </c>
      <c r="JO470" s="21" t="n">
        <v>0</v>
      </c>
      <c r="JP470" s="21" t="n">
        <v>0</v>
      </c>
      <c r="JQ470" s="21" t="n">
        <v>0</v>
      </c>
      <c r="JR470" s="21" t="n">
        <v>0</v>
      </c>
      <c r="JS470" s="21" t="n">
        <v>0</v>
      </c>
      <c r="JT470" s="21" t="n">
        <v>0</v>
      </c>
      <c r="JU470" s="21" t="n">
        <v>0</v>
      </c>
      <c r="JV470" s="21" t="n">
        <v>0</v>
      </c>
      <c r="JW470" s="21" t="n">
        <v>0</v>
      </c>
      <c r="JX470" s="21" t="n">
        <v>8.35847004054813E-006</v>
      </c>
      <c r="JY470" s="21" t="n">
        <v>0.000230322300922126</v>
      </c>
      <c r="JZ470" s="21" t="n">
        <v>0.000389133259886876</v>
      </c>
      <c r="KA470" s="21" t="n">
        <v>0.000651960726827383</v>
      </c>
      <c r="KB470" s="21" t="n">
        <v>2.78615675597393E-006</v>
      </c>
      <c r="KC470" s="21" t="n">
        <v>2.60041324509075E-005</v>
      </c>
      <c r="KD470" s="21" t="n">
        <v>2.04318166652229E-005</v>
      </c>
      <c r="KE470" s="21" t="n">
        <v>0.000383560924092308</v>
      </c>
      <c r="KF470" s="21" t="n">
        <v>1.57882222993067E-005</v>
      </c>
      <c r="KG470" s="21" t="n">
        <v>0</v>
      </c>
      <c r="KH470" s="21" t="n">
        <v>8.63708628457971E-005</v>
      </c>
      <c r="KI470" s="21" t="n">
        <v>5.10795434820466E-005</v>
      </c>
      <c r="KJ470" s="21" t="n">
        <v>1.02159083326114E-005</v>
      </c>
      <c r="KK470" s="21" t="n">
        <v>3.34338801621925E-005</v>
      </c>
      <c r="KL470" s="21" t="n">
        <v>5.29369790456258E-005</v>
      </c>
      <c r="KM470" s="21" t="n">
        <v>0.000142094009788707</v>
      </c>
      <c r="KN470" s="21" t="n">
        <v>2.41466932493495E-005</v>
      </c>
      <c r="KO470" s="21" t="n">
        <v>8.35847095004283E-005</v>
      </c>
      <c r="KP470" s="21" t="n">
        <v>8.35847004054813E-006</v>
      </c>
      <c r="KQ470" s="21" t="n">
        <v>6.31528891972266E-005</v>
      </c>
      <c r="KR470" s="21" t="n">
        <v>0.000169026854564436</v>
      </c>
      <c r="KS470" s="21" t="n">
        <v>0.000207104327273555</v>
      </c>
      <c r="KT470" s="21" t="n">
        <v>2.87902876152657E-005</v>
      </c>
      <c r="KU470" s="21" t="n">
        <v>0.000712327426299453</v>
      </c>
      <c r="KV470" s="21" t="n">
        <v>1.95030970644439E-005</v>
      </c>
      <c r="KW470" s="21" t="n">
        <v>9.28718918657978E-007</v>
      </c>
      <c r="KX470" s="21" t="n">
        <v>0.00052658369531855</v>
      </c>
      <c r="KY470" s="21" t="n">
        <v>0</v>
      </c>
      <c r="KZ470" s="21" t="n">
        <v>1.85743783731596E-006</v>
      </c>
      <c r="LA470" s="21" t="n">
        <v>5.75805752305314E-005</v>
      </c>
      <c r="LB470" s="21" t="n">
        <v>0</v>
      </c>
      <c r="LC470" s="21" t="n">
        <v>6.5939049818553E-005</v>
      </c>
      <c r="LD470" s="21" t="n">
        <v>0.000232179736485705</v>
      </c>
      <c r="LE470" s="21" t="n">
        <v>9.65867729973979E-005</v>
      </c>
      <c r="LF470" s="21" t="n">
        <v>0.000986299477517605</v>
      </c>
      <c r="LG470" s="21" t="n">
        <v>1.20733466246747E-005</v>
      </c>
      <c r="LH470" s="21" t="n">
        <v>7.42975134926382E-006</v>
      </c>
      <c r="LI470" s="21" t="n">
        <v>6.40816069790162E-005</v>
      </c>
      <c r="LJ470" s="21" t="n">
        <v>4.6435947297141E-005</v>
      </c>
      <c r="LK470" s="21" t="n">
        <v>0.00024518181453459</v>
      </c>
      <c r="LL470" s="21" t="n">
        <v>0.0103503549471498</v>
      </c>
      <c r="LM470" s="21" t="n">
        <v>0</v>
      </c>
      <c r="LN470" s="21" t="n">
        <v>0</v>
      </c>
      <c r="LO470" s="21" t="n">
        <v>0.00016696224338375</v>
      </c>
      <c r="LP470" s="21" t="n">
        <v>0.00260534137487411</v>
      </c>
      <c r="LQ470" s="21" t="n">
        <v>0.000690863700583577</v>
      </c>
      <c r="LR470" s="21" t="n">
        <v>0.000313056021695957</v>
      </c>
      <c r="LS470" s="21" t="n">
        <v>0.00255808932706714</v>
      </c>
      <c r="LT470" s="21" t="n">
        <v>0.00155351485591382</v>
      </c>
      <c r="LU470" s="21" t="n">
        <v>0.000331066927174106</v>
      </c>
      <c r="LV470" s="21" t="n">
        <v>0.00134090206120163</v>
      </c>
      <c r="LW470" s="21" t="n">
        <v>0.000198902867850848</v>
      </c>
      <c r="LX470" s="21" t="n">
        <v>0.00104674382600933</v>
      </c>
      <c r="LY470" s="21" t="n">
        <v>0.000345266831573099</v>
      </c>
      <c r="LZ470" s="21" t="n">
        <v>0.0014313479186967</v>
      </c>
      <c r="MA470" s="21" t="n">
        <v>0.00136488047428429</v>
      </c>
      <c r="MB470" s="21" t="n">
        <v>0.000515970576088876</v>
      </c>
      <c r="MC470" s="21" t="n">
        <v>0.000332729337969795</v>
      </c>
      <c r="MD470" s="21" t="n">
        <v>0.000601064646616578</v>
      </c>
      <c r="ME470" s="21" t="n">
        <v>0.00167291157413274</v>
      </c>
      <c r="MF470" s="21" t="n">
        <v>0.00106223288457841</v>
      </c>
      <c r="MG470" s="21" t="n">
        <v>0.00381961464881897</v>
      </c>
      <c r="MH470" s="21" t="n">
        <v>0.00775497499853373</v>
      </c>
      <c r="MI470" s="21" t="n">
        <v>0.0146057801321149</v>
      </c>
      <c r="MJ470" s="21" t="n">
        <v>0.00499836402013898</v>
      </c>
      <c r="MK470" s="21" t="n">
        <v>0.00311456480994821</v>
      </c>
      <c r="ML470" s="21" t="n">
        <v>0.0052340580150485</v>
      </c>
      <c r="MM470" s="21" t="n">
        <v>0.00331801688298583</v>
      </c>
      <c r="MN470" s="21" t="n">
        <v>0.00394247798249125</v>
      </c>
      <c r="MO470" s="21" t="n">
        <v>0.00692584505304694</v>
      </c>
      <c r="MP470" s="21" t="n">
        <v>0</v>
      </c>
      <c r="MQ470" s="21" t="n">
        <v>0.00352455303072929</v>
      </c>
      <c r="MR470" s="21" t="n">
        <v>0.0065995380282402</v>
      </c>
      <c r="MS470" s="21" t="n">
        <v>0.000610115006566048</v>
      </c>
      <c r="MT470" s="21" t="n">
        <v>0.046524852514267</v>
      </c>
      <c r="MU470" s="21" t="n">
        <v>0.00414033187553287</v>
      </c>
      <c r="MV470" s="21" t="n">
        <v>0.00888718198984861</v>
      </c>
      <c r="MW470" s="21" t="n">
        <v>9.48989618336782E-005</v>
      </c>
      <c r="MX470" s="21" t="n">
        <v>0.0092503922060132</v>
      </c>
      <c r="MY470" s="21" t="n">
        <v>0.0261455066502094</v>
      </c>
      <c r="MZ470" s="21" t="n">
        <v>0.0375613160431385</v>
      </c>
      <c r="NA470" s="21" t="n">
        <v>0.0204182378947735</v>
      </c>
      <c r="NB470" s="21" t="n">
        <v>0.542579233646393</v>
      </c>
      <c r="NC470" s="21" t="n">
        <v>0.356803089380264</v>
      </c>
      <c r="ND470" s="21" t="n">
        <v>0.0332557894289494</v>
      </c>
      <c r="NE470" s="21" t="n">
        <v>0.0913258939981461</v>
      </c>
      <c r="NF470" s="21" t="n">
        <v>0.178872033953667</v>
      </c>
      <c r="NG470" s="21" t="n">
        <v>0.0739298164844513</v>
      </c>
      <c r="NH470" s="21" t="n">
        <v>0.0749703422188759</v>
      </c>
      <c r="NI470" s="21" t="n">
        <v>0.0105759724974632</v>
      </c>
      <c r="NJ470" s="21" t="n">
        <v>0.138364359736443</v>
      </c>
      <c r="NK470" s="21" t="n">
        <v>0.0280001144856215</v>
      </c>
      <c r="NL470" s="21" t="n">
        <v>0.0228542648255825</v>
      </c>
      <c r="NM470" s="21" t="n">
        <v>0.07297483086586</v>
      </c>
      <c r="NN470" s="21" t="n">
        <v>0.114026874303818</v>
      </c>
      <c r="NO470" s="21" t="n">
        <v>0.300210863351822</v>
      </c>
      <c r="NP470" s="21" t="n">
        <v>0.0919546186923981</v>
      </c>
      <c r="NQ470" s="21" t="n">
        <v>0.022865479812026</v>
      </c>
      <c r="NR470" s="21" t="n">
        <v>0.0108481617644429</v>
      </c>
      <c r="NS470" s="21" t="n">
        <v>0.0553751289844513</v>
      </c>
      <c r="NT470" s="21" t="n">
        <v>0.19043256342411</v>
      </c>
      <c r="NU470" s="21" t="n">
        <v>0.34684607386589</v>
      </c>
      <c r="NV470" s="21" t="n">
        <v>0.0960406437516212</v>
      </c>
      <c r="NW470" s="21" t="n">
        <v>0.12479580193758</v>
      </c>
      <c r="NX470" s="21" t="n">
        <v>0.655122041702271</v>
      </c>
      <c r="NY470" s="21" t="n">
        <v>4.60919181932695E-005</v>
      </c>
      <c r="NZ470" s="21" t="n">
        <v>0.0850798189640045</v>
      </c>
      <c r="OA470" s="21" t="n">
        <v>0</v>
      </c>
      <c r="OB470" s="21" t="n">
        <v>0.000763013085816056</v>
      </c>
      <c r="OC470" s="21" t="n">
        <v>0.337923318147659</v>
      </c>
      <c r="OD470" s="21" t="n">
        <v>0</v>
      </c>
      <c r="OE470" s="21" t="n">
        <v>0.00105812097899616</v>
      </c>
      <c r="OF470" s="21" t="n">
        <v>0.0019559096544981</v>
      </c>
      <c r="OG470" s="21" t="n">
        <v>0.0217120461165905</v>
      </c>
      <c r="OH470" s="21" t="n">
        <v>0.931618273258209</v>
      </c>
      <c r="OI470" s="21" t="n">
        <v>0.0730044916272163</v>
      </c>
      <c r="OJ470" s="21" t="n">
        <v>0.241786897182465</v>
      </c>
      <c r="OK470" s="21" t="n">
        <v>0.00063642516033724</v>
      </c>
      <c r="OL470" s="21" t="n">
        <v>0.539995312690735</v>
      </c>
      <c r="OM470" s="21" t="n">
        <v>0.360020697116852</v>
      </c>
      <c r="ON470" s="27"/>
      <c r="OO470" s="27"/>
      <c r="OP470" s="27"/>
      <c r="OQ470" s="27"/>
      <c r="OR470" s="27"/>
      <c r="OS470" s="27"/>
      <c r="OT470" s="27"/>
      <c r="OU470" s="27"/>
      <c r="OV470" s="27"/>
      <c r="OW470" s="27"/>
      <c r="OX470" s="27"/>
      <c r="OY470" s="27"/>
      <c r="OZ470" s="27"/>
      <c r="PA470" s="27"/>
      <c r="PB470" s="27"/>
      <c r="PC470" s="27"/>
      <c r="PD470" s="27"/>
      <c r="PE470" s="27"/>
      <c r="PF470" s="28"/>
      <c r="PG470" s="28"/>
      <c r="PH470" s="28"/>
      <c r="PI470" s="28"/>
      <c r="PJ470" s="28"/>
      <c r="PK470" s="28"/>
      <c r="PL470" s="28"/>
      <c r="PM470" s="28"/>
      <c r="PN470" s="28"/>
      <c r="PO470" s="28"/>
      <c r="PP470" s="28"/>
      <c r="PQ470" s="28"/>
      <c r="PR470" s="27"/>
      <c r="PS470" s="28"/>
      <c r="PT470" s="23"/>
    </row>
    <row r="471" customFormat="false" ht="15" hidden="false" customHeight="false" outlineLevel="0" collapsed="false">
      <c r="A471" s="20" t="s">
        <v>111</v>
      </c>
      <c r="B471" s="25" t="s">
        <v>41</v>
      </c>
      <c r="C471" s="26" t="s">
        <v>95</v>
      </c>
      <c r="D471" s="21" t="n">
        <v>0.0222747027873993</v>
      </c>
      <c r="E471" s="21" t="n">
        <v>0.00195863377302885</v>
      </c>
      <c r="F471" s="21" t="n">
        <v>0.385000914335251</v>
      </c>
      <c r="G471" s="21" t="n">
        <v>0.0107459491118789</v>
      </c>
      <c r="H471" s="21" t="n">
        <v>0.00179385172668844</v>
      </c>
      <c r="I471" s="21" t="n">
        <v>0.00829063355922699</v>
      </c>
      <c r="J471" s="21" t="n">
        <v>0.00489496765658259</v>
      </c>
      <c r="K471" s="21" t="n">
        <v>0.014687399379909</v>
      </c>
      <c r="L471" s="21" t="n">
        <v>0.0110072139650583</v>
      </c>
      <c r="M471" s="21" t="n">
        <v>0.00146195711567998</v>
      </c>
      <c r="N471" s="21" t="n">
        <v>0.00401764595881105</v>
      </c>
      <c r="O471" s="21" t="n">
        <v>0.00229491107165813</v>
      </c>
      <c r="P471" s="21" t="n">
        <v>0.0057666921056807</v>
      </c>
      <c r="Q471" s="21" t="n">
        <v>0.0104740150272846</v>
      </c>
      <c r="R471" s="21" t="n">
        <v>0.0103767970576882</v>
      </c>
      <c r="S471" s="21" t="n">
        <v>0.344383239746094</v>
      </c>
      <c r="T471" s="21" t="n">
        <v>0.000170668688951992</v>
      </c>
      <c r="U471" s="21" t="n">
        <v>0.000846700510010123</v>
      </c>
      <c r="V471" s="21" t="n">
        <v>0.000416042370488867</v>
      </c>
      <c r="W471" s="21" t="n">
        <v>0.000209043006179854</v>
      </c>
      <c r="X471" s="21" t="n">
        <v>0.000420363008743152</v>
      </c>
      <c r="Y471" s="21" t="n">
        <v>0</v>
      </c>
      <c r="Z471" s="21" t="n">
        <v>5.09590463479981E-005</v>
      </c>
      <c r="AA471" s="21" t="n">
        <v>0.000989355496130884</v>
      </c>
      <c r="AB471" s="21" t="n">
        <v>0.000209665668080561</v>
      </c>
      <c r="AC471" s="21" t="n">
        <v>0.137147769331932</v>
      </c>
      <c r="AD471" s="21" t="n">
        <v>1.0776634553622E-005</v>
      </c>
      <c r="AE471" s="21" t="n">
        <v>0</v>
      </c>
      <c r="AF471" s="21" t="n">
        <v>0</v>
      </c>
      <c r="AG471" s="21" t="n">
        <v>3.05901558022015E-005</v>
      </c>
      <c r="AH471" s="21" t="n">
        <v>0</v>
      </c>
      <c r="AI471" s="21" t="n">
        <v>1.31373753902153E-005</v>
      </c>
      <c r="AJ471" s="21" t="n">
        <v>0.000170392959262244</v>
      </c>
      <c r="AK471" s="21" t="n">
        <v>0.00771752512082458</v>
      </c>
      <c r="AL471" s="21" t="n">
        <v>0</v>
      </c>
      <c r="AM471" s="21" t="n">
        <v>0.287748247385025</v>
      </c>
      <c r="AN471" s="21" t="n">
        <v>0.00631536403670907</v>
      </c>
      <c r="AO471" s="21" t="n">
        <v>0.135676339268684</v>
      </c>
      <c r="AP471" s="21" t="n">
        <v>0.0946460515260696</v>
      </c>
      <c r="AQ471" s="21" t="n">
        <v>0.60912549495697</v>
      </c>
      <c r="AR471" s="21" t="n">
        <v>6.02591608185321E-005</v>
      </c>
      <c r="AS471" s="21" t="n">
        <v>0</v>
      </c>
      <c r="AT471" s="21" t="n">
        <v>0.0329547934234142</v>
      </c>
      <c r="AU471" s="21" t="n">
        <v>1.85553381015779E-005</v>
      </c>
      <c r="AV471" s="21" t="n">
        <v>0</v>
      </c>
      <c r="AW471" s="21" t="n">
        <v>0</v>
      </c>
      <c r="AX471" s="21" t="n">
        <v>0</v>
      </c>
      <c r="AY471" s="21" t="n">
        <v>3.86275132768787E-005</v>
      </c>
      <c r="AZ471" s="21" t="n">
        <v>4.27942381975299E-007</v>
      </c>
      <c r="BA471" s="21" t="n">
        <v>0</v>
      </c>
      <c r="BB471" s="21" t="n">
        <v>0.00015553344564978</v>
      </c>
      <c r="BC471" s="21" t="n">
        <v>0.000149415849591605</v>
      </c>
      <c r="BD471" s="21" t="n">
        <v>1.23890076793032E-005</v>
      </c>
      <c r="BE471" s="21" t="n">
        <v>3.883462795784E-007</v>
      </c>
      <c r="BF471" s="21" t="n">
        <v>0.187605544924736</v>
      </c>
      <c r="BG471" s="21" t="n">
        <v>0.0355168990790844</v>
      </c>
      <c r="BH471" s="21" t="n">
        <v>3.17164704028983E-005</v>
      </c>
      <c r="BI471" s="21" t="n">
        <v>0.0196423698216677</v>
      </c>
      <c r="BJ471" s="21" t="n">
        <v>2.44262209889712E-005</v>
      </c>
      <c r="BK471" s="21" t="n">
        <v>0.0104992799460888</v>
      </c>
      <c r="BL471" s="21" t="n">
        <v>6.89428907207912E-006</v>
      </c>
      <c r="BM471" s="21" t="n">
        <v>6.38730634818785E-005</v>
      </c>
      <c r="BN471" s="21" t="n">
        <v>2.64943537331419E-005</v>
      </c>
      <c r="BO471" s="21" t="n">
        <v>0.000132637767819688</v>
      </c>
      <c r="BP471" s="21" t="n">
        <v>0.00127565814182162</v>
      </c>
      <c r="BQ471" s="21" t="n">
        <v>1.04578101634979</v>
      </c>
      <c r="BR471" s="21" t="n">
        <v>0.0046107335947454</v>
      </c>
      <c r="BS471" s="21" t="n">
        <v>0.00694877887144685</v>
      </c>
      <c r="BT471" s="21" t="n">
        <v>1.75760960701155E-005</v>
      </c>
      <c r="BU471" s="21" t="n">
        <v>6.33430827292614E-005</v>
      </c>
      <c r="BV471" s="21" t="n">
        <v>0</v>
      </c>
      <c r="BW471" s="21" t="n">
        <v>0</v>
      </c>
      <c r="BX471" s="21" t="n">
        <v>1.08051644929219E-005</v>
      </c>
      <c r="BY471" s="21" t="n">
        <v>0.000901548191905022</v>
      </c>
      <c r="BZ471" s="21" t="n">
        <v>4.29769897891674E-006</v>
      </c>
      <c r="CA471" s="21" t="n">
        <v>0.00123150390572846</v>
      </c>
      <c r="CB471" s="21" t="n">
        <v>0</v>
      </c>
      <c r="CC471" s="21" t="n">
        <v>0.170194700360298</v>
      </c>
      <c r="CD471" s="21" t="n">
        <v>1.20365595817566</v>
      </c>
      <c r="CE471" s="21" t="n">
        <v>0.278529137372971</v>
      </c>
      <c r="CF471" s="21" t="n">
        <v>0</v>
      </c>
      <c r="CG471" s="21" t="n">
        <v>0</v>
      </c>
      <c r="CH471" s="21" t="n">
        <v>0.000182553689228371</v>
      </c>
      <c r="CI471" s="21" t="n">
        <v>0.000311478797812015</v>
      </c>
      <c r="CJ471" s="21" t="n">
        <v>2.42137139139231E-005</v>
      </c>
      <c r="CK471" s="21" t="n">
        <v>4.92412546009291E-005</v>
      </c>
      <c r="CL471" s="21" t="n">
        <v>6.8824905611109E-005</v>
      </c>
      <c r="CM471" s="21" t="n">
        <v>0.000211288512218744</v>
      </c>
      <c r="CN471" s="21" t="n">
        <v>7.82282368163578E-005</v>
      </c>
      <c r="CO471" s="21" t="n">
        <v>0</v>
      </c>
      <c r="CP471" s="21" t="n">
        <v>1.17438394227065E-005</v>
      </c>
      <c r="CQ471" s="21" t="n">
        <v>9.77424679149408E-006</v>
      </c>
      <c r="CR471" s="21" t="n">
        <v>7.29174416846945E-006</v>
      </c>
      <c r="CS471" s="21" t="n">
        <v>2.8361777367536E-005</v>
      </c>
      <c r="CT471" s="21" t="n">
        <v>2.68092135229381E-005</v>
      </c>
      <c r="CU471" s="21" t="n">
        <v>6.00657149334438E-005</v>
      </c>
      <c r="CV471" s="21" t="n">
        <v>5.48889011042775E-006</v>
      </c>
      <c r="CW471" s="21" t="n">
        <v>1.22845794976456E-005</v>
      </c>
      <c r="CX471" s="21" t="n">
        <v>1.05623412309797E-005</v>
      </c>
      <c r="CY471" s="21" t="n">
        <v>2.25990897888551E-005</v>
      </c>
      <c r="CZ471" s="21" t="n">
        <v>4.09151798521634E-005</v>
      </c>
      <c r="DA471" s="21" t="n">
        <v>7.44051112633315E-006</v>
      </c>
      <c r="DB471" s="21" t="n">
        <v>6.10709612374194E-005</v>
      </c>
      <c r="DC471" s="21" t="n">
        <v>5.14784505867283E-006</v>
      </c>
      <c r="DD471" s="21" t="n">
        <v>1.02371632237919E-006</v>
      </c>
      <c r="DE471" s="21" t="n">
        <v>0</v>
      </c>
      <c r="DF471" s="21" t="n">
        <v>6.77473224186542E-007</v>
      </c>
      <c r="DG471" s="21" t="n">
        <v>0</v>
      </c>
      <c r="DH471" s="21" t="n">
        <v>3.50926057990364E-007</v>
      </c>
      <c r="DI471" s="21" t="n">
        <v>1.54700717303058E-006</v>
      </c>
      <c r="DJ471" s="21" t="n">
        <v>0</v>
      </c>
      <c r="DK471" s="21" t="n">
        <v>5.00450063611879E-008</v>
      </c>
      <c r="DL471" s="21" t="n">
        <v>8.92172465682961E-006</v>
      </c>
      <c r="DM471" s="21" t="n">
        <v>0.000122093726531602</v>
      </c>
      <c r="DN471" s="21" t="n">
        <v>0.000224218441871926</v>
      </c>
      <c r="DO471" s="21" t="n">
        <v>0.00151353317778558</v>
      </c>
      <c r="DP471" s="21" t="n">
        <v>4.8996793339029E-005</v>
      </c>
      <c r="DQ471" s="21" t="n">
        <v>8.80795123521239E-005</v>
      </c>
      <c r="DR471" s="21" t="n">
        <v>1.82198145921575E-005</v>
      </c>
      <c r="DS471" s="21" t="n">
        <v>0.00129890616517514</v>
      </c>
      <c r="DT471" s="21" t="n">
        <v>0</v>
      </c>
      <c r="DU471" s="21" t="n">
        <v>0</v>
      </c>
      <c r="DV471" s="21" t="n">
        <v>1.94097359712542E-011</v>
      </c>
      <c r="DW471" s="21" t="n">
        <v>9.56969503640437E-011</v>
      </c>
      <c r="DX471" s="21" t="n">
        <v>0</v>
      </c>
      <c r="DY471" s="21" t="n">
        <v>0</v>
      </c>
      <c r="DZ471" s="21" t="n">
        <v>3.46641673698578E-011</v>
      </c>
      <c r="EA471" s="21" t="n">
        <v>0</v>
      </c>
      <c r="EB471" s="21" t="n">
        <v>1.27235799673997E-009</v>
      </c>
      <c r="EC471" s="21" t="n">
        <v>0</v>
      </c>
      <c r="ED471" s="21" t="n">
        <v>2.13833436646382E-006</v>
      </c>
      <c r="EE471" s="21" t="n">
        <v>5.91337894206845E-008</v>
      </c>
      <c r="EF471" s="21" t="n">
        <v>0</v>
      </c>
      <c r="EG471" s="21" t="n">
        <v>4.13221073358727E-007</v>
      </c>
      <c r="EH471" s="21" t="n">
        <v>2.50296784543025E-006</v>
      </c>
      <c r="EI471" s="21" t="n">
        <v>5.85640179906477E-007</v>
      </c>
      <c r="EJ471" s="21" t="n">
        <v>4.36511509178672E-005</v>
      </c>
      <c r="EK471" s="21" t="n">
        <v>1.53865948959719E-005</v>
      </c>
      <c r="EL471" s="21" t="n">
        <v>1.70394549164898E-011</v>
      </c>
      <c r="EM471" s="21" t="n">
        <v>1.81508528385166E-006</v>
      </c>
      <c r="EN471" s="21" t="n">
        <v>6.79106369716465E-006</v>
      </c>
      <c r="EO471" s="21" t="n">
        <v>8.54638637974858E-005</v>
      </c>
      <c r="EP471" s="21" t="n">
        <v>1.81542036443716E-005</v>
      </c>
      <c r="EQ471" s="21" t="n">
        <v>1.50144142025965E-005</v>
      </c>
      <c r="ER471" s="21" t="n">
        <v>5.48307070857845E-005</v>
      </c>
      <c r="ES471" s="21" t="n">
        <v>3.14679673465434E-005</v>
      </c>
      <c r="ET471" s="21" t="n">
        <v>0.00027926848269999</v>
      </c>
      <c r="EU471" s="21" t="n">
        <v>1.08581207314273E-006</v>
      </c>
      <c r="EV471" s="21" t="n">
        <v>0</v>
      </c>
      <c r="EW471" s="21" t="n">
        <v>0</v>
      </c>
      <c r="EX471" s="21" t="n">
        <v>9.47060416200962E-011</v>
      </c>
      <c r="EY471" s="21" t="n">
        <v>4.6841162770761E-007</v>
      </c>
      <c r="EZ471" s="21" t="n">
        <v>5.19341813998153E-009</v>
      </c>
      <c r="FA471" s="21" t="n">
        <v>1.12486504486031E-011</v>
      </c>
      <c r="FB471" s="21" t="n">
        <v>0</v>
      </c>
      <c r="FC471" s="21" t="n">
        <v>0</v>
      </c>
      <c r="FD471" s="21" t="n">
        <v>0</v>
      </c>
      <c r="FE471" s="21" t="n">
        <v>0</v>
      </c>
      <c r="FF471" s="21" t="n">
        <v>3.52879305864917E-006</v>
      </c>
      <c r="FG471" s="21" t="n">
        <v>5.57471457796055E-006</v>
      </c>
      <c r="FH471" s="21" t="n">
        <v>0</v>
      </c>
      <c r="FI471" s="21" t="n">
        <v>0</v>
      </c>
      <c r="FJ471" s="21" t="n">
        <v>0</v>
      </c>
      <c r="FK471" s="21" t="n">
        <v>0</v>
      </c>
      <c r="FL471" s="21" t="n">
        <v>0.000868504226673394</v>
      </c>
      <c r="FM471" s="21" t="n">
        <v>0.00148658978287131</v>
      </c>
      <c r="FN471" s="21" t="n">
        <v>0.00282263895496726</v>
      </c>
      <c r="FO471" s="21" t="n">
        <v>0.00321780843660235</v>
      </c>
      <c r="FP471" s="21" t="n">
        <v>0.00188175938092172</v>
      </c>
      <c r="FQ471" s="21" t="n">
        <v>0</v>
      </c>
      <c r="FR471" s="21" t="n">
        <v>0.00188175938092172</v>
      </c>
      <c r="FS471" s="21" t="n">
        <v>0.00188175938092172</v>
      </c>
      <c r="FT471" s="21" t="n">
        <v>0</v>
      </c>
      <c r="FU471" s="21" t="n">
        <v>0</v>
      </c>
      <c r="FV471" s="21" t="n">
        <v>0.00794520601630211</v>
      </c>
      <c r="FW471" s="21" t="n">
        <v>0.00188175938092172</v>
      </c>
      <c r="FX471" s="21" t="n">
        <v>0.00299151474609971</v>
      </c>
      <c r="FY471" s="21" t="n">
        <v>0</v>
      </c>
      <c r="FZ471" s="21" t="n">
        <v>0</v>
      </c>
      <c r="GA471" s="21" t="n">
        <v>0.00241940468549728</v>
      </c>
      <c r="GB471" s="21" t="n">
        <v>0</v>
      </c>
      <c r="GC471" s="21" t="n">
        <v>0</v>
      </c>
      <c r="GD471" s="21" t="n">
        <v>0</v>
      </c>
      <c r="GE471" s="21" t="n">
        <v>0.00120970234274864</v>
      </c>
      <c r="GF471" s="21" t="n">
        <v>0.000422189565142617</v>
      </c>
      <c r="GG471" s="21" t="n">
        <v>0.000794857973232865</v>
      </c>
      <c r="GH471" s="21" t="n">
        <v>0.000536575505975634</v>
      </c>
      <c r="GI471" s="21" t="n">
        <v>0</v>
      </c>
      <c r="GJ471" s="21" t="n">
        <v>0</v>
      </c>
      <c r="GK471" s="21" t="n">
        <v>0.000773483887314796</v>
      </c>
      <c r="GL471" s="21" t="n">
        <v>0</v>
      </c>
      <c r="GM471" s="21" t="n">
        <v>0</v>
      </c>
      <c r="GN471" s="21" t="n">
        <v>0.0012545061763376</v>
      </c>
      <c r="GO471" s="21" t="n">
        <v>0</v>
      </c>
      <c r="GP471" s="21" t="n">
        <v>0</v>
      </c>
      <c r="GQ471" s="21" t="n">
        <v>0.0138565907254815</v>
      </c>
      <c r="GR471" s="21" t="n">
        <v>0</v>
      </c>
      <c r="GS471" s="21" t="n">
        <v>0.12997741997242</v>
      </c>
      <c r="GT471" s="21" t="n">
        <v>0.00038775647408329</v>
      </c>
      <c r="GU471" s="21" t="n">
        <v>0.041193038225174</v>
      </c>
      <c r="GV471" s="21" t="n">
        <v>0.000646448053885251</v>
      </c>
      <c r="GW471" s="21" t="n">
        <v>0</v>
      </c>
      <c r="GX471" s="21" t="n">
        <v>0</v>
      </c>
      <c r="GY471" s="21" t="n">
        <v>0</v>
      </c>
      <c r="GZ471" s="21" t="n">
        <v>0</v>
      </c>
      <c r="HA471" s="21" t="n">
        <v>0</v>
      </c>
      <c r="HB471" s="21" t="n">
        <v>0</v>
      </c>
      <c r="HC471" s="21" t="n">
        <v>0</v>
      </c>
      <c r="HD471" s="21" t="n">
        <v>0</v>
      </c>
      <c r="HE471" s="21" t="n">
        <v>0</v>
      </c>
      <c r="HF471" s="21" t="n">
        <v>0</v>
      </c>
      <c r="HG471" s="21" t="n">
        <v>0</v>
      </c>
      <c r="HH471" s="21" t="n">
        <v>0</v>
      </c>
      <c r="HI471" s="21" t="n">
        <v>0</v>
      </c>
      <c r="HJ471" s="21" t="n">
        <v>0</v>
      </c>
      <c r="HK471" s="21" t="n">
        <v>0</v>
      </c>
      <c r="HL471" s="21" t="n">
        <v>0</v>
      </c>
      <c r="HM471" s="21" t="n">
        <v>0</v>
      </c>
      <c r="HN471" s="21" t="n">
        <v>0</v>
      </c>
      <c r="HO471" s="21" t="n">
        <v>0</v>
      </c>
      <c r="HP471" s="21" t="n">
        <v>0</v>
      </c>
      <c r="HQ471" s="21" t="n">
        <v>5.13175291416701E-005</v>
      </c>
      <c r="HR471" s="21" t="n">
        <v>3.86263527616393E-005</v>
      </c>
      <c r="HS471" s="21" t="n">
        <v>0</v>
      </c>
      <c r="HT471" s="21" t="n">
        <v>0</v>
      </c>
      <c r="HU471" s="21" t="n">
        <v>0.0143941882997751</v>
      </c>
      <c r="HV471" s="21" t="n">
        <v>0.0138832237571478</v>
      </c>
      <c r="HW471" s="21" t="n">
        <v>0.0201810989528894</v>
      </c>
      <c r="HX471" s="21" t="n">
        <v>0.00902683846652508</v>
      </c>
      <c r="HY471" s="21" t="n">
        <v>0</v>
      </c>
      <c r="HZ471" s="21" t="n">
        <v>0</v>
      </c>
      <c r="IA471" s="21" t="n">
        <v>0</v>
      </c>
      <c r="IB471" s="21" t="n">
        <v>0</v>
      </c>
      <c r="IC471" s="21" t="n">
        <v>0</v>
      </c>
      <c r="ID471" s="21" t="n">
        <v>0</v>
      </c>
      <c r="IE471" s="21" t="n">
        <v>0.151339799165726</v>
      </c>
      <c r="IF471" s="21" t="n">
        <v>0</v>
      </c>
      <c r="IG471" s="21" t="n">
        <v>0.0114915324375033</v>
      </c>
      <c r="IH471" s="21" t="n">
        <v>0.070515476167202</v>
      </c>
      <c r="II471" s="21" t="n">
        <v>0.766421854496002</v>
      </c>
      <c r="IJ471" s="21" t="n">
        <v>0</v>
      </c>
      <c r="IK471" s="21" t="n">
        <v>0</v>
      </c>
      <c r="IL471" s="21" t="n">
        <v>0</v>
      </c>
      <c r="IM471" s="21" t="n">
        <v>0</v>
      </c>
      <c r="IN471" s="21" t="n">
        <v>0</v>
      </c>
      <c r="IO471" s="21" t="n">
        <v>0</v>
      </c>
      <c r="IP471" s="21" t="n">
        <v>0</v>
      </c>
      <c r="IQ471" s="21" t="n">
        <v>0</v>
      </c>
      <c r="IR471" s="21" t="n">
        <v>0</v>
      </c>
      <c r="IS471" s="21" t="n">
        <v>0</v>
      </c>
      <c r="IT471" s="21" t="n">
        <v>0</v>
      </c>
      <c r="IU471" s="21" t="n">
        <v>0</v>
      </c>
      <c r="IV471" s="21" t="n">
        <v>0</v>
      </c>
      <c r="IW471" s="21" t="n">
        <v>0</v>
      </c>
      <c r="IX471" s="21" t="n">
        <v>0</v>
      </c>
      <c r="IY471" s="21" t="n">
        <v>0</v>
      </c>
      <c r="IZ471" s="21" t="n">
        <v>0</v>
      </c>
      <c r="JA471" s="21" t="n">
        <v>0</v>
      </c>
      <c r="JB471" s="21" t="n">
        <v>0</v>
      </c>
      <c r="JC471" s="21" t="n">
        <v>0</v>
      </c>
      <c r="JD471" s="21" t="n">
        <v>0</v>
      </c>
      <c r="JE471" s="21" t="n">
        <v>0</v>
      </c>
      <c r="JF471" s="21" t="n">
        <v>0</v>
      </c>
      <c r="JG471" s="21" t="n">
        <v>0</v>
      </c>
      <c r="JH471" s="21" t="n">
        <v>0</v>
      </c>
      <c r="JI471" s="21" t="n">
        <v>0</v>
      </c>
      <c r="JJ471" s="21" t="n">
        <v>0</v>
      </c>
      <c r="JK471" s="21" t="n">
        <v>0</v>
      </c>
      <c r="JL471" s="21" t="n">
        <v>0</v>
      </c>
      <c r="JM471" s="21" t="n">
        <v>0</v>
      </c>
      <c r="JN471" s="21" t="n">
        <v>0</v>
      </c>
      <c r="JO471" s="21" t="n">
        <v>0</v>
      </c>
      <c r="JP471" s="21" t="n">
        <v>0</v>
      </c>
      <c r="JQ471" s="21" t="n">
        <v>0</v>
      </c>
      <c r="JR471" s="21" t="n">
        <v>0</v>
      </c>
      <c r="JS471" s="21" t="n">
        <v>0</v>
      </c>
      <c r="JT471" s="21" t="n">
        <v>0</v>
      </c>
      <c r="JU471" s="21" t="n">
        <v>0</v>
      </c>
      <c r="JV471" s="21" t="n">
        <v>0</v>
      </c>
      <c r="JW471" s="21" t="n">
        <v>0</v>
      </c>
      <c r="JX471" s="21" t="n">
        <v>0.000287555769318715</v>
      </c>
      <c r="JY471" s="21" t="n">
        <v>0</v>
      </c>
      <c r="JZ471" s="21" t="n">
        <v>0.00277438084594905</v>
      </c>
      <c r="KA471" s="21" t="n">
        <v>0.000223654496949166</v>
      </c>
      <c r="KB471" s="21" t="n">
        <v>0</v>
      </c>
      <c r="KC471" s="21" t="n">
        <v>5.32510694029043E-006</v>
      </c>
      <c r="KD471" s="21" t="n">
        <v>5.32510694029043E-006</v>
      </c>
      <c r="KE471" s="21" t="n">
        <v>2.13004277611617E-005</v>
      </c>
      <c r="KF471" s="21" t="n">
        <v>3.72757458535489E-005</v>
      </c>
      <c r="KG471" s="21" t="n">
        <v>0</v>
      </c>
      <c r="KH471" s="21" t="n">
        <v>9.05268170754425E-005</v>
      </c>
      <c r="KI471" s="21" t="n">
        <v>5.32510694029043E-006</v>
      </c>
      <c r="KJ471" s="21" t="n">
        <v>1.06502138805809E-005</v>
      </c>
      <c r="KK471" s="21" t="n">
        <v>5.32510694029043E-006</v>
      </c>
      <c r="KL471" s="21" t="n">
        <v>0.00356249650940299</v>
      </c>
      <c r="KM471" s="21" t="n">
        <v>0.00145375425927341</v>
      </c>
      <c r="KN471" s="21" t="n">
        <v>0.000133127687149681</v>
      </c>
      <c r="KO471" s="21" t="n">
        <v>0.00174663518555462</v>
      </c>
      <c r="KP471" s="21" t="n">
        <v>0.000415358343161643</v>
      </c>
      <c r="KQ471" s="21" t="n">
        <v>0.00102774566039443</v>
      </c>
      <c r="KR471" s="21" t="n">
        <v>2.66255356109468E-005</v>
      </c>
      <c r="KS471" s="21" t="n">
        <v>1.06502138805809E-005</v>
      </c>
      <c r="KT471" s="21" t="n">
        <v>1.59753199113766E-005</v>
      </c>
      <c r="KU471" s="21" t="n">
        <v>0.000399383017793298</v>
      </c>
      <c r="KV471" s="21" t="n">
        <v>5.32510694029043E-006</v>
      </c>
      <c r="KW471" s="21" t="n">
        <v>0.0282869692891836</v>
      </c>
      <c r="KX471" s="21" t="n">
        <v>0.000106502142443787</v>
      </c>
      <c r="KY471" s="21" t="n">
        <v>0</v>
      </c>
      <c r="KZ471" s="21" t="n">
        <v>5.32510694029043E-006</v>
      </c>
      <c r="LA471" s="21" t="n">
        <v>0.000420683471020311</v>
      </c>
      <c r="LB471" s="21" t="n">
        <v>0</v>
      </c>
      <c r="LC471" s="21" t="n">
        <v>2.13004277611617E-005</v>
      </c>
      <c r="LD471" s="21" t="n">
        <v>7.45514917070977E-005</v>
      </c>
      <c r="LE471" s="21" t="n">
        <v>4.26008555223234E-005</v>
      </c>
      <c r="LF471" s="21" t="n">
        <v>0.00124074995983392</v>
      </c>
      <c r="LG471" s="21" t="n">
        <v>0.00120347423944622</v>
      </c>
      <c r="LH471" s="21" t="n">
        <v>0.00757762743160129</v>
      </c>
      <c r="LI471" s="21" t="n">
        <v>0.0039299288764596</v>
      </c>
      <c r="LJ471" s="21" t="n">
        <v>0.0412962064146996</v>
      </c>
      <c r="LK471" s="21" t="n">
        <v>0.0382449217140675</v>
      </c>
      <c r="LL471" s="21" t="n">
        <v>4.58838003396522E-005</v>
      </c>
      <c r="LM471" s="21" t="n">
        <v>0</v>
      </c>
      <c r="LN471" s="21" t="n">
        <v>0</v>
      </c>
      <c r="LO471" s="21" t="n">
        <v>7.40154575851193E-007</v>
      </c>
      <c r="LP471" s="21" t="n">
        <v>1.15496495709522E-005</v>
      </c>
      <c r="LQ471" s="21" t="n">
        <v>3.06264428218128E-006</v>
      </c>
      <c r="LR471" s="21" t="n">
        <v>1.38779796543531E-006</v>
      </c>
      <c r="LS471" s="21" t="n">
        <v>1.13401774797239E-005</v>
      </c>
      <c r="LT471" s="21" t="n">
        <v>6.88683348926134E-006</v>
      </c>
      <c r="LU471" s="21" t="n">
        <v>1.46764136843558E-006</v>
      </c>
      <c r="LV471" s="21" t="n">
        <v>5.94430684941472E-006</v>
      </c>
      <c r="LW471" s="21" t="n">
        <v>8.81749372183549E-007</v>
      </c>
      <c r="LX471" s="21" t="n">
        <v>4.64028425994911E-006</v>
      </c>
      <c r="LY471" s="21" t="n">
        <v>1.53059045260306E-006</v>
      </c>
      <c r="LZ471" s="21" t="n">
        <v>6.34525895293336E-006</v>
      </c>
      <c r="MA471" s="21" t="n">
        <v>6.05060449743178E-006</v>
      </c>
      <c r="MB471" s="21" t="n">
        <v>2.28733142648707E-006</v>
      </c>
      <c r="MC471" s="21" t="n">
        <v>1.47501100400405E-006</v>
      </c>
      <c r="MD471" s="21" t="n">
        <v>2.66455890596262E-006</v>
      </c>
      <c r="ME471" s="21" t="n">
        <v>7.41612666388392E-006</v>
      </c>
      <c r="MF471" s="21" t="n">
        <v>4.70894838144886E-006</v>
      </c>
      <c r="MG471" s="21" t="n">
        <v>1.69326031027595E-005</v>
      </c>
      <c r="MH471" s="21" t="n">
        <v>3.43783140124287E-005</v>
      </c>
      <c r="MI471" s="21" t="n">
        <v>7.91949642007239E-005</v>
      </c>
      <c r="MJ471" s="21" t="n">
        <v>2.21580776269548E-005</v>
      </c>
      <c r="MK471" s="21" t="n">
        <v>1.38070699904347E-005</v>
      </c>
      <c r="ML471" s="21" t="n">
        <v>2.32029215112561E-005</v>
      </c>
      <c r="MM471" s="21" t="n">
        <v>2.99223216870814E-007</v>
      </c>
      <c r="MN471" s="21" t="n">
        <v>1.74772649188526E-005</v>
      </c>
      <c r="MO471" s="21" t="n">
        <v>3.07027257804293E-005</v>
      </c>
      <c r="MP471" s="21" t="n">
        <v>0</v>
      </c>
      <c r="MQ471" s="21" t="n">
        <v>1.56245750986272E-005</v>
      </c>
      <c r="MR471" s="21" t="n">
        <v>2.92561853711959E-005</v>
      </c>
      <c r="MS471" s="21" t="n">
        <v>2.70467990048928E-006</v>
      </c>
      <c r="MT471" s="21" t="n">
        <v>0.000206247714231722</v>
      </c>
      <c r="MU471" s="21" t="n">
        <v>1.83543634193484E-005</v>
      </c>
      <c r="MV471" s="21" t="n">
        <v>3.93974623875692E-005</v>
      </c>
      <c r="MW471" s="21" t="n">
        <v>4.20693339719946E-007</v>
      </c>
      <c r="MX471" s="21" t="n">
        <v>4.10075990657788E-005</v>
      </c>
      <c r="MY471" s="21" t="n">
        <v>0.000115904746053275</v>
      </c>
      <c r="MZ471" s="21" t="n">
        <v>0.016229622066021</v>
      </c>
      <c r="NA471" s="21" t="n">
        <v>0</v>
      </c>
      <c r="NB471" s="21" t="n">
        <v>0.0667478740215302</v>
      </c>
      <c r="NC471" s="21" t="n">
        <v>0.0283166691660881</v>
      </c>
      <c r="ND471" s="21" t="n">
        <v>0.00311446958221495</v>
      </c>
      <c r="NE471" s="21" t="n">
        <v>0.00954754557460547</v>
      </c>
      <c r="NF471" s="21" t="n">
        <v>0.00204904563724995</v>
      </c>
      <c r="NG471" s="21" t="n">
        <v>0.0107225375249982</v>
      </c>
      <c r="NH471" s="21" t="n">
        <v>0.0012895300751552</v>
      </c>
      <c r="NI471" s="21" t="n">
        <v>0</v>
      </c>
      <c r="NJ471" s="21" t="n">
        <v>0.00664596818387508</v>
      </c>
      <c r="NK471" s="21" t="n">
        <v>0.00332502438686788</v>
      </c>
      <c r="NL471" s="21" t="n">
        <v>0.000995479407720268</v>
      </c>
      <c r="NM471" s="21" t="n">
        <v>0</v>
      </c>
      <c r="NN471" s="21" t="n">
        <v>0.222904562950134</v>
      </c>
      <c r="NO471" s="21" t="n">
        <v>0.002536631654948</v>
      </c>
      <c r="NP471" s="21" t="n">
        <v>0.0173880457878113</v>
      </c>
      <c r="NQ471" s="21" t="n">
        <v>0.00353087554685771</v>
      </c>
      <c r="NR471" s="21" t="n">
        <v>0.00528905168175697</v>
      </c>
      <c r="NS471" s="21" t="n">
        <v>0.00989445019513369</v>
      </c>
      <c r="NT471" s="21" t="n">
        <v>0.0088350223377347</v>
      </c>
      <c r="NU471" s="21" t="n">
        <v>0.0465670637786388</v>
      </c>
      <c r="NV471" s="21" t="n">
        <v>0.00313899503089488</v>
      </c>
      <c r="NW471" s="21" t="n">
        <v>0.0107856402173638</v>
      </c>
      <c r="NX471" s="21" t="n">
        <v>0.0160705409944057</v>
      </c>
      <c r="NY471" s="21" t="n">
        <v>0.00771507574245334</v>
      </c>
      <c r="NZ471" s="21" t="n">
        <v>0.204981997609138</v>
      </c>
      <c r="OA471" s="21" t="n">
        <v>0</v>
      </c>
      <c r="OB471" s="21" t="n">
        <v>0.00260359281674027</v>
      </c>
      <c r="OC471" s="21" t="n">
        <v>0.000899708888027817</v>
      </c>
      <c r="OD471" s="21" t="n">
        <v>0</v>
      </c>
      <c r="OE471" s="21" t="n">
        <v>0</v>
      </c>
      <c r="OF471" s="21" t="n">
        <v>0.000631966453511268</v>
      </c>
      <c r="OG471" s="21" t="n">
        <v>0.0315682291984558</v>
      </c>
      <c r="OH471" s="21" t="n">
        <v>0.26386222243309</v>
      </c>
      <c r="OI471" s="21" t="n">
        <v>0.0104427821934223</v>
      </c>
      <c r="OJ471" s="21" t="n">
        <v>6.65725374221802</v>
      </c>
      <c r="OK471" s="21" t="n">
        <v>0</v>
      </c>
      <c r="OL471" s="21" t="n">
        <v>0.389761030673981</v>
      </c>
      <c r="OM471" s="21" t="n">
        <v>0.32935231924057</v>
      </c>
      <c r="ON471" s="27"/>
      <c r="OO471" s="27"/>
      <c r="OP471" s="27"/>
      <c r="OQ471" s="27"/>
      <c r="OR471" s="27"/>
      <c r="OS471" s="27"/>
      <c r="OT471" s="27"/>
      <c r="OU471" s="27"/>
      <c r="OV471" s="27"/>
      <c r="OW471" s="27"/>
      <c r="OX471" s="27"/>
      <c r="OY471" s="27"/>
      <c r="OZ471" s="27"/>
      <c r="PA471" s="27"/>
      <c r="PB471" s="27"/>
      <c r="PC471" s="27"/>
      <c r="PD471" s="27"/>
      <c r="PE471" s="27"/>
      <c r="PF471" s="28"/>
      <c r="PG471" s="28"/>
      <c r="PH471" s="28"/>
      <c r="PI471" s="28"/>
      <c r="PJ471" s="28"/>
      <c r="PK471" s="28"/>
      <c r="PL471" s="28"/>
      <c r="PM471" s="28"/>
      <c r="PN471" s="28"/>
      <c r="PO471" s="28"/>
      <c r="PP471" s="28"/>
      <c r="PQ471" s="28"/>
      <c r="PR471" s="27"/>
      <c r="PS471" s="28"/>
      <c r="PT471" s="23"/>
    </row>
    <row r="472" customFormat="false" ht="15" hidden="false" customHeight="false" outlineLevel="0" collapsed="false">
      <c r="A472" s="20" t="s">
        <v>111</v>
      </c>
      <c r="B472" s="25" t="s">
        <v>42</v>
      </c>
      <c r="C472" s="26" t="s">
        <v>96</v>
      </c>
      <c r="D472" s="21" t="n">
        <v>0.0089856656268239</v>
      </c>
      <c r="E472" s="21" t="n">
        <v>0.000229523720918223</v>
      </c>
      <c r="F472" s="21" t="n">
        <v>0.000208954064873978</v>
      </c>
      <c r="G472" s="21" t="n">
        <v>5.27774773217971E-006</v>
      </c>
      <c r="H472" s="21" t="n">
        <v>0.000255428953096271</v>
      </c>
      <c r="I472" s="21" t="n">
        <v>0.000379077479010448</v>
      </c>
      <c r="J472" s="21" t="n">
        <v>9.16205026442185E-005</v>
      </c>
      <c r="K472" s="21" t="n">
        <v>0.000390589237213135</v>
      </c>
      <c r="L472" s="21" t="n">
        <v>0.000256960192928091</v>
      </c>
      <c r="M472" s="21" t="n">
        <v>3.451810698607E-005</v>
      </c>
      <c r="N472" s="21" t="n">
        <v>0.000184117088792846</v>
      </c>
      <c r="O472" s="21" t="n">
        <v>0.000109672982944176</v>
      </c>
      <c r="P472" s="21" t="n">
        <v>0.000283920351648703</v>
      </c>
      <c r="Q472" s="21" t="n">
        <v>0.000219385226955637</v>
      </c>
      <c r="R472" s="21" t="n">
        <v>0.000796666543465108</v>
      </c>
      <c r="S472" s="21" t="n">
        <v>7.94518709881231E-005</v>
      </c>
      <c r="T472" s="21" t="n">
        <v>0.00013034105359111</v>
      </c>
      <c r="U472" s="21" t="n">
        <v>0.000455962523119524</v>
      </c>
      <c r="V472" s="21" t="n">
        <v>0.000141689641168341</v>
      </c>
      <c r="W472" s="21" t="n">
        <v>0.00090592069318518</v>
      </c>
      <c r="X472" s="21" t="n">
        <v>0.000282493216218427</v>
      </c>
      <c r="Y472" s="21" t="n">
        <v>0.000453094195108861</v>
      </c>
      <c r="Z472" s="21" t="n">
        <v>0.000595370365772396</v>
      </c>
      <c r="AA472" s="21" t="n">
        <v>0.00794329028576613</v>
      </c>
      <c r="AB472" s="21" t="n">
        <v>0.0562788248062134</v>
      </c>
      <c r="AC472" s="21" t="n">
        <v>5.78359213250224E-005</v>
      </c>
      <c r="AD472" s="21" t="n">
        <v>0.0203612484037876</v>
      </c>
      <c r="AE472" s="21" t="n">
        <v>0.0068976148031652</v>
      </c>
      <c r="AF472" s="21" t="n">
        <v>0.00342616741545498</v>
      </c>
      <c r="AG472" s="21" t="n">
        <v>0.0176766738295555</v>
      </c>
      <c r="AH472" s="21" t="n">
        <v>0.00127897458150983</v>
      </c>
      <c r="AI472" s="21" t="n">
        <v>1.36885901156347E-005</v>
      </c>
      <c r="AJ472" s="21" t="n">
        <v>0.000141944663482718</v>
      </c>
      <c r="AK472" s="21" t="n">
        <v>0.0364297442138195</v>
      </c>
      <c r="AL472" s="21" t="n">
        <v>0.191305547952652</v>
      </c>
      <c r="AM472" s="21" t="n">
        <v>0.00012010674981866</v>
      </c>
      <c r="AN472" s="21" t="n">
        <v>0.0365842580795288</v>
      </c>
      <c r="AO472" s="21" t="n">
        <v>5.63765788683668E-005</v>
      </c>
      <c r="AP472" s="21" t="n">
        <v>0.00372876180335879</v>
      </c>
      <c r="AQ472" s="21" t="n">
        <v>0.0549699328839779</v>
      </c>
      <c r="AR472" s="21" t="n">
        <v>3.53286878862491E-007</v>
      </c>
      <c r="AS472" s="21" t="n">
        <v>0</v>
      </c>
      <c r="AT472" s="21" t="n">
        <v>0.0322042219340801</v>
      </c>
      <c r="AU472" s="21" t="n">
        <v>0.0011825377587229</v>
      </c>
      <c r="AV472" s="21" t="n">
        <v>0.0026308698579669</v>
      </c>
      <c r="AW472" s="21" t="n">
        <v>0.000303715438349172</v>
      </c>
      <c r="AX472" s="21" t="n">
        <v>0.00104548642411828</v>
      </c>
      <c r="AY472" s="21" t="n">
        <v>0.00601052027195692</v>
      </c>
      <c r="AZ472" s="21" t="n">
        <v>0.00118310668040067</v>
      </c>
      <c r="BA472" s="21" t="n">
        <v>0.000242246431298554</v>
      </c>
      <c r="BB472" s="21" t="n">
        <v>0.000284631882095709</v>
      </c>
      <c r="BC472" s="21" t="n">
        <v>0.000565143127460033</v>
      </c>
      <c r="BD472" s="21" t="n">
        <v>0.00090549880405888</v>
      </c>
      <c r="BE472" s="21" t="n">
        <v>0.000499113637488335</v>
      </c>
      <c r="BF472" s="21" t="n">
        <v>9.37926961341873E-005</v>
      </c>
      <c r="BG472" s="21" t="n">
        <v>0.0139035386964679</v>
      </c>
      <c r="BH472" s="21" t="n">
        <v>0.00302743422798812</v>
      </c>
      <c r="BI472" s="21" t="n">
        <v>0.00150856608524919</v>
      </c>
      <c r="BJ472" s="21" t="n">
        <v>0.00335651263594627</v>
      </c>
      <c r="BK472" s="21" t="n">
        <v>0.00805319659411907</v>
      </c>
      <c r="BL472" s="21" t="n">
        <v>0.0024760055821389</v>
      </c>
      <c r="BM472" s="21" t="n">
        <v>0.00036900897976011</v>
      </c>
      <c r="BN472" s="21" t="n">
        <v>0.000276004837360233</v>
      </c>
      <c r="BO472" s="21" t="n">
        <v>0.00217443751171231</v>
      </c>
      <c r="BP472" s="21" t="n">
        <v>0.0829133838415146</v>
      </c>
      <c r="BQ472" s="21" t="n">
        <v>0.0102375578135252</v>
      </c>
      <c r="BR472" s="21" t="n">
        <v>0.100273631513119</v>
      </c>
      <c r="BS472" s="21" t="n">
        <v>0.085007332265377</v>
      </c>
      <c r="BT472" s="21" t="n">
        <v>0.00957522727549076</v>
      </c>
      <c r="BU472" s="21" t="n">
        <v>0.257953107357025</v>
      </c>
      <c r="BV472" s="21" t="n">
        <v>0.00270522013306618</v>
      </c>
      <c r="BW472" s="21" t="n">
        <v>0.00360545329749584</v>
      </c>
      <c r="BX472" s="21" t="n">
        <v>0.0135393729433417</v>
      </c>
      <c r="BY472" s="21" t="n">
        <v>0.227272480726242</v>
      </c>
      <c r="BZ472" s="21" t="n">
        <v>0.145241469144821</v>
      </c>
      <c r="CA472" s="21" t="n">
        <v>0.0242282077670097</v>
      </c>
      <c r="CB472" s="21" t="n">
        <v>0.00142082327511162</v>
      </c>
      <c r="CC472" s="21" t="n">
        <v>0.00362917804159224</v>
      </c>
      <c r="CD472" s="21" t="n">
        <v>0.045215267688036</v>
      </c>
      <c r="CE472" s="21" t="n">
        <v>0.0770131647586823</v>
      </c>
      <c r="CF472" s="21" t="n">
        <v>0</v>
      </c>
      <c r="CG472" s="21" t="n">
        <v>0</v>
      </c>
      <c r="CH472" s="21" t="n">
        <v>0.000504637602716684</v>
      </c>
      <c r="CI472" s="21" t="n">
        <v>0.000882505730260164</v>
      </c>
      <c r="CJ472" s="21" t="n">
        <v>2.75297461485025E-005</v>
      </c>
      <c r="CK472" s="21" t="n">
        <v>9.17798897717148E-005</v>
      </c>
      <c r="CL472" s="21" t="n">
        <v>0.000119523763714824</v>
      </c>
      <c r="CM472" s="21" t="n">
        <v>0.000536970619577915</v>
      </c>
      <c r="CN472" s="21" t="n">
        <v>5.15445390192326E-005</v>
      </c>
      <c r="CO472" s="21" t="n">
        <v>0</v>
      </c>
      <c r="CP472" s="21" t="n">
        <v>2.52088630077196E-005</v>
      </c>
      <c r="CQ472" s="21" t="n">
        <v>2.0981013221899E-005</v>
      </c>
      <c r="CR472" s="21" t="n">
        <v>1.56521709868684E-005</v>
      </c>
      <c r="CS472" s="21" t="n">
        <v>5.44936920050532E-005</v>
      </c>
      <c r="CT472" s="21" t="n">
        <v>6.98528019711375E-005</v>
      </c>
      <c r="CU472" s="21" t="n">
        <v>0.000154203138663434</v>
      </c>
      <c r="CV472" s="21" t="n">
        <v>1.20874501590151E-005</v>
      </c>
      <c r="CW472" s="21" t="n">
        <v>2.70526907115709E-005</v>
      </c>
      <c r="CX472" s="21" t="n">
        <v>2.32600323215593E-005</v>
      </c>
      <c r="CY472" s="21" t="n">
        <v>4.97669607284479E-005</v>
      </c>
      <c r="CZ472" s="21" t="n">
        <v>0.000107877531263512</v>
      </c>
      <c r="DA472" s="21" t="n">
        <v>2.03400686586974E-005</v>
      </c>
      <c r="DB472" s="21" t="n">
        <v>0.000166949219419621</v>
      </c>
      <c r="DC472" s="21" t="n">
        <v>1.24479429359781E-005</v>
      </c>
      <c r="DD472" s="21" t="n">
        <v>2.4754363039392E-006</v>
      </c>
      <c r="DE472" s="21" t="n">
        <v>0</v>
      </c>
      <c r="DF472" s="21" t="n">
        <v>1.63818992859888E-006</v>
      </c>
      <c r="DG472" s="21" t="n">
        <v>0</v>
      </c>
      <c r="DH472" s="21" t="n">
        <v>8.48570095968171E-007</v>
      </c>
      <c r="DI472" s="21" t="n">
        <v>3.7407994568639E-006</v>
      </c>
      <c r="DJ472" s="21" t="n">
        <v>0</v>
      </c>
      <c r="DK472" s="21" t="n">
        <v>1.21013229659184E-007</v>
      </c>
      <c r="DL472" s="21" t="n">
        <v>1.75836412381614E-005</v>
      </c>
      <c r="DM472" s="21" t="n">
        <v>0.000340589816914871</v>
      </c>
      <c r="DN472" s="21" t="n">
        <v>0.000592600845266134</v>
      </c>
      <c r="DO472" s="21" t="n">
        <v>0.00377083313651383</v>
      </c>
      <c r="DP472" s="21" t="n">
        <v>0.000115545684820972</v>
      </c>
      <c r="DQ472" s="21" t="n">
        <v>0.000249672768404707</v>
      </c>
      <c r="DR472" s="21" t="n">
        <v>4.257857290213E-005</v>
      </c>
      <c r="DS472" s="21" t="n">
        <v>0.0035961929243058</v>
      </c>
      <c r="DT472" s="21" t="n">
        <v>8.74820671015186E-006</v>
      </c>
      <c r="DU472" s="21" t="n">
        <v>0</v>
      </c>
      <c r="DV472" s="21" t="n">
        <v>1.07453697637538E-005</v>
      </c>
      <c r="DW472" s="21" t="n">
        <v>3.35330551024526E-005</v>
      </c>
      <c r="DX472" s="21" t="n">
        <v>0</v>
      </c>
      <c r="DY472" s="21" t="n">
        <v>0</v>
      </c>
      <c r="DZ472" s="21" t="n">
        <v>3.13776880034311E-008</v>
      </c>
      <c r="EA472" s="21" t="n">
        <v>8.66426262291498E-007</v>
      </c>
      <c r="EB472" s="21" t="n">
        <v>2.96762777907134E-007</v>
      </c>
      <c r="EC472" s="21" t="n">
        <v>0</v>
      </c>
      <c r="ED472" s="21" t="n">
        <v>0.000535458093509078</v>
      </c>
      <c r="EE472" s="21" t="n">
        <v>2.15710206248332E-005</v>
      </c>
      <c r="EF472" s="21" t="n">
        <v>3.92263956427996E-007</v>
      </c>
      <c r="EG472" s="21" t="n">
        <v>0.000156207461259328</v>
      </c>
      <c r="EH472" s="21" t="n">
        <v>0.000570222677197307</v>
      </c>
      <c r="EI472" s="21" t="n">
        <v>0.000176295885466971</v>
      </c>
      <c r="EJ472" s="21" t="n">
        <v>0.0102754542604089</v>
      </c>
      <c r="EK472" s="21" t="n">
        <v>0.00359308160841465</v>
      </c>
      <c r="EL472" s="21" t="n">
        <v>2.38665470533306E-005</v>
      </c>
      <c r="EM472" s="21" t="n">
        <v>0.000470847939141095</v>
      </c>
      <c r="EN472" s="21" t="n">
        <v>0.00152518518734723</v>
      </c>
      <c r="EO472" s="21" t="n">
        <v>0.0200135782361031</v>
      </c>
      <c r="EP472" s="21" t="n">
        <v>0.00747991539537907</v>
      </c>
      <c r="EQ472" s="21" t="n">
        <v>0.00352571927942336</v>
      </c>
      <c r="ER472" s="21" t="n">
        <v>0.012885507196188</v>
      </c>
      <c r="ES472" s="21" t="n">
        <v>0.00702295731753111</v>
      </c>
      <c r="ET472" s="21" t="n">
        <v>0.0624983794987202</v>
      </c>
      <c r="EU472" s="21" t="n">
        <v>0.000255822174949571</v>
      </c>
      <c r="EV472" s="21" t="n">
        <v>0</v>
      </c>
      <c r="EW472" s="21" t="n">
        <v>2.36270136223717E-023</v>
      </c>
      <c r="EX472" s="21" t="n">
        <v>7.26900992731316E-008</v>
      </c>
      <c r="EY472" s="21" t="n">
        <v>0.000110241802758537</v>
      </c>
      <c r="EZ472" s="21" t="n">
        <v>1.41448217618745E-005</v>
      </c>
      <c r="FA472" s="21" t="n">
        <v>3.68852548504606E-009</v>
      </c>
      <c r="FB472" s="21" t="n">
        <v>0</v>
      </c>
      <c r="FC472" s="21" t="n">
        <v>2.30921023103292E-006</v>
      </c>
      <c r="FD472" s="21" t="n">
        <v>0</v>
      </c>
      <c r="FE472" s="21" t="n">
        <v>3.65493022513874E-008</v>
      </c>
      <c r="FF472" s="21" t="n">
        <v>0.000888878712430596</v>
      </c>
      <c r="FG472" s="21" t="n">
        <v>0.00281849526800215</v>
      </c>
      <c r="FH472" s="21" t="n">
        <v>0</v>
      </c>
      <c r="FI472" s="21" t="n">
        <v>0</v>
      </c>
      <c r="FJ472" s="21" t="n">
        <v>0</v>
      </c>
      <c r="FK472" s="21" t="n">
        <v>0.000659568409901112</v>
      </c>
      <c r="FL472" s="21" t="n">
        <v>0.00182649702765048</v>
      </c>
      <c r="FM472" s="21" t="n">
        <v>0</v>
      </c>
      <c r="FN472" s="21" t="n">
        <v>0</v>
      </c>
      <c r="FO472" s="21" t="n">
        <v>0</v>
      </c>
      <c r="FP472" s="21" t="n">
        <v>0</v>
      </c>
      <c r="FQ472" s="21" t="n">
        <v>0</v>
      </c>
      <c r="FR472" s="21" t="n">
        <v>0</v>
      </c>
      <c r="FS472" s="21" t="n">
        <v>0</v>
      </c>
      <c r="FT472" s="21" t="n">
        <v>0</v>
      </c>
      <c r="FU472" s="21" t="n">
        <v>0</v>
      </c>
      <c r="FV472" s="21" t="n">
        <v>0</v>
      </c>
      <c r="FW472" s="21" t="n">
        <v>0</v>
      </c>
      <c r="FX472" s="21" t="n">
        <v>0</v>
      </c>
      <c r="FY472" s="21" t="n">
        <v>0</v>
      </c>
      <c r="FZ472" s="21" t="n">
        <v>0</v>
      </c>
      <c r="GA472" s="21" t="n">
        <v>0</v>
      </c>
      <c r="GB472" s="21" t="n">
        <v>0</v>
      </c>
      <c r="GC472" s="21" t="n">
        <v>0.00155911990441382</v>
      </c>
      <c r="GD472" s="21" t="n">
        <v>1.02482351849176E-006</v>
      </c>
      <c r="GE472" s="21" t="n">
        <v>0.000983904814347625</v>
      </c>
      <c r="GF472" s="21" t="n">
        <v>0.0322596617043018</v>
      </c>
      <c r="GG472" s="21" t="n">
        <v>0</v>
      </c>
      <c r="GH472" s="21" t="n">
        <v>0.0646286979317665</v>
      </c>
      <c r="GI472" s="21" t="n">
        <v>0.00147860124707222</v>
      </c>
      <c r="GJ472" s="21" t="n">
        <v>0.000471773964818567</v>
      </c>
      <c r="GK472" s="21" t="n">
        <v>0.0391814336180687</v>
      </c>
      <c r="GL472" s="21" t="n">
        <v>3.52724327967735E-006</v>
      </c>
      <c r="GM472" s="21" t="n">
        <v>0.00121056765783578</v>
      </c>
      <c r="GN472" s="21" t="n">
        <v>0.000219856126932427</v>
      </c>
      <c r="GO472" s="21" t="n">
        <v>0.0221149418503046</v>
      </c>
      <c r="GP472" s="21" t="n">
        <v>0.270593672990799</v>
      </c>
      <c r="GQ472" s="21" t="n">
        <v>0.0356977581977844</v>
      </c>
      <c r="GR472" s="21" t="n">
        <v>0.0401172786951065</v>
      </c>
      <c r="GS472" s="21" t="n">
        <v>0</v>
      </c>
      <c r="GT472" s="21" t="n">
        <v>0.0252794586122036</v>
      </c>
      <c r="GU472" s="21" t="n">
        <v>0.14308163523674</v>
      </c>
      <c r="GV472" s="21" t="n">
        <v>0.00358806853182614</v>
      </c>
      <c r="GW472" s="21" t="n">
        <v>0.00530679943040013</v>
      </c>
      <c r="GX472" s="21" t="n">
        <v>0</v>
      </c>
      <c r="GY472" s="21" t="n">
        <v>0.00204713060520589</v>
      </c>
      <c r="GZ472" s="21" t="n">
        <v>0.000295542093226686</v>
      </c>
      <c r="HA472" s="21" t="n">
        <v>0.00514430738985539</v>
      </c>
      <c r="HB472" s="21" t="n">
        <v>0.0307804029434919</v>
      </c>
      <c r="HC472" s="21" t="n">
        <v>0.0185914933681488</v>
      </c>
      <c r="HD472" s="21" t="n">
        <v>0</v>
      </c>
      <c r="HE472" s="21" t="n">
        <v>0</v>
      </c>
      <c r="HF472" s="21" t="n">
        <v>0</v>
      </c>
      <c r="HG472" s="21" t="n">
        <v>0</v>
      </c>
      <c r="HH472" s="21" t="n">
        <v>0</v>
      </c>
      <c r="HI472" s="21" t="n">
        <v>0.094129279255867</v>
      </c>
      <c r="HJ472" s="21" t="n">
        <v>0.0436264015734196</v>
      </c>
      <c r="HK472" s="21" t="n">
        <v>0</v>
      </c>
      <c r="HL472" s="21" t="n">
        <v>0</v>
      </c>
      <c r="HM472" s="21" t="n">
        <v>0</v>
      </c>
      <c r="HN472" s="21" t="n">
        <v>0</v>
      </c>
      <c r="HO472" s="21" t="n">
        <v>0</v>
      </c>
      <c r="HP472" s="21" t="n">
        <v>0.00190359377302229</v>
      </c>
      <c r="HQ472" s="21" t="n">
        <v>7.74307864048751E-006</v>
      </c>
      <c r="HR472" s="21" t="n">
        <v>5.82816255700891E-006</v>
      </c>
      <c r="HS472" s="21" t="n">
        <v>0.00414087809622288</v>
      </c>
      <c r="HT472" s="21" t="n">
        <v>0.00637262593954802</v>
      </c>
      <c r="HU472" s="21" t="n">
        <v>0.00313689513131976</v>
      </c>
      <c r="HV472" s="21" t="n">
        <v>0.0228587277233601</v>
      </c>
      <c r="HW472" s="21" t="n">
        <v>0.0332281775772572</v>
      </c>
      <c r="HX472" s="21" t="n">
        <v>0.0148626882582903</v>
      </c>
      <c r="HY472" s="21" t="n">
        <v>0.00346910767257214</v>
      </c>
      <c r="HZ472" s="21" t="n">
        <v>0</v>
      </c>
      <c r="IA472" s="21" t="n">
        <v>0</v>
      </c>
      <c r="IB472" s="21" t="n">
        <v>0.292561650276184</v>
      </c>
      <c r="IC472" s="21" t="n">
        <v>0.0491493754088879</v>
      </c>
      <c r="ID472" s="21" t="n">
        <v>0</v>
      </c>
      <c r="IE472" s="21" t="n">
        <v>0.683961749076843</v>
      </c>
      <c r="IF472" s="21" t="n">
        <v>0</v>
      </c>
      <c r="IG472" s="21" t="n">
        <v>0.000250344426603988</v>
      </c>
      <c r="IH472" s="21" t="n">
        <v>0.03346087038517</v>
      </c>
      <c r="II472" s="21" t="n">
        <v>0.378035753965378</v>
      </c>
      <c r="IJ472" s="21" t="n">
        <v>0</v>
      </c>
      <c r="IK472" s="21" t="n">
        <v>0</v>
      </c>
      <c r="IL472" s="21" t="n">
        <v>0</v>
      </c>
      <c r="IM472" s="21" t="n">
        <v>0</v>
      </c>
      <c r="IN472" s="21" t="n">
        <v>0</v>
      </c>
      <c r="IO472" s="21" t="n">
        <v>0</v>
      </c>
      <c r="IP472" s="21" t="n">
        <v>0</v>
      </c>
      <c r="IQ472" s="21" t="n">
        <v>0</v>
      </c>
      <c r="IR472" s="21" t="n">
        <v>0</v>
      </c>
      <c r="IS472" s="21" t="n">
        <v>0</v>
      </c>
      <c r="IT472" s="21" t="n">
        <v>0</v>
      </c>
      <c r="IU472" s="21" t="n">
        <v>0</v>
      </c>
      <c r="IV472" s="21" t="n">
        <v>0</v>
      </c>
      <c r="IW472" s="21" t="n">
        <v>0</v>
      </c>
      <c r="IX472" s="21" t="n">
        <v>0</v>
      </c>
      <c r="IY472" s="21" t="n">
        <v>0</v>
      </c>
      <c r="IZ472" s="21" t="n">
        <v>0</v>
      </c>
      <c r="JA472" s="21" t="n">
        <v>0</v>
      </c>
      <c r="JB472" s="21" t="n">
        <v>0</v>
      </c>
      <c r="JC472" s="21" t="n">
        <v>0</v>
      </c>
      <c r="JD472" s="21" t="n">
        <v>0</v>
      </c>
      <c r="JE472" s="21" t="n">
        <v>0</v>
      </c>
      <c r="JF472" s="21" t="n">
        <v>0</v>
      </c>
      <c r="JG472" s="21" t="n">
        <v>0</v>
      </c>
      <c r="JH472" s="21" t="n">
        <v>0</v>
      </c>
      <c r="JI472" s="21" t="n">
        <v>0</v>
      </c>
      <c r="JJ472" s="21" t="n">
        <v>0</v>
      </c>
      <c r="JK472" s="21" t="n">
        <v>0</v>
      </c>
      <c r="JL472" s="21" t="n">
        <v>0</v>
      </c>
      <c r="JM472" s="21" t="n">
        <v>0</v>
      </c>
      <c r="JN472" s="21" t="n">
        <v>0</v>
      </c>
      <c r="JO472" s="21" t="n">
        <v>0</v>
      </c>
      <c r="JP472" s="21" t="n">
        <v>0</v>
      </c>
      <c r="JQ472" s="21" t="n">
        <v>0</v>
      </c>
      <c r="JR472" s="21" t="n">
        <v>0</v>
      </c>
      <c r="JS472" s="21" t="n">
        <v>0</v>
      </c>
      <c r="JT472" s="21" t="n">
        <v>0</v>
      </c>
      <c r="JU472" s="21" t="n">
        <v>0</v>
      </c>
      <c r="JV472" s="21" t="n">
        <v>0</v>
      </c>
      <c r="JW472" s="21" t="n">
        <v>0</v>
      </c>
      <c r="JX472" s="21" t="n">
        <v>0.00218337145633996</v>
      </c>
      <c r="JY472" s="21" t="n">
        <v>0.057947862893343</v>
      </c>
      <c r="JZ472" s="21" t="n">
        <v>0.108106404542923</v>
      </c>
      <c r="KA472" s="21" t="n">
        <v>0.190543428063393</v>
      </c>
      <c r="KB472" s="21" t="n">
        <v>0.000649110472295433</v>
      </c>
      <c r="KC472" s="21" t="n">
        <v>0.00641242461279035</v>
      </c>
      <c r="KD472" s="21" t="n">
        <v>0.00479948334395886</v>
      </c>
      <c r="KE472" s="21" t="n">
        <v>0.096009336411953</v>
      </c>
      <c r="KF472" s="21" t="n">
        <v>0.00395367294549942</v>
      </c>
      <c r="KG472" s="21" t="n">
        <v>0</v>
      </c>
      <c r="KH472" s="21" t="n">
        <v>0.0217353664338589</v>
      </c>
      <c r="KI472" s="21" t="n">
        <v>0.0128051796928048</v>
      </c>
      <c r="KJ472" s="21" t="n">
        <v>0.0025571018923074</v>
      </c>
      <c r="KK472" s="21" t="n">
        <v>0.00837942585349083</v>
      </c>
      <c r="KL472" s="21" t="n">
        <v>0.013100229203701</v>
      </c>
      <c r="KM472" s="21" t="n">
        <v>0.0322391502559185</v>
      </c>
      <c r="KN472" s="21" t="n">
        <v>0.00590100418776274</v>
      </c>
      <c r="KO472" s="21" t="n">
        <v>0.0234663262963295</v>
      </c>
      <c r="KP472" s="21" t="n">
        <v>0.00196700147353113</v>
      </c>
      <c r="KQ472" s="21" t="n">
        <v>0.0214796550571918</v>
      </c>
      <c r="KR472" s="21" t="n">
        <v>0.0415824092924595</v>
      </c>
      <c r="KS472" s="21" t="n">
        <v>0.0416020788252354</v>
      </c>
      <c r="KT472" s="21" t="n">
        <v>0.00649110460653901</v>
      </c>
      <c r="KU472" s="21" t="n">
        <v>0.131848111748695</v>
      </c>
      <c r="KV472" s="21" t="n">
        <v>0.00975632667541504</v>
      </c>
      <c r="KW472" s="21" t="n">
        <v>0.000983500736765564</v>
      </c>
      <c r="KX472" s="21" t="n">
        <v>0.185901314020157</v>
      </c>
      <c r="KY472" s="21" t="n">
        <v>0.000255710183409974</v>
      </c>
      <c r="KZ472" s="21" t="n">
        <v>0.00660912459716201</v>
      </c>
      <c r="LA472" s="21" t="n">
        <v>0.033399686217308</v>
      </c>
      <c r="LB472" s="21" t="n">
        <v>0</v>
      </c>
      <c r="LC472" s="21" t="n">
        <v>0.0271052792668343</v>
      </c>
      <c r="LD472" s="21" t="n">
        <v>0.0565906316041946</v>
      </c>
      <c r="LE472" s="21" t="n">
        <v>0.0532073900103569</v>
      </c>
      <c r="LF472" s="21" t="n">
        <v>0.505440652370453</v>
      </c>
      <c r="LG472" s="21" t="n">
        <v>0.00812371540814638</v>
      </c>
      <c r="LH472" s="21" t="n">
        <v>0.0839516222476959</v>
      </c>
      <c r="LI472" s="21" t="n">
        <v>0.0162277612835169</v>
      </c>
      <c r="LJ472" s="21" t="n">
        <v>0.0309409331530333</v>
      </c>
      <c r="LK472" s="21" t="n">
        <v>0.140070170164108</v>
      </c>
      <c r="LL472" s="21" t="n">
        <v>0.00169765879400074</v>
      </c>
      <c r="LM472" s="21" t="n">
        <v>0</v>
      </c>
      <c r="LN472" s="21" t="n">
        <v>0</v>
      </c>
      <c r="LO472" s="21" t="n">
        <v>2.7385043722461E-005</v>
      </c>
      <c r="LP472" s="21" t="n">
        <v>0.000427326449425891</v>
      </c>
      <c r="LQ472" s="21" t="n">
        <v>0.000113315043563489</v>
      </c>
      <c r="LR472" s="21" t="n">
        <v>5.13472587044816E-005</v>
      </c>
      <c r="LS472" s="21" t="n">
        <v>0.000419576215790585</v>
      </c>
      <c r="LT472" s="21" t="n">
        <v>0.000254806538578123</v>
      </c>
      <c r="LU472" s="21" t="n">
        <v>5.43013920832891E-005</v>
      </c>
      <c r="LV472" s="21" t="n">
        <v>0.000219933921471238</v>
      </c>
      <c r="LW472" s="21" t="n">
        <v>3.26239241985604E-005</v>
      </c>
      <c r="LX472" s="21" t="n">
        <v>0.000171686275280081</v>
      </c>
      <c r="LY472" s="21" t="n">
        <v>5.66304515814409E-005</v>
      </c>
      <c r="LZ472" s="21" t="n">
        <v>0.000234768784139305</v>
      </c>
      <c r="MA472" s="21" t="n">
        <v>0.000223866838496178</v>
      </c>
      <c r="MB472" s="21" t="n">
        <v>8.46291732159443E-005</v>
      </c>
      <c r="MC472" s="21" t="n">
        <v>5.45740622328594E-005</v>
      </c>
      <c r="MD472" s="21" t="n">
        <v>9.85862498055212E-005</v>
      </c>
      <c r="ME472" s="21" t="n">
        <v>0.00027438992401585</v>
      </c>
      <c r="MF472" s="21" t="n">
        <v>0.000174226763192564</v>
      </c>
      <c r="MG472" s="21" t="n">
        <v>0.000626490800641477</v>
      </c>
      <c r="MH472" s="21" t="n">
        <v>0.0012719661463052</v>
      </c>
      <c r="MI472" s="21" t="n">
        <v>0.00293014151975513</v>
      </c>
      <c r="MJ472" s="21" t="n">
        <v>0.000819828535895795</v>
      </c>
      <c r="MK472" s="21" t="n">
        <v>0.000510849000420421</v>
      </c>
      <c r="ML472" s="21" t="n">
        <v>0.00085848692106083</v>
      </c>
      <c r="MM472" s="21" t="n">
        <v>1.10709852378932E-005</v>
      </c>
      <c r="MN472" s="21" t="n">
        <v>0.000646642816718668</v>
      </c>
      <c r="MO472" s="21" t="n">
        <v>0.00113597279414535</v>
      </c>
      <c r="MP472" s="21" t="n">
        <v>0</v>
      </c>
      <c r="MQ472" s="21" t="n">
        <v>0.00057809503050521</v>
      </c>
      <c r="MR472" s="21" t="n">
        <v>0.00108245213050395</v>
      </c>
      <c r="MS472" s="21" t="n">
        <v>0.000100070676126052</v>
      </c>
      <c r="MT472" s="21" t="n">
        <v>0.00763097731396556</v>
      </c>
      <c r="MU472" s="21" t="n">
        <v>0.000679094693623483</v>
      </c>
      <c r="MV472" s="21" t="n">
        <v>0.00145767000503838</v>
      </c>
      <c r="MW472" s="21" t="n">
        <v>1.5565268768114E-005</v>
      </c>
      <c r="MX472" s="21" t="n">
        <v>0.00151724368333817</v>
      </c>
      <c r="MY472" s="21" t="n">
        <v>0.00428836932405829</v>
      </c>
      <c r="MZ472" s="21" t="n">
        <v>0.000285382353467867</v>
      </c>
      <c r="NA472" s="21" t="n">
        <v>0.00105982250533998</v>
      </c>
      <c r="NB472" s="21" t="n">
        <v>0.287533909082413</v>
      </c>
      <c r="NC472" s="21" t="n">
        <v>0.00276085641235113</v>
      </c>
      <c r="ND472" s="21" t="n">
        <v>0.000338456244207919</v>
      </c>
      <c r="NE472" s="21" t="n">
        <v>0.000742410775274038</v>
      </c>
      <c r="NF472" s="21" t="n">
        <v>0.00164547329768538</v>
      </c>
      <c r="NG472" s="21" t="n">
        <v>0.0555755756795406</v>
      </c>
      <c r="NH472" s="21" t="n">
        <v>0.000174031898495741</v>
      </c>
      <c r="NI472" s="21" t="n">
        <v>0</v>
      </c>
      <c r="NJ472" s="21" t="n">
        <v>0.00399776361882687</v>
      </c>
      <c r="NK472" s="21" t="n">
        <v>0</v>
      </c>
      <c r="NL472" s="21" t="n">
        <v>0.0118452971801162</v>
      </c>
      <c r="NM472" s="21" t="n">
        <v>0</v>
      </c>
      <c r="NN472" s="21" t="n">
        <v>0.00729474797844887</v>
      </c>
      <c r="NO472" s="21" t="n">
        <v>0.145599514245987</v>
      </c>
      <c r="NP472" s="21" t="n">
        <v>0.00391822215169668</v>
      </c>
      <c r="NQ472" s="21" t="n">
        <v>0.00463984673842788</v>
      </c>
      <c r="NR472" s="21" t="n">
        <v>5.74870646232739E-005</v>
      </c>
      <c r="NS472" s="21" t="n">
        <v>0.00278229569084942</v>
      </c>
      <c r="NT472" s="21" t="n">
        <v>0.0152366310358048</v>
      </c>
      <c r="NU472" s="21" t="n">
        <v>0.248291552066803</v>
      </c>
      <c r="NV472" s="21" t="n">
        <v>0.0132111059501767</v>
      </c>
      <c r="NW472" s="21" t="n">
        <v>0.00266210804693401</v>
      </c>
      <c r="NX472" s="21" t="n">
        <v>0.298241436481476</v>
      </c>
      <c r="NY472" s="21" t="n">
        <v>0.00109595456160605</v>
      </c>
      <c r="NZ472" s="21" t="n">
        <v>0.235453829169273</v>
      </c>
      <c r="OA472" s="21" t="n">
        <v>0</v>
      </c>
      <c r="OB472" s="21" t="n">
        <v>0.00155870290473104</v>
      </c>
      <c r="OC472" s="21" t="n">
        <v>0.163777142763138</v>
      </c>
      <c r="OD472" s="21" t="n">
        <v>0</v>
      </c>
      <c r="OE472" s="21" t="n">
        <v>0</v>
      </c>
      <c r="OF472" s="21" t="n">
        <v>0.000151761472807266</v>
      </c>
      <c r="OG472" s="21" t="n">
        <v>0.381924420595169</v>
      </c>
      <c r="OH472" s="21" t="n">
        <v>1.47225022315979</v>
      </c>
      <c r="OI472" s="21" t="n">
        <v>0.0526207946240902</v>
      </c>
      <c r="OJ472" s="21" t="n">
        <v>0.053059346973896</v>
      </c>
      <c r="OK472" s="21" t="n">
        <v>0.000789215438999236</v>
      </c>
      <c r="OL472" s="21" t="n">
        <v>0.0822683274745941</v>
      </c>
      <c r="OM472" s="21" t="n">
        <v>0.496342688798904</v>
      </c>
      <c r="ON472" s="27"/>
      <c r="OO472" s="27"/>
      <c r="OP472" s="27"/>
      <c r="OQ472" s="27"/>
      <c r="OR472" s="27"/>
      <c r="OS472" s="27"/>
      <c r="OT472" s="27"/>
      <c r="OU472" s="27"/>
      <c r="OV472" s="27"/>
      <c r="OW472" s="27"/>
      <c r="OX472" s="27"/>
      <c r="OY472" s="27"/>
      <c r="OZ472" s="27"/>
      <c r="PA472" s="27"/>
      <c r="PB472" s="27"/>
      <c r="PC472" s="27"/>
      <c r="PD472" s="27"/>
      <c r="PE472" s="27"/>
      <c r="PF472" s="28"/>
      <c r="PG472" s="28"/>
      <c r="PH472" s="28"/>
      <c r="PI472" s="28"/>
      <c r="PJ472" s="28"/>
      <c r="PK472" s="28"/>
      <c r="PL472" s="28"/>
      <c r="PM472" s="28"/>
      <c r="PN472" s="28"/>
      <c r="PO472" s="28"/>
      <c r="PP472" s="28"/>
      <c r="PQ472" s="28"/>
      <c r="PR472" s="27"/>
      <c r="PS472" s="28"/>
      <c r="PT472" s="23"/>
    </row>
    <row r="473" customFormat="false" ht="15" hidden="false" customHeight="false" outlineLevel="0" collapsed="false">
      <c r="A473" s="20" t="s">
        <v>111</v>
      </c>
      <c r="B473" s="25" t="s">
        <v>43</v>
      </c>
      <c r="C473" s="26" t="s">
        <v>97</v>
      </c>
      <c r="D473" s="21" t="n">
        <v>0.019161943346262</v>
      </c>
      <c r="E473" s="21" t="n">
        <v>0.0024825232103467</v>
      </c>
      <c r="F473" s="21" t="n">
        <v>0</v>
      </c>
      <c r="G473" s="21" t="n">
        <v>0</v>
      </c>
      <c r="H473" s="21" t="n">
        <v>0</v>
      </c>
      <c r="I473" s="21" t="n">
        <v>0</v>
      </c>
      <c r="J473" s="21" t="n">
        <v>0</v>
      </c>
      <c r="K473" s="21" t="n">
        <v>0</v>
      </c>
      <c r="L473" s="21" t="n">
        <v>0</v>
      </c>
      <c r="M473" s="21" t="n">
        <v>0</v>
      </c>
      <c r="N473" s="21" t="n">
        <v>0</v>
      </c>
      <c r="O473" s="21" t="n">
        <v>0</v>
      </c>
      <c r="P473" s="21" t="n">
        <v>0</v>
      </c>
      <c r="Q473" s="21" t="n">
        <v>0</v>
      </c>
      <c r="R473" s="21" t="n">
        <v>0</v>
      </c>
      <c r="S473" s="21" t="n">
        <v>0</v>
      </c>
      <c r="T473" s="21" t="n">
        <v>0</v>
      </c>
      <c r="U473" s="21" t="n">
        <v>0</v>
      </c>
      <c r="V473" s="21" t="n">
        <v>2.43924999237061</v>
      </c>
      <c r="W473" s="21" t="n">
        <v>0</v>
      </c>
      <c r="X473" s="21" t="n">
        <v>0</v>
      </c>
      <c r="Y473" s="21" t="n">
        <v>0</v>
      </c>
      <c r="Z473" s="21" t="n">
        <v>0</v>
      </c>
      <c r="AA473" s="21" t="n">
        <v>0.00615250272676349</v>
      </c>
      <c r="AB473" s="21" t="n">
        <v>1.11990523338318</v>
      </c>
      <c r="AC473" s="21" t="n">
        <v>0.0332335419952869</v>
      </c>
      <c r="AD473" s="21" t="n">
        <v>0.886704742908478</v>
      </c>
      <c r="AE473" s="21" t="n">
        <v>7.16328430175781</v>
      </c>
      <c r="AF473" s="21" t="n">
        <v>0.471716940402985</v>
      </c>
      <c r="AG473" s="21" t="n">
        <v>3.62388920783997</v>
      </c>
      <c r="AH473" s="21" t="n">
        <v>0.266293466091156</v>
      </c>
      <c r="AI473" s="21" t="n">
        <v>0</v>
      </c>
      <c r="AJ473" s="21" t="n">
        <v>0.25177276134491</v>
      </c>
      <c r="AK473" s="21" t="n">
        <v>0</v>
      </c>
      <c r="AL473" s="21" t="n">
        <v>6.60480546951294</v>
      </c>
      <c r="AM473" s="21" t="n">
        <v>0</v>
      </c>
      <c r="AN473" s="21" t="n">
        <v>9.91651153564453</v>
      </c>
      <c r="AO473" s="21" t="n">
        <v>0</v>
      </c>
      <c r="AP473" s="21" t="n">
        <v>0</v>
      </c>
      <c r="AQ473" s="21" t="n">
        <v>9.82510757446289</v>
      </c>
      <c r="AR473" s="21" t="n">
        <v>0</v>
      </c>
      <c r="AS473" s="21" t="n">
        <v>0</v>
      </c>
      <c r="AT473" s="21" t="n">
        <v>0.0184559728950262</v>
      </c>
      <c r="AU473" s="21" t="n">
        <v>0.338014304637909</v>
      </c>
      <c r="AV473" s="21" t="n">
        <v>0.00533357076346874</v>
      </c>
      <c r="AW473" s="21" t="n">
        <v>0.000551406003069133</v>
      </c>
      <c r="AX473" s="21" t="n">
        <v>0.00189810968004167</v>
      </c>
      <c r="AY473" s="21" t="n">
        <v>0.0114009408280253</v>
      </c>
      <c r="AZ473" s="21" t="n">
        <v>0.00215031858533621</v>
      </c>
      <c r="BA473" s="21" t="n">
        <v>0</v>
      </c>
      <c r="BB473" s="21" t="n">
        <v>0.000267195806372911</v>
      </c>
      <c r="BC473" s="21" t="n">
        <v>0.000637836754322052</v>
      </c>
      <c r="BD473" s="21" t="n">
        <v>4.52567983302288E-005</v>
      </c>
      <c r="BE473" s="21" t="n">
        <v>0.000192331048310734</v>
      </c>
      <c r="BF473" s="21" t="n">
        <v>0.0197112057358027</v>
      </c>
      <c r="BG473" s="21" t="n">
        <v>0.00067914166720584</v>
      </c>
      <c r="BH473" s="21" t="n">
        <v>0.000829567725304514</v>
      </c>
      <c r="BI473" s="21" t="n">
        <v>0.466426491737366</v>
      </c>
      <c r="BJ473" s="21" t="n">
        <v>1.01727791843587E-005</v>
      </c>
      <c r="BK473" s="21" t="n">
        <v>0.011626604013145</v>
      </c>
      <c r="BL473" s="21" t="n">
        <v>0.00938074477016926</v>
      </c>
      <c r="BM473" s="21" t="n">
        <v>0.0164999235421419</v>
      </c>
      <c r="BN473" s="21" t="n">
        <v>0.000289989751763642</v>
      </c>
      <c r="BO473" s="21" t="n">
        <v>0.0903811752796173</v>
      </c>
      <c r="BP473" s="21" t="n">
        <v>1.15653586387634</v>
      </c>
      <c r="BQ473" s="21" t="n">
        <v>23.3152847290039</v>
      </c>
      <c r="BR473" s="21" t="n">
        <v>1.74438035488129</v>
      </c>
      <c r="BS473" s="21" t="n">
        <v>59.5566253662109</v>
      </c>
      <c r="BT473" s="21" t="n">
        <v>0.17871330678463</v>
      </c>
      <c r="BU473" s="21" t="n">
        <v>2.49383330345154</v>
      </c>
      <c r="BV473" s="21" t="n">
        <v>0.0201822556555271</v>
      </c>
      <c r="BW473" s="21" t="n">
        <v>0.0268984287977219</v>
      </c>
      <c r="BX473" s="21" t="n">
        <v>0.267234355211258</v>
      </c>
      <c r="BY473" s="21" t="n">
        <v>1.82765177214606E-006</v>
      </c>
      <c r="BZ473" s="21" t="n">
        <v>0.00172445503994823</v>
      </c>
      <c r="CA473" s="21" t="n">
        <v>1.02625167369843</v>
      </c>
      <c r="CB473" s="21" t="n">
        <v>0.0602380484342575</v>
      </c>
      <c r="CC473" s="21" t="n">
        <v>0</v>
      </c>
      <c r="CD473" s="21" t="n">
        <v>11.160551071167</v>
      </c>
      <c r="CE473" s="21" t="n">
        <v>0.683209836483002</v>
      </c>
      <c r="CF473" s="21" t="n">
        <v>0</v>
      </c>
      <c r="CG473" s="21" t="n">
        <v>0</v>
      </c>
      <c r="CH473" s="21" t="n">
        <v>2.46046965912683E-005</v>
      </c>
      <c r="CI473" s="21" t="n">
        <v>4.19813040934969E-005</v>
      </c>
      <c r="CJ473" s="21" t="n">
        <v>3.26353915625077E-006</v>
      </c>
      <c r="CK473" s="21" t="n">
        <v>6.63676564727211E-006</v>
      </c>
      <c r="CL473" s="21" t="n">
        <v>9.27626206248533E-006</v>
      </c>
      <c r="CM473" s="21" t="n">
        <v>2.84775924228597E-005</v>
      </c>
      <c r="CN473" s="21" t="n">
        <v>1.05436492958688E-005</v>
      </c>
      <c r="CO473" s="21" t="n">
        <v>0</v>
      </c>
      <c r="CP473" s="21" t="n">
        <v>1.58284183271462E-006</v>
      </c>
      <c r="CQ473" s="21" t="n">
        <v>1.31737897390849E-006</v>
      </c>
      <c r="CR473" s="21" t="n">
        <v>9.82785650194273E-007</v>
      </c>
      <c r="CS473" s="21" t="n">
        <v>3.82261760023539E-006</v>
      </c>
      <c r="CT473" s="21" t="n">
        <v>3.61336219611985E-006</v>
      </c>
      <c r="CU473" s="21" t="n">
        <v>8.09569337434368E-006</v>
      </c>
      <c r="CV473" s="21" t="n">
        <v>7.39795893878181E-007</v>
      </c>
      <c r="CW473" s="21" t="n">
        <v>1.65572305377282E-006</v>
      </c>
      <c r="CX473" s="21" t="n">
        <v>1.42359863275487E-006</v>
      </c>
      <c r="CY473" s="21" t="n">
        <v>3.04591912936303E-006</v>
      </c>
      <c r="CZ473" s="21" t="n">
        <v>5.51457287656376E-006</v>
      </c>
      <c r="DA473" s="21" t="n">
        <v>1.00283659776323E-006</v>
      </c>
      <c r="DB473" s="21" t="n">
        <v>8.2311808000668E-006</v>
      </c>
      <c r="DC473" s="21" t="n">
        <v>6.93829633746645E-007</v>
      </c>
      <c r="DD473" s="21" t="n">
        <v>1.37977110625798E-007</v>
      </c>
      <c r="DE473" s="21" t="n">
        <v>0</v>
      </c>
      <c r="DF473" s="21" t="n">
        <v>9.1310248251375E-008</v>
      </c>
      <c r="DG473" s="21" t="n">
        <v>0</v>
      </c>
      <c r="DH473" s="21" t="n">
        <v>4.7298030381171E-008</v>
      </c>
      <c r="DI473" s="21" t="n">
        <v>2.08506563126321E-007</v>
      </c>
      <c r="DJ473" s="21" t="n">
        <v>0</v>
      </c>
      <c r="DK473" s="21" t="n">
        <v>6.74509603726392E-009</v>
      </c>
      <c r="DL473" s="21" t="n">
        <v>1.20247545964958E-006</v>
      </c>
      <c r="DM473" s="21" t="n">
        <v>1.64558659889735E-005</v>
      </c>
      <c r="DN473" s="21" t="n">
        <v>3.02202952298103E-005</v>
      </c>
      <c r="DO473" s="21" t="n">
        <v>0.000203994932235219</v>
      </c>
      <c r="DP473" s="21" t="n">
        <v>0.00305870873853564</v>
      </c>
      <c r="DQ473" s="21" t="n">
        <v>1.18714106065454E-005</v>
      </c>
      <c r="DR473" s="21" t="n">
        <v>2.45567753154319E-006</v>
      </c>
      <c r="DS473" s="21" t="n">
        <v>0.000175067354575731</v>
      </c>
      <c r="DT473" s="21" t="n">
        <v>0</v>
      </c>
      <c r="DU473" s="21" t="n">
        <v>0</v>
      </c>
      <c r="DV473" s="21" t="n">
        <v>0</v>
      </c>
      <c r="DW473" s="21" t="n">
        <v>0</v>
      </c>
      <c r="DX473" s="21" t="n">
        <v>0</v>
      </c>
      <c r="DY473" s="21" t="n">
        <v>0</v>
      </c>
      <c r="DZ473" s="21" t="n">
        <v>0</v>
      </c>
      <c r="EA473" s="21" t="n">
        <v>0</v>
      </c>
      <c r="EB473" s="21" t="n">
        <v>0</v>
      </c>
      <c r="EC473" s="21" t="n">
        <v>0</v>
      </c>
      <c r="ED473" s="21" t="n">
        <v>0</v>
      </c>
      <c r="EE473" s="21" t="n">
        <v>0</v>
      </c>
      <c r="EF473" s="21" t="n">
        <v>0</v>
      </c>
      <c r="EG473" s="21" t="n">
        <v>0</v>
      </c>
      <c r="EH473" s="21" t="n">
        <v>0</v>
      </c>
      <c r="EI473" s="21" t="n">
        <v>0</v>
      </c>
      <c r="EJ473" s="21" t="n">
        <v>0</v>
      </c>
      <c r="EK473" s="21" t="n">
        <v>0</v>
      </c>
      <c r="EL473" s="21" t="n">
        <v>0</v>
      </c>
      <c r="EM473" s="21" t="n">
        <v>0</v>
      </c>
      <c r="EN473" s="21" t="n">
        <v>0</v>
      </c>
      <c r="EO473" s="21" t="n">
        <v>0</v>
      </c>
      <c r="EP473" s="21" t="n">
        <v>0</v>
      </c>
      <c r="EQ473" s="21" t="n">
        <v>0</v>
      </c>
      <c r="ER473" s="21" t="n">
        <v>0</v>
      </c>
      <c r="ES473" s="21" t="n">
        <v>0</v>
      </c>
      <c r="ET473" s="21" t="n">
        <v>0</v>
      </c>
      <c r="EU473" s="21" t="n">
        <v>0</v>
      </c>
      <c r="EV473" s="21" t="n">
        <v>0</v>
      </c>
      <c r="EW473" s="21" t="n">
        <v>0</v>
      </c>
      <c r="EX473" s="21" t="n">
        <v>0</v>
      </c>
      <c r="EY473" s="21" t="n">
        <v>0</v>
      </c>
      <c r="EZ473" s="21" t="n">
        <v>0</v>
      </c>
      <c r="FA473" s="21" t="n">
        <v>0</v>
      </c>
      <c r="FB473" s="21" t="n">
        <v>0</v>
      </c>
      <c r="FC473" s="21" t="n">
        <v>0</v>
      </c>
      <c r="FD473" s="21" t="n">
        <v>0</v>
      </c>
      <c r="FE473" s="21" t="n">
        <v>0</v>
      </c>
      <c r="FF473" s="21" t="n">
        <v>0</v>
      </c>
      <c r="FG473" s="21" t="n">
        <v>0</v>
      </c>
      <c r="FH473" s="21" t="n">
        <v>0</v>
      </c>
      <c r="FI473" s="21" t="n">
        <v>0</v>
      </c>
      <c r="FJ473" s="21" t="n">
        <v>0</v>
      </c>
      <c r="FK473" s="21" t="n">
        <v>0</v>
      </c>
      <c r="FL473" s="21" t="n">
        <v>0</v>
      </c>
      <c r="FM473" s="21" t="n">
        <v>0</v>
      </c>
      <c r="FN473" s="21" t="n">
        <v>0</v>
      </c>
      <c r="FO473" s="21" t="n">
        <v>0</v>
      </c>
      <c r="FP473" s="21" t="n">
        <v>0</v>
      </c>
      <c r="FQ473" s="21" t="n">
        <v>0</v>
      </c>
      <c r="FR473" s="21" t="n">
        <v>0</v>
      </c>
      <c r="FS473" s="21" t="n">
        <v>0</v>
      </c>
      <c r="FT473" s="21" t="n">
        <v>0</v>
      </c>
      <c r="FU473" s="21" t="n">
        <v>0</v>
      </c>
      <c r="FV473" s="21" t="n">
        <v>0</v>
      </c>
      <c r="FW473" s="21" t="n">
        <v>0</v>
      </c>
      <c r="FX473" s="21" t="n">
        <v>0</v>
      </c>
      <c r="FY473" s="21" t="n">
        <v>0</v>
      </c>
      <c r="FZ473" s="21" t="n">
        <v>0</v>
      </c>
      <c r="GA473" s="21" t="n">
        <v>0</v>
      </c>
      <c r="GB473" s="21" t="n">
        <v>0</v>
      </c>
      <c r="GC473" s="21" t="n">
        <v>0</v>
      </c>
      <c r="GD473" s="21" t="n">
        <v>0</v>
      </c>
      <c r="GE473" s="21" t="n">
        <v>0</v>
      </c>
      <c r="GF473" s="21" t="n">
        <v>0.0399669297039509</v>
      </c>
      <c r="GG473" s="21" t="n">
        <v>0.000349203764926642</v>
      </c>
      <c r="GH473" s="21" t="n">
        <v>0.0866990014910698</v>
      </c>
      <c r="GI473" s="21" t="n">
        <v>0.256987303495407</v>
      </c>
      <c r="GJ473" s="21" t="n">
        <v>0.00551893468946219</v>
      </c>
      <c r="GK473" s="21" t="n">
        <v>0.00732224946841598</v>
      </c>
      <c r="GL473" s="21" t="n">
        <v>0</v>
      </c>
      <c r="GM473" s="21" t="n">
        <v>0</v>
      </c>
      <c r="GN473" s="21" t="n">
        <v>0.00475035514682531</v>
      </c>
      <c r="GO473" s="21" t="n">
        <v>0</v>
      </c>
      <c r="GP473" s="21" t="n">
        <v>0.0465630888938904</v>
      </c>
      <c r="GQ473" s="21" t="n">
        <v>0.0116599621251225</v>
      </c>
      <c r="GR473" s="21" t="n">
        <v>0.442621320486069</v>
      </c>
      <c r="GS473" s="21" t="n">
        <v>0.148434281349182</v>
      </c>
      <c r="GT473" s="21" t="n">
        <v>0.104248702526093</v>
      </c>
      <c r="GU473" s="21" t="n">
        <v>0.797907471656799</v>
      </c>
      <c r="GV473" s="21" t="n">
        <v>0.000126565384562127</v>
      </c>
      <c r="GW473" s="21" t="n">
        <v>2.32018719543703E-005</v>
      </c>
      <c r="GX473" s="21" t="n">
        <v>0</v>
      </c>
      <c r="GY473" s="21" t="n">
        <v>0</v>
      </c>
      <c r="GZ473" s="21" t="n">
        <v>0</v>
      </c>
      <c r="HA473" s="21" t="n">
        <v>0</v>
      </c>
      <c r="HB473" s="21" t="n">
        <v>0</v>
      </c>
      <c r="HC473" s="21" t="n">
        <v>0</v>
      </c>
      <c r="HD473" s="21" t="n">
        <v>0</v>
      </c>
      <c r="HE473" s="21" t="n">
        <v>0</v>
      </c>
      <c r="HF473" s="21" t="n">
        <v>0</v>
      </c>
      <c r="HG473" s="21" t="n">
        <v>0</v>
      </c>
      <c r="HH473" s="21" t="n">
        <v>0</v>
      </c>
      <c r="HI473" s="21" t="n">
        <v>0</v>
      </c>
      <c r="HJ473" s="21" t="n">
        <v>0</v>
      </c>
      <c r="HK473" s="21" t="n">
        <v>0</v>
      </c>
      <c r="HL473" s="21" t="n">
        <v>0</v>
      </c>
      <c r="HM473" s="21" t="n">
        <v>0</v>
      </c>
      <c r="HN473" s="21" t="n">
        <v>0</v>
      </c>
      <c r="HO473" s="21" t="n">
        <v>0</v>
      </c>
      <c r="HP473" s="21" t="n">
        <v>0</v>
      </c>
      <c r="HQ473" s="21" t="n">
        <v>0</v>
      </c>
      <c r="HR473" s="21" t="n">
        <v>0</v>
      </c>
      <c r="HS473" s="21" t="n">
        <v>0</v>
      </c>
      <c r="HT473" s="21" t="n">
        <v>0</v>
      </c>
      <c r="HU473" s="21" t="n">
        <v>0</v>
      </c>
      <c r="HV473" s="21" t="n">
        <v>0.00225243275053799</v>
      </c>
      <c r="HW473" s="21" t="n">
        <v>0.00327420816756785</v>
      </c>
      <c r="HX473" s="21" t="n">
        <v>0.00146452628541738</v>
      </c>
      <c r="HY473" s="21" t="n">
        <v>0.00514077115803957</v>
      </c>
      <c r="HZ473" s="21" t="n">
        <v>0</v>
      </c>
      <c r="IA473" s="21" t="n">
        <v>0</v>
      </c>
      <c r="IB473" s="21" t="n">
        <v>0.000134062342112884</v>
      </c>
      <c r="IC473" s="21" t="n">
        <v>0</v>
      </c>
      <c r="ID473" s="21" t="n">
        <v>0</v>
      </c>
      <c r="IE473" s="21" t="n">
        <v>0.0615169927477837</v>
      </c>
      <c r="IF473" s="21" t="n">
        <v>0.401920348405838</v>
      </c>
      <c r="IG473" s="21" t="n">
        <v>0.00493994262069464</v>
      </c>
      <c r="IH473" s="21" t="n">
        <v>0.00637559592723846</v>
      </c>
      <c r="II473" s="21" t="n">
        <v>0.23076981306076</v>
      </c>
      <c r="IJ473" s="21" t="n">
        <v>1.36778439241425E-007</v>
      </c>
      <c r="IK473" s="21" t="n">
        <v>0</v>
      </c>
      <c r="IL473" s="21" t="n">
        <v>0</v>
      </c>
      <c r="IM473" s="21" t="n">
        <v>2.47975723288718E-010</v>
      </c>
      <c r="IN473" s="21" t="n">
        <v>0</v>
      </c>
      <c r="IO473" s="21" t="n">
        <v>0</v>
      </c>
      <c r="IP473" s="21" t="n">
        <v>5.28118505371822E-007</v>
      </c>
      <c r="IQ473" s="21" t="n">
        <v>5.22036714301066E-007</v>
      </c>
      <c r="IR473" s="21" t="n">
        <v>8.31151282909559E-007</v>
      </c>
      <c r="IS473" s="21" t="n">
        <v>5.51795949377265E-007</v>
      </c>
      <c r="IT473" s="21" t="n">
        <v>2.23064716919907E-007</v>
      </c>
      <c r="IU473" s="21" t="n">
        <v>9.1110933908567E-008</v>
      </c>
      <c r="IV473" s="21" t="n">
        <v>0</v>
      </c>
      <c r="IW473" s="21" t="n">
        <v>2.99085428423496E-007</v>
      </c>
      <c r="IX473" s="21" t="n">
        <v>3.65283540304517E-007</v>
      </c>
      <c r="IY473" s="21" t="n">
        <v>2.21914997489137E-009</v>
      </c>
      <c r="IZ473" s="21" t="n">
        <v>1.52367665151587E-008</v>
      </c>
      <c r="JA473" s="21" t="n">
        <v>1.21894130344913E-008</v>
      </c>
      <c r="JB473" s="21" t="n">
        <v>5.02761992038359E-008</v>
      </c>
      <c r="JC473" s="21" t="n">
        <v>2.46250770885581E-008</v>
      </c>
      <c r="JD473" s="21" t="n">
        <v>1.22781955269602E-007</v>
      </c>
      <c r="JE473" s="21" t="n">
        <v>9.87441328703653E-009</v>
      </c>
      <c r="JF473" s="21" t="n">
        <v>1.09715703189295E-009</v>
      </c>
      <c r="JG473" s="21" t="n">
        <v>1.50255246467168E-007</v>
      </c>
      <c r="JH473" s="21" t="n">
        <v>1.08810816357163E-007</v>
      </c>
      <c r="JI473" s="21" t="n">
        <v>2.86677206418062E-008</v>
      </c>
      <c r="JJ473" s="21" t="n">
        <v>4.36841460782489E-008</v>
      </c>
      <c r="JK473" s="21" t="n">
        <v>6.41610924390079E-008</v>
      </c>
      <c r="JL473" s="21" t="n">
        <v>0</v>
      </c>
      <c r="JM473" s="21" t="n">
        <v>0</v>
      </c>
      <c r="JN473" s="21" t="n">
        <v>0</v>
      </c>
      <c r="JO473" s="21" t="n">
        <v>6.83581973248693E-008</v>
      </c>
      <c r="JP473" s="21" t="n">
        <v>0</v>
      </c>
      <c r="JQ473" s="21" t="n">
        <v>3.38034936930853E-007</v>
      </c>
      <c r="JR473" s="21" t="n">
        <v>0</v>
      </c>
      <c r="JS473" s="21" t="n">
        <v>1.13527738321295E-008</v>
      </c>
      <c r="JT473" s="21" t="n">
        <v>5.44028360138782E-008</v>
      </c>
      <c r="JU473" s="21" t="n">
        <v>5.70095415319827E-010</v>
      </c>
      <c r="JV473" s="21" t="n">
        <v>4.56076343358092E-010</v>
      </c>
      <c r="JW473" s="21" t="n">
        <v>2.00977115127898E-006</v>
      </c>
      <c r="JX473" s="21" t="n">
        <v>0.00435959873721004</v>
      </c>
      <c r="JY473" s="21" t="n">
        <v>0</v>
      </c>
      <c r="JZ473" s="21" t="n">
        <v>0.000645866442937404</v>
      </c>
      <c r="KA473" s="21" t="n">
        <v>0.0035522656980902</v>
      </c>
      <c r="KB473" s="21" t="n">
        <v>0</v>
      </c>
      <c r="KC473" s="21" t="n">
        <v>0.000161466610734351</v>
      </c>
      <c r="KD473" s="21" t="n">
        <v>0.0117870634421706</v>
      </c>
      <c r="KE473" s="21" t="n">
        <v>0.000322933221468702</v>
      </c>
      <c r="KF473" s="21" t="n">
        <v>0.000484399846754968</v>
      </c>
      <c r="KG473" s="21" t="n">
        <v>0</v>
      </c>
      <c r="KH473" s="21" t="n">
        <v>0.00129173288587481</v>
      </c>
      <c r="KI473" s="21" t="n">
        <v>0.000161466610734351</v>
      </c>
      <c r="KJ473" s="21" t="n">
        <v>0.000161466610734351</v>
      </c>
      <c r="KK473" s="21" t="n">
        <v>0</v>
      </c>
      <c r="KL473" s="21" t="n">
        <v>0.000322933221468702</v>
      </c>
      <c r="KM473" s="21" t="n">
        <v>0</v>
      </c>
      <c r="KN473" s="21" t="n">
        <v>0.00193759938701987</v>
      </c>
      <c r="KO473" s="21" t="n">
        <v>0.00258346577174962</v>
      </c>
      <c r="KP473" s="21" t="n">
        <v>0.000322933221468702</v>
      </c>
      <c r="KQ473" s="21" t="n">
        <v>0.00968799740076065</v>
      </c>
      <c r="KR473" s="21" t="n">
        <v>0.000161466610734351</v>
      </c>
      <c r="KS473" s="21" t="n">
        <v>0.000161466610734351</v>
      </c>
      <c r="KT473" s="21" t="n">
        <v>0.000161466610734351</v>
      </c>
      <c r="KU473" s="21" t="n">
        <v>0.0117870634421706</v>
      </c>
      <c r="KV473" s="21" t="n">
        <v>0.011948530562222</v>
      </c>
      <c r="KW473" s="21" t="n">
        <v>0.023412661626935</v>
      </c>
      <c r="KX473" s="21" t="n">
        <v>0.0726599842309952</v>
      </c>
      <c r="KY473" s="21" t="n">
        <v>0.105922102928162</v>
      </c>
      <c r="KZ473" s="21" t="n">
        <v>0.411739885807037</v>
      </c>
      <c r="LA473" s="21" t="n">
        <v>0.000645866442937404</v>
      </c>
      <c r="LB473" s="21" t="n">
        <v>0</v>
      </c>
      <c r="LC473" s="21" t="n">
        <v>0.000322933221468702</v>
      </c>
      <c r="LD473" s="21" t="n">
        <v>0.00113026634790003</v>
      </c>
      <c r="LE473" s="21" t="n">
        <v>0.0125943962484598</v>
      </c>
      <c r="LF473" s="21" t="n">
        <v>0.0799259766936302</v>
      </c>
      <c r="LG473" s="21" t="n">
        <v>0.000484399846754968</v>
      </c>
      <c r="LH473" s="21" t="n">
        <v>5.06924486160278</v>
      </c>
      <c r="LI473" s="21" t="n">
        <v>0.0587738491594791</v>
      </c>
      <c r="LJ473" s="21" t="n">
        <v>0.811854183673859</v>
      </c>
      <c r="LK473" s="21" t="n">
        <v>1.22456276416779</v>
      </c>
      <c r="LL473" s="21" t="n">
        <v>0.0245262514799833</v>
      </c>
      <c r="LM473" s="21" t="n">
        <v>0</v>
      </c>
      <c r="LN473" s="21" t="n">
        <v>0</v>
      </c>
      <c r="LO473" s="21" t="n">
        <v>0.000395634560845792</v>
      </c>
      <c r="LP473" s="21" t="n">
        <v>0.00617362977936864</v>
      </c>
      <c r="LQ473" s="21" t="n">
        <v>0.00163707416504622</v>
      </c>
      <c r="LR473" s="21" t="n">
        <v>0.000741819094400853</v>
      </c>
      <c r="LS473" s="21" t="n">
        <v>0.00606166105717421</v>
      </c>
      <c r="LT473" s="21" t="n">
        <v>0.00368121638894081</v>
      </c>
      <c r="LU473" s="21" t="n">
        <v>0.000784497824497521</v>
      </c>
      <c r="LV473" s="21" t="n">
        <v>0.00317740812897682</v>
      </c>
      <c r="LW473" s="21" t="n">
        <v>0.000471321225631982</v>
      </c>
      <c r="LX473" s="21" t="n">
        <v>0.00248036929406226</v>
      </c>
      <c r="LY473" s="21" t="n">
        <v>0.00081814598524943</v>
      </c>
      <c r="LZ473" s="21" t="n">
        <v>0.00339172896929085</v>
      </c>
      <c r="MA473" s="21" t="n">
        <v>0.00323422742076218</v>
      </c>
      <c r="MB473" s="21" t="n">
        <v>0.00122264644596726</v>
      </c>
      <c r="MC473" s="21" t="n">
        <v>0.000788437086157501</v>
      </c>
      <c r="MD473" s="21" t="n">
        <v>0.00142428569961339</v>
      </c>
      <c r="ME473" s="21" t="n">
        <v>0.00396413914859295</v>
      </c>
      <c r="MF473" s="21" t="n">
        <v>0.00251707225106657</v>
      </c>
      <c r="MG473" s="21" t="n">
        <v>0.00905097741633654</v>
      </c>
      <c r="MH473" s="21" t="n">
        <v>0.0183762274682522</v>
      </c>
      <c r="MI473" s="21" t="n">
        <v>0.0423320569097996</v>
      </c>
      <c r="MJ473" s="21" t="n">
        <v>0.0118441488593817</v>
      </c>
      <c r="MK473" s="21" t="n">
        <v>0.00738028809428215</v>
      </c>
      <c r="ML473" s="21" t="n">
        <v>0.01240264903754</v>
      </c>
      <c r="MM473" s="21" t="n">
        <v>0.000159943665494211</v>
      </c>
      <c r="MN473" s="21" t="n">
        <v>0.00934211537241936</v>
      </c>
      <c r="MO473" s="21" t="n">
        <v>0.0164115149527788</v>
      </c>
      <c r="MP473" s="21" t="n">
        <v>0</v>
      </c>
      <c r="MQ473" s="21" t="n">
        <v>0.00835179816931486</v>
      </c>
      <c r="MR473" s="21" t="n">
        <v>0.0156382974237204</v>
      </c>
      <c r="MS473" s="21" t="n">
        <v>0.00144573149736971</v>
      </c>
      <c r="MT473" s="21" t="n">
        <v>0.110245518386364</v>
      </c>
      <c r="MU473" s="21" t="n">
        <v>0.00981095153838396</v>
      </c>
      <c r="MV473" s="21" t="n">
        <v>0.0210591107606888</v>
      </c>
      <c r="MW473" s="21" t="n">
        <v>0.000224873045226559</v>
      </c>
      <c r="MX473" s="21" t="n">
        <v>0.0219197757542133</v>
      </c>
      <c r="MY473" s="21" t="n">
        <v>0.0619545206427574</v>
      </c>
      <c r="MZ473" s="21" t="n">
        <v>0</v>
      </c>
      <c r="NA473" s="21" t="n">
        <v>0</v>
      </c>
      <c r="NB473" s="21" t="n">
        <v>0</v>
      </c>
      <c r="NC473" s="21" t="n">
        <v>0</v>
      </c>
      <c r="ND473" s="21" t="n">
        <v>0</v>
      </c>
      <c r="NE473" s="21" t="n">
        <v>0</v>
      </c>
      <c r="NF473" s="21" t="n">
        <v>0</v>
      </c>
      <c r="NG473" s="21" t="n">
        <v>0</v>
      </c>
      <c r="NH473" s="21" t="n">
        <v>0</v>
      </c>
      <c r="NI473" s="21" t="n">
        <v>0</v>
      </c>
      <c r="NJ473" s="21" t="n">
        <v>0</v>
      </c>
      <c r="NK473" s="21" t="n">
        <v>0</v>
      </c>
      <c r="NL473" s="21" t="n">
        <v>0</v>
      </c>
      <c r="NM473" s="21" t="n">
        <v>0</v>
      </c>
      <c r="NN473" s="21" t="n">
        <v>0</v>
      </c>
      <c r="NO473" s="21" t="n">
        <v>0</v>
      </c>
      <c r="NP473" s="21" t="n">
        <v>0</v>
      </c>
      <c r="NQ473" s="21" t="n">
        <v>0</v>
      </c>
      <c r="NR473" s="21" t="n">
        <v>0</v>
      </c>
      <c r="NS473" s="21" t="n">
        <v>0</v>
      </c>
      <c r="NT473" s="21" t="n">
        <v>0</v>
      </c>
      <c r="NU473" s="21" t="n">
        <v>0</v>
      </c>
      <c r="NV473" s="21" t="n">
        <v>0</v>
      </c>
      <c r="NW473" s="21" t="n">
        <v>0</v>
      </c>
      <c r="NX473" s="21" t="n">
        <v>0</v>
      </c>
      <c r="NY473" s="21" t="n">
        <v>0</v>
      </c>
      <c r="NZ473" s="21" t="n">
        <v>0</v>
      </c>
      <c r="OA473" s="21" t="n">
        <v>0</v>
      </c>
      <c r="OB473" s="21" t="n">
        <v>0</v>
      </c>
      <c r="OC473" s="21" t="n">
        <v>0</v>
      </c>
      <c r="OD473" s="21" t="n">
        <v>0</v>
      </c>
      <c r="OE473" s="21" t="n">
        <v>0</v>
      </c>
      <c r="OF473" s="21" t="n">
        <v>0</v>
      </c>
      <c r="OG473" s="21" t="n">
        <v>0</v>
      </c>
      <c r="OH473" s="21" t="n">
        <v>0</v>
      </c>
      <c r="OI473" s="21" t="n">
        <v>0</v>
      </c>
      <c r="OJ473" s="21" t="n">
        <v>0</v>
      </c>
      <c r="OK473" s="21" t="n">
        <v>0</v>
      </c>
      <c r="OL473" s="21" t="n">
        <v>0</v>
      </c>
      <c r="OM473" s="21" t="n">
        <v>0</v>
      </c>
      <c r="ON473" s="27"/>
      <c r="OO473" s="27"/>
      <c r="OP473" s="27"/>
      <c r="OQ473" s="27"/>
      <c r="OR473" s="27"/>
      <c r="OS473" s="27"/>
      <c r="OT473" s="27"/>
      <c r="OU473" s="27"/>
      <c r="OV473" s="27"/>
      <c r="OW473" s="27"/>
      <c r="OX473" s="27"/>
      <c r="OY473" s="27"/>
      <c r="OZ473" s="27"/>
      <c r="PA473" s="27"/>
      <c r="PB473" s="27"/>
      <c r="PC473" s="27"/>
      <c r="PD473" s="27"/>
      <c r="PE473" s="27"/>
      <c r="PF473" s="28"/>
      <c r="PG473" s="28"/>
      <c r="PH473" s="28"/>
      <c r="PI473" s="28"/>
      <c r="PJ473" s="28"/>
      <c r="PK473" s="28"/>
      <c r="PL473" s="28"/>
      <c r="PM473" s="28"/>
      <c r="PN473" s="28"/>
      <c r="PO473" s="28"/>
      <c r="PP473" s="28"/>
      <c r="PQ473" s="28"/>
      <c r="PR473" s="27"/>
      <c r="PS473" s="28"/>
      <c r="PT473" s="23"/>
    </row>
    <row r="474" customFormat="false" ht="15" hidden="false" customHeight="false" outlineLevel="0" collapsed="false">
      <c r="A474" s="20" t="s">
        <v>111</v>
      </c>
      <c r="B474" s="25" t="s">
        <v>44</v>
      </c>
      <c r="C474" s="26" t="s">
        <v>98</v>
      </c>
      <c r="D474" s="21" t="n">
        <v>1.44947648550442E-007</v>
      </c>
      <c r="E474" s="21" t="n">
        <v>1.48242280673117E-008</v>
      </c>
      <c r="F474" s="21" t="n">
        <v>3.15284215401945E-010</v>
      </c>
      <c r="G474" s="21" t="n">
        <v>4.41191874700486E-011</v>
      </c>
      <c r="H474" s="21" t="n">
        <v>4.32186331167372E-009</v>
      </c>
      <c r="I474" s="21" t="n">
        <v>9.2839709253667E-009</v>
      </c>
      <c r="J474" s="21" t="n">
        <v>4.99889285521249E-009</v>
      </c>
      <c r="K474" s="21" t="n">
        <v>1.06061346372144E-008</v>
      </c>
      <c r="L474" s="21" t="n">
        <v>6.80252698614936E-009</v>
      </c>
      <c r="M474" s="21" t="n">
        <v>1.58434632080429E-009</v>
      </c>
      <c r="N474" s="21" t="n">
        <v>5.18518072922802E-009</v>
      </c>
      <c r="O474" s="21" t="n">
        <v>1.47785661486211E-009</v>
      </c>
      <c r="P474" s="21" t="n">
        <v>4.06657063578564E-009</v>
      </c>
      <c r="Q474" s="21" t="n">
        <v>1.14055582756123E-008</v>
      </c>
      <c r="R474" s="21" t="n">
        <v>2.72105950216428E-007</v>
      </c>
      <c r="S474" s="21" t="n">
        <v>3.40119465924715E-009</v>
      </c>
      <c r="T474" s="21" t="n">
        <v>2.19196438777658E-009</v>
      </c>
      <c r="U474" s="21" t="n">
        <v>2.52054064731055E-007</v>
      </c>
      <c r="V474" s="21" t="n">
        <v>8.32357386570948E-007</v>
      </c>
      <c r="W474" s="21" t="n">
        <v>1.60418238692728E-008</v>
      </c>
      <c r="X474" s="21" t="n">
        <v>4.50532162687978E-008</v>
      </c>
      <c r="Y474" s="21" t="n">
        <v>7.45981054706135E-009</v>
      </c>
      <c r="Z474" s="21" t="n">
        <v>8.05453925778465E-010</v>
      </c>
      <c r="AA474" s="21" t="n">
        <v>1.63163031174918E-006</v>
      </c>
      <c r="AB474" s="21" t="n">
        <v>5.20101502843318E-006</v>
      </c>
      <c r="AC474" s="21" t="n">
        <v>5.63726365934714E-013</v>
      </c>
      <c r="AD474" s="21" t="n">
        <v>3.79854760979015E-008</v>
      </c>
      <c r="AE474" s="21" t="n">
        <v>1.30057458136434E-008</v>
      </c>
      <c r="AF474" s="21" t="n">
        <v>1.27171733765863E-005</v>
      </c>
      <c r="AG474" s="21" t="n">
        <v>6.27487679594196E-007</v>
      </c>
      <c r="AH474" s="21" t="n">
        <v>1.43148463394027E-006</v>
      </c>
      <c r="AI474" s="21" t="n">
        <v>3.34464573370496E-007</v>
      </c>
      <c r="AJ474" s="21" t="n">
        <v>1.44064742357841E-007</v>
      </c>
      <c r="AK474" s="21" t="n">
        <v>1.48621215334543E-009</v>
      </c>
      <c r="AL474" s="21" t="n">
        <v>1.81694213097217E-005</v>
      </c>
      <c r="AM474" s="21" t="n">
        <v>1.41769285200155E-009</v>
      </c>
      <c r="AN474" s="21" t="n">
        <v>5.96732496749297E-010</v>
      </c>
      <c r="AO474" s="21" t="n">
        <v>1.14077647328514E-009</v>
      </c>
      <c r="AP474" s="21" t="n">
        <v>2.4254478603325E-007</v>
      </c>
      <c r="AQ474" s="21" t="n">
        <v>9.69761167652905E-005</v>
      </c>
      <c r="AR474" s="21" t="n">
        <v>5.42513127754773E-008</v>
      </c>
      <c r="AS474" s="21" t="n">
        <v>0</v>
      </c>
      <c r="AT474" s="21" t="n">
        <v>0.000130307656945661</v>
      </c>
      <c r="AU474" s="21" t="n">
        <v>6.3822108131717E-007</v>
      </c>
      <c r="AV474" s="21" t="n">
        <v>0</v>
      </c>
      <c r="AW474" s="21" t="n">
        <v>0</v>
      </c>
      <c r="AX474" s="21" t="n">
        <v>0</v>
      </c>
      <c r="AY474" s="21" t="n">
        <v>6.88737316068E-008</v>
      </c>
      <c r="AZ474" s="21" t="n">
        <v>3.7085856607888E-010</v>
      </c>
      <c r="BA474" s="21" t="n">
        <v>0</v>
      </c>
      <c r="BB474" s="21" t="n">
        <v>7.62432250667189E-007</v>
      </c>
      <c r="BC474" s="21" t="n">
        <v>2.43786530518264E-007</v>
      </c>
      <c r="BD474" s="21" t="n">
        <v>6.15625239674955E-008</v>
      </c>
      <c r="BE474" s="21" t="n">
        <v>1.48025549151498E-007</v>
      </c>
      <c r="BF474" s="21" t="n">
        <v>2.88203482341487E-005</v>
      </c>
      <c r="BG474" s="21" t="n">
        <v>5.55321785213891E-005</v>
      </c>
      <c r="BH474" s="21" t="n">
        <v>2.48043465944647E-006</v>
      </c>
      <c r="BI474" s="21" t="n">
        <v>8.49344505695626E-005</v>
      </c>
      <c r="BJ474" s="21" t="n">
        <v>5.22910568179213E-008</v>
      </c>
      <c r="BK474" s="21" t="n">
        <v>6.88678774167784E-005</v>
      </c>
      <c r="BL474" s="21" t="n">
        <v>7.88630757142528E-007</v>
      </c>
      <c r="BM474" s="21" t="n">
        <v>3.6948372326151E-006</v>
      </c>
      <c r="BN474" s="21" t="n">
        <v>3.45928947353968E-006</v>
      </c>
      <c r="BO474" s="21" t="n">
        <v>1.26169525174191E-005</v>
      </c>
      <c r="BP474" s="21" t="n">
        <v>0.00137345667462796</v>
      </c>
      <c r="BQ474" s="21" t="n">
        <v>6.5234019075433E-007</v>
      </c>
      <c r="BR474" s="21" t="n">
        <v>0.00188174471259117</v>
      </c>
      <c r="BS474" s="21" t="n">
        <v>8.30518984002993E-005</v>
      </c>
      <c r="BT474" s="21" t="n">
        <v>0.0150395492091775</v>
      </c>
      <c r="BU474" s="21" t="n">
        <v>0.000985378166660666</v>
      </c>
      <c r="BV474" s="21" t="n">
        <v>2.10623829843826E-006</v>
      </c>
      <c r="BW474" s="21" t="n">
        <v>2.807134478644E-006</v>
      </c>
      <c r="BX474" s="21" t="n">
        <v>9.38166181185807E-007</v>
      </c>
      <c r="BY474" s="21" t="n">
        <v>7.55730297896662E-007</v>
      </c>
      <c r="BZ474" s="21" t="n">
        <v>0.00052764342399314</v>
      </c>
      <c r="CA474" s="21" t="n">
        <v>1.71519434388756E-006</v>
      </c>
      <c r="CB474" s="21" t="n">
        <v>0</v>
      </c>
      <c r="CC474" s="21" t="n">
        <v>0</v>
      </c>
      <c r="CD474" s="21" t="n">
        <v>0.00124603498261422</v>
      </c>
      <c r="CE474" s="21" t="n">
        <v>0.00134790630545467</v>
      </c>
      <c r="CF474" s="21" t="n">
        <v>0</v>
      </c>
      <c r="CG474" s="21" t="n">
        <v>0</v>
      </c>
      <c r="CH474" s="21" t="n">
        <v>0.000284074631053954</v>
      </c>
      <c r="CI474" s="21" t="n">
        <v>0.000496787193696946</v>
      </c>
      <c r="CJ474" s="21" t="n">
        <v>1.54972658492625E-005</v>
      </c>
      <c r="CK474" s="21" t="n">
        <v>5.1665472710738E-005</v>
      </c>
      <c r="CL474" s="21" t="n">
        <v>6.72832757118158E-005</v>
      </c>
      <c r="CM474" s="21" t="n">
        <v>0.000302275846479461</v>
      </c>
      <c r="CN474" s="21" t="n">
        <v>2.90158623101888E-005</v>
      </c>
      <c r="CO474" s="21" t="n">
        <v>0</v>
      </c>
      <c r="CP474" s="21" t="n">
        <v>1.4190775800671E-005</v>
      </c>
      <c r="CQ474" s="21" t="n">
        <v>1.18108009701245E-005</v>
      </c>
      <c r="CR474" s="21" t="n">
        <v>8.81104551808676E-006</v>
      </c>
      <c r="CS474" s="21" t="n">
        <v>3.06760266539641E-005</v>
      </c>
      <c r="CT474" s="21" t="n">
        <v>3.93221016565803E-005</v>
      </c>
      <c r="CU474" s="21" t="n">
        <v>8.68052666191943E-005</v>
      </c>
      <c r="CV474" s="21" t="n">
        <v>6.80436369293602E-006</v>
      </c>
      <c r="CW474" s="21" t="n">
        <v>1.52287166201859E-005</v>
      </c>
      <c r="CX474" s="21" t="n">
        <v>1.30937251014984E-005</v>
      </c>
      <c r="CY474" s="21" t="n">
        <v>2.80152162304148E-005</v>
      </c>
      <c r="CZ474" s="21" t="n">
        <v>6.07272886554711E-005</v>
      </c>
      <c r="DA474" s="21" t="n">
        <v>1.14499953269842E-005</v>
      </c>
      <c r="DB474" s="21" t="n">
        <v>9.39803940127604E-005</v>
      </c>
      <c r="DC474" s="21" t="n">
        <v>7.00729560776381E-006</v>
      </c>
      <c r="DD474" s="21" t="n">
        <v>1.39349242544995E-006</v>
      </c>
      <c r="DE474" s="21" t="n">
        <v>0</v>
      </c>
      <c r="DF474" s="21" t="n">
        <v>9.22183005513944E-007</v>
      </c>
      <c r="DG474" s="21" t="n">
        <v>0</v>
      </c>
      <c r="DH474" s="21" t="n">
        <v>4.77683897770476E-007</v>
      </c>
      <c r="DI474" s="21" t="n">
        <v>2.1058008314867E-006</v>
      </c>
      <c r="DJ474" s="21" t="n">
        <v>0</v>
      </c>
      <c r="DK474" s="21" t="n">
        <v>6.8121742913263E-008</v>
      </c>
      <c r="DL474" s="21" t="n">
        <v>9.89832460618345E-006</v>
      </c>
      <c r="DM474" s="21" t="n">
        <v>0.000191727551282384</v>
      </c>
      <c r="DN474" s="21" t="n">
        <v>0.000333591597154737</v>
      </c>
      <c r="DO474" s="21" t="n">
        <v>0.00212270766496658</v>
      </c>
      <c r="DP474" s="21" t="n">
        <v>6.50439033051953E-005</v>
      </c>
      <c r="DQ474" s="21" t="n">
        <v>0.000140547781484202</v>
      </c>
      <c r="DR474" s="21" t="n">
        <v>2.39686742133927E-005</v>
      </c>
      <c r="DS474" s="21" t="n">
        <v>0.00428943755105138</v>
      </c>
      <c r="DT474" s="21" t="n">
        <v>0</v>
      </c>
      <c r="DU474" s="21" t="n">
        <v>0</v>
      </c>
      <c r="DV474" s="21" t="n">
        <v>0</v>
      </c>
      <c r="DW474" s="21" t="n">
        <v>0</v>
      </c>
      <c r="DX474" s="21" t="n">
        <v>0</v>
      </c>
      <c r="DY474" s="21" t="n">
        <v>0</v>
      </c>
      <c r="DZ474" s="21" t="n">
        <v>0</v>
      </c>
      <c r="EA474" s="21" t="n">
        <v>0</v>
      </c>
      <c r="EB474" s="21" t="n">
        <v>0</v>
      </c>
      <c r="EC474" s="21" t="n">
        <v>0</v>
      </c>
      <c r="ED474" s="21" t="n">
        <v>0</v>
      </c>
      <c r="EE474" s="21" t="n">
        <v>0</v>
      </c>
      <c r="EF474" s="21" t="n">
        <v>0</v>
      </c>
      <c r="EG474" s="21" t="n">
        <v>0</v>
      </c>
      <c r="EH474" s="21" t="n">
        <v>0</v>
      </c>
      <c r="EI474" s="21" t="n">
        <v>0</v>
      </c>
      <c r="EJ474" s="21" t="n">
        <v>0</v>
      </c>
      <c r="EK474" s="21" t="n">
        <v>0</v>
      </c>
      <c r="EL474" s="21" t="n">
        <v>0</v>
      </c>
      <c r="EM474" s="21" t="n">
        <v>0</v>
      </c>
      <c r="EN474" s="21" t="n">
        <v>0</v>
      </c>
      <c r="EO474" s="21" t="n">
        <v>0</v>
      </c>
      <c r="EP474" s="21" t="n">
        <v>0</v>
      </c>
      <c r="EQ474" s="21" t="n">
        <v>0</v>
      </c>
      <c r="ER474" s="21" t="n">
        <v>0</v>
      </c>
      <c r="ES474" s="21" t="n">
        <v>0</v>
      </c>
      <c r="ET474" s="21" t="n">
        <v>0</v>
      </c>
      <c r="EU474" s="21" t="n">
        <v>0</v>
      </c>
      <c r="EV474" s="21" t="n">
        <v>0</v>
      </c>
      <c r="EW474" s="21" t="n">
        <v>0</v>
      </c>
      <c r="EX474" s="21" t="n">
        <v>0</v>
      </c>
      <c r="EY474" s="21" t="n">
        <v>0</v>
      </c>
      <c r="EZ474" s="21" t="n">
        <v>0</v>
      </c>
      <c r="FA474" s="21" t="n">
        <v>0</v>
      </c>
      <c r="FB474" s="21" t="n">
        <v>0</v>
      </c>
      <c r="FC474" s="21" t="n">
        <v>0</v>
      </c>
      <c r="FD474" s="21" t="n">
        <v>0</v>
      </c>
      <c r="FE474" s="21" t="n">
        <v>0</v>
      </c>
      <c r="FF474" s="21" t="n">
        <v>0</v>
      </c>
      <c r="FG474" s="21" t="n">
        <v>0</v>
      </c>
      <c r="FH474" s="21" t="n">
        <v>0</v>
      </c>
      <c r="FI474" s="21" t="n">
        <v>0</v>
      </c>
      <c r="FJ474" s="21" t="n">
        <v>0</v>
      </c>
      <c r="FK474" s="21" t="n">
        <v>0</v>
      </c>
      <c r="FL474" s="21" t="n">
        <v>0.0038491718005389</v>
      </c>
      <c r="FM474" s="21" t="n">
        <v>0</v>
      </c>
      <c r="FN474" s="21" t="n">
        <v>0</v>
      </c>
      <c r="FO474" s="21" t="n">
        <v>0</v>
      </c>
      <c r="FP474" s="21" t="n">
        <v>0</v>
      </c>
      <c r="FQ474" s="21" t="n">
        <v>0</v>
      </c>
      <c r="FR474" s="21" t="n">
        <v>0</v>
      </c>
      <c r="FS474" s="21" t="n">
        <v>0</v>
      </c>
      <c r="FT474" s="21" t="n">
        <v>0</v>
      </c>
      <c r="FU474" s="21" t="n">
        <v>0</v>
      </c>
      <c r="FV474" s="21" t="n">
        <v>0.0326181650161743</v>
      </c>
      <c r="FW474" s="21" t="n">
        <v>0</v>
      </c>
      <c r="FX474" s="21" t="n">
        <v>0</v>
      </c>
      <c r="FY474" s="21" t="n">
        <v>0.0464039035141468</v>
      </c>
      <c r="FZ474" s="21" t="n">
        <v>0</v>
      </c>
      <c r="GA474" s="21" t="n">
        <v>0.0107226930558681</v>
      </c>
      <c r="GB474" s="21" t="n">
        <v>0.0150117697194219</v>
      </c>
      <c r="GC474" s="21" t="n">
        <v>0</v>
      </c>
      <c r="GD474" s="21" t="n">
        <v>0</v>
      </c>
      <c r="GE474" s="21" t="n">
        <v>0.00643361546099186</v>
      </c>
      <c r="GF474" s="21" t="n">
        <v>0.0157174523919821</v>
      </c>
      <c r="GG474" s="21" t="n">
        <v>0</v>
      </c>
      <c r="GH474" s="21" t="n">
        <v>0.00742842350155115</v>
      </c>
      <c r="GI474" s="21" t="n">
        <v>0</v>
      </c>
      <c r="GJ474" s="21" t="n">
        <v>0.0334841571748257</v>
      </c>
      <c r="GK474" s="21" t="n">
        <v>0.00479926355183125</v>
      </c>
      <c r="GL474" s="21" t="n">
        <v>0</v>
      </c>
      <c r="GM474" s="21" t="n">
        <v>0</v>
      </c>
      <c r="GN474" s="21" t="n">
        <v>0.00333594880066812</v>
      </c>
      <c r="GO474" s="21" t="n">
        <v>0.0424842908978462</v>
      </c>
      <c r="GP474" s="21" t="n">
        <v>0.042820181697607</v>
      </c>
      <c r="GQ474" s="21" t="n">
        <v>0.0031309463083744</v>
      </c>
      <c r="GR474" s="21" t="n">
        <v>0.00323783280327916</v>
      </c>
      <c r="GS474" s="21" t="n">
        <v>0.00365748605690896</v>
      </c>
      <c r="GT474" s="21" t="n">
        <v>0</v>
      </c>
      <c r="GU474" s="21" t="n">
        <v>0.647723019123077</v>
      </c>
      <c r="GV474" s="21" t="n">
        <v>0</v>
      </c>
      <c r="GW474" s="21" t="n">
        <v>0</v>
      </c>
      <c r="GX474" s="21" t="n">
        <v>0</v>
      </c>
      <c r="GY474" s="21" t="n">
        <v>0</v>
      </c>
      <c r="GZ474" s="21" t="n">
        <v>0</v>
      </c>
      <c r="HA474" s="21" t="n">
        <v>0</v>
      </c>
      <c r="HB474" s="21" t="n">
        <v>0</v>
      </c>
      <c r="HC474" s="21" t="n">
        <v>0</v>
      </c>
      <c r="HD474" s="21" t="n">
        <v>0</v>
      </c>
      <c r="HE474" s="21" t="n">
        <v>0</v>
      </c>
      <c r="HF474" s="21" t="n">
        <v>0</v>
      </c>
      <c r="HG474" s="21" t="n">
        <v>0</v>
      </c>
      <c r="HH474" s="21" t="n">
        <v>0</v>
      </c>
      <c r="HI474" s="21" t="n">
        <v>0</v>
      </c>
      <c r="HJ474" s="21" t="n">
        <v>7.67545789130963E-005</v>
      </c>
      <c r="HK474" s="21" t="n">
        <v>0</v>
      </c>
      <c r="HL474" s="21" t="n">
        <v>0</v>
      </c>
      <c r="HM474" s="21" t="n">
        <v>1.46887202845392E-006</v>
      </c>
      <c r="HN474" s="21" t="n">
        <v>7.68451081967214E-006</v>
      </c>
      <c r="HO474" s="21" t="n">
        <v>0</v>
      </c>
      <c r="HP474" s="21" t="n">
        <v>0</v>
      </c>
      <c r="HQ474" s="21" t="n">
        <v>0</v>
      </c>
      <c r="HR474" s="21" t="n">
        <v>0</v>
      </c>
      <c r="HS474" s="21" t="n">
        <v>3.11444026124263E-008</v>
      </c>
      <c r="HT474" s="21" t="n">
        <v>5.42363949307401E-008</v>
      </c>
      <c r="HU474" s="21" t="n">
        <v>0</v>
      </c>
      <c r="HV474" s="21" t="n">
        <v>3.38404970534611E-005</v>
      </c>
      <c r="HW474" s="21" t="n">
        <v>4.91916289320216E-005</v>
      </c>
      <c r="HX474" s="21" t="n">
        <v>2.20030087803025E-005</v>
      </c>
      <c r="HY474" s="21" t="n">
        <v>0</v>
      </c>
      <c r="HZ474" s="21" t="n">
        <v>0</v>
      </c>
      <c r="IA474" s="21" t="n">
        <v>0</v>
      </c>
      <c r="IB474" s="21" t="n">
        <v>0</v>
      </c>
      <c r="IC474" s="21" t="n">
        <v>0</v>
      </c>
      <c r="ID474" s="21" t="n">
        <v>0</v>
      </c>
      <c r="IE474" s="21" t="n">
        <v>5.3405115068017E-006</v>
      </c>
      <c r="IF474" s="21" t="n">
        <v>0</v>
      </c>
      <c r="IG474" s="21" t="n">
        <v>0</v>
      </c>
      <c r="IH474" s="21" t="n">
        <v>7.21360436273244E-007</v>
      </c>
      <c r="II474" s="21" t="n">
        <v>0.000490687030833215</v>
      </c>
      <c r="IJ474" s="21" t="n">
        <v>0</v>
      </c>
      <c r="IK474" s="21" t="n">
        <v>0</v>
      </c>
      <c r="IL474" s="21" t="n">
        <v>0</v>
      </c>
      <c r="IM474" s="21" t="n">
        <v>0</v>
      </c>
      <c r="IN474" s="21" t="n">
        <v>0</v>
      </c>
      <c r="IO474" s="21" t="n">
        <v>0</v>
      </c>
      <c r="IP474" s="21" t="n">
        <v>0</v>
      </c>
      <c r="IQ474" s="21" t="n">
        <v>0</v>
      </c>
      <c r="IR474" s="21" t="n">
        <v>0</v>
      </c>
      <c r="IS474" s="21" t="n">
        <v>0</v>
      </c>
      <c r="IT474" s="21" t="n">
        <v>0</v>
      </c>
      <c r="IU474" s="21" t="n">
        <v>0</v>
      </c>
      <c r="IV474" s="21" t="n">
        <v>0</v>
      </c>
      <c r="IW474" s="21" t="n">
        <v>0</v>
      </c>
      <c r="IX474" s="21" t="n">
        <v>0</v>
      </c>
      <c r="IY474" s="21" t="n">
        <v>0</v>
      </c>
      <c r="IZ474" s="21" t="n">
        <v>0</v>
      </c>
      <c r="JA474" s="21" t="n">
        <v>0</v>
      </c>
      <c r="JB474" s="21" t="n">
        <v>0</v>
      </c>
      <c r="JC474" s="21" t="n">
        <v>0</v>
      </c>
      <c r="JD474" s="21" t="n">
        <v>0</v>
      </c>
      <c r="JE474" s="21" t="n">
        <v>0</v>
      </c>
      <c r="JF474" s="21" t="n">
        <v>0</v>
      </c>
      <c r="JG474" s="21" t="n">
        <v>0</v>
      </c>
      <c r="JH474" s="21" t="n">
        <v>0</v>
      </c>
      <c r="JI474" s="21" t="n">
        <v>0</v>
      </c>
      <c r="JJ474" s="21" t="n">
        <v>0</v>
      </c>
      <c r="JK474" s="21" t="n">
        <v>0</v>
      </c>
      <c r="JL474" s="21" t="n">
        <v>0</v>
      </c>
      <c r="JM474" s="21" t="n">
        <v>0</v>
      </c>
      <c r="JN474" s="21" t="n">
        <v>0</v>
      </c>
      <c r="JO474" s="21" t="n">
        <v>0</v>
      </c>
      <c r="JP474" s="21" t="n">
        <v>0</v>
      </c>
      <c r="JQ474" s="21" t="n">
        <v>0</v>
      </c>
      <c r="JR474" s="21" t="n">
        <v>0</v>
      </c>
      <c r="JS474" s="21" t="n">
        <v>0</v>
      </c>
      <c r="JT474" s="21" t="n">
        <v>0</v>
      </c>
      <c r="JU474" s="21" t="n">
        <v>0</v>
      </c>
      <c r="JV474" s="21" t="n">
        <v>0</v>
      </c>
      <c r="JW474" s="21" t="n">
        <v>0</v>
      </c>
      <c r="JX474" s="21" t="n">
        <v>0.000235487896134146</v>
      </c>
      <c r="JY474" s="21" t="n">
        <v>0.00149460951797664</v>
      </c>
      <c r="JZ474" s="21" t="n">
        <v>0.00100451661273837</v>
      </c>
      <c r="KA474" s="21" t="n">
        <v>4.0841074223863E-005</v>
      </c>
      <c r="KB474" s="21" t="n">
        <v>0</v>
      </c>
      <c r="KC474" s="21" t="n">
        <v>8.68959034505679E-007</v>
      </c>
      <c r="KD474" s="21" t="n">
        <v>8.68959034505679E-007</v>
      </c>
      <c r="KE474" s="21" t="n">
        <v>3.47583613802271E-006</v>
      </c>
      <c r="KF474" s="21" t="n">
        <v>6.95167254889384E-005</v>
      </c>
      <c r="KG474" s="21" t="n">
        <v>0</v>
      </c>
      <c r="KH474" s="21" t="n">
        <v>1.47723039845005E-005</v>
      </c>
      <c r="KI474" s="21" t="n">
        <v>8.68959034505679E-007</v>
      </c>
      <c r="KJ474" s="21" t="n">
        <v>1.73791806901136E-006</v>
      </c>
      <c r="KK474" s="21" t="n">
        <v>8.68959034505679E-007</v>
      </c>
      <c r="KL474" s="21" t="n">
        <v>0.00376346171833575</v>
      </c>
      <c r="KM474" s="21" t="n">
        <v>0.000116440518468153</v>
      </c>
      <c r="KN474" s="21" t="n">
        <v>2.17239776247879E-005</v>
      </c>
      <c r="KO474" s="21" t="n">
        <v>9.21096579986624E-005</v>
      </c>
      <c r="KP474" s="21" t="n">
        <v>3.47583613802271E-006</v>
      </c>
      <c r="KQ474" s="21" t="n">
        <v>0.000105144048575312</v>
      </c>
      <c r="KR474" s="21" t="n">
        <v>5.21375432072091E-006</v>
      </c>
      <c r="KS474" s="21" t="n">
        <v>6.51719310553744E-005</v>
      </c>
      <c r="KT474" s="21" t="n">
        <v>2.60687716036045E-006</v>
      </c>
      <c r="KU474" s="21" t="n">
        <v>1.73791806901136E-006</v>
      </c>
      <c r="KV474" s="21" t="n">
        <v>6.43029707134701E-005</v>
      </c>
      <c r="KW474" s="21" t="n">
        <v>0</v>
      </c>
      <c r="KX474" s="21" t="n">
        <v>0.000772504659835249</v>
      </c>
      <c r="KY474" s="21" t="n">
        <v>0</v>
      </c>
      <c r="KZ474" s="21" t="n">
        <v>0.000377128249965608</v>
      </c>
      <c r="LA474" s="21" t="n">
        <v>7.82063216320239E-006</v>
      </c>
      <c r="LB474" s="21" t="n">
        <v>0</v>
      </c>
      <c r="LC474" s="21" t="n">
        <v>4.34479534305865E-006</v>
      </c>
      <c r="LD474" s="21" t="n">
        <v>1.30343860291759E-005</v>
      </c>
      <c r="LE474" s="21" t="n">
        <v>1.04275086414418E-005</v>
      </c>
      <c r="LF474" s="21" t="n">
        <v>0.00198296457529068</v>
      </c>
      <c r="LG474" s="21" t="n">
        <v>6.08271329838317E-006</v>
      </c>
      <c r="LH474" s="21" t="n">
        <v>8.77648635650985E-005</v>
      </c>
      <c r="LI474" s="21" t="n">
        <v>0</v>
      </c>
      <c r="LJ474" s="21" t="n">
        <v>0.00106968858744949</v>
      </c>
      <c r="LK474" s="21" t="n">
        <v>0.000783801078796387</v>
      </c>
      <c r="LL474" s="21" t="n">
        <v>0.00103450240567327</v>
      </c>
      <c r="LM474" s="21" t="n">
        <v>0</v>
      </c>
      <c r="LN474" s="21" t="n">
        <v>0</v>
      </c>
      <c r="LO474" s="21" t="n">
        <v>1.66876270668581E-005</v>
      </c>
      <c r="LP474" s="21" t="n">
        <v>0.000260399974649772</v>
      </c>
      <c r="LQ474" s="21" t="n">
        <v>6.90507949911989E-005</v>
      </c>
      <c r="LR474" s="21" t="n">
        <v>3.12894808303099E-005</v>
      </c>
      <c r="LS474" s="21" t="n">
        <v>0.000255677179666236</v>
      </c>
      <c r="LT474" s="21" t="n">
        <v>0.000155271482071839</v>
      </c>
      <c r="LU474" s="21" t="n">
        <v>3.30896436935291E-005</v>
      </c>
      <c r="LV474" s="21" t="n">
        <v>0.000134021145640872</v>
      </c>
      <c r="LW474" s="21" t="n">
        <v>1.98800426005619E-005</v>
      </c>
      <c r="LX474" s="21" t="n">
        <v>0.000104620477941353</v>
      </c>
      <c r="LY474" s="21" t="n">
        <v>3.45089028996881E-005</v>
      </c>
      <c r="LZ474" s="21" t="n">
        <v>0.000143061071867123</v>
      </c>
      <c r="MA474" s="21" t="n">
        <v>0.000136417758767493</v>
      </c>
      <c r="MB474" s="21" t="n">
        <v>5.15704850840848E-005</v>
      </c>
      <c r="MC474" s="21" t="n">
        <v>3.32557974616066E-005</v>
      </c>
      <c r="MD474" s="21" t="n">
        <v>6.00755083723925E-005</v>
      </c>
      <c r="ME474" s="21" t="n">
        <v>0.00016720499843359</v>
      </c>
      <c r="MF474" s="21" t="n">
        <v>0.000106168583442923</v>
      </c>
      <c r="MG474" s="21" t="n">
        <v>0.00038176475209184</v>
      </c>
      <c r="MH474" s="21" t="n">
        <v>0.00077509816037491</v>
      </c>
      <c r="MI474" s="21" t="n">
        <v>0.00178554048761725</v>
      </c>
      <c r="MJ474" s="21" t="n">
        <v>0.000499579007737339</v>
      </c>
      <c r="MK474" s="21" t="n">
        <v>0.000311296083964407</v>
      </c>
      <c r="ML474" s="21" t="n">
        <v>0.000523136230185628</v>
      </c>
      <c r="MM474" s="21" t="n">
        <v>6.74632701702649E-006</v>
      </c>
      <c r="MN474" s="21" t="n">
        <v>0.000394044793210924</v>
      </c>
      <c r="MO474" s="21" t="n">
        <v>0.000692227855324745</v>
      </c>
      <c r="MP474" s="21" t="n">
        <v>0</v>
      </c>
      <c r="MQ474" s="21" t="n">
        <v>0.000352273782482371</v>
      </c>
      <c r="MR474" s="21" t="n">
        <v>0.000659613986499608</v>
      </c>
      <c r="MS474" s="21" t="n">
        <v>6.09800808888394E-005</v>
      </c>
      <c r="MT474" s="21" t="n">
        <v>0.00465008895844221</v>
      </c>
      <c r="MU474" s="21" t="n">
        <v>0.000413820001995191</v>
      </c>
      <c r="MV474" s="21" t="n">
        <v>0.000888260547071695</v>
      </c>
      <c r="MW474" s="21" t="n">
        <v>9.48500928643625E-006</v>
      </c>
      <c r="MX474" s="21" t="n">
        <v>0.000924562860745937</v>
      </c>
      <c r="MY474" s="21" t="n">
        <v>0.00261320406571031</v>
      </c>
      <c r="MZ474" s="21" t="n">
        <v>0.0345854237675667</v>
      </c>
      <c r="NA474" s="21" t="n">
        <v>0.0109653985127807</v>
      </c>
      <c r="NB474" s="21" t="n">
        <v>0.074265144765377</v>
      </c>
      <c r="NC474" s="21" t="n">
        <v>0.0602472499012947</v>
      </c>
      <c r="ND474" s="21" t="n">
        <v>0.0216627568006515</v>
      </c>
      <c r="NE474" s="21" t="n">
        <v>0.0292738489806652</v>
      </c>
      <c r="NF474" s="21" t="n">
        <v>0.0764940530061722</v>
      </c>
      <c r="NG474" s="21" t="n">
        <v>0.096390999853611</v>
      </c>
      <c r="NH474" s="21" t="n">
        <v>0.0399819985032082</v>
      </c>
      <c r="NI474" s="21" t="n">
        <v>0</v>
      </c>
      <c r="NJ474" s="21" t="n">
        <v>1.7106204032898</v>
      </c>
      <c r="NK474" s="21" t="n">
        <v>0.0465217269957066</v>
      </c>
      <c r="NL474" s="21" t="n">
        <v>0.0375300347805023</v>
      </c>
      <c r="NM474" s="21" t="n">
        <v>0.0141674540936947</v>
      </c>
      <c r="NN474" s="21" t="n">
        <v>0.368649691343307</v>
      </c>
      <c r="NO474" s="21" t="n">
        <v>0.00851075723767281</v>
      </c>
      <c r="NP474" s="21" t="n">
        <v>0.0526098720729351</v>
      </c>
      <c r="NQ474" s="21" t="n">
        <v>0.106605134904385</v>
      </c>
      <c r="NR474" s="21" t="n">
        <v>0.0511940084397793</v>
      </c>
      <c r="NS474" s="21" t="n">
        <v>0.111796952784061</v>
      </c>
      <c r="NT474" s="21" t="n">
        <v>0.129011362791061</v>
      </c>
      <c r="NU474" s="21" t="n">
        <v>0.210966780781746</v>
      </c>
      <c r="NV474" s="21" t="n">
        <v>0.0128767685964704</v>
      </c>
      <c r="NW474" s="21" t="n">
        <v>0.229898557066917</v>
      </c>
      <c r="NX474" s="21" t="n">
        <v>0.453455418348312</v>
      </c>
      <c r="NY474" s="21" t="n">
        <v>6.97194118401967E-005</v>
      </c>
      <c r="NZ474" s="21" t="n">
        <v>0.0497010909020901</v>
      </c>
      <c r="OA474" s="21" t="n">
        <v>0</v>
      </c>
      <c r="OB474" s="21" t="n">
        <v>0.05620501562953</v>
      </c>
      <c r="OC474" s="21" t="n">
        <v>0.0333857610821724</v>
      </c>
      <c r="OD474" s="21" t="n">
        <v>0</v>
      </c>
      <c r="OE474" s="21" t="n">
        <v>0.00024303569807671</v>
      </c>
      <c r="OF474" s="21" t="n">
        <v>0.0411453954875469</v>
      </c>
      <c r="OG474" s="21" t="n">
        <v>0.0119551783427596</v>
      </c>
      <c r="OH474" s="21" t="n">
        <v>0.00345115689560771</v>
      </c>
      <c r="OI474" s="21" t="n">
        <v>0.0476203970611095</v>
      </c>
      <c r="OJ474" s="21" t="n">
        <v>2.93032908439636</v>
      </c>
      <c r="OK474" s="21" t="n">
        <v>2.31490898132324</v>
      </c>
      <c r="OL474" s="21" t="n">
        <v>1.91101324558258</v>
      </c>
      <c r="OM474" s="21" t="n">
        <v>1.63165402412415</v>
      </c>
      <c r="ON474" s="27"/>
      <c r="OO474" s="27"/>
      <c r="OP474" s="27"/>
      <c r="OQ474" s="27"/>
      <c r="OR474" s="27"/>
      <c r="OS474" s="27"/>
      <c r="OT474" s="27"/>
      <c r="OU474" s="27"/>
      <c r="OV474" s="27"/>
      <c r="OW474" s="27"/>
      <c r="OX474" s="27"/>
      <c r="OY474" s="27"/>
      <c r="OZ474" s="27"/>
      <c r="PA474" s="27"/>
      <c r="PB474" s="27"/>
      <c r="PC474" s="27"/>
      <c r="PD474" s="27"/>
      <c r="PE474" s="27"/>
      <c r="PF474" s="28"/>
      <c r="PG474" s="28"/>
      <c r="PH474" s="28"/>
      <c r="PI474" s="28"/>
      <c r="PJ474" s="28"/>
      <c r="PK474" s="28"/>
      <c r="PL474" s="28"/>
      <c r="PM474" s="28"/>
      <c r="PN474" s="28"/>
      <c r="PO474" s="28"/>
      <c r="PP474" s="28"/>
      <c r="PQ474" s="28"/>
      <c r="PR474" s="27"/>
      <c r="PS474" s="28"/>
      <c r="PT474" s="23"/>
    </row>
    <row r="475" customFormat="false" ht="15" hidden="false" customHeight="false" outlineLevel="0" collapsed="false">
      <c r="A475" s="20" t="s">
        <v>111</v>
      </c>
      <c r="B475" s="25" t="s">
        <v>45</v>
      </c>
      <c r="C475" s="26" t="s">
        <v>99</v>
      </c>
      <c r="D475" s="21" t="n">
        <v>5.70531956327613E-005</v>
      </c>
      <c r="E475" s="21" t="n">
        <v>4.84887266338774E-007</v>
      </c>
      <c r="F475" s="21" t="n">
        <v>3.87950349249877E-005</v>
      </c>
      <c r="G475" s="21" t="n">
        <v>8.47492920001969E-005</v>
      </c>
      <c r="H475" s="21" t="n">
        <v>1.85168119060108E-005</v>
      </c>
      <c r="I475" s="21" t="n">
        <v>0</v>
      </c>
      <c r="J475" s="21" t="n">
        <v>0</v>
      </c>
      <c r="K475" s="21" t="n">
        <v>0</v>
      </c>
      <c r="L475" s="21" t="n">
        <v>1.98975726561912E-007</v>
      </c>
      <c r="M475" s="21" t="n">
        <v>4.02382255515477E-007</v>
      </c>
      <c r="N475" s="21" t="n">
        <v>2.68310304818442E-006</v>
      </c>
      <c r="O475" s="21" t="n">
        <v>1.89369609415735E-006</v>
      </c>
      <c r="P475" s="21" t="n">
        <v>2.51777146331733E-006</v>
      </c>
      <c r="Q475" s="21" t="n">
        <v>4.79584061352512E-009</v>
      </c>
      <c r="R475" s="21" t="n">
        <v>7.98636847321177E-006</v>
      </c>
      <c r="S475" s="21" t="n">
        <v>0</v>
      </c>
      <c r="T475" s="21" t="n">
        <v>3.10434145056604E-009</v>
      </c>
      <c r="U475" s="21" t="n">
        <v>7.3624619290058E-007</v>
      </c>
      <c r="V475" s="21" t="n">
        <v>1.46613319884636E-006</v>
      </c>
      <c r="W475" s="21" t="n">
        <v>9.35780342103953E-009</v>
      </c>
      <c r="X475" s="21" t="n">
        <v>7.10831227479503E-006</v>
      </c>
      <c r="Y475" s="21" t="n">
        <v>1.79379053832918E-008</v>
      </c>
      <c r="Z475" s="21" t="n">
        <v>6.66956054828916E-008</v>
      </c>
      <c r="AA475" s="21" t="n">
        <v>2.2402809918276E-007</v>
      </c>
      <c r="AB475" s="21" t="n">
        <v>1.64763168868376E-005</v>
      </c>
      <c r="AC475" s="21" t="n">
        <v>0</v>
      </c>
      <c r="AD475" s="21" t="n">
        <v>5.35488418051955E-008</v>
      </c>
      <c r="AE475" s="21" t="n">
        <v>6.55043606911931E-007</v>
      </c>
      <c r="AF475" s="21" t="n">
        <v>6.77185312270012E-007</v>
      </c>
      <c r="AG475" s="21" t="n">
        <v>0.00178661511745304</v>
      </c>
      <c r="AH475" s="21" t="n">
        <v>2.27434998123499E-006</v>
      </c>
      <c r="AI475" s="21" t="n">
        <v>3.00953092846612E-006</v>
      </c>
      <c r="AJ475" s="21" t="n">
        <v>3.38004180200357E-009</v>
      </c>
      <c r="AK475" s="21" t="n">
        <v>1.14977073882258E-014</v>
      </c>
      <c r="AL475" s="21" t="n">
        <v>0.00012050515942974</v>
      </c>
      <c r="AM475" s="21" t="n">
        <v>0.00131996383424848</v>
      </c>
      <c r="AN475" s="21" t="n">
        <v>1.36890694193426E-005</v>
      </c>
      <c r="AO475" s="21" t="n">
        <v>0</v>
      </c>
      <c r="AP475" s="21" t="n">
        <v>2.8017846034345E-006</v>
      </c>
      <c r="AQ475" s="21" t="n">
        <v>0.000660899735521525</v>
      </c>
      <c r="AR475" s="21" t="n">
        <v>1.17864847197779E-005</v>
      </c>
      <c r="AS475" s="21" t="n">
        <v>2.89977553080689E-009</v>
      </c>
      <c r="AT475" s="21" t="n">
        <v>7.53754193283385E-007</v>
      </c>
      <c r="AU475" s="21" t="n">
        <v>2.5601173092582E-006</v>
      </c>
      <c r="AV475" s="21" t="n">
        <v>1.56676480855822E-006</v>
      </c>
      <c r="AW475" s="21" t="n">
        <v>1.69285897300142E-007</v>
      </c>
      <c r="AX475" s="21" t="n">
        <v>6.11115751780744E-007</v>
      </c>
      <c r="AY475" s="21" t="n">
        <v>3.99499185732566E-006</v>
      </c>
      <c r="AZ475" s="21" t="n">
        <v>6.84000781348004E-007</v>
      </c>
      <c r="BA475" s="21" t="n">
        <v>1.26345085504909E-008</v>
      </c>
      <c r="BB475" s="21" t="n">
        <v>5.78186018174165E-007</v>
      </c>
      <c r="BC475" s="21" t="n">
        <v>1.68418836210549E-007</v>
      </c>
      <c r="BD475" s="21" t="n">
        <v>7.38124628085757E-009</v>
      </c>
      <c r="BE475" s="21" t="n">
        <v>3.41246078505719E-007</v>
      </c>
      <c r="BF475" s="21" t="n">
        <v>5.09382225288846E-008</v>
      </c>
      <c r="BG475" s="21" t="n">
        <v>4.24726579240087E-007</v>
      </c>
      <c r="BH475" s="21" t="n">
        <v>1.11099825517158E-006</v>
      </c>
      <c r="BI475" s="21" t="n">
        <v>1.32652814954781E-007</v>
      </c>
      <c r="BJ475" s="21" t="n">
        <v>8.16256617852673E-010</v>
      </c>
      <c r="BK475" s="21" t="n">
        <v>1.64694829436485E-005</v>
      </c>
      <c r="BL475" s="21" t="n">
        <v>1.06574520941649E-006</v>
      </c>
      <c r="BM475" s="21" t="n">
        <v>1.7122894860222E-005</v>
      </c>
      <c r="BN475" s="21" t="n">
        <v>7.69542566558812E-007</v>
      </c>
      <c r="BO475" s="21" t="n">
        <v>2.44285201915773E-005</v>
      </c>
      <c r="BP475" s="21" t="n">
        <v>0.00293880398385227</v>
      </c>
      <c r="BQ475" s="21" t="n">
        <v>4.62147340840602E-007</v>
      </c>
      <c r="BR475" s="21" t="n">
        <v>6.84249826008454E-005</v>
      </c>
      <c r="BS475" s="21" t="n">
        <v>1.27606000432934E-007</v>
      </c>
      <c r="BT475" s="21" t="n">
        <v>4.11386326959473E-006</v>
      </c>
      <c r="BU475" s="21" t="n">
        <v>0.0259407367557287</v>
      </c>
      <c r="BV475" s="21" t="n">
        <v>0.000259964988799766</v>
      </c>
      <c r="BW475" s="21" t="n">
        <v>0.000346475164406002</v>
      </c>
      <c r="BX475" s="21" t="n">
        <v>2.4769576612016E-006</v>
      </c>
      <c r="BY475" s="21" t="n">
        <v>5.55643964617047E-006</v>
      </c>
      <c r="BZ475" s="21" t="n">
        <v>1.29551226564217E-005</v>
      </c>
      <c r="CA475" s="21" t="n">
        <v>0.000206911587156355</v>
      </c>
      <c r="CB475" s="21" t="n">
        <v>1.21145949378842E-005</v>
      </c>
      <c r="CC475" s="21" t="n">
        <v>0</v>
      </c>
      <c r="CD475" s="21" t="n">
        <v>0.000148254475789145</v>
      </c>
      <c r="CE475" s="21" t="n">
        <v>0.000159773553605191</v>
      </c>
      <c r="CF475" s="21" t="n">
        <v>0.00326358457095921</v>
      </c>
      <c r="CG475" s="21" t="n">
        <v>1.8633363652043E-005</v>
      </c>
      <c r="CH475" s="21" t="n">
        <v>0.00455667078495026</v>
      </c>
      <c r="CI475" s="21" t="n">
        <v>0.0079686651006341</v>
      </c>
      <c r="CJ475" s="21" t="n">
        <v>0.000248582393396646</v>
      </c>
      <c r="CK475" s="21" t="n">
        <v>0.000828734890092164</v>
      </c>
      <c r="CL475" s="21" t="n">
        <v>0.00107925082556903</v>
      </c>
      <c r="CM475" s="21" t="n">
        <v>0.00484862551093102</v>
      </c>
      <c r="CN475" s="21" t="n">
        <v>0.000465426099253818</v>
      </c>
      <c r="CO475" s="21" t="n">
        <v>0</v>
      </c>
      <c r="CP475" s="21" t="n">
        <v>0.000227625729166903</v>
      </c>
      <c r="CQ475" s="21" t="n">
        <v>0.000189449987374246</v>
      </c>
      <c r="CR475" s="21" t="n">
        <v>0.00014133271179162</v>
      </c>
      <c r="CS475" s="21" t="n">
        <v>0.000492055725771934</v>
      </c>
      <c r="CT475" s="21" t="n">
        <v>0.000630742288194597</v>
      </c>
      <c r="CU475" s="21" t="n">
        <v>0.00139239139389247</v>
      </c>
      <c r="CV475" s="21" t="n">
        <v>0.000109144733869471</v>
      </c>
      <c r="CW475" s="21" t="n">
        <v>0.000244274735450745</v>
      </c>
      <c r="CX475" s="21" t="n">
        <v>0.000210028592846356</v>
      </c>
      <c r="CY475" s="21" t="n">
        <v>0.00044937533675693</v>
      </c>
      <c r="CZ475" s="21" t="n">
        <v>0.000974090013187379</v>
      </c>
      <c r="DA475" s="21" t="n">
        <v>0.000183662516064942</v>
      </c>
      <c r="DB475" s="21" t="n">
        <v>0.00150748318992555</v>
      </c>
      <c r="DC475" s="21" t="n">
        <v>0.000112399829959031</v>
      </c>
      <c r="DD475" s="21" t="n">
        <v>2.23521783482283E-005</v>
      </c>
      <c r="DE475" s="21" t="n">
        <v>0</v>
      </c>
      <c r="DF475" s="21" t="n">
        <v>1.47921855386812E-005</v>
      </c>
      <c r="DG475" s="21" t="n">
        <v>0</v>
      </c>
      <c r="DH475" s="21" t="n">
        <v>7.66224184189923E-006</v>
      </c>
      <c r="DI475" s="21" t="n">
        <v>3.37778910761699E-005</v>
      </c>
      <c r="DJ475" s="21" t="n">
        <v>0</v>
      </c>
      <c r="DK475" s="21" t="n">
        <v>1.09270013126661E-006</v>
      </c>
      <c r="DL475" s="21" t="n">
        <v>0.000158773080329411</v>
      </c>
      <c r="DM475" s="21" t="n">
        <v>0.00307538686320186</v>
      </c>
      <c r="DN475" s="21" t="n">
        <v>0.00535094318911433</v>
      </c>
      <c r="DO475" s="21" t="n">
        <v>0.0788204595446587</v>
      </c>
      <c r="DP475" s="21" t="n">
        <v>0.00104333041235805</v>
      </c>
      <c r="DQ475" s="21" t="n">
        <v>0.00225444277748466</v>
      </c>
      <c r="DR475" s="21" t="n">
        <v>0.000384467130061239</v>
      </c>
      <c r="DS475" s="21" t="n">
        <v>0.0324721522629261</v>
      </c>
      <c r="DT475" s="21" t="n">
        <v>5.64345370435149E-009</v>
      </c>
      <c r="DU475" s="21" t="n">
        <v>0</v>
      </c>
      <c r="DV475" s="21" t="n">
        <v>6.22699829477824E-008</v>
      </c>
      <c r="DW475" s="21" t="n">
        <v>1.10835806310661E-007</v>
      </c>
      <c r="DX475" s="21" t="n">
        <v>0</v>
      </c>
      <c r="DY475" s="21" t="n">
        <v>0</v>
      </c>
      <c r="DZ475" s="21" t="n">
        <v>0</v>
      </c>
      <c r="EA475" s="21" t="n">
        <v>5.7189399882418E-008</v>
      </c>
      <c r="EB475" s="21" t="n">
        <v>0</v>
      </c>
      <c r="EC475" s="21" t="n">
        <v>0</v>
      </c>
      <c r="ED475" s="21" t="n">
        <v>1.14799308903457E-006</v>
      </c>
      <c r="EE475" s="21" t="n">
        <v>6.46910702783998E-009</v>
      </c>
      <c r="EF475" s="21" t="n">
        <v>0</v>
      </c>
      <c r="EG475" s="21" t="n">
        <v>6.0303545978968E-007</v>
      </c>
      <c r="EH475" s="21" t="n">
        <v>6.40970313270373E-007</v>
      </c>
      <c r="EI475" s="21" t="n">
        <v>4.71678458779934E-006</v>
      </c>
      <c r="EJ475" s="21" t="n">
        <v>1.80372808245011E-005</v>
      </c>
      <c r="EK475" s="21" t="n">
        <v>2.05778378585819E-005</v>
      </c>
      <c r="EL475" s="21" t="n">
        <v>0</v>
      </c>
      <c r="EM475" s="21" t="n">
        <v>6.19894126430154E-005</v>
      </c>
      <c r="EN475" s="21" t="n">
        <v>7.86374585004523E-006</v>
      </c>
      <c r="EO475" s="21" t="n">
        <v>0.000193703119293787</v>
      </c>
      <c r="EP475" s="21" t="n">
        <v>2.40168319578515E-005</v>
      </c>
      <c r="EQ475" s="21" t="n">
        <v>2.55672657658579E-005</v>
      </c>
      <c r="ER475" s="21" t="n">
        <v>0.000137228213134222</v>
      </c>
      <c r="ES475" s="21" t="n">
        <v>0</v>
      </c>
      <c r="ET475" s="21" t="n">
        <v>0.000130803295178339</v>
      </c>
      <c r="EU475" s="21" t="n">
        <v>1.58911268499651E-006</v>
      </c>
      <c r="EV475" s="21" t="n">
        <v>0</v>
      </c>
      <c r="EW475" s="21" t="n">
        <v>7.90726262125804E-021</v>
      </c>
      <c r="EX475" s="21" t="n">
        <v>1.36043327074731E-005</v>
      </c>
      <c r="EY475" s="21" t="n">
        <v>0.000259141757851467</v>
      </c>
      <c r="EZ475" s="21" t="n">
        <v>1.76783414296278E-011</v>
      </c>
      <c r="FA475" s="21" t="n">
        <v>1.7067715296637E-011</v>
      </c>
      <c r="FB475" s="21" t="n">
        <v>0</v>
      </c>
      <c r="FC475" s="21" t="n">
        <v>0</v>
      </c>
      <c r="FD475" s="21" t="n">
        <v>0</v>
      </c>
      <c r="FE475" s="21" t="n">
        <v>0</v>
      </c>
      <c r="FF475" s="21" t="n">
        <v>2.61195555140148E-006</v>
      </c>
      <c r="FG475" s="21" t="n">
        <v>2.92039803753141E-005</v>
      </c>
      <c r="FH475" s="21" t="n">
        <v>0</v>
      </c>
      <c r="FI475" s="21" t="n">
        <v>0</v>
      </c>
      <c r="FJ475" s="21" t="n">
        <v>0</v>
      </c>
      <c r="FK475" s="21" t="n">
        <v>0.00115408934652805</v>
      </c>
      <c r="FL475" s="21" t="n">
        <v>0.000285665824776515</v>
      </c>
      <c r="FM475" s="21" t="n">
        <v>0.000203158560907468</v>
      </c>
      <c r="FN475" s="21" t="n">
        <v>0</v>
      </c>
      <c r="FO475" s="21" t="n">
        <v>6.0633279645117E-005</v>
      </c>
      <c r="FP475" s="21" t="n">
        <v>0</v>
      </c>
      <c r="FQ475" s="21" t="n">
        <v>0</v>
      </c>
      <c r="FR475" s="21" t="n">
        <v>0</v>
      </c>
      <c r="FS475" s="21" t="n">
        <v>0.000109913271444384</v>
      </c>
      <c r="FT475" s="21" t="n">
        <v>0</v>
      </c>
      <c r="FU475" s="21" t="n">
        <v>0</v>
      </c>
      <c r="FV475" s="21" t="n">
        <v>0</v>
      </c>
      <c r="FW475" s="21" t="n">
        <v>0</v>
      </c>
      <c r="FX475" s="21" t="n">
        <v>0</v>
      </c>
      <c r="FY475" s="21" t="n">
        <v>0</v>
      </c>
      <c r="FZ475" s="21" t="n">
        <v>0</v>
      </c>
      <c r="GA475" s="21" t="n">
        <v>0</v>
      </c>
      <c r="GB475" s="21" t="n">
        <v>0</v>
      </c>
      <c r="GC475" s="21" t="n">
        <v>0</v>
      </c>
      <c r="GD475" s="21" t="n">
        <v>0</v>
      </c>
      <c r="GE475" s="21" t="n">
        <v>0.000141317068482749</v>
      </c>
      <c r="GF475" s="21" t="n">
        <v>0.00131895917002112</v>
      </c>
      <c r="GG475" s="21" t="n">
        <v>0</v>
      </c>
      <c r="GH475" s="21" t="n">
        <v>0.000160214462084696</v>
      </c>
      <c r="GI475" s="21" t="n">
        <v>0</v>
      </c>
      <c r="GJ475" s="21" t="n">
        <v>4.65543735117535E-006</v>
      </c>
      <c r="GK475" s="21" t="n">
        <v>0.22710570693016</v>
      </c>
      <c r="GL475" s="21" t="n">
        <v>0</v>
      </c>
      <c r="GM475" s="21" t="n">
        <v>0.000141196927870624</v>
      </c>
      <c r="GN475" s="21" t="n">
        <v>0.0036271377466619</v>
      </c>
      <c r="GO475" s="21" t="n">
        <v>0.00016486989625264</v>
      </c>
      <c r="GP475" s="21" t="n">
        <v>0</v>
      </c>
      <c r="GQ475" s="21" t="n">
        <v>0.0264462530612946</v>
      </c>
      <c r="GR475" s="21" t="n">
        <v>0</v>
      </c>
      <c r="GS475" s="21" t="n">
        <v>0</v>
      </c>
      <c r="GT475" s="21" t="n">
        <v>0</v>
      </c>
      <c r="GU475" s="21" t="n">
        <v>0.147940754890442</v>
      </c>
      <c r="GV475" s="21" t="n">
        <v>0</v>
      </c>
      <c r="GW475" s="21" t="n">
        <v>0</v>
      </c>
      <c r="GX475" s="21" t="n">
        <v>0</v>
      </c>
      <c r="GY475" s="21" t="n">
        <v>0</v>
      </c>
      <c r="GZ475" s="21" t="n">
        <v>0</v>
      </c>
      <c r="HA475" s="21" t="n">
        <v>0</v>
      </c>
      <c r="HB475" s="21" t="n">
        <v>0</v>
      </c>
      <c r="HC475" s="21" t="n">
        <v>0</v>
      </c>
      <c r="HD475" s="21" t="n">
        <v>0</v>
      </c>
      <c r="HE475" s="21" t="n">
        <v>0</v>
      </c>
      <c r="HF475" s="21" t="n">
        <v>0</v>
      </c>
      <c r="HG475" s="21" t="n">
        <v>0</v>
      </c>
      <c r="HH475" s="21" t="n">
        <v>0</v>
      </c>
      <c r="HI475" s="21" t="n">
        <v>0</v>
      </c>
      <c r="HJ475" s="21" t="n">
        <v>0</v>
      </c>
      <c r="HK475" s="21" t="n">
        <v>0</v>
      </c>
      <c r="HL475" s="21" t="n">
        <v>0</v>
      </c>
      <c r="HM475" s="21" t="n">
        <v>0</v>
      </c>
      <c r="HN475" s="21" t="n">
        <v>0</v>
      </c>
      <c r="HO475" s="21" t="n">
        <v>0</v>
      </c>
      <c r="HP475" s="21" t="n">
        <v>0</v>
      </c>
      <c r="HQ475" s="21" t="n">
        <v>0</v>
      </c>
      <c r="HR475" s="21" t="n">
        <v>0</v>
      </c>
      <c r="HS475" s="21" t="n">
        <v>0</v>
      </c>
      <c r="HT475" s="21" t="n">
        <v>0</v>
      </c>
      <c r="HU475" s="21" t="n">
        <v>0</v>
      </c>
      <c r="HV475" s="21" t="n">
        <v>4.63864999744601E-008</v>
      </c>
      <c r="HW475" s="21" t="n">
        <v>0</v>
      </c>
      <c r="HX475" s="21" t="n">
        <v>0</v>
      </c>
      <c r="HY475" s="21" t="n">
        <v>0.00837813690304756</v>
      </c>
      <c r="HZ475" s="21" t="n">
        <v>0</v>
      </c>
      <c r="IA475" s="21" t="n">
        <v>0</v>
      </c>
      <c r="IB475" s="21" t="n">
        <v>0</v>
      </c>
      <c r="IC475" s="21" t="n">
        <v>1.89178905429799E-007</v>
      </c>
      <c r="ID475" s="21" t="n">
        <v>0</v>
      </c>
      <c r="IE475" s="21" t="n">
        <v>9.11711879325594E-008</v>
      </c>
      <c r="IF475" s="21" t="n">
        <v>0</v>
      </c>
      <c r="IG475" s="21" t="n">
        <v>0</v>
      </c>
      <c r="IH475" s="21" t="n">
        <v>6.14184386904526E-007</v>
      </c>
      <c r="II475" s="21" t="n">
        <v>3.10116847686004E-005</v>
      </c>
      <c r="IJ475" s="21" t="n">
        <v>0</v>
      </c>
      <c r="IK475" s="21" t="n">
        <v>0</v>
      </c>
      <c r="IL475" s="21" t="n">
        <v>0</v>
      </c>
      <c r="IM475" s="21" t="n">
        <v>0</v>
      </c>
      <c r="IN475" s="21" t="n">
        <v>0</v>
      </c>
      <c r="IO475" s="21" t="n">
        <v>0</v>
      </c>
      <c r="IP475" s="21" t="n">
        <v>0</v>
      </c>
      <c r="IQ475" s="21" t="n">
        <v>0</v>
      </c>
      <c r="IR475" s="21" t="n">
        <v>0</v>
      </c>
      <c r="IS475" s="21" t="n">
        <v>0</v>
      </c>
      <c r="IT475" s="21" t="n">
        <v>0</v>
      </c>
      <c r="IU475" s="21" t="n">
        <v>0</v>
      </c>
      <c r="IV475" s="21" t="n">
        <v>0</v>
      </c>
      <c r="IW475" s="21" t="n">
        <v>0</v>
      </c>
      <c r="IX475" s="21" t="n">
        <v>0</v>
      </c>
      <c r="IY475" s="21" t="n">
        <v>0</v>
      </c>
      <c r="IZ475" s="21" t="n">
        <v>0</v>
      </c>
      <c r="JA475" s="21" t="n">
        <v>0</v>
      </c>
      <c r="JB475" s="21" t="n">
        <v>0</v>
      </c>
      <c r="JC475" s="21" t="n">
        <v>0</v>
      </c>
      <c r="JD475" s="21" t="n">
        <v>0</v>
      </c>
      <c r="JE475" s="21" t="n">
        <v>0</v>
      </c>
      <c r="JF475" s="21" t="n">
        <v>0</v>
      </c>
      <c r="JG475" s="21" t="n">
        <v>0</v>
      </c>
      <c r="JH475" s="21" t="n">
        <v>0</v>
      </c>
      <c r="JI475" s="21" t="n">
        <v>0</v>
      </c>
      <c r="JJ475" s="21" t="n">
        <v>0</v>
      </c>
      <c r="JK475" s="21" t="n">
        <v>0</v>
      </c>
      <c r="JL475" s="21" t="n">
        <v>0</v>
      </c>
      <c r="JM475" s="21" t="n">
        <v>0</v>
      </c>
      <c r="JN475" s="21" t="n">
        <v>0</v>
      </c>
      <c r="JO475" s="21" t="n">
        <v>0</v>
      </c>
      <c r="JP475" s="21" t="n">
        <v>0</v>
      </c>
      <c r="JQ475" s="21" t="n">
        <v>0</v>
      </c>
      <c r="JR475" s="21" t="n">
        <v>0</v>
      </c>
      <c r="JS475" s="21" t="n">
        <v>0</v>
      </c>
      <c r="JT475" s="21" t="n">
        <v>0</v>
      </c>
      <c r="JU475" s="21" t="n">
        <v>0</v>
      </c>
      <c r="JV475" s="21" t="n">
        <v>0</v>
      </c>
      <c r="JW475" s="21" t="n">
        <v>0</v>
      </c>
      <c r="JX475" s="21" t="n">
        <v>0.000107149964605924</v>
      </c>
      <c r="JY475" s="21" t="n">
        <v>4.50067491328809E-005</v>
      </c>
      <c r="JZ475" s="21" t="n">
        <v>5.12210717715789E-005</v>
      </c>
      <c r="KA475" s="21" t="n">
        <v>3.33313582814299E-005</v>
      </c>
      <c r="KB475" s="21" t="n">
        <v>1.88312753834907E-007</v>
      </c>
      <c r="KC475" s="21" t="n">
        <v>1.12987663669628E-006</v>
      </c>
      <c r="KD475" s="21" t="n">
        <v>7.53251015339629E-007</v>
      </c>
      <c r="KE475" s="21" t="n">
        <v>1.56299593072617E-005</v>
      </c>
      <c r="KF475" s="21" t="n">
        <v>7.53251015339629E-007</v>
      </c>
      <c r="KG475" s="21" t="n">
        <v>0</v>
      </c>
      <c r="KH475" s="21" t="n">
        <v>3.57794237970666E-006</v>
      </c>
      <c r="KI475" s="21" t="n">
        <v>2.0714403490274E-006</v>
      </c>
      <c r="KJ475" s="21" t="n">
        <v>3.76625507669814E-007</v>
      </c>
      <c r="KK475" s="21" t="n">
        <v>1.31818922000093E-006</v>
      </c>
      <c r="KL475" s="21" t="n">
        <v>2.0714403490274E-006</v>
      </c>
      <c r="KM475" s="21" t="n">
        <v>4.33119339504628E-006</v>
      </c>
      <c r="KN475" s="21" t="n">
        <v>9.41563826017955E-007</v>
      </c>
      <c r="KO475" s="21" t="n">
        <v>3.95456800106331E-006</v>
      </c>
      <c r="KP475" s="21" t="n">
        <v>1.88312753834907E-007</v>
      </c>
      <c r="KQ475" s="21" t="n">
        <v>3.76625530407182E-006</v>
      </c>
      <c r="KR475" s="21" t="n">
        <v>3.01300424325746E-005</v>
      </c>
      <c r="KS475" s="21" t="n">
        <v>3.01300406135852E-006</v>
      </c>
      <c r="KT475" s="21" t="n">
        <v>2.4668972400832E-005</v>
      </c>
      <c r="KU475" s="21" t="n">
        <v>4.04872444050852E-005</v>
      </c>
      <c r="KV475" s="21" t="n">
        <v>1.69481484135758E-006</v>
      </c>
      <c r="KW475" s="21" t="n">
        <v>0</v>
      </c>
      <c r="KX475" s="21" t="n">
        <v>3.05066678265575E-005</v>
      </c>
      <c r="KY475" s="21" t="n">
        <v>0</v>
      </c>
      <c r="KZ475" s="21" t="n">
        <v>1.12987663669628E-006</v>
      </c>
      <c r="LA475" s="21" t="n">
        <v>0.000371729373000562</v>
      </c>
      <c r="LB475" s="21" t="n">
        <v>0</v>
      </c>
      <c r="LC475" s="21" t="n">
        <v>8.70004878379405E-005</v>
      </c>
      <c r="LD475" s="21" t="n">
        <v>8.66238679009257E-006</v>
      </c>
      <c r="LE475" s="21" t="n">
        <v>6.89224689267576E-005</v>
      </c>
      <c r="LF475" s="21" t="n">
        <v>0.00011016296048183</v>
      </c>
      <c r="LG475" s="21" t="n">
        <v>0.00105191511102021</v>
      </c>
      <c r="LH475" s="21" t="n">
        <v>1.48767076098011E-005</v>
      </c>
      <c r="LI475" s="21" t="n">
        <v>2.63637844000186E-006</v>
      </c>
      <c r="LJ475" s="21" t="n">
        <v>7.64549840823747E-005</v>
      </c>
      <c r="LK475" s="21" t="n">
        <v>0.00584842916578054</v>
      </c>
      <c r="LL475" s="21" t="n">
        <v>1.45634285217966E-005</v>
      </c>
      <c r="LM475" s="21" t="n">
        <v>0</v>
      </c>
      <c r="LN475" s="21" t="n">
        <v>0</v>
      </c>
      <c r="LO475" s="21" t="n">
        <v>3.90652445503292E-007</v>
      </c>
      <c r="LP475" s="21" t="n">
        <v>1.34363301640406E-006</v>
      </c>
      <c r="LQ475" s="21" t="n">
        <v>1.13766805043269E-006</v>
      </c>
      <c r="LR475" s="21" t="n">
        <v>2.51191867306488E-008</v>
      </c>
      <c r="LS475" s="21" t="n">
        <v>1.11267240754387E-006</v>
      </c>
      <c r="LT475" s="21" t="n">
        <v>4.36625697375348E-007</v>
      </c>
      <c r="LU475" s="21" t="n">
        <v>0</v>
      </c>
      <c r="LV475" s="21" t="n">
        <v>9.12593378643578E-008</v>
      </c>
      <c r="LW475" s="21" t="n">
        <v>1.5181572621259E-007</v>
      </c>
      <c r="LX475" s="21" t="n">
        <v>6.0629929521383E-007</v>
      </c>
      <c r="LY475" s="21" t="n">
        <v>2.48138263714281E-007</v>
      </c>
      <c r="LZ475" s="21" t="n">
        <v>4.52161117436845E-007</v>
      </c>
      <c r="MA475" s="21" t="n">
        <v>0</v>
      </c>
      <c r="MB475" s="21" t="n">
        <v>1.02914905764084E-010</v>
      </c>
      <c r="MC475" s="21" t="n">
        <v>7.70500122038165E-011</v>
      </c>
      <c r="MD475" s="21" t="n">
        <v>5.60243171299213E-012</v>
      </c>
      <c r="ME475" s="21" t="n">
        <v>3.20593130709312E-007</v>
      </c>
      <c r="MF475" s="21" t="n">
        <v>1.18221157663356E-006</v>
      </c>
      <c r="MG475" s="21" t="n">
        <v>3.56152753511196E-007</v>
      </c>
      <c r="MH475" s="21" t="n">
        <v>7.23098025900981E-007</v>
      </c>
      <c r="MI475" s="21" t="n">
        <v>1.6657512560414E-006</v>
      </c>
      <c r="MJ475" s="21" t="n">
        <v>4.66062999748829E-007</v>
      </c>
      <c r="MK475" s="21" t="n">
        <v>2.90411719561234E-007</v>
      </c>
      <c r="ML475" s="21" t="n">
        <v>4.88039859192213E-007</v>
      </c>
      <c r="MM475" s="21" t="n">
        <v>6.29372598481837E-009</v>
      </c>
      <c r="MN475" s="21" t="n">
        <v>3.67608919304985E-007</v>
      </c>
      <c r="MO475" s="21" t="n">
        <v>0.000174558808794245</v>
      </c>
      <c r="MP475" s="21" t="n">
        <v>0</v>
      </c>
      <c r="MQ475" s="21" t="n">
        <v>8.88327485881746E-005</v>
      </c>
      <c r="MR475" s="21" t="n">
        <v>4.380576346108E-009</v>
      </c>
      <c r="MS475" s="21" t="n">
        <v>7.58809221679257E-007</v>
      </c>
      <c r="MT475" s="21" t="n">
        <v>1.8756056761049E-006</v>
      </c>
      <c r="MU475" s="21" t="n">
        <v>0.000166788697242737</v>
      </c>
      <c r="MV475" s="21" t="n">
        <v>6.67914321184071E-007</v>
      </c>
      <c r="MW475" s="21" t="n">
        <v>0</v>
      </c>
      <c r="MX475" s="21" t="n">
        <v>4.3428735807538E-006</v>
      </c>
      <c r="MY475" s="21" t="n">
        <v>0.000118324045615736</v>
      </c>
      <c r="MZ475" s="21" t="n">
        <v>0.172943189740181</v>
      </c>
      <c r="NA475" s="21" t="n">
        <v>0.00127754884306341</v>
      </c>
      <c r="NB475" s="21" t="n">
        <v>0.066063866019249</v>
      </c>
      <c r="NC475" s="21" t="n">
        <v>0.0665459260344505</v>
      </c>
      <c r="ND475" s="21" t="n">
        <v>0.182287812232971</v>
      </c>
      <c r="NE475" s="21" t="n">
        <v>0.00579385692253709</v>
      </c>
      <c r="NF475" s="21" t="n">
        <v>0.0188798308372498</v>
      </c>
      <c r="NG475" s="21" t="n">
        <v>0.00488210702314973</v>
      </c>
      <c r="NH475" s="21" t="n">
        <v>0.016810230910778</v>
      </c>
      <c r="NI475" s="21" t="n">
        <v>0.00416540680453181</v>
      </c>
      <c r="NJ475" s="21" t="n">
        <v>0.0401572920382023</v>
      </c>
      <c r="NK475" s="21" t="n">
        <v>0.00010172046313528</v>
      </c>
      <c r="NL475" s="21" t="n">
        <v>0.00270508090034127</v>
      </c>
      <c r="NM475" s="21" t="n">
        <v>0.00188848155084997</v>
      </c>
      <c r="NN475" s="21" t="n">
        <v>0.00744558405131102</v>
      </c>
      <c r="NO475" s="21" t="n">
        <v>0.00433597806841135</v>
      </c>
      <c r="NP475" s="21" t="n">
        <v>0.00656392844393849</v>
      </c>
      <c r="NQ475" s="21" t="n">
        <v>0.00656740786507726</v>
      </c>
      <c r="NR475" s="21" t="n">
        <v>0.00203551817685366</v>
      </c>
      <c r="NS475" s="21" t="n">
        <v>0.00512593146413565</v>
      </c>
      <c r="NT475" s="21" t="n">
        <v>0.0106662418693304</v>
      </c>
      <c r="NU475" s="21" t="n">
        <v>0.0280735976994038</v>
      </c>
      <c r="NV475" s="21" t="n">
        <v>0.00353070977143943</v>
      </c>
      <c r="NW475" s="21" t="n">
        <v>0.00352637493051589</v>
      </c>
      <c r="NX475" s="21" t="n">
        <v>0.0890449583530426</v>
      </c>
      <c r="NY475" s="21" t="n">
        <v>0</v>
      </c>
      <c r="NZ475" s="21" t="n">
        <v>0.00674033025279641</v>
      </c>
      <c r="OA475" s="21" t="n">
        <v>0</v>
      </c>
      <c r="OB475" s="21" t="n">
        <v>4.06223734898958E-005</v>
      </c>
      <c r="OC475" s="21" t="n">
        <v>14.5872230529785</v>
      </c>
      <c r="OD475" s="21" t="n">
        <v>0</v>
      </c>
      <c r="OE475" s="21" t="n">
        <v>0.00107573345303535</v>
      </c>
      <c r="OF475" s="21" t="n">
        <v>0.000220527785131708</v>
      </c>
      <c r="OG475" s="21" t="n">
        <v>0.0533880367875099</v>
      </c>
      <c r="OH475" s="21" t="n">
        <v>0</v>
      </c>
      <c r="OI475" s="21" t="n">
        <v>0.244289368391037</v>
      </c>
      <c r="OJ475" s="21" t="n">
        <v>0.0160065423697233</v>
      </c>
      <c r="OK475" s="21" t="n">
        <v>0.0001257591356989</v>
      </c>
      <c r="OL475" s="21" t="n">
        <v>0.0815880447626114</v>
      </c>
      <c r="OM475" s="21" t="n">
        <v>0.553274393081665</v>
      </c>
      <c r="ON475" s="27"/>
      <c r="OO475" s="27"/>
      <c r="OP475" s="27"/>
      <c r="OQ475" s="27"/>
      <c r="OR475" s="27"/>
      <c r="OS475" s="27"/>
      <c r="OT475" s="27"/>
      <c r="OU475" s="27"/>
      <c r="OV475" s="27"/>
      <c r="OW475" s="27"/>
      <c r="OX475" s="27"/>
      <c r="OY475" s="27"/>
      <c r="OZ475" s="27"/>
      <c r="PA475" s="27"/>
      <c r="PB475" s="27"/>
      <c r="PC475" s="27"/>
      <c r="PD475" s="27"/>
      <c r="PE475" s="27"/>
      <c r="PF475" s="28"/>
      <c r="PG475" s="28"/>
      <c r="PH475" s="28"/>
      <c r="PI475" s="28"/>
      <c r="PJ475" s="28"/>
      <c r="PK475" s="28"/>
      <c r="PL475" s="28"/>
      <c r="PM475" s="28"/>
      <c r="PN475" s="28"/>
      <c r="PO475" s="28"/>
      <c r="PP475" s="28"/>
      <c r="PQ475" s="28"/>
      <c r="PR475" s="27"/>
      <c r="PS475" s="28"/>
      <c r="PT475" s="23"/>
    </row>
    <row r="476" customFormat="false" ht="15" hidden="false" customHeight="false" outlineLevel="0" collapsed="false">
      <c r="A476" s="20" t="s">
        <v>111</v>
      </c>
      <c r="B476" s="25" t="s">
        <v>46</v>
      </c>
      <c r="C476" s="26" t="s">
        <v>100</v>
      </c>
      <c r="D476" s="21" t="n">
        <v>0</v>
      </c>
      <c r="E476" s="21" t="n">
        <v>0</v>
      </c>
      <c r="F476" s="21" t="n">
        <v>0</v>
      </c>
      <c r="G476" s="21" t="n">
        <v>0</v>
      </c>
      <c r="H476" s="21" t="n">
        <v>0</v>
      </c>
      <c r="I476" s="21" t="n">
        <v>0</v>
      </c>
      <c r="J476" s="21" t="n">
        <v>0</v>
      </c>
      <c r="K476" s="21" t="n">
        <v>0</v>
      </c>
      <c r="L476" s="21" t="n">
        <v>0</v>
      </c>
      <c r="M476" s="21" t="n">
        <v>0</v>
      </c>
      <c r="N476" s="21" t="n">
        <v>0</v>
      </c>
      <c r="O476" s="21" t="n">
        <v>0</v>
      </c>
      <c r="P476" s="21" t="n">
        <v>0</v>
      </c>
      <c r="Q476" s="21" t="n">
        <v>0</v>
      </c>
      <c r="R476" s="21" t="n">
        <v>0</v>
      </c>
      <c r="S476" s="21" t="n">
        <v>0</v>
      </c>
      <c r="T476" s="21" t="n">
        <v>0</v>
      </c>
      <c r="U476" s="21" t="n">
        <v>0</v>
      </c>
      <c r="V476" s="21" t="n">
        <v>0</v>
      </c>
      <c r="W476" s="21" t="n">
        <v>0</v>
      </c>
      <c r="X476" s="21" t="n">
        <v>0</v>
      </c>
      <c r="Y476" s="21" t="n">
        <v>0</v>
      </c>
      <c r="Z476" s="21" t="n">
        <v>0</v>
      </c>
      <c r="AA476" s="21" t="n">
        <v>0</v>
      </c>
      <c r="AB476" s="21" t="n">
        <v>0</v>
      </c>
      <c r="AC476" s="21" t="n">
        <v>0</v>
      </c>
      <c r="AD476" s="21" t="n">
        <v>0</v>
      </c>
      <c r="AE476" s="21" t="n">
        <v>0</v>
      </c>
      <c r="AF476" s="21" t="n">
        <v>0</v>
      </c>
      <c r="AG476" s="21" t="n">
        <v>0</v>
      </c>
      <c r="AH476" s="21" t="n">
        <v>0</v>
      </c>
      <c r="AI476" s="21" t="n">
        <v>0</v>
      </c>
      <c r="AJ476" s="21" t="n">
        <v>0</v>
      </c>
      <c r="AK476" s="21" t="n">
        <v>0</v>
      </c>
      <c r="AL476" s="21" t="n">
        <v>0</v>
      </c>
      <c r="AM476" s="21" t="n">
        <v>0</v>
      </c>
      <c r="AN476" s="21" t="n">
        <v>0</v>
      </c>
      <c r="AO476" s="21" t="n">
        <v>0</v>
      </c>
      <c r="AP476" s="21" t="n">
        <v>0</v>
      </c>
      <c r="AQ476" s="21" t="n">
        <v>0</v>
      </c>
      <c r="AR476" s="21" t="n">
        <v>6.94787303245903E-008</v>
      </c>
      <c r="AS476" s="21" t="n">
        <v>0</v>
      </c>
      <c r="AT476" s="21" t="n">
        <v>7.57175030230428E-006</v>
      </c>
      <c r="AU476" s="21" t="n">
        <v>0.00013982412929181</v>
      </c>
      <c r="AV476" s="21" t="n">
        <v>2.33871347177228E-007</v>
      </c>
      <c r="AW476" s="21" t="n">
        <v>0</v>
      </c>
      <c r="AX476" s="21" t="n">
        <v>0</v>
      </c>
      <c r="AY476" s="21" t="n">
        <v>2.42019410734429E-007</v>
      </c>
      <c r="AZ476" s="21" t="n">
        <v>5.50544609900783E-010</v>
      </c>
      <c r="BA476" s="21" t="n">
        <v>0</v>
      </c>
      <c r="BB476" s="21" t="n">
        <v>1.99132000489044E-006</v>
      </c>
      <c r="BC476" s="21" t="n">
        <v>2.39817211422633E-007</v>
      </c>
      <c r="BD476" s="21" t="n">
        <v>0</v>
      </c>
      <c r="BE476" s="21" t="n">
        <v>5.83577275392599E-009</v>
      </c>
      <c r="BF476" s="21" t="n">
        <v>6.01194699356711E-007</v>
      </c>
      <c r="BG476" s="21" t="n">
        <v>2.23047641156882E-006</v>
      </c>
      <c r="BH476" s="21" t="n">
        <v>5.87651356909191E-007</v>
      </c>
      <c r="BI476" s="21" t="n">
        <v>8.62152873537525E-008</v>
      </c>
      <c r="BJ476" s="21" t="n">
        <v>2.78575562617789E-008</v>
      </c>
      <c r="BK476" s="21" t="n">
        <v>1.42238707212528E-006</v>
      </c>
      <c r="BL476" s="21" t="n">
        <v>7.02384795658872E-007</v>
      </c>
      <c r="BM476" s="21" t="n">
        <v>5.33896172782988E-006</v>
      </c>
      <c r="BN476" s="21" t="n">
        <v>1.81679720157035E-008</v>
      </c>
      <c r="BO476" s="21" t="n">
        <v>9.28375666262582E-005</v>
      </c>
      <c r="BP476" s="21" t="n">
        <v>4.82479699712712E-005</v>
      </c>
      <c r="BQ476" s="21" t="n">
        <v>8.52243005056153E-008</v>
      </c>
      <c r="BR476" s="21" t="n">
        <v>1.54832960106432E-005</v>
      </c>
      <c r="BS476" s="21" t="n">
        <v>1.34332891477129E-008</v>
      </c>
      <c r="BT476" s="21" t="n">
        <v>2.27705257316302E-007</v>
      </c>
      <c r="BU476" s="21" t="n">
        <v>0.000706612656358629</v>
      </c>
      <c r="BV476" s="21" t="n">
        <v>0.101896941661835</v>
      </c>
      <c r="BW476" s="21" t="n">
        <v>0.135805815458298</v>
      </c>
      <c r="BX476" s="21" t="n">
        <v>3.94810958823655E-005</v>
      </c>
      <c r="BY476" s="21" t="n">
        <v>1.06618472273112E-006</v>
      </c>
      <c r="BZ476" s="21" t="n">
        <v>0.000530415389221162</v>
      </c>
      <c r="CA476" s="21" t="n">
        <v>0.00437072338536382</v>
      </c>
      <c r="CB476" s="21" t="n">
        <v>0.00025617764913477</v>
      </c>
      <c r="CC476" s="21" t="n">
        <v>0</v>
      </c>
      <c r="CD476" s="21" t="n">
        <v>0.000264408183284104</v>
      </c>
      <c r="CE476" s="21" t="n">
        <v>0.0017967721214518</v>
      </c>
      <c r="CF476" s="21" t="n">
        <v>0</v>
      </c>
      <c r="CG476" s="21" t="n">
        <v>0</v>
      </c>
      <c r="CH476" s="21" t="n">
        <v>0</v>
      </c>
      <c r="CI476" s="21" t="n">
        <v>0</v>
      </c>
      <c r="CJ476" s="21" t="n">
        <v>0</v>
      </c>
      <c r="CK476" s="21" t="n">
        <v>0</v>
      </c>
      <c r="CL476" s="21" t="n">
        <v>0</v>
      </c>
      <c r="CM476" s="21" t="n">
        <v>0</v>
      </c>
      <c r="CN476" s="21" t="n">
        <v>0</v>
      </c>
      <c r="CO476" s="21" t="n">
        <v>0</v>
      </c>
      <c r="CP476" s="21" t="n">
        <v>0</v>
      </c>
      <c r="CQ476" s="21" t="n">
        <v>0</v>
      </c>
      <c r="CR476" s="21" t="n">
        <v>0</v>
      </c>
      <c r="CS476" s="21" t="n">
        <v>0</v>
      </c>
      <c r="CT476" s="21" t="n">
        <v>0</v>
      </c>
      <c r="CU476" s="21" t="n">
        <v>0</v>
      </c>
      <c r="CV476" s="21" t="n">
        <v>0</v>
      </c>
      <c r="CW476" s="21" t="n">
        <v>0</v>
      </c>
      <c r="CX476" s="21" t="n">
        <v>0</v>
      </c>
      <c r="CY476" s="21" t="n">
        <v>0</v>
      </c>
      <c r="CZ476" s="21" t="n">
        <v>0</v>
      </c>
      <c r="DA476" s="21" t="n">
        <v>0</v>
      </c>
      <c r="DB476" s="21" t="n">
        <v>0</v>
      </c>
      <c r="DC476" s="21" t="n">
        <v>0</v>
      </c>
      <c r="DD476" s="21" t="n">
        <v>0</v>
      </c>
      <c r="DE476" s="21" t="n">
        <v>0</v>
      </c>
      <c r="DF476" s="21" t="n">
        <v>0</v>
      </c>
      <c r="DG476" s="21" t="n">
        <v>0</v>
      </c>
      <c r="DH476" s="21" t="n">
        <v>0</v>
      </c>
      <c r="DI476" s="21" t="n">
        <v>0</v>
      </c>
      <c r="DJ476" s="21" t="n">
        <v>0</v>
      </c>
      <c r="DK476" s="21" t="n">
        <v>0</v>
      </c>
      <c r="DL476" s="21" t="n">
        <v>0</v>
      </c>
      <c r="DM476" s="21" t="n">
        <v>0</v>
      </c>
      <c r="DN476" s="21" t="n">
        <v>0</v>
      </c>
      <c r="DO476" s="21" t="n">
        <v>0</v>
      </c>
      <c r="DP476" s="21" t="n">
        <v>0</v>
      </c>
      <c r="DQ476" s="21" t="n">
        <v>0</v>
      </c>
      <c r="DR476" s="21" t="n">
        <v>0</v>
      </c>
      <c r="DS476" s="21" t="n">
        <v>0</v>
      </c>
      <c r="DT476" s="21" t="n">
        <v>6.24818881078681E-008</v>
      </c>
      <c r="DU476" s="21" t="n">
        <v>2.81573375726651E-011</v>
      </c>
      <c r="DV476" s="21" t="n">
        <v>8.99265842235764E-007</v>
      </c>
      <c r="DW476" s="21" t="n">
        <v>4.75801334687276E-006</v>
      </c>
      <c r="DX476" s="21" t="n">
        <v>1.35114124333313E-008</v>
      </c>
      <c r="DY476" s="21" t="n">
        <v>2.07719182299115E-007</v>
      </c>
      <c r="DZ476" s="21" t="n">
        <v>6.11077355383571E-010</v>
      </c>
      <c r="EA476" s="21" t="n">
        <v>1.64364803367789E-006</v>
      </c>
      <c r="EB476" s="21" t="n">
        <v>9.4295849351056E-008</v>
      </c>
      <c r="EC476" s="21" t="n">
        <v>0</v>
      </c>
      <c r="ED476" s="21" t="n">
        <v>1.59111714310711E-005</v>
      </c>
      <c r="EE476" s="21" t="n">
        <v>1.87360697623262E-007</v>
      </c>
      <c r="EF476" s="21" t="n">
        <v>6.21015203705611E-008</v>
      </c>
      <c r="EG476" s="21" t="n">
        <v>8.30459794087801E-006</v>
      </c>
      <c r="EH476" s="21" t="n">
        <v>3.37637793563772E-005</v>
      </c>
      <c r="EI476" s="21" t="n">
        <v>4.36459740740247E-005</v>
      </c>
      <c r="EJ476" s="21" t="n">
        <v>0.000194295032997616</v>
      </c>
      <c r="EK476" s="21" t="n">
        <v>0.000209407284273766</v>
      </c>
      <c r="EL476" s="21" t="n">
        <v>2.08304682018934E-005</v>
      </c>
      <c r="EM476" s="21" t="n">
        <v>0.00125286856200546</v>
      </c>
      <c r="EN476" s="21" t="n">
        <v>0.000114632981421892</v>
      </c>
      <c r="EO476" s="21" t="n">
        <v>0.00212315400131047</v>
      </c>
      <c r="EP476" s="21" t="n">
        <v>0.000269608484813943</v>
      </c>
      <c r="EQ476" s="21" t="n">
        <v>0.000452305685030296</v>
      </c>
      <c r="ER476" s="21" t="n">
        <v>0.00197850726544857</v>
      </c>
      <c r="ES476" s="21" t="n">
        <v>1.72491945704678E-006</v>
      </c>
      <c r="ET476" s="21" t="n">
        <v>0.00117633759509772</v>
      </c>
      <c r="EU476" s="21" t="n">
        <v>1.38382811201154E-005</v>
      </c>
      <c r="EV476" s="21" t="n">
        <v>0</v>
      </c>
      <c r="EW476" s="21" t="n">
        <v>6.92497837370922E-020</v>
      </c>
      <c r="EX476" s="21" t="n">
        <v>0.000407999672461301</v>
      </c>
      <c r="EY476" s="21" t="n">
        <v>0.00357920466922224</v>
      </c>
      <c r="EZ476" s="21" t="n">
        <v>5.10724657942774E-006</v>
      </c>
      <c r="FA476" s="21" t="n">
        <v>1.0896953028805E-007</v>
      </c>
      <c r="FB476" s="21" t="n">
        <v>0</v>
      </c>
      <c r="FC476" s="21" t="n">
        <v>1.21244823958477E-007</v>
      </c>
      <c r="FD476" s="21" t="n">
        <v>1.81576581326226E-007</v>
      </c>
      <c r="FE476" s="21" t="n">
        <v>6.14069213042967E-005</v>
      </c>
      <c r="FF476" s="21" t="n">
        <v>2.94882829621201E-005</v>
      </c>
      <c r="FG476" s="21" t="n">
        <v>0.000314430682919919</v>
      </c>
      <c r="FH476" s="21" t="n">
        <v>0</v>
      </c>
      <c r="FI476" s="21" t="n">
        <v>0</v>
      </c>
      <c r="FJ476" s="21" t="n">
        <v>0</v>
      </c>
      <c r="FK476" s="21" t="n">
        <v>0</v>
      </c>
      <c r="FL476" s="21" t="n">
        <v>0</v>
      </c>
      <c r="FM476" s="21" t="n">
        <v>0</v>
      </c>
      <c r="FN476" s="21" t="n">
        <v>0</v>
      </c>
      <c r="FO476" s="21" t="n">
        <v>0</v>
      </c>
      <c r="FP476" s="21" t="n">
        <v>0</v>
      </c>
      <c r="FQ476" s="21" t="n">
        <v>0</v>
      </c>
      <c r="FR476" s="21" t="n">
        <v>0</v>
      </c>
      <c r="FS476" s="21" t="n">
        <v>0</v>
      </c>
      <c r="FT476" s="21" t="n">
        <v>0</v>
      </c>
      <c r="FU476" s="21" t="n">
        <v>0</v>
      </c>
      <c r="FV476" s="21" t="n">
        <v>0</v>
      </c>
      <c r="FW476" s="21" t="n">
        <v>0</v>
      </c>
      <c r="FX476" s="21" t="n">
        <v>0</v>
      </c>
      <c r="FY476" s="21" t="n">
        <v>0</v>
      </c>
      <c r="FZ476" s="21" t="n">
        <v>0</v>
      </c>
      <c r="GA476" s="21" t="n">
        <v>0</v>
      </c>
      <c r="GB476" s="21" t="n">
        <v>0</v>
      </c>
      <c r="GC476" s="21" t="n">
        <v>0</v>
      </c>
      <c r="GD476" s="21" t="n">
        <v>0</v>
      </c>
      <c r="GE476" s="21" t="n">
        <v>0</v>
      </c>
      <c r="GF476" s="21" t="n">
        <v>0</v>
      </c>
      <c r="GG476" s="21" t="n">
        <v>0</v>
      </c>
      <c r="GH476" s="21" t="n">
        <v>0</v>
      </c>
      <c r="GI476" s="21" t="n">
        <v>0</v>
      </c>
      <c r="GJ476" s="21" t="n">
        <v>0</v>
      </c>
      <c r="GK476" s="21" t="n">
        <v>0</v>
      </c>
      <c r="GL476" s="21" t="n">
        <v>0</v>
      </c>
      <c r="GM476" s="21" t="n">
        <v>0</v>
      </c>
      <c r="GN476" s="21" t="n">
        <v>0</v>
      </c>
      <c r="GO476" s="21" t="n">
        <v>0</v>
      </c>
      <c r="GP476" s="21" t="n">
        <v>0</v>
      </c>
      <c r="GQ476" s="21" t="n">
        <v>0</v>
      </c>
      <c r="GR476" s="21" t="n">
        <v>0</v>
      </c>
      <c r="GS476" s="21" t="n">
        <v>0</v>
      </c>
      <c r="GT476" s="21" t="n">
        <v>0</v>
      </c>
      <c r="GU476" s="21" t="n">
        <v>0</v>
      </c>
      <c r="GV476" s="21" t="n">
        <v>0</v>
      </c>
      <c r="GW476" s="21" t="n">
        <v>0</v>
      </c>
      <c r="GX476" s="21" t="n">
        <v>0</v>
      </c>
      <c r="GY476" s="21" t="n">
        <v>0</v>
      </c>
      <c r="GZ476" s="21" t="n">
        <v>0</v>
      </c>
      <c r="HA476" s="21" t="n">
        <v>0</v>
      </c>
      <c r="HB476" s="21" t="n">
        <v>0</v>
      </c>
      <c r="HC476" s="21" t="n">
        <v>0</v>
      </c>
      <c r="HD476" s="21" t="n">
        <v>0</v>
      </c>
      <c r="HE476" s="21" t="n">
        <v>0</v>
      </c>
      <c r="HF476" s="21" t="n">
        <v>0</v>
      </c>
      <c r="HG476" s="21" t="n">
        <v>0</v>
      </c>
      <c r="HH476" s="21" t="n">
        <v>0</v>
      </c>
      <c r="HI476" s="21" t="n">
        <v>0</v>
      </c>
      <c r="HJ476" s="21" t="n">
        <v>0</v>
      </c>
      <c r="HK476" s="21" t="n">
        <v>0</v>
      </c>
      <c r="HL476" s="21" t="n">
        <v>0</v>
      </c>
      <c r="HM476" s="21" t="n">
        <v>0</v>
      </c>
      <c r="HN476" s="21" t="n">
        <v>0</v>
      </c>
      <c r="HO476" s="21" t="n">
        <v>0</v>
      </c>
      <c r="HP476" s="21" t="n">
        <v>0</v>
      </c>
      <c r="HQ476" s="21" t="n">
        <v>0</v>
      </c>
      <c r="HR476" s="21" t="n">
        <v>0</v>
      </c>
      <c r="HS476" s="21" t="n">
        <v>0</v>
      </c>
      <c r="HT476" s="21" t="n">
        <v>0</v>
      </c>
      <c r="HU476" s="21" t="n">
        <v>0</v>
      </c>
      <c r="HV476" s="21" t="n">
        <v>0</v>
      </c>
      <c r="HW476" s="21" t="n">
        <v>0</v>
      </c>
      <c r="HX476" s="21" t="n">
        <v>0</v>
      </c>
      <c r="HY476" s="21" t="n">
        <v>0</v>
      </c>
      <c r="HZ476" s="21" t="n">
        <v>0</v>
      </c>
      <c r="IA476" s="21" t="n">
        <v>0</v>
      </c>
      <c r="IB476" s="21" t="n">
        <v>0</v>
      </c>
      <c r="IC476" s="21" t="n">
        <v>0</v>
      </c>
      <c r="ID476" s="21" t="n">
        <v>0</v>
      </c>
      <c r="IE476" s="21" t="n">
        <v>0</v>
      </c>
      <c r="IF476" s="21" t="n">
        <v>0</v>
      </c>
      <c r="IG476" s="21" t="n">
        <v>0</v>
      </c>
      <c r="IH476" s="21" t="n">
        <v>0</v>
      </c>
      <c r="II476" s="21" t="n">
        <v>0</v>
      </c>
      <c r="IJ476" s="21" t="n">
        <v>0</v>
      </c>
      <c r="IK476" s="21" t="n">
        <v>0</v>
      </c>
      <c r="IL476" s="21" t="n">
        <v>0</v>
      </c>
      <c r="IM476" s="21" t="n">
        <v>0</v>
      </c>
      <c r="IN476" s="21" t="n">
        <v>0</v>
      </c>
      <c r="IO476" s="21" t="n">
        <v>0</v>
      </c>
      <c r="IP476" s="21" t="n">
        <v>0</v>
      </c>
      <c r="IQ476" s="21" t="n">
        <v>0</v>
      </c>
      <c r="IR476" s="21" t="n">
        <v>0</v>
      </c>
      <c r="IS476" s="21" t="n">
        <v>0</v>
      </c>
      <c r="IT476" s="21" t="n">
        <v>0</v>
      </c>
      <c r="IU476" s="21" t="n">
        <v>0</v>
      </c>
      <c r="IV476" s="21" t="n">
        <v>0</v>
      </c>
      <c r="IW476" s="21" t="n">
        <v>0</v>
      </c>
      <c r="IX476" s="21" t="n">
        <v>0</v>
      </c>
      <c r="IY476" s="21" t="n">
        <v>0</v>
      </c>
      <c r="IZ476" s="21" t="n">
        <v>0</v>
      </c>
      <c r="JA476" s="21" t="n">
        <v>0</v>
      </c>
      <c r="JB476" s="21" t="n">
        <v>0</v>
      </c>
      <c r="JC476" s="21" t="n">
        <v>0</v>
      </c>
      <c r="JD476" s="21" t="n">
        <v>0</v>
      </c>
      <c r="JE476" s="21" t="n">
        <v>0</v>
      </c>
      <c r="JF476" s="21" t="n">
        <v>0</v>
      </c>
      <c r="JG476" s="21" t="n">
        <v>0</v>
      </c>
      <c r="JH476" s="21" t="n">
        <v>0</v>
      </c>
      <c r="JI476" s="21" t="n">
        <v>0</v>
      </c>
      <c r="JJ476" s="21" t="n">
        <v>0</v>
      </c>
      <c r="JK476" s="21" t="n">
        <v>0</v>
      </c>
      <c r="JL476" s="21" t="n">
        <v>0</v>
      </c>
      <c r="JM476" s="21" t="n">
        <v>0</v>
      </c>
      <c r="JN476" s="21" t="n">
        <v>0</v>
      </c>
      <c r="JO476" s="21" t="n">
        <v>0</v>
      </c>
      <c r="JP476" s="21" t="n">
        <v>0</v>
      </c>
      <c r="JQ476" s="21" t="n">
        <v>0</v>
      </c>
      <c r="JR476" s="21" t="n">
        <v>0</v>
      </c>
      <c r="JS476" s="21" t="n">
        <v>0</v>
      </c>
      <c r="JT476" s="21" t="n">
        <v>0</v>
      </c>
      <c r="JU476" s="21" t="n">
        <v>0</v>
      </c>
      <c r="JV476" s="21" t="n">
        <v>0</v>
      </c>
      <c r="JW476" s="21" t="n">
        <v>0</v>
      </c>
      <c r="JX476" s="21" t="n">
        <v>0</v>
      </c>
      <c r="JY476" s="21" t="n">
        <v>0</v>
      </c>
      <c r="JZ476" s="21" t="n">
        <v>0</v>
      </c>
      <c r="KA476" s="21" t="n">
        <v>0</v>
      </c>
      <c r="KB476" s="21" t="n">
        <v>0</v>
      </c>
      <c r="KC476" s="21" t="n">
        <v>0</v>
      </c>
      <c r="KD476" s="21" t="n">
        <v>0</v>
      </c>
      <c r="KE476" s="21" t="n">
        <v>0</v>
      </c>
      <c r="KF476" s="21" t="n">
        <v>0</v>
      </c>
      <c r="KG476" s="21" t="n">
        <v>0</v>
      </c>
      <c r="KH476" s="21" t="n">
        <v>0</v>
      </c>
      <c r="KI476" s="21" t="n">
        <v>0</v>
      </c>
      <c r="KJ476" s="21" t="n">
        <v>0</v>
      </c>
      <c r="KK476" s="21" t="n">
        <v>0</v>
      </c>
      <c r="KL476" s="21" t="n">
        <v>0</v>
      </c>
      <c r="KM476" s="21" t="n">
        <v>0</v>
      </c>
      <c r="KN476" s="21" t="n">
        <v>0</v>
      </c>
      <c r="KO476" s="21" t="n">
        <v>0</v>
      </c>
      <c r="KP476" s="21" t="n">
        <v>0</v>
      </c>
      <c r="KQ476" s="21" t="n">
        <v>0</v>
      </c>
      <c r="KR476" s="21" t="n">
        <v>0</v>
      </c>
      <c r="KS476" s="21" t="n">
        <v>0</v>
      </c>
      <c r="KT476" s="21" t="n">
        <v>0</v>
      </c>
      <c r="KU476" s="21" t="n">
        <v>0</v>
      </c>
      <c r="KV476" s="21" t="n">
        <v>0</v>
      </c>
      <c r="KW476" s="21" t="n">
        <v>0</v>
      </c>
      <c r="KX476" s="21" t="n">
        <v>0</v>
      </c>
      <c r="KY476" s="21" t="n">
        <v>0</v>
      </c>
      <c r="KZ476" s="21" t="n">
        <v>0</v>
      </c>
      <c r="LA476" s="21" t="n">
        <v>0</v>
      </c>
      <c r="LB476" s="21" t="n">
        <v>0</v>
      </c>
      <c r="LC476" s="21" t="n">
        <v>0</v>
      </c>
      <c r="LD476" s="21" t="n">
        <v>0</v>
      </c>
      <c r="LE476" s="21" t="n">
        <v>0</v>
      </c>
      <c r="LF476" s="21" t="n">
        <v>0</v>
      </c>
      <c r="LG476" s="21" t="n">
        <v>0</v>
      </c>
      <c r="LH476" s="21" t="n">
        <v>0</v>
      </c>
      <c r="LI476" s="21" t="n">
        <v>0</v>
      </c>
      <c r="LJ476" s="21" t="n">
        <v>0</v>
      </c>
      <c r="LK476" s="21" t="n">
        <v>0</v>
      </c>
      <c r="LL476" s="21" t="n">
        <v>0</v>
      </c>
      <c r="LM476" s="21" t="n">
        <v>0</v>
      </c>
      <c r="LN476" s="21" t="n">
        <v>0</v>
      </c>
      <c r="LO476" s="21" t="n">
        <v>0</v>
      </c>
      <c r="LP476" s="21" t="n">
        <v>0</v>
      </c>
      <c r="LQ476" s="21" t="n">
        <v>0</v>
      </c>
      <c r="LR476" s="21" t="n">
        <v>0</v>
      </c>
      <c r="LS476" s="21" t="n">
        <v>0</v>
      </c>
      <c r="LT476" s="21" t="n">
        <v>0</v>
      </c>
      <c r="LU476" s="21" t="n">
        <v>0</v>
      </c>
      <c r="LV476" s="21" t="n">
        <v>0</v>
      </c>
      <c r="LW476" s="21" t="n">
        <v>0</v>
      </c>
      <c r="LX476" s="21" t="n">
        <v>0</v>
      </c>
      <c r="LY476" s="21" t="n">
        <v>0</v>
      </c>
      <c r="LZ476" s="21" t="n">
        <v>0</v>
      </c>
      <c r="MA476" s="21" t="n">
        <v>0</v>
      </c>
      <c r="MB476" s="21" t="n">
        <v>0</v>
      </c>
      <c r="MC476" s="21" t="n">
        <v>0</v>
      </c>
      <c r="MD476" s="21" t="n">
        <v>0</v>
      </c>
      <c r="ME476" s="21" t="n">
        <v>0</v>
      </c>
      <c r="MF476" s="21" t="n">
        <v>0</v>
      </c>
      <c r="MG476" s="21" t="n">
        <v>0</v>
      </c>
      <c r="MH476" s="21" t="n">
        <v>0</v>
      </c>
      <c r="MI476" s="21" t="n">
        <v>0</v>
      </c>
      <c r="MJ476" s="21" t="n">
        <v>0</v>
      </c>
      <c r="MK476" s="21" t="n">
        <v>0</v>
      </c>
      <c r="ML476" s="21" t="n">
        <v>0</v>
      </c>
      <c r="MM476" s="21" t="n">
        <v>0</v>
      </c>
      <c r="MN476" s="21" t="n">
        <v>0</v>
      </c>
      <c r="MO476" s="21" t="n">
        <v>0</v>
      </c>
      <c r="MP476" s="21" t="n">
        <v>0</v>
      </c>
      <c r="MQ476" s="21" t="n">
        <v>0</v>
      </c>
      <c r="MR476" s="21" t="n">
        <v>0</v>
      </c>
      <c r="MS476" s="21" t="n">
        <v>0</v>
      </c>
      <c r="MT476" s="21" t="n">
        <v>0</v>
      </c>
      <c r="MU476" s="21" t="n">
        <v>0</v>
      </c>
      <c r="MV476" s="21" t="n">
        <v>0</v>
      </c>
      <c r="MW476" s="21" t="n">
        <v>0</v>
      </c>
      <c r="MX476" s="21" t="n">
        <v>0</v>
      </c>
      <c r="MY476" s="21" t="n">
        <v>0</v>
      </c>
      <c r="MZ476" s="21" t="n">
        <v>0</v>
      </c>
      <c r="NA476" s="21" t="n">
        <v>0</v>
      </c>
      <c r="NB476" s="21" t="n">
        <v>0</v>
      </c>
      <c r="NC476" s="21" t="n">
        <v>0</v>
      </c>
      <c r="ND476" s="21" t="n">
        <v>0</v>
      </c>
      <c r="NE476" s="21" t="n">
        <v>0</v>
      </c>
      <c r="NF476" s="21" t="n">
        <v>0</v>
      </c>
      <c r="NG476" s="21" t="n">
        <v>0</v>
      </c>
      <c r="NH476" s="21" t="n">
        <v>0</v>
      </c>
      <c r="NI476" s="21" t="n">
        <v>0</v>
      </c>
      <c r="NJ476" s="21" t="n">
        <v>0</v>
      </c>
      <c r="NK476" s="21" t="n">
        <v>0</v>
      </c>
      <c r="NL476" s="21" t="n">
        <v>0</v>
      </c>
      <c r="NM476" s="21" t="n">
        <v>0</v>
      </c>
      <c r="NN476" s="21" t="n">
        <v>0</v>
      </c>
      <c r="NO476" s="21" t="n">
        <v>0</v>
      </c>
      <c r="NP476" s="21" t="n">
        <v>0</v>
      </c>
      <c r="NQ476" s="21" t="n">
        <v>0</v>
      </c>
      <c r="NR476" s="21" t="n">
        <v>0</v>
      </c>
      <c r="NS476" s="21" t="n">
        <v>0</v>
      </c>
      <c r="NT476" s="21" t="n">
        <v>0</v>
      </c>
      <c r="NU476" s="21" t="n">
        <v>0</v>
      </c>
      <c r="NV476" s="21" t="n">
        <v>0</v>
      </c>
      <c r="NW476" s="21" t="n">
        <v>0</v>
      </c>
      <c r="NX476" s="21" t="n">
        <v>0</v>
      </c>
      <c r="NY476" s="21" t="n">
        <v>0</v>
      </c>
      <c r="NZ476" s="21" t="n">
        <v>0</v>
      </c>
      <c r="OA476" s="21" t="n">
        <v>0</v>
      </c>
      <c r="OB476" s="21" t="n">
        <v>0</v>
      </c>
      <c r="OC476" s="21" t="n">
        <v>0</v>
      </c>
      <c r="OD476" s="21" t="n">
        <v>0</v>
      </c>
      <c r="OE476" s="21" t="n">
        <v>0</v>
      </c>
      <c r="OF476" s="21" t="n">
        <v>0</v>
      </c>
      <c r="OG476" s="21" t="n">
        <v>0</v>
      </c>
      <c r="OH476" s="21" t="n">
        <v>0</v>
      </c>
      <c r="OI476" s="21" t="n">
        <v>0</v>
      </c>
      <c r="OJ476" s="21" t="n">
        <v>0</v>
      </c>
      <c r="OK476" s="21" t="n">
        <v>0</v>
      </c>
      <c r="OL476" s="21" t="n">
        <v>0</v>
      </c>
      <c r="OM476" s="21" t="n">
        <v>0</v>
      </c>
      <c r="ON476" s="27"/>
      <c r="OO476" s="27"/>
      <c r="OP476" s="27"/>
      <c r="OQ476" s="27"/>
      <c r="OR476" s="27"/>
      <c r="OS476" s="27"/>
      <c r="OT476" s="27"/>
      <c r="OU476" s="27"/>
      <c r="OV476" s="27"/>
      <c r="OW476" s="27"/>
      <c r="OX476" s="27"/>
      <c r="OY476" s="27"/>
      <c r="OZ476" s="27"/>
      <c r="PA476" s="27"/>
      <c r="PB476" s="27"/>
      <c r="PC476" s="27"/>
      <c r="PD476" s="27"/>
      <c r="PE476" s="27"/>
      <c r="PF476" s="28"/>
      <c r="PG476" s="28"/>
      <c r="PH476" s="28"/>
      <c r="PI476" s="28"/>
      <c r="PJ476" s="28"/>
      <c r="PK476" s="28"/>
      <c r="PL476" s="28"/>
      <c r="PM476" s="28"/>
      <c r="PN476" s="28"/>
      <c r="PO476" s="28"/>
      <c r="PP476" s="28"/>
      <c r="PQ476" s="28"/>
      <c r="PR476" s="27"/>
      <c r="PS476" s="28"/>
      <c r="PT476" s="23"/>
    </row>
    <row r="477" customFormat="false" ht="15" hidden="false" customHeight="false" outlineLevel="0" collapsed="false">
      <c r="A477" s="20" t="s">
        <v>111</v>
      </c>
      <c r="B477" s="25" t="s">
        <v>47</v>
      </c>
      <c r="C477" s="26" t="s">
        <v>101</v>
      </c>
      <c r="D477" s="21" t="n">
        <v>0</v>
      </c>
      <c r="E477" s="21" t="n">
        <v>0</v>
      </c>
      <c r="F477" s="21" t="n">
        <v>0</v>
      </c>
      <c r="G477" s="21" t="n">
        <v>0</v>
      </c>
      <c r="H477" s="21" t="n">
        <v>0</v>
      </c>
      <c r="I477" s="21" t="n">
        <v>0</v>
      </c>
      <c r="J477" s="21" t="n">
        <v>0</v>
      </c>
      <c r="K477" s="21" t="n">
        <v>0</v>
      </c>
      <c r="L477" s="21" t="n">
        <v>0</v>
      </c>
      <c r="M477" s="21" t="n">
        <v>0</v>
      </c>
      <c r="N477" s="21" t="n">
        <v>0</v>
      </c>
      <c r="O477" s="21" t="n">
        <v>0</v>
      </c>
      <c r="P477" s="21" t="n">
        <v>0</v>
      </c>
      <c r="Q477" s="21" t="n">
        <v>0</v>
      </c>
      <c r="R477" s="21" t="n">
        <v>0</v>
      </c>
      <c r="S477" s="21" t="n">
        <v>0</v>
      </c>
      <c r="T477" s="21" t="n">
        <v>0</v>
      </c>
      <c r="U477" s="21" t="n">
        <v>0</v>
      </c>
      <c r="V477" s="21" t="n">
        <v>0</v>
      </c>
      <c r="W477" s="21" t="n">
        <v>0</v>
      </c>
      <c r="X477" s="21" t="n">
        <v>0</v>
      </c>
      <c r="Y477" s="21" t="n">
        <v>0</v>
      </c>
      <c r="Z477" s="21" t="n">
        <v>0</v>
      </c>
      <c r="AA477" s="21" t="n">
        <v>0</v>
      </c>
      <c r="AB477" s="21" t="n">
        <v>0</v>
      </c>
      <c r="AC477" s="21" t="n">
        <v>0</v>
      </c>
      <c r="AD477" s="21" t="n">
        <v>0</v>
      </c>
      <c r="AE477" s="21" t="n">
        <v>0</v>
      </c>
      <c r="AF477" s="21" t="n">
        <v>0</v>
      </c>
      <c r="AG477" s="21" t="n">
        <v>0</v>
      </c>
      <c r="AH477" s="21" t="n">
        <v>0</v>
      </c>
      <c r="AI477" s="21" t="n">
        <v>0</v>
      </c>
      <c r="AJ477" s="21" t="n">
        <v>0</v>
      </c>
      <c r="AK477" s="21" t="n">
        <v>0</v>
      </c>
      <c r="AL477" s="21" t="n">
        <v>0</v>
      </c>
      <c r="AM477" s="21" t="n">
        <v>0</v>
      </c>
      <c r="AN477" s="21" t="n">
        <v>0</v>
      </c>
      <c r="AO477" s="21" t="n">
        <v>0</v>
      </c>
      <c r="AP477" s="21" t="n">
        <v>0</v>
      </c>
      <c r="AQ477" s="21" t="n">
        <v>0</v>
      </c>
      <c r="AR477" s="21" t="n">
        <v>0</v>
      </c>
      <c r="AS477" s="21" t="n">
        <v>0</v>
      </c>
      <c r="AT477" s="21" t="n">
        <v>0</v>
      </c>
      <c r="AU477" s="21" t="n">
        <v>0</v>
      </c>
      <c r="AV477" s="21" t="n">
        <v>0</v>
      </c>
      <c r="AW477" s="21" t="n">
        <v>0</v>
      </c>
      <c r="AX477" s="21" t="n">
        <v>0</v>
      </c>
      <c r="AY477" s="21" t="n">
        <v>0</v>
      </c>
      <c r="AZ477" s="21" t="n">
        <v>0</v>
      </c>
      <c r="BA477" s="21" t="n">
        <v>0</v>
      </c>
      <c r="BB477" s="21" t="n">
        <v>0</v>
      </c>
      <c r="BC477" s="21" t="n">
        <v>0</v>
      </c>
      <c r="BD477" s="21" t="n">
        <v>0</v>
      </c>
      <c r="BE477" s="21" t="n">
        <v>0</v>
      </c>
      <c r="BF477" s="21" t="n">
        <v>0</v>
      </c>
      <c r="BG477" s="21" t="n">
        <v>0</v>
      </c>
      <c r="BH477" s="21" t="n">
        <v>0</v>
      </c>
      <c r="BI477" s="21" t="n">
        <v>0</v>
      </c>
      <c r="BJ477" s="21" t="n">
        <v>0</v>
      </c>
      <c r="BK477" s="21" t="n">
        <v>0</v>
      </c>
      <c r="BL477" s="21" t="n">
        <v>0</v>
      </c>
      <c r="BM477" s="21" t="n">
        <v>0</v>
      </c>
      <c r="BN477" s="21" t="n">
        <v>0</v>
      </c>
      <c r="BO477" s="21" t="n">
        <v>0</v>
      </c>
      <c r="BP477" s="21" t="n">
        <v>0</v>
      </c>
      <c r="BQ477" s="21" t="n">
        <v>0</v>
      </c>
      <c r="BR477" s="21" t="n">
        <v>0</v>
      </c>
      <c r="BS477" s="21" t="n">
        <v>0</v>
      </c>
      <c r="BT477" s="21" t="n">
        <v>0</v>
      </c>
      <c r="BU477" s="21" t="n">
        <v>0</v>
      </c>
      <c r="BV477" s="21" t="n">
        <v>0</v>
      </c>
      <c r="BW477" s="21" t="n">
        <v>0</v>
      </c>
      <c r="BX477" s="21" t="n">
        <v>0</v>
      </c>
      <c r="BY477" s="21" t="n">
        <v>0</v>
      </c>
      <c r="BZ477" s="21" t="n">
        <v>0</v>
      </c>
      <c r="CA477" s="21" t="n">
        <v>0</v>
      </c>
      <c r="CB477" s="21" t="n">
        <v>0</v>
      </c>
      <c r="CC477" s="21" t="n">
        <v>0</v>
      </c>
      <c r="CD477" s="21" t="n">
        <v>0</v>
      </c>
      <c r="CE477" s="21" t="n">
        <v>0</v>
      </c>
      <c r="CF477" s="21" t="n">
        <v>0</v>
      </c>
      <c r="CG477" s="21" t="n">
        <v>0</v>
      </c>
      <c r="CH477" s="21" t="n">
        <v>0</v>
      </c>
      <c r="CI477" s="21" t="n">
        <v>0</v>
      </c>
      <c r="CJ477" s="21" t="n">
        <v>0</v>
      </c>
      <c r="CK477" s="21" t="n">
        <v>0</v>
      </c>
      <c r="CL477" s="21" t="n">
        <v>0</v>
      </c>
      <c r="CM477" s="21" t="n">
        <v>0</v>
      </c>
      <c r="CN477" s="21" t="n">
        <v>0</v>
      </c>
      <c r="CO477" s="21" t="n">
        <v>0</v>
      </c>
      <c r="CP477" s="21" t="n">
        <v>0</v>
      </c>
      <c r="CQ477" s="21" t="n">
        <v>0</v>
      </c>
      <c r="CR477" s="21" t="n">
        <v>0</v>
      </c>
      <c r="CS477" s="21" t="n">
        <v>0</v>
      </c>
      <c r="CT477" s="21" t="n">
        <v>0</v>
      </c>
      <c r="CU477" s="21" t="n">
        <v>0</v>
      </c>
      <c r="CV477" s="21" t="n">
        <v>0</v>
      </c>
      <c r="CW477" s="21" t="n">
        <v>0</v>
      </c>
      <c r="CX477" s="21" t="n">
        <v>0</v>
      </c>
      <c r="CY477" s="21" t="n">
        <v>0</v>
      </c>
      <c r="CZ477" s="21" t="n">
        <v>0</v>
      </c>
      <c r="DA477" s="21" t="n">
        <v>0</v>
      </c>
      <c r="DB477" s="21" t="n">
        <v>0</v>
      </c>
      <c r="DC477" s="21" t="n">
        <v>0</v>
      </c>
      <c r="DD477" s="21" t="n">
        <v>0</v>
      </c>
      <c r="DE477" s="21" t="n">
        <v>0</v>
      </c>
      <c r="DF477" s="21" t="n">
        <v>0</v>
      </c>
      <c r="DG477" s="21" t="n">
        <v>0</v>
      </c>
      <c r="DH477" s="21" t="n">
        <v>0</v>
      </c>
      <c r="DI477" s="21" t="n">
        <v>0</v>
      </c>
      <c r="DJ477" s="21" t="n">
        <v>0</v>
      </c>
      <c r="DK477" s="21" t="n">
        <v>0</v>
      </c>
      <c r="DL477" s="21" t="n">
        <v>0</v>
      </c>
      <c r="DM477" s="21" t="n">
        <v>0</v>
      </c>
      <c r="DN477" s="21" t="n">
        <v>0</v>
      </c>
      <c r="DO477" s="21" t="n">
        <v>0.000181375711690635</v>
      </c>
      <c r="DP477" s="21" t="n">
        <v>0</v>
      </c>
      <c r="DQ477" s="21" t="n">
        <v>0</v>
      </c>
      <c r="DR477" s="21" t="n">
        <v>0</v>
      </c>
      <c r="DS477" s="21" t="n">
        <v>0.000111944820673671</v>
      </c>
      <c r="DT477" s="21" t="n">
        <v>0</v>
      </c>
      <c r="DU477" s="21" t="n">
        <v>0</v>
      </c>
      <c r="DV477" s="21" t="n">
        <v>0</v>
      </c>
      <c r="DW477" s="21" t="n">
        <v>0</v>
      </c>
      <c r="DX477" s="21" t="n">
        <v>0</v>
      </c>
      <c r="DY477" s="21" t="n">
        <v>0</v>
      </c>
      <c r="DZ477" s="21" t="n">
        <v>0</v>
      </c>
      <c r="EA477" s="21" t="n">
        <v>0</v>
      </c>
      <c r="EB477" s="21" t="n">
        <v>0</v>
      </c>
      <c r="EC477" s="21" t="n">
        <v>0</v>
      </c>
      <c r="ED477" s="21" t="n">
        <v>0</v>
      </c>
      <c r="EE477" s="21" t="n">
        <v>0</v>
      </c>
      <c r="EF477" s="21" t="n">
        <v>0</v>
      </c>
      <c r="EG477" s="21" t="n">
        <v>0</v>
      </c>
      <c r="EH477" s="21" t="n">
        <v>0</v>
      </c>
      <c r="EI477" s="21" t="n">
        <v>0</v>
      </c>
      <c r="EJ477" s="21" t="n">
        <v>0</v>
      </c>
      <c r="EK477" s="21" t="n">
        <v>0</v>
      </c>
      <c r="EL477" s="21" t="n">
        <v>0</v>
      </c>
      <c r="EM477" s="21" t="n">
        <v>0</v>
      </c>
      <c r="EN477" s="21" t="n">
        <v>0</v>
      </c>
      <c r="EO477" s="21" t="n">
        <v>0</v>
      </c>
      <c r="EP477" s="21" t="n">
        <v>0</v>
      </c>
      <c r="EQ477" s="21" t="n">
        <v>0</v>
      </c>
      <c r="ER477" s="21" t="n">
        <v>0</v>
      </c>
      <c r="ES477" s="21" t="n">
        <v>0</v>
      </c>
      <c r="ET477" s="21" t="n">
        <v>0</v>
      </c>
      <c r="EU477" s="21" t="n">
        <v>0</v>
      </c>
      <c r="EV477" s="21" t="n">
        <v>0</v>
      </c>
      <c r="EW477" s="21" t="n">
        <v>0</v>
      </c>
      <c r="EX477" s="21" t="n">
        <v>0</v>
      </c>
      <c r="EY477" s="21" t="n">
        <v>0</v>
      </c>
      <c r="EZ477" s="21" t="n">
        <v>0</v>
      </c>
      <c r="FA477" s="21" t="n">
        <v>0</v>
      </c>
      <c r="FB477" s="21" t="n">
        <v>0</v>
      </c>
      <c r="FC477" s="21" t="n">
        <v>0</v>
      </c>
      <c r="FD477" s="21" t="n">
        <v>0</v>
      </c>
      <c r="FE477" s="21" t="n">
        <v>0</v>
      </c>
      <c r="FF477" s="21" t="n">
        <v>0</v>
      </c>
      <c r="FG477" s="21" t="n">
        <v>0</v>
      </c>
      <c r="FH477" s="21" t="n">
        <v>0.00371430930681527</v>
      </c>
      <c r="FI477" s="21" t="n">
        <v>0</v>
      </c>
      <c r="FJ477" s="21" t="n">
        <v>0</v>
      </c>
      <c r="FK477" s="21" t="n">
        <v>0</v>
      </c>
      <c r="FL477" s="21" t="n">
        <v>5.41464760317467E-005</v>
      </c>
      <c r="FM477" s="21" t="n">
        <v>7.62817362556234E-005</v>
      </c>
      <c r="FN477" s="21" t="n">
        <v>0</v>
      </c>
      <c r="FO477" s="21" t="n">
        <v>2.27665132115362E-005</v>
      </c>
      <c r="FP477" s="21" t="n">
        <v>0</v>
      </c>
      <c r="FQ477" s="21" t="n">
        <v>0</v>
      </c>
      <c r="FR477" s="21" t="n">
        <v>0</v>
      </c>
      <c r="FS477" s="21" t="n">
        <v>8.25402094051242E-005</v>
      </c>
      <c r="FT477" s="21" t="n">
        <v>0</v>
      </c>
      <c r="FU477" s="21" t="n">
        <v>0</v>
      </c>
      <c r="FV477" s="21" t="n">
        <v>0</v>
      </c>
      <c r="FW477" s="21" t="n">
        <v>0</v>
      </c>
      <c r="FX477" s="21" t="n">
        <v>0</v>
      </c>
      <c r="FY477" s="21" t="n">
        <v>0</v>
      </c>
      <c r="FZ477" s="21" t="n">
        <v>0</v>
      </c>
      <c r="GA477" s="21" t="n">
        <v>0</v>
      </c>
      <c r="GB477" s="21" t="n">
        <v>0</v>
      </c>
      <c r="GC477" s="21" t="n">
        <v>3.53743744199164E-005</v>
      </c>
      <c r="GD477" s="21" t="n">
        <v>0</v>
      </c>
      <c r="GE477" s="21" t="n">
        <v>0</v>
      </c>
      <c r="GF477" s="21" t="n">
        <v>0</v>
      </c>
      <c r="GG477" s="21" t="n">
        <v>0</v>
      </c>
      <c r="GH477" s="21" t="n">
        <v>0</v>
      </c>
      <c r="GI477" s="21" t="n">
        <v>0</v>
      </c>
      <c r="GJ477" s="21" t="n">
        <v>0</v>
      </c>
      <c r="GK477" s="21" t="n">
        <v>3.47543427778874E-005</v>
      </c>
      <c r="GL477" s="21" t="n">
        <v>0</v>
      </c>
      <c r="GM477" s="21" t="n">
        <v>0.0657362714409828</v>
      </c>
      <c r="GN477" s="21" t="n">
        <v>0</v>
      </c>
      <c r="GO477" s="21" t="n">
        <v>0</v>
      </c>
      <c r="GP477" s="21" t="n">
        <v>0</v>
      </c>
      <c r="GQ477" s="21" t="n">
        <v>0.0217455271631479</v>
      </c>
      <c r="GR477" s="21" t="n">
        <v>0.0052000330761075</v>
      </c>
      <c r="GS477" s="21" t="n">
        <v>0.000495241256430745</v>
      </c>
      <c r="GT477" s="21" t="n">
        <v>0</v>
      </c>
      <c r="GU477" s="21" t="n">
        <v>0.0504358373582363</v>
      </c>
      <c r="GV477" s="21" t="n">
        <v>0</v>
      </c>
      <c r="GW477" s="21" t="n">
        <v>0</v>
      </c>
      <c r="GX477" s="21" t="n">
        <v>0</v>
      </c>
      <c r="GY477" s="21" t="n">
        <v>0</v>
      </c>
      <c r="GZ477" s="21" t="n">
        <v>0</v>
      </c>
      <c r="HA477" s="21" t="n">
        <v>0</v>
      </c>
      <c r="HB477" s="21" t="n">
        <v>0</v>
      </c>
      <c r="HC477" s="21" t="n">
        <v>0</v>
      </c>
      <c r="HD477" s="21" t="n">
        <v>0</v>
      </c>
      <c r="HE477" s="21" t="n">
        <v>0</v>
      </c>
      <c r="HF477" s="21" t="n">
        <v>0</v>
      </c>
      <c r="HG477" s="21" t="n">
        <v>0</v>
      </c>
      <c r="HH477" s="21" t="n">
        <v>0</v>
      </c>
      <c r="HI477" s="21" t="n">
        <v>0</v>
      </c>
      <c r="HJ477" s="21" t="n">
        <v>0</v>
      </c>
      <c r="HK477" s="21" t="n">
        <v>0</v>
      </c>
      <c r="HL477" s="21" t="n">
        <v>0</v>
      </c>
      <c r="HM477" s="21" t="n">
        <v>0</v>
      </c>
      <c r="HN477" s="21" t="n">
        <v>0</v>
      </c>
      <c r="HO477" s="21" t="n">
        <v>0</v>
      </c>
      <c r="HP477" s="21" t="n">
        <v>0</v>
      </c>
      <c r="HQ477" s="21" t="n">
        <v>0</v>
      </c>
      <c r="HR477" s="21" t="n">
        <v>0</v>
      </c>
      <c r="HS477" s="21" t="n">
        <v>0</v>
      </c>
      <c r="HT477" s="21" t="n">
        <v>0</v>
      </c>
      <c r="HU477" s="21" t="n">
        <v>0</v>
      </c>
      <c r="HV477" s="21" t="n">
        <v>0</v>
      </c>
      <c r="HW477" s="21" t="n">
        <v>0</v>
      </c>
      <c r="HX477" s="21" t="n">
        <v>0</v>
      </c>
      <c r="HY477" s="21" t="n">
        <v>0</v>
      </c>
      <c r="HZ477" s="21" t="n">
        <v>0</v>
      </c>
      <c r="IA477" s="21" t="n">
        <v>0</v>
      </c>
      <c r="IB477" s="21" t="n">
        <v>0</v>
      </c>
      <c r="IC477" s="21" t="n">
        <v>0</v>
      </c>
      <c r="ID477" s="21" t="n">
        <v>0</v>
      </c>
      <c r="IE477" s="21" t="n">
        <v>0</v>
      </c>
      <c r="IF477" s="21" t="n">
        <v>0</v>
      </c>
      <c r="IG477" s="21" t="n">
        <v>0</v>
      </c>
      <c r="IH477" s="21" t="n">
        <v>0</v>
      </c>
      <c r="II477" s="21" t="n">
        <v>0</v>
      </c>
      <c r="IJ477" s="21" t="n">
        <v>0</v>
      </c>
      <c r="IK477" s="21" t="n">
        <v>0</v>
      </c>
      <c r="IL477" s="21" t="n">
        <v>0</v>
      </c>
      <c r="IM477" s="21" t="n">
        <v>0</v>
      </c>
      <c r="IN477" s="21" t="n">
        <v>0</v>
      </c>
      <c r="IO477" s="21" t="n">
        <v>0</v>
      </c>
      <c r="IP477" s="21" t="n">
        <v>0</v>
      </c>
      <c r="IQ477" s="21" t="n">
        <v>0</v>
      </c>
      <c r="IR477" s="21" t="n">
        <v>0</v>
      </c>
      <c r="IS477" s="21" t="n">
        <v>0</v>
      </c>
      <c r="IT477" s="21" t="n">
        <v>0</v>
      </c>
      <c r="IU477" s="21" t="n">
        <v>0</v>
      </c>
      <c r="IV477" s="21" t="n">
        <v>0</v>
      </c>
      <c r="IW477" s="21" t="n">
        <v>0</v>
      </c>
      <c r="IX477" s="21" t="n">
        <v>0</v>
      </c>
      <c r="IY477" s="21" t="n">
        <v>0</v>
      </c>
      <c r="IZ477" s="21" t="n">
        <v>0</v>
      </c>
      <c r="JA477" s="21" t="n">
        <v>0</v>
      </c>
      <c r="JB477" s="21" t="n">
        <v>0</v>
      </c>
      <c r="JC477" s="21" t="n">
        <v>0</v>
      </c>
      <c r="JD477" s="21" t="n">
        <v>0</v>
      </c>
      <c r="JE477" s="21" t="n">
        <v>0</v>
      </c>
      <c r="JF477" s="21" t="n">
        <v>0</v>
      </c>
      <c r="JG477" s="21" t="n">
        <v>0</v>
      </c>
      <c r="JH477" s="21" t="n">
        <v>0</v>
      </c>
      <c r="JI477" s="21" t="n">
        <v>0</v>
      </c>
      <c r="JJ477" s="21" t="n">
        <v>0</v>
      </c>
      <c r="JK477" s="21" t="n">
        <v>0</v>
      </c>
      <c r="JL477" s="21" t="n">
        <v>0</v>
      </c>
      <c r="JM477" s="21" t="n">
        <v>0</v>
      </c>
      <c r="JN477" s="21" t="n">
        <v>0</v>
      </c>
      <c r="JO477" s="21" t="n">
        <v>0</v>
      </c>
      <c r="JP477" s="21" t="n">
        <v>0</v>
      </c>
      <c r="JQ477" s="21" t="n">
        <v>0</v>
      </c>
      <c r="JR477" s="21" t="n">
        <v>0</v>
      </c>
      <c r="JS477" s="21" t="n">
        <v>0</v>
      </c>
      <c r="JT477" s="21" t="n">
        <v>0</v>
      </c>
      <c r="JU477" s="21" t="n">
        <v>0</v>
      </c>
      <c r="JV477" s="21" t="n">
        <v>0</v>
      </c>
      <c r="JW477" s="21" t="n">
        <v>0</v>
      </c>
      <c r="JX477" s="21" t="n">
        <v>8.40848088046187E-007</v>
      </c>
      <c r="JY477" s="21" t="n">
        <v>0.000384267565095797</v>
      </c>
      <c r="JZ477" s="21" t="n">
        <v>3.447477138252E-005</v>
      </c>
      <c r="KA477" s="21" t="n">
        <v>7.06312421243638E-005</v>
      </c>
      <c r="KB477" s="21" t="n">
        <v>4.20424044023093E-007</v>
      </c>
      <c r="KC477" s="21" t="n">
        <v>2.10212010642863E-006</v>
      </c>
      <c r="KD477" s="21" t="n">
        <v>1.68169617609237E-006</v>
      </c>
      <c r="KE477" s="21" t="n">
        <v>9.50158282648772E-005</v>
      </c>
      <c r="KF477" s="21" t="n">
        <v>1.26127201838244E-006</v>
      </c>
      <c r="KG477" s="21" t="n">
        <v>0</v>
      </c>
      <c r="KH477" s="21" t="n">
        <v>7.98805649537826E-006</v>
      </c>
      <c r="KI477" s="21" t="n">
        <v>4.20424021285726E-006</v>
      </c>
      <c r="KJ477" s="21" t="n">
        <v>8.40848088046187E-007</v>
      </c>
      <c r="KK477" s="21" t="n">
        <v>2.94296819447482E-006</v>
      </c>
      <c r="KL477" s="21" t="n">
        <v>4.62466414319351E-006</v>
      </c>
      <c r="KM477" s="21" t="n">
        <v>9.24932828638703E-006</v>
      </c>
      <c r="KN477" s="21" t="n">
        <v>2.10212010642863E-006</v>
      </c>
      <c r="KO477" s="21" t="n">
        <v>8.40848042571452E-006</v>
      </c>
      <c r="KP477" s="21" t="n">
        <v>4.20424044023093E-007</v>
      </c>
      <c r="KQ477" s="21" t="n">
        <v>8.40848042571452E-006</v>
      </c>
      <c r="KR477" s="21" t="n">
        <v>1.42944172694115E-005</v>
      </c>
      <c r="KS477" s="21" t="n">
        <v>6.30636031928589E-006</v>
      </c>
      <c r="KT477" s="21" t="n">
        <v>1.68169617609237E-006</v>
      </c>
      <c r="KU477" s="21" t="n">
        <v>1.1351448847563E-005</v>
      </c>
      <c r="KV477" s="21" t="n">
        <v>3.783816282521E-006</v>
      </c>
      <c r="KW477" s="21" t="n">
        <v>0</v>
      </c>
      <c r="KX477" s="21" t="n">
        <v>6.76882627885789E-005</v>
      </c>
      <c r="KY477" s="21" t="n">
        <v>0</v>
      </c>
      <c r="KZ477" s="21" t="n">
        <v>2.52254403676488E-006</v>
      </c>
      <c r="LA477" s="21" t="n">
        <v>1.3453569408739E-005</v>
      </c>
      <c r="LB477" s="21" t="n">
        <v>0</v>
      </c>
      <c r="LC477" s="21" t="n">
        <v>0.000434718473115936</v>
      </c>
      <c r="LD477" s="21" t="n">
        <v>1.8919081412605E-005</v>
      </c>
      <c r="LE477" s="21" t="n">
        <v>2.22824728552951E-005</v>
      </c>
      <c r="LF477" s="21" t="n">
        <v>0.000224926858209074</v>
      </c>
      <c r="LG477" s="21" t="n">
        <v>0.00131046178285033</v>
      </c>
      <c r="LH477" s="21" t="n">
        <v>3.40543483616784E-005</v>
      </c>
      <c r="LI477" s="21" t="n">
        <v>5.46551245861338E-006</v>
      </c>
      <c r="LJ477" s="21" t="n">
        <v>4.28832499892451E-005</v>
      </c>
      <c r="LK477" s="21" t="n">
        <v>0.000270332646323368</v>
      </c>
      <c r="LL477" s="21" t="n">
        <v>0</v>
      </c>
      <c r="LM477" s="21" t="n">
        <v>0</v>
      </c>
      <c r="LN477" s="21" t="n">
        <v>0</v>
      </c>
      <c r="LO477" s="21" t="n">
        <v>0</v>
      </c>
      <c r="LP477" s="21" t="n">
        <v>0</v>
      </c>
      <c r="LQ477" s="21" t="n">
        <v>0</v>
      </c>
      <c r="LR477" s="21" t="n">
        <v>0</v>
      </c>
      <c r="LS477" s="21" t="n">
        <v>0</v>
      </c>
      <c r="LT477" s="21" t="n">
        <v>0</v>
      </c>
      <c r="LU477" s="21" t="n">
        <v>0</v>
      </c>
      <c r="LV477" s="21" t="n">
        <v>0</v>
      </c>
      <c r="LW477" s="21" t="n">
        <v>0</v>
      </c>
      <c r="LX477" s="21" t="n">
        <v>0</v>
      </c>
      <c r="LY477" s="21" t="n">
        <v>0</v>
      </c>
      <c r="LZ477" s="21" t="n">
        <v>0</v>
      </c>
      <c r="MA477" s="21" t="n">
        <v>0</v>
      </c>
      <c r="MB477" s="21" t="n">
        <v>0</v>
      </c>
      <c r="MC477" s="21" t="n">
        <v>0</v>
      </c>
      <c r="MD477" s="21" t="n">
        <v>0</v>
      </c>
      <c r="ME477" s="21" t="n">
        <v>0</v>
      </c>
      <c r="MF477" s="21" t="n">
        <v>0</v>
      </c>
      <c r="MG477" s="21" t="n">
        <v>0</v>
      </c>
      <c r="MH477" s="21" t="n">
        <v>0</v>
      </c>
      <c r="MI477" s="21" t="n">
        <v>0</v>
      </c>
      <c r="MJ477" s="21" t="n">
        <v>0</v>
      </c>
      <c r="MK477" s="21" t="n">
        <v>0</v>
      </c>
      <c r="ML477" s="21" t="n">
        <v>0</v>
      </c>
      <c r="MM477" s="21" t="n">
        <v>0</v>
      </c>
      <c r="MN477" s="21" t="n">
        <v>0</v>
      </c>
      <c r="MO477" s="21" t="n">
        <v>0</v>
      </c>
      <c r="MP477" s="21" t="n">
        <v>0</v>
      </c>
      <c r="MQ477" s="21" t="n">
        <v>0</v>
      </c>
      <c r="MR477" s="21" t="n">
        <v>0</v>
      </c>
      <c r="MS477" s="21" t="n">
        <v>0</v>
      </c>
      <c r="MT477" s="21" t="n">
        <v>0</v>
      </c>
      <c r="MU477" s="21" t="n">
        <v>0</v>
      </c>
      <c r="MV477" s="21" t="n">
        <v>0</v>
      </c>
      <c r="MW477" s="21" t="n">
        <v>0</v>
      </c>
      <c r="MX477" s="21" t="n">
        <v>0</v>
      </c>
      <c r="MY477" s="21" t="n">
        <v>0</v>
      </c>
      <c r="MZ477" s="21" t="n">
        <v>0</v>
      </c>
      <c r="NA477" s="21" t="n">
        <v>0.0870155170559883</v>
      </c>
      <c r="NB477" s="21" t="n">
        <v>0.100116476416588</v>
      </c>
      <c r="NC477" s="21" t="n">
        <v>0.11483421176672</v>
      </c>
      <c r="ND477" s="21" t="n">
        <v>0</v>
      </c>
      <c r="NE477" s="21" t="n">
        <v>0</v>
      </c>
      <c r="NF477" s="21" t="n">
        <v>0</v>
      </c>
      <c r="NG477" s="21" t="n">
        <v>0</v>
      </c>
      <c r="NH477" s="21" t="n">
        <v>0.0719698742032051</v>
      </c>
      <c r="NI477" s="21" t="n">
        <v>0</v>
      </c>
      <c r="NJ477" s="21" t="n">
        <v>0</v>
      </c>
      <c r="NK477" s="21" t="n">
        <v>0</v>
      </c>
      <c r="NL477" s="21" t="n">
        <v>0</v>
      </c>
      <c r="NM477" s="21" t="n">
        <v>0</v>
      </c>
      <c r="NN477" s="21" t="n">
        <v>0</v>
      </c>
      <c r="NO477" s="21" t="n">
        <v>0.00438719941303134</v>
      </c>
      <c r="NP477" s="21" t="n">
        <v>0</v>
      </c>
      <c r="NQ477" s="21" t="n">
        <v>0</v>
      </c>
      <c r="NR477" s="21" t="n">
        <v>0</v>
      </c>
      <c r="NS477" s="21" t="n">
        <v>0</v>
      </c>
      <c r="NT477" s="21" t="n">
        <v>0</v>
      </c>
      <c r="NU477" s="21" t="n">
        <v>0.0206909906119108</v>
      </c>
      <c r="NV477" s="21" t="n">
        <v>0.00462238304316998</v>
      </c>
      <c r="NW477" s="21" t="n">
        <v>0.00205767131410539</v>
      </c>
      <c r="NX477" s="21" t="n">
        <v>0.412716448307037</v>
      </c>
      <c r="NY477" s="21" t="n">
        <v>0</v>
      </c>
      <c r="NZ477" s="21" t="n">
        <v>0</v>
      </c>
      <c r="OA477" s="21" t="n">
        <v>0</v>
      </c>
      <c r="OB477" s="21" t="n">
        <v>0</v>
      </c>
      <c r="OC477" s="21" t="n">
        <v>0.0215408951044083</v>
      </c>
      <c r="OD477" s="21" t="n">
        <v>0</v>
      </c>
      <c r="OE477" s="21" t="n">
        <v>0.117634795606136</v>
      </c>
      <c r="OF477" s="21" t="n">
        <v>0</v>
      </c>
      <c r="OG477" s="21" t="n">
        <v>0</v>
      </c>
      <c r="OH477" s="21" t="n">
        <v>0</v>
      </c>
      <c r="OI477" s="21" t="n">
        <v>0.193355470895767</v>
      </c>
      <c r="OJ477" s="21" t="n">
        <v>0</v>
      </c>
      <c r="OK477" s="21" t="n">
        <v>0</v>
      </c>
      <c r="OL477" s="21" t="n">
        <v>0.0163220036774874</v>
      </c>
      <c r="OM477" s="21" t="n">
        <v>0.425292015075684</v>
      </c>
      <c r="ON477" s="27"/>
      <c r="OO477" s="27"/>
      <c r="OP477" s="27"/>
      <c r="OQ477" s="27"/>
      <c r="OR477" s="27"/>
      <c r="OS477" s="27"/>
      <c r="OT477" s="27"/>
      <c r="OU477" s="27"/>
      <c r="OV477" s="27"/>
      <c r="OW477" s="27"/>
      <c r="OX477" s="27"/>
      <c r="OY477" s="27"/>
      <c r="OZ477" s="27"/>
      <c r="PA477" s="27"/>
      <c r="PB477" s="27"/>
      <c r="PC477" s="27"/>
      <c r="PD477" s="27"/>
      <c r="PE477" s="27"/>
      <c r="PF477" s="28"/>
      <c r="PG477" s="28"/>
      <c r="PH477" s="28"/>
      <c r="PI477" s="28"/>
      <c r="PJ477" s="28"/>
      <c r="PK477" s="28"/>
      <c r="PL477" s="28"/>
      <c r="PM477" s="28"/>
      <c r="PN477" s="28"/>
      <c r="PO477" s="28"/>
      <c r="PP477" s="28"/>
      <c r="PQ477" s="28"/>
      <c r="PR477" s="27"/>
      <c r="PS477" s="28"/>
      <c r="PT477" s="23"/>
    </row>
    <row r="478" customFormat="false" ht="15" hidden="false" customHeight="false" outlineLevel="0" collapsed="false">
      <c r="A478" s="20" t="s">
        <v>111</v>
      </c>
      <c r="B478" s="25" t="s">
        <v>48</v>
      </c>
      <c r="C478" s="26" t="s">
        <v>102</v>
      </c>
      <c r="D478" s="21" t="n">
        <v>5.01505883221398E-006</v>
      </c>
      <c r="E478" s="21" t="n">
        <v>7.79814044449267E-008</v>
      </c>
      <c r="F478" s="21" t="n">
        <v>2.16983789869118E-006</v>
      </c>
      <c r="G478" s="21" t="n">
        <v>2.23490005168969E-007</v>
      </c>
      <c r="H478" s="21" t="n">
        <v>4.05773732836678E-007</v>
      </c>
      <c r="I478" s="21" t="n">
        <v>1.27872920074879E-006</v>
      </c>
      <c r="J478" s="21" t="n">
        <v>1.32309187392821E-005</v>
      </c>
      <c r="K478" s="21" t="n">
        <v>1.12307418476121E-006</v>
      </c>
      <c r="L478" s="21" t="n">
        <v>1.28716976632859E-006</v>
      </c>
      <c r="M478" s="21" t="n">
        <v>3.12888692732827E-009</v>
      </c>
      <c r="N478" s="21" t="n">
        <v>1.85926211315746E-007</v>
      </c>
      <c r="O478" s="21" t="n">
        <v>1.74493325175717E-005</v>
      </c>
      <c r="P478" s="21" t="n">
        <v>1.37155984702986E-005</v>
      </c>
      <c r="Q478" s="21" t="n">
        <v>1.56790051164535E-007</v>
      </c>
      <c r="R478" s="21" t="n">
        <v>4.90318670927081E-005</v>
      </c>
      <c r="S478" s="21" t="n">
        <v>2.17287485781981E-008</v>
      </c>
      <c r="T478" s="21" t="n">
        <v>1.66923541655706E-008</v>
      </c>
      <c r="U478" s="21" t="n">
        <v>6.83858374372903E-008</v>
      </c>
      <c r="V478" s="21" t="n">
        <v>3.77994098244017E-008</v>
      </c>
      <c r="W478" s="21" t="n">
        <v>1.29767656176227E-007</v>
      </c>
      <c r="X478" s="21" t="n">
        <v>3.34946520297308E-007</v>
      </c>
      <c r="Y478" s="21" t="n">
        <v>5.54747963121827E-008</v>
      </c>
      <c r="Z478" s="21" t="n">
        <v>3.1392983768086E-009</v>
      </c>
      <c r="AA478" s="21" t="n">
        <v>5.751918763508E-008</v>
      </c>
      <c r="AB478" s="21" t="n">
        <v>3.99322352961917E-008</v>
      </c>
      <c r="AC478" s="21" t="n">
        <v>6.95681290352468E-011</v>
      </c>
      <c r="AD478" s="21" t="n">
        <v>3.72948516513816E-009</v>
      </c>
      <c r="AE478" s="21" t="n">
        <v>3.39023764617252E-009</v>
      </c>
      <c r="AF478" s="21" t="n">
        <v>4.2121257592953E-009</v>
      </c>
      <c r="AG478" s="21" t="n">
        <v>2.76180776381807E-006</v>
      </c>
      <c r="AH478" s="21" t="n">
        <v>1.61235493578715E-006</v>
      </c>
      <c r="AI478" s="21" t="n">
        <v>6.04445176577428E-007</v>
      </c>
      <c r="AJ478" s="21" t="n">
        <v>2.42216447077226E-005</v>
      </c>
      <c r="AK478" s="21" t="n">
        <v>7.94934123860003E-007</v>
      </c>
      <c r="AL478" s="21" t="n">
        <v>8.12241050880402E-005</v>
      </c>
      <c r="AM478" s="21" t="n">
        <v>1.47231276059756E-007</v>
      </c>
      <c r="AN478" s="21" t="n">
        <v>7.36413667823399E-008</v>
      </c>
      <c r="AO478" s="21" t="n">
        <v>1.40780556989739E-007</v>
      </c>
      <c r="AP478" s="21" t="n">
        <v>0.000106585881439969</v>
      </c>
      <c r="AQ478" s="21" t="n">
        <v>0.00017432845197618</v>
      </c>
      <c r="AR478" s="21" t="n">
        <v>2.26369856193287E-008</v>
      </c>
      <c r="AS478" s="21" t="n">
        <v>0</v>
      </c>
      <c r="AT478" s="21" t="n">
        <v>1.22291758941628E-008</v>
      </c>
      <c r="AU478" s="21" t="n">
        <v>2.87641501017788E-006</v>
      </c>
      <c r="AV478" s="21" t="n">
        <v>7.50381377656595E-006</v>
      </c>
      <c r="AW478" s="21" t="n">
        <v>8.66786251663143E-007</v>
      </c>
      <c r="AX478" s="21" t="n">
        <v>2.9837453894288E-006</v>
      </c>
      <c r="AY478" s="21" t="n">
        <v>1.75630375451874E-005</v>
      </c>
      <c r="AZ478" s="21" t="n">
        <v>3.37660799232253E-006</v>
      </c>
      <c r="BA478" s="21" t="n">
        <v>0</v>
      </c>
      <c r="BB478" s="21" t="n">
        <v>2.22984067477228E-006</v>
      </c>
      <c r="BC478" s="21" t="n">
        <v>7.30016981833614E-005</v>
      </c>
      <c r="BD478" s="21" t="n">
        <v>1.40002821353846E-005</v>
      </c>
      <c r="BE478" s="21" t="n">
        <v>1.23100528526265E-006</v>
      </c>
      <c r="BF478" s="21" t="n">
        <v>2.75091423418417E-007</v>
      </c>
      <c r="BG478" s="21" t="n">
        <v>8.94106733539957E-007</v>
      </c>
      <c r="BH478" s="21" t="n">
        <v>2.26001247938257E-007</v>
      </c>
      <c r="BI478" s="21" t="n">
        <v>8.08827735454543E-007</v>
      </c>
      <c r="BJ478" s="21" t="n">
        <v>8.70569927258202E-009</v>
      </c>
      <c r="BK478" s="21" t="n">
        <v>7.02630131854676E-006</v>
      </c>
      <c r="BL478" s="21" t="n">
        <v>1.0164852710659E-006</v>
      </c>
      <c r="BM478" s="21" t="n">
        <v>0.000116381226689555</v>
      </c>
      <c r="BN478" s="21" t="n">
        <v>1.22768796018136E-007</v>
      </c>
      <c r="BO478" s="21" t="n">
        <v>1.02290987342712E-005</v>
      </c>
      <c r="BP478" s="21" t="n">
        <v>4.44274701294489E-005</v>
      </c>
      <c r="BQ478" s="21" t="n">
        <v>1.07005293514817E-008</v>
      </c>
      <c r="BR478" s="21" t="n">
        <v>1.07955656858394E-005</v>
      </c>
      <c r="BS478" s="21" t="n">
        <v>6.61437979943003E-008</v>
      </c>
      <c r="BT478" s="21" t="n">
        <v>1.14952086960329E-007</v>
      </c>
      <c r="BU478" s="21" t="n">
        <v>4.16247360135458E-007</v>
      </c>
      <c r="BV478" s="21" t="n">
        <v>0</v>
      </c>
      <c r="BW478" s="21" t="n">
        <v>0</v>
      </c>
      <c r="BX478" s="21" t="n">
        <v>0.00363393104635179</v>
      </c>
      <c r="BY478" s="21" t="n">
        <v>2.34847888691547E-007</v>
      </c>
      <c r="BZ478" s="21" t="n">
        <v>0.000195981891010888</v>
      </c>
      <c r="CA478" s="21" t="n">
        <v>9.21189566724934E-005</v>
      </c>
      <c r="CB478" s="21" t="n">
        <v>5.39382563147228E-006</v>
      </c>
      <c r="CC478" s="21" t="n">
        <v>0.000649065244942904</v>
      </c>
      <c r="CD478" s="21" t="n">
        <v>0.000210037935175933</v>
      </c>
      <c r="CE478" s="21" t="n">
        <v>0.000727458391338587</v>
      </c>
      <c r="CF478" s="21" t="n">
        <v>0</v>
      </c>
      <c r="CG478" s="21" t="n">
        <v>0</v>
      </c>
      <c r="CH478" s="21" t="n">
        <v>0</v>
      </c>
      <c r="CI478" s="21" t="n">
        <v>0.000263408233877271</v>
      </c>
      <c r="CJ478" s="21" t="n">
        <v>0</v>
      </c>
      <c r="CK478" s="21" t="n">
        <v>0</v>
      </c>
      <c r="CL478" s="21" t="n">
        <v>4.03064732381608E-005</v>
      </c>
      <c r="CM478" s="21" t="n">
        <v>0</v>
      </c>
      <c r="CN478" s="21" t="n">
        <v>0.000402581936214119</v>
      </c>
      <c r="CO478" s="21" t="n">
        <v>0</v>
      </c>
      <c r="CP478" s="21" t="n">
        <v>0.000641474092844874</v>
      </c>
      <c r="CQ478" s="21" t="n">
        <v>0.000533890677616</v>
      </c>
      <c r="CR478" s="21" t="n">
        <v>0.000398290925659239</v>
      </c>
      <c r="CS478" s="21" t="n">
        <v>0</v>
      </c>
      <c r="CT478" s="21" t="n">
        <v>0</v>
      </c>
      <c r="CU478" s="21" t="n">
        <v>0.000378131633624434</v>
      </c>
      <c r="CV478" s="21" t="n">
        <v>1.97846075025154E-005</v>
      </c>
      <c r="CW478" s="21" t="n">
        <v>4.42795499111526E-005</v>
      </c>
      <c r="CX478" s="21" t="n">
        <v>3.80717719963286E-005</v>
      </c>
      <c r="CY478" s="21" t="n">
        <v>8.14580271253362E-005</v>
      </c>
      <c r="CZ478" s="21" t="n">
        <v>0</v>
      </c>
      <c r="DA478" s="21" t="n">
        <v>9.22493200050667E-005</v>
      </c>
      <c r="DB478" s="21" t="n">
        <v>0.000757173052988946</v>
      </c>
      <c r="DC478" s="21" t="n">
        <v>0</v>
      </c>
      <c r="DD478" s="21" t="n">
        <v>0</v>
      </c>
      <c r="DE478" s="21" t="n">
        <v>0</v>
      </c>
      <c r="DF478" s="21" t="n">
        <v>0</v>
      </c>
      <c r="DG478" s="21" t="n">
        <v>0</v>
      </c>
      <c r="DH478" s="21" t="n">
        <v>0</v>
      </c>
      <c r="DI478" s="21" t="n">
        <v>0</v>
      </c>
      <c r="DJ478" s="21" t="n">
        <v>0</v>
      </c>
      <c r="DK478" s="21" t="n">
        <v>0</v>
      </c>
      <c r="DL478" s="21" t="n">
        <v>0.000100309254776221</v>
      </c>
      <c r="DM478" s="21" t="n">
        <v>0</v>
      </c>
      <c r="DN478" s="21" t="n">
        <v>0</v>
      </c>
      <c r="DO478" s="21" t="n">
        <v>4.85356795252301E-005</v>
      </c>
      <c r="DP478" s="21" t="n">
        <v>0.00229585194028914</v>
      </c>
      <c r="DQ478" s="21" t="n">
        <v>0.00220116204582155</v>
      </c>
      <c r="DR478" s="21" t="n">
        <v>0</v>
      </c>
      <c r="DS478" s="21" t="n">
        <v>0.0137296710163355</v>
      </c>
      <c r="DT478" s="21" t="n">
        <v>0.000506697106175125</v>
      </c>
      <c r="DU478" s="21" t="n">
        <v>0.000120619260997046</v>
      </c>
      <c r="DV478" s="21" t="n">
        <v>1.58304919750663E-005</v>
      </c>
      <c r="DW478" s="21" t="n">
        <v>6.38948695268482E-005</v>
      </c>
      <c r="DX478" s="21" t="n">
        <v>0.000400225224439055</v>
      </c>
      <c r="DY478" s="21" t="n">
        <v>1.02712474472355E-005</v>
      </c>
      <c r="DZ478" s="21" t="n">
        <v>5.71636107338236E-008</v>
      </c>
      <c r="EA478" s="21" t="n">
        <v>8.17351829027757E-005</v>
      </c>
      <c r="EB478" s="21" t="n">
        <v>3.06492779600376E-006</v>
      </c>
      <c r="EC478" s="21" t="n">
        <v>0</v>
      </c>
      <c r="ED478" s="21" t="n">
        <v>0.0133587010204792</v>
      </c>
      <c r="EE478" s="21" t="n">
        <v>0.00254343496635556</v>
      </c>
      <c r="EF478" s="21" t="n">
        <v>0.00016082935326267</v>
      </c>
      <c r="EG478" s="21" t="n">
        <v>0.00810633413493633</v>
      </c>
      <c r="EH478" s="21" t="n">
        <v>0.00356548489071429</v>
      </c>
      <c r="EI478" s="21" t="n">
        <v>0.000335633638314903</v>
      </c>
      <c r="EJ478" s="21" t="n">
        <v>0.0150760216638446</v>
      </c>
      <c r="EK478" s="21" t="n">
        <v>0.00872550066560507</v>
      </c>
      <c r="EL478" s="21" t="n">
        <v>0.000608711910899729</v>
      </c>
      <c r="EM478" s="21" t="n">
        <v>0.00616175262257457</v>
      </c>
      <c r="EN478" s="21" t="n">
        <v>0.00044227481703274</v>
      </c>
      <c r="EO478" s="21" t="n">
        <v>0.00965120084583759</v>
      </c>
      <c r="EP478" s="21" t="n">
        <v>0.001136394450441</v>
      </c>
      <c r="EQ478" s="21" t="n">
        <v>0.00438518496230245</v>
      </c>
      <c r="ER478" s="21" t="n">
        <v>0.00230210484005511</v>
      </c>
      <c r="ES478" s="21" t="n">
        <v>8.43520974740386E-005</v>
      </c>
      <c r="ET478" s="21" t="n">
        <v>0.00104882626328617</v>
      </c>
      <c r="EU478" s="21" t="n">
        <v>0.000231278070714325</v>
      </c>
      <c r="EV478" s="21" t="n">
        <v>0.0495864897966385</v>
      </c>
      <c r="EW478" s="21" t="n">
        <v>4.27817695936028E-007</v>
      </c>
      <c r="EX478" s="21" t="n">
        <v>0.000251247896812856</v>
      </c>
      <c r="EY478" s="21" t="n">
        <v>2.71349272225052E-005</v>
      </c>
      <c r="EZ478" s="21" t="n">
        <v>0.0017293740529567</v>
      </c>
      <c r="FA478" s="21" t="n">
        <v>9.93919456959702E-007</v>
      </c>
      <c r="FB478" s="21" t="n">
        <v>3.24069082680012E-009</v>
      </c>
      <c r="FC478" s="21" t="n">
        <v>1.323098604189E-005</v>
      </c>
      <c r="FD478" s="21" t="n">
        <v>1.50444896007684E-006</v>
      </c>
      <c r="FE478" s="21" t="n">
        <v>0.00017398722411599</v>
      </c>
      <c r="FF478" s="21" t="n">
        <v>3.00569772662129E-005</v>
      </c>
      <c r="FG478" s="21" t="n">
        <v>0.00188780506141484</v>
      </c>
      <c r="FH478" s="21" t="n">
        <v>0</v>
      </c>
      <c r="FI478" s="21" t="n">
        <v>0</v>
      </c>
      <c r="FJ478" s="21" t="n">
        <v>0</v>
      </c>
      <c r="FK478" s="21" t="n">
        <v>0</v>
      </c>
      <c r="FL478" s="21" t="n">
        <v>0</v>
      </c>
      <c r="FM478" s="21" t="n">
        <v>0</v>
      </c>
      <c r="FN478" s="21" t="n">
        <v>0.0174477230757475</v>
      </c>
      <c r="FO478" s="21" t="n">
        <v>0</v>
      </c>
      <c r="FP478" s="21" t="n">
        <v>0</v>
      </c>
      <c r="FQ478" s="21" t="n">
        <v>0</v>
      </c>
      <c r="FR478" s="21" t="n">
        <v>0.00290795392356813</v>
      </c>
      <c r="FS478" s="21" t="n">
        <v>0.0116318156942725</v>
      </c>
      <c r="FT478" s="21" t="n">
        <v>0</v>
      </c>
      <c r="FU478" s="21" t="n">
        <v>0</v>
      </c>
      <c r="FV478" s="21" t="n">
        <v>0.113410197198391</v>
      </c>
      <c r="FW478" s="21" t="n">
        <v>0</v>
      </c>
      <c r="FX478" s="21" t="n">
        <v>0.00187164475210011</v>
      </c>
      <c r="FY478" s="21" t="n">
        <v>0.00525753293186426</v>
      </c>
      <c r="FZ478" s="21" t="n">
        <v>0.0045026377774775</v>
      </c>
      <c r="GA478" s="21" t="n">
        <v>0.023263631388545</v>
      </c>
      <c r="GB478" s="21" t="n">
        <v>0.00581590784713626</v>
      </c>
      <c r="GC478" s="21" t="n">
        <v>0.171473920345306</v>
      </c>
      <c r="GD478" s="21" t="n">
        <v>0.001599105540663</v>
      </c>
      <c r="GE478" s="21" t="n">
        <v>0.00140420091338456</v>
      </c>
      <c r="GF478" s="21" t="n">
        <v>0.00581590784713626</v>
      </c>
      <c r="GG478" s="21" t="n">
        <v>0</v>
      </c>
      <c r="GH478" s="21" t="n">
        <v>0.00872386153787375</v>
      </c>
      <c r="GI478" s="21" t="n">
        <v>0</v>
      </c>
      <c r="GJ478" s="21" t="n">
        <v>0</v>
      </c>
      <c r="GK478" s="21" t="n">
        <v>0.0116318156942725</v>
      </c>
      <c r="GL478" s="21" t="n">
        <v>0</v>
      </c>
      <c r="GM478" s="21" t="n">
        <v>0</v>
      </c>
      <c r="GN478" s="21" t="n">
        <v>0.151213601231575</v>
      </c>
      <c r="GO478" s="21" t="n">
        <v>0</v>
      </c>
      <c r="GP478" s="21" t="n">
        <v>0.0610670298337936</v>
      </c>
      <c r="GQ478" s="21" t="n">
        <v>0</v>
      </c>
      <c r="GR478" s="21" t="n">
        <v>0</v>
      </c>
      <c r="GS478" s="21" t="n">
        <v>0</v>
      </c>
      <c r="GT478" s="21" t="n">
        <v>0</v>
      </c>
      <c r="GU478" s="21" t="n">
        <v>0.110502250492573</v>
      </c>
      <c r="GV478" s="21" t="n">
        <v>4.31578928328236E-006</v>
      </c>
      <c r="GW478" s="21" t="n">
        <v>0</v>
      </c>
      <c r="GX478" s="21" t="n">
        <v>0.0103221042081714</v>
      </c>
      <c r="GY478" s="21" t="n">
        <v>0</v>
      </c>
      <c r="GZ478" s="21" t="n">
        <v>0</v>
      </c>
      <c r="HA478" s="21" t="n">
        <v>0</v>
      </c>
      <c r="HB478" s="21" t="n">
        <v>0</v>
      </c>
      <c r="HC478" s="21" t="n">
        <v>0</v>
      </c>
      <c r="HD478" s="21" t="n">
        <v>0.000132188462885097</v>
      </c>
      <c r="HE478" s="21" t="n">
        <v>0</v>
      </c>
      <c r="HF478" s="21" t="n">
        <v>0</v>
      </c>
      <c r="HG478" s="21" t="n">
        <v>4.22373886976857E-005</v>
      </c>
      <c r="HH478" s="21" t="n">
        <v>0</v>
      </c>
      <c r="HI478" s="21" t="n">
        <v>0.000490770325995982</v>
      </c>
      <c r="HJ478" s="21" t="n">
        <v>1.67773960129125E-005</v>
      </c>
      <c r="HK478" s="21" t="n">
        <v>0</v>
      </c>
      <c r="HL478" s="21" t="n">
        <v>0</v>
      </c>
      <c r="HM478" s="21" t="n">
        <v>1.95170068764128E-005</v>
      </c>
      <c r="HN478" s="21" t="n">
        <v>0</v>
      </c>
      <c r="HO478" s="21" t="n">
        <v>0</v>
      </c>
      <c r="HP478" s="21" t="n">
        <v>0</v>
      </c>
      <c r="HQ478" s="21" t="n">
        <v>0</v>
      </c>
      <c r="HR478" s="21" t="n">
        <v>6.86924931869726E-006</v>
      </c>
      <c r="HS478" s="21" t="n">
        <v>6.18658668827265E-005</v>
      </c>
      <c r="HT478" s="21" t="n">
        <v>0.000107736268546432</v>
      </c>
      <c r="HU478" s="21" t="n">
        <v>0</v>
      </c>
      <c r="HV478" s="21" t="n">
        <v>0.000591909745708108</v>
      </c>
      <c r="HW478" s="21" t="n">
        <v>0</v>
      </c>
      <c r="HX478" s="21" t="n">
        <v>0</v>
      </c>
      <c r="HY478" s="21" t="n">
        <v>3.41590885000187E-006</v>
      </c>
      <c r="HZ478" s="21" t="n">
        <v>0</v>
      </c>
      <c r="IA478" s="21" t="n">
        <v>0</v>
      </c>
      <c r="IB478" s="21" t="n">
        <v>0.000479972717585042</v>
      </c>
      <c r="IC478" s="21" t="n">
        <v>0.000289679563138634</v>
      </c>
      <c r="ID478" s="21" t="n">
        <v>0.00036626317887567</v>
      </c>
      <c r="IE478" s="21" t="n">
        <v>9.51856145547936E-006</v>
      </c>
      <c r="IF478" s="21" t="n">
        <v>0.00672059133648872</v>
      </c>
      <c r="IG478" s="21" t="n">
        <v>0</v>
      </c>
      <c r="IH478" s="21" t="n">
        <v>5.77715909457766E-005</v>
      </c>
      <c r="II478" s="21" t="n">
        <v>0.00656147394329309</v>
      </c>
      <c r="IJ478" s="21" t="n">
        <v>0</v>
      </c>
      <c r="IK478" s="21" t="n">
        <v>0</v>
      </c>
      <c r="IL478" s="21" t="n">
        <v>0</v>
      </c>
      <c r="IM478" s="21" t="n">
        <v>0</v>
      </c>
      <c r="IN478" s="21" t="n">
        <v>0</v>
      </c>
      <c r="IO478" s="21" t="n">
        <v>0</v>
      </c>
      <c r="IP478" s="21" t="n">
        <v>0</v>
      </c>
      <c r="IQ478" s="21" t="n">
        <v>0</v>
      </c>
      <c r="IR478" s="21" t="n">
        <v>0</v>
      </c>
      <c r="IS478" s="21" t="n">
        <v>0</v>
      </c>
      <c r="IT478" s="21" t="n">
        <v>0</v>
      </c>
      <c r="IU478" s="21" t="n">
        <v>0</v>
      </c>
      <c r="IV478" s="21" t="n">
        <v>0</v>
      </c>
      <c r="IW478" s="21" t="n">
        <v>0</v>
      </c>
      <c r="IX478" s="21" t="n">
        <v>0</v>
      </c>
      <c r="IY478" s="21" t="n">
        <v>0</v>
      </c>
      <c r="IZ478" s="21" t="n">
        <v>0</v>
      </c>
      <c r="JA478" s="21" t="n">
        <v>0</v>
      </c>
      <c r="JB478" s="21" t="n">
        <v>0</v>
      </c>
      <c r="JC478" s="21" t="n">
        <v>0</v>
      </c>
      <c r="JD478" s="21" t="n">
        <v>0</v>
      </c>
      <c r="JE478" s="21" t="n">
        <v>0</v>
      </c>
      <c r="JF478" s="21" t="n">
        <v>0</v>
      </c>
      <c r="JG478" s="21" t="n">
        <v>0</v>
      </c>
      <c r="JH478" s="21" t="n">
        <v>0</v>
      </c>
      <c r="JI478" s="21" t="n">
        <v>0</v>
      </c>
      <c r="JJ478" s="21" t="n">
        <v>0</v>
      </c>
      <c r="JK478" s="21" t="n">
        <v>0</v>
      </c>
      <c r="JL478" s="21" t="n">
        <v>0</v>
      </c>
      <c r="JM478" s="21" t="n">
        <v>0</v>
      </c>
      <c r="JN478" s="21" t="n">
        <v>0</v>
      </c>
      <c r="JO478" s="21" t="n">
        <v>0</v>
      </c>
      <c r="JP478" s="21" t="n">
        <v>0</v>
      </c>
      <c r="JQ478" s="21" t="n">
        <v>0</v>
      </c>
      <c r="JR478" s="21" t="n">
        <v>0</v>
      </c>
      <c r="JS478" s="21" t="n">
        <v>0</v>
      </c>
      <c r="JT478" s="21" t="n">
        <v>0</v>
      </c>
      <c r="JU478" s="21" t="n">
        <v>0</v>
      </c>
      <c r="JV478" s="21" t="n">
        <v>0</v>
      </c>
      <c r="JW478" s="21" t="n">
        <v>0</v>
      </c>
      <c r="JX478" s="21" t="n">
        <v>0.00123174383770674</v>
      </c>
      <c r="JY478" s="21" t="n">
        <v>7.15535861672834E-005</v>
      </c>
      <c r="JZ478" s="21" t="n">
        <v>0.00417055189609528</v>
      </c>
      <c r="KA478" s="21" t="n">
        <v>0.00290814228355885</v>
      </c>
      <c r="KB478" s="21" t="n">
        <v>5.1109700507368E-006</v>
      </c>
      <c r="KC478" s="21" t="n">
        <v>2.04438802029472E-005</v>
      </c>
      <c r="KD478" s="21" t="n">
        <v>5.1109700507368E-006</v>
      </c>
      <c r="KE478" s="21" t="n">
        <v>0.00015844008885324</v>
      </c>
      <c r="KF478" s="21" t="n">
        <v>2.04438802029472E-005</v>
      </c>
      <c r="KG478" s="21" t="n">
        <v>0</v>
      </c>
      <c r="KH478" s="21" t="n">
        <v>0.000833088182844222</v>
      </c>
      <c r="KI478" s="21" t="n">
        <v>0.00677714683115482</v>
      </c>
      <c r="KJ478" s="21" t="n">
        <v>0.000781978480517864</v>
      </c>
      <c r="KK478" s="21" t="n">
        <v>0.000148218139656819</v>
      </c>
      <c r="KL478" s="21" t="n">
        <v>0.000378211814677343</v>
      </c>
      <c r="KM478" s="21" t="n">
        <v>5.11097059643362E-005</v>
      </c>
      <c r="KN478" s="21" t="n">
        <v>0.000843310146592557</v>
      </c>
      <c r="KO478" s="21" t="n">
        <v>0.00449765380471945</v>
      </c>
      <c r="KP478" s="21" t="n">
        <v>0.00340901734307408</v>
      </c>
      <c r="KQ478" s="21" t="n">
        <v>0.000526429968886077</v>
      </c>
      <c r="KR478" s="21" t="n">
        <v>8.17755208117887E-005</v>
      </c>
      <c r="KS478" s="21" t="n">
        <v>3.06658221234102E-005</v>
      </c>
      <c r="KT478" s="21" t="n">
        <v>1.02219401014736E-005</v>
      </c>
      <c r="KU478" s="21" t="n">
        <v>3.57767930836417E-005</v>
      </c>
      <c r="KV478" s="21" t="n">
        <v>5.1109700507368E-006</v>
      </c>
      <c r="KW478" s="21" t="n">
        <v>0</v>
      </c>
      <c r="KX478" s="21" t="n">
        <v>0.000112441353849135</v>
      </c>
      <c r="KY478" s="21" t="n">
        <v>0</v>
      </c>
      <c r="KZ478" s="21" t="n">
        <v>0.000373100861907005</v>
      </c>
      <c r="LA478" s="21" t="n">
        <v>2.04438802029472E-005</v>
      </c>
      <c r="LB478" s="21" t="n">
        <v>0</v>
      </c>
      <c r="LC478" s="21" t="n">
        <v>2.04438802029472E-005</v>
      </c>
      <c r="LD478" s="21" t="n">
        <v>0.0135287381708622</v>
      </c>
      <c r="LE478" s="21" t="n">
        <v>3.06658221234102E-005</v>
      </c>
      <c r="LF478" s="21" t="n">
        <v>0.000388433749321848</v>
      </c>
      <c r="LG478" s="21" t="n">
        <v>0.000209549791179597</v>
      </c>
      <c r="LH478" s="21" t="n">
        <v>5.1109700507368E-006</v>
      </c>
      <c r="LI478" s="21" t="n">
        <v>0.00410410948097706</v>
      </c>
      <c r="LJ478" s="21" t="n">
        <v>0.00122152199037373</v>
      </c>
      <c r="LK478" s="21" t="n">
        <v>0.0919361412525177</v>
      </c>
      <c r="LL478" s="21" t="n">
        <v>0</v>
      </c>
      <c r="LM478" s="21" t="n">
        <v>0</v>
      </c>
      <c r="LN478" s="21" t="n">
        <v>0</v>
      </c>
      <c r="LO478" s="21" t="n">
        <v>4.22643608999351E-007</v>
      </c>
      <c r="LP478" s="21" t="n">
        <v>2.0654751242688E-009</v>
      </c>
      <c r="LQ478" s="21" t="n">
        <v>3.80745523997916E-009</v>
      </c>
      <c r="LR478" s="21" t="n">
        <v>1.14516876692505E-006</v>
      </c>
      <c r="LS478" s="21" t="n">
        <v>5.15536839884589E-006</v>
      </c>
      <c r="LT478" s="21" t="n">
        <v>0</v>
      </c>
      <c r="LU478" s="21" t="n">
        <v>0</v>
      </c>
      <c r="LV478" s="21" t="n">
        <v>4.17555529566016E-005</v>
      </c>
      <c r="LW478" s="21" t="n">
        <v>0.000440640433225781</v>
      </c>
      <c r="LX478" s="21" t="n">
        <v>7.50555336708203E-005</v>
      </c>
      <c r="LY478" s="21" t="n">
        <v>1.43246927564178E-006</v>
      </c>
      <c r="LZ478" s="21" t="n">
        <v>0.000519999593961984</v>
      </c>
      <c r="MA478" s="21" t="n">
        <v>9.46424183467798E-009</v>
      </c>
      <c r="MB478" s="21" t="n">
        <v>4.74085982204997E-006</v>
      </c>
      <c r="MC478" s="21" t="n">
        <v>1.86943088920089E-006</v>
      </c>
      <c r="MD478" s="21" t="n">
        <v>8.11275668866074E-009</v>
      </c>
      <c r="ME478" s="21" t="n">
        <v>4.83898147649597E-005</v>
      </c>
      <c r="MF478" s="21" t="n">
        <v>5.40070541319437E-005</v>
      </c>
      <c r="MG478" s="21" t="n">
        <v>9.54323404585011E-005</v>
      </c>
      <c r="MH478" s="21" t="n">
        <v>0.000193756583030336</v>
      </c>
      <c r="MI478" s="21" t="n">
        <v>0.000446343736257404</v>
      </c>
      <c r="MJ478" s="21" t="n">
        <v>0.000124883168609813</v>
      </c>
      <c r="MK478" s="21" t="n">
        <v>7.78168032411486E-005</v>
      </c>
      <c r="ML478" s="21" t="n">
        <v>0.000130771935801022</v>
      </c>
      <c r="MM478" s="21" t="n">
        <v>1.68642543485475E-006</v>
      </c>
      <c r="MN478" s="21" t="n">
        <v>9.85020669759251E-005</v>
      </c>
      <c r="MO478" s="21" t="n">
        <v>0.00017186081095133</v>
      </c>
      <c r="MP478" s="21" t="n">
        <v>0</v>
      </c>
      <c r="MQ478" s="21" t="n">
        <v>8.74597317306325E-005</v>
      </c>
      <c r="MR478" s="21" t="n">
        <v>0.000189086917089298</v>
      </c>
      <c r="MS478" s="21" t="n">
        <v>0</v>
      </c>
      <c r="MT478" s="21" t="n">
        <v>0</v>
      </c>
      <c r="MU478" s="21" t="n">
        <v>1.19253866159852E-006</v>
      </c>
      <c r="MV478" s="21" t="n">
        <v>2.10842188153038E-008</v>
      </c>
      <c r="MW478" s="21" t="n">
        <v>0</v>
      </c>
      <c r="MX478" s="21" t="n">
        <v>1.05280550997122E-005</v>
      </c>
      <c r="MY478" s="21" t="n">
        <v>0.000190759063116275</v>
      </c>
      <c r="MZ478" s="21" t="n">
        <v>0</v>
      </c>
      <c r="NA478" s="21" t="n">
        <v>0</v>
      </c>
      <c r="NB478" s="21" t="n">
        <v>0</v>
      </c>
      <c r="NC478" s="21" t="n">
        <v>4.67485551780555E-006</v>
      </c>
      <c r="ND478" s="21" t="n">
        <v>0</v>
      </c>
      <c r="NE478" s="21" t="n">
        <v>0</v>
      </c>
      <c r="NF478" s="21" t="n">
        <v>0</v>
      </c>
      <c r="NG478" s="21" t="n">
        <v>0</v>
      </c>
      <c r="NH478" s="21" t="n">
        <v>0</v>
      </c>
      <c r="NI478" s="21" t="n">
        <v>0</v>
      </c>
      <c r="NJ478" s="21" t="n">
        <v>0</v>
      </c>
      <c r="NK478" s="21" t="n">
        <v>0</v>
      </c>
      <c r="NL478" s="21" t="n">
        <v>0</v>
      </c>
      <c r="NM478" s="21" t="n">
        <v>0</v>
      </c>
      <c r="NN478" s="21" t="n">
        <v>0</v>
      </c>
      <c r="NO478" s="21" t="n">
        <v>0</v>
      </c>
      <c r="NP478" s="21" t="n">
        <v>0</v>
      </c>
      <c r="NQ478" s="21" t="n">
        <v>0</v>
      </c>
      <c r="NR478" s="21" t="n">
        <v>0</v>
      </c>
      <c r="NS478" s="21" t="n">
        <v>0</v>
      </c>
      <c r="NT478" s="21" t="n">
        <v>0</v>
      </c>
      <c r="NU478" s="21" t="n">
        <v>0</v>
      </c>
      <c r="NV478" s="21" t="n">
        <v>0</v>
      </c>
      <c r="NW478" s="21" t="n">
        <v>0</v>
      </c>
      <c r="NX478" s="21" t="n">
        <v>0</v>
      </c>
      <c r="NY478" s="21" t="n">
        <v>0</v>
      </c>
      <c r="NZ478" s="21" t="n">
        <v>0</v>
      </c>
      <c r="OA478" s="21" t="n">
        <v>0</v>
      </c>
      <c r="OB478" s="21" t="n">
        <v>0</v>
      </c>
      <c r="OC478" s="21" t="n">
        <v>0</v>
      </c>
      <c r="OD478" s="21" t="n">
        <v>0</v>
      </c>
      <c r="OE478" s="21" t="n">
        <v>0</v>
      </c>
      <c r="OF478" s="21" t="n">
        <v>0</v>
      </c>
      <c r="OG478" s="21" t="n">
        <v>0</v>
      </c>
      <c r="OH478" s="21" t="n">
        <v>0</v>
      </c>
      <c r="OI478" s="21" t="n">
        <v>0</v>
      </c>
      <c r="OJ478" s="21" t="n">
        <v>0</v>
      </c>
      <c r="OK478" s="21" t="n">
        <v>0</v>
      </c>
      <c r="OL478" s="21" t="n">
        <v>0</v>
      </c>
      <c r="OM478" s="21" t="n">
        <v>0.001959782326594</v>
      </c>
      <c r="ON478" s="27"/>
      <c r="OO478" s="27"/>
      <c r="OP478" s="27"/>
      <c r="OQ478" s="27"/>
      <c r="OR478" s="27"/>
      <c r="OS478" s="27"/>
      <c r="OT478" s="27"/>
      <c r="OU478" s="27"/>
      <c r="OV478" s="27"/>
      <c r="OW478" s="27"/>
      <c r="OX478" s="27"/>
      <c r="OY478" s="27"/>
      <c r="OZ478" s="27"/>
      <c r="PA478" s="27"/>
      <c r="PB478" s="27"/>
      <c r="PC478" s="27"/>
      <c r="PD478" s="27"/>
      <c r="PE478" s="27"/>
      <c r="PF478" s="28"/>
      <c r="PG478" s="28"/>
      <c r="PH478" s="28"/>
      <c r="PI478" s="28"/>
      <c r="PJ478" s="28"/>
      <c r="PK478" s="28"/>
      <c r="PL478" s="28"/>
      <c r="PM478" s="28"/>
      <c r="PN478" s="28"/>
      <c r="PO478" s="28"/>
      <c r="PP478" s="28"/>
      <c r="PQ478" s="28"/>
      <c r="PR478" s="27"/>
      <c r="PS478" s="28"/>
      <c r="PT478" s="23"/>
    </row>
    <row r="479" customFormat="false" ht="15" hidden="false" customHeight="false" outlineLevel="0" collapsed="false">
      <c r="A479" s="20" t="s">
        <v>111</v>
      </c>
      <c r="B479" s="25" t="s">
        <v>49</v>
      </c>
      <c r="C479" s="26" t="s">
        <v>103</v>
      </c>
      <c r="D479" s="21" t="n">
        <v>0</v>
      </c>
      <c r="E479" s="21" t="n">
        <v>0</v>
      </c>
      <c r="F479" s="21" t="n">
        <v>0</v>
      </c>
      <c r="G479" s="21" t="n">
        <v>0</v>
      </c>
      <c r="H479" s="21" t="n">
        <v>0</v>
      </c>
      <c r="I479" s="21" t="n">
        <v>0</v>
      </c>
      <c r="J479" s="21" t="n">
        <v>0</v>
      </c>
      <c r="K479" s="21" t="n">
        <v>0</v>
      </c>
      <c r="L479" s="21" t="n">
        <v>0</v>
      </c>
      <c r="M479" s="21" t="n">
        <v>0</v>
      </c>
      <c r="N479" s="21" t="n">
        <v>0</v>
      </c>
      <c r="O479" s="21" t="n">
        <v>0</v>
      </c>
      <c r="P479" s="21" t="n">
        <v>0</v>
      </c>
      <c r="Q479" s="21" t="n">
        <v>0</v>
      </c>
      <c r="R479" s="21" t="n">
        <v>0</v>
      </c>
      <c r="S479" s="21" t="n">
        <v>0</v>
      </c>
      <c r="T479" s="21" t="n">
        <v>0</v>
      </c>
      <c r="U479" s="21" t="n">
        <v>0</v>
      </c>
      <c r="V479" s="21" t="n">
        <v>0</v>
      </c>
      <c r="W479" s="21" t="n">
        <v>0</v>
      </c>
      <c r="X479" s="21" t="n">
        <v>0</v>
      </c>
      <c r="Y479" s="21" t="n">
        <v>0</v>
      </c>
      <c r="Z479" s="21" t="n">
        <v>0</v>
      </c>
      <c r="AA479" s="21" t="n">
        <v>0</v>
      </c>
      <c r="AB479" s="21" t="n">
        <v>0</v>
      </c>
      <c r="AC479" s="21" t="n">
        <v>0</v>
      </c>
      <c r="AD479" s="21" t="n">
        <v>0</v>
      </c>
      <c r="AE479" s="21" t="n">
        <v>0</v>
      </c>
      <c r="AF479" s="21" t="n">
        <v>0</v>
      </c>
      <c r="AG479" s="21" t="n">
        <v>0</v>
      </c>
      <c r="AH479" s="21" t="n">
        <v>0</v>
      </c>
      <c r="AI479" s="21" t="n">
        <v>0</v>
      </c>
      <c r="AJ479" s="21" t="n">
        <v>0</v>
      </c>
      <c r="AK479" s="21" t="n">
        <v>0</v>
      </c>
      <c r="AL479" s="21" t="n">
        <v>0</v>
      </c>
      <c r="AM479" s="21" t="n">
        <v>0</v>
      </c>
      <c r="AN479" s="21" t="n">
        <v>0</v>
      </c>
      <c r="AO479" s="21" t="n">
        <v>0</v>
      </c>
      <c r="AP479" s="21" t="n">
        <v>0</v>
      </c>
      <c r="AQ479" s="21" t="n">
        <v>0</v>
      </c>
      <c r="AR479" s="21" t="n">
        <v>0</v>
      </c>
      <c r="AS479" s="21" t="n">
        <v>0</v>
      </c>
      <c r="AT479" s="21" t="n">
        <v>0</v>
      </c>
      <c r="AU479" s="21" t="n">
        <v>0</v>
      </c>
      <c r="AV479" s="21" t="n">
        <v>0</v>
      </c>
      <c r="AW479" s="21" t="n">
        <v>0</v>
      </c>
      <c r="AX479" s="21" t="n">
        <v>0</v>
      </c>
      <c r="AY479" s="21" t="n">
        <v>0</v>
      </c>
      <c r="AZ479" s="21" t="n">
        <v>0</v>
      </c>
      <c r="BA479" s="21" t="n">
        <v>0</v>
      </c>
      <c r="BB479" s="21" t="n">
        <v>0</v>
      </c>
      <c r="BC479" s="21" t="n">
        <v>0</v>
      </c>
      <c r="BD479" s="21" t="n">
        <v>0</v>
      </c>
      <c r="BE479" s="21" t="n">
        <v>0</v>
      </c>
      <c r="BF479" s="21" t="n">
        <v>0</v>
      </c>
      <c r="BG479" s="21" t="n">
        <v>0</v>
      </c>
      <c r="BH479" s="21" t="n">
        <v>0</v>
      </c>
      <c r="BI479" s="21" t="n">
        <v>0</v>
      </c>
      <c r="BJ479" s="21" t="n">
        <v>0</v>
      </c>
      <c r="BK479" s="21" t="n">
        <v>0</v>
      </c>
      <c r="BL479" s="21" t="n">
        <v>0</v>
      </c>
      <c r="BM479" s="21" t="n">
        <v>0</v>
      </c>
      <c r="BN479" s="21" t="n">
        <v>0</v>
      </c>
      <c r="BO479" s="21" t="n">
        <v>0</v>
      </c>
      <c r="BP479" s="21" t="n">
        <v>0</v>
      </c>
      <c r="BQ479" s="21" t="n">
        <v>0</v>
      </c>
      <c r="BR479" s="21" t="n">
        <v>0</v>
      </c>
      <c r="BS479" s="21" t="n">
        <v>0</v>
      </c>
      <c r="BT479" s="21" t="n">
        <v>0</v>
      </c>
      <c r="BU479" s="21" t="n">
        <v>0</v>
      </c>
      <c r="BV479" s="21" t="n">
        <v>0</v>
      </c>
      <c r="BW479" s="21" t="n">
        <v>0</v>
      </c>
      <c r="BX479" s="21" t="n">
        <v>0</v>
      </c>
      <c r="BY479" s="21" t="n">
        <v>0</v>
      </c>
      <c r="BZ479" s="21" t="n">
        <v>0</v>
      </c>
      <c r="CA479" s="21" t="n">
        <v>0</v>
      </c>
      <c r="CB479" s="21" t="n">
        <v>0</v>
      </c>
      <c r="CC479" s="21" t="n">
        <v>0</v>
      </c>
      <c r="CD479" s="21" t="n">
        <v>0</v>
      </c>
      <c r="CE479" s="21" t="n">
        <v>0</v>
      </c>
      <c r="CF479" s="21" t="n">
        <v>0</v>
      </c>
      <c r="CG479" s="21" t="n">
        <v>0</v>
      </c>
      <c r="CH479" s="21" t="n">
        <v>0</v>
      </c>
      <c r="CI479" s="21" t="n">
        <v>0</v>
      </c>
      <c r="CJ479" s="21" t="n">
        <v>0</v>
      </c>
      <c r="CK479" s="21" t="n">
        <v>0</v>
      </c>
      <c r="CL479" s="21" t="n">
        <v>0</v>
      </c>
      <c r="CM479" s="21" t="n">
        <v>0</v>
      </c>
      <c r="CN479" s="21" t="n">
        <v>0</v>
      </c>
      <c r="CO479" s="21" t="n">
        <v>0</v>
      </c>
      <c r="CP479" s="21" t="n">
        <v>0</v>
      </c>
      <c r="CQ479" s="21" t="n">
        <v>0</v>
      </c>
      <c r="CR479" s="21" t="n">
        <v>0</v>
      </c>
      <c r="CS479" s="21" t="n">
        <v>0</v>
      </c>
      <c r="CT479" s="21" t="n">
        <v>0</v>
      </c>
      <c r="CU479" s="21" t="n">
        <v>0</v>
      </c>
      <c r="CV479" s="21" t="n">
        <v>0</v>
      </c>
      <c r="CW479" s="21" t="n">
        <v>0</v>
      </c>
      <c r="CX479" s="21" t="n">
        <v>0</v>
      </c>
      <c r="CY479" s="21" t="n">
        <v>0</v>
      </c>
      <c r="CZ479" s="21" t="n">
        <v>0</v>
      </c>
      <c r="DA479" s="21" t="n">
        <v>0</v>
      </c>
      <c r="DB479" s="21" t="n">
        <v>0</v>
      </c>
      <c r="DC479" s="21" t="n">
        <v>0</v>
      </c>
      <c r="DD479" s="21" t="n">
        <v>0</v>
      </c>
      <c r="DE479" s="21" t="n">
        <v>0</v>
      </c>
      <c r="DF479" s="21" t="n">
        <v>0</v>
      </c>
      <c r="DG479" s="21" t="n">
        <v>0</v>
      </c>
      <c r="DH479" s="21" t="n">
        <v>0</v>
      </c>
      <c r="DI479" s="21" t="n">
        <v>0</v>
      </c>
      <c r="DJ479" s="21" t="n">
        <v>0</v>
      </c>
      <c r="DK479" s="21" t="n">
        <v>0</v>
      </c>
      <c r="DL479" s="21" t="n">
        <v>0</v>
      </c>
      <c r="DM479" s="21" t="n">
        <v>0</v>
      </c>
      <c r="DN479" s="21" t="n">
        <v>0</v>
      </c>
      <c r="DO479" s="21" t="n">
        <v>0</v>
      </c>
      <c r="DP479" s="21" t="n">
        <v>0</v>
      </c>
      <c r="DQ479" s="21" t="n">
        <v>0</v>
      </c>
      <c r="DR479" s="21" t="n">
        <v>0</v>
      </c>
      <c r="DS479" s="21" t="n">
        <v>0</v>
      </c>
      <c r="DT479" s="21" t="n">
        <v>0</v>
      </c>
      <c r="DU479" s="21" t="n">
        <v>0</v>
      </c>
      <c r="DV479" s="21" t="n">
        <v>0</v>
      </c>
      <c r="DW479" s="21" t="n">
        <v>0</v>
      </c>
      <c r="DX479" s="21" t="n">
        <v>0</v>
      </c>
      <c r="DY479" s="21" t="n">
        <v>0</v>
      </c>
      <c r="DZ479" s="21" t="n">
        <v>0</v>
      </c>
      <c r="EA479" s="21" t="n">
        <v>0</v>
      </c>
      <c r="EB479" s="21" t="n">
        <v>0</v>
      </c>
      <c r="EC479" s="21" t="n">
        <v>0</v>
      </c>
      <c r="ED479" s="21" t="n">
        <v>0</v>
      </c>
      <c r="EE479" s="21" t="n">
        <v>0</v>
      </c>
      <c r="EF479" s="21" t="n">
        <v>0</v>
      </c>
      <c r="EG479" s="21" t="n">
        <v>0</v>
      </c>
      <c r="EH479" s="21" t="n">
        <v>0</v>
      </c>
      <c r="EI479" s="21" t="n">
        <v>0</v>
      </c>
      <c r="EJ479" s="21" t="n">
        <v>0</v>
      </c>
      <c r="EK479" s="21" t="n">
        <v>0</v>
      </c>
      <c r="EL479" s="21" t="n">
        <v>0</v>
      </c>
      <c r="EM479" s="21" t="n">
        <v>0</v>
      </c>
      <c r="EN479" s="21" t="n">
        <v>0</v>
      </c>
      <c r="EO479" s="21" t="n">
        <v>0</v>
      </c>
      <c r="EP479" s="21" t="n">
        <v>0</v>
      </c>
      <c r="EQ479" s="21" t="n">
        <v>0</v>
      </c>
      <c r="ER479" s="21" t="n">
        <v>0</v>
      </c>
      <c r="ES479" s="21" t="n">
        <v>0</v>
      </c>
      <c r="ET479" s="21" t="n">
        <v>0</v>
      </c>
      <c r="EU479" s="21" t="n">
        <v>0</v>
      </c>
      <c r="EV479" s="21" t="n">
        <v>0</v>
      </c>
      <c r="EW479" s="21" t="n">
        <v>0</v>
      </c>
      <c r="EX479" s="21" t="n">
        <v>0</v>
      </c>
      <c r="EY479" s="21" t="n">
        <v>0</v>
      </c>
      <c r="EZ479" s="21" t="n">
        <v>0</v>
      </c>
      <c r="FA479" s="21" t="n">
        <v>0</v>
      </c>
      <c r="FB479" s="21" t="n">
        <v>0</v>
      </c>
      <c r="FC479" s="21" t="n">
        <v>0</v>
      </c>
      <c r="FD479" s="21" t="n">
        <v>0</v>
      </c>
      <c r="FE479" s="21" t="n">
        <v>0</v>
      </c>
      <c r="FF479" s="21" t="n">
        <v>0</v>
      </c>
      <c r="FG479" s="21" t="n">
        <v>0</v>
      </c>
      <c r="FH479" s="21" t="n">
        <v>0</v>
      </c>
      <c r="FI479" s="21" t="n">
        <v>0</v>
      </c>
      <c r="FJ479" s="21" t="n">
        <v>0</v>
      </c>
      <c r="FK479" s="21" t="n">
        <v>0</v>
      </c>
      <c r="FL479" s="21" t="n">
        <v>0</v>
      </c>
      <c r="FM479" s="21" t="n">
        <v>0</v>
      </c>
      <c r="FN479" s="21" t="n">
        <v>0</v>
      </c>
      <c r="FO479" s="21" t="n">
        <v>0</v>
      </c>
      <c r="FP479" s="21" t="n">
        <v>0</v>
      </c>
      <c r="FQ479" s="21" t="n">
        <v>0</v>
      </c>
      <c r="FR479" s="21" t="n">
        <v>0</v>
      </c>
      <c r="FS479" s="21" t="n">
        <v>0</v>
      </c>
      <c r="FT479" s="21" t="n">
        <v>0</v>
      </c>
      <c r="FU479" s="21" t="n">
        <v>0</v>
      </c>
      <c r="FV479" s="21" t="n">
        <v>0</v>
      </c>
      <c r="FW479" s="21" t="n">
        <v>0</v>
      </c>
      <c r="FX479" s="21" t="n">
        <v>0</v>
      </c>
      <c r="FY479" s="21" t="n">
        <v>0</v>
      </c>
      <c r="FZ479" s="21" t="n">
        <v>0</v>
      </c>
      <c r="GA479" s="21" t="n">
        <v>0</v>
      </c>
      <c r="GB479" s="21" t="n">
        <v>0</v>
      </c>
      <c r="GC479" s="21" t="n">
        <v>0</v>
      </c>
      <c r="GD479" s="21" t="n">
        <v>0</v>
      </c>
      <c r="GE479" s="21" t="n">
        <v>0</v>
      </c>
      <c r="GF479" s="21" t="n">
        <v>0</v>
      </c>
      <c r="GG479" s="21" t="n">
        <v>0</v>
      </c>
      <c r="GH479" s="21" t="n">
        <v>0</v>
      </c>
      <c r="GI479" s="21" t="n">
        <v>0</v>
      </c>
      <c r="GJ479" s="21" t="n">
        <v>0</v>
      </c>
      <c r="GK479" s="21" t="n">
        <v>0</v>
      </c>
      <c r="GL479" s="21" t="n">
        <v>0</v>
      </c>
      <c r="GM479" s="21" t="n">
        <v>0</v>
      </c>
      <c r="GN479" s="21" t="n">
        <v>0</v>
      </c>
      <c r="GO479" s="21" t="n">
        <v>0</v>
      </c>
      <c r="GP479" s="21" t="n">
        <v>0</v>
      </c>
      <c r="GQ479" s="21" t="n">
        <v>0</v>
      </c>
      <c r="GR479" s="21" t="n">
        <v>0</v>
      </c>
      <c r="GS479" s="21" t="n">
        <v>0</v>
      </c>
      <c r="GT479" s="21" t="n">
        <v>0</v>
      </c>
      <c r="GU479" s="21" t="n">
        <v>0</v>
      </c>
      <c r="GV479" s="21" t="n">
        <v>0</v>
      </c>
      <c r="GW479" s="21" t="n">
        <v>0</v>
      </c>
      <c r="GX479" s="21" t="n">
        <v>0</v>
      </c>
      <c r="GY479" s="21" t="n">
        <v>0</v>
      </c>
      <c r="GZ479" s="21" t="n">
        <v>0</v>
      </c>
      <c r="HA479" s="21" t="n">
        <v>0</v>
      </c>
      <c r="HB479" s="21" t="n">
        <v>0</v>
      </c>
      <c r="HC479" s="21" t="n">
        <v>0</v>
      </c>
      <c r="HD479" s="21" t="n">
        <v>0</v>
      </c>
      <c r="HE479" s="21" t="n">
        <v>0</v>
      </c>
      <c r="HF479" s="21" t="n">
        <v>0</v>
      </c>
      <c r="HG479" s="21" t="n">
        <v>0</v>
      </c>
      <c r="HH479" s="21" t="n">
        <v>0</v>
      </c>
      <c r="HI479" s="21" t="n">
        <v>0</v>
      </c>
      <c r="HJ479" s="21" t="n">
        <v>0</v>
      </c>
      <c r="HK479" s="21" t="n">
        <v>0</v>
      </c>
      <c r="HL479" s="21" t="n">
        <v>0</v>
      </c>
      <c r="HM479" s="21" t="n">
        <v>0</v>
      </c>
      <c r="HN479" s="21" t="n">
        <v>0</v>
      </c>
      <c r="HO479" s="21" t="n">
        <v>0</v>
      </c>
      <c r="HP479" s="21" t="n">
        <v>0</v>
      </c>
      <c r="HQ479" s="21" t="n">
        <v>0</v>
      </c>
      <c r="HR479" s="21" t="n">
        <v>0</v>
      </c>
      <c r="HS479" s="21" t="n">
        <v>0</v>
      </c>
      <c r="HT479" s="21" t="n">
        <v>0</v>
      </c>
      <c r="HU479" s="21" t="n">
        <v>0</v>
      </c>
      <c r="HV479" s="21" t="n">
        <v>0</v>
      </c>
      <c r="HW479" s="21" t="n">
        <v>0</v>
      </c>
      <c r="HX479" s="21" t="n">
        <v>0</v>
      </c>
      <c r="HY479" s="21" t="n">
        <v>0</v>
      </c>
      <c r="HZ479" s="21" t="n">
        <v>0</v>
      </c>
      <c r="IA479" s="21" t="n">
        <v>0</v>
      </c>
      <c r="IB479" s="21" t="n">
        <v>0</v>
      </c>
      <c r="IC479" s="21" t="n">
        <v>0</v>
      </c>
      <c r="ID479" s="21" t="n">
        <v>0</v>
      </c>
      <c r="IE479" s="21" t="n">
        <v>0</v>
      </c>
      <c r="IF479" s="21" t="n">
        <v>0</v>
      </c>
      <c r="IG479" s="21" t="n">
        <v>0</v>
      </c>
      <c r="IH479" s="21" t="n">
        <v>0</v>
      </c>
      <c r="II479" s="21" t="n">
        <v>0</v>
      </c>
      <c r="IJ479" s="21" t="n">
        <v>0</v>
      </c>
      <c r="IK479" s="21" t="n">
        <v>0</v>
      </c>
      <c r="IL479" s="21" t="n">
        <v>0</v>
      </c>
      <c r="IM479" s="21" t="n">
        <v>0</v>
      </c>
      <c r="IN479" s="21" t="n">
        <v>0</v>
      </c>
      <c r="IO479" s="21" t="n">
        <v>0</v>
      </c>
      <c r="IP479" s="21" t="n">
        <v>0</v>
      </c>
      <c r="IQ479" s="21" t="n">
        <v>0</v>
      </c>
      <c r="IR479" s="21" t="n">
        <v>0</v>
      </c>
      <c r="IS479" s="21" t="n">
        <v>0</v>
      </c>
      <c r="IT479" s="21" t="n">
        <v>0</v>
      </c>
      <c r="IU479" s="21" t="n">
        <v>0</v>
      </c>
      <c r="IV479" s="21" t="n">
        <v>0</v>
      </c>
      <c r="IW479" s="21" t="n">
        <v>0</v>
      </c>
      <c r="IX479" s="21" t="n">
        <v>0</v>
      </c>
      <c r="IY479" s="21" t="n">
        <v>0</v>
      </c>
      <c r="IZ479" s="21" t="n">
        <v>0</v>
      </c>
      <c r="JA479" s="21" t="n">
        <v>0</v>
      </c>
      <c r="JB479" s="21" t="n">
        <v>0</v>
      </c>
      <c r="JC479" s="21" t="n">
        <v>0</v>
      </c>
      <c r="JD479" s="21" t="n">
        <v>0</v>
      </c>
      <c r="JE479" s="21" t="n">
        <v>0</v>
      </c>
      <c r="JF479" s="21" t="n">
        <v>0</v>
      </c>
      <c r="JG479" s="21" t="n">
        <v>0</v>
      </c>
      <c r="JH479" s="21" t="n">
        <v>0</v>
      </c>
      <c r="JI479" s="21" t="n">
        <v>0</v>
      </c>
      <c r="JJ479" s="21" t="n">
        <v>0</v>
      </c>
      <c r="JK479" s="21" t="n">
        <v>0</v>
      </c>
      <c r="JL479" s="21" t="n">
        <v>0</v>
      </c>
      <c r="JM479" s="21" t="n">
        <v>0</v>
      </c>
      <c r="JN479" s="21" t="n">
        <v>0</v>
      </c>
      <c r="JO479" s="21" t="n">
        <v>0</v>
      </c>
      <c r="JP479" s="21" t="n">
        <v>0</v>
      </c>
      <c r="JQ479" s="21" t="n">
        <v>0</v>
      </c>
      <c r="JR479" s="21" t="n">
        <v>0</v>
      </c>
      <c r="JS479" s="21" t="n">
        <v>0</v>
      </c>
      <c r="JT479" s="21" t="n">
        <v>0</v>
      </c>
      <c r="JU479" s="21" t="n">
        <v>0</v>
      </c>
      <c r="JV479" s="21" t="n">
        <v>0</v>
      </c>
      <c r="JW479" s="21" t="n">
        <v>0</v>
      </c>
      <c r="JX479" s="21" t="n">
        <v>0</v>
      </c>
      <c r="JY479" s="21" t="n">
        <v>0</v>
      </c>
      <c r="JZ479" s="21" t="n">
        <v>0</v>
      </c>
      <c r="KA479" s="21" t="n">
        <v>0</v>
      </c>
      <c r="KB479" s="21" t="n">
        <v>0</v>
      </c>
      <c r="KC479" s="21" t="n">
        <v>0</v>
      </c>
      <c r="KD479" s="21" t="n">
        <v>0</v>
      </c>
      <c r="KE479" s="21" t="n">
        <v>0</v>
      </c>
      <c r="KF479" s="21" t="n">
        <v>0</v>
      </c>
      <c r="KG479" s="21" t="n">
        <v>0</v>
      </c>
      <c r="KH479" s="21" t="n">
        <v>0</v>
      </c>
      <c r="KI479" s="21" t="n">
        <v>0</v>
      </c>
      <c r="KJ479" s="21" t="n">
        <v>0</v>
      </c>
      <c r="KK479" s="21" t="n">
        <v>0</v>
      </c>
      <c r="KL479" s="21" t="n">
        <v>0</v>
      </c>
      <c r="KM479" s="21" t="n">
        <v>0</v>
      </c>
      <c r="KN479" s="21" t="n">
        <v>0</v>
      </c>
      <c r="KO479" s="21" t="n">
        <v>0</v>
      </c>
      <c r="KP479" s="21" t="n">
        <v>0</v>
      </c>
      <c r="KQ479" s="21" t="n">
        <v>0</v>
      </c>
      <c r="KR479" s="21" t="n">
        <v>0</v>
      </c>
      <c r="KS479" s="21" t="n">
        <v>0</v>
      </c>
      <c r="KT479" s="21" t="n">
        <v>0</v>
      </c>
      <c r="KU479" s="21" t="n">
        <v>0</v>
      </c>
      <c r="KV479" s="21" t="n">
        <v>0</v>
      </c>
      <c r="KW479" s="21" t="n">
        <v>0</v>
      </c>
      <c r="KX479" s="21" t="n">
        <v>0</v>
      </c>
      <c r="KY479" s="21" t="n">
        <v>0</v>
      </c>
      <c r="KZ479" s="21" t="n">
        <v>0</v>
      </c>
      <c r="LA479" s="21" t="n">
        <v>0</v>
      </c>
      <c r="LB479" s="21" t="n">
        <v>0</v>
      </c>
      <c r="LC479" s="21" t="n">
        <v>0</v>
      </c>
      <c r="LD479" s="21" t="n">
        <v>0</v>
      </c>
      <c r="LE479" s="21" t="n">
        <v>0</v>
      </c>
      <c r="LF479" s="21" t="n">
        <v>0</v>
      </c>
      <c r="LG479" s="21" t="n">
        <v>0</v>
      </c>
      <c r="LH479" s="21" t="n">
        <v>0</v>
      </c>
      <c r="LI479" s="21" t="n">
        <v>0</v>
      </c>
      <c r="LJ479" s="21" t="n">
        <v>0</v>
      </c>
      <c r="LK479" s="21" t="n">
        <v>0</v>
      </c>
      <c r="LL479" s="21" t="n">
        <v>0</v>
      </c>
      <c r="LM479" s="21" t="n">
        <v>0</v>
      </c>
      <c r="LN479" s="21" t="n">
        <v>0</v>
      </c>
      <c r="LO479" s="21" t="n">
        <v>0</v>
      </c>
      <c r="LP479" s="21" t="n">
        <v>0</v>
      </c>
      <c r="LQ479" s="21" t="n">
        <v>0</v>
      </c>
      <c r="LR479" s="21" t="n">
        <v>0</v>
      </c>
      <c r="LS479" s="21" t="n">
        <v>0</v>
      </c>
      <c r="LT479" s="21" t="n">
        <v>0</v>
      </c>
      <c r="LU479" s="21" t="n">
        <v>0</v>
      </c>
      <c r="LV479" s="21" t="n">
        <v>0</v>
      </c>
      <c r="LW479" s="21" t="n">
        <v>0</v>
      </c>
      <c r="LX479" s="21" t="n">
        <v>0</v>
      </c>
      <c r="LY479" s="21" t="n">
        <v>0</v>
      </c>
      <c r="LZ479" s="21" t="n">
        <v>0</v>
      </c>
      <c r="MA479" s="21" t="n">
        <v>0</v>
      </c>
      <c r="MB479" s="21" t="n">
        <v>0</v>
      </c>
      <c r="MC479" s="21" t="n">
        <v>0</v>
      </c>
      <c r="MD479" s="21" t="n">
        <v>0</v>
      </c>
      <c r="ME479" s="21" t="n">
        <v>0</v>
      </c>
      <c r="MF479" s="21" t="n">
        <v>0</v>
      </c>
      <c r="MG479" s="21" t="n">
        <v>0</v>
      </c>
      <c r="MH479" s="21" t="n">
        <v>0</v>
      </c>
      <c r="MI479" s="21" t="n">
        <v>0</v>
      </c>
      <c r="MJ479" s="21" t="n">
        <v>0</v>
      </c>
      <c r="MK479" s="21" t="n">
        <v>0</v>
      </c>
      <c r="ML479" s="21" t="n">
        <v>0</v>
      </c>
      <c r="MM479" s="21" t="n">
        <v>0</v>
      </c>
      <c r="MN479" s="21" t="n">
        <v>0</v>
      </c>
      <c r="MO479" s="21" t="n">
        <v>0</v>
      </c>
      <c r="MP479" s="21" t="n">
        <v>0</v>
      </c>
      <c r="MQ479" s="21" t="n">
        <v>0</v>
      </c>
      <c r="MR479" s="21" t="n">
        <v>0</v>
      </c>
      <c r="MS479" s="21" t="n">
        <v>0</v>
      </c>
      <c r="MT479" s="21" t="n">
        <v>0</v>
      </c>
      <c r="MU479" s="21" t="n">
        <v>0</v>
      </c>
      <c r="MV479" s="21" t="n">
        <v>0</v>
      </c>
      <c r="MW479" s="21" t="n">
        <v>0</v>
      </c>
      <c r="MX479" s="21" t="n">
        <v>0</v>
      </c>
      <c r="MY479" s="21" t="n">
        <v>0</v>
      </c>
      <c r="MZ479" s="21" t="n">
        <v>0</v>
      </c>
      <c r="NA479" s="21" t="n">
        <v>0</v>
      </c>
      <c r="NB479" s="21" t="n">
        <v>0</v>
      </c>
      <c r="NC479" s="21" t="n">
        <v>0</v>
      </c>
      <c r="ND479" s="21" t="n">
        <v>0</v>
      </c>
      <c r="NE479" s="21" t="n">
        <v>0</v>
      </c>
      <c r="NF479" s="21" t="n">
        <v>0</v>
      </c>
      <c r="NG479" s="21" t="n">
        <v>0</v>
      </c>
      <c r="NH479" s="21" t="n">
        <v>0</v>
      </c>
      <c r="NI479" s="21" t="n">
        <v>0</v>
      </c>
      <c r="NJ479" s="21" t="n">
        <v>0</v>
      </c>
      <c r="NK479" s="21" t="n">
        <v>0</v>
      </c>
      <c r="NL479" s="21" t="n">
        <v>0</v>
      </c>
      <c r="NM479" s="21" t="n">
        <v>0</v>
      </c>
      <c r="NN479" s="21" t="n">
        <v>0</v>
      </c>
      <c r="NO479" s="21" t="n">
        <v>0</v>
      </c>
      <c r="NP479" s="21" t="n">
        <v>0</v>
      </c>
      <c r="NQ479" s="21" t="n">
        <v>0</v>
      </c>
      <c r="NR479" s="21" t="n">
        <v>0</v>
      </c>
      <c r="NS479" s="21" t="n">
        <v>0</v>
      </c>
      <c r="NT479" s="21" t="n">
        <v>0</v>
      </c>
      <c r="NU479" s="21" t="n">
        <v>0</v>
      </c>
      <c r="NV479" s="21" t="n">
        <v>0</v>
      </c>
      <c r="NW479" s="21" t="n">
        <v>0</v>
      </c>
      <c r="NX479" s="21" t="n">
        <v>0</v>
      </c>
      <c r="NY479" s="21" t="n">
        <v>0</v>
      </c>
      <c r="NZ479" s="21" t="n">
        <v>0</v>
      </c>
      <c r="OA479" s="21" t="n">
        <v>0</v>
      </c>
      <c r="OB479" s="21" t="n">
        <v>0</v>
      </c>
      <c r="OC479" s="21" t="n">
        <v>0</v>
      </c>
      <c r="OD479" s="21" t="n">
        <v>0</v>
      </c>
      <c r="OE479" s="21" t="n">
        <v>0</v>
      </c>
      <c r="OF479" s="21" t="n">
        <v>0</v>
      </c>
      <c r="OG479" s="21" t="n">
        <v>0</v>
      </c>
      <c r="OH479" s="21" t="n">
        <v>0</v>
      </c>
      <c r="OI479" s="21" t="n">
        <v>0</v>
      </c>
      <c r="OJ479" s="21" t="n">
        <v>0</v>
      </c>
      <c r="OK479" s="21" t="n">
        <v>0</v>
      </c>
      <c r="OL479" s="21" t="n">
        <v>0</v>
      </c>
      <c r="OM479" s="21" t="n">
        <v>0</v>
      </c>
      <c r="ON479" s="27"/>
      <c r="OO479" s="27"/>
      <c r="OP479" s="27"/>
      <c r="OQ479" s="27"/>
      <c r="OR479" s="27"/>
      <c r="OS479" s="27"/>
      <c r="OT479" s="27"/>
      <c r="OU479" s="27"/>
      <c r="OV479" s="27"/>
      <c r="OW479" s="27"/>
      <c r="OX479" s="27"/>
      <c r="OY479" s="27"/>
      <c r="OZ479" s="27"/>
      <c r="PA479" s="27"/>
      <c r="PB479" s="27"/>
      <c r="PC479" s="27"/>
      <c r="PD479" s="27"/>
      <c r="PE479" s="27"/>
      <c r="PF479" s="28"/>
      <c r="PG479" s="28"/>
      <c r="PH479" s="28"/>
      <c r="PI479" s="28"/>
      <c r="PJ479" s="28"/>
      <c r="PK479" s="28"/>
      <c r="PL479" s="28"/>
      <c r="PM479" s="28"/>
      <c r="PN479" s="28"/>
      <c r="PO479" s="28"/>
      <c r="PP479" s="28"/>
      <c r="PQ479" s="28"/>
      <c r="PR479" s="27"/>
      <c r="PS479" s="28"/>
      <c r="PT479" s="23"/>
    </row>
    <row r="480" customFormat="false" ht="15" hidden="false" customHeight="false" outlineLevel="0" collapsed="false">
      <c r="A480" s="20" t="s">
        <v>111</v>
      </c>
      <c r="B480" s="25" t="s">
        <v>50</v>
      </c>
      <c r="C480" s="26" t="s">
        <v>104</v>
      </c>
      <c r="D480" s="21" t="n">
        <v>0</v>
      </c>
      <c r="E480" s="21" t="n">
        <v>0</v>
      </c>
      <c r="F480" s="21" t="n">
        <v>0</v>
      </c>
      <c r="G480" s="21" t="n">
        <v>0</v>
      </c>
      <c r="H480" s="21" t="n">
        <v>0</v>
      </c>
      <c r="I480" s="21" t="n">
        <v>0</v>
      </c>
      <c r="J480" s="21" t="n">
        <v>0</v>
      </c>
      <c r="K480" s="21" t="n">
        <v>0</v>
      </c>
      <c r="L480" s="21" t="n">
        <v>0</v>
      </c>
      <c r="M480" s="21" t="n">
        <v>0</v>
      </c>
      <c r="N480" s="21" t="n">
        <v>0</v>
      </c>
      <c r="O480" s="21" t="n">
        <v>0</v>
      </c>
      <c r="P480" s="21" t="n">
        <v>0</v>
      </c>
      <c r="Q480" s="21" t="n">
        <v>0</v>
      </c>
      <c r="R480" s="21" t="n">
        <v>0</v>
      </c>
      <c r="S480" s="21" t="n">
        <v>0</v>
      </c>
      <c r="T480" s="21" t="n">
        <v>0</v>
      </c>
      <c r="U480" s="21" t="n">
        <v>0</v>
      </c>
      <c r="V480" s="21" t="n">
        <v>0</v>
      </c>
      <c r="W480" s="21" t="n">
        <v>0</v>
      </c>
      <c r="X480" s="21" t="n">
        <v>0</v>
      </c>
      <c r="Y480" s="21" t="n">
        <v>0</v>
      </c>
      <c r="Z480" s="21" t="n">
        <v>0</v>
      </c>
      <c r="AA480" s="21" t="n">
        <v>0</v>
      </c>
      <c r="AB480" s="21" t="n">
        <v>0</v>
      </c>
      <c r="AC480" s="21" t="n">
        <v>0</v>
      </c>
      <c r="AD480" s="21" t="n">
        <v>0</v>
      </c>
      <c r="AE480" s="21" t="n">
        <v>0</v>
      </c>
      <c r="AF480" s="21" t="n">
        <v>0</v>
      </c>
      <c r="AG480" s="21" t="n">
        <v>0</v>
      </c>
      <c r="AH480" s="21" t="n">
        <v>0</v>
      </c>
      <c r="AI480" s="21" t="n">
        <v>0</v>
      </c>
      <c r="AJ480" s="21" t="n">
        <v>0</v>
      </c>
      <c r="AK480" s="21" t="n">
        <v>0</v>
      </c>
      <c r="AL480" s="21" t="n">
        <v>0</v>
      </c>
      <c r="AM480" s="21" t="n">
        <v>0</v>
      </c>
      <c r="AN480" s="21" t="n">
        <v>0</v>
      </c>
      <c r="AO480" s="21" t="n">
        <v>0</v>
      </c>
      <c r="AP480" s="21" t="n">
        <v>0</v>
      </c>
      <c r="AQ480" s="21" t="n">
        <v>0</v>
      </c>
      <c r="AR480" s="21" t="n">
        <v>0</v>
      </c>
      <c r="AS480" s="21" t="n">
        <v>0</v>
      </c>
      <c r="AT480" s="21" t="n">
        <v>0</v>
      </c>
      <c r="AU480" s="21" t="n">
        <v>0</v>
      </c>
      <c r="AV480" s="21" t="n">
        <v>0</v>
      </c>
      <c r="AW480" s="21" t="n">
        <v>0</v>
      </c>
      <c r="AX480" s="21" t="n">
        <v>0</v>
      </c>
      <c r="AY480" s="21" t="n">
        <v>0</v>
      </c>
      <c r="AZ480" s="21" t="n">
        <v>0</v>
      </c>
      <c r="BA480" s="21" t="n">
        <v>0</v>
      </c>
      <c r="BB480" s="21" t="n">
        <v>0</v>
      </c>
      <c r="BC480" s="21" t="n">
        <v>0</v>
      </c>
      <c r="BD480" s="21" t="n">
        <v>0</v>
      </c>
      <c r="BE480" s="21" t="n">
        <v>0</v>
      </c>
      <c r="BF480" s="21" t="n">
        <v>0</v>
      </c>
      <c r="BG480" s="21" t="n">
        <v>0</v>
      </c>
      <c r="BH480" s="21" t="n">
        <v>0</v>
      </c>
      <c r="BI480" s="21" t="n">
        <v>0</v>
      </c>
      <c r="BJ480" s="21" t="n">
        <v>0</v>
      </c>
      <c r="BK480" s="21" t="n">
        <v>0</v>
      </c>
      <c r="BL480" s="21" t="n">
        <v>0</v>
      </c>
      <c r="BM480" s="21" t="n">
        <v>0</v>
      </c>
      <c r="BN480" s="21" t="n">
        <v>0</v>
      </c>
      <c r="BO480" s="21" t="n">
        <v>0</v>
      </c>
      <c r="BP480" s="21" t="n">
        <v>0</v>
      </c>
      <c r="BQ480" s="21" t="n">
        <v>0</v>
      </c>
      <c r="BR480" s="21" t="n">
        <v>0</v>
      </c>
      <c r="BS480" s="21" t="n">
        <v>0</v>
      </c>
      <c r="BT480" s="21" t="n">
        <v>0</v>
      </c>
      <c r="BU480" s="21" t="n">
        <v>0</v>
      </c>
      <c r="BV480" s="21" t="n">
        <v>0</v>
      </c>
      <c r="BW480" s="21" t="n">
        <v>0</v>
      </c>
      <c r="BX480" s="21" t="n">
        <v>0</v>
      </c>
      <c r="BY480" s="21" t="n">
        <v>0</v>
      </c>
      <c r="BZ480" s="21" t="n">
        <v>3.97736072540283</v>
      </c>
      <c r="CA480" s="21" t="n">
        <v>0</v>
      </c>
      <c r="CB480" s="21" t="n">
        <v>0</v>
      </c>
      <c r="CC480" s="21" t="n">
        <v>0</v>
      </c>
      <c r="CD480" s="21" t="n">
        <v>0.0223275776952505</v>
      </c>
      <c r="CE480" s="21" t="n">
        <v>0</v>
      </c>
      <c r="CF480" s="21" t="n">
        <v>0</v>
      </c>
      <c r="CG480" s="21" t="n">
        <v>0</v>
      </c>
      <c r="CH480" s="21" t="n">
        <v>0</v>
      </c>
      <c r="CI480" s="21" t="n">
        <v>0</v>
      </c>
      <c r="CJ480" s="21" t="n">
        <v>0</v>
      </c>
      <c r="CK480" s="21" t="n">
        <v>0</v>
      </c>
      <c r="CL480" s="21" t="n">
        <v>0</v>
      </c>
      <c r="CM480" s="21" t="n">
        <v>0</v>
      </c>
      <c r="CN480" s="21" t="n">
        <v>0</v>
      </c>
      <c r="CO480" s="21" t="n">
        <v>0</v>
      </c>
      <c r="CP480" s="21" t="n">
        <v>0</v>
      </c>
      <c r="CQ480" s="21" t="n">
        <v>0</v>
      </c>
      <c r="CR480" s="21" t="n">
        <v>0</v>
      </c>
      <c r="CS480" s="21" t="n">
        <v>0</v>
      </c>
      <c r="CT480" s="21" t="n">
        <v>0</v>
      </c>
      <c r="CU480" s="21" t="n">
        <v>0</v>
      </c>
      <c r="CV480" s="21" t="n">
        <v>0</v>
      </c>
      <c r="CW480" s="21" t="n">
        <v>0</v>
      </c>
      <c r="CX480" s="21" t="n">
        <v>0</v>
      </c>
      <c r="CY480" s="21" t="n">
        <v>0</v>
      </c>
      <c r="CZ480" s="21" t="n">
        <v>0</v>
      </c>
      <c r="DA480" s="21" t="n">
        <v>0</v>
      </c>
      <c r="DB480" s="21" t="n">
        <v>0</v>
      </c>
      <c r="DC480" s="21" t="n">
        <v>0</v>
      </c>
      <c r="DD480" s="21" t="n">
        <v>0</v>
      </c>
      <c r="DE480" s="21" t="n">
        <v>0</v>
      </c>
      <c r="DF480" s="21" t="n">
        <v>0</v>
      </c>
      <c r="DG480" s="21" t="n">
        <v>0</v>
      </c>
      <c r="DH480" s="21" t="n">
        <v>0</v>
      </c>
      <c r="DI480" s="21" t="n">
        <v>0</v>
      </c>
      <c r="DJ480" s="21" t="n">
        <v>0</v>
      </c>
      <c r="DK480" s="21" t="n">
        <v>0</v>
      </c>
      <c r="DL480" s="21" t="n">
        <v>0</v>
      </c>
      <c r="DM480" s="21" t="n">
        <v>0</v>
      </c>
      <c r="DN480" s="21" t="n">
        <v>0</v>
      </c>
      <c r="DO480" s="21" t="n">
        <v>0</v>
      </c>
      <c r="DP480" s="21" t="n">
        <v>0</v>
      </c>
      <c r="DQ480" s="21" t="n">
        <v>0</v>
      </c>
      <c r="DR480" s="21" t="n">
        <v>0</v>
      </c>
      <c r="DS480" s="21" t="n">
        <v>0</v>
      </c>
      <c r="DT480" s="21" t="n">
        <v>0</v>
      </c>
      <c r="DU480" s="21" t="n">
        <v>0</v>
      </c>
      <c r="DV480" s="21" t="n">
        <v>0</v>
      </c>
      <c r="DW480" s="21" t="n">
        <v>0</v>
      </c>
      <c r="DX480" s="21" t="n">
        <v>0</v>
      </c>
      <c r="DY480" s="21" t="n">
        <v>0</v>
      </c>
      <c r="DZ480" s="21" t="n">
        <v>0</v>
      </c>
      <c r="EA480" s="21" t="n">
        <v>0</v>
      </c>
      <c r="EB480" s="21" t="n">
        <v>0</v>
      </c>
      <c r="EC480" s="21" t="n">
        <v>0</v>
      </c>
      <c r="ED480" s="21" t="n">
        <v>0</v>
      </c>
      <c r="EE480" s="21" t="n">
        <v>0</v>
      </c>
      <c r="EF480" s="21" t="n">
        <v>0</v>
      </c>
      <c r="EG480" s="21" t="n">
        <v>0</v>
      </c>
      <c r="EH480" s="21" t="n">
        <v>0</v>
      </c>
      <c r="EI480" s="21" t="n">
        <v>0</v>
      </c>
      <c r="EJ480" s="21" t="n">
        <v>0</v>
      </c>
      <c r="EK480" s="21" t="n">
        <v>0</v>
      </c>
      <c r="EL480" s="21" t="n">
        <v>0</v>
      </c>
      <c r="EM480" s="21" t="n">
        <v>0</v>
      </c>
      <c r="EN480" s="21" t="n">
        <v>0</v>
      </c>
      <c r="EO480" s="21" t="n">
        <v>0</v>
      </c>
      <c r="EP480" s="21" t="n">
        <v>0</v>
      </c>
      <c r="EQ480" s="21" t="n">
        <v>0</v>
      </c>
      <c r="ER480" s="21" t="n">
        <v>0</v>
      </c>
      <c r="ES480" s="21" t="n">
        <v>0</v>
      </c>
      <c r="ET480" s="21" t="n">
        <v>0</v>
      </c>
      <c r="EU480" s="21" t="n">
        <v>0</v>
      </c>
      <c r="EV480" s="21" t="n">
        <v>0</v>
      </c>
      <c r="EW480" s="21" t="n">
        <v>0</v>
      </c>
      <c r="EX480" s="21" t="n">
        <v>0</v>
      </c>
      <c r="EY480" s="21" t="n">
        <v>0</v>
      </c>
      <c r="EZ480" s="21" t="n">
        <v>0</v>
      </c>
      <c r="FA480" s="21" t="n">
        <v>0</v>
      </c>
      <c r="FB480" s="21" t="n">
        <v>0</v>
      </c>
      <c r="FC480" s="21" t="n">
        <v>0</v>
      </c>
      <c r="FD480" s="21" t="n">
        <v>0</v>
      </c>
      <c r="FE480" s="21" t="n">
        <v>0</v>
      </c>
      <c r="FF480" s="21" t="n">
        <v>0</v>
      </c>
      <c r="FG480" s="21" t="n">
        <v>0</v>
      </c>
      <c r="FH480" s="21" t="n">
        <v>0</v>
      </c>
      <c r="FI480" s="21" t="n">
        <v>0</v>
      </c>
      <c r="FJ480" s="21" t="n">
        <v>0</v>
      </c>
      <c r="FK480" s="21" t="n">
        <v>0</v>
      </c>
      <c r="FL480" s="21" t="n">
        <v>0</v>
      </c>
      <c r="FM480" s="21" t="n">
        <v>0</v>
      </c>
      <c r="FN480" s="21" t="n">
        <v>0</v>
      </c>
      <c r="FO480" s="21" t="n">
        <v>0</v>
      </c>
      <c r="FP480" s="21" t="n">
        <v>0</v>
      </c>
      <c r="FQ480" s="21" t="n">
        <v>0</v>
      </c>
      <c r="FR480" s="21" t="n">
        <v>0</v>
      </c>
      <c r="FS480" s="21" t="n">
        <v>0</v>
      </c>
      <c r="FT480" s="21" t="n">
        <v>0</v>
      </c>
      <c r="FU480" s="21" t="n">
        <v>0</v>
      </c>
      <c r="FV480" s="21" t="n">
        <v>0</v>
      </c>
      <c r="FW480" s="21" t="n">
        <v>0</v>
      </c>
      <c r="FX480" s="21" t="n">
        <v>0</v>
      </c>
      <c r="FY480" s="21" t="n">
        <v>0</v>
      </c>
      <c r="FZ480" s="21" t="n">
        <v>0</v>
      </c>
      <c r="GA480" s="21" t="n">
        <v>0</v>
      </c>
      <c r="GB480" s="21" t="n">
        <v>0</v>
      </c>
      <c r="GC480" s="21" t="n">
        <v>0</v>
      </c>
      <c r="GD480" s="21" t="n">
        <v>0</v>
      </c>
      <c r="GE480" s="21" t="n">
        <v>0</v>
      </c>
      <c r="GF480" s="21" t="n">
        <v>0</v>
      </c>
      <c r="GG480" s="21" t="n">
        <v>0</v>
      </c>
      <c r="GH480" s="21" t="n">
        <v>0</v>
      </c>
      <c r="GI480" s="21" t="n">
        <v>0</v>
      </c>
      <c r="GJ480" s="21" t="n">
        <v>0</v>
      </c>
      <c r="GK480" s="21" t="n">
        <v>0</v>
      </c>
      <c r="GL480" s="21" t="n">
        <v>0</v>
      </c>
      <c r="GM480" s="21" t="n">
        <v>0</v>
      </c>
      <c r="GN480" s="21" t="n">
        <v>0</v>
      </c>
      <c r="GO480" s="21" t="n">
        <v>0</v>
      </c>
      <c r="GP480" s="21" t="n">
        <v>0</v>
      </c>
      <c r="GQ480" s="21" t="n">
        <v>0</v>
      </c>
      <c r="GR480" s="21" t="n">
        <v>0</v>
      </c>
      <c r="GS480" s="21" t="n">
        <v>0</v>
      </c>
      <c r="GT480" s="21" t="n">
        <v>0</v>
      </c>
      <c r="GU480" s="21" t="n">
        <v>0</v>
      </c>
      <c r="GV480" s="21" t="n">
        <v>0</v>
      </c>
      <c r="GW480" s="21" t="n">
        <v>0</v>
      </c>
      <c r="GX480" s="21" t="n">
        <v>0</v>
      </c>
      <c r="GY480" s="21" t="n">
        <v>0</v>
      </c>
      <c r="GZ480" s="21" t="n">
        <v>0</v>
      </c>
      <c r="HA480" s="21" t="n">
        <v>0</v>
      </c>
      <c r="HB480" s="21" t="n">
        <v>0</v>
      </c>
      <c r="HC480" s="21" t="n">
        <v>0</v>
      </c>
      <c r="HD480" s="21" t="n">
        <v>0</v>
      </c>
      <c r="HE480" s="21" t="n">
        <v>0</v>
      </c>
      <c r="HF480" s="21" t="n">
        <v>0</v>
      </c>
      <c r="HG480" s="21" t="n">
        <v>0</v>
      </c>
      <c r="HH480" s="21" t="n">
        <v>0</v>
      </c>
      <c r="HI480" s="21" t="n">
        <v>0</v>
      </c>
      <c r="HJ480" s="21" t="n">
        <v>0</v>
      </c>
      <c r="HK480" s="21" t="n">
        <v>0</v>
      </c>
      <c r="HL480" s="21" t="n">
        <v>0</v>
      </c>
      <c r="HM480" s="21" t="n">
        <v>0</v>
      </c>
      <c r="HN480" s="21" t="n">
        <v>0</v>
      </c>
      <c r="HO480" s="21" t="n">
        <v>0</v>
      </c>
      <c r="HP480" s="21" t="n">
        <v>0</v>
      </c>
      <c r="HQ480" s="21" t="n">
        <v>0</v>
      </c>
      <c r="HR480" s="21" t="n">
        <v>0</v>
      </c>
      <c r="HS480" s="21" t="n">
        <v>0</v>
      </c>
      <c r="HT480" s="21" t="n">
        <v>0</v>
      </c>
      <c r="HU480" s="21" t="n">
        <v>0</v>
      </c>
      <c r="HV480" s="21" t="n">
        <v>0</v>
      </c>
      <c r="HW480" s="21" t="n">
        <v>0</v>
      </c>
      <c r="HX480" s="21" t="n">
        <v>0</v>
      </c>
      <c r="HY480" s="21" t="n">
        <v>0</v>
      </c>
      <c r="HZ480" s="21" t="n">
        <v>0</v>
      </c>
      <c r="IA480" s="21" t="n">
        <v>0</v>
      </c>
      <c r="IB480" s="21" t="n">
        <v>0</v>
      </c>
      <c r="IC480" s="21" t="n">
        <v>0</v>
      </c>
      <c r="ID480" s="21" t="n">
        <v>0</v>
      </c>
      <c r="IE480" s="21" t="n">
        <v>0</v>
      </c>
      <c r="IF480" s="21" t="n">
        <v>0</v>
      </c>
      <c r="IG480" s="21" t="n">
        <v>0</v>
      </c>
      <c r="IH480" s="21" t="n">
        <v>0</v>
      </c>
      <c r="II480" s="21" t="n">
        <v>0</v>
      </c>
      <c r="IJ480" s="21" t="n">
        <v>0</v>
      </c>
      <c r="IK480" s="21" t="n">
        <v>0</v>
      </c>
      <c r="IL480" s="21" t="n">
        <v>0</v>
      </c>
      <c r="IM480" s="21" t="n">
        <v>0</v>
      </c>
      <c r="IN480" s="21" t="n">
        <v>0</v>
      </c>
      <c r="IO480" s="21" t="n">
        <v>0</v>
      </c>
      <c r="IP480" s="21" t="n">
        <v>0</v>
      </c>
      <c r="IQ480" s="21" t="n">
        <v>0</v>
      </c>
      <c r="IR480" s="21" t="n">
        <v>0</v>
      </c>
      <c r="IS480" s="21" t="n">
        <v>0</v>
      </c>
      <c r="IT480" s="21" t="n">
        <v>0</v>
      </c>
      <c r="IU480" s="21" t="n">
        <v>0</v>
      </c>
      <c r="IV480" s="21" t="n">
        <v>0</v>
      </c>
      <c r="IW480" s="21" t="n">
        <v>0</v>
      </c>
      <c r="IX480" s="21" t="n">
        <v>0</v>
      </c>
      <c r="IY480" s="21" t="n">
        <v>0</v>
      </c>
      <c r="IZ480" s="21" t="n">
        <v>0</v>
      </c>
      <c r="JA480" s="21" t="n">
        <v>0</v>
      </c>
      <c r="JB480" s="21" t="n">
        <v>0</v>
      </c>
      <c r="JC480" s="21" t="n">
        <v>0</v>
      </c>
      <c r="JD480" s="21" t="n">
        <v>0</v>
      </c>
      <c r="JE480" s="21" t="n">
        <v>0</v>
      </c>
      <c r="JF480" s="21" t="n">
        <v>0</v>
      </c>
      <c r="JG480" s="21" t="n">
        <v>0</v>
      </c>
      <c r="JH480" s="21" t="n">
        <v>0</v>
      </c>
      <c r="JI480" s="21" t="n">
        <v>0</v>
      </c>
      <c r="JJ480" s="21" t="n">
        <v>0</v>
      </c>
      <c r="JK480" s="21" t="n">
        <v>0</v>
      </c>
      <c r="JL480" s="21" t="n">
        <v>0</v>
      </c>
      <c r="JM480" s="21" t="n">
        <v>0</v>
      </c>
      <c r="JN480" s="21" t="n">
        <v>0</v>
      </c>
      <c r="JO480" s="21" t="n">
        <v>0</v>
      </c>
      <c r="JP480" s="21" t="n">
        <v>0</v>
      </c>
      <c r="JQ480" s="21" t="n">
        <v>0</v>
      </c>
      <c r="JR480" s="21" t="n">
        <v>0</v>
      </c>
      <c r="JS480" s="21" t="n">
        <v>0</v>
      </c>
      <c r="JT480" s="21" t="n">
        <v>0</v>
      </c>
      <c r="JU480" s="21" t="n">
        <v>0</v>
      </c>
      <c r="JV480" s="21" t="n">
        <v>0</v>
      </c>
      <c r="JW480" s="21" t="n">
        <v>0</v>
      </c>
      <c r="JX480" s="21" t="n">
        <v>0</v>
      </c>
      <c r="JY480" s="21" t="n">
        <v>0</v>
      </c>
      <c r="JZ480" s="21" t="n">
        <v>0</v>
      </c>
      <c r="KA480" s="21" t="n">
        <v>0</v>
      </c>
      <c r="KB480" s="21" t="n">
        <v>0</v>
      </c>
      <c r="KC480" s="21" t="n">
        <v>0</v>
      </c>
      <c r="KD480" s="21" t="n">
        <v>0</v>
      </c>
      <c r="KE480" s="21" t="n">
        <v>0</v>
      </c>
      <c r="KF480" s="21" t="n">
        <v>0</v>
      </c>
      <c r="KG480" s="21" t="n">
        <v>0</v>
      </c>
      <c r="KH480" s="21" t="n">
        <v>0</v>
      </c>
      <c r="KI480" s="21" t="n">
        <v>0</v>
      </c>
      <c r="KJ480" s="21" t="n">
        <v>0</v>
      </c>
      <c r="KK480" s="21" t="n">
        <v>0</v>
      </c>
      <c r="KL480" s="21" t="n">
        <v>0</v>
      </c>
      <c r="KM480" s="21" t="n">
        <v>0</v>
      </c>
      <c r="KN480" s="21" t="n">
        <v>0</v>
      </c>
      <c r="KO480" s="21" t="n">
        <v>0</v>
      </c>
      <c r="KP480" s="21" t="n">
        <v>0</v>
      </c>
      <c r="KQ480" s="21" t="n">
        <v>0</v>
      </c>
      <c r="KR480" s="21" t="n">
        <v>0</v>
      </c>
      <c r="KS480" s="21" t="n">
        <v>0</v>
      </c>
      <c r="KT480" s="21" t="n">
        <v>0</v>
      </c>
      <c r="KU480" s="21" t="n">
        <v>0</v>
      </c>
      <c r="KV480" s="21" t="n">
        <v>0</v>
      </c>
      <c r="KW480" s="21" t="n">
        <v>0</v>
      </c>
      <c r="KX480" s="21" t="n">
        <v>0</v>
      </c>
      <c r="KY480" s="21" t="n">
        <v>0</v>
      </c>
      <c r="KZ480" s="21" t="n">
        <v>0</v>
      </c>
      <c r="LA480" s="21" t="n">
        <v>0</v>
      </c>
      <c r="LB480" s="21" t="n">
        <v>0</v>
      </c>
      <c r="LC480" s="21" t="n">
        <v>0</v>
      </c>
      <c r="LD480" s="21" t="n">
        <v>0</v>
      </c>
      <c r="LE480" s="21" t="n">
        <v>0</v>
      </c>
      <c r="LF480" s="21" t="n">
        <v>0</v>
      </c>
      <c r="LG480" s="21" t="n">
        <v>0</v>
      </c>
      <c r="LH480" s="21" t="n">
        <v>0</v>
      </c>
      <c r="LI480" s="21" t="n">
        <v>0</v>
      </c>
      <c r="LJ480" s="21" t="n">
        <v>0</v>
      </c>
      <c r="LK480" s="21" t="n">
        <v>0</v>
      </c>
      <c r="LL480" s="21" t="n">
        <v>0</v>
      </c>
      <c r="LM480" s="21" t="n">
        <v>0</v>
      </c>
      <c r="LN480" s="21" t="n">
        <v>0</v>
      </c>
      <c r="LO480" s="21" t="n">
        <v>0</v>
      </c>
      <c r="LP480" s="21" t="n">
        <v>0</v>
      </c>
      <c r="LQ480" s="21" t="n">
        <v>0</v>
      </c>
      <c r="LR480" s="21" t="n">
        <v>0</v>
      </c>
      <c r="LS480" s="21" t="n">
        <v>0</v>
      </c>
      <c r="LT480" s="21" t="n">
        <v>0</v>
      </c>
      <c r="LU480" s="21" t="n">
        <v>0</v>
      </c>
      <c r="LV480" s="21" t="n">
        <v>0</v>
      </c>
      <c r="LW480" s="21" t="n">
        <v>0</v>
      </c>
      <c r="LX480" s="21" t="n">
        <v>0</v>
      </c>
      <c r="LY480" s="21" t="n">
        <v>0</v>
      </c>
      <c r="LZ480" s="21" t="n">
        <v>0</v>
      </c>
      <c r="MA480" s="21" t="n">
        <v>0</v>
      </c>
      <c r="MB480" s="21" t="n">
        <v>0</v>
      </c>
      <c r="MC480" s="21" t="n">
        <v>0</v>
      </c>
      <c r="MD480" s="21" t="n">
        <v>0</v>
      </c>
      <c r="ME480" s="21" t="n">
        <v>0</v>
      </c>
      <c r="MF480" s="21" t="n">
        <v>0</v>
      </c>
      <c r="MG480" s="21" t="n">
        <v>0</v>
      </c>
      <c r="MH480" s="21" t="n">
        <v>0</v>
      </c>
      <c r="MI480" s="21" t="n">
        <v>0</v>
      </c>
      <c r="MJ480" s="21" t="n">
        <v>0</v>
      </c>
      <c r="MK480" s="21" t="n">
        <v>0</v>
      </c>
      <c r="ML480" s="21" t="n">
        <v>0</v>
      </c>
      <c r="MM480" s="21" t="n">
        <v>0</v>
      </c>
      <c r="MN480" s="21" t="n">
        <v>0</v>
      </c>
      <c r="MO480" s="21" t="n">
        <v>0</v>
      </c>
      <c r="MP480" s="21" t="n">
        <v>0</v>
      </c>
      <c r="MQ480" s="21" t="n">
        <v>0</v>
      </c>
      <c r="MR480" s="21" t="n">
        <v>0</v>
      </c>
      <c r="MS480" s="21" t="n">
        <v>0</v>
      </c>
      <c r="MT480" s="21" t="n">
        <v>0</v>
      </c>
      <c r="MU480" s="21" t="n">
        <v>0</v>
      </c>
      <c r="MV480" s="21" t="n">
        <v>0</v>
      </c>
      <c r="MW480" s="21" t="n">
        <v>0</v>
      </c>
      <c r="MX480" s="21" t="n">
        <v>0</v>
      </c>
      <c r="MY480" s="21" t="n">
        <v>0</v>
      </c>
      <c r="MZ480" s="21" t="n">
        <v>0</v>
      </c>
      <c r="NA480" s="21" t="n">
        <v>0</v>
      </c>
      <c r="NB480" s="21" t="n">
        <v>0</v>
      </c>
      <c r="NC480" s="21" t="n">
        <v>0</v>
      </c>
      <c r="ND480" s="21" t="n">
        <v>0</v>
      </c>
      <c r="NE480" s="21" t="n">
        <v>0</v>
      </c>
      <c r="NF480" s="21" t="n">
        <v>0</v>
      </c>
      <c r="NG480" s="21" t="n">
        <v>0</v>
      </c>
      <c r="NH480" s="21" t="n">
        <v>0</v>
      </c>
      <c r="NI480" s="21" t="n">
        <v>0</v>
      </c>
      <c r="NJ480" s="21" t="n">
        <v>0</v>
      </c>
      <c r="NK480" s="21" t="n">
        <v>0</v>
      </c>
      <c r="NL480" s="21" t="n">
        <v>0</v>
      </c>
      <c r="NM480" s="21" t="n">
        <v>0</v>
      </c>
      <c r="NN480" s="21" t="n">
        <v>0</v>
      </c>
      <c r="NO480" s="21" t="n">
        <v>0</v>
      </c>
      <c r="NP480" s="21" t="n">
        <v>0</v>
      </c>
      <c r="NQ480" s="21" t="n">
        <v>0</v>
      </c>
      <c r="NR480" s="21" t="n">
        <v>0</v>
      </c>
      <c r="NS480" s="21" t="n">
        <v>0</v>
      </c>
      <c r="NT480" s="21" t="n">
        <v>0</v>
      </c>
      <c r="NU480" s="21" t="n">
        <v>0</v>
      </c>
      <c r="NV480" s="21" t="n">
        <v>0</v>
      </c>
      <c r="NW480" s="21" t="n">
        <v>0</v>
      </c>
      <c r="NX480" s="21" t="n">
        <v>0</v>
      </c>
      <c r="NY480" s="21" t="n">
        <v>0</v>
      </c>
      <c r="NZ480" s="21" t="n">
        <v>0</v>
      </c>
      <c r="OA480" s="21" t="n">
        <v>0</v>
      </c>
      <c r="OB480" s="21" t="n">
        <v>0</v>
      </c>
      <c r="OC480" s="21" t="n">
        <v>0</v>
      </c>
      <c r="OD480" s="21" t="n">
        <v>0</v>
      </c>
      <c r="OE480" s="21" t="n">
        <v>0</v>
      </c>
      <c r="OF480" s="21" t="n">
        <v>0</v>
      </c>
      <c r="OG480" s="21" t="n">
        <v>0</v>
      </c>
      <c r="OH480" s="21" t="n">
        <v>0</v>
      </c>
      <c r="OI480" s="21" t="n">
        <v>0</v>
      </c>
      <c r="OJ480" s="21" t="n">
        <v>0</v>
      </c>
      <c r="OK480" s="21" t="n">
        <v>0</v>
      </c>
      <c r="OL480" s="21" t="n">
        <v>0</v>
      </c>
      <c r="OM480" s="21" t="n">
        <v>0</v>
      </c>
      <c r="ON480" s="27"/>
      <c r="OO480" s="27"/>
      <c r="OP480" s="27"/>
      <c r="OQ480" s="27"/>
      <c r="OR480" s="27"/>
      <c r="OS480" s="27"/>
      <c r="OT480" s="27"/>
      <c r="OU480" s="27"/>
      <c r="OV480" s="27"/>
      <c r="OW480" s="27"/>
      <c r="OX480" s="27"/>
      <c r="OY480" s="27"/>
      <c r="OZ480" s="27"/>
      <c r="PA480" s="27"/>
      <c r="PB480" s="27"/>
      <c r="PC480" s="27"/>
      <c r="PD480" s="27"/>
      <c r="PE480" s="27"/>
      <c r="PF480" s="28"/>
      <c r="PG480" s="28"/>
      <c r="PH480" s="28"/>
      <c r="PI480" s="28"/>
      <c r="PJ480" s="28"/>
      <c r="PK480" s="28"/>
      <c r="PL480" s="28"/>
      <c r="PM480" s="28"/>
      <c r="PN480" s="28"/>
      <c r="PO480" s="28"/>
      <c r="PP480" s="28"/>
      <c r="PQ480" s="28"/>
      <c r="PR480" s="27"/>
      <c r="PS480" s="28"/>
      <c r="PT480" s="23"/>
    </row>
    <row r="481" customFormat="false" ht="15" hidden="false" customHeight="false" outlineLevel="0" collapsed="false">
      <c r="A481" s="20" t="s">
        <v>111</v>
      </c>
      <c r="B481" s="25" t="s">
        <v>51</v>
      </c>
      <c r="C481" s="26" t="s">
        <v>105</v>
      </c>
      <c r="D481" s="21" t="n">
        <v>0</v>
      </c>
      <c r="E481" s="21" t="n">
        <v>0</v>
      </c>
      <c r="F481" s="21" t="n">
        <v>0</v>
      </c>
      <c r="G481" s="21" t="n">
        <v>0</v>
      </c>
      <c r="H481" s="21" t="n">
        <v>0</v>
      </c>
      <c r="I481" s="21" t="n">
        <v>0</v>
      </c>
      <c r="J481" s="21" t="n">
        <v>0</v>
      </c>
      <c r="K481" s="21" t="n">
        <v>0</v>
      </c>
      <c r="L481" s="21" t="n">
        <v>0</v>
      </c>
      <c r="M481" s="21" t="n">
        <v>0</v>
      </c>
      <c r="N481" s="21" t="n">
        <v>0</v>
      </c>
      <c r="O481" s="21" t="n">
        <v>0</v>
      </c>
      <c r="P481" s="21" t="n">
        <v>0</v>
      </c>
      <c r="Q481" s="21" t="n">
        <v>0</v>
      </c>
      <c r="R481" s="21" t="n">
        <v>0</v>
      </c>
      <c r="S481" s="21" t="n">
        <v>0</v>
      </c>
      <c r="T481" s="21" t="n">
        <v>0</v>
      </c>
      <c r="U481" s="21" t="n">
        <v>0</v>
      </c>
      <c r="V481" s="21" t="n">
        <v>0</v>
      </c>
      <c r="W481" s="21" t="n">
        <v>0</v>
      </c>
      <c r="X481" s="21" t="n">
        <v>0</v>
      </c>
      <c r="Y481" s="21" t="n">
        <v>0</v>
      </c>
      <c r="Z481" s="21" t="n">
        <v>0</v>
      </c>
      <c r="AA481" s="21" t="n">
        <v>0</v>
      </c>
      <c r="AB481" s="21" t="n">
        <v>0</v>
      </c>
      <c r="AC481" s="21" t="n">
        <v>0</v>
      </c>
      <c r="AD481" s="21" t="n">
        <v>0</v>
      </c>
      <c r="AE481" s="21" t="n">
        <v>0</v>
      </c>
      <c r="AF481" s="21" t="n">
        <v>0</v>
      </c>
      <c r="AG481" s="21" t="n">
        <v>0</v>
      </c>
      <c r="AH481" s="21" t="n">
        <v>0</v>
      </c>
      <c r="AI481" s="21" t="n">
        <v>0</v>
      </c>
      <c r="AJ481" s="21" t="n">
        <v>0</v>
      </c>
      <c r="AK481" s="21" t="n">
        <v>0</v>
      </c>
      <c r="AL481" s="21" t="n">
        <v>0</v>
      </c>
      <c r="AM481" s="21" t="n">
        <v>0</v>
      </c>
      <c r="AN481" s="21" t="n">
        <v>0</v>
      </c>
      <c r="AO481" s="21" t="n">
        <v>0</v>
      </c>
      <c r="AP481" s="21" t="n">
        <v>0</v>
      </c>
      <c r="AQ481" s="21" t="n">
        <v>0</v>
      </c>
      <c r="AR481" s="21" t="n">
        <v>0</v>
      </c>
      <c r="AS481" s="21" t="n">
        <v>0</v>
      </c>
      <c r="AT481" s="21" t="n">
        <v>0</v>
      </c>
      <c r="AU481" s="21" t="n">
        <v>0</v>
      </c>
      <c r="AV481" s="21" t="n">
        <v>0</v>
      </c>
      <c r="AW481" s="21" t="n">
        <v>0</v>
      </c>
      <c r="AX481" s="21" t="n">
        <v>0</v>
      </c>
      <c r="AY481" s="21" t="n">
        <v>0</v>
      </c>
      <c r="AZ481" s="21" t="n">
        <v>0</v>
      </c>
      <c r="BA481" s="21" t="n">
        <v>0</v>
      </c>
      <c r="BB481" s="21" t="n">
        <v>0</v>
      </c>
      <c r="BC481" s="21" t="n">
        <v>0</v>
      </c>
      <c r="BD481" s="21" t="n">
        <v>0</v>
      </c>
      <c r="BE481" s="21" t="n">
        <v>0</v>
      </c>
      <c r="BF481" s="21" t="n">
        <v>0</v>
      </c>
      <c r="BG481" s="21" t="n">
        <v>0</v>
      </c>
      <c r="BH481" s="21" t="n">
        <v>0</v>
      </c>
      <c r="BI481" s="21" t="n">
        <v>0</v>
      </c>
      <c r="BJ481" s="21" t="n">
        <v>0</v>
      </c>
      <c r="BK481" s="21" t="n">
        <v>0</v>
      </c>
      <c r="BL481" s="21" t="n">
        <v>0</v>
      </c>
      <c r="BM481" s="21" t="n">
        <v>0</v>
      </c>
      <c r="BN481" s="21" t="n">
        <v>0</v>
      </c>
      <c r="BO481" s="21" t="n">
        <v>0</v>
      </c>
      <c r="BP481" s="21" t="n">
        <v>0</v>
      </c>
      <c r="BQ481" s="21" t="n">
        <v>0</v>
      </c>
      <c r="BR481" s="21" t="n">
        <v>0</v>
      </c>
      <c r="BS481" s="21" t="n">
        <v>0</v>
      </c>
      <c r="BT481" s="21" t="n">
        <v>0</v>
      </c>
      <c r="BU481" s="21" t="n">
        <v>0</v>
      </c>
      <c r="BV481" s="21" t="n">
        <v>0</v>
      </c>
      <c r="BW481" s="21" t="n">
        <v>0</v>
      </c>
      <c r="BX481" s="21" t="n">
        <v>0</v>
      </c>
      <c r="BY481" s="21" t="n">
        <v>0</v>
      </c>
      <c r="BZ481" s="21" t="n">
        <v>0</v>
      </c>
      <c r="CA481" s="21" t="n">
        <v>0</v>
      </c>
      <c r="CB481" s="21" t="n">
        <v>0</v>
      </c>
      <c r="CC481" s="21" t="n">
        <v>0</v>
      </c>
      <c r="CD481" s="21" t="n">
        <v>0</v>
      </c>
      <c r="CE481" s="21" t="n">
        <v>0</v>
      </c>
      <c r="CF481" s="21" t="n">
        <v>0.045183751732111</v>
      </c>
      <c r="CG481" s="21" t="n">
        <v>0</v>
      </c>
      <c r="CH481" s="21" t="n">
        <v>1.6616632938385</v>
      </c>
      <c r="CI481" s="21" t="n">
        <v>0.0975000113248825</v>
      </c>
      <c r="CJ481" s="21" t="n">
        <v>0</v>
      </c>
      <c r="CK481" s="21" t="n">
        <v>0</v>
      </c>
      <c r="CL481" s="21" t="n">
        <v>0</v>
      </c>
      <c r="CM481" s="21" t="n">
        <v>0.0118078952655196</v>
      </c>
      <c r="CN481" s="21" t="n">
        <v>0.00887021794915199</v>
      </c>
      <c r="CO481" s="21" t="n">
        <v>0</v>
      </c>
      <c r="CP481" s="21" t="n">
        <v>0.0752290189266205</v>
      </c>
      <c r="CQ481" s="21" t="n">
        <v>0.0626121535897255</v>
      </c>
      <c r="CR481" s="21" t="n">
        <v>0.0467096604406834</v>
      </c>
      <c r="CS481" s="21" t="n">
        <v>0</v>
      </c>
      <c r="CT481" s="21" t="n">
        <v>0</v>
      </c>
      <c r="CU481" s="21" t="n">
        <v>0.154568955302238</v>
      </c>
      <c r="CV481" s="21" t="n">
        <v>0</v>
      </c>
      <c r="CW481" s="21" t="n">
        <v>0</v>
      </c>
      <c r="CX481" s="21" t="n">
        <v>0</v>
      </c>
      <c r="CY481" s="21" t="n">
        <v>0</v>
      </c>
      <c r="CZ481" s="21" t="n">
        <v>0</v>
      </c>
      <c r="DA481" s="21" t="n">
        <v>0.004242192953825</v>
      </c>
      <c r="DB481" s="21" t="n">
        <v>0.0348194912075996</v>
      </c>
      <c r="DC481" s="21" t="n">
        <v>0.115895122289658</v>
      </c>
      <c r="DD481" s="21" t="n">
        <v>0.0230472609400749</v>
      </c>
      <c r="DE481" s="21" t="n">
        <v>0</v>
      </c>
      <c r="DF481" s="21" t="n">
        <v>0.0152521766722202</v>
      </c>
      <c r="DG481" s="21" t="n">
        <v>0</v>
      </c>
      <c r="DH481" s="21" t="n">
        <v>0.00790051370859146</v>
      </c>
      <c r="DI481" s="21" t="n">
        <v>0.0348282754421234</v>
      </c>
      <c r="DJ481" s="21" t="n">
        <v>0</v>
      </c>
      <c r="DK481" s="21" t="n">
        <v>0.00112667959183455</v>
      </c>
      <c r="DL481" s="21" t="n">
        <v>0</v>
      </c>
      <c r="DM481" s="21" t="n">
        <v>2.67612740572076E-005</v>
      </c>
      <c r="DN481" s="21" t="n">
        <v>0</v>
      </c>
      <c r="DO481" s="21" t="n">
        <v>0</v>
      </c>
      <c r="DP481" s="21" t="n">
        <v>0.00455721328034997</v>
      </c>
      <c r="DQ481" s="21" t="n">
        <v>0.00101700378581882</v>
      </c>
      <c r="DR481" s="21" t="n">
        <v>0.0024984716437757</v>
      </c>
      <c r="DS481" s="21" t="n">
        <v>3.41855025291443</v>
      </c>
      <c r="DT481" s="21" t="n">
        <v>0</v>
      </c>
      <c r="DU481" s="21" t="n">
        <v>0</v>
      </c>
      <c r="DV481" s="21" t="n">
        <v>0</v>
      </c>
      <c r="DW481" s="21" t="n">
        <v>0</v>
      </c>
      <c r="DX481" s="21" t="n">
        <v>0</v>
      </c>
      <c r="DY481" s="21" t="n">
        <v>0</v>
      </c>
      <c r="DZ481" s="21" t="n">
        <v>0</v>
      </c>
      <c r="EA481" s="21" t="n">
        <v>0</v>
      </c>
      <c r="EB481" s="21" t="n">
        <v>0</v>
      </c>
      <c r="EC481" s="21" t="n">
        <v>0</v>
      </c>
      <c r="ED481" s="21" t="n">
        <v>0</v>
      </c>
      <c r="EE481" s="21" t="n">
        <v>0</v>
      </c>
      <c r="EF481" s="21" t="n">
        <v>0</v>
      </c>
      <c r="EG481" s="21" t="n">
        <v>0</v>
      </c>
      <c r="EH481" s="21" t="n">
        <v>0</v>
      </c>
      <c r="EI481" s="21" t="n">
        <v>0</v>
      </c>
      <c r="EJ481" s="21" t="n">
        <v>0</v>
      </c>
      <c r="EK481" s="21" t="n">
        <v>0</v>
      </c>
      <c r="EL481" s="21" t="n">
        <v>0</v>
      </c>
      <c r="EM481" s="21" t="n">
        <v>0</v>
      </c>
      <c r="EN481" s="21" t="n">
        <v>0</v>
      </c>
      <c r="EO481" s="21" t="n">
        <v>0</v>
      </c>
      <c r="EP481" s="21" t="n">
        <v>0</v>
      </c>
      <c r="EQ481" s="21" t="n">
        <v>0</v>
      </c>
      <c r="ER481" s="21" t="n">
        <v>0</v>
      </c>
      <c r="ES481" s="21" t="n">
        <v>0</v>
      </c>
      <c r="ET481" s="21" t="n">
        <v>0</v>
      </c>
      <c r="EU481" s="21" t="n">
        <v>0</v>
      </c>
      <c r="EV481" s="21" t="n">
        <v>0</v>
      </c>
      <c r="EW481" s="21" t="n">
        <v>0</v>
      </c>
      <c r="EX481" s="21" t="n">
        <v>0</v>
      </c>
      <c r="EY481" s="21" t="n">
        <v>0</v>
      </c>
      <c r="EZ481" s="21" t="n">
        <v>0</v>
      </c>
      <c r="FA481" s="21" t="n">
        <v>0</v>
      </c>
      <c r="FB481" s="21" t="n">
        <v>0</v>
      </c>
      <c r="FC481" s="21" t="n">
        <v>0</v>
      </c>
      <c r="FD481" s="21" t="n">
        <v>0</v>
      </c>
      <c r="FE481" s="21" t="n">
        <v>0</v>
      </c>
      <c r="FF481" s="21" t="n">
        <v>0</v>
      </c>
      <c r="FG481" s="21" t="n">
        <v>0</v>
      </c>
      <c r="FH481" s="21" t="n">
        <v>0</v>
      </c>
      <c r="FI481" s="21" t="n">
        <v>0</v>
      </c>
      <c r="FJ481" s="21" t="n">
        <v>0</v>
      </c>
      <c r="FK481" s="21" t="n">
        <v>0</v>
      </c>
      <c r="FL481" s="21" t="n">
        <v>0</v>
      </c>
      <c r="FM481" s="21" t="n">
        <v>0</v>
      </c>
      <c r="FN481" s="21" t="n">
        <v>0</v>
      </c>
      <c r="FO481" s="21" t="n">
        <v>0</v>
      </c>
      <c r="FP481" s="21" t="n">
        <v>0</v>
      </c>
      <c r="FQ481" s="21" t="n">
        <v>0</v>
      </c>
      <c r="FR481" s="21" t="n">
        <v>0</v>
      </c>
      <c r="FS481" s="21" t="n">
        <v>0</v>
      </c>
      <c r="FT481" s="21" t="n">
        <v>0</v>
      </c>
      <c r="FU481" s="21" t="n">
        <v>0</v>
      </c>
      <c r="FV481" s="21" t="n">
        <v>0</v>
      </c>
      <c r="FW481" s="21" t="n">
        <v>0</v>
      </c>
      <c r="FX481" s="21" t="n">
        <v>0</v>
      </c>
      <c r="FY481" s="21" t="n">
        <v>0</v>
      </c>
      <c r="FZ481" s="21" t="n">
        <v>0</v>
      </c>
      <c r="GA481" s="21" t="n">
        <v>0</v>
      </c>
      <c r="GB481" s="21" t="n">
        <v>0</v>
      </c>
      <c r="GC481" s="21" t="n">
        <v>0</v>
      </c>
      <c r="GD481" s="21" t="n">
        <v>0</v>
      </c>
      <c r="GE481" s="21" t="n">
        <v>0</v>
      </c>
      <c r="GF481" s="21" t="n">
        <v>0</v>
      </c>
      <c r="GG481" s="21" t="n">
        <v>0</v>
      </c>
      <c r="GH481" s="21" t="n">
        <v>0</v>
      </c>
      <c r="GI481" s="21" t="n">
        <v>0</v>
      </c>
      <c r="GJ481" s="21" t="n">
        <v>0</v>
      </c>
      <c r="GK481" s="21" t="n">
        <v>0</v>
      </c>
      <c r="GL481" s="21" t="n">
        <v>0</v>
      </c>
      <c r="GM481" s="21" t="n">
        <v>0</v>
      </c>
      <c r="GN481" s="21" t="n">
        <v>0</v>
      </c>
      <c r="GO481" s="21" t="n">
        <v>0</v>
      </c>
      <c r="GP481" s="21" t="n">
        <v>0</v>
      </c>
      <c r="GQ481" s="21" t="n">
        <v>0</v>
      </c>
      <c r="GR481" s="21" t="n">
        <v>0</v>
      </c>
      <c r="GS481" s="21" t="n">
        <v>0</v>
      </c>
      <c r="GT481" s="21" t="n">
        <v>0</v>
      </c>
      <c r="GU481" s="21" t="n">
        <v>0</v>
      </c>
      <c r="GV481" s="21" t="n">
        <v>0</v>
      </c>
      <c r="GW481" s="21" t="n">
        <v>0</v>
      </c>
      <c r="GX481" s="21" t="n">
        <v>0</v>
      </c>
      <c r="GY481" s="21" t="n">
        <v>0</v>
      </c>
      <c r="GZ481" s="21" t="n">
        <v>0</v>
      </c>
      <c r="HA481" s="21" t="n">
        <v>0</v>
      </c>
      <c r="HB481" s="21" t="n">
        <v>0</v>
      </c>
      <c r="HC481" s="21" t="n">
        <v>0</v>
      </c>
      <c r="HD481" s="21" t="n">
        <v>0</v>
      </c>
      <c r="HE481" s="21" t="n">
        <v>0</v>
      </c>
      <c r="HF481" s="21" t="n">
        <v>0</v>
      </c>
      <c r="HG481" s="21" t="n">
        <v>0</v>
      </c>
      <c r="HH481" s="21" t="n">
        <v>0</v>
      </c>
      <c r="HI481" s="21" t="n">
        <v>0</v>
      </c>
      <c r="HJ481" s="21" t="n">
        <v>0</v>
      </c>
      <c r="HK481" s="21" t="n">
        <v>0</v>
      </c>
      <c r="HL481" s="21" t="n">
        <v>0</v>
      </c>
      <c r="HM481" s="21" t="n">
        <v>0</v>
      </c>
      <c r="HN481" s="21" t="n">
        <v>0</v>
      </c>
      <c r="HO481" s="21" t="n">
        <v>0</v>
      </c>
      <c r="HP481" s="21" t="n">
        <v>0</v>
      </c>
      <c r="HQ481" s="21" t="n">
        <v>0</v>
      </c>
      <c r="HR481" s="21" t="n">
        <v>0</v>
      </c>
      <c r="HS481" s="21" t="n">
        <v>0</v>
      </c>
      <c r="HT481" s="21" t="n">
        <v>0</v>
      </c>
      <c r="HU481" s="21" t="n">
        <v>0</v>
      </c>
      <c r="HV481" s="21" t="n">
        <v>0</v>
      </c>
      <c r="HW481" s="21" t="n">
        <v>0</v>
      </c>
      <c r="HX481" s="21" t="n">
        <v>0</v>
      </c>
      <c r="HY481" s="21" t="n">
        <v>0</v>
      </c>
      <c r="HZ481" s="21" t="n">
        <v>0</v>
      </c>
      <c r="IA481" s="21" t="n">
        <v>0</v>
      </c>
      <c r="IB481" s="21" t="n">
        <v>0</v>
      </c>
      <c r="IC481" s="21" t="n">
        <v>0</v>
      </c>
      <c r="ID481" s="21" t="n">
        <v>0</v>
      </c>
      <c r="IE481" s="21" t="n">
        <v>0</v>
      </c>
      <c r="IF481" s="21" t="n">
        <v>0</v>
      </c>
      <c r="IG481" s="21" t="n">
        <v>0</v>
      </c>
      <c r="IH481" s="21" t="n">
        <v>0</v>
      </c>
      <c r="II481" s="21" t="n">
        <v>0</v>
      </c>
      <c r="IJ481" s="21" t="n">
        <v>0</v>
      </c>
      <c r="IK481" s="21" t="n">
        <v>0</v>
      </c>
      <c r="IL481" s="21" t="n">
        <v>0</v>
      </c>
      <c r="IM481" s="21" t="n">
        <v>0</v>
      </c>
      <c r="IN481" s="21" t="n">
        <v>0</v>
      </c>
      <c r="IO481" s="21" t="n">
        <v>0</v>
      </c>
      <c r="IP481" s="21" t="n">
        <v>0</v>
      </c>
      <c r="IQ481" s="21" t="n">
        <v>0</v>
      </c>
      <c r="IR481" s="21" t="n">
        <v>0</v>
      </c>
      <c r="IS481" s="21" t="n">
        <v>0</v>
      </c>
      <c r="IT481" s="21" t="n">
        <v>0</v>
      </c>
      <c r="IU481" s="21" t="n">
        <v>0</v>
      </c>
      <c r="IV481" s="21" t="n">
        <v>0</v>
      </c>
      <c r="IW481" s="21" t="n">
        <v>0</v>
      </c>
      <c r="IX481" s="21" t="n">
        <v>0</v>
      </c>
      <c r="IY481" s="21" t="n">
        <v>0</v>
      </c>
      <c r="IZ481" s="21" t="n">
        <v>0</v>
      </c>
      <c r="JA481" s="21" t="n">
        <v>0</v>
      </c>
      <c r="JB481" s="21" t="n">
        <v>0</v>
      </c>
      <c r="JC481" s="21" t="n">
        <v>0</v>
      </c>
      <c r="JD481" s="21" t="n">
        <v>0</v>
      </c>
      <c r="JE481" s="21" t="n">
        <v>0</v>
      </c>
      <c r="JF481" s="21" t="n">
        <v>0</v>
      </c>
      <c r="JG481" s="21" t="n">
        <v>0</v>
      </c>
      <c r="JH481" s="21" t="n">
        <v>0</v>
      </c>
      <c r="JI481" s="21" t="n">
        <v>0</v>
      </c>
      <c r="JJ481" s="21" t="n">
        <v>0</v>
      </c>
      <c r="JK481" s="21" t="n">
        <v>0</v>
      </c>
      <c r="JL481" s="21" t="n">
        <v>0</v>
      </c>
      <c r="JM481" s="21" t="n">
        <v>0</v>
      </c>
      <c r="JN481" s="21" t="n">
        <v>0</v>
      </c>
      <c r="JO481" s="21" t="n">
        <v>0</v>
      </c>
      <c r="JP481" s="21" t="n">
        <v>0</v>
      </c>
      <c r="JQ481" s="21" t="n">
        <v>0</v>
      </c>
      <c r="JR481" s="21" t="n">
        <v>0</v>
      </c>
      <c r="JS481" s="21" t="n">
        <v>0</v>
      </c>
      <c r="JT481" s="21" t="n">
        <v>0</v>
      </c>
      <c r="JU481" s="21" t="n">
        <v>0</v>
      </c>
      <c r="JV481" s="21" t="n">
        <v>0</v>
      </c>
      <c r="JW481" s="21" t="n">
        <v>0</v>
      </c>
      <c r="JX481" s="21" t="n">
        <v>0</v>
      </c>
      <c r="JY481" s="21" t="n">
        <v>0</v>
      </c>
      <c r="JZ481" s="21" t="n">
        <v>0</v>
      </c>
      <c r="KA481" s="21" t="n">
        <v>0</v>
      </c>
      <c r="KB481" s="21" t="n">
        <v>0</v>
      </c>
      <c r="KC481" s="21" t="n">
        <v>0</v>
      </c>
      <c r="KD481" s="21" t="n">
        <v>0</v>
      </c>
      <c r="KE481" s="21" t="n">
        <v>0</v>
      </c>
      <c r="KF481" s="21" t="n">
        <v>0</v>
      </c>
      <c r="KG481" s="21" t="n">
        <v>0</v>
      </c>
      <c r="KH481" s="21" t="n">
        <v>0</v>
      </c>
      <c r="KI481" s="21" t="n">
        <v>0</v>
      </c>
      <c r="KJ481" s="21" t="n">
        <v>0</v>
      </c>
      <c r="KK481" s="21" t="n">
        <v>0</v>
      </c>
      <c r="KL481" s="21" t="n">
        <v>0</v>
      </c>
      <c r="KM481" s="21" t="n">
        <v>0</v>
      </c>
      <c r="KN481" s="21" t="n">
        <v>0</v>
      </c>
      <c r="KO481" s="21" t="n">
        <v>0</v>
      </c>
      <c r="KP481" s="21" t="n">
        <v>0</v>
      </c>
      <c r="KQ481" s="21" t="n">
        <v>0</v>
      </c>
      <c r="KR481" s="21" t="n">
        <v>0</v>
      </c>
      <c r="KS481" s="21" t="n">
        <v>0</v>
      </c>
      <c r="KT481" s="21" t="n">
        <v>0</v>
      </c>
      <c r="KU481" s="21" t="n">
        <v>0</v>
      </c>
      <c r="KV481" s="21" t="n">
        <v>0</v>
      </c>
      <c r="KW481" s="21" t="n">
        <v>0</v>
      </c>
      <c r="KX481" s="21" t="n">
        <v>0</v>
      </c>
      <c r="KY481" s="21" t="n">
        <v>0</v>
      </c>
      <c r="KZ481" s="21" t="n">
        <v>0</v>
      </c>
      <c r="LA481" s="21" t="n">
        <v>0</v>
      </c>
      <c r="LB481" s="21" t="n">
        <v>0</v>
      </c>
      <c r="LC481" s="21" t="n">
        <v>0</v>
      </c>
      <c r="LD481" s="21" t="n">
        <v>0</v>
      </c>
      <c r="LE481" s="21" t="n">
        <v>0</v>
      </c>
      <c r="LF481" s="21" t="n">
        <v>0</v>
      </c>
      <c r="LG481" s="21" t="n">
        <v>0</v>
      </c>
      <c r="LH481" s="21" t="n">
        <v>0</v>
      </c>
      <c r="LI481" s="21" t="n">
        <v>0</v>
      </c>
      <c r="LJ481" s="21" t="n">
        <v>0</v>
      </c>
      <c r="LK481" s="21" t="n">
        <v>0</v>
      </c>
      <c r="LL481" s="21" t="n">
        <v>0</v>
      </c>
      <c r="LM481" s="21" t="n">
        <v>0</v>
      </c>
      <c r="LN481" s="21" t="n">
        <v>0</v>
      </c>
      <c r="LO481" s="21" t="n">
        <v>0</v>
      </c>
      <c r="LP481" s="21" t="n">
        <v>0</v>
      </c>
      <c r="LQ481" s="21" t="n">
        <v>0</v>
      </c>
      <c r="LR481" s="21" t="n">
        <v>0</v>
      </c>
      <c r="LS481" s="21" t="n">
        <v>0</v>
      </c>
      <c r="LT481" s="21" t="n">
        <v>0</v>
      </c>
      <c r="LU481" s="21" t="n">
        <v>0</v>
      </c>
      <c r="LV481" s="21" t="n">
        <v>0</v>
      </c>
      <c r="LW481" s="21" t="n">
        <v>0</v>
      </c>
      <c r="LX481" s="21" t="n">
        <v>0</v>
      </c>
      <c r="LY481" s="21" t="n">
        <v>0</v>
      </c>
      <c r="LZ481" s="21" t="n">
        <v>0</v>
      </c>
      <c r="MA481" s="21" t="n">
        <v>0</v>
      </c>
      <c r="MB481" s="21" t="n">
        <v>0</v>
      </c>
      <c r="MC481" s="21" t="n">
        <v>0</v>
      </c>
      <c r="MD481" s="21" t="n">
        <v>0</v>
      </c>
      <c r="ME481" s="21" t="n">
        <v>0</v>
      </c>
      <c r="MF481" s="21" t="n">
        <v>0</v>
      </c>
      <c r="MG481" s="21" t="n">
        <v>0</v>
      </c>
      <c r="MH481" s="21" t="n">
        <v>0</v>
      </c>
      <c r="MI481" s="21" t="n">
        <v>0</v>
      </c>
      <c r="MJ481" s="21" t="n">
        <v>0</v>
      </c>
      <c r="MK481" s="21" t="n">
        <v>0</v>
      </c>
      <c r="ML481" s="21" t="n">
        <v>0</v>
      </c>
      <c r="MM481" s="21" t="n">
        <v>0</v>
      </c>
      <c r="MN481" s="21" t="n">
        <v>0</v>
      </c>
      <c r="MO481" s="21" t="n">
        <v>0</v>
      </c>
      <c r="MP481" s="21" t="n">
        <v>0</v>
      </c>
      <c r="MQ481" s="21" t="n">
        <v>0</v>
      </c>
      <c r="MR481" s="21" t="n">
        <v>0</v>
      </c>
      <c r="MS481" s="21" t="n">
        <v>0</v>
      </c>
      <c r="MT481" s="21" t="n">
        <v>0</v>
      </c>
      <c r="MU481" s="21" t="n">
        <v>0</v>
      </c>
      <c r="MV481" s="21" t="n">
        <v>0</v>
      </c>
      <c r="MW481" s="21" t="n">
        <v>0</v>
      </c>
      <c r="MX481" s="21" t="n">
        <v>0</v>
      </c>
      <c r="MY481" s="21" t="n">
        <v>0</v>
      </c>
      <c r="MZ481" s="21" t="n">
        <v>0</v>
      </c>
      <c r="NA481" s="21" t="n">
        <v>0</v>
      </c>
      <c r="NB481" s="21" t="n">
        <v>0</v>
      </c>
      <c r="NC481" s="21" t="n">
        <v>0</v>
      </c>
      <c r="ND481" s="21" t="n">
        <v>0</v>
      </c>
      <c r="NE481" s="21" t="n">
        <v>0</v>
      </c>
      <c r="NF481" s="21" t="n">
        <v>0</v>
      </c>
      <c r="NG481" s="21" t="n">
        <v>0</v>
      </c>
      <c r="NH481" s="21" t="n">
        <v>0</v>
      </c>
      <c r="NI481" s="21" t="n">
        <v>0</v>
      </c>
      <c r="NJ481" s="21" t="n">
        <v>0</v>
      </c>
      <c r="NK481" s="21" t="n">
        <v>0</v>
      </c>
      <c r="NL481" s="21" t="n">
        <v>0</v>
      </c>
      <c r="NM481" s="21" t="n">
        <v>0</v>
      </c>
      <c r="NN481" s="21" t="n">
        <v>0</v>
      </c>
      <c r="NO481" s="21" t="n">
        <v>0</v>
      </c>
      <c r="NP481" s="21" t="n">
        <v>0</v>
      </c>
      <c r="NQ481" s="21" t="n">
        <v>0</v>
      </c>
      <c r="NR481" s="21" t="n">
        <v>0</v>
      </c>
      <c r="NS481" s="21" t="n">
        <v>0</v>
      </c>
      <c r="NT481" s="21" t="n">
        <v>0</v>
      </c>
      <c r="NU481" s="21" t="n">
        <v>0</v>
      </c>
      <c r="NV481" s="21" t="n">
        <v>0</v>
      </c>
      <c r="NW481" s="21" t="n">
        <v>0</v>
      </c>
      <c r="NX481" s="21" t="n">
        <v>0</v>
      </c>
      <c r="NY481" s="21" t="n">
        <v>0</v>
      </c>
      <c r="NZ481" s="21" t="n">
        <v>0</v>
      </c>
      <c r="OA481" s="21" t="n">
        <v>0</v>
      </c>
      <c r="OB481" s="21" t="n">
        <v>0</v>
      </c>
      <c r="OC481" s="21" t="n">
        <v>0</v>
      </c>
      <c r="OD481" s="21" t="n">
        <v>0</v>
      </c>
      <c r="OE481" s="21" t="n">
        <v>0</v>
      </c>
      <c r="OF481" s="21" t="n">
        <v>0</v>
      </c>
      <c r="OG481" s="21" t="n">
        <v>0</v>
      </c>
      <c r="OH481" s="21" t="n">
        <v>0</v>
      </c>
      <c r="OI481" s="21" t="n">
        <v>0</v>
      </c>
      <c r="OJ481" s="21" t="n">
        <v>0</v>
      </c>
      <c r="OK481" s="21" t="n">
        <v>0</v>
      </c>
      <c r="OL481" s="21" t="n">
        <v>0</v>
      </c>
      <c r="OM481" s="21" t="n">
        <v>0</v>
      </c>
      <c r="ON481" s="27"/>
      <c r="OO481" s="27"/>
      <c r="OP481" s="27"/>
      <c r="OQ481" s="27"/>
      <c r="OR481" s="27"/>
      <c r="OS481" s="27"/>
      <c r="OT481" s="27"/>
      <c r="OU481" s="27"/>
      <c r="OV481" s="27"/>
      <c r="OW481" s="27"/>
      <c r="OX481" s="27"/>
      <c r="OY481" s="27"/>
      <c r="OZ481" s="27"/>
      <c r="PA481" s="27"/>
      <c r="PB481" s="27"/>
      <c r="PC481" s="27"/>
      <c r="PD481" s="27"/>
      <c r="PE481" s="27"/>
      <c r="PF481" s="28"/>
      <c r="PG481" s="28"/>
      <c r="PH481" s="28"/>
      <c r="PI481" s="28"/>
      <c r="PJ481" s="28"/>
      <c r="PK481" s="28"/>
      <c r="PL481" s="28"/>
      <c r="PM481" s="28"/>
      <c r="PN481" s="28"/>
      <c r="PO481" s="28"/>
      <c r="PP481" s="28"/>
      <c r="PQ481" s="28"/>
      <c r="PR481" s="27"/>
      <c r="PS481" s="28"/>
      <c r="PT481" s="23"/>
    </row>
    <row r="482" customFormat="false" ht="15" hidden="false" customHeight="false" outlineLevel="0" collapsed="false">
      <c r="A482" s="20" t="s">
        <v>111</v>
      </c>
      <c r="B482" s="25" t="s">
        <v>52</v>
      </c>
      <c r="C482" s="26" t="s">
        <v>106</v>
      </c>
      <c r="D482" s="21" t="n">
        <v>0</v>
      </c>
      <c r="E482" s="21" t="n">
        <v>0</v>
      </c>
      <c r="F482" s="21" t="n">
        <v>0</v>
      </c>
      <c r="G482" s="21" t="n">
        <v>0</v>
      </c>
      <c r="H482" s="21" t="n">
        <v>0</v>
      </c>
      <c r="I482" s="21" t="n">
        <v>0</v>
      </c>
      <c r="J482" s="21" t="n">
        <v>0</v>
      </c>
      <c r="K482" s="21" t="n">
        <v>0</v>
      </c>
      <c r="L482" s="21" t="n">
        <v>0</v>
      </c>
      <c r="M482" s="21" t="n">
        <v>0</v>
      </c>
      <c r="N482" s="21" t="n">
        <v>0</v>
      </c>
      <c r="O482" s="21" t="n">
        <v>0</v>
      </c>
      <c r="P482" s="21" t="n">
        <v>0</v>
      </c>
      <c r="Q482" s="21" t="n">
        <v>0</v>
      </c>
      <c r="R482" s="21" t="n">
        <v>0</v>
      </c>
      <c r="S482" s="21" t="n">
        <v>0</v>
      </c>
      <c r="T482" s="21" t="n">
        <v>0</v>
      </c>
      <c r="U482" s="21" t="n">
        <v>0</v>
      </c>
      <c r="V482" s="21" t="n">
        <v>0</v>
      </c>
      <c r="W482" s="21" t="n">
        <v>0</v>
      </c>
      <c r="X482" s="21" t="n">
        <v>0</v>
      </c>
      <c r="Y482" s="21" t="n">
        <v>0</v>
      </c>
      <c r="Z482" s="21" t="n">
        <v>0</v>
      </c>
      <c r="AA482" s="21" t="n">
        <v>0</v>
      </c>
      <c r="AB482" s="21" t="n">
        <v>0</v>
      </c>
      <c r="AC482" s="21" t="n">
        <v>0</v>
      </c>
      <c r="AD482" s="21" t="n">
        <v>0</v>
      </c>
      <c r="AE482" s="21" t="n">
        <v>0</v>
      </c>
      <c r="AF482" s="21" t="n">
        <v>0</v>
      </c>
      <c r="AG482" s="21" t="n">
        <v>0</v>
      </c>
      <c r="AH482" s="21" t="n">
        <v>0</v>
      </c>
      <c r="AI482" s="21" t="n">
        <v>0</v>
      </c>
      <c r="AJ482" s="21" t="n">
        <v>0</v>
      </c>
      <c r="AK482" s="21" t="n">
        <v>0</v>
      </c>
      <c r="AL482" s="21" t="n">
        <v>0</v>
      </c>
      <c r="AM482" s="21" t="n">
        <v>0</v>
      </c>
      <c r="AN482" s="21" t="n">
        <v>0</v>
      </c>
      <c r="AO482" s="21" t="n">
        <v>0</v>
      </c>
      <c r="AP482" s="21" t="n">
        <v>0</v>
      </c>
      <c r="AQ482" s="21" t="n">
        <v>0</v>
      </c>
      <c r="AR482" s="21" t="n">
        <v>0</v>
      </c>
      <c r="AS482" s="21" t="n">
        <v>0</v>
      </c>
      <c r="AT482" s="21" t="n">
        <v>0</v>
      </c>
      <c r="AU482" s="21" t="n">
        <v>0</v>
      </c>
      <c r="AV482" s="21" t="n">
        <v>0</v>
      </c>
      <c r="AW482" s="21" t="n">
        <v>0</v>
      </c>
      <c r="AX482" s="21" t="n">
        <v>0</v>
      </c>
      <c r="AY482" s="21" t="n">
        <v>0</v>
      </c>
      <c r="AZ482" s="21" t="n">
        <v>0</v>
      </c>
      <c r="BA482" s="21" t="n">
        <v>0</v>
      </c>
      <c r="BB482" s="21" t="n">
        <v>0</v>
      </c>
      <c r="BC482" s="21" t="n">
        <v>0</v>
      </c>
      <c r="BD482" s="21" t="n">
        <v>0</v>
      </c>
      <c r="BE482" s="21" t="n">
        <v>0</v>
      </c>
      <c r="BF482" s="21" t="n">
        <v>0</v>
      </c>
      <c r="BG482" s="21" t="n">
        <v>0</v>
      </c>
      <c r="BH482" s="21" t="n">
        <v>0</v>
      </c>
      <c r="BI482" s="21" t="n">
        <v>0</v>
      </c>
      <c r="BJ482" s="21" t="n">
        <v>0</v>
      </c>
      <c r="BK482" s="21" t="n">
        <v>0</v>
      </c>
      <c r="BL482" s="21" t="n">
        <v>0</v>
      </c>
      <c r="BM482" s="21" t="n">
        <v>0</v>
      </c>
      <c r="BN482" s="21" t="n">
        <v>0</v>
      </c>
      <c r="BO482" s="21" t="n">
        <v>0</v>
      </c>
      <c r="BP482" s="21" t="n">
        <v>0</v>
      </c>
      <c r="BQ482" s="21" t="n">
        <v>0</v>
      </c>
      <c r="BR482" s="21" t="n">
        <v>0</v>
      </c>
      <c r="BS482" s="21" t="n">
        <v>0</v>
      </c>
      <c r="BT482" s="21" t="n">
        <v>0</v>
      </c>
      <c r="BU482" s="21" t="n">
        <v>0</v>
      </c>
      <c r="BV482" s="21" t="n">
        <v>0</v>
      </c>
      <c r="BW482" s="21" t="n">
        <v>0</v>
      </c>
      <c r="BX482" s="21" t="n">
        <v>0</v>
      </c>
      <c r="BY482" s="21" t="n">
        <v>0</v>
      </c>
      <c r="BZ482" s="21" t="n">
        <v>0</v>
      </c>
      <c r="CA482" s="21" t="n">
        <v>0</v>
      </c>
      <c r="CB482" s="21" t="n">
        <v>0</v>
      </c>
      <c r="CC482" s="21" t="n">
        <v>0</v>
      </c>
      <c r="CD482" s="21" t="n">
        <v>0</v>
      </c>
      <c r="CE482" s="21" t="n">
        <v>0</v>
      </c>
      <c r="CF482" s="21" t="n">
        <v>0</v>
      </c>
      <c r="CG482" s="21" t="n">
        <v>0</v>
      </c>
      <c r="CH482" s="21" t="n">
        <v>0.000353564246324822</v>
      </c>
      <c r="CI482" s="21" t="n">
        <v>0</v>
      </c>
      <c r="CJ482" s="21" t="n">
        <v>0</v>
      </c>
      <c r="CK482" s="21" t="n">
        <v>0</v>
      </c>
      <c r="CL482" s="21" t="n">
        <v>0</v>
      </c>
      <c r="CM482" s="21" t="n">
        <v>0</v>
      </c>
      <c r="CN482" s="21" t="n">
        <v>0</v>
      </c>
      <c r="CO482" s="21" t="n">
        <v>0</v>
      </c>
      <c r="CP482" s="21" t="n">
        <v>0</v>
      </c>
      <c r="CQ482" s="21" t="n">
        <v>0</v>
      </c>
      <c r="CR482" s="21" t="n">
        <v>0</v>
      </c>
      <c r="CS482" s="21" t="n">
        <v>0</v>
      </c>
      <c r="CT482" s="21" t="n">
        <v>0</v>
      </c>
      <c r="CU482" s="21" t="n">
        <v>0</v>
      </c>
      <c r="CV482" s="21" t="n">
        <v>0</v>
      </c>
      <c r="CW482" s="21" t="n">
        <v>0</v>
      </c>
      <c r="CX482" s="21" t="n">
        <v>0</v>
      </c>
      <c r="CY482" s="21" t="n">
        <v>0</v>
      </c>
      <c r="CZ482" s="21" t="n">
        <v>0</v>
      </c>
      <c r="DA482" s="21" t="n">
        <v>0</v>
      </c>
      <c r="DB482" s="21" t="n">
        <v>0</v>
      </c>
      <c r="DC482" s="21" t="n">
        <v>0</v>
      </c>
      <c r="DD482" s="21" t="n">
        <v>0</v>
      </c>
      <c r="DE482" s="21" t="n">
        <v>0</v>
      </c>
      <c r="DF482" s="21" t="n">
        <v>0</v>
      </c>
      <c r="DG482" s="21" t="n">
        <v>0</v>
      </c>
      <c r="DH482" s="21" t="n">
        <v>0</v>
      </c>
      <c r="DI482" s="21" t="n">
        <v>0</v>
      </c>
      <c r="DJ482" s="21" t="n">
        <v>0</v>
      </c>
      <c r="DK482" s="21" t="n">
        <v>0</v>
      </c>
      <c r="DL482" s="21" t="n">
        <v>0</v>
      </c>
      <c r="DM482" s="21" t="n">
        <v>0</v>
      </c>
      <c r="DN482" s="21" t="n">
        <v>0</v>
      </c>
      <c r="DO482" s="21" t="n">
        <v>0</v>
      </c>
      <c r="DP482" s="21" t="n">
        <v>0.122634626924992</v>
      </c>
      <c r="DQ482" s="21" t="n">
        <v>0</v>
      </c>
      <c r="DR482" s="21" t="n">
        <v>0.255710393190384</v>
      </c>
      <c r="DS482" s="21" t="n">
        <v>0.0130199315026402</v>
      </c>
      <c r="DT482" s="21" t="n">
        <v>0</v>
      </c>
      <c r="DU482" s="21" t="n">
        <v>0</v>
      </c>
      <c r="DV482" s="21" t="n">
        <v>0</v>
      </c>
      <c r="DW482" s="21" t="n">
        <v>0</v>
      </c>
      <c r="DX482" s="21" t="n">
        <v>0</v>
      </c>
      <c r="DY482" s="21" t="n">
        <v>0</v>
      </c>
      <c r="DZ482" s="21" t="n">
        <v>0</v>
      </c>
      <c r="EA482" s="21" t="n">
        <v>0</v>
      </c>
      <c r="EB482" s="21" t="n">
        <v>0</v>
      </c>
      <c r="EC482" s="21" t="n">
        <v>0</v>
      </c>
      <c r="ED482" s="21" t="n">
        <v>0</v>
      </c>
      <c r="EE482" s="21" t="n">
        <v>0</v>
      </c>
      <c r="EF482" s="21" t="n">
        <v>0</v>
      </c>
      <c r="EG482" s="21" t="n">
        <v>0</v>
      </c>
      <c r="EH482" s="21" t="n">
        <v>0</v>
      </c>
      <c r="EI482" s="21" t="n">
        <v>0</v>
      </c>
      <c r="EJ482" s="21" t="n">
        <v>0</v>
      </c>
      <c r="EK482" s="21" t="n">
        <v>0</v>
      </c>
      <c r="EL482" s="21" t="n">
        <v>0</v>
      </c>
      <c r="EM482" s="21" t="n">
        <v>0</v>
      </c>
      <c r="EN482" s="21" t="n">
        <v>0</v>
      </c>
      <c r="EO482" s="21" t="n">
        <v>0</v>
      </c>
      <c r="EP482" s="21" t="n">
        <v>0</v>
      </c>
      <c r="EQ482" s="21" t="n">
        <v>0</v>
      </c>
      <c r="ER482" s="21" t="n">
        <v>0</v>
      </c>
      <c r="ES482" s="21" t="n">
        <v>0</v>
      </c>
      <c r="ET482" s="21" t="n">
        <v>0</v>
      </c>
      <c r="EU482" s="21" t="n">
        <v>0</v>
      </c>
      <c r="EV482" s="21" t="n">
        <v>0</v>
      </c>
      <c r="EW482" s="21" t="n">
        <v>0</v>
      </c>
      <c r="EX482" s="21" t="n">
        <v>0</v>
      </c>
      <c r="EY482" s="21" t="n">
        <v>0</v>
      </c>
      <c r="EZ482" s="21" t="n">
        <v>0</v>
      </c>
      <c r="FA482" s="21" t="n">
        <v>0</v>
      </c>
      <c r="FB482" s="21" t="n">
        <v>0</v>
      </c>
      <c r="FC482" s="21" t="n">
        <v>0</v>
      </c>
      <c r="FD482" s="21" t="n">
        <v>0</v>
      </c>
      <c r="FE482" s="21" t="n">
        <v>0</v>
      </c>
      <c r="FF482" s="21" t="n">
        <v>0</v>
      </c>
      <c r="FG482" s="21" t="n">
        <v>0</v>
      </c>
      <c r="FH482" s="21" t="n">
        <v>0</v>
      </c>
      <c r="FI482" s="21" t="n">
        <v>0</v>
      </c>
      <c r="FJ482" s="21" t="n">
        <v>0</v>
      </c>
      <c r="FK482" s="21" t="n">
        <v>0</v>
      </c>
      <c r="FL482" s="21" t="n">
        <v>0</v>
      </c>
      <c r="FM482" s="21" t="n">
        <v>0</v>
      </c>
      <c r="FN482" s="21" t="n">
        <v>0</v>
      </c>
      <c r="FO482" s="21" t="n">
        <v>0</v>
      </c>
      <c r="FP482" s="21" t="n">
        <v>0</v>
      </c>
      <c r="FQ482" s="21" t="n">
        <v>0</v>
      </c>
      <c r="FR482" s="21" t="n">
        <v>0</v>
      </c>
      <c r="FS482" s="21" t="n">
        <v>0</v>
      </c>
      <c r="FT482" s="21" t="n">
        <v>0</v>
      </c>
      <c r="FU482" s="21" t="n">
        <v>0</v>
      </c>
      <c r="FV482" s="21" t="n">
        <v>0</v>
      </c>
      <c r="FW482" s="21" t="n">
        <v>0</v>
      </c>
      <c r="FX482" s="21" t="n">
        <v>0</v>
      </c>
      <c r="FY482" s="21" t="n">
        <v>0</v>
      </c>
      <c r="FZ482" s="21" t="n">
        <v>0</v>
      </c>
      <c r="GA482" s="21" t="n">
        <v>0</v>
      </c>
      <c r="GB482" s="21" t="n">
        <v>0</v>
      </c>
      <c r="GC482" s="21" t="n">
        <v>0</v>
      </c>
      <c r="GD482" s="21" t="n">
        <v>0</v>
      </c>
      <c r="GE482" s="21" t="n">
        <v>0</v>
      </c>
      <c r="GF482" s="21" t="n">
        <v>0</v>
      </c>
      <c r="GG482" s="21" t="n">
        <v>0</v>
      </c>
      <c r="GH482" s="21" t="n">
        <v>0</v>
      </c>
      <c r="GI482" s="21" t="n">
        <v>0</v>
      </c>
      <c r="GJ482" s="21" t="n">
        <v>0</v>
      </c>
      <c r="GK482" s="21" t="n">
        <v>0</v>
      </c>
      <c r="GL482" s="21" t="n">
        <v>0</v>
      </c>
      <c r="GM482" s="21" t="n">
        <v>0</v>
      </c>
      <c r="GN482" s="21" t="n">
        <v>0</v>
      </c>
      <c r="GO482" s="21" t="n">
        <v>0</v>
      </c>
      <c r="GP482" s="21" t="n">
        <v>0</v>
      </c>
      <c r="GQ482" s="21" t="n">
        <v>0</v>
      </c>
      <c r="GR482" s="21" t="n">
        <v>0</v>
      </c>
      <c r="GS482" s="21" t="n">
        <v>0</v>
      </c>
      <c r="GT482" s="21" t="n">
        <v>0</v>
      </c>
      <c r="GU482" s="21" t="n">
        <v>0</v>
      </c>
      <c r="GV482" s="21" t="n">
        <v>0</v>
      </c>
      <c r="GW482" s="21" t="n">
        <v>0</v>
      </c>
      <c r="GX482" s="21" t="n">
        <v>0</v>
      </c>
      <c r="GY482" s="21" t="n">
        <v>0</v>
      </c>
      <c r="GZ482" s="21" t="n">
        <v>0</v>
      </c>
      <c r="HA482" s="21" t="n">
        <v>0</v>
      </c>
      <c r="HB482" s="21" t="n">
        <v>0</v>
      </c>
      <c r="HC482" s="21" t="n">
        <v>0</v>
      </c>
      <c r="HD482" s="21" t="n">
        <v>0</v>
      </c>
      <c r="HE482" s="21" t="n">
        <v>0</v>
      </c>
      <c r="HF482" s="21" t="n">
        <v>0</v>
      </c>
      <c r="HG482" s="21" t="n">
        <v>0</v>
      </c>
      <c r="HH482" s="21" t="n">
        <v>0</v>
      </c>
      <c r="HI482" s="21" t="n">
        <v>0</v>
      </c>
      <c r="HJ482" s="21" t="n">
        <v>0</v>
      </c>
      <c r="HK482" s="21" t="n">
        <v>0</v>
      </c>
      <c r="HL482" s="21" t="n">
        <v>0</v>
      </c>
      <c r="HM482" s="21" t="n">
        <v>0</v>
      </c>
      <c r="HN482" s="21" t="n">
        <v>0</v>
      </c>
      <c r="HO482" s="21" t="n">
        <v>0</v>
      </c>
      <c r="HP482" s="21" t="n">
        <v>0</v>
      </c>
      <c r="HQ482" s="21" t="n">
        <v>0</v>
      </c>
      <c r="HR482" s="21" t="n">
        <v>0</v>
      </c>
      <c r="HS482" s="21" t="n">
        <v>0</v>
      </c>
      <c r="HT482" s="21" t="n">
        <v>0</v>
      </c>
      <c r="HU482" s="21" t="n">
        <v>0</v>
      </c>
      <c r="HV482" s="21" t="n">
        <v>0</v>
      </c>
      <c r="HW482" s="21" t="n">
        <v>0</v>
      </c>
      <c r="HX482" s="21" t="n">
        <v>0</v>
      </c>
      <c r="HY482" s="21" t="n">
        <v>0</v>
      </c>
      <c r="HZ482" s="21" t="n">
        <v>0</v>
      </c>
      <c r="IA482" s="21" t="n">
        <v>0</v>
      </c>
      <c r="IB482" s="21" t="n">
        <v>0</v>
      </c>
      <c r="IC482" s="21" t="n">
        <v>0</v>
      </c>
      <c r="ID482" s="21" t="n">
        <v>0</v>
      </c>
      <c r="IE482" s="21" t="n">
        <v>0</v>
      </c>
      <c r="IF482" s="21" t="n">
        <v>0</v>
      </c>
      <c r="IG482" s="21" t="n">
        <v>0</v>
      </c>
      <c r="IH482" s="21" t="n">
        <v>0</v>
      </c>
      <c r="II482" s="21" t="n">
        <v>0</v>
      </c>
      <c r="IJ482" s="21" t="n">
        <v>0</v>
      </c>
      <c r="IK482" s="21" t="n">
        <v>0</v>
      </c>
      <c r="IL482" s="21" t="n">
        <v>0</v>
      </c>
      <c r="IM482" s="21" t="n">
        <v>0</v>
      </c>
      <c r="IN482" s="21" t="n">
        <v>0</v>
      </c>
      <c r="IO482" s="21" t="n">
        <v>0</v>
      </c>
      <c r="IP482" s="21" t="n">
        <v>0</v>
      </c>
      <c r="IQ482" s="21" t="n">
        <v>0</v>
      </c>
      <c r="IR482" s="21" t="n">
        <v>0</v>
      </c>
      <c r="IS482" s="21" t="n">
        <v>0</v>
      </c>
      <c r="IT482" s="21" t="n">
        <v>0</v>
      </c>
      <c r="IU482" s="21" t="n">
        <v>0</v>
      </c>
      <c r="IV482" s="21" t="n">
        <v>0</v>
      </c>
      <c r="IW482" s="21" t="n">
        <v>0</v>
      </c>
      <c r="IX482" s="21" t="n">
        <v>0</v>
      </c>
      <c r="IY482" s="21" t="n">
        <v>0</v>
      </c>
      <c r="IZ482" s="21" t="n">
        <v>0</v>
      </c>
      <c r="JA482" s="21" t="n">
        <v>0</v>
      </c>
      <c r="JB482" s="21" t="n">
        <v>0</v>
      </c>
      <c r="JC482" s="21" t="n">
        <v>0</v>
      </c>
      <c r="JD482" s="21" t="n">
        <v>0</v>
      </c>
      <c r="JE482" s="21" t="n">
        <v>0</v>
      </c>
      <c r="JF482" s="21" t="n">
        <v>0</v>
      </c>
      <c r="JG482" s="21" t="n">
        <v>0</v>
      </c>
      <c r="JH482" s="21" t="n">
        <v>0</v>
      </c>
      <c r="JI482" s="21" t="n">
        <v>0</v>
      </c>
      <c r="JJ482" s="21" t="n">
        <v>0</v>
      </c>
      <c r="JK482" s="21" t="n">
        <v>0</v>
      </c>
      <c r="JL482" s="21" t="n">
        <v>0</v>
      </c>
      <c r="JM482" s="21" t="n">
        <v>0</v>
      </c>
      <c r="JN482" s="21" t="n">
        <v>0</v>
      </c>
      <c r="JO482" s="21" t="n">
        <v>0</v>
      </c>
      <c r="JP482" s="21" t="n">
        <v>0</v>
      </c>
      <c r="JQ482" s="21" t="n">
        <v>0</v>
      </c>
      <c r="JR482" s="21" t="n">
        <v>0</v>
      </c>
      <c r="JS482" s="21" t="n">
        <v>0</v>
      </c>
      <c r="JT482" s="21" t="n">
        <v>0</v>
      </c>
      <c r="JU482" s="21" t="n">
        <v>0</v>
      </c>
      <c r="JV482" s="21" t="n">
        <v>0</v>
      </c>
      <c r="JW482" s="21" t="n">
        <v>0</v>
      </c>
      <c r="JX482" s="21" t="n">
        <v>0</v>
      </c>
      <c r="JY482" s="21" t="n">
        <v>0</v>
      </c>
      <c r="JZ482" s="21" t="n">
        <v>0</v>
      </c>
      <c r="KA482" s="21" t="n">
        <v>0</v>
      </c>
      <c r="KB482" s="21" t="n">
        <v>0</v>
      </c>
      <c r="KC482" s="21" t="n">
        <v>0</v>
      </c>
      <c r="KD482" s="21" t="n">
        <v>0</v>
      </c>
      <c r="KE482" s="21" t="n">
        <v>0</v>
      </c>
      <c r="KF482" s="21" t="n">
        <v>0</v>
      </c>
      <c r="KG482" s="21" t="n">
        <v>0</v>
      </c>
      <c r="KH482" s="21" t="n">
        <v>0</v>
      </c>
      <c r="KI482" s="21" t="n">
        <v>0</v>
      </c>
      <c r="KJ482" s="21" t="n">
        <v>0</v>
      </c>
      <c r="KK482" s="21" t="n">
        <v>0</v>
      </c>
      <c r="KL482" s="21" t="n">
        <v>0</v>
      </c>
      <c r="KM482" s="21" t="n">
        <v>0</v>
      </c>
      <c r="KN482" s="21" t="n">
        <v>0</v>
      </c>
      <c r="KO482" s="21" t="n">
        <v>0</v>
      </c>
      <c r="KP482" s="21" t="n">
        <v>0</v>
      </c>
      <c r="KQ482" s="21" t="n">
        <v>0</v>
      </c>
      <c r="KR482" s="21" t="n">
        <v>0</v>
      </c>
      <c r="KS482" s="21" t="n">
        <v>0</v>
      </c>
      <c r="KT482" s="21" t="n">
        <v>0</v>
      </c>
      <c r="KU482" s="21" t="n">
        <v>0</v>
      </c>
      <c r="KV482" s="21" t="n">
        <v>0</v>
      </c>
      <c r="KW482" s="21" t="n">
        <v>0</v>
      </c>
      <c r="KX482" s="21" t="n">
        <v>0</v>
      </c>
      <c r="KY482" s="21" t="n">
        <v>0</v>
      </c>
      <c r="KZ482" s="21" t="n">
        <v>0</v>
      </c>
      <c r="LA482" s="21" t="n">
        <v>0</v>
      </c>
      <c r="LB482" s="21" t="n">
        <v>0</v>
      </c>
      <c r="LC482" s="21" t="n">
        <v>0</v>
      </c>
      <c r="LD482" s="21" t="n">
        <v>0</v>
      </c>
      <c r="LE482" s="21" t="n">
        <v>0</v>
      </c>
      <c r="LF482" s="21" t="n">
        <v>0</v>
      </c>
      <c r="LG482" s="21" t="n">
        <v>0</v>
      </c>
      <c r="LH482" s="21" t="n">
        <v>0</v>
      </c>
      <c r="LI482" s="21" t="n">
        <v>0</v>
      </c>
      <c r="LJ482" s="21" t="n">
        <v>0</v>
      </c>
      <c r="LK482" s="21" t="n">
        <v>0</v>
      </c>
      <c r="LL482" s="21" t="n">
        <v>0</v>
      </c>
      <c r="LM482" s="21" t="n">
        <v>0</v>
      </c>
      <c r="LN482" s="21" t="n">
        <v>0</v>
      </c>
      <c r="LO482" s="21" t="n">
        <v>0</v>
      </c>
      <c r="LP482" s="21" t="n">
        <v>0</v>
      </c>
      <c r="LQ482" s="21" t="n">
        <v>0</v>
      </c>
      <c r="LR482" s="21" t="n">
        <v>0</v>
      </c>
      <c r="LS482" s="21" t="n">
        <v>0</v>
      </c>
      <c r="LT482" s="21" t="n">
        <v>0</v>
      </c>
      <c r="LU482" s="21" t="n">
        <v>0</v>
      </c>
      <c r="LV482" s="21" t="n">
        <v>0</v>
      </c>
      <c r="LW482" s="21" t="n">
        <v>0</v>
      </c>
      <c r="LX482" s="21" t="n">
        <v>0</v>
      </c>
      <c r="LY482" s="21" t="n">
        <v>0</v>
      </c>
      <c r="LZ482" s="21" t="n">
        <v>0</v>
      </c>
      <c r="MA482" s="21" t="n">
        <v>0</v>
      </c>
      <c r="MB482" s="21" t="n">
        <v>0</v>
      </c>
      <c r="MC482" s="21" t="n">
        <v>0</v>
      </c>
      <c r="MD482" s="21" t="n">
        <v>0</v>
      </c>
      <c r="ME482" s="21" t="n">
        <v>0</v>
      </c>
      <c r="MF482" s="21" t="n">
        <v>0</v>
      </c>
      <c r="MG482" s="21" t="n">
        <v>0</v>
      </c>
      <c r="MH482" s="21" t="n">
        <v>0</v>
      </c>
      <c r="MI482" s="21" t="n">
        <v>0</v>
      </c>
      <c r="MJ482" s="21" t="n">
        <v>0</v>
      </c>
      <c r="MK482" s="21" t="n">
        <v>0</v>
      </c>
      <c r="ML482" s="21" t="n">
        <v>0</v>
      </c>
      <c r="MM482" s="21" t="n">
        <v>0</v>
      </c>
      <c r="MN482" s="21" t="n">
        <v>0</v>
      </c>
      <c r="MO482" s="21" t="n">
        <v>0</v>
      </c>
      <c r="MP482" s="21" t="n">
        <v>0</v>
      </c>
      <c r="MQ482" s="21" t="n">
        <v>0</v>
      </c>
      <c r="MR482" s="21" t="n">
        <v>0</v>
      </c>
      <c r="MS482" s="21" t="n">
        <v>0</v>
      </c>
      <c r="MT482" s="21" t="n">
        <v>0</v>
      </c>
      <c r="MU482" s="21" t="n">
        <v>0</v>
      </c>
      <c r="MV482" s="21" t="n">
        <v>0</v>
      </c>
      <c r="MW482" s="21" t="n">
        <v>0</v>
      </c>
      <c r="MX482" s="21" t="n">
        <v>0</v>
      </c>
      <c r="MY482" s="21" t="n">
        <v>0</v>
      </c>
      <c r="MZ482" s="21" t="n">
        <v>0</v>
      </c>
      <c r="NA482" s="21" t="n">
        <v>0</v>
      </c>
      <c r="NB482" s="21" t="n">
        <v>0</v>
      </c>
      <c r="NC482" s="21" t="n">
        <v>0</v>
      </c>
      <c r="ND482" s="21" t="n">
        <v>0</v>
      </c>
      <c r="NE482" s="21" t="n">
        <v>0</v>
      </c>
      <c r="NF482" s="21" t="n">
        <v>0</v>
      </c>
      <c r="NG482" s="21" t="n">
        <v>0</v>
      </c>
      <c r="NH482" s="21" t="n">
        <v>0</v>
      </c>
      <c r="NI482" s="21" t="n">
        <v>0</v>
      </c>
      <c r="NJ482" s="21" t="n">
        <v>0</v>
      </c>
      <c r="NK482" s="21" t="n">
        <v>0</v>
      </c>
      <c r="NL482" s="21" t="n">
        <v>0</v>
      </c>
      <c r="NM482" s="21" t="n">
        <v>0</v>
      </c>
      <c r="NN482" s="21" t="n">
        <v>0</v>
      </c>
      <c r="NO482" s="21" t="n">
        <v>0</v>
      </c>
      <c r="NP482" s="21" t="n">
        <v>0</v>
      </c>
      <c r="NQ482" s="21" t="n">
        <v>0</v>
      </c>
      <c r="NR482" s="21" t="n">
        <v>0</v>
      </c>
      <c r="NS482" s="21" t="n">
        <v>0</v>
      </c>
      <c r="NT482" s="21" t="n">
        <v>0</v>
      </c>
      <c r="NU482" s="21" t="n">
        <v>0</v>
      </c>
      <c r="NV482" s="21" t="n">
        <v>0</v>
      </c>
      <c r="NW482" s="21" t="n">
        <v>0</v>
      </c>
      <c r="NX482" s="21" t="n">
        <v>0</v>
      </c>
      <c r="NY482" s="21" t="n">
        <v>0</v>
      </c>
      <c r="NZ482" s="21" t="n">
        <v>0</v>
      </c>
      <c r="OA482" s="21" t="n">
        <v>0</v>
      </c>
      <c r="OB482" s="21" t="n">
        <v>0</v>
      </c>
      <c r="OC482" s="21" t="n">
        <v>0</v>
      </c>
      <c r="OD482" s="21" t="n">
        <v>0</v>
      </c>
      <c r="OE482" s="21" t="n">
        <v>0</v>
      </c>
      <c r="OF482" s="21" t="n">
        <v>0</v>
      </c>
      <c r="OG482" s="21" t="n">
        <v>0</v>
      </c>
      <c r="OH482" s="21" t="n">
        <v>0</v>
      </c>
      <c r="OI482" s="21" t="n">
        <v>0</v>
      </c>
      <c r="OJ482" s="21" t="n">
        <v>0</v>
      </c>
      <c r="OK482" s="21" t="n">
        <v>0</v>
      </c>
      <c r="OL482" s="21" t="n">
        <v>0</v>
      </c>
      <c r="OM482" s="21" t="n">
        <v>0</v>
      </c>
      <c r="ON482" s="27"/>
      <c r="OO482" s="27"/>
      <c r="OP482" s="27"/>
      <c r="OQ482" s="27"/>
      <c r="OR482" s="27"/>
      <c r="OS482" s="27"/>
      <c r="OT482" s="27"/>
      <c r="OU482" s="27"/>
      <c r="OV482" s="27"/>
      <c r="OW482" s="27"/>
      <c r="OX482" s="27"/>
      <c r="OY482" s="27"/>
      <c r="OZ482" s="27"/>
      <c r="PA482" s="27"/>
      <c r="PB482" s="27"/>
      <c r="PC482" s="27"/>
      <c r="PD482" s="27"/>
      <c r="PE482" s="27"/>
      <c r="PF482" s="28"/>
      <c r="PG482" s="28"/>
      <c r="PH482" s="28"/>
      <c r="PI482" s="28"/>
      <c r="PJ482" s="28"/>
      <c r="PK482" s="28"/>
      <c r="PL482" s="28"/>
      <c r="PM482" s="28"/>
      <c r="PN482" s="28"/>
      <c r="PO482" s="28"/>
      <c r="PP482" s="28"/>
      <c r="PQ482" s="28"/>
      <c r="PR482" s="27"/>
      <c r="PS482" s="28"/>
      <c r="PT482" s="23"/>
    </row>
    <row r="483" customFormat="false" ht="15" hidden="false" customHeight="false" outlineLevel="0" collapsed="false">
      <c r="A483" s="20" t="s">
        <v>111</v>
      </c>
      <c r="B483" s="25" t="s">
        <v>53</v>
      </c>
      <c r="C483" s="26" t="s">
        <v>107</v>
      </c>
      <c r="D483" s="21" t="n">
        <v>0</v>
      </c>
      <c r="E483" s="21" t="n">
        <v>0</v>
      </c>
      <c r="F483" s="21" t="n">
        <v>0</v>
      </c>
      <c r="G483" s="21" t="n">
        <v>0</v>
      </c>
      <c r="H483" s="21" t="n">
        <v>0</v>
      </c>
      <c r="I483" s="21" t="n">
        <v>0</v>
      </c>
      <c r="J483" s="21" t="n">
        <v>0</v>
      </c>
      <c r="K483" s="21" t="n">
        <v>0</v>
      </c>
      <c r="L483" s="21" t="n">
        <v>0</v>
      </c>
      <c r="M483" s="21" t="n">
        <v>0</v>
      </c>
      <c r="N483" s="21" t="n">
        <v>0</v>
      </c>
      <c r="O483" s="21" t="n">
        <v>0</v>
      </c>
      <c r="P483" s="21" t="n">
        <v>0</v>
      </c>
      <c r="Q483" s="21" t="n">
        <v>0</v>
      </c>
      <c r="R483" s="21" t="n">
        <v>0</v>
      </c>
      <c r="S483" s="21" t="n">
        <v>0</v>
      </c>
      <c r="T483" s="21" t="n">
        <v>0</v>
      </c>
      <c r="U483" s="21" t="n">
        <v>0</v>
      </c>
      <c r="V483" s="21" t="n">
        <v>0</v>
      </c>
      <c r="W483" s="21" t="n">
        <v>0</v>
      </c>
      <c r="X483" s="21" t="n">
        <v>0</v>
      </c>
      <c r="Y483" s="21" t="n">
        <v>0</v>
      </c>
      <c r="Z483" s="21" t="n">
        <v>0</v>
      </c>
      <c r="AA483" s="21" t="n">
        <v>0</v>
      </c>
      <c r="AB483" s="21" t="n">
        <v>0</v>
      </c>
      <c r="AC483" s="21" t="n">
        <v>0</v>
      </c>
      <c r="AD483" s="21" t="n">
        <v>0</v>
      </c>
      <c r="AE483" s="21" t="n">
        <v>0</v>
      </c>
      <c r="AF483" s="21" t="n">
        <v>0</v>
      </c>
      <c r="AG483" s="21" t="n">
        <v>0</v>
      </c>
      <c r="AH483" s="21" t="n">
        <v>0</v>
      </c>
      <c r="AI483" s="21" t="n">
        <v>0</v>
      </c>
      <c r="AJ483" s="21" t="n">
        <v>0</v>
      </c>
      <c r="AK483" s="21" t="n">
        <v>0</v>
      </c>
      <c r="AL483" s="21" t="n">
        <v>0</v>
      </c>
      <c r="AM483" s="21" t="n">
        <v>0</v>
      </c>
      <c r="AN483" s="21" t="n">
        <v>0</v>
      </c>
      <c r="AO483" s="21" t="n">
        <v>0</v>
      </c>
      <c r="AP483" s="21" t="n">
        <v>0</v>
      </c>
      <c r="AQ483" s="21" t="n">
        <v>0</v>
      </c>
      <c r="AR483" s="21" t="n">
        <v>0</v>
      </c>
      <c r="AS483" s="21" t="n">
        <v>0</v>
      </c>
      <c r="AT483" s="21" t="n">
        <v>0</v>
      </c>
      <c r="AU483" s="21" t="n">
        <v>0</v>
      </c>
      <c r="AV483" s="21" t="n">
        <v>0</v>
      </c>
      <c r="AW483" s="21" t="n">
        <v>0</v>
      </c>
      <c r="AX483" s="21" t="n">
        <v>0</v>
      </c>
      <c r="AY483" s="21" t="n">
        <v>0</v>
      </c>
      <c r="AZ483" s="21" t="n">
        <v>0</v>
      </c>
      <c r="BA483" s="21" t="n">
        <v>0</v>
      </c>
      <c r="BB483" s="21" t="n">
        <v>0</v>
      </c>
      <c r="BC483" s="21" t="n">
        <v>0</v>
      </c>
      <c r="BD483" s="21" t="n">
        <v>0</v>
      </c>
      <c r="BE483" s="21" t="n">
        <v>0</v>
      </c>
      <c r="BF483" s="21" t="n">
        <v>0</v>
      </c>
      <c r="BG483" s="21" t="n">
        <v>0</v>
      </c>
      <c r="BH483" s="21" t="n">
        <v>0</v>
      </c>
      <c r="BI483" s="21" t="n">
        <v>0</v>
      </c>
      <c r="BJ483" s="21" t="n">
        <v>0</v>
      </c>
      <c r="BK483" s="21" t="n">
        <v>0</v>
      </c>
      <c r="BL483" s="21" t="n">
        <v>0</v>
      </c>
      <c r="BM483" s="21" t="n">
        <v>0</v>
      </c>
      <c r="BN483" s="21" t="n">
        <v>0</v>
      </c>
      <c r="BO483" s="21" t="n">
        <v>0</v>
      </c>
      <c r="BP483" s="21" t="n">
        <v>0</v>
      </c>
      <c r="BQ483" s="21" t="n">
        <v>0</v>
      </c>
      <c r="BR483" s="21" t="n">
        <v>0</v>
      </c>
      <c r="BS483" s="21" t="n">
        <v>0</v>
      </c>
      <c r="BT483" s="21" t="n">
        <v>0</v>
      </c>
      <c r="BU483" s="21" t="n">
        <v>0</v>
      </c>
      <c r="BV483" s="21" t="n">
        <v>0</v>
      </c>
      <c r="BW483" s="21" t="n">
        <v>0</v>
      </c>
      <c r="BX483" s="21" t="n">
        <v>0</v>
      </c>
      <c r="BY483" s="21" t="n">
        <v>0</v>
      </c>
      <c r="BZ483" s="21" t="n">
        <v>0</v>
      </c>
      <c r="CA483" s="21" t="n">
        <v>0</v>
      </c>
      <c r="CB483" s="21" t="n">
        <v>0</v>
      </c>
      <c r="CC483" s="21" t="n">
        <v>0</v>
      </c>
      <c r="CD483" s="21" t="n">
        <v>0</v>
      </c>
      <c r="CE483" s="21" t="n">
        <v>0</v>
      </c>
      <c r="CF483" s="21" t="n">
        <v>0.0669687390327454</v>
      </c>
      <c r="CG483" s="21" t="n">
        <v>4.01450488425326E-005</v>
      </c>
      <c r="CH483" s="21" t="n">
        <v>0.0840426757931709</v>
      </c>
      <c r="CI483" s="21" t="n">
        <v>0.0103254886344075</v>
      </c>
      <c r="CJ483" s="21" t="n">
        <v>7.21013639122248E-005</v>
      </c>
      <c r="CK483" s="21" t="n">
        <v>0.000339577993145213</v>
      </c>
      <c r="CL483" s="21" t="n">
        <v>1.44556997838663E-005</v>
      </c>
      <c r="CM483" s="21" t="n">
        <v>0.0382768623530865</v>
      </c>
      <c r="CN483" s="21" t="n">
        <v>0.000139158728416078</v>
      </c>
      <c r="CO483" s="21" t="n">
        <v>4.77318571938667E-005</v>
      </c>
      <c r="CP483" s="21" t="n">
        <v>0</v>
      </c>
      <c r="CQ483" s="21" t="n">
        <v>0</v>
      </c>
      <c r="CR483" s="21" t="n">
        <v>0</v>
      </c>
      <c r="CS483" s="21" t="n">
        <v>0</v>
      </c>
      <c r="CT483" s="21" t="n">
        <v>0.0396928563714027</v>
      </c>
      <c r="CU483" s="21" t="n">
        <v>0.0456624813377857</v>
      </c>
      <c r="CV483" s="21" t="n">
        <v>0.0131688071414828</v>
      </c>
      <c r="CW483" s="21" t="n">
        <v>0.0294728558510542</v>
      </c>
      <c r="CX483" s="21" t="n">
        <v>0.0253409035503864</v>
      </c>
      <c r="CY483" s="21" t="n">
        <v>0.0542191714048386</v>
      </c>
      <c r="CZ483" s="21" t="n">
        <v>4.37744383816607E-005</v>
      </c>
      <c r="DA483" s="21" t="n">
        <v>0.000578498700633645</v>
      </c>
      <c r="DB483" s="21" t="n">
        <v>0.00474825873970985</v>
      </c>
      <c r="DC483" s="21" t="n">
        <v>0</v>
      </c>
      <c r="DD483" s="21" t="n">
        <v>0</v>
      </c>
      <c r="DE483" s="21" t="n">
        <v>0</v>
      </c>
      <c r="DF483" s="21" t="n">
        <v>0</v>
      </c>
      <c r="DG483" s="21" t="n">
        <v>0</v>
      </c>
      <c r="DH483" s="21" t="n">
        <v>0</v>
      </c>
      <c r="DI483" s="21" t="n">
        <v>0</v>
      </c>
      <c r="DJ483" s="21" t="n">
        <v>0</v>
      </c>
      <c r="DK483" s="21" t="n">
        <v>0</v>
      </c>
      <c r="DL483" s="21" t="n">
        <v>0</v>
      </c>
      <c r="DM483" s="21" t="n">
        <v>0.00760609935969114</v>
      </c>
      <c r="DN483" s="21" t="n">
        <v>4.93671504955273E-005</v>
      </c>
      <c r="DO483" s="21" t="n">
        <v>0</v>
      </c>
      <c r="DP483" s="21" t="n">
        <v>0.0173414833843708</v>
      </c>
      <c r="DQ483" s="21" t="n">
        <v>1.30894935131073</v>
      </c>
      <c r="DR483" s="21" t="n">
        <v>0.367889553308487</v>
      </c>
      <c r="DS483" s="21" t="n">
        <v>0.314666092395783</v>
      </c>
      <c r="DT483" s="21" t="n">
        <v>0</v>
      </c>
      <c r="DU483" s="21" t="n">
        <v>0</v>
      </c>
      <c r="DV483" s="21" t="n">
        <v>0</v>
      </c>
      <c r="DW483" s="21" t="n">
        <v>0</v>
      </c>
      <c r="DX483" s="21" t="n">
        <v>0</v>
      </c>
      <c r="DY483" s="21" t="n">
        <v>0</v>
      </c>
      <c r="DZ483" s="21" t="n">
        <v>0</v>
      </c>
      <c r="EA483" s="21" t="n">
        <v>0</v>
      </c>
      <c r="EB483" s="21" t="n">
        <v>0</v>
      </c>
      <c r="EC483" s="21" t="n">
        <v>0</v>
      </c>
      <c r="ED483" s="21" t="n">
        <v>0</v>
      </c>
      <c r="EE483" s="21" t="n">
        <v>0</v>
      </c>
      <c r="EF483" s="21" t="n">
        <v>0</v>
      </c>
      <c r="EG483" s="21" t="n">
        <v>0</v>
      </c>
      <c r="EH483" s="21" t="n">
        <v>0</v>
      </c>
      <c r="EI483" s="21" t="n">
        <v>0</v>
      </c>
      <c r="EJ483" s="21" t="n">
        <v>0</v>
      </c>
      <c r="EK483" s="21" t="n">
        <v>0</v>
      </c>
      <c r="EL483" s="21" t="n">
        <v>0</v>
      </c>
      <c r="EM483" s="21" t="n">
        <v>0</v>
      </c>
      <c r="EN483" s="21" t="n">
        <v>0</v>
      </c>
      <c r="EO483" s="21" t="n">
        <v>0</v>
      </c>
      <c r="EP483" s="21" t="n">
        <v>0</v>
      </c>
      <c r="EQ483" s="21" t="n">
        <v>0</v>
      </c>
      <c r="ER483" s="21" t="n">
        <v>0</v>
      </c>
      <c r="ES483" s="21" t="n">
        <v>0</v>
      </c>
      <c r="ET483" s="21" t="n">
        <v>0</v>
      </c>
      <c r="EU483" s="21" t="n">
        <v>0</v>
      </c>
      <c r="EV483" s="21" t="n">
        <v>0</v>
      </c>
      <c r="EW483" s="21" t="n">
        <v>0</v>
      </c>
      <c r="EX483" s="21" t="n">
        <v>0</v>
      </c>
      <c r="EY483" s="21" t="n">
        <v>0</v>
      </c>
      <c r="EZ483" s="21" t="n">
        <v>0</v>
      </c>
      <c r="FA483" s="21" t="n">
        <v>0</v>
      </c>
      <c r="FB483" s="21" t="n">
        <v>0</v>
      </c>
      <c r="FC483" s="21" t="n">
        <v>0</v>
      </c>
      <c r="FD483" s="21" t="n">
        <v>0</v>
      </c>
      <c r="FE483" s="21" t="n">
        <v>0</v>
      </c>
      <c r="FF483" s="21" t="n">
        <v>0</v>
      </c>
      <c r="FG483" s="21" t="n">
        <v>0</v>
      </c>
      <c r="FH483" s="21" t="n">
        <v>0</v>
      </c>
      <c r="FI483" s="21" t="n">
        <v>0</v>
      </c>
      <c r="FJ483" s="21" t="n">
        <v>0</v>
      </c>
      <c r="FK483" s="21" t="n">
        <v>0</v>
      </c>
      <c r="FL483" s="21" t="n">
        <v>0</v>
      </c>
      <c r="FM483" s="21" t="n">
        <v>0</v>
      </c>
      <c r="FN483" s="21" t="n">
        <v>0</v>
      </c>
      <c r="FO483" s="21" t="n">
        <v>0</v>
      </c>
      <c r="FP483" s="21" t="n">
        <v>0</v>
      </c>
      <c r="FQ483" s="21" t="n">
        <v>0</v>
      </c>
      <c r="FR483" s="21" t="n">
        <v>0</v>
      </c>
      <c r="FS483" s="21" t="n">
        <v>0</v>
      </c>
      <c r="FT483" s="21" t="n">
        <v>0</v>
      </c>
      <c r="FU483" s="21" t="n">
        <v>0</v>
      </c>
      <c r="FV483" s="21" t="n">
        <v>0</v>
      </c>
      <c r="FW483" s="21" t="n">
        <v>0</v>
      </c>
      <c r="FX483" s="21" t="n">
        <v>0</v>
      </c>
      <c r="FY483" s="21" t="n">
        <v>0</v>
      </c>
      <c r="FZ483" s="21" t="n">
        <v>0</v>
      </c>
      <c r="GA483" s="21" t="n">
        <v>0</v>
      </c>
      <c r="GB483" s="21" t="n">
        <v>0</v>
      </c>
      <c r="GC483" s="21" t="n">
        <v>0</v>
      </c>
      <c r="GD483" s="21" t="n">
        <v>0</v>
      </c>
      <c r="GE483" s="21" t="n">
        <v>0</v>
      </c>
      <c r="GF483" s="21" t="n">
        <v>0</v>
      </c>
      <c r="GG483" s="21" t="n">
        <v>0</v>
      </c>
      <c r="GH483" s="21" t="n">
        <v>0</v>
      </c>
      <c r="GI483" s="21" t="n">
        <v>0</v>
      </c>
      <c r="GJ483" s="21" t="n">
        <v>0</v>
      </c>
      <c r="GK483" s="21" t="n">
        <v>0</v>
      </c>
      <c r="GL483" s="21" t="n">
        <v>0</v>
      </c>
      <c r="GM483" s="21" t="n">
        <v>0</v>
      </c>
      <c r="GN483" s="21" t="n">
        <v>0</v>
      </c>
      <c r="GO483" s="21" t="n">
        <v>0</v>
      </c>
      <c r="GP483" s="21" t="n">
        <v>0</v>
      </c>
      <c r="GQ483" s="21" t="n">
        <v>0</v>
      </c>
      <c r="GR483" s="21" t="n">
        <v>0</v>
      </c>
      <c r="GS483" s="21" t="n">
        <v>0</v>
      </c>
      <c r="GT483" s="21" t="n">
        <v>0</v>
      </c>
      <c r="GU483" s="21" t="n">
        <v>0</v>
      </c>
      <c r="GV483" s="21" t="n">
        <v>0</v>
      </c>
      <c r="GW483" s="21" t="n">
        <v>0</v>
      </c>
      <c r="GX483" s="21" t="n">
        <v>0</v>
      </c>
      <c r="GY483" s="21" t="n">
        <v>0</v>
      </c>
      <c r="GZ483" s="21" t="n">
        <v>0</v>
      </c>
      <c r="HA483" s="21" t="n">
        <v>0</v>
      </c>
      <c r="HB483" s="21" t="n">
        <v>0</v>
      </c>
      <c r="HC483" s="21" t="n">
        <v>0</v>
      </c>
      <c r="HD483" s="21" t="n">
        <v>0</v>
      </c>
      <c r="HE483" s="21" t="n">
        <v>0</v>
      </c>
      <c r="HF483" s="21" t="n">
        <v>0</v>
      </c>
      <c r="HG483" s="21" t="n">
        <v>0</v>
      </c>
      <c r="HH483" s="21" t="n">
        <v>0</v>
      </c>
      <c r="HI483" s="21" t="n">
        <v>0</v>
      </c>
      <c r="HJ483" s="21" t="n">
        <v>0</v>
      </c>
      <c r="HK483" s="21" t="n">
        <v>0</v>
      </c>
      <c r="HL483" s="21" t="n">
        <v>0</v>
      </c>
      <c r="HM483" s="21" t="n">
        <v>0</v>
      </c>
      <c r="HN483" s="21" t="n">
        <v>0</v>
      </c>
      <c r="HO483" s="21" t="n">
        <v>0</v>
      </c>
      <c r="HP483" s="21" t="n">
        <v>0</v>
      </c>
      <c r="HQ483" s="21" t="n">
        <v>0</v>
      </c>
      <c r="HR483" s="21" t="n">
        <v>0</v>
      </c>
      <c r="HS483" s="21" t="n">
        <v>0</v>
      </c>
      <c r="HT483" s="21" t="n">
        <v>0</v>
      </c>
      <c r="HU483" s="21" t="n">
        <v>0</v>
      </c>
      <c r="HV483" s="21" t="n">
        <v>0</v>
      </c>
      <c r="HW483" s="21" t="n">
        <v>0</v>
      </c>
      <c r="HX483" s="21" t="n">
        <v>0</v>
      </c>
      <c r="HY483" s="21" t="n">
        <v>0</v>
      </c>
      <c r="HZ483" s="21" t="n">
        <v>0</v>
      </c>
      <c r="IA483" s="21" t="n">
        <v>0</v>
      </c>
      <c r="IB483" s="21" t="n">
        <v>0</v>
      </c>
      <c r="IC483" s="21" t="n">
        <v>0</v>
      </c>
      <c r="ID483" s="21" t="n">
        <v>0</v>
      </c>
      <c r="IE483" s="21" t="n">
        <v>0</v>
      </c>
      <c r="IF483" s="21" t="n">
        <v>0</v>
      </c>
      <c r="IG483" s="21" t="n">
        <v>0</v>
      </c>
      <c r="IH483" s="21" t="n">
        <v>0</v>
      </c>
      <c r="II483" s="21" t="n">
        <v>0</v>
      </c>
      <c r="IJ483" s="21" t="n">
        <v>0</v>
      </c>
      <c r="IK483" s="21" t="n">
        <v>0</v>
      </c>
      <c r="IL483" s="21" t="n">
        <v>0</v>
      </c>
      <c r="IM483" s="21" t="n">
        <v>0</v>
      </c>
      <c r="IN483" s="21" t="n">
        <v>0</v>
      </c>
      <c r="IO483" s="21" t="n">
        <v>0</v>
      </c>
      <c r="IP483" s="21" t="n">
        <v>0</v>
      </c>
      <c r="IQ483" s="21" t="n">
        <v>0</v>
      </c>
      <c r="IR483" s="21" t="n">
        <v>0</v>
      </c>
      <c r="IS483" s="21" t="n">
        <v>0</v>
      </c>
      <c r="IT483" s="21" t="n">
        <v>0</v>
      </c>
      <c r="IU483" s="21" t="n">
        <v>0</v>
      </c>
      <c r="IV483" s="21" t="n">
        <v>0</v>
      </c>
      <c r="IW483" s="21" t="n">
        <v>0</v>
      </c>
      <c r="IX483" s="21" t="n">
        <v>0</v>
      </c>
      <c r="IY483" s="21" t="n">
        <v>0</v>
      </c>
      <c r="IZ483" s="21" t="n">
        <v>0</v>
      </c>
      <c r="JA483" s="21" t="n">
        <v>0</v>
      </c>
      <c r="JB483" s="21" t="n">
        <v>0</v>
      </c>
      <c r="JC483" s="21" t="n">
        <v>0</v>
      </c>
      <c r="JD483" s="21" t="n">
        <v>0</v>
      </c>
      <c r="JE483" s="21" t="n">
        <v>0</v>
      </c>
      <c r="JF483" s="21" t="n">
        <v>0</v>
      </c>
      <c r="JG483" s="21" t="n">
        <v>0</v>
      </c>
      <c r="JH483" s="21" t="n">
        <v>0</v>
      </c>
      <c r="JI483" s="21" t="n">
        <v>0</v>
      </c>
      <c r="JJ483" s="21" t="n">
        <v>0</v>
      </c>
      <c r="JK483" s="21" t="n">
        <v>0</v>
      </c>
      <c r="JL483" s="21" t="n">
        <v>0</v>
      </c>
      <c r="JM483" s="21" t="n">
        <v>0</v>
      </c>
      <c r="JN483" s="21" t="n">
        <v>0</v>
      </c>
      <c r="JO483" s="21" t="n">
        <v>0</v>
      </c>
      <c r="JP483" s="21" t="n">
        <v>0</v>
      </c>
      <c r="JQ483" s="21" t="n">
        <v>0</v>
      </c>
      <c r="JR483" s="21" t="n">
        <v>0</v>
      </c>
      <c r="JS483" s="21" t="n">
        <v>0</v>
      </c>
      <c r="JT483" s="21" t="n">
        <v>0</v>
      </c>
      <c r="JU483" s="21" t="n">
        <v>0</v>
      </c>
      <c r="JV483" s="21" t="n">
        <v>0</v>
      </c>
      <c r="JW483" s="21" t="n">
        <v>0</v>
      </c>
      <c r="JX483" s="21" t="n">
        <v>0</v>
      </c>
      <c r="JY483" s="21" t="n">
        <v>0</v>
      </c>
      <c r="JZ483" s="21" t="n">
        <v>0</v>
      </c>
      <c r="KA483" s="21" t="n">
        <v>0</v>
      </c>
      <c r="KB483" s="21" t="n">
        <v>0</v>
      </c>
      <c r="KC483" s="21" t="n">
        <v>0</v>
      </c>
      <c r="KD483" s="21" t="n">
        <v>0</v>
      </c>
      <c r="KE483" s="21" t="n">
        <v>0</v>
      </c>
      <c r="KF483" s="21" t="n">
        <v>0</v>
      </c>
      <c r="KG483" s="21" t="n">
        <v>0</v>
      </c>
      <c r="KH483" s="21" t="n">
        <v>0</v>
      </c>
      <c r="KI483" s="21" t="n">
        <v>0</v>
      </c>
      <c r="KJ483" s="21" t="n">
        <v>0</v>
      </c>
      <c r="KK483" s="21" t="n">
        <v>0</v>
      </c>
      <c r="KL483" s="21" t="n">
        <v>0</v>
      </c>
      <c r="KM483" s="21" t="n">
        <v>0</v>
      </c>
      <c r="KN483" s="21" t="n">
        <v>0</v>
      </c>
      <c r="KO483" s="21" t="n">
        <v>0</v>
      </c>
      <c r="KP483" s="21" t="n">
        <v>0</v>
      </c>
      <c r="KQ483" s="21" t="n">
        <v>0</v>
      </c>
      <c r="KR483" s="21" t="n">
        <v>0</v>
      </c>
      <c r="KS483" s="21" t="n">
        <v>0</v>
      </c>
      <c r="KT483" s="21" t="n">
        <v>0</v>
      </c>
      <c r="KU483" s="21" t="n">
        <v>0</v>
      </c>
      <c r="KV483" s="21" t="n">
        <v>0</v>
      </c>
      <c r="KW483" s="21" t="n">
        <v>0</v>
      </c>
      <c r="KX483" s="21" t="n">
        <v>0</v>
      </c>
      <c r="KY483" s="21" t="n">
        <v>0</v>
      </c>
      <c r="KZ483" s="21" t="n">
        <v>0</v>
      </c>
      <c r="LA483" s="21" t="n">
        <v>0</v>
      </c>
      <c r="LB483" s="21" t="n">
        <v>0</v>
      </c>
      <c r="LC483" s="21" t="n">
        <v>0</v>
      </c>
      <c r="LD483" s="21" t="n">
        <v>0</v>
      </c>
      <c r="LE483" s="21" t="n">
        <v>0</v>
      </c>
      <c r="LF483" s="21" t="n">
        <v>0</v>
      </c>
      <c r="LG483" s="21" t="n">
        <v>0</v>
      </c>
      <c r="LH483" s="21" t="n">
        <v>0</v>
      </c>
      <c r="LI483" s="21" t="n">
        <v>0</v>
      </c>
      <c r="LJ483" s="21" t="n">
        <v>0</v>
      </c>
      <c r="LK483" s="21" t="n">
        <v>0</v>
      </c>
      <c r="LL483" s="21" t="n">
        <v>0</v>
      </c>
      <c r="LM483" s="21" t="n">
        <v>0</v>
      </c>
      <c r="LN483" s="21" t="n">
        <v>0</v>
      </c>
      <c r="LO483" s="21" t="n">
        <v>0</v>
      </c>
      <c r="LP483" s="21" t="n">
        <v>0</v>
      </c>
      <c r="LQ483" s="21" t="n">
        <v>0</v>
      </c>
      <c r="LR483" s="21" t="n">
        <v>0</v>
      </c>
      <c r="LS483" s="21" t="n">
        <v>0</v>
      </c>
      <c r="LT483" s="21" t="n">
        <v>0</v>
      </c>
      <c r="LU483" s="21" t="n">
        <v>0</v>
      </c>
      <c r="LV483" s="21" t="n">
        <v>0</v>
      </c>
      <c r="LW483" s="21" t="n">
        <v>0</v>
      </c>
      <c r="LX483" s="21" t="n">
        <v>0</v>
      </c>
      <c r="LY483" s="21" t="n">
        <v>0</v>
      </c>
      <c r="LZ483" s="21" t="n">
        <v>0</v>
      </c>
      <c r="MA483" s="21" t="n">
        <v>0</v>
      </c>
      <c r="MB483" s="21" t="n">
        <v>0</v>
      </c>
      <c r="MC483" s="21" t="n">
        <v>0</v>
      </c>
      <c r="MD483" s="21" t="n">
        <v>0</v>
      </c>
      <c r="ME483" s="21" t="n">
        <v>0</v>
      </c>
      <c r="MF483" s="21" t="n">
        <v>0</v>
      </c>
      <c r="MG483" s="21" t="n">
        <v>0</v>
      </c>
      <c r="MH483" s="21" t="n">
        <v>0</v>
      </c>
      <c r="MI483" s="21" t="n">
        <v>0</v>
      </c>
      <c r="MJ483" s="21" t="n">
        <v>0</v>
      </c>
      <c r="MK483" s="21" t="n">
        <v>0</v>
      </c>
      <c r="ML483" s="21" t="n">
        <v>0</v>
      </c>
      <c r="MM483" s="21" t="n">
        <v>0</v>
      </c>
      <c r="MN483" s="21" t="n">
        <v>0</v>
      </c>
      <c r="MO483" s="21" t="n">
        <v>0</v>
      </c>
      <c r="MP483" s="21" t="n">
        <v>0</v>
      </c>
      <c r="MQ483" s="21" t="n">
        <v>0</v>
      </c>
      <c r="MR483" s="21" t="n">
        <v>0</v>
      </c>
      <c r="MS483" s="21" t="n">
        <v>0</v>
      </c>
      <c r="MT483" s="21" t="n">
        <v>0</v>
      </c>
      <c r="MU483" s="21" t="n">
        <v>0</v>
      </c>
      <c r="MV483" s="21" t="n">
        <v>0</v>
      </c>
      <c r="MW483" s="21" t="n">
        <v>0</v>
      </c>
      <c r="MX483" s="21" t="n">
        <v>0</v>
      </c>
      <c r="MY483" s="21" t="n">
        <v>0</v>
      </c>
      <c r="MZ483" s="21" t="n">
        <v>0</v>
      </c>
      <c r="NA483" s="21" t="n">
        <v>0</v>
      </c>
      <c r="NB483" s="21" t="n">
        <v>0</v>
      </c>
      <c r="NC483" s="21" t="n">
        <v>0</v>
      </c>
      <c r="ND483" s="21" t="n">
        <v>0</v>
      </c>
      <c r="NE483" s="21" t="n">
        <v>0</v>
      </c>
      <c r="NF483" s="21" t="n">
        <v>0</v>
      </c>
      <c r="NG483" s="21" t="n">
        <v>0</v>
      </c>
      <c r="NH483" s="21" t="n">
        <v>0</v>
      </c>
      <c r="NI483" s="21" t="n">
        <v>0</v>
      </c>
      <c r="NJ483" s="21" t="n">
        <v>0</v>
      </c>
      <c r="NK483" s="21" t="n">
        <v>0</v>
      </c>
      <c r="NL483" s="21" t="n">
        <v>0</v>
      </c>
      <c r="NM483" s="21" t="n">
        <v>0</v>
      </c>
      <c r="NN483" s="21" t="n">
        <v>0</v>
      </c>
      <c r="NO483" s="21" t="n">
        <v>0</v>
      </c>
      <c r="NP483" s="21" t="n">
        <v>0</v>
      </c>
      <c r="NQ483" s="21" t="n">
        <v>0</v>
      </c>
      <c r="NR483" s="21" t="n">
        <v>0</v>
      </c>
      <c r="NS483" s="21" t="n">
        <v>0</v>
      </c>
      <c r="NT483" s="21" t="n">
        <v>0</v>
      </c>
      <c r="NU483" s="21" t="n">
        <v>0</v>
      </c>
      <c r="NV483" s="21" t="n">
        <v>0</v>
      </c>
      <c r="NW483" s="21" t="n">
        <v>0</v>
      </c>
      <c r="NX483" s="21" t="n">
        <v>0</v>
      </c>
      <c r="NY483" s="21" t="n">
        <v>0</v>
      </c>
      <c r="NZ483" s="21" t="n">
        <v>0</v>
      </c>
      <c r="OA483" s="21" t="n">
        <v>0</v>
      </c>
      <c r="OB483" s="21" t="n">
        <v>0</v>
      </c>
      <c r="OC483" s="21" t="n">
        <v>0</v>
      </c>
      <c r="OD483" s="21" t="n">
        <v>0</v>
      </c>
      <c r="OE483" s="21" t="n">
        <v>0</v>
      </c>
      <c r="OF483" s="21" t="n">
        <v>0</v>
      </c>
      <c r="OG483" s="21" t="n">
        <v>0</v>
      </c>
      <c r="OH483" s="21" t="n">
        <v>0</v>
      </c>
      <c r="OI483" s="21" t="n">
        <v>0</v>
      </c>
      <c r="OJ483" s="21" t="n">
        <v>0</v>
      </c>
      <c r="OK483" s="21" t="n">
        <v>0</v>
      </c>
      <c r="OL483" s="21" t="n">
        <v>0</v>
      </c>
      <c r="OM483" s="21" t="n">
        <v>0</v>
      </c>
      <c r="ON483" s="27"/>
      <c r="OO483" s="27"/>
      <c r="OP483" s="27"/>
      <c r="OQ483" s="27"/>
      <c r="OR483" s="27"/>
      <c r="OS483" s="27"/>
      <c r="OT483" s="27"/>
      <c r="OU483" s="27"/>
      <c r="OV483" s="27"/>
      <c r="OW483" s="27"/>
      <c r="OX483" s="27"/>
      <c r="OY483" s="27"/>
      <c r="OZ483" s="27"/>
      <c r="PA483" s="27"/>
      <c r="PB483" s="27"/>
      <c r="PC483" s="27"/>
      <c r="PD483" s="27"/>
      <c r="PE483" s="27"/>
      <c r="PF483" s="28"/>
      <c r="PG483" s="28"/>
      <c r="PH483" s="28"/>
      <c r="PI483" s="28"/>
      <c r="PJ483" s="28"/>
      <c r="PK483" s="28"/>
      <c r="PL483" s="28"/>
      <c r="PM483" s="28"/>
      <c r="PN483" s="28"/>
      <c r="PO483" s="28"/>
      <c r="PP483" s="28"/>
      <c r="PQ483" s="28"/>
      <c r="PR483" s="27"/>
      <c r="PS483" s="28"/>
      <c r="PT483" s="23"/>
    </row>
    <row r="484" customFormat="false" ht="15" hidden="false" customHeight="false" outlineLevel="0" collapsed="false">
      <c r="A484" s="20" t="s">
        <v>111</v>
      </c>
      <c r="B484" s="25" t="s">
        <v>54</v>
      </c>
      <c r="C484" s="26" t="s">
        <v>108</v>
      </c>
      <c r="D484" s="21" t="n">
        <v>0</v>
      </c>
      <c r="E484" s="21" t="n">
        <v>0</v>
      </c>
      <c r="F484" s="21" t="n">
        <v>0</v>
      </c>
      <c r="G484" s="21" t="n">
        <v>0</v>
      </c>
      <c r="H484" s="21" t="n">
        <v>0</v>
      </c>
      <c r="I484" s="21" t="n">
        <v>0</v>
      </c>
      <c r="J484" s="21" t="n">
        <v>0</v>
      </c>
      <c r="K484" s="21" t="n">
        <v>0</v>
      </c>
      <c r="L484" s="21" t="n">
        <v>0</v>
      </c>
      <c r="M484" s="21" t="n">
        <v>0</v>
      </c>
      <c r="N484" s="21" t="n">
        <v>0</v>
      </c>
      <c r="O484" s="21" t="n">
        <v>0</v>
      </c>
      <c r="P484" s="21" t="n">
        <v>0</v>
      </c>
      <c r="Q484" s="21" t="n">
        <v>0</v>
      </c>
      <c r="R484" s="21" t="n">
        <v>0</v>
      </c>
      <c r="S484" s="21" t="n">
        <v>0</v>
      </c>
      <c r="T484" s="21" t="n">
        <v>0</v>
      </c>
      <c r="U484" s="21" t="n">
        <v>0</v>
      </c>
      <c r="V484" s="21" t="n">
        <v>0</v>
      </c>
      <c r="W484" s="21" t="n">
        <v>0</v>
      </c>
      <c r="X484" s="21" t="n">
        <v>0</v>
      </c>
      <c r="Y484" s="21" t="n">
        <v>0</v>
      </c>
      <c r="Z484" s="21" t="n">
        <v>0</v>
      </c>
      <c r="AA484" s="21" t="n">
        <v>0</v>
      </c>
      <c r="AB484" s="21" t="n">
        <v>0</v>
      </c>
      <c r="AC484" s="21" t="n">
        <v>0</v>
      </c>
      <c r="AD484" s="21" t="n">
        <v>0</v>
      </c>
      <c r="AE484" s="21" t="n">
        <v>0</v>
      </c>
      <c r="AF484" s="21" t="n">
        <v>0</v>
      </c>
      <c r="AG484" s="21" t="n">
        <v>0</v>
      </c>
      <c r="AH484" s="21" t="n">
        <v>0</v>
      </c>
      <c r="AI484" s="21" t="n">
        <v>0</v>
      </c>
      <c r="AJ484" s="21" t="n">
        <v>0</v>
      </c>
      <c r="AK484" s="21" t="n">
        <v>0</v>
      </c>
      <c r="AL484" s="21" t="n">
        <v>0</v>
      </c>
      <c r="AM484" s="21" t="n">
        <v>0</v>
      </c>
      <c r="AN484" s="21" t="n">
        <v>0</v>
      </c>
      <c r="AO484" s="21" t="n">
        <v>0</v>
      </c>
      <c r="AP484" s="21" t="n">
        <v>0</v>
      </c>
      <c r="AQ484" s="21" t="n">
        <v>0</v>
      </c>
      <c r="AR484" s="21" t="n">
        <v>0</v>
      </c>
      <c r="AS484" s="21" t="n">
        <v>0</v>
      </c>
      <c r="AT484" s="21" t="n">
        <v>0</v>
      </c>
      <c r="AU484" s="21" t="n">
        <v>0</v>
      </c>
      <c r="AV484" s="21" t="n">
        <v>0</v>
      </c>
      <c r="AW484" s="21" t="n">
        <v>0</v>
      </c>
      <c r="AX484" s="21" t="n">
        <v>0</v>
      </c>
      <c r="AY484" s="21" t="n">
        <v>0</v>
      </c>
      <c r="AZ484" s="21" t="n">
        <v>0</v>
      </c>
      <c r="BA484" s="21" t="n">
        <v>0</v>
      </c>
      <c r="BB484" s="21" t="n">
        <v>0</v>
      </c>
      <c r="BC484" s="21" t="n">
        <v>0</v>
      </c>
      <c r="BD484" s="21" t="n">
        <v>0</v>
      </c>
      <c r="BE484" s="21" t="n">
        <v>0</v>
      </c>
      <c r="BF484" s="21" t="n">
        <v>0</v>
      </c>
      <c r="BG484" s="21" t="n">
        <v>0</v>
      </c>
      <c r="BH484" s="21" t="n">
        <v>0</v>
      </c>
      <c r="BI484" s="21" t="n">
        <v>0</v>
      </c>
      <c r="BJ484" s="21" t="n">
        <v>0</v>
      </c>
      <c r="BK484" s="21" t="n">
        <v>0</v>
      </c>
      <c r="BL484" s="21" t="n">
        <v>0</v>
      </c>
      <c r="BM484" s="21" t="n">
        <v>0</v>
      </c>
      <c r="BN484" s="21" t="n">
        <v>0</v>
      </c>
      <c r="BO484" s="21" t="n">
        <v>0</v>
      </c>
      <c r="BP484" s="21" t="n">
        <v>0</v>
      </c>
      <c r="BQ484" s="21" t="n">
        <v>0</v>
      </c>
      <c r="BR484" s="21" t="n">
        <v>0</v>
      </c>
      <c r="BS484" s="21" t="n">
        <v>0</v>
      </c>
      <c r="BT484" s="21" t="n">
        <v>0</v>
      </c>
      <c r="BU484" s="21" t="n">
        <v>0</v>
      </c>
      <c r="BV484" s="21" t="n">
        <v>0</v>
      </c>
      <c r="BW484" s="21" t="n">
        <v>0</v>
      </c>
      <c r="BX484" s="21" t="n">
        <v>0</v>
      </c>
      <c r="BY484" s="21" t="n">
        <v>0</v>
      </c>
      <c r="BZ484" s="21" t="n">
        <v>0</v>
      </c>
      <c r="CA484" s="21" t="n">
        <v>0</v>
      </c>
      <c r="CB484" s="21" t="n">
        <v>0</v>
      </c>
      <c r="CC484" s="21" t="n">
        <v>0</v>
      </c>
      <c r="CD484" s="21" t="n">
        <v>0</v>
      </c>
      <c r="CE484" s="21" t="n">
        <v>0</v>
      </c>
      <c r="CF484" s="21" t="n">
        <v>0</v>
      </c>
      <c r="CG484" s="21" t="n">
        <v>0</v>
      </c>
      <c r="CH484" s="21" t="n">
        <v>3.89925217628479</v>
      </c>
      <c r="CI484" s="21" t="n">
        <v>0.330807864665985</v>
      </c>
      <c r="CJ484" s="21" t="n">
        <v>0</v>
      </c>
      <c r="CK484" s="21" t="n">
        <v>0</v>
      </c>
      <c r="CL484" s="21" t="n">
        <v>0</v>
      </c>
      <c r="CM484" s="21" t="n">
        <v>0</v>
      </c>
      <c r="CN484" s="21" t="n">
        <v>0</v>
      </c>
      <c r="CO484" s="21" t="n">
        <v>0</v>
      </c>
      <c r="CP484" s="21" t="n">
        <v>0</v>
      </c>
      <c r="CQ484" s="21" t="n">
        <v>0</v>
      </c>
      <c r="CR484" s="21" t="n">
        <v>0</v>
      </c>
      <c r="CS484" s="21" t="n">
        <v>0</v>
      </c>
      <c r="CT484" s="21" t="n">
        <v>0</v>
      </c>
      <c r="CU484" s="21" t="n">
        <v>0.325434327125549</v>
      </c>
      <c r="CV484" s="21" t="n">
        <v>0</v>
      </c>
      <c r="CW484" s="21" t="n">
        <v>0</v>
      </c>
      <c r="CX484" s="21" t="n">
        <v>0</v>
      </c>
      <c r="CY484" s="21" t="n">
        <v>0</v>
      </c>
      <c r="CZ484" s="21" t="n">
        <v>0</v>
      </c>
      <c r="DA484" s="21" t="n">
        <v>0</v>
      </c>
      <c r="DB484" s="21" t="n">
        <v>0</v>
      </c>
      <c r="DC484" s="21" t="n">
        <v>0</v>
      </c>
      <c r="DD484" s="21" t="n">
        <v>0</v>
      </c>
      <c r="DE484" s="21" t="n">
        <v>0</v>
      </c>
      <c r="DF484" s="21" t="n">
        <v>0</v>
      </c>
      <c r="DG484" s="21" t="n">
        <v>0</v>
      </c>
      <c r="DH484" s="21" t="n">
        <v>0</v>
      </c>
      <c r="DI484" s="21" t="n">
        <v>0</v>
      </c>
      <c r="DJ484" s="21" t="n">
        <v>0</v>
      </c>
      <c r="DK484" s="21" t="n">
        <v>0</v>
      </c>
      <c r="DL484" s="21" t="n">
        <v>0</v>
      </c>
      <c r="DM484" s="21" t="n">
        <v>0.00345735414884984</v>
      </c>
      <c r="DN484" s="21" t="n">
        <v>0</v>
      </c>
      <c r="DO484" s="21" t="n">
        <v>0</v>
      </c>
      <c r="DP484" s="21" t="n">
        <v>0.588757514953613</v>
      </c>
      <c r="DQ484" s="21" t="n">
        <v>0.131389200687408</v>
      </c>
      <c r="DR484" s="21" t="n">
        <v>0.322783648967743</v>
      </c>
      <c r="DS484" s="21" t="n">
        <v>0.0613455325365067</v>
      </c>
      <c r="DT484" s="21" t="n">
        <v>0</v>
      </c>
      <c r="DU484" s="21" t="n">
        <v>0</v>
      </c>
      <c r="DV484" s="21" t="n">
        <v>0</v>
      </c>
      <c r="DW484" s="21" t="n">
        <v>0</v>
      </c>
      <c r="DX484" s="21" t="n">
        <v>0</v>
      </c>
      <c r="DY484" s="21" t="n">
        <v>0</v>
      </c>
      <c r="DZ484" s="21" t="n">
        <v>0</v>
      </c>
      <c r="EA484" s="21" t="n">
        <v>0</v>
      </c>
      <c r="EB484" s="21" t="n">
        <v>0</v>
      </c>
      <c r="EC484" s="21" t="n">
        <v>0</v>
      </c>
      <c r="ED484" s="21" t="n">
        <v>0</v>
      </c>
      <c r="EE484" s="21" t="n">
        <v>0</v>
      </c>
      <c r="EF484" s="21" t="n">
        <v>0</v>
      </c>
      <c r="EG484" s="21" t="n">
        <v>0</v>
      </c>
      <c r="EH484" s="21" t="n">
        <v>0</v>
      </c>
      <c r="EI484" s="21" t="n">
        <v>0</v>
      </c>
      <c r="EJ484" s="21" t="n">
        <v>0</v>
      </c>
      <c r="EK484" s="21" t="n">
        <v>0</v>
      </c>
      <c r="EL484" s="21" t="n">
        <v>0</v>
      </c>
      <c r="EM484" s="21" t="n">
        <v>0</v>
      </c>
      <c r="EN484" s="21" t="n">
        <v>0</v>
      </c>
      <c r="EO484" s="21" t="n">
        <v>0</v>
      </c>
      <c r="EP484" s="21" t="n">
        <v>0</v>
      </c>
      <c r="EQ484" s="21" t="n">
        <v>0</v>
      </c>
      <c r="ER484" s="21" t="n">
        <v>0</v>
      </c>
      <c r="ES484" s="21" t="n">
        <v>0</v>
      </c>
      <c r="ET484" s="21" t="n">
        <v>0</v>
      </c>
      <c r="EU484" s="21" t="n">
        <v>0</v>
      </c>
      <c r="EV484" s="21" t="n">
        <v>0</v>
      </c>
      <c r="EW484" s="21" t="n">
        <v>0</v>
      </c>
      <c r="EX484" s="21" t="n">
        <v>0</v>
      </c>
      <c r="EY484" s="21" t="n">
        <v>0</v>
      </c>
      <c r="EZ484" s="21" t="n">
        <v>0</v>
      </c>
      <c r="FA484" s="21" t="n">
        <v>0</v>
      </c>
      <c r="FB484" s="21" t="n">
        <v>0</v>
      </c>
      <c r="FC484" s="21" t="n">
        <v>0</v>
      </c>
      <c r="FD484" s="21" t="n">
        <v>0</v>
      </c>
      <c r="FE484" s="21" t="n">
        <v>0</v>
      </c>
      <c r="FF484" s="21" t="n">
        <v>0</v>
      </c>
      <c r="FG484" s="21" t="n">
        <v>0</v>
      </c>
      <c r="FH484" s="21" t="n">
        <v>0</v>
      </c>
      <c r="FI484" s="21" t="n">
        <v>0</v>
      </c>
      <c r="FJ484" s="21" t="n">
        <v>0</v>
      </c>
      <c r="FK484" s="21" t="n">
        <v>0</v>
      </c>
      <c r="FL484" s="21" t="n">
        <v>0</v>
      </c>
      <c r="FM484" s="21" t="n">
        <v>0</v>
      </c>
      <c r="FN484" s="21" t="n">
        <v>0</v>
      </c>
      <c r="FO484" s="21" t="n">
        <v>0</v>
      </c>
      <c r="FP484" s="21" t="n">
        <v>0</v>
      </c>
      <c r="FQ484" s="21" t="n">
        <v>0</v>
      </c>
      <c r="FR484" s="21" t="n">
        <v>0</v>
      </c>
      <c r="FS484" s="21" t="n">
        <v>0</v>
      </c>
      <c r="FT484" s="21" t="n">
        <v>0</v>
      </c>
      <c r="FU484" s="21" t="n">
        <v>0</v>
      </c>
      <c r="FV484" s="21" t="n">
        <v>0</v>
      </c>
      <c r="FW484" s="21" t="n">
        <v>0</v>
      </c>
      <c r="FX484" s="21" t="n">
        <v>0</v>
      </c>
      <c r="FY484" s="21" t="n">
        <v>0</v>
      </c>
      <c r="FZ484" s="21" t="n">
        <v>0</v>
      </c>
      <c r="GA484" s="21" t="n">
        <v>0</v>
      </c>
      <c r="GB484" s="21" t="n">
        <v>0</v>
      </c>
      <c r="GC484" s="21" t="n">
        <v>0</v>
      </c>
      <c r="GD484" s="21" t="n">
        <v>0</v>
      </c>
      <c r="GE484" s="21" t="n">
        <v>0</v>
      </c>
      <c r="GF484" s="21" t="n">
        <v>0</v>
      </c>
      <c r="GG484" s="21" t="n">
        <v>0</v>
      </c>
      <c r="GH484" s="21" t="n">
        <v>0</v>
      </c>
      <c r="GI484" s="21" t="n">
        <v>0</v>
      </c>
      <c r="GJ484" s="21" t="n">
        <v>0</v>
      </c>
      <c r="GK484" s="21" t="n">
        <v>0</v>
      </c>
      <c r="GL484" s="21" t="n">
        <v>0</v>
      </c>
      <c r="GM484" s="21" t="n">
        <v>0</v>
      </c>
      <c r="GN484" s="21" t="n">
        <v>0</v>
      </c>
      <c r="GO484" s="21" t="n">
        <v>0</v>
      </c>
      <c r="GP484" s="21" t="n">
        <v>0</v>
      </c>
      <c r="GQ484" s="21" t="n">
        <v>0</v>
      </c>
      <c r="GR484" s="21" t="n">
        <v>0</v>
      </c>
      <c r="GS484" s="21" t="n">
        <v>0</v>
      </c>
      <c r="GT484" s="21" t="n">
        <v>0</v>
      </c>
      <c r="GU484" s="21" t="n">
        <v>0</v>
      </c>
      <c r="GV484" s="21" t="n">
        <v>0</v>
      </c>
      <c r="GW484" s="21" t="n">
        <v>0</v>
      </c>
      <c r="GX484" s="21" t="n">
        <v>0</v>
      </c>
      <c r="GY484" s="21" t="n">
        <v>0</v>
      </c>
      <c r="GZ484" s="21" t="n">
        <v>0</v>
      </c>
      <c r="HA484" s="21" t="n">
        <v>0</v>
      </c>
      <c r="HB484" s="21" t="n">
        <v>0</v>
      </c>
      <c r="HC484" s="21" t="n">
        <v>0</v>
      </c>
      <c r="HD484" s="21" t="n">
        <v>0</v>
      </c>
      <c r="HE484" s="21" t="n">
        <v>0</v>
      </c>
      <c r="HF484" s="21" t="n">
        <v>0</v>
      </c>
      <c r="HG484" s="21" t="n">
        <v>0</v>
      </c>
      <c r="HH484" s="21" t="n">
        <v>0</v>
      </c>
      <c r="HI484" s="21" t="n">
        <v>0</v>
      </c>
      <c r="HJ484" s="21" t="n">
        <v>0</v>
      </c>
      <c r="HK484" s="21" t="n">
        <v>0</v>
      </c>
      <c r="HL484" s="21" t="n">
        <v>0</v>
      </c>
      <c r="HM484" s="21" t="n">
        <v>0</v>
      </c>
      <c r="HN484" s="21" t="n">
        <v>0</v>
      </c>
      <c r="HO484" s="21" t="n">
        <v>0</v>
      </c>
      <c r="HP484" s="21" t="n">
        <v>0</v>
      </c>
      <c r="HQ484" s="21" t="n">
        <v>0</v>
      </c>
      <c r="HR484" s="21" t="n">
        <v>0</v>
      </c>
      <c r="HS484" s="21" t="n">
        <v>0</v>
      </c>
      <c r="HT484" s="21" t="n">
        <v>0</v>
      </c>
      <c r="HU484" s="21" t="n">
        <v>0</v>
      </c>
      <c r="HV484" s="21" t="n">
        <v>0</v>
      </c>
      <c r="HW484" s="21" t="n">
        <v>0</v>
      </c>
      <c r="HX484" s="21" t="n">
        <v>0</v>
      </c>
      <c r="HY484" s="21" t="n">
        <v>0</v>
      </c>
      <c r="HZ484" s="21" t="n">
        <v>0</v>
      </c>
      <c r="IA484" s="21" t="n">
        <v>0</v>
      </c>
      <c r="IB484" s="21" t="n">
        <v>0</v>
      </c>
      <c r="IC484" s="21" t="n">
        <v>0</v>
      </c>
      <c r="ID484" s="21" t="n">
        <v>0</v>
      </c>
      <c r="IE484" s="21" t="n">
        <v>0</v>
      </c>
      <c r="IF484" s="21" t="n">
        <v>0</v>
      </c>
      <c r="IG484" s="21" t="n">
        <v>0</v>
      </c>
      <c r="IH484" s="21" t="n">
        <v>0</v>
      </c>
      <c r="II484" s="21" t="n">
        <v>0</v>
      </c>
      <c r="IJ484" s="21" t="n">
        <v>0</v>
      </c>
      <c r="IK484" s="21" t="n">
        <v>0</v>
      </c>
      <c r="IL484" s="21" t="n">
        <v>0</v>
      </c>
      <c r="IM484" s="21" t="n">
        <v>0</v>
      </c>
      <c r="IN484" s="21" t="n">
        <v>0</v>
      </c>
      <c r="IO484" s="21" t="n">
        <v>0</v>
      </c>
      <c r="IP484" s="21" t="n">
        <v>0</v>
      </c>
      <c r="IQ484" s="21" t="n">
        <v>0</v>
      </c>
      <c r="IR484" s="21" t="n">
        <v>0</v>
      </c>
      <c r="IS484" s="21" t="n">
        <v>0</v>
      </c>
      <c r="IT484" s="21" t="n">
        <v>0</v>
      </c>
      <c r="IU484" s="21" t="n">
        <v>0</v>
      </c>
      <c r="IV484" s="21" t="n">
        <v>0</v>
      </c>
      <c r="IW484" s="21" t="n">
        <v>0</v>
      </c>
      <c r="IX484" s="21" t="n">
        <v>0</v>
      </c>
      <c r="IY484" s="21" t="n">
        <v>0</v>
      </c>
      <c r="IZ484" s="21" t="n">
        <v>0</v>
      </c>
      <c r="JA484" s="21" t="n">
        <v>0</v>
      </c>
      <c r="JB484" s="21" t="n">
        <v>0</v>
      </c>
      <c r="JC484" s="21" t="n">
        <v>0</v>
      </c>
      <c r="JD484" s="21" t="n">
        <v>0</v>
      </c>
      <c r="JE484" s="21" t="n">
        <v>0</v>
      </c>
      <c r="JF484" s="21" t="n">
        <v>0</v>
      </c>
      <c r="JG484" s="21" t="n">
        <v>0</v>
      </c>
      <c r="JH484" s="21" t="n">
        <v>0</v>
      </c>
      <c r="JI484" s="21" t="n">
        <v>0</v>
      </c>
      <c r="JJ484" s="21" t="n">
        <v>0</v>
      </c>
      <c r="JK484" s="21" t="n">
        <v>0</v>
      </c>
      <c r="JL484" s="21" t="n">
        <v>0</v>
      </c>
      <c r="JM484" s="21" t="n">
        <v>0</v>
      </c>
      <c r="JN484" s="21" t="n">
        <v>0</v>
      </c>
      <c r="JO484" s="21" t="n">
        <v>0</v>
      </c>
      <c r="JP484" s="21" t="n">
        <v>0</v>
      </c>
      <c r="JQ484" s="21" t="n">
        <v>0</v>
      </c>
      <c r="JR484" s="21" t="n">
        <v>0</v>
      </c>
      <c r="JS484" s="21" t="n">
        <v>0</v>
      </c>
      <c r="JT484" s="21" t="n">
        <v>0</v>
      </c>
      <c r="JU484" s="21" t="n">
        <v>0</v>
      </c>
      <c r="JV484" s="21" t="n">
        <v>0</v>
      </c>
      <c r="JW484" s="21" t="n">
        <v>0</v>
      </c>
      <c r="JX484" s="21" t="n">
        <v>0</v>
      </c>
      <c r="JY484" s="21" t="n">
        <v>0</v>
      </c>
      <c r="JZ484" s="21" t="n">
        <v>0</v>
      </c>
      <c r="KA484" s="21" t="n">
        <v>0</v>
      </c>
      <c r="KB484" s="21" t="n">
        <v>0</v>
      </c>
      <c r="KC484" s="21" t="n">
        <v>0</v>
      </c>
      <c r="KD484" s="21" t="n">
        <v>0</v>
      </c>
      <c r="KE484" s="21" t="n">
        <v>0</v>
      </c>
      <c r="KF484" s="21" t="n">
        <v>0</v>
      </c>
      <c r="KG484" s="21" t="n">
        <v>0</v>
      </c>
      <c r="KH484" s="21" t="n">
        <v>0</v>
      </c>
      <c r="KI484" s="21" t="n">
        <v>0</v>
      </c>
      <c r="KJ484" s="21" t="n">
        <v>0</v>
      </c>
      <c r="KK484" s="21" t="n">
        <v>0</v>
      </c>
      <c r="KL484" s="21" t="n">
        <v>0</v>
      </c>
      <c r="KM484" s="21" t="n">
        <v>0</v>
      </c>
      <c r="KN484" s="21" t="n">
        <v>0</v>
      </c>
      <c r="KO484" s="21" t="n">
        <v>0</v>
      </c>
      <c r="KP484" s="21" t="n">
        <v>0</v>
      </c>
      <c r="KQ484" s="21" t="n">
        <v>0</v>
      </c>
      <c r="KR484" s="21" t="n">
        <v>0</v>
      </c>
      <c r="KS484" s="21" t="n">
        <v>0</v>
      </c>
      <c r="KT484" s="21" t="n">
        <v>0</v>
      </c>
      <c r="KU484" s="21" t="n">
        <v>0</v>
      </c>
      <c r="KV484" s="21" t="n">
        <v>0</v>
      </c>
      <c r="KW484" s="21" t="n">
        <v>0</v>
      </c>
      <c r="KX484" s="21" t="n">
        <v>0</v>
      </c>
      <c r="KY484" s="21" t="n">
        <v>0</v>
      </c>
      <c r="KZ484" s="21" t="n">
        <v>0</v>
      </c>
      <c r="LA484" s="21" t="n">
        <v>0</v>
      </c>
      <c r="LB484" s="21" t="n">
        <v>0</v>
      </c>
      <c r="LC484" s="21" t="n">
        <v>0</v>
      </c>
      <c r="LD484" s="21" t="n">
        <v>0</v>
      </c>
      <c r="LE484" s="21" t="n">
        <v>0</v>
      </c>
      <c r="LF484" s="21" t="n">
        <v>0</v>
      </c>
      <c r="LG484" s="21" t="n">
        <v>0</v>
      </c>
      <c r="LH484" s="21" t="n">
        <v>0</v>
      </c>
      <c r="LI484" s="21" t="n">
        <v>0</v>
      </c>
      <c r="LJ484" s="21" t="n">
        <v>0</v>
      </c>
      <c r="LK484" s="21" t="n">
        <v>0</v>
      </c>
      <c r="LL484" s="21" t="n">
        <v>0</v>
      </c>
      <c r="LM484" s="21" t="n">
        <v>0</v>
      </c>
      <c r="LN484" s="21" t="n">
        <v>0</v>
      </c>
      <c r="LO484" s="21" t="n">
        <v>0</v>
      </c>
      <c r="LP484" s="21" t="n">
        <v>0</v>
      </c>
      <c r="LQ484" s="21" t="n">
        <v>0</v>
      </c>
      <c r="LR484" s="21" t="n">
        <v>0</v>
      </c>
      <c r="LS484" s="21" t="n">
        <v>0</v>
      </c>
      <c r="LT484" s="21" t="n">
        <v>0</v>
      </c>
      <c r="LU484" s="21" t="n">
        <v>0</v>
      </c>
      <c r="LV484" s="21" t="n">
        <v>0</v>
      </c>
      <c r="LW484" s="21" t="n">
        <v>0</v>
      </c>
      <c r="LX484" s="21" t="n">
        <v>0</v>
      </c>
      <c r="LY484" s="21" t="n">
        <v>0</v>
      </c>
      <c r="LZ484" s="21" t="n">
        <v>0</v>
      </c>
      <c r="MA484" s="21" t="n">
        <v>0</v>
      </c>
      <c r="MB484" s="21" t="n">
        <v>0</v>
      </c>
      <c r="MC484" s="21" t="n">
        <v>0</v>
      </c>
      <c r="MD484" s="21" t="n">
        <v>0</v>
      </c>
      <c r="ME484" s="21" t="n">
        <v>0</v>
      </c>
      <c r="MF484" s="21" t="n">
        <v>0</v>
      </c>
      <c r="MG484" s="21" t="n">
        <v>0</v>
      </c>
      <c r="MH484" s="21" t="n">
        <v>0</v>
      </c>
      <c r="MI484" s="21" t="n">
        <v>0</v>
      </c>
      <c r="MJ484" s="21" t="n">
        <v>0</v>
      </c>
      <c r="MK484" s="21" t="n">
        <v>0</v>
      </c>
      <c r="ML484" s="21" t="n">
        <v>0</v>
      </c>
      <c r="MM484" s="21" t="n">
        <v>0</v>
      </c>
      <c r="MN484" s="21" t="n">
        <v>0</v>
      </c>
      <c r="MO484" s="21" t="n">
        <v>0</v>
      </c>
      <c r="MP484" s="21" t="n">
        <v>0</v>
      </c>
      <c r="MQ484" s="21" t="n">
        <v>0</v>
      </c>
      <c r="MR484" s="21" t="n">
        <v>0</v>
      </c>
      <c r="MS484" s="21" t="n">
        <v>0</v>
      </c>
      <c r="MT484" s="21" t="n">
        <v>0</v>
      </c>
      <c r="MU484" s="21" t="n">
        <v>0</v>
      </c>
      <c r="MV484" s="21" t="n">
        <v>0</v>
      </c>
      <c r="MW484" s="21" t="n">
        <v>0</v>
      </c>
      <c r="MX484" s="21" t="n">
        <v>0</v>
      </c>
      <c r="MY484" s="21" t="n">
        <v>0</v>
      </c>
      <c r="MZ484" s="21" t="n">
        <v>0</v>
      </c>
      <c r="NA484" s="21" t="n">
        <v>0</v>
      </c>
      <c r="NB484" s="21" t="n">
        <v>0</v>
      </c>
      <c r="NC484" s="21" t="n">
        <v>0</v>
      </c>
      <c r="ND484" s="21" t="n">
        <v>0</v>
      </c>
      <c r="NE484" s="21" t="n">
        <v>0</v>
      </c>
      <c r="NF484" s="21" t="n">
        <v>0</v>
      </c>
      <c r="NG484" s="21" t="n">
        <v>0</v>
      </c>
      <c r="NH484" s="21" t="n">
        <v>0</v>
      </c>
      <c r="NI484" s="21" t="n">
        <v>0</v>
      </c>
      <c r="NJ484" s="21" t="n">
        <v>0</v>
      </c>
      <c r="NK484" s="21" t="n">
        <v>0</v>
      </c>
      <c r="NL484" s="21" t="n">
        <v>0</v>
      </c>
      <c r="NM484" s="21" t="n">
        <v>0</v>
      </c>
      <c r="NN484" s="21" t="n">
        <v>0</v>
      </c>
      <c r="NO484" s="21" t="n">
        <v>0</v>
      </c>
      <c r="NP484" s="21" t="n">
        <v>0</v>
      </c>
      <c r="NQ484" s="21" t="n">
        <v>0</v>
      </c>
      <c r="NR484" s="21" t="n">
        <v>0</v>
      </c>
      <c r="NS484" s="21" t="n">
        <v>0</v>
      </c>
      <c r="NT484" s="21" t="n">
        <v>0</v>
      </c>
      <c r="NU484" s="21" t="n">
        <v>0</v>
      </c>
      <c r="NV484" s="21" t="n">
        <v>0</v>
      </c>
      <c r="NW484" s="21" t="n">
        <v>0</v>
      </c>
      <c r="NX484" s="21" t="n">
        <v>0</v>
      </c>
      <c r="NY484" s="21" t="n">
        <v>0</v>
      </c>
      <c r="NZ484" s="21" t="n">
        <v>0</v>
      </c>
      <c r="OA484" s="21" t="n">
        <v>0</v>
      </c>
      <c r="OB484" s="21" t="n">
        <v>0</v>
      </c>
      <c r="OC484" s="21" t="n">
        <v>0</v>
      </c>
      <c r="OD484" s="21" t="n">
        <v>0</v>
      </c>
      <c r="OE484" s="21" t="n">
        <v>0</v>
      </c>
      <c r="OF484" s="21" t="n">
        <v>0</v>
      </c>
      <c r="OG484" s="21" t="n">
        <v>0</v>
      </c>
      <c r="OH484" s="21" t="n">
        <v>0</v>
      </c>
      <c r="OI484" s="21" t="n">
        <v>0</v>
      </c>
      <c r="OJ484" s="21" t="n">
        <v>0</v>
      </c>
      <c r="OK484" s="21" t="n">
        <v>0</v>
      </c>
      <c r="OL484" s="21" t="n">
        <v>0</v>
      </c>
      <c r="OM484" s="21" t="n">
        <v>0</v>
      </c>
      <c r="ON484" s="27"/>
      <c r="OO484" s="27"/>
      <c r="OP484" s="27"/>
      <c r="OQ484" s="27"/>
      <c r="OR484" s="27"/>
      <c r="OS484" s="27"/>
      <c r="OT484" s="27"/>
      <c r="OU484" s="27"/>
      <c r="OV484" s="27"/>
      <c r="OW484" s="27"/>
      <c r="OX484" s="27"/>
      <c r="OY484" s="27"/>
      <c r="OZ484" s="27"/>
      <c r="PA484" s="27"/>
      <c r="PB484" s="27"/>
      <c r="PC484" s="27"/>
      <c r="PD484" s="27"/>
      <c r="PE484" s="27"/>
      <c r="PF484" s="28"/>
      <c r="PG484" s="28"/>
      <c r="PH484" s="28"/>
      <c r="PI484" s="28"/>
      <c r="PJ484" s="28"/>
      <c r="PK484" s="28"/>
      <c r="PL484" s="28"/>
      <c r="PM484" s="28"/>
      <c r="PN484" s="28"/>
      <c r="PO484" s="28"/>
      <c r="PP484" s="28"/>
      <c r="PQ484" s="28"/>
      <c r="PR484" s="27"/>
      <c r="PS484" s="28"/>
      <c r="PT484" s="23"/>
    </row>
    <row r="485" customFormat="false" ht="15" hidden="false" customHeight="false" outlineLevel="0" collapsed="false">
      <c r="A485" s="20" t="s">
        <v>111</v>
      </c>
      <c r="B485" s="25" t="s">
        <v>55</v>
      </c>
      <c r="C485" s="26" t="s">
        <v>109</v>
      </c>
      <c r="D485" s="21" t="n">
        <v>0</v>
      </c>
      <c r="E485" s="21" t="n">
        <v>0</v>
      </c>
      <c r="F485" s="21" t="n">
        <v>0</v>
      </c>
      <c r="G485" s="21" t="n">
        <v>0</v>
      </c>
      <c r="H485" s="21" t="n">
        <v>0</v>
      </c>
      <c r="I485" s="21" t="n">
        <v>0</v>
      </c>
      <c r="J485" s="21" t="n">
        <v>0</v>
      </c>
      <c r="K485" s="21" t="n">
        <v>0</v>
      </c>
      <c r="L485" s="21" t="n">
        <v>0</v>
      </c>
      <c r="M485" s="21" t="n">
        <v>0</v>
      </c>
      <c r="N485" s="21" t="n">
        <v>0</v>
      </c>
      <c r="O485" s="21" t="n">
        <v>0</v>
      </c>
      <c r="P485" s="21" t="n">
        <v>0</v>
      </c>
      <c r="Q485" s="21" t="n">
        <v>0</v>
      </c>
      <c r="R485" s="21" t="n">
        <v>0</v>
      </c>
      <c r="S485" s="21" t="n">
        <v>0</v>
      </c>
      <c r="T485" s="21" t="n">
        <v>0</v>
      </c>
      <c r="U485" s="21" t="n">
        <v>0</v>
      </c>
      <c r="V485" s="21" t="n">
        <v>0</v>
      </c>
      <c r="W485" s="21" t="n">
        <v>0</v>
      </c>
      <c r="X485" s="21" t="n">
        <v>0</v>
      </c>
      <c r="Y485" s="21" t="n">
        <v>0</v>
      </c>
      <c r="Z485" s="21" t="n">
        <v>0</v>
      </c>
      <c r="AA485" s="21" t="n">
        <v>0</v>
      </c>
      <c r="AB485" s="21" t="n">
        <v>0</v>
      </c>
      <c r="AC485" s="21" t="n">
        <v>0</v>
      </c>
      <c r="AD485" s="21" t="n">
        <v>0</v>
      </c>
      <c r="AE485" s="21" t="n">
        <v>0</v>
      </c>
      <c r="AF485" s="21" t="n">
        <v>0</v>
      </c>
      <c r="AG485" s="21" t="n">
        <v>0</v>
      </c>
      <c r="AH485" s="21" t="n">
        <v>0</v>
      </c>
      <c r="AI485" s="21" t="n">
        <v>0</v>
      </c>
      <c r="AJ485" s="21" t="n">
        <v>0</v>
      </c>
      <c r="AK485" s="21" t="n">
        <v>0</v>
      </c>
      <c r="AL485" s="21" t="n">
        <v>0</v>
      </c>
      <c r="AM485" s="21" t="n">
        <v>0</v>
      </c>
      <c r="AN485" s="21" t="n">
        <v>0</v>
      </c>
      <c r="AO485" s="21" t="n">
        <v>0</v>
      </c>
      <c r="AP485" s="21" t="n">
        <v>0</v>
      </c>
      <c r="AQ485" s="21" t="n">
        <v>0</v>
      </c>
      <c r="AR485" s="21" t="n">
        <v>0</v>
      </c>
      <c r="AS485" s="21" t="n">
        <v>0</v>
      </c>
      <c r="AT485" s="21" t="n">
        <v>0</v>
      </c>
      <c r="AU485" s="21" t="n">
        <v>0</v>
      </c>
      <c r="AV485" s="21" t="n">
        <v>0</v>
      </c>
      <c r="AW485" s="21" t="n">
        <v>0</v>
      </c>
      <c r="AX485" s="21" t="n">
        <v>0</v>
      </c>
      <c r="AY485" s="21" t="n">
        <v>0</v>
      </c>
      <c r="AZ485" s="21" t="n">
        <v>0</v>
      </c>
      <c r="BA485" s="21" t="n">
        <v>0</v>
      </c>
      <c r="BB485" s="21" t="n">
        <v>0</v>
      </c>
      <c r="BC485" s="21" t="n">
        <v>0</v>
      </c>
      <c r="BD485" s="21" t="n">
        <v>0</v>
      </c>
      <c r="BE485" s="21" t="n">
        <v>0</v>
      </c>
      <c r="BF485" s="21" t="n">
        <v>0</v>
      </c>
      <c r="BG485" s="21" t="n">
        <v>0</v>
      </c>
      <c r="BH485" s="21" t="n">
        <v>0</v>
      </c>
      <c r="BI485" s="21" t="n">
        <v>0</v>
      </c>
      <c r="BJ485" s="21" t="n">
        <v>0</v>
      </c>
      <c r="BK485" s="21" t="n">
        <v>0</v>
      </c>
      <c r="BL485" s="21" t="n">
        <v>0</v>
      </c>
      <c r="BM485" s="21" t="n">
        <v>0</v>
      </c>
      <c r="BN485" s="21" t="n">
        <v>0</v>
      </c>
      <c r="BO485" s="21" t="n">
        <v>0</v>
      </c>
      <c r="BP485" s="21" t="n">
        <v>0</v>
      </c>
      <c r="BQ485" s="21" t="n">
        <v>0</v>
      </c>
      <c r="BR485" s="21" t="n">
        <v>0</v>
      </c>
      <c r="BS485" s="21" t="n">
        <v>0</v>
      </c>
      <c r="BT485" s="21" t="n">
        <v>0</v>
      </c>
      <c r="BU485" s="21" t="n">
        <v>0</v>
      </c>
      <c r="BV485" s="21" t="n">
        <v>0</v>
      </c>
      <c r="BW485" s="21" t="n">
        <v>0</v>
      </c>
      <c r="BX485" s="21" t="n">
        <v>0</v>
      </c>
      <c r="BY485" s="21" t="n">
        <v>0</v>
      </c>
      <c r="BZ485" s="21" t="n">
        <v>0</v>
      </c>
      <c r="CA485" s="21" t="n">
        <v>0</v>
      </c>
      <c r="CB485" s="21" t="n">
        <v>0</v>
      </c>
      <c r="CC485" s="21" t="n">
        <v>0</v>
      </c>
      <c r="CD485" s="21" t="n">
        <v>0</v>
      </c>
      <c r="CE485" s="21" t="n">
        <v>0</v>
      </c>
      <c r="CF485" s="21" t="n">
        <v>0.00122166890650988</v>
      </c>
      <c r="CG485" s="21" t="n">
        <v>0</v>
      </c>
      <c r="CH485" s="21" t="n">
        <v>0.0330063961446285</v>
      </c>
      <c r="CI485" s="21" t="n">
        <v>0.0157624743878841</v>
      </c>
      <c r="CJ485" s="21" t="n">
        <v>0.00502602476626635</v>
      </c>
      <c r="CK485" s="21" t="n">
        <v>0.0233232360333204</v>
      </c>
      <c r="CL485" s="21" t="n">
        <v>0.000984446844086051</v>
      </c>
      <c r="CM485" s="21" t="n">
        <v>0.0265494994819164</v>
      </c>
      <c r="CN485" s="21" t="n">
        <v>0.00957545358687639</v>
      </c>
      <c r="CO485" s="21" t="n">
        <v>0.00325058470480144</v>
      </c>
      <c r="CP485" s="21" t="n">
        <v>0.00105871818959713</v>
      </c>
      <c r="CQ485" s="21" t="n">
        <v>0.000881157582625747</v>
      </c>
      <c r="CR485" s="21" t="n">
        <v>0.000657357624731958</v>
      </c>
      <c r="CS485" s="21" t="n">
        <v>0</v>
      </c>
      <c r="CT485" s="21" t="n">
        <v>0.0376598499715328</v>
      </c>
      <c r="CU485" s="21" t="n">
        <v>0.00298027554526925</v>
      </c>
      <c r="CV485" s="21" t="n">
        <v>0.0011290981201455</v>
      </c>
      <c r="CW485" s="21" t="n">
        <v>0.00252701295539737</v>
      </c>
      <c r="CX485" s="21" t="n">
        <v>0.00217273831367493</v>
      </c>
      <c r="CY485" s="21" t="n">
        <v>0.00464877113699913</v>
      </c>
      <c r="CZ485" s="21" t="n">
        <v>0.00298108067363501</v>
      </c>
      <c r="DA485" s="21" t="n">
        <v>4.70412087452132E-005</v>
      </c>
      <c r="DB485" s="21" t="n">
        <v>0.000386109430110082</v>
      </c>
      <c r="DC485" s="21" t="n">
        <v>0.00128514808602631</v>
      </c>
      <c r="DD485" s="21" t="n">
        <v>0.000255568505963311</v>
      </c>
      <c r="DE485" s="21" t="n">
        <v>0</v>
      </c>
      <c r="DF485" s="21" t="n">
        <v>0.000169129692949355</v>
      </c>
      <c r="DG485" s="21" t="n">
        <v>0</v>
      </c>
      <c r="DH485" s="21" t="n">
        <v>8.76079138834029E-005</v>
      </c>
      <c r="DI485" s="21" t="n">
        <v>0.000386206898838282</v>
      </c>
      <c r="DJ485" s="21" t="n">
        <v>0</v>
      </c>
      <c r="DK485" s="21" t="n">
        <v>1.24936250358587E-005</v>
      </c>
      <c r="DL485" s="21" t="n">
        <v>0</v>
      </c>
      <c r="DM485" s="21" t="n">
        <v>0.00611724611371756</v>
      </c>
      <c r="DN485" s="21" t="n">
        <v>0.00336194969713688</v>
      </c>
      <c r="DO485" s="21" t="n">
        <v>0</v>
      </c>
      <c r="DP485" s="21" t="n">
        <v>0.0105807418003678</v>
      </c>
      <c r="DQ485" s="21" t="n">
        <v>0.0124360444024205</v>
      </c>
      <c r="DR485" s="21" t="n">
        <v>0.0065270010381937</v>
      </c>
      <c r="DS485" s="21" t="n">
        <v>1.65393877029419</v>
      </c>
      <c r="DT485" s="21" t="n">
        <v>0</v>
      </c>
      <c r="DU485" s="21" t="n">
        <v>0</v>
      </c>
      <c r="DV485" s="21" t="n">
        <v>0</v>
      </c>
      <c r="DW485" s="21" t="n">
        <v>0</v>
      </c>
      <c r="DX485" s="21" t="n">
        <v>0</v>
      </c>
      <c r="DY485" s="21" t="n">
        <v>0</v>
      </c>
      <c r="DZ485" s="21" t="n">
        <v>0</v>
      </c>
      <c r="EA485" s="21" t="n">
        <v>0</v>
      </c>
      <c r="EB485" s="21" t="n">
        <v>0</v>
      </c>
      <c r="EC485" s="21" t="n">
        <v>0</v>
      </c>
      <c r="ED485" s="21" t="n">
        <v>0</v>
      </c>
      <c r="EE485" s="21" t="n">
        <v>0</v>
      </c>
      <c r="EF485" s="21" t="n">
        <v>0</v>
      </c>
      <c r="EG485" s="21" t="n">
        <v>0</v>
      </c>
      <c r="EH485" s="21" t="n">
        <v>0</v>
      </c>
      <c r="EI485" s="21" t="n">
        <v>0</v>
      </c>
      <c r="EJ485" s="21" t="n">
        <v>0</v>
      </c>
      <c r="EK485" s="21" t="n">
        <v>0</v>
      </c>
      <c r="EL485" s="21" t="n">
        <v>0</v>
      </c>
      <c r="EM485" s="21" t="n">
        <v>0</v>
      </c>
      <c r="EN485" s="21" t="n">
        <v>0</v>
      </c>
      <c r="EO485" s="21" t="n">
        <v>0</v>
      </c>
      <c r="EP485" s="21" t="n">
        <v>0</v>
      </c>
      <c r="EQ485" s="21" t="n">
        <v>0</v>
      </c>
      <c r="ER485" s="21" t="n">
        <v>0</v>
      </c>
      <c r="ES485" s="21" t="n">
        <v>0</v>
      </c>
      <c r="ET485" s="21" t="n">
        <v>0</v>
      </c>
      <c r="EU485" s="21" t="n">
        <v>0</v>
      </c>
      <c r="EV485" s="21" t="n">
        <v>0</v>
      </c>
      <c r="EW485" s="21" t="n">
        <v>0</v>
      </c>
      <c r="EX485" s="21" t="n">
        <v>0</v>
      </c>
      <c r="EY485" s="21" t="n">
        <v>0</v>
      </c>
      <c r="EZ485" s="21" t="n">
        <v>0</v>
      </c>
      <c r="FA485" s="21" t="n">
        <v>0</v>
      </c>
      <c r="FB485" s="21" t="n">
        <v>0</v>
      </c>
      <c r="FC485" s="21" t="n">
        <v>0</v>
      </c>
      <c r="FD485" s="21" t="n">
        <v>0</v>
      </c>
      <c r="FE485" s="21" t="n">
        <v>0</v>
      </c>
      <c r="FF485" s="21" t="n">
        <v>0</v>
      </c>
      <c r="FG485" s="21" t="n">
        <v>0</v>
      </c>
      <c r="FH485" s="21" t="n">
        <v>0</v>
      </c>
      <c r="FI485" s="21" t="n">
        <v>0</v>
      </c>
      <c r="FJ485" s="21" t="n">
        <v>0</v>
      </c>
      <c r="FK485" s="21" t="n">
        <v>0</v>
      </c>
      <c r="FL485" s="21" t="n">
        <v>0</v>
      </c>
      <c r="FM485" s="21" t="n">
        <v>0</v>
      </c>
      <c r="FN485" s="21" t="n">
        <v>0</v>
      </c>
      <c r="FO485" s="21" t="n">
        <v>0</v>
      </c>
      <c r="FP485" s="21" t="n">
        <v>0</v>
      </c>
      <c r="FQ485" s="21" t="n">
        <v>0</v>
      </c>
      <c r="FR485" s="21" t="n">
        <v>0</v>
      </c>
      <c r="FS485" s="21" t="n">
        <v>0</v>
      </c>
      <c r="FT485" s="21" t="n">
        <v>0</v>
      </c>
      <c r="FU485" s="21" t="n">
        <v>0</v>
      </c>
      <c r="FV485" s="21" t="n">
        <v>0</v>
      </c>
      <c r="FW485" s="21" t="n">
        <v>0</v>
      </c>
      <c r="FX485" s="21" t="n">
        <v>0</v>
      </c>
      <c r="FY485" s="21" t="n">
        <v>0</v>
      </c>
      <c r="FZ485" s="21" t="n">
        <v>0</v>
      </c>
      <c r="GA485" s="21" t="n">
        <v>0</v>
      </c>
      <c r="GB485" s="21" t="n">
        <v>0</v>
      </c>
      <c r="GC485" s="21" t="n">
        <v>0</v>
      </c>
      <c r="GD485" s="21" t="n">
        <v>0</v>
      </c>
      <c r="GE485" s="21" t="n">
        <v>0</v>
      </c>
      <c r="GF485" s="21" t="n">
        <v>0</v>
      </c>
      <c r="GG485" s="21" t="n">
        <v>0</v>
      </c>
      <c r="GH485" s="21" t="n">
        <v>0</v>
      </c>
      <c r="GI485" s="21" t="n">
        <v>0</v>
      </c>
      <c r="GJ485" s="21" t="n">
        <v>0</v>
      </c>
      <c r="GK485" s="21" t="n">
        <v>0</v>
      </c>
      <c r="GL485" s="21" t="n">
        <v>0</v>
      </c>
      <c r="GM485" s="21" t="n">
        <v>0</v>
      </c>
      <c r="GN485" s="21" t="n">
        <v>0</v>
      </c>
      <c r="GO485" s="21" t="n">
        <v>0</v>
      </c>
      <c r="GP485" s="21" t="n">
        <v>0</v>
      </c>
      <c r="GQ485" s="21" t="n">
        <v>0</v>
      </c>
      <c r="GR485" s="21" t="n">
        <v>0</v>
      </c>
      <c r="GS485" s="21" t="n">
        <v>0</v>
      </c>
      <c r="GT485" s="21" t="n">
        <v>0</v>
      </c>
      <c r="GU485" s="21" t="n">
        <v>0</v>
      </c>
      <c r="GV485" s="21" t="n">
        <v>0</v>
      </c>
      <c r="GW485" s="21" t="n">
        <v>0</v>
      </c>
      <c r="GX485" s="21" t="n">
        <v>0</v>
      </c>
      <c r="GY485" s="21" t="n">
        <v>0</v>
      </c>
      <c r="GZ485" s="21" t="n">
        <v>0</v>
      </c>
      <c r="HA485" s="21" t="n">
        <v>0</v>
      </c>
      <c r="HB485" s="21" t="n">
        <v>0</v>
      </c>
      <c r="HC485" s="21" t="n">
        <v>0</v>
      </c>
      <c r="HD485" s="21" t="n">
        <v>0</v>
      </c>
      <c r="HE485" s="21" t="n">
        <v>0</v>
      </c>
      <c r="HF485" s="21" t="n">
        <v>0</v>
      </c>
      <c r="HG485" s="21" t="n">
        <v>0</v>
      </c>
      <c r="HH485" s="21" t="n">
        <v>0</v>
      </c>
      <c r="HI485" s="21" t="n">
        <v>0</v>
      </c>
      <c r="HJ485" s="21" t="n">
        <v>0</v>
      </c>
      <c r="HK485" s="21" t="n">
        <v>0</v>
      </c>
      <c r="HL485" s="21" t="n">
        <v>0</v>
      </c>
      <c r="HM485" s="21" t="n">
        <v>0</v>
      </c>
      <c r="HN485" s="21" t="n">
        <v>0</v>
      </c>
      <c r="HO485" s="21" t="n">
        <v>0</v>
      </c>
      <c r="HP485" s="21" t="n">
        <v>0</v>
      </c>
      <c r="HQ485" s="21" t="n">
        <v>0</v>
      </c>
      <c r="HR485" s="21" t="n">
        <v>0</v>
      </c>
      <c r="HS485" s="21" t="n">
        <v>0</v>
      </c>
      <c r="HT485" s="21" t="n">
        <v>0</v>
      </c>
      <c r="HU485" s="21" t="n">
        <v>0</v>
      </c>
      <c r="HV485" s="21" t="n">
        <v>0</v>
      </c>
      <c r="HW485" s="21" t="n">
        <v>0</v>
      </c>
      <c r="HX485" s="21" t="n">
        <v>0</v>
      </c>
      <c r="HY485" s="21" t="n">
        <v>0</v>
      </c>
      <c r="HZ485" s="21" t="n">
        <v>0</v>
      </c>
      <c r="IA485" s="21" t="n">
        <v>0</v>
      </c>
      <c r="IB485" s="21" t="n">
        <v>0</v>
      </c>
      <c r="IC485" s="21" t="n">
        <v>0</v>
      </c>
      <c r="ID485" s="21" t="n">
        <v>0</v>
      </c>
      <c r="IE485" s="21" t="n">
        <v>0</v>
      </c>
      <c r="IF485" s="21" t="n">
        <v>0</v>
      </c>
      <c r="IG485" s="21" t="n">
        <v>0</v>
      </c>
      <c r="IH485" s="21" t="n">
        <v>0</v>
      </c>
      <c r="II485" s="21" t="n">
        <v>0</v>
      </c>
      <c r="IJ485" s="21" t="n">
        <v>0</v>
      </c>
      <c r="IK485" s="21" t="n">
        <v>0</v>
      </c>
      <c r="IL485" s="21" t="n">
        <v>0</v>
      </c>
      <c r="IM485" s="21" t="n">
        <v>0</v>
      </c>
      <c r="IN485" s="21" t="n">
        <v>0</v>
      </c>
      <c r="IO485" s="21" t="n">
        <v>0</v>
      </c>
      <c r="IP485" s="21" t="n">
        <v>0</v>
      </c>
      <c r="IQ485" s="21" t="n">
        <v>0</v>
      </c>
      <c r="IR485" s="21" t="n">
        <v>0</v>
      </c>
      <c r="IS485" s="21" t="n">
        <v>0</v>
      </c>
      <c r="IT485" s="21" t="n">
        <v>0</v>
      </c>
      <c r="IU485" s="21" t="n">
        <v>0</v>
      </c>
      <c r="IV485" s="21" t="n">
        <v>0</v>
      </c>
      <c r="IW485" s="21" t="n">
        <v>0</v>
      </c>
      <c r="IX485" s="21" t="n">
        <v>0</v>
      </c>
      <c r="IY485" s="21" t="n">
        <v>0</v>
      </c>
      <c r="IZ485" s="21" t="n">
        <v>0</v>
      </c>
      <c r="JA485" s="21" t="n">
        <v>0</v>
      </c>
      <c r="JB485" s="21" t="n">
        <v>0</v>
      </c>
      <c r="JC485" s="21" t="n">
        <v>0</v>
      </c>
      <c r="JD485" s="21" t="n">
        <v>0</v>
      </c>
      <c r="JE485" s="21" t="n">
        <v>0</v>
      </c>
      <c r="JF485" s="21" t="n">
        <v>0</v>
      </c>
      <c r="JG485" s="21" t="n">
        <v>0</v>
      </c>
      <c r="JH485" s="21" t="n">
        <v>0</v>
      </c>
      <c r="JI485" s="21" t="n">
        <v>0</v>
      </c>
      <c r="JJ485" s="21" t="n">
        <v>0</v>
      </c>
      <c r="JK485" s="21" t="n">
        <v>0</v>
      </c>
      <c r="JL485" s="21" t="n">
        <v>0</v>
      </c>
      <c r="JM485" s="21" t="n">
        <v>0</v>
      </c>
      <c r="JN485" s="21" t="n">
        <v>0</v>
      </c>
      <c r="JO485" s="21" t="n">
        <v>0</v>
      </c>
      <c r="JP485" s="21" t="n">
        <v>0</v>
      </c>
      <c r="JQ485" s="21" t="n">
        <v>0</v>
      </c>
      <c r="JR485" s="21" t="n">
        <v>0</v>
      </c>
      <c r="JS485" s="21" t="n">
        <v>0</v>
      </c>
      <c r="JT485" s="21" t="n">
        <v>0</v>
      </c>
      <c r="JU485" s="21" t="n">
        <v>0</v>
      </c>
      <c r="JV485" s="21" t="n">
        <v>0</v>
      </c>
      <c r="JW485" s="21" t="n">
        <v>0</v>
      </c>
      <c r="JX485" s="21" t="n">
        <v>0</v>
      </c>
      <c r="JY485" s="21" t="n">
        <v>0</v>
      </c>
      <c r="JZ485" s="21" t="n">
        <v>0</v>
      </c>
      <c r="KA485" s="21" t="n">
        <v>0</v>
      </c>
      <c r="KB485" s="21" t="n">
        <v>0</v>
      </c>
      <c r="KC485" s="21" t="n">
        <v>0</v>
      </c>
      <c r="KD485" s="21" t="n">
        <v>0</v>
      </c>
      <c r="KE485" s="21" t="n">
        <v>0</v>
      </c>
      <c r="KF485" s="21" t="n">
        <v>0</v>
      </c>
      <c r="KG485" s="21" t="n">
        <v>0</v>
      </c>
      <c r="KH485" s="21" t="n">
        <v>0</v>
      </c>
      <c r="KI485" s="21" t="n">
        <v>0</v>
      </c>
      <c r="KJ485" s="21" t="n">
        <v>0</v>
      </c>
      <c r="KK485" s="21" t="n">
        <v>0</v>
      </c>
      <c r="KL485" s="21" t="n">
        <v>0</v>
      </c>
      <c r="KM485" s="21" t="n">
        <v>0</v>
      </c>
      <c r="KN485" s="21" t="n">
        <v>0</v>
      </c>
      <c r="KO485" s="21" t="n">
        <v>0</v>
      </c>
      <c r="KP485" s="21" t="n">
        <v>0</v>
      </c>
      <c r="KQ485" s="21" t="n">
        <v>0</v>
      </c>
      <c r="KR485" s="21" t="n">
        <v>0</v>
      </c>
      <c r="KS485" s="21" t="n">
        <v>0</v>
      </c>
      <c r="KT485" s="21" t="n">
        <v>0</v>
      </c>
      <c r="KU485" s="21" t="n">
        <v>0</v>
      </c>
      <c r="KV485" s="21" t="n">
        <v>0</v>
      </c>
      <c r="KW485" s="21" t="n">
        <v>0</v>
      </c>
      <c r="KX485" s="21" t="n">
        <v>0</v>
      </c>
      <c r="KY485" s="21" t="n">
        <v>0</v>
      </c>
      <c r="KZ485" s="21" t="n">
        <v>0</v>
      </c>
      <c r="LA485" s="21" t="n">
        <v>0</v>
      </c>
      <c r="LB485" s="21" t="n">
        <v>0</v>
      </c>
      <c r="LC485" s="21" t="n">
        <v>0</v>
      </c>
      <c r="LD485" s="21" t="n">
        <v>0</v>
      </c>
      <c r="LE485" s="21" t="n">
        <v>0</v>
      </c>
      <c r="LF485" s="21" t="n">
        <v>0</v>
      </c>
      <c r="LG485" s="21" t="n">
        <v>0</v>
      </c>
      <c r="LH485" s="21" t="n">
        <v>0</v>
      </c>
      <c r="LI485" s="21" t="n">
        <v>0</v>
      </c>
      <c r="LJ485" s="21" t="n">
        <v>0</v>
      </c>
      <c r="LK485" s="21" t="n">
        <v>0</v>
      </c>
      <c r="LL485" s="21" t="n">
        <v>0</v>
      </c>
      <c r="LM485" s="21" t="n">
        <v>0</v>
      </c>
      <c r="LN485" s="21" t="n">
        <v>0</v>
      </c>
      <c r="LO485" s="21" t="n">
        <v>0</v>
      </c>
      <c r="LP485" s="21" t="n">
        <v>0</v>
      </c>
      <c r="LQ485" s="21" t="n">
        <v>0</v>
      </c>
      <c r="LR485" s="21" t="n">
        <v>0</v>
      </c>
      <c r="LS485" s="21" t="n">
        <v>0</v>
      </c>
      <c r="LT485" s="21" t="n">
        <v>0</v>
      </c>
      <c r="LU485" s="21" t="n">
        <v>0</v>
      </c>
      <c r="LV485" s="21" t="n">
        <v>0</v>
      </c>
      <c r="LW485" s="21" t="n">
        <v>0</v>
      </c>
      <c r="LX485" s="21" t="n">
        <v>0</v>
      </c>
      <c r="LY485" s="21" t="n">
        <v>0</v>
      </c>
      <c r="LZ485" s="21" t="n">
        <v>0</v>
      </c>
      <c r="MA485" s="21" t="n">
        <v>0</v>
      </c>
      <c r="MB485" s="21" t="n">
        <v>0</v>
      </c>
      <c r="MC485" s="21" t="n">
        <v>0</v>
      </c>
      <c r="MD485" s="21" t="n">
        <v>0</v>
      </c>
      <c r="ME485" s="21" t="n">
        <v>0</v>
      </c>
      <c r="MF485" s="21" t="n">
        <v>0</v>
      </c>
      <c r="MG485" s="21" t="n">
        <v>0</v>
      </c>
      <c r="MH485" s="21" t="n">
        <v>0</v>
      </c>
      <c r="MI485" s="21" t="n">
        <v>0</v>
      </c>
      <c r="MJ485" s="21" t="n">
        <v>0</v>
      </c>
      <c r="MK485" s="21" t="n">
        <v>0</v>
      </c>
      <c r="ML485" s="21" t="n">
        <v>0</v>
      </c>
      <c r="MM485" s="21" t="n">
        <v>0</v>
      </c>
      <c r="MN485" s="21" t="n">
        <v>0</v>
      </c>
      <c r="MO485" s="21" t="n">
        <v>0</v>
      </c>
      <c r="MP485" s="21" t="n">
        <v>0</v>
      </c>
      <c r="MQ485" s="21" t="n">
        <v>0</v>
      </c>
      <c r="MR485" s="21" t="n">
        <v>0</v>
      </c>
      <c r="MS485" s="21" t="n">
        <v>0</v>
      </c>
      <c r="MT485" s="21" t="n">
        <v>0</v>
      </c>
      <c r="MU485" s="21" t="n">
        <v>0</v>
      </c>
      <c r="MV485" s="21" t="n">
        <v>0</v>
      </c>
      <c r="MW485" s="21" t="n">
        <v>0</v>
      </c>
      <c r="MX485" s="21" t="n">
        <v>0</v>
      </c>
      <c r="MY485" s="21" t="n">
        <v>0</v>
      </c>
      <c r="MZ485" s="21" t="n">
        <v>0</v>
      </c>
      <c r="NA485" s="21" t="n">
        <v>0</v>
      </c>
      <c r="NB485" s="21" t="n">
        <v>0</v>
      </c>
      <c r="NC485" s="21" t="n">
        <v>0</v>
      </c>
      <c r="ND485" s="21" t="n">
        <v>0</v>
      </c>
      <c r="NE485" s="21" t="n">
        <v>0</v>
      </c>
      <c r="NF485" s="21" t="n">
        <v>0</v>
      </c>
      <c r="NG485" s="21" t="n">
        <v>0</v>
      </c>
      <c r="NH485" s="21" t="n">
        <v>0</v>
      </c>
      <c r="NI485" s="21" t="n">
        <v>0</v>
      </c>
      <c r="NJ485" s="21" t="n">
        <v>0</v>
      </c>
      <c r="NK485" s="21" t="n">
        <v>0</v>
      </c>
      <c r="NL485" s="21" t="n">
        <v>0</v>
      </c>
      <c r="NM485" s="21" t="n">
        <v>0</v>
      </c>
      <c r="NN485" s="21" t="n">
        <v>0</v>
      </c>
      <c r="NO485" s="21" t="n">
        <v>0</v>
      </c>
      <c r="NP485" s="21" t="n">
        <v>0</v>
      </c>
      <c r="NQ485" s="21" t="n">
        <v>0</v>
      </c>
      <c r="NR485" s="21" t="n">
        <v>0</v>
      </c>
      <c r="NS485" s="21" t="n">
        <v>0</v>
      </c>
      <c r="NT485" s="21" t="n">
        <v>0</v>
      </c>
      <c r="NU485" s="21" t="n">
        <v>0</v>
      </c>
      <c r="NV485" s="21" t="n">
        <v>0</v>
      </c>
      <c r="NW485" s="21" t="n">
        <v>0</v>
      </c>
      <c r="NX485" s="21" t="n">
        <v>0</v>
      </c>
      <c r="NY485" s="21" t="n">
        <v>0</v>
      </c>
      <c r="NZ485" s="21" t="n">
        <v>0</v>
      </c>
      <c r="OA485" s="21" t="n">
        <v>0</v>
      </c>
      <c r="OB485" s="21" t="n">
        <v>0</v>
      </c>
      <c r="OC485" s="21" t="n">
        <v>0</v>
      </c>
      <c r="OD485" s="21" t="n">
        <v>0</v>
      </c>
      <c r="OE485" s="21" t="n">
        <v>0</v>
      </c>
      <c r="OF485" s="21" t="n">
        <v>0</v>
      </c>
      <c r="OG485" s="21" t="n">
        <v>0</v>
      </c>
      <c r="OH485" s="21" t="n">
        <v>0</v>
      </c>
      <c r="OI485" s="21" t="n">
        <v>0</v>
      </c>
      <c r="OJ485" s="21" t="n">
        <v>0</v>
      </c>
      <c r="OK485" s="21" t="n">
        <v>0</v>
      </c>
      <c r="OL485" s="21" t="n">
        <v>0</v>
      </c>
      <c r="OM485" s="21" t="n">
        <v>0</v>
      </c>
      <c r="ON485" s="27"/>
      <c r="OO485" s="27"/>
      <c r="OP485" s="27"/>
      <c r="OQ485" s="27"/>
      <c r="OR485" s="27"/>
      <c r="OS485" s="27"/>
      <c r="OT485" s="27"/>
      <c r="OU485" s="27"/>
      <c r="OV485" s="27"/>
      <c r="OW485" s="27"/>
      <c r="OX485" s="27"/>
      <c r="OY485" s="27"/>
      <c r="OZ485" s="27"/>
      <c r="PA485" s="27"/>
      <c r="PB485" s="27"/>
      <c r="PC485" s="27"/>
      <c r="PD485" s="27"/>
      <c r="PE485" s="27"/>
      <c r="PF485" s="28"/>
      <c r="PG485" s="28"/>
      <c r="PH485" s="28"/>
      <c r="PI485" s="28"/>
      <c r="PJ485" s="28"/>
      <c r="PK485" s="28"/>
      <c r="PL485" s="28"/>
      <c r="PM485" s="28"/>
      <c r="PN485" s="28"/>
      <c r="PO485" s="28"/>
      <c r="PP485" s="28"/>
      <c r="PQ485" s="28"/>
      <c r="PR485" s="27"/>
      <c r="PS485" s="28"/>
      <c r="PT485" s="23"/>
    </row>
    <row r="486" customFormat="false" ht="15" hidden="false" customHeight="false" outlineLevel="0" collapsed="false">
      <c r="A486" s="20" t="s">
        <v>112</v>
      </c>
      <c r="B486" s="25" t="s">
        <v>16</v>
      </c>
      <c r="C486" s="26" t="s">
        <v>70</v>
      </c>
      <c r="D486" s="21" t="n">
        <v>0.000450539344456047</v>
      </c>
      <c r="E486" s="21" t="n">
        <v>1.30409034265755E-011</v>
      </c>
      <c r="F486" s="21" t="n">
        <v>0</v>
      </c>
      <c r="G486" s="21" t="n">
        <v>0</v>
      </c>
      <c r="H486" s="21" t="n">
        <v>1.96291966858553E-006</v>
      </c>
      <c r="I486" s="21" t="n">
        <v>4.70704071631189E-005</v>
      </c>
      <c r="J486" s="21" t="n">
        <v>4.73086729471106E-005</v>
      </c>
      <c r="K486" s="21" t="n">
        <v>0.00202390435151756</v>
      </c>
      <c r="L486" s="21" t="n">
        <v>3.34108481183648E-005</v>
      </c>
      <c r="M486" s="21" t="n">
        <v>0.000115451934107114</v>
      </c>
      <c r="N486" s="21" t="n">
        <v>3.99297059630044E-005</v>
      </c>
      <c r="O486" s="21" t="n">
        <v>0</v>
      </c>
      <c r="P486" s="21" t="n">
        <v>0</v>
      </c>
      <c r="Q486" s="21" t="n">
        <v>6.77480347803794E-005</v>
      </c>
      <c r="R486" s="21" t="n">
        <v>0</v>
      </c>
      <c r="S486" s="21" t="n">
        <v>0</v>
      </c>
      <c r="T486" s="21" t="n">
        <v>0</v>
      </c>
      <c r="U486" s="21" t="n">
        <v>0.000476518645882607</v>
      </c>
      <c r="V486" s="21" t="n">
        <v>2.15648885415476E-008</v>
      </c>
      <c r="W486" s="21" t="n">
        <v>0</v>
      </c>
      <c r="X486" s="21" t="n">
        <v>0</v>
      </c>
      <c r="Y486" s="21" t="n">
        <v>0</v>
      </c>
      <c r="Z486" s="21" t="n">
        <v>0</v>
      </c>
      <c r="AA486" s="21" t="n">
        <v>2.34721646563685E-008</v>
      </c>
      <c r="AB486" s="21" t="n">
        <v>0</v>
      </c>
      <c r="AC486" s="21" t="n">
        <v>0</v>
      </c>
      <c r="AD486" s="21" t="n">
        <v>0</v>
      </c>
      <c r="AE486" s="21" t="n">
        <v>0</v>
      </c>
      <c r="AF486" s="21" t="n">
        <v>0</v>
      </c>
      <c r="AG486" s="21" t="n">
        <v>0</v>
      </c>
      <c r="AH486" s="21" t="n">
        <v>0</v>
      </c>
      <c r="AI486" s="21" t="n">
        <v>0</v>
      </c>
      <c r="AJ486" s="21" t="n">
        <v>0</v>
      </c>
      <c r="AK486" s="21" t="n">
        <v>0</v>
      </c>
      <c r="AL486" s="21" t="n">
        <v>5.74845387291134E-007</v>
      </c>
      <c r="AM486" s="21" t="n">
        <v>8.39024960619383E-010</v>
      </c>
      <c r="AN486" s="21" t="n">
        <v>0</v>
      </c>
      <c r="AO486" s="21" t="n">
        <v>0</v>
      </c>
      <c r="AP486" s="21" t="n">
        <v>7.23903992305708E-010</v>
      </c>
      <c r="AQ486" s="21" t="n">
        <v>9.19974263524637E-005</v>
      </c>
      <c r="AR486" s="21" t="n">
        <v>0</v>
      </c>
      <c r="AS486" s="21" t="n">
        <v>0</v>
      </c>
      <c r="AT486" s="21" t="n">
        <v>0</v>
      </c>
      <c r="AU486" s="21" t="n">
        <v>0</v>
      </c>
      <c r="AV486" s="21" t="n">
        <v>0</v>
      </c>
      <c r="AW486" s="21" t="n">
        <v>0</v>
      </c>
      <c r="AX486" s="21" t="n">
        <v>0</v>
      </c>
      <c r="AY486" s="21" t="n">
        <v>0</v>
      </c>
      <c r="AZ486" s="21" t="n">
        <v>0</v>
      </c>
      <c r="BA486" s="21" t="n">
        <v>0</v>
      </c>
      <c r="BB486" s="21" t="n">
        <v>0</v>
      </c>
      <c r="BC486" s="21" t="n">
        <v>0</v>
      </c>
      <c r="BD486" s="21" t="n">
        <v>0</v>
      </c>
      <c r="BE486" s="21" t="n">
        <v>0</v>
      </c>
      <c r="BF486" s="21" t="n">
        <v>0</v>
      </c>
      <c r="BG486" s="21" t="n">
        <v>0</v>
      </c>
      <c r="BH486" s="21" t="n">
        <v>0</v>
      </c>
      <c r="BI486" s="21" t="n">
        <v>0</v>
      </c>
      <c r="BJ486" s="21" t="n">
        <v>0</v>
      </c>
      <c r="BK486" s="21" t="n">
        <v>0</v>
      </c>
      <c r="BL486" s="21" t="n">
        <v>0</v>
      </c>
      <c r="BM486" s="21" t="n">
        <v>0</v>
      </c>
      <c r="BN486" s="21" t="n">
        <v>0</v>
      </c>
      <c r="BO486" s="21" t="n">
        <v>0</v>
      </c>
      <c r="BP486" s="21" t="n">
        <v>0</v>
      </c>
      <c r="BQ486" s="21" t="n">
        <v>0</v>
      </c>
      <c r="BR486" s="21" t="n">
        <v>0</v>
      </c>
      <c r="BS486" s="21" t="n">
        <v>0</v>
      </c>
      <c r="BT486" s="21" t="n">
        <v>0</v>
      </c>
      <c r="BU486" s="21" t="n">
        <v>0</v>
      </c>
      <c r="BV486" s="21" t="n">
        <v>0</v>
      </c>
      <c r="BW486" s="21" t="n">
        <v>0</v>
      </c>
      <c r="BX486" s="21" t="n">
        <v>0</v>
      </c>
      <c r="BY486" s="21" t="n">
        <v>0</v>
      </c>
      <c r="BZ486" s="21" t="n">
        <v>0</v>
      </c>
      <c r="CA486" s="21" t="n">
        <v>0</v>
      </c>
      <c r="CB486" s="21" t="n">
        <v>0</v>
      </c>
      <c r="CC486" s="21" t="n">
        <v>0</v>
      </c>
      <c r="CD486" s="21" t="n">
        <v>0</v>
      </c>
      <c r="CE486" s="21" t="n">
        <v>0</v>
      </c>
      <c r="CF486" s="21" t="n">
        <v>0</v>
      </c>
      <c r="CG486" s="21" t="n">
        <v>0</v>
      </c>
      <c r="CH486" s="21" t="n">
        <v>0</v>
      </c>
      <c r="CI486" s="21" t="n">
        <v>0</v>
      </c>
      <c r="CJ486" s="21" t="n">
        <v>0</v>
      </c>
      <c r="CK486" s="21" t="n">
        <v>0</v>
      </c>
      <c r="CL486" s="21" t="n">
        <v>0</v>
      </c>
      <c r="CM486" s="21" t="n">
        <v>0</v>
      </c>
      <c r="CN486" s="21" t="n">
        <v>0</v>
      </c>
      <c r="CO486" s="21" t="n">
        <v>0</v>
      </c>
      <c r="CP486" s="21" t="n">
        <v>0</v>
      </c>
      <c r="CQ486" s="21" t="n">
        <v>0</v>
      </c>
      <c r="CR486" s="21" t="n">
        <v>0</v>
      </c>
      <c r="CS486" s="21" t="n">
        <v>0</v>
      </c>
      <c r="CT486" s="21" t="n">
        <v>0</v>
      </c>
      <c r="CU486" s="21" t="n">
        <v>0</v>
      </c>
      <c r="CV486" s="21" t="n">
        <v>0</v>
      </c>
      <c r="CW486" s="21" t="n">
        <v>0</v>
      </c>
      <c r="CX486" s="21" t="n">
        <v>0</v>
      </c>
      <c r="CY486" s="21" t="n">
        <v>0</v>
      </c>
      <c r="CZ486" s="21" t="n">
        <v>0</v>
      </c>
      <c r="DA486" s="21" t="n">
        <v>0</v>
      </c>
      <c r="DB486" s="21" t="n">
        <v>0</v>
      </c>
      <c r="DC486" s="21" t="n">
        <v>0</v>
      </c>
      <c r="DD486" s="21" t="n">
        <v>0</v>
      </c>
      <c r="DE486" s="21" t="n">
        <v>0</v>
      </c>
      <c r="DF486" s="21" t="n">
        <v>0</v>
      </c>
      <c r="DG486" s="21" t="n">
        <v>0</v>
      </c>
      <c r="DH486" s="21" t="n">
        <v>0</v>
      </c>
      <c r="DI486" s="21" t="n">
        <v>0</v>
      </c>
      <c r="DJ486" s="21" t="n">
        <v>0</v>
      </c>
      <c r="DK486" s="21" t="n">
        <v>0</v>
      </c>
      <c r="DL486" s="21" t="n">
        <v>0</v>
      </c>
      <c r="DM486" s="21" t="n">
        <v>0</v>
      </c>
      <c r="DN486" s="21" t="n">
        <v>0</v>
      </c>
      <c r="DO486" s="21" t="n">
        <v>0</v>
      </c>
      <c r="DP486" s="21" t="n">
        <v>0</v>
      </c>
      <c r="DQ486" s="21" t="n">
        <v>0</v>
      </c>
      <c r="DR486" s="21" t="n">
        <v>0</v>
      </c>
      <c r="DS486" s="21" t="n">
        <v>0</v>
      </c>
      <c r="DT486" s="21" t="n">
        <v>0</v>
      </c>
      <c r="DU486" s="21" t="n">
        <v>0</v>
      </c>
      <c r="DV486" s="21" t="n">
        <v>0</v>
      </c>
      <c r="DW486" s="21" t="n">
        <v>0</v>
      </c>
      <c r="DX486" s="21" t="n">
        <v>0</v>
      </c>
      <c r="DY486" s="21" t="n">
        <v>0</v>
      </c>
      <c r="DZ486" s="21" t="n">
        <v>0</v>
      </c>
      <c r="EA486" s="21" t="n">
        <v>0</v>
      </c>
      <c r="EB486" s="21" t="n">
        <v>0</v>
      </c>
      <c r="EC486" s="21" t="n">
        <v>0</v>
      </c>
      <c r="ED486" s="21" t="n">
        <v>0</v>
      </c>
      <c r="EE486" s="21" t="n">
        <v>0</v>
      </c>
      <c r="EF486" s="21" t="n">
        <v>0</v>
      </c>
      <c r="EG486" s="21" t="n">
        <v>0</v>
      </c>
      <c r="EH486" s="21" t="n">
        <v>0</v>
      </c>
      <c r="EI486" s="21" t="n">
        <v>0</v>
      </c>
      <c r="EJ486" s="21" t="n">
        <v>0</v>
      </c>
      <c r="EK486" s="21" t="n">
        <v>0</v>
      </c>
      <c r="EL486" s="21" t="n">
        <v>0</v>
      </c>
      <c r="EM486" s="21" t="n">
        <v>0</v>
      </c>
      <c r="EN486" s="21" t="n">
        <v>0</v>
      </c>
      <c r="EO486" s="21" t="n">
        <v>0</v>
      </c>
      <c r="EP486" s="21" t="n">
        <v>0</v>
      </c>
      <c r="EQ486" s="21" t="n">
        <v>0</v>
      </c>
      <c r="ER486" s="21" t="n">
        <v>0</v>
      </c>
      <c r="ES486" s="21" t="n">
        <v>0</v>
      </c>
      <c r="ET486" s="21" t="n">
        <v>0</v>
      </c>
      <c r="EU486" s="21" t="n">
        <v>0</v>
      </c>
      <c r="EV486" s="21" t="n">
        <v>0</v>
      </c>
      <c r="EW486" s="21" t="n">
        <v>0</v>
      </c>
      <c r="EX486" s="21" t="n">
        <v>0</v>
      </c>
      <c r="EY486" s="21" t="n">
        <v>0</v>
      </c>
      <c r="EZ486" s="21" t="n">
        <v>0</v>
      </c>
      <c r="FA486" s="21" t="n">
        <v>0</v>
      </c>
      <c r="FB486" s="21" t="n">
        <v>0</v>
      </c>
      <c r="FC486" s="21" t="n">
        <v>0</v>
      </c>
      <c r="FD486" s="21" t="n">
        <v>0</v>
      </c>
      <c r="FE486" s="21" t="n">
        <v>0</v>
      </c>
      <c r="FF486" s="21" t="n">
        <v>0</v>
      </c>
      <c r="FG486" s="21" t="n">
        <v>0</v>
      </c>
      <c r="FH486" s="21" t="n">
        <v>0</v>
      </c>
      <c r="FI486" s="21" t="n">
        <v>0</v>
      </c>
      <c r="FJ486" s="21" t="n">
        <v>0</v>
      </c>
      <c r="FK486" s="21" t="n">
        <v>0</v>
      </c>
      <c r="FL486" s="21" t="n">
        <v>0</v>
      </c>
      <c r="FM486" s="21" t="n">
        <v>0</v>
      </c>
      <c r="FN486" s="21" t="n">
        <v>0</v>
      </c>
      <c r="FO486" s="21" t="n">
        <v>0</v>
      </c>
      <c r="FP486" s="21" t="n">
        <v>0</v>
      </c>
      <c r="FQ486" s="21" t="n">
        <v>0</v>
      </c>
      <c r="FR486" s="21" t="n">
        <v>0</v>
      </c>
      <c r="FS486" s="21" t="n">
        <v>0</v>
      </c>
      <c r="FT486" s="21" t="n">
        <v>0</v>
      </c>
      <c r="FU486" s="21" t="n">
        <v>0</v>
      </c>
      <c r="FV486" s="21" t="n">
        <v>0</v>
      </c>
      <c r="FW486" s="21" t="n">
        <v>0</v>
      </c>
      <c r="FX486" s="21" t="n">
        <v>0</v>
      </c>
      <c r="FY486" s="21" t="n">
        <v>0</v>
      </c>
      <c r="FZ486" s="21" t="n">
        <v>0</v>
      </c>
      <c r="GA486" s="21" t="n">
        <v>0</v>
      </c>
      <c r="GB486" s="21" t="n">
        <v>0</v>
      </c>
      <c r="GC486" s="21" t="n">
        <v>0</v>
      </c>
      <c r="GD486" s="21" t="n">
        <v>0</v>
      </c>
      <c r="GE486" s="21" t="n">
        <v>0</v>
      </c>
      <c r="GF486" s="21" t="n">
        <v>0</v>
      </c>
      <c r="GG486" s="21" t="n">
        <v>0</v>
      </c>
      <c r="GH486" s="21" t="n">
        <v>0</v>
      </c>
      <c r="GI486" s="21" t="n">
        <v>0</v>
      </c>
      <c r="GJ486" s="21" t="n">
        <v>0</v>
      </c>
      <c r="GK486" s="21" t="n">
        <v>0</v>
      </c>
      <c r="GL486" s="21" t="n">
        <v>0</v>
      </c>
      <c r="GM486" s="21" t="n">
        <v>0</v>
      </c>
      <c r="GN486" s="21" t="n">
        <v>0</v>
      </c>
      <c r="GO486" s="21" t="n">
        <v>0</v>
      </c>
      <c r="GP486" s="21" t="n">
        <v>0</v>
      </c>
      <c r="GQ486" s="21" t="n">
        <v>0</v>
      </c>
      <c r="GR486" s="21" t="n">
        <v>0</v>
      </c>
      <c r="GS486" s="21" t="n">
        <v>0</v>
      </c>
      <c r="GT486" s="21" t="n">
        <v>0</v>
      </c>
      <c r="GU486" s="21" t="n">
        <v>0</v>
      </c>
      <c r="GV486" s="21" t="n">
        <v>2.03241188501124E-006</v>
      </c>
      <c r="GW486" s="21" t="n">
        <v>0</v>
      </c>
      <c r="GX486" s="21" t="n">
        <v>0</v>
      </c>
      <c r="GY486" s="21" t="n">
        <v>0</v>
      </c>
      <c r="GZ486" s="21" t="n">
        <v>7.44994054002746E-007</v>
      </c>
      <c r="HA486" s="21" t="n">
        <v>7.51858942749095E-006</v>
      </c>
      <c r="HB486" s="21" t="n">
        <v>6.09422556863137E-008</v>
      </c>
      <c r="HC486" s="21" t="n">
        <v>3.28678288497031E-006</v>
      </c>
      <c r="HD486" s="21" t="n">
        <v>7.64365438499226E-007</v>
      </c>
      <c r="HE486" s="21" t="n">
        <v>3.23446016636808E-008</v>
      </c>
      <c r="HF486" s="21" t="n">
        <v>1.16977582820255E-006</v>
      </c>
      <c r="HG486" s="21" t="n">
        <v>0</v>
      </c>
      <c r="HH486" s="21" t="n">
        <v>9.28754229079232E-009</v>
      </c>
      <c r="HI486" s="21" t="n">
        <v>3.05307579218095E-009</v>
      </c>
      <c r="HJ486" s="21" t="n">
        <v>0</v>
      </c>
      <c r="HK486" s="21" t="n">
        <v>0</v>
      </c>
      <c r="HL486" s="21" t="n">
        <v>0</v>
      </c>
      <c r="HM486" s="21" t="n">
        <v>4.72332795098396E-009</v>
      </c>
      <c r="HN486" s="21" t="n">
        <v>7.69529051591888E-010</v>
      </c>
      <c r="HO486" s="21" t="n">
        <v>5.75312299133657E-007</v>
      </c>
      <c r="HP486" s="21" t="n">
        <v>0</v>
      </c>
      <c r="HQ486" s="21" t="n">
        <v>0</v>
      </c>
      <c r="HR486" s="21" t="n">
        <v>0</v>
      </c>
      <c r="HS486" s="21" t="n">
        <v>0</v>
      </c>
      <c r="HT486" s="21" t="n">
        <v>0</v>
      </c>
      <c r="HU486" s="21" t="n">
        <v>0</v>
      </c>
      <c r="HV486" s="21" t="n">
        <v>0</v>
      </c>
      <c r="HW486" s="21" t="n">
        <v>0</v>
      </c>
      <c r="HX486" s="21" t="n">
        <v>0</v>
      </c>
      <c r="HY486" s="21" t="n">
        <v>0</v>
      </c>
      <c r="HZ486" s="21" t="n">
        <v>0</v>
      </c>
      <c r="IA486" s="21" t="n">
        <v>0</v>
      </c>
      <c r="IB486" s="21" t="n">
        <v>3.37425176688555E-009</v>
      </c>
      <c r="IC486" s="21" t="n">
        <v>0</v>
      </c>
      <c r="ID486" s="21" t="n">
        <v>4.39815153185918E-008</v>
      </c>
      <c r="IE486" s="21" t="n">
        <v>0</v>
      </c>
      <c r="IF486" s="21" t="n">
        <v>0</v>
      </c>
      <c r="IG486" s="21" t="n">
        <v>0</v>
      </c>
      <c r="IH486" s="21" t="n">
        <v>8.41558911446327E-009</v>
      </c>
      <c r="II486" s="21" t="n">
        <v>5.75861861307203E-007</v>
      </c>
      <c r="IJ486" s="21" t="n">
        <v>0</v>
      </c>
      <c r="IK486" s="21" t="n">
        <v>0</v>
      </c>
      <c r="IL486" s="21" t="n">
        <v>0</v>
      </c>
      <c r="IM486" s="21" t="n">
        <v>0</v>
      </c>
      <c r="IN486" s="21" t="n">
        <v>0</v>
      </c>
      <c r="IO486" s="21" t="n">
        <v>0</v>
      </c>
      <c r="IP486" s="21" t="n">
        <v>0</v>
      </c>
      <c r="IQ486" s="21" t="n">
        <v>0</v>
      </c>
      <c r="IR486" s="21" t="n">
        <v>0</v>
      </c>
      <c r="IS486" s="21" t="n">
        <v>0</v>
      </c>
      <c r="IT486" s="21" t="n">
        <v>0</v>
      </c>
      <c r="IU486" s="21" t="n">
        <v>0</v>
      </c>
      <c r="IV486" s="21" t="n">
        <v>0</v>
      </c>
      <c r="IW486" s="21" t="n">
        <v>0</v>
      </c>
      <c r="IX486" s="21" t="n">
        <v>0</v>
      </c>
      <c r="IY486" s="21" t="n">
        <v>0</v>
      </c>
      <c r="IZ486" s="21" t="n">
        <v>0</v>
      </c>
      <c r="JA486" s="21" t="n">
        <v>0</v>
      </c>
      <c r="JB486" s="21" t="n">
        <v>0</v>
      </c>
      <c r="JC486" s="21" t="n">
        <v>0</v>
      </c>
      <c r="JD486" s="21" t="n">
        <v>0</v>
      </c>
      <c r="JE486" s="21" t="n">
        <v>0</v>
      </c>
      <c r="JF486" s="21" t="n">
        <v>0</v>
      </c>
      <c r="JG486" s="21" t="n">
        <v>0</v>
      </c>
      <c r="JH486" s="21" t="n">
        <v>0</v>
      </c>
      <c r="JI486" s="21" t="n">
        <v>0</v>
      </c>
      <c r="JJ486" s="21" t="n">
        <v>0</v>
      </c>
      <c r="JK486" s="21" t="n">
        <v>0</v>
      </c>
      <c r="JL486" s="21" t="n">
        <v>0</v>
      </c>
      <c r="JM486" s="21" t="n">
        <v>0</v>
      </c>
      <c r="JN486" s="21" t="n">
        <v>0</v>
      </c>
      <c r="JO486" s="21" t="n">
        <v>0</v>
      </c>
      <c r="JP486" s="21" t="n">
        <v>0</v>
      </c>
      <c r="JQ486" s="21" t="n">
        <v>0</v>
      </c>
      <c r="JR486" s="21" t="n">
        <v>0</v>
      </c>
      <c r="JS486" s="21" t="n">
        <v>0</v>
      </c>
      <c r="JT486" s="21" t="n">
        <v>0</v>
      </c>
      <c r="JU486" s="21" t="n">
        <v>0</v>
      </c>
      <c r="JV486" s="21" t="n">
        <v>0</v>
      </c>
      <c r="JW486" s="21" t="n">
        <v>0</v>
      </c>
      <c r="JX486" s="21" t="n">
        <v>0</v>
      </c>
      <c r="JY486" s="21" t="n">
        <v>0</v>
      </c>
      <c r="JZ486" s="21" t="n">
        <v>0</v>
      </c>
      <c r="KA486" s="21" t="n">
        <v>0</v>
      </c>
      <c r="KB486" s="21" t="n">
        <v>0</v>
      </c>
      <c r="KC486" s="21" t="n">
        <v>0</v>
      </c>
      <c r="KD486" s="21" t="n">
        <v>0</v>
      </c>
      <c r="KE486" s="21" t="n">
        <v>0</v>
      </c>
      <c r="KF486" s="21" t="n">
        <v>0</v>
      </c>
      <c r="KG486" s="21" t="n">
        <v>0</v>
      </c>
      <c r="KH486" s="21" t="n">
        <v>0</v>
      </c>
      <c r="KI486" s="21" t="n">
        <v>0</v>
      </c>
      <c r="KJ486" s="21" t="n">
        <v>0</v>
      </c>
      <c r="KK486" s="21" t="n">
        <v>0</v>
      </c>
      <c r="KL486" s="21" t="n">
        <v>0</v>
      </c>
      <c r="KM486" s="21" t="n">
        <v>0</v>
      </c>
      <c r="KN486" s="21" t="n">
        <v>0</v>
      </c>
      <c r="KO486" s="21" t="n">
        <v>0</v>
      </c>
      <c r="KP486" s="21" t="n">
        <v>0</v>
      </c>
      <c r="KQ486" s="21" t="n">
        <v>0</v>
      </c>
      <c r="KR486" s="21" t="n">
        <v>0</v>
      </c>
      <c r="KS486" s="21" t="n">
        <v>0</v>
      </c>
      <c r="KT486" s="21" t="n">
        <v>0</v>
      </c>
      <c r="KU486" s="21" t="n">
        <v>0</v>
      </c>
      <c r="KV486" s="21" t="n">
        <v>0</v>
      </c>
      <c r="KW486" s="21" t="n">
        <v>0</v>
      </c>
      <c r="KX486" s="21" t="n">
        <v>0</v>
      </c>
      <c r="KY486" s="21" t="n">
        <v>0</v>
      </c>
      <c r="KZ486" s="21" t="n">
        <v>0</v>
      </c>
      <c r="LA486" s="21" t="n">
        <v>0</v>
      </c>
      <c r="LB486" s="21" t="n">
        <v>0</v>
      </c>
      <c r="LC486" s="21" t="n">
        <v>0</v>
      </c>
      <c r="LD486" s="21" t="n">
        <v>0</v>
      </c>
      <c r="LE486" s="21" t="n">
        <v>0</v>
      </c>
      <c r="LF486" s="21" t="n">
        <v>0</v>
      </c>
      <c r="LG486" s="21" t="n">
        <v>0</v>
      </c>
      <c r="LH486" s="21" t="n">
        <v>0</v>
      </c>
      <c r="LI486" s="21" t="n">
        <v>0</v>
      </c>
      <c r="LJ486" s="21" t="n">
        <v>0</v>
      </c>
      <c r="LK486" s="21" t="n">
        <v>0</v>
      </c>
      <c r="LL486" s="21" t="n">
        <v>0.00037997224717401</v>
      </c>
      <c r="LM486" s="21" t="n">
        <v>0</v>
      </c>
      <c r="LN486" s="21" t="n">
        <v>0</v>
      </c>
      <c r="LO486" s="21" t="n">
        <v>0</v>
      </c>
      <c r="LP486" s="21" t="n">
        <v>2.56849048696495E-008</v>
      </c>
      <c r="LQ486" s="21" t="n">
        <v>7.53286585677415E-005</v>
      </c>
      <c r="LR486" s="21" t="n">
        <v>8.49151911097579E-006</v>
      </c>
      <c r="LS486" s="21" t="n">
        <v>0.000196603665244766</v>
      </c>
      <c r="LT486" s="21" t="n">
        <v>3.62911669071764E-006</v>
      </c>
      <c r="LU486" s="21" t="n">
        <v>0.000194029431440867</v>
      </c>
      <c r="LV486" s="21" t="n">
        <v>0.000435551803093404</v>
      </c>
      <c r="LW486" s="21" t="n">
        <v>4.17696952581537E-007</v>
      </c>
      <c r="LX486" s="21" t="n">
        <v>1.77482688741293E-005</v>
      </c>
      <c r="LY486" s="21" t="n">
        <v>3.58545476046856E-005</v>
      </c>
      <c r="LZ486" s="21" t="n">
        <v>6.97287305229111E-006</v>
      </c>
      <c r="MA486" s="21" t="n">
        <v>1.76734971102377E-009</v>
      </c>
      <c r="MB486" s="21" t="n">
        <v>7.63961224947707E-007</v>
      </c>
      <c r="MC486" s="21" t="n">
        <v>5.71118334846688E-007</v>
      </c>
      <c r="MD486" s="21" t="n">
        <v>3.75956437892455E-006</v>
      </c>
      <c r="ME486" s="21" t="n">
        <v>1.81595642061438E-005</v>
      </c>
      <c r="MF486" s="21" t="n">
        <v>9.85130865771566E-010</v>
      </c>
      <c r="MG486" s="21" t="n">
        <v>2.52777763165568E-008</v>
      </c>
      <c r="MH486" s="21" t="n">
        <v>5.13215461239724E-008</v>
      </c>
      <c r="MI486" s="21" t="n">
        <v>1.18225919720771E-007</v>
      </c>
      <c r="MJ486" s="21" t="n">
        <v>3.30786065205757E-008</v>
      </c>
      <c r="MK486" s="21" t="n">
        <v>2.06118357937157E-008</v>
      </c>
      <c r="ML486" s="21" t="n">
        <v>3.46384005922573E-008</v>
      </c>
      <c r="MM486" s="21" t="n">
        <v>4.4669432042177E-010</v>
      </c>
      <c r="MN486" s="21" t="n">
        <v>2.6090873461726E-008</v>
      </c>
      <c r="MO486" s="21" t="n">
        <v>0</v>
      </c>
      <c r="MP486" s="21" t="n">
        <v>0</v>
      </c>
      <c r="MQ486" s="21" t="n">
        <v>0</v>
      </c>
      <c r="MR486" s="21" t="n">
        <v>3.7465724744834E-007</v>
      </c>
      <c r="MS486" s="21" t="n">
        <v>0</v>
      </c>
      <c r="MT486" s="21" t="n">
        <v>4.62041242599298E-007</v>
      </c>
      <c r="MU486" s="21" t="n">
        <v>7.88048873801017E-006</v>
      </c>
      <c r="MV486" s="21" t="n">
        <v>3.28290194508141E-012</v>
      </c>
      <c r="MW486" s="21" t="n">
        <v>0</v>
      </c>
      <c r="MX486" s="21" t="n">
        <v>3.58138834144484E-007</v>
      </c>
      <c r="MY486" s="21" t="n">
        <v>2.93943976430455E-005</v>
      </c>
      <c r="MZ486" s="21" t="n">
        <v>0</v>
      </c>
      <c r="NA486" s="21" t="n">
        <v>0</v>
      </c>
      <c r="NB486" s="21" t="n">
        <v>0</v>
      </c>
      <c r="NC486" s="21" t="n">
        <v>0</v>
      </c>
      <c r="ND486" s="21" t="n">
        <v>0</v>
      </c>
      <c r="NE486" s="21" t="n">
        <v>0</v>
      </c>
      <c r="NF486" s="21" t="n">
        <v>0</v>
      </c>
      <c r="NG486" s="21" t="n">
        <v>0</v>
      </c>
      <c r="NH486" s="21" t="n">
        <v>0</v>
      </c>
      <c r="NI486" s="21" t="n">
        <v>0</v>
      </c>
      <c r="NJ486" s="21" t="n">
        <v>0</v>
      </c>
      <c r="NK486" s="21" t="n">
        <v>0</v>
      </c>
      <c r="NL486" s="21" t="n">
        <v>0</v>
      </c>
      <c r="NM486" s="21" t="n">
        <v>0</v>
      </c>
      <c r="NN486" s="21" t="n">
        <v>0</v>
      </c>
      <c r="NO486" s="21" t="n">
        <v>0</v>
      </c>
      <c r="NP486" s="21" t="n">
        <v>0</v>
      </c>
      <c r="NQ486" s="21" t="n">
        <v>0</v>
      </c>
      <c r="NR486" s="21" t="n">
        <v>0</v>
      </c>
      <c r="NS486" s="21" t="n">
        <v>0</v>
      </c>
      <c r="NT486" s="21" t="n">
        <v>0</v>
      </c>
      <c r="NU486" s="21" t="n">
        <v>0</v>
      </c>
      <c r="NV486" s="21" t="n">
        <v>0</v>
      </c>
      <c r="NW486" s="21" t="n">
        <v>0</v>
      </c>
      <c r="NX486" s="21" t="n">
        <v>0</v>
      </c>
      <c r="NY486" s="21" t="n">
        <v>0</v>
      </c>
      <c r="NZ486" s="21" t="n">
        <v>0</v>
      </c>
      <c r="OA486" s="21" t="n">
        <v>0</v>
      </c>
      <c r="OB486" s="21" t="n">
        <v>0</v>
      </c>
      <c r="OC486" s="21" t="n">
        <v>0</v>
      </c>
      <c r="OD486" s="21" t="n">
        <v>0</v>
      </c>
      <c r="OE486" s="21" t="n">
        <v>0</v>
      </c>
      <c r="OF486" s="21" t="n">
        <v>0</v>
      </c>
      <c r="OG486" s="21" t="n">
        <v>0</v>
      </c>
      <c r="OH486" s="21" t="n">
        <v>0</v>
      </c>
      <c r="OI486" s="21" t="n">
        <v>0</v>
      </c>
      <c r="OJ486" s="21" t="n">
        <v>0</v>
      </c>
      <c r="OK486" s="21" t="n">
        <v>0</v>
      </c>
      <c r="OL486" s="21" t="n">
        <v>0</v>
      </c>
      <c r="OM486" s="21" t="n">
        <v>0</v>
      </c>
      <c r="ON486" s="27"/>
      <c r="OO486" s="27"/>
      <c r="OP486" s="27"/>
      <c r="OQ486" s="27"/>
      <c r="OR486" s="27"/>
      <c r="OS486" s="27"/>
      <c r="OT486" s="27"/>
      <c r="OU486" s="27"/>
      <c r="OV486" s="27"/>
      <c r="OW486" s="27"/>
      <c r="OX486" s="27"/>
      <c r="OY486" s="27"/>
      <c r="OZ486" s="27"/>
      <c r="PA486" s="27"/>
      <c r="PB486" s="27"/>
      <c r="PC486" s="27"/>
      <c r="PD486" s="27"/>
      <c r="PE486" s="27"/>
      <c r="PF486" s="28"/>
      <c r="PG486" s="28"/>
      <c r="PH486" s="28"/>
      <c r="PI486" s="28"/>
      <c r="PJ486" s="28"/>
      <c r="PK486" s="28"/>
      <c r="PL486" s="28"/>
      <c r="PM486" s="28"/>
      <c r="PN486" s="28"/>
      <c r="PO486" s="28"/>
      <c r="PP486" s="28"/>
      <c r="PQ486" s="28"/>
      <c r="PR486" s="27"/>
      <c r="PS486" s="28"/>
      <c r="PT486" s="23"/>
    </row>
    <row r="487" customFormat="false" ht="15" hidden="false" customHeight="false" outlineLevel="0" collapsed="false">
      <c r="A487" s="20" t="s">
        <v>112</v>
      </c>
      <c r="B487" s="25" t="s">
        <v>17</v>
      </c>
      <c r="C487" s="26" t="s">
        <v>71</v>
      </c>
      <c r="D487" s="21" t="n">
        <v>0</v>
      </c>
      <c r="E487" s="21" t="n">
        <v>0</v>
      </c>
      <c r="F487" s="21" t="n">
        <v>0</v>
      </c>
      <c r="G487" s="21" t="n">
        <v>0</v>
      </c>
      <c r="H487" s="21" t="n">
        <v>0</v>
      </c>
      <c r="I487" s="21" t="n">
        <v>0</v>
      </c>
      <c r="J487" s="21" t="n">
        <v>0</v>
      </c>
      <c r="K487" s="21" t="n">
        <v>0</v>
      </c>
      <c r="L487" s="21" t="n">
        <v>0</v>
      </c>
      <c r="M487" s="21" t="n">
        <v>0</v>
      </c>
      <c r="N487" s="21" t="n">
        <v>0</v>
      </c>
      <c r="O487" s="21" t="n">
        <v>0</v>
      </c>
      <c r="P487" s="21" t="n">
        <v>0</v>
      </c>
      <c r="Q487" s="21" t="n">
        <v>0</v>
      </c>
      <c r="R487" s="21" t="n">
        <v>0</v>
      </c>
      <c r="S487" s="21" t="n">
        <v>0</v>
      </c>
      <c r="T487" s="21" t="n">
        <v>0</v>
      </c>
      <c r="U487" s="21" t="n">
        <v>0</v>
      </c>
      <c r="V487" s="21" t="n">
        <v>0</v>
      </c>
      <c r="W487" s="21" t="n">
        <v>0</v>
      </c>
      <c r="X487" s="21" t="n">
        <v>0</v>
      </c>
      <c r="Y487" s="21" t="n">
        <v>0</v>
      </c>
      <c r="Z487" s="21" t="n">
        <v>0</v>
      </c>
      <c r="AA487" s="21" t="n">
        <v>0</v>
      </c>
      <c r="AB487" s="21" t="n">
        <v>0</v>
      </c>
      <c r="AC487" s="21" t="n">
        <v>0</v>
      </c>
      <c r="AD487" s="21" t="n">
        <v>0</v>
      </c>
      <c r="AE487" s="21" t="n">
        <v>0</v>
      </c>
      <c r="AF487" s="21" t="n">
        <v>0</v>
      </c>
      <c r="AG487" s="21" t="n">
        <v>0</v>
      </c>
      <c r="AH487" s="21" t="n">
        <v>0</v>
      </c>
      <c r="AI487" s="21" t="n">
        <v>0</v>
      </c>
      <c r="AJ487" s="21" t="n">
        <v>0</v>
      </c>
      <c r="AK487" s="21" t="n">
        <v>0</v>
      </c>
      <c r="AL487" s="21" t="n">
        <v>0</v>
      </c>
      <c r="AM487" s="21" t="n">
        <v>0</v>
      </c>
      <c r="AN487" s="21" t="n">
        <v>0</v>
      </c>
      <c r="AO487" s="21" t="n">
        <v>0</v>
      </c>
      <c r="AP487" s="21" t="n">
        <v>0</v>
      </c>
      <c r="AQ487" s="21" t="n">
        <v>0</v>
      </c>
      <c r="AR487" s="21" t="n">
        <v>0</v>
      </c>
      <c r="AS487" s="21" t="n">
        <v>0</v>
      </c>
      <c r="AT487" s="21" t="n">
        <v>0</v>
      </c>
      <c r="AU487" s="21" t="n">
        <v>0</v>
      </c>
      <c r="AV487" s="21" t="n">
        <v>0</v>
      </c>
      <c r="AW487" s="21" t="n">
        <v>0</v>
      </c>
      <c r="AX487" s="21" t="n">
        <v>0</v>
      </c>
      <c r="AY487" s="21" t="n">
        <v>0</v>
      </c>
      <c r="AZ487" s="21" t="n">
        <v>0</v>
      </c>
      <c r="BA487" s="21" t="n">
        <v>0</v>
      </c>
      <c r="BB487" s="21" t="n">
        <v>0</v>
      </c>
      <c r="BC487" s="21" t="n">
        <v>0</v>
      </c>
      <c r="BD487" s="21" t="n">
        <v>0</v>
      </c>
      <c r="BE487" s="21" t="n">
        <v>0</v>
      </c>
      <c r="BF487" s="21" t="n">
        <v>0</v>
      </c>
      <c r="BG487" s="21" t="n">
        <v>0</v>
      </c>
      <c r="BH487" s="21" t="n">
        <v>0</v>
      </c>
      <c r="BI487" s="21" t="n">
        <v>0</v>
      </c>
      <c r="BJ487" s="21" t="n">
        <v>0</v>
      </c>
      <c r="BK487" s="21" t="n">
        <v>0</v>
      </c>
      <c r="BL487" s="21" t="n">
        <v>0</v>
      </c>
      <c r="BM487" s="21" t="n">
        <v>0</v>
      </c>
      <c r="BN487" s="21" t="n">
        <v>0</v>
      </c>
      <c r="BO487" s="21" t="n">
        <v>0</v>
      </c>
      <c r="BP487" s="21" t="n">
        <v>0</v>
      </c>
      <c r="BQ487" s="21" t="n">
        <v>0</v>
      </c>
      <c r="BR487" s="21" t="n">
        <v>0</v>
      </c>
      <c r="BS487" s="21" t="n">
        <v>0</v>
      </c>
      <c r="BT487" s="21" t="n">
        <v>0</v>
      </c>
      <c r="BU487" s="21" t="n">
        <v>0</v>
      </c>
      <c r="BV487" s="21" t="n">
        <v>0</v>
      </c>
      <c r="BW487" s="21" t="n">
        <v>0</v>
      </c>
      <c r="BX487" s="21" t="n">
        <v>0</v>
      </c>
      <c r="BY487" s="21" t="n">
        <v>0</v>
      </c>
      <c r="BZ487" s="21" t="n">
        <v>0</v>
      </c>
      <c r="CA487" s="21" t="n">
        <v>0</v>
      </c>
      <c r="CB487" s="21" t="n">
        <v>0</v>
      </c>
      <c r="CC487" s="21" t="n">
        <v>0</v>
      </c>
      <c r="CD487" s="21" t="n">
        <v>0</v>
      </c>
      <c r="CE487" s="21" t="n">
        <v>0</v>
      </c>
      <c r="CF487" s="21" t="n">
        <v>0</v>
      </c>
      <c r="CG487" s="21" t="n">
        <v>0</v>
      </c>
      <c r="CH487" s="21" t="n">
        <v>0</v>
      </c>
      <c r="CI487" s="21" t="n">
        <v>0</v>
      </c>
      <c r="CJ487" s="21" t="n">
        <v>0</v>
      </c>
      <c r="CK487" s="21" t="n">
        <v>0</v>
      </c>
      <c r="CL487" s="21" t="n">
        <v>0</v>
      </c>
      <c r="CM487" s="21" t="n">
        <v>0</v>
      </c>
      <c r="CN487" s="21" t="n">
        <v>0</v>
      </c>
      <c r="CO487" s="21" t="n">
        <v>0</v>
      </c>
      <c r="CP487" s="21" t="n">
        <v>0</v>
      </c>
      <c r="CQ487" s="21" t="n">
        <v>0</v>
      </c>
      <c r="CR487" s="21" t="n">
        <v>0</v>
      </c>
      <c r="CS487" s="21" t="n">
        <v>0</v>
      </c>
      <c r="CT487" s="21" t="n">
        <v>0</v>
      </c>
      <c r="CU487" s="21" t="n">
        <v>0</v>
      </c>
      <c r="CV487" s="21" t="n">
        <v>0</v>
      </c>
      <c r="CW487" s="21" t="n">
        <v>0</v>
      </c>
      <c r="CX487" s="21" t="n">
        <v>0</v>
      </c>
      <c r="CY487" s="21" t="n">
        <v>0</v>
      </c>
      <c r="CZ487" s="21" t="n">
        <v>0</v>
      </c>
      <c r="DA487" s="21" t="n">
        <v>0</v>
      </c>
      <c r="DB487" s="21" t="n">
        <v>0</v>
      </c>
      <c r="DC487" s="21" t="n">
        <v>0</v>
      </c>
      <c r="DD487" s="21" t="n">
        <v>0</v>
      </c>
      <c r="DE487" s="21" t="n">
        <v>0</v>
      </c>
      <c r="DF487" s="21" t="n">
        <v>0</v>
      </c>
      <c r="DG487" s="21" t="n">
        <v>0</v>
      </c>
      <c r="DH487" s="21" t="n">
        <v>0</v>
      </c>
      <c r="DI487" s="21" t="n">
        <v>0</v>
      </c>
      <c r="DJ487" s="21" t="n">
        <v>0</v>
      </c>
      <c r="DK487" s="21" t="n">
        <v>0</v>
      </c>
      <c r="DL487" s="21" t="n">
        <v>0</v>
      </c>
      <c r="DM487" s="21" t="n">
        <v>0</v>
      </c>
      <c r="DN487" s="21" t="n">
        <v>0</v>
      </c>
      <c r="DO487" s="21" t="n">
        <v>0</v>
      </c>
      <c r="DP487" s="21" t="n">
        <v>0</v>
      </c>
      <c r="DQ487" s="21" t="n">
        <v>0</v>
      </c>
      <c r="DR487" s="21" t="n">
        <v>0</v>
      </c>
      <c r="DS487" s="21" t="n">
        <v>0</v>
      </c>
      <c r="DT487" s="21" t="n">
        <v>0</v>
      </c>
      <c r="DU487" s="21" t="n">
        <v>0</v>
      </c>
      <c r="DV487" s="21" t="n">
        <v>0</v>
      </c>
      <c r="DW487" s="21" t="n">
        <v>0</v>
      </c>
      <c r="DX487" s="21" t="n">
        <v>0</v>
      </c>
      <c r="DY487" s="21" t="n">
        <v>0</v>
      </c>
      <c r="DZ487" s="21" t="n">
        <v>0</v>
      </c>
      <c r="EA487" s="21" t="n">
        <v>0</v>
      </c>
      <c r="EB487" s="21" t="n">
        <v>0</v>
      </c>
      <c r="EC487" s="21" t="n">
        <v>0</v>
      </c>
      <c r="ED487" s="21" t="n">
        <v>0</v>
      </c>
      <c r="EE487" s="21" t="n">
        <v>0</v>
      </c>
      <c r="EF487" s="21" t="n">
        <v>0</v>
      </c>
      <c r="EG487" s="21" t="n">
        <v>0</v>
      </c>
      <c r="EH487" s="21" t="n">
        <v>0</v>
      </c>
      <c r="EI487" s="21" t="n">
        <v>0</v>
      </c>
      <c r="EJ487" s="21" t="n">
        <v>0</v>
      </c>
      <c r="EK487" s="21" t="n">
        <v>0</v>
      </c>
      <c r="EL487" s="21" t="n">
        <v>0</v>
      </c>
      <c r="EM487" s="21" t="n">
        <v>0</v>
      </c>
      <c r="EN487" s="21" t="n">
        <v>0</v>
      </c>
      <c r="EO487" s="21" t="n">
        <v>0</v>
      </c>
      <c r="EP487" s="21" t="n">
        <v>0</v>
      </c>
      <c r="EQ487" s="21" t="n">
        <v>0</v>
      </c>
      <c r="ER487" s="21" t="n">
        <v>0</v>
      </c>
      <c r="ES487" s="21" t="n">
        <v>0</v>
      </c>
      <c r="ET487" s="21" t="n">
        <v>0</v>
      </c>
      <c r="EU487" s="21" t="n">
        <v>0</v>
      </c>
      <c r="EV487" s="21" t="n">
        <v>0</v>
      </c>
      <c r="EW487" s="21" t="n">
        <v>0</v>
      </c>
      <c r="EX487" s="21" t="n">
        <v>0</v>
      </c>
      <c r="EY487" s="21" t="n">
        <v>0</v>
      </c>
      <c r="EZ487" s="21" t="n">
        <v>0</v>
      </c>
      <c r="FA487" s="21" t="n">
        <v>0</v>
      </c>
      <c r="FB487" s="21" t="n">
        <v>0</v>
      </c>
      <c r="FC487" s="21" t="n">
        <v>0</v>
      </c>
      <c r="FD487" s="21" t="n">
        <v>0</v>
      </c>
      <c r="FE487" s="21" t="n">
        <v>0</v>
      </c>
      <c r="FF487" s="21" t="n">
        <v>0</v>
      </c>
      <c r="FG487" s="21" t="n">
        <v>0</v>
      </c>
      <c r="FH487" s="21" t="n">
        <v>0</v>
      </c>
      <c r="FI487" s="21" t="n">
        <v>0</v>
      </c>
      <c r="FJ487" s="21" t="n">
        <v>0</v>
      </c>
      <c r="FK487" s="21" t="n">
        <v>0</v>
      </c>
      <c r="FL487" s="21" t="n">
        <v>0</v>
      </c>
      <c r="FM487" s="21" t="n">
        <v>0</v>
      </c>
      <c r="FN487" s="21" t="n">
        <v>0</v>
      </c>
      <c r="FO487" s="21" t="n">
        <v>0</v>
      </c>
      <c r="FP487" s="21" t="n">
        <v>0</v>
      </c>
      <c r="FQ487" s="21" t="n">
        <v>0</v>
      </c>
      <c r="FR487" s="21" t="n">
        <v>0</v>
      </c>
      <c r="FS487" s="21" t="n">
        <v>0</v>
      </c>
      <c r="FT487" s="21" t="n">
        <v>0</v>
      </c>
      <c r="FU487" s="21" t="n">
        <v>0</v>
      </c>
      <c r="FV487" s="21" t="n">
        <v>0</v>
      </c>
      <c r="FW487" s="21" t="n">
        <v>0</v>
      </c>
      <c r="FX487" s="21" t="n">
        <v>0</v>
      </c>
      <c r="FY487" s="21" t="n">
        <v>0</v>
      </c>
      <c r="FZ487" s="21" t="n">
        <v>0</v>
      </c>
      <c r="GA487" s="21" t="n">
        <v>0</v>
      </c>
      <c r="GB487" s="21" t="n">
        <v>0</v>
      </c>
      <c r="GC487" s="21" t="n">
        <v>0</v>
      </c>
      <c r="GD487" s="21" t="n">
        <v>0</v>
      </c>
      <c r="GE487" s="21" t="n">
        <v>0</v>
      </c>
      <c r="GF487" s="21" t="n">
        <v>0</v>
      </c>
      <c r="GG487" s="21" t="n">
        <v>0</v>
      </c>
      <c r="GH487" s="21" t="n">
        <v>0</v>
      </c>
      <c r="GI487" s="21" t="n">
        <v>0</v>
      </c>
      <c r="GJ487" s="21" t="n">
        <v>0</v>
      </c>
      <c r="GK487" s="21" t="n">
        <v>0</v>
      </c>
      <c r="GL487" s="21" t="n">
        <v>0</v>
      </c>
      <c r="GM487" s="21" t="n">
        <v>0</v>
      </c>
      <c r="GN487" s="21" t="n">
        <v>0</v>
      </c>
      <c r="GO487" s="21" t="n">
        <v>0</v>
      </c>
      <c r="GP487" s="21" t="n">
        <v>0</v>
      </c>
      <c r="GQ487" s="21" t="n">
        <v>0</v>
      </c>
      <c r="GR487" s="21" t="n">
        <v>0</v>
      </c>
      <c r="GS487" s="21" t="n">
        <v>0</v>
      </c>
      <c r="GT487" s="21" t="n">
        <v>0</v>
      </c>
      <c r="GU487" s="21" t="n">
        <v>0</v>
      </c>
      <c r="GV487" s="21" t="n">
        <v>0</v>
      </c>
      <c r="GW487" s="21" t="n">
        <v>4.12562212659395E-006</v>
      </c>
      <c r="GX487" s="21" t="n">
        <v>0</v>
      </c>
      <c r="GY487" s="21" t="n">
        <v>0</v>
      </c>
      <c r="GZ487" s="21" t="n">
        <v>0</v>
      </c>
      <c r="HA487" s="21" t="n">
        <v>0</v>
      </c>
      <c r="HB487" s="21" t="n">
        <v>0</v>
      </c>
      <c r="HC487" s="21" t="n">
        <v>5.5638316553086E-005</v>
      </c>
      <c r="HD487" s="21" t="n">
        <v>0</v>
      </c>
      <c r="HE487" s="21" t="n">
        <v>0</v>
      </c>
      <c r="HF487" s="21" t="n">
        <v>0</v>
      </c>
      <c r="HG487" s="21" t="n">
        <v>0</v>
      </c>
      <c r="HH487" s="21" t="n">
        <v>0</v>
      </c>
      <c r="HI487" s="21" t="n">
        <v>0</v>
      </c>
      <c r="HJ487" s="21" t="n">
        <v>0</v>
      </c>
      <c r="HK487" s="21" t="n">
        <v>0</v>
      </c>
      <c r="HL487" s="21" t="n">
        <v>0</v>
      </c>
      <c r="HM487" s="21" t="n">
        <v>0</v>
      </c>
      <c r="HN487" s="21" t="n">
        <v>0</v>
      </c>
      <c r="HO487" s="21" t="n">
        <v>0</v>
      </c>
      <c r="HP487" s="21" t="n">
        <v>0</v>
      </c>
      <c r="HQ487" s="21" t="n">
        <v>0</v>
      </c>
      <c r="HR487" s="21" t="n">
        <v>0</v>
      </c>
      <c r="HS487" s="21" t="n">
        <v>0</v>
      </c>
      <c r="HT487" s="21" t="n">
        <v>0</v>
      </c>
      <c r="HU487" s="21" t="n">
        <v>0</v>
      </c>
      <c r="HV487" s="21" t="n">
        <v>0</v>
      </c>
      <c r="HW487" s="21" t="n">
        <v>0</v>
      </c>
      <c r="HX487" s="21" t="n">
        <v>0</v>
      </c>
      <c r="HY487" s="21" t="n">
        <v>0</v>
      </c>
      <c r="HZ487" s="21" t="n">
        <v>0</v>
      </c>
      <c r="IA487" s="21" t="n">
        <v>0</v>
      </c>
      <c r="IB487" s="21" t="n">
        <v>0</v>
      </c>
      <c r="IC487" s="21" t="n">
        <v>0</v>
      </c>
      <c r="ID487" s="21" t="n">
        <v>0</v>
      </c>
      <c r="IE487" s="21" t="n">
        <v>0</v>
      </c>
      <c r="IF487" s="21" t="n">
        <v>0</v>
      </c>
      <c r="IG487" s="21" t="n">
        <v>0</v>
      </c>
      <c r="IH487" s="21" t="n">
        <v>0</v>
      </c>
      <c r="II487" s="21" t="n">
        <v>0</v>
      </c>
      <c r="IJ487" s="21" t="n">
        <v>0</v>
      </c>
      <c r="IK487" s="21" t="n">
        <v>0</v>
      </c>
      <c r="IL487" s="21" t="n">
        <v>0</v>
      </c>
      <c r="IM487" s="21" t="n">
        <v>0</v>
      </c>
      <c r="IN487" s="21" t="n">
        <v>0</v>
      </c>
      <c r="IO487" s="21" t="n">
        <v>0</v>
      </c>
      <c r="IP487" s="21" t="n">
        <v>0</v>
      </c>
      <c r="IQ487" s="21" t="n">
        <v>0</v>
      </c>
      <c r="IR487" s="21" t="n">
        <v>0</v>
      </c>
      <c r="IS487" s="21" t="n">
        <v>0</v>
      </c>
      <c r="IT487" s="21" t="n">
        <v>0</v>
      </c>
      <c r="IU487" s="21" t="n">
        <v>0</v>
      </c>
      <c r="IV487" s="21" t="n">
        <v>0</v>
      </c>
      <c r="IW487" s="21" t="n">
        <v>0</v>
      </c>
      <c r="IX487" s="21" t="n">
        <v>0</v>
      </c>
      <c r="IY487" s="21" t="n">
        <v>0</v>
      </c>
      <c r="IZ487" s="21" t="n">
        <v>0</v>
      </c>
      <c r="JA487" s="21" t="n">
        <v>0</v>
      </c>
      <c r="JB487" s="21" t="n">
        <v>0</v>
      </c>
      <c r="JC487" s="21" t="n">
        <v>0</v>
      </c>
      <c r="JD487" s="21" t="n">
        <v>0</v>
      </c>
      <c r="JE487" s="21" t="n">
        <v>0</v>
      </c>
      <c r="JF487" s="21" t="n">
        <v>0</v>
      </c>
      <c r="JG487" s="21" t="n">
        <v>0</v>
      </c>
      <c r="JH487" s="21" t="n">
        <v>0</v>
      </c>
      <c r="JI487" s="21" t="n">
        <v>0</v>
      </c>
      <c r="JJ487" s="21" t="n">
        <v>0</v>
      </c>
      <c r="JK487" s="21" t="n">
        <v>0</v>
      </c>
      <c r="JL487" s="21" t="n">
        <v>0</v>
      </c>
      <c r="JM487" s="21" t="n">
        <v>0</v>
      </c>
      <c r="JN487" s="21" t="n">
        <v>0</v>
      </c>
      <c r="JO487" s="21" t="n">
        <v>0</v>
      </c>
      <c r="JP487" s="21" t="n">
        <v>0</v>
      </c>
      <c r="JQ487" s="21" t="n">
        <v>0</v>
      </c>
      <c r="JR487" s="21" t="n">
        <v>0</v>
      </c>
      <c r="JS487" s="21" t="n">
        <v>0</v>
      </c>
      <c r="JT487" s="21" t="n">
        <v>0</v>
      </c>
      <c r="JU487" s="21" t="n">
        <v>0</v>
      </c>
      <c r="JV487" s="21" t="n">
        <v>0</v>
      </c>
      <c r="JW487" s="21" t="n">
        <v>0</v>
      </c>
      <c r="JX487" s="21" t="n">
        <v>0</v>
      </c>
      <c r="JY487" s="21" t="n">
        <v>0</v>
      </c>
      <c r="JZ487" s="21" t="n">
        <v>0</v>
      </c>
      <c r="KA487" s="21" t="n">
        <v>0</v>
      </c>
      <c r="KB487" s="21" t="n">
        <v>0</v>
      </c>
      <c r="KC487" s="21" t="n">
        <v>0</v>
      </c>
      <c r="KD487" s="21" t="n">
        <v>0</v>
      </c>
      <c r="KE487" s="21" t="n">
        <v>0</v>
      </c>
      <c r="KF487" s="21" t="n">
        <v>0</v>
      </c>
      <c r="KG487" s="21" t="n">
        <v>0</v>
      </c>
      <c r="KH487" s="21" t="n">
        <v>0</v>
      </c>
      <c r="KI487" s="21" t="n">
        <v>0</v>
      </c>
      <c r="KJ487" s="21" t="n">
        <v>0</v>
      </c>
      <c r="KK487" s="21" t="n">
        <v>0</v>
      </c>
      <c r="KL487" s="21" t="n">
        <v>0</v>
      </c>
      <c r="KM487" s="21" t="n">
        <v>0</v>
      </c>
      <c r="KN487" s="21" t="n">
        <v>0</v>
      </c>
      <c r="KO487" s="21" t="n">
        <v>0</v>
      </c>
      <c r="KP487" s="21" t="n">
        <v>0</v>
      </c>
      <c r="KQ487" s="21" t="n">
        <v>0</v>
      </c>
      <c r="KR487" s="21" t="n">
        <v>0</v>
      </c>
      <c r="KS487" s="21" t="n">
        <v>0</v>
      </c>
      <c r="KT487" s="21" t="n">
        <v>0</v>
      </c>
      <c r="KU487" s="21" t="n">
        <v>0</v>
      </c>
      <c r="KV487" s="21" t="n">
        <v>0</v>
      </c>
      <c r="KW487" s="21" t="n">
        <v>0</v>
      </c>
      <c r="KX487" s="21" t="n">
        <v>0</v>
      </c>
      <c r="KY487" s="21" t="n">
        <v>0</v>
      </c>
      <c r="KZ487" s="21" t="n">
        <v>0</v>
      </c>
      <c r="LA487" s="21" t="n">
        <v>0</v>
      </c>
      <c r="LB487" s="21" t="n">
        <v>0</v>
      </c>
      <c r="LC487" s="21" t="n">
        <v>0</v>
      </c>
      <c r="LD487" s="21" t="n">
        <v>0</v>
      </c>
      <c r="LE487" s="21" t="n">
        <v>0</v>
      </c>
      <c r="LF487" s="21" t="n">
        <v>0</v>
      </c>
      <c r="LG487" s="21" t="n">
        <v>0</v>
      </c>
      <c r="LH487" s="21" t="n">
        <v>0</v>
      </c>
      <c r="LI487" s="21" t="n">
        <v>0</v>
      </c>
      <c r="LJ487" s="21" t="n">
        <v>0</v>
      </c>
      <c r="LK487" s="21" t="n">
        <v>0</v>
      </c>
      <c r="LL487" s="21" t="n">
        <v>0</v>
      </c>
      <c r="LM487" s="21" t="n">
        <v>0</v>
      </c>
      <c r="LN487" s="21" t="n">
        <v>0</v>
      </c>
      <c r="LO487" s="21" t="n">
        <v>0</v>
      </c>
      <c r="LP487" s="21" t="n">
        <v>0</v>
      </c>
      <c r="LQ487" s="21" t="n">
        <v>0</v>
      </c>
      <c r="LR487" s="21" t="n">
        <v>0</v>
      </c>
      <c r="LS487" s="21" t="n">
        <v>0</v>
      </c>
      <c r="LT487" s="21" t="n">
        <v>0</v>
      </c>
      <c r="LU487" s="21" t="n">
        <v>0</v>
      </c>
      <c r="LV487" s="21" t="n">
        <v>0</v>
      </c>
      <c r="LW487" s="21" t="n">
        <v>0</v>
      </c>
      <c r="LX487" s="21" t="n">
        <v>0</v>
      </c>
      <c r="LY487" s="21" t="n">
        <v>0</v>
      </c>
      <c r="LZ487" s="21" t="n">
        <v>0</v>
      </c>
      <c r="MA487" s="21" t="n">
        <v>0</v>
      </c>
      <c r="MB487" s="21" t="n">
        <v>0</v>
      </c>
      <c r="MC487" s="21" t="n">
        <v>0</v>
      </c>
      <c r="MD487" s="21" t="n">
        <v>0</v>
      </c>
      <c r="ME487" s="21" t="n">
        <v>0</v>
      </c>
      <c r="MF487" s="21" t="n">
        <v>0</v>
      </c>
      <c r="MG487" s="21" t="n">
        <v>0</v>
      </c>
      <c r="MH487" s="21" t="n">
        <v>0</v>
      </c>
      <c r="MI487" s="21" t="n">
        <v>0</v>
      </c>
      <c r="MJ487" s="21" t="n">
        <v>0</v>
      </c>
      <c r="MK487" s="21" t="n">
        <v>0</v>
      </c>
      <c r="ML487" s="21" t="n">
        <v>0</v>
      </c>
      <c r="MM487" s="21" t="n">
        <v>0</v>
      </c>
      <c r="MN487" s="21" t="n">
        <v>0</v>
      </c>
      <c r="MO487" s="21" t="n">
        <v>0</v>
      </c>
      <c r="MP487" s="21" t="n">
        <v>0</v>
      </c>
      <c r="MQ487" s="21" t="n">
        <v>0</v>
      </c>
      <c r="MR487" s="21" t="n">
        <v>0</v>
      </c>
      <c r="MS487" s="21" t="n">
        <v>0</v>
      </c>
      <c r="MT487" s="21" t="n">
        <v>0</v>
      </c>
      <c r="MU487" s="21" t="n">
        <v>0</v>
      </c>
      <c r="MV487" s="21" t="n">
        <v>0</v>
      </c>
      <c r="MW487" s="21" t="n">
        <v>0</v>
      </c>
      <c r="MX487" s="21" t="n">
        <v>0</v>
      </c>
      <c r="MY487" s="21" t="n">
        <v>0</v>
      </c>
      <c r="MZ487" s="21" t="n">
        <v>0</v>
      </c>
      <c r="NA487" s="21" t="n">
        <v>0</v>
      </c>
      <c r="NB487" s="21" t="n">
        <v>0</v>
      </c>
      <c r="NC487" s="21" t="n">
        <v>0</v>
      </c>
      <c r="ND487" s="21" t="n">
        <v>0</v>
      </c>
      <c r="NE487" s="21" t="n">
        <v>0</v>
      </c>
      <c r="NF487" s="21" t="n">
        <v>0</v>
      </c>
      <c r="NG487" s="21" t="n">
        <v>0</v>
      </c>
      <c r="NH487" s="21" t="n">
        <v>0</v>
      </c>
      <c r="NI487" s="21" t="n">
        <v>0</v>
      </c>
      <c r="NJ487" s="21" t="n">
        <v>0</v>
      </c>
      <c r="NK487" s="21" t="n">
        <v>0</v>
      </c>
      <c r="NL487" s="21" t="n">
        <v>0</v>
      </c>
      <c r="NM487" s="21" t="n">
        <v>0</v>
      </c>
      <c r="NN487" s="21" t="n">
        <v>0</v>
      </c>
      <c r="NO487" s="21" t="n">
        <v>0</v>
      </c>
      <c r="NP487" s="21" t="n">
        <v>0</v>
      </c>
      <c r="NQ487" s="21" t="n">
        <v>0</v>
      </c>
      <c r="NR487" s="21" t="n">
        <v>0</v>
      </c>
      <c r="NS487" s="21" t="n">
        <v>0</v>
      </c>
      <c r="NT487" s="21" t="n">
        <v>0</v>
      </c>
      <c r="NU487" s="21" t="n">
        <v>0</v>
      </c>
      <c r="NV487" s="21" t="n">
        <v>0</v>
      </c>
      <c r="NW487" s="21" t="n">
        <v>0</v>
      </c>
      <c r="NX487" s="21" t="n">
        <v>0</v>
      </c>
      <c r="NY487" s="21" t="n">
        <v>0</v>
      </c>
      <c r="NZ487" s="21" t="n">
        <v>0</v>
      </c>
      <c r="OA487" s="21" t="n">
        <v>0</v>
      </c>
      <c r="OB487" s="21" t="n">
        <v>0</v>
      </c>
      <c r="OC487" s="21" t="n">
        <v>0</v>
      </c>
      <c r="OD487" s="21" t="n">
        <v>0</v>
      </c>
      <c r="OE487" s="21" t="n">
        <v>0</v>
      </c>
      <c r="OF487" s="21" t="n">
        <v>0</v>
      </c>
      <c r="OG487" s="21" t="n">
        <v>0</v>
      </c>
      <c r="OH487" s="21" t="n">
        <v>0</v>
      </c>
      <c r="OI487" s="21" t="n">
        <v>0</v>
      </c>
      <c r="OJ487" s="21" t="n">
        <v>0</v>
      </c>
      <c r="OK487" s="21" t="n">
        <v>0</v>
      </c>
      <c r="OL487" s="21" t="n">
        <v>0</v>
      </c>
      <c r="OM487" s="21" t="n">
        <v>0</v>
      </c>
      <c r="ON487" s="27"/>
      <c r="OO487" s="27"/>
      <c r="OP487" s="27"/>
      <c r="OQ487" s="27"/>
      <c r="OR487" s="27"/>
      <c r="OS487" s="27"/>
      <c r="OT487" s="27"/>
      <c r="OU487" s="27"/>
      <c r="OV487" s="27"/>
      <c r="OW487" s="27"/>
      <c r="OX487" s="27"/>
      <c r="OY487" s="27"/>
      <c r="OZ487" s="27"/>
      <c r="PA487" s="27"/>
      <c r="PB487" s="27"/>
      <c r="PC487" s="27"/>
      <c r="PD487" s="27"/>
      <c r="PE487" s="27"/>
      <c r="PF487" s="28"/>
      <c r="PG487" s="28"/>
      <c r="PH487" s="28"/>
      <c r="PI487" s="28"/>
      <c r="PJ487" s="28"/>
      <c r="PK487" s="28"/>
      <c r="PL487" s="28"/>
      <c r="PM487" s="28"/>
      <c r="PN487" s="28"/>
      <c r="PO487" s="28"/>
      <c r="PP487" s="28"/>
      <c r="PQ487" s="28"/>
      <c r="PR487" s="27"/>
      <c r="PS487" s="28"/>
      <c r="PT487" s="23"/>
    </row>
    <row r="488" customFormat="false" ht="15" hidden="false" customHeight="false" outlineLevel="0" collapsed="false">
      <c r="A488" s="20" t="s">
        <v>112</v>
      </c>
      <c r="B488" s="25" t="s">
        <v>18</v>
      </c>
      <c r="C488" s="26" t="s">
        <v>72</v>
      </c>
      <c r="D488" s="21" t="n">
        <v>0</v>
      </c>
      <c r="E488" s="21" t="n">
        <v>0</v>
      </c>
      <c r="F488" s="21" t="n">
        <v>0</v>
      </c>
      <c r="G488" s="21" t="n">
        <v>0</v>
      </c>
      <c r="H488" s="21" t="n">
        <v>0</v>
      </c>
      <c r="I488" s="21" t="n">
        <v>0</v>
      </c>
      <c r="J488" s="21" t="n">
        <v>0</v>
      </c>
      <c r="K488" s="21" t="n">
        <v>0</v>
      </c>
      <c r="L488" s="21" t="n">
        <v>0</v>
      </c>
      <c r="M488" s="21" t="n">
        <v>0</v>
      </c>
      <c r="N488" s="21" t="n">
        <v>0</v>
      </c>
      <c r="O488" s="21" t="n">
        <v>0</v>
      </c>
      <c r="P488" s="21" t="n">
        <v>0</v>
      </c>
      <c r="Q488" s="21" t="n">
        <v>0</v>
      </c>
      <c r="R488" s="21" t="n">
        <v>0</v>
      </c>
      <c r="S488" s="21" t="n">
        <v>0</v>
      </c>
      <c r="T488" s="21" t="n">
        <v>0</v>
      </c>
      <c r="U488" s="21" t="n">
        <v>0</v>
      </c>
      <c r="V488" s="21" t="n">
        <v>0</v>
      </c>
      <c r="W488" s="21" t="n">
        <v>0</v>
      </c>
      <c r="X488" s="21" t="n">
        <v>0</v>
      </c>
      <c r="Y488" s="21" t="n">
        <v>0</v>
      </c>
      <c r="Z488" s="21" t="n">
        <v>0</v>
      </c>
      <c r="AA488" s="21" t="n">
        <v>0</v>
      </c>
      <c r="AB488" s="21" t="n">
        <v>0</v>
      </c>
      <c r="AC488" s="21" t="n">
        <v>0</v>
      </c>
      <c r="AD488" s="21" t="n">
        <v>0</v>
      </c>
      <c r="AE488" s="21" t="n">
        <v>0</v>
      </c>
      <c r="AF488" s="21" t="n">
        <v>0</v>
      </c>
      <c r="AG488" s="21" t="n">
        <v>0</v>
      </c>
      <c r="AH488" s="21" t="n">
        <v>0</v>
      </c>
      <c r="AI488" s="21" t="n">
        <v>0</v>
      </c>
      <c r="AJ488" s="21" t="n">
        <v>0</v>
      </c>
      <c r="AK488" s="21" t="n">
        <v>0</v>
      </c>
      <c r="AL488" s="21" t="n">
        <v>0</v>
      </c>
      <c r="AM488" s="21" t="n">
        <v>0</v>
      </c>
      <c r="AN488" s="21" t="n">
        <v>0</v>
      </c>
      <c r="AO488" s="21" t="n">
        <v>0</v>
      </c>
      <c r="AP488" s="21" t="n">
        <v>0</v>
      </c>
      <c r="AQ488" s="21" t="n">
        <v>0</v>
      </c>
      <c r="AR488" s="21" t="n">
        <v>0</v>
      </c>
      <c r="AS488" s="21" t="n">
        <v>0</v>
      </c>
      <c r="AT488" s="21" t="n">
        <v>0</v>
      </c>
      <c r="AU488" s="21" t="n">
        <v>0</v>
      </c>
      <c r="AV488" s="21" t="n">
        <v>0</v>
      </c>
      <c r="AW488" s="21" t="n">
        <v>0</v>
      </c>
      <c r="AX488" s="21" t="n">
        <v>0</v>
      </c>
      <c r="AY488" s="21" t="n">
        <v>0</v>
      </c>
      <c r="AZ488" s="21" t="n">
        <v>0</v>
      </c>
      <c r="BA488" s="21" t="n">
        <v>0</v>
      </c>
      <c r="BB488" s="21" t="n">
        <v>0</v>
      </c>
      <c r="BC488" s="21" t="n">
        <v>0</v>
      </c>
      <c r="BD488" s="21" t="n">
        <v>0</v>
      </c>
      <c r="BE488" s="21" t="n">
        <v>0</v>
      </c>
      <c r="BF488" s="21" t="n">
        <v>0</v>
      </c>
      <c r="BG488" s="21" t="n">
        <v>0</v>
      </c>
      <c r="BH488" s="21" t="n">
        <v>0</v>
      </c>
      <c r="BI488" s="21" t="n">
        <v>0</v>
      </c>
      <c r="BJ488" s="21" t="n">
        <v>0</v>
      </c>
      <c r="BK488" s="21" t="n">
        <v>0</v>
      </c>
      <c r="BL488" s="21" t="n">
        <v>0</v>
      </c>
      <c r="BM488" s="21" t="n">
        <v>0</v>
      </c>
      <c r="BN488" s="21" t="n">
        <v>0</v>
      </c>
      <c r="BO488" s="21" t="n">
        <v>0</v>
      </c>
      <c r="BP488" s="21" t="n">
        <v>0</v>
      </c>
      <c r="BQ488" s="21" t="n">
        <v>0</v>
      </c>
      <c r="BR488" s="21" t="n">
        <v>0</v>
      </c>
      <c r="BS488" s="21" t="n">
        <v>0</v>
      </c>
      <c r="BT488" s="21" t="n">
        <v>0</v>
      </c>
      <c r="BU488" s="21" t="n">
        <v>0</v>
      </c>
      <c r="BV488" s="21" t="n">
        <v>0</v>
      </c>
      <c r="BW488" s="21" t="n">
        <v>0</v>
      </c>
      <c r="BX488" s="21" t="n">
        <v>0</v>
      </c>
      <c r="BY488" s="21" t="n">
        <v>0</v>
      </c>
      <c r="BZ488" s="21" t="n">
        <v>0</v>
      </c>
      <c r="CA488" s="21" t="n">
        <v>0</v>
      </c>
      <c r="CB488" s="21" t="n">
        <v>0</v>
      </c>
      <c r="CC488" s="21" t="n">
        <v>0</v>
      </c>
      <c r="CD488" s="21" t="n">
        <v>0</v>
      </c>
      <c r="CE488" s="21" t="n">
        <v>0</v>
      </c>
      <c r="CF488" s="21" t="n">
        <v>0</v>
      </c>
      <c r="CG488" s="21" t="n">
        <v>0</v>
      </c>
      <c r="CH488" s="21" t="n">
        <v>0</v>
      </c>
      <c r="CI488" s="21" t="n">
        <v>0</v>
      </c>
      <c r="CJ488" s="21" t="n">
        <v>0</v>
      </c>
      <c r="CK488" s="21" t="n">
        <v>0</v>
      </c>
      <c r="CL488" s="21" t="n">
        <v>0</v>
      </c>
      <c r="CM488" s="21" t="n">
        <v>0</v>
      </c>
      <c r="CN488" s="21" t="n">
        <v>0</v>
      </c>
      <c r="CO488" s="21" t="n">
        <v>0</v>
      </c>
      <c r="CP488" s="21" t="n">
        <v>0</v>
      </c>
      <c r="CQ488" s="21" t="n">
        <v>0</v>
      </c>
      <c r="CR488" s="21" t="n">
        <v>0</v>
      </c>
      <c r="CS488" s="21" t="n">
        <v>0</v>
      </c>
      <c r="CT488" s="21" t="n">
        <v>0</v>
      </c>
      <c r="CU488" s="21" t="n">
        <v>0</v>
      </c>
      <c r="CV488" s="21" t="n">
        <v>0</v>
      </c>
      <c r="CW488" s="21" t="n">
        <v>0</v>
      </c>
      <c r="CX488" s="21" t="n">
        <v>0</v>
      </c>
      <c r="CY488" s="21" t="n">
        <v>0</v>
      </c>
      <c r="CZ488" s="21" t="n">
        <v>0</v>
      </c>
      <c r="DA488" s="21" t="n">
        <v>0</v>
      </c>
      <c r="DB488" s="21" t="n">
        <v>0</v>
      </c>
      <c r="DC488" s="21" t="n">
        <v>0</v>
      </c>
      <c r="DD488" s="21" t="n">
        <v>0</v>
      </c>
      <c r="DE488" s="21" t="n">
        <v>0</v>
      </c>
      <c r="DF488" s="21" t="n">
        <v>0</v>
      </c>
      <c r="DG488" s="21" t="n">
        <v>0</v>
      </c>
      <c r="DH488" s="21" t="n">
        <v>0</v>
      </c>
      <c r="DI488" s="21" t="n">
        <v>0</v>
      </c>
      <c r="DJ488" s="21" t="n">
        <v>0</v>
      </c>
      <c r="DK488" s="21" t="n">
        <v>0</v>
      </c>
      <c r="DL488" s="21" t="n">
        <v>0</v>
      </c>
      <c r="DM488" s="21" t="n">
        <v>0</v>
      </c>
      <c r="DN488" s="21" t="n">
        <v>0</v>
      </c>
      <c r="DO488" s="21" t="n">
        <v>0</v>
      </c>
      <c r="DP488" s="21" t="n">
        <v>0</v>
      </c>
      <c r="DQ488" s="21" t="n">
        <v>0</v>
      </c>
      <c r="DR488" s="21" t="n">
        <v>0</v>
      </c>
      <c r="DS488" s="21" t="n">
        <v>0</v>
      </c>
      <c r="DT488" s="21" t="n">
        <v>0</v>
      </c>
      <c r="DU488" s="21" t="n">
        <v>0</v>
      </c>
      <c r="DV488" s="21" t="n">
        <v>0</v>
      </c>
      <c r="DW488" s="21" t="n">
        <v>0</v>
      </c>
      <c r="DX488" s="21" t="n">
        <v>0</v>
      </c>
      <c r="DY488" s="21" t="n">
        <v>0</v>
      </c>
      <c r="DZ488" s="21" t="n">
        <v>0</v>
      </c>
      <c r="EA488" s="21" t="n">
        <v>0</v>
      </c>
      <c r="EB488" s="21" t="n">
        <v>0</v>
      </c>
      <c r="EC488" s="21" t="n">
        <v>0</v>
      </c>
      <c r="ED488" s="21" t="n">
        <v>0</v>
      </c>
      <c r="EE488" s="21" t="n">
        <v>0</v>
      </c>
      <c r="EF488" s="21" t="n">
        <v>0</v>
      </c>
      <c r="EG488" s="21" t="n">
        <v>0</v>
      </c>
      <c r="EH488" s="21" t="n">
        <v>0</v>
      </c>
      <c r="EI488" s="21" t="n">
        <v>0</v>
      </c>
      <c r="EJ488" s="21" t="n">
        <v>0</v>
      </c>
      <c r="EK488" s="21" t="n">
        <v>0</v>
      </c>
      <c r="EL488" s="21" t="n">
        <v>0</v>
      </c>
      <c r="EM488" s="21" t="n">
        <v>0</v>
      </c>
      <c r="EN488" s="21" t="n">
        <v>0</v>
      </c>
      <c r="EO488" s="21" t="n">
        <v>0</v>
      </c>
      <c r="EP488" s="21" t="n">
        <v>0</v>
      </c>
      <c r="EQ488" s="21" t="n">
        <v>0</v>
      </c>
      <c r="ER488" s="21" t="n">
        <v>0</v>
      </c>
      <c r="ES488" s="21" t="n">
        <v>0</v>
      </c>
      <c r="ET488" s="21" t="n">
        <v>0</v>
      </c>
      <c r="EU488" s="21" t="n">
        <v>0</v>
      </c>
      <c r="EV488" s="21" t="n">
        <v>0</v>
      </c>
      <c r="EW488" s="21" t="n">
        <v>0</v>
      </c>
      <c r="EX488" s="21" t="n">
        <v>0</v>
      </c>
      <c r="EY488" s="21" t="n">
        <v>0</v>
      </c>
      <c r="EZ488" s="21" t="n">
        <v>0</v>
      </c>
      <c r="FA488" s="21" t="n">
        <v>0</v>
      </c>
      <c r="FB488" s="21" t="n">
        <v>0</v>
      </c>
      <c r="FC488" s="21" t="n">
        <v>0</v>
      </c>
      <c r="FD488" s="21" t="n">
        <v>0</v>
      </c>
      <c r="FE488" s="21" t="n">
        <v>0</v>
      </c>
      <c r="FF488" s="21" t="n">
        <v>0</v>
      </c>
      <c r="FG488" s="21" t="n">
        <v>0</v>
      </c>
      <c r="FH488" s="21" t="n">
        <v>0</v>
      </c>
      <c r="FI488" s="21" t="n">
        <v>0</v>
      </c>
      <c r="FJ488" s="21" t="n">
        <v>0</v>
      </c>
      <c r="FK488" s="21" t="n">
        <v>0</v>
      </c>
      <c r="FL488" s="21" t="n">
        <v>0</v>
      </c>
      <c r="FM488" s="21" t="n">
        <v>0</v>
      </c>
      <c r="FN488" s="21" t="n">
        <v>0</v>
      </c>
      <c r="FO488" s="21" t="n">
        <v>0</v>
      </c>
      <c r="FP488" s="21" t="n">
        <v>0</v>
      </c>
      <c r="FQ488" s="21" t="n">
        <v>0</v>
      </c>
      <c r="FR488" s="21" t="n">
        <v>0</v>
      </c>
      <c r="FS488" s="21" t="n">
        <v>0</v>
      </c>
      <c r="FT488" s="21" t="n">
        <v>0</v>
      </c>
      <c r="FU488" s="21" t="n">
        <v>0</v>
      </c>
      <c r="FV488" s="21" t="n">
        <v>0</v>
      </c>
      <c r="FW488" s="21" t="n">
        <v>99.2755355834961</v>
      </c>
      <c r="FX488" s="21" t="n">
        <v>0</v>
      </c>
      <c r="FY488" s="21" t="n">
        <v>0</v>
      </c>
      <c r="FZ488" s="21" t="n">
        <v>0</v>
      </c>
      <c r="GA488" s="21" t="n">
        <v>0</v>
      </c>
      <c r="GB488" s="21" t="n">
        <v>0.682306051254273</v>
      </c>
      <c r="GC488" s="21" t="n">
        <v>0.341153025627136</v>
      </c>
      <c r="GD488" s="21" t="n">
        <v>0</v>
      </c>
      <c r="GE488" s="21" t="n">
        <v>0</v>
      </c>
      <c r="GF488" s="21" t="n">
        <v>0</v>
      </c>
      <c r="GG488" s="21" t="n">
        <v>0</v>
      </c>
      <c r="GH488" s="21" t="n">
        <v>0</v>
      </c>
      <c r="GI488" s="21" t="n">
        <v>0</v>
      </c>
      <c r="GJ488" s="21" t="n">
        <v>0</v>
      </c>
      <c r="GK488" s="21" t="n">
        <v>0</v>
      </c>
      <c r="GL488" s="21" t="n">
        <v>0</v>
      </c>
      <c r="GM488" s="21" t="n">
        <v>0</v>
      </c>
      <c r="GN488" s="21" t="n">
        <v>0</v>
      </c>
      <c r="GO488" s="21" t="n">
        <v>0</v>
      </c>
      <c r="GP488" s="21" t="n">
        <v>0</v>
      </c>
      <c r="GQ488" s="21" t="n">
        <v>0</v>
      </c>
      <c r="GR488" s="21" t="n">
        <v>0</v>
      </c>
      <c r="GS488" s="21" t="n">
        <v>0</v>
      </c>
      <c r="GT488" s="21" t="n">
        <v>0</v>
      </c>
      <c r="GU488" s="21" t="n">
        <v>0</v>
      </c>
      <c r="GV488" s="21" t="n">
        <v>0</v>
      </c>
      <c r="GW488" s="21" t="n">
        <v>0</v>
      </c>
      <c r="GX488" s="21" t="n">
        <v>0</v>
      </c>
      <c r="GY488" s="21" t="n">
        <v>0</v>
      </c>
      <c r="GZ488" s="21" t="n">
        <v>0</v>
      </c>
      <c r="HA488" s="21" t="n">
        <v>0</v>
      </c>
      <c r="HB488" s="21" t="n">
        <v>0</v>
      </c>
      <c r="HC488" s="21" t="n">
        <v>0</v>
      </c>
      <c r="HD488" s="21" t="n">
        <v>0</v>
      </c>
      <c r="HE488" s="21" t="n">
        <v>0</v>
      </c>
      <c r="HF488" s="21" t="n">
        <v>0</v>
      </c>
      <c r="HG488" s="21" t="n">
        <v>0</v>
      </c>
      <c r="HH488" s="21" t="n">
        <v>0</v>
      </c>
      <c r="HI488" s="21" t="n">
        <v>0</v>
      </c>
      <c r="HJ488" s="21" t="n">
        <v>0</v>
      </c>
      <c r="HK488" s="21" t="n">
        <v>0</v>
      </c>
      <c r="HL488" s="21" t="n">
        <v>0</v>
      </c>
      <c r="HM488" s="21" t="n">
        <v>0</v>
      </c>
      <c r="HN488" s="21" t="n">
        <v>0</v>
      </c>
      <c r="HO488" s="21" t="n">
        <v>0</v>
      </c>
      <c r="HP488" s="21" t="n">
        <v>0</v>
      </c>
      <c r="HQ488" s="21" t="n">
        <v>0</v>
      </c>
      <c r="HR488" s="21" t="n">
        <v>0</v>
      </c>
      <c r="HS488" s="21" t="n">
        <v>0</v>
      </c>
      <c r="HT488" s="21" t="n">
        <v>0</v>
      </c>
      <c r="HU488" s="21" t="n">
        <v>0</v>
      </c>
      <c r="HV488" s="21" t="n">
        <v>0</v>
      </c>
      <c r="HW488" s="21" t="n">
        <v>0</v>
      </c>
      <c r="HX488" s="21" t="n">
        <v>0</v>
      </c>
      <c r="HY488" s="21" t="n">
        <v>0</v>
      </c>
      <c r="HZ488" s="21" t="n">
        <v>0</v>
      </c>
      <c r="IA488" s="21" t="n">
        <v>0</v>
      </c>
      <c r="IB488" s="21" t="n">
        <v>0</v>
      </c>
      <c r="IC488" s="21" t="n">
        <v>0</v>
      </c>
      <c r="ID488" s="21" t="n">
        <v>0</v>
      </c>
      <c r="IE488" s="21" t="n">
        <v>0</v>
      </c>
      <c r="IF488" s="21" t="n">
        <v>0</v>
      </c>
      <c r="IG488" s="21" t="n">
        <v>0</v>
      </c>
      <c r="IH488" s="21" t="n">
        <v>0</v>
      </c>
      <c r="II488" s="21" t="n">
        <v>0</v>
      </c>
      <c r="IJ488" s="21" t="n">
        <v>0</v>
      </c>
      <c r="IK488" s="21" t="n">
        <v>0</v>
      </c>
      <c r="IL488" s="21" t="n">
        <v>0</v>
      </c>
      <c r="IM488" s="21" t="n">
        <v>0</v>
      </c>
      <c r="IN488" s="21" t="n">
        <v>0</v>
      </c>
      <c r="IO488" s="21" t="n">
        <v>0</v>
      </c>
      <c r="IP488" s="21" t="n">
        <v>0</v>
      </c>
      <c r="IQ488" s="21" t="n">
        <v>0</v>
      </c>
      <c r="IR488" s="21" t="n">
        <v>0</v>
      </c>
      <c r="IS488" s="21" t="n">
        <v>0</v>
      </c>
      <c r="IT488" s="21" t="n">
        <v>0</v>
      </c>
      <c r="IU488" s="21" t="n">
        <v>0</v>
      </c>
      <c r="IV488" s="21" t="n">
        <v>0</v>
      </c>
      <c r="IW488" s="21" t="n">
        <v>0</v>
      </c>
      <c r="IX488" s="21" t="n">
        <v>0</v>
      </c>
      <c r="IY488" s="21" t="n">
        <v>0</v>
      </c>
      <c r="IZ488" s="21" t="n">
        <v>0</v>
      </c>
      <c r="JA488" s="21" t="n">
        <v>0</v>
      </c>
      <c r="JB488" s="21" t="n">
        <v>0</v>
      </c>
      <c r="JC488" s="21" t="n">
        <v>0</v>
      </c>
      <c r="JD488" s="21" t="n">
        <v>0</v>
      </c>
      <c r="JE488" s="21" t="n">
        <v>0</v>
      </c>
      <c r="JF488" s="21" t="n">
        <v>0</v>
      </c>
      <c r="JG488" s="21" t="n">
        <v>0</v>
      </c>
      <c r="JH488" s="21" t="n">
        <v>0</v>
      </c>
      <c r="JI488" s="21" t="n">
        <v>0</v>
      </c>
      <c r="JJ488" s="21" t="n">
        <v>0</v>
      </c>
      <c r="JK488" s="21" t="n">
        <v>0</v>
      </c>
      <c r="JL488" s="21" t="n">
        <v>0</v>
      </c>
      <c r="JM488" s="21" t="n">
        <v>0</v>
      </c>
      <c r="JN488" s="21" t="n">
        <v>0</v>
      </c>
      <c r="JO488" s="21" t="n">
        <v>0</v>
      </c>
      <c r="JP488" s="21" t="n">
        <v>0</v>
      </c>
      <c r="JQ488" s="21" t="n">
        <v>0</v>
      </c>
      <c r="JR488" s="21" t="n">
        <v>0</v>
      </c>
      <c r="JS488" s="21" t="n">
        <v>0</v>
      </c>
      <c r="JT488" s="21" t="n">
        <v>0</v>
      </c>
      <c r="JU488" s="21" t="n">
        <v>0</v>
      </c>
      <c r="JV488" s="21" t="n">
        <v>0</v>
      </c>
      <c r="JW488" s="21" t="n">
        <v>0</v>
      </c>
      <c r="JX488" s="21" t="n">
        <v>0.00118611636571586</v>
      </c>
      <c r="JY488" s="21" t="n">
        <v>0.00848252885043621</v>
      </c>
      <c r="JZ488" s="21" t="n">
        <v>0.00086263008415699</v>
      </c>
      <c r="KA488" s="21" t="n">
        <v>0.0271728467196226</v>
      </c>
      <c r="KB488" s="21" t="n">
        <v>0.000790744263213128</v>
      </c>
      <c r="KC488" s="21" t="n">
        <v>0.000395372131606564</v>
      </c>
      <c r="KD488" s="21" t="n">
        <v>0.000682915502693504</v>
      </c>
      <c r="KE488" s="21" t="n">
        <v>0.00330674881115556</v>
      </c>
      <c r="KF488" s="21" t="n">
        <v>0.000215657521039248</v>
      </c>
      <c r="KG488" s="21" t="n">
        <v>0</v>
      </c>
      <c r="KH488" s="21" t="n">
        <v>0.000251600460615009</v>
      </c>
      <c r="KI488" s="21" t="n">
        <v>7.1885842771735E-005</v>
      </c>
      <c r="KJ488" s="21" t="n">
        <v>0</v>
      </c>
      <c r="KK488" s="21" t="n">
        <v>0.00028754337108694</v>
      </c>
      <c r="KL488" s="21" t="n">
        <v>0.00057508674217388</v>
      </c>
      <c r="KM488" s="21" t="n">
        <v>22.8889179229736</v>
      </c>
      <c r="KN488" s="21" t="n">
        <v>0.000179714610567316</v>
      </c>
      <c r="KO488" s="21" t="n">
        <v>0.000395372131606564</v>
      </c>
      <c r="KP488" s="21" t="n">
        <v>3.59429213858675E-005</v>
      </c>
      <c r="KQ488" s="21" t="n">
        <v>0.00014377168554347</v>
      </c>
      <c r="KR488" s="21" t="n">
        <v>0.00154554552864283</v>
      </c>
      <c r="KS488" s="21" t="n">
        <v>0.0111063625663519</v>
      </c>
      <c r="KT488" s="21" t="n">
        <v>0.00158148852642626</v>
      </c>
      <c r="KU488" s="21" t="n">
        <v>0.000431315042078495</v>
      </c>
      <c r="KV488" s="21" t="n">
        <v>7.1885842771735E-005</v>
      </c>
      <c r="KW488" s="21" t="n">
        <v>0</v>
      </c>
      <c r="KX488" s="21" t="n">
        <v>0.000467257981654257</v>
      </c>
      <c r="KY488" s="21" t="n">
        <v>0</v>
      </c>
      <c r="KZ488" s="21" t="n">
        <v>0</v>
      </c>
      <c r="LA488" s="21" t="n">
        <v>7.1885842771735E-005</v>
      </c>
      <c r="LB488" s="21" t="n">
        <v>0</v>
      </c>
      <c r="LC488" s="21" t="n">
        <v>0</v>
      </c>
      <c r="LD488" s="21" t="n">
        <v>0.00104234472382814</v>
      </c>
      <c r="LE488" s="21" t="n">
        <v>0.00337863434106112</v>
      </c>
      <c r="LF488" s="21" t="n">
        <v>0.00334269157610834</v>
      </c>
      <c r="LG488" s="21" t="n">
        <v>0.0859035849571228</v>
      </c>
      <c r="LH488" s="21" t="n">
        <v>0.00100640184246004</v>
      </c>
      <c r="LI488" s="21" t="n">
        <v>0.000323486281558871</v>
      </c>
      <c r="LJ488" s="21" t="n">
        <v>0.00147365964949131</v>
      </c>
      <c r="LK488" s="21" t="n">
        <v>0.0153116835281253</v>
      </c>
      <c r="LL488" s="21" t="n">
        <v>0</v>
      </c>
      <c r="LM488" s="21" t="n">
        <v>0</v>
      </c>
      <c r="LN488" s="21" t="n">
        <v>0</v>
      </c>
      <c r="LO488" s="21" t="n">
        <v>0</v>
      </c>
      <c r="LP488" s="21" t="n">
        <v>0</v>
      </c>
      <c r="LQ488" s="21" t="n">
        <v>0</v>
      </c>
      <c r="LR488" s="21" t="n">
        <v>0</v>
      </c>
      <c r="LS488" s="21" t="n">
        <v>0</v>
      </c>
      <c r="LT488" s="21" t="n">
        <v>0</v>
      </c>
      <c r="LU488" s="21" t="n">
        <v>0</v>
      </c>
      <c r="LV488" s="21" t="n">
        <v>0</v>
      </c>
      <c r="LW488" s="21" t="n">
        <v>0</v>
      </c>
      <c r="LX488" s="21" t="n">
        <v>0</v>
      </c>
      <c r="LY488" s="21" t="n">
        <v>0</v>
      </c>
      <c r="LZ488" s="21" t="n">
        <v>0</v>
      </c>
      <c r="MA488" s="21" t="n">
        <v>0</v>
      </c>
      <c r="MB488" s="21" t="n">
        <v>0</v>
      </c>
      <c r="MC488" s="21" t="n">
        <v>0</v>
      </c>
      <c r="MD488" s="21" t="n">
        <v>0</v>
      </c>
      <c r="ME488" s="21" t="n">
        <v>0</v>
      </c>
      <c r="MF488" s="21" t="n">
        <v>0</v>
      </c>
      <c r="MG488" s="21" t="n">
        <v>0</v>
      </c>
      <c r="MH488" s="21" t="n">
        <v>0</v>
      </c>
      <c r="MI488" s="21" t="n">
        <v>0</v>
      </c>
      <c r="MJ488" s="21" t="n">
        <v>0</v>
      </c>
      <c r="MK488" s="21" t="n">
        <v>0</v>
      </c>
      <c r="ML488" s="21" t="n">
        <v>0</v>
      </c>
      <c r="MM488" s="21" t="n">
        <v>0</v>
      </c>
      <c r="MN488" s="21" t="n">
        <v>0</v>
      </c>
      <c r="MO488" s="21" t="n">
        <v>0</v>
      </c>
      <c r="MP488" s="21" t="n">
        <v>0</v>
      </c>
      <c r="MQ488" s="21" t="n">
        <v>0</v>
      </c>
      <c r="MR488" s="21" t="n">
        <v>0</v>
      </c>
      <c r="MS488" s="21" t="n">
        <v>0</v>
      </c>
      <c r="MT488" s="21" t="n">
        <v>0</v>
      </c>
      <c r="MU488" s="21" t="n">
        <v>0</v>
      </c>
      <c r="MV488" s="21" t="n">
        <v>0</v>
      </c>
      <c r="MW488" s="21" t="n">
        <v>0</v>
      </c>
      <c r="MX488" s="21" t="n">
        <v>0</v>
      </c>
      <c r="MY488" s="21" t="n">
        <v>0</v>
      </c>
      <c r="MZ488" s="21" t="n">
        <v>0</v>
      </c>
      <c r="NA488" s="21" t="n">
        <v>0</v>
      </c>
      <c r="NB488" s="21" t="n">
        <v>0</v>
      </c>
      <c r="NC488" s="21" t="n">
        <v>0</v>
      </c>
      <c r="ND488" s="21" t="n">
        <v>0</v>
      </c>
      <c r="NE488" s="21" t="n">
        <v>0</v>
      </c>
      <c r="NF488" s="21" t="n">
        <v>0</v>
      </c>
      <c r="NG488" s="21" t="n">
        <v>0</v>
      </c>
      <c r="NH488" s="21" t="n">
        <v>0</v>
      </c>
      <c r="NI488" s="21" t="n">
        <v>0</v>
      </c>
      <c r="NJ488" s="21" t="n">
        <v>0</v>
      </c>
      <c r="NK488" s="21" t="n">
        <v>0</v>
      </c>
      <c r="NL488" s="21" t="n">
        <v>0</v>
      </c>
      <c r="NM488" s="21" t="n">
        <v>0</v>
      </c>
      <c r="NN488" s="21" t="n">
        <v>0</v>
      </c>
      <c r="NO488" s="21" t="n">
        <v>0</v>
      </c>
      <c r="NP488" s="21" t="n">
        <v>0</v>
      </c>
      <c r="NQ488" s="21" t="n">
        <v>0</v>
      </c>
      <c r="NR488" s="21" t="n">
        <v>0</v>
      </c>
      <c r="NS488" s="21" t="n">
        <v>0</v>
      </c>
      <c r="NT488" s="21" t="n">
        <v>0</v>
      </c>
      <c r="NU488" s="21" t="n">
        <v>0</v>
      </c>
      <c r="NV488" s="21" t="n">
        <v>0</v>
      </c>
      <c r="NW488" s="21" t="n">
        <v>0</v>
      </c>
      <c r="NX488" s="21" t="n">
        <v>0</v>
      </c>
      <c r="NY488" s="21" t="n">
        <v>0</v>
      </c>
      <c r="NZ488" s="21" t="n">
        <v>0</v>
      </c>
      <c r="OA488" s="21" t="n">
        <v>0</v>
      </c>
      <c r="OB488" s="21" t="n">
        <v>0</v>
      </c>
      <c r="OC488" s="21" t="n">
        <v>0</v>
      </c>
      <c r="OD488" s="21" t="n">
        <v>0</v>
      </c>
      <c r="OE488" s="21" t="n">
        <v>0</v>
      </c>
      <c r="OF488" s="21" t="n">
        <v>0</v>
      </c>
      <c r="OG488" s="21" t="n">
        <v>0</v>
      </c>
      <c r="OH488" s="21" t="n">
        <v>0</v>
      </c>
      <c r="OI488" s="21" t="n">
        <v>0</v>
      </c>
      <c r="OJ488" s="21" t="n">
        <v>0</v>
      </c>
      <c r="OK488" s="21" t="n">
        <v>0</v>
      </c>
      <c r="OL488" s="21" t="n">
        <v>0</v>
      </c>
      <c r="OM488" s="21" t="n">
        <v>0</v>
      </c>
      <c r="ON488" s="27"/>
      <c r="OO488" s="27"/>
      <c r="OP488" s="27"/>
      <c r="OQ488" s="27"/>
      <c r="OR488" s="27"/>
      <c r="OS488" s="27"/>
      <c r="OT488" s="27"/>
      <c r="OU488" s="27"/>
      <c r="OV488" s="27"/>
      <c r="OW488" s="27"/>
      <c r="OX488" s="27"/>
      <c r="OY488" s="27"/>
      <c r="OZ488" s="27"/>
      <c r="PA488" s="27"/>
      <c r="PB488" s="27"/>
      <c r="PC488" s="27"/>
      <c r="PD488" s="27"/>
      <c r="PE488" s="27"/>
      <c r="PF488" s="28"/>
      <c r="PG488" s="28"/>
      <c r="PH488" s="28"/>
      <c r="PI488" s="28"/>
      <c r="PJ488" s="28"/>
      <c r="PK488" s="28"/>
      <c r="PL488" s="28"/>
      <c r="PM488" s="28"/>
      <c r="PN488" s="28"/>
      <c r="PO488" s="28"/>
      <c r="PP488" s="28"/>
      <c r="PQ488" s="28"/>
      <c r="PR488" s="27"/>
      <c r="PS488" s="28"/>
      <c r="PT488" s="23"/>
    </row>
    <row r="489" customFormat="false" ht="15" hidden="false" customHeight="false" outlineLevel="0" collapsed="false">
      <c r="A489" s="20" t="s">
        <v>112</v>
      </c>
      <c r="B489" s="25" t="s">
        <v>19</v>
      </c>
      <c r="C489" s="26" t="s">
        <v>73</v>
      </c>
      <c r="D489" s="21" t="n">
        <v>0</v>
      </c>
      <c r="E489" s="21" t="n">
        <v>0</v>
      </c>
      <c r="F489" s="21" t="n">
        <v>0</v>
      </c>
      <c r="G489" s="21" t="n">
        <v>0</v>
      </c>
      <c r="H489" s="21" t="n">
        <v>0</v>
      </c>
      <c r="I489" s="21" t="n">
        <v>0</v>
      </c>
      <c r="J489" s="21" t="n">
        <v>0</v>
      </c>
      <c r="K489" s="21" t="n">
        <v>0</v>
      </c>
      <c r="L489" s="21" t="n">
        <v>0</v>
      </c>
      <c r="M489" s="21" t="n">
        <v>0</v>
      </c>
      <c r="N489" s="21" t="n">
        <v>0</v>
      </c>
      <c r="O489" s="21" t="n">
        <v>0</v>
      </c>
      <c r="P489" s="21" t="n">
        <v>0</v>
      </c>
      <c r="Q489" s="21" t="n">
        <v>0</v>
      </c>
      <c r="R489" s="21" t="n">
        <v>0</v>
      </c>
      <c r="S489" s="21" t="n">
        <v>0</v>
      </c>
      <c r="T489" s="21" t="n">
        <v>0</v>
      </c>
      <c r="U489" s="21" t="n">
        <v>0</v>
      </c>
      <c r="V489" s="21" t="n">
        <v>0</v>
      </c>
      <c r="W489" s="21" t="n">
        <v>0</v>
      </c>
      <c r="X489" s="21" t="n">
        <v>0</v>
      </c>
      <c r="Y489" s="21" t="n">
        <v>0</v>
      </c>
      <c r="Z489" s="21" t="n">
        <v>0</v>
      </c>
      <c r="AA489" s="21" t="n">
        <v>0</v>
      </c>
      <c r="AB489" s="21" t="n">
        <v>0</v>
      </c>
      <c r="AC489" s="21" t="n">
        <v>0</v>
      </c>
      <c r="AD489" s="21" t="n">
        <v>0</v>
      </c>
      <c r="AE489" s="21" t="n">
        <v>0</v>
      </c>
      <c r="AF489" s="21" t="n">
        <v>0</v>
      </c>
      <c r="AG489" s="21" t="n">
        <v>0</v>
      </c>
      <c r="AH489" s="21" t="n">
        <v>0</v>
      </c>
      <c r="AI489" s="21" t="n">
        <v>0</v>
      </c>
      <c r="AJ489" s="21" t="n">
        <v>0</v>
      </c>
      <c r="AK489" s="21" t="n">
        <v>0</v>
      </c>
      <c r="AL489" s="21" t="n">
        <v>0</v>
      </c>
      <c r="AM489" s="21" t="n">
        <v>0</v>
      </c>
      <c r="AN489" s="21" t="n">
        <v>0</v>
      </c>
      <c r="AO489" s="21" t="n">
        <v>0</v>
      </c>
      <c r="AP489" s="21" t="n">
        <v>0</v>
      </c>
      <c r="AQ489" s="21" t="n">
        <v>0</v>
      </c>
      <c r="AR489" s="21" t="n">
        <v>0.00940837245434523</v>
      </c>
      <c r="AS489" s="21" t="n">
        <v>0.000425765523687005</v>
      </c>
      <c r="AT489" s="21" t="n">
        <v>0.000110270928416867</v>
      </c>
      <c r="AU489" s="21" t="n">
        <v>0.0057756844907999</v>
      </c>
      <c r="AV489" s="21" t="n">
        <v>0.00168593460693955</v>
      </c>
      <c r="AW489" s="21" t="n">
        <v>0.000103428938018624</v>
      </c>
      <c r="AX489" s="21" t="n">
        <v>0.000357165932655334</v>
      </c>
      <c r="AY489" s="21" t="n">
        <v>0.00290143000893295</v>
      </c>
      <c r="AZ489" s="21" t="n">
        <v>0.000403878337237984</v>
      </c>
      <c r="BA489" s="21" t="n">
        <v>5.03345290780999E-007</v>
      </c>
      <c r="BB489" s="21" t="n">
        <v>5.06213837070391E-007</v>
      </c>
      <c r="BC489" s="21" t="n">
        <v>2.77573917628615E-007</v>
      </c>
      <c r="BD489" s="21" t="n">
        <v>0</v>
      </c>
      <c r="BE489" s="21" t="n">
        <v>0.000137933995574713</v>
      </c>
      <c r="BF489" s="21" t="n">
        <v>0.000166515674209222</v>
      </c>
      <c r="BG489" s="21" t="n">
        <v>0.00572478584945202</v>
      </c>
      <c r="BH489" s="21" t="n">
        <v>0.436458945274353</v>
      </c>
      <c r="BI489" s="21" t="n">
        <v>0.0159917771816254</v>
      </c>
      <c r="BJ489" s="21" t="n">
        <v>5.33063430339098E-005</v>
      </c>
      <c r="BK489" s="21" t="n">
        <v>0.000349862762959674</v>
      </c>
      <c r="BL489" s="21" t="n">
        <v>0.0423412062227726</v>
      </c>
      <c r="BM489" s="21" t="n">
        <v>0.0553273893892765</v>
      </c>
      <c r="BN489" s="21" t="n">
        <v>0.231619730591774</v>
      </c>
      <c r="BO489" s="21" t="n">
        <v>0.0301764961332083</v>
      </c>
      <c r="BP489" s="21" t="n">
        <v>0.00297474232502282</v>
      </c>
      <c r="BQ489" s="21" t="n">
        <v>3.17396057880615E-007</v>
      </c>
      <c r="BR489" s="21" t="n">
        <v>0.00122128159273416</v>
      </c>
      <c r="BS489" s="21" t="n">
        <v>0.000113938105641864</v>
      </c>
      <c r="BT489" s="21" t="n">
        <v>3.18189154313586E-006</v>
      </c>
      <c r="BU489" s="21" t="n">
        <v>0.000538841355592012</v>
      </c>
      <c r="BV489" s="21" t="n">
        <v>7.12917824330361E-007</v>
      </c>
      <c r="BW489" s="21" t="n">
        <v>9.50163382640312E-007</v>
      </c>
      <c r="BX489" s="21" t="n">
        <v>0.00124503846745938</v>
      </c>
      <c r="BY489" s="21" t="n">
        <v>3.42538044151297E-007</v>
      </c>
      <c r="BZ489" s="21" t="n">
        <v>0.00410105986520648</v>
      </c>
      <c r="CA489" s="21" t="n">
        <v>0</v>
      </c>
      <c r="CB489" s="21" t="n">
        <v>0</v>
      </c>
      <c r="CC489" s="21" t="n">
        <v>0</v>
      </c>
      <c r="CD489" s="21" t="n">
        <v>0.000351458031218499</v>
      </c>
      <c r="CE489" s="21" t="n">
        <v>0.000197482280782424</v>
      </c>
      <c r="CF489" s="21" t="n">
        <v>0</v>
      </c>
      <c r="CG489" s="21" t="n">
        <v>0</v>
      </c>
      <c r="CH489" s="21" t="n">
        <v>0</v>
      </c>
      <c r="CI489" s="21" t="n">
        <v>0</v>
      </c>
      <c r="CJ489" s="21" t="n">
        <v>0</v>
      </c>
      <c r="CK489" s="21" t="n">
        <v>0</v>
      </c>
      <c r="CL489" s="21" t="n">
        <v>0</v>
      </c>
      <c r="CM489" s="21" t="n">
        <v>0</v>
      </c>
      <c r="CN489" s="21" t="n">
        <v>0</v>
      </c>
      <c r="CO489" s="21" t="n">
        <v>0</v>
      </c>
      <c r="CP489" s="21" t="n">
        <v>0</v>
      </c>
      <c r="CQ489" s="21" t="n">
        <v>0</v>
      </c>
      <c r="CR489" s="21" t="n">
        <v>0</v>
      </c>
      <c r="CS489" s="21" t="n">
        <v>0</v>
      </c>
      <c r="CT489" s="21" t="n">
        <v>0</v>
      </c>
      <c r="CU489" s="21" t="n">
        <v>0</v>
      </c>
      <c r="CV489" s="21" t="n">
        <v>0</v>
      </c>
      <c r="CW489" s="21" t="n">
        <v>0</v>
      </c>
      <c r="CX489" s="21" t="n">
        <v>0</v>
      </c>
      <c r="CY489" s="21" t="n">
        <v>0</v>
      </c>
      <c r="CZ489" s="21" t="n">
        <v>0</v>
      </c>
      <c r="DA489" s="21" t="n">
        <v>0</v>
      </c>
      <c r="DB489" s="21" t="n">
        <v>0</v>
      </c>
      <c r="DC489" s="21" t="n">
        <v>0</v>
      </c>
      <c r="DD489" s="21" t="n">
        <v>0</v>
      </c>
      <c r="DE489" s="21" t="n">
        <v>0</v>
      </c>
      <c r="DF489" s="21" t="n">
        <v>0</v>
      </c>
      <c r="DG489" s="21" t="n">
        <v>0</v>
      </c>
      <c r="DH489" s="21" t="n">
        <v>0</v>
      </c>
      <c r="DI489" s="21" t="n">
        <v>0</v>
      </c>
      <c r="DJ489" s="21" t="n">
        <v>0</v>
      </c>
      <c r="DK489" s="21" t="n">
        <v>0</v>
      </c>
      <c r="DL489" s="21" t="n">
        <v>0</v>
      </c>
      <c r="DM489" s="21" t="n">
        <v>0</v>
      </c>
      <c r="DN489" s="21" t="n">
        <v>0</v>
      </c>
      <c r="DO489" s="21" t="n">
        <v>0</v>
      </c>
      <c r="DP489" s="21" t="n">
        <v>0</v>
      </c>
      <c r="DQ489" s="21" t="n">
        <v>0</v>
      </c>
      <c r="DR489" s="21" t="n">
        <v>0</v>
      </c>
      <c r="DS489" s="21" t="n">
        <v>0</v>
      </c>
      <c r="DT489" s="21" t="n">
        <v>5.83603387838139E-008</v>
      </c>
      <c r="DU489" s="21" t="n">
        <v>2.78942668963111E-009</v>
      </c>
      <c r="DV489" s="21" t="n">
        <v>0.0015539180021733</v>
      </c>
      <c r="DW489" s="21" t="n">
        <v>0.00629447586834431</v>
      </c>
      <c r="DX489" s="21" t="n">
        <v>2.94771371045499E-006</v>
      </c>
      <c r="DY489" s="21" t="n">
        <v>9.00752347661182E-005</v>
      </c>
      <c r="DZ489" s="21" t="n">
        <v>1.89470611644538E-007</v>
      </c>
      <c r="EA489" s="21" t="n">
        <v>0.000246802752371877</v>
      </c>
      <c r="EB489" s="21" t="n">
        <v>2.68744752247585E-005</v>
      </c>
      <c r="EC489" s="21" t="n">
        <v>0</v>
      </c>
      <c r="ED489" s="21" t="n">
        <v>0.000477483205031604</v>
      </c>
      <c r="EE489" s="21" t="n">
        <v>3.60882859240519E-006</v>
      </c>
      <c r="EF489" s="21" t="n">
        <v>6.91134891894762E-006</v>
      </c>
      <c r="EG489" s="21" t="n">
        <v>8.30519129522145E-005</v>
      </c>
      <c r="EH489" s="21" t="n">
        <v>0.000356964010279626</v>
      </c>
      <c r="EI489" s="21" t="n">
        <v>0.0266822800040245</v>
      </c>
      <c r="EJ489" s="21" t="n">
        <v>0.15315093100071</v>
      </c>
      <c r="EK489" s="21" t="n">
        <v>0.00947811547666788</v>
      </c>
      <c r="EL489" s="21" t="n">
        <v>0.00199374416843057</v>
      </c>
      <c r="EM489" s="21" t="n">
        <v>0.0262807682156563</v>
      </c>
      <c r="EN489" s="21" t="n">
        <v>0.000802139053121209</v>
      </c>
      <c r="EO489" s="21" t="n">
        <v>0.00440153665840626</v>
      </c>
      <c r="EP489" s="21" t="n">
        <v>0.000780995935201645</v>
      </c>
      <c r="EQ489" s="21" t="n">
        <v>0.0150538822636008</v>
      </c>
      <c r="ER489" s="21" t="n">
        <v>0.0737222507596016</v>
      </c>
      <c r="ES489" s="21" t="n">
        <v>0.00030867729219608</v>
      </c>
      <c r="ET489" s="21" t="n">
        <v>0.00719876494258642</v>
      </c>
      <c r="EU489" s="21" t="n">
        <v>0.000316950521664694</v>
      </c>
      <c r="EV489" s="21" t="n">
        <v>0</v>
      </c>
      <c r="EW489" s="21" t="n">
        <v>0</v>
      </c>
      <c r="EX489" s="21" t="n">
        <v>0.000550161581486464</v>
      </c>
      <c r="EY489" s="21" t="n">
        <v>0.00314968358725309</v>
      </c>
      <c r="EZ489" s="21" t="n">
        <v>0.000112912377517205</v>
      </c>
      <c r="FA489" s="21" t="n">
        <v>0.00140865438152105</v>
      </c>
      <c r="FB489" s="21" t="n">
        <v>0</v>
      </c>
      <c r="FC489" s="21" t="n">
        <v>0.000137108843773603</v>
      </c>
      <c r="FD489" s="21" t="n">
        <v>0.000108681349956896</v>
      </c>
      <c r="FE489" s="21" t="n">
        <v>0.0227434244006872</v>
      </c>
      <c r="FF489" s="21" t="n">
        <v>0.00782433804124594</v>
      </c>
      <c r="FG489" s="21" t="n">
        <v>0.020292354747653</v>
      </c>
      <c r="FH489" s="21" t="n">
        <v>0</v>
      </c>
      <c r="FI489" s="21" t="n">
        <v>0</v>
      </c>
      <c r="FJ489" s="21" t="n">
        <v>0</v>
      </c>
      <c r="FK489" s="21" t="n">
        <v>0</v>
      </c>
      <c r="FL489" s="21" t="n">
        <v>0</v>
      </c>
      <c r="FM489" s="21" t="n">
        <v>0</v>
      </c>
      <c r="FN489" s="21" t="n">
        <v>0.00451914267614484</v>
      </c>
      <c r="FO489" s="21" t="n">
        <v>0.0180765707045794</v>
      </c>
      <c r="FP489" s="21" t="n">
        <v>0.00451914267614484</v>
      </c>
      <c r="FQ489" s="21" t="n">
        <v>0</v>
      </c>
      <c r="FR489" s="21" t="n">
        <v>0</v>
      </c>
      <c r="FS489" s="21" t="n">
        <v>0</v>
      </c>
      <c r="FT489" s="21" t="n">
        <v>0</v>
      </c>
      <c r="FU489" s="21" t="n">
        <v>0</v>
      </c>
      <c r="FV489" s="21" t="n">
        <v>0.00903828535228968</v>
      </c>
      <c r="FW489" s="21" t="n">
        <v>0</v>
      </c>
      <c r="FX489" s="21" t="n">
        <v>0.0699972659349442</v>
      </c>
      <c r="FY489" s="21" t="n">
        <v>0.0294238720089197</v>
      </c>
      <c r="FZ489" s="21" t="n">
        <v>0</v>
      </c>
      <c r="GA489" s="21" t="n">
        <v>0</v>
      </c>
      <c r="GB489" s="21" t="n">
        <v>0.23951455950737</v>
      </c>
      <c r="GC489" s="21" t="n">
        <v>0.0435986779630184</v>
      </c>
      <c r="GD489" s="21" t="n">
        <v>0.000150480336742476</v>
      </c>
      <c r="GE489" s="21" t="n">
        <v>0.00596141256392002</v>
      </c>
      <c r="GF489" s="21" t="n">
        <v>0.00451914267614484</v>
      </c>
      <c r="GG489" s="21" t="n">
        <v>0</v>
      </c>
      <c r="GH489" s="21" t="n">
        <v>0.00451914267614484</v>
      </c>
      <c r="GI489" s="21" t="n">
        <v>0</v>
      </c>
      <c r="GJ489" s="21" t="n">
        <v>0</v>
      </c>
      <c r="GK489" s="21" t="n">
        <v>0</v>
      </c>
      <c r="GL489" s="21" t="n">
        <v>0</v>
      </c>
      <c r="GM489" s="21" t="n">
        <v>0</v>
      </c>
      <c r="GN489" s="21" t="n">
        <v>0.00903828535228968</v>
      </c>
      <c r="GO489" s="21" t="n">
        <v>0</v>
      </c>
      <c r="GP489" s="21" t="n">
        <v>0.275667726993561</v>
      </c>
      <c r="GQ489" s="21" t="n">
        <v>0</v>
      </c>
      <c r="GR489" s="21" t="n">
        <v>0</v>
      </c>
      <c r="GS489" s="21" t="n">
        <v>0</v>
      </c>
      <c r="GT489" s="21" t="n">
        <v>0</v>
      </c>
      <c r="GU489" s="21" t="n">
        <v>0</v>
      </c>
      <c r="GV489" s="21" t="n">
        <v>0</v>
      </c>
      <c r="GW489" s="21" t="n">
        <v>0</v>
      </c>
      <c r="GX489" s="21" t="n">
        <v>0</v>
      </c>
      <c r="GY489" s="21" t="n">
        <v>0</v>
      </c>
      <c r="GZ489" s="21" t="n">
        <v>0</v>
      </c>
      <c r="HA489" s="21" t="n">
        <v>0</v>
      </c>
      <c r="HB489" s="21" t="n">
        <v>0</v>
      </c>
      <c r="HC489" s="21" t="n">
        <v>0</v>
      </c>
      <c r="HD489" s="21" t="n">
        <v>0</v>
      </c>
      <c r="HE489" s="21" t="n">
        <v>0</v>
      </c>
      <c r="HF489" s="21" t="n">
        <v>0</v>
      </c>
      <c r="HG489" s="21" t="n">
        <v>0</v>
      </c>
      <c r="HH489" s="21" t="n">
        <v>0</v>
      </c>
      <c r="HI489" s="21" t="n">
        <v>0</v>
      </c>
      <c r="HJ489" s="21" t="n">
        <v>0</v>
      </c>
      <c r="HK489" s="21" t="n">
        <v>0</v>
      </c>
      <c r="HL489" s="21" t="n">
        <v>0</v>
      </c>
      <c r="HM489" s="21" t="n">
        <v>0</v>
      </c>
      <c r="HN489" s="21" t="n">
        <v>0</v>
      </c>
      <c r="HO489" s="21" t="n">
        <v>0</v>
      </c>
      <c r="HP489" s="21" t="n">
        <v>0.807559192180634</v>
      </c>
      <c r="HQ489" s="21" t="n">
        <v>0</v>
      </c>
      <c r="HR489" s="21" t="n">
        <v>0.153886958956718</v>
      </c>
      <c r="HS489" s="21" t="n">
        <v>0</v>
      </c>
      <c r="HT489" s="21" t="n">
        <v>0</v>
      </c>
      <c r="HU489" s="21" t="n">
        <v>0</v>
      </c>
      <c r="HV489" s="21" t="n">
        <v>0</v>
      </c>
      <c r="HW489" s="21" t="n">
        <v>0</v>
      </c>
      <c r="HX489" s="21" t="n">
        <v>0</v>
      </c>
      <c r="HY489" s="21" t="n">
        <v>0</v>
      </c>
      <c r="HZ489" s="21" t="n">
        <v>0</v>
      </c>
      <c r="IA489" s="21" t="n">
        <v>0</v>
      </c>
      <c r="IB489" s="21" t="n">
        <v>0</v>
      </c>
      <c r="IC489" s="21" t="n">
        <v>0</v>
      </c>
      <c r="ID489" s="21" t="n">
        <v>0.613153100013733</v>
      </c>
      <c r="IE489" s="21" t="n">
        <v>0</v>
      </c>
      <c r="IF489" s="21" t="n">
        <v>0</v>
      </c>
      <c r="IG489" s="21" t="n">
        <v>0</v>
      </c>
      <c r="IH489" s="21" t="n">
        <v>0</v>
      </c>
      <c r="II489" s="21" t="n">
        <v>0</v>
      </c>
      <c r="IJ489" s="21" t="n">
        <v>0</v>
      </c>
      <c r="IK489" s="21" t="n">
        <v>0</v>
      </c>
      <c r="IL489" s="21" t="n">
        <v>0</v>
      </c>
      <c r="IM489" s="21" t="n">
        <v>0</v>
      </c>
      <c r="IN489" s="21" t="n">
        <v>0</v>
      </c>
      <c r="IO489" s="21" t="n">
        <v>0</v>
      </c>
      <c r="IP489" s="21" t="n">
        <v>0</v>
      </c>
      <c r="IQ489" s="21" t="n">
        <v>0</v>
      </c>
      <c r="IR489" s="21" t="n">
        <v>0</v>
      </c>
      <c r="IS489" s="21" t="n">
        <v>0</v>
      </c>
      <c r="IT489" s="21" t="n">
        <v>0</v>
      </c>
      <c r="IU489" s="21" t="n">
        <v>0</v>
      </c>
      <c r="IV489" s="21" t="n">
        <v>0</v>
      </c>
      <c r="IW489" s="21" t="n">
        <v>0</v>
      </c>
      <c r="IX489" s="21" t="n">
        <v>0</v>
      </c>
      <c r="IY489" s="21" t="n">
        <v>0</v>
      </c>
      <c r="IZ489" s="21" t="n">
        <v>0</v>
      </c>
      <c r="JA489" s="21" t="n">
        <v>0</v>
      </c>
      <c r="JB489" s="21" t="n">
        <v>0</v>
      </c>
      <c r="JC489" s="21" t="n">
        <v>0</v>
      </c>
      <c r="JD489" s="21" t="n">
        <v>0</v>
      </c>
      <c r="JE489" s="21" t="n">
        <v>0</v>
      </c>
      <c r="JF489" s="21" t="n">
        <v>0</v>
      </c>
      <c r="JG489" s="21" t="n">
        <v>0</v>
      </c>
      <c r="JH489" s="21" t="n">
        <v>0</v>
      </c>
      <c r="JI489" s="21" t="n">
        <v>0</v>
      </c>
      <c r="JJ489" s="21" t="n">
        <v>0</v>
      </c>
      <c r="JK489" s="21" t="n">
        <v>0</v>
      </c>
      <c r="JL489" s="21" t="n">
        <v>0</v>
      </c>
      <c r="JM489" s="21" t="n">
        <v>0</v>
      </c>
      <c r="JN489" s="21" t="n">
        <v>0</v>
      </c>
      <c r="JO489" s="21" t="n">
        <v>0</v>
      </c>
      <c r="JP489" s="21" t="n">
        <v>0</v>
      </c>
      <c r="JQ489" s="21" t="n">
        <v>0</v>
      </c>
      <c r="JR489" s="21" t="n">
        <v>0</v>
      </c>
      <c r="JS489" s="21" t="n">
        <v>0</v>
      </c>
      <c r="JT489" s="21" t="n">
        <v>0</v>
      </c>
      <c r="JU489" s="21" t="n">
        <v>0</v>
      </c>
      <c r="JV489" s="21" t="n">
        <v>0</v>
      </c>
      <c r="JW489" s="21" t="n">
        <v>0</v>
      </c>
      <c r="JX489" s="21" t="n">
        <v>7.14990619599121E-006</v>
      </c>
      <c r="JY489" s="21" t="n">
        <v>4.31692478741752E-006</v>
      </c>
      <c r="JZ489" s="21" t="n">
        <v>5.03641194882221E-006</v>
      </c>
      <c r="KA489" s="21" t="n">
        <v>0.000143177996505983</v>
      </c>
      <c r="KB489" s="21" t="n">
        <v>4.49679617986476E-008</v>
      </c>
      <c r="KC489" s="21" t="n">
        <v>3.59743694389181E-007</v>
      </c>
      <c r="KD489" s="21" t="n">
        <v>2.69807799213595E-007</v>
      </c>
      <c r="KE489" s="21" t="n">
        <v>5.39615575689822E-006</v>
      </c>
      <c r="KF489" s="21" t="n">
        <v>1.25910298720555E-006</v>
      </c>
      <c r="KG489" s="21" t="n">
        <v>0</v>
      </c>
      <c r="KH489" s="21" t="n">
        <v>1.25910298720555E-006</v>
      </c>
      <c r="KI489" s="21" t="n">
        <v>8.09423340797366E-007</v>
      </c>
      <c r="KJ489" s="21" t="n">
        <v>1.7987184719459E-007</v>
      </c>
      <c r="KK489" s="21" t="n">
        <v>4.49679646408185E-007</v>
      </c>
      <c r="KL489" s="21" t="n">
        <v>3.73234115613741E-006</v>
      </c>
      <c r="KM489" s="21" t="n">
        <v>2.78801371678128E-006</v>
      </c>
      <c r="KN489" s="21" t="n">
        <v>0.000111115841718856</v>
      </c>
      <c r="KO489" s="21" t="n">
        <v>6.74519469612278E-006</v>
      </c>
      <c r="KP489" s="21" t="n">
        <v>4.49679646408185E-007</v>
      </c>
      <c r="KQ489" s="21" t="n">
        <v>1.79871858563274E-006</v>
      </c>
      <c r="KR489" s="21" t="n">
        <v>0.000664986262563616</v>
      </c>
      <c r="KS489" s="21" t="n">
        <v>0.000161390024004504</v>
      </c>
      <c r="KT489" s="21" t="n">
        <v>0.00147994060534984</v>
      </c>
      <c r="KU489" s="21" t="n">
        <v>9.57817610469647E-006</v>
      </c>
      <c r="KV489" s="21" t="n">
        <v>1.88865453765175E-006</v>
      </c>
      <c r="KW489" s="21" t="n">
        <v>0</v>
      </c>
      <c r="KX489" s="21" t="n">
        <v>1.98758407350397E-005</v>
      </c>
      <c r="KY489" s="21" t="n">
        <v>0</v>
      </c>
      <c r="KZ489" s="21" t="n">
        <v>2.69807799213595E-007</v>
      </c>
      <c r="LA489" s="21" t="n">
        <v>1.97859048967075E-006</v>
      </c>
      <c r="LB489" s="21" t="n">
        <v>0</v>
      </c>
      <c r="LC489" s="21" t="n">
        <v>1.34903893922456E-006</v>
      </c>
      <c r="LD489" s="21" t="n">
        <v>4.90150796395028E-006</v>
      </c>
      <c r="LE489" s="21" t="n">
        <v>0.000301690073683858</v>
      </c>
      <c r="LF489" s="21" t="n">
        <v>4.23598212364595E-005</v>
      </c>
      <c r="LG489" s="21" t="n">
        <v>3.28266128235555E-006</v>
      </c>
      <c r="LH489" s="21" t="n">
        <v>1.52891072957573E-006</v>
      </c>
      <c r="LI489" s="21" t="n">
        <v>3.28266128235555E-006</v>
      </c>
      <c r="LJ489" s="21" t="n">
        <v>1.61884668159473E-006</v>
      </c>
      <c r="LK489" s="21" t="n">
        <v>3.17024132527877E-005</v>
      </c>
      <c r="LL489" s="21" t="n">
        <v>0</v>
      </c>
      <c r="LM489" s="21" t="n">
        <v>0</v>
      </c>
      <c r="LN489" s="21" t="n">
        <v>0</v>
      </c>
      <c r="LO489" s="21" t="n">
        <v>0</v>
      </c>
      <c r="LP489" s="21" t="n">
        <v>0</v>
      </c>
      <c r="LQ489" s="21" t="n">
        <v>0</v>
      </c>
      <c r="LR489" s="21" t="n">
        <v>0</v>
      </c>
      <c r="LS489" s="21" t="n">
        <v>0</v>
      </c>
      <c r="LT489" s="21" t="n">
        <v>0</v>
      </c>
      <c r="LU489" s="21" t="n">
        <v>0</v>
      </c>
      <c r="LV489" s="21" t="n">
        <v>0</v>
      </c>
      <c r="LW489" s="21" t="n">
        <v>0</v>
      </c>
      <c r="LX489" s="21" t="n">
        <v>0</v>
      </c>
      <c r="LY489" s="21" t="n">
        <v>0</v>
      </c>
      <c r="LZ489" s="21" t="n">
        <v>0</v>
      </c>
      <c r="MA489" s="21" t="n">
        <v>0</v>
      </c>
      <c r="MB489" s="21" t="n">
        <v>0</v>
      </c>
      <c r="MC489" s="21" t="n">
        <v>0</v>
      </c>
      <c r="MD489" s="21" t="n">
        <v>0</v>
      </c>
      <c r="ME489" s="21" t="n">
        <v>0</v>
      </c>
      <c r="MF489" s="21" t="n">
        <v>0</v>
      </c>
      <c r="MG489" s="21" t="n">
        <v>0</v>
      </c>
      <c r="MH489" s="21" t="n">
        <v>0</v>
      </c>
      <c r="MI489" s="21" t="n">
        <v>0</v>
      </c>
      <c r="MJ489" s="21" t="n">
        <v>0</v>
      </c>
      <c r="MK489" s="21" t="n">
        <v>0</v>
      </c>
      <c r="ML489" s="21" t="n">
        <v>0</v>
      </c>
      <c r="MM489" s="21" t="n">
        <v>0</v>
      </c>
      <c r="MN489" s="21" t="n">
        <v>0</v>
      </c>
      <c r="MO489" s="21" t="n">
        <v>0</v>
      </c>
      <c r="MP489" s="21" t="n">
        <v>0</v>
      </c>
      <c r="MQ489" s="21" t="n">
        <v>0</v>
      </c>
      <c r="MR489" s="21" t="n">
        <v>0</v>
      </c>
      <c r="MS489" s="21" t="n">
        <v>0</v>
      </c>
      <c r="MT489" s="21" t="n">
        <v>0</v>
      </c>
      <c r="MU489" s="21" t="n">
        <v>0</v>
      </c>
      <c r="MV489" s="21" t="n">
        <v>0</v>
      </c>
      <c r="MW489" s="21" t="n">
        <v>0</v>
      </c>
      <c r="MX489" s="21" t="n">
        <v>0</v>
      </c>
      <c r="MY489" s="21" t="n">
        <v>0</v>
      </c>
      <c r="MZ489" s="21" t="n">
        <v>0.00555022107437253</v>
      </c>
      <c r="NA489" s="21" t="n">
        <v>0</v>
      </c>
      <c r="NB489" s="21" t="n">
        <v>0.050292082130909</v>
      </c>
      <c r="NC489" s="21" t="n">
        <v>2.31263129535364E-005</v>
      </c>
      <c r="ND489" s="21" t="n">
        <v>0</v>
      </c>
      <c r="NE489" s="21" t="n">
        <v>0</v>
      </c>
      <c r="NF489" s="21" t="n">
        <v>0</v>
      </c>
      <c r="NG489" s="21" t="n">
        <v>0.0434305854141712</v>
      </c>
      <c r="NH489" s="21" t="n">
        <v>0</v>
      </c>
      <c r="NI489" s="21" t="n">
        <v>0.000565185851883143</v>
      </c>
      <c r="NJ489" s="21" t="n">
        <v>0</v>
      </c>
      <c r="NK489" s="21" t="n">
        <v>0</v>
      </c>
      <c r="NL489" s="21" t="n">
        <v>0</v>
      </c>
      <c r="NM489" s="21" t="n">
        <v>0</v>
      </c>
      <c r="NN489" s="21" t="n">
        <v>1.16317915916443</v>
      </c>
      <c r="NO489" s="21" t="n">
        <v>0.0061106295324862</v>
      </c>
      <c r="NP489" s="21" t="n">
        <v>0.136132150888443</v>
      </c>
      <c r="NQ489" s="21" t="n">
        <v>0.0217274501919746</v>
      </c>
      <c r="NR489" s="21" t="n">
        <v>0.00189349940046668</v>
      </c>
      <c r="NS489" s="21" t="n">
        <v>0.155817925930023</v>
      </c>
      <c r="NT489" s="21" t="n">
        <v>0.315682142972946</v>
      </c>
      <c r="NU489" s="21" t="n">
        <v>2.04618167877197</v>
      </c>
      <c r="NV489" s="21" t="n">
        <v>0.197470143437386</v>
      </c>
      <c r="NW489" s="21" t="n">
        <v>0</v>
      </c>
      <c r="NX489" s="21" t="n">
        <v>0.000145719590364024</v>
      </c>
      <c r="NY489" s="21" t="n">
        <v>0</v>
      </c>
      <c r="NZ489" s="21" t="n">
        <v>0</v>
      </c>
      <c r="OA489" s="21" t="n">
        <v>0</v>
      </c>
      <c r="OB489" s="21" t="n">
        <v>0.0282813385128975</v>
      </c>
      <c r="OC489" s="21" t="n">
        <v>0.00156773370690644</v>
      </c>
      <c r="OD489" s="21" t="n">
        <v>0</v>
      </c>
      <c r="OE489" s="21" t="n">
        <v>0</v>
      </c>
      <c r="OF489" s="21" t="n">
        <v>0</v>
      </c>
      <c r="OG489" s="21" t="n">
        <v>0</v>
      </c>
      <c r="OH489" s="21" t="n">
        <v>0.799360454082489</v>
      </c>
      <c r="OI489" s="21" t="n">
        <v>0.00203670607879758</v>
      </c>
      <c r="OJ489" s="21" t="n">
        <v>0</v>
      </c>
      <c r="OK489" s="21" t="n">
        <v>0</v>
      </c>
      <c r="OL489" s="21" t="n">
        <v>0.00309434183873236</v>
      </c>
      <c r="OM489" s="21" t="n">
        <v>0.15000918507576</v>
      </c>
      <c r="ON489" s="27"/>
      <c r="OO489" s="27"/>
      <c r="OP489" s="27"/>
      <c r="OQ489" s="27"/>
      <c r="OR489" s="27"/>
      <c r="OS489" s="27"/>
      <c r="OT489" s="27"/>
      <c r="OU489" s="27"/>
      <c r="OV489" s="27"/>
      <c r="OW489" s="27"/>
      <c r="OX489" s="27"/>
      <c r="OY489" s="27"/>
      <c r="OZ489" s="27"/>
      <c r="PA489" s="27"/>
      <c r="PB489" s="27"/>
      <c r="PC489" s="27"/>
      <c r="PD489" s="27"/>
      <c r="PE489" s="27"/>
      <c r="PF489" s="28"/>
      <c r="PG489" s="28"/>
      <c r="PH489" s="28"/>
      <c r="PI489" s="28"/>
      <c r="PJ489" s="28"/>
      <c r="PK489" s="28"/>
      <c r="PL489" s="28"/>
      <c r="PM489" s="28"/>
      <c r="PN489" s="28"/>
      <c r="PO489" s="28"/>
      <c r="PP489" s="28"/>
      <c r="PQ489" s="28"/>
      <c r="PR489" s="27"/>
      <c r="PS489" s="28"/>
      <c r="PT489" s="23"/>
    </row>
    <row r="490" customFormat="false" ht="15" hidden="false" customHeight="false" outlineLevel="0" collapsed="false">
      <c r="A490" s="20" t="s">
        <v>112</v>
      </c>
      <c r="B490" s="25" t="s">
        <v>20</v>
      </c>
      <c r="C490" s="26" t="s">
        <v>74</v>
      </c>
      <c r="D490" s="21" t="n">
        <v>0</v>
      </c>
      <c r="E490" s="21" t="n">
        <v>0</v>
      </c>
      <c r="F490" s="21" t="n">
        <v>0</v>
      </c>
      <c r="G490" s="21" t="n">
        <v>0</v>
      </c>
      <c r="H490" s="21" t="n">
        <v>0</v>
      </c>
      <c r="I490" s="21" t="n">
        <v>0</v>
      </c>
      <c r="J490" s="21" t="n">
        <v>0</v>
      </c>
      <c r="K490" s="21" t="n">
        <v>0</v>
      </c>
      <c r="L490" s="21" t="n">
        <v>0</v>
      </c>
      <c r="M490" s="21" t="n">
        <v>0</v>
      </c>
      <c r="N490" s="21" t="n">
        <v>0</v>
      </c>
      <c r="O490" s="21" t="n">
        <v>0</v>
      </c>
      <c r="P490" s="21" t="n">
        <v>0</v>
      </c>
      <c r="Q490" s="21" t="n">
        <v>0</v>
      </c>
      <c r="R490" s="21" t="n">
        <v>0</v>
      </c>
      <c r="S490" s="21" t="n">
        <v>0</v>
      </c>
      <c r="T490" s="21" t="n">
        <v>0</v>
      </c>
      <c r="U490" s="21" t="n">
        <v>0</v>
      </c>
      <c r="V490" s="21" t="n">
        <v>0</v>
      </c>
      <c r="W490" s="21" t="n">
        <v>0</v>
      </c>
      <c r="X490" s="21" t="n">
        <v>0</v>
      </c>
      <c r="Y490" s="21" t="n">
        <v>0</v>
      </c>
      <c r="Z490" s="21" t="n">
        <v>0</v>
      </c>
      <c r="AA490" s="21" t="n">
        <v>0</v>
      </c>
      <c r="AB490" s="21" t="n">
        <v>0</v>
      </c>
      <c r="AC490" s="21" t="n">
        <v>0</v>
      </c>
      <c r="AD490" s="21" t="n">
        <v>0</v>
      </c>
      <c r="AE490" s="21" t="n">
        <v>0</v>
      </c>
      <c r="AF490" s="21" t="n">
        <v>0</v>
      </c>
      <c r="AG490" s="21" t="n">
        <v>0</v>
      </c>
      <c r="AH490" s="21" t="n">
        <v>0</v>
      </c>
      <c r="AI490" s="21" t="n">
        <v>0</v>
      </c>
      <c r="AJ490" s="21" t="n">
        <v>0</v>
      </c>
      <c r="AK490" s="21" t="n">
        <v>0</v>
      </c>
      <c r="AL490" s="21" t="n">
        <v>0</v>
      </c>
      <c r="AM490" s="21" t="n">
        <v>0</v>
      </c>
      <c r="AN490" s="21" t="n">
        <v>0</v>
      </c>
      <c r="AO490" s="21" t="n">
        <v>0</v>
      </c>
      <c r="AP490" s="21" t="n">
        <v>0</v>
      </c>
      <c r="AQ490" s="21" t="n">
        <v>0</v>
      </c>
      <c r="AR490" s="21" t="n">
        <v>0</v>
      </c>
      <c r="AS490" s="21" t="n">
        <v>0</v>
      </c>
      <c r="AT490" s="21" t="n">
        <v>0</v>
      </c>
      <c r="AU490" s="21" t="n">
        <v>0</v>
      </c>
      <c r="AV490" s="21" t="n">
        <v>0</v>
      </c>
      <c r="AW490" s="21" t="n">
        <v>0</v>
      </c>
      <c r="AX490" s="21" t="n">
        <v>0</v>
      </c>
      <c r="AY490" s="21" t="n">
        <v>0</v>
      </c>
      <c r="AZ490" s="21" t="n">
        <v>0</v>
      </c>
      <c r="BA490" s="21" t="n">
        <v>0</v>
      </c>
      <c r="BB490" s="21" t="n">
        <v>0</v>
      </c>
      <c r="BC490" s="21" t="n">
        <v>0</v>
      </c>
      <c r="BD490" s="21" t="n">
        <v>0</v>
      </c>
      <c r="BE490" s="21" t="n">
        <v>0</v>
      </c>
      <c r="BF490" s="21" t="n">
        <v>0</v>
      </c>
      <c r="BG490" s="21" t="n">
        <v>0</v>
      </c>
      <c r="BH490" s="21" t="n">
        <v>0</v>
      </c>
      <c r="BI490" s="21" t="n">
        <v>0</v>
      </c>
      <c r="BJ490" s="21" t="n">
        <v>0</v>
      </c>
      <c r="BK490" s="21" t="n">
        <v>0</v>
      </c>
      <c r="BL490" s="21" t="n">
        <v>0</v>
      </c>
      <c r="BM490" s="21" t="n">
        <v>0</v>
      </c>
      <c r="BN490" s="21" t="n">
        <v>0</v>
      </c>
      <c r="BO490" s="21" t="n">
        <v>0</v>
      </c>
      <c r="BP490" s="21" t="n">
        <v>0</v>
      </c>
      <c r="BQ490" s="21" t="n">
        <v>0</v>
      </c>
      <c r="BR490" s="21" t="n">
        <v>0</v>
      </c>
      <c r="BS490" s="21" t="n">
        <v>0</v>
      </c>
      <c r="BT490" s="21" t="n">
        <v>0</v>
      </c>
      <c r="BU490" s="21" t="n">
        <v>0</v>
      </c>
      <c r="BV490" s="21" t="n">
        <v>0</v>
      </c>
      <c r="BW490" s="21" t="n">
        <v>0</v>
      </c>
      <c r="BX490" s="21" t="n">
        <v>0</v>
      </c>
      <c r="BY490" s="21" t="n">
        <v>0</v>
      </c>
      <c r="BZ490" s="21" t="n">
        <v>0</v>
      </c>
      <c r="CA490" s="21" t="n">
        <v>0</v>
      </c>
      <c r="CB490" s="21" t="n">
        <v>0</v>
      </c>
      <c r="CC490" s="21" t="n">
        <v>0</v>
      </c>
      <c r="CD490" s="21" t="n">
        <v>0</v>
      </c>
      <c r="CE490" s="21" t="n">
        <v>0</v>
      </c>
      <c r="CF490" s="21" t="n">
        <v>0</v>
      </c>
      <c r="CG490" s="21" t="n">
        <v>0</v>
      </c>
      <c r="CH490" s="21" t="n">
        <v>0</v>
      </c>
      <c r="CI490" s="21" t="n">
        <v>0</v>
      </c>
      <c r="CJ490" s="21" t="n">
        <v>0</v>
      </c>
      <c r="CK490" s="21" t="n">
        <v>0</v>
      </c>
      <c r="CL490" s="21" t="n">
        <v>0</v>
      </c>
      <c r="CM490" s="21" t="n">
        <v>0</v>
      </c>
      <c r="CN490" s="21" t="n">
        <v>0</v>
      </c>
      <c r="CO490" s="21" t="n">
        <v>0</v>
      </c>
      <c r="CP490" s="21" t="n">
        <v>0</v>
      </c>
      <c r="CQ490" s="21" t="n">
        <v>0</v>
      </c>
      <c r="CR490" s="21" t="n">
        <v>0</v>
      </c>
      <c r="CS490" s="21" t="n">
        <v>0</v>
      </c>
      <c r="CT490" s="21" t="n">
        <v>0</v>
      </c>
      <c r="CU490" s="21" t="n">
        <v>0</v>
      </c>
      <c r="CV490" s="21" t="n">
        <v>0</v>
      </c>
      <c r="CW490" s="21" t="n">
        <v>0</v>
      </c>
      <c r="CX490" s="21" t="n">
        <v>0</v>
      </c>
      <c r="CY490" s="21" t="n">
        <v>0</v>
      </c>
      <c r="CZ490" s="21" t="n">
        <v>0</v>
      </c>
      <c r="DA490" s="21" t="n">
        <v>0</v>
      </c>
      <c r="DB490" s="21" t="n">
        <v>0</v>
      </c>
      <c r="DC490" s="21" t="n">
        <v>0</v>
      </c>
      <c r="DD490" s="21" t="n">
        <v>0</v>
      </c>
      <c r="DE490" s="21" t="n">
        <v>0</v>
      </c>
      <c r="DF490" s="21" t="n">
        <v>0</v>
      </c>
      <c r="DG490" s="21" t="n">
        <v>0</v>
      </c>
      <c r="DH490" s="21" t="n">
        <v>0</v>
      </c>
      <c r="DI490" s="21" t="n">
        <v>0</v>
      </c>
      <c r="DJ490" s="21" t="n">
        <v>0</v>
      </c>
      <c r="DK490" s="21" t="n">
        <v>0</v>
      </c>
      <c r="DL490" s="21" t="n">
        <v>0</v>
      </c>
      <c r="DM490" s="21" t="n">
        <v>0</v>
      </c>
      <c r="DN490" s="21" t="n">
        <v>0</v>
      </c>
      <c r="DO490" s="21" t="n">
        <v>0</v>
      </c>
      <c r="DP490" s="21" t="n">
        <v>0</v>
      </c>
      <c r="DQ490" s="21" t="n">
        <v>0</v>
      </c>
      <c r="DR490" s="21" t="n">
        <v>0</v>
      </c>
      <c r="DS490" s="21" t="n">
        <v>0</v>
      </c>
      <c r="DT490" s="21" t="n">
        <v>0</v>
      </c>
      <c r="DU490" s="21" t="n">
        <v>0</v>
      </c>
      <c r="DV490" s="21" t="n">
        <v>0</v>
      </c>
      <c r="DW490" s="21" t="n">
        <v>0</v>
      </c>
      <c r="DX490" s="21" t="n">
        <v>0</v>
      </c>
      <c r="DY490" s="21" t="n">
        <v>0</v>
      </c>
      <c r="DZ490" s="21" t="n">
        <v>0</v>
      </c>
      <c r="EA490" s="21" t="n">
        <v>0</v>
      </c>
      <c r="EB490" s="21" t="n">
        <v>0</v>
      </c>
      <c r="EC490" s="21" t="n">
        <v>0</v>
      </c>
      <c r="ED490" s="21" t="n">
        <v>0</v>
      </c>
      <c r="EE490" s="21" t="n">
        <v>0</v>
      </c>
      <c r="EF490" s="21" t="n">
        <v>0</v>
      </c>
      <c r="EG490" s="21" t="n">
        <v>0</v>
      </c>
      <c r="EH490" s="21" t="n">
        <v>0</v>
      </c>
      <c r="EI490" s="21" t="n">
        <v>0</v>
      </c>
      <c r="EJ490" s="21" t="n">
        <v>0</v>
      </c>
      <c r="EK490" s="21" t="n">
        <v>0</v>
      </c>
      <c r="EL490" s="21" t="n">
        <v>0</v>
      </c>
      <c r="EM490" s="21" t="n">
        <v>0</v>
      </c>
      <c r="EN490" s="21" t="n">
        <v>0</v>
      </c>
      <c r="EO490" s="21" t="n">
        <v>0</v>
      </c>
      <c r="EP490" s="21" t="n">
        <v>0</v>
      </c>
      <c r="EQ490" s="21" t="n">
        <v>0</v>
      </c>
      <c r="ER490" s="21" t="n">
        <v>0</v>
      </c>
      <c r="ES490" s="21" t="n">
        <v>0</v>
      </c>
      <c r="ET490" s="21" t="n">
        <v>0</v>
      </c>
      <c r="EU490" s="21" t="n">
        <v>0</v>
      </c>
      <c r="EV490" s="21" t="n">
        <v>0</v>
      </c>
      <c r="EW490" s="21" t="n">
        <v>0</v>
      </c>
      <c r="EX490" s="21" t="n">
        <v>0</v>
      </c>
      <c r="EY490" s="21" t="n">
        <v>0</v>
      </c>
      <c r="EZ490" s="21" t="n">
        <v>0</v>
      </c>
      <c r="FA490" s="21" t="n">
        <v>0</v>
      </c>
      <c r="FB490" s="21" t="n">
        <v>0</v>
      </c>
      <c r="FC490" s="21" t="n">
        <v>0</v>
      </c>
      <c r="FD490" s="21" t="n">
        <v>0</v>
      </c>
      <c r="FE490" s="21" t="n">
        <v>0</v>
      </c>
      <c r="FF490" s="21" t="n">
        <v>0</v>
      </c>
      <c r="FG490" s="21" t="n">
        <v>0</v>
      </c>
      <c r="FH490" s="21" t="n">
        <v>0</v>
      </c>
      <c r="FI490" s="21" t="n">
        <v>0</v>
      </c>
      <c r="FJ490" s="21" t="n">
        <v>0</v>
      </c>
      <c r="FK490" s="21" t="n">
        <v>0</v>
      </c>
      <c r="FL490" s="21" t="n">
        <v>0</v>
      </c>
      <c r="FM490" s="21" t="n">
        <v>0</v>
      </c>
      <c r="FN490" s="21" t="n">
        <v>0</v>
      </c>
      <c r="FO490" s="21" t="n">
        <v>0</v>
      </c>
      <c r="FP490" s="21" t="n">
        <v>0</v>
      </c>
      <c r="FQ490" s="21" t="n">
        <v>0</v>
      </c>
      <c r="FR490" s="21" t="n">
        <v>0</v>
      </c>
      <c r="FS490" s="21" t="n">
        <v>0</v>
      </c>
      <c r="FT490" s="21" t="n">
        <v>0</v>
      </c>
      <c r="FU490" s="21" t="n">
        <v>0</v>
      </c>
      <c r="FV490" s="21" t="n">
        <v>0</v>
      </c>
      <c r="FW490" s="21" t="n">
        <v>0</v>
      </c>
      <c r="FX490" s="21" t="n">
        <v>0</v>
      </c>
      <c r="FY490" s="21" t="n">
        <v>0</v>
      </c>
      <c r="FZ490" s="21" t="n">
        <v>0</v>
      </c>
      <c r="GA490" s="21" t="n">
        <v>0</v>
      </c>
      <c r="GB490" s="21" t="n">
        <v>0</v>
      </c>
      <c r="GC490" s="21" t="n">
        <v>0</v>
      </c>
      <c r="GD490" s="21" t="n">
        <v>0</v>
      </c>
      <c r="GE490" s="21" t="n">
        <v>0</v>
      </c>
      <c r="GF490" s="21" t="n">
        <v>0</v>
      </c>
      <c r="GG490" s="21" t="n">
        <v>0</v>
      </c>
      <c r="GH490" s="21" t="n">
        <v>0</v>
      </c>
      <c r="GI490" s="21" t="n">
        <v>0</v>
      </c>
      <c r="GJ490" s="21" t="n">
        <v>0</v>
      </c>
      <c r="GK490" s="21" t="n">
        <v>0</v>
      </c>
      <c r="GL490" s="21" t="n">
        <v>0</v>
      </c>
      <c r="GM490" s="21" t="n">
        <v>0</v>
      </c>
      <c r="GN490" s="21" t="n">
        <v>0</v>
      </c>
      <c r="GO490" s="21" t="n">
        <v>0</v>
      </c>
      <c r="GP490" s="21" t="n">
        <v>0</v>
      </c>
      <c r="GQ490" s="21" t="n">
        <v>0</v>
      </c>
      <c r="GR490" s="21" t="n">
        <v>0</v>
      </c>
      <c r="GS490" s="21" t="n">
        <v>0</v>
      </c>
      <c r="GT490" s="21" t="n">
        <v>0</v>
      </c>
      <c r="GU490" s="21" t="n">
        <v>0</v>
      </c>
      <c r="GV490" s="21" t="n">
        <v>0</v>
      </c>
      <c r="GW490" s="21" t="n">
        <v>0</v>
      </c>
      <c r="GX490" s="21" t="n">
        <v>0</v>
      </c>
      <c r="GY490" s="21" t="n">
        <v>0</v>
      </c>
      <c r="GZ490" s="21" t="n">
        <v>0</v>
      </c>
      <c r="HA490" s="21" t="n">
        <v>0</v>
      </c>
      <c r="HB490" s="21" t="n">
        <v>0</v>
      </c>
      <c r="HC490" s="21" t="n">
        <v>0</v>
      </c>
      <c r="HD490" s="21" t="n">
        <v>0</v>
      </c>
      <c r="HE490" s="21" t="n">
        <v>0</v>
      </c>
      <c r="HF490" s="21" t="n">
        <v>0</v>
      </c>
      <c r="HG490" s="21" t="n">
        <v>0</v>
      </c>
      <c r="HH490" s="21" t="n">
        <v>0</v>
      </c>
      <c r="HI490" s="21" t="n">
        <v>0</v>
      </c>
      <c r="HJ490" s="21" t="n">
        <v>0</v>
      </c>
      <c r="HK490" s="21" t="n">
        <v>0</v>
      </c>
      <c r="HL490" s="21" t="n">
        <v>0</v>
      </c>
      <c r="HM490" s="21" t="n">
        <v>0</v>
      </c>
      <c r="HN490" s="21" t="n">
        <v>0</v>
      </c>
      <c r="HO490" s="21" t="n">
        <v>0</v>
      </c>
      <c r="HP490" s="21" t="n">
        <v>0</v>
      </c>
      <c r="HQ490" s="21" t="n">
        <v>0</v>
      </c>
      <c r="HR490" s="21" t="n">
        <v>0</v>
      </c>
      <c r="HS490" s="21" t="n">
        <v>0</v>
      </c>
      <c r="HT490" s="21" t="n">
        <v>0</v>
      </c>
      <c r="HU490" s="21" t="n">
        <v>0</v>
      </c>
      <c r="HV490" s="21" t="n">
        <v>0</v>
      </c>
      <c r="HW490" s="21" t="n">
        <v>0</v>
      </c>
      <c r="HX490" s="21" t="n">
        <v>0</v>
      </c>
      <c r="HY490" s="21" t="n">
        <v>0</v>
      </c>
      <c r="HZ490" s="21" t="n">
        <v>0</v>
      </c>
      <c r="IA490" s="21" t="n">
        <v>0</v>
      </c>
      <c r="IB490" s="21" t="n">
        <v>0</v>
      </c>
      <c r="IC490" s="21" t="n">
        <v>0</v>
      </c>
      <c r="ID490" s="21" t="n">
        <v>0</v>
      </c>
      <c r="IE490" s="21" t="n">
        <v>0</v>
      </c>
      <c r="IF490" s="21" t="n">
        <v>0</v>
      </c>
      <c r="IG490" s="21" t="n">
        <v>0</v>
      </c>
      <c r="IH490" s="21" t="n">
        <v>0</v>
      </c>
      <c r="II490" s="21" t="n">
        <v>0</v>
      </c>
      <c r="IJ490" s="21" t="n">
        <v>0</v>
      </c>
      <c r="IK490" s="21" t="n">
        <v>0</v>
      </c>
      <c r="IL490" s="21" t="n">
        <v>0</v>
      </c>
      <c r="IM490" s="21" t="n">
        <v>0</v>
      </c>
      <c r="IN490" s="21" t="n">
        <v>0</v>
      </c>
      <c r="IO490" s="21" t="n">
        <v>0</v>
      </c>
      <c r="IP490" s="21" t="n">
        <v>0</v>
      </c>
      <c r="IQ490" s="21" t="n">
        <v>0</v>
      </c>
      <c r="IR490" s="21" t="n">
        <v>0</v>
      </c>
      <c r="IS490" s="21" t="n">
        <v>0</v>
      </c>
      <c r="IT490" s="21" t="n">
        <v>0</v>
      </c>
      <c r="IU490" s="21" t="n">
        <v>0</v>
      </c>
      <c r="IV490" s="21" t="n">
        <v>0</v>
      </c>
      <c r="IW490" s="21" t="n">
        <v>0</v>
      </c>
      <c r="IX490" s="21" t="n">
        <v>0</v>
      </c>
      <c r="IY490" s="21" t="n">
        <v>0</v>
      </c>
      <c r="IZ490" s="21" t="n">
        <v>0</v>
      </c>
      <c r="JA490" s="21" t="n">
        <v>0</v>
      </c>
      <c r="JB490" s="21" t="n">
        <v>0</v>
      </c>
      <c r="JC490" s="21" t="n">
        <v>0</v>
      </c>
      <c r="JD490" s="21" t="n">
        <v>0</v>
      </c>
      <c r="JE490" s="21" t="n">
        <v>0</v>
      </c>
      <c r="JF490" s="21" t="n">
        <v>0</v>
      </c>
      <c r="JG490" s="21" t="n">
        <v>0</v>
      </c>
      <c r="JH490" s="21" t="n">
        <v>0</v>
      </c>
      <c r="JI490" s="21" t="n">
        <v>0</v>
      </c>
      <c r="JJ490" s="21" t="n">
        <v>0</v>
      </c>
      <c r="JK490" s="21" t="n">
        <v>0</v>
      </c>
      <c r="JL490" s="21" t="n">
        <v>0</v>
      </c>
      <c r="JM490" s="21" t="n">
        <v>0</v>
      </c>
      <c r="JN490" s="21" t="n">
        <v>0</v>
      </c>
      <c r="JO490" s="21" t="n">
        <v>0</v>
      </c>
      <c r="JP490" s="21" t="n">
        <v>0</v>
      </c>
      <c r="JQ490" s="21" t="n">
        <v>0</v>
      </c>
      <c r="JR490" s="21" t="n">
        <v>0</v>
      </c>
      <c r="JS490" s="21" t="n">
        <v>0</v>
      </c>
      <c r="JT490" s="21" t="n">
        <v>0</v>
      </c>
      <c r="JU490" s="21" t="n">
        <v>0</v>
      </c>
      <c r="JV490" s="21" t="n">
        <v>0</v>
      </c>
      <c r="JW490" s="21" t="n">
        <v>0</v>
      </c>
      <c r="JX490" s="21" t="n">
        <v>0</v>
      </c>
      <c r="JY490" s="21" t="n">
        <v>0</v>
      </c>
      <c r="JZ490" s="21" t="n">
        <v>0</v>
      </c>
      <c r="KA490" s="21" t="n">
        <v>0</v>
      </c>
      <c r="KB490" s="21" t="n">
        <v>0</v>
      </c>
      <c r="KC490" s="21" t="n">
        <v>0</v>
      </c>
      <c r="KD490" s="21" t="n">
        <v>0</v>
      </c>
      <c r="KE490" s="21" t="n">
        <v>0</v>
      </c>
      <c r="KF490" s="21" t="n">
        <v>0</v>
      </c>
      <c r="KG490" s="21" t="n">
        <v>0</v>
      </c>
      <c r="KH490" s="21" t="n">
        <v>0</v>
      </c>
      <c r="KI490" s="21" t="n">
        <v>0</v>
      </c>
      <c r="KJ490" s="21" t="n">
        <v>0</v>
      </c>
      <c r="KK490" s="21" t="n">
        <v>0</v>
      </c>
      <c r="KL490" s="21" t="n">
        <v>0</v>
      </c>
      <c r="KM490" s="21" t="n">
        <v>0</v>
      </c>
      <c r="KN490" s="21" t="n">
        <v>0</v>
      </c>
      <c r="KO490" s="21" t="n">
        <v>0</v>
      </c>
      <c r="KP490" s="21" t="n">
        <v>0</v>
      </c>
      <c r="KQ490" s="21" t="n">
        <v>0</v>
      </c>
      <c r="KR490" s="21" t="n">
        <v>0</v>
      </c>
      <c r="KS490" s="21" t="n">
        <v>0</v>
      </c>
      <c r="KT490" s="21" t="n">
        <v>0</v>
      </c>
      <c r="KU490" s="21" t="n">
        <v>0</v>
      </c>
      <c r="KV490" s="21" t="n">
        <v>0</v>
      </c>
      <c r="KW490" s="21" t="n">
        <v>0</v>
      </c>
      <c r="KX490" s="21" t="n">
        <v>0</v>
      </c>
      <c r="KY490" s="21" t="n">
        <v>0</v>
      </c>
      <c r="KZ490" s="21" t="n">
        <v>0</v>
      </c>
      <c r="LA490" s="21" t="n">
        <v>0</v>
      </c>
      <c r="LB490" s="21" t="n">
        <v>0</v>
      </c>
      <c r="LC490" s="21" t="n">
        <v>0</v>
      </c>
      <c r="LD490" s="21" t="n">
        <v>0</v>
      </c>
      <c r="LE490" s="21" t="n">
        <v>0</v>
      </c>
      <c r="LF490" s="21" t="n">
        <v>0</v>
      </c>
      <c r="LG490" s="21" t="n">
        <v>0</v>
      </c>
      <c r="LH490" s="21" t="n">
        <v>0</v>
      </c>
      <c r="LI490" s="21" t="n">
        <v>0</v>
      </c>
      <c r="LJ490" s="21" t="n">
        <v>0</v>
      </c>
      <c r="LK490" s="21" t="n">
        <v>0</v>
      </c>
      <c r="LL490" s="21" t="n">
        <v>0</v>
      </c>
      <c r="LM490" s="21" t="n">
        <v>0</v>
      </c>
      <c r="LN490" s="21" t="n">
        <v>0</v>
      </c>
      <c r="LO490" s="21" t="n">
        <v>0</v>
      </c>
      <c r="LP490" s="21" t="n">
        <v>0</v>
      </c>
      <c r="LQ490" s="21" t="n">
        <v>0</v>
      </c>
      <c r="LR490" s="21" t="n">
        <v>0</v>
      </c>
      <c r="LS490" s="21" t="n">
        <v>0</v>
      </c>
      <c r="LT490" s="21" t="n">
        <v>0</v>
      </c>
      <c r="LU490" s="21" t="n">
        <v>0</v>
      </c>
      <c r="LV490" s="21" t="n">
        <v>0</v>
      </c>
      <c r="LW490" s="21" t="n">
        <v>0</v>
      </c>
      <c r="LX490" s="21" t="n">
        <v>0</v>
      </c>
      <c r="LY490" s="21" t="n">
        <v>0</v>
      </c>
      <c r="LZ490" s="21" t="n">
        <v>0</v>
      </c>
      <c r="MA490" s="21" t="n">
        <v>0</v>
      </c>
      <c r="MB490" s="21" t="n">
        <v>0</v>
      </c>
      <c r="MC490" s="21" t="n">
        <v>0</v>
      </c>
      <c r="MD490" s="21" t="n">
        <v>0</v>
      </c>
      <c r="ME490" s="21" t="n">
        <v>0</v>
      </c>
      <c r="MF490" s="21" t="n">
        <v>0</v>
      </c>
      <c r="MG490" s="21" t="n">
        <v>0</v>
      </c>
      <c r="MH490" s="21" t="n">
        <v>0</v>
      </c>
      <c r="MI490" s="21" t="n">
        <v>0</v>
      </c>
      <c r="MJ490" s="21" t="n">
        <v>0</v>
      </c>
      <c r="MK490" s="21" t="n">
        <v>0</v>
      </c>
      <c r="ML490" s="21" t="n">
        <v>0</v>
      </c>
      <c r="MM490" s="21" t="n">
        <v>0</v>
      </c>
      <c r="MN490" s="21" t="n">
        <v>0</v>
      </c>
      <c r="MO490" s="21" t="n">
        <v>0</v>
      </c>
      <c r="MP490" s="21" t="n">
        <v>0</v>
      </c>
      <c r="MQ490" s="21" t="n">
        <v>0</v>
      </c>
      <c r="MR490" s="21" t="n">
        <v>0</v>
      </c>
      <c r="MS490" s="21" t="n">
        <v>0</v>
      </c>
      <c r="MT490" s="21" t="n">
        <v>0</v>
      </c>
      <c r="MU490" s="21" t="n">
        <v>0</v>
      </c>
      <c r="MV490" s="21" t="n">
        <v>0</v>
      </c>
      <c r="MW490" s="21" t="n">
        <v>0</v>
      </c>
      <c r="MX490" s="21" t="n">
        <v>0</v>
      </c>
      <c r="MY490" s="21" t="n">
        <v>0</v>
      </c>
      <c r="MZ490" s="21" t="n">
        <v>0</v>
      </c>
      <c r="NA490" s="21" t="n">
        <v>0</v>
      </c>
      <c r="NB490" s="21" t="n">
        <v>0</v>
      </c>
      <c r="NC490" s="21" t="n">
        <v>0</v>
      </c>
      <c r="ND490" s="21" t="n">
        <v>0</v>
      </c>
      <c r="NE490" s="21" t="n">
        <v>0</v>
      </c>
      <c r="NF490" s="21" t="n">
        <v>0</v>
      </c>
      <c r="NG490" s="21" t="n">
        <v>0</v>
      </c>
      <c r="NH490" s="21" t="n">
        <v>0</v>
      </c>
      <c r="NI490" s="21" t="n">
        <v>0</v>
      </c>
      <c r="NJ490" s="21" t="n">
        <v>0</v>
      </c>
      <c r="NK490" s="21" t="n">
        <v>0</v>
      </c>
      <c r="NL490" s="21" t="n">
        <v>0</v>
      </c>
      <c r="NM490" s="21" t="n">
        <v>0</v>
      </c>
      <c r="NN490" s="21" t="n">
        <v>0</v>
      </c>
      <c r="NO490" s="21" t="n">
        <v>0</v>
      </c>
      <c r="NP490" s="21" t="n">
        <v>0</v>
      </c>
      <c r="NQ490" s="21" t="n">
        <v>0</v>
      </c>
      <c r="NR490" s="21" t="n">
        <v>0</v>
      </c>
      <c r="NS490" s="21" t="n">
        <v>0</v>
      </c>
      <c r="NT490" s="21" t="n">
        <v>0</v>
      </c>
      <c r="NU490" s="21" t="n">
        <v>0</v>
      </c>
      <c r="NV490" s="21" t="n">
        <v>0</v>
      </c>
      <c r="NW490" s="21" t="n">
        <v>0</v>
      </c>
      <c r="NX490" s="21" t="n">
        <v>0</v>
      </c>
      <c r="NY490" s="21" t="n">
        <v>0</v>
      </c>
      <c r="NZ490" s="21" t="n">
        <v>0</v>
      </c>
      <c r="OA490" s="21" t="n">
        <v>0</v>
      </c>
      <c r="OB490" s="21" t="n">
        <v>0</v>
      </c>
      <c r="OC490" s="21" t="n">
        <v>0</v>
      </c>
      <c r="OD490" s="21" t="n">
        <v>0</v>
      </c>
      <c r="OE490" s="21" t="n">
        <v>0</v>
      </c>
      <c r="OF490" s="21" t="n">
        <v>0</v>
      </c>
      <c r="OG490" s="21" t="n">
        <v>0</v>
      </c>
      <c r="OH490" s="21" t="n">
        <v>0</v>
      </c>
      <c r="OI490" s="21" t="n">
        <v>0</v>
      </c>
      <c r="OJ490" s="21" t="n">
        <v>0</v>
      </c>
      <c r="OK490" s="21" t="n">
        <v>0</v>
      </c>
      <c r="OL490" s="21" t="n">
        <v>0</v>
      </c>
      <c r="OM490" s="21" t="n">
        <v>0</v>
      </c>
      <c r="ON490" s="27"/>
      <c r="OO490" s="27"/>
      <c r="OP490" s="27"/>
      <c r="OQ490" s="27"/>
      <c r="OR490" s="27"/>
      <c r="OS490" s="27"/>
      <c r="OT490" s="27"/>
      <c r="OU490" s="27"/>
      <c r="OV490" s="27"/>
      <c r="OW490" s="27"/>
      <c r="OX490" s="27"/>
      <c r="OY490" s="27"/>
      <c r="OZ490" s="27"/>
      <c r="PA490" s="27"/>
      <c r="PB490" s="27"/>
      <c r="PC490" s="27"/>
      <c r="PD490" s="27"/>
      <c r="PE490" s="27"/>
      <c r="PF490" s="28"/>
      <c r="PG490" s="28"/>
      <c r="PH490" s="28"/>
      <c r="PI490" s="28"/>
      <c r="PJ490" s="28"/>
      <c r="PK490" s="28"/>
      <c r="PL490" s="28"/>
      <c r="PM490" s="28"/>
      <c r="PN490" s="28"/>
      <c r="PO490" s="28"/>
      <c r="PP490" s="28"/>
      <c r="PQ490" s="28"/>
      <c r="PR490" s="27"/>
      <c r="PS490" s="28"/>
      <c r="PT490" s="23"/>
    </row>
    <row r="491" customFormat="false" ht="15" hidden="false" customHeight="false" outlineLevel="0" collapsed="false">
      <c r="A491" s="20" t="s">
        <v>112</v>
      </c>
      <c r="B491" s="25" t="s">
        <v>21</v>
      </c>
      <c r="C491" s="26" t="s">
        <v>75</v>
      </c>
      <c r="D491" s="21" t="n">
        <v>0</v>
      </c>
      <c r="E491" s="21" t="n">
        <v>0</v>
      </c>
      <c r="F491" s="21" t="n">
        <v>0</v>
      </c>
      <c r="G491" s="21" t="n">
        <v>0</v>
      </c>
      <c r="H491" s="21" t="n">
        <v>0</v>
      </c>
      <c r="I491" s="21" t="n">
        <v>0</v>
      </c>
      <c r="J491" s="21" t="n">
        <v>0</v>
      </c>
      <c r="K491" s="21" t="n">
        <v>0</v>
      </c>
      <c r="L491" s="21" t="n">
        <v>0</v>
      </c>
      <c r="M491" s="21" t="n">
        <v>0</v>
      </c>
      <c r="N491" s="21" t="n">
        <v>0</v>
      </c>
      <c r="O491" s="21" t="n">
        <v>0</v>
      </c>
      <c r="P491" s="21" t="n">
        <v>0</v>
      </c>
      <c r="Q491" s="21" t="n">
        <v>0</v>
      </c>
      <c r="R491" s="21" t="n">
        <v>0</v>
      </c>
      <c r="S491" s="21" t="n">
        <v>0</v>
      </c>
      <c r="T491" s="21" t="n">
        <v>0</v>
      </c>
      <c r="U491" s="21" t="n">
        <v>0</v>
      </c>
      <c r="V491" s="21" t="n">
        <v>0</v>
      </c>
      <c r="W491" s="21" t="n">
        <v>0</v>
      </c>
      <c r="X491" s="21" t="n">
        <v>0</v>
      </c>
      <c r="Y491" s="21" t="n">
        <v>0</v>
      </c>
      <c r="Z491" s="21" t="n">
        <v>0</v>
      </c>
      <c r="AA491" s="21" t="n">
        <v>0</v>
      </c>
      <c r="AB491" s="21" t="n">
        <v>0</v>
      </c>
      <c r="AC491" s="21" t="n">
        <v>0</v>
      </c>
      <c r="AD491" s="21" t="n">
        <v>0</v>
      </c>
      <c r="AE491" s="21" t="n">
        <v>0</v>
      </c>
      <c r="AF491" s="21" t="n">
        <v>0</v>
      </c>
      <c r="AG491" s="21" t="n">
        <v>0</v>
      </c>
      <c r="AH491" s="21" t="n">
        <v>0</v>
      </c>
      <c r="AI491" s="21" t="n">
        <v>0</v>
      </c>
      <c r="AJ491" s="21" t="n">
        <v>0</v>
      </c>
      <c r="AK491" s="21" t="n">
        <v>0</v>
      </c>
      <c r="AL491" s="21" t="n">
        <v>0</v>
      </c>
      <c r="AM491" s="21" t="n">
        <v>0</v>
      </c>
      <c r="AN491" s="21" t="n">
        <v>0</v>
      </c>
      <c r="AO491" s="21" t="n">
        <v>0</v>
      </c>
      <c r="AP491" s="21" t="n">
        <v>0</v>
      </c>
      <c r="AQ491" s="21" t="n">
        <v>0</v>
      </c>
      <c r="AR491" s="21" t="n">
        <v>0</v>
      </c>
      <c r="AS491" s="21" t="n">
        <v>0</v>
      </c>
      <c r="AT491" s="21" t="n">
        <v>0</v>
      </c>
      <c r="AU491" s="21" t="n">
        <v>0</v>
      </c>
      <c r="AV491" s="21" t="n">
        <v>0</v>
      </c>
      <c r="AW491" s="21" t="n">
        <v>0</v>
      </c>
      <c r="AX491" s="21" t="n">
        <v>0</v>
      </c>
      <c r="AY491" s="21" t="n">
        <v>0</v>
      </c>
      <c r="AZ491" s="21" t="n">
        <v>0</v>
      </c>
      <c r="BA491" s="21" t="n">
        <v>0</v>
      </c>
      <c r="BB491" s="21" t="n">
        <v>0</v>
      </c>
      <c r="BC491" s="21" t="n">
        <v>0</v>
      </c>
      <c r="BD491" s="21" t="n">
        <v>0</v>
      </c>
      <c r="BE491" s="21" t="n">
        <v>0</v>
      </c>
      <c r="BF491" s="21" t="n">
        <v>0</v>
      </c>
      <c r="BG491" s="21" t="n">
        <v>0</v>
      </c>
      <c r="BH491" s="21" t="n">
        <v>0</v>
      </c>
      <c r="BI491" s="21" t="n">
        <v>0</v>
      </c>
      <c r="BJ491" s="21" t="n">
        <v>0</v>
      </c>
      <c r="BK491" s="21" t="n">
        <v>0</v>
      </c>
      <c r="BL491" s="21" t="n">
        <v>0</v>
      </c>
      <c r="BM491" s="21" t="n">
        <v>0</v>
      </c>
      <c r="BN491" s="21" t="n">
        <v>0</v>
      </c>
      <c r="BO491" s="21" t="n">
        <v>0</v>
      </c>
      <c r="BP491" s="21" t="n">
        <v>0</v>
      </c>
      <c r="BQ491" s="21" t="n">
        <v>0</v>
      </c>
      <c r="BR491" s="21" t="n">
        <v>0</v>
      </c>
      <c r="BS491" s="21" t="n">
        <v>0</v>
      </c>
      <c r="BT491" s="21" t="n">
        <v>0</v>
      </c>
      <c r="BU491" s="21" t="n">
        <v>0</v>
      </c>
      <c r="BV491" s="21" t="n">
        <v>0</v>
      </c>
      <c r="BW491" s="21" t="n">
        <v>0</v>
      </c>
      <c r="BX491" s="21" t="n">
        <v>0</v>
      </c>
      <c r="BY491" s="21" t="n">
        <v>0</v>
      </c>
      <c r="BZ491" s="21" t="n">
        <v>0</v>
      </c>
      <c r="CA491" s="21" t="n">
        <v>0</v>
      </c>
      <c r="CB491" s="21" t="n">
        <v>0</v>
      </c>
      <c r="CC491" s="21" t="n">
        <v>0</v>
      </c>
      <c r="CD491" s="21" t="n">
        <v>0</v>
      </c>
      <c r="CE491" s="21" t="n">
        <v>0</v>
      </c>
      <c r="CF491" s="21" t="n">
        <v>0</v>
      </c>
      <c r="CG491" s="21" t="n">
        <v>0</v>
      </c>
      <c r="CH491" s="21" t="n">
        <v>0</v>
      </c>
      <c r="CI491" s="21" t="n">
        <v>0</v>
      </c>
      <c r="CJ491" s="21" t="n">
        <v>0</v>
      </c>
      <c r="CK491" s="21" t="n">
        <v>0</v>
      </c>
      <c r="CL491" s="21" t="n">
        <v>0</v>
      </c>
      <c r="CM491" s="21" t="n">
        <v>0</v>
      </c>
      <c r="CN491" s="21" t="n">
        <v>0</v>
      </c>
      <c r="CO491" s="21" t="n">
        <v>0</v>
      </c>
      <c r="CP491" s="21" t="n">
        <v>0</v>
      </c>
      <c r="CQ491" s="21" t="n">
        <v>0</v>
      </c>
      <c r="CR491" s="21" t="n">
        <v>0</v>
      </c>
      <c r="CS491" s="21" t="n">
        <v>0</v>
      </c>
      <c r="CT491" s="21" t="n">
        <v>0</v>
      </c>
      <c r="CU491" s="21" t="n">
        <v>0</v>
      </c>
      <c r="CV491" s="21" t="n">
        <v>0</v>
      </c>
      <c r="CW491" s="21" t="n">
        <v>0</v>
      </c>
      <c r="CX491" s="21" t="n">
        <v>0</v>
      </c>
      <c r="CY491" s="21" t="n">
        <v>0</v>
      </c>
      <c r="CZ491" s="21" t="n">
        <v>0</v>
      </c>
      <c r="DA491" s="21" t="n">
        <v>0</v>
      </c>
      <c r="DB491" s="21" t="n">
        <v>0</v>
      </c>
      <c r="DC491" s="21" t="n">
        <v>0</v>
      </c>
      <c r="DD491" s="21" t="n">
        <v>0</v>
      </c>
      <c r="DE491" s="21" t="n">
        <v>0</v>
      </c>
      <c r="DF491" s="21" t="n">
        <v>0</v>
      </c>
      <c r="DG491" s="21" t="n">
        <v>0</v>
      </c>
      <c r="DH491" s="21" t="n">
        <v>0</v>
      </c>
      <c r="DI491" s="21" t="n">
        <v>0</v>
      </c>
      <c r="DJ491" s="21" t="n">
        <v>0</v>
      </c>
      <c r="DK491" s="21" t="n">
        <v>0</v>
      </c>
      <c r="DL491" s="21" t="n">
        <v>0</v>
      </c>
      <c r="DM491" s="21" t="n">
        <v>0</v>
      </c>
      <c r="DN491" s="21" t="n">
        <v>0</v>
      </c>
      <c r="DO491" s="21" t="n">
        <v>0</v>
      </c>
      <c r="DP491" s="21" t="n">
        <v>0</v>
      </c>
      <c r="DQ491" s="21" t="n">
        <v>0</v>
      </c>
      <c r="DR491" s="21" t="n">
        <v>0</v>
      </c>
      <c r="DS491" s="21" t="n">
        <v>0</v>
      </c>
      <c r="DT491" s="21" t="n">
        <v>0</v>
      </c>
      <c r="DU491" s="21" t="n">
        <v>0</v>
      </c>
      <c r="DV491" s="21" t="n">
        <v>0</v>
      </c>
      <c r="DW491" s="21" t="n">
        <v>0</v>
      </c>
      <c r="DX491" s="21" t="n">
        <v>0</v>
      </c>
      <c r="DY491" s="21" t="n">
        <v>0</v>
      </c>
      <c r="DZ491" s="21" t="n">
        <v>0</v>
      </c>
      <c r="EA491" s="21" t="n">
        <v>0</v>
      </c>
      <c r="EB491" s="21" t="n">
        <v>0</v>
      </c>
      <c r="EC491" s="21" t="n">
        <v>0</v>
      </c>
      <c r="ED491" s="21" t="n">
        <v>0</v>
      </c>
      <c r="EE491" s="21" t="n">
        <v>0</v>
      </c>
      <c r="EF491" s="21" t="n">
        <v>0</v>
      </c>
      <c r="EG491" s="21" t="n">
        <v>0</v>
      </c>
      <c r="EH491" s="21" t="n">
        <v>0</v>
      </c>
      <c r="EI491" s="21" t="n">
        <v>0</v>
      </c>
      <c r="EJ491" s="21" t="n">
        <v>0</v>
      </c>
      <c r="EK491" s="21" t="n">
        <v>0</v>
      </c>
      <c r="EL491" s="21" t="n">
        <v>0</v>
      </c>
      <c r="EM491" s="21" t="n">
        <v>0</v>
      </c>
      <c r="EN491" s="21" t="n">
        <v>0</v>
      </c>
      <c r="EO491" s="21" t="n">
        <v>0</v>
      </c>
      <c r="EP491" s="21" t="n">
        <v>0</v>
      </c>
      <c r="EQ491" s="21" t="n">
        <v>0</v>
      </c>
      <c r="ER491" s="21" t="n">
        <v>0</v>
      </c>
      <c r="ES491" s="21" t="n">
        <v>0</v>
      </c>
      <c r="ET491" s="21" t="n">
        <v>0</v>
      </c>
      <c r="EU491" s="21" t="n">
        <v>0</v>
      </c>
      <c r="EV491" s="21" t="n">
        <v>0</v>
      </c>
      <c r="EW491" s="21" t="n">
        <v>0</v>
      </c>
      <c r="EX491" s="21" t="n">
        <v>0</v>
      </c>
      <c r="EY491" s="21" t="n">
        <v>0</v>
      </c>
      <c r="EZ491" s="21" t="n">
        <v>0</v>
      </c>
      <c r="FA491" s="21" t="n">
        <v>0</v>
      </c>
      <c r="FB491" s="21" t="n">
        <v>0</v>
      </c>
      <c r="FC491" s="21" t="n">
        <v>0</v>
      </c>
      <c r="FD491" s="21" t="n">
        <v>0</v>
      </c>
      <c r="FE491" s="21" t="n">
        <v>0</v>
      </c>
      <c r="FF491" s="21" t="n">
        <v>0</v>
      </c>
      <c r="FG491" s="21" t="n">
        <v>0</v>
      </c>
      <c r="FH491" s="21" t="n">
        <v>0</v>
      </c>
      <c r="FI491" s="21" t="n">
        <v>0</v>
      </c>
      <c r="FJ491" s="21" t="n">
        <v>0</v>
      </c>
      <c r="FK491" s="21" t="n">
        <v>0</v>
      </c>
      <c r="FL491" s="21" t="n">
        <v>0</v>
      </c>
      <c r="FM491" s="21" t="n">
        <v>0</v>
      </c>
      <c r="FN491" s="21" t="n">
        <v>0</v>
      </c>
      <c r="FO491" s="21" t="n">
        <v>0</v>
      </c>
      <c r="FP491" s="21" t="n">
        <v>0</v>
      </c>
      <c r="FQ491" s="21" t="n">
        <v>0</v>
      </c>
      <c r="FR491" s="21" t="n">
        <v>0</v>
      </c>
      <c r="FS491" s="21" t="n">
        <v>0</v>
      </c>
      <c r="FT491" s="21" t="n">
        <v>0</v>
      </c>
      <c r="FU491" s="21" t="n">
        <v>0</v>
      </c>
      <c r="FV491" s="21" t="n">
        <v>0</v>
      </c>
      <c r="FW491" s="21" t="n">
        <v>0</v>
      </c>
      <c r="FX491" s="21" t="n">
        <v>0</v>
      </c>
      <c r="FY491" s="21" t="n">
        <v>0</v>
      </c>
      <c r="FZ491" s="21" t="n">
        <v>0</v>
      </c>
      <c r="GA491" s="21" t="n">
        <v>0</v>
      </c>
      <c r="GB491" s="21" t="n">
        <v>0</v>
      </c>
      <c r="GC491" s="21" t="n">
        <v>0</v>
      </c>
      <c r="GD491" s="21" t="n">
        <v>0</v>
      </c>
      <c r="GE491" s="21" t="n">
        <v>0</v>
      </c>
      <c r="GF491" s="21" t="n">
        <v>0</v>
      </c>
      <c r="GG491" s="21" t="n">
        <v>0</v>
      </c>
      <c r="GH491" s="21" t="n">
        <v>0</v>
      </c>
      <c r="GI491" s="21" t="n">
        <v>0</v>
      </c>
      <c r="GJ491" s="21" t="n">
        <v>0</v>
      </c>
      <c r="GK491" s="21" t="n">
        <v>0</v>
      </c>
      <c r="GL491" s="21" t="n">
        <v>0</v>
      </c>
      <c r="GM491" s="21" t="n">
        <v>0</v>
      </c>
      <c r="GN491" s="21" t="n">
        <v>0</v>
      </c>
      <c r="GO491" s="21" t="n">
        <v>0</v>
      </c>
      <c r="GP491" s="21" t="n">
        <v>0</v>
      </c>
      <c r="GQ491" s="21" t="n">
        <v>0</v>
      </c>
      <c r="GR491" s="21" t="n">
        <v>0</v>
      </c>
      <c r="GS491" s="21" t="n">
        <v>0</v>
      </c>
      <c r="GT491" s="21" t="n">
        <v>0</v>
      </c>
      <c r="GU491" s="21" t="n">
        <v>0</v>
      </c>
      <c r="GV491" s="21" t="n">
        <v>0</v>
      </c>
      <c r="GW491" s="21" t="n">
        <v>0</v>
      </c>
      <c r="GX491" s="21" t="n">
        <v>0</v>
      </c>
      <c r="GY491" s="21" t="n">
        <v>0</v>
      </c>
      <c r="GZ491" s="21" t="n">
        <v>0</v>
      </c>
      <c r="HA491" s="21" t="n">
        <v>0</v>
      </c>
      <c r="HB491" s="21" t="n">
        <v>0</v>
      </c>
      <c r="HC491" s="21" t="n">
        <v>0</v>
      </c>
      <c r="HD491" s="21" t="n">
        <v>0</v>
      </c>
      <c r="HE491" s="21" t="n">
        <v>0</v>
      </c>
      <c r="HF491" s="21" t="n">
        <v>0</v>
      </c>
      <c r="HG491" s="21" t="n">
        <v>0</v>
      </c>
      <c r="HH491" s="21" t="n">
        <v>0</v>
      </c>
      <c r="HI491" s="21" t="n">
        <v>0</v>
      </c>
      <c r="HJ491" s="21" t="n">
        <v>0</v>
      </c>
      <c r="HK491" s="21" t="n">
        <v>0</v>
      </c>
      <c r="HL491" s="21" t="n">
        <v>0</v>
      </c>
      <c r="HM491" s="21" t="n">
        <v>0</v>
      </c>
      <c r="HN491" s="21" t="n">
        <v>0</v>
      </c>
      <c r="HO491" s="21" t="n">
        <v>0</v>
      </c>
      <c r="HP491" s="21" t="n">
        <v>0</v>
      </c>
      <c r="HQ491" s="21" t="n">
        <v>0</v>
      </c>
      <c r="HR491" s="21" t="n">
        <v>0</v>
      </c>
      <c r="HS491" s="21" t="n">
        <v>0</v>
      </c>
      <c r="HT491" s="21" t="n">
        <v>0</v>
      </c>
      <c r="HU491" s="21" t="n">
        <v>0</v>
      </c>
      <c r="HV491" s="21" t="n">
        <v>0</v>
      </c>
      <c r="HW491" s="21" t="n">
        <v>0</v>
      </c>
      <c r="HX491" s="21" t="n">
        <v>0</v>
      </c>
      <c r="HY491" s="21" t="n">
        <v>0</v>
      </c>
      <c r="HZ491" s="21" t="n">
        <v>0</v>
      </c>
      <c r="IA491" s="21" t="n">
        <v>0</v>
      </c>
      <c r="IB491" s="21" t="n">
        <v>0</v>
      </c>
      <c r="IC491" s="21" t="n">
        <v>0</v>
      </c>
      <c r="ID491" s="21" t="n">
        <v>0</v>
      </c>
      <c r="IE491" s="21" t="n">
        <v>0</v>
      </c>
      <c r="IF491" s="21" t="n">
        <v>0</v>
      </c>
      <c r="IG491" s="21" t="n">
        <v>0</v>
      </c>
      <c r="IH491" s="21" t="n">
        <v>0</v>
      </c>
      <c r="II491" s="21" t="n">
        <v>0</v>
      </c>
      <c r="IJ491" s="21" t="n">
        <v>0</v>
      </c>
      <c r="IK491" s="21" t="n">
        <v>0</v>
      </c>
      <c r="IL491" s="21" t="n">
        <v>0</v>
      </c>
      <c r="IM491" s="21" t="n">
        <v>0</v>
      </c>
      <c r="IN491" s="21" t="n">
        <v>0</v>
      </c>
      <c r="IO491" s="21" t="n">
        <v>0</v>
      </c>
      <c r="IP491" s="21" t="n">
        <v>0</v>
      </c>
      <c r="IQ491" s="21" t="n">
        <v>0</v>
      </c>
      <c r="IR491" s="21" t="n">
        <v>0</v>
      </c>
      <c r="IS491" s="21" t="n">
        <v>0</v>
      </c>
      <c r="IT491" s="21" t="n">
        <v>0</v>
      </c>
      <c r="IU491" s="21" t="n">
        <v>0</v>
      </c>
      <c r="IV491" s="21" t="n">
        <v>0</v>
      </c>
      <c r="IW491" s="21" t="n">
        <v>0</v>
      </c>
      <c r="IX491" s="21" t="n">
        <v>0</v>
      </c>
      <c r="IY491" s="21" t="n">
        <v>0</v>
      </c>
      <c r="IZ491" s="21" t="n">
        <v>0</v>
      </c>
      <c r="JA491" s="21" t="n">
        <v>0</v>
      </c>
      <c r="JB491" s="21" t="n">
        <v>0</v>
      </c>
      <c r="JC491" s="21" t="n">
        <v>0</v>
      </c>
      <c r="JD491" s="21" t="n">
        <v>0</v>
      </c>
      <c r="JE491" s="21" t="n">
        <v>0</v>
      </c>
      <c r="JF491" s="21" t="n">
        <v>0</v>
      </c>
      <c r="JG491" s="21" t="n">
        <v>0</v>
      </c>
      <c r="JH491" s="21" t="n">
        <v>0</v>
      </c>
      <c r="JI491" s="21" t="n">
        <v>0</v>
      </c>
      <c r="JJ491" s="21" t="n">
        <v>0</v>
      </c>
      <c r="JK491" s="21" t="n">
        <v>0</v>
      </c>
      <c r="JL491" s="21" t="n">
        <v>0</v>
      </c>
      <c r="JM491" s="21" t="n">
        <v>0</v>
      </c>
      <c r="JN491" s="21" t="n">
        <v>0</v>
      </c>
      <c r="JO491" s="21" t="n">
        <v>0</v>
      </c>
      <c r="JP491" s="21" t="n">
        <v>0</v>
      </c>
      <c r="JQ491" s="21" t="n">
        <v>0</v>
      </c>
      <c r="JR491" s="21" t="n">
        <v>0</v>
      </c>
      <c r="JS491" s="21" t="n">
        <v>0</v>
      </c>
      <c r="JT491" s="21" t="n">
        <v>0</v>
      </c>
      <c r="JU491" s="21" t="n">
        <v>0</v>
      </c>
      <c r="JV491" s="21" t="n">
        <v>0</v>
      </c>
      <c r="JW491" s="21" t="n">
        <v>0</v>
      </c>
      <c r="JX491" s="21" t="n">
        <v>0</v>
      </c>
      <c r="JY491" s="21" t="n">
        <v>0</v>
      </c>
      <c r="JZ491" s="21" t="n">
        <v>0</v>
      </c>
      <c r="KA491" s="21" t="n">
        <v>0</v>
      </c>
      <c r="KB491" s="21" t="n">
        <v>0</v>
      </c>
      <c r="KC491" s="21" t="n">
        <v>0</v>
      </c>
      <c r="KD491" s="21" t="n">
        <v>0</v>
      </c>
      <c r="KE491" s="21" t="n">
        <v>0</v>
      </c>
      <c r="KF491" s="21" t="n">
        <v>0</v>
      </c>
      <c r="KG491" s="21" t="n">
        <v>0</v>
      </c>
      <c r="KH491" s="21" t="n">
        <v>0</v>
      </c>
      <c r="KI491" s="21" t="n">
        <v>0</v>
      </c>
      <c r="KJ491" s="21" t="n">
        <v>0</v>
      </c>
      <c r="KK491" s="21" t="n">
        <v>0</v>
      </c>
      <c r="KL491" s="21" t="n">
        <v>0</v>
      </c>
      <c r="KM491" s="21" t="n">
        <v>0</v>
      </c>
      <c r="KN491" s="21" t="n">
        <v>0</v>
      </c>
      <c r="KO491" s="21" t="n">
        <v>0</v>
      </c>
      <c r="KP491" s="21" t="n">
        <v>0</v>
      </c>
      <c r="KQ491" s="21" t="n">
        <v>0</v>
      </c>
      <c r="KR491" s="21" t="n">
        <v>0</v>
      </c>
      <c r="KS491" s="21" t="n">
        <v>0</v>
      </c>
      <c r="KT491" s="21" t="n">
        <v>0</v>
      </c>
      <c r="KU491" s="21" t="n">
        <v>0</v>
      </c>
      <c r="KV491" s="21" t="n">
        <v>0</v>
      </c>
      <c r="KW491" s="21" t="n">
        <v>0</v>
      </c>
      <c r="KX491" s="21" t="n">
        <v>0</v>
      </c>
      <c r="KY491" s="21" t="n">
        <v>0</v>
      </c>
      <c r="KZ491" s="21" t="n">
        <v>0</v>
      </c>
      <c r="LA491" s="21" t="n">
        <v>0</v>
      </c>
      <c r="LB491" s="21" t="n">
        <v>0</v>
      </c>
      <c r="LC491" s="21" t="n">
        <v>0</v>
      </c>
      <c r="LD491" s="21" t="n">
        <v>0</v>
      </c>
      <c r="LE491" s="21" t="n">
        <v>0</v>
      </c>
      <c r="LF491" s="21" t="n">
        <v>0</v>
      </c>
      <c r="LG491" s="21" t="n">
        <v>0</v>
      </c>
      <c r="LH491" s="21" t="n">
        <v>0</v>
      </c>
      <c r="LI491" s="21" t="n">
        <v>0</v>
      </c>
      <c r="LJ491" s="21" t="n">
        <v>0</v>
      </c>
      <c r="LK491" s="21" t="n">
        <v>0</v>
      </c>
      <c r="LL491" s="21" t="n">
        <v>0</v>
      </c>
      <c r="LM491" s="21" t="n">
        <v>0</v>
      </c>
      <c r="LN491" s="21" t="n">
        <v>0</v>
      </c>
      <c r="LO491" s="21" t="n">
        <v>0</v>
      </c>
      <c r="LP491" s="21" t="n">
        <v>0</v>
      </c>
      <c r="LQ491" s="21" t="n">
        <v>0</v>
      </c>
      <c r="LR491" s="21" t="n">
        <v>0</v>
      </c>
      <c r="LS491" s="21" t="n">
        <v>0</v>
      </c>
      <c r="LT491" s="21" t="n">
        <v>0</v>
      </c>
      <c r="LU491" s="21" t="n">
        <v>0</v>
      </c>
      <c r="LV491" s="21" t="n">
        <v>0</v>
      </c>
      <c r="LW491" s="21" t="n">
        <v>0</v>
      </c>
      <c r="LX491" s="21" t="n">
        <v>0</v>
      </c>
      <c r="LY491" s="21" t="n">
        <v>0</v>
      </c>
      <c r="LZ491" s="21" t="n">
        <v>0</v>
      </c>
      <c r="MA491" s="21" t="n">
        <v>0</v>
      </c>
      <c r="MB491" s="21" t="n">
        <v>0</v>
      </c>
      <c r="MC491" s="21" t="n">
        <v>0</v>
      </c>
      <c r="MD491" s="21" t="n">
        <v>0</v>
      </c>
      <c r="ME491" s="21" t="n">
        <v>0</v>
      </c>
      <c r="MF491" s="21" t="n">
        <v>0</v>
      </c>
      <c r="MG491" s="21" t="n">
        <v>0</v>
      </c>
      <c r="MH491" s="21" t="n">
        <v>0</v>
      </c>
      <c r="MI491" s="21" t="n">
        <v>0</v>
      </c>
      <c r="MJ491" s="21" t="n">
        <v>0</v>
      </c>
      <c r="MK491" s="21" t="n">
        <v>0</v>
      </c>
      <c r="ML491" s="21" t="n">
        <v>0</v>
      </c>
      <c r="MM491" s="21" t="n">
        <v>0</v>
      </c>
      <c r="MN491" s="21" t="n">
        <v>0</v>
      </c>
      <c r="MO491" s="21" t="n">
        <v>0</v>
      </c>
      <c r="MP491" s="21" t="n">
        <v>0</v>
      </c>
      <c r="MQ491" s="21" t="n">
        <v>0</v>
      </c>
      <c r="MR491" s="21" t="n">
        <v>0</v>
      </c>
      <c r="MS491" s="21" t="n">
        <v>0</v>
      </c>
      <c r="MT491" s="21" t="n">
        <v>0</v>
      </c>
      <c r="MU491" s="21" t="n">
        <v>0</v>
      </c>
      <c r="MV491" s="21" t="n">
        <v>0</v>
      </c>
      <c r="MW491" s="21" t="n">
        <v>0</v>
      </c>
      <c r="MX491" s="21" t="n">
        <v>0</v>
      </c>
      <c r="MY491" s="21" t="n">
        <v>0</v>
      </c>
      <c r="MZ491" s="21" t="n">
        <v>0</v>
      </c>
      <c r="NA491" s="21" t="n">
        <v>0</v>
      </c>
      <c r="NB491" s="21" t="n">
        <v>0</v>
      </c>
      <c r="NC491" s="21" t="n">
        <v>0</v>
      </c>
      <c r="ND491" s="21" t="n">
        <v>0</v>
      </c>
      <c r="NE491" s="21" t="n">
        <v>0</v>
      </c>
      <c r="NF491" s="21" t="n">
        <v>0</v>
      </c>
      <c r="NG491" s="21" t="n">
        <v>0</v>
      </c>
      <c r="NH491" s="21" t="n">
        <v>0</v>
      </c>
      <c r="NI491" s="21" t="n">
        <v>0</v>
      </c>
      <c r="NJ491" s="21" t="n">
        <v>0</v>
      </c>
      <c r="NK491" s="21" t="n">
        <v>0</v>
      </c>
      <c r="NL491" s="21" t="n">
        <v>0</v>
      </c>
      <c r="NM491" s="21" t="n">
        <v>0</v>
      </c>
      <c r="NN491" s="21" t="n">
        <v>0</v>
      </c>
      <c r="NO491" s="21" t="n">
        <v>0</v>
      </c>
      <c r="NP491" s="21" t="n">
        <v>0</v>
      </c>
      <c r="NQ491" s="21" t="n">
        <v>0</v>
      </c>
      <c r="NR491" s="21" t="n">
        <v>0</v>
      </c>
      <c r="NS491" s="21" t="n">
        <v>0</v>
      </c>
      <c r="NT491" s="21" t="n">
        <v>0</v>
      </c>
      <c r="NU491" s="21" t="n">
        <v>0</v>
      </c>
      <c r="NV491" s="21" t="n">
        <v>0</v>
      </c>
      <c r="NW491" s="21" t="n">
        <v>0</v>
      </c>
      <c r="NX491" s="21" t="n">
        <v>0</v>
      </c>
      <c r="NY491" s="21" t="n">
        <v>0</v>
      </c>
      <c r="NZ491" s="21" t="n">
        <v>0</v>
      </c>
      <c r="OA491" s="21" t="n">
        <v>0</v>
      </c>
      <c r="OB491" s="21" t="n">
        <v>0</v>
      </c>
      <c r="OC491" s="21" t="n">
        <v>0</v>
      </c>
      <c r="OD491" s="21" t="n">
        <v>0</v>
      </c>
      <c r="OE491" s="21" t="n">
        <v>0</v>
      </c>
      <c r="OF491" s="21" t="n">
        <v>0</v>
      </c>
      <c r="OG491" s="21" t="n">
        <v>0</v>
      </c>
      <c r="OH491" s="21" t="n">
        <v>0</v>
      </c>
      <c r="OI491" s="21" t="n">
        <v>0</v>
      </c>
      <c r="OJ491" s="21" t="n">
        <v>0</v>
      </c>
      <c r="OK491" s="21" t="n">
        <v>0</v>
      </c>
      <c r="OL491" s="21" t="n">
        <v>0</v>
      </c>
      <c r="OM491" s="21" t="n">
        <v>0</v>
      </c>
      <c r="ON491" s="27"/>
      <c r="OO491" s="27"/>
      <c r="OP491" s="27"/>
      <c r="OQ491" s="27"/>
      <c r="OR491" s="27"/>
      <c r="OS491" s="27"/>
      <c r="OT491" s="27"/>
      <c r="OU491" s="27"/>
      <c r="OV491" s="27"/>
      <c r="OW491" s="27"/>
      <c r="OX491" s="27"/>
      <c r="OY491" s="27"/>
      <c r="OZ491" s="27"/>
      <c r="PA491" s="27"/>
      <c r="PB491" s="27"/>
      <c r="PC491" s="27"/>
      <c r="PD491" s="27"/>
      <c r="PE491" s="27"/>
      <c r="PF491" s="28"/>
      <c r="PG491" s="28"/>
      <c r="PH491" s="28"/>
      <c r="PI491" s="28"/>
      <c r="PJ491" s="28"/>
      <c r="PK491" s="28"/>
      <c r="PL491" s="28"/>
      <c r="PM491" s="28"/>
      <c r="PN491" s="28"/>
      <c r="PO491" s="28"/>
      <c r="PP491" s="28"/>
      <c r="PQ491" s="28"/>
      <c r="PR491" s="27"/>
      <c r="PS491" s="28"/>
      <c r="PT491" s="23"/>
    </row>
    <row r="492" customFormat="false" ht="15" hidden="false" customHeight="false" outlineLevel="0" collapsed="false">
      <c r="A492" s="20" t="s">
        <v>112</v>
      </c>
      <c r="B492" s="25" t="s">
        <v>22</v>
      </c>
      <c r="C492" s="26" t="s">
        <v>76</v>
      </c>
      <c r="D492" s="21" t="n">
        <v>0</v>
      </c>
      <c r="E492" s="21" t="n">
        <v>0</v>
      </c>
      <c r="F492" s="21" t="n">
        <v>0</v>
      </c>
      <c r="G492" s="21" t="n">
        <v>0</v>
      </c>
      <c r="H492" s="21" t="n">
        <v>0</v>
      </c>
      <c r="I492" s="21" t="n">
        <v>0</v>
      </c>
      <c r="J492" s="21" t="n">
        <v>0</v>
      </c>
      <c r="K492" s="21" t="n">
        <v>0</v>
      </c>
      <c r="L492" s="21" t="n">
        <v>0</v>
      </c>
      <c r="M492" s="21" t="n">
        <v>0</v>
      </c>
      <c r="N492" s="21" t="n">
        <v>0</v>
      </c>
      <c r="O492" s="21" t="n">
        <v>0</v>
      </c>
      <c r="P492" s="21" t="n">
        <v>0</v>
      </c>
      <c r="Q492" s="21" t="n">
        <v>0</v>
      </c>
      <c r="R492" s="21" t="n">
        <v>0</v>
      </c>
      <c r="S492" s="21" t="n">
        <v>0</v>
      </c>
      <c r="T492" s="21" t="n">
        <v>0</v>
      </c>
      <c r="U492" s="21" t="n">
        <v>0</v>
      </c>
      <c r="V492" s="21" t="n">
        <v>0</v>
      </c>
      <c r="W492" s="21" t="n">
        <v>0</v>
      </c>
      <c r="X492" s="21" t="n">
        <v>0</v>
      </c>
      <c r="Y492" s="21" t="n">
        <v>0</v>
      </c>
      <c r="Z492" s="21" t="n">
        <v>0</v>
      </c>
      <c r="AA492" s="21" t="n">
        <v>0</v>
      </c>
      <c r="AB492" s="21" t="n">
        <v>0</v>
      </c>
      <c r="AC492" s="21" t="n">
        <v>0</v>
      </c>
      <c r="AD492" s="21" t="n">
        <v>0</v>
      </c>
      <c r="AE492" s="21" t="n">
        <v>0</v>
      </c>
      <c r="AF492" s="21" t="n">
        <v>0</v>
      </c>
      <c r="AG492" s="21" t="n">
        <v>0</v>
      </c>
      <c r="AH492" s="21" t="n">
        <v>0</v>
      </c>
      <c r="AI492" s="21" t="n">
        <v>0</v>
      </c>
      <c r="AJ492" s="21" t="n">
        <v>0</v>
      </c>
      <c r="AK492" s="21" t="n">
        <v>0</v>
      </c>
      <c r="AL492" s="21" t="n">
        <v>0</v>
      </c>
      <c r="AM492" s="21" t="n">
        <v>0</v>
      </c>
      <c r="AN492" s="21" t="n">
        <v>0</v>
      </c>
      <c r="AO492" s="21" t="n">
        <v>0</v>
      </c>
      <c r="AP492" s="21" t="n">
        <v>0</v>
      </c>
      <c r="AQ492" s="21" t="n">
        <v>0</v>
      </c>
      <c r="AR492" s="21" t="n">
        <v>0</v>
      </c>
      <c r="AS492" s="21" t="n">
        <v>0</v>
      </c>
      <c r="AT492" s="21" t="n">
        <v>0</v>
      </c>
      <c r="AU492" s="21" t="n">
        <v>0</v>
      </c>
      <c r="AV492" s="21" t="n">
        <v>0</v>
      </c>
      <c r="AW492" s="21" t="n">
        <v>0</v>
      </c>
      <c r="AX492" s="21" t="n">
        <v>0</v>
      </c>
      <c r="AY492" s="21" t="n">
        <v>0</v>
      </c>
      <c r="AZ492" s="21" t="n">
        <v>0</v>
      </c>
      <c r="BA492" s="21" t="n">
        <v>0</v>
      </c>
      <c r="BB492" s="21" t="n">
        <v>0</v>
      </c>
      <c r="BC492" s="21" t="n">
        <v>0</v>
      </c>
      <c r="BD492" s="21" t="n">
        <v>0</v>
      </c>
      <c r="BE492" s="21" t="n">
        <v>0</v>
      </c>
      <c r="BF492" s="21" t="n">
        <v>0</v>
      </c>
      <c r="BG492" s="21" t="n">
        <v>0</v>
      </c>
      <c r="BH492" s="21" t="n">
        <v>0</v>
      </c>
      <c r="BI492" s="21" t="n">
        <v>0</v>
      </c>
      <c r="BJ492" s="21" t="n">
        <v>0</v>
      </c>
      <c r="BK492" s="21" t="n">
        <v>0</v>
      </c>
      <c r="BL492" s="21" t="n">
        <v>0</v>
      </c>
      <c r="BM492" s="21" t="n">
        <v>0</v>
      </c>
      <c r="BN492" s="21" t="n">
        <v>0</v>
      </c>
      <c r="BO492" s="21" t="n">
        <v>0</v>
      </c>
      <c r="BP492" s="21" t="n">
        <v>0</v>
      </c>
      <c r="BQ492" s="21" t="n">
        <v>0</v>
      </c>
      <c r="BR492" s="21" t="n">
        <v>0</v>
      </c>
      <c r="BS492" s="21" t="n">
        <v>0</v>
      </c>
      <c r="BT492" s="21" t="n">
        <v>0</v>
      </c>
      <c r="BU492" s="21" t="n">
        <v>0</v>
      </c>
      <c r="BV492" s="21" t="n">
        <v>0</v>
      </c>
      <c r="BW492" s="21" t="n">
        <v>0</v>
      </c>
      <c r="BX492" s="21" t="n">
        <v>0</v>
      </c>
      <c r="BY492" s="21" t="n">
        <v>0</v>
      </c>
      <c r="BZ492" s="21" t="n">
        <v>0</v>
      </c>
      <c r="CA492" s="21" t="n">
        <v>0</v>
      </c>
      <c r="CB492" s="21" t="n">
        <v>0</v>
      </c>
      <c r="CC492" s="21" t="n">
        <v>0</v>
      </c>
      <c r="CD492" s="21" t="n">
        <v>0</v>
      </c>
      <c r="CE492" s="21" t="n">
        <v>0</v>
      </c>
      <c r="CF492" s="21" t="n">
        <v>0</v>
      </c>
      <c r="CG492" s="21" t="n">
        <v>0</v>
      </c>
      <c r="CH492" s="21" t="n">
        <v>0</v>
      </c>
      <c r="CI492" s="21" t="n">
        <v>0</v>
      </c>
      <c r="CJ492" s="21" t="n">
        <v>0</v>
      </c>
      <c r="CK492" s="21" t="n">
        <v>0</v>
      </c>
      <c r="CL492" s="21" t="n">
        <v>0</v>
      </c>
      <c r="CM492" s="21" t="n">
        <v>0</v>
      </c>
      <c r="CN492" s="21" t="n">
        <v>0</v>
      </c>
      <c r="CO492" s="21" t="n">
        <v>0</v>
      </c>
      <c r="CP492" s="21" t="n">
        <v>0</v>
      </c>
      <c r="CQ492" s="21" t="n">
        <v>0</v>
      </c>
      <c r="CR492" s="21" t="n">
        <v>0</v>
      </c>
      <c r="CS492" s="21" t="n">
        <v>0</v>
      </c>
      <c r="CT492" s="21" t="n">
        <v>0</v>
      </c>
      <c r="CU492" s="21" t="n">
        <v>0</v>
      </c>
      <c r="CV492" s="21" t="n">
        <v>0</v>
      </c>
      <c r="CW492" s="21" t="n">
        <v>0</v>
      </c>
      <c r="CX492" s="21" t="n">
        <v>0</v>
      </c>
      <c r="CY492" s="21" t="n">
        <v>0</v>
      </c>
      <c r="CZ492" s="21" t="n">
        <v>0</v>
      </c>
      <c r="DA492" s="21" t="n">
        <v>0</v>
      </c>
      <c r="DB492" s="21" t="n">
        <v>0</v>
      </c>
      <c r="DC492" s="21" t="n">
        <v>0</v>
      </c>
      <c r="DD492" s="21" t="n">
        <v>0</v>
      </c>
      <c r="DE492" s="21" t="n">
        <v>0</v>
      </c>
      <c r="DF492" s="21" t="n">
        <v>0</v>
      </c>
      <c r="DG492" s="21" t="n">
        <v>0</v>
      </c>
      <c r="DH492" s="21" t="n">
        <v>0</v>
      </c>
      <c r="DI492" s="21" t="n">
        <v>0</v>
      </c>
      <c r="DJ492" s="21" t="n">
        <v>0</v>
      </c>
      <c r="DK492" s="21" t="n">
        <v>0</v>
      </c>
      <c r="DL492" s="21" t="n">
        <v>0</v>
      </c>
      <c r="DM492" s="21" t="n">
        <v>0</v>
      </c>
      <c r="DN492" s="21" t="n">
        <v>0</v>
      </c>
      <c r="DO492" s="21" t="n">
        <v>0</v>
      </c>
      <c r="DP492" s="21" t="n">
        <v>0</v>
      </c>
      <c r="DQ492" s="21" t="n">
        <v>0</v>
      </c>
      <c r="DR492" s="21" t="n">
        <v>0</v>
      </c>
      <c r="DS492" s="21" t="n">
        <v>0</v>
      </c>
      <c r="DT492" s="21" t="n">
        <v>0</v>
      </c>
      <c r="DU492" s="21" t="n">
        <v>0</v>
      </c>
      <c r="DV492" s="21" t="n">
        <v>0</v>
      </c>
      <c r="DW492" s="21" t="n">
        <v>0</v>
      </c>
      <c r="DX492" s="21" t="n">
        <v>0</v>
      </c>
      <c r="DY492" s="21" t="n">
        <v>0</v>
      </c>
      <c r="DZ492" s="21" t="n">
        <v>0</v>
      </c>
      <c r="EA492" s="21" t="n">
        <v>0</v>
      </c>
      <c r="EB492" s="21" t="n">
        <v>0</v>
      </c>
      <c r="EC492" s="21" t="n">
        <v>0</v>
      </c>
      <c r="ED492" s="21" t="n">
        <v>0</v>
      </c>
      <c r="EE492" s="21" t="n">
        <v>0</v>
      </c>
      <c r="EF492" s="21" t="n">
        <v>0</v>
      </c>
      <c r="EG492" s="21" t="n">
        <v>0</v>
      </c>
      <c r="EH492" s="21" t="n">
        <v>0</v>
      </c>
      <c r="EI492" s="21" t="n">
        <v>0</v>
      </c>
      <c r="EJ492" s="21" t="n">
        <v>0</v>
      </c>
      <c r="EK492" s="21" t="n">
        <v>0</v>
      </c>
      <c r="EL492" s="21" t="n">
        <v>0</v>
      </c>
      <c r="EM492" s="21" t="n">
        <v>0</v>
      </c>
      <c r="EN492" s="21" t="n">
        <v>0</v>
      </c>
      <c r="EO492" s="21" t="n">
        <v>0</v>
      </c>
      <c r="EP492" s="21" t="n">
        <v>0</v>
      </c>
      <c r="EQ492" s="21" t="n">
        <v>0</v>
      </c>
      <c r="ER492" s="21" t="n">
        <v>0</v>
      </c>
      <c r="ES492" s="21" t="n">
        <v>0</v>
      </c>
      <c r="ET492" s="21" t="n">
        <v>0</v>
      </c>
      <c r="EU492" s="21" t="n">
        <v>0</v>
      </c>
      <c r="EV492" s="21" t="n">
        <v>0</v>
      </c>
      <c r="EW492" s="21" t="n">
        <v>0</v>
      </c>
      <c r="EX492" s="21" t="n">
        <v>0</v>
      </c>
      <c r="EY492" s="21" t="n">
        <v>0</v>
      </c>
      <c r="EZ492" s="21" t="n">
        <v>0</v>
      </c>
      <c r="FA492" s="21" t="n">
        <v>0</v>
      </c>
      <c r="FB492" s="21" t="n">
        <v>0</v>
      </c>
      <c r="FC492" s="21" t="n">
        <v>0</v>
      </c>
      <c r="FD492" s="21" t="n">
        <v>0</v>
      </c>
      <c r="FE492" s="21" t="n">
        <v>0</v>
      </c>
      <c r="FF492" s="21" t="n">
        <v>0</v>
      </c>
      <c r="FG492" s="21" t="n">
        <v>0</v>
      </c>
      <c r="FH492" s="21" t="n">
        <v>0</v>
      </c>
      <c r="FI492" s="21" t="n">
        <v>0</v>
      </c>
      <c r="FJ492" s="21" t="n">
        <v>0</v>
      </c>
      <c r="FK492" s="21" t="n">
        <v>0</v>
      </c>
      <c r="FL492" s="21" t="n">
        <v>0</v>
      </c>
      <c r="FM492" s="21" t="n">
        <v>0</v>
      </c>
      <c r="FN492" s="21" t="n">
        <v>0</v>
      </c>
      <c r="FO492" s="21" t="n">
        <v>0</v>
      </c>
      <c r="FP492" s="21" t="n">
        <v>0</v>
      </c>
      <c r="FQ492" s="21" t="n">
        <v>0</v>
      </c>
      <c r="FR492" s="21" t="n">
        <v>0</v>
      </c>
      <c r="FS492" s="21" t="n">
        <v>0</v>
      </c>
      <c r="FT492" s="21" t="n">
        <v>0</v>
      </c>
      <c r="FU492" s="21" t="n">
        <v>0</v>
      </c>
      <c r="FV492" s="21" t="n">
        <v>0</v>
      </c>
      <c r="FW492" s="21" t="n">
        <v>0</v>
      </c>
      <c r="FX492" s="21" t="n">
        <v>0</v>
      </c>
      <c r="FY492" s="21" t="n">
        <v>0</v>
      </c>
      <c r="FZ492" s="21" t="n">
        <v>0</v>
      </c>
      <c r="GA492" s="21" t="n">
        <v>0</v>
      </c>
      <c r="GB492" s="21" t="n">
        <v>0</v>
      </c>
      <c r="GC492" s="21" t="n">
        <v>0</v>
      </c>
      <c r="GD492" s="21" t="n">
        <v>0</v>
      </c>
      <c r="GE492" s="21" t="n">
        <v>0</v>
      </c>
      <c r="GF492" s="21" t="n">
        <v>0</v>
      </c>
      <c r="GG492" s="21" t="n">
        <v>0</v>
      </c>
      <c r="GH492" s="21" t="n">
        <v>0</v>
      </c>
      <c r="GI492" s="21" t="n">
        <v>0</v>
      </c>
      <c r="GJ492" s="21" t="n">
        <v>0</v>
      </c>
      <c r="GK492" s="21" t="n">
        <v>0</v>
      </c>
      <c r="GL492" s="21" t="n">
        <v>0</v>
      </c>
      <c r="GM492" s="21" t="n">
        <v>0</v>
      </c>
      <c r="GN492" s="21" t="n">
        <v>0</v>
      </c>
      <c r="GO492" s="21" t="n">
        <v>0</v>
      </c>
      <c r="GP492" s="21" t="n">
        <v>0</v>
      </c>
      <c r="GQ492" s="21" t="n">
        <v>0</v>
      </c>
      <c r="GR492" s="21" t="n">
        <v>0</v>
      </c>
      <c r="GS492" s="21" t="n">
        <v>0</v>
      </c>
      <c r="GT492" s="21" t="n">
        <v>0</v>
      </c>
      <c r="GU492" s="21" t="n">
        <v>0</v>
      </c>
      <c r="GV492" s="21" t="n">
        <v>0</v>
      </c>
      <c r="GW492" s="21" t="n">
        <v>0</v>
      </c>
      <c r="GX492" s="21" t="n">
        <v>0</v>
      </c>
      <c r="GY492" s="21" t="n">
        <v>0</v>
      </c>
      <c r="GZ492" s="21" t="n">
        <v>0</v>
      </c>
      <c r="HA492" s="21" t="n">
        <v>0</v>
      </c>
      <c r="HB492" s="21" t="n">
        <v>0</v>
      </c>
      <c r="HC492" s="21" t="n">
        <v>0</v>
      </c>
      <c r="HD492" s="21" t="n">
        <v>0</v>
      </c>
      <c r="HE492" s="21" t="n">
        <v>0</v>
      </c>
      <c r="HF492" s="21" t="n">
        <v>0</v>
      </c>
      <c r="HG492" s="21" t="n">
        <v>0</v>
      </c>
      <c r="HH492" s="21" t="n">
        <v>0</v>
      </c>
      <c r="HI492" s="21" t="n">
        <v>0</v>
      </c>
      <c r="HJ492" s="21" t="n">
        <v>0</v>
      </c>
      <c r="HK492" s="21" t="n">
        <v>0</v>
      </c>
      <c r="HL492" s="21" t="n">
        <v>0</v>
      </c>
      <c r="HM492" s="21" t="n">
        <v>0</v>
      </c>
      <c r="HN492" s="21" t="n">
        <v>0</v>
      </c>
      <c r="HO492" s="21" t="n">
        <v>0</v>
      </c>
      <c r="HP492" s="21" t="n">
        <v>0</v>
      </c>
      <c r="HQ492" s="21" t="n">
        <v>0</v>
      </c>
      <c r="HR492" s="21" t="n">
        <v>0</v>
      </c>
      <c r="HS492" s="21" t="n">
        <v>0</v>
      </c>
      <c r="HT492" s="21" t="n">
        <v>0</v>
      </c>
      <c r="HU492" s="21" t="n">
        <v>0</v>
      </c>
      <c r="HV492" s="21" t="n">
        <v>0</v>
      </c>
      <c r="HW492" s="21" t="n">
        <v>0</v>
      </c>
      <c r="HX492" s="21" t="n">
        <v>0</v>
      </c>
      <c r="HY492" s="21" t="n">
        <v>0</v>
      </c>
      <c r="HZ492" s="21" t="n">
        <v>0</v>
      </c>
      <c r="IA492" s="21" t="n">
        <v>0</v>
      </c>
      <c r="IB492" s="21" t="n">
        <v>0</v>
      </c>
      <c r="IC492" s="21" t="n">
        <v>0</v>
      </c>
      <c r="ID492" s="21" t="n">
        <v>0</v>
      </c>
      <c r="IE492" s="21" t="n">
        <v>0</v>
      </c>
      <c r="IF492" s="21" t="n">
        <v>0</v>
      </c>
      <c r="IG492" s="21" t="n">
        <v>0</v>
      </c>
      <c r="IH492" s="21" t="n">
        <v>0</v>
      </c>
      <c r="II492" s="21" t="n">
        <v>0</v>
      </c>
      <c r="IJ492" s="21" t="n">
        <v>0</v>
      </c>
      <c r="IK492" s="21" t="n">
        <v>0</v>
      </c>
      <c r="IL492" s="21" t="n">
        <v>0</v>
      </c>
      <c r="IM492" s="21" t="n">
        <v>0</v>
      </c>
      <c r="IN492" s="21" t="n">
        <v>0</v>
      </c>
      <c r="IO492" s="21" t="n">
        <v>0</v>
      </c>
      <c r="IP492" s="21" t="n">
        <v>0</v>
      </c>
      <c r="IQ492" s="21" t="n">
        <v>0</v>
      </c>
      <c r="IR492" s="21" t="n">
        <v>0</v>
      </c>
      <c r="IS492" s="21" t="n">
        <v>0</v>
      </c>
      <c r="IT492" s="21" t="n">
        <v>0</v>
      </c>
      <c r="IU492" s="21" t="n">
        <v>0</v>
      </c>
      <c r="IV492" s="21" t="n">
        <v>0</v>
      </c>
      <c r="IW492" s="21" t="n">
        <v>0</v>
      </c>
      <c r="IX492" s="21" t="n">
        <v>0</v>
      </c>
      <c r="IY492" s="21" t="n">
        <v>0</v>
      </c>
      <c r="IZ492" s="21" t="n">
        <v>0</v>
      </c>
      <c r="JA492" s="21" t="n">
        <v>0</v>
      </c>
      <c r="JB492" s="21" t="n">
        <v>0</v>
      </c>
      <c r="JC492" s="21" t="n">
        <v>0</v>
      </c>
      <c r="JD492" s="21" t="n">
        <v>0</v>
      </c>
      <c r="JE492" s="21" t="n">
        <v>0</v>
      </c>
      <c r="JF492" s="21" t="n">
        <v>0</v>
      </c>
      <c r="JG492" s="21" t="n">
        <v>0</v>
      </c>
      <c r="JH492" s="21" t="n">
        <v>0</v>
      </c>
      <c r="JI492" s="21" t="n">
        <v>0</v>
      </c>
      <c r="JJ492" s="21" t="n">
        <v>0</v>
      </c>
      <c r="JK492" s="21" t="n">
        <v>0</v>
      </c>
      <c r="JL492" s="21" t="n">
        <v>0</v>
      </c>
      <c r="JM492" s="21" t="n">
        <v>0</v>
      </c>
      <c r="JN492" s="21" t="n">
        <v>0</v>
      </c>
      <c r="JO492" s="21" t="n">
        <v>0</v>
      </c>
      <c r="JP492" s="21" t="n">
        <v>0</v>
      </c>
      <c r="JQ492" s="21" t="n">
        <v>0</v>
      </c>
      <c r="JR492" s="21" t="n">
        <v>0</v>
      </c>
      <c r="JS492" s="21" t="n">
        <v>0</v>
      </c>
      <c r="JT492" s="21" t="n">
        <v>0</v>
      </c>
      <c r="JU492" s="21" t="n">
        <v>0</v>
      </c>
      <c r="JV492" s="21" t="n">
        <v>0</v>
      </c>
      <c r="JW492" s="21" t="n">
        <v>0</v>
      </c>
      <c r="JX492" s="21" t="n">
        <v>0</v>
      </c>
      <c r="JY492" s="21" t="n">
        <v>0</v>
      </c>
      <c r="JZ492" s="21" t="n">
        <v>0</v>
      </c>
      <c r="KA492" s="21" t="n">
        <v>0</v>
      </c>
      <c r="KB492" s="21" t="n">
        <v>0</v>
      </c>
      <c r="KC492" s="21" t="n">
        <v>0</v>
      </c>
      <c r="KD492" s="21" t="n">
        <v>0</v>
      </c>
      <c r="KE492" s="21" t="n">
        <v>0</v>
      </c>
      <c r="KF492" s="21" t="n">
        <v>0</v>
      </c>
      <c r="KG492" s="21" t="n">
        <v>0</v>
      </c>
      <c r="KH492" s="21" t="n">
        <v>0</v>
      </c>
      <c r="KI492" s="21" t="n">
        <v>0</v>
      </c>
      <c r="KJ492" s="21" t="n">
        <v>0</v>
      </c>
      <c r="KK492" s="21" t="n">
        <v>0</v>
      </c>
      <c r="KL492" s="21" t="n">
        <v>0</v>
      </c>
      <c r="KM492" s="21" t="n">
        <v>0</v>
      </c>
      <c r="KN492" s="21" t="n">
        <v>0</v>
      </c>
      <c r="KO492" s="21" t="n">
        <v>0</v>
      </c>
      <c r="KP492" s="21" t="n">
        <v>0</v>
      </c>
      <c r="KQ492" s="21" t="n">
        <v>0</v>
      </c>
      <c r="KR492" s="21" t="n">
        <v>0</v>
      </c>
      <c r="KS492" s="21" t="n">
        <v>0</v>
      </c>
      <c r="KT492" s="21" t="n">
        <v>0</v>
      </c>
      <c r="KU492" s="21" t="n">
        <v>0</v>
      </c>
      <c r="KV492" s="21" t="n">
        <v>0</v>
      </c>
      <c r="KW492" s="21" t="n">
        <v>0</v>
      </c>
      <c r="KX492" s="21" t="n">
        <v>0</v>
      </c>
      <c r="KY492" s="21" t="n">
        <v>0</v>
      </c>
      <c r="KZ492" s="21" t="n">
        <v>0</v>
      </c>
      <c r="LA492" s="21" t="n">
        <v>0</v>
      </c>
      <c r="LB492" s="21" t="n">
        <v>0</v>
      </c>
      <c r="LC492" s="21" t="n">
        <v>0</v>
      </c>
      <c r="LD492" s="21" t="n">
        <v>0</v>
      </c>
      <c r="LE492" s="21" t="n">
        <v>0</v>
      </c>
      <c r="LF492" s="21" t="n">
        <v>0</v>
      </c>
      <c r="LG492" s="21" t="n">
        <v>0</v>
      </c>
      <c r="LH492" s="21" t="n">
        <v>0</v>
      </c>
      <c r="LI492" s="21" t="n">
        <v>0</v>
      </c>
      <c r="LJ492" s="21" t="n">
        <v>0</v>
      </c>
      <c r="LK492" s="21" t="n">
        <v>0</v>
      </c>
      <c r="LL492" s="21" t="n">
        <v>0</v>
      </c>
      <c r="LM492" s="21" t="n">
        <v>0</v>
      </c>
      <c r="LN492" s="21" t="n">
        <v>0</v>
      </c>
      <c r="LO492" s="21" t="n">
        <v>0</v>
      </c>
      <c r="LP492" s="21" t="n">
        <v>0</v>
      </c>
      <c r="LQ492" s="21" t="n">
        <v>0</v>
      </c>
      <c r="LR492" s="21" t="n">
        <v>0</v>
      </c>
      <c r="LS492" s="21" t="n">
        <v>0</v>
      </c>
      <c r="LT492" s="21" t="n">
        <v>0</v>
      </c>
      <c r="LU492" s="21" t="n">
        <v>0</v>
      </c>
      <c r="LV492" s="21" t="n">
        <v>0</v>
      </c>
      <c r="LW492" s="21" t="n">
        <v>0</v>
      </c>
      <c r="LX492" s="21" t="n">
        <v>0</v>
      </c>
      <c r="LY492" s="21" t="n">
        <v>0</v>
      </c>
      <c r="LZ492" s="21" t="n">
        <v>0</v>
      </c>
      <c r="MA492" s="21" t="n">
        <v>0</v>
      </c>
      <c r="MB492" s="21" t="n">
        <v>0</v>
      </c>
      <c r="MC492" s="21" t="n">
        <v>0</v>
      </c>
      <c r="MD492" s="21" t="n">
        <v>0</v>
      </c>
      <c r="ME492" s="21" t="n">
        <v>0</v>
      </c>
      <c r="MF492" s="21" t="n">
        <v>0</v>
      </c>
      <c r="MG492" s="21" t="n">
        <v>0</v>
      </c>
      <c r="MH492" s="21" t="n">
        <v>0</v>
      </c>
      <c r="MI492" s="21" t="n">
        <v>0</v>
      </c>
      <c r="MJ492" s="21" t="n">
        <v>0</v>
      </c>
      <c r="MK492" s="21" t="n">
        <v>0</v>
      </c>
      <c r="ML492" s="21" t="n">
        <v>0</v>
      </c>
      <c r="MM492" s="21" t="n">
        <v>0</v>
      </c>
      <c r="MN492" s="21" t="n">
        <v>0</v>
      </c>
      <c r="MO492" s="21" t="n">
        <v>0</v>
      </c>
      <c r="MP492" s="21" t="n">
        <v>0</v>
      </c>
      <c r="MQ492" s="21" t="n">
        <v>0</v>
      </c>
      <c r="MR492" s="21" t="n">
        <v>0</v>
      </c>
      <c r="MS492" s="21" t="n">
        <v>0</v>
      </c>
      <c r="MT492" s="21" t="n">
        <v>0</v>
      </c>
      <c r="MU492" s="21" t="n">
        <v>0</v>
      </c>
      <c r="MV492" s="21" t="n">
        <v>0</v>
      </c>
      <c r="MW492" s="21" t="n">
        <v>0</v>
      </c>
      <c r="MX492" s="21" t="n">
        <v>0</v>
      </c>
      <c r="MY492" s="21" t="n">
        <v>0</v>
      </c>
      <c r="MZ492" s="21" t="n">
        <v>0</v>
      </c>
      <c r="NA492" s="21" t="n">
        <v>0</v>
      </c>
      <c r="NB492" s="21" t="n">
        <v>0</v>
      </c>
      <c r="NC492" s="21" t="n">
        <v>0</v>
      </c>
      <c r="ND492" s="21" t="n">
        <v>0</v>
      </c>
      <c r="NE492" s="21" t="n">
        <v>0</v>
      </c>
      <c r="NF492" s="21" t="n">
        <v>0</v>
      </c>
      <c r="NG492" s="21" t="n">
        <v>0</v>
      </c>
      <c r="NH492" s="21" t="n">
        <v>0</v>
      </c>
      <c r="NI492" s="21" t="n">
        <v>0</v>
      </c>
      <c r="NJ492" s="21" t="n">
        <v>0</v>
      </c>
      <c r="NK492" s="21" t="n">
        <v>0</v>
      </c>
      <c r="NL492" s="21" t="n">
        <v>0</v>
      </c>
      <c r="NM492" s="21" t="n">
        <v>0</v>
      </c>
      <c r="NN492" s="21" t="n">
        <v>0</v>
      </c>
      <c r="NO492" s="21" t="n">
        <v>0</v>
      </c>
      <c r="NP492" s="21" t="n">
        <v>0</v>
      </c>
      <c r="NQ492" s="21" t="n">
        <v>0</v>
      </c>
      <c r="NR492" s="21" t="n">
        <v>0</v>
      </c>
      <c r="NS492" s="21" t="n">
        <v>0</v>
      </c>
      <c r="NT492" s="21" t="n">
        <v>0</v>
      </c>
      <c r="NU492" s="21" t="n">
        <v>0</v>
      </c>
      <c r="NV492" s="21" t="n">
        <v>0</v>
      </c>
      <c r="NW492" s="21" t="n">
        <v>0</v>
      </c>
      <c r="NX492" s="21" t="n">
        <v>0</v>
      </c>
      <c r="NY492" s="21" t="n">
        <v>0</v>
      </c>
      <c r="NZ492" s="21" t="n">
        <v>0</v>
      </c>
      <c r="OA492" s="21" t="n">
        <v>0</v>
      </c>
      <c r="OB492" s="21" t="n">
        <v>0</v>
      </c>
      <c r="OC492" s="21" t="n">
        <v>0</v>
      </c>
      <c r="OD492" s="21" t="n">
        <v>0</v>
      </c>
      <c r="OE492" s="21" t="n">
        <v>0</v>
      </c>
      <c r="OF492" s="21" t="n">
        <v>0</v>
      </c>
      <c r="OG492" s="21" t="n">
        <v>0</v>
      </c>
      <c r="OH492" s="21" t="n">
        <v>0</v>
      </c>
      <c r="OI492" s="21" t="n">
        <v>0</v>
      </c>
      <c r="OJ492" s="21" t="n">
        <v>0</v>
      </c>
      <c r="OK492" s="21" t="n">
        <v>0</v>
      </c>
      <c r="OL492" s="21" t="n">
        <v>0</v>
      </c>
      <c r="OM492" s="21" t="n">
        <v>0</v>
      </c>
      <c r="ON492" s="27"/>
      <c r="OO492" s="27"/>
      <c r="OP492" s="27"/>
      <c r="OQ492" s="27"/>
      <c r="OR492" s="27"/>
      <c r="OS492" s="27"/>
      <c r="OT492" s="27"/>
      <c r="OU492" s="27"/>
      <c r="OV492" s="27"/>
      <c r="OW492" s="27"/>
      <c r="OX492" s="27"/>
      <c r="OY492" s="27"/>
      <c r="OZ492" s="27"/>
      <c r="PA492" s="27"/>
      <c r="PB492" s="27"/>
      <c r="PC492" s="27"/>
      <c r="PD492" s="27"/>
      <c r="PE492" s="27"/>
      <c r="PF492" s="28"/>
      <c r="PG492" s="28"/>
      <c r="PH492" s="28"/>
      <c r="PI492" s="28"/>
      <c r="PJ492" s="28"/>
      <c r="PK492" s="28"/>
      <c r="PL492" s="28"/>
      <c r="PM492" s="28"/>
      <c r="PN492" s="28"/>
      <c r="PO492" s="28"/>
      <c r="PP492" s="28"/>
      <c r="PQ492" s="28"/>
      <c r="PR492" s="27"/>
      <c r="PS492" s="28"/>
      <c r="PT492" s="23"/>
    </row>
    <row r="493" customFormat="false" ht="15" hidden="false" customHeight="false" outlineLevel="0" collapsed="false">
      <c r="A493" s="20" t="s">
        <v>112</v>
      </c>
      <c r="B493" s="25" t="s">
        <v>23</v>
      </c>
      <c r="C493" s="26" t="s">
        <v>77</v>
      </c>
      <c r="D493" s="21" t="n">
        <v>0</v>
      </c>
      <c r="E493" s="21" t="n">
        <v>0</v>
      </c>
      <c r="F493" s="21" t="n">
        <v>0</v>
      </c>
      <c r="G493" s="21" t="n">
        <v>0</v>
      </c>
      <c r="H493" s="21" t="n">
        <v>0</v>
      </c>
      <c r="I493" s="21" t="n">
        <v>0</v>
      </c>
      <c r="J493" s="21" t="n">
        <v>0</v>
      </c>
      <c r="K493" s="21" t="n">
        <v>0</v>
      </c>
      <c r="L493" s="21" t="n">
        <v>0</v>
      </c>
      <c r="M493" s="21" t="n">
        <v>0</v>
      </c>
      <c r="N493" s="21" t="n">
        <v>0</v>
      </c>
      <c r="O493" s="21" t="n">
        <v>0</v>
      </c>
      <c r="P493" s="21" t="n">
        <v>0</v>
      </c>
      <c r="Q493" s="21" t="n">
        <v>0</v>
      </c>
      <c r="R493" s="21" t="n">
        <v>0</v>
      </c>
      <c r="S493" s="21" t="n">
        <v>0</v>
      </c>
      <c r="T493" s="21" t="n">
        <v>0</v>
      </c>
      <c r="U493" s="21" t="n">
        <v>0</v>
      </c>
      <c r="V493" s="21" t="n">
        <v>0</v>
      </c>
      <c r="W493" s="21" t="n">
        <v>0</v>
      </c>
      <c r="X493" s="21" t="n">
        <v>0</v>
      </c>
      <c r="Y493" s="21" t="n">
        <v>0</v>
      </c>
      <c r="Z493" s="21" t="n">
        <v>0</v>
      </c>
      <c r="AA493" s="21" t="n">
        <v>0</v>
      </c>
      <c r="AB493" s="21" t="n">
        <v>0</v>
      </c>
      <c r="AC493" s="21" t="n">
        <v>0</v>
      </c>
      <c r="AD493" s="21" t="n">
        <v>0</v>
      </c>
      <c r="AE493" s="21" t="n">
        <v>0</v>
      </c>
      <c r="AF493" s="21" t="n">
        <v>0</v>
      </c>
      <c r="AG493" s="21" t="n">
        <v>0</v>
      </c>
      <c r="AH493" s="21" t="n">
        <v>0</v>
      </c>
      <c r="AI493" s="21" t="n">
        <v>0</v>
      </c>
      <c r="AJ493" s="21" t="n">
        <v>0</v>
      </c>
      <c r="AK493" s="21" t="n">
        <v>0</v>
      </c>
      <c r="AL493" s="21" t="n">
        <v>0</v>
      </c>
      <c r="AM493" s="21" t="n">
        <v>0</v>
      </c>
      <c r="AN493" s="21" t="n">
        <v>0</v>
      </c>
      <c r="AO493" s="21" t="n">
        <v>0</v>
      </c>
      <c r="AP493" s="21" t="n">
        <v>0</v>
      </c>
      <c r="AQ493" s="21" t="n">
        <v>0</v>
      </c>
      <c r="AR493" s="21" t="n">
        <v>0</v>
      </c>
      <c r="AS493" s="21" t="n">
        <v>0</v>
      </c>
      <c r="AT493" s="21" t="n">
        <v>0</v>
      </c>
      <c r="AU493" s="21" t="n">
        <v>0</v>
      </c>
      <c r="AV493" s="21" t="n">
        <v>0</v>
      </c>
      <c r="AW493" s="21" t="n">
        <v>0</v>
      </c>
      <c r="AX493" s="21" t="n">
        <v>0</v>
      </c>
      <c r="AY493" s="21" t="n">
        <v>0</v>
      </c>
      <c r="AZ493" s="21" t="n">
        <v>0</v>
      </c>
      <c r="BA493" s="21" t="n">
        <v>0</v>
      </c>
      <c r="BB493" s="21" t="n">
        <v>0</v>
      </c>
      <c r="BC493" s="21" t="n">
        <v>0</v>
      </c>
      <c r="BD493" s="21" t="n">
        <v>0</v>
      </c>
      <c r="BE493" s="21" t="n">
        <v>0</v>
      </c>
      <c r="BF493" s="21" t="n">
        <v>0</v>
      </c>
      <c r="BG493" s="21" t="n">
        <v>0</v>
      </c>
      <c r="BH493" s="21" t="n">
        <v>0</v>
      </c>
      <c r="BI493" s="21" t="n">
        <v>0</v>
      </c>
      <c r="BJ493" s="21" t="n">
        <v>0</v>
      </c>
      <c r="BK493" s="21" t="n">
        <v>0</v>
      </c>
      <c r="BL493" s="21" t="n">
        <v>0</v>
      </c>
      <c r="BM493" s="21" t="n">
        <v>0</v>
      </c>
      <c r="BN493" s="21" t="n">
        <v>0</v>
      </c>
      <c r="BO493" s="21" t="n">
        <v>0</v>
      </c>
      <c r="BP493" s="21" t="n">
        <v>0</v>
      </c>
      <c r="BQ493" s="21" t="n">
        <v>0</v>
      </c>
      <c r="BR493" s="21" t="n">
        <v>0</v>
      </c>
      <c r="BS493" s="21" t="n">
        <v>0</v>
      </c>
      <c r="BT493" s="21" t="n">
        <v>0</v>
      </c>
      <c r="BU493" s="21" t="n">
        <v>0</v>
      </c>
      <c r="BV493" s="21" t="n">
        <v>0</v>
      </c>
      <c r="BW493" s="21" t="n">
        <v>0</v>
      </c>
      <c r="BX493" s="21" t="n">
        <v>0</v>
      </c>
      <c r="BY493" s="21" t="n">
        <v>0</v>
      </c>
      <c r="BZ493" s="21" t="n">
        <v>0</v>
      </c>
      <c r="CA493" s="21" t="n">
        <v>0</v>
      </c>
      <c r="CB493" s="21" t="n">
        <v>0</v>
      </c>
      <c r="CC493" s="21" t="n">
        <v>0</v>
      </c>
      <c r="CD493" s="21" t="n">
        <v>0</v>
      </c>
      <c r="CE493" s="21" t="n">
        <v>0</v>
      </c>
      <c r="CF493" s="21" t="n">
        <v>0</v>
      </c>
      <c r="CG493" s="21" t="n">
        <v>0</v>
      </c>
      <c r="CH493" s="21" t="n">
        <v>0</v>
      </c>
      <c r="CI493" s="21" t="n">
        <v>0</v>
      </c>
      <c r="CJ493" s="21" t="n">
        <v>0</v>
      </c>
      <c r="CK493" s="21" t="n">
        <v>0</v>
      </c>
      <c r="CL493" s="21" t="n">
        <v>0</v>
      </c>
      <c r="CM493" s="21" t="n">
        <v>0</v>
      </c>
      <c r="CN493" s="21" t="n">
        <v>0</v>
      </c>
      <c r="CO493" s="21" t="n">
        <v>0</v>
      </c>
      <c r="CP493" s="21" t="n">
        <v>0</v>
      </c>
      <c r="CQ493" s="21" t="n">
        <v>0</v>
      </c>
      <c r="CR493" s="21" t="n">
        <v>0</v>
      </c>
      <c r="CS493" s="21" t="n">
        <v>0</v>
      </c>
      <c r="CT493" s="21" t="n">
        <v>0</v>
      </c>
      <c r="CU493" s="21" t="n">
        <v>0</v>
      </c>
      <c r="CV493" s="21" t="n">
        <v>0</v>
      </c>
      <c r="CW493" s="21" t="n">
        <v>0</v>
      </c>
      <c r="CX493" s="21" t="n">
        <v>0</v>
      </c>
      <c r="CY493" s="21" t="n">
        <v>0</v>
      </c>
      <c r="CZ493" s="21" t="n">
        <v>0</v>
      </c>
      <c r="DA493" s="21" t="n">
        <v>0</v>
      </c>
      <c r="DB493" s="21" t="n">
        <v>0</v>
      </c>
      <c r="DC493" s="21" t="n">
        <v>0</v>
      </c>
      <c r="DD493" s="21" t="n">
        <v>0</v>
      </c>
      <c r="DE493" s="21" t="n">
        <v>0</v>
      </c>
      <c r="DF493" s="21" t="n">
        <v>0</v>
      </c>
      <c r="DG493" s="21" t="n">
        <v>0</v>
      </c>
      <c r="DH493" s="21" t="n">
        <v>0</v>
      </c>
      <c r="DI493" s="21" t="n">
        <v>0</v>
      </c>
      <c r="DJ493" s="21" t="n">
        <v>0</v>
      </c>
      <c r="DK493" s="21" t="n">
        <v>0</v>
      </c>
      <c r="DL493" s="21" t="n">
        <v>0</v>
      </c>
      <c r="DM493" s="21" t="n">
        <v>0</v>
      </c>
      <c r="DN493" s="21" t="n">
        <v>0</v>
      </c>
      <c r="DO493" s="21" t="n">
        <v>0</v>
      </c>
      <c r="DP493" s="21" t="n">
        <v>0</v>
      </c>
      <c r="DQ493" s="21" t="n">
        <v>0</v>
      </c>
      <c r="DR493" s="21" t="n">
        <v>0</v>
      </c>
      <c r="DS493" s="21" t="n">
        <v>0</v>
      </c>
      <c r="DT493" s="21" t="n">
        <v>0</v>
      </c>
      <c r="DU493" s="21" t="n">
        <v>0</v>
      </c>
      <c r="DV493" s="21" t="n">
        <v>0</v>
      </c>
      <c r="DW493" s="21" t="n">
        <v>0</v>
      </c>
      <c r="DX493" s="21" t="n">
        <v>0</v>
      </c>
      <c r="DY493" s="21" t="n">
        <v>0</v>
      </c>
      <c r="DZ493" s="21" t="n">
        <v>0</v>
      </c>
      <c r="EA493" s="21" t="n">
        <v>0</v>
      </c>
      <c r="EB493" s="21" t="n">
        <v>0</v>
      </c>
      <c r="EC493" s="21" t="n">
        <v>0</v>
      </c>
      <c r="ED493" s="21" t="n">
        <v>0</v>
      </c>
      <c r="EE493" s="21" t="n">
        <v>0</v>
      </c>
      <c r="EF493" s="21" t="n">
        <v>0</v>
      </c>
      <c r="EG493" s="21" t="n">
        <v>0</v>
      </c>
      <c r="EH493" s="21" t="n">
        <v>0</v>
      </c>
      <c r="EI493" s="21" t="n">
        <v>0</v>
      </c>
      <c r="EJ493" s="21" t="n">
        <v>0</v>
      </c>
      <c r="EK493" s="21" t="n">
        <v>0</v>
      </c>
      <c r="EL493" s="21" t="n">
        <v>0</v>
      </c>
      <c r="EM493" s="21" t="n">
        <v>0</v>
      </c>
      <c r="EN493" s="21" t="n">
        <v>0</v>
      </c>
      <c r="EO493" s="21" t="n">
        <v>0</v>
      </c>
      <c r="EP493" s="21" t="n">
        <v>0</v>
      </c>
      <c r="EQ493" s="21" t="n">
        <v>0</v>
      </c>
      <c r="ER493" s="21" t="n">
        <v>0</v>
      </c>
      <c r="ES493" s="21" t="n">
        <v>0</v>
      </c>
      <c r="ET493" s="21" t="n">
        <v>0</v>
      </c>
      <c r="EU493" s="21" t="n">
        <v>0</v>
      </c>
      <c r="EV493" s="21" t="n">
        <v>0</v>
      </c>
      <c r="EW493" s="21" t="n">
        <v>0</v>
      </c>
      <c r="EX493" s="21" t="n">
        <v>0</v>
      </c>
      <c r="EY493" s="21" t="n">
        <v>0</v>
      </c>
      <c r="EZ493" s="21" t="n">
        <v>0</v>
      </c>
      <c r="FA493" s="21" t="n">
        <v>0</v>
      </c>
      <c r="FB493" s="21" t="n">
        <v>0</v>
      </c>
      <c r="FC493" s="21" t="n">
        <v>0</v>
      </c>
      <c r="FD493" s="21" t="n">
        <v>0</v>
      </c>
      <c r="FE493" s="21" t="n">
        <v>0</v>
      </c>
      <c r="FF493" s="21" t="n">
        <v>0</v>
      </c>
      <c r="FG493" s="21" t="n">
        <v>0</v>
      </c>
      <c r="FH493" s="21" t="n">
        <v>0.000537412706762552</v>
      </c>
      <c r="FI493" s="21" t="n">
        <v>0</v>
      </c>
      <c r="FJ493" s="21" t="n">
        <v>0</v>
      </c>
      <c r="FK493" s="21" t="n">
        <v>0</v>
      </c>
      <c r="FL493" s="21" t="n">
        <v>0.00019378810247872</v>
      </c>
      <c r="FM493" s="21" t="n">
        <v>0.0033974580001086</v>
      </c>
      <c r="FN493" s="21" t="n">
        <v>9.7711403213907E-005</v>
      </c>
      <c r="FO493" s="21" t="n">
        <v>0.00483905430883169</v>
      </c>
      <c r="FP493" s="21" t="n">
        <v>0.00177101918961853</v>
      </c>
      <c r="FQ493" s="21" t="n">
        <v>1.22139254017384E-005</v>
      </c>
      <c r="FR493" s="21" t="n">
        <v>0</v>
      </c>
      <c r="FS493" s="21" t="n">
        <v>1.22139254017384E-005</v>
      </c>
      <c r="FT493" s="21" t="n">
        <v>0</v>
      </c>
      <c r="FU493" s="21" t="n">
        <v>0</v>
      </c>
      <c r="FV493" s="21" t="n">
        <v>0</v>
      </c>
      <c r="FW493" s="21" t="n">
        <v>0</v>
      </c>
      <c r="FX493" s="21" t="n">
        <v>0.000146167207276449</v>
      </c>
      <c r="FY493" s="21" t="n">
        <v>0.000845687522087246</v>
      </c>
      <c r="FZ493" s="21" t="n">
        <v>0.000632597366347909</v>
      </c>
      <c r="GA493" s="21" t="n">
        <v>0</v>
      </c>
      <c r="GB493" s="21" t="n">
        <v>0</v>
      </c>
      <c r="GC493" s="21" t="n">
        <v>0</v>
      </c>
      <c r="GD493" s="21" t="n">
        <v>0</v>
      </c>
      <c r="GE493" s="21" t="n">
        <v>0</v>
      </c>
      <c r="GF493" s="21" t="n">
        <v>0</v>
      </c>
      <c r="GG493" s="21" t="n">
        <v>0</v>
      </c>
      <c r="GH493" s="21" t="n">
        <v>0</v>
      </c>
      <c r="GI493" s="21" t="n">
        <v>0</v>
      </c>
      <c r="GJ493" s="21" t="n">
        <v>0</v>
      </c>
      <c r="GK493" s="21" t="n">
        <v>0</v>
      </c>
      <c r="GL493" s="21" t="n">
        <v>0</v>
      </c>
      <c r="GM493" s="21" t="n">
        <v>0</v>
      </c>
      <c r="GN493" s="21" t="n">
        <v>3.6641773476731E-005</v>
      </c>
      <c r="GO493" s="21" t="n">
        <v>0</v>
      </c>
      <c r="GP493" s="21" t="n">
        <v>0</v>
      </c>
      <c r="GQ493" s="21" t="n">
        <v>0</v>
      </c>
      <c r="GR493" s="21" t="n">
        <v>0</v>
      </c>
      <c r="GS493" s="21" t="n">
        <v>0</v>
      </c>
      <c r="GT493" s="21" t="n">
        <v>0</v>
      </c>
      <c r="GU493" s="21" t="n">
        <v>0.000813402002677321</v>
      </c>
      <c r="GV493" s="21" t="n">
        <v>0</v>
      </c>
      <c r="GW493" s="21" t="n">
        <v>0</v>
      </c>
      <c r="GX493" s="21" t="n">
        <v>0</v>
      </c>
      <c r="GY493" s="21" t="n">
        <v>0</v>
      </c>
      <c r="GZ493" s="21" t="n">
        <v>0</v>
      </c>
      <c r="HA493" s="21" t="n">
        <v>0</v>
      </c>
      <c r="HB493" s="21" t="n">
        <v>0</v>
      </c>
      <c r="HC493" s="21" t="n">
        <v>0</v>
      </c>
      <c r="HD493" s="21" t="n">
        <v>0</v>
      </c>
      <c r="HE493" s="21" t="n">
        <v>0</v>
      </c>
      <c r="HF493" s="21" t="n">
        <v>0</v>
      </c>
      <c r="HG493" s="21" t="n">
        <v>0</v>
      </c>
      <c r="HH493" s="21" t="n">
        <v>0</v>
      </c>
      <c r="HI493" s="21" t="n">
        <v>0</v>
      </c>
      <c r="HJ493" s="21" t="n">
        <v>0</v>
      </c>
      <c r="HK493" s="21" t="n">
        <v>0</v>
      </c>
      <c r="HL493" s="21" t="n">
        <v>0</v>
      </c>
      <c r="HM493" s="21" t="n">
        <v>0</v>
      </c>
      <c r="HN493" s="21" t="n">
        <v>0</v>
      </c>
      <c r="HO493" s="21" t="n">
        <v>0</v>
      </c>
      <c r="HP493" s="21" t="n">
        <v>0</v>
      </c>
      <c r="HQ493" s="21" t="n">
        <v>0</v>
      </c>
      <c r="HR493" s="21" t="n">
        <v>0</v>
      </c>
      <c r="HS493" s="21" t="n">
        <v>0</v>
      </c>
      <c r="HT493" s="21" t="n">
        <v>0</v>
      </c>
      <c r="HU493" s="21" t="n">
        <v>0</v>
      </c>
      <c r="HV493" s="21" t="n">
        <v>0</v>
      </c>
      <c r="HW493" s="21" t="n">
        <v>0</v>
      </c>
      <c r="HX493" s="21" t="n">
        <v>0</v>
      </c>
      <c r="HY493" s="21" t="n">
        <v>0</v>
      </c>
      <c r="HZ493" s="21" t="n">
        <v>0</v>
      </c>
      <c r="IA493" s="21" t="n">
        <v>0</v>
      </c>
      <c r="IB493" s="21" t="n">
        <v>0</v>
      </c>
      <c r="IC493" s="21" t="n">
        <v>0</v>
      </c>
      <c r="ID493" s="21" t="n">
        <v>0</v>
      </c>
      <c r="IE493" s="21" t="n">
        <v>0</v>
      </c>
      <c r="IF493" s="21" t="n">
        <v>0</v>
      </c>
      <c r="IG493" s="21" t="n">
        <v>0</v>
      </c>
      <c r="IH493" s="21" t="n">
        <v>0</v>
      </c>
      <c r="II493" s="21" t="n">
        <v>0</v>
      </c>
      <c r="IJ493" s="21" t="n">
        <v>0</v>
      </c>
      <c r="IK493" s="21" t="n">
        <v>0</v>
      </c>
      <c r="IL493" s="21" t="n">
        <v>0</v>
      </c>
      <c r="IM493" s="21" t="n">
        <v>0</v>
      </c>
      <c r="IN493" s="21" t="n">
        <v>0</v>
      </c>
      <c r="IO493" s="21" t="n">
        <v>0</v>
      </c>
      <c r="IP493" s="21" t="n">
        <v>0</v>
      </c>
      <c r="IQ493" s="21" t="n">
        <v>0</v>
      </c>
      <c r="IR493" s="21" t="n">
        <v>0</v>
      </c>
      <c r="IS493" s="21" t="n">
        <v>0</v>
      </c>
      <c r="IT493" s="21" t="n">
        <v>0</v>
      </c>
      <c r="IU493" s="21" t="n">
        <v>0</v>
      </c>
      <c r="IV493" s="21" t="n">
        <v>0</v>
      </c>
      <c r="IW493" s="21" t="n">
        <v>0</v>
      </c>
      <c r="IX493" s="21" t="n">
        <v>0</v>
      </c>
      <c r="IY493" s="21" t="n">
        <v>0</v>
      </c>
      <c r="IZ493" s="21" t="n">
        <v>0</v>
      </c>
      <c r="JA493" s="21" t="n">
        <v>0</v>
      </c>
      <c r="JB493" s="21" t="n">
        <v>0</v>
      </c>
      <c r="JC493" s="21" t="n">
        <v>0</v>
      </c>
      <c r="JD493" s="21" t="n">
        <v>0</v>
      </c>
      <c r="JE493" s="21" t="n">
        <v>0</v>
      </c>
      <c r="JF493" s="21" t="n">
        <v>0</v>
      </c>
      <c r="JG493" s="21" t="n">
        <v>0</v>
      </c>
      <c r="JH493" s="21" t="n">
        <v>0</v>
      </c>
      <c r="JI493" s="21" t="n">
        <v>0</v>
      </c>
      <c r="JJ493" s="21" t="n">
        <v>0</v>
      </c>
      <c r="JK493" s="21" t="n">
        <v>0</v>
      </c>
      <c r="JL493" s="21" t="n">
        <v>0</v>
      </c>
      <c r="JM493" s="21" t="n">
        <v>0</v>
      </c>
      <c r="JN493" s="21" t="n">
        <v>0</v>
      </c>
      <c r="JO493" s="21" t="n">
        <v>0</v>
      </c>
      <c r="JP493" s="21" t="n">
        <v>0</v>
      </c>
      <c r="JQ493" s="21" t="n">
        <v>0</v>
      </c>
      <c r="JR493" s="21" t="n">
        <v>0</v>
      </c>
      <c r="JS493" s="21" t="n">
        <v>0</v>
      </c>
      <c r="JT493" s="21" t="n">
        <v>0</v>
      </c>
      <c r="JU493" s="21" t="n">
        <v>0</v>
      </c>
      <c r="JV493" s="21" t="n">
        <v>0</v>
      </c>
      <c r="JW493" s="21" t="n">
        <v>0</v>
      </c>
      <c r="JX493" s="21" t="n">
        <v>0</v>
      </c>
      <c r="JY493" s="21" t="n">
        <v>0</v>
      </c>
      <c r="JZ493" s="21" t="n">
        <v>0</v>
      </c>
      <c r="KA493" s="21" t="n">
        <v>0</v>
      </c>
      <c r="KB493" s="21" t="n">
        <v>0</v>
      </c>
      <c r="KC493" s="21" t="n">
        <v>0</v>
      </c>
      <c r="KD493" s="21" t="n">
        <v>0</v>
      </c>
      <c r="KE493" s="21" t="n">
        <v>0</v>
      </c>
      <c r="KF493" s="21" t="n">
        <v>0</v>
      </c>
      <c r="KG493" s="21" t="n">
        <v>0</v>
      </c>
      <c r="KH493" s="21" t="n">
        <v>0</v>
      </c>
      <c r="KI493" s="21" t="n">
        <v>0</v>
      </c>
      <c r="KJ493" s="21" t="n">
        <v>0</v>
      </c>
      <c r="KK493" s="21" t="n">
        <v>0</v>
      </c>
      <c r="KL493" s="21" t="n">
        <v>0</v>
      </c>
      <c r="KM493" s="21" t="n">
        <v>0</v>
      </c>
      <c r="KN493" s="21" t="n">
        <v>0</v>
      </c>
      <c r="KO493" s="21" t="n">
        <v>0</v>
      </c>
      <c r="KP493" s="21" t="n">
        <v>0</v>
      </c>
      <c r="KQ493" s="21" t="n">
        <v>0</v>
      </c>
      <c r="KR493" s="21" t="n">
        <v>0</v>
      </c>
      <c r="KS493" s="21" t="n">
        <v>0</v>
      </c>
      <c r="KT493" s="21" t="n">
        <v>0</v>
      </c>
      <c r="KU493" s="21" t="n">
        <v>0</v>
      </c>
      <c r="KV493" s="21" t="n">
        <v>0</v>
      </c>
      <c r="KW493" s="21" t="n">
        <v>0</v>
      </c>
      <c r="KX493" s="21" t="n">
        <v>0</v>
      </c>
      <c r="KY493" s="21" t="n">
        <v>0</v>
      </c>
      <c r="KZ493" s="21" t="n">
        <v>0</v>
      </c>
      <c r="LA493" s="21" t="n">
        <v>0</v>
      </c>
      <c r="LB493" s="21" t="n">
        <v>0</v>
      </c>
      <c r="LC493" s="21" t="n">
        <v>0</v>
      </c>
      <c r="LD493" s="21" t="n">
        <v>0</v>
      </c>
      <c r="LE493" s="21" t="n">
        <v>0</v>
      </c>
      <c r="LF493" s="21" t="n">
        <v>0</v>
      </c>
      <c r="LG493" s="21" t="n">
        <v>0</v>
      </c>
      <c r="LH493" s="21" t="n">
        <v>0</v>
      </c>
      <c r="LI493" s="21" t="n">
        <v>0</v>
      </c>
      <c r="LJ493" s="21" t="n">
        <v>0</v>
      </c>
      <c r="LK493" s="21" t="n">
        <v>0</v>
      </c>
      <c r="LL493" s="21" t="n">
        <v>0</v>
      </c>
      <c r="LM493" s="21" t="n">
        <v>0</v>
      </c>
      <c r="LN493" s="21" t="n">
        <v>0</v>
      </c>
      <c r="LO493" s="21" t="n">
        <v>0</v>
      </c>
      <c r="LP493" s="21" t="n">
        <v>0</v>
      </c>
      <c r="LQ493" s="21" t="n">
        <v>0</v>
      </c>
      <c r="LR493" s="21" t="n">
        <v>0</v>
      </c>
      <c r="LS493" s="21" t="n">
        <v>0</v>
      </c>
      <c r="LT493" s="21" t="n">
        <v>0</v>
      </c>
      <c r="LU493" s="21" t="n">
        <v>0</v>
      </c>
      <c r="LV493" s="21" t="n">
        <v>0</v>
      </c>
      <c r="LW493" s="21" t="n">
        <v>0</v>
      </c>
      <c r="LX493" s="21" t="n">
        <v>0</v>
      </c>
      <c r="LY493" s="21" t="n">
        <v>0</v>
      </c>
      <c r="LZ493" s="21" t="n">
        <v>0</v>
      </c>
      <c r="MA493" s="21" t="n">
        <v>0</v>
      </c>
      <c r="MB493" s="21" t="n">
        <v>0</v>
      </c>
      <c r="MC493" s="21" t="n">
        <v>0</v>
      </c>
      <c r="MD493" s="21" t="n">
        <v>0</v>
      </c>
      <c r="ME493" s="21" t="n">
        <v>0</v>
      </c>
      <c r="MF493" s="21" t="n">
        <v>0</v>
      </c>
      <c r="MG493" s="21" t="n">
        <v>0</v>
      </c>
      <c r="MH493" s="21" t="n">
        <v>0</v>
      </c>
      <c r="MI493" s="21" t="n">
        <v>0</v>
      </c>
      <c r="MJ493" s="21" t="n">
        <v>0</v>
      </c>
      <c r="MK493" s="21" t="n">
        <v>0</v>
      </c>
      <c r="ML493" s="21" t="n">
        <v>0</v>
      </c>
      <c r="MM493" s="21" t="n">
        <v>0</v>
      </c>
      <c r="MN493" s="21" t="n">
        <v>0</v>
      </c>
      <c r="MO493" s="21" t="n">
        <v>0</v>
      </c>
      <c r="MP493" s="21" t="n">
        <v>0</v>
      </c>
      <c r="MQ493" s="21" t="n">
        <v>0</v>
      </c>
      <c r="MR493" s="21" t="n">
        <v>0</v>
      </c>
      <c r="MS493" s="21" t="n">
        <v>0</v>
      </c>
      <c r="MT493" s="21" t="n">
        <v>0</v>
      </c>
      <c r="MU493" s="21" t="n">
        <v>0</v>
      </c>
      <c r="MV493" s="21" t="n">
        <v>0</v>
      </c>
      <c r="MW493" s="21" t="n">
        <v>0</v>
      </c>
      <c r="MX493" s="21" t="n">
        <v>0</v>
      </c>
      <c r="MY493" s="21" t="n">
        <v>0</v>
      </c>
      <c r="MZ493" s="21" t="n">
        <v>0</v>
      </c>
      <c r="NA493" s="21" t="n">
        <v>0</v>
      </c>
      <c r="NB493" s="21" t="n">
        <v>0</v>
      </c>
      <c r="NC493" s="21" t="n">
        <v>0</v>
      </c>
      <c r="ND493" s="21" t="n">
        <v>0</v>
      </c>
      <c r="NE493" s="21" t="n">
        <v>0</v>
      </c>
      <c r="NF493" s="21" t="n">
        <v>0</v>
      </c>
      <c r="NG493" s="21" t="n">
        <v>0</v>
      </c>
      <c r="NH493" s="21" t="n">
        <v>0</v>
      </c>
      <c r="NI493" s="21" t="n">
        <v>0</v>
      </c>
      <c r="NJ493" s="21" t="n">
        <v>0</v>
      </c>
      <c r="NK493" s="21" t="n">
        <v>0</v>
      </c>
      <c r="NL493" s="21" t="n">
        <v>0</v>
      </c>
      <c r="NM493" s="21" t="n">
        <v>0</v>
      </c>
      <c r="NN493" s="21" t="n">
        <v>0</v>
      </c>
      <c r="NO493" s="21" t="n">
        <v>0</v>
      </c>
      <c r="NP493" s="21" t="n">
        <v>0</v>
      </c>
      <c r="NQ493" s="21" t="n">
        <v>0</v>
      </c>
      <c r="NR493" s="21" t="n">
        <v>0</v>
      </c>
      <c r="NS493" s="21" t="n">
        <v>0</v>
      </c>
      <c r="NT493" s="21" t="n">
        <v>0</v>
      </c>
      <c r="NU493" s="21" t="n">
        <v>0</v>
      </c>
      <c r="NV493" s="21" t="n">
        <v>0</v>
      </c>
      <c r="NW493" s="21" t="n">
        <v>0</v>
      </c>
      <c r="NX493" s="21" t="n">
        <v>0</v>
      </c>
      <c r="NY493" s="21" t="n">
        <v>0</v>
      </c>
      <c r="NZ493" s="21" t="n">
        <v>0</v>
      </c>
      <c r="OA493" s="21" t="n">
        <v>0</v>
      </c>
      <c r="OB493" s="21" t="n">
        <v>0</v>
      </c>
      <c r="OC493" s="21" t="n">
        <v>0</v>
      </c>
      <c r="OD493" s="21" t="n">
        <v>0</v>
      </c>
      <c r="OE493" s="21" t="n">
        <v>0</v>
      </c>
      <c r="OF493" s="21" t="n">
        <v>0</v>
      </c>
      <c r="OG493" s="21" t="n">
        <v>0</v>
      </c>
      <c r="OH493" s="21" t="n">
        <v>0</v>
      </c>
      <c r="OI493" s="21" t="n">
        <v>0</v>
      </c>
      <c r="OJ493" s="21" t="n">
        <v>0</v>
      </c>
      <c r="OK493" s="21" t="n">
        <v>0</v>
      </c>
      <c r="OL493" s="21" t="n">
        <v>0</v>
      </c>
      <c r="OM493" s="21" t="n">
        <v>0</v>
      </c>
      <c r="ON493" s="27"/>
      <c r="OO493" s="27"/>
      <c r="OP493" s="27"/>
      <c r="OQ493" s="27"/>
      <c r="OR493" s="27"/>
      <c r="OS493" s="27"/>
      <c r="OT493" s="27"/>
      <c r="OU493" s="27"/>
      <c r="OV493" s="27"/>
      <c r="OW493" s="27"/>
      <c r="OX493" s="27"/>
      <c r="OY493" s="27"/>
      <c r="OZ493" s="27"/>
      <c r="PA493" s="27"/>
      <c r="PB493" s="27"/>
      <c r="PC493" s="27"/>
      <c r="PD493" s="27"/>
      <c r="PE493" s="27"/>
      <c r="PF493" s="28"/>
      <c r="PG493" s="28"/>
      <c r="PH493" s="28"/>
      <c r="PI493" s="28"/>
      <c r="PJ493" s="28"/>
      <c r="PK493" s="28"/>
      <c r="PL493" s="28"/>
      <c r="PM493" s="28"/>
      <c r="PN493" s="28"/>
      <c r="PO493" s="28"/>
      <c r="PP493" s="28"/>
      <c r="PQ493" s="28"/>
      <c r="PR493" s="27"/>
      <c r="PS493" s="28"/>
      <c r="PT493" s="23"/>
    </row>
    <row r="494" customFormat="false" ht="15" hidden="false" customHeight="false" outlineLevel="0" collapsed="false">
      <c r="A494" s="20" t="s">
        <v>112</v>
      </c>
      <c r="B494" s="25" t="s">
        <v>24</v>
      </c>
      <c r="C494" s="26" t="s">
        <v>78</v>
      </c>
      <c r="D494" s="21" t="n">
        <v>0</v>
      </c>
      <c r="E494" s="21" t="n">
        <v>0</v>
      </c>
      <c r="F494" s="21" t="n">
        <v>0</v>
      </c>
      <c r="G494" s="21" t="n">
        <v>0</v>
      </c>
      <c r="H494" s="21" t="n">
        <v>0</v>
      </c>
      <c r="I494" s="21" t="n">
        <v>0</v>
      </c>
      <c r="J494" s="21" t="n">
        <v>0</v>
      </c>
      <c r="K494" s="21" t="n">
        <v>0</v>
      </c>
      <c r="L494" s="21" t="n">
        <v>0</v>
      </c>
      <c r="M494" s="21" t="n">
        <v>0</v>
      </c>
      <c r="N494" s="21" t="n">
        <v>0</v>
      </c>
      <c r="O494" s="21" t="n">
        <v>0</v>
      </c>
      <c r="P494" s="21" t="n">
        <v>0</v>
      </c>
      <c r="Q494" s="21" t="n">
        <v>0</v>
      </c>
      <c r="R494" s="21" t="n">
        <v>0</v>
      </c>
      <c r="S494" s="21" t="n">
        <v>0</v>
      </c>
      <c r="T494" s="21" t="n">
        <v>0</v>
      </c>
      <c r="U494" s="21" t="n">
        <v>0</v>
      </c>
      <c r="V494" s="21" t="n">
        <v>0</v>
      </c>
      <c r="W494" s="21" t="n">
        <v>0</v>
      </c>
      <c r="X494" s="21" t="n">
        <v>0</v>
      </c>
      <c r="Y494" s="21" t="n">
        <v>0</v>
      </c>
      <c r="Z494" s="21" t="n">
        <v>0</v>
      </c>
      <c r="AA494" s="21" t="n">
        <v>0</v>
      </c>
      <c r="AB494" s="21" t="n">
        <v>0</v>
      </c>
      <c r="AC494" s="21" t="n">
        <v>0</v>
      </c>
      <c r="AD494" s="21" t="n">
        <v>0</v>
      </c>
      <c r="AE494" s="21" t="n">
        <v>0</v>
      </c>
      <c r="AF494" s="21" t="n">
        <v>0</v>
      </c>
      <c r="AG494" s="21" t="n">
        <v>0</v>
      </c>
      <c r="AH494" s="21" t="n">
        <v>0</v>
      </c>
      <c r="AI494" s="21" t="n">
        <v>0</v>
      </c>
      <c r="AJ494" s="21" t="n">
        <v>0</v>
      </c>
      <c r="AK494" s="21" t="n">
        <v>0</v>
      </c>
      <c r="AL494" s="21" t="n">
        <v>0</v>
      </c>
      <c r="AM494" s="21" t="n">
        <v>0</v>
      </c>
      <c r="AN494" s="21" t="n">
        <v>0</v>
      </c>
      <c r="AO494" s="21" t="n">
        <v>0</v>
      </c>
      <c r="AP494" s="21" t="n">
        <v>0</v>
      </c>
      <c r="AQ494" s="21" t="n">
        <v>0</v>
      </c>
      <c r="AR494" s="21" t="n">
        <v>0</v>
      </c>
      <c r="AS494" s="21" t="n">
        <v>0</v>
      </c>
      <c r="AT494" s="21" t="n">
        <v>0</v>
      </c>
      <c r="AU494" s="21" t="n">
        <v>0</v>
      </c>
      <c r="AV494" s="21" t="n">
        <v>0</v>
      </c>
      <c r="AW494" s="21" t="n">
        <v>0</v>
      </c>
      <c r="AX494" s="21" t="n">
        <v>0</v>
      </c>
      <c r="AY494" s="21" t="n">
        <v>0</v>
      </c>
      <c r="AZ494" s="21" t="n">
        <v>0</v>
      </c>
      <c r="BA494" s="21" t="n">
        <v>0</v>
      </c>
      <c r="BB494" s="21" t="n">
        <v>0</v>
      </c>
      <c r="BC494" s="21" t="n">
        <v>0</v>
      </c>
      <c r="BD494" s="21" t="n">
        <v>0</v>
      </c>
      <c r="BE494" s="21" t="n">
        <v>0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n">
        <v>0</v>
      </c>
      <c r="BK494" s="21" t="n">
        <v>0</v>
      </c>
      <c r="BL494" s="21" t="n">
        <v>0</v>
      </c>
      <c r="BM494" s="21" t="n">
        <v>0</v>
      </c>
      <c r="BN494" s="21" t="n">
        <v>0</v>
      </c>
      <c r="BO494" s="21" t="n">
        <v>0</v>
      </c>
      <c r="BP494" s="21" t="n">
        <v>0</v>
      </c>
      <c r="BQ494" s="21" t="n">
        <v>0</v>
      </c>
      <c r="BR494" s="21" t="n">
        <v>0</v>
      </c>
      <c r="BS494" s="21" t="n">
        <v>0</v>
      </c>
      <c r="BT494" s="21" t="n">
        <v>0</v>
      </c>
      <c r="BU494" s="21" t="n">
        <v>0</v>
      </c>
      <c r="BV494" s="21" t="n">
        <v>0</v>
      </c>
      <c r="BW494" s="21" t="n">
        <v>0</v>
      </c>
      <c r="BX494" s="21" t="n">
        <v>0</v>
      </c>
      <c r="BY494" s="21" t="n">
        <v>0</v>
      </c>
      <c r="BZ494" s="21" t="n">
        <v>0</v>
      </c>
      <c r="CA494" s="21" t="n">
        <v>0</v>
      </c>
      <c r="CB494" s="21" t="n">
        <v>0</v>
      </c>
      <c r="CC494" s="21" t="n">
        <v>0</v>
      </c>
      <c r="CD494" s="21" t="n">
        <v>0</v>
      </c>
      <c r="CE494" s="21" t="n">
        <v>0</v>
      </c>
      <c r="CF494" s="21" t="n">
        <v>0</v>
      </c>
      <c r="CG494" s="21" t="n">
        <v>0</v>
      </c>
      <c r="CH494" s="21" t="n">
        <v>0</v>
      </c>
      <c r="CI494" s="21" t="n">
        <v>0</v>
      </c>
      <c r="CJ494" s="21" t="n">
        <v>0</v>
      </c>
      <c r="CK494" s="21" t="n">
        <v>0</v>
      </c>
      <c r="CL494" s="21" t="n">
        <v>0</v>
      </c>
      <c r="CM494" s="21" t="n">
        <v>0</v>
      </c>
      <c r="CN494" s="21" t="n">
        <v>0</v>
      </c>
      <c r="CO494" s="21" t="n">
        <v>0</v>
      </c>
      <c r="CP494" s="21" t="n">
        <v>0</v>
      </c>
      <c r="CQ494" s="21" t="n">
        <v>0</v>
      </c>
      <c r="CR494" s="21" t="n">
        <v>0</v>
      </c>
      <c r="CS494" s="21" t="n">
        <v>0</v>
      </c>
      <c r="CT494" s="21" t="n">
        <v>0</v>
      </c>
      <c r="CU494" s="21" t="n">
        <v>0</v>
      </c>
      <c r="CV494" s="21" t="n">
        <v>0</v>
      </c>
      <c r="CW494" s="21" t="n">
        <v>0</v>
      </c>
      <c r="CX494" s="21" t="n">
        <v>0</v>
      </c>
      <c r="CY494" s="21" t="n">
        <v>0</v>
      </c>
      <c r="CZ494" s="21" t="n">
        <v>0</v>
      </c>
      <c r="DA494" s="21" t="n">
        <v>0</v>
      </c>
      <c r="DB494" s="21" t="n">
        <v>0</v>
      </c>
      <c r="DC494" s="21" t="n">
        <v>0</v>
      </c>
      <c r="DD494" s="21" t="n">
        <v>0</v>
      </c>
      <c r="DE494" s="21" t="n">
        <v>0</v>
      </c>
      <c r="DF494" s="21" t="n">
        <v>0</v>
      </c>
      <c r="DG494" s="21" t="n">
        <v>0</v>
      </c>
      <c r="DH494" s="21" t="n">
        <v>0</v>
      </c>
      <c r="DI494" s="21" t="n">
        <v>0</v>
      </c>
      <c r="DJ494" s="21" t="n">
        <v>0</v>
      </c>
      <c r="DK494" s="21" t="n">
        <v>0</v>
      </c>
      <c r="DL494" s="21" t="n">
        <v>0</v>
      </c>
      <c r="DM494" s="21" t="n">
        <v>0</v>
      </c>
      <c r="DN494" s="21" t="n">
        <v>0</v>
      </c>
      <c r="DO494" s="21" t="n">
        <v>0</v>
      </c>
      <c r="DP494" s="21" t="n">
        <v>0</v>
      </c>
      <c r="DQ494" s="21" t="n">
        <v>0</v>
      </c>
      <c r="DR494" s="21" t="n">
        <v>0</v>
      </c>
      <c r="DS494" s="21" t="n">
        <v>0</v>
      </c>
      <c r="DT494" s="21" t="n">
        <v>0</v>
      </c>
      <c r="DU494" s="21" t="n">
        <v>0</v>
      </c>
      <c r="DV494" s="21" t="n">
        <v>0</v>
      </c>
      <c r="DW494" s="21" t="n">
        <v>0</v>
      </c>
      <c r="DX494" s="21" t="n">
        <v>0</v>
      </c>
      <c r="DY494" s="21" t="n">
        <v>0</v>
      </c>
      <c r="DZ494" s="21" t="n">
        <v>0</v>
      </c>
      <c r="EA494" s="21" t="n">
        <v>0</v>
      </c>
      <c r="EB494" s="21" t="n">
        <v>0</v>
      </c>
      <c r="EC494" s="21" t="n">
        <v>0</v>
      </c>
      <c r="ED494" s="21" t="n">
        <v>0</v>
      </c>
      <c r="EE494" s="21" t="n">
        <v>0</v>
      </c>
      <c r="EF494" s="21" t="n">
        <v>0</v>
      </c>
      <c r="EG494" s="21" t="n">
        <v>0</v>
      </c>
      <c r="EH494" s="21" t="n">
        <v>0</v>
      </c>
      <c r="EI494" s="21" t="n">
        <v>0</v>
      </c>
      <c r="EJ494" s="21" t="n">
        <v>0</v>
      </c>
      <c r="EK494" s="21" t="n">
        <v>0</v>
      </c>
      <c r="EL494" s="21" t="n">
        <v>0</v>
      </c>
      <c r="EM494" s="21" t="n">
        <v>0</v>
      </c>
      <c r="EN494" s="21" t="n">
        <v>0</v>
      </c>
      <c r="EO494" s="21" t="n">
        <v>0</v>
      </c>
      <c r="EP494" s="21" t="n">
        <v>0</v>
      </c>
      <c r="EQ494" s="21" t="n">
        <v>0</v>
      </c>
      <c r="ER494" s="21" t="n">
        <v>0</v>
      </c>
      <c r="ES494" s="21" t="n">
        <v>0</v>
      </c>
      <c r="ET494" s="21" t="n">
        <v>0</v>
      </c>
      <c r="EU494" s="21" t="n">
        <v>0</v>
      </c>
      <c r="EV494" s="21" t="n">
        <v>0</v>
      </c>
      <c r="EW494" s="21" t="n">
        <v>0</v>
      </c>
      <c r="EX494" s="21" t="n">
        <v>0</v>
      </c>
      <c r="EY494" s="21" t="n">
        <v>0</v>
      </c>
      <c r="EZ494" s="21" t="n">
        <v>0</v>
      </c>
      <c r="FA494" s="21" t="n">
        <v>0</v>
      </c>
      <c r="FB494" s="21" t="n">
        <v>0</v>
      </c>
      <c r="FC494" s="21" t="n">
        <v>0</v>
      </c>
      <c r="FD494" s="21" t="n">
        <v>0</v>
      </c>
      <c r="FE494" s="21" t="n">
        <v>0</v>
      </c>
      <c r="FF494" s="21" t="n">
        <v>0</v>
      </c>
      <c r="FG494" s="21" t="n">
        <v>0</v>
      </c>
      <c r="FH494" s="21" t="n">
        <v>0</v>
      </c>
      <c r="FI494" s="21" t="n">
        <v>0</v>
      </c>
      <c r="FJ494" s="21" t="n">
        <v>0</v>
      </c>
      <c r="FK494" s="21" t="n">
        <v>0</v>
      </c>
      <c r="FL494" s="21" t="n">
        <v>0</v>
      </c>
      <c r="FM494" s="21" t="n">
        <v>0</v>
      </c>
      <c r="FN494" s="21" t="n">
        <v>0</v>
      </c>
      <c r="FO494" s="21" t="n">
        <v>0</v>
      </c>
      <c r="FP494" s="21" t="n">
        <v>0</v>
      </c>
      <c r="FQ494" s="21" t="n">
        <v>0</v>
      </c>
      <c r="FR494" s="21" t="n">
        <v>0</v>
      </c>
      <c r="FS494" s="21" t="n">
        <v>0</v>
      </c>
      <c r="FT494" s="21" t="n">
        <v>0</v>
      </c>
      <c r="FU494" s="21" t="n">
        <v>0</v>
      </c>
      <c r="FV494" s="21" t="n">
        <v>0</v>
      </c>
      <c r="FW494" s="21" t="n">
        <v>0</v>
      </c>
      <c r="FX494" s="21" t="n">
        <v>0</v>
      </c>
      <c r="FY494" s="21" t="n">
        <v>0</v>
      </c>
      <c r="FZ494" s="21" t="n">
        <v>0</v>
      </c>
      <c r="GA494" s="21" t="n">
        <v>0</v>
      </c>
      <c r="GB494" s="21" t="n">
        <v>0</v>
      </c>
      <c r="GC494" s="21" t="n">
        <v>0</v>
      </c>
      <c r="GD494" s="21" t="n">
        <v>0</v>
      </c>
      <c r="GE494" s="21" t="n">
        <v>0</v>
      </c>
      <c r="GF494" s="21" t="n">
        <v>0</v>
      </c>
      <c r="GG494" s="21" t="n">
        <v>0</v>
      </c>
      <c r="GH494" s="21" t="n">
        <v>0</v>
      </c>
      <c r="GI494" s="21" t="n">
        <v>0</v>
      </c>
      <c r="GJ494" s="21" t="n">
        <v>0</v>
      </c>
      <c r="GK494" s="21" t="n">
        <v>0</v>
      </c>
      <c r="GL494" s="21" t="n">
        <v>0</v>
      </c>
      <c r="GM494" s="21" t="n">
        <v>0</v>
      </c>
      <c r="GN494" s="21" t="n">
        <v>0</v>
      </c>
      <c r="GO494" s="21" t="n">
        <v>0</v>
      </c>
      <c r="GP494" s="21" t="n">
        <v>0</v>
      </c>
      <c r="GQ494" s="21" t="n">
        <v>0</v>
      </c>
      <c r="GR494" s="21" t="n">
        <v>0</v>
      </c>
      <c r="GS494" s="21" t="n">
        <v>0</v>
      </c>
      <c r="GT494" s="21" t="n">
        <v>0</v>
      </c>
      <c r="GU494" s="21" t="n">
        <v>0</v>
      </c>
      <c r="GV494" s="21" t="n">
        <v>0</v>
      </c>
      <c r="GW494" s="21" t="n">
        <v>0</v>
      </c>
      <c r="GX494" s="21" t="n">
        <v>0</v>
      </c>
      <c r="GY494" s="21" t="n">
        <v>0</v>
      </c>
      <c r="GZ494" s="21" t="n">
        <v>0</v>
      </c>
      <c r="HA494" s="21" t="n">
        <v>0</v>
      </c>
      <c r="HB494" s="21" t="n">
        <v>3.71593841919093E-006</v>
      </c>
      <c r="HC494" s="21" t="n">
        <v>0</v>
      </c>
      <c r="HD494" s="21" t="n">
        <v>0.0585412122309208</v>
      </c>
      <c r="HE494" s="21" t="n">
        <v>0</v>
      </c>
      <c r="HF494" s="21" t="n">
        <v>0</v>
      </c>
      <c r="HG494" s="21" t="n">
        <v>0</v>
      </c>
      <c r="HH494" s="21" t="n">
        <v>0</v>
      </c>
      <c r="HI494" s="21" t="n">
        <v>0</v>
      </c>
      <c r="HJ494" s="21" t="n">
        <v>0</v>
      </c>
      <c r="HK494" s="21" t="n">
        <v>0</v>
      </c>
      <c r="HL494" s="21" t="n">
        <v>0</v>
      </c>
      <c r="HM494" s="21" t="n">
        <v>0.0300926733762026</v>
      </c>
      <c r="HN494" s="21" t="n">
        <v>0.004902726970613</v>
      </c>
      <c r="HO494" s="21" t="n">
        <v>0</v>
      </c>
      <c r="HP494" s="21" t="n">
        <v>0</v>
      </c>
      <c r="HQ494" s="21" t="n">
        <v>0</v>
      </c>
      <c r="HR494" s="21" t="n">
        <v>0</v>
      </c>
      <c r="HS494" s="21" t="n">
        <v>0</v>
      </c>
      <c r="HT494" s="21" t="n">
        <v>0</v>
      </c>
      <c r="HU494" s="21" t="n">
        <v>0</v>
      </c>
      <c r="HV494" s="21" t="n">
        <v>0</v>
      </c>
      <c r="HW494" s="21" t="n">
        <v>0</v>
      </c>
      <c r="HX494" s="21" t="n">
        <v>0</v>
      </c>
      <c r="HY494" s="21" t="n">
        <v>0</v>
      </c>
      <c r="HZ494" s="21" t="n">
        <v>0</v>
      </c>
      <c r="IA494" s="21" t="n">
        <v>0</v>
      </c>
      <c r="IB494" s="21" t="n">
        <v>0</v>
      </c>
      <c r="IC494" s="21" t="n">
        <v>0</v>
      </c>
      <c r="ID494" s="21" t="n">
        <v>0</v>
      </c>
      <c r="IE494" s="21" t="n">
        <v>0</v>
      </c>
      <c r="IF494" s="21" t="n">
        <v>0</v>
      </c>
      <c r="IG494" s="21" t="n">
        <v>0</v>
      </c>
      <c r="IH494" s="21" t="n">
        <v>0</v>
      </c>
      <c r="II494" s="21" t="n">
        <v>0</v>
      </c>
      <c r="IJ494" s="21" t="n">
        <v>0</v>
      </c>
      <c r="IK494" s="21" t="n">
        <v>0</v>
      </c>
      <c r="IL494" s="21" t="n">
        <v>0</v>
      </c>
      <c r="IM494" s="21" t="n">
        <v>0</v>
      </c>
      <c r="IN494" s="21" t="n">
        <v>0</v>
      </c>
      <c r="IO494" s="21" t="n">
        <v>0</v>
      </c>
      <c r="IP494" s="21" t="n">
        <v>0</v>
      </c>
      <c r="IQ494" s="21" t="n">
        <v>0</v>
      </c>
      <c r="IR494" s="21" t="n">
        <v>0</v>
      </c>
      <c r="IS494" s="21" t="n">
        <v>0</v>
      </c>
      <c r="IT494" s="21" t="n">
        <v>0</v>
      </c>
      <c r="IU494" s="21" t="n">
        <v>0</v>
      </c>
      <c r="IV494" s="21" t="n">
        <v>0</v>
      </c>
      <c r="IW494" s="21" t="n">
        <v>0</v>
      </c>
      <c r="IX494" s="21" t="n">
        <v>0</v>
      </c>
      <c r="IY494" s="21" t="n">
        <v>0</v>
      </c>
      <c r="IZ494" s="21" t="n">
        <v>0</v>
      </c>
      <c r="JA494" s="21" t="n">
        <v>0</v>
      </c>
      <c r="JB494" s="21" t="n">
        <v>0</v>
      </c>
      <c r="JC494" s="21" t="n">
        <v>0</v>
      </c>
      <c r="JD494" s="21" t="n">
        <v>0</v>
      </c>
      <c r="JE494" s="21" t="n">
        <v>0</v>
      </c>
      <c r="JF494" s="21" t="n">
        <v>0</v>
      </c>
      <c r="JG494" s="21" t="n">
        <v>0</v>
      </c>
      <c r="JH494" s="21" t="n">
        <v>0</v>
      </c>
      <c r="JI494" s="21" t="n">
        <v>0</v>
      </c>
      <c r="JJ494" s="21" t="n">
        <v>0</v>
      </c>
      <c r="JK494" s="21" t="n">
        <v>0</v>
      </c>
      <c r="JL494" s="21" t="n">
        <v>0</v>
      </c>
      <c r="JM494" s="21" t="n">
        <v>0</v>
      </c>
      <c r="JN494" s="21" t="n">
        <v>0</v>
      </c>
      <c r="JO494" s="21" t="n">
        <v>0</v>
      </c>
      <c r="JP494" s="21" t="n">
        <v>0</v>
      </c>
      <c r="JQ494" s="21" t="n">
        <v>0</v>
      </c>
      <c r="JR494" s="21" t="n">
        <v>0</v>
      </c>
      <c r="JS494" s="21" t="n">
        <v>0</v>
      </c>
      <c r="JT494" s="21" t="n">
        <v>0</v>
      </c>
      <c r="JU494" s="21" t="n">
        <v>0</v>
      </c>
      <c r="JV494" s="21" t="n">
        <v>0</v>
      </c>
      <c r="JW494" s="21" t="n">
        <v>0</v>
      </c>
      <c r="JX494" s="21" t="n">
        <v>0</v>
      </c>
      <c r="JY494" s="21" t="n">
        <v>0</v>
      </c>
      <c r="JZ494" s="21" t="n">
        <v>0</v>
      </c>
      <c r="KA494" s="21" t="n">
        <v>0</v>
      </c>
      <c r="KB494" s="21" t="n">
        <v>0</v>
      </c>
      <c r="KC494" s="21" t="n">
        <v>0</v>
      </c>
      <c r="KD494" s="21" t="n">
        <v>0</v>
      </c>
      <c r="KE494" s="21" t="n">
        <v>0</v>
      </c>
      <c r="KF494" s="21" t="n">
        <v>0</v>
      </c>
      <c r="KG494" s="21" t="n">
        <v>0</v>
      </c>
      <c r="KH494" s="21" t="n">
        <v>0</v>
      </c>
      <c r="KI494" s="21" t="n">
        <v>0</v>
      </c>
      <c r="KJ494" s="21" t="n">
        <v>0</v>
      </c>
      <c r="KK494" s="21" t="n">
        <v>0</v>
      </c>
      <c r="KL494" s="21" t="n">
        <v>0</v>
      </c>
      <c r="KM494" s="21" t="n">
        <v>0</v>
      </c>
      <c r="KN494" s="21" t="n">
        <v>0</v>
      </c>
      <c r="KO494" s="21" t="n">
        <v>0</v>
      </c>
      <c r="KP494" s="21" t="n">
        <v>0</v>
      </c>
      <c r="KQ494" s="21" t="n">
        <v>0</v>
      </c>
      <c r="KR494" s="21" t="n">
        <v>0</v>
      </c>
      <c r="KS494" s="21" t="n">
        <v>0</v>
      </c>
      <c r="KT494" s="21" t="n">
        <v>0</v>
      </c>
      <c r="KU494" s="21" t="n">
        <v>0</v>
      </c>
      <c r="KV494" s="21" t="n">
        <v>0</v>
      </c>
      <c r="KW494" s="21" t="n">
        <v>0</v>
      </c>
      <c r="KX494" s="21" t="n">
        <v>0</v>
      </c>
      <c r="KY494" s="21" t="n">
        <v>0</v>
      </c>
      <c r="KZ494" s="21" t="n">
        <v>0</v>
      </c>
      <c r="LA494" s="21" t="n">
        <v>0</v>
      </c>
      <c r="LB494" s="21" t="n">
        <v>0</v>
      </c>
      <c r="LC494" s="21" t="n">
        <v>0</v>
      </c>
      <c r="LD494" s="21" t="n">
        <v>0</v>
      </c>
      <c r="LE494" s="21" t="n">
        <v>0</v>
      </c>
      <c r="LF494" s="21" t="n">
        <v>0</v>
      </c>
      <c r="LG494" s="21" t="n">
        <v>0</v>
      </c>
      <c r="LH494" s="21" t="n">
        <v>0</v>
      </c>
      <c r="LI494" s="21" t="n">
        <v>0</v>
      </c>
      <c r="LJ494" s="21" t="n">
        <v>0</v>
      </c>
      <c r="LK494" s="21" t="n">
        <v>0</v>
      </c>
      <c r="LL494" s="21" t="n">
        <v>0</v>
      </c>
      <c r="LM494" s="21" t="n">
        <v>0</v>
      </c>
      <c r="LN494" s="21" t="n">
        <v>0</v>
      </c>
      <c r="LO494" s="21" t="n">
        <v>0</v>
      </c>
      <c r="LP494" s="21" t="n">
        <v>0</v>
      </c>
      <c r="LQ494" s="21" t="n">
        <v>0</v>
      </c>
      <c r="LR494" s="21" t="n">
        <v>0</v>
      </c>
      <c r="LS494" s="21" t="n">
        <v>0</v>
      </c>
      <c r="LT494" s="21" t="n">
        <v>0</v>
      </c>
      <c r="LU494" s="21" t="n">
        <v>0</v>
      </c>
      <c r="LV494" s="21" t="n">
        <v>0</v>
      </c>
      <c r="LW494" s="21" t="n">
        <v>0</v>
      </c>
      <c r="LX494" s="21" t="n">
        <v>0</v>
      </c>
      <c r="LY494" s="21" t="n">
        <v>0</v>
      </c>
      <c r="LZ494" s="21" t="n">
        <v>0</v>
      </c>
      <c r="MA494" s="21" t="n">
        <v>0</v>
      </c>
      <c r="MB494" s="21" t="n">
        <v>0</v>
      </c>
      <c r="MC494" s="21" t="n">
        <v>0</v>
      </c>
      <c r="MD494" s="21" t="n">
        <v>0</v>
      </c>
      <c r="ME494" s="21" t="n">
        <v>0</v>
      </c>
      <c r="MF494" s="21" t="n">
        <v>0</v>
      </c>
      <c r="MG494" s="21" t="n">
        <v>0</v>
      </c>
      <c r="MH494" s="21" t="n">
        <v>0</v>
      </c>
      <c r="MI494" s="21" t="n">
        <v>0</v>
      </c>
      <c r="MJ494" s="21" t="n">
        <v>0</v>
      </c>
      <c r="MK494" s="21" t="n">
        <v>0</v>
      </c>
      <c r="ML494" s="21" t="n">
        <v>0</v>
      </c>
      <c r="MM494" s="21" t="n">
        <v>0</v>
      </c>
      <c r="MN494" s="21" t="n">
        <v>0</v>
      </c>
      <c r="MO494" s="21" t="n">
        <v>0</v>
      </c>
      <c r="MP494" s="21" t="n">
        <v>0</v>
      </c>
      <c r="MQ494" s="21" t="n">
        <v>0</v>
      </c>
      <c r="MR494" s="21" t="n">
        <v>0</v>
      </c>
      <c r="MS494" s="21" t="n">
        <v>0</v>
      </c>
      <c r="MT494" s="21" t="n">
        <v>0</v>
      </c>
      <c r="MU494" s="21" t="n">
        <v>0</v>
      </c>
      <c r="MV494" s="21" t="n">
        <v>0</v>
      </c>
      <c r="MW494" s="21" t="n">
        <v>0</v>
      </c>
      <c r="MX494" s="21" t="n">
        <v>0</v>
      </c>
      <c r="MY494" s="21" t="n">
        <v>0</v>
      </c>
      <c r="MZ494" s="21" t="n">
        <v>0</v>
      </c>
      <c r="NA494" s="21" t="n">
        <v>0</v>
      </c>
      <c r="NB494" s="21" t="n">
        <v>0</v>
      </c>
      <c r="NC494" s="21" t="n">
        <v>0</v>
      </c>
      <c r="ND494" s="21" t="n">
        <v>0</v>
      </c>
      <c r="NE494" s="21" t="n">
        <v>0</v>
      </c>
      <c r="NF494" s="21" t="n">
        <v>0</v>
      </c>
      <c r="NG494" s="21" t="n">
        <v>0</v>
      </c>
      <c r="NH494" s="21" t="n">
        <v>0</v>
      </c>
      <c r="NI494" s="21" t="n">
        <v>0</v>
      </c>
      <c r="NJ494" s="21" t="n">
        <v>0</v>
      </c>
      <c r="NK494" s="21" t="n">
        <v>0</v>
      </c>
      <c r="NL494" s="21" t="n">
        <v>0</v>
      </c>
      <c r="NM494" s="21" t="n">
        <v>0</v>
      </c>
      <c r="NN494" s="21" t="n">
        <v>0</v>
      </c>
      <c r="NO494" s="21" t="n">
        <v>0</v>
      </c>
      <c r="NP494" s="21" t="n">
        <v>0</v>
      </c>
      <c r="NQ494" s="21" t="n">
        <v>0</v>
      </c>
      <c r="NR494" s="21" t="n">
        <v>0</v>
      </c>
      <c r="NS494" s="21" t="n">
        <v>0</v>
      </c>
      <c r="NT494" s="21" t="n">
        <v>0</v>
      </c>
      <c r="NU494" s="21" t="n">
        <v>0</v>
      </c>
      <c r="NV494" s="21" t="n">
        <v>0</v>
      </c>
      <c r="NW494" s="21" t="n">
        <v>0</v>
      </c>
      <c r="NX494" s="21" t="n">
        <v>0</v>
      </c>
      <c r="NY494" s="21" t="n">
        <v>0</v>
      </c>
      <c r="NZ494" s="21" t="n">
        <v>0</v>
      </c>
      <c r="OA494" s="21" t="n">
        <v>0</v>
      </c>
      <c r="OB494" s="21" t="n">
        <v>0</v>
      </c>
      <c r="OC494" s="21" t="n">
        <v>0</v>
      </c>
      <c r="OD494" s="21" t="n">
        <v>0</v>
      </c>
      <c r="OE494" s="21" t="n">
        <v>0</v>
      </c>
      <c r="OF494" s="21" t="n">
        <v>0</v>
      </c>
      <c r="OG494" s="21" t="n">
        <v>0</v>
      </c>
      <c r="OH494" s="21" t="n">
        <v>0</v>
      </c>
      <c r="OI494" s="21" t="n">
        <v>0</v>
      </c>
      <c r="OJ494" s="21" t="n">
        <v>0</v>
      </c>
      <c r="OK494" s="21" t="n">
        <v>0</v>
      </c>
      <c r="OL494" s="21" t="n">
        <v>0</v>
      </c>
      <c r="OM494" s="21" t="n">
        <v>0</v>
      </c>
      <c r="ON494" s="27"/>
      <c r="OO494" s="27"/>
      <c r="OP494" s="27"/>
      <c r="OQ494" s="27"/>
      <c r="OR494" s="27"/>
      <c r="OS494" s="27"/>
      <c r="OT494" s="27"/>
      <c r="OU494" s="27"/>
      <c r="OV494" s="27"/>
      <c r="OW494" s="27"/>
      <c r="OX494" s="27"/>
      <c r="OY494" s="27"/>
      <c r="OZ494" s="27"/>
      <c r="PA494" s="27"/>
      <c r="PB494" s="27"/>
      <c r="PC494" s="27"/>
      <c r="PD494" s="27"/>
      <c r="PE494" s="27"/>
      <c r="PF494" s="28"/>
      <c r="PG494" s="28"/>
      <c r="PH494" s="28"/>
      <c r="PI494" s="28"/>
      <c r="PJ494" s="28"/>
      <c r="PK494" s="28"/>
      <c r="PL494" s="28"/>
      <c r="PM494" s="28"/>
      <c r="PN494" s="28"/>
      <c r="PO494" s="28"/>
      <c r="PP494" s="28"/>
      <c r="PQ494" s="28"/>
      <c r="PR494" s="27"/>
      <c r="PS494" s="28"/>
      <c r="PT494" s="23"/>
    </row>
    <row r="495" customFormat="false" ht="15" hidden="false" customHeight="false" outlineLevel="0" collapsed="false">
      <c r="A495" s="20" t="s">
        <v>112</v>
      </c>
      <c r="B495" s="25" t="s">
        <v>25</v>
      </c>
      <c r="C495" s="26" t="s">
        <v>79</v>
      </c>
      <c r="D495" s="21" t="n">
        <v>0</v>
      </c>
      <c r="E495" s="21" t="n">
        <v>0</v>
      </c>
      <c r="F495" s="21" t="n">
        <v>0</v>
      </c>
      <c r="G495" s="21" t="n">
        <v>0</v>
      </c>
      <c r="H495" s="21" t="n">
        <v>0</v>
      </c>
      <c r="I495" s="21" t="n">
        <v>0</v>
      </c>
      <c r="J495" s="21" t="n">
        <v>0</v>
      </c>
      <c r="K495" s="21" t="n">
        <v>0</v>
      </c>
      <c r="L495" s="21" t="n">
        <v>0</v>
      </c>
      <c r="M495" s="21" t="n">
        <v>0</v>
      </c>
      <c r="N495" s="21" t="n">
        <v>0</v>
      </c>
      <c r="O495" s="21" t="n">
        <v>0</v>
      </c>
      <c r="P495" s="21" t="n">
        <v>0</v>
      </c>
      <c r="Q495" s="21" t="n">
        <v>0</v>
      </c>
      <c r="R495" s="21" t="n">
        <v>0</v>
      </c>
      <c r="S495" s="21" t="n">
        <v>0</v>
      </c>
      <c r="T495" s="21" t="n">
        <v>0</v>
      </c>
      <c r="U495" s="21" t="n">
        <v>0</v>
      </c>
      <c r="V495" s="21" t="n">
        <v>0</v>
      </c>
      <c r="W495" s="21" t="n">
        <v>0</v>
      </c>
      <c r="X495" s="21" t="n">
        <v>0</v>
      </c>
      <c r="Y495" s="21" t="n">
        <v>0</v>
      </c>
      <c r="Z495" s="21" t="n">
        <v>0</v>
      </c>
      <c r="AA495" s="21" t="n">
        <v>0</v>
      </c>
      <c r="AB495" s="21" t="n">
        <v>0</v>
      </c>
      <c r="AC495" s="21" t="n">
        <v>0</v>
      </c>
      <c r="AD495" s="21" t="n">
        <v>0</v>
      </c>
      <c r="AE495" s="21" t="n">
        <v>0</v>
      </c>
      <c r="AF495" s="21" t="n">
        <v>0</v>
      </c>
      <c r="AG495" s="21" t="n">
        <v>0</v>
      </c>
      <c r="AH495" s="21" t="n">
        <v>0</v>
      </c>
      <c r="AI495" s="21" t="n">
        <v>0</v>
      </c>
      <c r="AJ495" s="21" t="n">
        <v>0</v>
      </c>
      <c r="AK495" s="21" t="n">
        <v>0</v>
      </c>
      <c r="AL495" s="21" t="n">
        <v>0</v>
      </c>
      <c r="AM495" s="21" t="n">
        <v>0</v>
      </c>
      <c r="AN495" s="21" t="n">
        <v>0</v>
      </c>
      <c r="AO495" s="21" t="n">
        <v>0</v>
      </c>
      <c r="AP495" s="21" t="n">
        <v>0</v>
      </c>
      <c r="AQ495" s="21" t="n">
        <v>0</v>
      </c>
      <c r="AR495" s="21" t="n">
        <v>0</v>
      </c>
      <c r="AS495" s="21" t="n">
        <v>0</v>
      </c>
      <c r="AT495" s="21" t="n">
        <v>0</v>
      </c>
      <c r="AU495" s="21" t="n">
        <v>0</v>
      </c>
      <c r="AV495" s="21" t="n">
        <v>0</v>
      </c>
      <c r="AW495" s="21" t="n">
        <v>0</v>
      </c>
      <c r="AX495" s="21" t="n">
        <v>0</v>
      </c>
      <c r="AY495" s="21" t="n">
        <v>0</v>
      </c>
      <c r="AZ495" s="21" t="n">
        <v>0</v>
      </c>
      <c r="BA495" s="21" t="n">
        <v>0</v>
      </c>
      <c r="BB495" s="21" t="n">
        <v>0</v>
      </c>
      <c r="BC495" s="21" t="n">
        <v>0</v>
      </c>
      <c r="BD495" s="21" t="n">
        <v>0</v>
      </c>
      <c r="BE495" s="21" t="n">
        <v>0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n">
        <v>0</v>
      </c>
      <c r="BK495" s="21" t="n">
        <v>0</v>
      </c>
      <c r="BL495" s="21" t="n">
        <v>0</v>
      </c>
      <c r="BM495" s="21" t="n">
        <v>0</v>
      </c>
      <c r="BN495" s="21" t="n">
        <v>0</v>
      </c>
      <c r="BO495" s="21" t="n">
        <v>0</v>
      </c>
      <c r="BP495" s="21" t="n">
        <v>0</v>
      </c>
      <c r="BQ495" s="21" t="n">
        <v>0</v>
      </c>
      <c r="BR495" s="21" t="n">
        <v>0</v>
      </c>
      <c r="BS495" s="21" t="n">
        <v>0</v>
      </c>
      <c r="BT495" s="21" t="n">
        <v>0</v>
      </c>
      <c r="BU495" s="21" t="n">
        <v>0</v>
      </c>
      <c r="BV495" s="21" t="n">
        <v>0</v>
      </c>
      <c r="BW495" s="21" t="n">
        <v>0</v>
      </c>
      <c r="BX495" s="21" t="n">
        <v>0</v>
      </c>
      <c r="BY495" s="21" t="n">
        <v>0</v>
      </c>
      <c r="BZ495" s="21" t="n">
        <v>0</v>
      </c>
      <c r="CA495" s="21" t="n">
        <v>0</v>
      </c>
      <c r="CB495" s="21" t="n">
        <v>0</v>
      </c>
      <c r="CC495" s="21" t="n">
        <v>0</v>
      </c>
      <c r="CD495" s="21" t="n">
        <v>0</v>
      </c>
      <c r="CE495" s="21" t="n">
        <v>0</v>
      </c>
      <c r="CF495" s="21" t="n">
        <v>0</v>
      </c>
      <c r="CG495" s="21" t="n">
        <v>0</v>
      </c>
      <c r="CH495" s="21" t="n">
        <v>0</v>
      </c>
      <c r="CI495" s="21" t="n">
        <v>0</v>
      </c>
      <c r="CJ495" s="21" t="n">
        <v>0</v>
      </c>
      <c r="CK495" s="21" t="n">
        <v>0</v>
      </c>
      <c r="CL495" s="21" t="n">
        <v>0</v>
      </c>
      <c r="CM495" s="21" t="n">
        <v>0</v>
      </c>
      <c r="CN495" s="21" t="n">
        <v>0</v>
      </c>
      <c r="CO495" s="21" t="n">
        <v>0</v>
      </c>
      <c r="CP495" s="21" t="n">
        <v>0</v>
      </c>
      <c r="CQ495" s="21" t="n">
        <v>0</v>
      </c>
      <c r="CR495" s="21" t="n">
        <v>0</v>
      </c>
      <c r="CS495" s="21" t="n">
        <v>0</v>
      </c>
      <c r="CT495" s="21" t="n">
        <v>0</v>
      </c>
      <c r="CU495" s="21" t="n">
        <v>0</v>
      </c>
      <c r="CV495" s="21" t="n">
        <v>0</v>
      </c>
      <c r="CW495" s="21" t="n">
        <v>0</v>
      </c>
      <c r="CX495" s="21" t="n">
        <v>0</v>
      </c>
      <c r="CY495" s="21" t="n">
        <v>0</v>
      </c>
      <c r="CZ495" s="21" t="n">
        <v>0</v>
      </c>
      <c r="DA495" s="21" t="n">
        <v>0</v>
      </c>
      <c r="DB495" s="21" t="n">
        <v>0</v>
      </c>
      <c r="DC495" s="21" t="n">
        <v>0</v>
      </c>
      <c r="DD495" s="21" t="n">
        <v>0</v>
      </c>
      <c r="DE495" s="21" t="n">
        <v>0</v>
      </c>
      <c r="DF495" s="21" t="n">
        <v>0</v>
      </c>
      <c r="DG495" s="21" t="n">
        <v>0</v>
      </c>
      <c r="DH495" s="21" t="n">
        <v>0</v>
      </c>
      <c r="DI495" s="21" t="n">
        <v>0</v>
      </c>
      <c r="DJ495" s="21" t="n">
        <v>0</v>
      </c>
      <c r="DK495" s="21" t="n">
        <v>0</v>
      </c>
      <c r="DL495" s="21" t="n">
        <v>0</v>
      </c>
      <c r="DM495" s="21" t="n">
        <v>0</v>
      </c>
      <c r="DN495" s="21" t="n">
        <v>0</v>
      </c>
      <c r="DO495" s="21" t="n">
        <v>0</v>
      </c>
      <c r="DP495" s="21" t="n">
        <v>0</v>
      </c>
      <c r="DQ495" s="21" t="n">
        <v>0</v>
      </c>
      <c r="DR495" s="21" t="n">
        <v>0</v>
      </c>
      <c r="DS495" s="21" t="n">
        <v>0</v>
      </c>
      <c r="DT495" s="21" t="n">
        <v>0</v>
      </c>
      <c r="DU495" s="21" t="n">
        <v>0</v>
      </c>
      <c r="DV495" s="21" t="n">
        <v>0</v>
      </c>
      <c r="DW495" s="21" t="n">
        <v>0</v>
      </c>
      <c r="DX495" s="21" t="n">
        <v>0</v>
      </c>
      <c r="DY495" s="21" t="n">
        <v>0</v>
      </c>
      <c r="DZ495" s="21" t="n">
        <v>0</v>
      </c>
      <c r="EA495" s="21" t="n">
        <v>0</v>
      </c>
      <c r="EB495" s="21" t="n">
        <v>0</v>
      </c>
      <c r="EC495" s="21" t="n">
        <v>0</v>
      </c>
      <c r="ED495" s="21" t="n">
        <v>0</v>
      </c>
      <c r="EE495" s="21" t="n">
        <v>0</v>
      </c>
      <c r="EF495" s="21" t="n">
        <v>0</v>
      </c>
      <c r="EG495" s="21" t="n">
        <v>0</v>
      </c>
      <c r="EH495" s="21" t="n">
        <v>0</v>
      </c>
      <c r="EI495" s="21" t="n">
        <v>0</v>
      </c>
      <c r="EJ495" s="21" t="n">
        <v>0</v>
      </c>
      <c r="EK495" s="21" t="n">
        <v>0</v>
      </c>
      <c r="EL495" s="21" t="n">
        <v>0</v>
      </c>
      <c r="EM495" s="21" t="n">
        <v>0</v>
      </c>
      <c r="EN495" s="21" t="n">
        <v>0</v>
      </c>
      <c r="EO495" s="21" t="n">
        <v>0</v>
      </c>
      <c r="EP495" s="21" t="n">
        <v>0</v>
      </c>
      <c r="EQ495" s="21" t="n">
        <v>0</v>
      </c>
      <c r="ER495" s="21" t="n">
        <v>0</v>
      </c>
      <c r="ES495" s="21" t="n">
        <v>0</v>
      </c>
      <c r="ET495" s="21" t="n">
        <v>0</v>
      </c>
      <c r="EU495" s="21" t="n">
        <v>0</v>
      </c>
      <c r="EV495" s="21" t="n">
        <v>0</v>
      </c>
      <c r="EW495" s="21" t="n">
        <v>0</v>
      </c>
      <c r="EX495" s="21" t="n">
        <v>0</v>
      </c>
      <c r="EY495" s="21" t="n">
        <v>0</v>
      </c>
      <c r="EZ495" s="21" t="n">
        <v>0</v>
      </c>
      <c r="FA495" s="21" t="n">
        <v>0</v>
      </c>
      <c r="FB495" s="21" t="n">
        <v>0</v>
      </c>
      <c r="FC495" s="21" t="n">
        <v>0</v>
      </c>
      <c r="FD495" s="21" t="n">
        <v>0</v>
      </c>
      <c r="FE495" s="21" t="n">
        <v>0</v>
      </c>
      <c r="FF495" s="21" t="n">
        <v>0</v>
      </c>
      <c r="FG495" s="21" t="n">
        <v>0</v>
      </c>
      <c r="FH495" s="21" t="n">
        <v>0</v>
      </c>
      <c r="FI495" s="21" t="n">
        <v>0</v>
      </c>
      <c r="FJ495" s="21" t="n">
        <v>0</v>
      </c>
      <c r="FK495" s="21" t="n">
        <v>0</v>
      </c>
      <c r="FL495" s="21" t="n">
        <v>0</v>
      </c>
      <c r="FM495" s="21" t="n">
        <v>0</v>
      </c>
      <c r="FN495" s="21" t="n">
        <v>0</v>
      </c>
      <c r="FO495" s="21" t="n">
        <v>0</v>
      </c>
      <c r="FP495" s="21" t="n">
        <v>0</v>
      </c>
      <c r="FQ495" s="21" t="n">
        <v>0</v>
      </c>
      <c r="FR495" s="21" t="n">
        <v>0</v>
      </c>
      <c r="FS495" s="21" t="n">
        <v>0</v>
      </c>
      <c r="FT495" s="21" t="n">
        <v>0</v>
      </c>
      <c r="FU495" s="21" t="n">
        <v>0</v>
      </c>
      <c r="FV495" s="21" t="n">
        <v>0</v>
      </c>
      <c r="FW495" s="21" t="n">
        <v>0</v>
      </c>
      <c r="FX495" s="21" t="n">
        <v>0</v>
      </c>
      <c r="FY495" s="21" t="n">
        <v>0</v>
      </c>
      <c r="FZ495" s="21" t="n">
        <v>0</v>
      </c>
      <c r="GA495" s="21" t="n">
        <v>0</v>
      </c>
      <c r="GB495" s="21" t="n">
        <v>0</v>
      </c>
      <c r="GC495" s="21" t="n">
        <v>0</v>
      </c>
      <c r="GD495" s="21" t="n">
        <v>0</v>
      </c>
      <c r="GE495" s="21" t="n">
        <v>0</v>
      </c>
      <c r="GF495" s="21" t="n">
        <v>0</v>
      </c>
      <c r="GG495" s="21" t="n">
        <v>0</v>
      </c>
      <c r="GH495" s="21" t="n">
        <v>0</v>
      </c>
      <c r="GI495" s="21" t="n">
        <v>0</v>
      </c>
      <c r="GJ495" s="21" t="n">
        <v>0</v>
      </c>
      <c r="GK495" s="21" t="n">
        <v>0</v>
      </c>
      <c r="GL495" s="21" t="n">
        <v>0</v>
      </c>
      <c r="GM495" s="21" t="n">
        <v>0</v>
      </c>
      <c r="GN495" s="21" t="n">
        <v>0</v>
      </c>
      <c r="GO495" s="21" t="n">
        <v>0</v>
      </c>
      <c r="GP495" s="21" t="n">
        <v>0</v>
      </c>
      <c r="GQ495" s="21" t="n">
        <v>0</v>
      </c>
      <c r="GR495" s="21" t="n">
        <v>0</v>
      </c>
      <c r="GS495" s="21" t="n">
        <v>0</v>
      </c>
      <c r="GT495" s="21" t="n">
        <v>0</v>
      </c>
      <c r="GU495" s="21" t="n">
        <v>0</v>
      </c>
      <c r="GV495" s="21" t="n">
        <v>0</v>
      </c>
      <c r="GW495" s="21" t="n">
        <v>0</v>
      </c>
      <c r="GX495" s="21" t="n">
        <v>0</v>
      </c>
      <c r="GY495" s="21" t="n">
        <v>0</v>
      </c>
      <c r="GZ495" s="21" t="n">
        <v>0</v>
      </c>
      <c r="HA495" s="21" t="n">
        <v>0</v>
      </c>
      <c r="HB495" s="21" t="n">
        <v>0</v>
      </c>
      <c r="HC495" s="21" t="n">
        <v>0</v>
      </c>
      <c r="HD495" s="21" t="n">
        <v>0</v>
      </c>
      <c r="HE495" s="21" t="n">
        <v>0</v>
      </c>
      <c r="HF495" s="21" t="n">
        <v>0</v>
      </c>
      <c r="HG495" s="21" t="n">
        <v>0</v>
      </c>
      <c r="HH495" s="21" t="n">
        <v>0</v>
      </c>
      <c r="HI495" s="21" t="n">
        <v>0</v>
      </c>
      <c r="HJ495" s="21" t="n">
        <v>0</v>
      </c>
      <c r="HK495" s="21" t="n">
        <v>0</v>
      </c>
      <c r="HL495" s="21" t="n">
        <v>0</v>
      </c>
      <c r="HM495" s="21" t="n">
        <v>0</v>
      </c>
      <c r="HN495" s="21" t="n">
        <v>0</v>
      </c>
      <c r="HO495" s="21" t="n">
        <v>0</v>
      </c>
      <c r="HP495" s="21" t="n">
        <v>0</v>
      </c>
      <c r="HQ495" s="21" t="n">
        <v>0</v>
      </c>
      <c r="HR495" s="21" t="n">
        <v>0</v>
      </c>
      <c r="HS495" s="21" t="n">
        <v>0</v>
      </c>
      <c r="HT495" s="21" t="n">
        <v>0</v>
      </c>
      <c r="HU495" s="21" t="n">
        <v>0</v>
      </c>
      <c r="HV495" s="21" t="n">
        <v>0</v>
      </c>
      <c r="HW495" s="21" t="n">
        <v>0</v>
      </c>
      <c r="HX495" s="21" t="n">
        <v>0</v>
      </c>
      <c r="HY495" s="21" t="n">
        <v>0</v>
      </c>
      <c r="HZ495" s="21" t="n">
        <v>0</v>
      </c>
      <c r="IA495" s="21" t="n">
        <v>0</v>
      </c>
      <c r="IB495" s="21" t="n">
        <v>0</v>
      </c>
      <c r="IC495" s="21" t="n">
        <v>0</v>
      </c>
      <c r="ID495" s="21" t="n">
        <v>0</v>
      </c>
      <c r="IE495" s="21" t="n">
        <v>0</v>
      </c>
      <c r="IF495" s="21" t="n">
        <v>0</v>
      </c>
      <c r="IG495" s="21" t="n">
        <v>0</v>
      </c>
      <c r="IH495" s="21" t="n">
        <v>0</v>
      </c>
      <c r="II495" s="21" t="n">
        <v>0</v>
      </c>
      <c r="IJ495" s="21" t="n">
        <v>0</v>
      </c>
      <c r="IK495" s="21" t="n">
        <v>0</v>
      </c>
      <c r="IL495" s="21" t="n">
        <v>0</v>
      </c>
      <c r="IM495" s="21" t="n">
        <v>0</v>
      </c>
      <c r="IN495" s="21" t="n">
        <v>0</v>
      </c>
      <c r="IO495" s="21" t="n">
        <v>0</v>
      </c>
      <c r="IP495" s="21" t="n">
        <v>0</v>
      </c>
      <c r="IQ495" s="21" t="n">
        <v>0</v>
      </c>
      <c r="IR495" s="21" t="n">
        <v>0</v>
      </c>
      <c r="IS495" s="21" t="n">
        <v>0</v>
      </c>
      <c r="IT495" s="21" t="n">
        <v>0</v>
      </c>
      <c r="IU495" s="21" t="n">
        <v>0</v>
      </c>
      <c r="IV495" s="21" t="n">
        <v>0</v>
      </c>
      <c r="IW495" s="21" t="n">
        <v>0</v>
      </c>
      <c r="IX495" s="21" t="n">
        <v>0</v>
      </c>
      <c r="IY495" s="21" t="n">
        <v>0</v>
      </c>
      <c r="IZ495" s="21" t="n">
        <v>0</v>
      </c>
      <c r="JA495" s="21" t="n">
        <v>0</v>
      </c>
      <c r="JB495" s="21" t="n">
        <v>0</v>
      </c>
      <c r="JC495" s="21" t="n">
        <v>0</v>
      </c>
      <c r="JD495" s="21" t="n">
        <v>0</v>
      </c>
      <c r="JE495" s="21" t="n">
        <v>0</v>
      </c>
      <c r="JF495" s="21" t="n">
        <v>0</v>
      </c>
      <c r="JG495" s="21" t="n">
        <v>0</v>
      </c>
      <c r="JH495" s="21" t="n">
        <v>0</v>
      </c>
      <c r="JI495" s="21" t="n">
        <v>0</v>
      </c>
      <c r="JJ495" s="21" t="n">
        <v>0</v>
      </c>
      <c r="JK495" s="21" t="n">
        <v>0</v>
      </c>
      <c r="JL495" s="21" t="n">
        <v>0</v>
      </c>
      <c r="JM495" s="21" t="n">
        <v>0</v>
      </c>
      <c r="JN495" s="21" t="n">
        <v>0</v>
      </c>
      <c r="JO495" s="21" t="n">
        <v>0</v>
      </c>
      <c r="JP495" s="21" t="n">
        <v>0</v>
      </c>
      <c r="JQ495" s="21" t="n">
        <v>0</v>
      </c>
      <c r="JR495" s="21" t="n">
        <v>0</v>
      </c>
      <c r="JS495" s="21" t="n">
        <v>0</v>
      </c>
      <c r="JT495" s="21" t="n">
        <v>0</v>
      </c>
      <c r="JU495" s="21" t="n">
        <v>0</v>
      </c>
      <c r="JV495" s="21" t="n">
        <v>0</v>
      </c>
      <c r="JW495" s="21" t="n">
        <v>0</v>
      </c>
      <c r="JX495" s="21" t="n">
        <v>0</v>
      </c>
      <c r="JY495" s="21" t="n">
        <v>0</v>
      </c>
      <c r="JZ495" s="21" t="n">
        <v>0</v>
      </c>
      <c r="KA495" s="21" t="n">
        <v>0</v>
      </c>
      <c r="KB495" s="21" t="n">
        <v>0</v>
      </c>
      <c r="KC495" s="21" t="n">
        <v>0</v>
      </c>
      <c r="KD495" s="21" t="n">
        <v>0</v>
      </c>
      <c r="KE495" s="21" t="n">
        <v>0</v>
      </c>
      <c r="KF495" s="21" t="n">
        <v>0</v>
      </c>
      <c r="KG495" s="21" t="n">
        <v>0</v>
      </c>
      <c r="KH495" s="21" t="n">
        <v>0</v>
      </c>
      <c r="KI495" s="21" t="n">
        <v>0</v>
      </c>
      <c r="KJ495" s="21" t="n">
        <v>0</v>
      </c>
      <c r="KK495" s="21" t="n">
        <v>0</v>
      </c>
      <c r="KL495" s="21" t="n">
        <v>0</v>
      </c>
      <c r="KM495" s="21" t="n">
        <v>0</v>
      </c>
      <c r="KN495" s="21" t="n">
        <v>0</v>
      </c>
      <c r="KO495" s="21" t="n">
        <v>0</v>
      </c>
      <c r="KP495" s="21" t="n">
        <v>0</v>
      </c>
      <c r="KQ495" s="21" t="n">
        <v>0</v>
      </c>
      <c r="KR495" s="21" t="n">
        <v>0</v>
      </c>
      <c r="KS495" s="21" t="n">
        <v>0</v>
      </c>
      <c r="KT495" s="21" t="n">
        <v>0</v>
      </c>
      <c r="KU495" s="21" t="n">
        <v>0</v>
      </c>
      <c r="KV495" s="21" t="n">
        <v>0</v>
      </c>
      <c r="KW495" s="21" t="n">
        <v>0</v>
      </c>
      <c r="KX495" s="21" t="n">
        <v>0</v>
      </c>
      <c r="KY495" s="21" t="n">
        <v>0</v>
      </c>
      <c r="KZ495" s="21" t="n">
        <v>0</v>
      </c>
      <c r="LA495" s="21" t="n">
        <v>0</v>
      </c>
      <c r="LB495" s="21" t="n">
        <v>0</v>
      </c>
      <c r="LC495" s="21" t="n">
        <v>0</v>
      </c>
      <c r="LD495" s="21" t="n">
        <v>0</v>
      </c>
      <c r="LE495" s="21" t="n">
        <v>0</v>
      </c>
      <c r="LF495" s="21" t="n">
        <v>0</v>
      </c>
      <c r="LG495" s="21" t="n">
        <v>0</v>
      </c>
      <c r="LH495" s="21" t="n">
        <v>0</v>
      </c>
      <c r="LI495" s="21" t="n">
        <v>0</v>
      </c>
      <c r="LJ495" s="21" t="n">
        <v>0</v>
      </c>
      <c r="LK495" s="21" t="n">
        <v>0</v>
      </c>
      <c r="LL495" s="21" t="n">
        <v>0</v>
      </c>
      <c r="LM495" s="21" t="n">
        <v>0</v>
      </c>
      <c r="LN495" s="21" t="n">
        <v>0</v>
      </c>
      <c r="LO495" s="21" t="n">
        <v>0</v>
      </c>
      <c r="LP495" s="21" t="n">
        <v>0</v>
      </c>
      <c r="LQ495" s="21" t="n">
        <v>0</v>
      </c>
      <c r="LR495" s="21" t="n">
        <v>0</v>
      </c>
      <c r="LS495" s="21" t="n">
        <v>0</v>
      </c>
      <c r="LT495" s="21" t="n">
        <v>0</v>
      </c>
      <c r="LU495" s="21" t="n">
        <v>0</v>
      </c>
      <c r="LV495" s="21" t="n">
        <v>0</v>
      </c>
      <c r="LW495" s="21" t="n">
        <v>0</v>
      </c>
      <c r="LX495" s="21" t="n">
        <v>0</v>
      </c>
      <c r="LY495" s="21" t="n">
        <v>0</v>
      </c>
      <c r="LZ495" s="21" t="n">
        <v>0</v>
      </c>
      <c r="MA495" s="21" t="n">
        <v>0</v>
      </c>
      <c r="MB495" s="21" t="n">
        <v>0</v>
      </c>
      <c r="MC495" s="21" t="n">
        <v>0</v>
      </c>
      <c r="MD495" s="21" t="n">
        <v>0</v>
      </c>
      <c r="ME495" s="21" t="n">
        <v>0</v>
      </c>
      <c r="MF495" s="21" t="n">
        <v>0</v>
      </c>
      <c r="MG495" s="21" t="n">
        <v>0</v>
      </c>
      <c r="MH495" s="21" t="n">
        <v>0</v>
      </c>
      <c r="MI495" s="21" t="n">
        <v>0</v>
      </c>
      <c r="MJ495" s="21" t="n">
        <v>0</v>
      </c>
      <c r="MK495" s="21" t="n">
        <v>0</v>
      </c>
      <c r="ML495" s="21" t="n">
        <v>0</v>
      </c>
      <c r="MM495" s="21" t="n">
        <v>0</v>
      </c>
      <c r="MN495" s="21" t="n">
        <v>0</v>
      </c>
      <c r="MO495" s="21" t="n">
        <v>0</v>
      </c>
      <c r="MP495" s="21" t="n">
        <v>0</v>
      </c>
      <c r="MQ495" s="21" t="n">
        <v>0</v>
      </c>
      <c r="MR495" s="21" t="n">
        <v>0</v>
      </c>
      <c r="MS495" s="21" t="n">
        <v>0</v>
      </c>
      <c r="MT495" s="21" t="n">
        <v>0</v>
      </c>
      <c r="MU495" s="21" t="n">
        <v>0</v>
      </c>
      <c r="MV495" s="21" t="n">
        <v>0</v>
      </c>
      <c r="MW495" s="21" t="n">
        <v>0</v>
      </c>
      <c r="MX495" s="21" t="n">
        <v>0</v>
      </c>
      <c r="MY495" s="21" t="n">
        <v>0</v>
      </c>
      <c r="MZ495" s="21" t="n">
        <v>0</v>
      </c>
      <c r="NA495" s="21" t="n">
        <v>0</v>
      </c>
      <c r="NB495" s="21" t="n">
        <v>0</v>
      </c>
      <c r="NC495" s="21" t="n">
        <v>0</v>
      </c>
      <c r="ND495" s="21" t="n">
        <v>0</v>
      </c>
      <c r="NE495" s="21" t="n">
        <v>0</v>
      </c>
      <c r="NF495" s="21" t="n">
        <v>0</v>
      </c>
      <c r="NG495" s="21" t="n">
        <v>0</v>
      </c>
      <c r="NH495" s="21" t="n">
        <v>0</v>
      </c>
      <c r="NI495" s="21" t="n">
        <v>0</v>
      </c>
      <c r="NJ495" s="21" t="n">
        <v>0</v>
      </c>
      <c r="NK495" s="21" t="n">
        <v>0</v>
      </c>
      <c r="NL495" s="21" t="n">
        <v>0</v>
      </c>
      <c r="NM495" s="21" t="n">
        <v>0</v>
      </c>
      <c r="NN495" s="21" t="n">
        <v>0</v>
      </c>
      <c r="NO495" s="21" t="n">
        <v>0</v>
      </c>
      <c r="NP495" s="21" t="n">
        <v>0</v>
      </c>
      <c r="NQ495" s="21" t="n">
        <v>0</v>
      </c>
      <c r="NR495" s="21" t="n">
        <v>0</v>
      </c>
      <c r="NS495" s="21" t="n">
        <v>0</v>
      </c>
      <c r="NT495" s="21" t="n">
        <v>0</v>
      </c>
      <c r="NU495" s="21" t="n">
        <v>0</v>
      </c>
      <c r="NV495" s="21" t="n">
        <v>0</v>
      </c>
      <c r="NW495" s="21" t="n">
        <v>0</v>
      </c>
      <c r="NX495" s="21" t="n">
        <v>0</v>
      </c>
      <c r="NY495" s="21" t="n">
        <v>0</v>
      </c>
      <c r="NZ495" s="21" t="n">
        <v>0</v>
      </c>
      <c r="OA495" s="21" t="n">
        <v>0</v>
      </c>
      <c r="OB495" s="21" t="n">
        <v>0</v>
      </c>
      <c r="OC495" s="21" t="n">
        <v>0</v>
      </c>
      <c r="OD495" s="21" t="n">
        <v>0</v>
      </c>
      <c r="OE495" s="21" t="n">
        <v>0</v>
      </c>
      <c r="OF495" s="21" t="n">
        <v>0</v>
      </c>
      <c r="OG495" s="21" t="n">
        <v>0</v>
      </c>
      <c r="OH495" s="21" t="n">
        <v>0</v>
      </c>
      <c r="OI495" s="21" t="n">
        <v>0</v>
      </c>
      <c r="OJ495" s="21" t="n">
        <v>0</v>
      </c>
      <c r="OK495" s="21" t="n">
        <v>0</v>
      </c>
      <c r="OL495" s="21" t="n">
        <v>0</v>
      </c>
      <c r="OM495" s="21" t="n">
        <v>0</v>
      </c>
      <c r="ON495" s="27"/>
      <c r="OO495" s="27"/>
      <c r="OP495" s="27"/>
      <c r="OQ495" s="27"/>
      <c r="OR495" s="27"/>
      <c r="OS495" s="27"/>
      <c r="OT495" s="27"/>
      <c r="OU495" s="27"/>
      <c r="OV495" s="27"/>
      <c r="OW495" s="27"/>
      <c r="OX495" s="27"/>
      <c r="OY495" s="27"/>
      <c r="OZ495" s="27"/>
      <c r="PA495" s="27"/>
      <c r="PB495" s="27"/>
      <c r="PC495" s="27"/>
      <c r="PD495" s="27"/>
      <c r="PE495" s="27"/>
      <c r="PF495" s="28"/>
      <c r="PG495" s="28"/>
      <c r="PH495" s="28"/>
      <c r="PI495" s="28"/>
      <c r="PJ495" s="28"/>
      <c r="PK495" s="28"/>
      <c r="PL495" s="28"/>
      <c r="PM495" s="28"/>
      <c r="PN495" s="28"/>
      <c r="PO495" s="28"/>
      <c r="PP495" s="28"/>
      <c r="PQ495" s="28"/>
      <c r="PR495" s="27"/>
      <c r="PS495" s="28"/>
      <c r="PT495" s="23"/>
    </row>
    <row r="496" customFormat="false" ht="15" hidden="false" customHeight="false" outlineLevel="0" collapsed="false">
      <c r="A496" s="20" t="s">
        <v>112</v>
      </c>
      <c r="B496" s="25" t="s">
        <v>26</v>
      </c>
      <c r="C496" s="26" t="s">
        <v>80</v>
      </c>
      <c r="D496" s="21" t="n">
        <v>0</v>
      </c>
      <c r="E496" s="21" t="n">
        <v>0</v>
      </c>
      <c r="F496" s="21" t="n">
        <v>0</v>
      </c>
      <c r="G496" s="21" t="n">
        <v>0</v>
      </c>
      <c r="H496" s="21" t="n">
        <v>0</v>
      </c>
      <c r="I496" s="21" t="n">
        <v>0</v>
      </c>
      <c r="J496" s="21" t="n">
        <v>0</v>
      </c>
      <c r="K496" s="21" t="n">
        <v>0</v>
      </c>
      <c r="L496" s="21" t="n">
        <v>0</v>
      </c>
      <c r="M496" s="21" t="n">
        <v>0</v>
      </c>
      <c r="N496" s="21" t="n">
        <v>0</v>
      </c>
      <c r="O496" s="21" t="n">
        <v>0</v>
      </c>
      <c r="P496" s="21" t="n">
        <v>0</v>
      </c>
      <c r="Q496" s="21" t="n">
        <v>0</v>
      </c>
      <c r="R496" s="21" t="n">
        <v>0</v>
      </c>
      <c r="S496" s="21" t="n">
        <v>0</v>
      </c>
      <c r="T496" s="21" t="n">
        <v>0</v>
      </c>
      <c r="U496" s="21" t="n">
        <v>0</v>
      </c>
      <c r="V496" s="21" t="n">
        <v>0</v>
      </c>
      <c r="W496" s="21" t="n">
        <v>0</v>
      </c>
      <c r="X496" s="21" t="n">
        <v>0</v>
      </c>
      <c r="Y496" s="21" t="n">
        <v>0</v>
      </c>
      <c r="Z496" s="21" t="n">
        <v>0</v>
      </c>
      <c r="AA496" s="21" t="n">
        <v>0</v>
      </c>
      <c r="AB496" s="21" t="n">
        <v>0</v>
      </c>
      <c r="AC496" s="21" t="n">
        <v>0</v>
      </c>
      <c r="AD496" s="21" t="n">
        <v>0</v>
      </c>
      <c r="AE496" s="21" t="n">
        <v>0</v>
      </c>
      <c r="AF496" s="21" t="n">
        <v>0</v>
      </c>
      <c r="AG496" s="21" t="n">
        <v>0</v>
      </c>
      <c r="AH496" s="21" t="n">
        <v>0</v>
      </c>
      <c r="AI496" s="21" t="n">
        <v>0</v>
      </c>
      <c r="AJ496" s="21" t="n">
        <v>0</v>
      </c>
      <c r="AK496" s="21" t="n">
        <v>0</v>
      </c>
      <c r="AL496" s="21" t="n">
        <v>0</v>
      </c>
      <c r="AM496" s="21" t="n">
        <v>0</v>
      </c>
      <c r="AN496" s="21" t="n">
        <v>0</v>
      </c>
      <c r="AO496" s="21" t="n">
        <v>0</v>
      </c>
      <c r="AP496" s="21" t="n">
        <v>0</v>
      </c>
      <c r="AQ496" s="21" t="n">
        <v>0</v>
      </c>
      <c r="AR496" s="21" t="n">
        <v>1.09568532025151E-006</v>
      </c>
      <c r="AS496" s="21" t="n">
        <v>2.53666865290825E-008</v>
      </c>
      <c r="AT496" s="21" t="n">
        <v>1.39932964771106E-007</v>
      </c>
      <c r="AU496" s="21" t="n">
        <v>2.56728594649758E-006</v>
      </c>
      <c r="AV496" s="21" t="n">
        <v>1.24535688428296E-007</v>
      </c>
      <c r="AW496" s="21" t="n">
        <v>8.12888156787039E-009</v>
      </c>
      <c r="AX496" s="21" t="n">
        <v>2.93451094535158E-008</v>
      </c>
      <c r="AY496" s="21" t="n">
        <v>2.43672758415414E-007</v>
      </c>
      <c r="AZ496" s="21" t="n">
        <v>3.28443405805956E-008</v>
      </c>
      <c r="BA496" s="21" t="n">
        <v>3.35269533024984E-006</v>
      </c>
      <c r="BB496" s="21" t="n">
        <v>0.00025214918423444</v>
      </c>
      <c r="BC496" s="21" t="n">
        <v>0.000276542326901108</v>
      </c>
      <c r="BD496" s="21" t="n">
        <v>2.83481108453998E-006</v>
      </c>
      <c r="BE496" s="21" t="n">
        <v>6.53800000804949E-008</v>
      </c>
      <c r="BF496" s="21" t="n">
        <v>1.03982056316454E-005</v>
      </c>
      <c r="BG496" s="21" t="n">
        <v>1.03479287361097E-008</v>
      </c>
      <c r="BH496" s="21" t="n">
        <v>5.78892276337228E-008</v>
      </c>
      <c r="BI496" s="21" t="n">
        <v>2.95331574307056E-006</v>
      </c>
      <c r="BJ496" s="21" t="n">
        <v>1.81178768343671E-006</v>
      </c>
      <c r="BK496" s="21" t="n">
        <v>3.7404584873002E-005</v>
      </c>
      <c r="BL496" s="21" t="n">
        <v>3.26410849993408E-006</v>
      </c>
      <c r="BM496" s="21" t="n">
        <v>2.48712041184262E-007</v>
      </c>
      <c r="BN496" s="21" t="n">
        <v>9.82990755460378E-008</v>
      </c>
      <c r="BO496" s="21" t="n">
        <v>1.31956298332625E-007</v>
      </c>
      <c r="BP496" s="21" t="n">
        <v>3.79039465769893E-006</v>
      </c>
      <c r="BQ496" s="21" t="n">
        <v>5.37451749771378E-010</v>
      </c>
      <c r="BR496" s="21" t="n">
        <v>1.24616519769916E-007</v>
      </c>
      <c r="BS496" s="21" t="n">
        <v>8.00790900257198E-008</v>
      </c>
      <c r="BT496" s="21" t="n">
        <v>1.04500507802641E-007</v>
      </c>
      <c r="BU496" s="21" t="n">
        <v>8.25121446723642E-007</v>
      </c>
      <c r="BV496" s="21" t="n">
        <v>6.51225573466974E-010</v>
      </c>
      <c r="BW496" s="21" t="n">
        <v>8.68097427275671E-010</v>
      </c>
      <c r="BX496" s="21" t="n">
        <v>1.21087959996657E-005</v>
      </c>
      <c r="BY496" s="21" t="n">
        <v>2.68420858456908E-011</v>
      </c>
      <c r="BZ496" s="21" t="n">
        <v>9.51048946262745E-007</v>
      </c>
      <c r="CA496" s="21" t="n">
        <v>1.20716949822963E-005</v>
      </c>
      <c r="CB496" s="21" t="n">
        <v>7.08188736098236E-007</v>
      </c>
      <c r="CC496" s="21" t="n">
        <v>0</v>
      </c>
      <c r="CD496" s="21" t="n">
        <v>4.65419498141273E-006</v>
      </c>
      <c r="CE496" s="21" t="n">
        <v>1.4724053471582E-005</v>
      </c>
      <c r="CF496" s="21" t="n">
        <v>0</v>
      </c>
      <c r="CG496" s="21" t="n">
        <v>0</v>
      </c>
      <c r="CH496" s="21" t="n">
        <v>0</v>
      </c>
      <c r="CI496" s="21" t="n">
        <v>0</v>
      </c>
      <c r="CJ496" s="21" t="n">
        <v>0</v>
      </c>
      <c r="CK496" s="21" t="n">
        <v>0</v>
      </c>
      <c r="CL496" s="21" t="n">
        <v>0</v>
      </c>
      <c r="CM496" s="21" t="n">
        <v>0</v>
      </c>
      <c r="CN496" s="21" t="n">
        <v>0</v>
      </c>
      <c r="CO496" s="21" t="n">
        <v>0</v>
      </c>
      <c r="CP496" s="21" t="n">
        <v>0</v>
      </c>
      <c r="CQ496" s="21" t="n">
        <v>0</v>
      </c>
      <c r="CR496" s="21" t="n">
        <v>0</v>
      </c>
      <c r="CS496" s="21" t="n">
        <v>0</v>
      </c>
      <c r="CT496" s="21" t="n">
        <v>0</v>
      </c>
      <c r="CU496" s="21" t="n">
        <v>0</v>
      </c>
      <c r="CV496" s="21" t="n">
        <v>0</v>
      </c>
      <c r="CW496" s="21" t="n">
        <v>0</v>
      </c>
      <c r="CX496" s="21" t="n">
        <v>0</v>
      </c>
      <c r="CY496" s="21" t="n">
        <v>0</v>
      </c>
      <c r="CZ496" s="21" t="n">
        <v>0</v>
      </c>
      <c r="DA496" s="21" t="n">
        <v>0</v>
      </c>
      <c r="DB496" s="21" t="n">
        <v>0</v>
      </c>
      <c r="DC496" s="21" t="n">
        <v>0</v>
      </c>
      <c r="DD496" s="21" t="n">
        <v>0</v>
      </c>
      <c r="DE496" s="21" t="n">
        <v>0</v>
      </c>
      <c r="DF496" s="21" t="n">
        <v>0</v>
      </c>
      <c r="DG496" s="21" t="n">
        <v>0</v>
      </c>
      <c r="DH496" s="21" t="n">
        <v>0</v>
      </c>
      <c r="DI496" s="21" t="n">
        <v>0</v>
      </c>
      <c r="DJ496" s="21" t="n">
        <v>0</v>
      </c>
      <c r="DK496" s="21" t="n">
        <v>0</v>
      </c>
      <c r="DL496" s="21" t="n">
        <v>0</v>
      </c>
      <c r="DM496" s="21" t="n">
        <v>0</v>
      </c>
      <c r="DN496" s="21" t="n">
        <v>0</v>
      </c>
      <c r="DO496" s="21" t="n">
        <v>0</v>
      </c>
      <c r="DP496" s="21" t="n">
        <v>0</v>
      </c>
      <c r="DQ496" s="21" t="n">
        <v>0</v>
      </c>
      <c r="DR496" s="21" t="n">
        <v>0</v>
      </c>
      <c r="DS496" s="21" t="n">
        <v>0</v>
      </c>
      <c r="DT496" s="21" t="n">
        <v>0</v>
      </c>
      <c r="DU496" s="21" t="n">
        <v>0</v>
      </c>
      <c r="DV496" s="21" t="n">
        <v>0</v>
      </c>
      <c r="DW496" s="21" t="n">
        <v>0</v>
      </c>
      <c r="DX496" s="21" t="n">
        <v>0</v>
      </c>
      <c r="DY496" s="21" t="n">
        <v>0</v>
      </c>
      <c r="DZ496" s="21" t="n">
        <v>0</v>
      </c>
      <c r="EA496" s="21" t="n">
        <v>0</v>
      </c>
      <c r="EB496" s="21" t="n">
        <v>0</v>
      </c>
      <c r="EC496" s="21" t="n">
        <v>0</v>
      </c>
      <c r="ED496" s="21" t="n">
        <v>0</v>
      </c>
      <c r="EE496" s="21" t="n">
        <v>0</v>
      </c>
      <c r="EF496" s="21" t="n">
        <v>0</v>
      </c>
      <c r="EG496" s="21" t="n">
        <v>0</v>
      </c>
      <c r="EH496" s="21" t="n">
        <v>0</v>
      </c>
      <c r="EI496" s="21" t="n">
        <v>0</v>
      </c>
      <c r="EJ496" s="21" t="n">
        <v>0</v>
      </c>
      <c r="EK496" s="21" t="n">
        <v>0</v>
      </c>
      <c r="EL496" s="21" t="n">
        <v>0</v>
      </c>
      <c r="EM496" s="21" t="n">
        <v>0</v>
      </c>
      <c r="EN496" s="21" t="n">
        <v>0</v>
      </c>
      <c r="EO496" s="21" t="n">
        <v>0</v>
      </c>
      <c r="EP496" s="21" t="n">
        <v>0</v>
      </c>
      <c r="EQ496" s="21" t="n">
        <v>0</v>
      </c>
      <c r="ER496" s="21" t="n">
        <v>0</v>
      </c>
      <c r="ES496" s="21" t="n">
        <v>0</v>
      </c>
      <c r="ET496" s="21" t="n">
        <v>0</v>
      </c>
      <c r="EU496" s="21" t="n">
        <v>0</v>
      </c>
      <c r="EV496" s="21" t="n">
        <v>0</v>
      </c>
      <c r="EW496" s="21" t="n">
        <v>0</v>
      </c>
      <c r="EX496" s="21" t="n">
        <v>0</v>
      </c>
      <c r="EY496" s="21" t="n">
        <v>0</v>
      </c>
      <c r="EZ496" s="21" t="n">
        <v>0</v>
      </c>
      <c r="FA496" s="21" t="n">
        <v>0</v>
      </c>
      <c r="FB496" s="21" t="n">
        <v>0</v>
      </c>
      <c r="FC496" s="21" t="n">
        <v>0</v>
      </c>
      <c r="FD496" s="21" t="n">
        <v>0</v>
      </c>
      <c r="FE496" s="21" t="n">
        <v>0</v>
      </c>
      <c r="FF496" s="21" t="n">
        <v>0</v>
      </c>
      <c r="FG496" s="21" t="n">
        <v>0</v>
      </c>
      <c r="FH496" s="21" t="n">
        <v>5.17938332222911E-008</v>
      </c>
      <c r="FI496" s="21" t="n">
        <v>0</v>
      </c>
      <c r="FJ496" s="21" t="n">
        <v>0</v>
      </c>
      <c r="FK496" s="21" t="n">
        <v>0</v>
      </c>
      <c r="FL496" s="21" t="n">
        <v>6.72647215704814E-010</v>
      </c>
      <c r="FM496" s="21" t="n">
        <v>6.47511155804637E-010</v>
      </c>
      <c r="FN496" s="21" t="n">
        <v>0</v>
      </c>
      <c r="FO496" s="21" t="n">
        <v>1.37043043579865E-009</v>
      </c>
      <c r="FP496" s="21" t="n">
        <v>0</v>
      </c>
      <c r="FQ496" s="21" t="n">
        <v>0</v>
      </c>
      <c r="FR496" s="21" t="n">
        <v>1.59417382405991E-007</v>
      </c>
      <c r="FS496" s="21" t="n">
        <v>5.0515802740847E-007</v>
      </c>
      <c r="FT496" s="21" t="n">
        <v>8.47535446268921E-008</v>
      </c>
      <c r="FU496" s="21" t="n">
        <v>2.01794159160329E-009</v>
      </c>
      <c r="FV496" s="21" t="n">
        <v>2.82511809501784E-008</v>
      </c>
      <c r="FW496" s="21" t="n">
        <v>0</v>
      </c>
      <c r="FX496" s="21" t="n">
        <v>2.88239380280553E-011</v>
      </c>
      <c r="FY496" s="21" t="n">
        <v>3.97995458811806E-009</v>
      </c>
      <c r="FZ496" s="21" t="n">
        <v>2.71048669620022E-011</v>
      </c>
      <c r="GA496" s="21" t="n">
        <v>8.74441319353991E-009</v>
      </c>
      <c r="GB496" s="21" t="n">
        <v>6.72647215704814E-010</v>
      </c>
      <c r="GC496" s="21" t="n">
        <v>0</v>
      </c>
      <c r="GD496" s="21" t="n">
        <v>1.07108169989517E-012</v>
      </c>
      <c r="GE496" s="21" t="n">
        <v>5.38010613837514E-009</v>
      </c>
      <c r="GF496" s="21" t="n">
        <v>0</v>
      </c>
      <c r="GG496" s="21" t="n">
        <v>0</v>
      </c>
      <c r="GH496" s="21" t="n">
        <v>8.72249605876618E-010</v>
      </c>
      <c r="GI496" s="21" t="n">
        <v>5.0391062850208E-012</v>
      </c>
      <c r="GJ496" s="21" t="n">
        <v>4.68005634246538E-010</v>
      </c>
      <c r="GK496" s="21" t="n">
        <v>5.91684790052227E-009</v>
      </c>
      <c r="GL496" s="21" t="n">
        <v>3.31792124157182E-012</v>
      </c>
      <c r="GM496" s="21" t="n">
        <v>1.33658403789205E-010</v>
      </c>
      <c r="GN496" s="21" t="n">
        <v>1.54708850175211E-008</v>
      </c>
      <c r="GO496" s="21" t="n">
        <v>0</v>
      </c>
      <c r="GP496" s="21" t="n">
        <v>3.36323591199061E-009</v>
      </c>
      <c r="GQ496" s="21" t="n">
        <v>0</v>
      </c>
      <c r="GR496" s="21" t="n">
        <v>0</v>
      </c>
      <c r="GS496" s="21" t="n">
        <v>0</v>
      </c>
      <c r="GT496" s="21" t="n">
        <v>0</v>
      </c>
      <c r="GU496" s="21" t="n">
        <v>2.48879459263662E-008</v>
      </c>
      <c r="GV496" s="21" t="n">
        <v>1.70988187164767E-007</v>
      </c>
      <c r="GW496" s="21" t="n">
        <v>9.27522734173181E-008</v>
      </c>
      <c r="GX496" s="21" t="n">
        <v>3.64640641237202E-007</v>
      </c>
      <c r="GY496" s="21" t="n">
        <v>3.40218436756246E-010</v>
      </c>
      <c r="GZ496" s="21" t="n">
        <v>0</v>
      </c>
      <c r="HA496" s="21" t="n">
        <v>0</v>
      </c>
      <c r="HB496" s="21" t="n">
        <v>0</v>
      </c>
      <c r="HC496" s="21" t="n">
        <v>0</v>
      </c>
      <c r="HD496" s="21" t="n">
        <v>0</v>
      </c>
      <c r="HE496" s="21" t="n">
        <v>0</v>
      </c>
      <c r="HF496" s="21" t="n">
        <v>7.26759162716917E-006</v>
      </c>
      <c r="HG496" s="21" t="n">
        <v>1.70037310454063E-005</v>
      </c>
      <c r="HH496" s="21" t="n">
        <v>0</v>
      </c>
      <c r="HI496" s="21" t="n">
        <v>3.16764925401003E-009</v>
      </c>
      <c r="HJ496" s="21" t="n">
        <v>1.80245933734113E-007</v>
      </c>
      <c r="HK496" s="21" t="n">
        <v>9.60758406165496E-009</v>
      </c>
      <c r="HL496" s="21" t="n">
        <v>6.49863496349212E-010</v>
      </c>
      <c r="HM496" s="21" t="n">
        <v>3.13578829569394E-009</v>
      </c>
      <c r="HN496" s="21" t="n">
        <v>5.10885611593181E-010</v>
      </c>
      <c r="HO496" s="21" t="n">
        <v>6.54273435429786E-007</v>
      </c>
      <c r="HP496" s="21" t="n">
        <v>0</v>
      </c>
      <c r="HQ496" s="21" t="n">
        <v>0</v>
      </c>
      <c r="HR496" s="21" t="n">
        <v>3.89533821865129E-010</v>
      </c>
      <c r="HS496" s="21" t="n">
        <v>9.90556525692909E-009</v>
      </c>
      <c r="HT496" s="21" t="n">
        <v>0</v>
      </c>
      <c r="HU496" s="21" t="n">
        <v>0</v>
      </c>
      <c r="HV496" s="21" t="n">
        <v>0</v>
      </c>
      <c r="HW496" s="21" t="n">
        <v>0</v>
      </c>
      <c r="HX496" s="21" t="n">
        <v>0</v>
      </c>
      <c r="HY496" s="21" t="n">
        <v>1.31332384967209E-007</v>
      </c>
      <c r="HZ496" s="21" t="n">
        <v>2.07531414275763E-009</v>
      </c>
      <c r="IA496" s="21" t="n">
        <v>4.77651518338007E-009</v>
      </c>
      <c r="IB496" s="21" t="n">
        <v>3.50806686810756E-007</v>
      </c>
      <c r="IC496" s="21" t="n">
        <v>3.28536553517722E-009</v>
      </c>
      <c r="ID496" s="21" t="n">
        <v>0</v>
      </c>
      <c r="IE496" s="21" t="n">
        <v>1.81434040769091E-006</v>
      </c>
      <c r="IF496" s="21" t="n">
        <v>0</v>
      </c>
      <c r="IG496" s="21" t="n">
        <v>0</v>
      </c>
      <c r="IH496" s="21" t="n">
        <v>7.58214525831136E-007</v>
      </c>
      <c r="II496" s="21" t="n">
        <v>8.58333078213036E-006</v>
      </c>
      <c r="IJ496" s="21" t="n">
        <v>0</v>
      </c>
      <c r="IK496" s="21" t="n">
        <v>0</v>
      </c>
      <c r="IL496" s="21" t="n">
        <v>0</v>
      </c>
      <c r="IM496" s="21" t="n">
        <v>0</v>
      </c>
      <c r="IN496" s="21" t="n">
        <v>0</v>
      </c>
      <c r="IO496" s="21" t="n">
        <v>0</v>
      </c>
      <c r="IP496" s="21" t="n">
        <v>0</v>
      </c>
      <c r="IQ496" s="21" t="n">
        <v>0</v>
      </c>
      <c r="IR496" s="21" t="n">
        <v>0</v>
      </c>
      <c r="IS496" s="21" t="n">
        <v>0</v>
      </c>
      <c r="IT496" s="21" t="n">
        <v>0</v>
      </c>
      <c r="IU496" s="21" t="n">
        <v>0</v>
      </c>
      <c r="IV496" s="21" t="n">
        <v>0</v>
      </c>
      <c r="IW496" s="21" t="n">
        <v>0</v>
      </c>
      <c r="IX496" s="21" t="n">
        <v>0</v>
      </c>
      <c r="IY496" s="21" t="n">
        <v>0</v>
      </c>
      <c r="IZ496" s="21" t="n">
        <v>0</v>
      </c>
      <c r="JA496" s="21" t="n">
        <v>0</v>
      </c>
      <c r="JB496" s="21" t="n">
        <v>0</v>
      </c>
      <c r="JC496" s="21" t="n">
        <v>0</v>
      </c>
      <c r="JD496" s="21" t="n">
        <v>0</v>
      </c>
      <c r="JE496" s="21" t="n">
        <v>0</v>
      </c>
      <c r="JF496" s="21" t="n">
        <v>0</v>
      </c>
      <c r="JG496" s="21" t="n">
        <v>0</v>
      </c>
      <c r="JH496" s="21" t="n">
        <v>0</v>
      </c>
      <c r="JI496" s="21" t="n">
        <v>0</v>
      </c>
      <c r="JJ496" s="21" t="n">
        <v>0</v>
      </c>
      <c r="JK496" s="21" t="n">
        <v>0</v>
      </c>
      <c r="JL496" s="21" t="n">
        <v>0</v>
      </c>
      <c r="JM496" s="21" t="n">
        <v>0</v>
      </c>
      <c r="JN496" s="21" t="n">
        <v>0</v>
      </c>
      <c r="JO496" s="21" t="n">
        <v>0</v>
      </c>
      <c r="JP496" s="21" t="n">
        <v>0</v>
      </c>
      <c r="JQ496" s="21" t="n">
        <v>0</v>
      </c>
      <c r="JR496" s="21" t="n">
        <v>0</v>
      </c>
      <c r="JS496" s="21" t="n">
        <v>0</v>
      </c>
      <c r="JT496" s="21" t="n">
        <v>0</v>
      </c>
      <c r="JU496" s="21" t="n">
        <v>0</v>
      </c>
      <c r="JV496" s="21" t="n">
        <v>0</v>
      </c>
      <c r="JW496" s="21" t="n">
        <v>0</v>
      </c>
      <c r="JX496" s="21" t="n">
        <v>0</v>
      </c>
      <c r="JY496" s="21" t="n">
        <v>0</v>
      </c>
      <c r="JZ496" s="21" t="n">
        <v>0</v>
      </c>
      <c r="KA496" s="21" t="n">
        <v>0</v>
      </c>
      <c r="KB496" s="21" t="n">
        <v>0</v>
      </c>
      <c r="KC496" s="21" t="n">
        <v>0</v>
      </c>
      <c r="KD496" s="21" t="n">
        <v>0</v>
      </c>
      <c r="KE496" s="21" t="n">
        <v>0</v>
      </c>
      <c r="KF496" s="21" t="n">
        <v>0</v>
      </c>
      <c r="KG496" s="21" t="n">
        <v>0</v>
      </c>
      <c r="KH496" s="21" t="n">
        <v>0</v>
      </c>
      <c r="KI496" s="21" t="n">
        <v>0</v>
      </c>
      <c r="KJ496" s="21" t="n">
        <v>0</v>
      </c>
      <c r="KK496" s="21" t="n">
        <v>0</v>
      </c>
      <c r="KL496" s="21" t="n">
        <v>0</v>
      </c>
      <c r="KM496" s="21" t="n">
        <v>0</v>
      </c>
      <c r="KN496" s="21" t="n">
        <v>0</v>
      </c>
      <c r="KO496" s="21" t="n">
        <v>0</v>
      </c>
      <c r="KP496" s="21" t="n">
        <v>0</v>
      </c>
      <c r="KQ496" s="21" t="n">
        <v>0</v>
      </c>
      <c r="KR496" s="21" t="n">
        <v>0</v>
      </c>
      <c r="KS496" s="21" t="n">
        <v>0</v>
      </c>
      <c r="KT496" s="21" t="n">
        <v>0</v>
      </c>
      <c r="KU496" s="21" t="n">
        <v>0</v>
      </c>
      <c r="KV496" s="21" t="n">
        <v>0</v>
      </c>
      <c r="KW496" s="21" t="n">
        <v>0</v>
      </c>
      <c r="KX496" s="21" t="n">
        <v>0</v>
      </c>
      <c r="KY496" s="21" t="n">
        <v>0</v>
      </c>
      <c r="KZ496" s="21" t="n">
        <v>0</v>
      </c>
      <c r="LA496" s="21" t="n">
        <v>0</v>
      </c>
      <c r="LB496" s="21" t="n">
        <v>0</v>
      </c>
      <c r="LC496" s="21" t="n">
        <v>0</v>
      </c>
      <c r="LD496" s="21" t="n">
        <v>0</v>
      </c>
      <c r="LE496" s="21" t="n">
        <v>0</v>
      </c>
      <c r="LF496" s="21" t="n">
        <v>0</v>
      </c>
      <c r="LG496" s="21" t="n">
        <v>0</v>
      </c>
      <c r="LH496" s="21" t="n">
        <v>0</v>
      </c>
      <c r="LI496" s="21" t="n">
        <v>0</v>
      </c>
      <c r="LJ496" s="21" t="n">
        <v>0</v>
      </c>
      <c r="LK496" s="21" t="n">
        <v>0</v>
      </c>
      <c r="LL496" s="21" t="n">
        <v>0</v>
      </c>
      <c r="LM496" s="21" t="n">
        <v>0</v>
      </c>
      <c r="LN496" s="21" t="n">
        <v>0</v>
      </c>
      <c r="LO496" s="21" t="n">
        <v>0</v>
      </c>
      <c r="LP496" s="21" t="n">
        <v>0</v>
      </c>
      <c r="LQ496" s="21" t="n">
        <v>0</v>
      </c>
      <c r="LR496" s="21" t="n">
        <v>0</v>
      </c>
      <c r="LS496" s="21" t="n">
        <v>0</v>
      </c>
      <c r="LT496" s="21" t="n">
        <v>0</v>
      </c>
      <c r="LU496" s="21" t="n">
        <v>0</v>
      </c>
      <c r="LV496" s="21" t="n">
        <v>0</v>
      </c>
      <c r="LW496" s="21" t="n">
        <v>0</v>
      </c>
      <c r="LX496" s="21" t="n">
        <v>0</v>
      </c>
      <c r="LY496" s="21" t="n">
        <v>0</v>
      </c>
      <c r="LZ496" s="21" t="n">
        <v>0</v>
      </c>
      <c r="MA496" s="21" t="n">
        <v>0</v>
      </c>
      <c r="MB496" s="21" t="n">
        <v>0</v>
      </c>
      <c r="MC496" s="21" t="n">
        <v>0</v>
      </c>
      <c r="MD496" s="21" t="n">
        <v>0</v>
      </c>
      <c r="ME496" s="21" t="n">
        <v>0</v>
      </c>
      <c r="MF496" s="21" t="n">
        <v>0</v>
      </c>
      <c r="MG496" s="21" t="n">
        <v>0</v>
      </c>
      <c r="MH496" s="21" t="n">
        <v>0</v>
      </c>
      <c r="MI496" s="21" t="n">
        <v>0</v>
      </c>
      <c r="MJ496" s="21" t="n">
        <v>0</v>
      </c>
      <c r="MK496" s="21" t="n">
        <v>0</v>
      </c>
      <c r="ML496" s="21" t="n">
        <v>0</v>
      </c>
      <c r="MM496" s="21" t="n">
        <v>0</v>
      </c>
      <c r="MN496" s="21" t="n">
        <v>0</v>
      </c>
      <c r="MO496" s="21" t="n">
        <v>0</v>
      </c>
      <c r="MP496" s="21" t="n">
        <v>0</v>
      </c>
      <c r="MQ496" s="21" t="n">
        <v>0</v>
      </c>
      <c r="MR496" s="21" t="n">
        <v>0</v>
      </c>
      <c r="MS496" s="21" t="n">
        <v>0</v>
      </c>
      <c r="MT496" s="21" t="n">
        <v>0</v>
      </c>
      <c r="MU496" s="21" t="n">
        <v>0</v>
      </c>
      <c r="MV496" s="21" t="n">
        <v>0</v>
      </c>
      <c r="MW496" s="21" t="n">
        <v>0</v>
      </c>
      <c r="MX496" s="21" t="n">
        <v>0</v>
      </c>
      <c r="MY496" s="21" t="n">
        <v>0</v>
      </c>
      <c r="MZ496" s="21" t="n">
        <v>0.000179318682057783</v>
      </c>
      <c r="NA496" s="21" t="n">
        <v>0.000483280338812619</v>
      </c>
      <c r="NB496" s="21" t="n">
        <v>0.0016599545488134</v>
      </c>
      <c r="NC496" s="21" t="n">
        <v>0.000334250216837972</v>
      </c>
      <c r="ND496" s="21" t="n">
        <v>0.00114483758807182</v>
      </c>
      <c r="NE496" s="21" t="n">
        <v>7.94488078099675E-005</v>
      </c>
      <c r="NF496" s="21" t="n">
        <v>2.68520921054005E-006</v>
      </c>
      <c r="NG496" s="21" t="n">
        <v>0.000942355487495661</v>
      </c>
      <c r="NH496" s="21" t="n">
        <v>0</v>
      </c>
      <c r="NI496" s="21" t="n">
        <v>0</v>
      </c>
      <c r="NJ496" s="21" t="n">
        <v>0.0462934486567974</v>
      </c>
      <c r="NK496" s="21" t="n">
        <v>0.00103995215613395</v>
      </c>
      <c r="NL496" s="21" t="n">
        <v>0.00654957117512822</v>
      </c>
      <c r="NM496" s="21" t="n">
        <v>2.81978082057321E-005</v>
      </c>
      <c r="NN496" s="21" t="n">
        <v>0.000685566163156182</v>
      </c>
      <c r="NO496" s="21" t="n">
        <v>9.37412914936431E-006</v>
      </c>
      <c r="NP496" s="21" t="n">
        <v>0.000248806725721806</v>
      </c>
      <c r="NQ496" s="21" t="n">
        <v>0.000280662614386529</v>
      </c>
      <c r="NR496" s="21" t="n">
        <v>9.73574969975743E-006</v>
      </c>
      <c r="NS496" s="21" t="n">
        <v>0.0024592406116426</v>
      </c>
      <c r="NT496" s="21" t="n">
        <v>0.00123441382311285</v>
      </c>
      <c r="NU496" s="21" t="n">
        <v>0.000529370212461799</v>
      </c>
      <c r="NV496" s="21" t="n">
        <v>2.33392402151367E-005</v>
      </c>
      <c r="NW496" s="21" t="n">
        <v>0.0116254147142172</v>
      </c>
      <c r="NX496" s="21" t="n">
        <v>0.000449665618361905</v>
      </c>
      <c r="NY496" s="21" t="n">
        <v>0</v>
      </c>
      <c r="NZ496" s="21" t="n">
        <v>0.00058961589820683</v>
      </c>
      <c r="OA496" s="21" t="n">
        <v>0</v>
      </c>
      <c r="OB496" s="21" t="n">
        <v>0.000188181438716128</v>
      </c>
      <c r="OC496" s="21" t="n">
        <v>0.000557919032871723</v>
      </c>
      <c r="OD496" s="21" t="n">
        <v>0</v>
      </c>
      <c r="OE496" s="21" t="n">
        <v>3.89293836633442E-006</v>
      </c>
      <c r="OF496" s="21" t="n">
        <v>0.000593278557062149</v>
      </c>
      <c r="OG496" s="21" t="n">
        <v>0</v>
      </c>
      <c r="OH496" s="21" t="n">
        <v>0.000185926197445951</v>
      </c>
      <c r="OI496" s="21" t="n">
        <v>0.00037299792165868</v>
      </c>
      <c r="OJ496" s="21" t="n">
        <v>0</v>
      </c>
      <c r="OK496" s="21" t="n">
        <v>0</v>
      </c>
      <c r="OL496" s="21" t="n">
        <v>0.00507575133815408</v>
      </c>
      <c r="OM496" s="21" t="n">
        <v>0.0222188327461481</v>
      </c>
      <c r="ON496" s="27"/>
      <c r="OO496" s="27"/>
      <c r="OP496" s="27"/>
      <c r="OQ496" s="27"/>
      <c r="OR496" s="27"/>
      <c r="OS496" s="27"/>
      <c r="OT496" s="27"/>
      <c r="OU496" s="27"/>
      <c r="OV496" s="27"/>
      <c r="OW496" s="27"/>
      <c r="OX496" s="27"/>
      <c r="OY496" s="27"/>
      <c r="OZ496" s="27"/>
      <c r="PA496" s="27"/>
      <c r="PB496" s="27"/>
      <c r="PC496" s="27"/>
      <c r="PD496" s="27"/>
      <c r="PE496" s="27"/>
      <c r="PF496" s="28"/>
      <c r="PG496" s="28"/>
      <c r="PH496" s="28"/>
      <c r="PI496" s="28"/>
      <c r="PJ496" s="28"/>
      <c r="PK496" s="28"/>
      <c r="PL496" s="28"/>
      <c r="PM496" s="28"/>
      <c r="PN496" s="28"/>
      <c r="PO496" s="28"/>
      <c r="PP496" s="28"/>
      <c r="PQ496" s="28"/>
      <c r="PR496" s="27"/>
      <c r="PS496" s="28"/>
      <c r="PT496" s="23"/>
    </row>
    <row r="497" customFormat="false" ht="15" hidden="false" customHeight="false" outlineLevel="0" collapsed="false">
      <c r="A497" s="20" t="s">
        <v>112</v>
      </c>
      <c r="B497" s="25" t="s">
        <v>27</v>
      </c>
      <c r="C497" s="26" t="s">
        <v>81</v>
      </c>
      <c r="D497" s="21" t="n">
        <v>0</v>
      </c>
      <c r="E497" s="21" t="n">
        <v>0</v>
      </c>
      <c r="F497" s="21" t="n">
        <v>0</v>
      </c>
      <c r="G497" s="21" t="n">
        <v>0</v>
      </c>
      <c r="H497" s="21" t="n">
        <v>0</v>
      </c>
      <c r="I497" s="21" t="n">
        <v>0</v>
      </c>
      <c r="J497" s="21" t="n">
        <v>0</v>
      </c>
      <c r="K497" s="21" t="n">
        <v>0</v>
      </c>
      <c r="L497" s="21" t="n">
        <v>0</v>
      </c>
      <c r="M497" s="21" t="n">
        <v>0</v>
      </c>
      <c r="N497" s="21" t="n">
        <v>0</v>
      </c>
      <c r="O497" s="21" t="n">
        <v>0</v>
      </c>
      <c r="P497" s="21" t="n">
        <v>0</v>
      </c>
      <c r="Q497" s="21" t="n">
        <v>0</v>
      </c>
      <c r="R497" s="21" t="n">
        <v>0</v>
      </c>
      <c r="S497" s="21" t="n">
        <v>0</v>
      </c>
      <c r="T497" s="21" t="n">
        <v>0</v>
      </c>
      <c r="U497" s="21" t="n">
        <v>0</v>
      </c>
      <c r="V497" s="21" t="n">
        <v>0</v>
      </c>
      <c r="W497" s="21" t="n">
        <v>0</v>
      </c>
      <c r="X497" s="21" t="n">
        <v>0</v>
      </c>
      <c r="Y497" s="21" t="n">
        <v>0</v>
      </c>
      <c r="Z497" s="21" t="n">
        <v>0</v>
      </c>
      <c r="AA497" s="21" t="n">
        <v>0</v>
      </c>
      <c r="AB497" s="21" t="n">
        <v>0</v>
      </c>
      <c r="AC497" s="21" t="n">
        <v>0</v>
      </c>
      <c r="AD497" s="21" t="n">
        <v>0</v>
      </c>
      <c r="AE497" s="21" t="n">
        <v>0</v>
      </c>
      <c r="AF497" s="21" t="n">
        <v>0</v>
      </c>
      <c r="AG497" s="21" t="n">
        <v>0</v>
      </c>
      <c r="AH497" s="21" t="n">
        <v>0</v>
      </c>
      <c r="AI497" s="21" t="n">
        <v>0</v>
      </c>
      <c r="AJ497" s="21" t="n">
        <v>0</v>
      </c>
      <c r="AK497" s="21" t="n">
        <v>0</v>
      </c>
      <c r="AL497" s="21" t="n">
        <v>0</v>
      </c>
      <c r="AM497" s="21" t="n">
        <v>0</v>
      </c>
      <c r="AN497" s="21" t="n">
        <v>0</v>
      </c>
      <c r="AO497" s="21" t="n">
        <v>0</v>
      </c>
      <c r="AP497" s="21" t="n">
        <v>0</v>
      </c>
      <c r="AQ497" s="21" t="n">
        <v>0</v>
      </c>
      <c r="AR497" s="21" t="n">
        <v>0</v>
      </c>
      <c r="AS497" s="21" t="n">
        <v>0</v>
      </c>
      <c r="AT497" s="21" t="n">
        <v>0</v>
      </c>
      <c r="AU497" s="21" t="n">
        <v>0</v>
      </c>
      <c r="AV497" s="21" t="n">
        <v>0</v>
      </c>
      <c r="AW497" s="21" t="n">
        <v>0</v>
      </c>
      <c r="AX497" s="21" t="n">
        <v>0</v>
      </c>
      <c r="AY497" s="21" t="n">
        <v>0</v>
      </c>
      <c r="AZ497" s="21" t="n">
        <v>0</v>
      </c>
      <c r="BA497" s="21" t="n">
        <v>0</v>
      </c>
      <c r="BB497" s="21" t="n">
        <v>0</v>
      </c>
      <c r="BC497" s="21" t="n">
        <v>0</v>
      </c>
      <c r="BD497" s="21" t="n">
        <v>0</v>
      </c>
      <c r="BE497" s="21" t="n">
        <v>0</v>
      </c>
      <c r="BF497" s="21" t="n">
        <v>0</v>
      </c>
      <c r="BG497" s="21" t="n">
        <v>0</v>
      </c>
      <c r="BH497" s="21" t="n">
        <v>0</v>
      </c>
      <c r="BI497" s="21" t="n">
        <v>0</v>
      </c>
      <c r="BJ497" s="21" t="n">
        <v>0</v>
      </c>
      <c r="BK497" s="21" t="n">
        <v>0</v>
      </c>
      <c r="BL497" s="21" t="n">
        <v>0</v>
      </c>
      <c r="BM497" s="21" t="n">
        <v>0</v>
      </c>
      <c r="BN497" s="21" t="n">
        <v>0</v>
      </c>
      <c r="BO497" s="21" t="n">
        <v>0</v>
      </c>
      <c r="BP497" s="21" t="n">
        <v>0</v>
      </c>
      <c r="BQ497" s="21" t="n">
        <v>0</v>
      </c>
      <c r="BR497" s="21" t="n">
        <v>0</v>
      </c>
      <c r="BS497" s="21" t="n">
        <v>0</v>
      </c>
      <c r="BT497" s="21" t="n">
        <v>0</v>
      </c>
      <c r="BU497" s="21" t="n">
        <v>0</v>
      </c>
      <c r="BV497" s="21" t="n">
        <v>0</v>
      </c>
      <c r="BW497" s="21" t="n">
        <v>0</v>
      </c>
      <c r="BX497" s="21" t="n">
        <v>0</v>
      </c>
      <c r="BY497" s="21" t="n">
        <v>0</v>
      </c>
      <c r="BZ497" s="21" t="n">
        <v>0</v>
      </c>
      <c r="CA497" s="21" t="n">
        <v>0</v>
      </c>
      <c r="CB497" s="21" t="n">
        <v>0</v>
      </c>
      <c r="CC497" s="21" t="n">
        <v>0</v>
      </c>
      <c r="CD497" s="21" t="n">
        <v>0</v>
      </c>
      <c r="CE497" s="21" t="n">
        <v>0</v>
      </c>
      <c r="CF497" s="21" t="n">
        <v>0</v>
      </c>
      <c r="CG497" s="21" t="n">
        <v>0</v>
      </c>
      <c r="CH497" s="21" t="n">
        <v>0</v>
      </c>
      <c r="CI497" s="21" t="n">
        <v>0</v>
      </c>
      <c r="CJ497" s="21" t="n">
        <v>0</v>
      </c>
      <c r="CK497" s="21" t="n">
        <v>0</v>
      </c>
      <c r="CL497" s="21" t="n">
        <v>0</v>
      </c>
      <c r="CM497" s="21" t="n">
        <v>0</v>
      </c>
      <c r="CN497" s="21" t="n">
        <v>0</v>
      </c>
      <c r="CO497" s="21" t="n">
        <v>0</v>
      </c>
      <c r="CP497" s="21" t="n">
        <v>0</v>
      </c>
      <c r="CQ497" s="21" t="n">
        <v>0</v>
      </c>
      <c r="CR497" s="21" t="n">
        <v>0</v>
      </c>
      <c r="CS497" s="21" t="n">
        <v>0</v>
      </c>
      <c r="CT497" s="21" t="n">
        <v>0</v>
      </c>
      <c r="CU497" s="21" t="n">
        <v>0</v>
      </c>
      <c r="CV497" s="21" t="n">
        <v>0</v>
      </c>
      <c r="CW497" s="21" t="n">
        <v>0</v>
      </c>
      <c r="CX497" s="21" t="n">
        <v>0</v>
      </c>
      <c r="CY497" s="21" t="n">
        <v>0</v>
      </c>
      <c r="CZ497" s="21" t="n">
        <v>0</v>
      </c>
      <c r="DA497" s="21" t="n">
        <v>0</v>
      </c>
      <c r="DB497" s="21" t="n">
        <v>0</v>
      </c>
      <c r="DC497" s="21" t="n">
        <v>0</v>
      </c>
      <c r="DD497" s="21" t="n">
        <v>0</v>
      </c>
      <c r="DE497" s="21" t="n">
        <v>0</v>
      </c>
      <c r="DF497" s="21" t="n">
        <v>0</v>
      </c>
      <c r="DG497" s="21" t="n">
        <v>0</v>
      </c>
      <c r="DH497" s="21" t="n">
        <v>0</v>
      </c>
      <c r="DI497" s="21" t="n">
        <v>0</v>
      </c>
      <c r="DJ497" s="21" t="n">
        <v>0</v>
      </c>
      <c r="DK497" s="21" t="n">
        <v>0</v>
      </c>
      <c r="DL497" s="21" t="n">
        <v>0</v>
      </c>
      <c r="DM497" s="21" t="n">
        <v>0</v>
      </c>
      <c r="DN497" s="21" t="n">
        <v>0</v>
      </c>
      <c r="DO497" s="21" t="n">
        <v>0</v>
      </c>
      <c r="DP497" s="21" t="n">
        <v>0</v>
      </c>
      <c r="DQ497" s="21" t="n">
        <v>0</v>
      </c>
      <c r="DR497" s="21" t="n">
        <v>0</v>
      </c>
      <c r="DS497" s="21" t="n">
        <v>0</v>
      </c>
      <c r="DT497" s="21" t="n">
        <v>0</v>
      </c>
      <c r="DU497" s="21" t="n">
        <v>0</v>
      </c>
      <c r="DV497" s="21" t="n">
        <v>0</v>
      </c>
      <c r="DW497" s="21" t="n">
        <v>0</v>
      </c>
      <c r="DX497" s="21" t="n">
        <v>0</v>
      </c>
      <c r="DY497" s="21" t="n">
        <v>0</v>
      </c>
      <c r="DZ497" s="21" t="n">
        <v>0</v>
      </c>
      <c r="EA497" s="21" t="n">
        <v>0</v>
      </c>
      <c r="EB497" s="21" t="n">
        <v>0</v>
      </c>
      <c r="EC497" s="21" t="n">
        <v>0</v>
      </c>
      <c r="ED497" s="21" t="n">
        <v>0</v>
      </c>
      <c r="EE497" s="21" t="n">
        <v>0</v>
      </c>
      <c r="EF497" s="21" t="n">
        <v>0</v>
      </c>
      <c r="EG497" s="21" t="n">
        <v>0</v>
      </c>
      <c r="EH497" s="21" t="n">
        <v>0</v>
      </c>
      <c r="EI497" s="21" t="n">
        <v>0</v>
      </c>
      <c r="EJ497" s="21" t="n">
        <v>0</v>
      </c>
      <c r="EK497" s="21" t="n">
        <v>0</v>
      </c>
      <c r="EL497" s="21" t="n">
        <v>0</v>
      </c>
      <c r="EM497" s="21" t="n">
        <v>0</v>
      </c>
      <c r="EN497" s="21" t="n">
        <v>0</v>
      </c>
      <c r="EO497" s="21" t="n">
        <v>0</v>
      </c>
      <c r="EP497" s="21" t="n">
        <v>0</v>
      </c>
      <c r="EQ497" s="21" t="n">
        <v>0</v>
      </c>
      <c r="ER497" s="21" t="n">
        <v>0</v>
      </c>
      <c r="ES497" s="21" t="n">
        <v>0</v>
      </c>
      <c r="ET497" s="21" t="n">
        <v>0</v>
      </c>
      <c r="EU497" s="21" t="n">
        <v>0</v>
      </c>
      <c r="EV497" s="21" t="n">
        <v>0</v>
      </c>
      <c r="EW497" s="21" t="n">
        <v>0</v>
      </c>
      <c r="EX497" s="21" t="n">
        <v>0</v>
      </c>
      <c r="EY497" s="21" t="n">
        <v>0</v>
      </c>
      <c r="EZ497" s="21" t="n">
        <v>0</v>
      </c>
      <c r="FA497" s="21" t="n">
        <v>0</v>
      </c>
      <c r="FB497" s="21" t="n">
        <v>0</v>
      </c>
      <c r="FC497" s="21" t="n">
        <v>0</v>
      </c>
      <c r="FD497" s="21" t="n">
        <v>0</v>
      </c>
      <c r="FE497" s="21" t="n">
        <v>0</v>
      </c>
      <c r="FF497" s="21" t="n">
        <v>0</v>
      </c>
      <c r="FG497" s="21" t="n">
        <v>0</v>
      </c>
      <c r="FH497" s="21" t="n">
        <v>0</v>
      </c>
      <c r="FI497" s="21" t="n">
        <v>0</v>
      </c>
      <c r="FJ497" s="21" t="n">
        <v>0</v>
      </c>
      <c r="FK497" s="21" t="n">
        <v>0</v>
      </c>
      <c r="FL497" s="21" t="n">
        <v>0</v>
      </c>
      <c r="FM497" s="21" t="n">
        <v>0</v>
      </c>
      <c r="FN497" s="21" t="n">
        <v>0</v>
      </c>
      <c r="FO497" s="21" t="n">
        <v>0</v>
      </c>
      <c r="FP497" s="21" t="n">
        <v>0</v>
      </c>
      <c r="FQ497" s="21" t="n">
        <v>0</v>
      </c>
      <c r="FR497" s="21" t="n">
        <v>0</v>
      </c>
      <c r="FS497" s="21" t="n">
        <v>0</v>
      </c>
      <c r="FT497" s="21" t="n">
        <v>0</v>
      </c>
      <c r="FU497" s="21" t="n">
        <v>0</v>
      </c>
      <c r="FV497" s="21" t="n">
        <v>0</v>
      </c>
      <c r="FW497" s="21" t="n">
        <v>0</v>
      </c>
      <c r="FX497" s="21" t="n">
        <v>0</v>
      </c>
      <c r="FY497" s="21" t="n">
        <v>0</v>
      </c>
      <c r="FZ497" s="21" t="n">
        <v>0</v>
      </c>
      <c r="GA497" s="21" t="n">
        <v>0</v>
      </c>
      <c r="GB497" s="21" t="n">
        <v>0</v>
      </c>
      <c r="GC497" s="21" t="n">
        <v>0</v>
      </c>
      <c r="GD497" s="21" t="n">
        <v>0</v>
      </c>
      <c r="GE497" s="21" t="n">
        <v>0</v>
      </c>
      <c r="GF497" s="21" t="n">
        <v>0</v>
      </c>
      <c r="GG497" s="21" t="n">
        <v>0</v>
      </c>
      <c r="GH497" s="21" t="n">
        <v>0</v>
      </c>
      <c r="GI497" s="21" t="n">
        <v>0</v>
      </c>
      <c r="GJ497" s="21" t="n">
        <v>0</v>
      </c>
      <c r="GK497" s="21" t="n">
        <v>0</v>
      </c>
      <c r="GL497" s="21" t="n">
        <v>0</v>
      </c>
      <c r="GM497" s="21" t="n">
        <v>0</v>
      </c>
      <c r="GN497" s="21" t="n">
        <v>0</v>
      </c>
      <c r="GO497" s="21" t="n">
        <v>0</v>
      </c>
      <c r="GP497" s="21" t="n">
        <v>0</v>
      </c>
      <c r="GQ497" s="21" t="n">
        <v>0</v>
      </c>
      <c r="GR497" s="21" t="n">
        <v>0</v>
      </c>
      <c r="GS497" s="21" t="n">
        <v>0</v>
      </c>
      <c r="GT497" s="21" t="n">
        <v>0</v>
      </c>
      <c r="GU497" s="21" t="n">
        <v>0</v>
      </c>
      <c r="GV497" s="21" t="n">
        <v>0</v>
      </c>
      <c r="GW497" s="21" t="n">
        <v>0</v>
      </c>
      <c r="GX497" s="21" t="n">
        <v>0</v>
      </c>
      <c r="GY497" s="21" t="n">
        <v>0</v>
      </c>
      <c r="GZ497" s="21" t="n">
        <v>0</v>
      </c>
      <c r="HA497" s="21" t="n">
        <v>0</v>
      </c>
      <c r="HB497" s="21" t="n">
        <v>0</v>
      </c>
      <c r="HC497" s="21" t="n">
        <v>0</v>
      </c>
      <c r="HD497" s="21" t="n">
        <v>0</v>
      </c>
      <c r="HE497" s="21" t="n">
        <v>0</v>
      </c>
      <c r="HF497" s="21" t="n">
        <v>0</v>
      </c>
      <c r="HG497" s="21" t="n">
        <v>0</v>
      </c>
      <c r="HH497" s="21" t="n">
        <v>0</v>
      </c>
      <c r="HI497" s="21" t="n">
        <v>0</v>
      </c>
      <c r="HJ497" s="21" t="n">
        <v>0</v>
      </c>
      <c r="HK497" s="21" t="n">
        <v>0</v>
      </c>
      <c r="HL497" s="21" t="n">
        <v>0</v>
      </c>
      <c r="HM497" s="21" t="n">
        <v>0</v>
      </c>
      <c r="HN497" s="21" t="n">
        <v>0</v>
      </c>
      <c r="HO497" s="21" t="n">
        <v>0</v>
      </c>
      <c r="HP497" s="21" t="n">
        <v>0</v>
      </c>
      <c r="HQ497" s="21" t="n">
        <v>0</v>
      </c>
      <c r="HR497" s="21" t="n">
        <v>0</v>
      </c>
      <c r="HS497" s="21" t="n">
        <v>0</v>
      </c>
      <c r="HT497" s="21" t="n">
        <v>0</v>
      </c>
      <c r="HU497" s="21" t="n">
        <v>0</v>
      </c>
      <c r="HV497" s="21" t="n">
        <v>0</v>
      </c>
      <c r="HW497" s="21" t="n">
        <v>0</v>
      </c>
      <c r="HX497" s="21" t="n">
        <v>0</v>
      </c>
      <c r="HY497" s="21" t="n">
        <v>0</v>
      </c>
      <c r="HZ497" s="21" t="n">
        <v>0</v>
      </c>
      <c r="IA497" s="21" t="n">
        <v>0</v>
      </c>
      <c r="IB497" s="21" t="n">
        <v>0</v>
      </c>
      <c r="IC497" s="21" t="n">
        <v>0</v>
      </c>
      <c r="ID497" s="21" t="n">
        <v>0</v>
      </c>
      <c r="IE497" s="21" t="n">
        <v>0</v>
      </c>
      <c r="IF497" s="21" t="n">
        <v>0</v>
      </c>
      <c r="IG497" s="21" t="n">
        <v>0</v>
      </c>
      <c r="IH497" s="21" t="n">
        <v>0</v>
      </c>
      <c r="II497" s="21" t="n">
        <v>0</v>
      </c>
      <c r="IJ497" s="21" t="n">
        <v>0</v>
      </c>
      <c r="IK497" s="21" t="n">
        <v>0</v>
      </c>
      <c r="IL497" s="21" t="n">
        <v>0</v>
      </c>
      <c r="IM497" s="21" t="n">
        <v>0</v>
      </c>
      <c r="IN497" s="21" t="n">
        <v>0</v>
      </c>
      <c r="IO497" s="21" t="n">
        <v>0</v>
      </c>
      <c r="IP497" s="21" t="n">
        <v>0</v>
      </c>
      <c r="IQ497" s="21" t="n">
        <v>0</v>
      </c>
      <c r="IR497" s="21" t="n">
        <v>0</v>
      </c>
      <c r="IS497" s="21" t="n">
        <v>0</v>
      </c>
      <c r="IT497" s="21" t="n">
        <v>0</v>
      </c>
      <c r="IU497" s="21" t="n">
        <v>0</v>
      </c>
      <c r="IV497" s="21" t="n">
        <v>0</v>
      </c>
      <c r="IW497" s="21" t="n">
        <v>0</v>
      </c>
      <c r="IX497" s="21" t="n">
        <v>0</v>
      </c>
      <c r="IY497" s="21" t="n">
        <v>0</v>
      </c>
      <c r="IZ497" s="21" t="n">
        <v>0</v>
      </c>
      <c r="JA497" s="21" t="n">
        <v>0</v>
      </c>
      <c r="JB497" s="21" t="n">
        <v>0</v>
      </c>
      <c r="JC497" s="21" t="n">
        <v>0</v>
      </c>
      <c r="JD497" s="21" t="n">
        <v>0</v>
      </c>
      <c r="JE497" s="21" t="n">
        <v>0</v>
      </c>
      <c r="JF497" s="21" t="n">
        <v>0</v>
      </c>
      <c r="JG497" s="21" t="n">
        <v>0</v>
      </c>
      <c r="JH497" s="21" t="n">
        <v>0</v>
      </c>
      <c r="JI497" s="21" t="n">
        <v>0</v>
      </c>
      <c r="JJ497" s="21" t="n">
        <v>0</v>
      </c>
      <c r="JK497" s="21" t="n">
        <v>0</v>
      </c>
      <c r="JL497" s="21" t="n">
        <v>0</v>
      </c>
      <c r="JM497" s="21" t="n">
        <v>0</v>
      </c>
      <c r="JN497" s="21" t="n">
        <v>0</v>
      </c>
      <c r="JO497" s="21" t="n">
        <v>0</v>
      </c>
      <c r="JP497" s="21" t="n">
        <v>0</v>
      </c>
      <c r="JQ497" s="21" t="n">
        <v>0</v>
      </c>
      <c r="JR497" s="21" t="n">
        <v>0</v>
      </c>
      <c r="JS497" s="21" t="n">
        <v>0</v>
      </c>
      <c r="JT497" s="21" t="n">
        <v>0</v>
      </c>
      <c r="JU497" s="21" t="n">
        <v>0</v>
      </c>
      <c r="JV497" s="21" t="n">
        <v>0</v>
      </c>
      <c r="JW497" s="21" t="n">
        <v>0</v>
      </c>
      <c r="JX497" s="21" t="n">
        <v>0</v>
      </c>
      <c r="JY497" s="21" t="n">
        <v>0</v>
      </c>
      <c r="JZ497" s="21" t="n">
        <v>0</v>
      </c>
      <c r="KA497" s="21" t="n">
        <v>0</v>
      </c>
      <c r="KB497" s="21" t="n">
        <v>0</v>
      </c>
      <c r="KC497" s="21" t="n">
        <v>0</v>
      </c>
      <c r="KD497" s="21" t="n">
        <v>0</v>
      </c>
      <c r="KE497" s="21" t="n">
        <v>0</v>
      </c>
      <c r="KF497" s="21" t="n">
        <v>0</v>
      </c>
      <c r="KG497" s="21" t="n">
        <v>0</v>
      </c>
      <c r="KH497" s="21" t="n">
        <v>0</v>
      </c>
      <c r="KI497" s="21" t="n">
        <v>0</v>
      </c>
      <c r="KJ497" s="21" t="n">
        <v>0</v>
      </c>
      <c r="KK497" s="21" t="n">
        <v>0</v>
      </c>
      <c r="KL497" s="21" t="n">
        <v>0</v>
      </c>
      <c r="KM497" s="21" t="n">
        <v>0</v>
      </c>
      <c r="KN497" s="21" t="n">
        <v>0</v>
      </c>
      <c r="KO497" s="21" t="n">
        <v>0</v>
      </c>
      <c r="KP497" s="21" t="n">
        <v>0</v>
      </c>
      <c r="KQ497" s="21" t="n">
        <v>0</v>
      </c>
      <c r="KR497" s="21" t="n">
        <v>0</v>
      </c>
      <c r="KS497" s="21" t="n">
        <v>0</v>
      </c>
      <c r="KT497" s="21" t="n">
        <v>0</v>
      </c>
      <c r="KU497" s="21" t="n">
        <v>0</v>
      </c>
      <c r="KV497" s="21" t="n">
        <v>0</v>
      </c>
      <c r="KW497" s="21" t="n">
        <v>0</v>
      </c>
      <c r="KX497" s="21" t="n">
        <v>0</v>
      </c>
      <c r="KY497" s="21" t="n">
        <v>0</v>
      </c>
      <c r="KZ497" s="21" t="n">
        <v>0</v>
      </c>
      <c r="LA497" s="21" t="n">
        <v>0</v>
      </c>
      <c r="LB497" s="21" t="n">
        <v>0</v>
      </c>
      <c r="LC497" s="21" t="n">
        <v>0</v>
      </c>
      <c r="LD497" s="21" t="n">
        <v>0</v>
      </c>
      <c r="LE497" s="21" t="n">
        <v>0</v>
      </c>
      <c r="LF497" s="21" t="n">
        <v>0</v>
      </c>
      <c r="LG497" s="21" t="n">
        <v>0</v>
      </c>
      <c r="LH497" s="21" t="n">
        <v>0</v>
      </c>
      <c r="LI497" s="21" t="n">
        <v>0</v>
      </c>
      <c r="LJ497" s="21" t="n">
        <v>0</v>
      </c>
      <c r="LK497" s="21" t="n">
        <v>0</v>
      </c>
      <c r="LL497" s="21" t="n">
        <v>0</v>
      </c>
      <c r="LM497" s="21" t="n">
        <v>0</v>
      </c>
      <c r="LN497" s="21" t="n">
        <v>0</v>
      </c>
      <c r="LO497" s="21" t="n">
        <v>0</v>
      </c>
      <c r="LP497" s="21" t="n">
        <v>0</v>
      </c>
      <c r="LQ497" s="21" t="n">
        <v>0</v>
      </c>
      <c r="LR497" s="21" t="n">
        <v>0</v>
      </c>
      <c r="LS497" s="21" t="n">
        <v>0</v>
      </c>
      <c r="LT497" s="21" t="n">
        <v>0</v>
      </c>
      <c r="LU497" s="21" t="n">
        <v>0</v>
      </c>
      <c r="LV497" s="21" t="n">
        <v>0</v>
      </c>
      <c r="LW497" s="21" t="n">
        <v>0</v>
      </c>
      <c r="LX497" s="21" t="n">
        <v>0</v>
      </c>
      <c r="LY497" s="21" t="n">
        <v>0</v>
      </c>
      <c r="LZ497" s="21" t="n">
        <v>0</v>
      </c>
      <c r="MA497" s="21" t="n">
        <v>0</v>
      </c>
      <c r="MB497" s="21" t="n">
        <v>0</v>
      </c>
      <c r="MC497" s="21" t="n">
        <v>0</v>
      </c>
      <c r="MD497" s="21" t="n">
        <v>0</v>
      </c>
      <c r="ME497" s="21" t="n">
        <v>0</v>
      </c>
      <c r="MF497" s="21" t="n">
        <v>0</v>
      </c>
      <c r="MG497" s="21" t="n">
        <v>0</v>
      </c>
      <c r="MH497" s="21" t="n">
        <v>0</v>
      </c>
      <c r="MI497" s="21" t="n">
        <v>0</v>
      </c>
      <c r="MJ497" s="21" t="n">
        <v>0</v>
      </c>
      <c r="MK497" s="21" t="n">
        <v>0</v>
      </c>
      <c r="ML497" s="21" t="n">
        <v>0</v>
      </c>
      <c r="MM497" s="21" t="n">
        <v>0</v>
      </c>
      <c r="MN497" s="21" t="n">
        <v>0</v>
      </c>
      <c r="MO497" s="21" t="n">
        <v>0</v>
      </c>
      <c r="MP497" s="21" t="n">
        <v>0</v>
      </c>
      <c r="MQ497" s="21" t="n">
        <v>0</v>
      </c>
      <c r="MR497" s="21" t="n">
        <v>0</v>
      </c>
      <c r="MS497" s="21" t="n">
        <v>0</v>
      </c>
      <c r="MT497" s="21" t="n">
        <v>0</v>
      </c>
      <c r="MU497" s="21" t="n">
        <v>0</v>
      </c>
      <c r="MV497" s="21" t="n">
        <v>0</v>
      </c>
      <c r="MW497" s="21" t="n">
        <v>0</v>
      </c>
      <c r="MX497" s="21" t="n">
        <v>0</v>
      </c>
      <c r="MY497" s="21" t="n">
        <v>0</v>
      </c>
      <c r="MZ497" s="21" t="n">
        <v>0</v>
      </c>
      <c r="NA497" s="21" t="n">
        <v>0</v>
      </c>
      <c r="NB497" s="21" t="n">
        <v>0</v>
      </c>
      <c r="NC497" s="21" t="n">
        <v>0</v>
      </c>
      <c r="ND497" s="21" t="n">
        <v>0</v>
      </c>
      <c r="NE497" s="21" t="n">
        <v>0</v>
      </c>
      <c r="NF497" s="21" t="n">
        <v>0</v>
      </c>
      <c r="NG497" s="21" t="n">
        <v>0</v>
      </c>
      <c r="NH497" s="21" t="n">
        <v>0</v>
      </c>
      <c r="NI497" s="21" t="n">
        <v>0</v>
      </c>
      <c r="NJ497" s="21" t="n">
        <v>0</v>
      </c>
      <c r="NK497" s="21" t="n">
        <v>0</v>
      </c>
      <c r="NL497" s="21" t="n">
        <v>0</v>
      </c>
      <c r="NM497" s="21" t="n">
        <v>0</v>
      </c>
      <c r="NN497" s="21" t="n">
        <v>0</v>
      </c>
      <c r="NO497" s="21" t="n">
        <v>0</v>
      </c>
      <c r="NP497" s="21" t="n">
        <v>0</v>
      </c>
      <c r="NQ497" s="21" t="n">
        <v>0</v>
      </c>
      <c r="NR497" s="21" t="n">
        <v>0</v>
      </c>
      <c r="NS497" s="21" t="n">
        <v>0</v>
      </c>
      <c r="NT497" s="21" t="n">
        <v>0</v>
      </c>
      <c r="NU497" s="21" t="n">
        <v>0</v>
      </c>
      <c r="NV497" s="21" t="n">
        <v>0</v>
      </c>
      <c r="NW497" s="21" t="n">
        <v>0</v>
      </c>
      <c r="NX497" s="21" t="n">
        <v>0</v>
      </c>
      <c r="NY497" s="21" t="n">
        <v>0</v>
      </c>
      <c r="NZ497" s="21" t="n">
        <v>0</v>
      </c>
      <c r="OA497" s="21" t="n">
        <v>0</v>
      </c>
      <c r="OB497" s="21" t="n">
        <v>0</v>
      </c>
      <c r="OC497" s="21" t="n">
        <v>0</v>
      </c>
      <c r="OD497" s="21" t="n">
        <v>0</v>
      </c>
      <c r="OE497" s="21" t="n">
        <v>0</v>
      </c>
      <c r="OF497" s="21" t="n">
        <v>0</v>
      </c>
      <c r="OG497" s="21" t="n">
        <v>0</v>
      </c>
      <c r="OH497" s="21" t="n">
        <v>0</v>
      </c>
      <c r="OI497" s="21" t="n">
        <v>0</v>
      </c>
      <c r="OJ497" s="21" t="n">
        <v>0</v>
      </c>
      <c r="OK497" s="21" t="n">
        <v>0</v>
      </c>
      <c r="OL497" s="21" t="n">
        <v>0</v>
      </c>
      <c r="OM497" s="21" t="n">
        <v>0</v>
      </c>
      <c r="ON497" s="27"/>
      <c r="OO497" s="27"/>
      <c r="OP497" s="27"/>
      <c r="OQ497" s="27"/>
      <c r="OR497" s="27"/>
      <c r="OS497" s="27"/>
      <c r="OT497" s="27"/>
      <c r="OU497" s="27"/>
      <c r="OV497" s="27"/>
      <c r="OW497" s="27"/>
      <c r="OX497" s="27"/>
      <c r="OY497" s="27"/>
      <c r="OZ497" s="27"/>
      <c r="PA497" s="27"/>
      <c r="PB497" s="27"/>
      <c r="PC497" s="27"/>
      <c r="PD497" s="27"/>
      <c r="PE497" s="27"/>
      <c r="PF497" s="28"/>
      <c r="PG497" s="28"/>
      <c r="PH497" s="28"/>
      <c r="PI497" s="28"/>
      <c r="PJ497" s="28"/>
      <c r="PK497" s="28"/>
      <c r="PL497" s="28"/>
      <c r="PM497" s="28"/>
      <c r="PN497" s="28"/>
      <c r="PO497" s="28"/>
      <c r="PP497" s="28"/>
      <c r="PQ497" s="28"/>
      <c r="PR497" s="27"/>
      <c r="PS497" s="28"/>
      <c r="PT497" s="23"/>
    </row>
    <row r="498" customFormat="false" ht="15" hidden="false" customHeight="false" outlineLevel="0" collapsed="false">
      <c r="A498" s="20" t="s">
        <v>112</v>
      </c>
      <c r="B498" s="25" t="s">
        <v>28</v>
      </c>
      <c r="C498" s="26" t="s">
        <v>82</v>
      </c>
      <c r="D498" s="21" t="n">
        <v>0</v>
      </c>
      <c r="E498" s="21" t="n">
        <v>0</v>
      </c>
      <c r="F498" s="21" t="n">
        <v>0</v>
      </c>
      <c r="G498" s="21" t="n">
        <v>0</v>
      </c>
      <c r="H498" s="21" t="n">
        <v>0</v>
      </c>
      <c r="I498" s="21" t="n">
        <v>0</v>
      </c>
      <c r="J498" s="21" t="n">
        <v>0</v>
      </c>
      <c r="K498" s="21" t="n">
        <v>0</v>
      </c>
      <c r="L498" s="21" t="n">
        <v>0</v>
      </c>
      <c r="M498" s="21" t="n">
        <v>0</v>
      </c>
      <c r="N498" s="21" t="n">
        <v>0</v>
      </c>
      <c r="O498" s="21" t="n">
        <v>0</v>
      </c>
      <c r="P498" s="21" t="n">
        <v>0</v>
      </c>
      <c r="Q498" s="21" t="n">
        <v>0</v>
      </c>
      <c r="R498" s="21" t="n">
        <v>0</v>
      </c>
      <c r="S498" s="21" t="n">
        <v>0</v>
      </c>
      <c r="T498" s="21" t="n">
        <v>0</v>
      </c>
      <c r="U498" s="21" t="n">
        <v>0</v>
      </c>
      <c r="V498" s="21" t="n">
        <v>0</v>
      </c>
      <c r="W498" s="21" t="n">
        <v>0</v>
      </c>
      <c r="X498" s="21" t="n">
        <v>0</v>
      </c>
      <c r="Y498" s="21" t="n">
        <v>0</v>
      </c>
      <c r="Z498" s="21" t="n">
        <v>0</v>
      </c>
      <c r="AA498" s="21" t="n">
        <v>0</v>
      </c>
      <c r="AB498" s="21" t="n">
        <v>0</v>
      </c>
      <c r="AC498" s="21" t="n">
        <v>0</v>
      </c>
      <c r="AD498" s="21" t="n">
        <v>0</v>
      </c>
      <c r="AE498" s="21" t="n">
        <v>0</v>
      </c>
      <c r="AF498" s="21" t="n">
        <v>0</v>
      </c>
      <c r="AG498" s="21" t="n">
        <v>0</v>
      </c>
      <c r="AH498" s="21" t="n">
        <v>0</v>
      </c>
      <c r="AI498" s="21" t="n">
        <v>0</v>
      </c>
      <c r="AJ498" s="21" t="n">
        <v>0</v>
      </c>
      <c r="AK498" s="21" t="n">
        <v>0</v>
      </c>
      <c r="AL498" s="21" t="n">
        <v>0</v>
      </c>
      <c r="AM498" s="21" t="n">
        <v>0</v>
      </c>
      <c r="AN498" s="21" t="n">
        <v>0</v>
      </c>
      <c r="AO498" s="21" t="n">
        <v>0</v>
      </c>
      <c r="AP498" s="21" t="n">
        <v>0</v>
      </c>
      <c r="AQ498" s="21" t="n">
        <v>0</v>
      </c>
      <c r="AR498" s="21" t="n">
        <v>0</v>
      </c>
      <c r="AS498" s="21" t="n">
        <v>0</v>
      </c>
      <c r="AT498" s="21" t="n">
        <v>0</v>
      </c>
      <c r="AU498" s="21" t="n">
        <v>0</v>
      </c>
      <c r="AV498" s="21" t="n">
        <v>0</v>
      </c>
      <c r="AW498" s="21" t="n">
        <v>0</v>
      </c>
      <c r="AX498" s="21" t="n">
        <v>0</v>
      </c>
      <c r="AY498" s="21" t="n">
        <v>0</v>
      </c>
      <c r="AZ498" s="21" t="n">
        <v>0</v>
      </c>
      <c r="BA498" s="21" t="n">
        <v>0</v>
      </c>
      <c r="BB498" s="21" t="n">
        <v>0</v>
      </c>
      <c r="BC498" s="21" t="n">
        <v>0</v>
      </c>
      <c r="BD498" s="21" t="n">
        <v>0</v>
      </c>
      <c r="BE498" s="21" t="n">
        <v>0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n">
        <v>0</v>
      </c>
      <c r="BK498" s="21" t="n">
        <v>0</v>
      </c>
      <c r="BL498" s="21" t="n">
        <v>0</v>
      </c>
      <c r="BM498" s="21" t="n">
        <v>0</v>
      </c>
      <c r="BN498" s="21" t="n">
        <v>0</v>
      </c>
      <c r="BO498" s="21" t="n">
        <v>0</v>
      </c>
      <c r="BP498" s="21" t="n">
        <v>0</v>
      </c>
      <c r="BQ498" s="21" t="n">
        <v>0</v>
      </c>
      <c r="BR498" s="21" t="n">
        <v>0</v>
      </c>
      <c r="BS498" s="21" t="n">
        <v>0</v>
      </c>
      <c r="BT498" s="21" t="n">
        <v>0</v>
      </c>
      <c r="BU498" s="21" t="n">
        <v>0</v>
      </c>
      <c r="BV498" s="21" t="n">
        <v>0</v>
      </c>
      <c r="BW498" s="21" t="n">
        <v>0</v>
      </c>
      <c r="BX498" s="21" t="n">
        <v>0</v>
      </c>
      <c r="BY498" s="21" t="n">
        <v>0</v>
      </c>
      <c r="BZ498" s="21" t="n">
        <v>0</v>
      </c>
      <c r="CA498" s="21" t="n">
        <v>0</v>
      </c>
      <c r="CB498" s="21" t="n">
        <v>0</v>
      </c>
      <c r="CC498" s="21" t="n">
        <v>0</v>
      </c>
      <c r="CD498" s="21" t="n">
        <v>0</v>
      </c>
      <c r="CE498" s="21" t="n">
        <v>0</v>
      </c>
      <c r="CF498" s="21" t="n">
        <v>0</v>
      </c>
      <c r="CG498" s="21" t="n">
        <v>0</v>
      </c>
      <c r="CH498" s="21" t="n">
        <v>0</v>
      </c>
      <c r="CI498" s="21" t="n">
        <v>0</v>
      </c>
      <c r="CJ498" s="21" t="n">
        <v>0</v>
      </c>
      <c r="CK498" s="21" t="n">
        <v>0</v>
      </c>
      <c r="CL498" s="21" t="n">
        <v>0</v>
      </c>
      <c r="CM498" s="21" t="n">
        <v>0</v>
      </c>
      <c r="CN498" s="21" t="n">
        <v>0</v>
      </c>
      <c r="CO498" s="21" t="n">
        <v>0</v>
      </c>
      <c r="CP498" s="21" t="n">
        <v>0</v>
      </c>
      <c r="CQ498" s="21" t="n">
        <v>0</v>
      </c>
      <c r="CR498" s="21" t="n">
        <v>0</v>
      </c>
      <c r="CS498" s="21" t="n">
        <v>0</v>
      </c>
      <c r="CT498" s="21" t="n">
        <v>0</v>
      </c>
      <c r="CU498" s="21" t="n">
        <v>0</v>
      </c>
      <c r="CV498" s="21" t="n">
        <v>0</v>
      </c>
      <c r="CW498" s="21" t="n">
        <v>0</v>
      </c>
      <c r="CX498" s="21" t="n">
        <v>0</v>
      </c>
      <c r="CY498" s="21" t="n">
        <v>0</v>
      </c>
      <c r="CZ498" s="21" t="n">
        <v>0</v>
      </c>
      <c r="DA498" s="21" t="n">
        <v>0</v>
      </c>
      <c r="DB498" s="21" t="n">
        <v>0</v>
      </c>
      <c r="DC498" s="21" t="n">
        <v>0</v>
      </c>
      <c r="DD498" s="21" t="n">
        <v>0</v>
      </c>
      <c r="DE498" s="21" t="n">
        <v>0</v>
      </c>
      <c r="DF498" s="21" t="n">
        <v>0</v>
      </c>
      <c r="DG498" s="21" t="n">
        <v>0</v>
      </c>
      <c r="DH498" s="21" t="n">
        <v>0</v>
      </c>
      <c r="DI498" s="21" t="n">
        <v>0</v>
      </c>
      <c r="DJ498" s="21" t="n">
        <v>0</v>
      </c>
      <c r="DK498" s="21" t="n">
        <v>0</v>
      </c>
      <c r="DL498" s="21" t="n">
        <v>0</v>
      </c>
      <c r="DM498" s="21" t="n">
        <v>0</v>
      </c>
      <c r="DN498" s="21" t="n">
        <v>0</v>
      </c>
      <c r="DO498" s="21" t="n">
        <v>0</v>
      </c>
      <c r="DP498" s="21" t="n">
        <v>0</v>
      </c>
      <c r="DQ498" s="21" t="n">
        <v>0</v>
      </c>
      <c r="DR498" s="21" t="n">
        <v>0</v>
      </c>
      <c r="DS498" s="21" t="n">
        <v>0</v>
      </c>
      <c r="DT498" s="21" t="n">
        <v>0</v>
      </c>
      <c r="DU498" s="21" t="n">
        <v>0</v>
      </c>
      <c r="DV498" s="21" t="n">
        <v>0</v>
      </c>
      <c r="DW498" s="21" t="n">
        <v>0</v>
      </c>
      <c r="DX498" s="21" t="n">
        <v>0</v>
      </c>
      <c r="DY498" s="21" t="n">
        <v>0</v>
      </c>
      <c r="DZ498" s="21" t="n">
        <v>0</v>
      </c>
      <c r="EA498" s="21" t="n">
        <v>0</v>
      </c>
      <c r="EB498" s="21" t="n">
        <v>0</v>
      </c>
      <c r="EC498" s="21" t="n">
        <v>0</v>
      </c>
      <c r="ED498" s="21" t="n">
        <v>0</v>
      </c>
      <c r="EE498" s="21" t="n">
        <v>0</v>
      </c>
      <c r="EF498" s="21" t="n">
        <v>0</v>
      </c>
      <c r="EG498" s="21" t="n">
        <v>0</v>
      </c>
      <c r="EH498" s="21" t="n">
        <v>0</v>
      </c>
      <c r="EI498" s="21" t="n">
        <v>0</v>
      </c>
      <c r="EJ498" s="21" t="n">
        <v>0</v>
      </c>
      <c r="EK498" s="21" t="n">
        <v>0</v>
      </c>
      <c r="EL498" s="21" t="n">
        <v>0</v>
      </c>
      <c r="EM498" s="21" t="n">
        <v>0</v>
      </c>
      <c r="EN498" s="21" t="n">
        <v>0</v>
      </c>
      <c r="EO498" s="21" t="n">
        <v>0</v>
      </c>
      <c r="EP498" s="21" t="n">
        <v>0</v>
      </c>
      <c r="EQ498" s="21" t="n">
        <v>0</v>
      </c>
      <c r="ER498" s="21" t="n">
        <v>0</v>
      </c>
      <c r="ES498" s="21" t="n">
        <v>0</v>
      </c>
      <c r="ET498" s="21" t="n">
        <v>0</v>
      </c>
      <c r="EU498" s="21" t="n">
        <v>0</v>
      </c>
      <c r="EV498" s="21" t="n">
        <v>0</v>
      </c>
      <c r="EW498" s="21" t="n">
        <v>0</v>
      </c>
      <c r="EX498" s="21" t="n">
        <v>0</v>
      </c>
      <c r="EY498" s="21" t="n">
        <v>0</v>
      </c>
      <c r="EZ498" s="21" t="n">
        <v>0</v>
      </c>
      <c r="FA498" s="21" t="n">
        <v>0</v>
      </c>
      <c r="FB498" s="21" t="n">
        <v>0</v>
      </c>
      <c r="FC498" s="21" t="n">
        <v>0</v>
      </c>
      <c r="FD498" s="21" t="n">
        <v>0</v>
      </c>
      <c r="FE498" s="21" t="n">
        <v>0</v>
      </c>
      <c r="FF498" s="21" t="n">
        <v>0</v>
      </c>
      <c r="FG498" s="21" t="n">
        <v>0</v>
      </c>
      <c r="FH498" s="21" t="n">
        <v>0</v>
      </c>
      <c r="FI498" s="21" t="n">
        <v>0</v>
      </c>
      <c r="FJ498" s="21" t="n">
        <v>0</v>
      </c>
      <c r="FK498" s="21" t="n">
        <v>0</v>
      </c>
      <c r="FL498" s="21" t="n">
        <v>0</v>
      </c>
      <c r="FM498" s="21" t="n">
        <v>0</v>
      </c>
      <c r="FN498" s="21" t="n">
        <v>0</v>
      </c>
      <c r="FO498" s="21" t="n">
        <v>0</v>
      </c>
      <c r="FP498" s="21" t="n">
        <v>0</v>
      </c>
      <c r="FQ498" s="21" t="n">
        <v>0</v>
      </c>
      <c r="FR498" s="21" t="n">
        <v>0</v>
      </c>
      <c r="FS498" s="21" t="n">
        <v>0</v>
      </c>
      <c r="FT498" s="21" t="n">
        <v>0</v>
      </c>
      <c r="FU498" s="21" t="n">
        <v>0</v>
      </c>
      <c r="FV498" s="21" t="n">
        <v>0</v>
      </c>
      <c r="FW498" s="21" t="n">
        <v>0</v>
      </c>
      <c r="FX498" s="21" t="n">
        <v>0</v>
      </c>
      <c r="FY498" s="21" t="n">
        <v>0</v>
      </c>
      <c r="FZ498" s="21" t="n">
        <v>0</v>
      </c>
      <c r="GA498" s="21" t="n">
        <v>0</v>
      </c>
      <c r="GB498" s="21" t="n">
        <v>0</v>
      </c>
      <c r="GC498" s="21" t="n">
        <v>0</v>
      </c>
      <c r="GD498" s="21" t="n">
        <v>0</v>
      </c>
      <c r="GE498" s="21" t="n">
        <v>0</v>
      </c>
      <c r="GF498" s="21" t="n">
        <v>0</v>
      </c>
      <c r="GG498" s="21" t="n">
        <v>0</v>
      </c>
      <c r="GH498" s="21" t="n">
        <v>0</v>
      </c>
      <c r="GI498" s="21" t="n">
        <v>0</v>
      </c>
      <c r="GJ498" s="21" t="n">
        <v>0</v>
      </c>
      <c r="GK498" s="21" t="n">
        <v>0</v>
      </c>
      <c r="GL498" s="21" t="n">
        <v>0</v>
      </c>
      <c r="GM498" s="21" t="n">
        <v>0</v>
      </c>
      <c r="GN498" s="21" t="n">
        <v>0</v>
      </c>
      <c r="GO498" s="21" t="n">
        <v>0</v>
      </c>
      <c r="GP498" s="21" t="n">
        <v>0</v>
      </c>
      <c r="GQ498" s="21" t="n">
        <v>0</v>
      </c>
      <c r="GR498" s="21" t="n">
        <v>0</v>
      </c>
      <c r="GS498" s="21" t="n">
        <v>0</v>
      </c>
      <c r="GT498" s="21" t="n">
        <v>0</v>
      </c>
      <c r="GU498" s="21" t="n">
        <v>0</v>
      </c>
      <c r="GV498" s="21" t="n">
        <v>0</v>
      </c>
      <c r="GW498" s="21" t="n">
        <v>0</v>
      </c>
      <c r="GX498" s="21" t="n">
        <v>0</v>
      </c>
      <c r="GY498" s="21" t="n">
        <v>0</v>
      </c>
      <c r="GZ498" s="21" t="n">
        <v>0</v>
      </c>
      <c r="HA498" s="21" t="n">
        <v>0</v>
      </c>
      <c r="HB498" s="21" t="n">
        <v>0</v>
      </c>
      <c r="HC498" s="21" t="n">
        <v>0</v>
      </c>
      <c r="HD498" s="21" t="n">
        <v>0</v>
      </c>
      <c r="HE498" s="21" t="n">
        <v>0</v>
      </c>
      <c r="HF498" s="21" t="n">
        <v>0</v>
      </c>
      <c r="HG498" s="21" t="n">
        <v>0</v>
      </c>
      <c r="HH498" s="21" t="n">
        <v>0</v>
      </c>
      <c r="HI498" s="21" t="n">
        <v>0</v>
      </c>
      <c r="HJ498" s="21" t="n">
        <v>0</v>
      </c>
      <c r="HK498" s="21" t="n">
        <v>0</v>
      </c>
      <c r="HL498" s="21" t="n">
        <v>0</v>
      </c>
      <c r="HM498" s="21" t="n">
        <v>0</v>
      </c>
      <c r="HN498" s="21" t="n">
        <v>0</v>
      </c>
      <c r="HO498" s="21" t="n">
        <v>0</v>
      </c>
      <c r="HP498" s="21" t="n">
        <v>0</v>
      </c>
      <c r="HQ498" s="21" t="n">
        <v>0</v>
      </c>
      <c r="HR498" s="21" t="n">
        <v>0</v>
      </c>
      <c r="HS498" s="21" t="n">
        <v>0</v>
      </c>
      <c r="HT498" s="21" t="n">
        <v>0</v>
      </c>
      <c r="HU498" s="21" t="n">
        <v>0</v>
      </c>
      <c r="HV498" s="21" t="n">
        <v>0</v>
      </c>
      <c r="HW498" s="21" t="n">
        <v>0</v>
      </c>
      <c r="HX498" s="21" t="n">
        <v>0</v>
      </c>
      <c r="HY498" s="21" t="n">
        <v>0</v>
      </c>
      <c r="HZ498" s="21" t="n">
        <v>0</v>
      </c>
      <c r="IA498" s="21" t="n">
        <v>0</v>
      </c>
      <c r="IB498" s="21" t="n">
        <v>0</v>
      </c>
      <c r="IC498" s="21" t="n">
        <v>0</v>
      </c>
      <c r="ID498" s="21" t="n">
        <v>0</v>
      </c>
      <c r="IE498" s="21" t="n">
        <v>0</v>
      </c>
      <c r="IF498" s="21" t="n">
        <v>0</v>
      </c>
      <c r="IG498" s="21" t="n">
        <v>0</v>
      </c>
      <c r="IH498" s="21" t="n">
        <v>0</v>
      </c>
      <c r="II498" s="21" t="n">
        <v>0</v>
      </c>
      <c r="IJ498" s="21" t="n">
        <v>0</v>
      </c>
      <c r="IK498" s="21" t="n">
        <v>0</v>
      </c>
      <c r="IL498" s="21" t="n">
        <v>0</v>
      </c>
      <c r="IM498" s="21" t="n">
        <v>0</v>
      </c>
      <c r="IN498" s="21" t="n">
        <v>0</v>
      </c>
      <c r="IO498" s="21" t="n">
        <v>0</v>
      </c>
      <c r="IP498" s="21" t="n">
        <v>0</v>
      </c>
      <c r="IQ498" s="21" t="n">
        <v>0</v>
      </c>
      <c r="IR498" s="21" t="n">
        <v>0</v>
      </c>
      <c r="IS498" s="21" t="n">
        <v>0</v>
      </c>
      <c r="IT498" s="21" t="n">
        <v>0</v>
      </c>
      <c r="IU498" s="21" t="n">
        <v>0</v>
      </c>
      <c r="IV498" s="21" t="n">
        <v>0</v>
      </c>
      <c r="IW498" s="21" t="n">
        <v>0</v>
      </c>
      <c r="IX498" s="21" t="n">
        <v>0</v>
      </c>
      <c r="IY498" s="21" t="n">
        <v>0</v>
      </c>
      <c r="IZ498" s="21" t="n">
        <v>0</v>
      </c>
      <c r="JA498" s="21" t="n">
        <v>0</v>
      </c>
      <c r="JB498" s="21" t="n">
        <v>0</v>
      </c>
      <c r="JC498" s="21" t="n">
        <v>0</v>
      </c>
      <c r="JD498" s="21" t="n">
        <v>0</v>
      </c>
      <c r="JE498" s="21" t="n">
        <v>0</v>
      </c>
      <c r="JF498" s="21" t="n">
        <v>0</v>
      </c>
      <c r="JG498" s="21" t="n">
        <v>0</v>
      </c>
      <c r="JH498" s="21" t="n">
        <v>0</v>
      </c>
      <c r="JI498" s="21" t="n">
        <v>0</v>
      </c>
      <c r="JJ498" s="21" t="n">
        <v>0</v>
      </c>
      <c r="JK498" s="21" t="n">
        <v>0</v>
      </c>
      <c r="JL498" s="21" t="n">
        <v>0</v>
      </c>
      <c r="JM498" s="21" t="n">
        <v>0</v>
      </c>
      <c r="JN498" s="21" t="n">
        <v>0</v>
      </c>
      <c r="JO498" s="21" t="n">
        <v>0</v>
      </c>
      <c r="JP498" s="21" t="n">
        <v>0</v>
      </c>
      <c r="JQ498" s="21" t="n">
        <v>0</v>
      </c>
      <c r="JR498" s="21" t="n">
        <v>0</v>
      </c>
      <c r="JS498" s="21" t="n">
        <v>0</v>
      </c>
      <c r="JT498" s="21" t="n">
        <v>0</v>
      </c>
      <c r="JU498" s="21" t="n">
        <v>0</v>
      </c>
      <c r="JV498" s="21" t="n">
        <v>0</v>
      </c>
      <c r="JW498" s="21" t="n">
        <v>0</v>
      </c>
      <c r="JX498" s="21" t="n">
        <v>0</v>
      </c>
      <c r="JY498" s="21" t="n">
        <v>0</v>
      </c>
      <c r="JZ498" s="21" t="n">
        <v>0</v>
      </c>
      <c r="KA498" s="21" t="n">
        <v>0</v>
      </c>
      <c r="KB498" s="21" t="n">
        <v>0</v>
      </c>
      <c r="KC498" s="21" t="n">
        <v>0</v>
      </c>
      <c r="KD498" s="21" t="n">
        <v>0</v>
      </c>
      <c r="KE498" s="21" t="n">
        <v>0</v>
      </c>
      <c r="KF498" s="21" t="n">
        <v>0</v>
      </c>
      <c r="KG498" s="21" t="n">
        <v>0</v>
      </c>
      <c r="KH498" s="21" t="n">
        <v>0</v>
      </c>
      <c r="KI498" s="21" t="n">
        <v>0</v>
      </c>
      <c r="KJ498" s="21" t="n">
        <v>0</v>
      </c>
      <c r="KK498" s="21" t="n">
        <v>0</v>
      </c>
      <c r="KL498" s="21" t="n">
        <v>0</v>
      </c>
      <c r="KM498" s="21" t="n">
        <v>0</v>
      </c>
      <c r="KN498" s="21" t="n">
        <v>0</v>
      </c>
      <c r="KO498" s="21" t="n">
        <v>0</v>
      </c>
      <c r="KP498" s="21" t="n">
        <v>0</v>
      </c>
      <c r="KQ498" s="21" t="n">
        <v>0</v>
      </c>
      <c r="KR498" s="21" t="n">
        <v>0</v>
      </c>
      <c r="KS498" s="21" t="n">
        <v>0</v>
      </c>
      <c r="KT498" s="21" t="n">
        <v>0</v>
      </c>
      <c r="KU498" s="21" t="n">
        <v>0</v>
      </c>
      <c r="KV498" s="21" t="n">
        <v>0</v>
      </c>
      <c r="KW498" s="21" t="n">
        <v>0</v>
      </c>
      <c r="KX498" s="21" t="n">
        <v>0</v>
      </c>
      <c r="KY498" s="21" t="n">
        <v>0</v>
      </c>
      <c r="KZ498" s="21" t="n">
        <v>0</v>
      </c>
      <c r="LA498" s="21" t="n">
        <v>0</v>
      </c>
      <c r="LB498" s="21" t="n">
        <v>0</v>
      </c>
      <c r="LC498" s="21" t="n">
        <v>0</v>
      </c>
      <c r="LD498" s="21" t="n">
        <v>0</v>
      </c>
      <c r="LE498" s="21" t="n">
        <v>0</v>
      </c>
      <c r="LF498" s="21" t="n">
        <v>0</v>
      </c>
      <c r="LG498" s="21" t="n">
        <v>0</v>
      </c>
      <c r="LH498" s="21" t="n">
        <v>0</v>
      </c>
      <c r="LI498" s="21" t="n">
        <v>0</v>
      </c>
      <c r="LJ498" s="21" t="n">
        <v>0</v>
      </c>
      <c r="LK498" s="21" t="n">
        <v>0</v>
      </c>
      <c r="LL498" s="21" t="n">
        <v>0</v>
      </c>
      <c r="LM498" s="21" t="n">
        <v>0</v>
      </c>
      <c r="LN498" s="21" t="n">
        <v>0</v>
      </c>
      <c r="LO498" s="21" t="n">
        <v>0</v>
      </c>
      <c r="LP498" s="21" t="n">
        <v>0</v>
      </c>
      <c r="LQ498" s="21" t="n">
        <v>0</v>
      </c>
      <c r="LR498" s="21" t="n">
        <v>0</v>
      </c>
      <c r="LS498" s="21" t="n">
        <v>0</v>
      </c>
      <c r="LT498" s="21" t="n">
        <v>0</v>
      </c>
      <c r="LU498" s="21" t="n">
        <v>0</v>
      </c>
      <c r="LV498" s="21" t="n">
        <v>0</v>
      </c>
      <c r="LW498" s="21" t="n">
        <v>0</v>
      </c>
      <c r="LX498" s="21" t="n">
        <v>0</v>
      </c>
      <c r="LY498" s="21" t="n">
        <v>0</v>
      </c>
      <c r="LZ498" s="21" t="n">
        <v>0</v>
      </c>
      <c r="MA498" s="21" t="n">
        <v>0</v>
      </c>
      <c r="MB498" s="21" t="n">
        <v>0</v>
      </c>
      <c r="MC498" s="21" t="n">
        <v>0</v>
      </c>
      <c r="MD498" s="21" t="n">
        <v>0</v>
      </c>
      <c r="ME498" s="21" t="n">
        <v>0</v>
      </c>
      <c r="MF498" s="21" t="n">
        <v>0</v>
      </c>
      <c r="MG498" s="21" t="n">
        <v>0</v>
      </c>
      <c r="MH498" s="21" t="n">
        <v>0</v>
      </c>
      <c r="MI498" s="21" t="n">
        <v>0</v>
      </c>
      <c r="MJ498" s="21" t="n">
        <v>0</v>
      </c>
      <c r="MK498" s="21" t="n">
        <v>0</v>
      </c>
      <c r="ML498" s="21" t="n">
        <v>0</v>
      </c>
      <c r="MM498" s="21" t="n">
        <v>0</v>
      </c>
      <c r="MN498" s="21" t="n">
        <v>0</v>
      </c>
      <c r="MO498" s="21" t="n">
        <v>0</v>
      </c>
      <c r="MP498" s="21" t="n">
        <v>0</v>
      </c>
      <c r="MQ498" s="21" t="n">
        <v>0</v>
      </c>
      <c r="MR498" s="21" t="n">
        <v>0</v>
      </c>
      <c r="MS498" s="21" t="n">
        <v>0</v>
      </c>
      <c r="MT498" s="21" t="n">
        <v>0</v>
      </c>
      <c r="MU498" s="21" t="n">
        <v>0</v>
      </c>
      <c r="MV498" s="21" t="n">
        <v>0</v>
      </c>
      <c r="MW498" s="21" t="n">
        <v>0</v>
      </c>
      <c r="MX498" s="21" t="n">
        <v>0</v>
      </c>
      <c r="MY498" s="21" t="n">
        <v>0</v>
      </c>
      <c r="MZ498" s="21" t="n">
        <v>0</v>
      </c>
      <c r="NA498" s="21" t="n">
        <v>0</v>
      </c>
      <c r="NB498" s="21" t="n">
        <v>0</v>
      </c>
      <c r="NC498" s="21" t="n">
        <v>0</v>
      </c>
      <c r="ND498" s="21" t="n">
        <v>0</v>
      </c>
      <c r="NE498" s="21" t="n">
        <v>0</v>
      </c>
      <c r="NF498" s="21" t="n">
        <v>0</v>
      </c>
      <c r="NG498" s="21" t="n">
        <v>0</v>
      </c>
      <c r="NH498" s="21" t="n">
        <v>0</v>
      </c>
      <c r="NI498" s="21" t="n">
        <v>0</v>
      </c>
      <c r="NJ498" s="21" t="n">
        <v>0</v>
      </c>
      <c r="NK498" s="21" t="n">
        <v>0</v>
      </c>
      <c r="NL498" s="21" t="n">
        <v>0</v>
      </c>
      <c r="NM498" s="21" t="n">
        <v>0</v>
      </c>
      <c r="NN498" s="21" t="n">
        <v>0</v>
      </c>
      <c r="NO498" s="21" t="n">
        <v>0</v>
      </c>
      <c r="NP498" s="21" t="n">
        <v>0</v>
      </c>
      <c r="NQ498" s="21" t="n">
        <v>0</v>
      </c>
      <c r="NR498" s="21" t="n">
        <v>0</v>
      </c>
      <c r="NS498" s="21" t="n">
        <v>0</v>
      </c>
      <c r="NT498" s="21" t="n">
        <v>0</v>
      </c>
      <c r="NU498" s="21" t="n">
        <v>0</v>
      </c>
      <c r="NV498" s="21" t="n">
        <v>0</v>
      </c>
      <c r="NW498" s="21" t="n">
        <v>0</v>
      </c>
      <c r="NX498" s="21" t="n">
        <v>0</v>
      </c>
      <c r="NY498" s="21" t="n">
        <v>0</v>
      </c>
      <c r="NZ498" s="21" t="n">
        <v>0</v>
      </c>
      <c r="OA498" s="21" t="n">
        <v>0</v>
      </c>
      <c r="OB498" s="21" t="n">
        <v>0</v>
      </c>
      <c r="OC498" s="21" t="n">
        <v>0</v>
      </c>
      <c r="OD498" s="21" t="n">
        <v>0</v>
      </c>
      <c r="OE498" s="21" t="n">
        <v>0</v>
      </c>
      <c r="OF498" s="21" t="n">
        <v>0</v>
      </c>
      <c r="OG498" s="21" t="n">
        <v>0</v>
      </c>
      <c r="OH498" s="21" t="n">
        <v>0</v>
      </c>
      <c r="OI498" s="21" t="n">
        <v>0</v>
      </c>
      <c r="OJ498" s="21" t="n">
        <v>0</v>
      </c>
      <c r="OK498" s="21" t="n">
        <v>0</v>
      </c>
      <c r="OL498" s="21" t="n">
        <v>0</v>
      </c>
      <c r="OM498" s="21" t="n">
        <v>0</v>
      </c>
      <c r="ON498" s="27"/>
      <c r="OO498" s="27"/>
      <c r="OP498" s="27"/>
      <c r="OQ498" s="27"/>
      <c r="OR498" s="27"/>
      <c r="OS498" s="27"/>
      <c r="OT498" s="27"/>
      <c r="OU498" s="27"/>
      <c r="OV498" s="27"/>
      <c r="OW498" s="27"/>
      <c r="OX498" s="27"/>
      <c r="OY498" s="27"/>
      <c r="OZ498" s="27"/>
      <c r="PA498" s="27"/>
      <c r="PB498" s="27"/>
      <c r="PC498" s="27"/>
      <c r="PD498" s="27"/>
      <c r="PE498" s="27"/>
      <c r="PF498" s="28"/>
      <c r="PG498" s="28"/>
      <c r="PH498" s="28"/>
      <c r="PI498" s="28"/>
      <c r="PJ498" s="28"/>
      <c r="PK498" s="28"/>
      <c r="PL498" s="28"/>
      <c r="PM498" s="28"/>
      <c r="PN498" s="28"/>
      <c r="PO498" s="28"/>
      <c r="PP498" s="28"/>
      <c r="PQ498" s="28"/>
      <c r="PR498" s="27"/>
      <c r="PS498" s="28"/>
      <c r="PT498" s="23"/>
    </row>
    <row r="499" customFormat="false" ht="15" hidden="false" customHeight="false" outlineLevel="0" collapsed="false">
      <c r="A499" s="20" t="s">
        <v>112</v>
      </c>
      <c r="B499" s="25" t="s">
        <v>29</v>
      </c>
      <c r="C499" s="26" t="s">
        <v>83</v>
      </c>
      <c r="D499" s="21" t="n">
        <v>3.10278755932813E-006</v>
      </c>
      <c r="E499" s="21" t="n">
        <v>5.66294566795023E-008</v>
      </c>
      <c r="F499" s="21" t="n">
        <v>0</v>
      </c>
      <c r="G499" s="21" t="n">
        <v>0</v>
      </c>
      <c r="H499" s="21" t="n">
        <v>1.81232428531075E-006</v>
      </c>
      <c r="I499" s="21" t="n">
        <v>8.51377762955963E-007</v>
      </c>
      <c r="J499" s="21" t="n">
        <v>9.02011763059818E-008</v>
      </c>
      <c r="K499" s="21" t="n">
        <v>3.10775385514717E-006</v>
      </c>
      <c r="L499" s="21" t="n">
        <v>4.50835614174139E-006</v>
      </c>
      <c r="M499" s="21" t="n">
        <v>2.65158579537683E-008</v>
      </c>
      <c r="N499" s="21" t="n">
        <v>6.2752768315022E-008</v>
      </c>
      <c r="O499" s="21" t="n">
        <v>0</v>
      </c>
      <c r="P499" s="21" t="n">
        <v>2.09092104341835E-006</v>
      </c>
      <c r="Q499" s="21" t="n">
        <v>2.80184322036803E-005</v>
      </c>
      <c r="R499" s="21" t="n">
        <v>7.15190424216416E-007</v>
      </c>
      <c r="S499" s="21" t="n">
        <v>6.13847319641536E-008</v>
      </c>
      <c r="T499" s="21" t="n">
        <v>3.07262234855443E-006</v>
      </c>
      <c r="U499" s="21" t="n">
        <v>2.0489444523264E-006</v>
      </c>
      <c r="V499" s="21" t="n">
        <v>3.2881942502172E-007</v>
      </c>
      <c r="W499" s="21" t="n">
        <v>5.54233103855495E-009</v>
      </c>
      <c r="X499" s="21" t="n">
        <v>1.20995571251115E-006</v>
      </c>
      <c r="Y499" s="21" t="n">
        <v>3.15345005219569E-007</v>
      </c>
      <c r="Z499" s="21" t="n">
        <v>8.79905215356303E-009</v>
      </c>
      <c r="AA499" s="21" t="n">
        <v>1.31947717818548E-006</v>
      </c>
      <c r="AB499" s="21" t="n">
        <v>8.6693262346671E-007</v>
      </c>
      <c r="AC499" s="21" t="n">
        <v>0</v>
      </c>
      <c r="AD499" s="21" t="n">
        <v>2.44630939505441E-007</v>
      </c>
      <c r="AE499" s="21" t="n">
        <v>3.47500701991521E-007</v>
      </c>
      <c r="AF499" s="21" t="n">
        <v>5.74912455419963E-008</v>
      </c>
      <c r="AG499" s="21" t="n">
        <v>7.77915886374103E-007</v>
      </c>
      <c r="AH499" s="21" t="n">
        <v>1.15670147238234E-007</v>
      </c>
      <c r="AI499" s="21" t="n">
        <v>6.69820154897138E-009</v>
      </c>
      <c r="AJ499" s="21" t="n">
        <v>2.59977732639527E-005</v>
      </c>
      <c r="AK499" s="21" t="n">
        <v>0</v>
      </c>
      <c r="AL499" s="21" t="n">
        <v>0.000129930791445076</v>
      </c>
      <c r="AM499" s="21" t="n">
        <v>1.49969030249775E-011</v>
      </c>
      <c r="AN499" s="21" t="n">
        <v>0</v>
      </c>
      <c r="AO499" s="21" t="n">
        <v>3.9561603992766E-011</v>
      </c>
      <c r="AP499" s="21" t="n">
        <v>7.79158781938349E-009</v>
      </c>
      <c r="AQ499" s="21" t="n">
        <v>1.44973246278823E-005</v>
      </c>
      <c r="AR499" s="21" t="n">
        <v>0</v>
      </c>
      <c r="AS499" s="21" t="n">
        <v>0</v>
      </c>
      <c r="AT499" s="21" t="n">
        <v>0</v>
      </c>
      <c r="AU499" s="21" t="n">
        <v>0</v>
      </c>
      <c r="AV499" s="21" t="n">
        <v>0</v>
      </c>
      <c r="AW499" s="21" t="n">
        <v>0</v>
      </c>
      <c r="AX499" s="21" t="n">
        <v>0</v>
      </c>
      <c r="AY499" s="21" t="n">
        <v>0</v>
      </c>
      <c r="AZ499" s="21" t="n">
        <v>0</v>
      </c>
      <c r="BA499" s="21" t="n">
        <v>0</v>
      </c>
      <c r="BB499" s="21" t="n">
        <v>0</v>
      </c>
      <c r="BC499" s="21" t="n">
        <v>0</v>
      </c>
      <c r="BD499" s="21" t="n">
        <v>0</v>
      </c>
      <c r="BE499" s="21" t="n">
        <v>0</v>
      </c>
      <c r="BF499" s="21" t="n">
        <v>0</v>
      </c>
      <c r="BG499" s="21" t="n">
        <v>0</v>
      </c>
      <c r="BH499" s="21" t="n">
        <v>0</v>
      </c>
      <c r="BI499" s="21" t="n">
        <v>0</v>
      </c>
      <c r="BJ499" s="21" t="n">
        <v>0</v>
      </c>
      <c r="BK499" s="21" t="n">
        <v>0</v>
      </c>
      <c r="BL499" s="21" t="n">
        <v>0</v>
      </c>
      <c r="BM499" s="21" t="n">
        <v>0</v>
      </c>
      <c r="BN499" s="21" t="n">
        <v>0</v>
      </c>
      <c r="BO499" s="21" t="n">
        <v>0</v>
      </c>
      <c r="BP499" s="21" t="n">
        <v>0</v>
      </c>
      <c r="BQ499" s="21" t="n">
        <v>0</v>
      </c>
      <c r="BR499" s="21" t="n">
        <v>0</v>
      </c>
      <c r="BS499" s="21" t="n">
        <v>0</v>
      </c>
      <c r="BT499" s="21" t="n">
        <v>0</v>
      </c>
      <c r="BU499" s="21" t="n">
        <v>0</v>
      </c>
      <c r="BV499" s="21" t="n">
        <v>0</v>
      </c>
      <c r="BW499" s="21" t="n">
        <v>0</v>
      </c>
      <c r="BX499" s="21" t="n">
        <v>0</v>
      </c>
      <c r="BY499" s="21" t="n">
        <v>0</v>
      </c>
      <c r="BZ499" s="21" t="n">
        <v>0</v>
      </c>
      <c r="CA499" s="21" t="n">
        <v>0</v>
      </c>
      <c r="CB499" s="21" t="n">
        <v>0</v>
      </c>
      <c r="CC499" s="21" t="n">
        <v>0</v>
      </c>
      <c r="CD499" s="21" t="n">
        <v>0</v>
      </c>
      <c r="CE499" s="21" t="n">
        <v>0</v>
      </c>
      <c r="CF499" s="21" t="n">
        <v>0</v>
      </c>
      <c r="CG499" s="21" t="n">
        <v>0</v>
      </c>
      <c r="CH499" s="21" t="n">
        <v>0</v>
      </c>
      <c r="CI499" s="21" t="n">
        <v>0</v>
      </c>
      <c r="CJ499" s="21" t="n">
        <v>0</v>
      </c>
      <c r="CK499" s="21" t="n">
        <v>0</v>
      </c>
      <c r="CL499" s="21" t="n">
        <v>0</v>
      </c>
      <c r="CM499" s="21" t="n">
        <v>0</v>
      </c>
      <c r="CN499" s="21" t="n">
        <v>0</v>
      </c>
      <c r="CO499" s="21" t="n">
        <v>0</v>
      </c>
      <c r="CP499" s="21" t="n">
        <v>0</v>
      </c>
      <c r="CQ499" s="21" t="n">
        <v>0</v>
      </c>
      <c r="CR499" s="21" t="n">
        <v>0</v>
      </c>
      <c r="CS499" s="21" t="n">
        <v>0</v>
      </c>
      <c r="CT499" s="21" t="n">
        <v>0</v>
      </c>
      <c r="CU499" s="21" t="n">
        <v>0</v>
      </c>
      <c r="CV499" s="21" t="n">
        <v>0</v>
      </c>
      <c r="CW499" s="21" t="n">
        <v>0</v>
      </c>
      <c r="CX499" s="21" t="n">
        <v>0</v>
      </c>
      <c r="CY499" s="21" t="n">
        <v>0</v>
      </c>
      <c r="CZ499" s="21" t="n">
        <v>0</v>
      </c>
      <c r="DA499" s="21" t="n">
        <v>0</v>
      </c>
      <c r="DB499" s="21" t="n">
        <v>0</v>
      </c>
      <c r="DC499" s="21" t="n">
        <v>0</v>
      </c>
      <c r="DD499" s="21" t="n">
        <v>0</v>
      </c>
      <c r="DE499" s="21" t="n">
        <v>0</v>
      </c>
      <c r="DF499" s="21" t="n">
        <v>0</v>
      </c>
      <c r="DG499" s="21" t="n">
        <v>0</v>
      </c>
      <c r="DH499" s="21" t="n">
        <v>0</v>
      </c>
      <c r="DI499" s="21" t="n">
        <v>0</v>
      </c>
      <c r="DJ499" s="21" t="n">
        <v>0</v>
      </c>
      <c r="DK499" s="21" t="n">
        <v>0</v>
      </c>
      <c r="DL499" s="21" t="n">
        <v>0</v>
      </c>
      <c r="DM499" s="21" t="n">
        <v>0</v>
      </c>
      <c r="DN499" s="21" t="n">
        <v>0</v>
      </c>
      <c r="DO499" s="21" t="n">
        <v>0</v>
      </c>
      <c r="DP499" s="21" t="n">
        <v>0</v>
      </c>
      <c r="DQ499" s="21" t="n">
        <v>0</v>
      </c>
      <c r="DR499" s="21" t="n">
        <v>0</v>
      </c>
      <c r="DS499" s="21" t="n">
        <v>0</v>
      </c>
      <c r="DT499" s="21" t="n">
        <v>0</v>
      </c>
      <c r="DU499" s="21" t="n">
        <v>0</v>
      </c>
      <c r="DV499" s="21" t="n">
        <v>0</v>
      </c>
      <c r="DW499" s="21" t="n">
        <v>0</v>
      </c>
      <c r="DX499" s="21" t="n">
        <v>0</v>
      </c>
      <c r="DY499" s="21" t="n">
        <v>0</v>
      </c>
      <c r="DZ499" s="21" t="n">
        <v>0</v>
      </c>
      <c r="EA499" s="21" t="n">
        <v>0</v>
      </c>
      <c r="EB499" s="21" t="n">
        <v>0</v>
      </c>
      <c r="EC499" s="21" t="n">
        <v>0</v>
      </c>
      <c r="ED499" s="21" t="n">
        <v>0</v>
      </c>
      <c r="EE499" s="21" t="n">
        <v>0</v>
      </c>
      <c r="EF499" s="21" t="n">
        <v>0</v>
      </c>
      <c r="EG499" s="21" t="n">
        <v>0</v>
      </c>
      <c r="EH499" s="21" t="n">
        <v>0</v>
      </c>
      <c r="EI499" s="21" t="n">
        <v>0</v>
      </c>
      <c r="EJ499" s="21" t="n">
        <v>0</v>
      </c>
      <c r="EK499" s="21" t="n">
        <v>0</v>
      </c>
      <c r="EL499" s="21" t="n">
        <v>0</v>
      </c>
      <c r="EM499" s="21" t="n">
        <v>0</v>
      </c>
      <c r="EN499" s="21" t="n">
        <v>0</v>
      </c>
      <c r="EO499" s="21" t="n">
        <v>0</v>
      </c>
      <c r="EP499" s="21" t="n">
        <v>0</v>
      </c>
      <c r="EQ499" s="21" t="n">
        <v>0</v>
      </c>
      <c r="ER499" s="21" t="n">
        <v>0</v>
      </c>
      <c r="ES499" s="21" t="n">
        <v>0</v>
      </c>
      <c r="ET499" s="21" t="n">
        <v>0</v>
      </c>
      <c r="EU499" s="21" t="n">
        <v>0</v>
      </c>
      <c r="EV499" s="21" t="n">
        <v>0</v>
      </c>
      <c r="EW499" s="21" t="n">
        <v>0</v>
      </c>
      <c r="EX499" s="21" t="n">
        <v>0</v>
      </c>
      <c r="EY499" s="21" t="n">
        <v>0</v>
      </c>
      <c r="EZ499" s="21" t="n">
        <v>0</v>
      </c>
      <c r="FA499" s="21" t="n">
        <v>0</v>
      </c>
      <c r="FB499" s="21" t="n">
        <v>0</v>
      </c>
      <c r="FC499" s="21" t="n">
        <v>0</v>
      </c>
      <c r="FD499" s="21" t="n">
        <v>0</v>
      </c>
      <c r="FE499" s="21" t="n">
        <v>0</v>
      </c>
      <c r="FF499" s="21" t="n">
        <v>0</v>
      </c>
      <c r="FG499" s="21" t="n">
        <v>0</v>
      </c>
      <c r="FH499" s="21" t="n">
        <v>0</v>
      </c>
      <c r="FI499" s="21" t="n">
        <v>0</v>
      </c>
      <c r="FJ499" s="21" t="n">
        <v>0</v>
      </c>
      <c r="FK499" s="21" t="n">
        <v>0</v>
      </c>
      <c r="FL499" s="21" t="n">
        <v>0</v>
      </c>
      <c r="FM499" s="21" t="n">
        <v>0</v>
      </c>
      <c r="FN499" s="21" t="n">
        <v>0</v>
      </c>
      <c r="FO499" s="21" t="n">
        <v>0</v>
      </c>
      <c r="FP499" s="21" t="n">
        <v>0</v>
      </c>
      <c r="FQ499" s="21" t="n">
        <v>0</v>
      </c>
      <c r="FR499" s="21" t="n">
        <v>0</v>
      </c>
      <c r="FS499" s="21" t="n">
        <v>0</v>
      </c>
      <c r="FT499" s="21" t="n">
        <v>0</v>
      </c>
      <c r="FU499" s="21" t="n">
        <v>0</v>
      </c>
      <c r="FV499" s="21" t="n">
        <v>0</v>
      </c>
      <c r="FW499" s="21" t="n">
        <v>0</v>
      </c>
      <c r="FX499" s="21" t="n">
        <v>0</v>
      </c>
      <c r="FY499" s="21" t="n">
        <v>0</v>
      </c>
      <c r="FZ499" s="21" t="n">
        <v>0</v>
      </c>
      <c r="GA499" s="21" t="n">
        <v>0</v>
      </c>
      <c r="GB499" s="21" t="n">
        <v>0</v>
      </c>
      <c r="GC499" s="21" t="n">
        <v>0</v>
      </c>
      <c r="GD499" s="21" t="n">
        <v>0</v>
      </c>
      <c r="GE499" s="21" t="n">
        <v>0</v>
      </c>
      <c r="GF499" s="21" t="n">
        <v>0</v>
      </c>
      <c r="GG499" s="21" t="n">
        <v>0</v>
      </c>
      <c r="GH499" s="21" t="n">
        <v>0</v>
      </c>
      <c r="GI499" s="21" t="n">
        <v>0</v>
      </c>
      <c r="GJ499" s="21" t="n">
        <v>0</v>
      </c>
      <c r="GK499" s="21" t="n">
        <v>0</v>
      </c>
      <c r="GL499" s="21" t="n">
        <v>0</v>
      </c>
      <c r="GM499" s="21" t="n">
        <v>0</v>
      </c>
      <c r="GN499" s="21" t="n">
        <v>0</v>
      </c>
      <c r="GO499" s="21" t="n">
        <v>0</v>
      </c>
      <c r="GP499" s="21" t="n">
        <v>0</v>
      </c>
      <c r="GQ499" s="21" t="n">
        <v>0</v>
      </c>
      <c r="GR499" s="21" t="n">
        <v>0</v>
      </c>
      <c r="GS499" s="21" t="n">
        <v>0</v>
      </c>
      <c r="GT499" s="21" t="n">
        <v>0</v>
      </c>
      <c r="GU499" s="21" t="n">
        <v>0</v>
      </c>
      <c r="GV499" s="21" t="n">
        <v>0</v>
      </c>
      <c r="GW499" s="21" t="n">
        <v>0</v>
      </c>
      <c r="GX499" s="21" t="n">
        <v>0</v>
      </c>
      <c r="GY499" s="21" t="n">
        <v>0</v>
      </c>
      <c r="GZ499" s="21" t="n">
        <v>0</v>
      </c>
      <c r="HA499" s="21" t="n">
        <v>0</v>
      </c>
      <c r="HB499" s="21" t="n">
        <v>0</v>
      </c>
      <c r="HC499" s="21" t="n">
        <v>1.27434534036297E-008</v>
      </c>
      <c r="HD499" s="21" t="n">
        <v>0</v>
      </c>
      <c r="HE499" s="21" t="n">
        <v>0</v>
      </c>
      <c r="HF499" s="21" t="n">
        <v>2.44831301898785E-008</v>
      </c>
      <c r="HG499" s="21" t="n">
        <v>0</v>
      </c>
      <c r="HH499" s="21" t="n">
        <v>0</v>
      </c>
      <c r="HI499" s="21" t="n">
        <v>1.2803799336325E-006</v>
      </c>
      <c r="HJ499" s="21" t="n">
        <v>0</v>
      </c>
      <c r="HK499" s="21" t="n">
        <v>0</v>
      </c>
      <c r="HL499" s="21" t="n">
        <v>0</v>
      </c>
      <c r="HM499" s="21" t="n">
        <v>0</v>
      </c>
      <c r="HN499" s="21" t="n">
        <v>0</v>
      </c>
      <c r="HO499" s="21" t="n">
        <v>0</v>
      </c>
      <c r="HP499" s="21" t="n">
        <v>1.48727863802378E-007</v>
      </c>
      <c r="HQ499" s="21" t="n">
        <v>0</v>
      </c>
      <c r="HR499" s="21" t="n">
        <v>0</v>
      </c>
      <c r="HS499" s="21" t="n">
        <v>0</v>
      </c>
      <c r="HT499" s="21" t="n">
        <v>0</v>
      </c>
      <c r="HU499" s="21" t="n">
        <v>0</v>
      </c>
      <c r="HV499" s="21" t="n">
        <v>2.25605027992515E-008</v>
      </c>
      <c r="HW499" s="21" t="n">
        <v>0</v>
      </c>
      <c r="HX499" s="21" t="n">
        <v>0</v>
      </c>
      <c r="HY499" s="21" t="n">
        <v>0</v>
      </c>
      <c r="HZ499" s="21" t="n">
        <v>0</v>
      </c>
      <c r="IA499" s="21" t="n">
        <v>0</v>
      </c>
      <c r="IB499" s="21" t="n">
        <v>3.56151943492478E-008</v>
      </c>
      <c r="IC499" s="21" t="n">
        <v>0</v>
      </c>
      <c r="ID499" s="21" t="n">
        <v>3.79371954295493E-006</v>
      </c>
      <c r="IE499" s="21" t="n">
        <v>3.68379261317386E-007</v>
      </c>
      <c r="IF499" s="21" t="n">
        <v>0</v>
      </c>
      <c r="IG499" s="21" t="n">
        <v>0</v>
      </c>
      <c r="IH499" s="21" t="n">
        <v>2.59979895389506E-008</v>
      </c>
      <c r="II499" s="21" t="n">
        <v>5.7767042562773E-006</v>
      </c>
      <c r="IJ499" s="21" t="n">
        <v>0</v>
      </c>
      <c r="IK499" s="21" t="n">
        <v>0</v>
      </c>
      <c r="IL499" s="21" t="n">
        <v>0</v>
      </c>
      <c r="IM499" s="21" t="n">
        <v>0</v>
      </c>
      <c r="IN499" s="21" t="n">
        <v>0</v>
      </c>
      <c r="IO499" s="21" t="n">
        <v>0</v>
      </c>
      <c r="IP499" s="21" t="n">
        <v>0</v>
      </c>
      <c r="IQ499" s="21" t="n">
        <v>0</v>
      </c>
      <c r="IR499" s="21" t="n">
        <v>0</v>
      </c>
      <c r="IS499" s="21" t="n">
        <v>0</v>
      </c>
      <c r="IT499" s="21" t="n">
        <v>0</v>
      </c>
      <c r="IU499" s="21" t="n">
        <v>0</v>
      </c>
      <c r="IV499" s="21" t="n">
        <v>0</v>
      </c>
      <c r="IW499" s="21" t="n">
        <v>0</v>
      </c>
      <c r="IX499" s="21" t="n">
        <v>0</v>
      </c>
      <c r="IY499" s="21" t="n">
        <v>0</v>
      </c>
      <c r="IZ499" s="21" t="n">
        <v>0</v>
      </c>
      <c r="JA499" s="21" t="n">
        <v>0</v>
      </c>
      <c r="JB499" s="21" t="n">
        <v>0</v>
      </c>
      <c r="JC499" s="21" t="n">
        <v>0</v>
      </c>
      <c r="JD499" s="21" t="n">
        <v>0</v>
      </c>
      <c r="JE499" s="21" t="n">
        <v>0</v>
      </c>
      <c r="JF499" s="21" t="n">
        <v>0</v>
      </c>
      <c r="JG499" s="21" t="n">
        <v>0</v>
      </c>
      <c r="JH499" s="21" t="n">
        <v>0</v>
      </c>
      <c r="JI499" s="21" t="n">
        <v>0</v>
      </c>
      <c r="JJ499" s="21" t="n">
        <v>0</v>
      </c>
      <c r="JK499" s="21" t="n">
        <v>0</v>
      </c>
      <c r="JL499" s="21" t="n">
        <v>0</v>
      </c>
      <c r="JM499" s="21" t="n">
        <v>0</v>
      </c>
      <c r="JN499" s="21" t="n">
        <v>0</v>
      </c>
      <c r="JO499" s="21" t="n">
        <v>0</v>
      </c>
      <c r="JP499" s="21" t="n">
        <v>0</v>
      </c>
      <c r="JQ499" s="21" t="n">
        <v>0</v>
      </c>
      <c r="JR499" s="21" t="n">
        <v>0</v>
      </c>
      <c r="JS499" s="21" t="n">
        <v>0</v>
      </c>
      <c r="JT499" s="21" t="n">
        <v>0</v>
      </c>
      <c r="JU499" s="21" t="n">
        <v>0</v>
      </c>
      <c r="JV499" s="21" t="n">
        <v>0</v>
      </c>
      <c r="JW499" s="21" t="n">
        <v>0</v>
      </c>
      <c r="JX499" s="21" t="n">
        <v>0</v>
      </c>
      <c r="JY499" s="21" t="n">
        <v>0</v>
      </c>
      <c r="JZ499" s="21" t="n">
        <v>0</v>
      </c>
      <c r="KA499" s="21" t="n">
        <v>0</v>
      </c>
      <c r="KB499" s="21" t="n">
        <v>0</v>
      </c>
      <c r="KC499" s="21" t="n">
        <v>0</v>
      </c>
      <c r="KD499" s="21" t="n">
        <v>0</v>
      </c>
      <c r="KE499" s="21" t="n">
        <v>0</v>
      </c>
      <c r="KF499" s="21" t="n">
        <v>0</v>
      </c>
      <c r="KG499" s="21" t="n">
        <v>0</v>
      </c>
      <c r="KH499" s="21" t="n">
        <v>0</v>
      </c>
      <c r="KI499" s="21" t="n">
        <v>0</v>
      </c>
      <c r="KJ499" s="21" t="n">
        <v>0</v>
      </c>
      <c r="KK499" s="21" t="n">
        <v>0</v>
      </c>
      <c r="KL499" s="21" t="n">
        <v>0</v>
      </c>
      <c r="KM499" s="21" t="n">
        <v>0</v>
      </c>
      <c r="KN499" s="21" t="n">
        <v>0</v>
      </c>
      <c r="KO499" s="21" t="n">
        <v>0</v>
      </c>
      <c r="KP499" s="21" t="n">
        <v>0</v>
      </c>
      <c r="KQ499" s="21" t="n">
        <v>0</v>
      </c>
      <c r="KR499" s="21" t="n">
        <v>0</v>
      </c>
      <c r="KS499" s="21" t="n">
        <v>0</v>
      </c>
      <c r="KT499" s="21" t="n">
        <v>0</v>
      </c>
      <c r="KU499" s="21" t="n">
        <v>0</v>
      </c>
      <c r="KV499" s="21" t="n">
        <v>0</v>
      </c>
      <c r="KW499" s="21" t="n">
        <v>0</v>
      </c>
      <c r="KX499" s="21" t="n">
        <v>0</v>
      </c>
      <c r="KY499" s="21" t="n">
        <v>0</v>
      </c>
      <c r="KZ499" s="21" t="n">
        <v>0</v>
      </c>
      <c r="LA499" s="21" t="n">
        <v>0</v>
      </c>
      <c r="LB499" s="21" t="n">
        <v>0</v>
      </c>
      <c r="LC499" s="21" t="n">
        <v>0</v>
      </c>
      <c r="LD499" s="21" t="n">
        <v>0</v>
      </c>
      <c r="LE499" s="21" t="n">
        <v>0</v>
      </c>
      <c r="LF499" s="21" t="n">
        <v>0</v>
      </c>
      <c r="LG499" s="21" t="n">
        <v>0</v>
      </c>
      <c r="LH499" s="21" t="n">
        <v>0</v>
      </c>
      <c r="LI499" s="21" t="n">
        <v>0</v>
      </c>
      <c r="LJ499" s="21" t="n">
        <v>0</v>
      </c>
      <c r="LK499" s="21" t="n">
        <v>0</v>
      </c>
      <c r="LL499" s="21" t="n">
        <v>0</v>
      </c>
      <c r="LM499" s="21" t="n">
        <v>0</v>
      </c>
      <c r="LN499" s="21" t="n">
        <v>0</v>
      </c>
      <c r="LO499" s="21" t="n">
        <v>0</v>
      </c>
      <c r="LP499" s="21" t="n">
        <v>0</v>
      </c>
      <c r="LQ499" s="21" t="n">
        <v>0</v>
      </c>
      <c r="LR499" s="21" t="n">
        <v>0</v>
      </c>
      <c r="LS499" s="21" t="n">
        <v>0</v>
      </c>
      <c r="LT499" s="21" t="n">
        <v>0</v>
      </c>
      <c r="LU499" s="21" t="n">
        <v>0</v>
      </c>
      <c r="LV499" s="21" t="n">
        <v>0</v>
      </c>
      <c r="LW499" s="21" t="n">
        <v>0</v>
      </c>
      <c r="LX499" s="21" t="n">
        <v>0</v>
      </c>
      <c r="LY499" s="21" t="n">
        <v>0</v>
      </c>
      <c r="LZ499" s="21" t="n">
        <v>0</v>
      </c>
      <c r="MA499" s="21" t="n">
        <v>0</v>
      </c>
      <c r="MB499" s="21" t="n">
        <v>0</v>
      </c>
      <c r="MC499" s="21" t="n">
        <v>0</v>
      </c>
      <c r="MD499" s="21" t="n">
        <v>0</v>
      </c>
      <c r="ME499" s="21" t="n">
        <v>0</v>
      </c>
      <c r="MF499" s="21" t="n">
        <v>0</v>
      </c>
      <c r="MG499" s="21" t="n">
        <v>0</v>
      </c>
      <c r="MH499" s="21" t="n">
        <v>0</v>
      </c>
      <c r="MI499" s="21" t="n">
        <v>0</v>
      </c>
      <c r="MJ499" s="21" t="n">
        <v>0</v>
      </c>
      <c r="MK499" s="21" t="n">
        <v>0</v>
      </c>
      <c r="ML499" s="21" t="n">
        <v>0</v>
      </c>
      <c r="MM499" s="21" t="n">
        <v>0</v>
      </c>
      <c r="MN499" s="21" t="n">
        <v>0</v>
      </c>
      <c r="MO499" s="21" t="n">
        <v>0</v>
      </c>
      <c r="MP499" s="21" t="n">
        <v>0</v>
      </c>
      <c r="MQ499" s="21" t="n">
        <v>0</v>
      </c>
      <c r="MR499" s="21" t="n">
        <v>0</v>
      </c>
      <c r="MS499" s="21" t="n">
        <v>0</v>
      </c>
      <c r="MT499" s="21" t="n">
        <v>0</v>
      </c>
      <c r="MU499" s="21" t="n">
        <v>0</v>
      </c>
      <c r="MV499" s="21" t="n">
        <v>0</v>
      </c>
      <c r="MW499" s="21" t="n">
        <v>0</v>
      </c>
      <c r="MX499" s="21" t="n">
        <v>0</v>
      </c>
      <c r="MY499" s="21" t="n">
        <v>0</v>
      </c>
      <c r="MZ499" s="21" t="n">
        <v>1.1704456710504E-006</v>
      </c>
      <c r="NA499" s="21" t="n">
        <v>6.93511674398906E-006</v>
      </c>
      <c r="NB499" s="21" t="n">
        <v>4.19254956796067E-006</v>
      </c>
      <c r="NC499" s="21" t="n">
        <v>4.05566743211239E-006</v>
      </c>
      <c r="ND499" s="21" t="n">
        <v>8.83726315805689E-005</v>
      </c>
      <c r="NE499" s="21" t="n">
        <v>4.40474195784191E-006</v>
      </c>
      <c r="NF499" s="21" t="n">
        <v>1.53319535911578E-006</v>
      </c>
      <c r="NG499" s="21" t="n">
        <v>7.26027865312062E-005</v>
      </c>
      <c r="NH499" s="21" t="n">
        <v>0.000182491276063956</v>
      </c>
      <c r="NI499" s="21" t="n">
        <v>0</v>
      </c>
      <c r="NJ499" s="21" t="n">
        <v>3.72696122212801E-005</v>
      </c>
      <c r="NK499" s="21" t="n">
        <v>0</v>
      </c>
      <c r="NL499" s="21" t="n">
        <v>1.23462968986132E-005</v>
      </c>
      <c r="NM499" s="21" t="n">
        <v>0.00555179081857204</v>
      </c>
      <c r="NN499" s="21" t="n">
        <v>0.000321399158565328</v>
      </c>
      <c r="NO499" s="21" t="n">
        <v>3.06287688545126E-007</v>
      </c>
      <c r="NP499" s="21" t="n">
        <v>0.000126554296002723</v>
      </c>
      <c r="NQ499" s="21" t="n">
        <v>4.08112246077508E-005</v>
      </c>
      <c r="NR499" s="21" t="n">
        <v>0</v>
      </c>
      <c r="NS499" s="21" t="n">
        <v>2.77438743978564E-006</v>
      </c>
      <c r="NT499" s="21" t="n">
        <v>0.000465060729766265</v>
      </c>
      <c r="NU499" s="21" t="n">
        <v>5.62868553970475E-005</v>
      </c>
      <c r="NV499" s="21" t="n">
        <v>3.14160638481553E-006</v>
      </c>
      <c r="NW499" s="21" t="n">
        <v>8.02527720225044E-005</v>
      </c>
      <c r="NX499" s="21" t="n">
        <v>0.00021314003970474</v>
      </c>
      <c r="NY499" s="21" t="n">
        <v>0</v>
      </c>
      <c r="NZ499" s="21" t="n">
        <v>4.72142164653633E-005</v>
      </c>
      <c r="OA499" s="21" t="n">
        <v>0</v>
      </c>
      <c r="OB499" s="21" t="n">
        <v>4.39082796219736E-005</v>
      </c>
      <c r="OC499" s="21" t="n">
        <v>3.68802866432816E-005</v>
      </c>
      <c r="OD499" s="21" t="n">
        <v>0</v>
      </c>
      <c r="OE499" s="21" t="n">
        <v>2.09487026836541E-007</v>
      </c>
      <c r="OF499" s="21" t="n">
        <v>0.00461434386670589</v>
      </c>
      <c r="OG499" s="21" t="n">
        <v>7.35763876491546E-007</v>
      </c>
      <c r="OH499" s="21" t="n">
        <v>0.0213496908545494</v>
      </c>
      <c r="OI499" s="21" t="n">
        <v>1.10430164568243E-005</v>
      </c>
      <c r="OJ499" s="21" t="n">
        <v>3.26447548104625E-007</v>
      </c>
      <c r="OK499" s="21" t="n">
        <v>0</v>
      </c>
      <c r="OL499" s="21" t="n">
        <v>0.00129945972003043</v>
      </c>
      <c r="OM499" s="21" t="n">
        <v>0.00122201850172132</v>
      </c>
      <c r="ON499" s="27"/>
      <c r="OO499" s="27"/>
      <c r="OP499" s="27"/>
      <c r="OQ499" s="27"/>
      <c r="OR499" s="27"/>
      <c r="OS499" s="27"/>
      <c r="OT499" s="27"/>
      <c r="OU499" s="27"/>
      <c r="OV499" s="27"/>
      <c r="OW499" s="27"/>
      <c r="OX499" s="27"/>
      <c r="OY499" s="27"/>
      <c r="OZ499" s="27"/>
      <c r="PA499" s="27"/>
      <c r="PB499" s="27"/>
      <c r="PC499" s="27"/>
      <c r="PD499" s="27"/>
      <c r="PE499" s="27"/>
      <c r="PF499" s="28"/>
      <c r="PG499" s="28"/>
      <c r="PH499" s="28"/>
      <c r="PI499" s="28"/>
      <c r="PJ499" s="28"/>
      <c r="PK499" s="28"/>
      <c r="PL499" s="28"/>
      <c r="PM499" s="28"/>
      <c r="PN499" s="28"/>
      <c r="PO499" s="28"/>
      <c r="PP499" s="28"/>
      <c r="PQ499" s="28"/>
      <c r="PR499" s="27"/>
      <c r="PS499" s="28"/>
      <c r="PT499" s="23"/>
    </row>
    <row r="500" customFormat="false" ht="15" hidden="false" customHeight="false" outlineLevel="0" collapsed="false">
      <c r="A500" s="20" t="s">
        <v>112</v>
      </c>
      <c r="B500" s="25" t="s">
        <v>30</v>
      </c>
      <c r="C500" s="26" t="s">
        <v>84</v>
      </c>
      <c r="D500" s="21" t="n">
        <v>2.03020777966856E-009</v>
      </c>
      <c r="E500" s="21" t="n">
        <v>1.120445625169E-009</v>
      </c>
      <c r="F500" s="21" t="n">
        <v>3.54832763171942E-009</v>
      </c>
      <c r="G500" s="21" t="n">
        <v>6.34318264580713E-010</v>
      </c>
      <c r="H500" s="21" t="n">
        <v>4.36934399772326E-009</v>
      </c>
      <c r="I500" s="21" t="n">
        <v>1.87335835732938E-008</v>
      </c>
      <c r="J500" s="21" t="n">
        <v>5.03665287254762E-009</v>
      </c>
      <c r="K500" s="21" t="n">
        <v>2.25672689424528E-008</v>
      </c>
      <c r="L500" s="21" t="n">
        <v>1.89960545071699E-008</v>
      </c>
      <c r="M500" s="21" t="n">
        <v>3.88449663546453E-008</v>
      </c>
      <c r="N500" s="21" t="n">
        <v>5.76582515066093E-009</v>
      </c>
      <c r="O500" s="21" t="n">
        <v>1.88246862542485E-009</v>
      </c>
      <c r="P500" s="21" t="n">
        <v>2.16265449992648E-009</v>
      </c>
      <c r="Q500" s="21" t="n">
        <v>6.21729723260245E-010</v>
      </c>
      <c r="R500" s="21" t="n">
        <v>3.20046433444077E-006</v>
      </c>
      <c r="S500" s="21" t="n">
        <v>2.41820230506562E-009</v>
      </c>
      <c r="T500" s="21" t="n">
        <v>2.2289978751644E-009</v>
      </c>
      <c r="U500" s="21" t="n">
        <v>1.38943763161592E-008</v>
      </c>
      <c r="V500" s="21" t="n">
        <v>1.00609556241693E-008</v>
      </c>
      <c r="W500" s="21" t="n">
        <v>1.30190445091216E-008</v>
      </c>
      <c r="X500" s="21" t="n">
        <v>7.50804751703527E-009</v>
      </c>
      <c r="Y500" s="21" t="n">
        <v>1.81673132093607E-009</v>
      </c>
      <c r="Z500" s="21" t="n">
        <v>3.2180891285094E-010</v>
      </c>
      <c r="AA500" s="21" t="n">
        <v>2.76618816741347E-009</v>
      </c>
      <c r="AB500" s="21" t="n">
        <v>1.08285946875952E-009</v>
      </c>
      <c r="AC500" s="21" t="n">
        <v>5.76261260931688E-012</v>
      </c>
      <c r="AD500" s="21" t="n">
        <v>3.48989420695389E-010</v>
      </c>
      <c r="AE500" s="21" t="n">
        <v>8.60036541983078E-010</v>
      </c>
      <c r="AF500" s="21" t="n">
        <v>8.01297084240815E-010</v>
      </c>
      <c r="AG500" s="21" t="n">
        <v>2.0466384142992E-009</v>
      </c>
      <c r="AH500" s="21" t="n">
        <v>3.13781535477009E-011</v>
      </c>
      <c r="AI500" s="21" t="n">
        <v>1.1284950057755E-010</v>
      </c>
      <c r="AJ500" s="21" t="n">
        <v>2.95934965421907E-009</v>
      </c>
      <c r="AK500" s="21" t="n">
        <v>1.26887289564337E-009</v>
      </c>
      <c r="AL500" s="21" t="n">
        <v>7.66368568605458E-009</v>
      </c>
      <c r="AM500" s="21" t="n">
        <v>2.0200582540042E-008</v>
      </c>
      <c r="AN500" s="21" t="n">
        <v>2.00004617312288E-008</v>
      </c>
      <c r="AO500" s="21" t="n">
        <v>2.9123924605301E-008</v>
      </c>
      <c r="AP500" s="21" t="n">
        <v>2.96023845436366E-008</v>
      </c>
      <c r="AQ500" s="21" t="n">
        <v>2.12188993486961E-007</v>
      </c>
      <c r="AR500" s="21" t="n">
        <v>4.91098307853211E-012</v>
      </c>
      <c r="AS500" s="21" t="n">
        <v>0</v>
      </c>
      <c r="AT500" s="21" t="n">
        <v>9.38040964348907E-012</v>
      </c>
      <c r="AU500" s="21" t="n">
        <v>3.9600195345102E-010</v>
      </c>
      <c r="AV500" s="21" t="n">
        <v>1.37170552694244E-009</v>
      </c>
      <c r="AW500" s="21" t="n">
        <v>1.58437402086875E-010</v>
      </c>
      <c r="AX500" s="21" t="n">
        <v>5.45392453421556E-010</v>
      </c>
      <c r="AY500" s="21" t="n">
        <v>3.13804671137063E-009</v>
      </c>
      <c r="AZ500" s="21" t="n">
        <v>6.17259021673533E-010</v>
      </c>
      <c r="BA500" s="21" t="n">
        <v>1.97981453453622E-009</v>
      </c>
      <c r="BB500" s="21" t="n">
        <v>2.69104960537447E-010</v>
      </c>
      <c r="BC500" s="21" t="n">
        <v>3.04890446223283E-010</v>
      </c>
      <c r="BD500" s="21" t="n">
        <v>4.49672549196478E-010</v>
      </c>
      <c r="BE500" s="21" t="n">
        <v>1.77217573948951E-009</v>
      </c>
      <c r="BF500" s="21" t="n">
        <v>2.8716556244035E-007</v>
      </c>
      <c r="BG500" s="21" t="n">
        <v>2.86258447501631E-011</v>
      </c>
      <c r="BH500" s="21" t="n">
        <v>1.49416501393773E-009</v>
      </c>
      <c r="BI500" s="21" t="n">
        <v>5.402353675521E-009</v>
      </c>
      <c r="BJ500" s="21" t="n">
        <v>1.63986602075283E-009</v>
      </c>
      <c r="BK500" s="21" t="n">
        <v>5.46020428870975E-009</v>
      </c>
      <c r="BL500" s="21" t="n">
        <v>7.20288773070621E-010</v>
      </c>
      <c r="BM500" s="21" t="n">
        <v>6.1017975394595E-011</v>
      </c>
      <c r="BN500" s="21" t="n">
        <v>1.67868791783876E-011</v>
      </c>
      <c r="BO500" s="21" t="n">
        <v>7.40465633253251E-010</v>
      </c>
      <c r="BP500" s="21" t="n">
        <v>9.35125754608634E-010</v>
      </c>
      <c r="BQ500" s="21" t="n">
        <v>7.11786261441833E-013</v>
      </c>
      <c r="BR500" s="21" t="n">
        <v>1.0847563958194E-009</v>
      </c>
      <c r="BS500" s="21" t="n">
        <v>4.51265830259118E-010</v>
      </c>
      <c r="BT500" s="21" t="n">
        <v>1.78703038478112E-010</v>
      </c>
      <c r="BU500" s="21" t="n">
        <v>3.79000525407847E-010</v>
      </c>
      <c r="BV500" s="21" t="n">
        <v>4.37772891938651E-013</v>
      </c>
      <c r="BW500" s="21" t="n">
        <v>5.83517012920504E-013</v>
      </c>
      <c r="BX500" s="21" t="n">
        <v>3.75921382911315E-009</v>
      </c>
      <c r="BY500" s="21" t="n">
        <v>1.01661112861251E-009</v>
      </c>
      <c r="BZ500" s="21" t="n">
        <v>2.34364194717784E-009</v>
      </c>
      <c r="CA500" s="21" t="n">
        <v>2.62377120030521E-010</v>
      </c>
      <c r="CB500" s="21" t="n">
        <v>9.95888267685263E-012</v>
      </c>
      <c r="CC500" s="21" t="n">
        <v>1.2403398308436E-008</v>
      </c>
      <c r="CD500" s="21" t="n">
        <v>1.90964559720896E-008</v>
      </c>
      <c r="CE500" s="21" t="n">
        <v>4.60738256435889E-008</v>
      </c>
      <c r="CF500" s="21" t="n">
        <v>3.47936662592474E-007</v>
      </c>
      <c r="CG500" s="21" t="n">
        <v>1.45033984821907E-010</v>
      </c>
      <c r="CH500" s="21" t="n">
        <v>1.09477717558093E-007</v>
      </c>
      <c r="CI500" s="21" t="n">
        <v>7.83916505042726E-007</v>
      </c>
      <c r="CJ500" s="21" t="n">
        <v>2.4038865831244E-007</v>
      </c>
      <c r="CK500" s="21" t="n">
        <v>1.12106306460191E-006</v>
      </c>
      <c r="CL500" s="21" t="n">
        <v>5.11618125642599E-008</v>
      </c>
      <c r="CM500" s="21" t="n">
        <v>1.2895275176561E-006</v>
      </c>
      <c r="CN500" s="21" t="n">
        <v>5.46535602552467E-007</v>
      </c>
      <c r="CO500" s="21" t="n">
        <v>1.59337773197876E-007</v>
      </c>
      <c r="CP500" s="21" t="n">
        <v>3.9714180388728E-008</v>
      </c>
      <c r="CQ500" s="21" t="n">
        <v>3.3053606074418E-008</v>
      </c>
      <c r="CR500" s="21" t="n">
        <v>2.46585170060598E-008</v>
      </c>
      <c r="CS500" s="21" t="n">
        <v>3.23506732513579E-008</v>
      </c>
      <c r="CT500" s="21" t="n">
        <v>1.87385273875407E-006</v>
      </c>
      <c r="CU500" s="21" t="n">
        <v>3.71053694436796E-008</v>
      </c>
      <c r="CV500" s="21" t="n">
        <v>6.4698966184551E-008</v>
      </c>
      <c r="CW500" s="21" t="n">
        <v>1.4480153254226E-007</v>
      </c>
      <c r="CX500" s="21" t="n">
        <v>1.24501056575355E-007</v>
      </c>
      <c r="CY500" s="21" t="n">
        <v>2.66381334768084E-007</v>
      </c>
      <c r="CZ500" s="21" t="n">
        <v>1.55863205009155E-007</v>
      </c>
      <c r="DA500" s="21" t="n">
        <v>1.76219788761145E-010</v>
      </c>
      <c r="DB500" s="21" t="n">
        <v>1.44639400456725E-009</v>
      </c>
      <c r="DC500" s="21" t="n">
        <v>1.86119084588654E-008</v>
      </c>
      <c r="DD500" s="21" t="n">
        <v>3.70122177351107E-009</v>
      </c>
      <c r="DE500" s="21" t="n">
        <v>0</v>
      </c>
      <c r="DF500" s="21" t="n">
        <v>2.44938824778274E-009</v>
      </c>
      <c r="DG500" s="21" t="n">
        <v>0</v>
      </c>
      <c r="DH500" s="21" t="n">
        <v>1.26876475992077E-009</v>
      </c>
      <c r="DI500" s="21" t="n">
        <v>5.59316726267412E-009</v>
      </c>
      <c r="DJ500" s="21" t="n">
        <v>0</v>
      </c>
      <c r="DK500" s="21" t="n">
        <v>1.80936515770114E-010</v>
      </c>
      <c r="DL500" s="21" t="n">
        <v>7.69917241072449E-010</v>
      </c>
      <c r="DM500" s="21" t="n">
        <v>3.21758818699891E-007</v>
      </c>
      <c r="DN500" s="21" t="n">
        <v>2.31744976986192E-007</v>
      </c>
      <c r="DO500" s="21" t="n">
        <v>1.78830632080462E-007</v>
      </c>
      <c r="DP500" s="21" t="n">
        <v>4.11810873401919E-007</v>
      </c>
      <c r="DQ500" s="21" t="n">
        <v>5.76027105125831E-007</v>
      </c>
      <c r="DR500" s="21" t="n">
        <v>2.80194740298612E-007</v>
      </c>
      <c r="DS500" s="21" t="n">
        <v>2.60734532275819E-006</v>
      </c>
      <c r="DT500" s="21" t="n">
        <v>1.67559974215692E-005</v>
      </c>
      <c r="DU500" s="21" t="n">
        <v>9.14655018391386E-009</v>
      </c>
      <c r="DV500" s="21" t="n">
        <v>0.000321323372190818</v>
      </c>
      <c r="DW500" s="21" t="n">
        <v>0.0001778305741027</v>
      </c>
      <c r="DX500" s="21" t="n">
        <v>5.98316637479002E-006</v>
      </c>
      <c r="DY500" s="21" t="n">
        <v>0.000148689432535321</v>
      </c>
      <c r="DZ500" s="21" t="n">
        <v>5.27948250237387E-005</v>
      </c>
      <c r="EA500" s="21" t="n">
        <v>0.000130727945361286</v>
      </c>
      <c r="EB500" s="21" t="n">
        <v>3.06253677990753E-005</v>
      </c>
      <c r="EC500" s="21" t="n">
        <v>0</v>
      </c>
      <c r="ED500" s="21" t="n">
        <v>0.00427006604149938</v>
      </c>
      <c r="EE500" s="21" t="n">
        <v>2.29437264351873E-005</v>
      </c>
      <c r="EF500" s="21" t="n">
        <v>2.04468578886008E-005</v>
      </c>
      <c r="EG500" s="21" t="n">
        <v>0.00108439032919705</v>
      </c>
      <c r="EH500" s="21" t="n">
        <v>0.0492258332669735</v>
      </c>
      <c r="EI500" s="21" t="n">
        <v>0.00110379664693028</v>
      </c>
      <c r="EJ500" s="21" t="n">
        <v>0.0196383558213711</v>
      </c>
      <c r="EK500" s="21" t="n">
        <v>0.00928429234772921</v>
      </c>
      <c r="EL500" s="21" t="n">
        <v>0.00152517028618604</v>
      </c>
      <c r="EM500" s="21" t="n">
        <v>0.00825893506407738</v>
      </c>
      <c r="EN500" s="21" t="n">
        <v>0.000246263603912666</v>
      </c>
      <c r="EO500" s="21" t="n">
        <v>0.000739662500564009</v>
      </c>
      <c r="EP500" s="21" t="n">
        <v>0.00059947045519948</v>
      </c>
      <c r="EQ500" s="21" t="n">
        <v>0.00337829999625683</v>
      </c>
      <c r="ER500" s="21" t="n">
        <v>0.00717619433999062</v>
      </c>
      <c r="ES500" s="21" t="n">
        <v>0.000250091543421149</v>
      </c>
      <c r="ET500" s="21" t="n">
        <v>0.000691887398716062</v>
      </c>
      <c r="EU500" s="21" t="n">
        <v>0.000117703828436788</v>
      </c>
      <c r="EV500" s="21" t="n">
        <v>0</v>
      </c>
      <c r="EW500" s="21" t="n">
        <v>4.65412449557334E-006</v>
      </c>
      <c r="EX500" s="21" t="n">
        <v>5.8482608437771E-005</v>
      </c>
      <c r="EY500" s="21" t="n">
        <v>6.65683837723918E-005</v>
      </c>
      <c r="EZ500" s="21" t="n">
        <v>3.37380697601475E-005</v>
      </c>
      <c r="FA500" s="21" t="n">
        <v>1.35835480250535E-005</v>
      </c>
      <c r="FB500" s="21" t="n">
        <v>3.52546862814052E-008</v>
      </c>
      <c r="FC500" s="21" t="n">
        <v>0.000520312576554716</v>
      </c>
      <c r="FD500" s="21" t="n">
        <v>2.07909652090166E-005</v>
      </c>
      <c r="FE500" s="21" t="n">
        <v>0.00106515060178936</v>
      </c>
      <c r="FF500" s="21" t="n">
        <v>0.000949302688241005</v>
      </c>
      <c r="FG500" s="21" t="n">
        <v>0.0554759055376053</v>
      </c>
      <c r="FH500" s="21" t="n">
        <v>0.000107453081000131</v>
      </c>
      <c r="FI500" s="21" t="n">
        <v>0</v>
      </c>
      <c r="FJ500" s="21" t="n">
        <v>0.000107453081000131</v>
      </c>
      <c r="FK500" s="21" t="n">
        <v>0</v>
      </c>
      <c r="FL500" s="21" t="n">
        <v>2.02681712835329E-005</v>
      </c>
      <c r="FM500" s="21" t="n">
        <v>7.573478796985E-005</v>
      </c>
      <c r="FN500" s="21" t="n">
        <v>0.00017908847075887</v>
      </c>
      <c r="FO500" s="21" t="n">
        <v>0.000477080146083608</v>
      </c>
      <c r="FP500" s="21" t="n">
        <v>0.000143270764965564</v>
      </c>
      <c r="FQ500" s="21" t="n">
        <v>0.000196997309103608</v>
      </c>
      <c r="FR500" s="21" t="n">
        <v>3.5817691241391E-005</v>
      </c>
      <c r="FS500" s="21" t="n">
        <v>7.1635382482782E-005</v>
      </c>
      <c r="FT500" s="21" t="n">
        <v>1.79088456206955E-005</v>
      </c>
      <c r="FU500" s="21" t="n">
        <v>0.000107453081000131</v>
      </c>
      <c r="FV500" s="21" t="n">
        <v>0.0120526533573866</v>
      </c>
      <c r="FW500" s="21" t="n">
        <v>0</v>
      </c>
      <c r="FX500" s="21" t="n">
        <v>2.26853553613182E-005</v>
      </c>
      <c r="FY500" s="21" t="n">
        <v>0.000324543507304043</v>
      </c>
      <c r="FZ500" s="21" t="n">
        <v>0.000172127663972788</v>
      </c>
      <c r="GA500" s="21" t="n">
        <v>0.00035817694151774</v>
      </c>
      <c r="GB500" s="21" t="n">
        <v>0.000161179617862217</v>
      </c>
      <c r="GC500" s="21" t="n">
        <v>1.00041722816968E-006</v>
      </c>
      <c r="GD500" s="21" t="n">
        <v>7.8177108662203E-006</v>
      </c>
      <c r="GE500" s="21" t="n">
        <v>6.28172565484419E-005</v>
      </c>
      <c r="GF500" s="21" t="n">
        <v>7.1635382482782E-005</v>
      </c>
      <c r="GG500" s="21" t="n">
        <v>3.25064206663228E-008</v>
      </c>
      <c r="GH500" s="21" t="n">
        <v>0.000108514839666896</v>
      </c>
      <c r="GI500" s="21" t="n">
        <v>2.0411612240423E-006</v>
      </c>
      <c r="GJ500" s="21" t="n">
        <v>1.47734162965207E-005</v>
      </c>
      <c r="GK500" s="21" t="n">
        <v>8.29771397548029E-006</v>
      </c>
      <c r="GL500" s="21" t="n">
        <v>0</v>
      </c>
      <c r="GM500" s="21" t="n">
        <v>9.61113255470991E-006</v>
      </c>
      <c r="GN500" s="21" t="n">
        <v>0.000107453081000131</v>
      </c>
      <c r="GO500" s="21" t="n">
        <v>0</v>
      </c>
      <c r="GP500" s="21" t="n">
        <v>1.79088456206955E-005</v>
      </c>
      <c r="GQ500" s="21" t="n">
        <v>0</v>
      </c>
      <c r="GR500" s="21" t="n">
        <v>0.0015580696053803</v>
      </c>
      <c r="GS500" s="21" t="n">
        <v>0.00026863269158639</v>
      </c>
      <c r="GT500" s="21" t="n">
        <v>0.00157597847282887</v>
      </c>
      <c r="GU500" s="21" t="n">
        <v>0.00179088453296572</v>
      </c>
      <c r="GV500" s="21" t="n">
        <v>8.18165426608175E-006</v>
      </c>
      <c r="GW500" s="21" t="n">
        <v>0</v>
      </c>
      <c r="GX500" s="21" t="n">
        <v>0.000223074792302214</v>
      </c>
      <c r="GY500" s="21" t="n">
        <v>1.25020751511329E-005</v>
      </c>
      <c r="GZ500" s="21" t="n">
        <v>1.54332269630686E-007</v>
      </c>
      <c r="HA500" s="21" t="n">
        <v>6.268228389672E-006</v>
      </c>
      <c r="HB500" s="21" t="n">
        <v>1.58380007633241E-005</v>
      </c>
      <c r="HC500" s="21" t="n">
        <v>0.000188774880371057</v>
      </c>
      <c r="HD500" s="21" t="n">
        <v>4.19157277065096E-006</v>
      </c>
      <c r="HE500" s="21" t="n">
        <v>4.06768085667864E-005</v>
      </c>
      <c r="HF500" s="21" t="n">
        <v>8.89948751137126E-007</v>
      </c>
      <c r="HG500" s="21" t="n">
        <v>6.01269448452513E-006</v>
      </c>
      <c r="HH500" s="21" t="n">
        <v>1.9806633645203E-005</v>
      </c>
      <c r="HI500" s="21" t="n">
        <v>8.1463556853123E-005</v>
      </c>
      <c r="HJ500" s="21" t="n">
        <v>0.00759037211537361</v>
      </c>
      <c r="HK500" s="21" t="n">
        <v>1.53825640154537E-005</v>
      </c>
      <c r="HL500" s="21" t="n">
        <v>4.31058879257762E-007</v>
      </c>
      <c r="HM500" s="21" t="n">
        <v>7.48796367133764E-007</v>
      </c>
      <c r="HN500" s="21" t="n">
        <v>1.21994617074961E-007</v>
      </c>
      <c r="HO500" s="21" t="n">
        <v>0.000301788473734632</v>
      </c>
      <c r="HP500" s="21" t="n">
        <v>0.000313742784783244</v>
      </c>
      <c r="HQ500" s="21" t="n">
        <v>0</v>
      </c>
      <c r="HR500" s="21" t="n">
        <v>0</v>
      </c>
      <c r="HS500" s="21" t="n">
        <v>0.000135624606627971</v>
      </c>
      <c r="HT500" s="21" t="n">
        <v>0.000236183375818655</v>
      </c>
      <c r="HU500" s="21" t="n">
        <v>0</v>
      </c>
      <c r="HV500" s="21" t="n">
        <v>0.000271337485173717</v>
      </c>
      <c r="HW500" s="21" t="n">
        <v>0</v>
      </c>
      <c r="HX500" s="21" t="n">
        <v>0</v>
      </c>
      <c r="HY500" s="21" t="n">
        <v>2.05577990186612E-007</v>
      </c>
      <c r="HZ500" s="21" t="n">
        <v>3.24854299016408E-009</v>
      </c>
      <c r="IA500" s="21" t="n">
        <v>7.47680317658705E-009</v>
      </c>
      <c r="IB500" s="21" t="n">
        <v>2.05054675461724E-006</v>
      </c>
      <c r="IC500" s="21" t="n">
        <v>0.001469123410061</v>
      </c>
      <c r="ID500" s="21" t="n">
        <v>8.41322105316067E-008</v>
      </c>
      <c r="IE500" s="21" t="n">
        <v>0.000385337742045522</v>
      </c>
      <c r="IF500" s="21" t="n">
        <v>0</v>
      </c>
      <c r="IG500" s="21" t="n">
        <v>0.000995457754470408</v>
      </c>
      <c r="IH500" s="21" t="n">
        <v>5.47400086361449E-005</v>
      </c>
      <c r="II500" s="21" t="n">
        <v>0.00511379959061742</v>
      </c>
      <c r="IJ500" s="21" t="n">
        <v>0</v>
      </c>
      <c r="IK500" s="21" t="n">
        <v>0</v>
      </c>
      <c r="IL500" s="21" t="n">
        <v>0</v>
      </c>
      <c r="IM500" s="21" t="n">
        <v>0</v>
      </c>
      <c r="IN500" s="21" t="n">
        <v>0</v>
      </c>
      <c r="IO500" s="21" t="n">
        <v>0</v>
      </c>
      <c r="IP500" s="21" t="n">
        <v>0</v>
      </c>
      <c r="IQ500" s="21" t="n">
        <v>0</v>
      </c>
      <c r="IR500" s="21" t="n">
        <v>0</v>
      </c>
      <c r="IS500" s="21" t="n">
        <v>0</v>
      </c>
      <c r="IT500" s="21" t="n">
        <v>0</v>
      </c>
      <c r="IU500" s="21" t="n">
        <v>0</v>
      </c>
      <c r="IV500" s="21" t="n">
        <v>0</v>
      </c>
      <c r="IW500" s="21" t="n">
        <v>0</v>
      </c>
      <c r="IX500" s="21" t="n">
        <v>0</v>
      </c>
      <c r="IY500" s="21" t="n">
        <v>0</v>
      </c>
      <c r="IZ500" s="21" t="n">
        <v>0</v>
      </c>
      <c r="JA500" s="21" t="n">
        <v>0</v>
      </c>
      <c r="JB500" s="21" t="n">
        <v>0</v>
      </c>
      <c r="JC500" s="21" t="n">
        <v>0</v>
      </c>
      <c r="JD500" s="21" t="n">
        <v>0</v>
      </c>
      <c r="JE500" s="21" t="n">
        <v>0</v>
      </c>
      <c r="JF500" s="21" t="n">
        <v>0</v>
      </c>
      <c r="JG500" s="21" t="n">
        <v>0</v>
      </c>
      <c r="JH500" s="21" t="n">
        <v>0</v>
      </c>
      <c r="JI500" s="21" t="n">
        <v>0</v>
      </c>
      <c r="JJ500" s="21" t="n">
        <v>0</v>
      </c>
      <c r="JK500" s="21" t="n">
        <v>0</v>
      </c>
      <c r="JL500" s="21" t="n">
        <v>0</v>
      </c>
      <c r="JM500" s="21" t="n">
        <v>0</v>
      </c>
      <c r="JN500" s="21" t="n">
        <v>0</v>
      </c>
      <c r="JO500" s="21" t="n">
        <v>0</v>
      </c>
      <c r="JP500" s="21" t="n">
        <v>0</v>
      </c>
      <c r="JQ500" s="21" t="n">
        <v>0</v>
      </c>
      <c r="JR500" s="21" t="n">
        <v>0</v>
      </c>
      <c r="JS500" s="21" t="n">
        <v>0</v>
      </c>
      <c r="JT500" s="21" t="n">
        <v>0</v>
      </c>
      <c r="JU500" s="21" t="n">
        <v>0</v>
      </c>
      <c r="JV500" s="21" t="n">
        <v>0</v>
      </c>
      <c r="JW500" s="21" t="n">
        <v>0</v>
      </c>
      <c r="JX500" s="21" t="n">
        <v>7.97705183686048E-007</v>
      </c>
      <c r="JY500" s="21" t="n">
        <v>5.57835777570404E-009</v>
      </c>
      <c r="JZ500" s="21" t="n">
        <v>3.34701475424026E-008</v>
      </c>
      <c r="KA500" s="21" t="n">
        <v>2.78917902107878E-008</v>
      </c>
      <c r="KB500" s="21" t="n">
        <v>0</v>
      </c>
      <c r="KC500" s="21" t="n">
        <v>1.19376863949583E-006</v>
      </c>
      <c r="KD500" s="21" t="n">
        <v>7.97705183686048E-007</v>
      </c>
      <c r="KE500" s="21" t="n">
        <v>7.56425333747757E-006</v>
      </c>
      <c r="KF500" s="21" t="n">
        <v>7.97705183686048E-007</v>
      </c>
      <c r="KG500" s="21" t="n">
        <v>0</v>
      </c>
      <c r="KH500" s="21" t="n">
        <v>1.99147370949504E-006</v>
      </c>
      <c r="KI500" s="21" t="n">
        <v>2.7836006211146E-006</v>
      </c>
      <c r="KJ500" s="21" t="n">
        <v>3.96063427388071E-007</v>
      </c>
      <c r="KK500" s="21" t="n">
        <v>1.58425370955229E-006</v>
      </c>
      <c r="KL500" s="21" t="n">
        <v>0.000451172003522515</v>
      </c>
      <c r="KM500" s="21" t="n">
        <v>1.11567155514081E-008</v>
      </c>
      <c r="KN500" s="21" t="n">
        <v>0</v>
      </c>
      <c r="KO500" s="21" t="n">
        <v>7.96031690697419E-006</v>
      </c>
      <c r="KP500" s="21" t="n">
        <v>7.97705183686048E-007</v>
      </c>
      <c r="KQ500" s="21" t="n">
        <v>3.57014914698084E-006</v>
      </c>
      <c r="KR500" s="21" t="n">
        <v>6.34259276921512E-006</v>
      </c>
      <c r="KS500" s="21" t="n">
        <v>0</v>
      </c>
      <c r="KT500" s="21" t="n">
        <v>5.57835777570404E-009</v>
      </c>
      <c r="KU500" s="21" t="n">
        <v>7.92126854776143E-007</v>
      </c>
      <c r="KV500" s="21" t="n">
        <v>0</v>
      </c>
      <c r="KW500" s="21" t="n">
        <v>0</v>
      </c>
      <c r="KX500" s="21" t="n">
        <v>1.58425370955229E-006</v>
      </c>
      <c r="KY500" s="21" t="n">
        <v>0</v>
      </c>
      <c r="KZ500" s="21" t="n">
        <v>0</v>
      </c>
      <c r="LA500" s="21" t="n">
        <v>0</v>
      </c>
      <c r="LB500" s="21" t="n">
        <v>0</v>
      </c>
      <c r="LC500" s="21" t="n">
        <v>0</v>
      </c>
      <c r="LD500" s="21" t="n">
        <v>5.94652965446585E-006</v>
      </c>
      <c r="LE500" s="21" t="n">
        <v>5.57835777570404E-009</v>
      </c>
      <c r="LF500" s="21" t="n">
        <v>4.12798470961207E-007</v>
      </c>
      <c r="LG500" s="21" t="n">
        <v>5.57835804215756E-008</v>
      </c>
      <c r="LH500" s="21" t="n">
        <v>3.46416027241503E-006</v>
      </c>
      <c r="LI500" s="21" t="n">
        <v>4.16703323935508E-006</v>
      </c>
      <c r="LJ500" s="21" t="n">
        <v>9.40901663852856E-005</v>
      </c>
      <c r="LK500" s="21" t="n">
        <v>2.00932445295621E-005</v>
      </c>
      <c r="LL500" s="21" t="n">
        <v>0</v>
      </c>
      <c r="LM500" s="21" t="n">
        <v>0</v>
      </c>
      <c r="LN500" s="21" t="n">
        <v>0</v>
      </c>
      <c r="LO500" s="21" t="n">
        <v>0</v>
      </c>
      <c r="LP500" s="21" t="n">
        <v>0</v>
      </c>
      <c r="LQ500" s="21" t="n">
        <v>0</v>
      </c>
      <c r="LR500" s="21" t="n">
        <v>0</v>
      </c>
      <c r="LS500" s="21" t="n">
        <v>0</v>
      </c>
      <c r="LT500" s="21" t="n">
        <v>0</v>
      </c>
      <c r="LU500" s="21" t="n">
        <v>0</v>
      </c>
      <c r="LV500" s="21" t="n">
        <v>0</v>
      </c>
      <c r="LW500" s="21" t="n">
        <v>0</v>
      </c>
      <c r="LX500" s="21" t="n">
        <v>0</v>
      </c>
      <c r="LY500" s="21" t="n">
        <v>0</v>
      </c>
      <c r="LZ500" s="21" t="n">
        <v>0</v>
      </c>
      <c r="MA500" s="21" t="n">
        <v>0</v>
      </c>
      <c r="MB500" s="21" t="n">
        <v>0</v>
      </c>
      <c r="MC500" s="21" t="n">
        <v>0</v>
      </c>
      <c r="MD500" s="21" t="n">
        <v>0</v>
      </c>
      <c r="ME500" s="21" t="n">
        <v>0</v>
      </c>
      <c r="MF500" s="21" t="n">
        <v>0</v>
      </c>
      <c r="MG500" s="21" t="n">
        <v>0</v>
      </c>
      <c r="MH500" s="21" t="n">
        <v>0</v>
      </c>
      <c r="MI500" s="21" t="n">
        <v>0</v>
      </c>
      <c r="MJ500" s="21" t="n">
        <v>0</v>
      </c>
      <c r="MK500" s="21" t="n">
        <v>0</v>
      </c>
      <c r="ML500" s="21" t="n">
        <v>0</v>
      </c>
      <c r="MM500" s="21" t="n">
        <v>0</v>
      </c>
      <c r="MN500" s="21" t="n">
        <v>0</v>
      </c>
      <c r="MO500" s="21" t="n">
        <v>0</v>
      </c>
      <c r="MP500" s="21" t="n">
        <v>0</v>
      </c>
      <c r="MQ500" s="21" t="n">
        <v>0</v>
      </c>
      <c r="MR500" s="21" t="n">
        <v>0</v>
      </c>
      <c r="MS500" s="21" t="n">
        <v>0</v>
      </c>
      <c r="MT500" s="21" t="n">
        <v>0</v>
      </c>
      <c r="MU500" s="21" t="n">
        <v>0</v>
      </c>
      <c r="MV500" s="21" t="n">
        <v>0</v>
      </c>
      <c r="MW500" s="21" t="n">
        <v>0</v>
      </c>
      <c r="MX500" s="21" t="n">
        <v>0</v>
      </c>
      <c r="MY500" s="21" t="n">
        <v>0</v>
      </c>
      <c r="MZ500" s="21" t="n">
        <v>9.32961120270193E-006</v>
      </c>
      <c r="NA500" s="21" t="n">
        <v>7.96676158643095E-006</v>
      </c>
      <c r="NB500" s="21" t="n">
        <v>0.0009009541827254</v>
      </c>
      <c r="NC500" s="21" t="n">
        <v>0.000234107195865363</v>
      </c>
      <c r="ND500" s="21" t="n">
        <v>0.00116923614405096</v>
      </c>
      <c r="NE500" s="21" t="n">
        <v>0.00415623933076859</v>
      </c>
      <c r="NF500" s="21" t="n">
        <v>0.000276564038358629</v>
      </c>
      <c r="NG500" s="21" t="n">
        <v>0.00530661083757877</v>
      </c>
      <c r="NH500" s="21" t="n">
        <v>0.00871285516768694</v>
      </c>
      <c r="NI500" s="21" t="n">
        <v>1.3907267657487E-006</v>
      </c>
      <c r="NJ500" s="21" t="n">
        <v>0.00565122300758958</v>
      </c>
      <c r="NK500" s="21" t="n">
        <v>2.80185704468749E-005</v>
      </c>
      <c r="NL500" s="21" t="n">
        <v>0.00153980043251067</v>
      </c>
      <c r="NM500" s="21" t="n">
        <v>0.000458008784335107</v>
      </c>
      <c r="NN500" s="21" t="n">
        <v>0.128848165273666</v>
      </c>
      <c r="NO500" s="21" t="n">
        <v>0.000145046607940458</v>
      </c>
      <c r="NP500" s="21" t="n">
        <v>0.000172788713825867</v>
      </c>
      <c r="NQ500" s="21" t="n">
        <v>0.0161981638520956</v>
      </c>
      <c r="NR500" s="21" t="n">
        <v>0.00317263905890286</v>
      </c>
      <c r="NS500" s="21" t="n">
        <v>0.00311228656210005</v>
      </c>
      <c r="NT500" s="21" t="n">
        <v>0.000362355960533023</v>
      </c>
      <c r="NU500" s="21" t="n">
        <v>0.000574189354665577</v>
      </c>
      <c r="NV500" s="21" t="n">
        <v>0.000573691271711141</v>
      </c>
      <c r="NW500" s="21" t="n">
        <v>0.0031194465700537</v>
      </c>
      <c r="NX500" s="21" t="n">
        <v>0.00135942141059786</v>
      </c>
      <c r="NY500" s="21" t="n">
        <v>7.05067463968589E-007</v>
      </c>
      <c r="NZ500" s="21" t="n">
        <v>0.0013992142630741</v>
      </c>
      <c r="OA500" s="21" t="n">
        <v>0</v>
      </c>
      <c r="OB500" s="21" t="n">
        <v>3.83619808417279E-005</v>
      </c>
      <c r="OC500" s="21" t="n">
        <v>0.000783294439315796</v>
      </c>
      <c r="OD500" s="21" t="n">
        <v>0</v>
      </c>
      <c r="OE500" s="21" t="n">
        <v>3.06530137095251E-006</v>
      </c>
      <c r="OF500" s="21" t="n">
        <v>0.000249409204116091</v>
      </c>
      <c r="OG500" s="21" t="n">
        <v>0.000653877388685942</v>
      </c>
      <c r="OH500" s="21" t="n">
        <v>0.00198518903926015</v>
      </c>
      <c r="OI500" s="21" t="n">
        <v>0.000921643571928144</v>
      </c>
      <c r="OJ500" s="21" t="n">
        <v>0.0254718512296677</v>
      </c>
      <c r="OK500" s="21" t="n">
        <v>0.0296169891953468</v>
      </c>
      <c r="OL500" s="21" t="n">
        <v>0.0164959710091352</v>
      </c>
      <c r="OM500" s="21" t="n">
        <v>0.0669108256697655</v>
      </c>
      <c r="ON500" s="27"/>
      <c r="OO500" s="27"/>
      <c r="OP500" s="27"/>
      <c r="OQ500" s="27"/>
      <c r="OR500" s="27"/>
      <c r="OS500" s="27"/>
      <c r="OT500" s="27"/>
      <c r="OU500" s="27"/>
      <c r="OV500" s="27"/>
      <c r="OW500" s="27"/>
      <c r="OX500" s="27"/>
      <c r="OY500" s="27"/>
      <c r="OZ500" s="27"/>
      <c r="PA500" s="27"/>
      <c r="PB500" s="27"/>
      <c r="PC500" s="27"/>
      <c r="PD500" s="27"/>
      <c r="PE500" s="27"/>
      <c r="PF500" s="28"/>
      <c r="PG500" s="28"/>
      <c r="PH500" s="28"/>
      <c r="PI500" s="28"/>
      <c r="PJ500" s="28"/>
      <c r="PK500" s="28"/>
      <c r="PL500" s="28"/>
      <c r="PM500" s="28"/>
      <c r="PN500" s="28"/>
      <c r="PO500" s="28"/>
      <c r="PP500" s="28"/>
      <c r="PQ500" s="28"/>
      <c r="PR500" s="27"/>
      <c r="PS500" s="28"/>
      <c r="PT500" s="23"/>
    </row>
    <row r="501" customFormat="false" ht="15" hidden="false" customHeight="false" outlineLevel="0" collapsed="false">
      <c r="A501" s="20" t="s">
        <v>112</v>
      </c>
      <c r="B501" s="25" t="s">
        <v>31</v>
      </c>
      <c r="C501" s="26" t="s">
        <v>85</v>
      </c>
      <c r="D501" s="21" t="n">
        <v>0.00662610260769725</v>
      </c>
      <c r="E501" s="21" t="n">
        <v>0.000449829502031207</v>
      </c>
      <c r="F501" s="21" t="n">
        <v>2.53384229154108E-008</v>
      </c>
      <c r="G501" s="21" t="n">
        <v>0.000622704392299056</v>
      </c>
      <c r="H501" s="21" t="n">
        <v>7.81418639235198E-005</v>
      </c>
      <c r="I501" s="21" t="n">
        <v>0.000142123943078332</v>
      </c>
      <c r="J501" s="21" t="n">
        <v>8.90445153345354E-005</v>
      </c>
      <c r="K501" s="21" t="n">
        <v>0.00022101795184426</v>
      </c>
      <c r="L501" s="21" t="n">
        <v>0.000149764629895799</v>
      </c>
      <c r="M501" s="21" t="n">
        <v>4.14361011280562E-006</v>
      </c>
      <c r="N501" s="21" t="n">
        <v>1.37631941470318E-005</v>
      </c>
      <c r="O501" s="21" t="n">
        <v>8.63133755046874E-006</v>
      </c>
      <c r="P501" s="21" t="n">
        <v>4.9519061576575E-005</v>
      </c>
      <c r="Q501" s="21" t="n">
        <v>0.000186438031960279</v>
      </c>
      <c r="R501" s="21" t="n">
        <v>7.81277558417059E-005</v>
      </c>
      <c r="S501" s="21" t="n">
        <v>0.00805098097771406</v>
      </c>
      <c r="T501" s="21" t="n">
        <v>0.00137332524172962</v>
      </c>
      <c r="U501" s="21" t="n">
        <v>0.00045522817526944</v>
      </c>
      <c r="V501" s="21" t="n">
        <v>3.15149845846463E-005</v>
      </c>
      <c r="W501" s="21" t="n">
        <v>0.000120650242024567</v>
      </c>
      <c r="X501" s="21" t="n">
        <v>0.000267922412604094</v>
      </c>
      <c r="Y501" s="21" t="n">
        <v>4.19477291870862E-005</v>
      </c>
      <c r="Z501" s="21" t="n">
        <v>6.46050175419077E-005</v>
      </c>
      <c r="AA501" s="21" t="n">
        <v>0.000170505154528655</v>
      </c>
      <c r="AB501" s="21" t="n">
        <v>9.12400282686576E-005</v>
      </c>
      <c r="AC501" s="21" t="n">
        <v>1.56943402718213E-010</v>
      </c>
      <c r="AD501" s="21" t="n">
        <v>2.72486686299089E-005</v>
      </c>
      <c r="AE501" s="21" t="n">
        <v>3.45738953910768E-006</v>
      </c>
      <c r="AF501" s="21" t="n">
        <v>1.29095997181139E-005</v>
      </c>
      <c r="AG501" s="21" t="n">
        <v>0.0001384760835208</v>
      </c>
      <c r="AH501" s="21" t="n">
        <v>1.53249163759028E-006</v>
      </c>
      <c r="AI501" s="21" t="n">
        <v>8.19379863514769E-007</v>
      </c>
      <c r="AJ501" s="21" t="n">
        <v>2.4462744477205E-005</v>
      </c>
      <c r="AK501" s="21" t="n">
        <v>0.00100217899307609</v>
      </c>
      <c r="AL501" s="21" t="n">
        <v>0.00157722691074014</v>
      </c>
      <c r="AM501" s="21" t="n">
        <v>0.0291433688253164</v>
      </c>
      <c r="AN501" s="21" t="n">
        <v>0.000132461005705409</v>
      </c>
      <c r="AO501" s="21" t="n">
        <v>6.24797103228047E-005</v>
      </c>
      <c r="AP501" s="21" t="n">
        <v>0.000602871819864959</v>
      </c>
      <c r="AQ501" s="21" t="n">
        <v>0.00371417938731611</v>
      </c>
      <c r="AR501" s="21" t="n">
        <v>0.325679421424866</v>
      </c>
      <c r="AS501" s="21" t="n">
        <v>0.00540509121492505</v>
      </c>
      <c r="AT501" s="21" t="n">
        <v>0.0522904098033905</v>
      </c>
      <c r="AU501" s="21" t="n">
        <v>0.106098182499409</v>
      </c>
      <c r="AV501" s="21" t="n">
        <v>0.0630402266979218</v>
      </c>
      <c r="AW501" s="21" t="n">
        <v>0.00594681920483708</v>
      </c>
      <c r="AX501" s="21" t="n">
        <v>0.0211332775652409</v>
      </c>
      <c r="AY501" s="21" t="n">
        <v>0.13605609536171</v>
      </c>
      <c r="AZ501" s="21" t="n">
        <v>0.0236102249473333</v>
      </c>
      <c r="BA501" s="21" t="n">
        <v>0.000902119907550514</v>
      </c>
      <c r="BB501" s="21" t="n">
        <v>0.02105812728405</v>
      </c>
      <c r="BC501" s="21" t="n">
        <v>0.00320251495577395</v>
      </c>
      <c r="BD501" s="21" t="n">
        <v>0.00177716533653438</v>
      </c>
      <c r="BE501" s="21" t="n">
        <v>0.0220849197357893</v>
      </c>
      <c r="BF501" s="21" t="n">
        <v>0.0219936668872833</v>
      </c>
      <c r="BG501" s="21" t="n">
        <v>0.175153508782387</v>
      </c>
      <c r="BH501" s="21" t="n">
        <v>3.05283617973328</v>
      </c>
      <c r="BI501" s="21" t="n">
        <v>0.220764830708504</v>
      </c>
      <c r="BJ501" s="21" t="n">
        <v>0.00439665094017983</v>
      </c>
      <c r="BK501" s="21" t="n">
        <v>0.0909305587410927</v>
      </c>
      <c r="BL501" s="21" t="n">
        <v>0.130794391036034</v>
      </c>
      <c r="BM501" s="21" t="n">
        <v>0.660754919052124</v>
      </c>
      <c r="BN501" s="21" t="n">
        <v>0.0229288525879383</v>
      </c>
      <c r="BO501" s="21" t="n">
        <v>0.0388467311859131</v>
      </c>
      <c r="BP501" s="21" t="n">
        <v>0.0807443559169769</v>
      </c>
      <c r="BQ501" s="21" t="n">
        <v>0.00665163435041904</v>
      </c>
      <c r="BR501" s="21" t="n">
        <v>0.123838968575001</v>
      </c>
      <c r="BS501" s="21" t="n">
        <v>0.0279981717467308</v>
      </c>
      <c r="BT501" s="21" t="n">
        <v>0.000561087741516531</v>
      </c>
      <c r="BU501" s="21" t="n">
        <v>0.0228039436042309</v>
      </c>
      <c r="BV501" s="21" t="n">
        <v>0.0147900860756636</v>
      </c>
      <c r="BW501" s="21" t="n">
        <v>0.0197118744254112</v>
      </c>
      <c r="BX501" s="21" t="n">
        <v>0.0156237604096532</v>
      </c>
      <c r="BY501" s="21" t="n">
        <v>0.0655631646513939</v>
      </c>
      <c r="BZ501" s="21" t="n">
        <v>0.114481702446938</v>
      </c>
      <c r="CA501" s="21" t="n">
        <v>1.25095558166504</v>
      </c>
      <c r="CB501" s="21" t="n">
        <v>0.073378287255764</v>
      </c>
      <c r="CC501" s="21" t="n">
        <v>0.00807208754122257</v>
      </c>
      <c r="CD501" s="21" t="n">
        <v>0.145699635148048</v>
      </c>
      <c r="CE501" s="21" t="n">
        <v>0.308534204959869</v>
      </c>
      <c r="CF501" s="21" t="n">
        <v>0</v>
      </c>
      <c r="CG501" s="21" t="n">
        <v>0</v>
      </c>
      <c r="CH501" s="21" t="n">
        <v>0</v>
      </c>
      <c r="CI501" s="21" t="n">
        <v>0</v>
      </c>
      <c r="CJ501" s="21" t="n">
        <v>0</v>
      </c>
      <c r="CK501" s="21" t="n">
        <v>0</v>
      </c>
      <c r="CL501" s="21" t="n">
        <v>0</v>
      </c>
      <c r="CM501" s="21" t="n">
        <v>0</v>
      </c>
      <c r="CN501" s="21" t="n">
        <v>0</v>
      </c>
      <c r="CO501" s="21" t="n">
        <v>0</v>
      </c>
      <c r="CP501" s="21" t="n">
        <v>0</v>
      </c>
      <c r="CQ501" s="21" t="n">
        <v>0</v>
      </c>
      <c r="CR501" s="21" t="n">
        <v>0</v>
      </c>
      <c r="CS501" s="21" t="n">
        <v>0</v>
      </c>
      <c r="CT501" s="21" t="n">
        <v>0</v>
      </c>
      <c r="CU501" s="21" t="n">
        <v>0</v>
      </c>
      <c r="CV501" s="21" t="n">
        <v>0</v>
      </c>
      <c r="CW501" s="21" t="n">
        <v>0</v>
      </c>
      <c r="CX501" s="21" t="n">
        <v>0</v>
      </c>
      <c r="CY501" s="21" t="n">
        <v>0</v>
      </c>
      <c r="CZ501" s="21" t="n">
        <v>0</v>
      </c>
      <c r="DA501" s="21" t="n">
        <v>0</v>
      </c>
      <c r="DB501" s="21" t="n">
        <v>0</v>
      </c>
      <c r="DC501" s="21" t="n">
        <v>0</v>
      </c>
      <c r="DD501" s="21" t="n">
        <v>0</v>
      </c>
      <c r="DE501" s="21" t="n">
        <v>0</v>
      </c>
      <c r="DF501" s="21" t="n">
        <v>0</v>
      </c>
      <c r="DG501" s="21" t="n">
        <v>0</v>
      </c>
      <c r="DH501" s="21" t="n">
        <v>0</v>
      </c>
      <c r="DI501" s="21" t="n">
        <v>0</v>
      </c>
      <c r="DJ501" s="21" t="n">
        <v>0</v>
      </c>
      <c r="DK501" s="21" t="n">
        <v>0</v>
      </c>
      <c r="DL501" s="21" t="n">
        <v>0</v>
      </c>
      <c r="DM501" s="21" t="n">
        <v>0</v>
      </c>
      <c r="DN501" s="21" t="n">
        <v>0</v>
      </c>
      <c r="DO501" s="21" t="n">
        <v>0</v>
      </c>
      <c r="DP501" s="21" t="n">
        <v>0</v>
      </c>
      <c r="DQ501" s="21" t="n">
        <v>0</v>
      </c>
      <c r="DR501" s="21" t="n">
        <v>0</v>
      </c>
      <c r="DS501" s="21" t="n">
        <v>0</v>
      </c>
      <c r="DT501" s="21" t="n">
        <v>0</v>
      </c>
      <c r="DU501" s="21" t="n">
        <v>0</v>
      </c>
      <c r="DV501" s="21" t="n">
        <v>0</v>
      </c>
      <c r="DW501" s="21" t="n">
        <v>0</v>
      </c>
      <c r="DX501" s="21" t="n">
        <v>0</v>
      </c>
      <c r="DY501" s="21" t="n">
        <v>0</v>
      </c>
      <c r="DZ501" s="21" t="n">
        <v>0</v>
      </c>
      <c r="EA501" s="21" t="n">
        <v>0</v>
      </c>
      <c r="EB501" s="21" t="n">
        <v>0</v>
      </c>
      <c r="EC501" s="21" t="n">
        <v>0</v>
      </c>
      <c r="ED501" s="21" t="n">
        <v>0</v>
      </c>
      <c r="EE501" s="21" t="n">
        <v>0</v>
      </c>
      <c r="EF501" s="21" t="n">
        <v>0</v>
      </c>
      <c r="EG501" s="21" t="n">
        <v>0</v>
      </c>
      <c r="EH501" s="21" t="n">
        <v>0</v>
      </c>
      <c r="EI501" s="21" t="n">
        <v>0</v>
      </c>
      <c r="EJ501" s="21" t="n">
        <v>0</v>
      </c>
      <c r="EK501" s="21" t="n">
        <v>0</v>
      </c>
      <c r="EL501" s="21" t="n">
        <v>0</v>
      </c>
      <c r="EM501" s="21" t="n">
        <v>0</v>
      </c>
      <c r="EN501" s="21" t="n">
        <v>0</v>
      </c>
      <c r="EO501" s="21" t="n">
        <v>0</v>
      </c>
      <c r="EP501" s="21" t="n">
        <v>0</v>
      </c>
      <c r="EQ501" s="21" t="n">
        <v>0</v>
      </c>
      <c r="ER501" s="21" t="n">
        <v>0</v>
      </c>
      <c r="ES501" s="21" t="n">
        <v>0</v>
      </c>
      <c r="ET501" s="21" t="n">
        <v>0</v>
      </c>
      <c r="EU501" s="21" t="n">
        <v>0</v>
      </c>
      <c r="EV501" s="21" t="n">
        <v>0</v>
      </c>
      <c r="EW501" s="21" t="n">
        <v>0</v>
      </c>
      <c r="EX501" s="21" t="n">
        <v>0</v>
      </c>
      <c r="EY501" s="21" t="n">
        <v>0</v>
      </c>
      <c r="EZ501" s="21" t="n">
        <v>0</v>
      </c>
      <c r="FA501" s="21" t="n">
        <v>0</v>
      </c>
      <c r="FB501" s="21" t="n">
        <v>0</v>
      </c>
      <c r="FC501" s="21" t="n">
        <v>0</v>
      </c>
      <c r="FD501" s="21" t="n">
        <v>0</v>
      </c>
      <c r="FE501" s="21" t="n">
        <v>0</v>
      </c>
      <c r="FF501" s="21" t="n">
        <v>0</v>
      </c>
      <c r="FG501" s="21" t="n">
        <v>0</v>
      </c>
      <c r="FH501" s="21" t="n">
        <v>0</v>
      </c>
      <c r="FI501" s="21" t="n">
        <v>0</v>
      </c>
      <c r="FJ501" s="21" t="n">
        <v>0</v>
      </c>
      <c r="FK501" s="21" t="n">
        <v>0</v>
      </c>
      <c r="FL501" s="21" t="n">
        <v>0.0479671470820904</v>
      </c>
      <c r="FM501" s="21" t="n">
        <v>0.0692658126354218</v>
      </c>
      <c r="FN501" s="21" t="n">
        <v>0.119917862117291</v>
      </c>
      <c r="FO501" s="21" t="n">
        <v>0.152582243084908</v>
      </c>
      <c r="FP501" s="21" t="n">
        <v>0.0599589310586453</v>
      </c>
      <c r="FQ501" s="21" t="n">
        <v>0</v>
      </c>
      <c r="FR501" s="21" t="n">
        <v>0.119917862117291</v>
      </c>
      <c r="FS501" s="21" t="n">
        <v>0.119917862117291</v>
      </c>
      <c r="FT501" s="21" t="n">
        <v>0.0299794655293226</v>
      </c>
      <c r="FU501" s="21" t="n">
        <v>0</v>
      </c>
      <c r="FV501" s="21" t="n">
        <v>0.149897336959839</v>
      </c>
      <c r="FW501" s="21" t="n">
        <v>0.569609880447388</v>
      </c>
      <c r="FX501" s="21" t="n">
        <v>0.476365119218826</v>
      </c>
      <c r="FY501" s="21" t="n">
        <v>0.445776432752609</v>
      </c>
      <c r="FZ501" s="21" t="n">
        <v>0.0072218980640173</v>
      </c>
      <c r="GA501" s="21" t="n">
        <v>0.0899383947253227</v>
      </c>
      <c r="GB501" s="21" t="n">
        <v>1.61889111995697</v>
      </c>
      <c r="GC501" s="21" t="n">
        <v>0.0349941588938236</v>
      </c>
      <c r="GD501" s="21" t="n">
        <v>0.000307150447042659</v>
      </c>
      <c r="GE501" s="21" t="n">
        <v>0.114596024155617</v>
      </c>
      <c r="GF501" s="21" t="n">
        <v>0.0299794655293226</v>
      </c>
      <c r="GG501" s="21" t="n">
        <v>0</v>
      </c>
      <c r="GH501" s="21" t="n">
        <v>0.0294788386672735</v>
      </c>
      <c r="GI501" s="21" t="n">
        <v>1.68663354997989E-005</v>
      </c>
      <c r="GJ501" s="21" t="n">
        <v>0.000483760435599834</v>
      </c>
      <c r="GK501" s="21" t="n">
        <v>0.0559093691408634</v>
      </c>
      <c r="GL501" s="21" t="n">
        <v>0.000672715425025672</v>
      </c>
      <c r="GM501" s="21" t="n">
        <v>0.0333563126623631</v>
      </c>
      <c r="GN501" s="21" t="n">
        <v>0.989322364330292</v>
      </c>
      <c r="GO501" s="21" t="n">
        <v>0.0599589310586453</v>
      </c>
      <c r="GP501" s="21" t="n">
        <v>0.449691981077194</v>
      </c>
      <c r="GQ501" s="21" t="n">
        <v>20.5359344482422</v>
      </c>
      <c r="GR501" s="21" t="n">
        <v>0.539630353450775</v>
      </c>
      <c r="GS501" s="21" t="n">
        <v>0</v>
      </c>
      <c r="GT501" s="21" t="n">
        <v>0.839425027370453</v>
      </c>
      <c r="GU501" s="21" t="n">
        <v>3.65749478340149</v>
      </c>
      <c r="GV501" s="21" t="n">
        <v>0</v>
      </c>
      <c r="GW501" s="21" t="n">
        <v>0</v>
      </c>
      <c r="GX501" s="21" t="n">
        <v>0</v>
      </c>
      <c r="GY501" s="21" t="n">
        <v>0</v>
      </c>
      <c r="GZ501" s="21" t="n">
        <v>0</v>
      </c>
      <c r="HA501" s="21" t="n">
        <v>0</v>
      </c>
      <c r="HB501" s="21" t="n">
        <v>0</v>
      </c>
      <c r="HC501" s="21" t="n">
        <v>0</v>
      </c>
      <c r="HD501" s="21" t="n">
        <v>0</v>
      </c>
      <c r="HE501" s="21" t="n">
        <v>0</v>
      </c>
      <c r="HF501" s="21" t="n">
        <v>0</v>
      </c>
      <c r="HG501" s="21" t="n">
        <v>0</v>
      </c>
      <c r="HH501" s="21" t="n">
        <v>0</v>
      </c>
      <c r="HI501" s="21" t="n">
        <v>0</v>
      </c>
      <c r="HJ501" s="21" t="n">
        <v>0</v>
      </c>
      <c r="HK501" s="21" t="n">
        <v>0</v>
      </c>
      <c r="HL501" s="21" t="n">
        <v>0</v>
      </c>
      <c r="HM501" s="21" t="n">
        <v>0</v>
      </c>
      <c r="HN501" s="21" t="n">
        <v>0</v>
      </c>
      <c r="HO501" s="21" t="n">
        <v>0</v>
      </c>
      <c r="HP501" s="21" t="n">
        <v>0</v>
      </c>
      <c r="HQ501" s="21" t="n">
        <v>0</v>
      </c>
      <c r="HR501" s="21" t="n">
        <v>0</v>
      </c>
      <c r="HS501" s="21" t="n">
        <v>0</v>
      </c>
      <c r="HT501" s="21" t="n">
        <v>0</v>
      </c>
      <c r="HU501" s="21" t="n">
        <v>0</v>
      </c>
      <c r="HV501" s="21" t="n">
        <v>0</v>
      </c>
      <c r="HW501" s="21" t="n">
        <v>0</v>
      </c>
      <c r="HX501" s="21" t="n">
        <v>0</v>
      </c>
      <c r="HY501" s="21" t="n">
        <v>0</v>
      </c>
      <c r="HZ501" s="21" t="n">
        <v>0</v>
      </c>
      <c r="IA501" s="21" t="n">
        <v>0</v>
      </c>
      <c r="IB501" s="21" t="n">
        <v>0</v>
      </c>
      <c r="IC501" s="21" t="n">
        <v>0</v>
      </c>
      <c r="ID501" s="21" t="n">
        <v>0</v>
      </c>
      <c r="IE501" s="21" t="n">
        <v>0</v>
      </c>
      <c r="IF501" s="21" t="n">
        <v>0</v>
      </c>
      <c r="IG501" s="21" t="n">
        <v>0</v>
      </c>
      <c r="IH501" s="21" t="n">
        <v>0</v>
      </c>
      <c r="II501" s="21" t="n">
        <v>0</v>
      </c>
      <c r="IJ501" s="21" t="n">
        <v>0</v>
      </c>
      <c r="IK501" s="21" t="n">
        <v>0</v>
      </c>
      <c r="IL501" s="21" t="n">
        <v>0</v>
      </c>
      <c r="IM501" s="21" t="n">
        <v>0</v>
      </c>
      <c r="IN501" s="21" t="n">
        <v>0</v>
      </c>
      <c r="IO501" s="21" t="n">
        <v>0</v>
      </c>
      <c r="IP501" s="21" t="n">
        <v>0</v>
      </c>
      <c r="IQ501" s="21" t="n">
        <v>0</v>
      </c>
      <c r="IR501" s="21" t="n">
        <v>0</v>
      </c>
      <c r="IS501" s="21" t="n">
        <v>0</v>
      </c>
      <c r="IT501" s="21" t="n">
        <v>0</v>
      </c>
      <c r="IU501" s="21" t="n">
        <v>0</v>
      </c>
      <c r="IV501" s="21" t="n">
        <v>0</v>
      </c>
      <c r="IW501" s="21" t="n">
        <v>0</v>
      </c>
      <c r="IX501" s="21" t="n">
        <v>0</v>
      </c>
      <c r="IY501" s="21" t="n">
        <v>0</v>
      </c>
      <c r="IZ501" s="21" t="n">
        <v>0</v>
      </c>
      <c r="JA501" s="21" t="n">
        <v>0</v>
      </c>
      <c r="JB501" s="21" t="n">
        <v>0</v>
      </c>
      <c r="JC501" s="21" t="n">
        <v>0</v>
      </c>
      <c r="JD501" s="21" t="n">
        <v>0</v>
      </c>
      <c r="JE501" s="21" t="n">
        <v>0</v>
      </c>
      <c r="JF501" s="21" t="n">
        <v>0</v>
      </c>
      <c r="JG501" s="21" t="n">
        <v>0</v>
      </c>
      <c r="JH501" s="21" t="n">
        <v>0</v>
      </c>
      <c r="JI501" s="21" t="n">
        <v>0</v>
      </c>
      <c r="JJ501" s="21" t="n">
        <v>0</v>
      </c>
      <c r="JK501" s="21" t="n">
        <v>0</v>
      </c>
      <c r="JL501" s="21" t="n">
        <v>0</v>
      </c>
      <c r="JM501" s="21" t="n">
        <v>0</v>
      </c>
      <c r="JN501" s="21" t="n">
        <v>0</v>
      </c>
      <c r="JO501" s="21" t="n">
        <v>0</v>
      </c>
      <c r="JP501" s="21" t="n">
        <v>0</v>
      </c>
      <c r="JQ501" s="21" t="n">
        <v>0</v>
      </c>
      <c r="JR501" s="21" t="n">
        <v>0</v>
      </c>
      <c r="JS501" s="21" t="n">
        <v>0</v>
      </c>
      <c r="JT501" s="21" t="n">
        <v>0</v>
      </c>
      <c r="JU501" s="21" t="n">
        <v>0</v>
      </c>
      <c r="JV501" s="21" t="n">
        <v>0</v>
      </c>
      <c r="JW501" s="21" t="n">
        <v>0</v>
      </c>
      <c r="JX501" s="21" t="n">
        <v>0</v>
      </c>
      <c r="JY501" s="21" t="n">
        <v>0</v>
      </c>
      <c r="JZ501" s="21" t="n">
        <v>0</v>
      </c>
      <c r="KA501" s="21" t="n">
        <v>0</v>
      </c>
      <c r="KB501" s="21" t="n">
        <v>0</v>
      </c>
      <c r="KC501" s="21" t="n">
        <v>0</v>
      </c>
      <c r="KD501" s="21" t="n">
        <v>0</v>
      </c>
      <c r="KE501" s="21" t="n">
        <v>0</v>
      </c>
      <c r="KF501" s="21" t="n">
        <v>0</v>
      </c>
      <c r="KG501" s="21" t="n">
        <v>0</v>
      </c>
      <c r="KH501" s="21" t="n">
        <v>0</v>
      </c>
      <c r="KI501" s="21" t="n">
        <v>0</v>
      </c>
      <c r="KJ501" s="21" t="n">
        <v>0</v>
      </c>
      <c r="KK501" s="21" t="n">
        <v>0</v>
      </c>
      <c r="KL501" s="21" t="n">
        <v>0</v>
      </c>
      <c r="KM501" s="21" t="n">
        <v>0</v>
      </c>
      <c r="KN501" s="21" t="n">
        <v>0</v>
      </c>
      <c r="KO501" s="21" t="n">
        <v>0</v>
      </c>
      <c r="KP501" s="21" t="n">
        <v>0</v>
      </c>
      <c r="KQ501" s="21" t="n">
        <v>0</v>
      </c>
      <c r="KR501" s="21" t="n">
        <v>0</v>
      </c>
      <c r="KS501" s="21" t="n">
        <v>0</v>
      </c>
      <c r="KT501" s="21" t="n">
        <v>0</v>
      </c>
      <c r="KU501" s="21" t="n">
        <v>0</v>
      </c>
      <c r="KV501" s="21" t="n">
        <v>0</v>
      </c>
      <c r="KW501" s="21" t="n">
        <v>0</v>
      </c>
      <c r="KX501" s="21" t="n">
        <v>0</v>
      </c>
      <c r="KY501" s="21" t="n">
        <v>0</v>
      </c>
      <c r="KZ501" s="21" t="n">
        <v>0</v>
      </c>
      <c r="LA501" s="21" t="n">
        <v>0</v>
      </c>
      <c r="LB501" s="21" t="n">
        <v>0</v>
      </c>
      <c r="LC501" s="21" t="n">
        <v>0</v>
      </c>
      <c r="LD501" s="21" t="n">
        <v>0</v>
      </c>
      <c r="LE501" s="21" t="n">
        <v>0</v>
      </c>
      <c r="LF501" s="21" t="n">
        <v>0</v>
      </c>
      <c r="LG501" s="21" t="n">
        <v>0</v>
      </c>
      <c r="LH501" s="21" t="n">
        <v>0</v>
      </c>
      <c r="LI501" s="21" t="n">
        <v>0</v>
      </c>
      <c r="LJ501" s="21" t="n">
        <v>0</v>
      </c>
      <c r="LK501" s="21" t="n">
        <v>0</v>
      </c>
      <c r="LL501" s="21" t="n">
        <v>0</v>
      </c>
      <c r="LM501" s="21" t="n">
        <v>0</v>
      </c>
      <c r="LN501" s="21" t="n">
        <v>0</v>
      </c>
      <c r="LO501" s="21" t="n">
        <v>0</v>
      </c>
      <c r="LP501" s="21" t="n">
        <v>0</v>
      </c>
      <c r="LQ501" s="21" t="n">
        <v>0</v>
      </c>
      <c r="LR501" s="21" t="n">
        <v>0</v>
      </c>
      <c r="LS501" s="21" t="n">
        <v>0</v>
      </c>
      <c r="LT501" s="21" t="n">
        <v>0</v>
      </c>
      <c r="LU501" s="21" t="n">
        <v>0</v>
      </c>
      <c r="LV501" s="21" t="n">
        <v>0</v>
      </c>
      <c r="LW501" s="21" t="n">
        <v>0</v>
      </c>
      <c r="LX501" s="21" t="n">
        <v>0</v>
      </c>
      <c r="LY501" s="21" t="n">
        <v>0</v>
      </c>
      <c r="LZ501" s="21" t="n">
        <v>0</v>
      </c>
      <c r="MA501" s="21" t="n">
        <v>0</v>
      </c>
      <c r="MB501" s="21" t="n">
        <v>0</v>
      </c>
      <c r="MC501" s="21" t="n">
        <v>0</v>
      </c>
      <c r="MD501" s="21" t="n">
        <v>0</v>
      </c>
      <c r="ME501" s="21" t="n">
        <v>0</v>
      </c>
      <c r="MF501" s="21" t="n">
        <v>0</v>
      </c>
      <c r="MG501" s="21" t="n">
        <v>0</v>
      </c>
      <c r="MH501" s="21" t="n">
        <v>0</v>
      </c>
      <c r="MI501" s="21" t="n">
        <v>0</v>
      </c>
      <c r="MJ501" s="21" t="n">
        <v>0</v>
      </c>
      <c r="MK501" s="21" t="n">
        <v>0</v>
      </c>
      <c r="ML501" s="21" t="n">
        <v>0</v>
      </c>
      <c r="MM501" s="21" t="n">
        <v>0</v>
      </c>
      <c r="MN501" s="21" t="n">
        <v>0</v>
      </c>
      <c r="MO501" s="21" t="n">
        <v>0</v>
      </c>
      <c r="MP501" s="21" t="n">
        <v>0</v>
      </c>
      <c r="MQ501" s="21" t="n">
        <v>0</v>
      </c>
      <c r="MR501" s="21" t="n">
        <v>0</v>
      </c>
      <c r="MS501" s="21" t="n">
        <v>0</v>
      </c>
      <c r="MT501" s="21" t="n">
        <v>0</v>
      </c>
      <c r="MU501" s="21" t="n">
        <v>0</v>
      </c>
      <c r="MV501" s="21" t="n">
        <v>0</v>
      </c>
      <c r="MW501" s="21" t="n">
        <v>0</v>
      </c>
      <c r="MX501" s="21" t="n">
        <v>0</v>
      </c>
      <c r="MY501" s="21" t="n">
        <v>0</v>
      </c>
      <c r="MZ501" s="21" t="n">
        <v>0</v>
      </c>
      <c r="NA501" s="21" t="n">
        <v>0</v>
      </c>
      <c r="NB501" s="21" t="n">
        <v>0</v>
      </c>
      <c r="NC501" s="21" t="n">
        <v>0</v>
      </c>
      <c r="ND501" s="21" t="n">
        <v>0</v>
      </c>
      <c r="NE501" s="21" t="n">
        <v>0</v>
      </c>
      <c r="NF501" s="21" t="n">
        <v>0</v>
      </c>
      <c r="NG501" s="21" t="n">
        <v>0</v>
      </c>
      <c r="NH501" s="21" t="n">
        <v>0</v>
      </c>
      <c r="NI501" s="21" t="n">
        <v>0</v>
      </c>
      <c r="NJ501" s="21" t="n">
        <v>0</v>
      </c>
      <c r="NK501" s="21" t="n">
        <v>0</v>
      </c>
      <c r="NL501" s="21" t="n">
        <v>0</v>
      </c>
      <c r="NM501" s="21" t="n">
        <v>0</v>
      </c>
      <c r="NN501" s="21" t="n">
        <v>0</v>
      </c>
      <c r="NO501" s="21" t="n">
        <v>0</v>
      </c>
      <c r="NP501" s="21" t="n">
        <v>0</v>
      </c>
      <c r="NQ501" s="21" t="n">
        <v>0</v>
      </c>
      <c r="NR501" s="21" t="n">
        <v>0</v>
      </c>
      <c r="NS501" s="21" t="n">
        <v>0</v>
      </c>
      <c r="NT501" s="21" t="n">
        <v>0</v>
      </c>
      <c r="NU501" s="21" t="n">
        <v>0</v>
      </c>
      <c r="NV501" s="21" t="n">
        <v>0</v>
      </c>
      <c r="NW501" s="21" t="n">
        <v>0</v>
      </c>
      <c r="NX501" s="21" t="n">
        <v>0</v>
      </c>
      <c r="NY501" s="21" t="n">
        <v>0</v>
      </c>
      <c r="NZ501" s="21" t="n">
        <v>0</v>
      </c>
      <c r="OA501" s="21" t="n">
        <v>0</v>
      </c>
      <c r="OB501" s="21" t="n">
        <v>0</v>
      </c>
      <c r="OC501" s="21" t="n">
        <v>0</v>
      </c>
      <c r="OD501" s="21" t="n">
        <v>0</v>
      </c>
      <c r="OE501" s="21" t="n">
        <v>0</v>
      </c>
      <c r="OF501" s="21" t="n">
        <v>0</v>
      </c>
      <c r="OG501" s="21" t="n">
        <v>0</v>
      </c>
      <c r="OH501" s="21" t="n">
        <v>0</v>
      </c>
      <c r="OI501" s="21" t="n">
        <v>0</v>
      </c>
      <c r="OJ501" s="21" t="n">
        <v>0</v>
      </c>
      <c r="OK501" s="21" t="n">
        <v>0</v>
      </c>
      <c r="OL501" s="21" t="n">
        <v>0</v>
      </c>
      <c r="OM501" s="21" t="n">
        <v>0</v>
      </c>
      <c r="ON501" s="27"/>
      <c r="OO501" s="27"/>
      <c r="OP501" s="27"/>
      <c r="OQ501" s="27"/>
      <c r="OR501" s="27"/>
      <c r="OS501" s="27"/>
      <c r="OT501" s="27"/>
      <c r="OU501" s="27"/>
      <c r="OV501" s="27"/>
      <c r="OW501" s="27"/>
      <c r="OX501" s="27"/>
      <c r="OY501" s="27"/>
      <c r="OZ501" s="27"/>
      <c r="PA501" s="27"/>
      <c r="PB501" s="27"/>
      <c r="PC501" s="27"/>
      <c r="PD501" s="27"/>
      <c r="PE501" s="27"/>
      <c r="PF501" s="28"/>
      <c r="PG501" s="28"/>
      <c r="PH501" s="28"/>
      <c r="PI501" s="28"/>
      <c r="PJ501" s="28"/>
      <c r="PK501" s="28"/>
      <c r="PL501" s="28"/>
      <c r="PM501" s="28"/>
      <c r="PN501" s="28"/>
      <c r="PO501" s="28"/>
      <c r="PP501" s="28"/>
      <c r="PQ501" s="28"/>
      <c r="PR501" s="27"/>
      <c r="PS501" s="28"/>
      <c r="PT501" s="23"/>
    </row>
    <row r="502" customFormat="false" ht="15" hidden="false" customHeight="false" outlineLevel="0" collapsed="false">
      <c r="A502" s="20" t="s">
        <v>112</v>
      </c>
      <c r="B502" s="25" t="s">
        <v>32</v>
      </c>
      <c r="C502" s="26" t="s">
        <v>86</v>
      </c>
      <c r="D502" s="21" t="n">
        <v>9.27981909626396E-006</v>
      </c>
      <c r="E502" s="21" t="n">
        <v>1.38881087186071E-010</v>
      </c>
      <c r="F502" s="21" t="n">
        <v>3.86968577004154E-006</v>
      </c>
      <c r="G502" s="21" t="n">
        <v>3.23178392136469E-006</v>
      </c>
      <c r="H502" s="21" t="n">
        <v>8.17239054207164E-010</v>
      </c>
      <c r="I502" s="21" t="n">
        <v>0</v>
      </c>
      <c r="J502" s="21" t="n">
        <v>6.30033525794715E-007</v>
      </c>
      <c r="K502" s="21" t="n">
        <v>1.79861490323674E-005</v>
      </c>
      <c r="L502" s="21" t="n">
        <v>1.6341224181815E-005</v>
      </c>
      <c r="M502" s="21" t="n">
        <v>2.33219708434262E-007</v>
      </c>
      <c r="N502" s="21" t="n">
        <v>6.32354385743383E-006</v>
      </c>
      <c r="O502" s="21" t="n">
        <v>0</v>
      </c>
      <c r="P502" s="21" t="n">
        <v>1.73142561834538E-005</v>
      </c>
      <c r="Q502" s="21" t="n">
        <v>9.87967086985009E-006</v>
      </c>
      <c r="R502" s="21" t="n">
        <v>2.19908615690656E-005</v>
      </c>
      <c r="S502" s="21" t="n">
        <v>4.82941759401001E-005</v>
      </c>
      <c r="T502" s="21" t="n">
        <v>0.000111248540633824</v>
      </c>
      <c r="U502" s="21" t="n">
        <v>6.47532069706358E-005</v>
      </c>
      <c r="V502" s="21" t="n">
        <v>6.95065239142423E-007</v>
      </c>
      <c r="W502" s="21" t="n">
        <v>8.2962193118874E-005</v>
      </c>
      <c r="X502" s="21" t="n">
        <v>1.09538257220265E-006</v>
      </c>
      <c r="Y502" s="21" t="n">
        <v>6.70552526571555E-006</v>
      </c>
      <c r="Z502" s="21" t="n">
        <v>8.92163214416541E-008</v>
      </c>
      <c r="AA502" s="21" t="n">
        <v>1.71636042978207E-006</v>
      </c>
      <c r="AB502" s="21" t="n">
        <v>2.13013890970615E-006</v>
      </c>
      <c r="AC502" s="21" t="n">
        <v>0</v>
      </c>
      <c r="AD502" s="21" t="n">
        <v>1.78183165644441E-006</v>
      </c>
      <c r="AE502" s="21" t="n">
        <v>1.96787482309446E-006</v>
      </c>
      <c r="AF502" s="21" t="n">
        <v>5.20697881256638E-007</v>
      </c>
      <c r="AG502" s="21" t="n">
        <v>7.3063370109594E-006</v>
      </c>
      <c r="AH502" s="21" t="n">
        <v>4.45395443193775E-007</v>
      </c>
      <c r="AI502" s="21" t="n">
        <v>0</v>
      </c>
      <c r="AJ502" s="21" t="n">
        <v>2.70219402409566E-006</v>
      </c>
      <c r="AK502" s="21" t="n">
        <v>1.79319181370374E-006</v>
      </c>
      <c r="AL502" s="21" t="n">
        <v>0</v>
      </c>
      <c r="AM502" s="21" t="n">
        <v>1.04407909873316E-007</v>
      </c>
      <c r="AN502" s="21" t="n">
        <v>0</v>
      </c>
      <c r="AO502" s="21" t="n">
        <v>0</v>
      </c>
      <c r="AP502" s="21" t="n">
        <v>9.43208400272511E-010</v>
      </c>
      <c r="AQ502" s="21" t="n">
        <v>2.84768484561937E-005</v>
      </c>
      <c r="AR502" s="21" t="n">
        <v>1.70045602321625</v>
      </c>
      <c r="AS502" s="21" t="n">
        <v>0.00266422983258963</v>
      </c>
      <c r="AT502" s="21" t="n">
        <v>1.13873875141144</v>
      </c>
      <c r="AU502" s="21" t="n">
        <v>0.519869148731232</v>
      </c>
      <c r="AV502" s="21" t="n">
        <v>0.303974807262421</v>
      </c>
      <c r="AW502" s="21" t="n">
        <v>0.0328383147716522</v>
      </c>
      <c r="AX502" s="21" t="n">
        <v>0.117881774902344</v>
      </c>
      <c r="AY502" s="21" t="n">
        <v>0.773222088813782</v>
      </c>
      <c r="AZ502" s="21" t="n">
        <v>0.131517887115479</v>
      </c>
      <c r="BA502" s="21" t="n">
        <v>0.0796854719519615</v>
      </c>
      <c r="BB502" s="21" t="n">
        <v>1.08766174316406</v>
      </c>
      <c r="BC502" s="21" t="n">
        <v>0.713912069797516</v>
      </c>
      <c r="BD502" s="21" t="n">
        <v>0.991094529628754</v>
      </c>
      <c r="BE502" s="21" t="n">
        <v>0.0766686126589775</v>
      </c>
      <c r="BF502" s="21" t="n">
        <v>1.83680355548859</v>
      </c>
      <c r="BG502" s="21" t="n">
        <v>1.12594676017761</v>
      </c>
      <c r="BH502" s="21" t="n">
        <v>18.171443939209</v>
      </c>
      <c r="BI502" s="21" t="n">
        <v>15.8321123123169</v>
      </c>
      <c r="BJ502" s="21" t="n">
        <v>3.91624426841736</v>
      </c>
      <c r="BK502" s="21" t="n">
        <v>3.13233280181885</v>
      </c>
      <c r="BL502" s="21" t="n">
        <v>1.07066595554352</v>
      </c>
      <c r="BM502" s="21" t="n">
        <v>3.7740535736084</v>
      </c>
      <c r="BN502" s="21" t="n">
        <v>0.765001773834229</v>
      </c>
      <c r="BO502" s="21" t="n">
        <v>1.54582953453064</v>
      </c>
      <c r="BP502" s="21" t="n">
        <v>0.359145194292068</v>
      </c>
      <c r="BQ502" s="21" t="n">
        <v>9.25745698623359E-005</v>
      </c>
      <c r="BR502" s="21" t="n">
        <v>0.132322311401367</v>
      </c>
      <c r="BS502" s="21" t="n">
        <v>0.00831479579210281</v>
      </c>
      <c r="BT502" s="21" t="n">
        <v>0.0445656999945641</v>
      </c>
      <c r="BU502" s="21" t="n">
        <v>0.100277677178383</v>
      </c>
      <c r="BV502" s="21" t="n">
        <v>0.00056307454360649</v>
      </c>
      <c r="BW502" s="21" t="n">
        <v>0.000750450184568763</v>
      </c>
      <c r="BX502" s="21" t="n">
        <v>0.492673665285111</v>
      </c>
      <c r="BY502" s="21" t="n">
        <v>0.723589718341828</v>
      </c>
      <c r="BZ502" s="21" t="n">
        <v>0.0134756928309798</v>
      </c>
      <c r="CA502" s="21" t="n">
        <v>0</v>
      </c>
      <c r="CB502" s="21" t="n">
        <v>0</v>
      </c>
      <c r="CC502" s="21" t="n">
        <v>0</v>
      </c>
      <c r="CD502" s="21" t="n">
        <v>0.180203691124916</v>
      </c>
      <c r="CE502" s="21" t="n">
        <v>0.186791762709618</v>
      </c>
      <c r="CF502" s="21" t="n">
        <v>0</v>
      </c>
      <c r="CG502" s="21" t="n">
        <v>0</v>
      </c>
      <c r="CH502" s="21" t="n">
        <v>0</v>
      </c>
      <c r="CI502" s="21" t="n">
        <v>0</v>
      </c>
      <c r="CJ502" s="21" t="n">
        <v>0</v>
      </c>
      <c r="CK502" s="21" t="n">
        <v>0</v>
      </c>
      <c r="CL502" s="21" t="n">
        <v>0</v>
      </c>
      <c r="CM502" s="21" t="n">
        <v>0</v>
      </c>
      <c r="CN502" s="21" t="n">
        <v>0</v>
      </c>
      <c r="CO502" s="21" t="n">
        <v>0</v>
      </c>
      <c r="CP502" s="21" t="n">
        <v>0</v>
      </c>
      <c r="CQ502" s="21" t="n">
        <v>0</v>
      </c>
      <c r="CR502" s="21" t="n">
        <v>0</v>
      </c>
      <c r="CS502" s="21" t="n">
        <v>0</v>
      </c>
      <c r="CT502" s="21" t="n">
        <v>0</v>
      </c>
      <c r="CU502" s="21" t="n">
        <v>0</v>
      </c>
      <c r="CV502" s="21" t="n">
        <v>0</v>
      </c>
      <c r="CW502" s="21" t="n">
        <v>0</v>
      </c>
      <c r="CX502" s="21" t="n">
        <v>0</v>
      </c>
      <c r="CY502" s="21" t="n">
        <v>0</v>
      </c>
      <c r="CZ502" s="21" t="n">
        <v>0</v>
      </c>
      <c r="DA502" s="21" t="n">
        <v>0</v>
      </c>
      <c r="DB502" s="21" t="n">
        <v>0</v>
      </c>
      <c r="DC502" s="21" t="n">
        <v>0</v>
      </c>
      <c r="DD502" s="21" t="n">
        <v>0</v>
      </c>
      <c r="DE502" s="21" t="n">
        <v>0</v>
      </c>
      <c r="DF502" s="21" t="n">
        <v>0</v>
      </c>
      <c r="DG502" s="21" t="n">
        <v>0</v>
      </c>
      <c r="DH502" s="21" t="n">
        <v>0</v>
      </c>
      <c r="DI502" s="21" t="n">
        <v>0</v>
      </c>
      <c r="DJ502" s="21" t="n">
        <v>0</v>
      </c>
      <c r="DK502" s="21" t="n">
        <v>0</v>
      </c>
      <c r="DL502" s="21" t="n">
        <v>0</v>
      </c>
      <c r="DM502" s="21" t="n">
        <v>0</v>
      </c>
      <c r="DN502" s="21" t="n">
        <v>0</v>
      </c>
      <c r="DO502" s="21" t="n">
        <v>0</v>
      </c>
      <c r="DP502" s="21" t="n">
        <v>0</v>
      </c>
      <c r="DQ502" s="21" t="n">
        <v>0</v>
      </c>
      <c r="DR502" s="21" t="n">
        <v>0</v>
      </c>
      <c r="DS502" s="21" t="n">
        <v>0</v>
      </c>
      <c r="DT502" s="21" t="n">
        <v>0.00158265163190663</v>
      </c>
      <c r="DU502" s="21" t="n">
        <v>6.19088677922264E-006</v>
      </c>
      <c r="DV502" s="21" t="n">
        <v>0.18091544508934</v>
      </c>
      <c r="DW502" s="21" t="n">
        <v>0.0458930805325508</v>
      </c>
      <c r="DX502" s="21" t="n">
        <v>7.60060065658763E-005</v>
      </c>
      <c r="DY502" s="21" t="n">
        <v>0.00826445035636425</v>
      </c>
      <c r="DZ502" s="21" t="n">
        <v>9.97651150100865E-005</v>
      </c>
      <c r="EA502" s="21" t="n">
        <v>0.00819853600114584</v>
      </c>
      <c r="EB502" s="21" t="n">
        <v>0.012328234501183</v>
      </c>
      <c r="EC502" s="21" t="n">
        <v>0</v>
      </c>
      <c r="ED502" s="21" t="n">
        <v>0.0277735609561205</v>
      </c>
      <c r="EE502" s="21" t="n">
        <v>3.87127256544772E-005</v>
      </c>
      <c r="EF502" s="21" t="n">
        <v>6.46793123451061E-005</v>
      </c>
      <c r="EG502" s="21" t="n">
        <v>0.000536502164322883</v>
      </c>
      <c r="EH502" s="21" t="n">
        <v>0.00284902635030448</v>
      </c>
      <c r="EI502" s="21" t="n">
        <v>0.0542233996093273</v>
      </c>
      <c r="EJ502" s="21" t="n">
        <v>2.2037832736969</v>
      </c>
      <c r="EK502" s="21" t="n">
        <v>0.202113300561905</v>
      </c>
      <c r="EL502" s="21" t="n">
        <v>0.0272313766181469</v>
      </c>
      <c r="EM502" s="21" t="n">
        <v>0.080157645046711</v>
      </c>
      <c r="EN502" s="21" t="n">
        <v>0.00761995790526271</v>
      </c>
      <c r="EO502" s="21" t="n">
        <v>0.146501317620277</v>
      </c>
      <c r="EP502" s="21" t="n">
        <v>0.0182270240038633</v>
      </c>
      <c r="EQ502" s="21" t="n">
        <v>0.0165079422295094</v>
      </c>
      <c r="ER502" s="21" t="n">
        <v>0.108612678945065</v>
      </c>
      <c r="ES502" s="21" t="n">
        <v>0.000299379142234102</v>
      </c>
      <c r="ET502" s="21" t="n">
        <v>0.0229324996471405</v>
      </c>
      <c r="EU502" s="21" t="n">
        <v>0.000995803857222199</v>
      </c>
      <c r="EV502" s="21" t="n">
        <v>0</v>
      </c>
      <c r="EW502" s="21" t="n">
        <v>0</v>
      </c>
      <c r="EX502" s="21" t="n">
        <v>7.30162864783779E-005</v>
      </c>
      <c r="EY502" s="21" t="n">
        <v>0.000450783467385918</v>
      </c>
      <c r="EZ502" s="21" t="n">
        <v>8.43418674776331E-005</v>
      </c>
      <c r="FA502" s="21" t="n">
        <v>0.00531779369339347</v>
      </c>
      <c r="FB502" s="21" t="n">
        <v>0</v>
      </c>
      <c r="FC502" s="21" t="n">
        <v>0.00224755983799696</v>
      </c>
      <c r="FD502" s="21" t="n">
        <v>3.14937569783069E-005</v>
      </c>
      <c r="FE502" s="21" t="n">
        <v>0.0147279929369688</v>
      </c>
      <c r="FF502" s="21" t="n">
        <v>0.027543943375349</v>
      </c>
      <c r="FG502" s="21" t="n">
        <v>0.251820057630539</v>
      </c>
      <c r="FH502" s="21" t="n">
        <v>7.11548900604248</v>
      </c>
      <c r="FI502" s="21" t="n">
        <v>0.0484315566718578</v>
      </c>
      <c r="FJ502" s="21" t="n">
        <v>0.0852856189012527</v>
      </c>
      <c r="FK502" s="21" t="n">
        <v>0.0302229505032301</v>
      </c>
      <c r="FL502" s="21" t="n">
        <v>0.0427565984427929</v>
      </c>
      <c r="FM502" s="21" t="n">
        <v>0.0333399064838886</v>
      </c>
      <c r="FN502" s="21" t="n">
        <v>0.304565936326981</v>
      </c>
      <c r="FO502" s="21" t="n">
        <v>0.75338488817215</v>
      </c>
      <c r="FP502" s="21" t="n">
        <v>0.127585247159004</v>
      </c>
      <c r="FQ502" s="21" t="n">
        <v>0.0837545692920685</v>
      </c>
      <c r="FR502" s="21" t="n">
        <v>0.753876984119415</v>
      </c>
      <c r="FS502" s="21" t="n">
        <v>0.277704179286957</v>
      </c>
      <c r="FT502" s="21" t="n">
        <v>0.6284419298172</v>
      </c>
      <c r="FU502" s="21" t="n">
        <v>0.129305303096771</v>
      </c>
      <c r="FV502" s="21" t="n">
        <v>0.730868756771088</v>
      </c>
      <c r="FW502" s="21" t="n">
        <v>0.0707280039787293</v>
      </c>
      <c r="FX502" s="21" t="n">
        <v>12.1188144683838</v>
      </c>
      <c r="FY502" s="21" t="n">
        <v>4.6420521736145</v>
      </c>
      <c r="FZ502" s="21" t="n">
        <v>2.71078276634216</v>
      </c>
      <c r="GA502" s="21" t="n">
        <v>6.72886991500855</v>
      </c>
      <c r="GB502" s="21" t="n">
        <v>0.479344546794891</v>
      </c>
      <c r="GC502" s="21" t="n">
        <v>0.0553347952663899</v>
      </c>
      <c r="GD502" s="21" t="n">
        <v>0.0105924839153886</v>
      </c>
      <c r="GE502" s="21" t="n">
        <v>0.239143773913383</v>
      </c>
      <c r="GF502" s="21" t="n">
        <v>0.433383226394653</v>
      </c>
      <c r="GG502" s="21" t="n">
        <v>0</v>
      </c>
      <c r="GH502" s="21" t="n">
        <v>0.324703544378281</v>
      </c>
      <c r="GI502" s="21" t="n">
        <v>0.00743036577478051</v>
      </c>
      <c r="GJ502" s="21" t="n">
        <v>0.0593014024198055</v>
      </c>
      <c r="GK502" s="21" t="n">
        <v>0.0614242143929005</v>
      </c>
      <c r="GL502" s="21" t="n">
        <v>4.14630994782783E-006</v>
      </c>
      <c r="GM502" s="21" t="n">
        <v>0.00752855138853192</v>
      </c>
      <c r="GN502" s="21" t="n">
        <v>0.592906832695007</v>
      </c>
      <c r="GO502" s="21" t="n">
        <v>0.320818096399307</v>
      </c>
      <c r="GP502" s="21" t="n">
        <v>0.100402124226093</v>
      </c>
      <c r="GQ502" s="21" t="n">
        <v>0</v>
      </c>
      <c r="GR502" s="21" t="n">
        <v>0</v>
      </c>
      <c r="GS502" s="21" t="n">
        <v>0</v>
      </c>
      <c r="GT502" s="21" t="n">
        <v>0</v>
      </c>
      <c r="GU502" s="21" t="n">
        <v>0.96965503692627</v>
      </c>
      <c r="GV502" s="21" t="n">
        <v>0.181284129619598</v>
      </c>
      <c r="GW502" s="21" t="n">
        <v>0.0198739897459745</v>
      </c>
      <c r="GX502" s="21" t="n">
        <v>0.0368849225342274</v>
      </c>
      <c r="GY502" s="21" t="n">
        <v>0.000304939807392657</v>
      </c>
      <c r="GZ502" s="21" t="n">
        <v>0.000170119281392545</v>
      </c>
      <c r="HA502" s="21" t="n">
        <v>9.88434039754793E-005</v>
      </c>
      <c r="HB502" s="21" t="n">
        <v>8.11963254818693E-005</v>
      </c>
      <c r="HC502" s="21" t="n">
        <v>0.00372223765589297</v>
      </c>
      <c r="HD502" s="21" t="n">
        <v>6.39719219179824E-005</v>
      </c>
      <c r="HE502" s="21" t="n">
        <v>0</v>
      </c>
      <c r="HF502" s="21" t="n">
        <v>0.0093688452616334</v>
      </c>
      <c r="HG502" s="21" t="n">
        <v>0.000773163046687841</v>
      </c>
      <c r="HH502" s="21" t="n">
        <v>0.00805013813078404</v>
      </c>
      <c r="HI502" s="21" t="n">
        <v>0.00123124138917774</v>
      </c>
      <c r="HJ502" s="21" t="n">
        <v>0.000124666141346097</v>
      </c>
      <c r="HK502" s="21" t="n">
        <v>0.00766988284885883</v>
      </c>
      <c r="HL502" s="21" t="n">
        <v>0.0571664310991764</v>
      </c>
      <c r="HM502" s="21" t="n">
        <v>0.102861911058426</v>
      </c>
      <c r="HN502" s="21" t="n">
        <v>0.00647684093564749</v>
      </c>
      <c r="HO502" s="21" t="n">
        <v>0.234721779823303</v>
      </c>
      <c r="HP502" s="21" t="n">
        <v>0.00201134011149406</v>
      </c>
      <c r="HQ502" s="21" t="n">
        <v>0</v>
      </c>
      <c r="HR502" s="21" t="n">
        <v>8.88400677467871E-007</v>
      </c>
      <c r="HS502" s="21" t="n">
        <v>3.38870850100648E-005</v>
      </c>
      <c r="HT502" s="21" t="n">
        <v>5.90126437600702E-005</v>
      </c>
      <c r="HU502" s="21" t="n">
        <v>0</v>
      </c>
      <c r="HV502" s="21" t="n">
        <v>0.000111459332401864</v>
      </c>
      <c r="HW502" s="21" t="n">
        <v>0</v>
      </c>
      <c r="HX502" s="21" t="n">
        <v>0</v>
      </c>
      <c r="HY502" s="21" t="n">
        <v>0.000410855223890394</v>
      </c>
      <c r="HZ502" s="21" t="n">
        <v>6.49233288640971E-006</v>
      </c>
      <c r="IA502" s="21" t="n">
        <v>1.49426678035525E-005</v>
      </c>
      <c r="IB502" s="21" t="n">
        <v>0.018751222640276</v>
      </c>
      <c r="IC502" s="21" t="n">
        <v>0.00122549827210605</v>
      </c>
      <c r="ID502" s="21" t="n">
        <v>0.012029517441988</v>
      </c>
      <c r="IE502" s="21" t="n">
        <v>0.00386955752037466</v>
      </c>
      <c r="IF502" s="21" t="n">
        <v>0</v>
      </c>
      <c r="IG502" s="21" t="n">
        <v>0</v>
      </c>
      <c r="IH502" s="21" t="n">
        <v>0.00100710289552808</v>
      </c>
      <c r="II502" s="21" t="n">
        <v>0.021770091727376</v>
      </c>
      <c r="IJ502" s="21" t="n">
        <v>0</v>
      </c>
      <c r="IK502" s="21" t="n">
        <v>0</v>
      </c>
      <c r="IL502" s="21" t="n">
        <v>0</v>
      </c>
      <c r="IM502" s="21" t="n">
        <v>0</v>
      </c>
      <c r="IN502" s="21" t="n">
        <v>0</v>
      </c>
      <c r="IO502" s="21" t="n">
        <v>0</v>
      </c>
      <c r="IP502" s="21" t="n">
        <v>0</v>
      </c>
      <c r="IQ502" s="21" t="n">
        <v>0</v>
      </c>
      <c r="IR502" s="21" t="n">
        <v>0</v>
      </c>
      <c r="IS502" s="21" t="n">
        <v>0</v>
      </c>
      <c r="IT502" s="21" t="n">
        <v>0</v>
      </c>
      <c r="IU502" s="21" t="n">
        <v>0</v>
      </c>
      <c r="IV502" s="21" t="n">
        <v>0</v>
      </c>
      <c r="IW502" s="21" t="n">
        <v>0</v>
      </c>
      <c r="IX502" s="21" t="n">
        <v>0</v>
      </c>
      <c r="IY502" s="21" t="n">
        <v>0</v>
      </c>
      <c r="IZ502" s="21" t="n">
        <v>0</v>
      </c>
      <c r="JA502" s="21" t="n">
        <v>0</v>
      </c>
      <c r="JB502" s="21" t="n">
        <v>0</v>
      </c>
      <c r="JC502" s="21" t="n">
        <v>0</v>
      </c>
      <c r="JD502" s="21" t="n">
        <v>0</v>
      </c>
      <c r="JE502" s="21" t="n">
        <v>0</v>
      </c>
      <c r="JF502" s="21" t="n">
        <v>0</v>
      </c>
      <c r="JG502" s="21" t="n">
        <v>0</v>
      </c>
      <c r="JH502" s="21" t="n">
        <v>0</v>
      </c>
      <c r="JI502" s="21" t="n">
        <v>0</v>
      </c>
      <c r="JJ502" s="21" t="n">
        <v>0</v>
      </c>
      <c r="JK502" s="21" t="n">
        <v>0</v>
      </c>
      <c r="JL502" s="21" t="n">
        <v>0</v>
      </c>
      <c r="JM502" s="21" t="n">
        <v>0</v>
      </c>
      <c r="JN502" s="21" t="n">
        <v>0</v>
      </c>
      <c r="JO502" s="21" t="n">
        <v>0</v>
      </c>
      <c r="JP502" s="21" t="n">
        <v>0</v>
      </c>
      <c r="JQ502" s="21" t="n">
        <v>0</v>
      </c>
      <c r="JR502" s="21" t="n">
        <v>0</v>
      </c>
      <c r="JS502" s="21" t="n">
        <v>0</v>
      </c>
      <c r="JT502" s="21" t="n">
        <v>0</v>
      </c>
      <c r="JU502" s="21" t="n">
        <v>0</v>
      </c>
      <c r="JV502" s="21" t="n">
        <v>0</v>
      </c>
      <c r="JW502" s="21" t="n">
        <v>0</v>
      </c>
      <c r="JX502" s="21" t="n">
        <v>0</v>
      </c>
      <c r="JY502" s="21" t="n">
        <v>0</v>
      </c>
      <c r="JZ502" s="21" t="n">
        <v>0</v>
      </c>
      <c r="KA502" s="21" t="n">
        <v>0</v>
      </c>
      <c r="KB502" s="21" t="n">
        <v>0</v>
      </c>
      <c r="KC502" s="21" t="n">
        <v>0</v>
      </c>
      <c r="KD502" s="21" t="n">
        <v>0</v>
      </c>
      <c r="KE502" s="21" t="n">
        <v>0</v>
      </c>
      <c r="KF502" s="21" t="n">
        <v>0</v>
      </c>
      <c r="KG502" s="21" t="n">
        <v>0</v>
      </c>
      <c r="KH502" s="21" t="n">
        <v>0</v>
      </c>
      <c r="KI502" s="21" t="n">
        <v>0</v>
      </c>
      <c r="KJ502" s="21" t="n">
        <v>0</v>
      </c>
      <c r="KK502" s="21" t="n">
        <v>0</v>
      </c>
      <c r="KL502" s="21" t="n">
        <v>0</v>
      </c>
      <c r="KM502" s="21" t="n">
        <v>0</v>
      </c>
      <c r="KN502" s="21" t="n">
        <v>0</v>
      </c>
      <c r="KO502" s="21" t="n">
        <v>0</v>
      </c>
      <c r="KP502" s="21" t="n">
        <v>0</v>
      </c>
      <c r="KQ502" s="21" t="n">
        <v>0</v>
      </c>
      <c r="KR502" s="21" t="n">
        <v>0</v>
      </c>
      <c r="KS502" s="21" t="n">
        <v>0</v>
      </c>
      <c r="KT502" s="21" t="n">
        <v>0</v>
      </c>
      <c r="KU502" s="21" t="n">
        <v>0</v>
      </c>
      <c r="KV502" s="21" t="n">
        <v>0</v>
      </c>
      <c r="KW502" s="21" t="n">
        <v>0</v>
      </c>
      <c r="KX502" s="21" t="n">
        <v>0</v>
      </c>
      <c r="KY502" s="21" t="n">
        <v>0</v>
      </c>
      <c r="KZ502" s="21" t="n">
        <v>0</v>
      </c>
      <c r="LA502" s="21" t="n">
        <v>0</v>
      </c>
      <c r="LB502" s="21" t="n">
        <v>0</v>
      </c>
      <c r="LC502" s="21" t="n">
        <v>0</v>
      </c>
      <c r="LD502" s="21" t="n">
        <v>0</v>
      </c>
      <c r="LE502" s="21" t="n">
        <v>0</v>
      </c>
      <c r="LF502" s="21" t="n">
        <v>0</v>
      </c>
      <c r="LG502" s="21" t="n">
        <v>0</v>
      </c>
      <c r="LH502" s="21" t="n">
        <v>0</v>
      </c>
      <c r="LI502" s="21" t="n">
        <v>0</v>
      </c>
      <c r="LJ502" s="21" t="n">
        <v>0</v>
      </c>
      <c r="LK502" s="21" t="n">
        <v>0</v>
      </c>
      <c r="LL502" s="21" t="n">
        <v>0</v>
      </c>
      <c r="LM502" s="21" t="n">
        <v>0</v>
      </c>
      <c r="LN502" s="21" t="n">
        <v>0</v>
      </c>
      <c r="LO502" s="21" t="n">
        <v>0</v>
      </c>
      <c r="LP502" s="21" t="n">
        <v>0</v>
      </c>
      <c r="LQ502" s="21" t="n">
        <v>0</v>
      </c>
      <c r="LR502" s="21" t="n">
        <v>0</v>
      </c>
      <c r="LS502" s="21" t="n">
        <v>0</v>
      </c>
      <c r="LT502" s="21" t="n">
        <v>0</v>
      </c>
      <c r="LU502" s="21" t="n">
        <v>0</v>
      </c>
      <c r="LV502" s="21" t="n">
        <v>0</v>
      </c>
      <c r="LW502" s="21" t="n">
        <v>0</v>
      </c>
      <c r="LX502" s="21" t="n">
        <v>0</v>
      </c>
      <c r="LY502" s="21" t="n">
        <v>0</v>
      </c>
      <c r="LZ502" s="21" t="n">
        <v>0</v>
      </c>
      <c r="MA502" s="21" t="n">
        <v>0</v>
      </c>
      <c r="MB502" s="21" t="n">
        <v>0</v>
      </c>
      <c r="MC502" s="21" t="n">
        <v>0</v>
      </c>
      <c r="MD502" s="21" t="n">
        <v>0</v>
      </c>
      <c r="ME502" s="21" t="n">
        <v>0</v>
      </c>
      <c r="MF502" s="21" t="n">
        <v>0</v>
      </c>
      <c r="MG502" s="21" t="n">
        <v>0</v>
      </c>
      <c r="MH502" s="21" t="n">
        <v>0</v>
      </c>
      <c r="MI502" s="21" t="n">
        <v>0</v>
      </c>
      <c r="MJ502" s="21" t="n">
        <v>0</v>
      </c>
      <c r="MK502" s="21" t="n">
        <v>0</v>
      </c>
      <c r="ML502" s="21" t="n">
        <v>0</v>
      </c>
      <c r="MM502" s="21" t="n">
        <v>0</v>
      </c>
      <c r="MN502" s="21" t="n">
        <v>0</v>
      </c>
      <c r="MO502" s="21" t="n">
        <v>0</v>
      </c>
      <c r="MP502" s="21" t="n">
        <v>0</v>
      </c>
      <c r="MQ502" s="21" t="n">
        <v>0</v>
      </c>
      <c r="MR502" s="21" t="n">
        <v>0</v>
      </c>
      <c r="MS502" s="21" t="n">
        <v>0</v>
      </c>
      <c r="MT502" s="21" t="n">
        <v>0</v>
      </c>
      <c r="MU502" s="21" t="n">
        <v>0</v>
      </c>
      <c r="MV502" s="21" t="n">
        <v>0</v>
      </c>
      <c r="MW502" s="21" t="n">
        <v>0</v>
      </c>
      <c r="MX502" s="21" t="n">
        <v>0</v>
      </c>
      <c r="MY502" s="21" t="n">
        <v>0</v>
      </c>
      <c r="MZ502" s="21" t="n">
        <v>0.194793358445168</v>
      </c>
      <c r="NA502" s="21" t="n">
        <v>0.00647916877642274</v>
      </c>
      <c r="NB502" s="21" t="n">
        <v>0.00945761241018772</v>
      </c>
      <c r="NC502" s="21" t="n">
        <v>0.00106417597271502</v>
      </c>
      <c r="ND502" s="21" t="n">
        <v>0.00571820000186563</v>
      </c>
      <c r="NE502" s="21" t="n">
        <v>0.0101240975782275</v>
      </c>
      <c r="NF502" s="21" t="n">
        <v>0</v>
      </c>
      <c r="NG502" s="21" t="n">
        <v>0.162164732813835</v>
      </c>
      <c r="NH502" s="21" t="n">
        <v>0.0539943613111973</v>
      </c>
      <c r="NI502" s="21" t="n">
        <v>0.0422359779477119</v>
      </c>
      <c r="NJ502" s="21" t="n">
        <v>0.0649100542068481</v>
      </c>
      <c r="NK502" s="21" t="n">
        <v>0.0239221211522818</v>
      </c>
      <c r="NL502" s="21" t="n">
        <v>0.0122757283970714</v>
      </c>
      <c r="NM502" s="21" t="n">
        <v>0</v>
      </c>
      <c r="NN502" s="21" t="n">
        <v>0.0248126704245806</v>
      </c>
      <c r="NO502" s="21" t="n">
        <v>1.20530605316162</v>
      </c>
      <c r="NP502" s="21" t="n">
        <v>0.410854816436768</v>
      </c>
      <c r="NQ502" s="21" t="n">
        <v>0.782906532287598</v>
      </c>
      <c r="NR502" s="21" t="n">
        <v>0.116095557808876</v>
      </c>
      <c r="NS502" s="21" t="n">
        <v>0.398934930562973</v>
      </c>
      <c r="NT502" s="21" t="n">
        <v>0.0450766831636429</v>
      </c>
      <c r="NU502" s="21" t="n">
        <v>0.0195440072566271</v>
      </c>
      <c r="NV502" s="21" t="n">
        <v>0.0754492357373238</v>
      </c>
      <c r="NW502" s="21" t="n">
        <v>0.0525197423994541</v>
      </c>
      <c r="NX502" s="21" t="n">
        <v>0.00645822612568736</v>
      </c>
      <c r="NY502" s="21" t="n">
        <v>5.54172743250092E-007</v>
      </c>
      <c r="NZ502" s="21" t="n">
        <v>0.0437146350741386</v>
      </c>
      <c r="OA502" s="21" t="n">
        <v>0</v>
      </c>
      <c r="OB502" s="21" t="n">
        <v>0.00210516550578177</v>
      </c>
      <c r="OC502" s="21" t="n">
        <v>0.0142627134919167</v>
      </c>
      <c r="OD502" s="21" t="n">
        <v>0</v>
      </c>
      <c r="OE502" s="21" t="n">
        <v>0</v>
      </c>
      <c r="OF502" s="21" t="n">
        <v>0.00925105530768633</v>
      </c>
      <c r="OG502" s="21" t="n">
        <v>0</v>
      </c>
      <c r="OH502" s="21" t="n">
        <v>0.000272030913038179</v>
      </c>
      <c r="OI502" s="21" t="n">
        <v>0</v>
      </c>
      <c r="OJ502" s="21" t="n">
        <v>0</v>
      </c>
      <c r="OK502" s="21" t="n">
        <v>0</v>
      </c>
      <c r="OL502" s="21" t="n">
        <v>0.00182043493259698</v>
      </c>
      <c r="OM502" s="21" t="n">
        <v>0.00569948647171259</v>
      </c>
      <c r="ON502" s="27"/>
      <c r="OO502" s="27"/>
      <c r="OP502" s="27"/>
      <c r="OQ502" s="27"/>
      <c r="OR502" s="27"/>
      <c r="OS502" s="27"/>
      <c r="OT502" s="27"/>
      <c r="OU502" s="27"/>
      <c r="OV502" s="27"/>
      <c r="OW502" s="27"/>
      <c r="OX502" s="27"/>
      <c r="OY502" s="27"/>
      <c r="OZ502" s="27"/>
      <c r="PA502" s="27"/>
      <c r="PB502" s="27"/>
      <c r="PC502" s="27"/>
      <c r="PD502" s="27"/>
      <c r="PE502" s="27"/>
      <c r="PF502" s="28"/>
      <c r="PG502" s="28"/>
      <c r="PH502" s="28"/>
      <c r="PI502" s="28"/>
      <c r="PJ502" s="28"/>
      <c r="PK502" s="28"/>
      <c r="PL502" s="28"/>
      <c r="PM502" s="28"/>
      <c r="PN502" s="28"/>
      <c r="PO502" s="28"/>
      <c r="PP502" s="28"/>
      <c r="PQ502" s="28"/>
      <c r="PR502" s="27"/>
      <c r="PS502" s="28"/>
      <c r="PT502" s="23"/>
    </row>
    <row r="503" customFormat="false" ht="15" hidden="false" customHeight="false" outlineLevel="0" collapsed="false">
      <c r="A503" s="20" t="s">
        <v>112</v>
      </c>
      <c r="B503" s="25" t="s">
        <v>33</v>
      </c>
      <c r="C503" s="26" t="s">
        <v>87</v>
      </c>
      <c r="D503" s="21" t="n">
        <v>0.0212585143744946</v>
      </c>
      <c r="E503" s="21" t="n">
        <v>3.15951438096818E-005</v>
      </c>
      <c r="F503" s="21" t="n">
        <v>3.13520795316435E-005</v>
      </c>
      <c r="G503" s="21" t="n">
        <v>6.76157333145966E-006</v>
      </c>
      <c r="H503" s="21" t="n">
        <v>8.6851156083867E-005</v>
      </c>
      <c r="I503" s="21" t="n">
        <v>0.000136982038384303</v>
      </c>
      <c r="J503" s="21" t="n">
        <v>1.18389662020491E-005</v>
      </c>
      <c r="K503" s="21" t="n">
        <v>0.000389323337003589</v>
      </c>
      <c r="L503" s="21" t="n">
        <v>8.76420526765287E-005</v>
      </c>
      <c r="M503" s="21" t="n">
        <v>8.15944133591984E-007</v>
      </c>
      <c r="N503" s="21" t="n">
        <v>0.00161348073743284</v>
      </c>
      <c r="O503" s="21" t="n">
        <v>0.000309548049699515</v>
      </c>
      <c r="P503" s="21" t="n">
        <v>0.000637910154182464</v>
      </c>
      <c r="Q503" s="21" t="n">
        <v>0.0004587845178321</v>
      </c>
      <c r="R503" s="21" t="n">
        <v>0.00234684813767672</v>
      </c>
      <c r="S503" s="21" t="n">
        <v>6.85235818309593E-006</v>
      </c>
      <c r="T503" s="21" t="n">
        <v>0.00919109024107456</v>
      </c>
      <c r="U503" s="21" t="n">
        <v>0.0147914448752999</v>
      </c>
      <c r="V503" s="21" t="n">
        <v>0.000174122120370157</v>
      </c>
      <c r="W503" s="21" t="n">
        <v>0.00516587542369962</v>
      </c>
      <c r="X503" s="21" t="n">
        <v>0.00066279451129958</v>
      </c>
      <c r="Y503" s="21" t="n">
        <v>2.37018739426276E-005</v>
      </c>
      <c r="Z503" s="21" t="n">
        <v>4.89820149596198E-006</v>
      </c>
      <c r="AA503" s="21" t="n">
        <v>0.000152981228893623</v>
      </c>
      <c r="AB503" s="21" t="n">
        <v>0.000103941601992119</v>
      </c>
      <c r="AC503" s="21" t="n">
        <v>4.91275820024839E-008</v>
      </c>
      <c r="AD503" s="21" t="n">
        <v>4.99561501783319E-005</v>
      </c>
      <c r="AE503" s="21" t="n">
        <v>2.64695863734232E-005</v>
      </c>
      <c r="AF503" s="21" t="n">
        <v>6.61222156850272E-006</v>
      </c>
      <c r="AG503" s="21" t="n">
        <v>0.000275328056886792</v>
      </c>
      <c r="AH503" s="21" t="n">
        <v>5.36128609383013E-005</v>
      </c>
      <c r="AI503" s="21" t="n">
        <v>4.21412096329732E-006</v>
      </c>
      <c r="AJ503" s="21" t="n">
        <v>0.000357474142219871</v>
      </c>
      <c r="AK503" s="21" t="n">
        <v>8.33248850540258E-005</v>
      </c>
      <c r="AL503" s="21" t="n">
        <v>0.00263518118299544</v>
      </c>
      <c r="AM503" s="21" t="n">
        <v>0.000213145904126577</v>
      </c>
      <c r="AN503" s="21" t="n">
        <v>0.000106260820757598</v>
      </c>
      <c r="AO503" s="21" t="n">
        <v>0.000178914677235298</v>
      </c>
      <c r="AP503" s="21" t="n">
        <v>0.00175425165798515</v>
      </c>
      <c r="AQ503" s="21" t="n">
        <v>0.00243306811898947</v>
      </c>
      <c r="AR503" s="21" t="n">
        <v>0.085453025996685</v>
      </c>
      <c r="AS503" s="21" t="n">
        <v>0.000281195447314531</v>
      </c>
      <c r="AT503" s="21" t="n">
        <v>0.00232577230781317</v>
      </c>
      <c r="AU503" s="21" t="n">
        <v>0.00528229773044586</v>
      </c>
      <c r="AV503" s="21" t="n">
        <v>0.00741963507607579</v>
      </c>
      <c r="AW503" s="21" t="n">
        <v>0.000723089266102761</v>
      </c>
      <c r="AX503" s="21" t="n">
        <v>0.00268611777573824</v>
      </c>
      <c r="AY503" s="21" t="n">
        <v>0.0190531369298697</v>
      </c>
      <c r="AZ503" s="21" t="n">
        <v>0.00298477220349014</v>
      </c>
      <c r="BA503" s="21" t="n">
        <v>0.000697147392202169</v>
      </c>
      <c r="BB503" s="21" t="n">
        <v>0.0655864924192429</v>
      </c>
      <c r="BC503" s="21" t="n">
        <v>0.0106808990240097</v>
      </c>
      <c r="BD503" s="21" t="n">
        <v>0.0146909831091762</v>
      </c>
      <c r="BE503" s="21" t="n">
        <v>0.0126476660370827</v>
      </c>
      <c r="BF503" s="21" t="n">
        <v>0.0723403692245483</v>
      </c>
      <c r="BG503" s="21" t="n">
        <v>0.00950128491967917</v>
      </c>
      <c r="BH503" s="21" t="n">
        <v>0.0304905194789171</v>
      </c>
      <c r="BI503" s="21" t="n">
        <v>0.308560341596603</v>
      </c>
      <c r="BJ503" s="21" t="n">
        <v>0.0169248394668102</v>
      </c>
      <c r="BK503" s="21" t="n">
        <v>0.257737755775452</v>
      </c>
      <c r="BL503" s="21" t="n">
        <v>0.0172605719417334</v>
      </c>
      <c r="BM503" s="21" t="n">
        <v>0.0109706968069077</v>
      </c>
      <c r="BN503" s="21" t="n">
        <v>0.00302381371147931</v>
      </c>
      <c r="BO503" s="21" t="n">
        <v>0.0240787304937839</v>
      </c>
      <c r="BP503" s="21" t="n">
        <v>0.0121572874486446</v>
      </c>
      <c r="BQ503" s="21" t="n">
        <v>2.18749628402293E-005</v>
      </c>
      <c r="BR503" s="21" t="n">
        <v>0.0449053235352039</v>
      </c>
      <c r="BS503" s="21" t="n">
        <v>0.00581748783588409</v>
      </c>
      <c r="BT503" s="21" t="n">
        <v>0.0335418358445168</v>
      </c>
      <c r="BU503" s="21" t="n">
        <v>0.0396291315555573</v>
      </c>
      <c r="BV503" s="21" t="n">
        <v>0.00370328919962049</v>
      </c>
      <c r="BW503" s="21" t="n">
        <v>0.00493565574288368</v>
      </c>
      <c r="BX503" s="21" t="n">
        <v>0.0332433506846428</v>
      </c>
      <c r="BY503" s="21" t="n">
        <v>0.00552054028958082</v>
      </c>
      <c r="BZ503" s="21" t="n">
        <v>0.0216765869408846</v>
      </c>
      <c r="CA503" s="21" t="n">
        <v>0.000960479083005339</v>
      </c>
      <c r="CB503" s="21" t="n">
        <v>5.07478871440981E-005</v>
      </c>
      <c r="CC503" s="21" t="n">
        <v>0.00213735899887979</v>
      </c>
      <c r="CD503" s="21" t="n">
        <v>0.0117708398029208</v>
      </c>
      <c r="CE503" s="21" t="n">
        <v>0.0513169839978218</v>
      </c>
      <c r="CF503" s="21" t="n">
        <v>0</v>
      </c>
      <c r="CG503" s="21" t="n">
        <v>0</v>
      </c>
      <c r="CH503" s="21" t="n">
        <v>0</v>
      </c>
      <c r="CI503" s="21" t="n">
        <v>0</v>
      </c>
      <c r="CJ503" s="21" t="n">
        <v>0</v>
      </c>
      <c r="CK503" s="21" t="n">
        <v>0</v>
      </c>
      <c r="CL503" s="21" t="n">
        <v>0</v>
      </c>
      <c r="CM503" s="21" t="n">
        <v>0</v>
      </c>
      <c r="CN503" s="21" t="n">
        <v>0</v>
      </c>
      <c r="CO503" s="21" t="n">
        <v>0</v>
      </c>
      <c r="CP503" s="21" t="n">
        <v>0</v>
      </c>
      <c r="CQ503" s="21" t="n">
        <v>0</v>
      </c>
      <c r="CR503" s="21" t="n">
        <v>0</v>
      </c>
      <c r="CS503" s="21" t="n">
        <v>0</v>
      </c>
      <c r="CT503" s="21" t="n">
        <v>0</v>
      </c>
      <c r="CU503" s="21" t="n">
        <v>0</v>
      </c>
      <c r="CV503" s="21" t="n">
        <v>0</v>
      </c>
      <c r="CW503" s="21" t="n">
        <v>0</v>
      </c>
      <c r="CX503" s="21" t="n">
        <v>0</v>
      </c>
      <c r="CY503" s="21" t="n">
        <v>0</v>
      </c>
      <c r="CZ503" s="21" t="n">
        <v>0</v>
      </c>
      <c r="DA503" s="21" t="n">
        <v>0</v>
      </c>
      <c r="DB503" s="21" t="n">
        <v>0</v>
      </c>
      <c r="DC503" s="21" t="n">
        <v>0</v>
      </c>
      <c r="DD503" s="21" t="n">
        <v>0</v>
      </c>
      <c r="DE503" s="21" t="n">
        <v>0</v>
      </c>
      <c r="DF503" s="21" t="n">
        <v>0</v>
      </c>
      <c r="DG503" s="21" t="n">
        <v>0</v>
      </c>
      <c r="DH503" s="21" t="n">
        <v>0</v>
      </c>
      <c r="DI503" s="21" t="n">
        <v>0</v>
      </c>
      <c r="DJ503" s="21" t="n">
        <v>0</v>
      </c>
      <c r="DK503" s="21" t="n">
        <v>0</v>
      </c>
      <c r="DL503" s="21" t="n">
        <v>0</v>
      </c>
      <c r="DM503" s="21" t="n">
        <v>0</v>
      </c>
      <c r="DN503" s="21" t="n">
        <v>0</v>
      </c>
      <c r="DO503" s="21" t="n">
        <v>0</v>
      </c>
      <c r="DP503" s="21" t="n">
        <v>0</v>
      </c>
      <c r="DQ503" s="21" t="n">
        <v>0</v>
      </c>
      <c r="DR503" s="21" t="n">
        <v>0</v>
      </c>
      <c r="DS503" s="21" t="n">
        <v>0</v>
      </c>
      <c r="DT503" s="21" t="n">
        <v>1.98771085706539E-005</v>
      </c>
      <c r="DU503" s="21" t="n">
        <v>2.98444774671225E-005</v>
      </c>
      <c r="DV503" s="21" t="n">
        <v>6.33812305750325E-005</v>
      </c>
      <c r="DW503" s="21" t="n">
        <v>0.000132597881020047</v>
      </c>
      <c r="DX503" s="21" t="n">
        <v>3.30526745528914E-006</v>
      </c>
      <c r="DY503" s="21" t="n">
        <v>4.6214961912483E-005</v>
      </c>
      <c r="DZ503" s="21" t="n">
        <v>3.5896084682463E-006</v>
      </c>
      <c r="EA503" s="21" t="n">
        <v>0.000320972816552967</v>
      </c>
      <c r="EB503" s="21" t="n">
        <v>0.000170785409864038</v>
      </c>
      <c r="EC503" s="21" t="n">
        <v>0</v>
      </c>
      <c r="ED503" s="21" t="n">
        <v>0.000300244020763785</v>
      </c>
      <c r="EE503" s="21" t="n">
        <v>2.20690890273545E-006</v>
      </c>
      <c r="EF503" s="21" t="n">
        <v>1.83768167971721E-006</v>
      </c>
      <c r="EG503" s="21" t="n">
        <v>2.35882489505457E-005</v>
      </c>
      <c r="EH503" s="21" t="n">
        <v>0.000442297285189852</v>
      </c>
      <c r="EI503" s="21" t="n">
        <v>0.0002491103077773</v>
      </c>
      <c r="EJ503" s="21" t="n">
        <v>0.0207096021622419</v>
      </c>
      <c r="EK503" s="21" t="n">
        <v>0.00849596038460732</v>
      </c>
      <c r="EL503" s="21" t="n">
        <v>0.00204519485123456</v>
      </c>
      <c r="EM503" s="21" t="n">
        <v>0.00182417721953243</v>
      </c>
      <c r="EN503" s="21" t="n">
        <v>0.000180683826329187</v>
      </c>
      <c r="EO503" s="21" t="n">
        <v>0.000372880545910448</v>
      </c>
      <c r="EP503" s="21" t="n">
        <v>0.000227749274927191</v>
      </c>
      <c r="EQ503" s="21" t="n">
        <v>0.000229707846301608</v>
      </c>
      <c r="ER503" s="21" t="n">
        <v>0.000556819431949407</v>
      </c>
      <c r="ES503" s="21" t="n">
        <v>1.20891427286551E-005</v>
      </c>
      <c r="ET503" s="21" t="n">
        <v>0.000197591944015585</v>
      </c>
      <c r="EU503" s="21" t="n">
        <v>1.81171471922426E-005</v>
      </c>
      <c r="EV503" s="21" t="n">
        <v>0</v>
      </c>
      <c r="EW503" s="21" t="n">
        <v>0</v>
      </c>
      <c r="EX503" s="21" t="n">
        <v>9.53247479174024E-007</v>
      </c>
      <c r="EY503" s="21" t="n">
        <v>5.12730139234918E-006</v>
      </c>
      <c r="EZ503" s="21" t="n">
        <v>3.94955168303568E-006</v>
      </c>
      <c r="FA503" s="21" t="n">
        <v>9.59432099989499E-007</v>
      </c>
      <c r="FB503" s="21" t="n">
        <v>0</v>
      </c>
      <c r="FC503" s="21" t="n">
        <v>4.1477796912659E-006</v>
      </c>
      <c r="FD503" s="21" t="n">
        <v>1.13535361379036E-006</v>
      </c>
      <c r="FE503" s="21" t="n">
        <v>2.79034247796517E-005</v>
      </c>
      <c r="FF503" s="21" t="n">
        <v>0.000869104464072734</v>
      </c>
      <c r="FG503" s="21" t="n">
        <v>0.00402677385136485</v>
      </c>
      <c r="FH503" s="21" t="n">
        <v>6.06050707574468E-006</v>
      </c>
      <c r="FI503" s="21" t="n">
        <v>5.71201667298737E-007</v>
      </c>
      <c r="FJ503" s="21" t="n">
        <v>5.65988775633741E-005</v>
      </c>
      <c r="FK503" s="21" t="n">
        <v>4.65049997728784E-005</v>
      </c>
      <c r="FL503" s="21" t="n">
        <v>1.05153030744987E-005</v>
      </c>
      <c r="FM503" s="21" t="n">
        <v>3.4943161153933E-005</v>
      </c>
      <c r="FN503" s="21" t="n">
        <v>2.83595745713683E-005</v>
      </c>
      <c r="FO503" s="21" t="n">
        <v>6.96792121743783E-005</v>
      </c>
      <c r="FP503" s="21" t="n">
        <v>3.10761533910409E-005</v>
      </c>
      <c r="FQ503" s="21" t="n">
        <v>2.46950312430272E-005</v>
      </c>
      <c r="FR503" s="21" t="n">
        <v>0.000108670770714525</v>
      </c>
      <c r="FS503" s="21" t="n">
        <v>7.79744441388175E-005</v>
      </c>
      <c r="FT503" s="21" t="n">
        <v>3.16259574901778E-005</v>
      </c>
      <c r="FU503" s="21" t="n">
        <v>1.44877512866515E-005</v>
      </c>
      <c r="FV503" s="21" t="n">
        <v>0.000126444952911697</v>
      </c>
      <c r="FW503" s="21" t="n">
        <v>5.70569500268903E-005</v>
      </c>
      <c r="FX503" s="21" t="n">
        <v>8.63429886521772E-005</v>
      </c>
      <c r="FY503" s="21" t="n">
        <v>0.000682829995639622</v>
      </c>
      <c r="FZ503" s="21" t="n">
        <v>0.000108883235952817</v>
      </c>
      <c r="GA503" s="21" t="n">
        <v>0.000136748247314245</v>
      </c>
      <c r="GB503" s="21" t="n">
        <v>6.78406649967655E-005</v>
      </c>
      <c r="GC503" s="21" t="n">
        <v>3.97677331420709E-006</v>
      </c>
      <c r="GD503" s="21" t="n">
        <v>2.23727147385944E-006</v>
      </c>
      <c r="GE503" s="21" t="n">
        <v>2.49686872848542E-005</v>
      </c>
      <c r="GF503" s="21" t="n">
        <v>2.76665086857975E-005</v>
      </c>
      <c r="GG503" s="21" t="n">
        <v>0</v>
      </c>
      <c r="GH503" s="21" t="n">
        <v>1.86900178960059E-005</v>
      </c>
      <c r="GI503" s="21" t="n">
        <v>5.18905665103375E-007</v>
      </c>
      <c r="GJ503" s="21" t="n">
        <v>1.03303443665936E-006</v>
      </c>
      <c r="GK503" s="21" t="n">
        <v>3.5969937016489E-005</v>
      </c>
      <c r="GL503" s="21" t="n">
        <v>1.36104034709206E-008</v>
      </c>
      <c r="GM503" s="21" t="n">
        <v>7.44987391954055E-006</v>
      </c>
      <c r="GN503" s="21" t="n">
        <v>5.77916325710248E-005</v>
      </c>
      <c r="GO503" s="21" t="n">
        <v>1.01527064089169E-006</v>
      </c>
      <c r="GP503" s="21" t="n">
        <v>0.000213044098927639</v>
      </c>
      <c r="GQ503" s="21" t="n">
        <v>4.20612150264788E-006</v>
      </c>
      <c r="GR503" s="21" t="n">
        <v>4.20612150264788E-006</v>
      </c>
      <c r="GS503" s="21" t="n">
        <v>1.40204047056614E-005</v>
      </c>
      <c r="GT503" s="21" t="n">
        <v>2.66387687588576E-005</v>
      </c>
      <c r="GU503" s="21" t="n">
        <v>0.000345678388839588</v>
      </c>
      <c r="GV503" s="21" t="n">
        <v>7.28327052001987E-007</v>
      </c>
      <c r="GW503" s="21" t="n">
        <v>2.69940052533002E-008</v>
      </c>
      <c r="GX503" s="21" t="n">
        <v>1.48993631228223E-005</v>
      </c>
      <c r="GY503" s="21" t="n">
        <v>8.27587243179551E-008</v>
      </c>
      <c r="GZ503" s="21" t="n">
        <v>9.18324172261009E-009</v>
      </c>
      <c r="HA503" s="21" t="n">
        <v>1.8608373508755E-008</v>
      </c>
      <c r="HB503" s="21" t="n">
        <v>3.46274509865907E-006</v>
      </c>
      <c r="HC503" s="21" t="n">
        <v>9.15963391889818E-006</v>
      </c>
      <c r="HD503" s="21" t="n">
        <v>3.26307585396535E-008</v>
      </c>
      <c r="HE503" s="21" t="n">
        <v>3.00629494631721E-008</v>
      </c>
      <c r="HF503" s="21" t="n">
        <v>7.71742415963672E-005</v>
      </c>
      <c r="HG503" s="21" t="n">
        <v>4.98592271469533E-007</v>
      </c>
      <c r="HH503" s="21" t="n">
        <v>2.83180415863171E-005</v>
      </c>
      <c r="HI503" s="21" t="n">
        <v>8.48507042405799E-008</v>
      </c>
      <c r="HJ503" s="21" t="n">
        <v>2.34759409067919E-006</v>
      </c>
      <c r="HK503" s="21" t="n">
        <v>2.01470811589388E-006</v>
      </c>
      <c r="HL503" s="21" t="n">
        <v>2.83227421959964E-007</v>
      </c>
      <c r="HM503" s="21" t="n">
        <v>1.0678404578357E-005</v>
      </c>
      <c r="HN503" s="21" t="n">
        <v>1.58968359755818E-005</v>
      </c>
      <c r="HO503" s="21" t="n">
        <v>3.42399835062679E-005</v>
      </c>
      <c r="HP503" s="21" t="n">
        <v>2.00841714104172E-005</v>
      </c>
      <c r="HQ503" s="21" t="n">
        <v>1.69432130547875E-008</v>
      </c>
      <c r="HR503" s="21" t="n">
        <v>1.77665206990696E-008</v>
      </c>
      <c r="HS503" s="21" t="n">
        <v>5.81470260385686E-007</v>
      </c>
      <c r="HT503" s="21" t="n">
        <v>1.01260104656831E-006</v>
      </c>
      <c r="HU503" s="21" t="n">
        <v>0</v>
      </c>
      <c r="HV503" s="21" t="n">
        <v>2.12285641509879E-007</v>
      </c>
      <c r="HW503" s="21" t="n">
        <v>0</v>
      </c>
      <c r="HX503" s="21" t="n">
        <v>0</v>
      </c>
      <c r="HY503" s="21" t="n">
        <v>7.46054311662192E-008</v>
      </c>
      <c r="HZ503" s="21" t="n">
        <v>1.17891485462707E-009</v>
      </c>
      <c r="IA503" s="21" t="n">
        <v>2.71337485813206E-009</v>
      </c>
      <c r="IB503" s="21" t="n">
        <v>2.28695762416464E-006</v>
      </c>
      <c r="IC503" s="21" t="n">
        <v>4.8098243610184E-008</v>
      </c>
      <c r="ID503" s="21" t="n">
        <v>1.10076116470736E-005</v>
      </c>
      <c r="IE503" s="21" t="n">
        <v>1.04577784441062E-005</v>
      </c>
      <c r="IF503" s="21" t="n">
        <v>0</v>
      </c>
      <c r="IG503" s="21" t="n">
        <v>0</v>
      </c>
      <c r="IH503" s="21" t="n">
        <v>3.02595776702219E-006</v>
      </c>
      <c r="II503" s="21" t="n">
        <v>0.000154624780407175</v>
      </c>
      <c r="IJ503" s="21" t="n">
        <v>0</v>
      </c>
      <c r="IK503" s="21" t="n">
        <v>0</v>
      </c>
      <c r="IL503" s="21" t="n">
        <v>0</v>
      </c>
      <c r="IM503" s="21" t="n">
        <v>0</v>
      </c>
      <c r="IN503" s="21" t="n">
        <v>0</v>
      </c>
      <c r="IO503" s="21" t="n">
        <v>0</v>
      </c>
      <c r="IP503" s="21" t="n">
        <v>0</v>
      </c>
      <c r="IQ503" s="21" t="n">
        <v>0</v>
      </c>
      <c r="IR503" s="21" t="n">
        <v>0</v>
      </c>
      <c r="IS503" s="21" t="n">
        <v>0</v>
      </c>
      <c r="IT503" s="21" t="n">
        <v>0</v>
      </c>
      <c r="IU503" s="21" t="n">
        <v>0</v>
      </c>
      <c r="IV503" s="21" t="n">
        <v>0</v>
      </c>
      <c r="IW503" s="21" t="n">
        <v>0</v>
      </c>
      <c r="IX503" s="21" t="n">
        <v>0</v>
      </c>
      <c r="IY503" s="21" t="n">
        <v>0</v>
      </c>
      <c r="IZ503" s="21" t="n">
        <v>0</v>
      </c>
      <c r="JA503" s="21" t="n">
        <v>0</v>
      </c>
      <c r="JB503" s="21" t="n">
        <v>0</v>
      </c>
      <c r="JC503" s="21" t="n">
        <v>0</v>
      </c>
      <c r="JD503" s="21" t="n">
        <v>0</v>
      </c>
      <c r="JE503" s="21" t="n">
        <v>0</v>
      </c>
      <c r="JF503" s="21" t="n">
        <v>0</v>
      </c>
      <c r="JG503" s="21" t="n">
        <v>0</v>
      </c>
      <c r="JH503" s="21" t="n">
        <v>0</v>
      </c>
      <c r="JI503" s="21" t="n">
        <v>0</v>
      </c>
      <c r="JJ503" s="21" t="n">
        <v>0</v>
      </c>
      <c r="JK503" s="21" t="n">
        <v>0</v>
      </c>
      <c r="JL503" s="21" t="n">
        <v>0</v>
      </c>
      <c r="JM503" s="21" t="n">
        <v>0</v>
      </c>
      <c r="JN503" s="21" t="n">
        <v>0</v>
      </c>
      <c r="JO503" s="21" t="n">
        <v>0</v>
      </c>
      <c r="JP503" s="21" t="n">
        <v>0</v>
      </c>
      <c r="JQ503" s="21" t="n">
        <v>0</v>
      </c>
      <c r="JR503" s="21" t="n">
        <v>0</v>
      </c>
      <c r="JS503" s="21" t="n">
        <v>0</v>
      </c>
      <c r="JT503" s="21" t="n">
        <v>0</v>
      </c>
      <c r="JU503" s="21" t="n">
        <v>0</v>
      </c>
      <c r="JV503" s="21" t="n">
        <v>0</v>
      </c>
      <c r="JW503" s="21" t="n">
        <v>0</v>
      </c>
      <c r="JX503" s="21" t="n">
        <v>0.00204573571681976</v>
      </c>
      <c r="JY503" s="21" t="n">
        <v>1.21649291031645E-005</v>
      </c>
      <c r="JZ503" s="21" t="n">
        <v>0.000375592178897932</v>
      </c>
      <c r="KA503" s="21" t="n">
        <v>0.00144458538852632</v>
      </c>
      <c r="KB503" s="21" t="n">
        <v>0</v>
      </c>
      <c r="KC503" s="21" t="n">
        <v>0.000219475594349205</v>
      </c>
      <c r="KD503" s="21" t="n">
        <v>1.21649291031645E-005</v>
      </c>
      <c r="KE503" s="21" t="n">
        <v>0.000852389843203127</v>
      </c>
      <c r="KF503" s="21" t="n">
        <v>0.000231471582083032</v>
      </c>
      <c r="KG503" s="21" t="n">
        <v>0</v>
      </c>
      <c r="KH503" s="21" t="n">
        <v>0.000401949539082125</v>
      </c>
      <c r="KI503" s="21" t="n">
        <v>0.000134152141981758</v>
      </c>
      <c r="KJ503" s="21" t="n">
        <v>0.000182473944732919</v>
      </c>
      <c r="KK503" s="21" t="n">
        <v>0.000133476307382807</v>
      </c>
      <c r="KL503" s="21" t="n">
        <v>0.000316795049002394</v>
      </c>
      <c r="KM503" s="21" t="n">
        <v>0.000325918721500784</v>
      </c>
      <c r="KN503" s="21" t="n">
        <v>0.00144796457607299</v>
      </c>
      <c r="KO503" s="21" t="n">
        <v>0.00704214256256819</v>
      </c>
      <c r="KP503" s="21" t="n">
        <v>0.000997355324216187</v>
      </c>
      <c r="KQ503" s="21" t="n">
        <v>0.00122916477266699</v>
      </c>
      <c r="KR503" s="21" t="n">
        <v>0.000668057356961072</v>
      </c>
      <c r="KS503" s="21" t="n">
        <v>1.21649291031645E-005</v>
      </c>
      <c r="KT503" s="21" t="n">
        <v>4.88286787003744E-005</v>
      </c>
      <c r="KU503" s="21" t="n">
        <v>0.000157299291458912</v>
      </c>
      <c r="KV503" s="21" t="n">
        <v>0</v>
      </c>
      <c r="KW503" s="21" t="n">
        <v>0</v>
      </c>
      <c r="KX503" s="21" t="n">
        <v>1.21649291031645E-005</v>
      </c>
      <c r="KY503" s="21" t="n">
        <v>0</v>
      </c>
      <c r="KZ503" s="21" t="n">
        <v>0</v>
      </c>
      <c r="LA503" s="21" t="n">
        <v>0.000121311386465095</v>
      </c>
      <c r="LB503" s="21" t="n">
        <v>0</v>
      </c>
      <c r="LC503" s="21" t="n">
        <v>0.000145472280564718</v>
      </c>
      <c r="LD503" s="21" t="n">
        <v>0.000461760442703962</v>
      </c>
      <c r="LE503" s="21" t="n">
        <v>0</v>
      </c>
      <c r="LF503" s="21" t="n">
        <v>0.000436923728557304</v>
      </c>
      <c r="LG503" s="21" t="n">
        <v>1.35165885239985E-006</v>
      </c>
      <c r="LH503" s="21" t="n">
        <v>5.06872083860799E-007</v>
      </c>
      <c r="LI503" s="21" t="n">
        <v>4.88286787003744E-005</v>
      </c>
      <c r="LJ503" s="21" t="n">
        <v>0.000280807114904746</v>
      </c>
      <c r="LK503" s="21" t="n">
        <v>0.00176323892083019</v>
      </c>
      <c r="LL503" s="21" t="n">
        <v>0</v>
      </c>
      <c r="LM503" s="21" t="n">
        <v>0</v>
      </c>
      <c r="LN503" s="21" t="n">
        <v>0</v>
      </c>
      <c r="LO503" s="21" t="n">
        <v>0</v>
      </c>
      <c r="LP503" s="21" t="n">
        <v>0</v>
      </c>
      <c r="LQ503" s="21" t="n">
        <v>0</v>
      </c>
      <c r="LR503" s="21" t="n">
        <v>0</v>
      </c>
      <c r="LS503" s="21" t="n">
        <v>0</v>
      </c>
      <c r="LT503" s="21" t="n">
        <v>0</v>
      </c>
      <c r="LU503" s="21" t="n">
        <v>0</v>
      </c>
      <c r="LV503" s="21" t="n">
        <v>0</v>
      </c>
      <c r="LW503" s="21" t="n">
        <v>0</v>
      </c>
      <c r="LX503" s="21" t="n">
        <v>0</v>
      </c>
      <c r="LY503" s="21" t="n">
        <v>0</v>
      </c>
      <c r="LZ503" s="21" t="n">
        <v>0</v>
      </c>
      <c r="MA503" s="21" t="n">
        <v>0</v>
      </c>
      <c r="MB503" s="21" t="n">
        <v>0</v>
      </c>
      <c r="MC503" s="21" t="n">
        <v>0</v>
      </c>
      <c r="MD503" s="21" t="n">
        <v>0</v>
      </c>
      <c r="ME503" s="21" t="n">
        <v>0</v>
      </c>
      <c r="MF503" s="21" t="n">
        <v>0</v>
      </c>
      <c r="MG503" s="21" t="n">
        <v>0</v>
      </c>
      <c r="MH503" s="21" t="n">
        <v>0</v>
      </c>
      <c r="MI503" s="21" t="n">
        <v>0</v>
      </c>
      <c r="MJ503" s="21" t="n">
        <v>0</v>
      </c>
      <c r="MK503" s="21" t="n">
        <v>0</v>
      </c>
      <c r="ML503" s="21" t="n">
        <v>0</v>
      </c>
      <c r="MM503" s="21" t="n">
        <v>0</v>
      </c>
      <c r="MN503" s="21" t="n">
        <v>0</v>
      </c>
      <c r="MO503" s="21" t="n">
        <v>0</v>
      </c>
      <c r="MP503" s="21" t="n">
        <v>0</v>
      </c>
      <c r="MQ503" s="21" t="n">
        <v>0</v>
      </c>
      <c r="MR503" s="21" t="n">
        <v>0</v>
      </c>
      <c r="MS503" s="21" t="n">
        <v>0</v>
      </c>
      <c r="MT503" s="21" t="n">
        <v>0</v>
      </c>
      <c r="MU503" s="21" t="n">
        <v>0</v>
      </c>
      <c r="MV503" s="21" t="n">
        <v>0</v>
      </c>
      <c r="MW503" s="21" t="n">
        <v>0</v>
      </c>
      <c r="MX503" s="21" t="n">
        <v>0</v>
      </c>
      <c r="MY503" s="21" t="n">
        <v>0</v>
      </c>
      <c r="MZ503" s="21" t="n">
        <v>0.124926172196865</v>
      </c>
      <c r="NA503" s="21" t="n">
        <v>0.000353036244632676</v>
      </c>
      <c r="NB503" s="21" t="n">
        <v>0.0357126742601395</v>
      </c>
      <c r="NC503" s="21" t="n">
        <v>0.0371718071401119</v>
      </c>
      <c r="ND503" s="21" t="n">
        <v>0.0691795647144318</v>
      </c>
      <c r="NE503" s="21" t="n">
        <v>0.00694295391440392</v>
      </c>
      <c r="NF503" s="21" t="n">
        <v>0.00219418224878609</v>
      </c>
      <c r="NG503" s="21" t="n">
        <v>0.0567904710769653</v>
      </c>
      <c r="NH503" s="21" t="n">
        <v>0.0508932135999203</v>
      </c>
      <c r="NI503" s="21" t="n">
        <v>0.000591157062444836</v>
      </c>
      <c r="NJ503" s="21" t="n">
        <v>0.0565345361828804</v>
      </c>
      <c r="NK503" s="21" t="n">
        <v>0.000527471536770463</v>
      </c>
      <c r="NL503" s="21" t="n">
        <v>0.0697512403130531</v>
      </c>
      <c r="NM503" s="21" t="n">
        <v>0.00496142497286201</v>
      </c>
      <c r="NN503" s="21" t="n">
        <v>0.0351674035191536</v>
      </c>
      <c r="NO503" s="21" t="n">
        <v>0.0981557369232178</v>
      </c>
      <c r="NP503" s="21" t="n">
        <v>0.151411190629005</v>
      </c>
      <c r="NQ503" s="21" t="n">
        <v>0.262781918048859</v>
      </c>
      <c r="NR503" s="21" t="n">
        <v>0.0152682065963745</v>
      </c>
      <c r="NS503" s="21" t="n">
        <v>0.0197005327790976</v>
      </c>
      <c r="NT503" s="21" t="n">
        <v>0.0111994501203299</v>
      </c>
      <c r="NU503" s="21" t="n">
        <v>0.0182285606861115</v>
      </c>
      <c r="NV503" s="21" t="n">
        <v>0.0296856947243214</v>
      </c>
      <c r="NW503" s="21" t="n">
        <v>0.0170904491096735</v>
      </c>
      <c r="NX503" s="21" t="n">
        <v>0.000720463634934276</v>
      </c>
      <c r="NY503" s="21" t="n">
        <v>0</v>
      </c>
      <c r="NZ503" s="21" t="n">
        <v>0.0191871635615826</v>
      </c>
      <c r="OA503" s="21" t="n">
        <v>0</v>
      </c>
      <c r="OB503" s="21" t="n">
        <v>0.000229361015954055</v>
      </c>
      <c r="OC503" s="21" t="n">
        <v>0.0253817066550255</v>
      </c>
      <c r="OD503" s="21" t="n">
        <v>0</v>
      </c>
      <c r="OE503" s="21" t="n">
        <v>5.20685443916591E-006</v>
      </c>
      <c r="OF503" s="21" t="n">
        <v>0.0196735132485628</v>
      </c>
      <c r="OG503" s="21" t="n">
        <v>0.000948036438785493</v>
      </c>
      <c r="OH503" s="21" t="n">
        <v>0.0340396948158741</v>
      </c>
      <c r="OI503" s="21" t="n">
        <v>0.000688453321345151</v>
      </c>
      <c r="OJ503" s="21" t="n">
        <v>6.99698091466416E-007</v>
      </c>
      <c r="OK503" s="21" t="n">
        <v>5.68283098800748E-007</v>
      </c>
      <c r="OL503" s="21" t="n">
        <v>0.00669221393764019</v>
      </c>
      <c r="OM503" s="21" t="n">
        <v>0.0876678079366684</v>
      </c>
      <c r="ON503" s="27"/>
      <c r="OO503" s="27"/>
      <c r="OP503" s="27"/>
      <c r="OQ503" s="27"/>
      <c r="OR503" s="27"/>
      <c r="OS503" s="27"/>
      <c r="OT503" s="27"/>
      <c r="OU503" s="27"/>
      <c r="OV503" s="27"/>
      <c r="OW503" s="27"/>
      <c r="OX503" s="27"/>
      <c r="OY503" s="27"/>
      <c r="OZ503" s="27"/>
      <c r="PA503" s="27"/>
      <c r="PB503" s="27"/>
      <c r="PC503" s="27"/>
      <c r="PD503" s="27"/>
      <c r="PE503" s="27"/>
      <c r="PF503" s="28"/>
      <c r="PG503" s="28"/>
      <c r="PH503" s="28"/>
      <c r="PI503" s="28"/>
      <c r="PJ503" s="28"/>
      <c r="PK503" s="28"/>
      <c r="PL503" s="28"/>
      <c r="PM503" s="28"/>
      <c r="PN503" s="28"/>
      <c r="PO503" s="28"/>
      <c r="PP503" s="28"/>
      <c r="PQ503" s="28"/>
      <c r="PR503" s="27"/>
      <c r="PS503" s="28"/>
      <c r="PT503" s="23"/>
    </row>
    <row r="504" customFormat="false" ht="15" hidden="false" customHeight="false" outlineLevel="0" collapsed="false">
      <c r="A504" s="20" t="s">
        <v>112</v>
      </c>
      <c r="B504" s="25" t="s">
        <v>34</v>
      </c>
      <c r="C504" s="26" t="s">
        <v>88</v>
      </c>
      <c r="D504" s="21" t="n">
        <v>7.05932188793668E-006</v>
      </c>
      <c r="E504" s="21" t="n">
        <v>1.13235132381817E-009</v>
      </c>
      <c r="F504" s="21" t="n">
        <v>0</v>
      </c>
      <c r="G504" s="21" t="n">
        <v>9.68106844689842E-012</v>
      </c>
      <c r="H504" s="21" t="n">
        <v>0</v>
      </c>
      <c r="I504" s="21" t="n">
        <v>0</v>
      </c>
      <c r="J504" s="21" t="n">
        <v>0</v>
      </c>
      <c r="K504" s="21" t="n">
        <v>5.65748834446822E-008</v>
      </c>
      <c r="L504" s="21" t="n">
        <v>4.05739768893909E-007</v>
      </c>
      <c r="M504" s="21" t="n">
        <v>0</v>
      </c>
      <c r="N504" s="21" t="n">
        <v>0</v>
      </c>
      <c r="O504" s="21" t="n">
        <v>0</v>
      </c>
      <c r="P504" s="21" t="n">
        <v>0</v>
      </c>
      <c r="Q504" s="21" t="n">
        <v>0</v>
      </c>
      <c r="R504" s="21" t="n">
        <v>0</v>
      </c>
      <c r="S504" s="21" t="n">
        <v>0</v>
      </c>
      <c r="T504" s="21" t="n">
        <v>0</v>
      </c>
      <c r="U504" s="21" t="n">
        <v>0</v>
      </c>
      <c r="V504" s="21" t="n">
        <v>1.12447914943914E-005</v>
      </c>
      <c r="W504" s="21" t="n">
        <v>0</v>
      </c>
      <c r="X504" s="21" t="n">
        <v>0</v>
      </c>
      <c r="Y504" s="21" t="n">
        <v>0</v>
      </c>
      <c r="Z504" s="21" t="n">
        <v>0</v>
      </c>
      <c r="AA504" s="21" t="n">
        <v>0</v>
      </c>
      <c r="AB504" s="21" t="n">
        <v>0</v>
      </c>
      <c r="AC504" s="21" t="n">
        <v>0</v>
      </c>
      <c r="AD504" s="21" t="n">
        <v>0</v>
      </c>
      <c r="AE504" s="21" t="n">
        <v>0</v>
      </c>
      <c r="AF504" s="21" t="n">
        <v>0</v>
      </c>
      <c r="AG504" s="21" t="n">
        <v>0</v>
      </c>
      <c r="AH504" s="21" t="n">
        <v>0</v>
      </c>
      <c r="AI504" s="21" t="n">
        <v>0</v>
      </c>
      <c r="AJ504" s="21" t="n">
        <v>0</v>
      </c>
      <c r="AK504" s="21" t="n">
        <v>1.14926460275527E-012</v>
      </c>
      <c r="AL504" s="21" t="n">
        <v>0</v>
      </c>
      <c r="AM504" s="21" t="n">
        <v>0</v>
      </c>
      <c r="AN504" s="21" t="n">
        <v>0</v>
      </c>
      <c r="AO504" s="21" t="n">
        <v>0</v>
      </c>
      <c r="AP504" s="21" t="n">
        <v>0</v>
      </c>
      <c r="AQ504" s="21" t="n">
        <v>2.80168660538038E-005</v>
      </c>
      <c r="AR504" s="21" t="n">
        <v>0</v>
      </c>
      <c r="AS504" s="21" t="n">
        <v>0</v>
      </c>
      <c r="AT504" s="21" t="n">
        <v>0</v>
      </c>
      <c r="AU504" s="21" t="n">
        <v>0</v>
      </c>
      <c r="AV504" s="21" t="n">
        <v>0</v>
      </c>
      <c r="AW504" s="21" t="n">
        <v>0</v>
      </c>
      <c r="AX504" s="21" t="n">
        <v>0</v>
      </c>
      <c r="AY504" s="21" t="n">
        <v>0</v>
      </c>
      <c r="AZ504" s="21" t="n">
        <v>0</v>
      </c>
      <c r="BA504" s="21" t="n">
        <v>0</v>
      </c>
      <c r="BB504" s="21" t="n">
        <v>0</v>
      </c>
      <c r="BC504" s="21" t="n">
        <v>0</v>
      </c>
      <c r="BD504" s="21" t="n">
        <v>0</v>
      </c>
      <c r="BE504" s="21" t="n">
        <v>0</v>
      </c>
      <c r="BF504" s="21" t="n">
        <v>0</v>
      </c>
      <c r="BG504" s="21" t="n">
        <v>0</v>
      </c>
      <c r="BH504" s="21" t="n">
        <v>0</v>
      </c>
      <c r="BI504" s="21" t="n">
        <v>0</v>
      </c>
      <c r="BJ504" s="21" t="n">
        <v>0</v>
      </c>
      <c r="BK504" s="21" t="n">
        <v>0</v>
      </c>
      <c r="BL504" s="21" t="n">
        <v>0</v>
      </c>
      <c r="BM504" s="21" t="n">
        <v>0</v>
      </c>
      <c r="BN504" s="21" t="n">
        <v>0</v>
      </c>
      <c r="BO504" s="21" t="n">
        <v>0</v>
      </c>
      <c r="BP504" s="21" t="n">
        <v>0</v>
      </c>
      <c r="BQ504" s="21" t="n">
        <v>0</v>
      </c>
      <c r="BR504" s="21" t="n">
        <v>0</v>
      </c>
      <c r="BS504" s="21" t="n">
        <v>0</v>
      </c>
      <c r="BT504" s="21" t="n">
        <v>0</v>
      </c>
      <c r="BU504" s="21" t="n">
        <v>0</v>
      </c>
      <c r="BV504" s="21" t="n">
        <v>0</v>
      </c>
      <c r="BW504" s="21" t="n">
        <v>0</v>
      </c>
      <c r="BX504" s="21" t="n">
        <v>0</v>
      </c>
      <c r="BY504" s="21" t="n">
        <v>0</v>
      </c>
      <c r="BZ504" s="21" t="n">
        <v>0</v>
      </c>
      <c r="CA504" s="21" t="n">
        <v>0</v>
      </c>
      <c r="CB504" s="21" t="n">
        <v>0</v>
      </c>
      <c r="CC504" s="21" t="n">
        <v>0</v>
      </c>
      <c r="CD504" s="21" t="n">
        <v>0</v>
      </c>
      <c r="CE504" s="21" t="n">
        <v>0</v>
      </c>
      <c r="CF504" s="21" t="n">
        <v>0</v>
      </c>
      <c r="CG504" s="21" t="n">
        <v>0</v>
      </c>
      <c r="CH504" s="21" t="n">
        <v>0</v>
      </c>
      <c r="CI504" s="21" t="n">
        <v>0</v>
      </c>
      <c r="CJ504" s="21" t="n">
        <v>0</v>
      </c>
      <c r="CK504" s="21" t="n">
        <v>0</v>
      </c>
      <c r="CL504" s="21" t="n">
        <v>0</v>
      </c>
      <c r="CM504" s="21" t="n">
        <v>0</v>
      </c>
      <c r="CN504" s="21" t="n">
        <v>0</v>
      </c>
      <c r="CO504" s="21" t="n">
        <v>0</v>
      </c>
      <c r="CP504" s="21" t="n">
        <v>0</v>
      </c>
      <c r="CQ504" s="21" t="n">
        <v>0</v>
      </c>
      <c r="CR504" s="21" t="n">
        <v>0</v>
      </c>
      <c r="CS504" s="21" t="n">
        <v>0</v>
      </c>
      <c r="CT504" s="21" t="n">
        <v>0</v>
      </c>
      <c r="CU504" s="21" t="n">
        <v>0</v>
      </c>
      <c r="CV504" s="21" t="n">
        <v>0</v>
      </c>
      <c r="CW504" s="21" t="n">
        <v>0</v>
      </c>
      <c r="CX504" s="21" t="n">
        <v>0</v>
      </c>
      <c r="CY504" s="21" t="n">
        <v>0</v>
      </c>
      <c r="CZ504" s="21" t="n">
        <v>0</v>
      </c>
      <c r="DA504" s="21" t="n">
        <v>0</v>
      </c>
      <c r="DB504" s="21" t="n">
        <v>0</v>
      </c>
      <c r="DC504" s="21" t="n">
        <v>0</v>
      </c>
      <c r="DD504" s="21" t="n">
        <v>0</v>
      </c>
      <c r="DE504" s="21" t="n">
        <v>0</v>
      </c>
      <c r="DF504" s="21" t="n">
        <v>0</v>
      </c>
      <c r="DG504" s="21" t="n">
        <v>0</v>
      </c>
      <c r="DH504" s="21" t="n">
        <v>0</v>
      </c>
      <c r="DI504" s="21" t="n">
        <v>0</v>
      </c>
      <c r="DJ504" s="21" t="n">
        <v>0</v>
      </c>
      <c r="DK504" s="21" t="n">
        <v>0</v>
      </c>
      <c r="DL504" s="21" t="n">
        <v>0</v>
      </c>
      <c r="DM504" s="21" t="n">
        <v>0</v>
      </c>
      <c r="DN504" s="21" t="n">
        <v>0</v>
      </c>
      <c r="DO504" s="21" t="n">
        <v>0</v>
      </c>
      <c r="DP504" s="21" t="n">
        <v>0</v>
      </c>
      <c r="DQ504" s="21" t="n">
        <v>0</v>
      </c>
      <c r="DR504" s="21" t="n">
        <v>0</v>
      </c>
      <c r="DS504" s="21" t="n">
        <v>0</v>
      </c>
      <c r="DT504" s="21" t="n">
        <v>2.27340319725045E-006</v>
      </c>
      <c r="DU504" s="21" t="n">
        <v>1.53360616650389E-007</v>
      </c>
      <c r="DV504" s="21" t="n">
        <v>9.21388050301175E-007</v>
      </c>
      <c r="DW504" s="21" t="n">
        <v>1.06624302134151E-005</v>
      </c>
      <c r="DX504" s="21" t="n">
        <v>3.18144287803079E-007</v>
      </c>
      <c r="DY504" s="21" t="n">
        <v>4.04069851356326E-006</v>
      </c>
      <c r="DZ504" s="21" t="n">
        <v>1.04330263184238E-006</v>
      </c>
      <c r="EA504" s="21" t="n">
        <v>6.51625377940945E-005</v>
      </c>
      <c r="EB504" s="21" t="n">
        <v>3.86580541089643E-006</v>
      </c>
      <c r="EC504" s="21" t="n">
        <v>0</v>
      </c>
      <c r="ED504" s="21" t="n">
        <v>1.9762041119975E-005</v>
      </c>
      <c r="EE504" s="21" t="n">
        <v>2.35821630667488E-007</v>
      </c>
      <c r="EF504" s="21" t="n">
        <v>2.20298019826259E-007</v>
      </c>
      <c r="EG504" s="21" t="n">
        <v>2.63995752902701E-006</v>
      </c>
      <c r="EH504" s="21" t="n">
        <v>5.206195419305E-005</v>
      </c>
      <c r="EI504" s="21" t="n">
        <v>1.32605546241393E-005</v>
      </c>
      <c r="EJ504" s="21" t="n">
        <v>0.00100201414898038</v>
      </c>
      <c r="EK504" s="21" t="n">
        <v>0.000336845376295969</v>
      </c>
      <c r="EL504" s="21" t="n">
        <v>0.00124427094124258</v>
      </c>
      <c r="EM504" s="21" t="n">
        <v>0.000174115979461931</v>
      </c>
      <c r="EN504" s="21" t="n">
        <v>2.93667053483659E-005</v>
      </c>
      <c r="EO504" s="21" t="n">
        <v>1.32635909722012E-006</v>
      </c>
      <c r="EP504" s="21" t="n">
        <v>2.79044215858448E-005</v>
      </c>
      <c r="EQ504" s="21" t="n">
        <v>9.41099733609008E-006</v>
      </c>
      <c r="ER504" s="21" t="n">
        <v>3.08778726321179E-005</v>
      </c>
      <c r="ES504" s="21" t="n">
        <v>1.68997610217048E-006</v>
      </c>
      <c r="ET504" s="21" t="n">
        <v>5.13486811541952E-005</v>
      </c>
      <c r="EU504" s="21" t="n">
        <v>2.42408805206651E-006</v>
      </c>
      <c r="EV504" s="21" t="n">
        <v>0</v>
      </c>
      <c r="EW504" s="21" t="n">
        <v>2.47014320109429E-008</v>
      </c>
      <c r="EX504" s="21" t="n">
        <v>1.42938134217729E-007</v>
      </c>
      <c r="EY504" s="21" t="n">
        <v>5.15787462518347E-007</v>
      </c>
      <c r="EZ504" s="21" t="n">
        <v>7.31320653812873E-007</v>
      </c>
      <c r="FA504" s="21" t="n">
        <v>1.14592502598043E-007</v>
      </c>
      <c r="FB504" s="21" t="n">
        <v>1.87111728888745E-010</v>
      </c>
      <c r="FC504" s="21" t="n">
        <v>4.52998449418374E-007</v>
      </c>
      <c r="FD504" s="21" t="n">
        <v>1.3602399917545E-007</v>
      </c>
      <c r="FE504" s="21" t="n">
        <v>5.98302392518235E-007</v>
      </c>
      <c r="FF504" s="21" t="n">
        <v>2.29025372391334E-005</v>
      </c>
      <c r="FG504" s="21" t="n">
        <v>0.000248687079874799</v>
      </c>
      <c r="FH504" s="21" t="n">
        <v>0</v>
      </c>
      <c r="FI504" s="21" t="n">
        <v>0</v>
      </c>
      <c r="FJ504" s="21" t="n">
        <v>0</v>
      </c>
      <c r="FK504" s="21" t="n">
        <v>0</v>
      </c>
      <c r="FL504" s="21" t="n">
        <v>0</v>
      </c>
      <c r="FM504" s="21" t="n">
        <v>0</v>
      </c>
      <c r="FN504" s="21" t="n">
        <v>0</v>
      </c>
      <c r="FO504" s="21" t="n">
        <v>0</v>
      </c>
      <c r="FP504" s="21" t="n">
        <v>0</v>
      </c>
      <c r="FQ504" s="21" t="n">
        <v>0</v>
      </c>
      <c r="FR504" s="21" t="n">
        <v>0</v>
      </c>
      <c r="FS504" s="21" t="n">
        <v>0</v>
      </c>
      <c r="FT504" s="21" t="n">
        <v>0</v>
      </c>
      <c r="FU504" s="21" t="n">
        <v>0</v>
      </c>
      <c r="FV504" s="21" t="n">
        <v>0</v>
      </c>
      <c r="FW504" s="21" t="n">
        <v>0</v>
      </c>
      <c r="FX504" s="21" t="n">
        <v>0</v>
      </c>
      <c r="FY504" s="21" t="n">
        <v>0</v>
      </c>
      <c r="FZ504" s="21" t="n">
        <v>0</v>
      </c>
      <c r="GA504" s="21" t="n">
        <v>0</v>
      </c>
      <c r="GB504" s="21" t="n">
        <v>0</v>
      </c>
      <c r="GC504" s="21" t="n">
        <v>0</v>
      </c>
      <c r="GD504" s="21" t="n">
        <v>0</v>
      </c>
      <c r="GE504" s="21" t="n">
        <v>0</v>
      </c>
      <c r="GF504" s="21" t="n">
        <v>0</v>
      </c>
      <c r="GG504" s="21" t="n">
        <v>0</v>
      </c>
      <c r="GH504" s="21" t="n">
        <v>0</v>
      </c>
      <c r="GI504" s="21" t="n">
        <v>0</v>
      </c>
      <c r="GJ504" s="21" t="n">
        <v>0</v>
      </c>
      <c r="GK504" s="21" t="n">
        <v>0</v>
      </c>
      <c r="GL504" s="21" t="n">
        <v>0</v>
      </c>
      <c r="GM504" s="21" t="n">
        <v>0</v>
      </c>
      <c r="GN504" s="21" t="n">
        <v>0</v>
      </c>
      <c r="GO504" s="21" t="n">
        <v>0</v>
      </c>
      <c r="GP504" s="21" t="n">
        <v>0</v>
      </c>
      <c r="GQ504" s="21" t="n">
        <v>0</v>
      </c>
      <c r="GR504" s="21" t="n">
        <v>0</v>
      </c>
      <c r="GS504" s="21" t="n">
        <v>0</v>
      </c>
      <c r="GT504" s="21" t="n">
        <v>0</v>
      </c>
      <c r="GU504" s="21" t="n">
        <v>0</v>
      </c>
      <c r="GV504" s="21" t="n">
        <v>0</v>
      </c>
      <c r="GW504" s="21" t="n">
        <v>0</v>
      </c>
      <c r="GX504" s="21" t="n">
        <v>0</v>
      </c>
      <c r="GY504" s="21" t="n">
        <v>0</v>
      </c>
      <c r="GZ504" s="21" t="n">
        <v>0</v>
      </c>
      <c r="HA504" s="21" t="n">
        <v>0</v>
      </c>
      <c r="HB504" s="21" t="n">
        <v>0</v>
      </c>
      <c r="HC504" s="21" t="n">
        <v>0</v>
      </c>
      <c r="HD504" s="21" t="n">
        <v>0</v>
      </c>
      <c r="HE504" s="21" t="n">
        <v>0</v>
      </c>
      <c r="HF504" s="21" t="n">
        <v>0</v>
      </c>
      <c r="HG504" s="21" t="n">
        <v>0</v>
      </c>
      <c r="HH504" s="21" t="n">
        <v>0</v>
      </c>
      <c r="HI504" s="21" t="n">
        <v>0</v>
      </c>
      <c r="HJ504" s="21" t="n">
        <v>0</v>
      </c>
      <c r="HK504" s="21" t="n">
        <v>0</v>
      </c>
      <c r="HL504" s="21" t="n">
        <v>0</v>
      </c>
      <c r="HM504" s="21" t="n">
        <v>0</v>
      </c>
      <c r="HN504" s="21" t="n">
        <v>0</v>
      </c>
      <c r="HO504" s="21" t="n">
        <v>0</v>
      </c>
      <c r="HP504" s="21" t="n">
        <v>0</v>
      </c>
      <c r="HQ504" s="21" t="n">
        <v>0</v>
      </c>
      <c r="HR504" s="21" t="n">
        <v>0</v>
      </c>
      <c r="HS504" s="21" t="n">
        <v>0</v>
      </c>
      <c r="HT504" s="21" t="n">
        <v>0</v>
      </c>
      <c r="HU504" s="21" t="n">
        <v>0</v>
      </c>
      <c r="HV504" s="21" t="n">
        <v>0</v>
      </c>
      <c r="HW504" s="21" t="n">
        <v>0</v>
      </c>
      <c r="HX504" s="21" t="n">
        <v>0</v>
      </c>
      <c r="HY504" s="21" t="n">
        <v>0</v>
      </c>
      <c r="HZ504" s="21" t="n">
        <v>0</v>
      </c>
      <c r="IA504" s="21" t="n">
        <v>0</v>
      </c>
      <c r="IB504" s="21" t="n">
        <v>0</v>
      </c>
      <c r="IC504" s="21" t="n">
        <v>0</v>
      </c>
      <c r="ID504" s="21" t="n">
        <v>0</v>
      </c>
      <c r="IE504" s="21" t="n">
        <v>0</v>
      </c>
      <c r="IF504" s="21" t="n">
        <v>0</v>
      </c>
      <c r="IG504" s="21" t="n">
        <v>0</v>
      </c>
      <c r="IH504" s="21" t="n">
        <v>0</v>
      </c>
      <c r="II504" s="21" t="n">
        <v>0</v>
      </c>
      <c r="IJ504" s="21" t="n">
        <v>0</v>
      </c>
      <c r="IK504" s="21" t="n">
        <v>0</v>
      </c>
      <c r="IL504" s="21" t="n">
        <v>0</v>
      </c>
      <c r="IM504" s="21" t="n">
        <v>0</v>
      </c>
      <c r="IN504" s="21" t="n">
        <v>0</v>
      </c>
      <c r="IO504" s="21" t="n">
        <v>0</v>
      </c>
      <c r="IP504" s="21" t="n">
        <v>0</v>
      </c>
      <c r="IQ504" s="21" t="n">
        <v>0</v>
      </c>
      <c r="IR504" s="21" t="n">
        <v>0</v>
      </c>
      <c r="IS504" s="21" t="n">
        <v>0</v>
      </c>
      <c r="IT504" s="21" t="n">
        <v>0</v>
      </c>
      <c r="IU504" s="21" t="n">
        <v>0</v>
      </c>
      <c r="IV504" s="21" t="n">
        <v>0</v>
      </c>
      <c r="IW504" s="21" t="n">
        <v>0</v>
      </c>
      <c r="IX504" s="21" t="n">
        <v>0</v>
      </c>
      <c r="IY504" s="21" t="n">
        <v>0</v>
      </c>
      <c r="IZ504" s="21" t="n">
        <v>0</v>
      </c>
      <c r="JA504" s="21" t="n">
        <v>0</v>
      </c>
      <c r="JB504" s="21" t="n">
        <v>0</v>
      </c>
      <c r="JC504" s="21" t="n">
        <v>0</v>
      </c>
      <c r="JD504" s="21" t="n">
        <v>0</v>
      </c>
      <c r="JE504" s="21" t="n">
        <v>0</v>
      </c>
      <c r="JF504" s="21" t="n">
        <v>0</v>
      </c>
      <c r="JG504" s="21" t="n">
        <v>0</v>
      </c>
      <c r="JH504" s="21" t="n">
        <v>0</v>
      </c>
      <c r="JI504" s="21" t="n">
        <v>0</v>
      </c>
      <c r="JJ504" s="21" t="n">
        <v>0</v>
      </c>
      <c r="JK504" s="21" t="n">
        <v>0</v>
      </c>
      <c r="JL504" s="21" t="n">
        <v>0</v>
      </c>
      <c r="JM504" s="21" t="n">
        <v>0</v>
      </c>
      <c r="JN504" s="21" t="n">
        <v>0</v>
      </c>
      <c r="JO504" s="21" t="n">
        <v>0</v>
      </c>
      <c r="JP504" s="21" t="n">
        <v>0</v>
      </c>
      <c r="JQ504" s="21" t="n">
        <v>0</v>
      </c>
      <c r="JR504" s="21" t="n">
        <v>0</v>
      </c>
      <c r="JS504" s="21" t="n">
        <v>0</v>
      </c>
      <c r="JT504" s="21" t="n">
        <v>0</v>
      </c>
      <c r="JU504" s="21" t="n">
        <v>0</v>
      </c>
      <c r="JV504" s="21" t="n">
        <v>0</v>
      </c>
      <c r="JW504" s="21" t="n">
        <v>0</v>
      </c>
      <c r="JX504" s="21" t="n">
        <v>0</v>
      </c>
      <c r="JY504" s="21" t="n">
        <v>0</v>
      </c>
      <c r="JZ504" s="21" t="n">
        <v>0</v>
      </c>
      <c r="KA504" s="21" t="n">
        <v>0</v>
      </c>
      <c r="KB504" s="21" t="n">
        <v>0</v>
      </c>
      <c r="KC504" s="21" t="n">
        <v>0</v>
      </c>
      <c r="KD504" s="21" t="n">
        <v>0</v>
      </c>
      <c r="KE504" s="21" t="n">
        <v>0</v>
      </c>
      <c r="KF504" s="21" t="n">
        <v>0</v>
      </c>
      <c r="KG504" s="21" t="n">
        <v>0</v>
      </c>
      <c r="KH504" s="21" t="n">
        <v>0</v>
      </c>
      <c r="KI504" s="21" t="n">
        <v>0</v>
      </c>
      <c r="KJ504" s="21" t="n">
        <v>0</v>
      </c>
      <c r="KK504" s="21" t="n">
        <v>0</v>
      </c>
      <c r="KL504" s="21" t="n">
        <v>0</v>
      </c>
      <c r="KM504" s="21" t="n">
        <v>0</v>
      </c>
      <c r="KN504" s="21" t="n">
        <v>0</v>
      </c>
      <c r="KO504" s="21" t="n">
        <v>0</v>
      </c>
      <c r="KP504" s="21" t="n">
        <v>0</v>
      </c>
      <c r="KQ504" s="21" t="n">
        <v>0</v>
      </c>
      <c r="KR504" s="21" t="n">
        <v>0</v>
      </c>
      <c r="KS504" s="21" t="n">
        <v>0</v>
      </c>
      <c r="KT504" s="21" t="n">
        <v>0</v>
      </c>
      <c r="KU504" s="21" t="n">
        <v>0</v>
      </c>
      <c r="KV504" s="21" t="n">
        <v>0</v>
      </c>
      <c r="KW504" s="21" t="n">
        <v>0</v>
      </c>
      <c r="KX504" s="21" t="n">
        <v>0</v>
      </c>
      <c r="KY504" s="21" t="n">
        <v>0</v>
      </c>
      <c r="KZ504" s="21" t="n">
        <v>0</v>
      </c>
      <c r="LA504" s="21" t="n">
        <v>0</v>
      </c>
      <c r="LB504" s="21" t="n">
        <v>0</v>
      </c>
      <c r="LC504" s="21" t="n">
        <v>0</v>
      </c>
      <c r="LD504" s="21" t="n">
        <v>0</v>
      </c>
      <c r="LE504" s="21" t="n">
        <v>0</v>
      </c>
      <c r="LF504" s="21" t="n">
        <v>0</v>
      </c>
      <c r="LG504" s="21" t="n">
        <v>0</v>
      </c>
      <c r="LH504" s="21" t="n">
        <v>0</v>
      </c>
      <c r="LI504" s="21" t="n">
        <v>0</v>
      </c>
      <c r="LJ504" s="21" t="n">
        <v>0</v>
      </c>
      <c r="LK504" s="21" t="n">
        <v>0</v>
      </c>
      <c r="LL504" s="21" t="n">
        <v>0</v>
      </c>
      <c r="LM504" s="21" t="n">
        <v>0</v>
      </c>
      <c r="LN504" s="21" t="n">
        <v>0</v>
      </c>
      <c r="LO504" s="21" t="n">
        <v>0</v>
      </c>
      <c r="LP504" s="21" t="n">
        <v>0</v>
      </c>
      <c r="LQ504" s="21" t="n">
        <v>0</v>
      </c>
      <c r="LR504" s="21" t="n">
        <v>0</v>
      </c>
      <c r="LS504" s="21" t="n">
        <v>0</v>
      </c>
      <c r="LT504" s="21" t="n">
        <v>0</v>
      </c>
      <c r="LU504" s="21" t="n">
        <v>0</v>
      </c>
      <c r="LV504" s="21" t="n">
        <v>0</v>
      </c>
      <c r="LW504" s="21" t="n">
        <v>0</v>
      </c>
      <c r="LX504" s="21" t="n">
        <v>0</v>
      </c>
      <c r="LY504" s="21" t="n">
        <v>0</v>
      </c>
      <c r="LZ504" s="21" t="n">
        <v>0</v>
      </c>
      <c r="MA504" s="21" t="n">
        <v>0</v>
      </c>
      <c r="MB504" s="21" t="n">
        <v>0</v>
      </c>
      <c r="MC504" s="21" t="n">
        <v>0</v>
      </c>
      <c r="MD504" s="21" t="n">
        <v>0</v>
      </c>
      <c r="ME504" s="21" t="n">
        <v>0</v>
      </c>
      <c r="MF504" s="21" t="n">
        <v>0</v>
      </c>
      <c r="MG504" s="21" t="n">
        <v>0</v>
      </c>
      <c r="MH504" s="21" t="n">
        <v>0</v>
      </c>
      <c r="MI504" s="21" t="n">
        <v>0</v>
      </c>
      <c r="MJ504" s="21" t="n">
        <v>0</v>
      </c>
      <c r="MK504" s="21" t="n">
        <v>0</v>
      </c>
      <c r="ML504" s="21" t="n">
        <v>0</v>
      </c>
      <c r="MM504" s="21" t="n">
        <v>0</v>
      </c>
      <c r="MN504" s="21" t="n">
        <v>0</v>
      </c>
      <c r="MO504" s="21" t="n">
        <v>0</v>
      </c>
      <c r="MP504" s="21" t="n">
        <v>0</v>
      </c>
      <c r="MQ504" s="21" t="n">
        <v>0</v>
      </c>
      <c r="MR504" s="21" t="n">
        <v>0</v>
      </c>
      <c r="MS504" s="21" t="n">
        <v>0</v>
      </c>
      <c r="MT504" s="21" t="n">
        <v>0</v>
      </c>
      <c r="MU504" s="21" t="n">
        <v>0</v>
      </c>
      <c r="MV504" s="21" t="n">
        <v>0</v>
      </c>
      <c r="MW504" s="21" t="n">
        <v>0</v>
      </c>
      <c r="MX504" s="21" t="n">
        <v>0</v>
      </c>
      <c r="MY504" s="21" t="n">
        <v>0</v>
      </c>
      <c r="MZ504" s="21" t="n">
        <v>0.722558915615082</v>
      </c>
      <c r="NA504" s="21" t="n">
        <v>0.000902258325368166</v>
      </c>
      <c r="NB504" s="21" t="n">
        <v>0.235421121120453</v>
      </c>
      <c r="NC504" s="21" t="n">
        <v>0.0204929951578379</v>
      </c>
      <c r="ND504" s="21" t="n">
        <v>0.00514137744903564</v>
      </c>
      <c r="NE504" s="21" t="n">
        <v>0.00694885430857539</v>
      </c>
      <c r="NF504" s="21" t="n">
        <v>0.00966208148747683</v>
      </c>
      <c r="NG504" s="21" t="n">
        <v>0.212658062577248</v>
      </c>
      <c r="NH504" s="21" t="n">
        <v>0.00164050585590303</v>
      </c>
      <c r="NI504" s="21" t="n">
        <v>0</v>
      </c>
      <c r="NJ504" s="21" t="n">
        <v>0.00104265485424548</v>
      </c>
      <c r="NK504" s="21" t="n">
        <v>0.000329125381540507</v>
      </c>
      <c r="NL504" s="21" t="n">
        <v>0.0030207741074264</v>
      </c>
      <c r="NM504" s="21" t="n">
        <v>1.105176670535E-005</v>
      </c>
      <c r="NN504" s="21" t="n">
        <v>0.00174349616281688</v>
      </c>
      <c r="NO504" s="21" t="n">
        <v>0.0010860194452107</v>
      </c>
      <c r="NP504" s="21" t="n">
        <v>0.0106632234528661</v>
      </c>
      <c r="NQ504" s="21" t="n">
        <v>0.0457899831235409</v>
      </c>
      <c r="NR504" s="21" t="n">
        <v>0.977214217185974</v>
      </c>
      <c r="NS504" s="21" t="n">
        <v>0.0101165510714054</v>
      </c>
      <c r="NT504" s="21" t="n">
        <v>0.00528643419966102</v>
      </c>
      <c r="NU504" s="21" t="n">
        <v>0.00320543698035181</v>
      </c>
      <c r="NV504" s="21" t="n">
        <v>0.00687129655852914</v>
      </c>
      <c r="NW504" s="21" t="n">
        <v>0.00393894175067544</v>
      </c>
      <c r="NX504" s="21" t="n">
        <v>0.0146941831335425</v>
      </c>
      <c r="NY504" s="21" t="n">
        <v>4.17229648519424E-006</v>
      </c>
      <c r="NZ504" s="21" t="n">
        <v>0.00189755146857351</v>
      </c>
      <c r="OA504" s="21" t="n">
        <v>0</v>
      </c>
      <c r="OB504" s="21" t="n">
        <v>0.000138341507408768</v>
      </c>
      <c r="OC504" s="21" t="n">
        <v>0.00168758002109826</v>
      </c>
      <c r="OD504" s="21" t="n">
        <v>0</v>
      </c>
      <c r="OE504" s="21" t="n">
        <v>1.52439379235148E-005</v>
      </c>
      <c r="OF504" s="21" t="n">
        <v>0.000392801885027438</v>
      </c>
      <c r="OG504" s="21" t="n">
        <v>0.00146595994010568</v>
      </c>
      <c r="OH504" s="21" t="n">
        <v>0.0364902280271053</v>
      </c>
      <c r="OI504" s="21" t="n">
        <v>0.00324811856262386</v>
      </c>
      <c r="OJ504" s="21" t="n">
        <v>0.00222870404832065</v>
      </c>
      <c r="OK504" s="21" t="n">
        <v>5.95487144892104E-005</v>
      </c>
      <c r="OL504" s="21" t="n">
        <v>0.0940962806344032</v>
      </c>
      <c r="OM504" s="21" t="n">
        <v>0.942874312400818</v>
      </c>
      <c r="ON504" s="27"/>
      <c r="OO504" s="27"/>
      <c r="OP504" s="27"/>
      <c r="OQ504" s="27"/>
      <c r="OR504" s="27"/>
      <c r="OS504" s="27"/>
      <c r="OT504" s="27"/>
      <c r="OU504" s="27"/>
      <c r="OV504" s="27"/>
      <c r="OW504" s="27"/>
      <c r="OX504" s="27"/>
      <c r="OY504" s="27"/>
      <c r="OZ504" s="27"/>
      <c r="PA504" s="27"/>
      <c r="PB504" s="27"/>
      <c r="PC504" s="27"/>
      <c r="PD504" s="27"/>
      <c r="PE504" s="27"/>
      <c r="PF504" s="28"/>
      <c r="PG504" s="28"/>
      <c r="PH504" s="28"/>
      <c r="PI504" s="28"/>
      <c r="PJ504" s="28"/>
      <c r="PK504" s="28"/>
      <c r="PL504" s="28"/>
      <c r="PM504" s="28"/>
      <c r="PN504" s="28"/>
      <c r="PO504" s="28"/>
      <c r="PP504" s="28"/>
      <c r="PQ504" s="28"/>
      <c r="PR504" s="27"/>
      <c r="PS504" s="28"/>
      <c r="PT504" s="23"/>
    </row>
    <row r="505" customFormat="false" ht="15" hidden="false" customHeight="false" outlineLevel="0" collapsed="false">
      <c r="A505" s="20" t="s">
        <v>112</v>
      </c>
      <c r="B505" s="25" t="s">
        <v>35</v>
      </c>
      <c r="C505" s="26" t="s">
        <v>89</v>
      </c>
      <c r="D505" s="21" t="n">
        <v>0.0291001200675964</v>
      </c>
      <c r="E505" s="21" t="n">
        <v>0.000313204538542777</v>
      </c>
      <c r="F505" s="21" t="n">
        <v>0.00529194856062532</v>
      </c>
      <c r="G505" s="21" t="n">
        <v>8.19591514300555E-006</v>
      </c>
      <c r="H505" s="21" t="n">
        <v>0.0113832857459784</v>
      </c>
      <c r="I505" s="21" t="n">
        <v>0.0236214585602283</v>
      </c>
      <c r="J505" s="21" t="n">
        <v>0.0116219772025943</v>
      </c>
      <c r="K505" s="21" t="n">
        <v>0.0335155762732029</v>
      </c>
      <c r="L505" s="21" t="n">
        <v>0.0359138958156109</v>
      </c>
      <c r="M505" s="21" t="n">
        <v>0.000238438748056069</v>
      </c>
      <c r="N505" s="21" t="n">
        <v>0.00156305695418268</v>
      </c>
      <c r="O505" s="21" t="n">
        <v>0.000654399860650301</v>
      </c>
      <c r="P505" s="21" t="n">
        <v>0.00508396094664931</v>
      </c>
      <c r="Q505" s="21" t="n">
        <v>0.00158645317424089</v>
      </c>
      <c r="R505" s="21" t="n">
        <v>0.0428704880177975</v>
      </c>
      <c r="S505" s="21" t="n">
        <v>0.00366317271254957</v>
      </c>
      <c r="T505" s="21" t="n">
        <v>0.00290598580613732</v>
      </c>
      <c r="U505" s="21" t="n">
        <v>0.0707438364624977</v>
      </c>
      <c r="V505" s="21" t="n">
        <v>0.0121084805577993</v>
      </c>
      <c r="W505" s="21" t="n">
        <v>0.0682630985975266</v>
      </c>
      <c r="X505" s="21" t="n">
        <v>0.00232815649360418</v>
      </c>
      <c r="Y505" s="21" t="n">
        <v>1.00327497420949E-005</v>
      </c>
      <c r="Z505" s="21" t="n">
        <v>6.5538338276383E-006</v>
      </c>
      <c r="AA505" s="21" t="n">
        <v>0.00337188853882253</v>
      </c>
      <c r="AB505" s="21" t="n">
        <v>0.0227058455348015</v>
      </c>
      <c r="AC505" s="21" t="n">
        <v>0</v>
      </c>
      <c r="AD505" s="21" t="n">
        <v>0.00164434942416847</v>
      </c>
      <c r="AE505" s="21" t="n">
        <v>0.00300319655798376</v>
      </c>
      <c r="AF505" s="21" t="n">
        <v>0.00113750656601042</v>
      </c>
      <c r="AG505" s="21" t="n">
        <v>0.0347691290080547</v>
      </c>
      <c r="AH505" s="21" t="n">
        <v>0.000174652988789603</v>
      </c>
      <c r="AI505" s="21" t="n">
        <v>0.00013861057232134</v>
      </c>
      <c r="AJ505" s="21" t="n">
        <v>0.0118077071383595</v>
      </c>
      <c r="AK505" s="21" t="n">
        <v>0.00045306928222999</v>
      </c>
      <c r="AL505" s="21" t="n">
        <v>0.0905010178685188</v>
      </c>
      <c r="AM505" s="21" t="n">
        <v>0.082511380314827</v>
      </c>
      <c r="AN505" s="21" t="n">
        <v>0.000225853102165274</v>
      </c>
      <c r="AO505" s="21" t="n">
        <v>0.000348300527548417</v>
      </c>
      <c r="AP505" s="21" t="n">
        <v>0.0181023851037025</v>
      </c>
      <c r="AQ505" s="21" t="n">
        <v>0.0538218952715397</v>
      </c>
      <c r="AR505" s="21" t="n">
        <v>0.0149248475208879</v>
      </c>
      <c r="AS505" s="21" t="n">
        <v>2.2892803826835E-005</v>
      </c>
      <c r="AT505" s="21" t="n">
        <v>0.00549422251060605</v>
      </c>
      <c r="AU505" s="21" t="n">
        <v>0.0144325010478497</v>
      </c>
      <c r="AV505" s="21" t="n">
        <v>0.00864103343337774</v>
      </c>
      <c r="AW505" s="21" t="n">
        <v>0.000977423042058945</v>
      </c>
      <c r="AX505" s="21" t="n">
        <v>0.00344086112454534</v>
      </c>
      <c r="AY505" s="21" t="n">
        <v>0.0201763678342104</v>
      </c>
      <c r="AZ505" s="21" t="n">
        <v>0.00383812142536044</v>
      </c>
      <c r="BA505" s="21" t="n">
        <v>0.000248948665102944</v>
      </c>
      <c r="BB505" s="21" t="n">
        <v>0.00526307942345738</v>
      </c>
      <c r="BC505" s="21" t="n">
        <v>0.00507565401494503</v>
      </c>
      <c r="BD505" s="21" t="n">
        <v>0.00739637017250061</v>
      </c>
      <c r="BE505" s="21" t="n">
        <v>0.00523387594148517</v>
      </c>
      <c r="BF505" s="21" t="n">
        <v>0.0285380203276873</v>
      </c>
      <c r="BG505" s="21" t="n">
        <v>0.00113459769636393</v>
      </c>
      <c r="BH505" s="21" t="n">
        <v>0.0049321074038744</v>
      </c>
      <c r="BI505" s="21" t="n">
        <v>0.0202761888504028</v>
      </c>
      <c r="BJ505" s="21" t="n">
        <v>0.0108618978410959</v>
      </c>
      <c r="BK505" s="21" t="n">
        <v>0.059288278222084</v>
      </c>
      <c r="BL505" s="21" t="n">
        <v>0.00246702646836638</v>
      </c>
      <c r="BM505" s="21" t="n">
        <v>0.0131936017423868</v>
      </c>
      <c r="BN505" s="21" t="n">
        <v>0.00872271973639727</v>
      </c>
      <c r="BO505" s="21" t="n">
        <v>0.0245133843272924</v>
      </c>
      <c r="BP505" s="21" t="n">
        <v>0.0390360318124294</v>
      </c>
      <c r="BQ505" s="21" t="n">
        <v>0.00480350013822317</v>
      </c>
      <c r="BR505" s="21" t="n">
        <v>0.0246546417474747</v>
      </c>
      <c r="BS505" s="21" t="n">
        <v>0.0153498845174909</v>
      </c>
      <c r="BT505" s="21" t="n">
        <v>0.00918548367917538</v>
      </c>
      <c r="BU505" s="21" t="n">
        <v>0.415230989456177</v>
      </c>
      <c r="BV505" s="21" t="n">
        <v>0.0124197313562036</v>
      </c>
      <c r="BW505" s="21" t="n">
        <v>0.016552722081542</v>
      </c>
      <c r="BX505" s="21" t="n">
        <v>0.0293735526502132</v>
      </c>
      <c r="BY505" s="21" t="n">
        <v>0.00712861260399222</v>
      </c>
      <c r="BZ505" s="21" t="n">
        <v>0.124760761857033</v>
      </c>
      <c r="CA505" s="21" t="n">
        <v>0.0352735817432404</v>
      </c>
      <c r="CB505" s="21" t="n">
        <v>0.00206617941148579</v>
      </c>
      <c r="CC505" s="21" t="n">
        <v>0.000699281459674239</v>
      </c>
      <c r="CD505" s="21" t="n">
        <v>0.0440597198903561</v>
      </c>
      <c r="CE505" s="21" t="n">
        <v>0.0564300417900085</v>
      </c>
      <c r="CF505" s="21" t="n">
        <v>0.000378976779757068</v>
      </c>
      <c r="CG505" s="21" t="n">
        <v>1.96584960576729E-006</v>
      </c>
      <c r="CH505" s="21" t="n">
        <v>0.000775028951466084</v>
      </c>
      <c r="CI505" s="21" t="n">
        <v>0.000115673079562839</v>
      </c>
      <c r="CJ505" s="21" t="n">
        <v>6.36351542198099E-005</v>
      </c>
      <c r="CK505" s="21" t="n">
        <v>0.000150318941450678</v>
      </c>
      <c r="CL505" s="21" t="n">
        <v>5.3620617109118E-005</v>
      </c>
      <c r="CM505" s="21" t="n">
        <v>0.000435783877037466</v>
      </c>
      <c r="CN505" s="21" t="n">
        <v>0.00219145161099732</v>
      </c>
      <c r="CO505" s="21" t="n">
        <v>4.46169506176375E-005</v>
      </c>
      <c r="CP505" s="21" t="n">
        <v>6.78369615343399E-005</v>
      </c>
      <c r="CQ505" s="21" t="n">
        <v>0.000444104021880776</v>
      </c>
      <c r="CR505" s="21" t="n">
        <v>4.21199329139199E-005</v>
      </c>
      <c r="CS505" s="21" t="n">
        <v>0.00043476012069732</v>
      </c>
      <c r="CT505" s="21" t="n">
        <v>0.000117252340714913</v>
      </c>
      <c r="CU505" s="21" t="n">
        <v>0.000405390281230211</v>
      </c>
      <c r="CV505" s="21" t="n">
        <v>1.83153606485575E-005</v>
      </c>
      <c r="CW505" s="21" t="n">
        <v>1.63965050887782E-005</v>
      </c>
      <c r="CX505" s="21" t="n">
        <v>0.00027722746017389</v>
      </c>
      <c r="CY505" s="21" t="n">
        <v>3.01635118375998E-005</v>
      </c>
      <c r="CZ505" s="21" t="n">
        <v>0.000172641550307162</v>
      </c>
      <c r="DA505" s="21" t="n">
        <v>2.55271243077004E-006</v>
      </c>
      <c r="DB505" s="21" t="n">
        <v>2.09524041565601E-005</v>
      </c>
      <c r="DC505" s="21" t="n">
        <v>0.000249951524892822</v>
      </c>
      <c r="DD505" s="21" t="n">
        <v>4.97061300848145E-005</v>
      </c>
      <c r="DE505" s="21" t="n">
        <v>0</v>
      </c>
      <c r="DF505" s="21" t="n">
        <v>5.85471061640419E-005</v>
      </c>
      <c r="DG505" s="21" t="n">
        <v>0</v>
      </c>
      <c r="DH505" s="21" t="n">
        <v>1.70390721905278E-005</v>
      </c>
      <c r="DI505" s="21" t="n">
        <v>0.000133692054077983</v>
      </c>
      <c r="DJ505" s="21" t="n">
        <v>0</v>
      </c>
      <c r="DK505" s="21" t="n">
        <v>4.32487968282658E-006</v>
      </c>
      <c r="DL505" s="21" t="n">
        <v>1.04685686892481E-005</v>
      </c>
      <c r="DM505" s="21" t="n">
        <v>0.000692278612405062</v>
      </c>
      <c r="DN505" s="21" t="n">
        <v>0.00145024072844535</v>
      </c>
      <c r="DO505" s="21" t="n">
        <v>0.00371513492427766</v>
      </c>
      <c r="DP505" s="21" t="n">
        <v>4.85516902699601E-005</v>
      </c>
      <c r="DQ505" s="21" t="n">
        <v>2.06654676730977E-005</v>
      </c>
      <c r="DR505" s="21" t="n">
        <v>0.000289107789285481</v>
      </c>
      <c r="DS505" s="21" t="n">
        <v>0.00139722437597811</v>
      </c>
      <c r="DT505" s="21" t="n">
        <v>0.00040552401333116</v>
      </c>
      <c r="DU505" s="21" t="n">
        <v>2.04301936479467E-010</v>
      </c>
      <c r="DV505" s="21" t="n">
        <v>1.1488366908452E-005</v>
      </c>
      <c r="DW505" s="21" t="n">
        <v>0.00011965225712629</v>
      </c>
      <c r="DX505" s="21" t="n">
        <v>3.09619707650199E-007</v>
      </c>
      <c r="DY505" s="21" t="n">
        <v>1.43466013469151E-005</v>
      </c>
      <c r="DZ505" s="21" t="n">
        <v>2.93424502473272E-008</v>
      </c>
      <c r="EA505" s="21" t="n">
        <v>5.0665777962422E-005</v>
      </c>
      <c r="EB505" s="21" t="n">
        <v>2.26049041884835E-006</v>
      </c>
      <c r="EC505" s="21" t="n">
        <v>0</v>
      </c>
      <c r="ED505" s="21" t="n">
        <v>0.000438107410445809</v>
      </c>
      <c r="EE505" s="21" t="n">
        <v>2.73174055109848E-006</v>
      </c>
      <c r="EF505" s="21" t="n">
        <v>1.62557250860118E-006</v>
      </c>
      <c r="EG505" s="21" t="n">
        <v>1.59314586198889E-005</v>
      </c>
      <c r="EH505" s="21" t="n">
        <v>0.000350432528648525</v>
      </c>
      <c r="EI505" s="21" t="n">
        <v>8.61783919390291E-005</v>
      </c>
      <c r="EJ505" s="21" t="n">
        <v>0.0201362296938896</v>
      </c>
      <c r="EK505" s="21" t="n">
        <v>0.000663479266222566</v>
      </c>
      <c r="EL505" s="21" t="n">
        <v>0.000246454554144293</v>
      </c>
      <c r="EM505" s="21" t="n">
        <v>0.00455624051392078</v>
      </c>
      <c r="EN505" s="21" t="n">
        <v>4.09260646847542E-005</v>
      </c>
      <c r="EO505" s="21" t="n">
        <v>0.000387169595342129</v>
      </c>
      <c r="EP505" s="21" t="n">
        <v>0.000422668759711087</v>
      </c>
      <c r="EQ505" s="21" t="n">
        <v>0.000207726217922755</v>
      </c>
      <c r="ER505" s="21" t="n">
        <v>0.000658822304103524</v>
      </c>
      <c r="ES505" s="21" t="n">
        <v>1.77424215053179E-006</v>
      </c>
      <c r="ET505" s="21" t="n">
        <v>6.2191036704462E-005</v>
      </c>
      <c r="EU505" s="21" t="n">
        <v>1.2369831893011E-005</v>
      </c>
      <c r="EV505" s="21" t="n">
        <v>0</v>
      </c>
      <c r="EW505" s="21" t="n">
        <v>1.77811220189079E-023</v>
      </c>
      <c r="EX505" s="21" t="n">
        <v>1.3415969988273E-006</v>
      </c>
      <c r="EY505" s="21" t="n">
        <v>6.37926768831676E-006</v>
      </c>
      <c r="EZ505" s="21" t="n">
        <v>8.21621415525442E-006</v>
      </c>
      <c r="FA505" s="21" t="n">
        <v>3.84566959610311E-007</v>
      </c>
      <c r="FB505" s="21" t="n">
        <v>0</v>
      </c>
      <c r="FC505" s="21" t="n">
        <v>8.8401418452122E-007</v>
      </c>
      <c r="FD505" s="21" t="n">
        <v>4.2244209907949E-007</v>
      </c>
      <c r="FE505" s="21" t="n">
        <v>6.42244922346435E-005</v>
      </c>
      <c r="FF505" s="21" t="n">
        <v>9.68593521974981E-005</v>
      </c>
      <c r="FG505" s="21" t="n">
        <v>0.000574051460716873</v>
      </c>
      <c r="FH505" s="21" t="n">
        <v>4.46705016656779E-005</v>
      </c>
      <c r="FI505" s="21" t="n">
        <v>7.05323736838182E-006</v>
      </c>
      <c r="FJ505" s="21" t="n">
        <v>1.52820139192045E-005</v>
      </c>
      <c r="FK505" s="21" t="n">
        <v>2.46863291977206E-005</v>
      </c>
      <c r="FL505" s="21" t="n">
        <v>3.85772364097647E-005</v>
      </c>
      <c r="FM505" s="21" t="n">
        <v>1.91007147805067E-005</v>
      </c>
      <c r="FN505" s="21" t="n">
        <v>2.35107909247745E-005</v>
      </c>
      <c r="FO505" s="21" t="n">
        <v>8.10357159934938E-005</v>
      </c>
      <c r="FP505" s="21" t="n">
        <v>3.52661845681723E-005</v>
      </c>
      <c r="FQ505" s="21" t="n">
        <v>1.17553963718819E-006</v>
      </c>
      <c r="FR505" s="21" t="n">
        <v>8.22877609607531E-006</v>
      </c>
      <c r="FS505" s="21" t="n">
        <v>2.46863291977206E-005</v>
      </c>
      <c r="FT505" s="21" t="n">
        <v>4.70215854875278E-006</v>
      </c>
      <c r="FU505" s="21" t="n">
        <v>1.05798562799464E-005</v>
      </c>
      <c r="FV505" s="21" t="n">
        <v>4.81971219414845E-005</v>
      </c>
      <c r="FW505" s="21" t="n">
        <v>3.52661868419091E-006</v>
      </c>
      <c r="FX505" s="21" t="n">
        <v>7.29360999685014E-006</v>
      </c>
      <c r="FY505" s="21" t="n">
        <v>4.92605286126491E-005</v>
      </c>
      <c r="FZ505" s="21" t="n">
        <v>1.75048517121468E-005</v>
      </c>
      <c r="GA505" s="21" t="n">
        <v>6.93568363203667E-005</v>
      </c>
      <c r="GB505" s="21" t="n">
        <v>1.29309355543228E-005</v>
      </c>
      <c r="GC505" s="21" t="n">
        <v>7.0631790549669E-007</v>
      </c>
      <c r="GD505" s="21" t="n">
        <v>6.91281513809372E-007</v>
      </c>
      <c r="GE505" s="21" t="n">
        <v>1.27088751469273E-005</v>
      </c>
      <c r="GF505" s="21" t="n">
        <v>2.70374093815917E-005</v>
      </c>
      <c r="GG505" s="21" t="n">
        <v>1.92375493313079E-009</v>
      </c>
      <c r="GH505" s="21" t="n">
        <v>2.01431248569861E-005</v>
      </c>
      <c r="GI505" s="21" t="n">
        <v>1.03095908343676E-006</v>
      </c>
      <c r="GJ505" s="21" t="n">
        <v>1.52657194121275E-005</v>
      </c>
      <c r="GK505" s="21" t="n">
        <v>5.50694385310635E-005</v>
      </c>
      <c r="GL505" s="21" t="n">
        <v>1.01013899467262E-008</v>
      </c>
      <c r="GM505" s="21" t="n">
        <v>2.5218976134056E-006</v>
      </c>
      <c r="GN505" s="21" t="n">
        <v>2.70374093815917E-005</v>
      </c>
      <c r="GO505" s="21" t="n">
        <v>1.99841724679573E-005</v>
      </c>
      <c r="GP505" s="21" t="n">
        <v>0.000333853211486712</v>
      </c>
      <c r="GQ505" s="21" t="n">
        <v>0.000559556821826845</v>
      </c>
      <c r="GR505" s="21" t="n">
        <v>0</v>
      </c>
      <c r="GS505" s="21" t="n">
        <v>1.17553963718819E-006</v>
      </c>
      <c r="GT505" s="21" t="n">
        <v>3.40906481142156E-005</v>
      </c>
      <c r="GU505" s="21" t="n">
        <v>0.000223352515604347</v>
      </c>
      <c r="GV505" s="21" t="n">
        <v>1.81497171070077E-006</v>
      </c>
      <c r="GW505" s="21" t="n">
        <v>1.1266661914533E-007</v>
      </c>
      <c r="GX505" s="21" t="n">
        <v>7.63117668611812E-007</v>
      </c>
      <c r="GY505" s="21" t="n">
        <v>1.49656983694513E-007</v>
      </c>
      <c r="GZ505" s="21" t="n">
        <v>1.45159205544587E-007</v>
      </c>
      <c r="HA505" s="21" t="n">
        <v>7.05623719454707E-008</v>
      </c>
      <c r="HB505" s="21" t="n">
        <v>6.06957761828397E-010</v>
      </c>
      <c r="HC505" s="21" t="n">
        <v>1.26211398310261E-006</v>
      </c>
      <c r="HD505" s="21" t="n">
        <v>1.33050122030909E-007</v>
      </c>
      <c r="HE505" s="21" t="n">
        <v>9.66790114631522E-009</v>
      </c>
      <c r="HF505" s="21" t="n">
        <v>7.20285910915663E-008</v>
      </c>
      <c r="HG505" s="21" t="n">
        <v>5.84864201513824E-009</v>
      </c>
      <c r="HH505" s="21" t="n">
        <v>5.12931919161019E-009</v>
      </c>
      <c r="HI505" s="21" t="n">
        <v>1.43649634409826E-008</v>
      </c>
      <c r="HJ505" s="21" t="n">
        <v>1.17275256172888E-007</v>
      </c>
      <c r="HK505" s="21" t="n">
        <v>8.58993416841258E-007</v>
      </c>
      <c r="HL505" s="21" t="n">
        <v>0</v>
      </c>
      <c r="HM505" s="21" t="n">
        <v>2.59314578698877E-008</v>
      </c>
      <c r="HN505" s="21" t="n">
        <v>0</v>
      </c>
      <c r="HO505" s="21" t="n">
        <v>5.9133139984624E-006</v>
      </c>
      <c r="HP505" s="21" t="n">
        <v>1.34274770857701E-007</v>
      </c>
      <c r="HQ505" s="21" t="n">
        <v>0</v>
      </c>
      <c r="HR505" s="21" t="n">
        <v>0</v>
      </c>
      <c r="HS505" s="21" t="n">
        <v>6.72874932661216E-007</v>
      </c>
      <c r="HT505" s="21" t="n">
        <v>1.17177762604115E-006</v>
      </c>
      <c r="HU505" s="21" t="n">
        <v>0</v>
      </c>
      <c r="HV505" s="21" t="n">
        <v>3.07992786474642E-006</v>
      </c>
      <c r="HW505" s="21" t="n">
        <v>0</v>
      </c>
      <c r="HX505" s="21" t="n">
        <v>0</v>
      </c>
      <c r="HY505" s="21" t="n">
        <v>4.41940574091859E-006</v>
      </c>
      <c r="HZ505" s="21" t="n">
        <v>6.98354440942239E-008</v>
      </c>
      <c r="IA505" s="21" t="n">
        <v>1.60732327003643E-007</v>
      </c>
      <c r="IB505" s="21" t="n">
        <v>4.57147244503631E-008</v>
      </c>
      <c r="IC505" s="21" t="n">
        <v>9.02204817521124E-008</v>
      </c>
      <c r="ID505" s="21" t="n">
        <v>6.19808770352392E-006</v>
      </c>
      <c r="IE505" s="21" t="n">
        <v>3.05101020785514E-005</v>
      </c>
      <c r="IF505" s="21" t="n">
        <v>0</v>
      </c>
      <c r="IG505" s="21" t="n">
        <v>0</v>
      </c>
      <c r="IH505" s="21" t="n">
        <v>5.52110407170403E-007</v>
      </c>
      <c r="II505" s="21" t="n">
        <v>4.03029880544636E-005</v>
      </c>
      <c r="IJ505" s="21" t="n">
        <v>0.0182823054492474</v>
      </c>
      <c r="IK505" s="21" t="n">
        <v>0</v>
      </c>
      <c r="IL505" s="21" t="n">
        <v>0</v>
      </c>
      <c r="IM505" s="21" t="n">
        <v>0.00015072658425197</v>
      </c>
      <c r="IN505" s="21" t="n">
        <v>0</v>
      </c>
      <c r="IO505" s="21" t="n">
        <v>0</v>
      </c>
      <c r="IP505" s="21" t="n">
        <v>2.35352890740614E-005</v>
      </c>
      <c r="IQ505" s="21" t="n">
        <v>0.000291660864604637</v>
      </c>
      <c r="IR505" s="21" t="n">
        <v>0.000850355834700167</v>
      </c>
      <c r="IS505" s="21" t="n">
        <v>0.000564545684028417</v>
      </c>
      <c r="IT505" s="21" t="n">
        <v>0.000140002259286121</v>
      </c>
      <c r="IU505" s="21" t="n">
        <v>6.48353452561423E-005</v>
      </c>
      <c r="IV505" s="21" t="n">
        <v>0</v>
      </c>
      <c r="IW505" s="21" t="n">
        <v>7.08454244886525E-005</v>
      </c>
      <c r="IX505" s="21" t="n">
        <v>0.000731422274839133</v>
      </c>
      <c r="IY505" s="21" t="n">
        <v>3.03846214855241E-009</v>
      </c>
      <c r="IZ505" s="21" t="n">
        <v>0.00162196322344244</v>
      </c>
      <c r="JA505" s="21" t="n">
        <v>0.00129757053218782</v>
      </c>
      <c r="JB505" s="21" t="n">
        <v>0.00654125027358532</v>
      </c>
      <c r="JC505" s="21" t="n">
        <v>0.00320387771353126</v>
      </c>
      <c r="JD505" s="21" t="n">
        <v>0.000364428415196016</v>
      </c>
      <c r="JE505" s="21" t="n">
        <v>0.000103924736322369</v>
      </c>
      <c r="JF505" s="21" t="n">
        <v>9.79413016466424E-006</v>
      </c>
      <c r="JG505" s="21" t="n">
        <v>6.53033566777594E-005</v>
      </c>
      <c r="JH505" s="21" t="n">
        <v>8.59697684063576E-005</v>
      </c>
      <c r="JI505" s="21" t="n">
        <v>9.58376858761767E-006</v>
      </c>
      <c r="JJ505" s="21" t="n">
        <v>1.49328498082468E-005</v>
      </c>
      <c r="JK505" s="21" t="n">
        <v>2.16192001971649E-005</v>
      </c>
      <c r="JL505" s="21" t="n">
        <v>0</v>
      </c>
      <c r="JM505" s="21" t="n">
        <v>0</v>
      </c>
      <c r="JN505" s="21" t="n">
        <v>0</v>
      </c>
      <c r="JO505" s="21" t="n">
        <v>5.30011748196557E-005</v>
      </c>
      <c r="JP505" s="21" t="n">
        <v>0</v>
      </c>
      <c r="JQ505" s="21" t="n">
        <v>0.000478461006423458</v>
      </c>
      <c r="JR505" s="21" t="n">
        <v>0</v>
      </c>
      <c r="JS505" s="21" t="n">
        <v>0.0135168861597776</v>
      </c>
      <c r="JT505" s="21" t="n">
        <v>4.34824369222042E-006</v>
      </c>
      <c r="JU505" s="21" t="n">
        <v>3.35142362928309E-006</v>
      </c>
      <c r="JV505" s="21" t="n">
        <v>0.000203419127501547</v>
      </c>
      <c r="JW505" s="21" t="n">
        <v>0.00426565948873758</v>
      </c>
      <c r="JX505" s="21" t="n">
        <v>4.66158562630881E-005</v>
      </c>
      <c r="JY505" s="21" t="n">
        <v>2.29957677220227E-005</v>
      </c>
      <c r="JZ505" s="21" t="n">
        <v>0.000199782240088098</v>
      </c>
      <c r="KA505" s="21" t="n">
        <v>0.00168399780523032</v>
      </c>
      <c r="KB505" s="21" t="n">
        <v>6.18076301179826E-005</v>
      </c>
      <c r="KC505" s="21" t="n">
        <v>0.000100515440863092</v>
      </c>
      <c r="KD505" s="21" t="n">
        <v>7.71034610806964E-005</v>
      </c>
      <c r="KE505" s="21" t="n">
        <v>0.000478540925541893</v>
      </c>
      <c r="KF505" s="21" t="n">
        <v>0.000254722370300442</v>
      </c>
      <c r="KG505" s="21" t="n">
        <v>0</v>
      </c>
      <c r="KH505" s="21" t="n">
        <v>0.000162114956765436</v>
      </c>
      <c r="KI505" s="21" t="n">
        <v>3.88118605769705E-005</v>
      </c>
      <c r="KJ505" s="21" t="n">
        <v>0.000177410795004107</v>
      </c>
      <c r="KK505" s="21" t="n">
        <v>7.69994039728772E-006</v>
      </c>
      <c r="KL505" s="21" t="n">
        <v>0.000223818540689535</v>
      </c>
      <c r="KM505" s="21" t="n">
        <v>2.85105907096295E-005</v>
      </c>
      <c r="KN505" s="21" t="n">
        <v>7.71034610806964E-005</v>
      </c>
      <c r="KO505" s="21" t="n">
        <v>0.00033942170557566</v>
      </c>
      <c r="KP505" s="21" t="n">
        <v>0.000146611026138999</v>
      </c>
      <c r="KQ505" s="21" t="n">
        <v>0.00253005465492606</v>
      </c>
      <c r="KR505" s="21" t="n">
        <v>3.8499703805428E-005</v>
      </c>
      <c r="KS505" s="21" t="n">
        <v>7.80399386712816E-006</v>
      </c>
      <c r="KT505" s="21" t="n">
        <v>3.86037572752684E-005</v>
      </c>
      <c r="KU505" s="21" t="n">
        <v>3.06957081193104E-005</v>
      </c>
      <c r="KV505" s="21" t="n">
        <v>7.69994039728772E-006</v>
      </c>
      <c r="KW505" s="21" t="n">
        <v>0</v>
      </c>
      <c r="KX505" s="21" t="n">
        <v>0.000107591054984368</v>
      </c>
      <c r="KY505" s="21" t="n">
        <v>0</v>
      </c>
      <c r="KZ505" s="21" t="n">
        <v>7.69994039728772E-006</v>
      </c>
      <c r="LA505" s="21" t="n">
        <v>0.000122990939416923</v>
      </c>
      <c r="LB505" s="21" t="n">
        <v>0</v>
      </c>
      <c r="LC505" s="21" t="n">
        <v>7.67912933952175E-005</v>
      </c>
      <c r="LD505" s="21" t="n">
        <v>0.000308621936710551</v>
      </c>
      <c r="LE505" s="21" t="n">
        <v>1.53998807945754E-005</v>
      </c>
      <c r="LF505" s="21" t="n">
        <v>0.000922119885217398</v>
      </c>
      <c r="LG505" s="21" t="n">
        <v>0.00337996147572994</v>
      </c>
      <c r="LH505" s="21" t="n">
        <v>1.04053249572189E-007</v>
      </c>
      <c r="LI505" s="21" t="n">
        <v>4.63036958535668E-005</v>
      </c>
      <c r="LJ505" s="21" t="n">
        <v>0.000185735058039427</v>
      </c>
      <c r="LK505" s="21" t="n">
        <v>0.000889447226654738</v>
      </c>
      <c r="LL505" s="21" t="n">
        <v>0.00172419135924429</v>
      </c>
      <c r="LM505" s="21" t="n">
        <v>2.59498519881163E-005</v>
      </c>
      <c r="LN505" s="21" t="n">
        <v>0</v>
      </c>
      <c r="LO505" s="21" t="n">
        <v>0.000325175817124546</v>
      </c>
      <c r="LP505" s="21" t="n">
        <v>0.00516626518219709</v>
      </c>
      <c r="LQ505" s="21" t="n">
        <v>0.00176176754757762</v>
      </c>
      <c r="LR505" s="21" t="n">
        <v>0.000179262453457341</v>
      </c>
      <c r="LS505" s="21" t="n">
        <v>0.00371452234685421</v>
      </c>
      <c r="LT505" s="21" t="n">
        <v>0.00667860638350248</v>
      </c>
      <c r="LU505" s="21" t="n">
        <v>0.000256155733950436</v>
      </c>
      <c r="LV505" s="21" t="n">
        <v>0.00105909805279225</v>
      </c>
      <c r="LW505" s="21" t="n">
        <v>0.000316837860736996</v>
      </c>
      <c r="LX505" s="21" t="n">
        <v>0.000828626973088831</v>
      </c>
      <c r="LY505" s="21" t="n">
        <v>0.000141458935104311</v>
      </c>
      <c r="LZ505" s="21" t="n">
        <v>0.00149776332546026</v>
      </c>
      <c r="MA505" s="21" t="n">
        <v>2.10730631806655E-005</v>
      </c>
      <c r="MB505" s="21" t="n">
        <v>0.0025209141895175</v>
      </c>
      <c r="MC505" s="21" t="n">
        <v>0.001591527601704</v>
      </c>
      <c r="MD505" s="21" t="n">
        <v>0.00309137254953384</v>
      </c>
      <c r="ME505" s="21" t="n">
        <v>0.00955528579652309</v>
      </c>
      <c r="MF505" s="21" t="n">
        <v>0.000637651886790991</v>
      </c>
      <c r="MG505" s="21" t="n">
        <v>0.000188387231901288</v>
      </c>
      <c r="MH505" s="21" t="n">
        <v>0.000382483180146664</v>
      </c>
      <c r="MI505" s="21" t="n">
        <v>0.000881100248079747</v>
      </c>
      <c r="MJ505" s="21" t="n">
        <v>0.000246524345129728</v>
      </c>
      <c r="MK505" s="21" t="n">
        <v>0.000153613451402634</v>
      </c>
      <c r="ML505" s="21" t="n">
        <v>0.000258148997090757</v>
      </c>
      <c r="MM505" s="21" t="n">
        <v>3.32907052325027E-006</v>
      </c>
      <c r="MN505" s="21" t="n">
        <v>0.00019444698409643</v>
      </c>
      <c r="MO505" s="21" t="n">
        <v>0.000407866376917809</v>
      </c>
      <c r="MP505" s="21" t="n">
        <v>0</v>
      </c>
      <c r="MQ505" s="21" t="n">
        <v>0.000207562639843673</v>
      </c>
      <c r="MR505" s="21" t="n">
        <v>0.00209049531258643</v>
      </c>
      <c r="MS505" s="21" t="n">
        <v>0.000260940170846879</v>
      </c>
      <c r="MT505" s="21" t="n">
        <v>0.012354769743979</v>
      </c>
      <c r="MU505" s="21" t="n">
        <v>0.0143085122108459</v>
      </c>
      <c r="MV505" s="21" t="n">
        <v>0.000244534836383536</v>
      </c>
      <c r="MW505" s="21" t="n">
        <v>5.43307724001352E-005</v>
      </c>
      <c r="MX505" s="21" t="n">
        <v>0.000899852660950273</v>
      </c>
      <c r="MY505" s="21" t="n">
        <v>0.0128871779888868</v>
      </c>
      <c r="MZ505" s="21" t="n">
        <v>5.32087227611555E-008</v>
      </c>
      <c r="NA505" s="21" t="n">
        <v>1.09025959318387E-005</v>
      </c>
      <c r="NB505" s="21" t="n">
        <v>0.0016250133048743</v>
      </c>
      <c r="NC505" s="21" t="n">
        <v>0.00148055586032569</v>
      </c>
      <c r="ND505" s="21" t="n">
        <v>3.66918720828835E-006</v>
      </c>
      <c r="NE505" s="21" t="n">
        <v>0.000546563474927098</v>
      </c>
      <c r="NF505" s="21" t="n">
        <v>9.7618845757097E-005</v>
      </c>
      <c r="NG505" s="21" t="n">
        <v>0.00334350694902241</v>
      </c>
      <c r="NH505" s="21" t="n">
        <v>0.000387827953090891</v>
      </c>
      <c r="NI505" s="21" t="n">
        <v>0</v>
      </c>
      <c r="NJ505" s="21" t="n">
        <v>0.000313620868837461</v>
      </c>
      <c r="NK505" s="21" t="n">
        <v>0.000153411732753739</v>
      </c>
      <c r="NL505" s="21" t="n">
        <v>0.000223641662159935</v>
      </c>
      <c r="NM505" s="21" t="n">
        <v>0</v>
      </c>
      <c r="NN505" s="21" t="n">
        <v>0.0053152060136199</v>
      </c>
      <c r="NO505" s="21" t="n">
        <v>2.71794124273583E-006</v>
      </c>
      <c r="NP505" s="21" t="n">
        <v>4.11217188229784E-005</v>
      </c>
      <c r="NQ505" s="21" t="n">
        <v>0.002364109037444</v>
      </c>
      <c r="NR505" s="21" t="n">
        <v>0.000254412123467773</v>
      </c>
      <c r="NS505" s="21" t="n">
        <v>0.00578407989814878</v>
      </c>
      <c r="NT505" s="21" t="n">
        <v>2.2186408386915E-005</v>
      </c>
      <c r="NU505" s="21" t="n">
        <v>0.000140916439704597</v>
      </c>
      <c r="NV505" s="21" t="n">
        <v>1.94452786672628E-005</v>
      </c>
      <c r="NW505" s="21" t="n">
        <v>0.000211972481338307</v>
      </c>
      <c r="NX505" s="21" t="n">
        <v>0.00219685630872846</v>
      </c>
      <c r="NY505" s="21" t="n">
        <v>1.95569418792729E-006</v>
      </c>
      <c r="NZ505" s="21" t="n">
        <v>0.000820475223008543</v>
      </c>
      <c r="OA505" s="21" t="n">
        <v>0</v>
      </c>
      <c r="OB505" s="21" t="n">
        <v>0.0001720111904433</v>
      </c>
      <c r="OC505" s="21" t="n">
        <v>0.00428112922236323</v>
      </c>
      <c r="OD505" s="21" t="n">
        <v>0</v>
      </c>
      <c r="OE505" s="21" t="n">
        <v>2.50903758569621E-005</v>
      </c>
      <c r="OF505" s="21" t="n">
        <v>0.000243429371039383</v>
      </c>
      <c r="OG505" s="21" t="n">
        <v>0</v>
      </c>
      <c r="OH505" s="21" t="n">
        <v>0.00960628688335419</v>
      </c>
      <c r="OI505" s="21" t="n">
        <v>0.00475323991850019</v>
      </c>
      <c r="OJ505" s="21" t="n">
        <v>0</v>
      </c>
      <c r="OK505" s="21" t="n">
        <v>0</v>
      </c>
      <c r="OL505" s="21" t="n">
        <v>0.00161590159405023</v>
      </c>
      <c r="OM505" s="21" t="n">
        <v>0.0043020430020988</v>
      </c>
      <c r="ON505" s="27"/>
      <c r="OO505" s="27"/>
      <c r="OP505" s="27"/>
      <c r="OQ505" s="27"/>
      <c r="OR505" s="27"/>
      <c r="OS505" s="27"/>
      <c r="OT505" s="27"/>
      <c r="OU505" s="27"/>
      <c r="OV505" s="27"/>
      <c r="OW505" s="27"/>
      <c r="OX505" s="27"/>
      <c r="OY505" s="27"/>
      <c r="OZ505" s="27"/>
      <c r="PA505" s="27"/>
      <c r="PB505" s="27"/>
      <c r="PC505" s="27"/>
      <c r="PD505" s="27"/>
      <c r="PE505" s="27"/>
      <c r="PF505" s="28"/>
      <c r="PG505" s="28"/>
      <c r="PH505" s="28"/>
      <c r="PI505" s="28"/>
      <c r="PJ505" s="28"/>
      <c r="PK505" s="28"/>
      <c r="PL505" s="28"/>
      <c r="PM505" s="28"/>
      <c r="PN505" s="28"/>
      <c r="PO505" s="28"/>
      <c r="PP505" s="28"/>
      <c r="PQ505" s="28"/>
      <c r="PR505" s="27"/>
      <c r="PS505" s="28"/>
      <c r="PT505" s="23"/>
    </row>
    <row r="506" customFormat="false" ht="15" hidden="false" customHeight="false" outlineLevel="0" collapsed="false">
      <c r="A506" s="20" t="s">
        <v>112</v>
      </c>
      <c r="B506" s="25" t="s">
        <v>36</v>
      </c>
      <c r="C506" s="26" t="s">
        <v>90</v>
      </c>
      <c r="D506" s="21" t="n">
        <v>0</v>
      </c>
      <c r="E506" s="21" t="n">
        <v>0</v>
      </c>
      <c r="F506" s="21" t="n">
        <v>0</v>
      </c>
      <c r="G506" s="21" t="n">
        <v>0</v>
      </c>
      <c r="H506" s="21" t="n">
        <v>0</v>
      </c>
      <c r="I506" s="21" t="n">
        <v>0</v>
      </c>
      <c r="J506" s="21" t="n">
        <v>0</v>
      </c>
      <c r="K506" s="21" t="n">
        <v>0</v>
      </c>
      <c r="L506" s="21" t="n">
        <v>0</v>
      </c>
      <c r="M506" s="21" t="n">
        <v>0</v>
      </c>
      <c r="N506" s="21" t="n">
        <v>0</v>
      </c>
      <c r="O506" s="21" t="n">
        <v>0</v>
      </c>
      <c r="P506" s="21" t="n">
        <v>0</v>
      </c>
      <c r="Q506" s="21" t="n">
        <v>0</v>
      </c>
      <c r="R506" s="21" t="n">
        <v>0</v>
      </c>
      <c r="S506" s="21" t="n">
        <v>0</v>
      </c>
      <c r="T506" s="21" t="n">
        <v>0</v>
      </c>
      <c r="U506" s="21" t="n">
        <v>0</v>
      </c>
      <c r="V506" s="21" t="n">
        <v>0</v>
      </c>
      <c r="W506" s="21" t="n">
        <v>0</v>
      </c>
      <c r="X506" s="21" t="n">
        <v>0</v>
      </c>
      <c r="Y506" s="21" t="n">
        <v>0</v>
      </c>
      <c r="Z506" s="21" t="n">
        <v>0</v>
      </c>
      <c r="AA506" s="21" t="n">
        <v>0</v>
      </c>
      <c r="AB506" s="21" t="n">
        <v>0</v>
      </c>
      <c r="AC506" s="21" t="n">
        <v>0</v>
      </c>
      <c r="AD506" s="21" t="n">
        <v>0</v>
      </c>
      <c r="AE506" s="21" t="n">
        <v>0</v>
      </c>
      <c r="AF506" s="21" t="n">
        <v>0</v>
      </c>
      <c r="AG506" s="21" t="n">
        <v>0</v>
      </c>
      <c r="AH506" s="21" t="n">
        <v>0</v>
      </c>
      <c r="AI506" s="21" t="n">
        <v>0</v>
      </c>
      <c r="AJ506" s="21" t="n">
        <v>0</v>
      </c>
      <c r="AK506" s="21" t="n">
        <v>0</v>
      </c>
      <c r="AL506" s="21" t="n">
        <v>0</v>
      </c>
      <c r="AM506" s="21" t="n">
        <v>0</v>
      </c>
      <c r="AN506" s="21" t="n">
        <v>0</v>
      </c>
      <c r="AO506" s="21" t="n">
        <v>0</v>
      </c>
      <c r="AP506" s="21" t="n">
        <v>0</v>
      </c>
      <c r="AQ506" s="21" t="n">
        <v>0</v>
      </c>
      <c r="AR506" s="21" t="n">
        <v>0</v>
      </c>
      <c r="AS506" s="21" t="n">
        <v>0</v>
      </c>
      <c r="AT506" s="21" t="n">
        <v>0</v>
      </c>
      <c r="AU506" s="21" t="n">
        <v>0</v>
      </c>
      <c r="AV506" s="21" t="n">
        <v>0</v>
      </c>
      <c r="AW506" s="21" t="n">
        <v>0</v>
      </c>
      <c r="AX506" s="21" t="n">
        <v>0</v>
      </c>
      <c r="AY506" s="21" t="n">
        <v>0</v>
      </c>
      <c r="AZ506" s="21" t="n">
        <v>0</v>
      </c>
      <c r="BA506" s="21" t="n">
        <v>0</v>
      </c>
      <c r="BB506" s="21" t="n">
        <v>0</v>
      </c>
      <c r="BC506" s="21" t="n">
        <v>0</v>
      </c>
      <c r="BD506" s="21" t="n">
        <v>0</v>
      </c>
      <c r="BE506" s="21" t="n">
        <v>0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n">
        <v>0</v>
      </c>
      <c r="BK506" s="21" t="n">
        <v>0</v>
      </c>
      <c r="BL506" s="21" t="n">
        <v>0</v>
      </c>
      <c r="BM506" s="21" t="n">
        <v>0</v>
      </c>
      <c r="BN506" s="21" t="n">
        <v>0</v>
      </c>
      <c r="BO506" s="21" t="n">
        <v>0</v>
      </c>
      <c r="BP506" s="21" t="n">
        <v>0</v>
      </c>
      <c r="BQ506" s="21" t="n">
        <v>0</v>
      </c>
      <c r="BR506" s="21" t="n">
        <v>0</v>
      </c>
      <c r="BS506" s="21" t="n">
        <v>0</v>
      </c>
      <c r="BT506" s="21" t="n">
        <v>0</v>
      </c>
      <c r="BU506" s="21" t="n">
        <v>0</v>
      </c>
      <c r="BV506" s="21" t="n">
        <v>0</v>
      </c>
      <c r="BW506" s="21" t="n">
        <v>0</v>
      </c>
      <c r="BX506" s="21" t="n">
        <v>0</v>
      </c>
      <c r="BY506" s="21" t="n">
        <v>0</v>
      </c>
      <c r="BZ506" s="21" t="n">
        <v>0</v>
      </c>
      <c r="CA506" s="21" t="n">
        <v>0</v>
      </c>
      <c r="CB506" s="21" t="n">
        <v>0</v>
      </c>
      <c r="CC506" s="21" t="n">
        <v>0</v>
      </c>
      <c r="CD506" s="21" t="n">
        <v>0</v>
      </c>
      <c r="CE506" s="21" t="n">
        <v>0</v>
      </c>
      <c r="CF506" s="21" t="n">
        <v>0</v>
      </c>
      <c r="CG506" s="21" t="n">
        <v>0</v>
      </c>
      <c r="CH506" s="21" t="n">
        <v>0</v>
      </c>
      <c r="CI506" s="21" t="n">
        <v>0</v>
      </c>
      <c r="CJ506" s="21" t="n">
        <v>0</v>
      </c>
      <c r="CK506" s="21" t="n">
        <v>0</v>
      </c>
      <c r="CL506" s="21" t="n">
        <v>0</v>
      </c>
      <c r="CM506" s="21" t="n">
        <v>0</v>
      </c>
      <c r="CN506" s="21" t="n">
        <v>0</v>
      </c>
      <c r="CO506" s="21" t="n">
        <v>0</v>
      </c>
      <c r="CP506" s="21" t="n">
        <v>0</v>
      </c>
      <c r="CQ506" s="21" t="n">
        <v>0</v>
      </c>
      <c r="CR506" s="21" t="n">
        <v>0</v>
      </c>
      <c r="CS506" s="21" t="n">
        <v>0</v>
      </c>
      <c r="CT506" s="21" t="n">
        <v>0</v>
      </c>
      <c r="CU506" s="21" t="n">
        <v>0</v>
      </c>
      <c r="CV506" s="21" t="n">
        <v>0</v>
      </c>
      <c r="CW506" s="21" t="n">
        <v>0</v>
      </c>
      <c r="CX506" s="21" t="n">
        <v>0</v>
      </c>
      <c r="CY506" s="21" t="n">
        <v>0</v>
      </c>
      <c r="CZ506" s="21" t="n">
        <v>0</v>
      </c>
      <c r="DA506" s="21" t="n">
        <v>0</v>
      </c>
      <c r="DB506" s="21" t="n">
        <v>0</v>
      </c>
      <c r="DC506" s="21" t="n">
        <v>0</v>
      </c>
      <c r="DD506" s="21" t="n">
        <v>0</v>
      </c>
      <c r="DE506" s="21" t="n">
        <v>0</v>
      </c>
      <c r="DF506" s="21" t="n">
        <v>0</v>
      </c>
      <c r="DG506" s="21" t="n">
        <v>0</v>
      </c>
      <c r="DH506" s="21" t="n">
        <v>0</v>
      </c>
      <c r="DI506" s="21" t="n">
        <v>0</v>
      </c>
      <c r="DJ506" s="21" t="n">
        <v>0</v>
      </c>
      <c r="DK506" s="21" t="n">
        <v>0</v>
      </c>
      <c r="DL506" s="21" t="n">
        <v>0</v>
      </c>
      <c r="DM506" s="21" t="n">
        <v>0</v>
      </c>
      <c r="DN506" s="21" t="n">
        <v>0</v>
      </c>
      <c r="DO506" s="21" t="n">
        <v>0</v>
      </c>
      <c r="DP506" s="21" t="n">
        <v>0</v>
      </c>
      <c r="DQ506" s="21" t="n">
        <v>0</v>
      </c>
      <c r="DR506" s="21" t="n">
        <v>0</v>
      </c>
      <c r="DS506" s="21" t="n">
        <v>0</v>
      </c>
      <c r="DT506" s="21" t="n">
        <v>2.8506155214103E-009</v>
      </c>
      <c r="DU506" s="21" t="n">
        <v>2.20063463979292E-012</v>
      </c>
      <c r="DV506" s="21" t="n">
        <v>2.1433450456243E-005</v>
      </c>
      <c r="DW506" s="21" t="n">
        <v>1.25674546325172E-006</v>
      </c>
      <c r="DX506" s="21" t="n">
        <v>1.13160913972621E-009</v>
      </c>
      <c r="DY506" s="21" t="n">
        <v>2.36584245527638E-008</v>
      </c>
      <c r="DZ506" s="21" t="n">
        <v>1.19908456497342E-008</v>
      </c>
      <c r="EA506" s="21" t="n">
        <v>1.06395916077418E-007</v>
      </c>
      <c r="EB506" s="21" t="n">
        <v>7.58676232948119E-009</v>
      </c>
      <c r="EC506" s="21" t="n">
        <v>0</v>
      </c>
      <c r="ED506" s="21" t="n">
        <v>6.9536628188871E-007</v>
      </c>
      <c r="EE506" s="21" t="n">
        <v>3.68051700228023E-009</v>
      </c>
      <c r="EF506" s="21" t="n">
        <v>4.95369967268289E-009</v>
      </c>
      <c r="EG506" s="21" t="n">
        <v>1.39056419357075E-006</v>
      </c>
      <c r="EH506" s="21" t="n">
        <v>1.00492934507201E-006</v>
      </c>
      <c r="EI506" s="21" t="n">
        <v>2.79114465229213E-006</v>
      </c>
      <c r="EJ506" s="21" t="n">
        <v>1.54887147800764E-005</v>
      </c>
      <c r="EK506" s="21" t="n">
        <v>6.83558755554259E-006</v>
      </c>
      <c r="EL506" s="21" t="n">
        <v>1.23196821277816E-006</v>
      </c>
      <c r="EM506" s="21" t="n">
        <v>3.48733578903193E-006</v>
      </c>
      <c r="EN506" s="21" t="n">
        <v>1.10169157778728E-005</v>
      </c>
      <c r="EO506" s="21" t="n">
        <v>2.01862326321134E-006</v>
      </c>
      <c r="EP506" s="21" t="n">
        <v>7.45052659567591E-007</v>
      </c>
      <c r="EQ506" s="21" t="n">
        <v>2.19176035898272E-006</v>
      </c>
      <c r="ER506" s="21" t="n">
        <v>6.5114622884721E-006</v>
      </c>
      <c r="ES506" s="21" t="n">
        <v>4.55039428359783E-009</v>
      </c>
      <c r="ET506" s="21" t="n">
        <v>9.84698203865264E-007</v>
      </c>
      <c r="EU506" s="21" t="n">
        <v>1.2207948429932E-007</v>
      </c>
      <c r="EV506" s="21" t="n">
        <v>0</v>
      </c>
      <c r="EW506" s="21" t="n">
        <v>7.86025640520034E-025</v>
      </c>
      <c r="EX506" s="21" t="n">
        <v>7.4453359033555E-009</v>
      </c>
      <c r="EY506" s="21" t="n">
        <v>5.34878701330399E-008</v>
      </c>
      <c r="EZ506" s="21" t="n">
        <v>4.79821622434429E-008</v>
      </c>
      <c r="FA506" s="21" t="n">
        <v>2.29363870118959E-008</v>
      </c>
      <c r="FB506" s="21" t="n">
        <v>0</v>
      </c>
      <c r="FC506" s="21" t="n">
        <v>1.03048174437959E-008</v>
      </c>
      <c r="FD506" s="21" t="n">
        <v>2.47392262231472E-009</v>
      </c>
      <c r="FE506" s="21" t="n">
        <v>1.45003198781524E-007</v>
      </c>
      <c r="FF506" s="21" t="n">
        <v>1.39604446758312E-006</v>
      </c>
      <c r="FG506" s="21" t="n">
        <v>5.84285726290545E-006</v>
      </c>
      <c r="FH506" s="21" t="n">
        <v>1.51210906551569E-005</v>
      </c>
      <c r="FI506" s="21" t="n">
        <v>0</v>
      </c>
      <c r="FJ506" s="21" t="n">
        <v>0</v>
      </c>
      <c r="FK506" s="21" t="n">
        <v>0</v>
      </c>
      <c r="FL506" s="21" t="n">
        <v>0</v>
      </c>
      <c r="FM506" s="21" t="n">
        <v>0</v>
      </c>
      <c r="FN506" s="21" t="n">
        <v>0</v>
      </c>
      <c r="FO506" s="21" t="n">
        <v>0</v>
      </c>
      <c r="FP506" s="21" t="n">
        <v>0</v>
      </c>
      <c r="FQ506" s="21" t="n">
        <v>0</v>
      </c>
      <c r="FR506" s="21" t="n">
        <v>0</v>
      </c>
      <c r="FS506" s="21" t="n">
        <v>0</v>
      </c>
      <c r="FT506" s="21" t="n">
        <v>0</v>
      </c>
      <c r="FU506" s="21" t="n">
        <v>0</v>
      </c>
      <c r="FV506" s="21" t="n">
        <v>0</v>
      </c>
      <c r="FW506" s="21" t="n">
        <v>0</v>
      </c>
      <c r="FX506" s="21" t="n">
        <v>5.24277093063574E-005</v>
      </c>
      <c r="FY506" s="21" t="n">
        <v>0.000601034902501851</v>
      </c>
      <c r="FZ506" s="21" t="n">
        <v>2.69865086011123E-005</v>
      </c>
      <c r="GA506" s="21" t="n">
        <v>0.000151210915646516</v>
      </c>
      <c r="GB506" s="21" t="n">
        <v>0.00145162479020655</v>
      </c>
      <c r="GC506" s="21" t="n">
        <v>4.18691888626199E-006</v>
      </c>
      <c r="GD506" s="21" t="n">
        <v>1.08508459106815E-007</v>
      </c>
      <c r="GE506" s="21" t="n">
        <v>1.08256635940052E-005</v>
      </c>
      <c r="GF506" s="21" t="n">
        <v>7.56054578232579E-005</v>
      </c>
      <c r="GG506" s="21" t="n">
        <v>2.4793274633339E-007</v>
      </c>
      <c r="GH506" s="21" t="n">
        <v>0.000264620612142608</v>
      </c>
      <c r="GI506" s="21" t="n">
        <v>1.33256899061962E-005</v>
      </c>
      <c r="GJ506" s="21" t="n">
        <v>2.42275909840828E-005</v>
      </c>
      <c r="GK506" s="21" t="n">
        <v>0</v>
      </c>
      <c r="GL506" s="21" t="n">
        <v>0</v>
      </c>
      <c r="GM506" s="21" t="n">
        <v>0</v>
      </c>
      <c r="GN506" s="21" t="n">
        <v>0</v>
      </c>
      <c r="GO506" s="21" t="n">
        <v>0</v>
      </c>
      <c r="GP506" s="21" t="n">
        <v>0.00923898629844189</v>
      </c>
      <c r="GQ506" s="21" t="n">
        <v>0</v>
      </c>
      <c r="GR506" s="21" t="n">
        <v>0</v>
      </c>
      <c r="GS506" s="21" t="n">
        <v>0</v>
      </c>
      <c r="GT506" s="21" t="n">
        <v>0</v>
      </c>
      <c r="GU506" s="21" t="n">
        <v>0.000362906197551638</v>
      </c>
      <c r="GV506" s="21" t="n">
        <v>7.75846160649962E-008</v>
      </c>
      <c r="GW506" s="21" t="n">
        <v>0</v>
      </c>
      <c r="GX506" s="21" t="n">
        <v>3.83334707976246E-007</v>
      </c>
      <c r="GY506" s="21" t="n">
        <v>1.39075254423915E-007</v>
      </c>
      <c r="GZ506" s="21" t="n">
        <v>0</v>
      </c>
      <c r="HA506" s="21" t="n">
        <v>0</v>
      </c>
      <c r="HB506" s="21" t="n">
        <v>0</v>
      </c>
      <c r="HC506" s="21" t="n">
        <v>1.02810862045999E-008</v>
      </c>
      <c r="HD506" s="21" t="n">
        <v>5.78283554375503E-008</v>
      </c>
      <c r="HE506" s="21" t="n">
        <v>0</v>
      </c>
      <c r="HF506" s="21" t="n">
        <v>0</v>
      </c>
      <c r="HG506" s="21" t="n">
        <v>0</v>
      </c>
      <c r="HH506" s="21" t="n">
        <v>0</v>
      </c>
      <c r="HI506" s="21" t="n">
        <v>2.45385187724878E-008</v>
      </c>
      <c r="HJ506" s="21" t="n">
        <v>0</v>
      </c>
      <c r="HK506" s="21" t="n">
        <v>2.34925980890921E-008</v>
      </c>
      <c r="HL506" s="21" t="n">
        <v>4.06611189163186E-009</v>
      </c>
      <c r="HM506" s="21" t="n">
        <v>3.38545021350001E-007</v>
      </c>
      <c r="HN506" s="21" t="n">
        <v>0</v>
      </c>
      <c r="HO506" s="21" t="n">
        <v>3.28152651718483E-008</v>
      </c>
      <c r="HP506" s="21" t="n">
        <v>2.38525590248173E-005</v>
      </c>
      <c r="HQ506" s="21" t="n">
        <v>0</v>
      </c>
      <c r="HR506" s="21" t="n">
        <v>0</v>
      </c>
      <c r="HS506" s="21" t="n">
        <v>3.95969550481823E-008</v>
      </c>
      <c r="HT506" s="21" t="n">
        <v>6.89560906153019E-008</v>
      </c>
      <c r="HU506" s="21" t="n">
        <v>0</v>
      </c>
      <c r="HV506" s="21" t="n">
        <v>1.63307004186208E-006</v>
      </c>
      <c r="HW506" s="21" t="n">
        <v>0</v>
      </c>
      <c r="HX506" s="21" t="n">
        <v>0</v>
      </c>
      <c r="HY506" s="21" t="n">
        <v>1.26047041248967E-006</v>
      </c>
      <c r="HZ506" s="21" t="n">
        <v>1.99179535087524E-008</v>
      </c>
      <c r="IA506" s="21" t="n">
        <v>4.58428921490395E-008</v>
      </c>
      <c r="IB506" s="21" t="n">
        <v>5.55045403416443E-007</v>
      </c>
      <c r="IC506" s="21" t="n">
        <v>9.13604747410091E-009</v>
      </c>
      <c r="ID506" s="21" t="n">
        <v>0.000191301398444921</v>
      </c>
      <c r="IE506" s="21" t="n">
        <v>1.12155021270155E-005</v>
      </c>
      <c r="IF506" s="21" t="n">
        <v>0</v>
      </c>
      <c r="IG506" s="21" t="n">
        <v>0</v>
      </c>
      <c r="IH506" s="21" t="n">
        <v>2.39490645981277E-006</v>
      </c>
      <c r="II506" s="21" t="n">
        <v>1.57530848809984E-005</v>
      </c>
      <c r="IJ506" s="21" t="n">
        <v>0</v>
      </c>
      <c r="IK506" s="21" t="n">
        <v>0</v>
      </c>
      <c r="IL506" s="21" t="n">
        <v>0</v>
      </c>
      <c r="IM506" s="21" t="n">
        <v>0</v>
      </c>
      <c r="IN506" s="21" t="n">
        <v>0</v>
      </c>
      <c r="IO506" s="21" t="n">
        <v>0</v>
      </c>
      <c r="IP506" s="21" t="n">
        <v>0</v>
      </c>
      <c r="IQ506" s="21" t="n">
        <v>0</v>
      </c>
      <c r="IR506" s="21" t="n">
        <v>0</v>
      </c>
      <c r="IS506" s="21" t="n">
        <v>0</v>
      </c>
      <c r="IT506" s="21" t="n">
        <v>0</v>
      </c>
      <c r="IU506" s="21" t="n">
        <v>0</v>
      </c>
      <c r="IV506" s="21" t="n">
        <v>0</v>
      </c>
      <c r="IW506" s="21" t="n">
        <v>0</v>
      </c>
      <c r="IX506" s="21" t="n">
        <v>0</v>
      </c>
      <c r="IY506" s="21" t="n">
        <v>0</v>
      </c>
      <c r="IZ506" s="21" t="n">
        <v>0</v>
      </c>
      <c r="JA506" s="21" t="n">
        <v>0</v>
      </c>
      <c r="JB506" s="21" t="n">
        <v>0</v>
      </c>
      <c r="JC506" s="21" t="n">
        <v>0</v>
      </c>
      <c r="JD506" s="21" t="n">
        <v>0</v>
      </c>
      <c r="JE506" s="21" t="n">
        <v>0</v>
      </c>
      <c r="JF506" s="21" t="n">
        <v>0</v>
      </c>
      <c r="JG506" s="21" t="n">
        <v>0</v>
      </c>
      <c r="JH506" s="21" t="n">
        <v>0</v>
      </c>
      <c r="JI506" s="21" t="n">
        <v>0</v>
      </c>
      <c r="JJ506" s="21" t="n">
        <v>0</v>
      </c>
      <c r="JK506" s="21" t="n">
        <v>0</v>
      </c>
      <c r="JL506" s="21" t="n">
        <v>0</v>
      </c>
      <c r="JM506" s="21" t="n">
        <v>0</v>
      </c>
      <c r="JN506" s="21" t="n">
        <v>0</v>
      </c>
      <c r="JO506" s="21" t="n">
        <v>0</v>
      </c>
      <c r="JP506" s="21" t="n">
        <v>0</v>
      </c>
      <c r="JQ506" s="21" t="n">
        <v>0</v>
      </c>
      <c r="JR506" s="21" t="n">
        <v>0</v>
      </c>
      <c r="JS506" s="21" t="n">
        <v>0</v>
      </c>
      <c r="JT506" s="21" t="n">
        <v>0</v>
      </c>
      <c r="JU506" s="21" t="n">
        <v>0</v>
      </c>
      <c r="JV506" s="21" t="n">
        <v>0</v>
      </c>
      <c r="JW506" s="21" t="n">
        <v>0</v>
      </c>
      <c r="JX506" s="21" t="n">
        <v>2.67570544565388E-006</v>
      </c>
      <c r="JY506" s="21" t="n">
        <v>5.08447612901364E-007</v>
      </c>
      <c r="JZ506" s="21" t="n">
        <v>6.54626262530655E-007</v>
      </c>
      <c r="KA506" s="21" t="n">
        <v>5.48170055481023E-006</v>
      </c>
      <c r="KB506" s="21" t="n">
        <v>1.58889879031676E-008</v>
      </c>
      <c r="KC506" s="21" t="n">
        <v>1.01689515474845E-007</v>
      </c>
      <c r="KD506" s="21" t="n">
        <v>6.35559516126705E-008</v>
      </c>
      <c r="KE506" s="21" t="n">
        <v>4.77622961625457E-006</v>
      </c>
      <c r="KF506" s="21" t="n">
        <v>2.15136897168122E-005</v>
      </c>
      <c r="KG506" s="21" t="n">
        <v>0</v>
      </c>
      <c r="KH506" s="21" t="n">
        <v>7.8809375736455E-007</v>
      </c>
      <c r="KI506" s="21" t="n">
        <v>1.52534269659554E-007</v>
      </c>
      <c r="KJ506" s="21" t="n">
        <v>1.08045114188826E-007</v>
      </c>
      <c r="KK506" s="21" t="n">
        <v>8.89783251523113E-008</v>
      </c>
      <c r="KL506" s="21" t="n">
        <v>7.37249024496123E-007</v>
      </c>
      <c r="KM506" s="21" t="n">
        <v>2.35157017414167E-007</v>
      </c>
      <c r="KN506" s="21" t="n">
        <v>9.88294914350263E-007</v>
      </c>
      <c r="KO506" s="21" t="n">
        <v>7.0197547756834E-006</v>
      </c>
      <c r="KP506" s="21" t="n">
        <v>3.00937404063006E-006</v>
      </c>
      <c r="KQ506" s="21" t="n">
        <v>5.02727561979555E-006</v>
      </c>
      <c r="KR506" s="21" t="n">
        <v>2.89338458969723E-005</v>
      </c>
      <c r="KS506" s="21" t="n">
        <v>8.92643311090069E-006</v>
      </c>
      <c r="KT506" s="21" t="n">
        <v>1.55712075411429E-006</v>
      </c>
      <c r="KU506" s="21" t="n">
        <v>4.98914175750542E-007</v>
      </c>
      <c r="KV506" s="21" t="n">
        <v>4.44891625761557E-008</v>
      </c>
      <c r="KW506" s="21" t="n">
        <v>3.17779735858892E-009</v>
      </c>
      <c r="KX506" s="21" t="n">
        <v>1.05185097254434E-006</v>
      </c>
      <c r="KY506" s="21" t="n">
        <v>0</v>
      </c>
      <c r="KZ506" s="21" t="n">
        <v>6.35559471717784E-009</v>
      </c>
      <c r="LA506" s="21" t="n">
        <v>5.78359106384596E-007</v>
      </c>
      <c r="LB506" s="21" t="n">
        <v>0</v>
      </c>
      <c r="LC506" s="21" t="n">
        <v>5.87892486691999E-007</v>
      </c>
      <c r="LD506" s="21" t="n">
        <v>9.65732670010766E-006</v>
      </c>
      <c r="LE506" s="21" t="n">
        <v>4.1311366771879E-007</v>
      </c>
      <c r="LF506" s="21" t="n">
        <v>8.70843578013592E-005</v>
      </c>
      <c r="LG506" s="21" t="n">
        <v>3.71802315157765E-007</v>
      </c>
      <c r="LH506" s="21" t="n">
        <v>5.72003528986897E-008</v>
      </c>
      <c r="LI506" s="21" t="n">
        <v>1.49356480960705E-007</v>
      </c>
      <c r="LJ506" s="21" t="n">
        <v>1.36645297743598E-007</v>
      </c>
      <c r="LK506" s="21" t="n">
        <v>8.5609863162972E-006</v>
      </c>
      <c r="LL506" s="21" t="n">
        <v>0</v>
      </c>
      <c r="LM506" s="21" t="n">
        <v>0</v>
      </c>
      <c r="LN506" s="21" t="n">
        <v>0</v>
      </c>
      <c r="LO506" s="21" t="n">
        <v>0</v>
      </c>
      <c r="LP506" s="21" t="n">
        <v>0</v>
      </c>
      <c r="LQ506" s="21" t="n">
        <v>0</v>
      </c>
      <c r="LR506" s="21" t="n">
        <v>0</v>
      </c>
      <c r="LS506" s="21" t="n">
        <v>0</v>
      </c>
      <c r="LT506" s="21" t="n">
        <v>0</v>
      </c>
      <c r="LU506" s="21" t="n">
        <v>0</v>
      </c>
      <c r="LV506" s="21" t="n">
        <v>0</v>
      </c>
      <c r="LW506" s="21" t="n">
        <v>0</v>
      </c>
      <c r="LX506" s="21" t="n">
        <v>0</v>
      </c>
      <c r="LY506" s="21" t="n">
        <v>0</v>
      </c>
      <c r="LZ506" s="21" t="n">
        <v>0</v>
      </c>
      <c r="MA506" s="21" t="n">
        <v>0</v>
      </c>
      <c r="MB506" s="21" t="n">
        <v>0</v>
      </c>
      <c r="MC506" s="21" t="n">
        <v>0</v>
      </c>
      <c r="MD506" s="21" t="n">
        <v>0</v>
      </c>
      <c r="ME506" s="21" t="n">
        <v>0</v>
      </c>
      <c r="MF506" s="21" t="n">
        <v>0</v>
      </c>
      <c r="MG506" s="21" t="n">
        <v>0</v>
      </c>
      <c r="MH506" s="21" t="n">
        <v>0</v>
      </c>
      <c r="MI506" s="21" t="n">
        <v>0</v>
      </c>
      <c r="MJ506" s="21" t="n">
        <v>0</v>
      </c>
      <c r="MK506" s="21" t="n">
        <v>0</v>
      </c>
      <c r="ML506" s="21" t="n">
        <v>0</v>
      </c>
      <c r="MM506" s="21" t="n">
        <v>0</v>
      </c>
      <c r="MN506" s="21" t="n">
        <v>0</v>
      </c>
      <c r="MO506" s="21" t="n">
        <v>0</v>
      </c>
      <c r="MP506" s="21" t="n">
        <v>0</v>
      </c>
      <c r="MQ506" s="21" t="n">
        <v>0</v>
      </c>
      <c r="MR506" s="21" t="n">
        <v>0</v>
      </c>
      <c r="MS506" s="21" t="n">
        <v>0</v>
      </c>
      <c r="MT506" s="21" t="n">
        <v>0</v>
      </c>
      <c r="MU506" s="21" t="n">
        <v>0</v>
      </c>
      <c r="MV506" s="21" t="n">
        <v>0</v>
      </c>
      <c r="MW506" s="21" t="n">
        <v>0</v>
      </c>
      <c r="MX506" s="21" t="n">
        <v>0</v>
      </c>
      <c r="MY506" s="21" t="n">
        <v>0</v>
      </c>
      <c r="MZ506" s="21" t="n">
        <v>8.34610318634077E-008</v>
      </c>
      <c r="NA506" s="21" t="n">
        <v>0</v>
      </c>
      <c r="NB506" s="21" t="n">
        <v>3.56427844963036E-005</v>
      </c>
      <c r="NC506" s="21" t="n">
        <v>3.81958125217352E-005</v>
      </c>
      <c r="ND506" s="21" t="n">
        <v>0</v>
      </c>
      <c r="NE506" s="21" t="n">
        <v>1.87929526873631E-005</v>
      </c>
      <c r="NF506" s="21" t="n">
        <v>0</v>
      </c>
      <c r="NG506" s="21" t="n">
        <v>3.9212067349581E-005</v>
      </c>
      <c r="NH506" s="21" t="n">
        <v>0.000459905073512346</v>
      </c>
      <c r="NI506" s="21" t="n">
        <v>0</v>
      </c>
      <c r="NJ506" s="21" t="n">
        <v>0.000123915495350957</v>
      </c>
      <c r="NK506" s="21" t="n">
        <v>0</v>
      </c>
      <c r="NL506" s="21" t="n">
        <v>2.0641719444825E-008</v>
      </c>
      <c r="NM506" s="21" t="n">
        <v>0</v>
      </c>
      <c r="NN506" s="21" t="n">
        <v>7.84206895332318E-006</v>
      </c>
      <c r="NO506" s="21" t="n">
        <v>8.00363068265142E-007</v>
      </c>
      <c r="NP506" s="21" t="n">
        <v>2.4479679268552E-005</v>
      </c>
      <c r="NQ506" s="21" t="n">
        <v>1.94280455616536E-005</v>
      </c>
      <c r="NR506" s="21" t="n">
        <v>4.0615675970912E-005</v>
      </c>
      <c r="NS506" s="21" t="n">
        <v>3.76336320186965E-005</v>
      </c>
      <c r="NT506" s="21" t="n">
        <v>0.000855781661812216</v>
      </c>
      <c r="NU506" s="21" t="n">
        <v>1.15287275548326E-005</v>
      </c>
      <c r="NV506" s="21" t="n">
        <v>3.69943663827144E-005</v>
      </c>
      <c r="NW506" s="21" t="n">
        <v>0</v>
      </c>
      <c r="NX506" s="21" t="n">
        <v>3.48109487902093E-008</v>
      </c>
      <c r="NY506" s="21" t="n">
        <v>0</v>
      </c>
      <c r="NZ506" s="21" t="n">
        <v>0.000322232022881508</v>
      </c>
      <c r="OA506" s="21" t="n">
        <v>0</v>
      </c>
      <c r="OB506" s="21" t="n">
        <v>1.24423740999191E-006</v>
      </c>
      <c r="OC506" s="21" t="n">
        <v>0.000652368937153369</v>
      </c>
      <c r="OD506" s="21" t="n">
        <v>0</v>
      </c>
      <c r="OE506" s="21" t="n">
        <v>5.60732331678082E-008</v>
      </c>
      <c r="OF506" s="21" t="n">
        <v>2.79057803709293E-005</v>
      </c>
      <c r="OG506" s="21" t="n">
        <v>0</v>
      </c>
      <c r="OH506" s="21" t="n">
        <v>0.0129580134525895</v>
      </c>
      <c r="OI506" s="21" t="n">
        <v>5.51559480754804E-007</v>
      </c>
      <c r="OJ506" s="21" t="n">
        <v>4.86168119095964E-008</v>
      </c>
      <c r="OK506" s="21" t="n">
        <v>0</v>
      </c>
      <c r="OL506" s="21" t="n">
        <v>0.00177693250589073</v>
      </c>
      <c r="OM506" s="21" t="n">
        <v>0.000246936397161335</v>
      </c>
      <c r="ON506" s="27"/>
      <c r="OO506" s="27"/>
      <c r="OP506" s="27"/>
      <c r="OQ506" s="27"/>
      <c r="OR506" s="27"/>
      <c r="OS506" s="27"/>
      <c r="OT506" s="27"/>
      <c r="OU506" s="27"/>
      <c r="OV506" s="27"/>
      <c r="OW506" s="27"/>
      <c r="OX506" s="27"/>
      <c r="OY506" s="27"/>
      <c r="OZ506" s="27"/>
      <c r="PA506" s="27"/>
      <c r="PB506" s="27"/>
      <c r="PC506" s="27"/>
      <c r="PD506" s="27"/>
      <c r="PE506" s="27"/>
      <c r="PF506" s="28"/>
      <c r="PG506" s="28"/>
      <c r="PH506" s="28"/>
      <c r="PI506" s="28"/>
      <c r="PJ506" s="28"/>
      <c r="PK506" s="28"/>
      <c r="PL506" s="28"/>
      <c r="PM506" s="28"/>
      <c r="PN506" s="28"/>
      <c r="PO506" s="28"/>
      <c r="PP506" s="28"/>
      <c r="PQ506" s="28"/>
      <c r="PR506" s="27"/>
      <c r="PS506" s="28"/>
      <c r="PT506" s="23"/>
    </row>
    <row r="507" customFormat="false" ht="15" hidden="false" customHeight="false" outlineLevel="0" collapsed="false">
      <c r="A507" s="20" t="s">
        <v>112</v>
      </c>
      <c r="B507" s="25" t="s">
        <v>37</v>
      </c>
      <c r="C507" s="26" t="s">
        <v>91</v>
      </c>
      <c r="D507" s="21" t="n">
        <v>0</v>
      </c>
      <c r="E507" s="21" t="n">
        <v>0</v>
      </c>
      <c r="F507" s="21" t="n">
        <v>0</v>
      </c>
      <c r="G507" s="21" t="n">
        <v>0</v>
      </c>
      <c r="H507" s="21" t="n">
        <v>0</v>
      </c>
      <c r="I507" s="21" t="n">
        <v>0</v>
      </c>
      <c r="J507" s="21" t="n">
        <v>0</v>
      </c>
      <c r="K507" s="21" t="n">
        <v>0</v>
      </c>
      <c r="L507" s="21" t="n">
        <v>0</v>
      </c>
      <c r="M507" s="21" t="n">
        <v>0</v>
      </c>
      <c r="N507" s="21" t="n">
        <v>0</v>
      </c>
      <c r="O507" s="21" t="n">
        <v>0</v>
      </c>
      <c r="P507" s="21" t="n">
        <v>0</v>
      </c>
      <c r="Q507" s="21" t="n">
        <v>0</v>
      </c>
      <c r="R507" s="21" t="n">
        <v>0</v>
      </c>
      <c r="S507" s="21" t="n">
        <v>0</v>
      </c>
      <c r="T507" s="21" t="n">
        <v>0</v>
      </c>
      <c r="U507" s="21" t="n">
        <v>0</v>
      </c>
      <c r="V507" s="21" t="n">
        <v>0</v>
      </c>
      <c r="W507" s="21" t="n">
        <v>0</v>
      </c>
      <c r="X507" s="21" t="n">
        <v>0</v>
      </c>
      <c r="Y507" s="21" t="n">
        <v>0</v>
      </c>
      <c r="Z507" s="21" t="n">
        <v>0</v>
      </c>
      <c r="AA507" s="21" t="n">
        <v>0</v>
      </c>
      <c r="AB507" s="21" t="n">
        <v>0</v>
      </c>
      <c r="AC507" s="21" t="n">
        <v>0</v>
      </c>
      <c r="AD507" s="21" t="n">
        <v>0</v>
      </c>
      <c r="AE507" s="21" t="n">
        <v>0</v>
      </c>
      <c r="AF507" s="21" t="n">
        <v>0</v>
      </c>
      <c r="AG507" s="21" t="n">
        <v>0</v>
      </c>
      <c r="AH507" s="21" t="n">
        <v>0</v>
      </c>
      <c r="AI507" s="21" t="n">
        <v>0</v>
      </c>
      <c r="AJ507" s="21" t="n">
        <v>0</v>
      </c>
      <c r="AK507" s="21" t="n">
        <v>0</v>
      </c>
      <c r="AL507" s="21" t="n">
        <v>0</v>
      </c>
      <c r="AM507" s="21" t="n">
        <v>0</v>
      </c>
      <c r="AN507" s="21" t="n">
        <v>0</v>
      </c>
      <c r="AO507" s="21" t="n">
        <v>0</v>
      </c>
      <c r="AP507" s="21" t="n">
        <v>0</v>
      </c>
      <c r="AQ507" s="21" t="n">
        <v>0</v>
      </c>
      <c r="AR507" s="21" t="n">
        <v>0</v>
      </c>
      <c r="AS507" s="21" t="n">
        <v>0</v>
      </c>
      <c r="AT507" s="21" t="n">
        <v>0.130172178149223</v>
      </c>
      <c r="AU507" s="21" t="n">
        <v>0.121269769966602</v>
      </c>
      <c r="AV507" s="21" t="n">
        <v>0.00435540312901139</v>
      </c>
      <c r="AW507" s="21" t="n">
        <v>0.000503226998262107</v>
      </c>
      <c r="AX507" s="21" t="n">
        <v>0.00173226953484118</v>
      </c>
      <c r="AY507" s="21" t="n">
        <v>0.0100070284679532</v>
      </c>
      <c r="AZ507" s="21" t="n">
        <v>0.00196028687059879</v>
      </c>
      <c r="BA507" s="21" t="n">
        <v>0</v>
      </c>
      <c r="BB507" s="21" t="n">
        <v>0.000710034393705428</v>
      </c>
      <c r="BC507" s="21" t="n">
        <v>9.16185599635355E-005</v>
      </c>
      <c r="BD507" s="21" t="n">
        <v>0.000112073168565985</v>
      </c>
      <c r="BE507" s="21" t="n">
        <v>0.00993548706173897</v>
      </c>
      <c r="BF507" s="21" t="n">
        <v>0.00489033851772547</v>
      </c>
      <c r="BG507" s="21" t="n">
        <v>0.00279018352739513</v>
      </c>
      <c r="BH507" s="21" t="n">
        <v>0.0128997303545475</v>
      </c>
      <c r="BI507" s="21" t="n">
        <v>0.0170326493680477</v>
      </c>
      <c r="BJ507" s="21" t="n">
        <v>3.20060689773527E-006</v>
      </c>
      <c r="BK507" s="21" t="n">
        <v>0.0376008749008179</v>
      </c>
      <c r="BL507" s="21" t="n">
        <v>0.0414963439106941</v>
      </c>
      <c r="BM507" s="21" t="n">
        <v>5.72637271881104</v>
      </c>
      <c r="BN507" s="21" t="n">
        <v>0.29062083363533</v>
      </c>
      <c r="BO507" s="21" t="n">
        <v>2.40092992782593</v>
      </c>
      <c r="BP507" s="21" t="n">
        <v>2.49917411804199</v>
      </c>
      <c r="BQ507" s="21" t="n">
        <v>0.000530805089510977</v>
      </c>
      <c r="BR507" s="21" t="n">
        <v>0.768085598945618</v>
      </c>
      <c r="BS507" s="21" t="n">
        <v>0.0207904912531376</v>
      </c>
      <c r="BT507" s="21" t="n">
        <v>0.0159459915012121</v>
      </c>
      <c r="BU507" s="21" t="n">
        <v>1.80138874053955</v>
      </c>
      <c r="BV507" s="21" t="n">
        <v>0.0861805081367493</v>
      </c>
      <c r="BW507" s="21" t="n">
        <v>0.114859342575073</v>
      </c>
      <c r="BX507" s="21" t="n">
        <v>0.434133380651474</v>
      </c>
      <c r="BY507" s="21" t="n">
        <v>1.66639267717983E-006</v>
      </c>
      <c r="BZ507" s="21" t="n">
        <v>0.542055785655975</v>
      </c>
      <c r="CA507" s="21" t="n">
        <v>0</v>
      </c>
      <c r="CB507" s="21" t="n">
        <v>0</v>
      </c>
      <c r="CC507" s="21" t="n">
        <v>0</v>
      </c>
      <c r="CD507" s="21" t="n">
        <v>0.0260767955332994</v>
      </c>
      <c r="CE507" s="21" t="n">
        <v>0.000283395347651094</v>
      </c>
      <c r="CF507" s="21" t="n">
        <v>0</v>
      </c>
      <c r="CG507" s="21" t="n">
        <v>0</v>
      </c>
      <c r="CH507" s="21" t="n">
        <v>0</v>
      </c>
      <c r="CI507" s="21" t="n">
        <v>0</v>
      </c>
      <c r="CJ507" s="21" t="n">
        <v>0</v>
      </c>
      <c r="CK507" s="21" t="n">
        <v>0</v>
      </c>
      <c r="CL507" s="21" t="n">
        <v>0</v>
      </c>
      <c r="CM507" s="21" t="n">
        <v>0</v>
      </c>
      <c r="CN507" s="21" t="n">
        <v>0</v>
      </c>
      <c r="CO507" s="21" t="n">
        <v>0</v>
      </c>
      <c r="CP507" s="21" t="n">
        <v>0</v>
      </c>
      <c r="CQ507" s="21" t="n">
        <v>0</v>
      </c>
      <c r="CR507" s="21" t="n">
        <v>0</v>
      </c>
      <c r="CS507" s="21" t="n">
        <v>0</v>
      </c>
      <c r="CT507" s="21" t="n">
        <v>0</v>
      </c>
      <c r="CU507" s="21" t="n">
        <v>0</v>
      </c>
      <c r="CV507" s="21" t="n">
        <v>0</v>
      </c>
      <c r="CW507" s="21" t="n">
        <v>0</v>
      </c>
      <c r="CX507" s="21" t="n">
        <v>0</v>
      </c>
      <c r="CY507" s="21" t="n">
        <v>0</v>
      </c>
      <c r="CZ507" s="21" t="n">
        <v>0</v>
      </c>
      <c r="DA507" s="21" t="n">
        <v>0</v>
      </c>
      <c r="DB507" s="21" t="n">
        <v>0</v>
      </c>
      <c r="DC507" s="21" t="n">
        <v>0</v>
      </c>
      <c r="DD507" s="21" t="n">
        <v>0</v>
      </c>
      <c r="DE507" s="21" t="n">
        <v>0</v>
      </c>
      <c r="DF507" s="21" t="n">
        <v>0</v>
      </c>
      <c r="DG507" s="21" t="n">
        <v>0</v>
      </c>
      <c r="DH507" s="21" t="n">
        <v>0</v>
      </c>
      <c r="DI507" s="21" t="n">
        <v>0</v>
      </c>
      <c r="DJ507" s="21" t="n">
        <v>0</v>
      </c>
      <c r="DK507" s="21" t="n">
        <v>0</v>
      </c>
      <c r="DL507" s="21" t="n">
        <v>0</v>
      </c>
      <c r="DM507" s="21" t="n">
        <v>0</v>
      </c>
      <c r="DN507" s="21" t="n">
        <v>0</v>
      </c>
      <c r="DO507" s="21" t="n">
        <v>0</v>
      </c>
      <c r="DP507" s="21" t="n">
        <v>0</v>
      </c>
      <c r="DQ507" s="21" t="n">
        <v>0</v>
      </c>
      <c r="DR507" s="21" t="n">
        <v>0</v>
      </c>
      <c r="DS507" s="21" t="n">
        <v>0</v>
      </c>
      <c r="DT507" s="21" t="n">
        <v>0</v>
      </c>
      <c r="DU507" s="21" t="n">
        <v>0</v>
      </c>
      <c r="DV507" s="21" t="n">
        <v>0</v>
      </c>
      <c r="DW507" s="21" t="n">
        <v>0</v>
      </c>
      <c r="DX507" s="21" t="n">
        <v>0</v>
      </c>
      <c r="DY507" s="21" t="n">
        <v>0</v>
      </c>
      <c r="DZ507" s="21" t="n">
        <v>0</v>
      </c>
      <c r="EA507" s="21" t="n">
        <v>0</v>
      </c>
      <c r="EB507" s="21" t="n">
        <v>0</v>
      </c>
      <c r="EC507" s="21" t="n">
        <v>0</v>
      </c>
      <c r="ED507" s="21" t="n">
        <v>0</v>
      </c>
      <c r="EE507" s="21" t="n">
        <v>0</v>
      </c>
      <c r="EF507" s="21" t="n">
        <v>0</v>
      </c>
      <c r="EG507" s="21" t="n">
        <v>0</v>
      </c>
      <c r="EH507" s="21" t="n">
        <v>0</v>
      </c>
      <c r="EI507" s="21" t="n">
        <v>0</v>
      </c>
      <c r="EJ507" s="21" t="n">
        <v>0</v>
      </c>
      <c r="EK507" s="21" t="n">
        <v>0</v>
      </c>
      <c r="EL507" s="21" t="n">
        <v>0</v>
      </c>
      <c r="EM507" s="21" t="n">
        <v>0</v>
      </c>
      <c r="EN507" s="21" t="n">
        <v>0</v>
      </c>
      <c r="EO507" s="21" t="n">
        <v>0</v>
      </c>
      <c r="EP507" s="21" t="n">
        <v>0</v>
      </c>
      <c r="EQ507" s="21" t="n">
        <v>0</v>
      </c>
      <c r="ER507" s="21" t="n">
        <v>0</v>
      </c>
      <c r="ES507" s="21" t="n">
        <v>0</v>
      </c>
      <c r="ET507" s="21" t="n">
        <v>0</v>
      </c>
      <c r="EU507" s="21" t="n">
        <v>0</v>
      </c>
      <c r="EV507" s="21" t="n">
        <v>0</v>
      </c>
      <c r="EW507" s="21" t="n">
        <v>0</v>
      </c>
      <c r="EX507" s="21" t="n">
        <v>0</v>
      </c>
      <c r="EY507" s="21" t="n">
        <v>0</v>
      </c>
      <c r="EZ507" s="21" t="n">
        <v>0</v>
      </c>
      <c r="FA507" s="21" t="n">
        <v>0</v>
      </c>
      <c r="FB507" s="21" t="n">
        <v>0</v>
      </c>
      <c r="FC507" s="21" t="n">
        <v>0</v>
      </c>
      <c r="FD507" s="21" t="n">
        <v>0</v>
      </c>
      <c r="FE507" s="21" t="n">
        <v>0</v>
      </c>
      <c r="FF507" s="21" t="n">
        <v>0</v>
      </c>
      <c r="FG507" s="21" t="n">
        <v>0</v>
      </c>
      <c r="FH507" s="21" t="n">
        <v>0</v>
      </c>
      <c r="FI507" s="21" t="n">
        <v>0</v>
      </c>
      <c r="FJ507" s="21" t="n">
        <v>0</v>
      </c>
      <c r="FK507" s="21" t="n">
        <v>0.0297108273953199</v>
      </c>
      <c r="FL507" s="21" t="n">
        <v>0.0217550415545702</v>
      </c>
      <c r="FM507" s="21" t="n">
        <v>0.00169651524629444</v>
      </c>
      <c r="FN507" s="21" t="n">
        <v>0</v>
      </c>
      <c r="FO507" s="21" t="n">
        <v>0.00042412881157361</v>
      </c>
      <c r="FP507" s="21" t="n">
        <v>0.00417414540424943</v>
      </c>
      <c r="FQ507" s="21" t="n">
        <v>0</v>
      </c>
      <c r="FR507" s="21" t="n">
        <v>0.000918945705052465</v>
      </c>
      <c r="FS507" s="21" t="n">
        <v>0</v>
      </c>
      <c r="FT507" s="21" t="n">
        <v>0.000765788136050105</v>
      </c>
      <c r="FU507" s="21" t="n">
        <v>0.000543013389687985</v>
      </c>
      <c r="FV507" s="21" t="n">
        <v>0.0013127796119079</v>
      </c>
      <c r="FW507" s="21" t="n">
        <v>0</v>
      </c>
      <c r="FX507" s="21" t="n">
        <v>5.80378909944557E-005</v>
      </c>
      <c r="FY507" s="21" t="n">
        <v>0.00149685970973223</v>
      </c>
      <c r="FZ507" s="21" t="n">
        <v>9.44719704421004E-006</v>
      </c>
      <c r="GA507" s="21" t="n">
        <v>0.0188863929361105</v>
      </c>
      <c r="GB507" s="21" t="n">
        <v>0.040716364979744</v>
      </c>
      <c r="GC507" s="21" t="n">
        <v>1.70133829116821</v>
      </c>
      <c r="GD507" s="21" t="n">
        <v>0.0471576973795891</v>
      </c>
      <c r="GE507" s="21" t="n">
        <v>0.812115788459778</v>
      </c>
      <c r="GF507" s="21" t="n">
        <v>0.469765037298203</v>
      </c>
      <c r="GG507" s="21" t="n">
        <v>0</v>
      </c>
      <c r="GH507" s="21" t="n">
        <v>0.172655493021011</v>
      </c>
      <c r="GI507" s="21" t="n">
        <v>0.00790270604193211</v>
      </c>
      <c r="GJ507" s="21" t="n">
        <v>0.00553452223539352</v>
      </c>
      <c r="GK507" s="21" t="n">
        <v>0.173177719116211</v>
      </c>
      <c r="GL507" s="21" t="n">
        <v>1.09562060970347E-005</v>
      </c>
      <c r="GM507" s="21" t="n">
        <v>0.0372382588684559</v>
      </c>
      <c r="GN507" s="21" t="n">
        <v>0.02349554002285</v>
      </c>
      <c r="GO507" s="21" t="n">
        <v>0</v>
      </c>
      <c r="GP507" s="21" t="n">
        <v>2.2055401802063</v>
      </c>
      <c r="GQ507" s="21" t="n">
        <v>0.00708900997415185</v>
      </c>
      <c r="GR507" s="21" t="n">
        <v>0</v>
      </c>
      <c r="GS507" s="21" t="n">
        <v>0</v>
      </c>
      <c r="GT507" s="21" t="n">
        <v>0</v>
      </c>
      <c r="GU507" s="21" t="n">
        <v>0.243157312273979</v>
      </c>
      <c r="GV507" s="21" t="n">
        <v>0.00436076801270247</v>
      </c>
      <c r="GW507" s="21" t="n">
        <v>0.000603586551733315</v>
      </c>
      <c r="GX507" s="21" t="n">
        <v>0.137154296040535</v>
      </c>
      <c r="GY507" s="21" t="n">
        <v>0.00857893191277981</v>
      </c>
      <c r="GZ507" s="21" t="n">
        <v>0</v>
      </c>
      <c r="HA507" s="21" t="n">
        <v>0</v>
      </c>
      <c r="HB507" s="21" t="n">
        <v>0</v>
      </c>
      <c r="HC507" s="21" t="n">
        <v>0</v>
      </c>
      <c r="HD507" s="21" t="n">
        <v>0</v>
      </c>
      <c r="HE507" s="21" t="n">
        <v>0</v>
      </c>
      <c r="HF507" s="21" t="n">
        <v>0</v>
      </c>
      <c r="HG507" s="21" t="n">
        <v>0</v>
      </c>
      <c r="HH507" s="21" t="n">
        <v>0</v>
      </c>
      <c r="HI507" s="21" t="n">
        <v>0.000227634678594768</v>
      </c>
      <c r="HJ507" s="21" t="n">
        <v>0.000101228979474399</v>
      </c>
      <c r="HK507" s="21" t="n">
        <v>0.000892018782906234</v>
      </c>
      <c r="HL507" s="21" t="n">
        <v>0.000832493649795651</v>
      </c>
      <c r="HM507" s="21" t="n">
        <v>4.1542556573404E-005</v>
      </c>
      <c r="HN507" s="21" t="n">
        <v>0</v>
      </c>
      <c r="HO507" s="21" t="n">
        <v>0.0447173267602921</v>
      </c>
      <c r="HP507" s="21" t="n">
        <v>0.00884233694523573</v>
      </c>
      <c r="HQ507" s="21" t="n">
        <v>2.11908531188965</v>
      </c>
      <c r="HR507" s="21" t="n">
        <v>0.19984470307827</v>
      </c>
      <c r="HS507" s="21" t="n">
        <v>1.85816204547882</v>
      </c>
      <c r="HT507" s="21" t="n">
        <v>2.70664429664612</v>
      </c>
      <c r="HU507" s="21" t="n">
        <v>0.017402995377779</v>
      </c>
      <c r="HV507" s="21" t="n">
        <v>0.142938256263733</v>
      </c>
      <c r="HW507" s="21" t="n">
        <v>0.223042458295822</v>
      </c>
      <c r="HX507" s="21" t="n">
        <v>0.132263869047165</v>
      </c>
      <c r="HY507" s="21" t="n">
        <v>0.163111612200737</v>
      </c>
      <c r="HZ507" s="21" t="n">
        <v>0.000967574422247708</v>
      </c>
      <c r="IA507" s="21" t="n">
        <v>0.00309436116367578</v>
      </c>
      <c r="IB507" s="21" t="n">
        <v>0.00770994555205107</v>
      </c>
      <c r="IC507" s="21" t="n">
        <v>0</v>
      </c>
      <c r="ID507" s="21" t="n">
        <v>1.39810526371002</v>
      </c>
      <c r="IE507" s="21" t="n">
        <v>0.171139493584633</v>
      </c>
      <c r="IF507" s="21" t="n">
        <v>0</v>
      </c>
      <c r="IG507" s="21" t="n">
        <v>0</v>
      </c>
      <c r="IH507" s="21" t="n">
        <v>0.242468684911728</v>
      </c>
      <c r="II507" s="21" t="n">
        <v>0.0622155964374542</v>
      </c>
      <c r="IJ507" s="21" t="n">
        <v>0</v>
      </c>
      <c r="IK507" s="21" t="n">
        <v>0</v>
      </c>
      <c r="IL507" s="21" t="n">
        <v>0</v>
      </c>
      <c r="IM507" s="21" t="n">
        <v>0</v>
      </c>
      <c r="IN507" s="21" t="n">
        <v>0</v>
      </c>
      <c r="IO507" s="21" t="n">
        <v>0</v>
      </c>
      <c r="IP507" s="21" t="n">
        <v>0</v>
      </c>
      <c r="IQ507" s="21" t="n">
        <v>0</v>
      </c>
      <c r="IR507" s="21" t="n">
        <v>0</v>
      </c>
      <c r="IS507" s="21" t="n">
        <v>0</v>
      </c>
      <c r="IT507" s="21" t="n">
        <v>0</v>
      </c>
      <c r="IU507" s="21" t="n">
        <v>0</v>
      </c>
      <c r="IV507" s="21" t="n">
        <v>0</v>
      </c>
      <c r="IW507" s="21" t="n">
        <v>0</v>
      </c>
      <c r="IX507" s="21" t="n">
        <v>0</v>
      </c>
      <c r="IY507" s="21" t="n">
        <v>0</v>
      </c>
      <c r="IZ507" s="21" t="n">
        <v>0</v>
      </c>
      <c r="JA507" s="21" t="n">
        <v>0</v>
      </c>
      <c r="JB507" s="21" t="n">
        <v>0</v>
      </c>
      <c r="JC507" s="21" t="n">
        <v>0</v>
      </c>
      <c r="JD507" s="21" t="n">
        <v>0</v>
      </c>
      <c r="JE507" s="21" t="n">
        <v>0</v>
      </c>
      <c r="JF507" s="21" t="n">
        <v>0</v>
      </c>
      <c r="JG507" s="21" t="n">
        <v>0</v>
      </c>
      <c r="JH507" s="21" t="n">
        <v>0</v>
      </c>
      <c r="JI507" s="21" t="n">
        <v>0</v>
      </c>
      <c r="JJ507" s="21" t="n">
        <v>0</v>
      </c>
      <c r="JK507" s="21" t="n">
        <v>0</v>
      </c>
      <c r="JL507" s="21" t="n">
        <v>0</v>
      </c>
      <c r="JM507" s="21" t="n">
        <v>0</v>
      </c>
      <c r="JN507" s="21" t="n">
        <v>0</v>
      </c>
      <c r="JO507" s="21" t="n">
        <v>0</v>
      </c>
      <c r="JP507" s="21" t="n">
        <v>0</v>
      </c>
      <c r="JQ507" s="21" t="n">
        <v>0</v>
      </c>
      <c r="JR507" s="21" t="n">
        <v>0</v>
      </c>
      <c r="JS507" s="21" t="n">
        <v>0</v>
      </c>
      <c r="JT507" s="21" t="n">
        <v>0</v>
      </c>
      <c r="JU507" s="21" t="n">
        <v>0</v>
      </c>
      <c r="JV507" s="21" t="n">
        <v>0</v>
      </c>
      <c r="JW507" s="21" t="n">
        <v>0</v>
      </c>
      <c r="JX507" s="21" t="n">
        <v>0.0050990148447454</v>
      </c>
      <c r="JY507" s="21" t="n">
        <v>0.0183564536273479</v>
      </c>
      <c r="JZ507" s="21" t="n">
        <v>1.04686176776886</v>
      </c>
      <c r="KA507" s="21" t="n">
        <v>0.611065924167633</v>
      </c>
      <c r="KB507" s="21" t="n">
        <v>0.000203960575163364</v>
      </c>
      <c r="KC507" s="21" t="n">
        <v>0.00203960575163364</v>
      </c>
      <c r="KD507" s="21" t="n">
        <v>0.0192402824759483</v>
      </c>
      <c r="KE507" s="21" t="n">
        <v>0.035013236105442</v>
      </c>
      <c r="KF507" s="21" t="n">
        <v>0.00122376345098019</v>
      </c>
      <c r="KG507" s="21" t="n">
        <v>0</v>
      </c>
      <c r="KH507" s="21" t="n">
        <v>0.00693466002121568</v>
      </c>
      <c r="KI507" s="21" t="n">
        <v>0.00407921150326729</v>
      </c>
      <c r="KJ507" s="21" t="n">
        <v>0.000815842300653458</v>
      </c>
      <c r="KK507" s="21" t="n">
        <v>0.00707063358277082</v>
      </c>
      <c r="KL507" s="21" t="n">
        <v>0.0129854902625084</v>
      </c>
      <c r="KM507" s="21" t="n">
        <v>0.451908677816391</v>
      </c>
      <c r="KN507" s="21" t="n">
        <v>0.0018356452928856</v>
      </c>
      <c r="KO507" s="21" t="n">
        <v>0.0109458854421973</v>
      </c>
      <c r="KP507" s="21" t="n">
        <v>0.000611881725490093</v>
      </c>
      <c r="KQ507" s="21" t="n">
        <v>0.00469109369441867</v>
      </c>
      <c r="KR507" s="21" t="n">
        <v>0.0838957875967026</v>
      </c>
      <c r="KS507" s="21" t="n">
        <v>1.53969848155975</v>
      </c>
      <c r="KT507" s="21" t="n">
        <v>0.00149571092333645</v>
      </c>
      <c r="KU507" s="21" t="n">
        <v>5.82661008834839</v>
      </c>
      <c r="KV507" s="21" t="n">
        <v>0.0278746150434017</v>
      </c>
      <c r="KW507" s="21" t="n">
        <v>0.0133254248648882</v>
      </c>
      <c r="KX507" s="21" t="n">
        <v>0.785112261772156</v>
      </c>
      <c r="KY507" s="21" t="n">
        <v>0</v>
      </c>
      <c r="KZ507" s="21" t="n">
        <v>0.0222317054867744</v>
      </c>
      <c r="LA507" s="21" t="n">
        <v>0.141004756093025</v>
      </c>
      <c r="LB507" s="21" t="n">
        <v>0</v>
      </c>
      <c r="LC507" s="21" t="n">
        <v>0.167995542287827</v>
      </c>
      <c r="LD507" s="21" t="n">
        <v>0.20810778439045</v>
      </c>
      <c r="LE507" s="21" t="n">
        <v>0.00768251577392221</v>
      </c>
      <c r="LF507" s="21" t="n">
        <v>3.2594940662384</v>
      </c>
      <c r="LG507" s="21" t="n">
        <v>0.000951816095039248</v>
      </c>
      <c r="LH507" s="21" t="n">
        <v>0.000679868622682989</v>
      </c>
      <c r="LI507" s="21" t="n">
        <v>0.0050990148447454</v>
      </c>
      <c r="LJ507" s="21" t="n">
        <v>0.100756533443928</v>
      </c>
      <c r="LK507" s="21" t="n">
        <v>0.165412038564682</v>
      </c>
      <c r="LL507" s="21" t="n">
        <v>0</v>
      </c>
      <c r="LM507" s="21" t="n">
        <v>0</v>
      </c>
      <c r="LN507" s="21" t="n">
        <v>0</v>
      </c>
      <c r="LO507" s="21" t="n">
        <v>0</v>
      </c>
      <c r="LP507" s="21" t="n">
        <v>0</v>
      </c>
      <c r="LQ507" s="21" t="n">
        <v>0</v>
      </c>
      <c r="LR507" s="21" t="n">
        <v>0</v>
      </c>
      <c r="LS507" s="21" t="n">
        <v>0</v>
      </c>
      <c r="LT507" s="21" t="n">
        <v>0</v>
      </c>
      <c r="LU507" s="21" t="n">
        <v>0</v>
      </c>
      <c r="LV507" s="21" t="n">
        <v>0</v>
      </c>
      <c r="LW507" s="21" t="n">
        <v>0</v>
      </c>
      <c r="LX507" s="21" t="n">
        <v>0</v>
      </c>
      <c r="LY507" s="21" t="n">
        <v>0</v>
      </c>
      <c r="LZ507" s="21" t="n">
        <v>0</v>
      </c>
      <c r="MA507" s="21" t="n">
        <v>0</v>
      </c>
      <c r="MB507" s="21" t="n">
        <v>0</v>
      </c>
      <c r="MC507" s="21" t="n">
        <v>0</v>
      </c>
      <c r="MD507" s="21" t="n">
        <v>0</v>
      </c>
      <c r="ME507" s="21" t="n">
        <v>0</v>
      </c>
      <c r="MF507" s="21" t="n">
        <v>0</v>
      </c>
      <c r="MG507" s="21" t="n">
        <v>0</v>
      </c>
      <c r="MH507" s="21" t="n">
        <v>0</v>
      </c>
      <c r="MI507" s="21" t="n">
        <v>0</v>
      </c>
      <c r="MJ507" s="21" t="n">
        <v>0</v>
      </c>
      <c r="MK507" s="21" t="n">
        <v>0</v>
      </c>
      <c r="ML507" s="21" t="n">
        <v>0</v>
      </c>
      <c r="MM507" s="21" t="n">
        <v>0</v>
      </c>
      <c r="MN507" s="21" t="n">
        <v>0</v>
      </c>
      <c r="MO507" s="21" t="n">
        <v>0</v>
      </c>
      <c r="MP507" s="21" t="n">
        <v>0</v>
      </c>
      <c r="MQ507" s="21" t="n">
        <v>0</v>
      </c>
      <c r="MR507" s="21" t="n">
        <v>0</v>
      </c>
      <c r="MS507" s="21" t="n">
        <v>0</v>
      </c>
      <c r="MT507" s="21" t="n">
        <v>0</v>
      </c>
      <c r="MU507" s="21" t="n">
        <v>0</v>
      </c>
      <c r="MV507" s="21" t="n">
        <v>0</v>
      </c>
      <c r="MW507" s="21" t="n">
        <v>0</v>
      </c>
      <c r="MX507" s="21" t="n">
        <v>0</v>
      </c>
      <c r="MY507" s="21" t="n">
        <v>0</v>
      </c>
      <c r="MZ507" s="21" t="n">
        <v>0</v>
      </c>
      <c r="NA507" s="21" t="n">
        <v>0</v>
      </c>
      <c r="NB507" s="21" t="n">
        <v>0.319557100534439</v>
      </c>
      <c r="NC507" s="21" t="n">
        <v>0</v>
      </c>
      <c r="ND507" s="21" t="n">
        <v>0</v>
      </c>
      <c r="NE507" s="21" t="n">
        <v>0</v>
      </c>
      <c r="NF507" s="21" t="n">
        <v>0</v>
      </c>
      <c r="NG507" s="21" t="n">
        <v>0</v>
      </c>
      <c r="NH507" s="21" t="n">
        <v>0</v>
      </c>
      <c r="NI507" s="21" t="n">
        <v>0</v>
      </c>
      <c r="NJ507" s="21" t="n">
        <v>0.000596972415223718</v>
      </c>
      <c r="NK507" s="21" t="n">
        <v>0</v>
      </c>
      <c r="NL507" s="21" t="n">
        <v>0.000446652149548754</v>
      </c>
      <c r="NM507" s="21" t="n">
        <v>0</v>
      </c>
      <c r="NN507" s="21" t="n">
        <v>0</v>
      </c>
      <c r="NO507" s="21" t="n">
        <v>0.0161975678056479</v>
      </c>
      <c r="NP507" s="21" t="n">
        <v>0.00581328803673387</v>
      </c>
      <c r="NQ507" s="21" t="n">
        <v>0</v>
      </c>
      <c r="NR507" s="21" t="n">
        <v>0</v>
      </c>
      <c r="NS507" s="21" t="n">
        <v>0.00302196410484612</v>
      </c>
      <c r="NT507" s="21" t="n">
        <v>0.0079088369384408</v>
      </c>
      <c r="NU507" s="21" t="n">
        <v>0.33926585316658</v>
      </c>
      <c r="NV507" s="21" t="n">
        <v>0.00975380092859268</v>
      </c>
      <c r="NW507" s="21" t="n">
        <v>0.171125426888466</v>
      </c>
      <c r="NX507" s="21" t="n">
        <v>0.0784868448972702</v>
      </c>
      <c r="NY507" s="21" t="n">
        <v>0</v>
      </c>
      <c r="NZ507" s="21" t="n">
        <v>0.0651319548487663</v>
      </c>
      <c r="OA507" s="21" t="n">
        <v>0</v>
      </c>
      <c r="OB507" s="21" t="n">
        <v>0.000920458231121302</v>
      </c>
      <c r="OC507" s="21" t="n">
        <v>0.0557848550379276</v>
      </c>
      <c r="OD507" s="21" t="n">
        <v>0</v>
      </c>
      <c r="OE507" s="21" t="n">
        <v>0</v>
      </c>
      <c r="OF507" s="21" t="n">
        <v>0.00847790017724037</v>
      </c>
      <c r="OG507" s="21" t="n">
        <v>0.000431463908171281</v>
      </c>
      <c r="OH507" s="21" t="n">
        <v>0.928525805473328</v>
      </c>
      <c r="OI507" s="21" t="n">
        <v>0</v>
      </c>
      <c r="OJ507" s="21" t="n">
        <v>0</v>
      </c>
      <c r="OK507" s="21" t="n">
        <v>0</v>
      </c>
      <c r="OL507" s="21" t="n">
        <v>0.00268096709623933</v>
      </c>
      <c r="OM507" s="21" t="n">
        <v>0.007253831718117</v>
      </c>
      <c r="ON507" s="27"/>
      <c r="OO507" s="27"/>
      <c r="OP507" s="27"/>
      <c r="OQ507" s="27"/>
      <c r="OR507" s="27"/>
      <c r="OS507" s="27"/>
      <c r="OT507" s="27"/>
      <c r="OU507" s="27"/>
      <c r="OV507" s="27"/>
      <c r="OW507" s="27"/>
      <c r="OX507" s="27"/>
      <c r="OY507" s="27"/>
      <c r="OZ507" s="27"/>
      <c r="PA507" s="27"/>
      <c r="PB507" s="27"/>
      <c r="PC507" s="27"/>
      <c r="PD507" s="27"/>
      <c r="PE507" s="27"/>
      <c r="PF507" s="28"/>
      <c r="PG507" s="28"/>
      <c r="PH507" s="28"/>
      <c r="PI507" s="28"/>
      <c r="PJ507" s="28"/>
      <c r="PK507" s="28"/>
      <c r="PL507" s="28"/>
      <c r="PM507" s="28"/>
      <c r="PN507" s="28"/>
      <c r="PO507" s="28"/>
      <c r="PP507" s="28"/>
      <c r="PQ507" s="28"/>
      <c r="PR507" s="27"/>
      <c r="PS507" s="28"/>
      <c r="PT507" s="23"/>
    </row>
    <row r="508" customFormat="false" ht="15" hidden="false" customHeight="false" outlineLevel="0" collapsed="false">
      <c r="A508" s="20" t="s">
        <v>112</v>
      </c>
      <c r="B508" s="25" t="s">
        <v>38</v>
      </c>
      <c r="C508" s="26" t="s">
        <v>92</v>
      </c>
      <c r="D508" s="21" t="n">
        <v>0</v>
      </c>
      <c r="E508" s="21" t="n">
        <v>0</v>
      </c>
      <c r="F508" s="21" t="n">
        <v>0</v>
      </c>
      <c r="G508" s="21" t="n">
        <v>0</v>
      </c>
      <c r="H508" s="21" t="n">
        <v>0</v>
      </c>
      <c r="I508" s="21" t="n">
        <v>0</v>
      </c>
      <c r="J508" s="21" t="n">
        <v>0</v>
      </c>
      <c r="K508" s="21" t="n">
        <v>0</v>
      </c>
      <c r="L508" s="21" t="n">
        <v>0</v>
      </c>
      <c r="M508" s="21" t="n">
        <v>0</v>
      </c>
      <c r="N508" s="21" t="n">
        <v>0</v>
      </c>
      <c r="O508" s="21" t="n">
        <v>0</v>
      </c>
      <c r="P508" s="21" t="n">
        <v>0</v>
      </c>
      <c r="Q508" s="21" t="n">
        <v>0</v>
      </c>
      <c r="R508" s="21" t="n">
        <v>0</v>
      </c>
      <c r="S508" s="21" t="n">
        <v>0</v>
      </c>
      <c r="T508" s="21" t="n">
        <v>0</v>
      </c>
      <c r="U508" s="21" t="n">
        <v>0</v>
      </c>
      <c r="V508" s="21" t="n">
        <v>0</v>
      </c>
      <c r="W508" s="21" t="n">
        <v>0</v>
      </c>
      <c r="X508" s="21" t="n">
        <v>0</v>
      </c>
      <c r="Y508" s="21" t="n">
        <v>0</v>
      </c>
      <c r="Z508" s="21" t="n">
        <v>0</v>
      </c>
      <c r="AA508" s="21" t="n">
        <v>0</v>
      </c>
      <c r="AB508" s="21" t="n">
        <v>0</v>
      </c>
      <c r="AC508" s="21" t="n">
        <v>0</v>
      </c>
      <c r="AD508" s="21" t="n">
        <v>0</v>
      </c>
      <c r="AE508" s="21" t="n">
        <v>0</v>
      </c>
      <c r="AF508" s="21" t="n">
        <v>0</v>
      </c>
      <c r="AG508" s="21" t="n">
        <v>0</v>
      </c>
      <c r="AH508" s="21" t="n">
        <v>0</v>
      </c>
      <c r="AI508" s="21" t="n">
        <v>0</v>
      </c>
      <c r="AJ508" s="21" t="n">
        <v>0</v>
      </c>
      <c r="AK508" s="21" t="n">
        <v>0</v>
      </c>
      <c r="AL508" s="21" t="n">
        <v>0</v>
      </c>
      <c r="AM508" s="21" t="n">
        <v>0</v>
      </c>
      <c r="AN508" s="21" t="n">
        <v>0</v>
      </c>
      <c r="AO508" s="21" t="n">
        <v>0</v>
      </c>
      <c r="AP508" s="21" t="n">
        <v>0</v>
      </c>
      <c r="AQ508" s="21" t="n">
        <v>0</v>
      </c>
      <c r="AR508" s="21" t="n">
        <v>0</v>
      </c>
      <c r="AS508" s="21" t="n">
        <v>0</v>
      </c>
      <c r="AT508" s="21" t="n">
        <v>9.26263055589516E-006</v>
      </c>
      <c r="AU508" s="21" t="n">
        <v>0.000181073934072629</v>
      </c>
      <c r="AV508" s="21" t="n">
        <v>2.32285557899559E-007</v>
      </c>
      <c r="AW508" s="21" t="n">
        <v>0</v>
      </c>
      <c r="AX508" s="21" t="n">
        <v>0</v>
      </c>
      <c r="AY508" s="21" t="n">
        <v>4.21764013935899E-007</v>
      </c>
      <c r="AZ508" s="21" t="n">
        <v>0</v>
      </c>
      <c r="BA508" s="21" t="n">
        <v>0</v>
      </c>
      <c r="BB508" s="21" t="n">
        <v>1.5432755162692E-006</v>
      </c>
      <c r="BC508" s="21" t="n">
        <v>8.99358312267395E-008</v>
      </c>
      <c r="BD508" s="21" t="n">
        <v>2.26211980702828E-007</v>
      </c>
      <c r="BE508" s="21" t="n">
        <v>1.43949887387862E-006</v>
      </c>
      <c r="BF508" s="21" t="n">
        <v>0.000142945442348719</v>
      </c>
      <c r="BG508" s="21" t="n">
        <v>1.66538961821061E-006</v>
      </c>
      <c r="BH508" s="21" t="n">
        <v>0.000319827144267037</v>
      </c>
      <c r="BI508" s="21" t="n">
        <v>0.000126190338050947</v>
      </c>
      <c r="BJ508" s="21" t="n">
        <v>5.77411410631612E-005</v>
      </c>
      <c r="BK508" s="21" t="n">
        <v>0.000225456562475301</v>
      </c>
      <c r="BL508" s="21" t="n">
        <v>0.000183407784788869</v>
      </c>
      <c r="BM508" s="21" t="n">
        <v>0.00712218135595322</v>
      </c>
      <c r="BN508" s="21" t="n">
        <v>0.0284469872713089</v>
      </c>
      <c r="BO508" s="21" t="n">
        <v>0.0150501960888505</v>
      </c>
      <c r="BP508" s="21" t="n">
        <v>0.00748737389221787</v>
      </c>
      <c r="BQ508" s="21" t="n">
        <v>2.20301026274683E-005</v>
      </c>
      <c r="BR508" s="21" t="n">
        <v>0.0424028821289539</v>
      </c>
      <c r="BS508" s="21" t="n">
        <v>0.00687713548541069</v>
      </c>
      <c r="BT508" s="21" t="n">
        <v>0.0102040367200971</v>
      </c>
      <c r="BU508" s="21" t="n">
        <v>0.00478754937648773</v>
      </c>
      <c r="BV508" s="21" t="n">
        <v>0.00175655668135732</v>
      </c>
      <c r="BW508" s="21" t="n">
        <v>0.00234109722077847</v>
      </c>
      <c r="BX508" s="21" t="n">
        <v>0.000664855120703578</v>
      </c>
      <c r="BY508" s="21" t="n">
        <v>0.00447661196812987</v>
      </c>
      <c r="BZ508" s="21" t="n">
        <v>0.0010961719090119</v>
      </c>
      <c r="CA508" s="21" t="n">
        <v>0</v>
      </c>
      <c r="CB508" s="21" t="n">
        <v>0</v>
      </c>
      <c r="CC508" s="21" t="n">
        <v>0</v>
      </c>
      <c r="CD508" s="21" t="n">
        <v>8.59528954606503E-005</v>
      </c>
      <c r="CE508" s="21" t="n">
        <v>0.000655406562145799</v>
      </c>
      <c r="CF508" s="21" t="n">
        <v>0</v>
      </c>
      <c r="CG508" s="21" t="n">
        <v>0</v>
      </c>
      <c r="CH508" s="21" t="n">
        <v>0</v>
      </c>
      <c r="CI508" s="21" t="n">
        <v>0</v>
      </c>
      <c r="CJ508" s="21" t="n">
        <v>0</v>
      </c>
      <c r="CK508" s="21" t="n">
        <v>0</v>
      </c>
      <c r="CL508" s="21" t="n">
        <v>0</v>
      </c>
      <c r="CM508" s="21" t="n">
        <v>0</v>
      </c>
      <c r="CN508" s="21" t="n">
        <v>0</v>
      </c>
      <c r="CO508" s="21" t="n">
        <v>0</v>
      </c>
      <c r="CP508" s="21" t="n">
        <v>0</v>
      </c>
      <c r="CQ508" s="21" t="n">
        <v>0</v>
      </c>
      <c r="CR508" s="21" t="n">
        <v>0</v>
      </c>
      <c r="CS508" s="21" t="n">
        <v>0</v>
      </c>
      <c r="CT508" s="21" t="n">
        <v>0</v>
      </c>
      <c r="CU508" s="21" t="n">
        <v>0</v>
      </c>
      <c r="CV508" s="21" t="n">
        <v>0</v>
      </c>
      <c r="CW508" s="21" t="n">
        <v>0</v>
      </c>
      <c r="CX508" s="21" t="n">
        <v>0</v>
      </c>
      <c r="CY508" s="21" t="n">
        <v>0</v>
      </c>
      <c r="CZ508" s="21" t="n">
        <v>0</v>
      </c>
      <c r="DA508" s="21" t="n">
        <v>0</v>
      </c>
      <c r="DB508" s="21" t="n">
        <v>0</v>
      </c>
      <c r="DC508" s="21" t="n">
        <v>0</v>
      </c>
      <c r="DD508" s="21" t="n">
        <v>0</v>
      </c>
      <c r="DE508" s="21" t="n">
        <v>0</v>
      </c>
      <c r="DF508" s="21" t="n">
        <v>0</v>
      </c>
      <c r="DG508" s="21" t="n">
        <v>0</v>
      </c>
      <c r="DH508" s="21" t="n">
        <v>0</v>
      </c>
      <c r="DI508" s="21" t="n">
        <v>0</v>
      </c>
      <c r="DJ508" s="21" t="n">
        <v>0</v>
      </c>
      <c r="DK508" s="21" t="n">
        <v>0</v>
      </c>
      <c r="DL508" s="21" t="n">
        <v>0</v>
      </c>
      <c r="DM508" s="21" t="n">
        <v>0</v>
      </c>
      <c r="DN508" s="21" t="n">
        <v>0</v>
      </c>
      <c r="DO508" s="21" t="n">
        <v>0</v>
      </c>
      <c r="DP508" s="21" t="n">
        <v>0</v>
      </c>
      <c r="DQ508" s="21" t="n">
        <v>0</v>
      </c>
      <c r="DR508" s="21" t="n">
        <v>0</v>
      </c>
      <c r="DS508" s="21" t="n">
        <v>0</v>
      </c>
      <c r="DT508" s="21" t="n">
        <v>0</v>
      </c>
      <c r="DU508" s="21" t="n">
        <v>0</v>
      </c>
      <c r="DV508" s="21" t="n">
        <v>0</v>
      </c>
      <c r="DW508" s="21" t="n">
        <v>0</v>
      </c>
      <c r="DX508" s="21" t="n">
        <v>0</v>
      </c>
      <c r="DY508" s="21" t="n">
        <v>0</v>
      </c>
      <c r="DZ508" s="21" t="n">
        <v>0</v>
      </c>
      <c r="EA508" s="21" t="n">
        <v>0</v>
      </c>
      <c r="EB508" s="21" t="n">
        <v>0</v>
      </c>
      <c r="EC508" s="21" t="n">
        <v>0</v>
      </c>
      <c r="ED508" s="21" t="n">
        <v>0</v>
      </c>
      <c r="EE508" s="21" t="n">
        <v>0</v>
      </c>
      <c r="EF508" s="21" t="n">
        <v>0</v>
      </c>
      <c r="EG508" s="21" t="n">
        <v>0</v>
      </c>
      <c r="EH508" s="21" t="n">
        <v>0</v>
      </c>
      <c r="EI508" s="21" t="n">
        <v>0</v>
      </c>
      <c r="EJ508" s="21" t="n">
        <v>0</v>
      </c>
      <c r="EK508" s="21" t="n">
        <v>0</v>
      </c>
      <c r="EL508" s="21" t="n">
        <v>0</v>
      </c>
      <c r="EM508" s="21" t="n">
        <v>0</v>
      </c>
      <c r="EN508" s="21" t="n">
        <v>0</v>
      </c>
      <c r="EO508" s="21" t="n">
        <v>0</v>
      </c>
      <c r="EP508" s="21" t="n">
        <v>0</v>
      </c>
      <c r="EQ508" s="21" t="n">
        <v>0</v>
      </c>
      <c r="ER508" s="21" t="n">
        <v>0</v>
      </c>
      <c r="ES508" s="21" t="n">
        <v>0</v>
      </c>
      <c r="ET508" s="21" t="n">
        <v>0</v>
      </c>
      <c r="EU508" s="21" t="n">
        <v>0</v>
      </c>
      <c r="EV508" s="21" t="n">
        <v>0</v>
      </c>
      <c r="EW508" s="21" t="n">
        <v>0</v>
      </c>
      <c r="EX508" s="21" t="n">
        <v>0</v>
      </c>
      <c r="EY508" s="21" t="n">
        <v>0</v>
      </c>
      <c r="EZ508" s="21" t="n">
        <v>0</v>
      </c>
      <c r="FA508" s="21" t="n">
        <v>0</v>
      </c>
      <c r="FB508" s="21" t="n">
        <v>0</v>
      </c>
      <c r="FC508" s="21" t="n">
        <v>0</v>
      </c>
      <c r="FD508" s="21" t="n">
        <v>0</v>
      </c>
      <c r="FE508" s="21" t="n">
        <v>0</v>
      </c>
      <c r="FF508" s="21" t="n">
        <v>0</v>
      </c>
      <c r="FG508" s="21" t="n">
        <v>0</v>
      </c>
      <c r="FH508" s="21" t="n">
        <v>0</v>
      </c>
      <c r="FI508" s="21" t="n">
        <v>0</v>
      </c>
      <c r="FJ508" s="21" t="n">
        <v>0</v>
      </c>
      <c r="FK508" s="21" t="n">
        <v>0</v>
      </c>
      <c r="FL508" s="21" t="n">
        <v>0</v>
      </c>
      <c r="FM508" s="21" t="n">
        <v>0</v>
      </c>
      <c r="FN508" s="21" t="n">
        <v>0</v>
      </c>
      <c r="FO508" s="21" t="n">
        <v>0</v>
      </c>
      <c r="FP508" s="21" t="n">
        <v>0</v>
      </c>
      <c r="FQ508" s="21" t="n">
        <v>0</v>
      </c>
      <c r="FR508" s="21" t="n">
        <v>0</v>
      </c>
      <c r="FS508" s="21" t="n">
        <v>0</v>
      </c>
      <c r="FT508" s="21" t="n">
        <v>0</v>
      </c>
      <c r="FU508" s="21" t="n">
        <v>0</v>
      </c>
      <c r="FV508" s="21" t="n">
        <v>0</v>
      </c>
      <c r="FW508" s="21" t="n">
        <v>0</v>
      </c>
      <c r="FX508" s="21" t="n">
        <v>0</v>
      </c>
      <c r="FY508" s="21" t="n">
        <v>0</v>
      </c>
      <c r="FZ508" s="21" t="n">
        <v>0</v>
      </c>
      <c r="GA508" s="21" t="n">
        <v>0</v>
      </c>
      <c r="GB508" s="21" t="n">
        <v>0</v>
      </c>
      <c r="GC508" s="21" t="n">
        <v>0</v>
      </c>
      <c r="GD508" s="21" t="n">
        <v>0</v>
      </c>
      <c r="GE508" s="21" t="n">
        <v>0</v>
      </c>
      <c r="GF508" s="21" t="n">
        <v>0</v>
      </c>
      <c r="GG508" s="21" t="n">
        <v>0</v>
      </c>
      <c r="GH508" s="21" t="n">
        <v>0</v>
      </c>
      <c r="GI508" s="21" t="n">
        <v>0</v>
      </c>
      <c r="GJ508" s="21" t="n">
        <v>0</v>
      </c>
      <c r="GK508" s="21" t="n">
        <v>0</v>
      </c>
      <c r="GL508" s="21" t="n">
        <v>0</v>
      </c>
      <c r="GM508" s="21" t="n">
        <v>0</v>
      </c>
      <c r="GN508" s="21" t="n">
        <v>0</v>
      </c>
      <c r="GO508" s="21" t="n">
        <v>0</v>
      </c>
      <c r="GP508" s="21" t="n">
        <v>0</v>
      </c>
      <c r="GQ508" s="21" t="n">
        <v>0</v>
      </c>
      <c r="GR508" s="21" t="n">
        <v>0</v>
      </c>
      <c r="GS508" s="21" t="n">
        <v>0</v>
      </c>
      <c r="GT508" s="21" t="n">
        <v>0</v>
      </c>
      <c r="GU508" s="21" t="n">
        <v>0</v>
      </c>
      <c r="GV508" s="21" t="n">
        <v>0</v>
      </c>
      <c r="GW508" s="21" t="n">
        <v>0</v>
      </c>
      <c r="GX508" s="21" t="n">
        <v>0</v>
      </c>
      <c r="GY508" s="21" t="n">
        <v>0</v>
      </c>
      <c r="GZ508" s="21" t="n">
        <v>0</v>
      </c>
      <c r="HA508" s="21" t="n">
        <v>0</v>
      </c>
      <c r="HB508" s="21" t="n">
        <v>0</v>
      </c>
      <c r="HC508" s="21" t="n">
        <v>0</v>
      </c>
      <c r="HD508" s="21" t="n">
        <v>0</v>
      </c>
      <c r="HE508" s="21" t="n">
        <v>0</v>
      </c>
      <c r="HF508" s="21" t="n">
        <v>0</v>
      </c>
      <c r="HG508" s="21" t="n">
        <v>0</v>
      </c>
      <c r="HH508" s="21" t="n">
        <v>0</v>
      </c>
      <c r="HI508" s="21" t="n">
        <v>0</v>
      </c>
      <c r="HJ508" s="21" t="n">
        <v>0</v>
      </c>
      <c r="HK508" s="21" t="n">
        <v>0</v>
      </c>
      <c r="HL508" s="21" t="n">
        <v>0</v>
      </c>
      <c r="HM508" s="21" t="n">
        <v>0</v>
      </c>
      <c r="HN508" s="21" t="n">
        <v>0</v>
      </c>
      <c r="HO508" s="21" t="n">
        <v>0</v>
      </c>
      <c r="HP508" s="21" t="n">
        <v>0</v>
      </c>
      <c r="HQ508" s="21" t="n">
        <v>0</v>
      </c>
      <c r="HR508" s="21" t="n">
        <v>0</v>
      </c>
      <c r="HS508" s="21" t="n">
        <v>0</v>
      </c>
      <c r="HT508" s="21" t="n">
        <v>0</v>
      </c>
      <c r="HU508" s="21" t="n">
        <v>0</v>
      </c>
      <c r="HV508" s="21" t="n">
        <v>0</v>
      </c>
      <c r="HW508" s="21" t="n">
        <v>0</v>
      </c>
      <c r="HX508" s="21" t="n">
        <v>0</v>
      </c>
      <c r="HY508" s="21" t="n">
        <v>0</v>
      </c>
      <c r="HZ508" s="21" t="n">
        <v>0</v>
      </c>
      <c r="IA508" s="21" t="n">
        <v>0</v>
      </c>
      <c r="IB508" s="21" t="n">
        <v>0</v>
      </c>
      <c r="IC508" s="21" t="n">
        <v>0</v>
      </c>
      <c r="ID508" s="21" t="n">
        <v>0</v>
      </c>
      <c r="IE508" s="21" t="n">
        <v>0</v>
      </c>
      <c r="IF508" s="21" t="n">
        <v>0</v>
      </c>
      <c r="IG508" s="21" t="n">
        <v>0</v>
      </c>
      <c r="IH508" s="21" t="n">
        <v>0</v>
      </c>
      <c r="II508" s="21" t="n">
        <v>0</v>
      </c>
      <c r="IJ508" s="21" t="n">
        <v>0</v>
      </c>
      <c r="IK508" s="21" t="n">
        <v>0</v>
      </c>
      <c r="IL508" s="21" t="n">
        <v>0</v>
      </c>
      <c r="IM508" s="21" t="n">
        <v>0</v>
      </c>
      <c r="IN508" s="21" t="n">
        <v>0</v>
      </c>
      <c r="IO508" s="21" t="n">
        <v>0</v>
      </c>
      <c r="IP508" s="21" t="n">
        <v>0</v>
      </c>
      <c r="IQ508" s="21" t="n">
        <v>0</v>
      </c>
      <c r="IR508" s="21" t="n">
        <v>0</v>
      </c>
      <c r="IS508" s="21" t="n">
        <v>0</v>
      </c>
      <c r="IT508" s="21" t="n">
        <v>0</v>
      </c>
      <c r="IU508" s="21" t="n">
        <v>0</v>
      </c>
      <c r="IV508" s="21" t="n">
        <v>0</v>
      </c>
      <c r="IW508" s="21" t="n">
        <v>0</v>
      </c>
      <c r="IX508" s="21" t="n">
        <v>0</v>
      </c>
      <c r="IY508" s="21" t="n">
        <v>0</v>
      </c>
      <c r="IZ508" s="21" t="n">
        <v>0</v>
      </c>
      <c r="JA508" s="21" t="n">
        <v>0</v>
      </c>
      <c r="JB508" s="21" t="n">
        <v>0</v>
      </c>
      <c r="JC508" s="21" t="n">
        <v>0</v>
      </c>
      <c r="JD508" s="21" t="n">
        <v>0</v>
      </c>
      <c r="JE508" s="21" t="n">
        <v>0</v>
      </c>
      <c r="JF508" s="21" t="n">
        <v>0</v>
      </c>
      <c r="JG508" s="21" t="n">
        <v>0</v>
      </c>
      <c r="JH508" s="21" t="n">
        <v>0</v>
      </c>
      <c r="JI508" s="21" t="n">
        <v>0</v>
      </c>
      <c r="JJ508" s="21" t="n">
        <v>0</v>
      </c>
      <c r="JK508" s="21" t="n">
        <v>0</v>
      </c>
      <c r="JL508" s="21" t="n">
        <v>0</v>
      </c>
      <c r="JM508" s="21" t="n">
        <v>0</v>
      </c>
      <c r="JN508" s="21" t="n">
        <v>0</v>
      </c>
      <c r="JO508" s="21" t="n">
        <v>0</v>
      </c>
      <c r="JP508" s="21" t="n">
        <v>0</v>
      </c>
      <c r="JQ508" s="21" t="n">
        <v>0</v>
      </c>
      <c r="JR508" s="21" t="n">
        <v>0</v>
      </c>
      <c r="JS508" s="21" t="n">
        <v>0</v>
      </c>
      <c r="JT508" s="21" t="n">
        <v>0</v>
      </c>
      <c r="JU508" s="21" t="n">
        <v>0</v>
      </c>
      <c r="JV508" s="21" t="n">
        <v>0</v>
      </c>
      <c r="JW508" s="21" t="n">
        <v>0</v>
      </c>
      <c r="JX508" s="21" t="n">
        <v>0</v>
      </c>
      <c r="JY508" s="21" t="n">
        <v>0</v>
      </c>
      <c r="JZ508" s="21" t="n">
        <v>0</v>
      </c>
      <c r="KA508" s="21" t="n">
        <v>0</v>
      </c>
      <c r="KB508" s="21" t="n">
        <v>0</v>
      </c>
      <c r="KC508" s="21" t="n">
        <v>0</v>
      </c>
      <c r="KD508" s="21" t="n">
        <v>0</v>
      </c>
      <c r="KE508" s="21" t="n">
        <v>0</v>
      </c>
      <c r="KF508" s="21" t="n">
        <v>0</v>
      </c>
      <c r="KG508" s="21" t="n">
        <v>0</v>
      </c>
      <c r="KH508" s="21" t="n">
        <v>0</v>
      </c>
      <c r="KI508" s="21" t="n">
        <v>0</v>
      </c>
      <c r="KJ508" s="21" t="n">
        <v>0</v>
      </c>
      <c r="KK508" s="21" t="n">
        <v>0</v>
      </c>
      <c r="KL508" s="21" t="n">
        <v>0</v>
      </c>
      <c r="KM508" s="21" t="n">
        <v>0</v>
      </c>
      <c r="KN508" s="21" t="n">
        <v>0</v>
      </c>
      <c r="KO508" s="21" t="n">
        <v>0</v>
      </c>
      <c r="KP508" s="21" t="n">
        <v>0</v>
      </c>
      <c r="KQ508" s="21" t="n">
        <v>0</v>
      </c>
      <c r="KR508" s="21" t="n">
        <v>0</v>
      </c>
      <c r="KS508" s="21" t="n">
        <v>0</v>
      </c>
      <c r="KT508" s="21" t="n">
        <v>0</v>
      </c>
      <c r="KU508" s="21" t="n">
        <v>0</v>
      </c>
      <c r="KV508" s="21" t="n">
        <v>0</v>
      </c>
      <c r="KW508" s="21" t="n">
        <v>0</v>
      </c>
      <c r="KX508" s="21" t="n">
        <v>0</v>
      </c>
      <c r="KY508" s="21" t="n">
        <v>0</v>
      </c>
      <c r="KZ508" s="21" t="n">
        <v>0</v>
      </c>
      <c r="LA508" s="21" t="n">
        <v>0</v>
      </c>
      <c r="LB508" s="21" t="n">
        <v>0</v>
      </c>
      <c r="LC508" s="21" t="n">
        <v>0</v>
      </c>
      <c r="LD508" s="21" t="n">
        <v>0</v>
      </c>
      <c r="LE508" s="21" t="n">
        <v>0</v>
      </c>
      <c r="LF508" s="21" t="n">
        <v>0</v>
      </c>
      <c r="LG508" s="21" t="n">
        <v>0</v>
      </c>
      <c r="LH508" s="21" t="n">
        <v>0</v>
      </c>
      <c r="LI508" s="21" t="n">
        <v>0</v>
      </c>
      <c r="LJ508" s="21" t="n">
        <v>0</v>
      </c>
      <c r="LK508" s="21" t="n">
        <v>0</v>
      </c>
      <c r="LL508" s="21" t="n">
        <v>0</v>
      </c>
      <c r="LM508" s="21" t="n">
        <v>0</v>
      </c>
      <c r="LN508" s="21" t="n">
        <v>0</v>
      </c>
      <c r="LO508" s="21" t="n">
        <v>0</v>
      </c>
      <c r="LP508" s="21" t="n">
        <v>0</v>
      </c>
      <c r="LQ508" s="21" t="n">
        <v>0</v>
      </c>
      <c r="LR508" s="21" t="n">
        <v>0</v>
      </c>
      <c r="LS508" s="21" t="n">
        <v>0</v>
      </c>
      <c r="LT508" s="21" t="n">
        <v>0</v>
      </c>
      <c r="LU508" s="21" t="n">
        <v>0</v>
      </c>
      <c r="LV508" s="21" t="n">
        <v>0</v>
      </c>
      <c r="LW508" s="21" t="n">
        <v>0</v>
      </c>
      <c r="LX508" s="21" t="n">
        <v>0</v>
      </c>
      <c r="LY508" s="21" t="n">
        <v>0</v>
      </c>
      <c r="LZ508" s="21" t="n">
        <v>0</v>
      </c>
      <c r="MA508" s="21" t="n">
        <v>0</v>
      </c>
      <c r="MB508" s="21" t="n">
        <v>0</v>
      </c>
      <c r="MC508" s="21" t="n">
        <v>0</v>
      </c>
      <c r="MD508" s="21" t="n">
        <v>0</v>
      </c>
      <c r="ME508" s="21" t="n">
        <v>0</v>
      </c>
      <c r="MF508" s="21" t="n">
        <v>0</v>
      </c>
      <c r="MG508" s="21" t="n">
        <v>0</v>
      </c>
      <c r="MH508" s="21" t="n">
        <v>0</v>
      </c>
      <c r="MI508" s="21" t="n">
        <v>0</v>
      </c>
      <c r="MJ508" s="21" t="n">
        <v>0</v>
      </c>
      <c r="MK508" s="21" t="n">
        <v>0</v>
      </c>
      <c r="ML508" s="21" t="n">
        <v>0</v>
      </c>
      <c r="MM508" s="21" t="n">
        <v>0</v>
      </c>
      <c r="MN508" s="21" t="n">
        <v>0</v>
      </c>
      <c r="MO508" s="21" t="n">
        <v>0</v>
      </c>
      <c r="MP508" s="21" t="n">
        <v>0</v>
      </c>
      <c r="MQ508" s="21" t="n">
        <v>0</v>
      </c>
      <c r="MR508" s="21" t="n">
        <v>0</v>
      </c>
      <c r="MS508" s="21" t="n">
        <v>0</v>
      </c>
      <c r="MT508" s="21" t="n">
        <v>0</v>
      </c>
      <c r="MU508" s="21" t="n">
        <v>0</v>
      </c>
      <c r="MV508" s="21" t="n">
        <v>0</v>
      </c>
      <c r="MW508" s="21" t="n">
        <v>0</v>
      </c>
      <c r="MX508" s="21" t="n">
        <v>0</v>
      </c>
      <c r="MY508" s="21" t="n">
        <v>0</v>
      </c>
      <c r="MZ508" s="21" t="n">
        <v>0</v>
      </c>
      <c r="NA508" s="21" t="n">
        <v>1.21659400065255E-006</v>
      </c>
      <c r="NB508" s="21" t="n">
        <v>0.000381807883968577</v>
      </c>
      <c r="NC508" s="21" t="n">
        <v>0</v>
      </c>
      <c r="ND508" s="21" t="n">
        <v>0</v>
      </c>
      <c r="NE508" s="21" t="n">
        <v>0</v>
      </c>
      <c r="NF508" s="21" t="n">
        <v>3.59949444828089E-005</v>
      </c>
      <c r="NG508" s="21" t="n">
        <v>8.23862646939233E-005</v>
      </c>
      <c r="NH508" s="21" t="n">
        <v>0</v>
      </c>
      <c r="NI508" s="21" t="n">
        <v>5.31178120581899E-005</v>
      </c>
      <c r="NJ508" s="21" t="n">
        <v>0.000189264537766576</v>
      </c>
      <c r="NK508" s="21" t="n">
        <v>7.35460198484361E-005</v>
      </c>
      <c r="NL508" s="21" t="n">
        <v>0</v>
      </c>
      <c r="NM508" s="21" t="n">
        <v>0</v>
      </c>
      <c r="NN508" s="21" t="n">
        <v>6.79112708894536E-005</v>
      </c>
      <c r="NO508" s="21" t="n">
        <v>4.23118035541847E-005</v>
      </c>
      <c r="NP508" s="21" t="n">
        <v>6.02227701165248E-005</v>
      </c>
      <c r="NQ508" s="21" t="n">
        <v>2.14086921914713E-005</v>
      </c>
      <c r="NR508" s="21" t="n">
        <v>5.8944398915628E-005</v>
      </c>
      <c r="NS508" s="21" t="n">
        <v>0.000172746134921908</v>
      </c>
      <c r="NT508" s="21" t="n">
        <v>3.36800076183863E-005</v>
      </c>
      <c r="NU508" s="21" t="n">
        <v>0.00172069552354515</v>
      </c>
      <c r="NV508" s="21" t="n">
        <v>0.00053340254817158</v>
      </c>
      <c r="NW508" s="21" t="n">
        <v>0.00263873767107725</v>
      </c>
      <c r="NX508" s="21" t="n">
        <v>0.00103068980388343</v>
      </c>
      <c r="NY508" s="21" t="n">
        <v>2.77128128800541E-005</v>
      </c>
      <c r="NZ508" s="21" t="n">
        <v>0.00411111768335104</v>
      </c>
      <c r="OA508" s="21" t="n">
        <v>0</v>
      </c>
      <c r="OB508" s="21" t="n">
        <v>5.51776292923023E-006</v>
      </c>
      <c r="OC508" s="21" t="n">
        <v>0.000105203551356681</v>
      </c>
      <c r="OD508" s="21" t="n">
        <v>0</v>
      </c>
      <c r="OE508" s="21" t="n">
        <v>0</v>
      </c>
      <c r="OF508" s="21" t="n">
        <v>6.20950117991015E-007</v>
      </c>
      <c r="OG508" s="21" t="n">
        <v>0</v>
      </c>
      <c r="OH508" s="21" t="n">
        <v>0.000305148278130218</v>
      </c>
      <c r="OI508" s="21" t="n">
        <v>0</v>
      </c>
      <c r="OJ508" s="21" t="n">
        <v>0</v>
      </c>
      <c r="OK508" s="21" t="n">
        <v>0</v>
      </c>
      <c r="OL508" s="21" t="n">
        <v>8.05502932053059E-005</v>
      </c>
      <c r="OM508" s="21" t="n">
        <v>4.28526036557741E-005</v>
      </c>
      <c r="ON508" s="27"/>
      <c r="OO508" s="27"/>
      <c r="OP508" s="27"/>
      <c r="OQ508" s="27"/>
      <c r="OR508" s="27"/>
      <c r="OS508" s="27"/>
      <c r="OT508" s="27"/>
      <c r="OU508" s="27"/>
      <c r="OV508" s="27"/>
      <c r="OW508" s="27"/>
      <c r="OX508" s="27"/>
      <c r="OY508" s="27"/>
      <c r="OZ508" s="27"/>
      <c r="PA508" s="27"/>
      <c r="PB508" s="27"/>
      <c r="PC508" s="27"/>
      <c r="PD508" s="27"/>
      <c r="PE508" s="27"/>
      <c r="PF508" s="28"/>
      <c r="PG508" s="28"/>
      <c r="PH508" s="28"/>
      <c r="PI508" s="28"/>
      <c r="PJ508" s="28"/>
      <c r="PK508" s="28"/>
      <c r="PL508" s="28"/>
      <c r="PM508" s="28"/>
      <c r="PN508" s="28"/>
      <c r="PO508" s="28"/>
      <c r="PP508" s="28"/>
      <c r="PQ508" s="28"/>
      <c r="PR508" s="27"/>
      <c r="PS508" s="28"/>
      <c r="PT508" s="23"/>
    </row>
    <row r="509" customFormat="false" ht="15" hidden="false" customHeight="false" outlineLevel="0" collapsed="false">
      <c r="A509" s="20" t="s">
        <v>112</v>
      </c>
      <c r="B509" s="25" t="s">
        <v>39</v>
      </c>
      <c r="C509" s="26" t="s">
        <v>93</v>
      </c>
      <c r="D509" s="21" t="n">
        <v>0</v>
      </c>
      <c r="E509" s="21" t="n">
        <v>0</v>
      </c>
      <c r="F509" s="21" t="n">
        <v>0</v>
      </c>
      <c r="G509" s="21" t="n">
        <v>0</v>
      </c>
      <c r="H509" s="21" t="n">
        <v>0</v>
      </c>
      <c r="I509" s="21" t="n">
        <v>0</v>
      </c>
      <c r="J509" s="21" t="n">
        <v>0</v>
      </c>
      <c r="K509" s="21" t="n">
        <v>0</v>
      </c>
      <c r="L509" s="21" t="n">
        <v>0</v>
      </c>
      <c r="M509" s="21" t="n">
        <v>0</v>
      </c>
      <c r="N509" s="21" t="n">
        <v>0</v>
      </c>
      <c r="O509" s="21" t="n">
        <v>0</v>
      </c>
      <c r="P509" s="21" t="n">
        <v>0</v>
      </c>
      <c r="Q509" s="21" t="n">
        <v>0</v>
      </c>
      <c r="R509" s="21" t="n">
        <v>0</v>
      </c>
      <c r="S509" s="21" t="n">
        <v>0</v>
      </c>
      <c r="T509" s="21" t="n">
        <v>0</v>
      </c>
      <c r="U509" s="21" t="n">
        <v>0</v>
      </c>
      <c r="V509" s="21" t="n">
        <v>0</v>
      </c>
      <c r="W509" s="21" t="n">
        <v>0</v>
      </c>
      <c r="X509" s="21" t="n">
        <v>0</v>
      </c>
      <c r="Y509" s="21" t="n">
        <v>0</v>
      </c>
      <c r="Z509" s="21" t="n">
        <v>0</v>
      </c>
      <c r="AA509" s="21" t="n">
        <v>0</v>
      </c>
      <c r="AB509" s="21" t="n">
        <v>0</v>
      </c>
      <c r="AC509" s="21" t="n">
        <v>0</v>
      </c>
      <c r="AD509" s="21" t="n">
        <v>0</v>
      </c>
      <c r="AE509" s="21" t="n">
        <v>0</v>
      </c>
      <c r="AF509" s="21" t="n">
        <v>0</v>
      </c>
      <c r="AG509" s="21" t="n">
        <v>0</v>
      </c>
      <c r="AH509" s="21" t="n">
        <v>0</v>
      </c>
      <c r="AI509" s="21" t="n">
        <v>0</v>
      </c>
      <c r="AJ509" s="21" t="n">
        <v>0</v>
      </c>
      <c r="AK509" s="21" t="n">
        <v>0</v>
      </c>
      <c r="AL509" s="21" t="n">
        <v>0</v>
      </c>
      <c r="AM509" s="21" t="n">
        <v>0</v>
      </c>
      <c r="AN509" s="21" t="n">
        <v>0</v>
      </c>
      <c r="AO509" s="21" t="n">
        <v>0</v>
      </c>
      <c r="AP509" s="21" t="n">
        <v>0</v>
      </c>
      <c r="AQ509" s="21" t="n">
        <v>0</v>
      </c>
      <c r="AR509" s="21" t="n">
        <v>0.134785830974579</v>
      </c>
      <c r="AS509" s="21" t="n">
        <v>0.00101562554482371</v>
      </c>
      <c r="AT509" s="21" t="n">
        <v>0.346521943807602</v>
      </c>
      <c r="AU509" s="21" t="n">
        <v>0.0418782196938992</v>
      </c>
      <c r="AV509" s="21" t="n">
        <v>0.0948587134480476</v>
      </c>
      <c r="AW509" s="21" t="n">
        <v>0.010637947358191</v>
      </c>
      <c r="AX509" s="21" t="n">
        <v>0.038099892437458</v>
      </c>
      <c r="AY509" s="21" t="n">
        <v>0.216928094625473</v>
      </c>
      <c r="AZ509" s="21" t="n">
        <v>0.0416797436773777</v>
      </c>
      <c r="BA509" s="21" t="n">
        <v>0.0137560395523906</v>
      </c>
      <c r="BB509" s="21" t="n">
        <v>0.000685901788529009</v>
      </c>
      <c r="BC509" s="21" t="n">
        <v>0.0160022266209126</v>
      </c>
      <c r="BD509" s="21" t="n">
        <v>0.0252719428390264</v>
      </c>
      <c r="BE509" s="21" t="n">
        <v>0.0554508604109287</v>
      </c>
      <c r="BF509" s="21" t="n">
        <v>0.119316585361958</v>
      </c>
      <c r="BG509" s="21" t="n">
        <v>0.0453401915729046</v>
      </c>
      <c r="BH509" s="21" t="n">
        <v>0.0984101369976997</v>
      </c>
      <c r="BI509" s="21" t="n">
        <v>0.104705758392811</v>
      </c>
      <c r="BJ509" s="21" t="n">
        <v>0.000114291950012557</v>
      </c>
      <c r="BK509" s="21" t="n">
        <v>0.0917390361428261</v>
      </c>
      <c r="BL509" s="21" t="n">
        <v>0.045161783695221</v>
      </c>
      <c r="BM509" s="21" t="n">
        <v>0.44090747833252</v>
      </c>
      <c r="BN509" s="21" t="n">
        <v>0.122896663844585</v>
      </c>
      <c r="BO509" s="21" t="n">
        <v>0.282695114612579</v>
      </c>
      <c r="BP509" s="21" t="n">
        <v>1.94960141181946</v>
      </c>
      <c r="BQ509" s="21" t="n">
        <v>0.030478497967124</v>
      </c>
      <c r="BR509" s="21" t="n">
        <v>0.544356882572174</v>
      </c>
      <c r="BS509" s="21" t="n">
        <v>0.15708614885807</v>
      </c>
      <c r="BT509" s="21" t="n">
        <v>0.0540470406413078</v>
      </c>
      <c r="BU509" s="21" t="n">
        <v>0.827746868133545</v>
      </c>
      <c r="BV509" s="21" t="n">
        <v>0.0114326272159815</v>
      </c>
      <c r="BW509" s="21" t="n">
        <v>0.0152371330186725</v>
      </c>
      <c r="BX509" s="21" t="n">
        <v>0.119772478938103</v>
      </c>
      <c r="BY509" s="21" t="n">
        <v>0.00176290387753397</v>
      </c>
      <c r="BZ509" s="21" t="n">
        <v>2.41320753097534</v>
      </c>
      <c r="CA509" s="21" t="n">
        <v>0.00181295350193977</v>
      </c>
      <c r="CB509" s="21" t="n">
        <v>0</v>
      </c>
      <c r="CC509" s="21" t="n">
        <v>0</v>
      </c>
      <c r="CD509" s="21" t="n">
        <v>0.0485204383730888</v>
      </c>
      <c r="CE509" s="21" t="n">
        <v>0.326967477798462</v>
      </c>
      <c r="CF509" s="21" t="n">
        <v>6.74669427098706E-005</v>
      </c>
      <c r="CG509" s="21" t="n">
        <v>3.85200991104284E-007</v>
      </c>
      <c r="CH509" s="21" t="n">
        <v>9.41984617384151E-005</v>
      </c>
      <c r="CI509" s="21" t="n">
        <v>0.000164733442943543</v>
      </c>
      <c r="CJ509" s="21" t="n">
        <v>5.13885606778786E-006</v>
      </c>
      <c r="CK509" s="21" t="n">
        <v>1.71321462403284E-005</v>
      </c>
      <c r="CL509" s="21" t="n">
        <v>2.23109727812698E-005</v>
      </c>
      <c r="CM509" s="21" t="n">
        <v>0.000100233941338956</v>
      </c>
      <c r="CN509" s="21" t="n">
        <v>9.6215908342856E-006</v>
      </c>
      <c r="CO509" s="21" t="n">
        <v>0</v>
      </c>
      <c r="CP509" s="21" t="n">
        <v>4.70562690679799E-006</v>
      </c>
      <c r="CQ509" s="21" t="n">
        <v>3.91643334296532E-006</v>
      </c>
      <c r="CR509" s="21" t="n">
        <v>2.92172171612037E-006</v>
      </c>
      <c r="CS509" s="21" t="n">
        <v>1.01720961538376E-005</v>
      </c>
      <c r="CT509" s="21" t="n">
        <v>1.30391144921305E-005</v>
      </c>
      <c r="CU509" s="21" t="n">
        <v>2.87844213744393E-005</v>
      </c>
      <c r="CV509" s="21" t="n">
        <v>2.25631083594635E-006</v>
      </c>
      <c r="CW509" s="21" t="n">
        <v>5.04980562254787E-006</v>
      </c>
      <c r="CX509" s="21" t="n">
        <v>4.3418476707302E-006</v>
      </c>
      <c r="CY509" s="21" t="n">
        <v>9.28977806324838E-006</v>
      </c>
      <c r="CZ509" s="21" t="n">
        <v>2.01370221475372E-005</v>
      </c>
      <c r="DA509" s="21" t="n">
        <v>3.79679067918914E-006</v>
      </c>
      <c r="DB509" s="21" t="n">
        <v>3.11636722472031E-005</v>
      </c>
      <c r="DC509" s="21" t="n">
        <v>2.32360230256745E-006</v>
      </c>
      <c r="DD509" s="21" t="n">
        <v>4.62078759255746E-007</v>
      </c>
      <c r="DE509" s="21" t="n">
        <v>0</v>
      </c>
      <c r="DF509" s="21" t="n">
        <v>3.05793690813516E-007</v>
      </c>
      <c r="DG509" s="21" t="n">
        <v>0</v>
      </c>
      <c r="DH509" s="21" t="n">
        <v>1.58398833605133E-007</v>
      </c>
      <c r="DI509" s="21" t="n">
        <v>6.98278540767205E-007</v>
      </c>
      <c r="DJ509" s="21" t="n">
        <v>0</v>
      </c>
      <c r="DK509" s="21" t="n">
        <v>2.25890044447397E-008</v>
      </c>
      <c r="DL509" s="21" t="n">
        <v>3.28226042256574E-006</v>
      </c>
      <c r="DM509" s="21" t="n">
        <v>6.35763935861178E-005</v>
      </c>
      <c r="DN509" s="21" t="n">
        <v>0.000110618180769961</v>
      </c>
      <c r="DO509" s="21" t="n">
        <v>0</v>
      </c>
      <c r="DP509" s="21" t="n">
        <v>0</v>
      </c>
      <c r="DQ509" s="21" t="n">
        <v>0</v>
      </c>
      <c r="DR509" s="21" t="n">
        <v>0</v>
      </c>
      <c r="DS509" s="21" t="n">
        <v>0.000487544370116666</v>
      </c>
      <c r="DT509" s="21" t="n">
        <v>2.74747691264565E-008</v>
      </c>
      <c r="DU509" s="21" t="n">
        <v>2.92171397752589E-013</v>
      </c>
      <c r="DV509" s="21" t="n">
        <v>1.9396925381443E-006</v>
      </c>
      <c r="DW509" s="21" t="n">
        <v>1.1368485957064E-006</v>
      </c>
      <c r="DX509" s="21" t="n">
        <v>1.50833461276534E-008</v>
      </c>
      <c r="DY509" s="21" t="n">
        <v>7.91933363331054E-009</v>
      </c>
      <c r="DZ509" s="21" t="n">
        <v>2.26497620658961E-009</v>
      </c>
      <c r="EA509" s="21" t="n">
        <v>1.31156284055578E-007</v>
      </c>
      <c r="EB509" s="21" t="n">
        <v>1.13158982184558E-009</v>
      </c>
      <c r="EC509" s="21" t="n">
        <v>0</v>
      </c>
      <c r="ED509" s="21" t="n">
        <v>5.82652432967734E-007</v>
      </c>
      <c r="EE509" s="21" t="n">
        <v>2.50587426364746E-008</v>
      </c>
      <c r="EF509" s="21" t="n">
        <v>1.71023071260379E-008</v>
      </c>
      <c r="EG509" s="21" t="n">
        <v>2.98866581260882E-007</v>
      </c>
      <c r="EH509" s="21" t="n">
        <v>3.12786113454422E-007</v>
      </c>
      <c r="EI509" s="21" t="n">
        <v>5.49644937564153E-007</v>
      </c>
      <c r="EJ509" s="21" t="n">
        <v>8.54222980706254E-006</v>
      </c>
      <c r="EK509" s="21" t="n">
        <v>4.20342530560447E-006</v>
      </c>
      <c r="EL509" s="21" t="n">
        <v>1.51569031459076E-006</v>
      </c>
      <c r="EM509" s="21" t="n">
        <v>3.48456751453341E-006</v>
      </c>
      <c r="EN509" s="21" t="n">
        <v>8.26179075374967E-007</v>
      </c>
      <c r="EO509" s="21" t="n">
        <v>0.000134531452204101</v>
      </c>
      <c r="EP509" s="21" t="n">
        <v>1.68087026395369E-005</v>
      </c>
      <c r="EQ509" s="21" t="n">
        <v>1.42200906338985E-005</v>
      </c>
      <c r="ER509" s="21" t="n">
        <v>8.44677288114326E-006</v>
      </c>
      <c r="ES509" s="21" t="n">
        <v>7.93866661297216E-008</v>
      </c>
      <c r="ET509" s="21" t="n">
        <v>2.87750594907266E-006</v>
      </c>
      <c r="EU509" s="21" t="n">
        <v>1.83746109883032E-007</v>
      </c>
      <c r="EV509" s="21" t="n">
        <v>0</v>
      </c>
      <c r="EW509" s="21" t="n">
        <v>1.52136359066191E-009</v>
      </c>
      <c r="EX509" s="21" t="n">
        <v>7.7157551459095E-008</v>
      </c>
      <c r="EY509" s="21" t="n">
        <v>3.60754967232424E-007</v>
      </c>
      <c r="EZ509" s="21" t="n">
        <v>5.11085964660651E-008</v>
      </c>
      <c r="FA509" s="21" t="n">
        <v>5.66761881870548E-009</v>
      </c>
      <c r="FB509" s="21" t="n">
        <v>1.15242294873585E-011</v>
      </c>
      <c r="FC509" s="21" t="n">
        <v>3.94522148283727E-009</v>
      </c>
      <c r="FD509" s="21" t="n">
        <v>1.45539846840848E-009</v>
      </c>
      <c r="FE509" s="21" t="n">
        <v>2.66226322764851E-007</v>
      </c>
      <c r="FF509" s="21" t="n">
        <v>3.37997107635601E-007</v>
      </c>
      <c r="FG509" s="21" t="n">
        <v>2.14615874938318E-006</v>
      </c>
      <c r="FH509" s="21" t="n">
        <v>0.0108139282092452</v>
      </c>
      <c r="FI509" s="21" t="n">
        <v>0.000569154159165919</v>
      </c>
      <c r="FJ509" s="21" t="n">
        <v>0</v>
      </c>
      <c r="FK509" s="21" t="n">
        <v>0.00404749903827906</v>
      </c>
      <c r="FL509" s="21" t="n">
        <v>0.00306269503198564</v>
      </c>
      <c r="FM509" s="21" t="n">
        <v>0.00148855685256422</v>
      </c>
      <c r="FN509" s="21" t="n">
        <v>0.000153233806486242</v>
      </c>
      <c r="FO509" s="21" t="n">
        <v>0.0107318265363574</v>
      </c>
      <c r="FP509" s="21" t="n">
        <v>0.0176045261323452</v>
      </c>
      <c r="FQ509" s="21" t="n">
        <v>0</v>
      </c>
      <c r="FR509" s="21" t="n">
        <v>0</v>
      </c>
      <c r="FS509" s="21" t="n">
        <v>0.00113830831833184</v>
      </c>
      <c r="FT509" s="21" t="n">
        <v>0.00126478692982346</v>
      </c>
      <c r="FU509" s="21" t="n">
        <v>0.00358739565126598</v>
      </c>
      <c r="FV509" s="21" t="n">
        <v>0.00137483980506659</v>
      </c>
      <c r="FW509" s="21" t="n">
        <v>0.000569154159165919</v>
      </c>
      <c r="FX509" s="21" t="n">
        <v>0.00068663532147184</v>
      </c>
      <c r="FY509" s="21" t="n">
        <v>0.00980962533503771</v>
      </c>
      <c r="FZ509" s="21" t="n">
        <v>0.00242221402004361</v>
      </c>
      <c r="GA509" s="21" t="n">
        <v>0.00149084394797683</v>
      </c>
      <c r="GB509" s="21" t="n">
        <v>0.00135095929726958</v>
      </c>
      <c r="GC509" s="21" t="n">
        <v>0.00228336616419256</v>
      </c>
      <c r="GD509" s="21" t="n">
        <v>0.00118859682697803</v>
      </c>
      <c r="GE509" s="21" t="n">
        <v>0.0547080710530281</v>
      </c>
      <c r="GF509" s="21" t="n">
        <v>0.00478089461103082</v>
      </c>
      <c r="GG509" s="21" t="n">
        <v>0</v>
      </c>
      <c r="GH509" s="21" t="n">
        <v>0.00630788132548332</v>
      </c>
      <c r="GI509" s="21" t="n">
        <v>0.000355233059963211</v>
      </c>
      <c r="GJ509" s="21" t="n">
        <v>0.000504643830936402</v>
      </c>
      <c r="GK509" s="21" t="n">
        <v>0.00381282554008067</v>
      </c>
      <c r="GL509" s="21" t="n">
        <v>3.05860771732114E-006</v>
      </c>
      <c r="GM509" s="21" t="n">
        <v>0.000506805430632085</v>
      </c>
      <c r="GN509" s="21" t="n">
        <v>0.00319611839950085</v>
      </c>
      <c r="GO509" s="21" t="n">
        <v>0</v>
      </c>
      <c r="GP509" s="21" t="n">
        <v>0.192768320441246</v>
      </c>
      <c r="GQ509" s="21" t="n">
        <v>0.000121961595141329</v>
      </c>
      <c r="GR509" s="21" t="n">
        <v>0</v>
      </c>
      <c r="GS509" s="21" t="n">
        <v>0.000316196732455865</v>
      </c>
      <c r="GT509" s="21" t="n">
        <v>0</v>
      </c>
      <c r="GU509" s="21" t="n">
        <v>0.00734164658933878</v>
      </c>
      <c r="GV509" s="21" t="n">
        <v>1.74255965248449E-005</v>
      </c>
      <c r="GW509" s="21" t="n">
        <v>3.85759358323412E-006</v>
      </c>
      <c r="GX509" s="21" t="n">
        <v>0.000274566176813096</v>
      </c>
      <c r="GY509" s="21" t="n">
        <v>1.54460321937222E-005</v>
      </c>
      <c r="GZ509" s="21" t="n">
        <v>0</v>
      </c>
      <c r="HA509" s="21" t="n">
        <v>0</v>
      </c>
      <c r="HB509" s="21" t="n">
        <v>0</v>
      </c>
      <c r="HC509" s="21" t="n">
        <v>4.5261381274031E-006</v>
      </c>
      <c r="HD509" s="21" t="n">
        <v>5.10149618548894E-007</v>
      </c>
      <c r="HE509" s="21" t="n">
        <v>0</v>
      </c>
      <c r="HF509" s="21" t="n">
        <v>0</v>
      </c>
      <c r="HG509" s="21" t="n">
        <v>2.31617178769739E-007</v>
      </c>
      <c r="HH509" s="21" t="n">
        <v>7.45713819583216E-008</v>
      </c>
      <c r="HI509" s="21" t="n">
        <v>2.78694827215986E-008</v>
      </c>
      <c r="HJ509" s="21" t="n">
        <v>8.24623480610853E-009</v>
      </c>
      <c r="HK509" s="21" t="n">
        <v>0</v>
      </c>
      <c r="HL509" s="21" t="n">
        <v>0</v>
      </c>
      <c r="HM509" s="21" t="n">
        <v>5.51633661416417E-007</v>
      </c>
      <c r="HN509" s="21" t="n">
        <v>9.09425921236107E-008</v>
      </c>
      <c r="HO509" s="21" t="n">
        <v>2.59026137428009E-007</v>
      </c>
      <c r="HP509" s="21" t="n">
        <v>2.36625032812299E-006</v>
      </c>
      <c r="HQ509" s="21" t="n">
        <v>4.00772854902698E-008</v>
      </c>
      <c r="HR509" s="21" t="n">
        <v>2.31135981465513E-008</v>
      </c>
      <c r="HS509" s="21" t="n">
        <v>1.47659011418E-005</v>
      </c>
      <c r="HT509" s="21" t="n">
        <v>2.15083746297751E-005</v>
      </c>
      <c r="HU509" s="21" t="n">
        <v>1.21549405207588E-007</v>
      </c>
      <c r="HV509" s="21" t="n">
        <v>9.98337327473564E-007</v>
      </c>
      <c r="HW509" s="21" t="n">
        <v>1.55781674493483E-006</v>
      </c>
      <c r="HX509" s="21" t="n">
        <v>9.23783204598294E-007</v>
      </c>
      <c r="HY509" s="21" t="n">
        <v>7.42210488624551E-007</v>
      </c>
      <c r="HZ509" s="21" t="n">
        <v>4.4027759216192E-009</v>
      </c>
      <c r="IA509" s="21" t="n">
        <v>1.4080343113676E-008</v>
      </c>
      <c r="IB509" s="21" t="n">
        <v>6.09358465908372E-008</v>
      </c>
      <c r="IC509" s="21" t="n">
        <v>1.08301276213751E-006</v>
      </c>
      <c r="ID509" s="21" t="n">
        <v>0.0012064971961081</v>
      </c>
      <c r="IE509" s="21" t="n">
        <v>0.000196020031580701</v>
      </c>
      <c r="IF509" s="21" t="n">
        <v>0</v>
      </c>
      <c r="IG509" s="21" t="n">
        <v>0</v>
      </c>
      <c r="IH509" s="21" t="n">
        <v>3.22460036841221E-005</v>
      </c>
      <c r="II509" s="21" t="n">
        <v>0.000609727867413312</v>
      </c>
      <c r="IJ509" s="21" t="n">
        <v>0</v>
      </c>
      <c r="IK509" s="21" t="n">
        <v>0</v>
      </c>
      <c r="IL509" s="21" t="n">
        <v>0</v>
      </c>
      <c r="IM509" s="21" t="n">
        <v>0</v>
      </c>
      <c r="IN509" s="21" t="n">
        <v>0</v>
      </c>
      <c r="IO509" s="21" t="n">
        <v>0</v>
      </c>
      <c r="IP509" s="21" t="n">
        <v>0</v>
      </c>
      <c r="IQ509" s="21" t="n">
        <v>0</v>
      </c>
      <c r="IR509" s="21" t="n">
        <v>0</v>
      </c>
      <c r="IS509" s="21" t="n">
        <v>0</v>
      </c>
      <c r="IT509" s="21" t="n">
        <v>0</v>
      </c>
      <c r="IU509" s="21" t="n">
        <v>0</v>
      </c>
      <c r="IV509" s="21" t="n">
        <v>0</v>
      </c>
      <c r="IW509" s="21" t="n">
        <v>0</v>
      </c>
      <c r="IX509" s="21" t="n">
        <v>0</v>
      </c>
      <c r="IY509" s="21" t="n">
        <v>0</v>
      </c>
      <c r="IZ509" s="21" t="n">
        <v>0</v>
      </c>
      <c r="JA509" s="21" t="n">
        <v>0</v>
      </c>
      <c r="JB509" s="21" t="n">
        <v>0</v>
      </c>
      <c r="JC509" s="21" t="n">
        <v>0</v>
      </c>
      <c r="JD509" s="21" t="n">
        <v>0</v>
      </c>
      <c r="JE509" s="21" t="n">
        <v>0</v>
      </c>
      <c r="JF509" s="21" t="n">
        <v>0</v>
      </c>
      <c r="JG509" s="21" t="n">
        <v>0</v>
      </c>
      <c r="JH509" s="21" t="n">
        <v>0</v>
      </c>
      <c r="JI509" s="21" t="n">
        <v>0</v>
      </c>
      <c r="JJ509" s="21" t="n">
        <v>0</v>
      </c>
      <c r="JK509" s="21" t="n">
        <v>0</v>
      </c>
      <c r="JL509" s="21" t="n">
        <v>0</v>
      </c>
      <c r="JM509" s="21" t="n">
        <v>0</v>
      </c>
      <c r="JN509" s="21" t="n">
        <v>0</v>
      </c>
      <c r="JO509" s="21" t="n">
        <v>0</v>
      </c>
      <c r="JP509" s="21" t="n">
        <v>0</v>
      </c>
      <c r="JQ509" s="21" t="n">
        <v>0</v>
      </c>
      <c r="JR509" s="21" t="n">
        <v>0</v>
      </c>
      <c r="JS509" s="21" t="n">
        <v>0</v>
      </c>
      <c r="JT509" s="21" t="n">
        <v>0</v>
      </c>
      <c r="JU509" s="21" t="n">
        <v>0</v>
      </c>
      <c r="JV509" s="21" t="n">
        <v>0</v>
      </c>
      <c r="JW509" s="21" t="n">
        <v>0</v>
      </c>
      <c r="JX509" s="21" t="n">
        <v>0.000367225205991417</v>
      </c>
      <c r="JY509" s="21" t="n">
        <v>0.000850808632094413</v>
      </c>
      <c r="JZ509" s="21" t="n">
        <v>0.00222150166518986</v>
      </c>
      <c r="KA509" s="21" t="n">
        <v>0.00487343175336719</v>
      </c>
      <c r="KB509" s="21" t="n">
        <v>1.00476445368258E-005</v>
      </c>
      <c r="KC509" s="21" t="n">
        <v>9.75593793555163E-005</v>
      </c>
      <c r="KD509" s="21" t="n">
        <v>7.29264502297156E-005</v>
      </c>
      <c r="KE509" s="21" t="n">
        <v>0.00144037837162614</v>
      </c>
      <c r="KF509" s="21" t="n">
        <v>7.61676274123602E-005</v>
      </c>
      <c r="KG509" s="21" t="n">
        <v>0</v>
      </c>
      <c r="KH509" s="21" t="n">
        <v>0.000369818124454468</v>
      </c>
      <c r="KI509" s="21" t="n">
        <v>0.000191553481272422</v>
      </c>
      <c r="KJ509" s="21" t="n">
        <v>4.44041070295498E-005</v>
      </c>
      <c r="KK509" s="21" t="n">
        <v>0.000147797603858635</v>
      </c>
      <c r="KL509" s="21" t="n">
        <v>0.000266748742433265</v>
      </c>
      <c r="KM509" s="21" t="n">
        <v>0.000917252677027136</v>
      </c>
      <c r="KN509" s="21" t="n">
        <v>0.000159789953613654</v>
      </c>
      <c r="KO509" s="21" t="n">
        <v>0.000472563406219706</v>
      </c>
      <c r="KP509" s="21" t="n">
        <v>4.18111631006468E-005</v>
      </c>
      <c r="KQ509" s="21" t="n">
        <v>0.00067805388243869</v>
      </c>
      <c r="KR509" s="21" t="n">
        <v>0.000622953928541392</v>
      </c>
      <c r="KS509" s="21" t="n">
        <v>0.000776261556893587</v>
      </c>
      <c r="KT509" s="21" t="n">
        <v>0.000267072871793061</v>
      </c>
      <c r="KU509" s="21" t="n">
        <v>0.00276828790083528</v>
      </c>
      <c r="KV509" s="21" t="n">
        <v>7.000939513091E-005</v>
      </c>
      <c r="KW509" s="21" t="n">
        <v>4.8617630454828E-006</v>
      </c>
      <c r="KX509" s="21" t="n">
        <v>0.00211097742430866</v>
      </c>
      <c r="KY509" s="21" t="n">
        <v>0</v>
      </c>
      <c r="KZ509" s="21" t="n">
        <v>1.26405839182553E-005</v>
      </c>
      <c r="LA509" s="21" t="n">
        <v>0.000559426902327687</v>
      </c>
      <c r="LB509" s="21" t="n">
        <v>0</v>
      </c>
      <c r="LC509" s="21" t="n">
        <v>0.000338054611347616</v>
      </c>
      <c r="LD509" s="21" t="n">
        <v>0.00102226668968797</v>
      </c>
      <c r="LE509" s="21" t="n">
        <v>0.000449226936325431</v>
      </c>
      <c r="LF509" s="21" t="n">
        <v>0.00685119675472379</v>
      </c>
      <c r="LG509" s="21" t="n">
        <v>7.32505723135546E-005</v>
      </c>
      <c r="LH509" s="21" t="n">
        <v>0.000178912887349725</v>
      </c>
      <c r="LI509" s="21" t="n">
        <v>0.000234336985158734</v>
      </c>
      <c r="LJ509" s="21" t="n">
        <v>0.000285547546809539</v>
      </c>
      <c r="LK509" s="21" t="n">
        <v>0.00164684129413217</v>
      </c>
      <c r="LL509" s="21" t="n">
        <v>0</v>
      </c>
      <c r="LM509" s="21" t="n">
        <v>0</v>
      </c>
      <c r="LN509" s="21" t="n">
        <v>0</v>
      </c>
      <c r="LO509" s="21" t="n">
        <v>0</v>
      </c>
      <c r="LP509" s="21" t="n">
        <v>0</v>
      </c>
      <c r="LQ509" s="21" t="n">
        <v>0</v>
      </c>
      <c r="LR509" s="21" t="n">
        <v>0</v>
      </c>
      <c r="LS509" s="21" t="n">
        <v>0</v>
      </c>
      <c r="LT509" s="21" t="n">
        <v>0</v>
      </c>
      <c r="LU509" s="21" t="n">
        <v>0</v>
      </c>
      <c r="LV509" s="21" t="n">
        <v>0</v>
      </c>
      <c r="LW509" s="21" t="n">
        <v>0</v>
      </c>
      <c r="LX509" s="21" t="n">
        <v>0</v>
      </c>
      <c r="LY509" s="21" t="n">
        <v>0</v>
      </c>
      <c r="LZ509" s="21" t="n">
        <v>0</v>
      </c>
      <c r="MA509" s="21" t="n">
        <v>0</v>
      </c>
      <c r="MB509" s="21" t="n">
        <v>0</v>
      </c>
      <c r="MC509" s="21" t="n">
        <v>0</v>
      </c>
      <c r="MD509" s="21" t="n">
        <v>0</v>
      </c>
      <c r="ME509" s="21" t="n">
        <v>0</v>
      </c>
      <c r="MF509" s="21" t="n">
        <v>0</v>
      </c>
      <c r="MG509" s="21" t="n">
        <v>0</v>
      </c>
      <c r="MH509" s="21" t="n">
        <v>0</v>
      </c>
      <c r="MI509" s="21" t="n">
        <v>0</v>
      </c>
      <c r="MJ509" s="21" t="n">
        <v>0</v>
      </c>
      <c r="MK509" s="21" t="n">
        <v>0</v>
      </c>
      <c r="ML509" s="21" t="n">
        <v>0</v>
      </c>
      <c r="MM509" s="21" t="n">
        <v>0</v>
      </c>
      <c r="MN509" s="21" t="n">
        <v>0</v>
      </c>
      <c r="MO509" s="21" t="n">
        <v>0</v>
      </c>
      <c r="MP509" s="21" t="n">
        <v>0</v>
      </c>
      <c r="MQ509" s="21" t="n">
        <v>0</v>
      </c>
      <c r="MR509" s="21" t="n">
        <v>0</v>
      </c>
      <c r="MS509" s="21" t="n">
        <v>0</v>
      </c>
      <c r="MT509" s="21" t="n">
        <v>0</v>
      </c>
      <c r="MU509" s="21" t="n">
        <v>0</v>
      </c>
      <c r="MV509" s="21" t="n">
        <v>0</v>
      </c>
      <c r="MW509" s="21" t="n">
        <v>0</v>
      </c>
      <c r="MX509" s="21" t="n">
        <v>0</v>
      </c>
      <c r="MY509" s="21" t="n">
        <v>0</v>
      </c>
      <c r="MZ509" s="21" t="n">
        <v>0.000822446658276022</v>
      </c>
      <c r="NA509" s="21" t="n">
        <v>0.000246718089329079</v>
      </c>
      <c r="NB509" s="21" t="n">
        <v>0.0137554984539747</v>
      </c>
      <c r="NC509" s="21" t="n">
        <v>0.00101027742493898</v>
      </c>
      <c r="ND509" s="21" t="n">
        <v>0.000244223774643615</v>
      </c>
      <c r="NE509" s="21" t="n">
        <v>0.000197629487956874</v>
      </c>
      <c r="NF509" s="21" t="n">
        <v>0.000193219588254578</v>
      </c>
      <c r="NG509" s="21" t="n">
        <v>0.00546756992116571</v>
      </c>
      <c r="NH509" s="21" t="n">
        <v>0.0232351571321487</v>
      </c>
      <c r="NI509" s="21" t="n">
        <v>0</v>
      </c>
      <c r="NJ509" s="21" t="n">
        <v>0.00387072679586709</v>
      </c>
      <c r="NK509" s="21" t="n">
        <v>0.00052815122762695</v>
      </c>
      <c r="NL509" s="21" t="n">
        <v>0.00391492573544383</v>
      </c>
      <c r="NM509" s="21" t="n">
        <v>0.000505635922309011</v>
      </c>
      <c r="NN509" s="21" t="n">
        <v>0.000672438472975045</v>
      </c>
      <c r="NO509" s="21" t="n">
        <v>0.000566294300369918</v>
      </c>
      <c r="NP509" s="21" t="n">
        <v>0.000443825061665848</v>
      </c>
      <c r="NQ509" s="21" t="n">
        <v>0.00108119519427419</v>
      </c>
      <c r="NR509" s="21" t="n">
        <v>0.000156399022671394</v>
      </c>
      <c r="NS509" s="21" t="n">
        <v>0.000559781328774989</v>
      </c>
      <c r="NT509" s="21" t="n">
        <v>0.00283333263359964</v>
      </c>
      <c r="NU509" s="21" t="n">
        <v>0.00055986613733694</v>
      </c>
      <c r="NV509" s="21" t="n">
        <v>0.00141815911047161</v>
      </c>
      <c r="NW509" s="21" t="n">
        <v>0.00847423356026411</v>
      </c>
      <c r="NX509" s="21" t="n">
        <v>0.00445629237219691</v>
      </c>
      <c r="NY509" s="21" t="n">
        <v>7.46721616451396E-006</v>
      </c>
      <c r="NZ509" s="21" t="n">
        <v>0.00177022244315594</v>
      </c>
      <c r="OA509" s="21" t="n">
        <v>0</v>
      </c>
      <c r="OB509" s="21" t="n">
        <v>3.64588486263528E-005</v>
      </c>
      <c r="OC509" s="21" t="n">
        <v>0.0057153357192874</v>
      </c>
      <c r="OD509" s="21" t="n">
        <v>0</v>
      </c>
      <c r="OE509" s="21" t="n">
        <v>5.09870517362288E-007</v>
      </c>
      <c r="OF509" s="21" t="n">
        <v>0.00322807673364878</v>
      </c>
      <c r="OG509" s="21" t="n">
        <v>0.000247357733314857</v>
      </c>
      <c r="OH509" s="21" t="n">
        <v>0.0543765164911747</v>
      </c>
      <c r="OI509" s="21" t="n">
        <v>0.000299599661957473</v>
      </c>
      <c r="OJ509" s="21" t="n">
        <v>0.000116085706395097</v>
      </c>
      <c r="OK509" s="21" t="n">
        <v>0.00017241743626073</v>
      </c>
      <c r="OL509" s="21" t="n">
        <v>0.0428612269461155</v>
      </c>
      <c r="OM509" s="21" t="n">
        <v>0.00610479433089495</v>
      </c>
      <c r="ON509" s="27"/>
      <c r="OO509" s="27"/>
      <c r="OP509" s="27"/>
      <c r="OQ509" s="27"/>
      <c r="OR509" s="27"/>
      <c r="OS509" s="27"/>
      <c r="OT509" s="27"/>
      <c r="OU509" s="27"/>
      <c r="OV509" s="27"/>
      <c r="OW509" s="27"/>
      <c r="OX509" s="27"/>
      <c r="OY509" s="27"/>
      <c r="OZ509" s="27"/>
      <c r="PA509" s="27"/>
      <c r="PB509" s="27"/>
      <c r="PC509" s="27"/>
      <c r="PD509" s="27"/>
      <c r="PE509" s="27"/>
      <c r="PF509" s="28"/>
      <c r="PG509" s="28"/>
      <c r="PH509" s="28"/>
      <c r="PI509" s="28"/>
      <c r="PJ509" s="28"/>
      <c r="PK509" s="28"/>
      <c r="PL509" s="28"/>
      <c r="PM509" s="28"/>
      <c r="PN509" s="28"/>
      <c r="PO509" s="28"/>
      <c r="PP509" s="28"/>
      <c r="PQ509" s="28"/>
      <c r="PR509" s="27"/>
      <c r="PS509" s="28"/>
      <c r="PT509" s="23"/>
    </row>
    <row r="510" customFormat="false" ht="15" hidden="false" customHeight="false" outlineLevel="0" collapsed="false">
      <c r="A510" s="20" t="s">
        <v>112</v>
      </c>
      <c r="B510" s="25" t="s">
        <v>40</v>
      </c>
      <c r="C510" s="26" t="s">
        <v>94</v>
      </c>
      <c r="D510" s="21" t="n">
        <v>0</v>
      </c>
      <c r="E510" s="21" t="n">
        <v>0</v>
      </c>
      <c r="F510" s="21" t="n">
        <v>0</v>
      </c>
      <c r="G510" s="21" t="n">
        <v>0</v>
      </c>
      <c r="H510" s="21" t="n">
        <v>0</v>
      </c>
      <c r="I510" s="21" t="n">
        <v>0</v>
      </c>
      <c r="J510" s="21" t="n">
        <v>0</v>
      </c>
      <c r="K510" s="21" t="n">
        <v>0</v>
      </c>
      <c r="L510" s="21" t="n">
        <v>0</v>
      </c>
      <c r="M510" s="21" t="n">
        <v>0</v>
      </c>
      <c r="N510" s="21" t="n">
        <v>0</v>
      </c>
      <c r="O510" s="21" t="n">
        <v>0</v>
      </c>
      <c r="P510" s="21" t="n">
        <v>0</v>
      </c>
      <c r="Q510" s="21" t="n">
        <v>0</v>
      </c>
      <c r="R510" s="21" t="n">
        <v>0</v>
      </c>
      <c r="S510" s="21" t="n">
        <v>0</v>
      </c>
      <c r="T510" s="21" t="n">
        <v>0</v>
      </c>
      <c r="U510" s="21" t="n">
        <v>0</v>
      </c>
      <c r="V510" s="21" t="n">
        <v>0</v>
      </c>
      <c r="W510" s="21" t="n">
        <v>0</v>
      </c>
      <c r="X510" s="21" t="n">
        <v>0</v>
      </c>
      <c r="Y510" s="21" t="n">
        <v>0</v>
      </c>
      <c r="Z510" s="21" t="n">
        <v>0</v>
      </c>
      <c r="AA510" s="21" t="n">
        <v>0</v>
      </c>
      <c r="AB510" s="21" t="n">
        <v>0</v>
      </c>
      <c r="AC510" s="21" t="n">
        <v>0</v>
      </c>
      <c r="AD510" s="21" t="n">
        <v>0</v>
      </c>
      <c r="AE510" s="21" t="n">
        <v>0</v>
      </c>
      <c r="AF510" s="21" t="n">
        <v>0</v>
      </c>
      <c r="AG510" s="21" t="n">
        <v>0</v>
      </c>
      <c r="AH510" s="21" t="n">
        <v>0</v>
      </c>
      <c r="AI510" s="21" t="n">
        <v>0</v>
      </c>
      <c r="AJ510" s="21" t="n">
        <v>0</v>
      </c>
      <c r="AK510" s="21" t="n">
        <v>0</v>
      </c>
      <c r="AL510" s="21" t="n">
        <v>0</v>
      </c>
      <c r="AM510" s="21" t="n">
        <v>0</v>
      </c>
      <c r="AN510" s="21" t="n">
        <v>0</v>
      </c>
      <c r="AO510" s="21" t="n">
        <v>0</v>
      </c>
      <c r="AP510" s="21" t="n">
        <v>0</v>
      </c>
      <c r="AQ510" s="21" t="n">
        <v>0</v>
      </c>
      <c r="AR510" s="21" t="n">
        <v>1.08839219592483E-006</v>
      </c>
      <c r="AS510" s="21" t="n">
        <v>0</v>
      </c>
      <c r="AT510" s="21" t="n">
        <v>0.076902948319912</v>
      </c>
      <c r="AU510" s="21" t="n">
        <v>0.0813962072134018</v>
      </c>
      <c r="AV510" s="21" t="n">
        <v>0.014213933609426</v>
      </c>
      <c r="AW510" s="21" t="n">
        <v>0.00163785647600889</v>
      </c>
      <c r="AX510" s="21" t="n">
        <v>0.00608411664143205</v>
      </c>
      <c r="AY510" s="21" t="n">
        <v>0.0324505791068077</v>
      </c>
      <c r="AZ510" s="21" t="n">
        <v>0.00638128072023392</v>
      </c>
      <c r="BA510" s="21" t="n">
        <v>0.00144045462366194</v>
      </c>
      <c r="BB510" s="21" t="n">
        <v>0.0235434137284756</v>
      </c>
      <c r="BC510" s="21" t="n">
        <v>0.00651623960584402</v>
      </c>
      <c r="BD510" s="21" t="n">
        <v>0.00457626907154918</v>
      </c>
      <c r="BE510" s="21" t="n">
        <v>0.0068512954749167</v>
      </c>
      <c r="BF510" s="21" t="n">
        <v>0.0346719920635223</v>
      </c>
      <c r="BG510" s="21" t="n">
        <v>0.039510402828455</v>
      </c>
      <c r="BH510" s="21" t="n">
        <v>0.0486987754702568</v>
      </c>
      <c r="BI510" s="21" t="n">
        <v>0.0354516506195068</v>
      </c>
      <c r="BJ510" s="21" t="n">
        <v>0.00411485088989139</v>
      </c>
      <c r="BK510" s="21" t="n">
        <v>0.0220269914716482</v>
      </c>
      <c r="BL510" s="21" t="n">
        <v>0.0352162048220634</v>
      </c>
      <c r="BM510" s="21" t="n">
        <v>0.0925467610359192</v>
      </c>
      <c r="BN510" s="21" t="n">
        <v>0.0394575893878937</v>
      </c>
      <c r="BO510" s="21" t="n">
        <v>0.025801919400692</v>
      </c>
      <c r="BP510" s="21" t="n">
        <v>0.279455274343491</v>
      </c>
      <c r="BQ510" s="21" t="n">
        <v>0.00620307354256511</v>
      </c>
      <c r="BR510" s="21" t="n">
        <v>0.0550632886588573</v>
      </c>
      <c r="BS510" s="21" t="n">
        <v>0.00165528897196054</v>
      </c>
      <c r="BT510" s="21" t="n">
        <v>0.00479058083146811</v>
      </c>
      <c r="BU510" s="21" t="n">
        <v>0.252824753522873</v>
      </c>
      <c r="BV510" s="21" t="n">
        <v>0.00724846869707108</v>
      </c>
      <c r="BW510" s="21" t="n">
        <v>0.00966058764606714</v>
      </c>
      <c r="BX510" s="21" t="n">
        <v>0.00856609176844358</v>
      </c>
      <c r="BY510" s="21" t="n">
        <v>0.00661576399579644</v>
      </c>
      <c r="BZ510" s="21" t="n">
        <v>0.0918896421790123</v>
      </c>
      <c r="CA510" s="21" t="n">
        <v>0.000525521114468575</v>
      </c>
      <c r="CB510" s="21" t="n">
        <v>2.98887025564909E-005</v>
      </c>
      <c r="CC510" s="21" t="n">
        <v>0</v>
      </c>
      <c r="CD510" s="21" t="n">
        <v>0.0636780634522438</v>
      </c>
      <c r="CE510" s="21" t="n">
        <v>0.0180836524814367</v>
      </c>
      <c r="CF510" s="21" t="n">
        <v>4.06600747737684E-006</v>
      </c>
      <c r="CG510" s="21" t="n">
        <v>2.32147794321236E-008</v>
      </c>
      <c r="CH510" s="21" t="n">
        <v>3.68032328879053E-006</v>
      </c>
      <c r="CI510" s="21" t="n">
        <v>6.46020544081694E-006</v>
      </c>
      <c r="CJ510" s="21" t="n">
        <v>1.56578678911501E-007</v>
      </c>
      <c r="CK510" s="21" t="n">
        <v>6.19621175701468E-007</v>
      </c>
      <c r="CL510" s="21" t="n">
        <v>7.92356786405435E-007</v>
      </c>
      <c r="CM510" s="21" t="n">
        <v>3.86330248147715E-006</v>
      </c>
      <c r="CN510" s="21" t="n">
        <v>1.91185236531055E-007</v>
      </c>
      <c r="CO510" s="21" t="n">
        <v>0</v>
      </c>
      <c r="CP510" s="21" t="n">
        <v>1.75711306837911E-007</v>
      </c>
      <c r="CQ510" s="21" t="n">
        <v>1.46242271625852E-007</v>
      </c>
      <c r="CR510" s="21" t="n">
        <v>1.09099062228779E-007</v>
      </c>
      <c r="CS510" s="21" t="n">
        <v>3.70608375988013E-007</v>
      </c>
      <c r="CT510" s="21" t="n">
        <v>5.04662637013098E-007</v>
      </c>
      <c r="CU510" s="21" t="n">
        <v>1.11132669644576E-006</v>
      </c>
      <c r="CV510" s="21" t="n">
        <v>8.46930205966601E-008</v>
      </c>
      <c r="CW510" s="21" t="n">
        <v>1.8954982294872E-007</v>
      </c>
      <c r="CX510" s="21" t="n">
        <v>1.62975865691806E-007</v>
      </c>
      <c r="CY510" s="21" t="n">
        <v>3.48701689745212E-007</v>
      </c>
      <c r="CZ510" s="21" t="n">
        <v>7.80890616169927E-007</v>
      </c>
      <c r="DA510" s="21" t="n">
        <v>1.4808456683113E-007</v>
      </c>
      <c r="DB510" s="21" t="n">
        <v>1.21546304399089E-006</v>
      </c>
      <c r="DC510" s="21" t="n">
        <v>8.87837998675423E-008</v>
      </c>
      <c r="DD510" s="21" t="n">
        <v>1.76558216935518E-008</v>
      </c>
      <c r="DE510" s="21" t="n">
        <v>0</v>
      </c>
      <c r="DF510" s="21" t="n">
        <v>1.16842393538263E-008</v>
      </c>
      <c r="DG510" s="21" t="n">
        <v>0</v>
      </c>
      <c r="DH510" s="21" t="n">
        <v>6.05234795614251E-009</v>
      </c>
      <c r="DI510" s="21" t="n">
        <v>2.66809081495012E-008</v>
      </c>
      <c r="DJ510" s="21" t="n">
        <v>0</v>
      </c>
      <c r="DK510" s="21" t="n">
        <v>8.63115745541876E-010</v>
      </c>
      <c r="DL510" s="21" t="n">
        <v>1.20297954708803E-007</v>
      </c>
      <c r="DM510" s="21" t="n">
        <v>2.48738047048391E-006</v>
      </c>
      <c r="DN510" s="21" t="n">
        <v>4.29131932833116E-006</v>
      </c>
      <c r="DO510" s="21" t="n">
        <v>1.84900527528953E-005</v>
      </c>
      <c r="DP510" s="21" t="n">
        <v>1.54489896431187E-007</v>
      </c>
      <c r="DQ510" s="21" t="n">
        <v>3.13384407490958E-006</v>
      </c>
      <c r="DR510" s="21" t="n">
        <v>5.24519919054001E-007</v>
      </c>
      <c r="DS510" s="21" t="n">
        <v>2.24138657358708E-005</v>
      </c>
      <c r="DT510" s="21" t="n">
        <v>7.52492894662282E-008</v>
      </c>
      <c r="DU510" s="21" t="n">
        <v>8.87950303563034E-013</v>
      </c>
      <c r="DV510" s="21" t="n">
        <v>1.17858910186897E-007</v>
      </c>
      <c r="DW510" s="21" t="n">
        <v>1.68082777918244E-007</v>
      </c>
      <c r="DX510" s="21" t="n">
        <v>7.86548159936729E-010</v>
      </c>
      <c r="DY510" s="21" t="n">
        <v>1.11913927014484E-008</v>
      </c>
      <c r="DZ510" s="21" t="n">
        <v>6.30806185064614E-010</v>
      </c>
      <c r="EA510" s="21" t="n">
        <v>4.63915910131618E-008</v>
      </c>
      <c r="EB510" s="21" t="n">
        <v>3.02008729136105E-009</v>
      </c>
      <c r="EC510" s="21" t="n">
        <v>0</v>
      </c>
      <c r="ED510" s="21" t="n">
        <v>5.95941401115852E-007</v>
      </c>
      <c r="EE510" s="21" t="n">
        <v>2.00086304857905E-007</v>
      </c>
      <c r="EF510" s="21" t="n">
        <v>2.25188001579113E-009</v>
      </c>
      <c r="EG510" s="21" t="n">
        <v>1.0391363503004E-007</v>
      </c>
      <c r="EH510" s="21" t="n">
        <v>6.47825004307379E-007</v>
      </c>
      <c r="EI510" s="21" t="n">
        <v>3.03804483792192E-007</v>
      </c>
      <c r="EJ510" s="21" t="n">
        <v>1.06362895166967E-005</v>
      </c>
      <c r="EK510" s="21" t="n">
        <v>1.68070448580693E-006</v>
      </c>
      <c r="EL510" s="21" t="n">
        <v>4.90277102471737E-007</v>
      </c>
      <c r="EM510" s="21" t="n">
        <v>7.08314109942876E-006</v>
      </c>
      <c r="EN510" s="21" t="n">
        <v>1.0662006388884E-006</v>
      </c>
      <c r="EO510" s="21" t="n">
        <v>4.03304693463724E-005</v>
      </c>
      <c r="EP510" s="21" t="n">
        <v>4.4050216274627E-006</v>
      </c>
      <c r="EQ510" s="21" t="n">
        <v>7.17462080501718E-006</v>
      </c>
      <c r="ER510" s="21" t="n">
        <v>4.76038730994333E-005</v>
      </c>
      <c r="ES510" s="21" t="n">
        <v>1.39771685780943E-007</v>
      </c>
      <c r="ET510" s="21" t="n">
        <v>8.06257321528392E-006</v>
      </c>
      <c r="EU510" s="21" t="n">
        <v>1.33793960799267E-007</v>
      </c>
      <c r="EV510" s="21" t="n">
        <v>0</v>
      </c>
      <c r="EW510" s="21" t="n">
        <v>1.98870039547658E-024</v>
      </c>
      <c r="EX510" s="21" t="n">
        <v>1.55161131942805E-007</v>
      </c>
      <c r="EY510" s="21" t="n">
        <v>1.17170657176757E-006</v>
      </c>
      <c r="EZ510" s="21" t="n">
        <v>3.9958390374295E-008</v>
      </c>
      <c r="FA510" s="21" t="n">
        <v>4.51069537277249E-009</v>
      </c>
      <c r="FB510" s="21" t="n">
        <v>0</v>
      </c>
      <c r="FC510" s="21" t="n">
        <v>3.82349263361448E-009</v>
      </c>
      <c r="FD510" s="21" t="n">
        <v>1.66471125773171E-009</v>
      </c>
      <c r="FE510" s="21" t="n">
        <v>3.96546198544456E-007</v>
      </c>
      <c r="FF510" s="21" t="n">
        <v>5.62541288218199E-007</v>
      </c>
      <c r="FG510" s="21" t="n">
        <v>5.76678530705976E-006</v>
      </c>
      <c r="FH510" s="21" t="n">
        <v>0.000349062553141266</v>
      </c>
      <c r="FI510" s="21" t="n">
        <v>0.000698125106282532</v>
      </c>
      <c r="FJ510" s="21" t="n">
        <v>0.000747991201933473</v>
      </c>
      <c r="FK510" s="21" t="n">
        <v>0.00104718771763146</v>
      </c>
      <c r="FL510" s="21" t="n">
        <v>0.000373995600966737</v>
      </c>
      <c r="FM510" s="21" t="n">
        <v>0.000468750862637535</v>
      </c>
      <c r="FN510" s="21" t="n">
        <v>0.000723058183211833</v>
      </c>
      <c r="FO510" s="21" t="n">
        <v>0.00105216458905488</v>
      </c>
      <c r="FP510" s="21" t="n">
        <v>0.000723058183211833</v>
      </c>
      <c r="FQ510" s="21" t="n">
        <v>4.98660774610471E-005</v>
      </c>
      <c r="FR510" s="21" t="n">
        <v>0.000498660781886429</v>
      </c>
      <c r="FS510" s="21" t="n">
        <v>0.00152091553900391</v>
      </c>
      <c r="FT510" s="21" t="n">
        <v>0.000124665195471607</v>
      </c>
      <c r="FU510" s="21" t="n">
        <v>0.000124665195471607</v>
      </c>
      <c r="FV510" s="21" t="n">
        <v>0.00114691990893334</v>
      </c>
      <c r="FW510" s="21" t="n">
        <v>0.000448794744443148</v>
      </c>
      <c r="FX510" s="21" t="n">
        <v>9.22307226574048E-005</v>
      </c>
      <c r="FY510" s="21" t="n">
        <v>0.00084726995555684</v>
      </c>
      <c r="FZ510" s="21" t="n">
        <v>8.27539479359984E-005</v>
      </c>
      <c r="GA510" s="21" t="n">
        <v>0.0010222545824945</v>
      </c>
      <c r="GB510" s="21" t="n">
        <v>0.0019697102252394</v>
      </c>
      <c r="GC510" s="21" t="n">
        <v>0.00015891513612587</v>
      </c>
      <c r="GD510" s="21" t="n">
        <v>0</v>
      </c>
      <c r="GE510" s="21" t="n">
        <v>0.000788540404755622</v>
      </c>
      <c r="GF510" s="21" t="n">
        <v>0.00401421915739775</v>
      </c>
      <c r="GG510" s="21" t="n">
        <v>0</v>
      </c>
      <c r="GH510" s="21" t="n">
        <v>0.000250391167355701</v>
      </c>
      <c r="GI510" s="21" t="n">
        <v>0.000100869314337615</v>
      </c>
      <c r="GJ510" s="21" t="n">
        <v>2.27351301873568E-005</v>
      </c>
      <c r="GK510" s="21" t="n">
        <v>0.0042286952957511</v>
      </c>
      <c r="GL510" s="21" t="n">
        <v>0</v>
      </c>
      <c r="GM510" s="21" t="n">
        <v>8.47205665195361E-005</v>
      </c>
      <c r="GN510" s="21" t="n">
        <v>0.000847723393235356</v>
      </c>
      <c r="GO510" s="21" t="n">
        <v>7.47991216485389E-005</v>
      </c>
      <c r="GP510" s="21" t="n">
        <v>0.00747991167008877</v>
      </c>
      <c r="GQ510" s="21" t="n">
        <v>0.00259303627535701</v>
      </c>
      <c r="GR510" s="21" t="n">
        <v>0.000324129534419626</v>
      </c>
      <c r="GS510" s="21" t="n">
        <v>0</v>
      </c>
      <c r="GT510" s="21" t="n">
        <v>2.49330387305235E-005</v>
      </c>
      <c r="GU510" s="21" t="n">
        <v>0.0134638408198953</v>
      </c>
      <c r="GV510" s="21" t="n">
        <v>6.00232760916697E-006</v>
      </c>
      <c r="GW510" s="21" t="n">
        <v>1.65456162903865E-006</v>
      </c>
      <c r="GX510" s="21" t="n">
        <v>0</v>
      </c>
      <c r="GY510" s="21" t="n">
        <v>2.21639061237511E-006</v>
      </c>
      <c r="GZ510" s="21" t="n">
        <v>0</v>
      </c>
      <c r="HA510" s="21" t="n">
        <v>0</v>
      </c>
      <c r="HB510" s="21" t="n">
        <v>0</v>
      </c>
      <c r="HC510" s="21" t="n">
        <v>1.19153881428247E-007</v>
      </c>
      <c r="HD510" s="21" t="n">
        <v>0</v>
      </c>
      <c r="HE510" s="21" t="n">
        <v>0</v>
      </c>
      <c r="HF510" s="21" t="n">
        <v>0</v>
      </c>
      <c r="HG510" s="21" t="n">
        <v>4.17141450270719E-007</v>
      </c>
      <c r="HH510" s="21" t="n">
        <v>2.11062882726765E-007</v>
      </c>
      <c r="HI510" s="21" t="n">
        <v>2.29994299161262E-007</v>
      </c>
      <c r="HJ510" s="21" t="n">
        <v>7.96683750081684E-008</v>
      </c>
      <c r="HK510" s="21" t="n">
        <v>0</v>
      </c>
      <c r="HL510" s="21" t="n">
        <v>0</v>
      </c>
      <c r="HM510" s="21" t="n">
        <v>2.65529709331247E-009</v>
      </c>
      <c r="HN510" s="21" t="n">
        <v>0</v>
      </c>
      <c r="HO510" s="21" t="n">
        <v>8.30250314720615E-007</v>
      </c>
      <c r="HP510" s="21" t="n">
        <v>5.91891080148343E-007</v>
      </c>
      <c r="HQ510" s="21" t="n">
        <v>6.48186349039293E-009</v>
      </c>
      <c r="HR510" s="21" t="n">
        <v>3.1152143087354E-009</v>
      </c>
      <c r="HS510" s="21" t="n">
        <v>1.7739633904057E-006</v>
      </c>
      <c r="HT510" s="21" t="n">
        <v>2.58399859376368E-006</v>
      </c>
      <c r="HU510" s="21" t="n">
        <v>8.73954846269953E-008</v>
      </c>
      <c r="HV510" s="21" t="n">
        <v>7.17816476480948E-007</v>
      </c>
      <c r="HW510" s="21" t="n">
        <v>1.12008899577631E-006</v>
      </c>
      <c r="HX510" s="21" t="n">
        <v>6.64211199818965E-007</v>
      </c>
      <c r="HY510" s="21" t="n">
        <v>1.4868798636769E-008</v>
      </c>
      <c r="HZ510" s="21" t="n">
        <v>8.82013767578016E-011</v>
      </c>
      <c r="IA510" s="21" t="n">
        <v>2.82073336910216E-010</v>
      </c>
      <c r="IB510" s="21" t="n">
        <v>9.5173379577318E-007</v>
      </c>
      <c r="IC510" s="21" t="n">
        <v>0</v>
      </c>
      <c r="ID510" s="21" t="n">
        <v>0</v>
      </c>
      <c r="IE510" s="21" t="n">
        <v>0.000222123271669261</v>
      </c>
      <c r="IF510" s="21" t="n">
        <v>0</v>
      </c>
      <c r="IG510" s="21" t="n">
        <v>0</v>
      </c>
      <c r="IH510" s="21" t="n">
        <v>5.45174407307059E-006</v>
      </c>
      <c r="II510" s="21" t="n">
        <v>0.000258301122812554</v>
      </c>
      <c r="IJ510" s="21" t="n">
        <v>0</v>
      </c>
      <c r="IK510" s="21" t="n">
        <v>0</v>
      </c>
      <c r="IL510" s="21" t="n">
        <v>0</v>
      </c>
      <c r="IM510" s="21" t="n">
        <v>0</v>
      </c>
      <c r="IN510" s="21" t="n">
        <v>0</v>
      </c>
      <c r="IO510" s="21" t="n">
        <v>0</v>
      </c>
      <c r="IP510" s="21" t="n">
        <v>0</v>
      </c>
      <c r="IQ510" s="21" t="n">
        <v>0</v>
      </c>
      <c r="IR510" s="21" t="n">
        <v>0</v>
      </c>
      <c r="IS510" s="21" t="n">
        <v>0</v>
      </c>
      <c r="IT510" s="21" t="n">
        <v>0</v>
      </c>
      <c r="IU510" s="21" t="n">
        <v>0</v>
      </c>
      <c r="IV510" s="21" t="n">
        <v>0</v>
      </c>
      <c r="IW510" s="21" t="n">
        <v>0</v>
      </c>
      <c r="IX510" s="21" t="n">
        <v>0</v>
      </c>
      <c r="IY510" s="21" t="n">
        <v>0</v>
      </c>
      <c r="IZ510" s="21" t="n">
        <v>0</v>
      </c>
      <c r="JA510" s="21" t="n">
        <v>0</v>
      </c>
      <c r="JB510" s="21" t="n">
        <v>0</v>
      </c>
      <c r="JC510" s="21" t="n">
        <v>0</v>
      </c>
      <c r="JD510" s="21" t="n">
        <v>0</v>
      </c>
      <c r="JE510" s="21" t="n">
        <v>0</v>
      </c>
      <c r="JF510" s="21" t="n">
        <v>0</v>
      </c>
      <c r="JG510" s="21" t="n">
        <v>0</v>
      </c>
      <c r="JH510" s="21" t="n">
        <v>0</v>
      </c>
      <c r="JI510" s="21" t="n">
        <v>0</v>
      </c>
      <c r="JJ510" s="21" t="n">
        <v>0</v>
      </c>
      <c r="JK510" s="21" t="n">
        <v>0</v>
      </c>
      <c r="JL510" s="21" t="n">
        <v>0</v>
      </c>
      <c r="JM510" s="21" t="n">
        <v>0</v>
      </c>
      <c r="JN510" s="21" t="n">
        <v>0</v>
      </c>
      <c r="JO510" s="21" t="n">
        <v>0</v>
      </c>
      <c r="JP510" s="21" t="n">
        <v>0</v>
      </c>
      <c r="JQ510" s="21" t="n">
        <v>0</v>
      </c>
      <c r="JR510" s="21" t="n">
        <v>0</v>
      </c>
      <c r="JS510" s="21" t="n">
        <v>0</v>
      </c>
      <c r="JT510" s="21" t="n">
        <v>0</v>
      </c>
      <c r="JU510" s="21" t="n">
        <v>0</v>
      </c>
      <c r="JV510" s="21" t="n">
        <v>0</v>
      </c>
      <c r="JW510" s="21" t="n">
        <v>0</v>
      </c>
      <c r="JX510" s="21" t="n">
        <v>4.32208662459743E-006</v>
      </c>
      <c r="JY510" s="21" t="n">
        <v>0.000119097509013955</v>
      </c>
      <c r="JZ510" s="21" t="n">
        <v>0.000201217160793021</v>
      </c>
      <c r="KA510" s="21" t="n">
        <v>0.000337122764904052</v>
      </c>
      <c r="KB510" s="21" t="n">
        <v>1.44069565521932E-006</v>
      </c>
      <c r="KC510" s="21" t="n">
        <v>1.34464935399592E-005</v>
      </c>
      <c r="KD510" s="21" t="n">
        <v>1.05651015473995E-005</v>
      </c>
      <c r="KE510" s="21" t="n">
        <v>0.000198335765162483</v>
      </c>
      <c r="KF510" s="21" t="n">
        <v>8.16394185676472E-006</v>
      </c>
      <c r="KG510" s="21" t="n">
        <v>0</v>
      </c>
      <c r="KH510" s="21" t="n">
        <v>4.46615667897277E-005</v>
      </c>
      <c r="KI510" s="21" t="n">
        <v>2.64127538684988E-005</v>
      </c>
      <c r="KJ510" s="21" t="n">
        <v>5.28255077369977E-006</v>
      </c>
      <c r="KK510" s="21" t="n">
        <v>1.72883464983897E-005</v>
      </c>
      <c r="KL510" s="21" t="n">
        <v>2.73732166533591E-005</v>
      </c>
      <c r="KM510" s="21" t="n">
        <v>7.34754794393666E-005</v>
      </c>
      <c r="KN510" s="21" t="n">
        <v>1.24860298456042E-005</v>
      </c>
      <c r="KO510" s="21" t="n">
        <v>4.32208689744584E-005</v>
      </c>
      <c r="KP510" s="21" t="n">
        <v>4.32208662459743E-006</v>
      </c>
      <c r="KQ510" s="21" t="n">
        <v>3.26557674270589E-005</v>
      </c>
      <c r="KR510" s="21" t="n">
        <v>8.74022080097348E-005</v>
      </c>
      <c r="KS510" s="21" t="n">
        <v>0.000107091706013307</v>
      </c>
      <c r="KT510" s="21" t="n">
        <v>1.48871886267443E-005</v>
      </c>
      <c r="KU510" s="21" t="n">
        <v>0.000368337845429778</v>
      </c>
      <c r="KV510" s="21" t="n">
        <v>1.00848692454747E-005</v>
      </c>
      <c r="KW510" s="21" t="n">
        <v>4.80231847177492E-007</v>
      </c>
      <c r="KX510" s="21" t="n">
        <v>0.000272291479632258</v>
      </c>
      <c r="KY510" s="21" t="n">
        <v>0</v>
      </c>
      <c r="KZ510" s="21" t="n">
        <v>9.60463694354985E-007</v>
      </c>
      <c r="LA510" s="21" t="n">
        <v>2.97743772534886E-005</v>
      </c>
      <c r="LB510" s="21" t="n">
        <v>0</v>
      </c>
      <c r="LC510" s="21" t="n">
        <v>3.40964652423281E-005</v>
      </c>
      <c r="LD510" s="21" t="n">
        <v>0.000120057964522857</v>
      </c>
      <c r="LE510" s="21" t="n">
        <v>4.99441193824168E-005</v>
      </c>
      <c r="LF510" s="21" t="n">
        <v>0.000510006269905716</v>
      </c>
      <c r="LG510" s="21" t="n">
        <v>6.2430149228021E-006</v>
      </c>
      <c r="LH510" s="21" t="n">
        <v>3.84185477741994E-006</v>
      </c>
      <c r="LI510" s="21" t="n">
        <v>3.3135998819489E-005</v>
      </c>
      <c r="LJ510" s="21" t="n">
        <v>2.40115932683693E-005</v>
      </c>
      <c r="LK510" s="21" t="n">
        <v>0.000126781218568794</v>
      </c>
      <c r="LL510" s="21" t="n">
        <v>0</v>
      </c>
      <c r="LM510" s="21" t="n">
        <v>0</v>
      </c>
      <c r="LN510" s="21" t="n">
        <v>0</v>
      </c>
      <c r="LO510" s="21" t="n">
        <v>0</v>
      </c>
      <c r="LP510" s="21" t="n">
        <v>0</v>
      </c>
      <c r="LQ510" s="21" t="n">
        <v>0</v>
      </c>
      <c r="LR510" s="21" t="n">
        <v>0</v>
      </c>
      <c r="LS510" s="21" t="n">
        <v>0</v>
      </c>
      <c r="LT510" s="21" t="n">
        <v>0</v>
      </c>
      <c r="LU510" s="21" t="n">
        <v>0</v>
      </c>
      <c r="LV510" s="21" t="n">
        <v>0</v>
      </c>
      <c r="LW510" s="21" t="n">
        <v>0</v>
      </c>
      <c r="LX510" s="21" t="n">
        <v>0</v>
      </c>
      <c r="LY510" s="21" t="n">
        <v>0</v>
      </c>
      <c r="LZ510" s="21" t="n">
        <v>0</v>
      </c>
      <c r="MA510" s="21" t="n">
        <v>0</v>
      </c>
      <c r="MB510" s="21" t="n">
        <v>0</v>
      </c>
      <c r="MC510" s="21" t="n">
        <v>0</v>
      </c>
      <c r="MD510" s="21" t="n">
        <v>0</v>
      </c>
      <c r="ME510" s="21" t="n">
        <v>0</v>
      </c>
      <c r="MF510" s="21" t="n">
        <v>0</v>
      </c>
      <c r="MG510" s="21" t="n">
        <v>0</v>
      </c>
      <c r="MH510" s="21" t="n">
        <v>0</v>
      </c>
      <c r="MI510" s="21" t="n">
        <v>0</v>
      </c>
      <c r="MJ510" s="21" t="n">
        <v>0</v>
      </c>
      <c r="MK510" s="21" t="n">
        <v>0</v>
      </c>
      <c r="ML510" s="21" t="n">
        <v>0</v>
      </c>
      <c r="MM510" s="21" t="n">
        <v>0</v>
      </c>
      <c r="MN510" s="21" t="n">
        <v>0</v>
      </c>
      <c r="MO510" s="21" t="n">
        <v>0</v>
      </c>
      <c r="MP510" s="21" t="n">
        <v>0</v>
      </c>
      <c r="MQ510" s="21" t="n">
        <v>0</v>
      </c>
      <c r="MR510" s="21" t="n">
        <v>0</v>
      </c>
      <c r="MS510" s="21" t="n">
        <v>0</v>
      </c>
      <c r="MT510" s="21" t="n">
        <v>0</v>
      </c>
      <c r="MU510" s="21" t="n">
        <v>0</v>
      </c>
      <c r="MV510" s="21" t="n">
        <v>0</v>
      </c>
      <c r="MW510" s="21" t="n">
        <v>0</v>
      </c>
      <c r="MX510" s="21" t="n">
        <v>0</v>
      </c>
      <c r="MY510" s="21" t="n">
        <v>0</v>
      </c>
      <c r="MZ510" s="21" t="n">
        <v>0.00421598181128502</v>
      </c>
      <c r="NA510" s="21" t="n">
        <v>0.00229179742746055</v>
      </c>
      <c r="NB510" s="21" t="n">
        <v>0.0609005428850651</v>
      </c>
      <c r="NC510" s="21" t="n">
        <v>0.0400485284626484</v>
      </c>
      <c r="ND510" s="21" t="n">
        <v>0.0037327182944864</v>
      </c>
      <c r="NE510" s="21" t="n">
        <v>0.01025066152215</v>
      </c>
      <c r="NF510" s="21" t="n">
        <v>0.0200770739465952</v>
      </c>
      <c r="NG510" s="21" t="n">
        <v>0.00829807948321104</v>
      </c>
      <c r="NH510" s="21" t="n">
        <v>0.00841487105935812</v>
      </c>
      <c r="NI510" s="21" t="n">
        <v>0.00118707539513707</v>
      </c>
      <c r="NJ510" s="21" t="n">
        <v>0.0155303841456771</v>
      </c>
      <c r="NK510" s="21" t="n">
        <v>0.00314280739985406</v>
      </c>
      <c r="NL510" s="21" t="n">
        <v>0.00256522372364998</v>
      </c>
      <c r="NM510" s="21" t="n">
        <v>0.00819088984280825</v>
      </c>
      <c r="NN510" s="21" t="n">
        <v>0.0127986799925566</v>
      </c>
      <c r="NO510" s="21" t="n">
        <v>0.0336964689195156</v>
      </c>
      <c r="NP510" s="21" t="n">
        <v>0.010321231558919</v>
      </c>
      <c r="NQ510" s="21" t="n">
        <v>0.00256648240610957</v>
      </c>
      <c r="NR510" s="21" t="n">
        <v>0.00121762661729008</v>
      </c>
      <c r="NS510" s="21" t="n">
        <v>0.00621545221656561</v>
      </c>
      <c r="NT510" s="21" t="n">
        <v>0.0213746596127748</v>
      </c>
      <c r="NU510" s="21" t="n">
        <v>0.0389309301972389</v>
      </c>
      <c r="NV510" s="21" t="n">
        <v>0.010779857635498</v>
      </c>
      <c r="NW510" s="21" t="n">
        <v>0.0140074137598276</v>
      </c>
      <c r="NX510" s="21" t="n">
        <v>0.0735326483845711</v>
      </c>
      <c r="NY510" s="21" t="n">
        <v>5.17347962158965E-006</v>
      </c>
      <c r="NZ510" s="21" t="n">
        <v>0.00954958517104387</v>
      </c>
      <c r="OA510" s="21" t="n">
        <v>0</v>
      </c>
      <c r="OB510" s="21" t="n">
        <v>8.56426195241511E-005</v>
      </c>
      <c r="OC510" s="21" t="n">
        <v>0.0379294157028198</v>
      </c>
      <c r="OD510" s="21" t="n">
        <v>0</v>
      </c>
      <c r="OE510" s="21" t="n">
        <v>0.000118766321975272</v>
      </c>
      <c r="OF510" s="21" t="n">
        <v>0.000219536508666351</v>
      </c>
      <c r="OG510" s="21" t="n">
        <v>0.00243701785802841</v>
      </c>
      <c r="OH510" s="21" t="n">
        <v>0.104567311704159</v>
      </c>
      <c r="OI510" s="21" t="n">
        <v>0.00819421838968992</v>
      </c>
      <c r="OJ510" s="21" t="n">
        <v>0.0271388050168753</v>
      </c>
      <c r="OK510" s="21" t="n">
        <v>7.14340567355975E-005</v>
      </c>
      <c r="OL510" s="21" t="n">
        <v>0.0606105104088783</v>
      </c>
      <c r="OM510" s="21" t="n">
        <v>0.0404096841812134</v>
      </c>
      <c r="ON510" s="27"/>
      <c r="OO510" s="27"/>
      <c r="OP510" s="27"/>
      <c r="OQ510" s="27"/>
      <c r="OR510" s="27"/>
      <c r="OS510" s="27"/>
      <c r="OT510" s="27"/>
      <c r="OU510" s="27"/>
      <c r="OV510" s="27"/>
      <c r="OW510" s="27"/>
      <c r="OX510" s="27"/>
      <c r="OY510" s="27"/>
      <c r="OZ510" s="27"/>
      <c r="PA510" s="27"/>
      <c r="PB510" s="27"/>
      <c r="PC510" s="27"/>
      <c r="PD510" s="27"/>
      <c r="PE510" s="27"/>
      <c r="PF510" s="28"/>
      <c r="PG510" s="28"/>
      <c r="PH510" s="28"/>
      <c r="PI510" s="28"/>
      <c r="PJ510" s="28"/>
      <c r="PK510" s="28"/>
      <c r="PL510" s="28"/>
      <c r="PM510" s="28"/>
      <c r="PN510" s="28"/>
      <c r="PO510" s="28"/>
      <c r="PP510" s="28"/>
      <c r="PQ510" s="28"/>
      <c r="PR510" s="27"/>
      <c r="PS510" s="28"/>
      <c r="PT510" s="23"/>
    </row>
    <row r="511" customFormat="false" ht="15" hidden="false" customHeight="false" outlineLevel="0" collapsed="false">
      <c r="A511" s="20" t="s">
        <v>112</v>
      </c>
      <c r="B511" s="25" t="s">
        <v>41</v>
      </c>
      <c r="C511" s="26" t="s">
        <v>95</v>
      </c>
      <c r="D511" s="21" t="n">
        <v>2.2904758623099E-007</v>
      </c>
      <c r="E511" s="21" t="n">
        <v>2.01403498323316E-008</v>
      </c>
      <c r="F511" s="21" t="n">
        <v>3.95890901927487E-006</v>
      </c>
      <c r="G511" s="21" t="n">
        <v>1.10499058791902E-007</v>
      </c>
      <c r="H511" s="21" t="n">
        <v>1.84459221230782E-008</v>
      </c>
      <c r="I511" s="21" t="n">
        <v>8.52514006055571E-008</v>
      </c>
      <c r="J511" s="21" t="n">
        <v>5.03342540980611E-008</v>
      </c>
      <c r="K511" s="21" t="n">
        <v>1.51028430650513E-007</v>
      </c>
      <c r="L511" s="21" t="n">
        <v>1.13185606664956E-007</v>
      </c>
      <c r="M511" s="21" t="n">
        <v>1.50330965453804E-008</v>
      </c>
      <c r="N511" s="21" t="n">
        <v>4.13128802279061E-008</v>
      </c>
      <c r="O511" s="21" t="n">
        <v>2.35982415830449E-008</v>
      </c>
      <c r="P511" s="21" t="n">
        <v>5.92980704539059E-008</v>
      </c>
      <c r="Q511" s="21" t="n">
        <v>1.07702803120446E-007</v>
      </c>
      <c r="R511" s="21" t="n">
        <v>1.06703119229223E-007</v>
      </c>
      <c r="S511" s="21" t="n">
        <v>3.54124358636909E-006</v>
      </c>
      <c r="T511" s="21" t="n">
        <v>1.7549617314927E-009</v>
      </c>
      <c r="U511" s="21" t="n">
        <v>8.70650040951659E-009</v>
      </c>
      <c r="V511" s="21" t="n">
        <v>4.27810409320273E-009</v>
      </c>
      <c r="W511" s="21" t="n">
        <v>2.14955941935102E-009</v>
      </c>
      <c r="X511" s="21" t="n">
        <v>4.32253255411297E-009</v>
      </c>
      <c r="Y511" s="21" t="n">
        <v>0</v>
      </c>
      <c r="Z511" s="21" t="n">
        <v>5.24004561963665E-010</v>
      </c>
      <c r="AA511" s="21" t="n">
        <v>1.01734016766386E-008</v>
      </c>
      <c r="AB511" s="21" t="n">
        <v>2.15596207553403E-009</v>
      </c>
      <c r="AC511" s="21" t="n">
        <v>1.41027089739509E-006</v>
      </c>
      <c r="AD511" s="21" t="n">
        <v>1.10814593612396E-010</v>
      </c>
      <c r="AE511" s="21" t="n">
        <v>0</v>
      </c>
      <c r="AF511" s="21" t="n">
        <v>0</v>
      </c>
      <c r="AG511" s="21" t="n">
        <v>3.14554216007679E-010</v>
      </c>
      <c r="AH511" s="21" t="n">
        <v>0</v>
      </c>
      <c r="AI511" s="21" t="n">
        <v>1.35089758823703E-010</v>
      </c>
      <c r="AJ511" s="21" t="n">
        <v>1.75212644393241E-009</v>
      </c>
      <c r="AK511" s="21" t="n">
        <v>7.93582088931544E-008</v>
      </c>
      <c r="AL511" s="21" t="n">
        <v>0</v>
      </c>
      <c r="AM511" s="21" t="n">
        <v>2.95887389256677E-006</v>
      </c>
      <c r="AN511" s="21" t="n">
        <v>6.49399822805208E-008</v>
      </c>
      <c r="AO511" s="21" t="n">
        <v>1.39514031616272E-006</v>
      </c>
      <c r="AP511" s="21" t="n">
        <v>9.73231749412662E-007</v>
      </c>
      <c r="AQ511" s="21" t="n">
        <v>6.26355040367343E-006</v>
      </c>
      <c r="AR511" s="21" t="n">
        <v>3.99745303525378E-008</v>
      </c>
      <c r="AS511" s="21" t="n">
        <v>0</v>
      </c>
      <c r="AT511" s="21" t="n">
        <v>2.18614477489609E-005</v>
      </c>
      <c r="AU511" s="21" t="n">
        <v>1.23091812298526E-008</v>
      </c>
      <c r="AV511" s="21" t="n">
        <v>0</v>
      </c>
      <c r="AW511" s="21" t="n">
        <v>0</v>
      </c>
      <c r="AX511" s="21" t="n">
        <v>0</v>
      </c>
      <c r="AY511" s="21" t="n">
        <v>2.56245975549518E-008</v>
      </c>
      <c r="AZ511" s="21" t="n">
        <v>2.83887052754395E-010</v>
      </c>
      <c r="BA511" s="21" t="n">
        <v>0</v>
      </c>
      <c r="BB511" s="21" t="n">
        <v>1.03177285382117E-007</v>
      </c>
      <c r="BC511" s="21" t="n">
        <v>9.91190134413955E-008</v>
      </c>
      <c r="BD511" s="21" t="n">
        <v>8.21858137101117E-009</v>
      </c>
      <c r="BE511" s="21" t="n">
        <v>2.57619925392305E-010</v>
      </c>
      <c r="BF511" s="21" t="n">
        <v>0.00012445317406673</v>
      </c>
      <c r="BG511" s="21" t="n">
        <v>2.35610878007719E-005</v>
      </c>
      <c r="BH511" s="21" t="n">
        <v>2.10399715427911E-008</v>
      </c>
      <c r="BI511" s="21" t="n">
        <v>1.3030293303018E-005</v>
      </c>
      <c r="BJ511" s="21" t="n">
        <v>1.62037903095325E-008</v>
      </c>
      <c r="BK511" s="21" t="n">
        <v>6.96497954777442E-006</v>
      </c>
      <c r="BL511" s="21" t="n">
        <v>4.57351179150578E-009</v>
      </c>
      <c r="BM511" s="21" t="n">
        <v>4.23719122011335E-008</v>
      </c>
      <c r="BN511" s="21" t="n">
        <v>1.75757417508748E-008</v>
      </c>
      <c r="BO511" s="21" t="n">
        <v>8.79888233384918E-008</v>
      </c>
      <c r="BP511" s="21" t="n">
        <v>8.46242073748726E-007</v>
      </c>
      <c r="BQ511" s="21" t="n">
        <v>0.000693746900651604</v>
      </c>
      <c r="BR511" s="21" t="n">
        <v>3.05865387417725E-006</v>
      </c>
      <c r="BS511" s="21" t="n">
        <v>4.60965929960366E-006</v>
      </c>
      <c r="BT511" s="21" t="n">
        <v>1.16595746391113E-008</v>
      </c>
      <c r="BU511" s="21" t="n">
        <v>4.20203356554794E-008</v>
      </c>
      <c r="BV511" s="21" t="n">
        <v>0</v>
      </c>
      <c r="BW511" s="21" t="n">
        <v>0</v>
      </c>
      <c r="BX511" s="21" t="n">
        <v>7.16789605448298E-009</v>
      </c>
      <c r="BY511" s="21" t="n">
        <v>5.98066208112869E-007</v>
      </c>
      <c r="BZ511" s="21" t="n">
        <v>2.8509941074617E-009</v>
      </c>
      <c r="CA511" s="21" t="n">
        <v>8.16951228443941E-007</v>
      </c>
      <c r="CB511" s="21" t="n">
        <v>0</v>
      </c>
      <c r="CC511" s="21" t="n">
        <v>0.000112903224362526</v>
      </c>
      <c r="CD511" s="21" t="n">
        <v>0.000798477442003787</v>
      </c>
      <c r="CE511" s="21" t="n">
        <v>0.000184769771294668</v>
      </c>
      <c r="CF511" s="21" t="n">
        <v>0</v>
      </c>
      <c r="CG511" s="21" t="n">
        <v>0</v>
      </c>
      <c r="CH511" s="21" t="n">
        <v>0</v>
      </c>
      <c r="CI511" s="21" t="n">
        <v>0</v>
      </c>
      <c r="CJ511" s="21" t="n">
        <v>0</v>
      </c>
      <c r="CK511" s="21" t="n">
        <v>0</v>
      </c>
      <c r="CL511" s="21" t="n">
        <v>0</v>
      </c>
      <c r="CM511" s="21" t="n">
        <v>0</v>
      </c>
      <c r="CN511" s="21" t="n">
        <v>0</v>
      </c>
      <c r="CO511" s="21" t="n">
        <v>0</v>
      </c>
      <c r="CP511" s="21" t="n">
        <v>0</v>
      </c>
      <c r="CQ511" s="21" t="n">
        <v>0</v>
      </c>
      <c r="CR511" s="21" t="n">
        <v>0</v>
      </c>
      <c r="CS511" s="21" t="n">
        <v>0</v>
      </c>
      <c r="CT511" s="21" t="n">
        <v>0</v>
      </c>
      <c r="CU511" s="21" t="n">
        <v>0</v>
      </c>
      <c r="CV511" s="21" t="n">
        <v>0</v>
      </c>
      <c r="CW511" s="21" t="n">
        <v>0</v>
      </c>
      <c r="CX511" s="21" t="n">
        <v>0</v>
      </c>
      <c r="CY511" s="21" t="n">
        <v>0</v>
      </c>
      <c r="CZ511" s="21" t="n">
        <v>0</v>
      </c>
      <c r="DA511" s="21" t="n">
        <v>0</v>
      </c>
      <c r="DB511" s="21" t="n">
        <v>0</v>
      </c>
      <c r="DC511" s="21" t="n">
        <v>0</v>
      </c>
      <c r="DD511" s="21" t="n">
        <v>0</v>
      </c>
      <c r="DE511" s="21" t="n">
        <v>0</v>
      </c>
      <c r="DF511" s="21" t="n">
        <v>0</v>
      </c>
      <c r="DG511" s="21" t="n">
        <v>0</v>
      </c>
      <c r="DH511" s="21" t="n">
        <v>0</v>
      </c>
      <c r="DI511" s="21" t="n">
        <v>0</v>
      </c>
      <c r="DJ511" s="21" t="n">
        <v>0</v>
      </c>
      <c r="DK511" s="21" t="n">
        <v>0</v>
      </c>
      <c r="DL511" s="21" t="n">
        <v>0</v>
      </c>
      <c r="DM511" s="21" t="n">
        <v>0</v>
      </c>
      <c r="DN511" s="21" t="n">
        <v>0</v>
      </c>
      <c r="DO511" s="21" t="n">
        <v>0</v>
      </c>
      <c r="DP511" s="21" t="n">
        <v>0</v>
      </c>
      <c r="DQ511" s="21" t="n">
        <v>0</v>
      </c>
      <c r="DR511" s="21" t="n">
        <v>0</v>
      </c>
      <c r="DS511" s="21" t="n">
        <v>0</v>
      </c>
      <c r="DT511" s="21" t="n">
        <v>0</v>
      </c>
      <c r="DU511" s="21" t="n">
        <v>0</v>
      </c>
      <c r="DV511" s="21" t="n">
        <v>0</v>
      </c>
      <c r="DW511" s="21" t="n">
        <v>0</v>
      </c>
      <c r="DX511" s="21" t="n">
        <v>0</v>
      </c>
      <c r="DY511" s="21" t="n">
        <v>0</v>
      </c>
      <c r="DZ511" s="21" t="n">
        <v>0</v>
      </c>
      <c r="EA511" s="21" t="n">
        <v>0</v>
      </c>
      <c r="EB511" s="21" t="n">
        <v>0</v>
      </c>
      <c r="EC511" s="21" t="n">
        <v>0</v>
      </c>
      <c r="ED511" s="21" t="n">
        <v>0</v>
      </c>
      <c r="EE511" s="21" t="n">
        <v>0</v>
      </c>
      <c r="EF511" s="21" t="n">
        <v>0</v>
      </c>
      <c r="EG511" s="21" t="n">
        <v>0</v>
      </c>
      <c r="EH511" s="21" t="n">
        <v>0</v>
      </c>
      <c r="EI511" s="21" t="n">
        <v>0</v>
      </c>
      <c r="EJ511" s="21" t="n">
        <v>0</v>
      </c>
      <c r="EK511" s="21" t="n">
        <v>0</v>
      </c>
      <c r="EL511" s="21" t="n">
        <v>0</v>
      </c>
      <c r="EM511" s="21" t="n">
        <v>0</v>
      </c>
      <c r="EN511" s="21" t="n">
        <v>0</v>
      </c>
      <c r="EO511" s="21" t="n">
        <v>0</v>
      </c>
      <c r="EP511" s="21" t="n">
        <v>0</v>
      </c>
      <c r="EQ511" s="21" t="n">
        <v>0</v>
      </c>
      <c r="ER511" s="21" t="n">
        <v>0</v>
      </c>
      <c r="ES511" s="21" t="n">
        <v>0</v>
      </c>
      <c r="ET511" s="21" t="n">
        <v>0</v>
      </c>
      <c r="EU511" s="21" t="n">
        <v>0</v>
      </c>
      <c r="EV511" s="21" t="n">
        <v>0</v>
      </c>
      <c r="EW511" s="21" t="n">
        <v>0</v>
      </c>
      <c r="EX511" s="21" t="n">
        <v>0</v>
      </c>
      <c r="EY511" s="21" t="n">
        <v>0</v>
      </c>
      <c r="EZ511" s="21" t="n">
        <v>0</v>
      </c>
      <c r="FA511" s="21" t="n">
        <v>0</v>
      </c>
      <c r="FB511" s="21" t="n">
        <v>0</v>
      </c>
      <c r="FC511" s="21" t="n">
        <v>0</v>
      </c>
      <c r="FD511" s="21" t="n">
        <v>0</v>
      </c>
      <c r="FE511" s="21" t="n">
        <v>0</v>
      </c>
      <c r="FF511" s="21" t="n">
        <v>0</v>
      </c>
      <c r="FG511" s="21" t="n">
        <v>0</v>
      </c>
      <c r="FH511" s="21" t="n">
        <v>0</v>
      </c>
      <c r="FI511" s="21" t="n">
        <v>0</v>
      </c>
      <c r="FJ511" s="21" t="n">
        <v>0</v>
      </c>
      <c r="FK511" s="21" t="n">
        <v>0</v>
      </c>
      <c r="FL511" s="21" t="n">
        <v>0</v>
      </c>
      <c r="FM511" s="21" t="n">
        <v>0</v>
      </c>
      <c r="FN511" s="21" t="n">
        <v>0</v>
      </c>
      <c r="FO511" s="21" t="n">
        <v>0</v>
      </c>
      <c r="FP511" s="21" t="n">
        <v>0</v>
      </c>
      <c r="FQ511" s="21" t="n">
        <v>0</v>
      </c>
      <c r="FR511" s="21" t="n">
        <v>0</v>
      </c>
      <c r="FS511" s="21" t="n">
        <v>0</v>
      </c>
      <c r="FT511" s="21" t="n">
        <v>0</v>
      </c>
      <c r="FU511" s="21" t="n">
        <v>0</v>
      </c>
      <c r="FV511" s="21" t="n">
        <v>0</v>
      </c>
      <c r="FW511" s="21" t="n">
        <v>0</v>
      </c>
      <c r="FX511" s="21" t="n">
        <v>0</v>
      </c>
      <c r="FY511" s="21" t="n">
        <v>0</v>
      </c>
      <c r="FZ511" s="21" t="n">
        <v>0</v>
      </c>
      <c r="GA511" s="21" t="n">
        <v>0</v>
      </c>
      <c r="GB511" s="21" t="n">
        <v>0</v>
      </c>
      <c r="GC511" s="21" t="n">
        <v>0</v>
      </c>
      <c r="GD511" s="21" t="n">
        <v>0</v>
      </c>
      <c r="GE511" s="21" t="n">
        <v>0</v>
      </c>
      <c r="GF511" s="21" t="n">
        <v>0</v>
      </c>
      <c r="GG511" s="21" t="n">
        <v>0</v>
      </c>
      <c r="GH511" s="21" t="n">
        <v>0</v>
      </c>
      <c r="GI511" s="21" t="n">
        <v>0</v>
      </c>
      <c r="GJ511" s="21" t="n">
        <v>0</v>
      </c>
      <c r="GK511" s="21" t="n">
        <v>0</v>
      </c>
      <c r="GL511" s="21" t="n">
        <v>0</v>
      </c>
      <c r="GM511" s="21" t="n">
        <v>0</v>
      </c>
      <c r="GN511" s="21" t="n">
        <v>0</v>
      </c>
      <c r="GO511" s="21" t="n">
        <v>0</v>
      </c>
      <c r="GP511" s="21" t="n">
        <v>0</v>
      </c>
      <c r="GQ511" s="21" t="n">
        <v>0</v>
      </c>
      <c r="GR511" s="21" t="n">
        <v>0</v>
      </c>
      <c r="GS511" s="21" t="n">
        <v>0</v>
      </c>
      <c r="GT511" s="21" t="n">
        <v>0</v>
      </c>
      <c r="GU511" s="21" t="n">
        <v>0</v>
      </c>
      <c r="GV511" s="21" t="n">
        <v>0</v>
      </c>
      <c r="GW511" s="21" t="n">
        <v>0</v>
      </c>
      <c r="GX511" s="21" t="n">
        <v>0</v>
      </c>
      <c r="GY511" s="21" t="n">
        <v>0</v>
      </c>
      <c r="GZ511" s="21" t="n">
        <v>0</v>
      </c>
      <c r="HA511" s="21" t="n">
        <v>0</v>
      </c>
      <c r="HB511" s="21" t="n">
        <v>0</v>
      </c>
      <c r="HC511" s="21" t="n">
        <v>0</v>
      </c>
      <c r="HD511" s="21" t="n">
        <v>0</v>
      </c>
      <c r="HE511" s="21" t="n">
        <v>0</v>
      </c>
      <c r="HF511" s="21" t="n">
        <v>0</v>
      </c>
      <c r="HG511" s="21" t="n">
        <v>0</v>
      </c>
      <c r="HH511" s="21" t="n">
        <v>0</v>
      </c>
      <c r="HI511" s="21" t="n">
        <v>0</v>
      </c>
      <c r="HJ511" s="21" t="n">
        <v>0</v>
      </c>
      <c r="HK511" s="21" t="n">
        <v>0</v>
      </c>
      <c r="HL511" s="21" t="n">
        <v>0</v>
      </c>
      <c r="HM511" s="21" t="n">
        <v>0</v>
      </c>
      <c r="HN511" s="21" t="n">
        <v>0</v>
      </c>
      <c r="HO511" s="21" t="n">
        <v>0</v>
      </c>
      <c r="HP511" s="21" t="n">
        <v>0</v>
      </c>
      <c r="HQ511" s="21" t="n">
        <v>0</v>
      </c>
      <c r="HR511" s="21" t="n">
        <v>0</v>
      </c>
      <c r="HS511" s="21" t="n">
        <v>0</v>
      </c>
      <c r="HT511" s="21" t="n">
        <v>0</v>
      </c>
      <c r="HU511" s="21" t="n">
        <v>0</v>
      </c>
      <c r="HV511" s="21" t="n">
        <v>0</v>
      </c>
      <c r="HW511" s="21" t="n">
        <v>0</v>
      </c>
      <c r="HX511" s="21" t="n">
        <v>0</v>
      </c>
      <c r="HY511" s="21" t="n">
        <v>0</v>
      </c>
      <c r="HZ511" s="21" t="n">
        <v>0</v>
      </c>
      <c r="IA511" s="21" t="n">
        <v>0</v>
      </c>
      <c r="IB511" s="21" t="n">
        <v>0</v>
      </c>
      <c r="IC511" s="21" t="n">
        <v>0</v>
      </c>
      <c r="ID511" s="21" t="n">
        <v>0</v>
      </c>
      <c r="IE511" s="21" t="n">
        <v>0</v>
      </c>
      <c r="IF511" s="21" t="n">
        <v>0</v>
      </c>
      <c r="IG511" s="21" t="n">
        <v>0</v>
      </c>
      <c r="IH511" s="21" t="n">
        <v>0</v>
      </c>
      <c r="II511" s="21" t="n">
        <v>0</v>
      </c>
      <c r="IJ511" s="21" t="n">
        <v>0</v>
      </c>
      <c r="IK511" s="21" t="n">
        <v>0</v>
      </c>
      <c r="IL511" s="21" t="n">
        <v>0</v>
      </c>
      <c r="IM511" s="21" t="n">
        <v>0</v>
      </c>
      <c r="IN511" s="21" t="n">
        <v>0</v>
      </c>
      <c r="IO511" s="21" t="n">
        <v>0</v>
      </c>
      <c r="IP511" s="21" t="n">
        <v>0</v>
      </c>
      <c r="IQ511" s="21" t="n">
        <v>0</v>
      </c>
      <c r="IR511" s="21" t="n">
        <v>0</v>
      </c>
      <c r="IS511" s="21" t="n">
        <v>0</v>
      </c>
      <c r="IT511" s="21" t="n">
        <v>0</v>
      </c>
      <c r="IU511" s="21" t="n">
        <v>0</v>
      </c>
      <c r="IV511" s="21" t="n">
        <v>0</v>
      </c>
      <c r="IW511" s="21" t="n">
        <v>0</v>
      </c>
      <c r="IX511" s="21" t="n">
        <v>0</v>
      </c>
      <c r="IY511" s="21" t="n">
        <v>0</v>
      </c>
      <c r="IZ511" s="21" t="n">
        <v>0</v>
      </c>
      <c r="JA511" s="21" t="n">
        <v>0</v>
      </c>
      <c r="JB511" s="21" t="n">
        <v>0</v>
      </c>
      <c r="JC511" s="21" t="n">
        <v>0</v>
      </c>
      <c r="JD511" s="21" t="n">
        <v>0</v>
      </c>
      <c r="JE511" s="21" t="n">
        <v>0</v>
      </c>
      <c r="JF511" s="21" t="n">
        <v>0</v>
      </c>
      <c r="JG511" s="21" t="n">
        <v>0</v>
      </c>
      <c r="JH511" s="21" t="n">
        <v>0</v>
      </c>
      <c r="JI511" s="21" t="n">
        <v>0</v>
      </c>
      <c r="JJ511" s="21" t="n">
        <v>0</v>
      </c>
      <c r="JK511" s="21" t="n">
        <v>0</v>
      </c>
      <c r="JL511" s="21" t="n">
        <v>0</v>
      </c>
      <c r="JM511" s="21" t="n">
        <v>0</v>
      </c>
      <c r="JN511" s="21" t="n">
        <v>0</v>
      </c>
      <c r="JO511" s="21" t="n">
        <v>0</v>
      </c>
      <c r="JP511" s="21" t="n">
        <v>0</v>
      </c>
      <c r="JQ511" s="21" t="n">
        <v>0</v>
      </c>
      <c r="JR511" s="21" t="n">
        <v>0</v>
      </c>
      <c r="JS511" s="21" t="n">
        <v>0</v>
      </c>
      <c r="JT511" s="21" t="n">
        <v>0</v>
      </c>
      <c r="JU511" s="21" t="n">
        <v>0</v>
      </c>
      <c r="JV511" s="21" t="n">
        <v>0</v>
      </c>
      <c r="JW511" s="21" t="n">
        <v>0</v>
      </c>
      <c r="JX511" s="21" t="n">
        <v>2.95458704613338E-007</v>
      </c>
      <c r="JY511" s="21" t="n">
        <v>0</v>
      </c>
      <c r="JZ511" s="21" t="n">
        <v>2.85062947114056E-006</v>
      </c>
      <c r="KA511" s="21" t="n">
        <v>2.29801244699956E-007</v>
      </c>
      <c r="KB511" s="21" t="n">
        <v>0</v>
      </c>
      <c r="KC511" s="21" t="n">
        <v>5.47145795337656E-009</v>
      </c>
      <c r="KD511" s="21" t="n">
        <v>5.47145795337656E-009</v>
      </c>
      <c r="KE511" s="21" t="n">
        <v>2.18858318135062E-008</v>
      </c>
      <c r="KF511" s="21" t="n">
        <v>3.83002038972791E-008</v>
      </c>
      <c r="KG511" s="21" t="n">
        <v>0</v>
      </c>
      <c r="KH511" s="21" t="n">
        <v>9.30147834310446E-008</v>
      </c>
      <c r="KI511" s="21" t="n">
        <v>5.47145795337656E-009</v>
      </c>
      <c r="KJ511" s="21" t="n">
        <v>1.09429159067531E-008</v>
      </c>
      <c r="KK511" s="21" t="n">
        <v>5.47145795337656E-009</v>
      </c>
      <c r="KL511" s="21" t="n">
        <v>3.66040535482171E-006</v>
      </c>
      <c r="KM511" s="21" t="n">
        <v>1.49370805502258E-006</v>
      </c>
      <c r="KN511" s="21" t="n">
        <v>1.36786454163484E-007</v>
      </c>
      <c r="KO511" s="21" t="n">
        <v>1.79463825134008E-006</v>
      </c>
      <c r="KP511" s="21" t="n">
        <v>4.2677373812694E-007</v>
      </c>
      <c r="KQ511" s="21" t="n">
        <v>1.05599144717417E-006</v>
      </c>
      <c r="KR511" s="21" t="n">
        <v>2.73572897668828E-008</v>
      </c>
      <c r="KS511" s="21" t="n">
        <v>1.09429159067531E-008</v>
      </c>
      <c r="KT511" s="21" t="n">
        <v>1.64143738601297E-008</v>
      </c>
      <c r="KU511" s="21" t="n">
        <v>4.10359348279599E-007</v>
      </c>
      <c r="KV511" s="21" t="n">
        <v>5.47145795337656E-009</v>
      </c>
      <c r="KW511" s="21" t="n">
        <v>2.90643856715178E-005</v>
      </c>
      <c r="KX511" s="21" t="n">
        <v>1.09429159067531E-007</v>
      </c>
      <c r="KY511" s="21" t="n">
        <v>0</v>
      </c>
      <c r="KZ511" s="21" t="n">
        <v>5.47145795337656E-009</v>
      </c>
      <c r="LA511" s="21" t="n">
        <v>4.32245172987678E-007</v>
      </c>
      <c r="LB511" s="21" t="n">
        <v>0</v>
      </c>
      <c r="LC511" s="21" t="n">
        <v>2.18858318135062E-008</v>
      </c>
      <c r="LD511" s="21" t="n">
        <v>7.66004077945581E-008</v>
      </c>
      <c r="LE511" s="21" t="n">
        <v>4.37716636270125E-008</v>
      </c>
      <c r="LF511" s="21" t="n">
        <v>1.27484963741153E-006</v>
      </c>
      <c r="LG511" s="21" t="n">
        <v>1.23654945127782E-006</v>
      </c>
      <c r="LH511" s="21" t="n">
        <v>7.78588491812116E-006</v>
      </c>
      <c r="LI511" s="21" t="n">
        <v>4.03793592340662E-006</v>
      </c>
      <c r="LJ511" s="21" t="n">
        <v>4.24311583628878E-005</v>
      </c>
      <c r="LK511" s="21" t="n">
        <v>3.92960137105547E-005</v>
      </c>
      <c r="LL511" s="21" t="n">
        <v>0</v>
      </c>
      <c r="LM511" s="21" t="n">
        <v>0</v>
      </c>
      <c r="LN511" s="21" t="n">
        <v>0</v>
      </c>
      <c r="LO511" s="21" t="n">
        <v>0</v>
      </c>
      <c r="LP511" s="21" t="n">
        <v>0</v>
      </c>
      <c r="LQ511" s="21" t="n">
        <v>0</v>
      </c>
      <c r="LR511" s="21" t="n">
        <v>0</v>
      </c>
      <c r="LS511" s="21" t="n">
        <v>0</v>
      </c>
      <c r="LT511" s="21" t="n">
        <v>0</v>
      </c>
      <c r="LU511" s="21" t="n">
        <v>0</v>
      </c>
      <c r="LV511" s="21" t="n">
        <v>0</v>
      </c>
      <c r="LW511" s="21" t="n">
        <v>0</v>
      </c>
      <c r="LX511" s="21" t="n">
        <v>0</v>
      </c>
      <c r="LY511" s="21" t="n">
        <v>0</v>
      </c>
      <c r="LZ511" s="21" t="n">
        <v>0</v>
      </c>
      <c r="MA511" s="21" t="n">
        <v>0</v>
      </c>
      <c r="MB511" s="21" t="n">
        <v>0</v>
      </c>
      <c r="MC511" s="21" t="n">
        <v>0</v>
      </c>
      <c r="MD511" s="21" t="n">
        <v>0</v>
      </c>
      <c r="ME511" s="21" t="n">
        <v>0</v>
      </c>
      <c r="MF511" s="21" t="n">
        <v>0</v>
      </c>
      <c r="MG511" s="21" t="n">
        <v>0</v>
      </c>
      <c r="MH511" s="21" t="n">
        <v>0</v>
      </c>
      <c r="MI511" s="21" t="n">
        <v>0</v>
      </c>
      <c r="MJ511" s="21" t="n">
        <v>0</v>
      </c>
      <c r="MK511" s="21" t="n">
        <v>0</v>
      </c>
      <c r="ML511" s="21" t="n">
        <v>0</v>
      </c>
      <c r="MM511" s="21" t="n">
        <v>0</v>
      </c>
      <c r="MN511" s="21" t="n">
        <v>0</v>
      </c>
      <c r="MO511" s="21" t="n">
        <v>0</v>
      </c>
      <c r="MP511" s="21" t="n">
        <v>0</v>
      </c>
      <c r="MQ511" s="21" t="n">
        <v>0</v>
      </c>
      <c r="MR511" s="21" t="n">
        <v>0</v>
      </c>
      <c r="MS511" s="21" t="n">
        <v>0</v>
      </c>
      <c r="MT511" s="21" t="n">
        <v>0</v>
      </c>
      <c r="MU511" s="21" t="n">
        <v>0</v>
      </c>
      <c r="MV511" s="21" t="n">
        <v>0</v>
      </c>
      <c r="MW511" s="21" t="n">
        <v>0</v>
      </c>
      <c r="MX511" s="21" t="n">
        <v>0</v>
      </c>
      <c r="MY511" s="21" t="n">
        <v>0</v>
      </c>
      <c r="MZ511" s="21" t="n">
        <v>2.75224701908883E-005</v>
      </c>
      <c r="NA511" s="21" t="n">
        <v>0</v>
      </c>
      <c r="NB511" s="21" t="n">
        <v>0.000113192189019173</v>
      </c>
      <c r="NC511" s="21" t="n">
        <v>4.80198941659182E-005</v>
      </c>
      <c r="ND511" s="21" t="n">
        <v>5.28157124790596E-006</v>
      </c>
      <c r="NE511" s="21" t="n">
        <v>1.61908919835696E-005</v>
      </c>
      <c r="NF511" s="21" t="n">
        <v>3.47480681739398E-006</v>
      </c>
      <c r="NG511" s="21" t="n">
        <v>1.81834620889276E-005</v>
      </c>
      <c r="NH511" s="21" t="n">
        <v>2.18680725083686E-006</v>
      </c>
      <c r="NI511" s="21" t="n">
        <v>0</v>
      </c>
      <c r="NJ511" s="21" t="n">
        <v>1.12703464765218E-005</v>
      </c>
      <c r="NK511" s="21" t="n">
        <v>5.6386334108538E-006</v>
      </c>
      <c r="NL511" s="21" t="n">
        <v>1.68815097367769E-006</v>
      </c>
      <c r="NM511" s="21" t="n">
        <v>0</v>
      </c>
      <c r="NN511" s="21" t="n">
        <v>0.000378005381207913</v>
      </c>
      <c r="NO511" s="21" t="n">
        <v>4.30166346632177E-006</v>
      </c>
      <c r="NP511" s="21" t="n">
        <v>2.94869460049085E-005</v>
      </c>
      <c r="NQ511" s="21" t="n">
        <v>5.98771976001444E-006</v>
      </c>
      <c r="NR511" s="21" t="n">
        <v>8.96926485438598E-006</v>
      </c>
      <c r="NS511" s="21" t="n">
        <v>1.6779178622528E-005</v>
      </c>
      <c r="NT511" s="21" t="n">
        <v>1.49825827975292E-005</v>
      </c>
      <c r="NU511" s="21" t="n">
        <v>7.89692276157439E-005</v>
      </c>
      <c r="NV511" s="21" t="n">
        <v>5.32316198587068E-006</v>
      </c>
      <c r="NW511" s="21" t="n">
        <v>1.82904732355382E-005</v>
      </c>
      <c r="NX511" s="21" t="n">
        <v>2.72526995104272E-005</v>
      </c>
      <c r="NY511" s="21" t="n">
        <v>1.30833577713929E-005</v>
      </c>
      <c r="NZ511" s="21" t="n">
        <v>0.000347611989127472</v>
      </c>
      <c r="OA511" s="21" t="n">
        <v>0</v>
      </c>
      <c r="OB511" s="21" t="n">
        <v>4.41521751781693E-006</v>
      </c>
      <c r="OC511" s="21" t="n">
        <v>1.52574182266108E-006</v>
      </c>
      <c r="OD511" s="21" t="n">
        <v>0</v>
      </c>
      <c r="OE511" s="21" t="n">
        <v>0</v>
      </c>
      <c r="OF511" s="21" t="n">
        <v>1.071699671229E-006</v>
      </c>
      <c r="OG511" s="21" t="n">
        <v>5.35339459020179E-005</v>
      </c>
      <c r="OH511" s="21" t="n">
        <v>0.000447462109150365</v>
      </c>
      <c r="OI511" s="21" t="n">
        <v>1.77090496435994E-005</v>
      </c>
      <c r="OJ511" s="21" t="n">
        <v>0.0112894857302308</v>
      </c>
      <c r="OK511" s="21" t="n">
        <v>0</v>
      </c>
      <c r="OL511" s="21" t="n">
        <v>0.000660963472910225</v>
      </c>
      <c r="OM511" s="21" t="n">
        <v>0.000558521365746856</v>
      </c>
      <c r="ON511" s="27"/>
      <c r="OO511" s="27"/>
      <c r="OP511" s="27"/>
      <c r="OQ511" s="27"/>
      <c r="OR511" s="27"/>
      <c r="OS511" s="27"/>
      <c r="OT511" s="27"/>
      <c r="OU511" s="27"/>
      <c r="OV511" s="27"/>
      <c r="OW511" s="27"/>
      <c r="OX511" s="27"/>
      <c r="OY511" s="27"/>
      <c r="OZ511" s="27"/>
      <c r="PA511" s="27"/>
      <c r="PB511" s="27"/>
      <c r="PC511" s="27"/>
      <c r="PD511" s="27"/>
      <c r="PE511" s="27"/>
      <c r="PF511" s="28"/>
      <c r="PG511" s="28"/>
      <c r="PH511" s="28"/>
      <c r="PI511" s="28"/>
      <c r="PJ511" s="28"/>
      <c r="PK511" s="28"/>
      <c r="PL511" s="28"/>
      <c r="PM511" s="28"/>
      <c r="PN511" s="28"/>
      <c r="PO511" s="28"/>
      <c r="PP511" s="28"/>
      <c r="PQ511" s="28"/>
      <c r="PR511" s="27"/>
      <c r="PS511" s="28"/>
      <c r="PT511" s="23"/>
    </row>
    <row r="512" customFormat="false" ht="15" hidden="false" customHeight="false" outlineLevel="0" collapsed="false">
      <c r="A512" s="20" t="s">
        <v>112</v>
      </c>
      <c r="B512" s="25" t="s">
        <v>42</v>
      </c>
      <c r="C512" s="26" t="s">
        <v>96</v>
      </c>
      <c r="D512" s="21" t="n">
        <v>6.84511978761293E-005</v>
      </c>
      <c r="E512" s="21" t="n">
        <v>1.74847070866235E-006</v>
      </c>
      <c r="F512" s="21" t="n">
        <v>1.5917747759886E-006</v>
      </c>
      <c r="G512" s="21" t="n">
        <v>4.02049415981765E-008</v>
      </c>
      <c r="H512" s="21" t="n">
        <v>1.94581207324518E-006</v>
      </c>
      <c r="I512" s="21" t="n">
        <v>2.88774458567786E-006</v>
      </c>
      <c r="J512" s="21" t="n">
        <v>6.97948621564137E-007</v>
      </c>
      <c r="K512" s="21" t="n">
        <v>2.97543897431751E-006</v>
      </c>
      <c r="L512" s="21" t="n">
        <v>1.95747679754277E-006</v>
      </c>
      <c r="M512" s="21" t="n">
        <v>2.62952767116076E-007</v>
      </c>
      <c r="N512" s="21" t="n">
        <v>1.40257111524988E-006</v>
      </c>
      <c r="O512" s="21" t="n">
        <v>8.35469165849645E-007</v>
      </c>
      <c r="P512" s="21" t="n">
        <v>2.16285434362362E-006</v>
      </c>
      <c r="Q512" s="21" t="n">
        <v>1.67123744176934E-006</v>
      </c>
      <c r="R512" s="21" t="n">
        <v>6.06886351306457E-006</v>
      </c>
      <c r="S512" s="21" t="n">
        <v>6.05250136231916E-007</v>
      </c>
      <c r="T512" s="21" t="n">
        <v>9.92914806374756E-007</v>
      </c>
      <c r="U512" s="21" t="n">
        <v>3.4734409837256E-006</v>
      </c>
      <c r="V512" s="21" t="n">
        <v>1.07936637050443E-006</v>
      </c>
      <c r="W512" s="21" t="n">
        <v>6.90114211465698E-006</v>
      </c>
      <c r="X512" s="21" t="n">
        <v>2.15198292607965E-006</v>
      </c>
      <c r="Y512" s="21" t="n">
        <v>3.45159060088918E-006</v>
      </c>
      <c r="Z512" s="21" t="n">
        <v>4.5354249778029E-006</v>
      </c>
      <c r="AA512" s="21" t="n">
        <v>6.05105633439962E-005</v>
      </c>
      <c r="AB512" s="21" t="n">
        <v>0.000428722036303952</v>
      </c>
      <c r="AC512" s="21" t="n">
        <v>4.40583704630626E-007</v>
      </c>
      <c r="AD512" s="21" t="n">
        <v>0.000155108355102129</v>
      </c>
      <c r="AE512" s="21" t="n">
        <v>5.25447976542637E-005</v>
      </c>
      <c r="AF512" s="21" t="n">
        <v>2.60999313468346E-005</v>
      </c>
      <c r="AG512" s="21" t="n">
        <v>0.000134657748276368</v>
      </c>
      <c r="AH512" s="21" t="n">
        <v>9.74300019151997E-006</v>
      </c>
      <c r="AI512" s="21" t="n">
        <v>1.04277233958783E-007</v>
      </c>
      <c r="AJ512" s="21" t="n">
        <v>1.08130905118742E-006</v>
      </c>
      <c r="AK512" s="21" t="n">
        <v>0.000277515267953277</v>
      </c>
      <c r="AL512" s="21" t="n">
        <v>0.00145733146928251</v>
      </c>
      <c r="AM512" s="21" t="n">
        <v>9.14951783670404E-007</v>
      </c>
      <c r="AN512" s="21" t="n">
        <v>0.000278692343272269</v>
      </c>
      <c r="AO512" s="21" t="n">
        <v>4.2946672351718E-007</v>
      </c>
      <c r="AP512" s="21" t="n">
        <v>2.84050420304993E-005</v>
      </c>
      <c r="AQ512" s="21" t="n">
        <v>0.000418751122197136</v>
      </c>
      <c r="AR512" s="21" t="n">
        <v>5.48128618049759E-008</v>
      </c>
      <c r="AS512" s="21" t="n">
        <v>0</v>
      </c>
      <c r="AT512" s="21" t="n">
        <v>0.00499652186408639</v>
      </c>
      <c r="AU512" s="21" t="n">
        <v>0.000183472089702263</v>
      </c>
      <c r="AV512" s="21" t="n">
        <v>0.0004081824736204</v>
      </c>
      <c r="AW512" s="21" t="n">
        <v>4.71217972517479E-005</v>
      </c>
      <c r="AX512" s="21" t="n">
        <v>0.000162208423716947</v>
      </c>
      <c r="AY512" s="21" t="n">
        <v>0.00093253911472857</v>
      </c>
      <c r="AZ512" s="21" t="n">
        <v>0.000183560347068124</v>
      </c>
      <c r="BA512" s="21" t="n">
        <v>3.75848103431053E-005</v>
      </c>
      <c r="BB512" s="21" t="n">
        <v>4.41609627159778E-005</v>
      </c>
      <c r="BC512" s="21" t="n">
        <v>8.76826015883125E-005</v>
      </c>
      <c r="BD512" s="21" t="n">
        <v>0.000140489166369662</v>
      </c>
      <c r="BE512" s="21" t="n">
        <v>7.74380532675423E-005</v>
      </c>
      <c r="BF512" s="21" t="n">
        <v>1.45520443766145E-005</v>
      </c>
      <c r="BG512" s="21" t="n">
        <v>0.00215714983642101</v>
      </c>
      <c r="BH512" s="21" t="n">
        <v>0.000469709862954915</v>
      </c>
      <c r="BI512" s="21" t="n">
        <v>0.000234055754845031</v>
      </c>
      <c r="BJ512" s="21" t="n">
        <v>0.000520766770932823</v>
      </c>
      <c r="BK512" s="21" t="n">
        <v>0.00124946271535009</v>
      </c>
      <c r="BL512" s="21" t="n">
        <v>0.000384155078791082</v>
      </c>
      <c r="BM512" s="21" t="n">
        <v>5.72521676076576E-005</v>
      </c>
      <c r="BN512" s="21" t="n">
        <v>4.28224666393362E-005</v>
      </c>
      <c r="BO512" s="21" t="n">
        <v>0.000337366480380297</v>
      </c>
      <c r="BP512" s="21" t="n">
        <v>0.0128641063347459</v>
      </c>
      <c r="BQ512" s="21" t="n">
        <v>0.00158836878836155</v>
      </c>
      <c r="BR512" s="21" t="n">
        <v>0.0155575685203075</v>
      </c>
      <c r="BS512" s="21" t="n">
        <v>0.0131889851763845</v>
      </c>
      <c r="BT512" s="21" t="n">
        <v>0.00148560735397041</v>
      </c>
      <c r="BU512" s="21" t="n">
        <v>0.0400217212736607</v>
      </c>
      <c r="BV512" s="21" t="n">
        <v>0.00041971800965257</v>
      </c>
      <c r="BW512" s="21" t="n">
        <v>0.00055939017329365</v>
      </c>
      <c r="BX512" s="21" t="n">
        <v>0.00210064928978682</v>
      </c>
      <c r="BY512" s="21" t="n">
        <v>0.035261582583189</v>
      </c>
      <c r="BZ512" s="21" t="n">
        <v>0.022534379735589</v>
      </c>
      <c r="CA512" s="21" t="n">
        <v>0.00375903421081603</v>
      </c>
      <c r="CB512" s="21" t="n">
        <v>0.000220442365389317</v>
      </c>
      <c r="CC512" s="21" t="n">
        <v>0.000563071109354496</v>
      </c>
      <c r="CD512" s="21" t="n">
        <v>0.00701520033180714</v>
      </c>
      <c r="CE512" s="21" t="n">
        <v>0.0119486805051565</v>
      </c>
      <c r="CF512" s="21" t="n">
        <v>0</v>
      </c>
      <c r="CG512" s="21" t="n">
        <v>0</v>
      </c>
      <c r="CH512" s="21" t="n">
        <v>0</v>
      </c>
      <c r="CI512" s="21" t="n">
        <v>0</v>
      </c>
      <c r="CJ512" s="21" t="n">
        <v>0</v>
      </c>
      <c r="CK512" s="21" t="n">
        <v>0</v>
      </c>
      <c r="CL512" s="21" t="n">
        <v>0</v>
      </c>
      <c r="CM512" s="21" t="n">
        <v>0</v>
      </c>
      <c r="CN512" s="21" t="n">
        <v>0</v>
      </c>
      <c r="CO512" s="21" t="n">
        <v>0</v>
      </c>
      <c r="CP512" s="21" t="n">
        <v>0</v>
      </c>
      <c r="CQ512" s="21" t="n">
        <v>0</v>
      </c>
      <c r="CR512" s="21" t="n">
        <v>0</v>
      </c>
      <c r="CS512" s="21" t="n">
        <v>0</v>
      </c>
      <c r="CT512" s="21" t="n">
        <v>0</v>
      </c>
      <c r="CU512" s="21" t="n">
        <v>0</v>
      </c>
      <c r="CV512" s="21" t="n">
        <v>0</v>
      </c>
      <c r="CW512" s="21" t="n">
        <v>0</v>
      </c>
      <c r="CX512" s="21" t="n">
        <v>0</v>
      </c>
      <c r="CY512" s="21" t="n">
        <v>0</v>
      </c>
      <c r="CZ512" s="21" t="n">
        <v>0</v>
      </c>
      <c r="DA512" s="21" t="n">
        <v>0</v>
      </c>
      <c r="DB512" s="21" t="n">
        <v>0</v>
      </c>
      <c r="DC512" s="21" t="n">
        <v>0</v>
      </c>
      <c r="DD512" s="21" t="n">
        <v>0</v>
      </c>
      <c r="DE512" s="21" t="n">
        <v>0</v>
      </c>
      <c r="DF512" s="21" t="n">
        <v>0</v>
      </c>
      <c r="DG512" s="21" t="n">
        <v>0</v>
      </c>
      <c r="DH512" s="21" t="n">
        <v>0</v>
      </c>
      <c r="DI512" s="21" t="n">
        <v>0</v>
      </c>
      <c r="DJ512" s="21" t="n">
        <v>0</v>
      </c>
      <c r="DK512" s="21" t="n">
        <v>0</v>
      </c>
      <c r="DL512" s="21" t="n">
        <v>0</v>
      </c>
      <c r="DM512" s="21" t="n">
        <v>0</v>
      </c>
      <c r="DN512" s="21" t="n">
        <v>0</v>
      </c>
      <c r="DO512" s="21" t="n">
        <v>0</v>
      </c>
      <c r="DP512" s="21" t="n">
        <v>0</v>
      </c>
      <c r="DQ512" s="21" t="n">
        <v>0</v>
      </c>
      <c r="DR512" s="21" t="n">
        <v>0</v>
      </c>
      <c r="DS512" s="21" t="n">
        <v>0</v>
      </c>
      <c r="DT512" s="21" t="n">
        <v>0</v>
      </c>
      <c r="DU512" s="21" t="n">
        <v>0</v>
      </c>
      <c r="DV512" s="21" t="n">
        <v>0</v>
      </c>
      <c r="DW512" s="21" t="n">
        <v>0</v>
      </c>
      <c r="DX512" s="21" t="n">
        <v>0</v>
      </c>
      <c r="DY512" s="21" t="n">
        <v>0</v>
      </c>
      <c r="DZ512" s="21" t="n">
        <v>0</v>
      </c>
      <c r="EA512" s="21" t="n">
        <v>0</v>
      </c>
      <c r="EB512" s="21" t="n">
        <v>0</v>
      </c>
      <c r="EC512" s="21" t="n">
        <v>0</v>
      </c>
      <c r="ED512" s="21" t="n">
        <v>0</v>
      </c>
      <c r="EE512" s="21" t="n">
        <v>0</v>
      </c>
      <c r="EF512" s="21" t="n">
        <v>0</v>
      </c>
      <c r="EG512" s="21" t="n">
        <v>0</v>
      </c>
      <c r="EH512" s="21" t="n">
        <v>0</v>
      </c>
      <c r="EI512" s="21" t="n">
        <v>0</v>
      </c>
      <c r="EJ512" s="21" t="n">
        <v>0</v>
      </c>
      <c r="EK512" s="21" t="n">
        <v>0</v>
      </c>
      <c r="EL512" s="21" t="n">
        <v>0</v>
      </c>
      <c r="EM512" s="21" t="n">
        <v>0</v>
      </c>
      <c r="EN512" s="21" t="n">
        <v>0</v>
      </c>
      <c r="EO512" s="21" t="n">
        <v>0</v>
      </c>
      <c r="EP512" s="21" t="n">
        <v>0</v>
      </c>
      <c r="EQ512" s="21" t="n">
        <v>0</v>
      </c>
      <c r="ER512" s="21" t="n">
        <v>0</v>
      </c>
      <c r="ES512" s="21" t="n">
        <v>0</v>
      </c>
      <c r="ET512" s="21" t="n">
        <v>0</v>
      </c>
      <c r="EU512" s="21" t="n">
        <v>0</v>
      </c>
      <c r="EV512" s="21" t="n">
        <v>0</v>
      </c>
      <c r="EW512" s="21" t="n">
        <v>0</v>
      </c>
      <c r="EX512" s="21" t="n">
        <v>0</v>
      </c>
      <c r="EY512" s="21" t="n">
        <v>0</v>
      </c>
      <c r="EZ512" s="21" t="n">
        <v>0</v>
      </c>
      <c r="FA512" s="21" t="n">
        <v>0</v>
      </c>
      <c r="FB512" s="21" t="n">
        <v>0</v>
      </c>
      <c r="FC512" s="21" t="n">
        <v>0</v>
      </c>
      <c r="FD512" s="21" t="n">
        <v>0</v>
      </c>
      <c r="FE512" s="21" t="n">
        <v>0</v>
      </c>
      <c r="FF512" s="21" t="n">
        <v>0</v>
      </c>
      <c r="FG512" s="21" t="n">
        <v>0</v>
      </c>
      <c r="FH512" s="21" t="n">
        <v>0</v>
      </c>
      <c r="FI512" s="21" t="n">
        <v>0</v>
      </c>
      <c r="FJ512" s="21" t="n">
        <v>0</v>
      </c>
      <c r="FK512" s="21" t="n">
        <v>3.29822905769106E-005</v>
      </c>
      <c r="FL512" s="21" t="n">
        <v>9.13355688680895E-005</v>
      </c>
      <c r="FM512" s="21" t="n">
        <v>0</v>
      </c>
      <c r="FN512" s="21" t="n">
        <v>0</v>
      </c>
      <c r="FO512" s="21" t="n">
        <v>0</v>
      </c>
      <c r="FP512" s="21" t="n">
        <v>0</v>
      </c>
      <c r="FQ512" s="21" t="n">
        <v>0</v>
      </c>
      <c r="FR512" s="21" t="n">
        <v>0</v>
      </c>
      <c r="FS512" s="21" t="n">
        <v>0</v>
      </c>
      <c r="FT512" s="21" t="n">
        <v>0</v>
      </c>
      <c r="FU512" s="21" t="n">
        <v>0</v>
      </c>
      <c r="FV512" s="21" t="n">
        <v>0</v>
      </c>
      <c r="FW512" s="21" t="n">
        <v>0</v>
      </c>
      <c r="FX512" s="21" t="n">
        <v>0</v>
      </c>
      <c r="FY512" s="21" t="n">
        <v>0</v>
      </c>
      <c r="FZ512" s="21" t="n">
        <v>0</v>
      </c>
      <c r="GA512" s="21" t="n">
        <v>0</v>
      </c>
      <c r="GB512" s="21" t="n">
        <v>0</v>
      </c>
      <c r="GC512" s="21" t="n">
        <v>7.79651454649866E-005</v>
      </c>
      <c r="GD512" s="21" t="n">
        <v>5.12471878266751E-008</v>
      </c>
      <c r="GE512" s="21" t="n">
        <v>4.92010112793651E-005</v>
      </c>
      <c r="GF512" s="21" t="n">
        <v>0.00161317223683</v>
      </c>
      <c r="GG512" s="21" t="n">
        <v>0</v>
      </c>
      <c r="GH512" s="21" t="n">
        <v>0.00323181413114071</v>
      </c>
      <c r="GI512" s="21" t="n">
        <v>7.3938732384704E-005</v>
      </c>
      <c r="GJ512" s="21" t="n">
        <v>2.35914667428005E-005</v>
      </c>
      <c r="GK512" s="21" t="n">
        <v>0.00195930153131485</v>
      </c>
      <c r="GL512" s="21" t="n">
        <v>1.76382854988333E-007</v>
      </c>
      <c r="GM512" s="21" t="n">
        <v>6.05354871368036E-005</v>
      </c>
      <c r="GN512" s="21" t="n">
        <v>1.09940965558053E-005</v>
      </c>
      <c r="GO512" s="21" t="n">
        <v>0.00110587675590068</v>
      </c>
      <c r="GP512" s="21" t="n">
        <v>0.0135312704369426</v>
      </c>
      <c r="GQ512" s="21" t="n">
        <v>0.00178509729448706</v>
      </c>
      <c r="GR512" s="21" t="n">
        <v>0.00200609932653606</v>
      </c>
      <c r="GS512" s="21" t="n">
        <v>0</v>
      </c>
      <c r="GT512" s="21" t="n">
        <v>0.00126412126701325</v>
      </c>
      <c r="GU512" s="21" t="n">
        <v>0.00715492060407996</v>
      </c>
      <c r="GV512" s="21" t="n">
        <v>0.000279138184851035</v>
      </c>
      <c r="GW512" s="21" t="n">
        <v>0.000412848952692002</v>
      </c>
      <c r="GX512" s="21" t="n">
        <v>0</v>
      </c>
      <c r="GY512" s="21" t="n">
        <v>0.000159259026986547</v>
      </c>
      <c r="GZ512" s="21" t="n">
        <v>2.29920588026289E-005</v>
      </c>
      <c r="HA512" s="21" t="n">
        <v>0.000400207674829289</v>
      </c>
      <c r="HB512" s="21" t="n">
        <v>0.00239459914155304</v>
      </c>
      <c r="HC512" s="21" t="n">
        <v>0.0014463480329141</v>
      </c>
      <c r="HD512" s="21" t="n">
        <v>0</v>
      </c>
      <c r="HE512" s="21" t="n">
        <v>0</v>
      </c>
      <c r="HF512" s="21" t="n">
        <v>0</v>
      </c>
      <c r="HG512" s="21" t="n">
        <v>0</v>
      </c>
      <c r="HH512" s="21" t="n">
        <v>0</v>
      </c>
      <c r="HI512" s="21" t="n">
        <v>0.00732290279120207</v>
      </c>
      <c r="HJ512" s="21" t="n">
        <v>0.00339396926574409</v>
      </c>
      <c r="HK512" s="21" t="n">
        <v>0</v>
      </c>
      <c r="HL512" s="21" t="n">
        <v>0</v>
      </c>
      <c r="HM512" s="21" t="n">
        <v>0</v>
      </c>
      <c r="HN512" s="21" t="n">
        <v>0</v>
      </c>
      <c r="HO512" s="21" t="n">
        <v>0</v>
      </c>
      <c r="HP512" s="21" t="n">
        <v>0.000148092411109246</v>
      </c>
      <c r="HQ512" s="21" t="n">
        <v>6.02382272063551E-007</v>
      </c>
      <c r="HR512" s="21" t="n">
        <v>4.53409029432805E-007</v>
      </c>
      <c r="HS512" s="21" t="n">
        <v>0.000322144682286307</v>
      </c>
      <c r="HT512" s="21" t="n">
        <v>0.000495766231324524</v>
      </c>
      <c r="HU512" s="21" t="n">
        <v>0.000244038601522334</v>
      </c>
      <c r="HV512" s="21" t="n">
        <v>0.00177832273766398</v>
      </c>
      <c r="HW512" s="21" t="n">
        <v>0.00258502666838467</v>
      </c>
      <c r="HX512" s="21" t="n">
        <v>0.00115626107435673</v>
      </c>
      <c r="HY512" s="21" t="n">
        <v>0.000269883486907929</v>
      </c>
      <c r="HZ512" s="21" t="n">
        <v>0</v>
      </c>
      <c r="IA512" s="21" t="n">
        <v>0</v>
      </c>
      <c r="IB512" s="21" t="n">
        <v>0.0227601919323206</v>
      </c>
      <c r="IC512" s="21" t="n">
        <v>0.00382363563403487</v>
      </c>
      <c r="ID512" s="21" t="n">
        <v>0</v>
      </c>
      <c r="IE512" s="21" t="n">
        <v>0.0532096400856972</v>
      </c>
      <c r="IF512" s="21" t="n">
        <v>0</v>
      </c>
      <c r="IG512" s="21" t="n">
        <v>1.94758522411576E-005</v>
      </c>
      <c r="IH512" s="21" t="n">
        <v>0.0026031294837594</v>
      </c>
      <c r="II512" s="21" t="n">
        <v>0.0294097531586885</v>
      </c>
      <c r="IJ512" s="21" t="n">
        <v>0</v>
      </c>
      <c r="IK512" s="21" t="n">
        <v>0</v>
      </c>
      <c r="IL512" s="21" t="n">
        <v>0</v>
      </c>
      <c r="IM512" s="21" t="n">
        <v>0</v>
      </c>
      <c r="IN512" s="21" t="n">
        <v>0</v>
      </c>
      <c r="IO512" s="21" t="n">
        <v>0</v>
      </c>
      <c r="IP512" s="21" t="n">
        <v>0</v>
      </c>
      <c r="IQ512" s="21" t="n">
        <v>0</v>
      </c>
      <c r="IR512" s="21" t="n">
        <v>0</v>
      </c>
      <c r="IS512" s="21" t="n">
        <v>0</v>
      </c>
      <c r="IT512" s="21" t="n">
        <v>0</v>
      </c>
      <c r="IU512" s="21" t="n">
        <v>0</v>
      </c>
      <c r="IV512" s="21" t="n">
        <v>0</v>
      </c>
      <c r="IW512" s="21" t="n">
        <v>0</v>
      </c>
      <c r="IX512" s="21" t="n">
        <v>0</v>
      </c>
      <c r="IY512" s="21" t="n">
        <v>0</v>
      </c>
      <c r="IZ512" s="21" t="n">
        <v>0</v>
      </c>
      <c r="JA512" s="21" t="n">
        <v>0</v>
      </c>
      <c r="JB512" s="21" t="n">
        <v>0</v>
      </c>
      <c r="JC512" s="21" t="n">
        <v>0</v>
      </c>
      <c r="JD512" s="21" t="n">
        <v>0</v>
      </c>
      <c r="JE512" s="21" t="n">
        <v>0</v>
      </c>
      <c r="JF512" s="21" t="n">
        <v>0</v>
      </c>
      <c r="JG512" s="21" t="n">
        <v>0</v>
      </c>
      <c r="JH512" s="21" t="n">
        <v>0</v>
      </c>
      <c r="JI512" s="21" t="n">
        <v>0</v>
      </c>
      <c r="JJ512" s="21" t="n">
        <v>0</v>
      </c>
      <c r="JK512" s="21" t="n">
        <v>0</v>
      </c>
      <c r="JL512" s="21" t="n">
        <v>0</v>
      </c>
      <c r="JM512" s="21" t="n">
        <v>0</v>
      </c>
      <c r="JN512" s="21" t="n">
        <v>0</v>
      </c>
      <c r="JO512" s="21" t="n">
        <v>0</v>
      </c>
      <c r="JP512" s="21" t="n">
        <v>0</v>
      </c>
      <c r="JQ512" s="21" t="n">
        <v>0</v>
      </c>
      <c r="JR512" s="21" t="n">
        <v>0</v>
      </c>
      <c r="JS512" s="21" t="n">
        <v>0</v>
      </c>
      <c r="JT512" s="21" t="n">
        <v>0</v>
      </c>
      <c r="JU512" s="21" t="n">
        <v>0</v>
      </c>
      <c r="JV512" s="21" t="n">
        <v>0</v>
      </c>
      <c r="JW512" s="21" t="n">
        <v>0</v>
      </c>
      <c r="JX512" s="21" t="n">
        <v>1.40199028919596E-006</v>
      </c>
      <c r="JY512" s="21" t="n">
        <v>3.72095782950055E-005</v>
      </c>
      <c r="JZ512" s="21" t="n">
        <v>6.94174668751657E-005</v>
      </c>
      <c r="KA512" s="21" t="n">
        <v>0.000122352066682652</v>
      </c>
      <c r="KB512" s="21" t="n">
        <v>4.16807921510554E-007</v>
      </c>
      <c r="KC512" s="21" t="n">
        <v>4.11755672757863E-006</v>
      </c>
      <c r="KD512" s="21" t="n">
        <v>3.08185235553537E-006</v>
      </c>
      <c r="KE512" s="21" t="n">
        <v>6.16496763541363E-005</v>
      </c>
      <c r="KF512" s="21" t="n">
        <v>2.53873918154568E-006</v>
      </c>
      <c r="KG512" s="21" t="n">
        <v>0</v>
      </c>
      <c r="KH512" s="21" t="n">
        <v>1.3956750080979E-005</v>
      </c>
      <c r="KI512" s="21" t="n">
        <v>8.22248330223374E-006</v>
      </c>
      <c r="KJ512" s="21" t="n">
        <v>1.64197069807415E-006</v>
      </c>
      <c r="KK512" s="21" t="n">
        <v>5.38061158295022E-006</v>
      </c>
      <c r="KL512" s="21" t="n">
        <v>8.41194105305476E-006</v>
      </c>
      <c r="KM512" s="21" t="n">
        <v>2.07014581974363E-005</v>
      </c>
      <c r="KN512" s="21" t="n">
        <v>3.78916274712537E-006</v>
      </c>
      <c r="KO512" s="21" t="n">
        <v>1.50682371895527E-005</v>
      </c>
      <c r="KP512" s="21" t="n">
        <v>1.2630542869374E-006</v>
      </c>
      <c r="KQ512" s="21" t="n">
        <v>1.3792552636005E-005</v>
      </c>
      <c r="KR512" s="21" t="n">
        <v>2.67009672825225E-005</v>
      </c>
      <c r="KS512" s="21" t="n">
        <v>2.67135983449407E-005</v>
      </c>
      <c r="KT512" s="21" t="n">
        <v>4.16807915826212E-006</v>
      </c>
      <c r="KU512" s="21" t="n">
        <v>8.46625334816054E-005</v>
      </c>
      <c r="KV512" s="21" t="n">
        <v>6.26474911769037E-006</v>
      </c>
      <c r="KW512" s="21" t="n">
        <v>6.31527143468702E-007</v>
      </c>
      <c r="KX512" s="21" t="n">
        <v>0.000119371266919188</v>
      </c>
      <c r="KY512" s="21" t="n">
        <v>1.64197047070047E-007</v>
      </c>
      <c r="KZ512" s="21" t="n">
        <v>4.24386234954E-006</v>
      </c>
      <c r="LA512" s="21" t="n">
        <v>2.1446661776281E-005</v>
      </c>
      <c r="LB512" s="21" t="n">
        <v>0</v>
      </c>
      <c r="LC512" s="21" t="n">
        <v>1.74048873304855E-005</v>
      </c>
      <c r="LD512" s="21" t="n">
        <v>3.63380713679362E-005</v>
      </c>
      <c r="LE512" s="21" t="n">
        <v>3.41656195814721E-005</v>
      </c>
      <c r="LF512" s="21" t="n">
        <v>0.000324554421240464</v>
      </c>
      <c r="LG512" s="21" t="n">
        <v>5.21641413797624E-006</v>
      </c>
      <c r="LH512" s="21" t="n">
        <v>5.3907155233901E-005</v>
      </c>
      <c r="LI512" s="21" t="n">
        <v>1.0420198123029E-005</v>
      </c>
      <c r="LJ512" s="21" t="n">
        <v>1.98678444576217E-005</v>
      </c>
      <c r="LK512" s="21" t="n">
        <v>8.99420992936939E-005</v>
      </c>
      <c r="LL512" s="21" t="n">
        <v>0</v>
      </c>
      <c r="LM512" s="21" t="n">
        <v>0</v>
      </c>
      <c r="LN512" s="21" t="n">
        <v>0</v>
      </c>
      <c r="LO512" s="21" t="n">
        <v>0</v>
      </c>
      <c r="LP512" s="21" t="n">
        <v>0</v>
      </c>
      <c r="LQ512" s="21" t="n">
        <v>0</v>
      </c>
      <c r="LR512" s="21" t="n">
        <v>0</v>
      </c>
      <c r="LS512" s="21" t="n">
        <v>0</v>
      </c>
      <c r="LT512" s="21" t="n">
        <v>0</v>
      </c>
      <c r="LU512" s="21" t="n">
        <v>0</v>
      </c>
      <c r="LV512" s="21" t="n">
        <v>0</v>
      </c>
      <c r="LW512" s="21" t="n">
        <v>0</v>
      </c>
      <c r="LX512" s="21" t="n">
        <v>0</v>
      </c>
      <c r="LY512" s="21" t="n">
        <v>0</v>
      </c>
      <c r="LZ512" s="21" t="n">
        <v>0</v>
      </c>
      <c r="MA512" s="21" t="n">
        <v>0</v>
      </c>
      <c r="MB512" s="21" t="n">
        <v>0</v>
      </c>
      <c r="MC512" s="21" t="n">
        <v>0</v>
      </c>
      <c r="MD512" s="21" t="n">
        <v>0</v>
      </c>
      <c r="ME512" s="21" t="n">
        <v>0</v>
      </c>
      <c r="MF512" s="21" t="n">
        <v>0</v>
      </c>
      <c r="MG512" s="21" t="n">
        <v>0</v>
      </c>
      <c r="MH512" s="21" t="n">
        <v>0</v>
      </c>
      <c r="MI512" s="21" t="n">
        <v>0</v>
      </c>
      <c r="MJ512" s="21" t="n">
        <v>0</v>
      </c>
      <c r="MK512" s="21" t="n">
        <v>0</v>
      </c>
      <c r="ML512" s="21" t="n">
        <v>0</v>
      </c>
      <c r="MM512" s="21" t="n">
        <v>0</v>
      </c>
      <c r="MN512" s="21" t="n">
        <v>0</v>
      </c>
      <c r="MO512" s="21" t="n">
        <v>0</v>
      </c>
      <c r="MP512" s="21" t="n">
        <v>0</v>
      </c>
      <c r="MQ512" s="21" t="n">
        <v>0</v>
      </c>
      <c r="MR512" s="21" t="n">
        <v>0</v>
      </c>
      <c r="MS512" s="21" t="n">
        <v>0</v>
      </c>
      <c r="MT512" s="21" t="n">
        <v>0</v>
      </c>
      <c r="MU512" s="21" t="n">
        <v>0</v>
      </c>
      <c r="MV512" s="21" t="n">
        <v>0</v>
      </c>
      <c r="MW512" s="21" t="n">
        <v>0</v>
      </c>
      <c r="MX512" s="21" t="n">
        <v>0</v>
      </c>
      <c r="MY512" s="21" t="n">
        <v>0</v>
      </c>
      <c r="MZ512" s="21" t="n">
        <v>3.15489364766108E-006</v>
      </c>
      <c r="NA512" s="21" t="n">
        <v>1.17163062895997E-005</v>
      </c>
      <c r="NB512" s="21" t="n">
        <v>0.00317867891862988</v>
      </c>
      <c r="NC512" s="21" t="n">
        <v>3.05211869999766E-005</v>
      </c>
      <c r="ND512" s="21" t="n">
        <v>3.74162391381105E-006</v>
      </c>
      <c r="NE512" s="21" t="n">
        <v>8.2073293015128E-006</v>
      </c>
      <c r="NF512" s="21" t="n">
        <v>1.81906580110081E-005</v>
      </c>
      <c r="NG512" s="21" t="n">
        <v>0.0006143864011392</v>
      </c>
      <c r="NH512" s="21" t="n">
        <v>1.92391757991572E-006</v>
      </c>
      <c r="NI512" s="21" t="n">
        <v>0</v>
      </c>
      <c r="NJ512" s="21" t="n">
        <v>4.41951597167645E-005</v>
      </c>
      <c r="NK512" s="21" t="n">
        <v>0</v>
      </c>
      <c r="NL512" s="21" t="n">
        <v>0.000130949410959147</v>
      </c>
      <c r="NM512" s="21" t="n">
        <v>0</v>
      </c>
      <c r="NN512" s="21" t="n">
        <v>8.06432290119119E-005</v>
      </c>
      <c r="NO512" s="21" t="n">
        <v>0.00160959840286523</v>
      </c>
      <c r="NP512" s="21" t="n">
        <v>4.33158347732388E-005</v>
      </c>
      <c r="NQ512" s="21" t="n">
        <v>5.12933693244122E-005</v>
      </c>
      <c r="NR512" s="21" t="n">
        <v>6.35517835689825E-007</v>
      </c>
      <c r="NS512" s="21" t="n">
        <v>3.07581976812798E-005</v>
      </c>
      <c r="NT512" s="21" t="n">
        <v>0.000168440514244139</v>
      </c>
      <c r="NU512" s="21" t="n">
        <v>0.00274485582485795</v>
      </c>
      <c r="NV512" s="21" t="n">
        <v>0.000146048390888609</v>
      </c>
      <c r="NW512" s="21" t="n">
        <v>2.94295259664068E-005</v>
      </c>
      <c r="NX512" s="21" t="n">
        <v>0.00329705025069416</v>
      </c>
      <c r="NY512" s="21" t="n">
        <v>1.2115745448682E-005</v>
      </c>
      <c r="NZ512" s="21" t="n">
        <v>0.0026029353030026</v>
      </c>
      <c r="OA512" s="21" t="n">
        <v>0</v>
      </c>
      <c r="OB512" s="21" t="n">
        <v>1.72314139490481E-005</v>
      </c>
      <c r="OC512" s="21" t="n">
        <v>0.00181055150460452</v>
      </c>
      <c r="OD512" s="21" t="n">
        <v>0</v>
      </c>
      <c r="OE512" s="21" t="n">
        <v>0</v>
      </c>
      <c r="OF512" s="21" t="n">
        <v>1.67771861470101E-006</v>
      </c>
      <c r="OG512" s="21" t="n">
        <v>0.00422216346487403</v>
      </c>
      <c r="OH512" s="21" t="n">
        <v>0.0162756834179163</v>
      </c>
      <c r="OI512" s="21" t="n">
        <v>0.000581721309572458</v>
      </c>
      <c r="OJ512" s="21" t="n">
        <v>0.000586569542065263</v>
      </c>
      <c r="OK512" s="21" t="n">
        <v>8.72475357027724E-006</v>
      </c>
      <c r="OL512" s="21" t="n">
        <v>0.000909473921637982</v>
      </c>
      <c r="OM512" s="21" t="n">
        <v>0.00548705412074924</v>
      </c>
      <c r="ON512" s="27"/>
      <c r="OO512" s="27"/>
      <c r="OP512" s="27"/>
      <c r="OQ512" s="27"/>
      <c r="OR512" s="27"/>
      <c r="OS512" s="27"/>
      <c r="OT512" s="27"/>
      <c r="OU512" s="27"/>
      <c r="OV512" s="27"/>
      <c r="OW512" s="27"/>
      <c r="OX512" s="27"/>
      <c r="OY512" s="27"/>
      <c r="OZ512" s="27"/>
      <c r="PA512" s="27"/>
      <c r="PB512" s="27"/>
      <c r="PC512" s="27"/>
      <c r="PD512" s="27"/>
      <c r="PE512" s="27"/>
      <c r="PF512" s="28"/>
      <c r="PG512" s="28"/>
      <c r="PH512" s="28"/>
      <c r="PI512" s="28"/>
      <c r="PJ512" s="28"/>
      <c r="PK512" s="28"/>
      <c r="PL512" s="28"/>
      <c r="PM512" s="28"/>
      <c r="PN512" s="28"/>
      <c r="PO512" s="28"/>
      <c r="PP512" s="28"/>
      <c r="PQ512" s="28"/>
      <c r="PR512" s="27"/>
      <c r="PS512" s="28"/>
      <c r="PT512" s="23"/>
    </row>
    <row r="513" customFormat="false" ht="15" hidden="false" customHeight="false" outlineLevel="0" collapsed="false">
      <c r="A513" s="20" t="s">
        <v>112</v>
      </c>
      <c r="B513" s="25" t="s">
        <v>43</v>
      </c>
      <c r="C513" s="26" t="s">
        <v>97</v>
      </c>
      <c r="D513" s="21" t="n">
        <v>3.85256180379656E-006</v>
      </c>
      <c r="E513" s="21" t="n">
        <v>4.99118186780834E-007</v>
      </c>
      <c r="F513" s="21" t="n">
        <v>0</v>
      </c>
      <c r="G513" s="21" t="n">
        <v>0</v>
      </c>
      <c r="H513" s="21" t="n">
        <v>0</v>
      </c>
      <c r="I513" s="21" t="n">
        <v>0</v>
      </c>
      <c r="J513" s="21" t="n">
        <v>0</v>
      </c>
      <c r="K513" s="21" t="n">
        <v>0</v>
      </c>
      <c r="L513" s="21" t="n">
        <v>0</v>
      </c>
      <c r="M513" s="21" t="n">
        <v>0</v>
      </c>
      <c r="N513" s="21" t="n">
        <v>0</v>
      </c>
      <c r="O513" s="21" t="n">
        <v>0</v>
      </c>
      <c r="P513" s="21" t="n">
        <v>0</v>
      </c>
      <c r="Q513" s="21" t="n">
        <v>0</v>
      </c>
      <c r="R513" s="21" t="n">
        <v>0</v>
      </c>
      <c r="S513" s="21" t="n">
        <v>0</v>
      </c>
      <c r="T513" s="21" t="n">
        <v>0</v>
      </c>
      <c r="U513" s="21" t="n">
        <v>0</v>
      </c>
      <c r="V513" s="21" t="n">
        <v>0.000490417995024473</v>
      </c>
      <c r="W513" s="21" t="n">
        <v>0</v>
      </c>
      <c r="X513" s="21" t="n">
        <v>0</v>
      </c>
      <c r="Y513" s="21" t="n">
        <v>0</v>
      </c>
      <c r="Z513" s="21" t="n">
        <v>0</v>
      </c>
      <c r="AA513" s="21" t="n">
        <v>1.23697770959552E-006</v>
      </c>
      <c r="AB513" s="21" t="n">
        <v>0.000225160052650608</v>
      </c>
      <c r="AC513" s="21" t="n">
        <v>6.68169604978175E-006</v>
      </c>
      <c r="AD513" s="21" t="n">
        <v>0.000178274451172911</v>
      </c>
      <c r="AE513" s="21" t="n">
        <v>0.00144019827712327</v>
      </c>
      <c r="AF513" s="21" t="n">
        <v>9.48399974731728E-005</v>
      </c>
      <c r="AG513" s="21" t="n">
        <v>0.000728592975065112</v>
      </c>
      <c r="AH513" s="21" t="n">
        <v>5.35390390723478E-005</v>
      </c>
      <c r="AI513" s="21" t="n">
        <v>0</v>
      </c>
      <c r="AJ513" s="21" t="n">
        <v>5.061961201136E-005</v>
      </c>
      <c r="AK513" s="21" t="n">
        <v>0</v>
      </c>
      <c r="AL513" s="21" t="n">
        <v>0.00132791453506798</v>
      </c>
      <c r="AM513" s="21" t="n">
        <v>0</v>
      </c>
      <c r="AN513" s="21" t="n">
        <v>0.00199374230578542</v>
      </c>
      <c r="AO513" s="21" t="n">
        <v>0</v>
      </c>
      <c r="AP513" s="21" t="n">
        <v>0</v>
      </c>
      <c r="AQ513" s="21" t="n">
        <v>0.00197536521591246</v>
      </c>
      <c r="AR513" s="21" t="n">
        <v>0</v>
      </c>
      <c r="AS513" s="21" t="n">
        <v>0</v>
      </c>
      <c r="AT513" s="21" t="n">
        <v>1.31543238239829E-005</v>
      </c>
      <c r="AU513" s="21" t="n">
        <v>0.000240916546317749</v>
      </c>
      <c r="AV513" s="21" t="n">
        <v>3.80145320377778E-006</v>
      </c>
      <c r="AW513" s="21" t="n">
        <v>3.93009514709775E-007</v>
      </c>
      <c r="AX513" s="21" t="n">
        <v>1.35285995384038E-006</v>
      </c>
      <c r="AY513" s="21" t="n">
        <v>8.1259149737889E-006</v>
      </c>
      <c r="AZ513" s="21" t="n">
        <v>1.53261964896956E-006</v>
      </c>
      <c r="BA513" s="21" t="n">
        <v>0</v>
      </c>
      <c r="BB513" s="21" t="n">
        <v>1.90441326708424E-007</v>
      </c>
      <c r="BC513" s="21" t="n">
        <v>4.54612205658123E-007</v>
      </c>
      <c r="BD513" s="21" t="n">
        <v>3.22563629140404E-008</v>
      </c>
      <c r="BE513" s="21" t="n">
        <v>1.37082167839253E-007</v>
      </c>
      <c r="BF513" s="21" t="n">
        <v>1.4048978300707E-005</v>
      </c>
      <c r="BG513" s="21" t="n">
        <v>4.84051895455195E-007</v>
      </c>
      <c r="BH513" s="21" t="n">
        <v>5.91266712035576E-007</v>
      </c>
      <c r="BI513" s="21" t="n">
        <v>0.000332441151840612</v>
      </c>
      <c r="BJ513" s="21" t="n">
        <v>7.25055393502316E-009</v>
      </c>
      <c r="BK513" s="21" t="n">
        <v>8.28675365482923E-006</v>
      </c>
      <c r="BL513" s="21" t="n">
        <v>6.68603843223536E-006</v>
      </c>
      <c r="BM513" s="21" t="n">
        <v>1.17601675810874E-005</v>
      </c>
      <c r="BN513" s="21" t="n">
        <v>2.06687488457646E-007</v>
      </c>
      <c r="BO513" s="21" t="n">
        <v>6.44183455733582E-005</v>
      </c>
      <c r="BP513" s="21" t="n">
        <v>0.000824310176540166</v>
      </c>
      <c r="BQ513" s="21" t="n">
        <v>0.0166177526116371</v>
      </c>
      <c r="BR513" s="21" t="n">
        <v>0.00124329084064811</v>
      </c>
      <c r="BS513" s="21" t="n">
        <v>0.0424484312534332</v>
      </c>
      <c r="BT513" s="21" t="n">
        <v>0.000127376246382482</v>
      </c>
      <c r="BU513" s="21" t="n">
        <v>0.00177745649125427</v>
      </c>
      <c r="BV513" s="21" t="n">
        <v>1.43847155413823E-005</v>
      </c>
      <c r="BW513" s="21" t="n">
        <v>1.91716062545311E-005</v>
      </c>
      <c r="BX513" s="21" t="n">
        <v>0.00019046881061513</v>
      </c>
      <c r="BY513" s="21" t="n">
        <v>1.30264188324958E-009</v>
      </c>
      <c r="BZ513" s="21" t="n">
        <v>1.22908932098653E-006</v>
      </c>
      <c r="CA513" s="21" t="n">
        <v>0.000731451320461929</v>
      </c>
      <c r="CB513" s="21" t="n">
        <v>4.29341089329682E-005</v>
      </c>
      <c r="CC513" s="21" t="n">
        <v>0</v>
      </c>
      <c r="CD513" s="21" t="n">
        <v>0.00795457884669304</v>
      </c>
      <c r="CE513" s="21" t="n">
        <v>0.000486951437778771</v>
      </c>
      <c r="CF513" s="21" t="n">
        <v>0</v>
      </c>
      <c r="CG513" s="21" t="n">
        <v>0</v>
      </c>
      <c r="CH513" s="21" t="n">
        <v>1.68029377078938E-008</v>
      </c>
      <c r="CI513" s="21" t="n">
        <v>2.86696959506116E-008</v>
      </c>
      <c r="CJ513" s="21" t="n">
        <v>2.22872253985429E-009</v>
      </c>
      <c r="CK513" s="21" t="n">
        <v>4.53235227126925E-009</v>
      </c>
      <c r="CL513" s="21" t="n">
        <v>6.33490637724776E-009</v>
      </c>
      <c r="CM513" s="21" t="n">
        <v>1.94477998149978E-008</v>
      </c>
      <c r="CN513" s="21" t="n">
        <v>7.20042470092608E-009</v>
      </c>
      <c r="CO513" s="21" t="n">
        <v>0</v>
      </c>
      <c r="CP513" s="21" t="n">
        <v>1.08094766471112E-009</v>
      </c>
      <c r="CQ513" s="21" t="n">
        <v>8.99658958442018E-010</v>
      </c>
      <c r="CR513" s="21" t="n">
        <v>6.71159905429875E-010</v>
      </c>
      <c r="CS513" s="21" t="n">
        <v>2.61052601757683E-009</v>
      </c>
      <c r="CT513" s="21" t="n">
        <v>2.46762232869457E-009</v>
      </c>
      <c r="CU513" s="21" t="n">
        <v>5.5286770717089E-009</v>
      </c>
      <c r="CV513" s="21" t="n">
        <v>5.05218311630529E-010</v>
      </c>
      <c r="CW513" s="21" t="n">
        <v>1.13071951801658E-009</v>
      </c>
      <c r="CX513" s="21" t="n">
        <v>9.72198099802313E-010</v>
      </c>
      <c r="CY513" s="21" t="n">
        <v>2.08010630942113E-009</v>
      </c>
      <c r="CZ513" s="21" t="n">
        <v>3.76598929818783E-009</v>
      </c>
      <c r="DA513" s="21" t="n">
        <v>6.84853007637543E-010</v>
      </c>
      <c r="DB513" s="21" t="n">
        <v>5.62120394675958E-009</v>
      </c>
      <c r="DC513" s="21" t="n">
        <v>4.73827255209613E-010</v>
      </c>
      <c r="DD513" s="21" t="n">
        <v>9.42267514014716E-011</v>
      </c>
      <c r="DE513" s="21" t="n">
        <v>0</v>
      </c>
      <c r="DF513" s="21" t="n">
        <v>6.23572166125186E-011</v>
      </c>
      <c r="DG513" s="21" t="n">
        <v>0</v>
      </c>
      <c r="DH513" s="21" t="n">
        <v>3.23005719393699E-011</v>
      </c>
      <c r="DI513" s="21" t="n">
        <v>1.42392431179417E-010</v>
      </c>
      <c r="DJ513" s="21" t="n">
        <v>0</v>
      </c>
      <c r="DK513" s="21" t="n">
        <v>4.6063331100854E-012</v>
      </c>
      <c r="DL513" s="21" t="n">
        <v>8.21189505284536E-010</v>
      </c>
      <c r="DM513" s="21" t="n">
        <v>1.12379714423128E-008</v>
      </c>
      <c r="DN513" s="21" t="n">
        <v>2.06379180411886E-008</v>
      </c>
      <c r="DO513" s="21" t="n">
        <v>1.39311367775008E-007</v>
      </c>
      <c r="DP513" s="21" t="n">
        <v>2.08884057428804E-006</v>
      </c>
      <c r="DQ513" s="21" t="n">
        <v>8.10717448729292E-009</v>
      </c>
      <c r="DR513" s="21" t="n">
        <v>1.67702107756185E-009</v>
      </c>
      <c r="DS513" s="21" t="n">
        <v>1.19556261779508E-007</v>
      </c>
      <c r="DT513" s="21" t="n">
        <v>0</v>
      </c>
      <c r="DU513" s="21" t="n">
        <v>0</v>
      </c>
      <c r="DV513" s="21" t="n">
        <v>0</v>
      </c>
      <c r="DW513" s="21" t="n">
        <v>0</v>
      </c>
      <c r="DX513" s="21" t="n">
        <v>0</v>
      </c>
      <c r="DY513" s="21" t="n">
        <v>0</v>
      </c>
      <c r="DZ513" s="21" t="n">
        <v>0</v>
      </c>
      <c r="EA513" s="21" t="n">
        <v>0</v>
      </c>
      <c r="EB513" s="21" t="n">
        <v>0</v>
      </c>
      <c r="EC513" s="21" t="n">
        <v>0</v>
      </c>
      <c r="ED513" s="21" t="n">
        <v>0</v>
      </c>
      <c r="EE513" s="21" t="n">
        <v>0</v>
      </c>
      <c r="EF513" s="21" t="n">
        <v>0</v>
      </c>
      <c r="EG513" s="21" t="n">
        <v>0</v>
      </c>
      <c r="EH513" s="21" t="n">
        <v>0</v>
      </c>
      <c r="EI513" s="21" t="n">
        <v>0</v>
      </c>
      <c r="EJ513" s="21" t="n">
        <v>0</v>
      </c>
      <c r="EK513" s="21" t="n">
        <v>0</v>
      </c>
      <c r="EL513" s="21" t="n">
        <v>0</v>
      </c>
      <c r="EM513" s="21" t="n">
        <v>0</v>
      </c>
      <c r="EN513" s="21" t="n">
        <v>0</v>
      </c>
      <c r="EO513" s="21" t="n">
        <v>0</v>
      </c>
      <c r="EP513" s="21" t="n">
        <v>0</v>
      </c>
      <c r="EQ513" s="21" t="n">
        <v>0</v>
      </c>
      <c r="ER513" s="21" t="n">
        <v>0</v>
      </c>
      <c r="ES513" s="21" t="n">
        <v>0</v>
      </c>
      <c r="ET513" s="21" t="n">
        <v>0</v>
      </c>
      <c r="EU513" s="21" t="n">
        <v>0</v>
      </c>
      <c r="EV513" s="21" t="n">
        <v>0</v>
      </c>
      <c r="EW513" s="21" t="n">
        <v>0</v>
      </c>
      <c r="EX513" s="21" t="n">
        <v>0</v>
      </c>
      <c r="EY513" s="21" t="n">
        <v>0</v>
      </c>
      <c r="EZ513" s="21" t="n">
        <v>0</v>
      </c>
      <c r="FA513" s="21" t="n">
        <v>0</v>
      </c>
      <c r="FB513" s="21" t="n">
        <v>0</v>
      </c>
      <c r="FC513" s="21" t="n">
        <v>0</v>
      </c>
      <c r="FD513" s="21" t="n">
        <v>0</v>
      </c>
      <c r="FE513" s="21" t="n">
        <v>0</v>
      </c>
      <c r="FF513" s="21" t="n">
        <v>0</v>
      </c>
      <c r="FG513" s="21" t="n">
        <v>0</v>
      </c>
      <c r="FH513" s="21" t="n">
        <v>0</v>
      </c>
      <c r="FI513" s="21" t="n">
        <v>0</v>
      </c>
      <c r="FJ513" s="21" t="n">
        <v>0</v>
      </c>
      <c r="FK513" s="21" t="n">
        <v>0</v>
      </c>
      <c r="FL513" s="21" t="n">
        <v>0</v>
      </c>
      <c r="FM513" s="21" t="n">
        <v>0</v>
      </c>
      <c r="FN513" s="21" t="n">
        <v>0</v>
      </c>
      <c r="FO513" s="21" t="n">
        <v>0</v>
      </c>
      <c r="FP513" s="21" t="n">
        <v>0</v>
      </c>
      <c r="FQ513" s="21" t="n">
        <v>0</v>
      </c>
      <c r="FR513" s="21" t="n">
        <v>0</v>
      </c>
      <c r="FS513" s="21" t="n">
        <v>0</v>
      </c>
      <c r="FT513" s="21" t="n">
        <v>0</v>
      </c>
      <c r="FU513" s="21" t="n">
        <v>0</v>
      </c>
      <c r="FV513" s="21" t="n">
        <v>0</v>
      </c>
      <c r="FW513" s="21" t="n">
        <v>0</v>
      </c>
      <c r="FX513" s="21" t="n">
        <v>0</v>
      </c>
      <c r="FY513" s="21" t="n">
        <v>0</v>
      </c>
      <c r="FZ513" s="21" t="n">
        <v>0</v>
      </c>
      <c r="GA513" s="21" t="n">
        <v>0</v>
      </c>
      <c r="GB513" s="21" t="n">
        <v>0</v>
      </c>
      <c r="GC513" s="21" t="n">
        <v>0</v>
      </c>
      <c r="GD513" s="21" t="n">
        <v>0</v>
      </c>
      <c r="GE513" s="21" t="n">
        <v>0</v>
      </c>
      <c r="GF513" s="21" t="n">
        <v>3.44957516063005E-005</v>
      </c>
      <c r="GG513" s="21" t="n">
        <v>3.01400319813183E-007</v>
      </c>
      <c r="GH513" s="21" t="n">
        <v>7.48305465094745E-005</v>
      </c>
      <c r="GI513" s="21" t="n">
        <v>0.000221807611524127</v>
      </c>
      <c r="GJ513" s="21" t="n">
        <v>4.76343302580062E-006</v>
      </c>
      <c r="GK513" s="21" t="n">
        <v>6.31988723398536E-006</v>
      </c>
      <c r="GL513" s="21" t="n">
        <v>0</v>
      </c>
      <c r="GM513" s="21" t="n">
        <v>0</v>
      </c>
      <c r="GN513" s="21" t="n">
        <v>4.10006623496884E-006</v>
      </c>
      <c r="GO513" s="21" t="n">
        <v>0</v>
      </c>
      <c r="GP513" s="21" t="n">
        <v>4.01889446948189E-005</v>
      </c>
      <c r="GQ513" s="21" t="n">
        <v>1.00637989817187E-005</v>
      </c>
      <c r="GR513" s="21" t="n">
        <v>0.000382029713364318</v>
      </c>
      <c r="GS513" s="21" t="n">
        <v>0.000128114726976492</v>
      </c>
      <c r="GT513" s="21" t="n">
        <v>8.99778169696219E-005</v>
      </c>
      <c r="GU513" s="21" t="n">
        <v>0.000688679807353765</v>
      </c>
      <c r="GV513" s="21" t="n">
        <v>1.21226108262817E-007</v>
      </c>
      <c r="GW513" s="21" t="n">
        <v>2.22230802648937E-008</v>
      </c>
      <c r="GX513" s="21" t="n">
        <v>0</v>
      </c>
      <c r="GY513" s="21" t="n">
        <v>0</v>
      </c>
      <c r="GZ513" s="21" t="n">
        <v>0</v>
      </c>
      <c r="HA513" s="21" t="n">
        <v>0</v>
      </c>
      <c r="HB513" s="21" t="n">
        <v>0</v>
      </c>
      <c r="HC513" s="21" t="n">
        <v>0</v>
      </c>
      <c r="HD513" s="21" t="n">
        <v>0</v>
      </c>
      <c r="HE513" s="21" t="n">
        <v>0</v>
      </c>
      <c r="HF513" s="21" t="n">
        <v>0</v>
      </c>
      <c r="HG513" s="21" t="n">
        <v>0</v>
      </c>
      <c r="HH513" s="21" t="n">
        <v>0</v>
      </c>
      <c r="HI513" s="21" t="n">
        <v>0</v>
      </c>
      <c r="HJ513" s="21" t="n">
        <v>0</v>
      </c>
      <c r="HK513" s="21" t="n">
        <v>0</v>
      </c>
      <c r="HL513" s="21" t="n">
        <v>0</v>
      </c>
      <c r="HM513" s="21" t="n">
        <v>0</v>
      </c>
      <c r="HN513" s="21" t="n">
        <v>0</v>
      </c>
      <c r="HO513" s="21" t="n">
        <v>0</v>
      </c>
      <c r="HP513" s="21" t="n">
        <v>0</v>
      </c>
      <c r="HQ513" s="21" t="n">
        <v>0</v>
      </c>
      <c r="HR513" s="21" t="n">
        <v>0</v>
      </c>
      <c r="HS513" s="21" t="n">
        <v>0</v>
      </c>
      <c r="HT513" s="21" t="n">
        <v>0</v>
      </c>
      <c r="HU513" s="21" t="n">
        <v>0</v>
      </c>
      <c r="HV513" s="21" t="n">
        <v>2.15741192732821E-006</v>
      </c>
      <c r="HW513" s="21" t="n">
        <v>3.13608302349166E-006</v>
      </c>
      <c r="HX513" s="21" t="n">
        <v>1.40274403293006E-006</v>
      </c>
      <c r="HY513" s="21" t="n">
        <v>4.92390336148674E-006</v>
      </c>
      <c r="HZ513" s="21" t="n">
        <v>0</v>
      </c>
      <c r="IA513" s="21" t="n">
        <v>0</v>
      </c>
      <c r="IB513" s="21" t="n">
        <v>1.28406810517845E-007</v>
      </c>
      <c r="IC513" s="21" t="n">
        <v>0</v>
      </c>
      <c r="ID513" s="21" t="n">
        <v>0</v>
      </c>
      <c r="IE513" s="21" t="n">
        <v>5.8921843447024E-005</v>
      </c>
      <c r="IF513" s="21" t="n">
        <v>0.000384964980185032</v>
      </c>
      <c r="IG513" s="21" t="n">
        <v>4.73154659630382E-006</v>
      </c>
      <c r="IH513" s="21" t="n">
        <v>6.1066357375239E-006</v>
      </c>
      <c r="II513" s="21" t="n">
        <v>0.000221034584683366</v>
      </c>
      <c r="IJ513" s="21" t="n">
        <v>0</v>
      </c>
      <c r="IK513" s="21" t="n">
        <v>0</v>
      </c>
      <c r="IL513" s="21" t="n">
        <v>0</v>
      </c>
      <c r="IM513" s="21" t="n">
        <v>0</v>
      </c>
      <c r="IN513" s="21" t="n">
        <v>0</v>
      </c>
      <c r="IO513" s="21" t="n">
        <v>0</v>
      </c>
      <c r="IP513" s="21" t="n">
        <v>0</v>
      </c>
      <c r="IQ513" s="21" t="n">
        <v>0</v>
      </c>
      <c r="IR513" s="21" t="n">
        <v>0</v>
      </c>
      <c r="IS513" s="21" t="n">
        <v>0</v>
      </c>
      <c r="IT513" s="21" t="n">
        <v>0</v>
      </c>
      <c r="IU513" s="21" t="n">
        <v>0</v>
      </c>
      <c r="IV513" s="21" t="n">
        <v>0</v>
      </c>
      <c r="IW513" s="21" t="n">
        <v>0</v>
      </c>
      <c r="IX513" s="21" t="n">
        <v>0</v>
      </c>
      <c r="IY513" s="21" t="n">
        <v>0</v>
      </c>
      <c r="IZ513" s="21" t="n">
        <v>0</v>
      </c>
      <c r="JA513" s="21" t="n">
        <v>0</v>
      </c>
      <c r="JB513" s="21" t="n">
        <v>0</v>
      </c>
      <c r="JC513" s="21" t="n">
        <v>0</v>
      </c>
      <c r="JD513" s="21" t="n">
        <v>0</v>
      </c>
      <c r="JE513" s="21" t="n">
        <v>0</v>
      </c>
      <c r="JF513" s="21" t="n">
        <v>0</v>
      </c>
      <c r="JG513" s="21" t="n">
        <v>0</v>
      </c>
      <c r="JH513" s="21" t="n">
        <v>0</v>
      </c>
      <c r="JI513" s="21" t="n">
        <v>0</v>
      </c>
      <c r="JJ513" s="21" t="n">
        <v>0</v>
      </c>
      <c r="JK513" s="21" t="n">
        <v>0</v>
      </c>
      <c r="JL513" s="21" t="n">
        <v>0</v>
      </c>
      <c r="JM513" s="21" t="n">
        <v>0</v>
      </c>
      <c r="JN513" s="21" t="n">
        <v>0</v>
      </c>
      <c r="JO513" s="21" t="n">
        <v>0</v>
      </c>
      <c r="JP513" s="21" t="n">
        <v>0</v>
      </c>
      <c r="JQ513" s="21" t="n">
        <v>0</v>
      </c>
      <c r="JR513" s="21" t="n">
        <v>0</v>
      </c>
      <c r="JS513" s="21" t="n">
        <v>0</v>
      </c>
      <c r="JT513" s="21" t="n">
        <v>0</v>
      </c>
      <c r="JU513" s="21" t="n">
        <v>0</v>
      </c>
      <c r="JV513" s="21" t="n">
        <v>0</v>
      </c>
      <c r="JW513" s="21" t="n">
        <v>0</v>
      </c>
      <c r="JX513" s="21" t="n">
        <v>4.36997254382732E-007</v>
      </c>
      <c r="JY513" s="21" t="n">
        <v>0</v>
      </c>
      <c r="JZ513" s="21" t="n">
        <v>6.47403339826269E-008</v>
      </c>
      <c r="KA513" s="21" t="n">
        <v>3.56071836904448E-007</v>
      </c>
      <c r="KB513" s="21" t="n">
        <v>0</v>
      </c>
      <c r="KC513" s="21" t="n">
        <v>1.61850834956567E-008</v>
      </c>
      <c r="KD513" s="21" t="n">
        <v>1.18151103833952E-006</v>
      </c>
      <c r="KE513" s="21" t="n">
        <v>3.23701669913135E-008</v>
      </c>
      <c r="KF513" s="21" t="n">
        <v>4.85552469342565E-008</v>
      </c>
      <c r="KG513" s="21" t="n">
        <v>0</v>
      </c>
      <c r="KH513" s="21" t="n">
        <v>1.29480667965254E-007</v>
      </c>
      <c r="KI513" s="21" t="n">
        <v>1.61850834956567E-008</v>
      </c>
      <c r="KJ513" s="21" t="n">
        <v>1.61850834956567E-008</v>
      </c>
      <c r="KK513" s="21" t="n">
        <v>0</v>
      </c>
      <c r="KL513" s="21" t="n">
        <v>3.23701669913135E-008</v>
      </c>
      <c r="KM513" s="21" t="n">
        <v>0</v>
      </c>
      <c r="KN513" s="21" t="n">
        <v>1.94220987737026E-007</v>
      </c>
      <c r="KO513" s="21" t="n">
        <v>2.58961335930508E-007</v>
      </c>
      <c r="KP513" s="21" t="n">
        <v>3.23701669913135E-008</v>
      </c>
      <c r="KQ513" s="21" t="n">
        <v>9.71105009739404E-007</v>
      </c>
      <c r="KR513" s="21" t="n">
        <v>1.61850834956567E-008</v>
      </c>
      <c r="KS513" s="21" t="n">
        <v>1.61850834956567E-008</v>
      </c>
      <c r="KT513" s="21" t="n">
        <v>1.61850834956567E-008</v>
      </c>
      <c r="KU513" s="21" t="n">
        <v>1.18151103833952E-006</v>
      </c>
      <c r="KV513" s="21" t="n">
        <v>1.1976961786786E-006</v>
      </c>
      <c r="KW513" s="21" t="n">
        <v>2.34683716371364E-006</v>
      </c>
      <c r="KX513" s="21" t="n">
        <v>7.28328768673237E-006</v>
      </c>
      <c r="KY513" s="21" t="n">
        <v>1.06174147731508E-005</v>
      </c>
      <c r="KZ513" s="21" t="n">
        <v>4.12719637097325E-005</v>
      </c>
      <c r="LA513" s="21" t="n">
        <v>6.47403339826269E-008</v>
      </c>
      <c r="LB513" s="21" t="n">
        <v>0</v>
      </c>
      <c r="LC513" s="21" t="n">
        <v>3.23701669913135E-008</v>
      </c>
      <c r="LD513" s="21" t="n">
        <v>1.13295584469597E-007</v>
      </c>
      <c r="LE513" s="21" t="n">
        <v>1.26243651266122E-006</v>
      </c>
      <c r="LF513" s="21" t="n">
        <v>8.01161604613299E-006</v>
      </c>
      <c r="LG513" s="21" t="n">
        <v>4.85552469342565E-008</v>
      </c>
      <c r="LH513" s="21" t="n">
        <v>0.000508130702655762</v>
      </c>
      <c r="LI513" s="21" t="n">
        <v>5.89137016504537E-006</v>
      </c>
      <c r="LJ513" s="21" t="n">
        <v>8.13785954960622E-005</v>
      </c>
      <c r="LK513" s="21" t="n">
        <v>0.000122747660498135</v>
      </c>
      <c r="LL513" s="21" t="n">
        <v>0</v>
      </c>
      <c r="LM513" s="21" t="n">
        <v>0</v>
      </c>
      <c r="LN513" s="21" t="n">
        <v>0</v>
      </c>
      <c r="LO513" s="21" t="n">
        <v>0</v>
      </c>
      <c r="LP513" s="21" t="n">
        <v>0</v>
      </c>
      <c r="LQ513" s="21" t="n">
        <v>0</v>
      </c>
      <c r="LR513" s="21" t="n">
        <v>0</v>
      </c>
      <c r="LS513" s="21" t="n">
        <v>0</v>
      </c>
      <c r="LT513" s="21" t="n">
        <v>0</v>
      </c>
      <c r="LU513" s="21" t="n">
        <v>0</v>
      </c>
      <c r="LV513" s="21" t="n">
        <v>0</v>
      </c>
      <c r="LW513" s="21" t="n">
        <v>0</v>
      </c>
      <c r="LX513" s="21" t="n">
        <v>0</v>
      </c>
      <c r="LY513" s="21" t="n">
        <v>0</v>
      </c>
      <c r="LZ513" s="21" t="n">
        <v>0</v>
      </c>
      <c r="MA513" s="21" t="n">
        <v>0</v>
      </c>
      <c r="MB513" s="21" t="n">
        <v>0</v>
      </c>
      <c r="MC513" s="21" t="n">
        <v>0</v>
      </c>
      <c r="MD513" s="21" t="n">
        <v>0</v>
      </c>
      <c r="ME513" s="21" t="n">
        <v>0</v>
      </c>
      <c r="MF513" s="21" t="n">
        <v>0</v>
      </c>
      <c r="MG513" s="21" t="n">
        <v>0</v>
      </c>
      <c r="MH513" s="21" t="n">
        <v>0</v>
      </c>
      <c r="MI513" s="21" t="n">
        <v>0</v>
      </c>
      <c r="MJ513" s="21" t="n">
        <v>0</v>
      </c>
      <c r="MK513" s="21" t="n">
        <v>0</v>
      </c>
      <c r="ML513" s="21" t="n">
        <v>0</v>
      </c>
      <c r="MM513" s="21" t="n">
        <v>0</v>
      </c>
      <c r="MN513" s="21" t="n">
        <v>0</v>
      </c>
      <c r="MO513" s="21" t="n">
        <v>0</v>
      </c>
      <c r="MP513" s="21" t="n">
        <v>0</v>
      </c>
      <c r="MQ513" s="21" t="n">
        <v>0</v>
      </c>
      <c r="MR513" s="21" t="n">
        <v>0</v>
      </c>
      <c r="MS513" s="21" t="n">
        <v>0</v>
      </c>
      <c r="MT513" s="21" t="n">
        <v>0</v>
      </c>
      <c r="MU513" s="21" t="n">
        <v>0</v>
      </c>
      <c r="MV513" s="21" t="n">
        <v>0</v>
      </c>
      <c r="MW513" s="21" t="n">
        <v>0</v>
      </c>
      <c r="MX513" s="21" t="n">
        <v>0</v>
      </c>
      <c r="MY513" s="21" t="n">
        <v>0</v>
      </c>
      <c r="MZ513" s="21" t="n">
        <v>0</v>
      </c>
      <c r="NA513" s="21" t="n">
        <v>0</v>
      </c>
      <c r="NB513" s="21" t="n">
        <v>0</v>
      </c>
      <c r="NC513" s="21" t="n">
        <v>0</v>
      </c>
      <c r="ND513" s="21" t="n">
        <v>0</v>
      </c>
      <c r="NE513" s="21" t="n">
        <v>0</v>
      </c>
      <c r="NF513" s="21" t="n">
        <v>0</v>
      </c>
      <c r="NG513" s="21" t="n">
        <v>0</v>
      </c>
      <c r="NH513" s="21" t="n">
        <v>0</v>
      </c>
      <c r="NI513" s="21" t="n">
        <v>0</v>
      </c>
      <c r="NJ513" s="21" t="n">
        <v>0</v>
      </c>
      <c r="NK513" s="21" t="n">
        <v>0</v>
      </c>
      <c r="NL513" s="21" t="n">
        <v>0</v>
      </c>
      <c r="NM513" s="21" t="n">
        <v>0</v>
      </c>
      <c r="NN513" s="21" t="n">
        <v>0</v>
      </c>
      <c r="NO513" s="21" t="n">
        <v>0</v>
      </c>
      <c r="NP513" s="21" t="n">
        <v>0</v>
      </c>
      <c r="NQ513" s="21" t="n">
        <v>0</v>
      </c>
      <c r="NR513" s="21" t="n">
        <v>0</v>
      </c>
      <c r="NS513" s="21" t="n">
        <v>0</v>
      </c>
      <c r="NT513" s="21" t="n">
        <v>0</v>
      </c>
      <c r="NU513" s="21" t="n">
        <v>0</v>
      </c>
      <c r="NV513" s="21" t="n">
        <v>0</v>
      </c>
      <c r="NW513" s="21" t="n">
        <v>0</v>
      </c>
      <c r="NX513" s="21" t="n">
        <v>0</v>
      </c>
      <c r="NY513" s="21" t="n">
        <v>0</v>
      </c>
      <c r="NZ513" s="21" t="n">
        <v>0</v>
      </c>
      <c r="OA513" s="21" t="n">
        <v>0</v>
      </c>
      <c r="OB513" s="21" t="n">
        <v>0</v>
      </c>
      <c r="OC513" s="21" t="n">
        <v>0</v>
      </c>
      <c r="OD513" s="21" t="n">
        <v>0</v>
      </c>
      <c r="OE513" s="21" t="n">
        <v>0</v>
      </c>
      <c r="OF513" s="21" t="n">
        <v>0</v>
      </c>
      <c r="OG513" s="21" t="n">
        <v>0</v>
      </c>
      <c r="OH513" s="21" t="n">
        <v>0</v>
      </c>
      <c r="OI513" s="21" t="n">
        <v>0</v>
      </c>
      <c r="OJ513" s="21" t="n">
        <v>0</v>
      </c>
      <c r="OK513" s="21" t="n">
        <v>0</v>
      </c>
      <c r="OL513" s="21" t="n">
        <v>0</v>
      </c>
      <c r="OM513" s="21" t="n">
        <v>0</v>
      </c>
      <c r="ON513" s="27"/>
      <c r="OO513" s="27"/>
      <c r="OP513" s="27"/>
      <c r="OQ513" s="27"/>
      <c r="OR513" s="27"/>
      <c r="OS513" s="27"/>
      <c r="OT513" s="27"/>
      <c r="OU513" s="27"/>
      <c r="OV513" s="27"/>
      <c r="OW513" s="27"/>
      <c r="OX513" s="27"/>
      <c r="OY513" s="27"/>
      <c r="OZ513" s="27"/>
      <c r="PA513" s="27"/>
      <c r="PB513" s="27"/>
      <c r="PC513" s="27"/>
      <c r="PD513" s="27"/>
      <c r="PE513" s="27"/>
      <c r="PF513" s="28"/>
      <c r="PG513" s="28"/>
      <c r="PH513" s="28"/>
      <c r="PI513" s="28"/>
      <c r="PJ513" s="28"/>
      <c r="PK513" s="28"/>
      <c r="PL513" s="28"/>
      <c r="PM513" s="28"/>
      <c r="PN513" s="28"/>
      <c r="PO513" s="28"/>
      <c r="PP513" s="28"/>
      <c r="PQ513" s="28"/>
      <c r="PR513" s="27"/>
      <c r="PS513" s="28"/>
      <c r="PT513" s="23"/>
    </row>
    <row r="514" customFormat="false" ht="15" hidden="false" customHeight="false" outlineLevel="0" collapsed="false">
      <c r="A514" s="20" t="s">
        <v>112</v>
      </c>
      <c r="B514" s="25" t="s">
        <v>44</v>
      </c>
      <c r="C514" s="26" t="s">
        <v>98</v>
      </c>
      <c r="D514" s="21" t="n">
        <v>0</v>
      </c>
      <c r="E514" s="21" t="n">
        <v>0</v>
      </c>
      <c r="F514" s="21" t="n">
        <v>0</v>
      </c>
      <c r="G514" s="21" t="n">
        <v>0</v>
      </c>
      <c r="H514" s="21" t="n">
        <v>0</v>
      </c>
      <c r="I514" s="21" t="n">
        <v>0</v>
      </c>
      <c r="J514" s="21" t="n">
        <v>0</v>
      </c>
      <c r="K514" s="21" t="n">
        <v>0</v>
      </c>
      <c r="L514" s="21" t="n">
        <v>0</v>
      </c>
      <c r="M514" s="21" t="n">
        <v>0</v>
      </c>
      <c r="N514" s="21" t="n">
        <v>0</v>
      </c>
      <c r="O514" s="21" t="n">
        <v>0</v>
      </c>
      <c r="P514" s="21" t="n">
        <v>0</v>
      </c>
      <c r="Q514" s="21" t="n">
        <v>0</v>
      </c>
      <c r="R514" s="21" t="n">
        <v>0</v>
      </c>
      <c r="S514" s="21" t="n">
        <v>0</v>
      </c>
      <c r="T514" s="21" t="n">
        <v>0</v>
      </c>
      <c r="U514" s="21" t="n">
        <v>0</v>
      </c>
      <c r="V514" s="21" t="n">
        <v>0</v>
      </c>
      <c r="W514" s="21" t="n">
        <v>0</v>
      </c>
      <c r="X514" s="21" t="n">
        <v>0</v>
      </c>
      <c r="Y514" s="21" t="n">
        <v>0</v>
      </c>
      <c r="Z514" s="21" t="n">
        <v>0</v>
      </c>
      <c r="AA514" s="21" t="n">
        <v>0</v>
      </c>
      <c r="AB514" s="21" t="n">
        <v>0</v>
      </c>
      <c r="AC514" s="21" t="n">
        <v>0</v>
      </c>
      <c r="AD514" s="21" t="n">
        <v>0</v>
      </c>
      <c r="AE514" s="21" t="n">
        <v>0</v>
      </c>
      <c r="AF514" s="21" t="n">
        <v>0</v>
      </c>
      <c r="AG514" s="21" t="n">
        <v>0</v>
      </c>
      <c r="AH514" s="21" t="n">
        <v>0</v>
      </c>
      <c r="AI514" s="21" t="n">
        <v>0</v>
      </c>
      <c r="AJ514" s="21" t="n">
        <v>0</v>
      </c>
      <c r="AK514" s="21" t="n">
        <v>0</v>
      </c>
      <c r="AL514" s="21" t="n">
        <v>0</v>
      </c>
      <c r="AM514" s="21" t="n">
        <v>0</v>
      </c>
      <c r="AN514" s="21" t="n">
        <v>0</v>
      </c>
      <c r="AO514" s="21" t="n">
        <v>0</v>
      </c>
      <c r="AP514" s="21" t="n">
        <v>0</v>
      </c>
      <c r="AQ514" s="21" t="n">
        <v>0</v>
      </c>
      <c r="AR514" s="21" t="n">
        <v>2.27800249774646E-008</v>
      </c>
      <c r="AS514" s="21" t="n">
        <v>0</v>
      </c>
      <c r="AT514" s="21" t="n">
        <v>5.47159397683572E-005</v>
      </c>
      <c r="AU514" s="21" t="n">
        <v>2.67987843471928E-007</v>
      </c>
      <c r="AV514" s="21" t="n">
        <v>0</v>
      </c>
      <c r="AW514" s="21" t="n">
        <v>0</v>
      </c>
      <c r="AX514" s="21" t="n">
        <v>0</v>
      </c>
      <c r="AY514" s="21" t="n">
        <v>2.89199508785032E-008</v>
      </c>
      <c r="AZ514" s="21" t="n">
        <v>1.5572282352494E-010</v>
      </c>
      <c r="BA514" s="21" t="n">
        <v>0</v>
      </c>
      <c r="BB514" s="21" t="n">
        <v>3.20143897170055E-007</v>
      </c>
      <c r="BC514" s="21" t="n">
        <v>1.02365511622793E-007</v>
      </c>
      <c r="BD514" s="21" t="n">
        <v>2.58499888161623E-008</v>
      </c>
      <c r="BE514" s="21" t="n">
        <v>6.21556566215986E-008</v>
      </c>
      <c r="BF514" s="21" t="n">
        <v>1.2101610082027E-005</v>
      </c>
      <c r="BG514" s="21" t="n">
        <v>2.3317857994698E-005</v>
      </c>
      <c r="BH514" s="21" t="n">
        <v>1.04152991298179E-006</v>
      </c>
      <c r="BI514" s="21" t="n">
        <v>3.56638192897662E-005</v>
      </c>
      <c r="BJ514" s="21" t="n">
        <v>2.19569180615053E-008</v>
      </c>
      <c r="BK514" s="21" t="n">
        <v>2.89174950012239E-005</v>
      </c>
      <c r="BL514" s="21" t="n">
        <v>3.31144576648512E-007</v>
      </c>
      <c r="BM514" s="21" t="n">
        <v>1.55145528424328E-006</v>
      </c>
      <c r="BN514" s="21" t="n">
        <v>1.45254921335436E-006</v>
      </c>
      <c r="BO514" s="21" t="n">
        <v>5.29783528691041E-006</v>
      </c>
      <c r="BP514" s="21" t="n">
        <v>0.000576711900066584</v>
      </c>
      <c r="BQ514" s="21" t="n">
        <v>2.73916441528854E-007</v>
      </c>
      <c r="BR514" s="21" t="n">
        <v>0.000790141115430743</v>
      </c>
      <c r="BS514" s="21" t="n">
        <v>3.48733374266885E-005</v>
      </c>
      <c r="BT514" s="21" t="n">
        <v>0.00631507858633995</v>
      </c>
      <c r="BU514" s="21" t="n">
        <v>0.000413758447393775</v>
      </c>
      <c r="BV514" s="21" t="n">
        <v>8.84405551460077E-007</v>
      </c>
      <c r="BW514" s="21" t="n">
        <v>1.17871047677909E-006</v>
      </c>
      <c r="BX514" s="21" t="n">
        <v>3.93934243447802E-007</v>
      </c>
      <c r="BY514" s="21" t="n">
        <v>3.17329750032513E-007</v>
      </c>
      <c r="BZ514" s="21" t="n">
        <v>0.000221556503674947</v>
      </c>
      <c r="CA514" s="21" t="n">
        <v>7.20206912774302E-007</v>
      </c>
      <c r="CB514" s="21" t="n">
        <v>0</v>
      </c>
      <c r="CC514" s="21" t="n">
        <v>0</v>
      </c>
      <c r="CD514" s="21" t="n">
        <v>0.000523207767400891</v>
      </c>
      <c r="CE514" s="21" t="n">
        <v>0.000565983355045319</v>
      </c>
      <c r="CF514" s="21" t="n">
        <v>0</v>
      </c>
      <c r="CG514" s="21" t="n">
        <v>0</v>
      </c>
      <c r="CH514" s="21" t="n">
        <v>5.18029025897704E-007</v>
      </c>
      <c r="CI514" s="21" t="n">
        <v>9.05924537164538E-007</v>
      </c>
      <c r="CJ514" s="21" t="n">
        <v>2.82602989898351E-008</v>
      </c>
      <c r="CK514" s="21" t="n">
        <v>9.421543722965E-008</v>
      </c>
      <c r="CL514" s="21" t="n">
        <v>1.22695539062079E-007</v>
      </c>
      <c r="CM514" s="21" t="n">
        <v>5.51220125544205E-007</v>
      </c>
      <c r="CN514" s="21" t="n">
        <v>5.29123589387837E-008</v>
      </c>
      <c r="CO514" s="21" t="n">
        <v>0</v>
      </c>
      <c r="CP514" s="21" t="n">
        <v>2.58778261041925E-008</v>
      </c>
      <c r="CQ514" s="21" t="n">
        <v>2.15377831125352E-008</v>
      </c>
      <c r="CR514" s="21" t="n">
        <v>1.60675277527389E-008</v>
      </c>
      <c r="CS514" s="21" t="n">
        <v>5.59397754784641E-008</v>
      </c>
      <c r="CT514" s="21" t="n">
        <v>7.17064736477369E-008</v>
      </c>
      <c r="CU514" s="21" t="n">
        <v>1.58295193841695E-007</v>
      </c>
      <c r="CV514" s="21" t="n">
        <v>1.24082113472923E-008</v>
      </c>
      <c r="CW514" s="21" t="n">
        <v>2.77705805018513E-008</v>
      </c>
      <c r="CX514" s="21" t="n">
        <v>2.38772805971621E-008</v>
      </c>
      <c r="CY514" s="21" t="n">
        <v>5.10876141390781E-008</v>
      </c>
      <c r="CZ514" s="21" t="n">
        <v>1.10740259628983E-007</v>
      </c>
      <c r="DA514" s="21" t="n">
        <v>2.08798294210055E-008</v>
      </c>
      <c r="DB514" s="21" t="n">
        <v>1.71379511471059E-007</v>
      </c>
      <c r="DC514" s="21" t="n">
        <v>1.27782708858604E-008</v>
      </c>
      <c r="DD514" s="21" t="n">
        <v>2.54112642039672E-009</v>
      </c>
      <c r="DE514" s="21" t="n">
        <v>0</v>
      </c>
      <c r="DF514" s="21" t="n">
        <v>1.68166225389399E-009</v>
      </c>
      <c r="DG514" s="21" t="n">
        <v>0</v>
      </c>
      <c r="DH514" s="21" t="n">
        <v>8.71088479126314E-010</v>
      </c>
      <c r="DI514" s="21" t="n">
        <v>3.84006826337213E-009</v>
      </c>
      <c r="DJ514" s="21" t="n">
        <v>0</v>
      </c>
      <c r="DK514" s="21" t="n">
        <v>1.24224547315421E-010</v>
      </c>
      <c r="DL514" s="21" t="n">
        <v>1.80502546243133E-008</v>
      </c>
      <c r="DM514" s="21" t="n">
        <v>3.49627953255549E-007</v>
      </c>
      <c r="DN514" s="21" t="n">
        <v>6.08326502060663E-007</v>
      </c>
      <c r="DO514" s="21" t="n">
        <v>3.87089903597371E-006</v>
      </c>
      <c r="DP514" s="21" t="n">
        <v>1.18611900745691E-007</v>
      </c>
      <c r="DQ514" s="21" t="n">
        <v>2.56298250178588E-007</v>
      </c>
      <c r="DR514" s="21" t="n">
        <v>4.37084750615213E-008</v>
      </c>
      <c r="DS514" s="21" t="n">
        <v>7.8220755312941E-006</v>
      </c>
      <c r="DT514" s="21" t="n">
        <v>0</v>
      </c>
      <c r="DU514" s="21" t="n">
        <v>0</v>
      </c>
      <c r="DV514" s="21" t="n">
        <v>0</v>
      </c>
      <c r="DW514" s="21" t="n">
        <v>0</v>
      </c>
      <c r="DX514" s="21" t="n">
        <v>0</v>
      </c>
      <c r="DY514" s="21" t="n">
        <v>0</v>
      </c>
      <c r="DZ514" s="21" t="n">
        <v>0</v>
      </c>
      <c r="EA514" s="21" t="n">
        <v>0</v>
      </c>
      <c r="EB514" s="21" t="n">
        <v>0</v>
      </c>
      <c r="EC514" s="21" t="n">
        <v>0</v>
      </c>
      <c r="ED514" s="21" t="n">
        <v>0</v>
      </c>
      <c r="EE514" s="21" t="n">
        <v>0</v>
      </c>
      <c r="EF514" s="21" t="n">
        <v>0</v>
      </c>
      <c r="EG514" s="21" t="n">
        <v>0</v>
      </c>
      <c r="EH514" s="21" t="n">
        <v>0</v>
      </c>
      <c r="EI514" s="21" t="n">
        <v>0</v>
      </c>
      <c r="EJ514" s="21" t="n">
        <v>0</v>
      </c>
      <c r="EK514" s="21" t="n">
        <v>0</v>
      </c>
      <c r="EL514" s="21" t="n">
        <v>0</v>
      </c>
      <c r="EM514" s="21" t="n">
        <v>0</v>
      </c>
      <c r="EN514" s="21" t="n">
        <v>0</v>
      </c>
      <c r="EO514" s="21" t="n">
        <v>0</v>
      </c>
      <c r="EP514" s="21" t="n">
        <v>0</v>
      </c>
      <c r="EQ514" s="21" t="n">
        <v>0</v>
      </c>
      <c r="ER514" s="21" t="n">
        <v>0</v>
      </c>
      <c r="ES514" s="21" t="n">
        <v>0</v>
      </c>
      <c r="ET514" s="21" t="n">
        <v>0</v>
      </c>
      <c r="EU514" s="21" t="n">
        <v>0</v>
      </c>
      <c r="EV514" s="21" t="n">
        <v>0</v>
      </c>
      <c r="EW514" s="21" t="n">
        <v>0</v>
      </c>
      <c r="EX514" s="21" t="n">
        <v>0</v>
      </c>
      <c r="EY514" s="21" t="n">
        <v>0</v>
      </c>
      <c r="EZ514" s="21" t="n">
        <v>0</v>
      </c>
      <c r="FA514" s="21" t="n">
        <v>0</v>
      </c>
      <c r="FB514" s="21" t="n">
        <v>0</v>
      </c>
      <c r="FC514" s="21" t="n">
        <v>0</v>
      </c>
      <c r="FD514" s="21" t="n">
        <v>0</v>
      </c>
      <c r="FE514" s="21" t="n">
        <v>0</v>
      </c>
      <c r="FF514" s="21" t="n">
        <v>0</v>
      </c>
      <c r="FG514" s="21" t="n">
        <v>0</v>
      </c>
      <c r="FH514" s="21" t="n">
        <v>0</v>
      </c>
      <c r="FI514" s="21" t="n">
        <v>0</v>
      </c>
      <c r="FJ514" s="21" t="n">
        <v>0</v>
      </c>
      <c r="FK514" s="21" t="n">
        <v>0</v>
      </c>
      <c r="FL514" s="21" t="n">
        <v>7.32713815523311E-005</v>
      </c>
      <c r="FM514" s="21" t="n">
        <v>0</v>
      </c>
      <c r="FN514" s="21" t="n">
        <v>0</v>
      </c>
      <c r="FO514" s="21" t="n">
        <v>0</v>
      </c>
      <c r="FP514" s="21" t="n">
        <v>0</v>
      </c>
      <c r="FQ514" s="21" t="n">
        <v>0</v>
      </c>
      <c r="FR514" s="21" t="n">
        <v>0</v>
      </c>
      <c r="FS514" s="21" t="n">
        <v>0</v>
      </c>
      <c r="FT514" s="21" t="n">
        <v>0</v>
      </c>
      <c r="FU514" s="21" t="n">
        <v>0</v>
      </c>
      <c r="FV514" s="21" t="n">
        <v>0.00062090705614537</v>
      </c>
      <c r="FW514" s="21" t="n">
        <v>0</v>
      </c>
      <c r="FX514" s="21" t="n">
        <v>0</v>
      </c>
      <c r="FY514" s="21" t="n">
        <v>0.000883327214978635</v>
      </c>
      <c r="FZ514" s="21" t="n">
        <v>0</v>
      </c>
      <c r="GA514" s="21" t="n">
        <v>0.000204113137442619</v>
      </c>
      <c r="GB514" s="21" t="n">
        <v>0.000285758374957368</v>
      </c>
      <c r="GC514" s="21" t="n">
        <v>0</v>
      </c>
      <c r="GD514" s="21" t="n">
        <v>0</v>
      </c>
      <c r="GE514" s="21" t="n">
        <v>0.000122467870824039</v>
      </c>
      <c r="GF514" s="21" t="n">
        <v>0.000299191480735317</v>
      </c>
      <c r="GG514" s="21" t="n">
        <v>0</v>
      </c>
      <c r="GH514" s="21" t="n">
        <v>0.000141404656460509</v>
      </c>
      <c r="GI514" s="21" t="n">
        <v>0</v>
      </c>
      <c r="GJ514" s="21" t="n">
        <v>0.000637391814962029</v>
      </c>
      <c r="GK514" s="21" t="n">
        <v>9.13569674594328E-005</v>
      </c>
      <c r="GL514" s="21" t="n">
        <v>0</v>
      </c>
      <c r="GM514" s="21" t="n">
        <v>0</v>
      </c>
      <c r="GN514" s="21" t="n">
        <v>6.35018659522757E-005</v>
      </c>
      <c r="GO514" s="21" t="n">
        <v>0.000808714888989925</v>
      </c>
      <c r="GP514" s="21" t="n">
        <v>0.000815108767710626</v>
      </c>
      <c r="GQ514" s="21" t="n">
        <v>5.95995115872938E-005</v>
      </c>
      <c r="GR514" s="21" t="n">
        <v>6.16341567365453E-005</v>
      </c>
      <c r="GS514" s="21" t="n">
        <v>6.96225251886062E-005</v>
      </c>
      <c r="GT514" s="21" t="n">
        <v>0</v>
      </c>
      <c r="GU514" s="21" t="n">
        <v>0.0123298102989793</v>
      </c>
      <c r="GV514" s="21" t="n">
        <v>0</v>
      </c>
      <c r="GW514" s="21" t="n">
        <v>0</v>
      </c>
      <c r="GX514" s="21" t="n">
        <v>0</v>
      </c>
      <c r="GY514" s="21" t="n">
        <v>0</v>
      </c>
      <c r="GZ514" s="21" t="n">
        <v>0</v>
      </c>
      <c r="HA514" s="21" t="n">
        <v>0</v>
      </c>
      <c r="HB514" s="21" t="n">
        <v>0</v>
      </c>
      <c r="HC514" s="21" t="n">
        <v>0</v>
      </c>
      <c r="HD514" s="21" t="n">
        <v>0</v>
      </c>
      <c r="HE514" s="21" t="n">
        <v>0</v>
      </c>
      <c r="HF514" s="21" t="n">
        <v>0</v>
      </c>
      <c r="HG514" s="21" t="n">
        <v>0</v>
      </c>
      <c r="HH514" s="21" t="n">
        <v>0</v>
      </c>
      <c r="HI514" s="21" t="n">
        <v>0</v>
      </c>
      <c r="HJ514" s="21" t="n">
        <v>6.85390887156245E-006</v>
      </c>
      <c r="HK514" s="21" t="n">
        <v>0</v>
      </c>
      <c r="HL514" s="21" t="n">
        <v>0</v>
      </c>
      <c r="HM514" s="21" t="n">
        <v>1.31165009520373E-007</v>
      </c>
      <c r="HN514" s="21" t="n">
        <v>6.86199314259284E-007</v>
      </c>
      <c r="HO514" s="21" t="n">
        <v>0</v>
      </c>
      <c r="HP514" s="21" t="n">
        <v>0</v>
      </c>
      <c r="HQ514" s="21" t="n">
        <v>0</v>
      </c>
      <c r="HR514" s="21" t="n">
        <v>0</v>
      </c>
      <c r="HS514" s="21" t="n">
        <v>2.78108380769027E-009</v>
      </c>
      <c r="HT514" s="21" t="n">
        <v>4.8431161303597E-009</v>
      </c>
      <c r="HU514" s="21" t="n">
        <v>0</v>
      </c>
      <c r="HV514" s="21" t="n">
        <v>3.02183525491273E-006</v>
      </c>
      <c r="HW514" s="21" t="n">
        <v>4.39263612861396E-006</v>
      </c>
      <c r="HX514" s="21" t="n">
        <v>1.96478981706605E-006</v>
      </c>
      <c r="HY514" s="21" t="n">
        <v>0</v>
      </c>
      <c r="HZ514" s="21" t="n">
        <v>0</v>
      </c>
      <c r="IA514" s="21" t="n">
        <v>0</v>
      </c>
      <c r="IB514" s="21" t="n">
        <v>0</v>
      </c>
      <c r="IC514" s="21" t="n">
        <v>0</v>
      </c>
      <c r="ID514" s="21" t="n">
        <v>0</v>
      </c>
      <c r="IE514" s="21" t="n">
        <v>4.76888544653775E-007</v>
      </c>
      <c r="IF514" s="21" t="n">
        <v>0</v>
      </c>
      <c r="IG514" s="21" t="n">
        <v>0</v>
      </c>
      <c r="IH514" s="21" t="n">
        <v>6.44149054096488E-008</v>
      </c>
      <c r="II514" s="21" t="n">
        <v>4.38165952800773E-005</v>
      </c>
      <c r="IJ514" s="21" t="n">
        <v>0</v>
      </c>
      <c r="IK514" s="21" t="n">
        <v>0</v>
      </c>
      <c r="IL514" s="21" t="n">
        <v>0</v>
      </c>
      <c r="IM514" s="21" t="n">
        <v>0</v>
      </c>
      <c r="IN514" s="21" t="n">
        <v>0</v>
      </c>
      <c r="IO514" s="21" t="n">
        <v>0</v>
      </c>
      <c r="IP514" s="21" t="n">
        <v>0</v>
      </c>
      <c r="IQ514" s="21" t="n">
        <v>0</v>
      </c>
      <c r="IR514" s="21" t="n">
        <v>0</v>
      </c>
      <c r="IS514" s="21" t="n">
        <v>0</v>
      </c>
      <c r="IT514" s="21" t="n">
        <v>0</v>
      </c>
      <c r="IU514" s="21" t="n">
        <v>0</v>
      </c>
      <c r="IV514" s="21" t="n">
        <v>0</v>
      </c>
      <c r="IW514" s="21" t="n">
        <v>0</v>
      </c>
      <c r="IX514" s="21" t="n">
        <v>0</v>
      </c>
      <c r="IY514" s="21" t="n">
        <v>0</v>
      </c>
      <c r="IZ514" s="21" t="n">
        <v>0</v>
      </c>
      <c r="JA514" s="21" t="n">
        <v>0</v>
      </c>
      <c r="JB514" s="21" t="n">
        <v>0</v>
      </c>
      <c r="JC514" s="21" t="n">
        <v>0</v>
      </c>
      <c r="JD514" s="21" t="n">
        <v>0</v>
      </c>
      <c r="JE514" s="21" t="n">
        <v>0</v>
      </c>
      <c r="JF514" s="21" t="n">
        <v>0</v>
      </c>
      <c r="JG514" s="21" t="n">
        <v>0</v>
      </c>
      <c r="JH514" s="21" t="n">
        <v>0</v>
      </c>
      <c r="JI514" s="21" t="n">
        <v>0</v>
      </c>
      <c r="JJ514" s="21" t="n">
        <v>0</v>
      </c>
      <c r="JK514" s="21" t="n">
        <v>0</v>
      </c>
      <c r="JL514" s="21" t="n">
        <v>0</v>
      </c>
      <c r="JM514" s="21" t="n">
        <v>0</v>
      </c>
      <c r="JN514" s="21" t="n">
        <v>0</v>
      </c>
      <c r="JO514" s="21" t="n">
        <v>0</v>
      </c>
      <c r="JP514" s="21" t="n">
        <v>0</v>
      </c>
      <c r="JQ514" s="21" t="n">
        <v>0</v>
      </c>
      <c r="JR514" s="21" t="n">
        <v>0</v>
      </c>
      <c r="JS514" s="21" t="n">
        <v>0</v>
      </c>
      <c r="JT514" s="21" t="n">
        <v>0</v>
      </c>
      <c r="JU514" s="21" t="n">
        <v>0</v>
      </c>
      <c r="JV514" s="21" t="n">
        <v>0</v>
      </c>
      <c r="JW514" s="21" t="n">
        <v>0</v>
      </c>
      <c r="JX514" s="21" t="n">
        <v>0.000163835444254801</v>
      </c>
      <c r="JY514" s="21" t="n">
        <v>0.00103984121233225</v>
      </c>
      <c r="JZ514" s="21" t="n">
        <v>0.000698869989719242</v>
      </c>
      <c r="KA514" s="21" t="n">
        <v>2.84142643067753E-005</v>
      </c>
      <c r="KB514" s="21" t="n">
        <v>0</v>
      </c>
      <c r="KC514" s="21" t="n">
        <v>6.04558806571731E-007</v>
      </c>
      <c r="KD514" s="21" t="n">
        <v>6.04558806571731E-007</v>
      </c>
      <c r="KE514" s="21" t="n">
        <v>2.41823522628692E-006</v>
      </c>
      <c r="KF514" s="21" t="n">
        <v>4.8364709073212E-005</v>
      </c>
      <c r="KG514" s="21" t="n">
        <v>0</v>
      </c>
      <c r="KH514" s="21" t="n">
        <v>1.02775002233102E-005</v>
      </c>
      <c r="KI514" s="21" t="n">
        <v>6.04558806571731E-007</v>
      </c>
      <c r="KJ514" s="21" t="n">
        <v>1.20911761314346E-006</v>
      </c>
      <c r="KK514" s="21" t="n">
        <v>6.04558806571731E-007</v>
      </c>
      <c r="KL514" s="21" t="n">
        <v>0.00261834426783025</v>
      </c>
      <c r="KM514" s="21" t="n">
        <v>8.10108831501566E-005</v>
      </c>
      <c r="KN514" s="21" t="n">
        <v>1.51139711306314E-005</v>
      </c>
      <c r="KO514" s="21" t="n">
        <v>6.40832367935218E-005</v>
      </c>
      <c r="KP514" s="21" t="n">
        <v>2.41823522628692E-006</v>
      </c>
      <c r="KQ514" s="21" t="n">
        <v>7.31516192900017E-005</v>
      </c>
      <c r="KR514" s="21" t="n">
        <v>3.62735295311722E-006</v>
      </c>
      <c r="KS514" s="21" t="n">
        <v>4.53419124823995E-005</v>
      </c>
      <c r="KT514" s="21" t="n">
        <v>1.81367647655861E-006</v>
      </c>
      <c r="KU514" s="21" t="n">
        <v>1.20911761314346E-006</v>
      </c>
      <c r="KV514" s="21" t="n">
        <v>4.4737353164237E-005</v>
      </c>
      <c r="KW514" s="21" t="n">
        <v>0</v>
      </c>
      <c r="KX514" s="21" t="n">
        <v>0.000537452811840922</v>
      </c>
      <c r="KY514" s="21" t="n">
        <v>0</v>
      </c>
      <c r="KZ514" s="21" t="n">
        <v>0.000262378540355712</v>
      </c>
      <c r="LA514" s="21" t="n">
        <v>5.44102977073635E-006</v>
      </c>
      <c r="LB514" s="21" t="n">
        <v>0</v>
      </c>
      <c r="LC514" s="21" t="n">
        <v>3.02279431707575E-006</v>
      </c>
      <c r="LD514" s="21" t="n">
        <v>9.0683824964799E-006</v>
      </c>
      <c r="LE514" s="21" t="n">
        <v>7.25470590623445E-006</v>
      </c>
      <c r="LF514" s="21" t="n">
        <v>0.0013796032872051</v>
      </c>
      <c r="LG514" s="21" t="n">
        <v>4.2319115891587E-006</v>
      </c>
      <c r="LH514" s="21" t="n">
        <v>6.10604402027093E-005</v>
      </c>
      <c r="LI514" s="21" t="n">
        <v>0</v>
      </c>
      <c r="LJ514" s="21" t="n">
        <v>0.000744211953133345</v>
      </c>
      <c r="LK514" s="21" t="n">
        <v>0.000545312068425119</v>
      </c>
      <c r="LL514" s="21" t="n">
        <v>0.000169095816090703</v>
      </c>
      <c r="LM514" s="21" t="n">
        <v>0</v>
      </c>
      <c r="LN514" s="21" t="n">
        <v>0</v>
      </c>
      <c r="LO514" s="21" t="n">
        <v>2.72769557341235E-006</v>
      </c>
      <c r="LP514" s="21" t="n">
        <v>4.25639846071135E-005</v>
      </c>
      <c r="LQ514" s="21" t="n">
        <v>1.12867792267934E-005</v>
      </c>
      <c r="LR514" s="21" t="n">
        <v>5.11445932716015E-006</v>
      </c>
      <c r="LS514" s="21" t="n">
        <v>4.17920164181851E-005</v>
      </c>
      <c r="LT514" s="21" t="n">
        <v>2.53800844802754E-005</v>
      </c>
      <c r="LU514" s="21" t="n">
        <v>5.40870678378269E-006</v>
      </c>
      <c r="LV514" s="21" t="n">
        <v>2.19065859710099E-005</v>
      </c>
      <c r="LW514" s="21" t="n">
        <v>3.24951588481781E-006</v>
      </c>
      <c r="LX514" s="21" t="n">
        <v>1.71008650795557E-005</v>
      </c>
      <c r="LY514" s="21" t="n">
        <v>5.64069341635332E-006</v>
      </c>
      <c r="LZ514" s="21" t="n">
        <v>2.33842165471287E-005</v>
      </c>
      <c r="MA514" s="21" t="n">
        <v>2.2298325347947E-005</v>
      </c>
      <c r="MB514" s="21" t="n">
        <v>8.42951430968242E-006</v>
      </c>
      <c r="MC514" s="21" t="n">
        <v>5.43586611456703E-006</v>
      </c>
      <c r="MD514" s="21" t="n">
        <v>9.81971334113041E-006</v>
      </c>
      <c r="ME514" s="21" t="n">
        <v>2.73306905000936E-005</v>
      </c>
      <c r="MF514" s="21" t="n">
        <v>1.73539119714405E-005</v>
      </c>
      <c r="MG514" s="21" t="n">
        <v>6.24018066446297E-005</v>
      </c>
      <c r="MH514" s="21" t="n">
        <v>0.000126694576465525</v>
      </c>
      <c r="MI514" s="21" t="n">
        <v>0.000291857635602355</v>
      </c>
      <c r="MJ514" s="21" t="n">
        <v>8.16592801129445E-005</v>
      </c>
      <c r="MK514" s="21" t="n">
        <v>5.08832708874252E-005</v>
      </c>
      <c r="ML514" s="21" t="n">
        <v>8.55098478496075E-005</v>
      </c>
      <c r="MM514" s="21" t="n">
        <v>1.10272890196939E-006</v>
      </c>
      <c r="MN514" s="21" t="n">
        <v>6.44090614514425E-005</v>
      </c>
      <c r="MO514" s="21" t="n">
        <v>0.000113148918899242</v>
      </c>
      <c r="MP514" s="21" t="n">
        <v>0</v>
      </c>
      <c r="MQ514" s="21" t="n">
        <v>5.75813282921445E-005</v>
      </c>
      <c r="MR514" s="21" t="n">
        <v>0.00010781797755044</v>
      </c>
      <c r="MS514" s="21" t="n">
        <v>9.96757080429234E-006</v>
      </c>
      <c r="MT514" s="21" t="n">
        <v>0.000760085822548717</v>
      </c>
      <c r="MU514" s="21" t="n">
        <v>6.7641434725374E-005</v>
      </c>
      <c r="MV514" s="21" t="n">
        <v>0.000145191675983369</v>
      </c>
      <c r="MW514" s="21" t="n">
        <v>1.55038344473724E-006</v>
      </c>
      <c r="MX514" s="21" t="n">
        <v>0.000151125510456041</v>
      </c>
      <c r="MY514" s="21" t="n">
        <v>0.000427144346758723</v>
      </c>
      <c r="MZ514" s="21" t="n">
        <v>0.000805021671112627</v>
      </c>
      <c r="NA514" s="21" t="n">
        <v>0.000255234219366685</v>
      </c>
      <c r="NB514" s="21" t="n">
        <v>0.00172861979808658</v>
      </c>
      <c r="NC514" s="21" t="n">
        <v>0.00140233477577567</v>
      </c>
      <c r="ND514" s="21" t="n">
        <v>0.000504229450598359</v>
      </c>
      <c r="NE514" s="21" t="n">
        <v>0.000681387726217508</v>
      </c>
      <c r="NF514" s="21" t="n">
        <v>0.00178050063550472</v>
      </c>
      <c r="NG514" s="21" t="n">
        <v>0.00224362849257886</v>
      </c>
      <c r="NH514" s="21" t="n">
        <v>0.000930634094402194</v>
      </c>
      <c r="NI514" s="21" t="n">
        <v>0</v>
      </c>
      <c r="NJ514" s="21" t="n">
        <v>0.0398169606924057</v>
      </c>
      <c r="NK514" s="21" t="n">
        <v>0.00108285492751747</v>
      </c>
      <c r="NL514" s="21" t="n">
        <v>0.000873561366461217</v>
      </c>
      <c r="NM514" s="21" t="n">
        <v>0.000329766306094825</v>
      </c>
      <c r="NN514" s="21" t="n">
        <v>0.00858081132173538</v>
      </c>
      <c r="NO514" s="21" t="n">
        <v>0.0001980991801247</v>
      </c>
      <c r="NP514" s="21" t="n">
        <v>0.001224564621225</v>
      </c>
      <c r="NQ514" s="21" t="n">
        <v>0.00248137605376542</v>
      </c>
      <c r="NR514" s="21" t="n">
        <v>0.00119160860776901</v>
      </c>
      <c r="NS514" s="21" t="n">
        <v>0.00260222237557173</v>
      </c>
      <c r="NT514" s="21" t="n">
        <v>0.00300291064195335</v>
      </c>
      <c r="NU514" s="21" t="n">
        <v>0.00491053191944957</v>
      </c>
      <c r="NV514" s="21" t="n">
        <v>0.000299723877105862</v>
      </c>
      <c r="NW514" s="21" t="n">
        <v>0.00535119418054819</v>
      </c>
      <c r="NX514" s="21" t="n">
        <v>0.0105547774583101</v>
      </c>
      <c r="NY514" s="21" t="n">
        <v>1.62281185112079E-006</v>
      </c>
      <c r="NZ514" s="21" t="n">
        <v>0.00115685886703432</v>
      </c>
      <c r="OA514" s="21" t="n">
        <v>0</v>
      </c>
      <c r="OB514" s="21" t="n">
        <v>0.00130824639927596</v>
      </c>
      <c r="OC514" s="21" t="n">
        <v>0.000777097942773253</v>
      </c>
      <c r="OD514" s="21" t="n">
        <v>0</v>
      </c>
      <c r="OE514" s="21" t="n">
        <v>5.65697837373591E-006</v>
      </c>
      <c r="OF514" s="21" t="n">
        <v>0.000957713695243001</v>
      </c>
      <c r="OG514" s="21" t="n">
        <v>0.000278272636933252</v>
      </c>
      <c r="OH514" s="21" t="n">
        <v>8.03302609710954E-005</v>
      </c>
      <c r="OI514" s="21" t="n">
        <v>0.00110842799767852</v>
      </c>
      <c r="OJ514" s="21" t="n">
        <v>0.0682073011994362</v>
      </c>
      <c r="OK514" s="21" t="n">
        <v>0.0538825839757919</v>
      </c>
      <c r="OL514" s="21" t="n">
        <v>0.0444813705980778</v>
      </c>
      <c r="OM514" s="21" t="n">
        <v>0.0379789136350155</v>
      </c>
      <c r="ON514" s="27"/>
      <c r="OO514" s="27"/>
      <c r="OP514" s="27"/>
      <c r="OQ514" s="27"/>
      <c r="OR514" s="27"/>
      <c r="OS514" s="27"/>
      <c r="OT514" s="27"/>
      <c r="OU514" s="27"/>
      <c r="OV514" s="27"/>
      <c r="OW514" s="27"/>
      <c r="OX514" s="27"/>
      <c r="OY514" s="27"/>
      <c r="OZ514" s="27"/>
      <c r="PA514" s="27"/>
      <c r="PB514" s="27"/>
      <c r="PC514" s="27"/>
      <c r="PD514" s="27"/>
      <c r="PE514" s="27"/>
      <c r="PF514" s="28"/>
      <c r="PG514" s="28"/>
      <c r="PH514" s="28"/>
      <c r="PI514" s="28"/>
      <c r="PJ514" s="28"/>
      <c r="PK514" s="28"/>
      <c r="PL514" s="28"/>
      <c r="PM514" s="28"/>
      <c r="PN514" s="28"/>
      <c r="PO514" s="28"/>
      <c r="PP514" s="28"/>
      <c r="PQ514" s="28"/>
      <c r="PR514" s="27"/>
      <c r="PS514" s="28"/>
      <c r="PT514" s="23"/>
    </row>
    <row r="515" customFormat="false" ht="15" hidden="false" customHeight="false" outlineLevel="0" collapsed="false">
      <c r="A515" s="20" t="s">
        <v>112</v>
      </c>
      <c r="B515" s="25" t="s">
        <v>45</v>
      </c>
      <c r="C515" s="26" t="s">
        <v>99</v>
      </c>
      <c r="D515" s="21" t="n">
        <v>0</v>
      </c>
      <c r="E515" s="21" t="n">
        <v>0</v>
      </c>
      <c r="F515" s="21" t="n">
        <v>0</v>
      </c>
      <c r="G515" s="21" t="n">
        <v>0</v>
      </c>
      <c r="H515" s="21" t="n">
        <v>0</v>
      </c>
      <c r="I515" s="21" t="n">
        <v>0</v>
      </c>
      <c r="J515" s="21" t="n">
        <v>0</v>
      </c>
      <c r="K515" s="21" t="n">
        <v>0</v>
      </c>
      <c r="L515" s="21" t="n">
        <v>0</v>
      </c>
      <c r="M515" s="21" t="n">
        <v>0</v>
      </c>
      <c r="N515" s="21" t="n">
        <v>0</v>
      </c>
      <c r="O515" s="21" t="n">
        <v>0</v>
      </c>
      <c r="P515" s="21" t="n">
        <v>0</v>
      </c>
      <c r="Q515" s="21" t="n">
        <v>0</v>
      </c>
      <c r="R515" s="21" t="n">
        <v>0</v>
      </c>
      <c r="S515" s="21" t="n">
        <v>0</v>
      </c>
      <c r="T515" s="21" t="n">
        <v>0</v>
      </c>
      <c r="U515" s="21" t="n">
        <v>0</v>
      </c>
      <c r="V515" s="21" t="n">
        <v>0</v>
      </c>
      <c r="W515" s="21" t="n">
        <v>0</v>
      </c>
      <c r="X515" s="21" t="n">
        <v>0</v>
      </c>
      <c r="Y515" s="21" t="n">
        <v>0</v>
      </c>
      <c r="Z515" s="21" t="n">
        <v>0</v>
      </c>
      <c r="AA515" s="21" t="n">
        <v>0</v>
      </c>
      <c r="AB515" s="21" t="n">
        <v>0</v>
      </c>
      <c r="AC515" s="21" t="n">
        <v>0</v>
      </c>
      <c r="AD515" s="21" t="n">
        <v>0</v>
      </c>
      <c r="AE515" s="21" t="n">
        <v>0</v>
      </c>
      <c r="AF515" s="21" t="n">
        <v>0</v>
      </c>
      <c r="AG515" s="21" t="n">
        <v>0</v>
      </c>
      <c r="AH515" s="21" t="n">
        <v>0</v>
      </c>
      <c r="AI515" s="21" t="n">
        <v>0</v>
      </c>
      <c r="AJ515" s="21" t="n">
        <v>0</v>
      </c>
      <c r="AK515" s="21" t="n">
        <v>0</v>
      </c>
      <c r="AL515" s="21" t="n">
        <v>0</v>
      </c>
      <c r="AM515" s="21" t="n">
        <v>0</v>
      </c>
      <c r="AN515" s="21" t="n">
        <v>0</v>
      </c>
      <c r="AO515" s="21" t="n">
        <v>0</v>
      </c>
      <c r="AP515" s="21" t="n">
        <v>0</v>
      </c>
      <c r="AQ515" s="21" t="n">
        <v>0</v>
      </c>
      <c r="AR515" s="21" t="n">
        <v>1.32239356389618E-005</v>
      </c>
      <c r="AS515" s="21" t="n">
        <v>3.25342508489257E-009</v>
      </c>
      <c r="AT515" s="21" t="n">
        <v>8.45680233396706E-007</v>
      </c>
      <c r="AU515" s="21" t="n">
        <v>2.87234297502437E-006</v>
      </c>
      <c r="AV515" s="21" t="n">
        <v>1.75784361999831E-006</v>
      </c>
      <c r="AW515" s="21" t="n">
        <v>1.89931597560644E-007</v>
      </c>
      <c r="AX515" s="21" t="n">
        <v>6.85645943576674E-007</v>
      </c>
      <c r="AY515" s="21" t="n">
        <v>4.48221135229687E-006</v>
      </c>
      <c r="AZ515" s="21" t="n">
        <v>7.67419862768293E-007</v>
      </c>
      <c r="BA515" s="21" t="n">
        <v>1.4175382645476E-008</v>
      </c>
      <c r="BB515" s="21" t="n">
        <v>6.4870016558416E-007</v>
      </c>
      <c r="BC515" s="21" t="n">
        <v>1.8895877929026E-007</v>
      </c>
      <c r="BD515" s="21" t="n">
        <v>8.2814448632007E-009</v>
      </c>
      <c r="BE515" s="21" t="n">
        <v>3.82863618142437E-007</v>
      </c>
      <c r="BF515" s="21" t="n">
        <v>5.71505225366309E-008</v>
      </c>
      <c r="BG515" s="21" t="n">
        <v>4.76525201520417E-007</v>
      </c>
      <c r="BH515" s="21" t="n">
        <v>1.24649295685231E-006</v>
      </c>
      <c r="BI515" s="21" t="n">
        <v>1.48830835655644E-007</v>
      </c>
      <c r="BJ515" s="21" t="n">
        <v>9.15805264956049E-010</v>
      </c>
      <c r="BK515" s="21" t="n">
        <v>1.84780619747471E-005</v>
      </c>
      <c r="BL515" s="21" t="n">
        <v>1.19572086987318E-006</v>
      </c>
      <c r="BM515" s="21" t="n">
        <v>1.92111619981006E-005</v>
      </c>
      <c r="BN515" s="21" t="n">
        <v>8.63394120642624E-007</v>
      </c>
      <c r="BO515" s="21" t="n">
        <v>2.74077629001113E-005</v>
      </c>
      <c r="BP515" s="21" t="n">
        <v>0.00329721346497536</v>
      </c>
      <c r="BQ515" s="21" t="n">
        <v>5.18509693847591E-007</v>
      </c>
      <c r="BR515" s="21" t="n">
        <v>7.67699239077046E-005</v>
      </c>
      <c r="BS515" s="21" t="n">
        <v>1.43168506383518E-007</v>
      </c>
      <c r="BT515" s="21" t="n">
        <v>4.61558011011221E-006</v>
      </c>
      <c r="BU515" s="21" t="n">
        <v>0.0291044060140848</v>
      </c>
      <c r="BV515" s="21" t="n">
        <v>0.000291669683065265</v>
      </c>
      <c r="BW515" s="21" t="n">
        <v>0.000388730433769524</v>
      </c>
      <c r="BX515" s="21" t="n">
        <v>2.77904132417461E-006</v>
      </c>
      <c r="BY515" s="21" t="n">
        <v>6.23408959654626E-006</v>
      </c>
      <c r="BZ515" s="21" t="n">
        <v>1.45350977618364E-005</v>
      </c>
      <c r="CA515" s="21" t="n">
        <v>0.000232146019698121</v>
      </c>
      <c r="CB515" s="21" t="n">
        <v>1.35920608954621E-005</v>
      </c>
      <c r="CC515" s="21" t="n">
        <v>0</v>
      </c>
      <c r="CD515" s="21" t="n">
        <v>0.00016633523046039</v>
      </c>
      <c r="CE515" s="21" t="n">
        <v>0.000179259135620669</v>
      </c>
      <c r="CF515" s="21" t="n">
        <v>1.09553084257641E-005</v>
      </c>
      <c r="CG515" s="21" t="n">
        <v>6.25490912398163E-008</v>
      </c>
      <c r="CH515" s="21" t="n">
        <v>1.52959819388343E-005</v>
      </c>
      <c r="CI515" s="21" t="n">
        <v>2.67494779109256E-005</v>
      </c>
      <c r="CJ515" s="21" t="n">
        <v>8.3444950860212E-007</v>
      </c>
      <c r="CK515" s="21" t="n">
        <v>2.78192442237923E-006</v>
      </c>
      <c r="CL515" s="21" t="n">
        <v>3.62286459676397E-006</v>
      </c>
      <c r="CM515" s="21" t="n">
        <v>1.62760261446238E-005</v>
      </c>
      <c r="CN515" s="21" t="n">
        <v>1.5623576246071E-006</v>
      </c>
      <c r="CO515" s="21" t="n">
        <v>0</v>
      </c>
      <c r="CP515" s="21" t="n">
        <v>7.64101514505455E-007</v>
      </c>
      <c r="CQ515" s="21" t="n">
        <v>6.35951948879665E-007</v>
      </c>
      <c r="CR515" s="21" t="n">
        <v>4.74430265740011E-007</v>
      </c>
      <c r="CS515" s="21" t="n">
        <v>1.65174878929975E-006</v>
      </c>
      <c r="CT515" s="21" t="n">
        <v>2.11729638976976E-006</v>
      </c>
      <c r="CU515" s="21" t="n">
        <v>4.67402514914284E-006</v>
      </c>
      <c r="CV515" s="21" t="n">
        <v>3.66380618288531E-007</v>
      </c>
      <c r="CW515" s="21" t="n">
        <v>8.19989452338632E-007</v>
      </c>
      <c r="CX515" s="21" t="n">
        <v>7.05030913650262E-007</v>
      </c>
      <c r="CY515" s="21" t="n">
        <v>1.50847790791886E-006</v>
      </c>
      <c r="CZ515" s="21" t="n">
        <v>3.26985741594399E-006</v>
      </c>
      <c r="DA515" s="21" t="n">
        <v>6.1652440308535E-007</v>
      </c>
      <c r="DB515" s="21" t="n">
        <v>5.06036894876161E-006</v>
      </c>
      <c r="DC515" s="21" t="n">
        <v>3.77307458165887E-007</v>
      </c>
      <c r="DD515" s="21" t="n">
        <v>7.50325241938299E-008</v>
      </c>
      <c r="DE515" s="21" t="n">
        <v>0</v>
      </c>
      <c r="DF515" s="21" t="n">
        <v>4.96548970829736E-008</v>
      </c>
      <c r="DG515" s="21" t="n">
        <v>0</v>
      </c>
      <c r="DH515" s="21" t="n">
        <v>2.57208636611495E-008</v>
      </c>
      <c r="DI515" s="21" t="n">
        <v>1.1338673289174E-007</v>
      </c>
      <c r="DJ515" s="21" t="n">
        <v>0</v>
      </c>
      <c r="DK515" s="21" t="n">
        <v>3.66801145013085E-009</v>
      </c>
      <c r="DL515" s="21" t="n">
        <v>5.3297469548852E-007</v>
      </c>
      <c r="DM515" s="21" t="n">
        <v>1.03235597634921E-005</v>
      </c>
      <c r="DN515" s="21" t="n">
        <v>1.79622220457532E-005</v>
      </c>
      <c r="DO515" s="21" t="n">
        <v>0.000264587113633752</v>
      </c>
      <c r="DP515" s="21" t="n">
        <v>3.50228560819232E-006</v>
      </c>
      <c r="DQ515" s="21" t="n">
        <v>7.56778763388866E-006</v>
      </c>
      <c r="DR515" s="21" t="n">
        <v>1.29059196751768E-006</v>
      </c>
      <c r="DS515" s="21" t="n">
        <v>0.000109003587567713</v>
      </c>
      <c r="DT515" s="21" t="n">
        <v>0</v>
      </c>
      <c r="DU515" s="21" t="n">
        <v>0</v>
      </c>
      <c r="DV515" s="21" t="n">
        <v>0</v>
      </c>
      <c r="DW515" s="21" t="n">
        <v>0</v>
      </c>
      <c r="DX515" s="21" t="n">
        <v>0</v>
      </c>
      <c r="DY515" s="21" t="n">
        <v>0</v>
      </c>
      <c r="DZ515" s="21" t="n">
        <v>0</v>
      </c>
      <c r="EA515" s="21" t="n">
        <v>0</v>
      </c>
      <c r="EB515" s="21" t="n">
        <v>0</v>
      </c>
      <c r="EC515" s="21" t="n">
        <v>0</v>
      </c>
      <c r="ED515" s="21" t="n">
        <v>0</v>
      </c>
      <c r="EE515" s="21" t="n">
        <v>0</v>
      </c>
      <c r="EF515" s="21" t="n">
        <v>0</v>
      </c>
      <c r="EG515" s="21" t="n">
        <v>0</v>
      </c>
      <c r="EH515" s="21" t="n">
        <v>0</v>
      </c>
      <c r="EI515" s="21" t="n">
        <v>0</v>
      </c>
      <c r="EJ515" s="21" t="n">
        <v>0</v>
      </c>
      <c r="EK515" s="21" t="n">
        <v>0</v>
      </c>
      <c r="EL515" s="21" t="n">
        <v>0</v>
      </c>
      <c r="EM515" s="21" t="n">
        <v>0</v>
      </c>
      <c r="EN515" s="21" t="n">
        <v>0</v>
      </c>
      <c r="EO515" s="21" t="n">
        <v>0</v>
      </c>
      <c r="EP515" s="21" t="n">
        <v>0</v>
      </c>
      <c r="EQ515" s="21" t="n">
        <v>0</v>
      </c>
      <c r="ER515" s="21" t="n">
        <v>0</v>
      </c>
      <c r="ES515" s="21" t="n">
        <v>0</v>
      </c>
      <c r="ET515" s="21" t="n">
        <v>0</v>
      </c>
      <c r="EU515" s="21" t="n">
        <v>0</v>
      </c>
      <c r="EV515" s="21" t="n">
        <v>0</v>
      </c>
      <c r="EW515" s="21" t="n">
        <v>0</v>
      </c>
      <c r="EX515" s="21" t="n">
        <v>0</v>
      </c>
      <c r="EY515" s="21" t="n">
        <v>0</v>
      </c>
      <c r="EZ515" s="21" t="n">
        <v>0</v>
      </c>
      <c r="FA515" s="21" t="n">
        <v>0</v>
      </c>
      <c r="FB515" s="21" t="n">
        <v>0</v>
      </c>
      <c r="FC515" s="21" t="n">
        <v>0</v>
      </c>
      <c r="FD515" s="21" t="n">
        <v>0</v>
      </c>
      <c r="FE515" s="21" t="n">
        <v>0</v>
      </c>
      <c r="FF515" s="21" t="n">
        <v>0</v>
      </c>
      <c r="FG515" s="21" t="n">
        <v>0</v>
      </c>
      <c r="FH515" s="21" t="n">
        <v>0</v>
      </c>
      <c r="FI515" s="21" t="n">
        <v>0</v>
      </c>
      <c r="FJ515" s="21" t="n">
        <v>0</v>
      </c>
      <c r="FK515" s="21" t="n">
        <v>2.082772994072E-007</v>
      </c>
      <c r="FL515" s="21" t="n">
        <v>5.15538154388651E-008</v>
      </c>
      <c r="FM515" s="21" t="n">
        <v>3.66638168713962E-008</v>
      </c>
      <c r="FN515" s="21" t="n">
        <v>0</v>
      </c>
      <c r="FO515" s="21" t="n">
        <v>1.0942424744087E-008</v>
      </c>
      <c r="FP515" s="21" t="n">
        <v>0</v>
      </c>
      <c r="FQ515" s="21" t="n">
        <v>0</v>
      </c>
      <c r="FR515" s="21" t="n">
        <v>0</v>
      </c>
      <c r="FS515" s="21" t="n">
        <v>1.98359337844067E-008</v>
      </c>
      <c r="FT515" s="21" t="n">
        <v>0</v>
      </c>
      <c r="FU515" s="21" t="n">
        <v>0</v>
      </c>
      <c r="FV515" s="21" t="n">
        <v>0</v>
      </c>
      <c r="FW515" s="21" t="n">
        <v>0</v>
      </c>
      <c r="FX515" s="21" t="n">
        <v>0</v>
      </c>
      <c r="FY515" s="21" t="n">
        <v>0</v>
      </c>
      <c r="FZ515" s="21" t="n">
        <v>0</v>
      </c>
      <c r="GA515" s="21" t="n">
        <v>0</v>
      </c>
      <c r="GB515" s="21" t="n">
        <v>0</v>
      </c>
      <c r="GC515" s="21" t="n">
        <v>0</v>
      </c>
      <c r="GD515" s="21" t="n">
        <v>0</v>
      </c>
      <c r="GE515" s="21" t="n">
        <v>2.55033452134512E-008</v>
      </c>
      <c r="GF515" s="21" t="n">
        <v>2.38031205412881E-007</v>
      </c>
      <c r="GG515" s="21" t="n">
        <v>0</v>
      </c>
      <c r="GH515" s="21" t="n">
        <v>2.89137389586358E-008</v>
      </c>
      <c r="GI515" s="21" t="n">
        <v>0</v>
      </c>
      <c r="GJ515" s="21" t="n">
        <v>8.40161940018902E-010</v>
      </c>
      <c r="GK515" s="21" t="n">
        <v>4.0985531086335E-005</v>
      </c>
      <c r="GL515" s="21" t="n">
        <v>0</v>
      </c>
      <c r="GM515" s="21" t="n">
        <v>2.54816630018695E-008</v>
      </c>
      <c r="GN515" s="21" t="n">
        <v>6.54585790016427E-007</v>
      </c>
      <c r="GO515" s="21" t="n">
        <v>2.97539006766101E-008</v>
      </c>
      <c r="GP515" s="21" t="n">
        <v>0</v>
      </c>
      <c r="GQ515" s="21" t="n">
        <v>4.77272806165274E-006</v>
      </c>
      <c r="GR515" s="21" t="n">
        <v>0</v>
      </c>
      <c r="GS515" s="21" t="n">
        <v>0</v>
      </c>
      <c r="GT515" s="21" t="n">
        <v>0</v>
      </c>
      <c r="GU515" s="21" t="n">
        <v>2.66987153736409E-005</v>
      </c>
      <c r="GV515" s="21" t="n">
        <v>0</v>
      </c>
      <c r="GW515" s="21" t="n">
        <v>0</v>
      </c>
      <c r="GX515" s="21" t="n">
        <v>0</v>
      </c>
      <c r="GY515" s="21" t="n">
        <v>0</v>
      </c>
      <c r="GZ515" s="21" t="n">
        <v>0</v>
      </c>
      <c r="HA515" s="21" t="n">
        <v>0</v>
      </c>
      <c r="HB515" s="21" t="n">
        <v>0</v>
      </c>
      <c r="HC515" s="21" t="n">
        <v>0</v>
      </c>
      <c r="HD515" s="21" t="n">
        <v>0</v>
      </c>
      <c r="HE515" s="21" t="n">
        <v>0</v>
      </c>
      <c r="HF515" s="21" t="n">
        <v>0</v>
      </c>
      <c r="HG515" s="21" t="n">
        <v>0</v>
      </c>
      <c r="HH515" s="21" t="n">
        <v>0</v>
      </c>
      <c r="HI515" s="21" t="n">
        <v>0</v>
      </c>
      <c r="HJ515" s="21" t="n">
        <v>0</v>
      </c>
      <c r="HK515" s="21" t="n">
        <v>0</v>
      </c>
      <c r="HL515" s="21" t="n">
        <v>0</v>
      </c>
      <c r="HM515" s="21" t="n">
        <v>0</v>
      </c>
      <c r="HN515" s="21" t="n">
        <v>0</v>
      </c>
      <c r="HO515" s="21" t="n">
        <v>0</v>
      </c>
      <c r="HP515" s="21" t="n">
        <v>0</v>
      </c>
      <c r="HQ515" s="21" t="n">
        <v>0</v>
      </c>
      <c r="HR515" s="21" t="n">
        <v>0</v>
      </c>
      <c r="HS515" s="21" t="n">
        <v>0</v>
      </c>
      <c r="HT515" s="21" t="n">
        <v>0</v>
      </c>
      <c r="HU515" s="21" t="n">
        <v>0</v>
      </c>
      <c r="HV515" s="21" t="n">
        <v>0</v>
      </c>
      <c r="HW515" s="21" t="n">
        <v>0</v>
      </c>
      <c r="HX515" s="21" t="n">
        <v>0</v>
      </c>
      <c r="HY515" s="21" t="n">
        <v>0</v>
      </c>
      <c r="HZ515" s="21" t="n">
        <v>0</v>
      </c>
      <c r="IA515" s="21" t="n">
        <v>0</v>
      </c>
      <c r="IB515" s="21" t="n">
        <v>0</v>
      </c>
      <c r="IC515" s="21" t="n">
        <v>0</v>
      </c>
      <c r="ID515" s="21" t="n">
        <v>0</v>
      </c>
      <c r="IE515" s="21" t="n">
        <v>0</v>
      </c>
      <c r="IF515" s="21" t="n">
        <v>0</v>
      </c>
      <c r="IG515" s="21" t="n">
        <v>0</v>
      </c>
      <c r="IH515" s="21" t="n">
        <v>0</v>
      </c>
      <c r="II515" s="21" t="n">
        <v>0</v>
      </c>
      <c r="IJ515" s="21" t="n">
        <v>0</v>
      </c>
      <c r="IK515" s="21" t="n">
        <v>0</v>
      </c>
      <c r="IL515" s="21" t="n">
        <v>0</v>
      </c>
      <c r="IM515" s="21" t="n">
        <v>0</v>
      </c>
      <c r="IN515" s="21" t="n">
        <v>0</v>
      </c>
      <c r="IO515" s="21" t="n">
        <v>0</v>
      </c>
      <c r="IP515" s="21" t="n">
        <v>0</v>
      </c>
      <c r="IQ515" s="21" t="n">
        <v>0</v>
      </c>
      <c r="IR515" s="21" t="n">
        <v>0</v>
      </c>
      <c r="IS515" s="21" t="n">
        <v>0</v>
      </c>
      <c r="IT515" s="21" t="n">
        <v>0</v>
      </c>
      <c r="IU515" s="21" t="n">
        <v>0</v>
      </c>
      <c r="IV515" s="21" t="n">
        <v>0</v>
      </c>
      <c r="IW515" s="21" t="n">
        <v>0</v>
      </c>
      <c r="IX515" s="21" t="n">
        <v>0</v>
      </c>
      <c r="IY515" s="21" t="n">
        <v>0</v>
      </c>
      <c r="IZ515" s="21" t="n">
        <v>0</v>
      </c>
      <c r="JA515" s="21" t="n">
        <v>0</v>
      </c>
      <c r="JB515" s="21" t="n">
        <v>0</v>
      </c>
      <c r="JC515" s="21" t="n">
        <v>0</v>
      </c>
      <c r="JD515" s="21" t="n">
        <v>0</v>
      </c>
      <c r="JE515" s="21" t="n">
        <v>0</v>
      </c>
      <c r="JF515" s="21" t="n">
        <v>0</v>
      </c>
      <c r="JG515" s="21" t="n">
        <v>0</v>
      </c>
      <c r="JH515" s="21" t="n">
        <v>0</v>
      </c>
      <c r="JI515" s="21" t="n">
        <v>0</v>
      </c>
      <c r="JJ515" s="21" t="n">
        <v>0</v>
      </c>
      <c r="JK515" s="21" t="n">
        <v>0</v>
      </c>
      <c r="JL515" s="21" t="n">
        <v>0</v>
      </c>
      <c r="JM515" s="21" t="n">
        <v>0</v>
      </c>
      <c r="JN515" s="21" t="n">
        <v>0</v>
      </c>
      <c r="JO515" s="21" t="n">
        <v>0</v>
      </c>
      <c r="JP515" s="21" t="n">
        <v>0</v>
      </c>
      <c r="JQ515" s="21" t="n">
        <v>0</v>
      </c>
      <c r="JR515" s="21" t="n">
        <v>0</v>
      </c>
      <c r="JS515" s="21" t="n">
        <v>0</v>
      </c>
      <c r="JT515" s="21" t="n">
        <v>0</v>
      </c>
      <c r="JU515" s="21" t="n">
        <v>0</v>
      </c>
      <c r="JV515" s="21" t="n">
        <v>0</v>
      </c>
      <c r="JW515" s="21" t="n">
        <v>0</v>
      </c>
      <c r="JX515" s="21" t="n">
        <v>1.08903532236582E-005</v>
      </c>
      <c r="JY515" s="21" t="n">
        <v>4.574330887408E-006</v>
      </c>
      <c r="JZ515" s="21" t="n">
        <v>5.20593357578036E-006</v>
      </c>
      <c r="KA515" s="21" t="n">
        <v>3.38768450092175E-006</v>
      </c>
      <c r="KB515" s="21" t="n">
        <v>1.91394597948147E-008</v>
      </c>
      <c r="KC515" s="21" t="n">
        <v>1.14836765874315E-007</v>
      </c>
      <c r="KD515" s="21" t="n">
        <v>7.65578391792587E-008</v>
      </c>
      <c r="KE515" s="21" t="n">
        <v>1.58857517362776E-006</v>
      </c>
      <c r="KF515" s="21" t="n">
        <v>7.65578391792587E-008</v>
      </c>
      <c r="KG515" s="21" t="n">
        <v>0</v>
      </c>
      <c r="KH515" s="21" t="n">
        <v>3.6364974675962E-007</v>
      </c>
      <c r="KI515" s="21" t="n">
        <v>2.10534054190248E-007</v>
      </c>
      <c r="KJ515" s="21" t="n">
        <v>3.82789195896294E-008</v>
      </c>
      <c r="KK515" s="21" t="n">
        <v>1.33976215010989E-007</v>
      </c>
      <c r="KL515" s="21" t="n">
        <v>2.10534054190248E-007</v>
      </c>
      <c r="KM515" s="21" t="n">
        <v>4.40207600149734E-007</v>
      </c>
      <c r="KN515" s="21" t="n">
        <v>9.56973025267871E-008</v>
      </c>
      <c r="KO515" s="21" t="n">
        <v>4.01928701876386E-007</v>
      </c>
      <c r="KP515" s="21" t="n">
        <v>1.91394597948147E-008</v>
      </c>
      <c r="KQ515" s="21" t="n">
        <v>3.82789210107148E-007</v>
      </c>
      <c r="KR515" s="21" t="n">
        <v>3.06231368085719E-006</v>
      </c>
      <c r="KS515" s="21" t="n">
        <v>3.06231356717035E-007</v>
      </c>
      <c r="KT515" s="21" t="n">
        <v>2.50726952799596E-006</v>
      </c>
      <c r="KU515" s="21" t="n">
        <v>4.11498422181467E-006</v>
      </c>
      <c r="KV515" s="21" t="n">
        <v>1.72255141706046E-007</v>
      </c>
      <c r="KW515" s="21" t="n">
        <v>0</v>
      </c>
      <c r="KX515" s="21" t="n">
        <v>3.10059272123908E-006</v>
      </c>
      <c r="KY515" s="21" t="n">
        <v>0</v>
      </c>
      <c r="KZ515" s="21" t="n">
        <v>1.14836765874315E-007</v>
      </c>
      <c r="LA515" s="21" t="n">
        <v>3.77812939404976E-005</v>
      </c>
      <c r="LB515" s="21" t="n">
        <v>0</v>
      </c>
      <c r="LC515" s="21" t="n">
        <v>8.84243036125554E-006</v>
      </c>
      <c r="LD515" s="21" t="n">
        <v>8.80415200299467E-007</v>
      </c>
      <c r="LE515" s="21" t="n">
        <v>7.00504233464017E-006</v>
      </c>
      <c r="LF515" s="21" t="n">
        <v>1.11965846372186E-005</v>
      </c>
      <c r="LG515" s="21" t="n">
        <v>0.000106913030322175</v>
      </c>
      <c r="LH515" s="21" t="n">
        <v>1.51201743392448E-006</v>
      </c>
      <c r="LI515" s="21" t="n">
        <v>2.67952430021978E-007</v>
      </c>
      <c r="LJ515" s="21" t="n">
        <v>7.770621778036E-006</v>
      </c>
      <c r="LK515" s="21" t="n">
        <v>0.000594414188526571</v>
      </c>
      <c r="LL515" s="21" t="n">
        <v>0</v>
      </c>
      <c r="LM515" s="21" t="n">
        <v>0</v>
      </c>
      <c r="LN515" s="21" t="n">
        <v>0</v>
      </c>
      <c r="LO515" s="21" t="n">
        <v>0</v>
      </c>
      <c r="LP515" s="21" t="n">
        <v>0</v>
      </c>
      <c r="LQ515" s="21" t="n">
        <v>0</v>
      </c>
      <c r="LR515" s="21" t="n">
        <v>0</v>
      </c>
      <c r="LS515" s="21" t="n">
        <v>0</v>
      </c>
      <c r="LT515" s="21" t="n">
        <v>0</v>
      </c>
      <c r="LU515" s="21" t="n">
        <v>0</v>
      </c>
      <c r="LV515" s="21" t="n">
        <v>0</v>
      </c>
      <c r="LW515" s="21" t="n">
        <v>0</v>
      </c>
      <c r="LX515" s="21" t="n">
        <v>0</v>
      </c>
      <c r="LY515" s="21" t="n">
        <v>0</v>
      </c>
      <c r="LZ515" s="21" t="n">
        <v>0</v>
      </c>
      <c r="MA515" s="21" t="n">
        <v>0</v>
      </c>
      <c r="MB515" s="21" t="n">
        <v>0</v>
      </c>
      <c r="MC515" s="21" t="n">
        <v>0</v>
      </c>
      <c r="MD515" s="21" t="n">
        <v>0</v>
      </c>
      <c r="ME515" s="21" t="n">
        <v>0</v>
      </c>
      <c r="MF515" s="21" t="n">
        <v>0</v>
      </c>
      <c r="MG515" s="21" t="n">
        <v>0</v>
      </c>
      <c r="MH515" s="21" t="n">
        <v>0</v>
      </c>
      <c r="MI515" s="21" t="n">
        <v>0</v>
      </c>
      <c r="MJ515" s="21" t="n">
        <v>0</v>
      </c>
      <c r="MK515" s="21" t="n">
        <v>0</v>
      </c>
      <c r="ML515" s="21" t="n">
        <v>0</v>
      </c>
      <c r="MM515" s="21" t="n">
        <v>0</v>
      </c>
      <c r="MN515" s="21" t="n">
        <v>0</v>
      </c>
      <c r="MO515" s="21" t="n">
        <v>0</v>
      </c>
      <c r="MP515" s="21" t="n">
        <v>0</v>
      </c>
      <c r="MQ515" s="21" t="n">
        <v>0</v>
      </c>
      <c r="MR515" s="21" t="n">
        <v>0</v>
      </c>
      <c r="MS515" s="21" t="n">
        <v>0</v>
      </c>
      <c r="MT515" s="21" t="n">
        <v>0</v>
      </c>
      <c r="MU515" s="21" t="n">
        <v>0</v>
      </c>
      <c r="MV515" s="21" t="n">
        <v>0</v>
      </c>
      <c r="MW515" s="21" t="n">
        <v>0</v>
      </c>
      <c r="MX515" s="21" t="n">
        <v>0</v>
      </c>
      <c r="MY515" s="21" t="n">
        <v>0</v>
      </c>
      <c r="MZ515" s="21" t="n">
        <v>0.0012538245646283</v>
      </c>
      <c r="NA515" s="21" t="n">
        <v>9.26212942431448E-006</v>
      </c>
      <c r="NB515" s="21" t="n">
        <v>0.000478957867017016</v>
      </c>
      <c r="NC515" s="21" t="n">
        <v>0.000482452800497413</v>
      </c>
      <c r="ND515" s="21" t="n">
        <v>0.00132157246116549</v>
      </c>
      <c r="NE515" s="21" t="n">
        <v>4.20050128013827E-005</v>
      </c>
      <c r="NF515" s="21" t="n">
        <v>0.00013687729369849</v>
      </c>
      <c r="NG515" s="21" t="n">
        <v>3.53948962583672E-005</v>
      </c>
      <c r="NH515" s="21" t="n">
        <v>0.000121872872114182</v>
      </c>
      <c r="NI515" s="21" t="n">
        <v>3.01988748105941E-005</v>
      </c>
      <c r="NJ515" s="21" t="n">
        <v>0.000291137228487059</v>
      </c>
      <c r="NK515" s="21" t="n">
        <v>7.37465427391726E-007</v>
      </c>
      <c r="NL515" s="21" t="n">
        <v>1.9611625248217E-005</v>
      </c>
      <c r="NM515" s="21" t="n">
        <v>1.36913449750864E-005</v>
      </c>
      <c r="NN515" s="21" t="n">
        <v>5.39799038961064E-005</v>
      </c>
      <c r="NO515" s="21" t="n">
        <v>3.14355056616478E-005</v>
      </c>
      <c r="NP515" s="21" t="n">
        <v>4.75879714940675E-005</v>
      </c>
      <c r="NQ515" s="21" t="n">
        <v>4.76131972391158E-005</v>
      </c>
      <c r="NR515" s="21" t="n">
        <v>1.47573491631192E-005</v>
      </c>
      <c r="NS515" s="21" t="n">
        <v>3.71626047126483E-005</v>
      </c>
      <c r="NT515" s="21" t="n">
        <v>7.73294232203625E-005</v>
      </c>
      <c r="NU515" s="21" t="n">
        <v>0.000203531410079449</v>
      </c>
      <c r="NV515" s="21" t="n">
        <v>2.5597371859476E-005</v>
      </c>
      <c r="NW515" s="21" t="n">
        <v>2.55659433605615E-005</v>
      </c>
      <c r="NX515" s="21" t="n">
        <v>0.000645569001790136</v>
      </c>
      <c r="NY515" s="21" t="n">
        <v>0</v>
      </c>
      <c r="NZ515" s="21" t="n">
        <v>4.88668702018913E-005</v>
      </c>
      <c r="OA515" s="21" t="n">
        <v>0</v>
      </c>
      <c r="OB515" s="21" t="n">
        <v>2.9450905003614E-007</v>
      </c>
      <c r="OC515" s="21" t="n">
        <v>0.105756238102913</v>
      </c>
      <c r="OD515" s="21" t="n">
        <v>0</v>
      </c>
      <c r="OE515" s="21" t="n">
        <v>7.79898346081609E-006</v>
      </c>
      <c r="OF515" s="21" t="n">
        <v>1.59880926275946E-006</v>
      </c>
      <c r="OG515" s="21" t="n">
        <v>0.000387059117201716</v>
      </c>
      <c r="OH515" s="21" t="n">
        <v>0</v>
      </c>
      <c r="OI515" s="21" t="n">
        <v>0.00177107891067863</v>
      </c>
      <c r="OJ515" s="21" t="n">
        <v>0.000116046183393337</v>
      </c>
      <c r="OK515" s="21" t="n">
        <v>9.11743939013832E-007</v>
      </c>
      <c r="OL515" s="21" t="n">
        <v>0.000591506948694587</v>
      </c>
      <c r="OM515" s="21" t="n">
        <v>0.00401119608432055</v>
      </c>
      <c r="ON515" s="27"/>
      <c r="OO515" s="27"/>
      <c r="OP515" s="27"/>
      <c r="OQ515" s="27"/>
      <c r="OR515" s="27"/>
      <c r="OS515" s="27"/>
      <c r="OT515" s="27"/>
      <c r="OU515" s="27"/>
      <c r="OV515" s="27"/>
      <c r="OW515" s="27"/>
      <c r="OX515" s="27"/>
      <c r="OY515" s="27"/>
      <c r="OZ515" s="27"/>
      <c r="PA515" s="27"/>
      <c r="PB515" s="27"/>
      <c r="PC515" s="27"/>
      <c r="PD515" s="27"/>
      <c r="PE515" s="27"/>
      <c r="PF515" s="28"/>
      <c r="PG515" s="28"/>
      <c r="PH515" s="28"/>
      <c r="PI515" s="28"/>
      <c r="PJ515" s="28"/>
      <c r="PK515" s="28"/>
      <c r="PL515" s="28"/>
      <c r="PM515" s="28"/>
      <c r="PN515" s="28"/>
      <c r="PO515" s="28"/>
      <c r="PP515" s="28"/>
      <c r="PQ515" s="28"/>
      <c r="PR515" s="27"/>
      <c r="PS515" s="28"/>
      <c r="PT515" s="23"/>
    </row>
    <row r="516" customFormat="false" ht="15" hidden="false" customHeight="false" outlineLevel="0" collapsed="false">
      <c r="A516" s="20" t="s">
        <v>112</v>
      </c>
      <c r="B516" s="25" t="s">
        <v>46</v>
      </c>
      <c r="C516" s="26" t="s">
        <v>100</v>
      </c>
      <c r="D516" s="21" t="n">
        <v>0</v>
      </c>
      <c r="E516" s="21" t="n">
        <v>0</v>
      </c>
      <c r="F516" s="21" t="n">
        <v>0</v>
      </c>
      <c r="G516" s="21" t="n">
        <v>0</v>
      </c>
      <c r="H516" s="21" t="n">
        <v>0</v>
      </c>
      <c r="I516" s="21" t="n">
        <v>0</v>
      </c>
      <c r="J516" s="21" t="n">
        <v>0</v>
      </c>
      <c r="K516" s="21" t="n">
        <v>0</v>
      </c>
      <c r="L516" s="21" t="n">
        <v>0</v>
      </c>
      <c r="M516" s="21" t="n">
        <v>0</v>
      </c>
      <c r="N516" s="21" t="n">
        <v>0</v>
      </c>
      <c r="O516" s="21" t="n">
        <v>0</v>
      </c>
      <c r="P516" s="21" t="n">
        <v>0</v>
      </c>
      <c r="Q516" s="21" t="n">
        <v>0</v>
      </c>
      <c r="R516" s="21" t="n">
        <v>0</v>
      </c>
      <c r="S516" s="21" t="n">
        <v>0</v>
      </c>
      <c r="T516" s="21" t="n">
        <v>0</v>
      </c>
      <c r="U516" s="21" t="n">
        <v>0</v>
      </c>
      <c r="V516" s="21" t="n">
        <v>0</v>
      </c>
      <c r="W516" s="21" t="n">
        <v>0</v>
      </c>
      <c r="X516" s="21" t="n">
        <v>0</v>
      </c>
      <c r="Y516" s="21" t="n">
        <v>0</v>
      </c>
      <c r="Z516" s="21" t="n">
        <v>0</v>
      </c>
      <c r="AA516" s="21" t="n">
        <v>0</v>
      </c>
      <c r="AB516" s="21" t="n">
        <v>0</v>
      </c>
      <c r="AC516" s="21" t="n">
        <v>0</v>
      </c>
      <c r="AD516" s="21" t="n">
        <v>0</v>
      </c>
      <c r="AE516" s="21" t="n">
        <v>0</v>
      </c>
      <c r="AF516" s="21" t="n">
        <v>0</v>
      </c>
      <c r="AG516" s="21" t="n">
        <v>0</v>
      </c>
      <c r="AH516" s="21" t="n">
        <v>0</v>
      </c>
      <c r="AI516" s="21" t="n">
        <v>0</v>
      </c>
      <c r="AJ516" s="21" t="n">
        <v>0</v>
      </c>
      <c r="AK516" s="21" t="n">
        <v>0</v>
      </c>
      <c r="AL516" s="21" t="n">
        <v>0</v>
      </c>
      <c r="AM516" s="21" t="n">
        <v>0</v>
      </c>
      <c r="AN516" s="21" t="n">
        <v>0</v>
      </c>
      <c r="AO516" s="21" t="n">
        <v>0</v>
      </c>
      <c r="AP516" s="21" t="n">
        <v>0</v>
      </c>
      <c r="AQ516" s="21" t="n">
        <v>0</v>
      </c>
      <c r="AR516" s="21" t="n">
        <v>2.37112285361718E-009</v>
      </c>
      <c r="AS516" s="21" t="n">
        <v>0</v>
      </c>
      <c r="AT516" s="21" t="n">
        <v>2.58403559882936E-007</v>
      </c>
      <c r="AU516" s="21" t="n">
        <v>4.77182311442448E-006</v>
      </c>
      <c r="AV516" s="21" t="n">
        <v>7.98140309399287E-009</v>
      </c>
      <c r="AW516" s="21" t="n">
        <v>0</v>
      </c>
      <c r="AX516" s="21" t="n">
        <v>0</v>
      </c>
      <c r="AY516" s="21" t="n">
        <v>8.259474881811E-009</v>
      </c>
      <c r="AZ516" s="21" t="n">
        <v>1.87886130265103E-011</v>
      </c>
      <c r="BA516" s="21" t="n">
        <v>0</v>
      </c>
      <c r="BB516" s="21" t="n">
        <v>6.79584175600212E-008</v>
      </c>
      <c r="BC516" s="21" t="n">
        <v>8.18431988847124E-009</v>
      </c>
      <c r="BD516" s="21" t="n">
        <v>0</v>
      </c>
      <c r="BE516" s="21" t="n">
        <v>1.99159300162677E-010</v>
      </c>
      <c r="BF516" s="21" t="n">
        <v>2.05171648559599E-008</v>
      </c>
      <c r="BG516" s="21" t="n">
        <v>7.61201874865947E-008</v>
      </c>
      <c r="BH516" s="21" t="n">
        <v>2.00549656881321E-008</v>
      </c>
      <c r="BI516" s="21" t="n">
        <v>2.94229685060543E-009</v>
      </c>
      <c r="BJ516" s="21" t="n">
        <v>9.50703848978662E-010</v>
      </c>
      <c r="BK516" s="21" t="n">
        <v>4.85422617657605E-008</v>
      </c>
      <c r="BL516" s="21" t="n">
        <v>2.3970512685878E-008</v>
      </c>
      <c r="BM516" s="21" t="n">
        <v>1.82204459520108E-007</v>
      </c>
      <c r="BN516" s="21" t="n">
        <v>6.20024254160967E-010</v>
      </c>
      <c r="BO516" s="21" t="n">
        <v>3.16829755320214E-006</v>
      </c>
      <c r="BP516" s="21" t="n">
        <v>1.64657399182033E-006</v>
      </c>
      <c r="BQ516" s="21" t="n">
        <v>2.9084772368293E-009</v>
      </c>
      <c r="BR516" s="21" t="n">
        <v>5.28403461430571E-007</v>
      </c>
      <c r="BS516" s="21" t="n">
        <v>4.58442173112417E-010</v>
      </c>
      <c r="BT516" s="21" t="n">
        <v>7.77097053372699E-009</v>
      </c>
      <c r="BU516" s="21" t="n">
        <v>2.41147990891477E-005</v>
      </c>
      <c r="BV516" s="21" t="n">
        <v>0.00347746978513896</v>
      </c>
      <c r="BW516" s="21" t="n">
        <v>0.00463468907400966</v>
      </c>
      <c r="BX516" s="21" t="n">
        <v>1.34738399992784E-006</v>
      </c>
      <c r="BY516" s="21" t="n">
        <v>3.63860301888508E-008</v>
      </c>
      <c r="BZ516" s="21" t="n">
        <v>1.8101656678482E-005</v>
      </c>
      <c r="CA516" s="21" t="n">
        <v>0.000149161074659787</v>
      </c>
      <c r="CB516" s="21" t="n">
        <v>8.74265697348164E-006</v>
      </c>
      <c r="CC516" s="21" t="n">
        <v>0</v>
      </c>
      <c r="CD516" s="21" t="n">
        <v>9.02354349818779E-006</v>
      </c>
      <c r="CE516" s="21" t="n">
        <v>6.13190204603597E-005</v>
      </c>
      <c r="CF516" s="21" t="n">
        <v>0</v>
      </c>
      <c r="CG516" s="21" t="n">
        <v>0</v>
      </c>
      <c r="CH516" s="21" t="n">
        <v>0</v>
      </c>
      <c r="CI516" s="21" t="n">
        <v>0</v>
      </c>
      <c r="CJ516" s="21" t="n">
        <v>0</v>
      </c>
      <c r="CK516" s="21" t="n">
        <v>0</v>
      </c>
      <c r="CL516" s="21" t="n">
        <v>0</v>
      </c>
      <c r="CM516" s="21" t="n">
        <v>0</v>
      </c>
      <c r="CN516" s="21" t="n">
        <v>0</v>
      </c>
      <c r="CO516" s="21" t="n">
        <v>0</v>
      </c>
      <c r="CP516" s="21" t="n">
        <v>0</v>
      </c>
      <c r="CQ516" s="21" t="n">
        <v>0</v>
      </c>
      <c r="CR516" s="21" t="n">
        <v>0</v>
      </c>
      <c r="CS516" s="21" t="n">
        <v>0</v>
      </c>
      <c r="CT516" s="21" t="n">
        <v>0</v>
      </c>
      <c r="CU516" s="21" t="n">
        <v>0</v>
      </c>
      <c r="CV516" s="21" t="n">
        <v>0</v>
      </c>
      <c r="CW516" s="21" t="n">
        <v>0</v>
      </c>
      <c r="CX516" s="21" t="n">
        <v>0</v>
      </c>
      <c r="CY516" s="21" t="n">
        <v>0</v>
      </c>
      <c r="CZ516" s="21" t="n">
        <v>0</v>
      </c>
      <c r="DA516" s="21" t="n">
        <v>0</v>
      </c>
      <c r="DB516" s="21" t="n">
        <v>0</v>
      </c>
      <c r="DC516" s="21" t="n">
        <v>0</v>
      </c>
      <c r="DD516" s="21" t="n">
        <v>0</v>
      </c>
      <c r="DE516" s="21" t="n">
        <v>0</v>
      </c>
      <c r="DF516" s="21" t="n">
        <v>0</v>
      </c>
      <c r="DG516" s="21" t="n">
        <v>0</v>
      </c>
      <c r="DH516" s="21" t="n">
        <v>0</v>
      </c>
      <c r="DI516" s="21" t="n">
        <v>0</v>
      </c>
      <c r="DJ516" s="21" t="n">
        <v>0</v>
      </c>
      <c r="DK516" s="21" t="n">
        <v>0</v>
      </c>
      <c r="DL516" s="21" t="n">
        <v>0</v>
      </c>
      <c r="DM516" s="21" t="n">
        <v>0</v>
      </c>
      <c r="DN516" s="21" t="n">
        <v>0</v>
      </c>
      <c r="DO516" s="21" t="n">
        <v>0</v>
      </c>
      <c r="DP516" s="21" t="n">
        <v>0</v>
      </c>
      <c r="DQ516" s="21" t="n">
        <v>0</v>
      </c>
      <c r="DR516" s="21" t="n">
        <v>0</v>
      </c>
      <c r="DS516" s="21" t="n">
        <v>0</v>
      </c>
      <c r="DT516" s="21" t="n">
        <v>0</v>
      </c>
      <c r="DU516" s="21" t="n">
        <v>0</v>
      </c>
      <c r="DV516" s="21" t="n">
        <v>0</v>
      </c>
      <c r="DW516" s="21" t="n">
        <v>0</v>
      </c>
      <c r="DX516" s="21" t="n">
        <v>0</v>
      </c>
      <c r="DY516" s="21" t="n">
        <v>0</v>
      </c>
      <c r="DZ516" s="21" t="n">
        <v>0</v>
      </c>
      <c r="EA516" s="21" t="n">
        <v>0</v>
      </c>
      <c r="EB516" s="21" t="n">
        <v>0</v>
      </c>
      <c r="EC516" s="21" t="n">
        <v>0</v>
      </c>
      <c r="ED516" s="21" t="n">
        <v>0</v>
      </c>
      <c r="EE516" s="21" t="n">
        <v>0</v>
      </c>
      <c r="EF516" s="21" t="n">
        <v>0</v>
      </c>
      <c r="EG516" s="21" t="n">
        <v>0</v>
      </c>
      <c r="EH516" s="21" t="n">
        <v>0</v>
      </c>
      <c r="EI516" s="21" t="n">
        <v>0</v>
      </c>
      <c r="EJ516" s="21" t="n">
        <v>0</v>
      </c>
      <c r="EK516" s="21" t="n">
        <v>0</v>
      </c>
      <c r="EL516" s="21" t="n">
        <v>0</v>
      </c>
      <c r="EM516" s="21" t="n">
        <v>0</v>
      </c>
      <c r="EN516" s="21" t="n">
        <v>0</v>
      </c>
      <c r="EO516" s="21" t="n">
        <v>0</v>
      </c>
      <c r="EP516" s="21" t="n">
        <v>0</v>
      </c>
      <c r="EQ516" s="21" t="n">
        <v>0</v>
      </c>
      <c r="ER516" s="21" t="n">
        <v>0</v>
      </c>
      <c r="ES516" s="21" t="n">
        <v>0</v>
      </c>
      <c r="ET516" s="21" t="n">
        <v>0</v>
      </c>
      <c r="EU516" s="21" t="n">
        <v>0</v>
      </c>
      <c r="EV516" s="21" t="n">
        <v>0</v>
      </c>
      <c r="EW516" s="21" t="n">
        <v>0</v>
      </c>
      <c r="EX516" s="21" t="n">
        <v>0</v>
      </c>
      <c r="EY516" s="21" t="n">
        <v>0</v>
      </c>
      <c r="EZ516" s="21" t="n">
        <v>0</v>
      </c>
      <c r="FA516" s="21" t="n">
        <v>0</v>
      </c>
      <c r="FB516" s="21" t="n">
        <v>0</v>
      </c>
      <c r="FC516" s="21" t="n">
        <v>0</v>
      </c>
      <c r="FD516" s="21" t="n">
        <v>0</v>
      </c>
      <c r="FE516" s="21" t="n">
        <v>0</v>
      </c>
      <c r="FF516" s="21" t="n">
        <v>0</v>
      </c>
      <c r="FG516" s="21" t="n">
        <v>0</v>
      </c>
      <c r="FH516" s="21" t="n">
        <v>0</v>
      </c>
      <c r="FI516" s="21" t="n">
        <v>0</v>
      </c>
      <c r="FJ516" s="21" t="n">
        <v>0</v>
      </c>
      <c r="FK516" s="21" t="n">
        <v>0</v>
      </c>
      <c r="FL516" s="21" t="n">
        <v>0</v>
      </c>
      <c r="FM516" s="21" t="n">
        <v>0</v>
      </c>
      <c r="FN516" s="21" t="n">
        <v>0</v>
      </c>
      <c r="FO516" s="21" t="n">
        <v>0</v>
      </c>
      <c r="FP516" s="21" t="n">
        <v>0</v>
      </c>
      <c r="FQ516" s="21" t="n">
        <v>0</v>
      </c>
      <c r="FR516" s="21" t="n">
        <v>0</v>
      </c>
      <c r="FS516" s="21" t="n">
        <v>0</v>
      </c>
      <c r="FT516" s="21" t="n">
        <v>0</v>
      </c>
      <c r="FU516" s="21" t="n">
        <v>0</v>
      </c>
      <c r="FV516" s="21" t="n">
        <v>0</v>
      </c>
      <c r="FW516" s="21" t="n">
        <v>0</v>
      </c>
      <c r="FX516" s="21" t="n">
        <v>0</v>
      </c>
      <c r="FY516" s="21" t="n">
        <v>0</v>
      </c>
      <c r="FZ516" s="21" t="n">
        <v>0</v>
      </c>
      <c r="GA516" s="21" t="n">
        <v>0</v>
      </c>
      <c r="GB516" s="21" t="n">
        <v>0</v>
      </c>
      <c r="GC516" s="21" t="n">
        <v>0</v>
      </c>
      <c r="GD516" s="21" t="n">
        <v>0</v>
      </c>
      <c r="GE516" s="21" t="n">
        <v>0</v>
      </c>
      <c r="GF516" s="21" t="n">
        <v>0</v>
      </c>
      <c r="GG516" s="21" t="n">
        <v>0</v>
      </c>
      <c r="GH516" s="21" t="n">
        <v>0</v>
      </c>
      <c r="GI516" s="21" t="n">
        <v>0</v>
      </c>
      <c r="GJ516" s="21" t="n">
        <v>0</v>
      </c>
      <c r="GK516" s="21" t="n">
        <v>0</v>
      </c>
      <c r="GL516" s="21" t="n">
        <v>0</v>
      </c>
      <c r="GM516" s="21" t="n">
        <v>0</v>
      </c>
      <c r="GN516" s="21" t="n">
        <v>0</v>
      </c>
      <c r="GO516" s="21" t="n">
        <v>0</v>
      </c>
      <c r="GP516" s="21" t="n">
        <v>0</v>
      </c>
      <c r="GQ516" s="21" t="n">
        <v>0</v>
      </c>
      <c r="GR516" s="21" t="n">
        <v>0</v>
      </c>
      <c r="GS516" s="21" t="n">
        <v>0</v>
      </c>
      <c r="GT516" s="21" t="n">
        <v>0</v>
      </c>
      <c r="GU516" s="21" t="n">
        <v>0</v>
      </c>
      <c r="GV516" s="21" t="n">
        <v>0</v>
      </c>
      <c r="GW516" s="21" t="n">
        <v>0</v>
      </c>
      <c r="GX516" s="21" t="n">
        <v>0</v>
      </c>
      <c r="GY516" s="21" t="n">
        <v>0</v>
      </c>
      <c r="GZ516" s="21" t="n">
        <v>0</v>
      </c>
      <c r="HA516" s="21" t="n">
        <v>0</v>
      </c>
      <c r="HB516" s="21" t="n">
        <v>0</v>
      </c>
      <c r="HC516" s="21" t="n">
        <v>0</v>
      </c>
      <c r="HD516" s="21" t="n">
        <v>0</v>
      </c>
      <c r="HE516" s="21" t="n">
        <v>0</v>
      </c>
      <c r="HF516" s="21" t="n">
        <v>0</v>
      </c>
      <c r="HG516" s="21" t="n">
        <v>0</v>
      </c>
      <c r="HH516" s="21" t="n">
        <v>0</v>
      </c>
      <c r="HI516" s="21" t="n">
        <v>0</v>
      </c>
      <c r="HJ516" s="21" t="n">
        <v>0</v>
      </c>
      <c r="HK516" s="21" t="n">
        <v>0</v>
      </c>
      <c r="HL516" s="21" t="n">
        <v>0</v>
      </c>
      <c r="HM516" s="21" t="n">
        <v>0</v>
      </c>
      <c r="HN516" s="21" t="n">
        <v>0</v>
      </c>
      <c r="HO516" s="21" t="n">
        <v>0</v>
      </c>
      <c r="HP516" s="21" t="n">
        <v>0</v>
      </c>
      <c r="HQ516" s="21" t="n">
        <v>0</v>
      </c>
      <c r="HR516" s="21" t="n">
        <v>0</v>
      </c>
      <c r="HS516" s="21" t="n">
        <v>0</v>
      </c>
      <c r="HT516" s="21" t="n">
        <v>0</v>
      </c>
      <c r="HU516" s="21" t="n">
        <v>0</v>
      </c>
      <c r="HV516" s="21" t="n">
        <v>0</v>
      </c>
      <c r="HW516" s="21" t="n">
        <v>0</v>
      </c>
      <c r="HX516" s="21" t="n">
        <v>0</v>
      </c>
      <c r="HY516" s="21" t="n">
        <v>0</v>
      </c>
      <c r="HZ516" s="21" t="n">
        <v>0</v>
      </c>
      <c r="IA516" s="21" t="n">
        <v>0</v>
      </c>
      <c r="IB516" s="21" t="n">
        <v>0</v>
      </c>
      <c r="IC516" s="21" t="n">
        <v>0</v>
      </c>
      <c r="ID516" s="21" t="n">
        <v>0</v>
      </c>
      <c r="IE516" s="21" t="n">
        <v>0</v>
      </c>
      <c r="IF516" s="21" t="n">
        <v>0</v>
      </c>
      <c r="IG516" s="21" t="n">
        <v>0</v>
      </c>
      <c r="IH516" s="21" t="n">
        <v>0</v>
      </c>
      <c r="II516" s="21" t="n">
        <v>0</v>
      </c>
      <c r="IJ516" s="21" t="n">
        <v>0</v>
      </c>
      <c r="IK516" s="21" t="n">
        <v>0</v>
      </c>
      <c r="IL516" s="21" t="n">
        <v>0</v>
      </c>
      <c r="IM516" s="21" t="n">
        <v>0</v>
      </c>
      <c r="IN516" s="21" t="n">
        <v>0</v>
      </c>
      <c r="IO516" s="21" t="n">
        <v>0</v>
      </c>
      <c r="IP516" s="21" t="n">
        <v>0</v>
      </c>
      <c r="IQ516" s="21" t="n">
        <v>0</v>
      </c>
      <c r="IR516" s="21" t="n">
        <v>0</v>
      </c>
      <c r="IS516" s="21" t="n">
        <v>0</v>
      </c>
      <c r="IT516" s="21" t="n">
        <v>0</v>
      </c>
      <c r="IU516" s="21" t="n">
        <v>0</v>
      </c>
      <c r="IV516" s="21" t="n">
        <v>0</v>
      </c>
      <c r="IW516" s="21" t="n">
        <v>0</v>
      </c>
      <c r="IX516" s="21" t="n">
        <v>0</v>
      </c>
      <c r="IY516" s="21" t="n">
        <v>0</v>
      </c>
      <c r="IZ516" s="21" t="n">
        <v>0</v>
      </c>
      <c r="JA516" s="21" t="n">
        <v>0</v>
      </c>
      <c r="JB516" s="21" t="n">
        <v>0</v>
      </c>
      <c r="JC516" s="21" t="n">
        <v>0</v>
      </c>
      <c r="JD516" s="21" t="n">
        <v>0</v>
      </c>
      <c r="JE516" s="21" t="n">
        <v>0</v>
      </c>
      <c r="JF516" s="21" t="n">
        <v>0</v>
      </c>
      <c r="JG516" s="21" t="n">
        <v>0</v>
      </c>
      <c r="JH516" s="21" t="n">
        <v>0</v>
      </c>
      <c r="JI516" s="21" t="n">
        <v>0</v>
      </c>
      <c r="JJ516" s="21" t="n">
        <v>0</v>
      </c>
      <c r="JK516" s="21" t="n">
        <v>0</v>
      </c>
      <c r="JL516" s="21" t="n">
        <v>0</v>
      </c>
      <c r="JM516" s="21" t="n">
        <v>0</v>
      </c>
      <c r="JN516" s="21" t="n">
        <v>0</v>
      </c>
      <c r="JO516" s="21" t="n">
        <v>0</v>
      </c>
      <c r="JP516" s="21" t="n">
        <v>0</v>
      </c>
      <c r="JQ516" s="21" t="n">
        <v>0</v>
      </c>
      <c r="JR516" s="21" t="n">
        <v>0</v>
      </c>
      <c r="JS516" s="21" t="n">
        <v>0</v>
      </c>
      <c r="JT516" s="21" t="n">
        <v>0</v>
      </c>
      <c r="JU516" s="21" t="n">
        <v>0</v>
      </c>
      <c r="JV516" s="21" t="n">
        <v>0</v>
      </c>
      <c r="JW516" s="21" t="n">
        <v>0</v>
      </c>
      <c r="JX516" s="21" t="n">
        <v>0</v>
      </c>
      <c r="JY516" s="21" t="n">
        <v>0</v>
      </c>
      <c r="JZ516" s="21" t="n">
        <v>0</v>
      </c>
      <c r="KA516" s="21" t="n">
        <v>0</v>
      </c>
      <c r="KB516" s="21" t="n">
        <v>0</v>
      </c>
      <c r="KC516" s="21" t="n">
        <v>0</v>
      </c>
      <c r="KD516" s="21" t="n">
        <v>0</v>
      </c>
      <c r="KE516" s="21" t="n">
        <v>0</v>
      </c>
      <c r="KF516" s="21" t="n">
        <v>0</v>
      </c>
      <c r="KG516" s="21" t="n">
        <v>0</v>
      </c>
      <c r="KH516" s="21" t="n">
        <v>0</v>
      </c>
      <c r="KI516" s="21" t="n">
        <v>0</v>
      </c>
      <c r="KJ516" s="21" t="n">
        <v>0</v>
      </c>
      <c r="KK516" s="21" t="n">
        <v>0</v>
      </c>
      <c r="KL516" s="21" t="n">
        <v>0</v>
      </c>
      <c r="KM516" s="21" t="n">
        <v>0</v>
      </c>
      <c r="KN516" s="21" t="n">
        <v>0</v>
      </c>
      <c r="KO516" s="21" t="n">
        <v>0</v>
      </c>
      <c r="KP516" s="21" t="n">
        <v>0</v>
      </c>
      <c r="KQ516" s="21" t="n">
        <v>0</v>
      </c>
      <c r="KR516" s="21" t="n">
        <v>0</v>
      </c>
      <c r="KS516" s="21" t="n">
        <v>0</v>
      </c>
      <c r="KT516" s="21" t="n">
        <v>0</v>
      </c>
      <c r="KU516" s="21" t="n">
        <v>0</v>
      </c>
      <c r="KV516" s="21" t="n">
        <v>0</v>
      </c>
      <c r="KW516" s="21" t="n">
        <v>0</v>
      </c>
      <c r="KX516" s="21" t="n">
        <v>0</v>
      </c>
      <c r="KY516" s="21" t="n">
        <v>0</v>
      </c>
      <c r="KZ516" s="21" t="n">
        <v>0</v>
      </c>
      <c r="LA516" s="21" t="n">
        <v>0</v>
      </c>
      <c r="LB516" s="21" t="n">
        <v>0</v>
      </c>
      <c r="LC516" s="21" t="n">
        <v>0</v>
      </c>
      <c r="LD516" s="21" t="n">
        <v>0</v>
      </c>
      <c r="LE516" s="21" t="n">
        <v>0</v>
      </c>
      <c r="LF516" s="21" t="n">
        <v>0</v>
      </c>
      <c r="LG516" s="21" t="n">
        <v>0</v>
      </c>
      <c r="LH516" s="21" t="n">
        <v>0</v>
      </c>
      <c r="LI516" s="21" t="n">
        <v>0</v>
      </c>
      <c r="LJ516" s="21" t="n">
        <v>0</v>
      </c>
      <c r="LK516" s="21" t="n">
        <v>0</v>
      </c>
      <c r="LL516" s="21" t="n">
        <v>0</v>
      </c>
      <c r="LM516" s="21" t="n">
        <v>0</v>
      </c>
      <c r="LN516" s="21" t="n">
        <v>0</v>
      </c>
      <c r="LO516" s="21" t="n">
        <v>0</v>
      </c>
      <c r="LP516" s="21" t="n">
        <v>0</v>
      </c>
      <c r="LQ516" s="21" t="n">
        <v>0</v>
      </c>
      <c r="LR516" s="21" t="n">
        <v>0</v>
      </c>
      <c r="LS516" s="21" t="n">
        <v>0</v>
      </c>
      <c r="LT516" s="21" t="n">
        <v>0</v>
      </c>
      <c r="LU516" s="21" t="n">
        <v>0</v>
      </c>
      <c r="LV516" s="21" t="n">
        <v>0</v>
      </c>
      <c r="LW516" s="21" t="n">
        <v>0</v>
      </c>
      <c r="LX516" s="21" t="n">
        <v>0</v>
      </c>
      <c r="LY516" s="21" t="n">
        <v>0</v>
      </c>
      <c r="LZ516" s="21" t="n">
        <v>0</v>
      </c>
      <c r="MA516" s="21" t="n">
        <v>0</v>
      </c>
      <c r="MB516" s="21" t="n">
        <v>0</v>
      </c>
      <c r="MC516" s="21" t="n">
        <v>0</v>
      </c>
      <c r="MD516" s="21" t="n">
        <v>0</v>
      </c>
      <c r="ME516" s="21" t="n">
        <v>0</v>
      </c>
      <c r="MF516" s="21" t="n">
        <v>0</v>
      </c>
      <c r="MG516" s="21" t="n">
        <v>0</v>
      </c>
      <c r="MH516" s="21" t="n">
        <v>0</v>
      </c>
      <c r="MI516" s="21" t="n">
        <v>0</v>
      </c>
      <c r="MJ516" s="21" t="n">
        <v>0</v>
      </c>
      <c r="MK516" s="21" t="n">
        <v>0</v>
      </c>
      <c r="ML516" s="21" t="n">
        <v>0</v>
      </c>
      <c r="MM516" s="21" t="n">
        <v>0</v>
      </c>
      <c r="MN516" s="21" t="n">
        <v>0</v>
      </c>
      <c r="MO516" s="21" t="n">
        <v>0</v>
      </c>
      <c r="MP516" s="21" t="n">
        <v>0</v>
      </c>
      <c r="MQ516" s="21" t="n">
        <v>0</v>
      </c>
      <c r="MR516" s="21" t="n">
        <v>0</v>
      </c>
      <c r="MS516" s="21" t="n">
        <v>0</v>
      </c>
      <c r="MT516" s="21" t="n">
        <v>0</v>
      </c>
      <c r="MU516" s="21" t="n">
        <v>0</v>
      </c>
      <c r="MV516" s="21" t="n">
        <v>0</v>
      </c>
      <c r="MW516" s="21" t="n">
        <v>0</v>
      </c>
      <c r="MX516" s="21" t="n">
        <v>0</v>
      </c>
      <c r="MY516" s="21" t="n">
        <v>0</v>
      </c>
      <c r="MZ516" s="21" t="n">
        <v>0</v>
      </c>
      <c r="NA516" s="21" t="n">
        <v>0</v>
      </c>
      <c r="NB516" s="21" t="n">
        <v>0</v>
      </c>
      <c r="NC516" s="21" t="n">
        <v>0</v>
      </c>
      <c r="ND516" s="21" t="n">
        <v>0</v>
      </c>
      <c r="NE516" s="21" t="n">
        <v>0</v>
      </c>
      <c r="NF516" s="21" t="n">
        <v>0</v>
      </c>
      <c r="NG516" s="21" t="n">
        <v>0</v>
      </c>
      <c r="NH516" s="21" t="n">
        <v>0</v>
      </c>
      <c r="NI516" s="21" t="n">
        <v>0</v>
      </c>
      <c r="NJ516" s="21" t="n">
        <v>0</v>
      </c>
      <c r="NK516" s="21" t="n">
        <v>0</v>
      </c>
      <c r="NL516" s="21" t="n">
        <v>0</v>
      </c>
      <c r="NM516" s="21" t="n">
        <v>0</v>
      </c>
      <c r="NN516" s="21" t="n">
        <v>0</v>
      </c>
      <c r="NO516" s="21" t="n">
        <v>0</v>
      </c>
      <c r="NP516" s="21" t="n">
        <v>0</v>
      </c>
      <c r="NQ516" s="21" t="n">
        <v>0</v>
      </c>
      <c r="NR516" s="21" t="n">
        <v>0</v>
      </c>
      <c r="NS516" s="21" t="n">
        <v>0</v>
      </c>
      <c r="NT516" s="21" t="n">
        <v>0</v>
      </c>
      <c r="NU516" s="21" t="n">
        <v>0</v>
      </c>
      <c r="NV516" s="21" t="n">
        <v>0</v>
      </c>
      <c r="NW516" s="21" t="n">
        <v>0</v>
      </c>
      <c r="NX516" s="21" t="n">
        <v>0</v>
      </c>
      <c r="NY516" s="21" t="n">
        <v>0</v>
      </c>
      <c r="NZ516" s="21" t="n">
        <v>0</v>
      </c>
      <c r="OA516" s="21" t="n">
        <v>0</v>
      </c>
      <c r="OB516" s="21" t="n">
        <v>0</v>
      </c>
      <c r="OC516" s="21" t="n">
        <v>0</v>
      </c>
      <c r="OD516" s="21" t="n">
        <v>0</v>
      </c>
      <c r="OE516" s="21" t="n">
        <v>0</v>
      </c>
      <c r="OF516" s="21" t="n">
        <v>0</v>
      </c>
      <c r="OG516" s="21" t="n">
        <v>0</v>
      </c>
      <c r="OH516" s="21" t="n">
        <v>0</v>
      </c>
      <c r="OI516" s="21" t="n">
        <v>0</v>
      </c>
      <c r="OJ516" s="21" t="n">
        <v>0</v>
      </c>
      <c r="OK516" s="21" t="n">
        <v>0</v>
      </c>
      <c r="OL516" s="21" t="n">
        <v>0</v>
      </c>
      <c r="OM516" s="21" t="n">
        <v>0</v>
      </c>
      <c r="ON516" s="27"/>
      <c r="OO516" s="27"/>
      <c r="OP516" s="27"/>
      <c r="OQ516" s="27"/>
      <c r="OR516" s="27"/>
      <c r="OS516" s="27"/>
      <c r="OT516" s="27"/>
      <c r="OU516" s="27"/>
      <c r="OV516" s="27"/>
      <c r="OW516" s="27"/>
      <c r="OX516" s="27"/>
      <c r="OY516" s="27"/>
      <c r="OZ516" s="27"/>
      <c r="PA516" s="27"/>
      <c r="PB516" s="27"/>
      <c r="PC516" s="27"/>
      <c r="PD516" s="27"/>
      <c r="PE516" s="27"/>
      <c r="PF516" s="28"/>
      <c r="PG516" s="28"/>
      <c r="PH516" s="28"/>
      <c r="PI516" s="28"/>
      <c r="PJ516" s="28"/>
      <c r="PK516" s="28"/>
      <c r="PL516" s="28"/>
      <c r="PM516" s="28"/>
      <c r="PN516" s="28"/>
      <c r="PO516" s="28"/>
      <c r="PP516" s="28"/>
      <c r="PQ516" s="28"/>
      <c r="PR516" s="27"/>
      <c r="PS516" s="28"/>
      <c r="PT516" s="23"/>
    </row>
    <row r="517" customFormat="false" ht="15" hidden="false" customHeight="false" outlineLevel="0" collapsed="false">
      <c r="A517" s="20" t="s">
        <v>112</v>
      </c>
      <c r="B517" s="25" t="s">
        <v>47</v>
      </c>
      <c r="C517" s="26" t="s">
        <v>101</v>
      </c>
      <c r="D517" s="21" t="n">
        <v>0</v>
      </c>
      <c r="E517" s="21" t="n">
        <v>0</v>
      </c>
      <c r="F517" s="21" t="n">
        <v>0</v>
      </c>
      <c r="G517" s="21" t="n">
        <v>0</v>
      </c>
      <c r="H517" s="21" t="n">
        <v>0</v>
      </c>
      <c r="I517" s="21" t="n">
        <v>0</v>
      </c>
      <c r="J517" s="21" t="n">
        <v>0</v>
      </c>
      <c r="K517" s="21" t="n">
        <v>0</v>
      </c>
      <c r="L517" s="21" t="n">
        <v>0</v>
      </c>
      <c r="M517" s="21" t="n">
        <v>0</v>
      </c>
      <c r="N517" s="21" t="n">
        <v>0</v>
      </c>
      <c r="O517" s="21" t="n">
        <v>0</v>
      </c>
      <c r="P517" s="21" t="n">
        <v>0</v>
      </c>
      <c r="Q517" s="21" t="n">
        <v>0</v>
      </c>
      <c r="R517" s="21" t="n">
        <v>0</v>
      </c>
      <c r="S517" s="21" t="n">
        <v>0</v>
      </c>
      <c r="T517" s="21" t="n">
        <v>0</v>
      </c>
      <c r="U517" s="21" t="n">
        <v>0</v>
      </c>
      <c r="V517" s="21" t="n">
        <v>0</v>
      </c>
      <c r="W517" s="21" t="n">
        <v>0</v>
      </c>
      <c r="X517" s="21" t="n">
        <v>0</v>
      </c>
      <c r="Y517" s="21" t="n">
        <v>0</v>
      </c>
      <c r="Z517" s="21" t="n">
        <v>0</v>
      </c>
      <c r="AA517" s="21" t="n">
        <v>0</v>
      </c>
      <c r="AB517" s="21" t="n">
        <v>0</v>
      </c>
      <c r="AC517" s="21" t="n">
        <v>0</v>
      </c>
      <c r="AD517" s="21" t="n">
        <v>0</v>
      </c>
      <c r="AE517" s="21" t="n">
        <v>0</v>
      </c>
      <c r="AF517" s="21" t="n">
        <v>0</v>
      </c>
      <c r="AG517" s="21" t="n">
        <v>0</v>
      </c>
      <c r="AH517" s="21" t="n">
        <v>0</v>
      </c>
      <c r="AI517" s="21" t="n">
        <v>0</v>
      </c>
      <c r="AJ517" s="21" t="n">
        <v>0</v>
      </c>
      <c r="AK517" s="21" t="n">
        <v>0</v>
      </c>
      <c r="AL517" s="21" t="n">
        <v>0</v>
      </c>
      <c r="AM517" s="21" t="n">
        <v>0</v>
      </c>
      <c r="AN517" s="21" t="n">
        <v>0</v>
      </c>
      <c r="AO517" s="21" t="n">
        <v>0</v>
      </c>
      <c r="AP517" s="21" t="n">
        <v>0</v>
      </c>
      <c r="AQ517" s="21" t="n">
        <v>0</v>
      </c>
      <c r="AR517" s="21" t="n">
        <v>0</v>
      </c>
      <c r="AS517" s="21" t="n">
        <v>0</v>
      </c>
      <c r="AT517" s="21" t="n">
        <v>0</v>
      </c>
      <c r="AU517" s="21" t="n">
        <v>0</v>
      </c>
      <c r="AV517" s="21" t="n">
        <v>0</v>
      </c>
      <c r="AW517" s="21" t="n">
        <v>0</v>
      </c>
      <c r="AX517" s="21" t="n">
        <v>0</v>
      </c>
      <c r="AY517" s="21" t="n">
        <v>0</v>
      </c>
      <c r="AZ517" s="21" t="n">
        <v>0</v>
      </c>
      <c r="BA517" s="21" t="n">
        <v>0</v>
      </c>
      <c r="BB517" s="21" t="n">
        <v>0</v>
      </c>
      <c r="BC517" s="21" t="n">
        <v>0</v>
      </c>
      <c r="BD517" s="21" t="n">
        <v>0</v>
      </c>
      <c r="BE517" s="21" t="n">
        <v>0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n">
        <v>0</v>
      </c>
      <c r="BK517" s="21" t="n">
        <v>0</v>
      </c>
      <c r="BL517" s="21" t="n">
        <v>0</v>
      </c>
      <c r="BM517" s="21" t="n">
        <v>0</v>
      </c>
      <c r="BN517" s="21" t="n">
        <v>0</v>
      </c>
      <c r="BO517" s="21" t="n">
        <v>0</v>
      </c>
      <c r="BP517" s="21" t="n">
        <v>0</v>
      </c>
      <c r="BQ517" s="21" t="n">
        <v>0</v>
      </c>
      <c r="BR517" s="21" t="n">
        <v>0</v>
      </c>
      <c r="BS517" s="21" t="n">
        <v>0</v>
      </c>
      <c r="BT517" s="21" t="n">
        <v>0</v>
      </c>
      <c r="BU517" s="21" t="n">
        <v>0</v>
      </c>
      <c r="BV517" s="21" t="n">
        <v>0</v>
      </c>
      <c r="BW517" s="21" t="n">
        <v>0</v>
      </c>
      <c r="BX517" s="21" t="n">
        <v>0</v>
      </c>
      <c r="BY517" s="21" t="n">
        <v>0</v>
      </c>
      <c r="BZ517" s="21" t="n">
        <v>0</v>
      </c>
      <c r="CA517" s="21" t="n">
        <v>0</v>
      </c>
      <c r="CB517" s="21" t="n">
        <v>0</v>
      </c>
      <c r="CC517" s="21" t="n">
        <v>0</v>
      </c>
      <c r="CD517" s="21" t="n">
        <v>0</v>
      </c>
      <c r="CE517" s="21" t="n">
        <v>0</v>
      </c>
      <c r="CF517" s="21" t="n">
        <v>0</v>
      </c>
      <c r="CG517" s="21" t="n">
        <v>0</v>
      </c>
      <c r="CH517" s="21" t="n">
        <v>0</v>
      </c>
      <c r="CI517" s="21" t="n">
        <v>0</v>
      </c>
      <c r="CJ517" s="21" t="n">
        <v>0</v>
      </c>
      <c r="CK517" s="21" t="n">
        <v>0</v>
      </c>
      <c r="CL517" s="21" t="n">
        <v>0</v>
      </c>
      <c r="CM517" s="21" t="n">
        <v>0</v>
      </c>
      <c r="CN517" s="21" t="n">
        <v>0</v>
      </c>
      <c r="CO517" s="21" t="n">
        <v>0</v>
      </c>
      <c r="CP517" s="21" t="n">
        <v>0</v>
      </c>
      <c r="CQ517" s="21" t="n">
        <v>0</v>
      </c>
      <c r="CR517" s="21" t="n">
        <v>0</v>
      </c>
      <c r="CS517" s="21" t="n">
        <v>0</v>
      </c>
      <c r="CT517" s="21" t="n">
        <v>0</v>
      </c>
      <c r="CU517" s="21" t="n">
        <v>0</v>
      </c>
      <c r="CV517" s="21" t="n">
        <v>0</v>
      </c>
      <c r="CW517" s="21" t="n">
        <v>0</v>
      </c>
      <c r="CX517" s="21" t="n">
        <v>0</v>
      </c>
      <c r="CY517" s="21" t="n">
        <v>0</v>
      </c>
      <c r="CZ517" s="21" t="n">
        <v>0</v>
      </c>
      <c r="DA517" s="21" t="n">
        <v>0</v>
      </c>
      <c r="DB517" s="21" t="n">
        <v>0</v>
      </c>
      <c r="DC517" s="21" t="n">
        <v>0</v>
      </c>
      <c r="DD517" s="21" t="n">
        <v>0</v>
      </c>
      <c r="DE517" s="21" t="n">
        <v>0</v>
      </c>
      <c r="DF517" s="21" t="n">
        <v>0</v>
      </c>
      <c r="DG517" s="21" t="n">
        <v>0</v>
      </c>
      <c r="DH517" s="21" t="n">
        <v>0</v>
      </c>
      <c r="DI517" s="21" t="n">
        <v>0</v>
      </c>
      <c r="DJ517" s="21" t="n">
        <v>0</v>
      </c>
      <c r="DK517" s="21" t="n">
        <v>0</v>
      </c>
      <c r="DL517" s="21" t="n">
        <v>0</v>
      </c>
      <c r="DM517" s="21" t="n">
        <v>0</v>
      </c>
      <c r="DN517" s="21" t="n">
        <v>0</v>
      </c>
      <c r="DO517" s="21" t="n">
        <v>0</v>
      </c>
      <c r="DP517" s="21" t="n">
        <v>0</v>
      </c>
      <c r="DQ517" s="21" t="n">
        <v>0</v>
      </c>
      <c r="DR517" s="21" t="n">
        <v>0</v>
      </c>
      <c r="DS517" s="21" t="n">
        <v>0</v>
      </c>
      <c r="DT517" s="21" t="n">
        <v>0</v>
      </c>
      <c r="DU517" s="21" t="n">
        <v>0</v>
      </c>
      <c r="DV517" s="21" t="n">
        <v>0</v>
      </c>
      <c r="DW517" s="21" t="n">
        <v>0</v>
      </c>
      <c r="DX517" s="21" t="n">
        <v>0</v>
      </c>
      <c r="DY517" s="21" t="n">
        <v>0</v>
      </c>
      <c r="DZ517" s="21" t="n">
        <v>0</v>
      </c>
      <c r="EA517" s="21" t="n">
        <v>0</v>
      </c>
      <c r="EB517" s="21" t="n">
        <v>0</v>
      </c>
      <c r="EC517" s="21" t="n">
        <v>0</v>
      </c>
      <c r="ED517" s="21" t="n">
        <v>0</v>
      </c>
      <c r="EE517" s="21" t="n">
        <v>0</v>
      </c>
      <c r="EF517" s="21" t="n">
        <v>0</v>
      </c>
      <c r="EG517" s="21" t="n">
        <v>0</v>
      </c>
      <c r="EH517" s="21" t="n">
        <v>0</v>
      </c>
      <c r="EI517" s="21" t="n">
        <v>0</v>
      </c>
      <c r="EJ517" s="21" t="n">
        <v>0</v>
      </c>
      <c r="EK517" s="21" t="n">
        <v>0</v>
      </c>
      <c r="EL517" s="21" t="n">
        <v>0</v>
      </c>
      <c r="EM517" s="21" t="n">
        <v>0</v>
      </c>
      <c r="EN517" s="21" t="n">
        <v>0</v>
      </c>
      <c r="EO517" s="21" t="n">
        <v>0</v>
      </c>
      <c r="EP517" s="21" t="n">
        <v>0</v>
      </c>
      <c r="EQ517" s="21" t="n">
        <v>0</v>
      </c>
      <c r="ER517" s="21" t="n">
        <v>0</v>
      </c>
      <c r="ES517" s="21" t="n">
        <v>0</v>
      </c>
      <c r="ET517" s="21" t="n">
        <v>0</v>
      </c>
      <c r="EU517" s="21" t="n">
        <v>0</v>
      </c>
      <c r="EV517" s="21" t="n">
        <v>0</v>
      </c>
      <c r="EW517" s="21" t="n">
        <v>0</v>
      </c>
      <c r="EX517" s="21" t="n">
        <v>0</v>
      </c>
      <c r="EY517" s="21" t="n">
        <v>0</v>
      </c>
      <c r="EZ517" s="21" t="n">
        <v>0</v>
      </c>
      <c r="FA517" s="21" t="n">
        <v>0</v>
      </c>
      <c r="FB517" s="21" t="n">
        <v>0</v>
      </c>
      <c r="FC517" s="21" t="n">
        <v>0</v>
      </c>
      <c r="FD517" s="21" t="n">
        <v>0</v>
      </c>
      <c r="FE517" s="21" t="n">
        <v>0</v>
      </c>
      <c r="FF517" s="21" t="n">
        <v>0</v>
      </c>
      <c r="FG517" s="21" t="n">
        <v>0</v>
      </c>
      <c r="FH517" s="21" t="n">
        <v>0</v>
      </c>
      <c r="FI517" s="21" t="n">
        <v>0</v>
      </c>
      <c r="FJ517" s="21" t="n">
        <v>0</v>
      </c>
      <c r="FK517" s="21" t="n">
        <v>0</v>
      </c>
      <c r="FL517" s="21" t="n">
        <v>0</v>
      </c>
      <c r="FM517" s="21" t="n">
        <v>0</v>
      </c>
      <c r="FN517" s="21" t="n">
        <v>0</v>
      </c>
      <c r="FO517" s="21" t="n">
        <v>0</v>
      </c>
      <c r="FP517" s="21" t="n">
        <v>0</v>
      </c>
      <c r="FQ517" s="21" t="n">
        <v>0</v>
      </c>
      <c r="FR517" s="21" t="n">
        <v>0</v>
      </c>
      <c r="FS517" s="21" t="n">
        <v>0</v>
      </c>
      <c r="FT517" s="21" t="n">
        <v>0</v>
      </c>
      <c r="FU517" s="21" t="n">
        <v>0</v>
      </c>
      <c r="FV517" s="21" t="n">
        <v>0</v>
      </c>
      <c r="FW517" s="21" t="n">
        <v>0</v>
      </c>
      <c r="FX517" s="21" t="n">
        <v>0</v>
      </c>
      <c r="FY517" s="21" t="n">
        <v>0</v>
      </c>
      <c r="FZ517" s="21" t="n">
        <v>0</v>
      </c>
      <c r="GA517" s="21" t="n">
        <v>0</v>
      </c>
      <c r="GB517" s="21" t="n">
        <v>0</v>
      </c>
      <c r="GC517" s="21" t="n">
        <v>0</v>
      </c>
      <c r="GD517" s="21" t="n">
        <v>0</v>
      </c>
      <c r="GE517" s="21" t="n">
        <v>0</v>
      </c>
      <c r="GF517" s="21" t="n">
        <v>0</v>
      </c>
      <c r="GG517" s="21" t="n">
        <v>0</v>
      </c>
      <c r="GH517" s="21" t="n">
        <v>0</v>
      </c>
      <c r="GI517" s="21" t="n">
        <v>0</v>
      </c>
      <c r="GJ517" s="21" t="n">
        <v>0</v>
      </c>
      <c r="GK517" s="21" t="n">
        <v>0</v>
      </c>
      <c r="GL517" s="21" t="n">
        <v>0</v>
      </c>
      <c r="GM517" s="21" t="n">
        <v>0</v>
      </c>
      <c r="GN517" s="21" t="n">
        <v>0</v>
      </c>
      <c r="GO517" s="21" t="n">
        <v>0</v>
      </c>
      <c r="GP517" s="21" t="n">
        <v>0</v>
      </c>
      <c r="GQ517" s="21" t="n">
        <v>0</v>
      </c>
      <c r="GR517" s="21" t="n">
        <v>0</v>
      </c>
      <c r="GS517" s="21" t="n">
        <v>0</v>
      </c>
      <c r="GT517" s="21" t="n">
        <v>0</v>
      </c>
      <c r="GU517" s="21" t="n">
        <v>0</v>
      </c>
      <c r="GV517" s="21" t="n">
        <v>0</v>
      </c>
      <c r="GW517" s="21" t="n">
        <v>0</v>
      </c>
      <c r="GX517" s="21" t="n">
        <v>0</v>
      </c>
      <c r="GY517" s="21" t="n">
        <v>0</v>
      </c>
      <c r="GZ517" s="21" t="n">
        <v>0</v>
      </c>
      <c r="HA517" s="21" t="n">
        <v>0</v>
      </c>
      <c r="HB517" s="21" t="n">
        <v>0</v>
      </c>
      <c r="HC517" s="21" t="n">
        <v>0</v>
      </c>
      <c r="HD517" s="21" t="n">
        <v>0</v>
      </c>
      <c r="HE517" s="21" t="n">
        <v>0</v>
      </c>
      <c r="HF517" s="21" t="n">
        <v>0</v>
      </c>
      <c r="HG517" s="21" t="n">
        <v>0</v>
      </c>
      <c r="HH517" s="21" t="n">
        <v>0</v>
      </c>
      <c r="HI517" s="21" t="n">
        <v>0</v>
      </c>
      <c r="HJ517" s="21" t="n">
        <v>0</v>
      </c>
      <c r="HK517" s="21" t="n">
        <v>0</v>
      </c>
      <c r="HL517" s="21" t="n">
        <v>0</v>
      </c>
      <c r="HM517" s="21" t="n">
        <v>0</v>
      </c>
      <c r="HN517" s="21" t="n">
        <v>0</v>
      </c>
      <c r="HO517" s="21" t="n">
        <v>0</v>
      </c>
      <c r="HP517" s="21" t="n">
        <v>0</v>
      </c>
      <c r="HQ517" s="21" t="n">
        <v>0</v>
      </c>
      <c r="HR517" s="21" t="n">
        <v>0</v>
      </c>
      <c r="HS517" s="21" t="n">
        <v>0</v>
      </c>
      <c r="HT517" s="21" t="n">
        <v>0</v>
      </c>
      <c r="HU517" s="21" t="n">
        <v>0</v>
      </c>
      <c r="HV517" s="21" t="n">
        <v>0</v>
      </c>
      <c r="HW517" s="21" t="n">
        <v>0</v>
      </c>
      <c r="HX517" s="21" t="n">
        <v>0</v>
      </c>
      <c r="HY517" s="21" t="n">
        <v>0</v>
      </c>
      <c r="HZ517" s="21" t="n">
        <v>0</v>
      </c>
      <c r="IA517" s="21" t="n">
        <v>0</v>
      </c>
      <c r="IB517" s="21" t="n">
        <v>0</v>
      </c>
      <c r="IC517" s="21" t="n">
        <v>0</v>
      </c>
      <c r="ID517" s="21" t="n">
        <v>0</v>
      </c>
      <c r="IE517" s="21" t="n">
        <v>0</v>
      </c>
      <c r="IF517" s="21" t="n">
        <v>0</v>
      </c>
      <c r="IG517" s="21" t="n">
        <v>0</v>
      </c>
      <c r="IH517" s="21" t="n">
        <v>0</v>
      </c>
      <c r="II517" s="21" t="n">
        <v>0</v>
      </c>
      <c r="IJ517" s="21" t="n">
        <v>0</v>
      </c>
      <c r="IK517" s="21" t="n">
        <v>0</v>
      </c>
      <c r="IL517" s="21" t="n">
        <v>0</v>
      </c>
      <c r="IM517" s="21" t="n">
        <v>0</v>
      </c>
      <c r="IN517" s="21" t="n">
        <v>0</v>
      </c>
      <c r="IO517" s="21" t="n">
        <v>0</v>
      </c>
      <c r="IP517" s="21" t="n">
        <v>0</v>
      </c>
      <c r="IQ517" s="21" t="n">
        <v>0</v>
      </c>
      <c r="IR517" s="21" t="n">
        <v>0</v>
      </c>
      <c r="IS517" s="21" t="n">
        <v>0</v>
      </c>
      <c r="IT517" s="21" t="n">
        <v>0</v>
      </c>
      <c r="IU517" s="21" t="n">
        <v>0</v>
      </c>
      <c r="IV517" s="21" t="n">
        <v>0</v>
      </c>
      <c r="IW517" s="21" t="n">
        <v>0</v>
      </c>
      <c r="IX517" s="21" t="n">
        <v>0</v>
      </c>
      <c r="IY517" s="21" t="n">
        <v>0</v>
      </c>
      <c r="IZ517" s="21" t="n">
        <v>0</v>
      </c>
      <c r="JA517" s="21" t="n">
        <v>0</v>
      </c>
      <c r="JB517" s="21" t="n">
        <v>0</v>
      </c>
      <c r="JC517" s="21" t="n">
        <v>0</v>
      </c>
      <c r="JD517" s="21" t="n">
        <v>0</v>
      </c>
      <c r="JE517" s="21" t="n">
        <v>0</v>
      </c>
      <c r="JF517" s="21" t="n">
        <v>0</v>
      </c>
      <c r="JG517" s="21" t="n">
        <v>0</v>
      </c>
      <c r="JH517" s="21" t="n">
        <v>0</v>
      </c>
      <c r="JI517" s="21" t="n">
        <v>0</v>
      </c>
      <c r="JJ517" s="21" t="n">
        <v>0</v>
      </c>
      <c r="JK517" s="21" t="n">
        <v>0</v>
      </c>
      <c r="JL517" s="21" t="n">
        <v>0</v>
      </c>
      <c r="JM517" s="21" t="n">
        <v>0</v>
      </c>
      <c r="JN517" s="21" t="n">
        <v>0</v>
      </c>
      <c r="JO517" s="21" t="n">
        <v>0</v>
      </c>
      <c r="JP517" s="21" t="n">
        <v>0</v>
      </c>
      <c r="JQ517" s="21" t="n">
        <v>0</v>
      </c>
      <c r="JR517" s="21" t="n">
        <v>0</v>
      </c>
      <c r="JS517" s="21" t="n">
        <v>0</v>
      </c>
      <c r="JT517" s="21" t="n">
        <v>0</v>
      </c>
      <c r="JU517" s="21" t="n">
        <v>0</v>
      </c>
      <c r="JV517" s="21" t="n">
        <v>0</v>
      </c>
      <c r="JW517" s="21" t="n">
        <v>0</v>
      </c>
      <c r="JX517" s="21" t="n">
        <v>0</v>
      </c>
      <c r="JY517" s="21" t="n">
        <v>0</v>
      </c>
      <c r="JZ517" s="21" t="n">
        <v>0</v>
      </c>
      <c r="KA517" s="21" t="n">
        <v>0</v>
      </c>
      <c r="KB517" s="21" t="n">
        <v>0</v>
      </c>
      <c r="KC517" s="21" t="n">
        <v>0</v>
      </c>
      <c r="KD517" s="21" t="n">
        <v>0</v>
      </c>
      <c r="KE517" s="21" t="n">
        <v>0</v>
      </c>
      <c r="KF517" s="21" t="n">
        <v>0</v>
      </c>
      <c r="KG517" s="21" t="n">
        <v>0</v>
      </c>
      <c r="KH517" s="21" t="n">
        <v>0</v>
      </c>
      <c r="KI517" s="21" t="n">
        <v>0</v>
      </c>
      <c r="KJ517" s="21" t="n">
        <v>0</v>
      </c>
      <c r="KK517" s="21" t="n">
        <v>0</v>
      </c>
      <c r="KL517" s="21" t="n">
        <v>0</v>
      </c>
      <c r="KM517" s="21" t="n">
        <v>0</v>
      </c>
      <c r="KN517" s="21" t="n">
        <v>0</v>
      </c>
      <c r="KO517" s="21" t="n">
        <v>0</v>
      </c>
      <c r="KP517" s="21" t="n">
        <v>0</v>
      </c>
      <c r="KQ517" s="21" t="n">
        <v>0</v>
      </c>
      <c r="KR517" s="21" t="n">
        <v>0</v>
      </c>
      <c r="KS517" s="21" t="n">
        <v>0</v>
      </c>
      <c r="KT517" s="21" t="n">
        <v>0</v>
      </c>
      <c r="KU517" s="21" t="n">
        <v>0</v>
      </c>
      <c r="KV517" s="21" t="n">
        <v>0</v>
      </c>
      <c r="KW517" s="21" t="n">
        <v>0</v>
      </c>
      <c r="KX517" s="21" t="n">
        <v>0</v>
      </c>
      <c r="KY517" s="21" t="n">
        <v>0</v>
      </c>
      <c r="KZ517" s="21" t="n">
        <v>0</v>
      </c>
      <c r="LA517" s="21" t="n">
        <v>0</v>
      </c>
      <c r="LB517" s="21" t="n">
        <v>0</v>
      </c>
      <c r="LC517" s="21" t="n">
        <v>0</v>
      </c>
      <c r="LD517" s="21" t="n">
        <v>0</v>
      </c>
      <c r="LE517" s="21" t="n">
        <v>0</v>
      </c>
      <c r="LF517" s="21" t="n">
        <v>0</v>
      </c>
      <c r="LG517" s="21" t="n">
        <v>0</v>
      </c>
      <c r="LH517" s="21" t="n">
        <v>0</v>
      </c>
      <c r="LI517" s="21" t="n">
        <v>0</v>
      </c>
      <c r="LJ517" s="21" t="n">
        <v>0</v>
      </c>
      <c r="LK517" s="21" t="n">
        <v>0</v>
      </c>
      <c r="LL517" s="21" t="n">
        <v>0</v>
      </c>
      <c r="LM517" s="21" t="n">
        <v>0</v>
      </c>
      <c r="LN517" s="21" t="n">
        <v>0</v>
      </c>
      <c r="LO517" s="21" t="n">
        <v>0</v>
      </c>
      <c r="LP517" s="21" t="n">
        <v>0</v>
      </c>
      <c r="LQ517" s="21" t="n">
        <v>0</v>
      </c>
      <c r="LR517" s="21" t="n">
        <v>0</v>
      </c>
      <c r="LS517" s="21" t="n">
        <v>0</v>
      </c>
      <c r="LT517" s="21" t="n">
        <v>0</v>
      </c>
      <c r="LU517" s="21" t="n">
        <v>0</v>
      </c>
      <c r="LV517" s="21" t="n">
        <v>0</v>
      </c>
      <c r="LW517" s="21" t="n">
        <v>0</v>
      </c>
      <c r="LX517" s="21" t="n">
        <v>0</v>
      </c>
      <c r="LY517" s="21" t="n">
        <v>0</v>
      </c>
      <c r="LZ517" s="21" t="n">
        <v>0</v>
      </c>
      <c r="MA517" s="21" t="n">
        <v>0</v>
      </c>
      <c r="MB517" s="21" t="n">
        <v>0</v>
      </c>
      <c r="MC517" s="21" t="n">
        <v>0</v>
      </c>
      <c r="MD517" s="21" t="n">
        <v>0</v>
      </c>
      <c r="ME517" s="21" t="n">
        <v>0</v>
      </c>
      <c r="MF517" s="21" t="n">
        <v>0</v>
      </c>
      <c r="MG517" s="21" t="n">
        <v>0</v>
      </c>
      <c r="MH517" s="21" t="n">
        <v>0</v>
      </c>
      <c r="MI517" s="21" t="n">
        <v>0</v>
      </c>
      <c r="MJ517" s="21" t="n">
        <v>0</v>
      </c>
      <c r="MK517" s="21" t="n">
        <v>0</v>
      </c>
      <c r="ML517" s="21" t="n">
        <v>0</v>
      </c>
      <c r="MM517" s="21" t="n">
        <v>0</v>
      </c>
      <c r="MN517" s="21" t="n">
        <v>0</v>
      </c>
      <c r="MO517" s="21" t="n">
        <v>0</v>
      </c>
      <c r="MP517" s="21" t="n">
        <v>0</v>
      </c>
      <c r="MQ517" s="21" t="n">
        <v>0</v>
      </c>
      <c r="MR517" s="21" t="n">
        <v>0</v>
      </c>
      <c r="MS517" s="21" t="n">
        <v>0</v>
      </c>
      <c r="MT517" s="21" t="n">
        <v>0</v>
      </c>
      <c r="MU517" s="21" t="n">
        <v>0</v>
      </c>
      <c r="MV517" s="21" t="n">
        <v>0</v>
      </c>
      <c r="MW517" s="21" t="n">
        <v>0</v>
      </c>
      <c r="MX517" s="21" t="n">
        <v>0</v>
      </c>
      <c r="MY517" s="21" t="n">
        <v>0</v>
      </c>
      <c r="MZ517" s="21" t="n">
        <v>0</v>
      </c>
      <c r="NA517" s="21" t="n">
        <v>0.00110500096343458</v>
      </c>
      <c r="NB517" s="21" t="n">
        <v>0.00127136870287359</v>
      </c>
      <c r="NC517" s="21" t="n">
        <v>0.00145826779771596</v>
      </c>
      <c r="ND517" s="21" t="n">
        <v>0</v>
      </c>
      <c r="NE517" s="21" t="n">
        <v>0</v>
      </c>
      <c r="NF517" s="21" t="n">
        <v>0</v>
      </c>
      <c r="NG517" s="21" t="n">
        <v>0</v>
      </c>
      <c r="NH517" s="21" t="n">
        <v>0.000913937983568758</v>
      </c>
      <c r="NI517" s="21" t="n">
        <v>0</v>
      </c>
      <c r="NJ517" s="21" t="n">
        <v>0</v>
      </c>
      <c r="NK517" s="21" t="n">
        <v>0</v>
      </c>
      <c r="NL517" s="21" t="n">
        <v>0</v>
      </c>
      <c r="NM517" s="21" t="n">
        <v>0</v>
      </c>
      <c r="NN517" s="21" t="n">
        <v>0</v>
      </c>
      <c r="NO517" s="21" t="n">
        <v>5.57125895284116E-005</v>
      </c>
      <c r="NP517" s="21" t="n">
        <v>0</v>
      </c>
      <c r="NQ517" s="21" t="n">
        <v>0</v>
      </c>
      <c r="NR517" s="21" t="n">
        <v>0</v>
      </c>
      <c r="NS517" s="21" t="n">
        <v>0</v>
      </c>
      <c r="NT517" s="21" t="n">
        <v>0</v>
      </c>
      <c r="NU517" s="21" t="n">
        <v>0.000262752728303894</v>
      </c>
      <c r="NV517" s="21" t="n">
        <v>5.86991627642419E-005</v>
      </c>
      <c r="NW517" s="21" t="n">
        <v>2.61301538557746E-005</v>
      </c>
      <c r="NX517" s="21" t="n">
        <v>0.00524104340001941</v>
      </c>
      <c r="NY517" s="21" t="n">
        <v>0</v>
      </c>
      <c r="NZ517" s="21" t="n">
        <v>0</v>
      </c>
      <c r="OA517" s="21" t="n">
        <v>0</v>
      </c>
      <c r="OB517" s="21" t="n">
        <v>0</v>
      </c>
      <c r="OC517" s="21" t="n">
        <v>0.00027354559279047</v>
      </c>
      <c r="OD517" s="21" t="n">
        <v>0</v>
      </c>
      <c r="OE517" s="21" t="n">
        <v>0.00149383209645748</v>
      </c>
      <c r="OF517" s="21" t="n">
        <v>0</v>
      </c>
      <c r="OG517" s="21" t="n">
        <v>0</v>
      </c>
      <c r="OH517" s="21" t="n">
        <v>0</v>
      </c>
      <c r="OI517" s="21" t="n">
        <v>0.0024554010014981</v>
      </c>
      <c r="OJ517" s="21" t="n">
        <v>0</v>
      </c>
      <c r="OK517" s="21" t="n">
        <v>0</v>
      </c>
      <c r="OL517" s="21" t="n">
        <v>0.000207271441468038</v>
      </c>
      <c r="OM517" s="21" t="n">
        <v>0.00540073914453387</v>
      </c>
      <c r="ON517" s="27"/>
      <c r="OO517" s="27"/>
      <c r="OP517" s="27"/>
      <c r="OQ517" s="27"/>
      <c r="OR517" s="27"/>
      <c r="OS517" s="27"/>
      <c r="OT517" s="27"/>
      <c r="OU517" s="27"/>
      <c r="OV517" s="27"/>
      <c r="OW517" s="27"/>
      <c r="OX517" s="27"/>
      <c r="OY517" s="27"/>
      <c r="OZ517" s="27"/>
      <c r="PA517" s="27"/>
      <c r="PB517" s="27"/>
      <c r="PC517" s="27"/>
      <c r="PD517" s="27"/>
      <c r="PE517" s="27"/>
      <c r="PF517" s="28"/>
      <c r="PG517" s="28"/>
      <c r="PH517" s="28"/>
      <c r="PI517" s="28"/>
      <c r="PJ517" s="28"/>
      <c r="PK517" s="28"/>
      <c r="PL517" s="28"/>
      <c r="PM517" s="28"/>
      <c r="PN517" s="28"/>
      <c r="PO517" s="28"/>
      <c r="PP517" s="28"/>
      <c r="PQ517" s="28"/>
      <c r="PR517" s="27"/>
      <c r="PS517" s="28"/>
      <c r="PT517" s="23"/>
    </row>
    <row r="518" customFormat="false" ht="15" hidden="false" customHeight="false" outlineLevel="0" collapsed="false">
      <c r="A518" s="20" t="s">
        <v>112</v>
      </c>
      <c r="B518" s="25" t="s">
        <v>48</v>
      </c>
      <c r="C518" s="26" t="s">
        <v>102</v>
      </c>
      <c r="D518" s="21" t="n">
        <v>0</v>
      </c>
      <c r="E518" s="21" t="n">
        <v>0</v>
      </c>
      <c r="F518" s="21" t="n">
        <v>0</v>
      </c>
      <c r="G518" s="21" t="n">
        <v>0</v>
      </c>
      <c r="H518" s="21" t="n">
        <v>0</v>
      </c>
      <c r="I518" s="21" t="n">
        <v>0</v>
      </c>
      <c r="J518" s="21" t="n">
        <v>0</v>
      </c>
      <c r="K518" s="21" t="n">
        <v>0</v>
      </c>
      <c r="L518" s="21" t="n">
        <v>0</v>
      </c>
      <c r="M518" s="21" t="n">
        <v>0</v>
      </c>
      <c r="N518" s="21" t="n">
        <v>0</v>
      </c>
      <c r="O518" s="21" t="n">
        <v>0</v>
      </c>
      <c r="P518" s="21" t="n">
        <v>0</v>
      </c>
      <c r="Q518" s="21" t="n">
        <v>0</v>
      </c>
      <c r="R518" s="21" t="n">
        <v>0</v>
      </c>
      <c r="S518" s="21" t="n">
        <v>0</v>
      </c>
      <c r="T518" s="21" t="n">
        <v>0</v>
      </c>
      <c r="U518" s="21" t="n">
        <v>0</v>
      </c>
      <c r="V518" s="21" t="n">
        <v>0</v>
      </c>
      <c r="W518" s="21" t="n">
        <v>0</v>
      </c>
      <c r="X518" s="21" t="n">
        <v>0</v>
      </c>
      <c r="Y518" s="21" t="n">
        <v>0</v>
      </c>
      <c r="Z518" s="21" t="n">
        <v>0</v>
      </c>
      <c r="AA518" s="21" t="n">
        <v>0</v>
      </c>
      <c r="AB518" s="21" t="n">
        <v>0</v>
      </c>
      <c r="AC518" s="21" t="n">
        <v>0</v>
      </c>
      <c r="AD518" s="21" t="n">
        <v>0</v>
      </c>
      <c r="AE518" s="21" t="n">
        <v>0</v>
      </c>
      <c r="AF518" s="21" t="n">
        <v>0</v>
      </c>
      <c r="AG518" s="21" t="n">
        <v>0</v>
      </c>
      <c r="AH518" s="21" t="n">
        <v>0</v>
      </c>
      <c r="AI518" s="21" t="n">
        <v>0</v>
      </c>
      <c r="AJ518" s="21" t="n">
        <v>0</v>
      </c>
      <c r="AK518" s="21" t="n">
        <v>0</v>
      </c>
      <c r="AL518" s="21" t="n">
        <v>0</v>
      </c>
      <c r="AM518" s="21" t="n">
        <v>0</v>
      </c>
      <c r="AN518" s="21" t="n">
        <v>0</v>
      </c>
      <c r="AO518" s="21" t="n">
        <v>0</v>
      </c>
      <c r="AP518" s="21" t="n">
        <v>0</v>
      </c>
      <c r="AQ518" s="21" t="n">
        <v>0</v>
      </c>
      <c r="AR518" s="21" t="n">
        <v>0</v>
      </c>
      <c r="AS518" s="21" t="n">
        <v>0</v>
      </c>
      <c r="AT518" s="21" t="n">
        <v>0</v>
      </c>
      <c r="AU518" s="21" t="n">
        <v>0</v>
      </c>
      <c r="AV518" s="21" t="n">
        <v>0</v>
      </c>
      <c r="AW518" s="21" t="n">
        <v>0</v>
      </c>
      <c r="AX518" s="21" t="n">
        <v>0</v>
      </c>
      <c r="AY518" s="21" t="n">
        <v>0</v>
      </c>
      <c r="AZ518" s="21" t="n">
        <v>0</v>
      </c>
      <c r="BA518" s="21" t="n">
        <v>0</v>
      </c>
      <c r="BB518" s="21" t="n">
        <v>0</v>
      </c>
      <c r="BC518" s="21" t="n">
        <v>0</v>
      </c>
      <c r="BD518" s="21" t="n">
        <v>0</v>
      </c>
      <c r="BE518" s="21" t="n">
        <v>0</v>
      </c>
      <c r="BF518" s="21" t="n">
        <v>0</v>
      </c>
      <c r="BG518" s="21" t="n">
        <v>0</v>
      </c>
      <c r="BH518" s="21" t="n">
        <v>0</v>
      </c>
      <c r="BI518" s="21" t="n">
        <v>0</v>
      </c>
      <c r="BJ518" s="21" t="n">
        <v>0</v>
      </c>
      <c r="BK518" s="21" t="n">
        <v>0</v>
      </c>
      <c r="BL518" s="21" t="n">
        <v>0</v>
      </c>
      <c r="BM518" s="21" t="n">
        <v>0</v>
      </c>
      <c r="BN518" s="21" t="n">
        <v>0</v>
      </c>
      <c r="BO518" s="21" t="n">
        <v>0</v>
      </c>
      <c r="BP518" s="21" t="n">
        <v>0</v>
      </c>
      <c r="BQ518" s="21" t="n">
        <v>0</v>
      </c>
      <c r="BR518" s="21" t="n">
        <v>0</v>
      </c>
      <c r="BS518" s="21" t="n">
        <v>0</v>
      </c>
      <c r="BT518" s="21" t="n">
        <v>0</v>
      </c>
      <c r="BU518" s="21" t="n">
        <v>0</v>
      </c>
      <c r="BV518" s="21" t="n">
        <v>0</v>
      </c>
      <c r="BW518" s="21" t="n">
        <v>0</v>
      </c>
      <c r="BX518" s="21" t="n">
        <v>0</v>
      </c>
      <c r="BY518" s="21" t="n">
        <v>0</v>
      </c>
      <c r="BZ518" s="21" t="n">
        <v>0</v>
      </c>
      <c r="CA518" s="21" t="n">
        <v>0</v>
      </c>
      <c r="CB518" s="21" t="n">
        <v>0</v>
      </c>
      <c r="CC518" s="21" t="n">
        <v>0</v>
      </c>
      <c r="CD518" s="21" t="n">
        <v>0</v>
      </c>
      <c r="CE518" s="21" t="n">
        <v>0</v>
      </c>
      <c r="CF518" s="21" t="n">
        <v>0</v>
      </c>
      <c r="CG518" s="21" t="n">
        <v>0</v>
      </c>
      <c r="CH518" s="21" t="n">
        <v>0</v>
      </c>
      <c r="CI518" s="21" t="n">
        <v>0</v>
      </c>
      <c r="CJ518" s="21" t="n">
        <v>0</v>
      </c>
      <c r="CK518" s="21" t="n">
        <v>0</v>
      </c>
      <c r="CL518" s="21" t="n">
        <v>0</v>
      </c>
      <c r="CM518" s="21" t="n">
        <v>0</v>
      </c>
      <c r="CN518" s="21" t="n">
        <v>0</v>
      </c>
      <c r="CO518" s="21" t="n">
        <v>0</v>
      </c>
      <c r="CP518" s="21" t="n">
        <v>0</v>
      </c>
      <c r="CQ518" s="21" t="n">
        <v>0</v>
      </c>
      <c r="CR518" s="21" t="n">
        <v>0</v>
      </c>
      <c r="CS518" s="21" t="n">
        <v>0</v>
      </c>
      <c r="CT518" s="21" t="n">
        <v>0</v>
      </c>
      <c r="CU518" s="21" t="n">
        <v>0</v>
      </c>
      <c r="CV518" s="21" t="n">
        <v>0</v>
      </c>
      <c r="CW518" s="21" t="n">
        <v>0</v>
      </c>
      <c r="CX518" s="21" t="n">
        <v>0</v>
      </c>
      <c r="CY518" s="21" t="n">
        <v>0</v>
      </c>
      <c r="CZ518" s="21" t="n">
        <v>0</v>
      </c>
      <c r="DA518" s="21" t="n">
        <v>0</v>
      </c>
      <c r="DB518" s="21" t="n">
        <v>0</v>
      </c>
      <c r="DC518" s="21" t="n">
        <v>0</v>
      </c>
      <c r="DD518" s="21" t="n">
        <v>0</v>
      </c>
      <c r="DE518" s="21" t="n">
        <v>0</v>
      </c>
      <c r="DF518" s="21" t="n">
        <v>0</v>
      </c>
      <c r="DG518" s="21" t="n">
        <v>0</v>
      </c>
      <c r="DH518" s="21" t="n">
        <v>0</v>
      </c>
      <c r="DI518" s="21" t="n">
        <v>0</v>
      </c>
      <c r="DJ518" s="21" t="n">
        <v>0</v>
      </c>
      <c r="DK518" s="21" t="n">
        <v>0</v>
      </c>
      <c r="DL518" s="21" t="n">
        <v>0</v>
      </c>
      <c r="DM518" s="21" t="n">
        <v>0</v>
      </c>
      <c r="DN518" s="21" t="n">
        <v>0</v>
      </c>
      <c r="DO518" s="21" t="n">
        <v>0</v>
      </c>
      <c r="DP518" s="21" t="n">
        <v>0</v>
      </c>
      <c r="DQ518" s="21" t="n">
        <v>0</v>
      </c>
      <c r="DR518" s="21" t="n">
        <v>0</v>
      </c>
      <c r="DS518" s="21" t="n">
        <v>0</v>
      </c>
      <c r="DT518" s="21" t="n">
        <v>3.0791586596024E-006</v>
      </c>
      <c r="DU518" s="21" t="n">
        <v>7.3299383984704E-007</v>
      </c>
      <c r="DV518" s="21" t="n">
        <v>9.62006652116543E-008</v>
      </c>
      <c r="DW518" s="21" t="n">
        <v>3.88284121299876E-007</v>
      </c>
      <c r="DX518" s="21" t="n">
        <v>2.43213753492455E-006</v>
      </c>
      <c r="DY518" s="21" t="n">
        <v>6.24175697794271E-008</v>
      </c>
      <c r="DZ518" s="21" t="n">
        <v>3.4737879239799E-010</v>
      </c>
      <c r="EA518" s="21" t="n">
        <v>4.9669830559651E-007</v>
      </c>
      <c r="EB518" s="21" t="n">
        <v>1.86253270584302E-008</v>
      </c>
      <c r="EC518" s="21" t="n">
        <v>0</v>
      </c>
      <c r="ED518" s="21" t="n">
        <v>8.11797799542546E-005</v>
      </c>
      <c r="EE518" s="21" t="n">
        <v>1.54562549141701E-005</v>
      </c>
      <c r="EF518" s="21" t="n">
        <v>9.7734744031186E-007</v>
      </c>
      <c r="EG518" s="21" t="n">
        <v>4.92615581606515E-005</v>
      </c>
      <c r="EH518" s="21" t="n">
        <v>2.16671724047046E-005</v>
      </c>
      <c r="EI518" s="21" t="n">
        <v>2.03961940314912E-006</v>
      </c>
      <c r="EJ518" s="21" t="n">
        <v>9.16158096515574E-005</v>
      </c>
      <c r="EK518" s="21" t="n">
        <v>5.30241850356106E-005</v>
      </c>
      <c r="EL518" s="21" t="n">
        <v>3.69909480468777E-006</v>
      </c>
      <c r="EM518" s="21" t="n">
        <v>3.7444489862537E-005</v>
      </c>
      <c r="EN518" s="21" t="n">
        <v>2.68766939370835E-006</v>
      </c>
      <c r="EO518" s="21" t="n">
        <v>5.86495953029953E-005</v>
      </c>
      <c r="EP518" s="21" t="n">
        <v>6.90578053763602E-006</v>
      </c>
      <c r="EQ518" s="21" t="n">
        <v>2.6648425773601E-005</v>
      </c>
      <c r="ER518" s="21" t="n">
        <v>1.39897119879606E-005</v>
      </c>
      <c r="ES518" s="21" t="n">
        <v>5.12601104674104E-007</v>
      </c>
      <c r="ET518" s="21" t="n">
        <v>6.37363518762868E-006</v>
      </c>
      <c r="EU518" s="21" t="n">
        <v>1.40545876092801E-006</v>
      </c>
      <c r="EV518" s="21" t="n">
        <v>0.000301333231618628</v>
      </c>
      <c r="EW518" s="21" t="n">
        <v>2.59981480787985E-009</v>
      </c>
      <c r="EX518" s="21" t="n">
        <v>1.52681388954079E-006</v>
      </c>
      <c r="EY518" s="21" t="n">
        <v>1.64896832188788E-007</v>
      </c>
      <c r="EZ518" s="21" t="n">
        <v>1.05092703961418E-005</v>
      </c>
      <c r="FA518" s="21" t="n">
        <v>6.03997074577478E-009</v>
      </c>
      <c r="FB518" s="21" t="n">
        <v>1.96934257096215E-011</v>
      </c>
      <c r="FC518" s="21" t="n">
        <v>8.0403665947415E-008</v>
      </c>
      <c r="FD518" s="21" t="n">
        <v>9.14241837790542E-009</v>
      </c>
      <c r="FE518" s="21" t="n">
        <v>1.0573068038866E-006</v>
      </c>
      <c r="FF518" s="21" t="n">
        <v>1.82653906222185E-007</v>
      </c>
      <c r="FG518" s="21" t="n">
        <v>1.14720442070393E-005</v>
      </c>
      <c r="FH518" s="21" t="n">
        <v>0</v>
      </c>
      <c r="FI518" s="21" t="n">
        <v>0</v>
      </c>
      <c r="FJ518" s="21" t="n">
        <v>0</v>
      </c>
      <c r="FK518" s="21" t="n">
        <v>0</v>
      </c>
      <c r="FL518" s="21" t="n">
        <v>0</v>
      </c>
      <c r="FM518" s="21" t="n">
        <v>0</v>
      </c>
      <c r="FN518" s="21" t="n">
        <v>1.87142268259777E-006</v>
      </c>
      <c r="FO518" s="21" t="n">
        <v>0</v>
      </c>
      <c r="FP518" s="21" t="n">
        <v>0</v>
      </c>
      <c r="FQ518" s="21" t="n">
        <v>0</v>
      </c>
      <c r="FR518" s="21" t="n">
        <v>3.11903789906864E-007</v>
      </c>
      <c r="FS518" s="21" t="n">
        <v>1.24761515962746E-006</v>
      </c>
      <c r="FT518" s="21" t="n">
        <v>0</v>
      </c>
      <c r="FU518" s="21" t="n">
        <v>0</v>
      </c>
      <c r="FV518" s="21" t="n">
        <v>1.21642478916328E-005</v>
      </c>
      <c r="FW518" s="21" t="n">
        <v>0</v>
      </c>
      <c r="FX518" s="21" t="n">
        <v>2.00750463363875E-007</v>
      </c>
      <c r="FY518" s="21" t="n">
        <v>5.63916955798049E-007</v>
      </c>
      <c r="FZ518" s="21" t="n">
        <v>4.82947768887243E-007</v>
      </c>
      <c r="GA518" s="21" t="n">
        <v>2.49523031925492E-006</v>
      </c>
      <c r="GB518" s="21" t="n">
        <v>6.23807579813729E-007</v>
      </c>
      <c r="GC518" s="21" t="n">
        <v>1.83920965355355E-005</v>
      </c>
      <c r="GD518" s="21" t="n">
        <v>1.71518223623934E-007</v>
      </c>
      <c r="GE518" s="21" t="n">
        <v>1.50612976312914E-007</v>
      </c>
      <c r="GF518" s="21" t="n">
        <v>6.23807579813729E-007</v>
      </c>
      <c r="GG518" s="21" t="n">
        <v>0</v>
      </c>
      <c r="GH518" s="21" t="n">
        <v>9.35711341298884E-007</v>
      </c>
      <c r="GI518" s="21" t="n">
        <v>0</v>
      </c>
      <c r="GJ518" s="21" t="n">
        <v>0</v>
      </c>
      <c r="GK518" s="21" t="n">
        <v>1.24761515962746E-006</v>
      </c>
      <c r="GL518" s="21" t="n">
        <v>0</v>
      </c>
      <c r="GM518" s="21" t="n">
        <v>0</v>
      </c>
      <c r="GN518" s="21" t="n">
        <v>1.62189971888438E-005</v>
      </c>
      <c r="GO518" s="21" t="n">
        <v>0</v>
      </c>
      <c r="GP518" s="21" t="n">
        <v>6.54997938909219E-006</v>
      </c>
      <c r="GQ518" s="21" t="n">
        <v>0</v>
      </c>
      <c r="GR518" s="21" t="n">
        <v>0</v>
      </c>
      <c r="GS518" s="21" t="n">
        <v>0</v>
      </c>
      <c r="GT518" s="21" t="n">
        <v>0</v>
      </c>
      <c r="GU518" s="21" t="n">
        <v>1.18523439596174E-005</v>
      </c>
      <c r="GV518" s="21" t="n">
        <v>1.2097723356419E-007</v>
      </c>
      <c r="GW518" s="21" t="n">
        <v>0</v>
      </c>
      <c r="GX518" s="21" t="n">
        <v>0.000289342133328319</v>
      </c>
      <c r="GY518" s="21" t="n">
        <v>0</v>
      </c>
      <c r="GZ518" s="21" t="n">
        <v>0</v>
      </c>
      <c r="HA518" s="21" t="n">
        <v>0</v>
      </c>
      <c r="HB518" s="21" t="n">
        <v>0</v>
      </c>
      <c r="HC518" s="21" t="n">
        <v>0</v>
      </c>
      <c r="HD518" s="21" t="n">
        <v>3.70541602023877E-006</v>
      </c>
      <c r="HE518" s="21" t="n">
        <v>0</v>
      </c>
      <c r="HF518" s="21" t="n">
        <v>0</v>
      </c>
      <c r="HG518" s="21" t="n">
        <v>1.18396940251841E-006</v>
      </c>
      <c r="HH518" s="21" t="n">
        <v>0</v>
      </c>
      <c r="HI518" s="21" t="n">
        <v>1.37569359139889E-005</v>
      </c>
      <c r="HJ518" s="21" t="n">
        <v>4.70292434329167E-007</v>
      </c>
      <c r="HK518" s="21" t="n">
        <v>0</v>
      </c>
      <c r="HL518" s="21" t="n">
        <v>0</v>
      </c>
      <c r="HM518" s="21" t="n">
        <v>5.47087267932511E-007</v>
      </c>
      <c r="HN518" s="21" t="n">
        <v>0</v>
      </c>
      <c r="HO518" s="21" t="n">
        <v>0</v>
      </c>
      <c r="HP518" s="21" t="n">
        <v>0</v>
      </c>
      <c r="HQ518" s="21" t="n">
        <v>0</v>
      </c>
      <c r="HR518" s="21" t="n">
        <v>1.92554068689788E-007</v>
      </c>
      <c r="HS518" s="21" t="n">
        <v>1.73418141002912E-006</v>
      </c>
      <c r="HT518" s="21" t="n">
        <v>3.01998898066813E-006</v>
      </c>
      <c r="HU518" s="21" t="n">
        <v>0</v>
      </c>
      <c r="HV518" s="21" t="n">
        <v>1.65920064318925E-005</v>
      </c>
      <c r="HW518" s="21" t="n">
        <v>0</v>
      </c>
      <c r="HX518" s="21" t="n">
        <v>0</v>
      </c>
      <c r="HY518" s="21" t="n">
        <v>9.57524051159453E-008</v>
      </c>
      <c r="HZ518" s="21" t="n">
        <v>0</v>
      </c>
      <c r="IA518" s="21" t="n">
        <v>0</v>
      </c>
      <c r="IB518" s="21" t="n">
        <v>1.34542642626911E-005</v>
      </c>
      <c r="IC518" s="21" t="n">
        <v>8.12009784567636E-006</v>
      </c>
      <c r="ID518" s="21" t="n">
        <v>1.02668373074266E-005</v>
      </c>
      <c r="IE518" s="21" t="n">
        <v>2.66817750116388E-007</v>
      </c>
      <c r="IF518" s="21" t="n">
        <v>0.000188386999070644</v>
      </c>
      <c r="IG518" s="21" t="n">
        <v>0</v>
      </c>
      <c r="IH518" s="21" t="n">
        <v>1.61941341048077E-006</v>
      </c>
      <c r="II518" s="21" t="n">
        <v>0.000183926720637828</v>
      </c>
      <c r="IJ518" s="21" t="n">
        <v>0</v>
      </c>
      <c r="IK518" s="21" t="n">
        <v>0</v>
      </c>
      <c r="IL518" s="21" t="n">
        <v>0</v>
      </c>
      <c r="IM518" s="21" t="n">
        <v>0</v>
      </c>
      <c r="IN518" s="21" t="n">
        <v>0</v>
      </c>
      <c r="IO518" s="21" t="n">
        <v>0</v>
      </c>
      <c r="IP518" s="21" t="n">
        <v>0</v>
      </c>
      <c r="IQ518" s="21" t="n">
        <v>0</v>
      </c>
      <c r="IR518" s="21" t="n">
        <v>0</v>
      </c>
      <c r="IS518" s="21" t="n">
        <v>0</v>
      </c>
      <c r="IT518" s="21" t="n">
        <v>0</v>
      </c>
      <c r="IU518" s="21" t="n">
        <v>0</v>
      </c>
      <c r="IV518" s="21" t="n">
        <v>0</v>
      </c>
      <c r="IW518" s="21" t="n">
        <v>0</v>
      </c>
      <c r="IX518" s="21" t="n">
        <v>0</v>
      </c>
      <c r="IY518" s="21" t="n">
        <v>0</v>
      </c>
      <c r="IZ518" s="21" t="n">
        <v>0</v>
      </c>
      <c r="JA518" s="21" t="n">
        <v>0</v>
      </c>
      <c r="JB518" s="21" t="n">
        <v>0</v>
      </c>
      <c r="JC518" s="21" t="n">
        <v>0</v>
      </c>
      <c r="JD518" s="21" t="n">
        <v>0</v>
      </c>
      <c r="JE518" s="21" t="n">
        <v>0</v>
      </c>
      <c r="JF518" s="21" t="n">
        <v>0</v>
      </c>
      <c r="JG518" s="21" t="n">
        <v>0</v>
      </c>
      <c r="JH518" s="21" t="n">
        <v>0</v>
      </c>
      <c r="JI518" s="21" t="n">
        <v>0</v>
      </c>
      <c r="JJ518" s="21" t="n">
        <v>0</v>
      </c>
      <c r="JK518" s="21" t="n">
        <v>0</v>
      </c>
      <c r="JL518" s="21" t="n">
        <v>0</v>
      </c>
      <c r="JM518" s="21" t="n">
        <v>0</v>
      </c>
      <c r="JN518" s="21" t="n">
        <v>0</v>
      </c>
      <c r="JO518" s="21" t="n">
        <v>0</v>
      </c>
      <c r="JP518" s="21" t="n">
        <v>0</v>
      </c>
      <c r="JQ518" s="21" t="n">
        <v>0</v>
      </c>
      <c r="JR518" s="21" t="n">
        <v>0</v>
      </c>
      <c r="JS518" s="21" t="n">
        <v>0</v>
      </c>
      <c r="JT518" s="21" t="n">
        <v>0</v>
      </c>
      <c r="JU518" s="21" t="n">
        <v>0</v>
      </c>
      <c r="JV518" s="21" t="n">
        <v>0</v>
      </c>
      <c r="JW518" s="21" t="n">
        <v>0</v>
      </c>
      <c r="JX518" s="21" t="n">
        <v>0</v>
      </c>
      <c r="JY518" s="21" t="n">
        <v>0</v>
      </c>
      <c r="JZ518" s="21" t="n">
        <v>0</v>
      </c>
      <c r="KA518" s="21" t="n">
        <v>0</v>
      </c>
      <c r="KB518" s="21" t="n">
        <v>0</v>
      </c>
      <c r="KC518" s="21" t="n">
        <v>0</v>
      </c>
      <c r="KD518" s="21" t="n">
        <v>0</v>
      </c>
      <c r="KE518" s="21" t="n">
        <v>0</v>
      </c>
      <c r="KF518" s="21" t="n">
        <v>0</v>
      </c>
      <c r="KG518" s="21" t="n">
        <v>0</v>
      </c>
      <c r="KH518" s="21" t="n">
        <v>0</v>
      </c>
      <c r="KI518" s="21" t="n">
        <v>0</v>
      </c>
      <c r="KJ518" s="21" t="n">
        <v>0</v>
      </c>
      <c r="KK518" s="21" t="n">
        <v>0</v>
      </c>
      <c r="KL518" s="21" t="n">
        <v>0</v>
      </c>
      <c r="KM518" s="21" t="n">
        <v>0</v>
      </c>
      <c r="KN518" s="21" t="n">
        <v>0</v>
      </c>
      <c r="KO518" s="21" t="n">
        <v>0</v>
      </c>
      <c r="KP518" s="21" t="n">
        <v>0</v>
      </c>
      <c r="KQ518" s="21" t="n">
        <v>0</v>
      </c>
      <c r="KR518" s="21" t="n">
        <v>0</v>
      </c>
      <c r="KS518" s="21" t="n">
        <v>0</v>
      </c>
      <c r="KT518" s="21" t="n">
        <v>0</v>
      </c>
      <c r="KU518" s="21" t="n">
        <v>0</v>
      </c>
      <c r="KV518" s="21" t="n">
        <v>0</v>
      </c>
      <c r="KW518" s="21" t="n">
        <v>0</v>
      </c>
      <c r="KX518" s="21" t="n">
        <v>0</v>
      </c>
      <c r="KY518" s="21" t="n">
        <v>0</v>
      </c>
      <c r="KZ518" s="21" t="n">
        <v>0</v>
      </c>
      <c r="LA518" s="21" t="n">
        <v>0</v>
      </c>
      <c r="LB518" s="21" t="n">
        <v>0</v>
      </c>
      <c r="LC518" s="21" t="n">
        <v>0</v>
      </c>
      <c r="LD518" s="21" t="n">
        <v>0</v>
      </c>
      <c r="LE518" s="21" t="n">
        <v>0</v>
      </c>
      <c r="LF518" s="21" t="n">
        <v>0</v>
      </c>
      <c r="LG518" s="21" t="n">
        <v>0</v>
      </c>
      <c r="LH518" s="21" t="n">
        <v>0</v>
      </c>
      <c r="LI518" s="21" t="n">
        <v>0</v>
      </c>
      <c r="LJ518" s="21" t="n">
        <v>0</v>
      </c>
      <c r="LK518" s="21" t="n">
        <v>0</v>
      </c>
      <c r="LL518" s="21" t="n">
        <v>0</v>
      </c>
      <c r="LM518" s="21" t="n">
        <v>0</v>
      </c>
      <c r="LN518" s="21" t="n">
        <v>0</v>
      </c>
      <c r="LO518" s="21" t="n">
        <v>0</v>
      </c>
      <c r="LP518" s="21" t="n">
        <v>0</v>
      </c>
      <c r="LQ518" s="21" t="n">
        <v>0</v>
      </c>
      <c r="LR518" s="21" t="n">
        <v>0</v>
      </c>
      <c r="LS518" s="21" t="n">
        <v>0</v>
      </c>
      <c r="LT518" s="21" t="n">
        <v>0</v>
      </c>
      <c r="LU518" s="21" t="n">
        <v>0</v>
      </c>
      <c r="LV518" s="21" t="n">
        <v>0</v>
      </c>
      <c r="LW518" s="21" t="n">
        <v>0</v>
      </c>
      <c r="LX518" s="21" t="n">
        <v>0</v>
      </c>
      <c r="LY518" s="21" t="n">
        <v>0</v>
      </c>
      <c r="LZ518" s="21" t="n">
        <v>0</v>
      </c>
      <c r="MA518" s="21" t="n">
        <v>0</v>
      </c>
      <c r="MB518" s="21" t="n">
        <v>0</v>
      </c>
      <c r="MC518" s="21" t="n">
        <v>0</v>
      </c>
      <c r="MD518" s="21" t="n">
        <v>0</v>
      </c>
      <c r="ME518" s="21" t="n">
        <v>0</v>
      </c>
      <c r="MF518" s="21" t="n">
        <v>0</v>
      </c>
      <c r="MG518" s="21" t="n">
        <v>0</v>
      </c>
      <c r="MH518" s="21" t="n">
        <v>0</v>
      </c>
      <c r="MI518" s="21" t="n">
        <v>0</v>
      </c>
      <c r="MJ518" s="21" t="n">
        <v>0</v>
      </c>
      <c r="MK518" s="21" t="n">
        <v>0</v>
      </c>
      <c r="ML518" s="21" t="n">
        <v>0</v>
      </c>
      <c r="MM518" s="21" t="n">
        <v>0</v>
      </c>
      <c r="MN518" s="21" t="n">
        <v>0</v>
      </c>
      <c r="MO518" s="21" t="n">
        <v>0</v>
      </c>
      <c r="MP518" s="21" t="n">
        <v>0</v>
      </c>
      <c r="MQ518" s="21" t="n">
        <v>0</v>
      </c>
      <c r="MR518" s="21" t="n">
        <v>0</v>
      </c>
      <c r="MS518" s="21" t="n">
        <v>0</v>
      </c>
      <c r="MT518" s="21" t="n">
        <v>0</v>
      </c>
      <c r="MU518" s="21" t="n">
        <v>0</v>
      </c>
      <c r="MV518" s="21" t="n">
        <v>0</v>
      </c>
      <c r="MW518" s="21" t="n">
        <v>0</v>
      </c>
      <c r="MX518" s="21" t="n">
        <v>0</v>
      </c>
      <c r="MY518" s="21" t="n">
        <v>0</v>
      </c>
      <c r="MZ518" s="21" t="n">
        <v>0</v>
      </c>
      <c r="NA518" s="21" t="n">
        <v>0</v>
      </c>
      <c r="NB518" s="21" t="n">
        <v>0</v>
      </c>
      <c r="NC518" s="21" t="n">
        <v>3.7557065013516E-008</v>
      </c>
      <c r="ND518" s="21" t="n">
        <v>0</v>
      </c>
      <c r="NE518" s="21" t="n">
        <v>0</v>
      </c>
      <c r="NF518" s="21" t="n">
        <v>0</v>
      </c>
      <c r="NG518" s="21" t="n">
        <v>0</v>
      </c>
      <c r="NH518" s="21" t="n">
        <v>0</v>
      </c>
      <c r="NI518" s="21" t="n">
        <v>0</v>
      </c>
      <c r="NJ518" s="21" t="n">
        <v>0</v>
      </c>
      <c r="NK518" s="21" t="n">
        <v>0</v>
      </c>
      <c r="NL518" s="21" t="n">
        <v>0</v>
      </c>
      <c r="NM518" s="21" t="n">
        <v>0</v>
      </c>
      <c r="NN518" s="21" t="n">
        <v>0</v>
      </c>
      <c r="NO518" s="21" t="n">
        <v>0</v>
      </c>
      <c r="NP518" s="21" t="n">
        <v>0</v>
      </c>
      <c r="NQ518" s="21" t="n">
        <v>0</v>
      </c>
      <c r="NR518" s="21" t="n">
        <v>0</v>
      </c>
      <c r="NS518" s="21" t="n">
        <v>0</v>
      </c>
      <c r="NT518" s="21" t="n">
        <v>0</v>
      </c>
      <c r="NU518" s="21" t="n">
        <v>0</v>
      </c>
      <c r="NV518" s="21" t="n">
        <v>0</v>
      </c>
      <c r="NW518" s="21" t="n">
        <v>0</v>
      </c>
      <c r="NX518" s="21" t="n">
        <v>0</v>
      </c>
      <c r="NY518" s="21" t="n">
        <v>0</v>
      </c>
      <c r="NZ518" s="21" t="n">
        <v>0</v>
      </c>
      <c r="OA518" s="21" t="n">
        <v>0</v>
      </c>
      <c r="OB518" s="21" t="n">
        <v>0</v>
      </c>
      <c r="OC518" s="21" t="n">
        <v>0</v>
      </c>
      <c r="OD518" s="21" t="n">
        <v>0</v>
      </c>
      <c r="OE518" s="21" t="n">
        <v>0</v>
      </c>
      <c r="OF518" s="21" t="n">
        <v>0</v>
      </c>
      <c r="OG518" s="21" t="n">
        <v>0</v>
      </c>
      <c r="OH518" s="21" t="n">
        <v>0</v>
      </c>
      <c r="OI518" s="21" t="n">
        <v>0</v>
      </c>
      <c r="OJ518" s="21" t="n">
        <v>0</v>
      </c>
      <c r="OK518" s="21" t="n">
        <v>0</v>
      </c>
      <c r="OL518" s="21" t="n">
        <v>0</v>
      </c>
      <c r="OM518" s="21" t="n">
        <v>1.57445883814944E-005</v>
      </c>
      <c r="ON518" s="27"/>
      <c r="OO518" s="27"/>
      <c r="OP518" s="27"/>
      <c r="OQ518" s="27"/>
      <c r="OR518" s="27"/>
      <c r="OS518" s="27"/>
      <c r="OT518" s="27"/>
      <c r="OU518" s="27"/>
      <c r="OV518" s="27"/>
      <c r="OW518" s="27"/>
      <c r="OX518" s="27"/>
      <c r="OY518" s="27"/>
      <c r="OZ518" s="27"/>
      <c r="PA518" s="27"/>
      <c r="PB518" s="27"/>
      <c r="PC518" s="27"/>
      <c r="PD518" s="27"/>
      <c r="PE518" s="27"/>
      <c r="PF518" s="28"/>
      <c r="PG518" s="28"/>
      <c r="PH518" s="28"/>
      <c r="PI518" s="28"/>
      <c r="PJ518" s="28"/>
      <c r="PK518" s="28"/>
      <c r="PL518" s="28"/>
      <c r="PM518" s="28"/>
      <c r="PN518" s="28"/>
      <c r="PO518" s="28"/>
      <c r="PP518" s="28"/>
      <c r="PQ518" s="28"/>
      <c r="PR518" s="27"/>
      <c r="PS518" s="28"/>
      <c r="PT518" s="23"/>
    </row>
    <row r="519" customFormat="false" ht="15" hidden="false" customHeight="false" outlineLevel="0" collapsed="false">
      <c r="A519" s="20" t="s">
        <v>112</v>
      </c>
      <c r="B519" s="25" t="s">
        <v>49</v>
      </c>
      <c r="C519" s="26" t="s">
        <v>103</v>
      </c>
      <c r="D519" s="21" t="n">
        <v>0</v>
      </c>
      <c r="E519" s="21" t="n">
        <v>0</v>
      </c>
      <c r="F519" s="21" t="n">
        <v>0</v>
      </c>
      <c r="G519" s="21" t="n">
        <v>0</v>
      </c>
      <c r="H519" s="21" t="n">
        <v>0</v>
      </c>
      <c r="I519" s="21" t="n">
        <v>0</v>
      </c>
      <c r="J519" s="21" t="n">
        <v>0</v>
      </c>
      <c r="K519" s="21" t="n">
        <v>0</v>
      </c>
      <c r="L519" s="21" t="n">
        <v>0</v>
      </c>
      <c r="M519" s="21" t="n">
        <v>0</v>
      </c>
      <c r="N519" s="21" t="n">
        <v>0</v>
      </c>
      <c r="O519" s="21" t="n">
        <v>0</v>
      </c>
      <c r="P519" s="21" t="n">
        <v>0</v>
      </c>
      <c r="Q519" s="21" t="n">
        <v>0</v>
      </c>
      <c r="R519" s="21" t="n">
        <v>0</v>
      </c>
      <c r="S519" s="21" t="n">
        <v>0</v>
      </c>
      <c r="T519" s="21" t="n">
        <v>0</v>
      </c>
      <c r="U519" s="21" t="n">
        <v>0</v>
      </c>
      <c r="V519" s="21" t="n">
        <v>0</v>
      </c>
      <c r="W519" s="21" t="n">
        <v>0</v>
      </c>
      <c r="X519" s="21" t="n">
        <v>0</v>
      </c>
      <c r="Y519" s="21" t="n">
        <v>0</v>
      </c>
      <c r="Z519" s="21" t="n">
        <v>0</v>
      </c>
      <c r="AA519" s="21" t="n">
        <v>0</v>
      </c>
      <c r="AB519" s="21" t="n">
        <v>0</v>
      </c>
      <c r="AC519" s="21" t="n">
        <v>0</v>
      </c>
      <c r="AD519" s="21" t="n">
        <v>0</v>
      </c>
      <c r="AE519" s="21" t="n">
        <v>0</v>
      </c>
      <c r="AF519" s="21" t="n">
        <v>0</v>
      </c>
      <c r="AG519" s="21" t="n">
        <v>0</v>
      </c>
      <c r="AH519" s="21" t="n">
        <v>0</v>
      </c>
      <c r="AI519" s="21" t="n">
        <v>0</v>
      </c>
      <c r="AJ519" s="21" t="n">
        <v>0</v>
      </c>
      <c r="AK519" s="21" t="n">
        <v>0</v>
      </c>
      <c r="AL519" s="21" t="n">
        <v>0</v>
      </c>
      <c r="AM519" s="21" t="n">
        <v>0</v>
      </c>
      <c r="AN519" s="21" t="n">
        <v>0</v>
      </c>
      <c r="AO519" s="21" t="n">
        <v>0</v>
      </c>
      <c r="AP519" s="21" t="n">
        <v>0</v>
      </c>
      <c r="AQ519" s="21" t="n">
        <v>0</v>
      </c>
      <c r="AR519" s="21" t="n">
        <v>0</v>
      </c>
      <c r="AS519" s="21" t="n">
        <v>0</v>
      </c>
      <c r="AT519" s="21" t="n">
        <v>0</v>
      </c>
      <c r="AU519" s="21" t="n">
        <v>0</v>
      </c>
      <c r="AV519" s="21" t="n">
        <v>0</v>
      </c>
      <c r="AW519" s="21" t="n">
        <v>0</v>
      </c>
      <c r="AX519" s="21" t="n">
        <v>0</v>
      </c>
      <c r="AY519" s="21" t="n">
        <v>0</v>
      </c>
      <c r="AZ519" s="21" t="n">
        <v>0</v>
      </c>
      <c r="BA519" s="21" t="n">
        <v>0</v>
      </c>
      <c r="BB519" s="21" t="n">
        <v>0</v>
      </c>
      <c r="BC519" s="21" t="n">
        <v>0</v>
      </c>
      <c r="BD519" s="21" t="n">
        <v>0</v>
      </c>
      <c r="BE519" s="21" t="n">
        <v>0</v>
      </c>
      <c r="BF519" s="21" t="n">
        <v>0</v>
      </c>
      <c r="BG519" s="21" t="n">
        <v>0</v>
      </c>
      <c r="BH519" s="21" t="n">
        <v>0</v>
      </c>
      <c r="BI519" s="21" t="n">
        <v>0</v>
      </c>
      <c r="BJ519" s="21" t="n">
        <v>0</v>
      </c>
      <c r="BK519" s="21" t="n">
        <v>0</v>
      </c>
      <c r="BL519" s="21" t="n">
        <v>0</v>
      </c>
      <c r="BM519" s="21" t="n">
        <v>0</v>
      </c>
      <c r="BN519" s="21" t="n">
        <v>0</v>
      </c>
      <c r="BO519" s="21" t="n">
        <v>0</v>
      </c>
      <c r="BP519" s="21" t="n">
        <v>0</v>
      </c>
      <c r="BQ519" s="21" t="n">
        <v>0</v>
      </c>
      <c r="BR519" s="21" t="n">
        <v>0</v>
      </c>
      <c r="BS519" s="21" t="n">
        <v>0</v>
      </c>
      <c r="BT519" s="21" t="n">
        <v>0</v>
      </c>
      <c r="BU519" s="21" t="n">
        <v>0</v>
      </c>
      <c r="BV519" s="21" t="n">
        <v>0</v>
      </c>
      <c r="BW519" s="21" t="n">
        <v>0</v>
      </c>
      <c r="BX519" s="21" t="n">
        <v>0</v>
      </c>
      <c r="BY519" s="21" t="n">
        <v>0</v>
      </c>
      <c r="BZ519" s="21" t="n">
        <v>0</v>
      </c>
      <c r="CA519" s="21" t="n">
        <v>0</v>
      </c>
      <c r="CB519" s="21" t="n">
        <v>0</v>
      </c>
      <c r="CC519" s="21" t="n">
        <v>0</v>
      </c>
      <c r="CD519" s="21" t="n">
        <v>0</v>
      </c>
      <c r="CE519" s="21" t="n">
        <v>0</v>
      </c>
      <c r="CF519" s="21" t="n">
        <v>0</v>
      </c>
      <c r="CG519" s="21" t="n">
        <v>0</v>
      </c>
      <c r="CH519" s="21" t="n">
        <v>0</v>
      </c>
      <c r="CI519" s="21" t="n">
        <v>0</v>
      </c>
      <c r="CJ519" s="21" t="n">
        <v>0</v>
      </c>
      <c r="CK519" s="21" t="n">
        <v>0</v>
      </c>
      <c r="CL519" s="21" t="n">
        <v>0</v>
      </c>
      <c r="CM519" s="21" t="n">
        <v>0</v>
      </c>
      <c r="CN519" s="21" t="n">
        <v>0</v>
      </c>
      <c r="CO519" s="21" t="n">
        <v>0</v>
      </c>
      <c r="CP519" s="21" t="n">
        <v>0</v>
      </c>
      <c r="CQ519" s="21" t="n">
        <v>0</v>
      </c>
      <c r="CR519" s="21" t="n">
        <v>0</v>
      </c>
      <c r="CS519" s="21" t="n">
        <v>0</v>
      </c>
      <c r="CT519" s="21" t="n">
        <v>0</v>
      </c>
      <c r="CU519" s="21" t="n">
        <v>0</v>
      </c>
      <c r="CV519" s="21" t="n">
        <v>0</v>
      </c>
      <c r="CW519" s="21" t="n">
        <v>0</v>
      </c>
      <c r="CX519" s="21" t="n">
        <v>0</v>
      </c>
      <c r="CY519" s="21" t="n">
        <v>0</v>
      </c>
      <c r="CZ519" s="21" t="n">
        <v>0</v>
      </c>
      <c r="DA519" s="21" t="n">
        <v>0</v>
      </c>
      <c r="DB519" s="21" t="n">
        <v>0</v>
      </c>
      <c r="DC519" s="21" t="n">
        <v>0</v>
      </c>
      <c r="DD519" s="21" t="n">
        <v>0</v>
      </c>
      <c r="DE519" s="21" t="n">
        <v>0</v>
      </c>
      <c r="DF519" s="21" t="n">
        <v>0</v>
      </c>
      <c r="DG519" s="21" t="n">
        <v>0</v>
      </c>
      <c r="DH519" s="21" t="n">
        <v>0</v>
      </c>
      <c r="DI519" s="21" t="n">
        <v>0</v>
      </c>
      <c r="DJ519" s="21" t="n">
        <v>0</v>
      </c>
      <c r="DK519" s="21" t="n">
        <v>0</v>
      </c>
      <c r="DL519" s="21" t="n">
        <v>0</v>
      </c>
      <c r="DM519" s="21" t="n">
        <v>0</v>
      </c>
      <c r="DN519" s="21" t="n">
        <v>0</v>
      </c>
      <c r="DO519" s="21" t="n">
        <v>0</v>
      </c>
      <c r="DP519" s="21" t="n">
        <v>0</v>
      </c>
      <c r="DQ519" s="21" t="n">
        <v>0</v>
      </c>
      <c r="DR519" s="21" t="n">
        <v>0</v>
      </c>
      <c r="DS519" s="21" t="n">
        <v>0</v>
      </c>
      <c r="DT519" s="21" t="n">
        <v>0</v>
      </c>
      <c r="DU519" s="21" t="n">
        <v>0</v>
      </c>
      <c r="DV519" s="21" t="n">
        <v>0</v>
      </c>
      <c r="DW519" s="21" t="n">
        <v>0</v>
      </c>
      <c r="DX519" s="21" t="n">
        <v>0</v>
      </c>
      <c r="DY519" s="21" t="n">
        <v>0</v>
      </c>
      <c r="DZ519" s="21" t="n">
        <v>0</v>
      </c>
      <c r="EA519" s="21" t="n">
        <v>0</v>
      </c>
      <c r="EB519" s="21" t="n">
        <v>0</v>
      </c>
      <c r="EC519" s="21" t="n">
        <v>0</v>
      </c>
      <c r="ED519" s="21" t="n">
        <v>0</v>
      </c>
      <c r="EE519" s="21" t="n">
        <v>0</v>
      </c>
      <c r="EF519" s="21" t="n">
        <v>0</v>
      </c>
      <c r="EG519" s="21" t="n">
        <v>0</v>
      </c>
      <c r="EH519" s="21" t="n">
        <v>0</v>
      </c>
      <c r="EI519" s="21" t="n">
        <v>0</v>
      </c>
      <c r="EJ519" s="21" t="n">
        <v>0</v>
      </c>
      <c r="EK519" s="21" t="n">
        <v>0</v>
      </c>
      <c r="EL519" s="21" t="n">
        <v>0</v>
      </c>
      <c r="EM519" s="21" t="n">
        <v>0</v>
      </c>
      <c r="EN519" s="21" t="n">
        <v>0</v>
      </c>
      <c r="EO519" s="21" t="n">
        <v>0</v>
      </c>
      <c r="EP519" s="21" t="n">
        <v>0</v>
      </c>
      <c r="EQ519" s="21" t="n">
        <v>0</v>
      </c>
      <c r="ER519" s="21" t="n">
        <v>0</v>
      </c>
      <c r="ES519" s="21" t="n">
        <v>0</v>
      </c>
      <c r="ET519" s="21" t="n">
        <v>0</v>
      </c>
      <c r="EU519" s="21" t="n">
        <v>0</v>
      </c>
      <c r="EV519" s="21" t="n">
        <v>0</v>
      </c>
      <c r="EW519" s="21" t="n">
        <v>0</v>
      </c>
      <c r="EX519" s="21" t="n">
        <v>0</v>
      </c>
      <c r="EY519" s="21" t="n">
        <v>0</v>
      </c>
      <c r="EZ519" s="21" t="n">
        <v>0</v>
      </c>
      <c r="FA519" s="21" t="n">
        <v>0</v>
      </c>
      <c r="FB519" s="21" t="n">
        <v>0</v>
      </c>
      <c r="FC519" s="21" t="n">
        <v>0</v>
      </c>
      <c r="FD519" s="21" t="n">
        <v>0</v>
      </c>
      <c r="FE519" s="21" t="n">
        <v>0</v>
      </c>
      <c r="FF519" s="21" t="n">
        <v>0</v>
      </c>
      <c r="FG519" s="21" t="n">
        <v>0</v>
      </c>
      <c r="FH519" s="21" t="n">
        <v>0</v>
      </c>
      <c r="FI519" s="21" t="n">
        <v>0</v>
      </c>
      <c r="FJ519" s="21" t="n">
        <v>0</v>
      </c>
      <c r="FK519" s="21" t="n">
        <v>0</v>
      </c>
      <c r="FL519" s="21" t="n">
        <v>0</v>
      </c>
      <c r="FM519" s="21" t="n">
        <v>0</v>
      </c>
      <c r="FN519" s="21" t="n">
        <v>0</v>
      </c>
      <c r="FO519" s="21" t="n">
        <v>0</v>
      </c>
      <c r="FP519" s="21" t="n">
        <v>0</v>
      </c>
      <c r="FQ519" s="21" t="n">
        <v>0</v>
      </c>
      <c r="FR519" s="21" t="n">
        <v>0</v>
      </c>
      <c r="FS519" s="21" t="n">
        <v>0</v>
      </c>
      <c r="FT519" s="21" t="n">
        <v>0</v>
      </c>
      <c r="FU519" s="21" t="n">
        <v>0</v>
      </c>
      <c r="FV519" s="21" t="n">
        <v>0</v>
      </c>
      <c r="FW519" s="21" t="n">
        <v>0</v>
      </c>
      <c r="FX519" s="21" t="n">
        <v>0</v>
      </c>
      <c r="FY519" s="21" t="n">
        <v>0</v>
      </c>
      <c r="FZ519" s="21" t="n">
        <v>0</v>
      </c>
      <c r="GA519" s="21" t="n">
        <v>0</v>
      </c>
      <c r="GB519" s="21" t="n">
        <v>0</v>
      </c>
      <c r="GC519" s="21" t="n">
        <v>0</v>
      </c>
      <c r="GD519" s="21" t="n">
        <v>0</v>
      </c>
      <c r="GE519" s="21" t="n">
        <v>0</v>
      </c>
      <c r="GF519" s="21" t="n">
        <v>0</v>
      </c>
      <c r="GG519" s="21" t="n">
        <v>0</v>
      </c>
      <c r="GH519" s="21" t="n">
        <v>0</v>
      </c>
      <c r="GI519" s="21" t="n">
        <v>0</v>
      </c>
      <c r="GJ519" s="21" t="n">
        <v>0</v>
      </c>
      <c r="GK519" s="21" t="n">
        <v>0</v>
      </c>
      <c r="GL519" s="21" t="n">
        <v>0</v>
      </c>
      <c r="GM519" s="21" t="n">
        <v>0</v>
      </c>
      <c r="GN519" s="21" t="n">
        <v>0</v>
      </c>
      <c r="GO519" s="21" t="n">
        <v>0</v>
      </c>
      <c r="GP519" s="21" t="n">
        <v>0</v>
      </c>
      <c r="GQ519" s="21" t="n">
        <v>0</v>
      </c>
      <c r="GR519" s="21" t="n">
        <v>0</v>
      </c>
      <c r="GS519" s="21" t="n">
        <v>0</v>
      </c>
      <c r="GT519" s="21" t="n">
        <v>0</v>
      </c>
      <c r="GU519" s="21" t="n">
        <v>0</v>
      </c>
      <c r="GV519" s="21" t="n">
        <v>0</v>
      </c>
      <c r="GW519" s="21" t="n">
        <v>0</v>
      </c>
      <c r="GX519" s="21" t="n">
        <v>0</v>
      </c>
      <c r="GY519" s="21" t="n">
        <v>0</v>
      </c>
      <c r="GZ519" s="21" t="n">
        <v>0</v>
      </c>
      <c r="HA519" s="21" t="n">
        <v>0</v>
      </c>
      <c r="HB519" s="21" t="n">
        <v>0</v>
      </c>
      <c r="HC519" s="21" t="n">
        <v>0</v>
      </c>
      <c r="HD519" s="21" t="n">
        <v>0</v>
      </c>
      <c r="HE519" s="21" t="n">
        <v>0</v>
      </c>
      <c r="HF519" s="21" t="n">
        <v>0</v>
      </c>
      <c r="HG519" s="21" t="n">
        <v>0</v>
      </c>
      <c r="HH519" s="21" t="n">
        <v>0</v>
      </c>
      <c r="HI519" s="21" t="n">
        <v>0</v>
      </c>
      <c r="HJ519" s="21" t="n">
        <v>0</v>
      </c>
      <c r="HK519" s="21" t="n">
        <v>0</v>
      </c>
      <c r="HL519" s="21" t="n">
        <v>0</v>
      </c>
      <c r="HM519" s="21" t="n">
        <v>0</v>
      </c>
      <c r="HN519" s="21" t="n">
        <v>0</v>
      </c>
      <c r="HO519" s="21" t="n">
        <v>0</v>
      </c>
      <c r="HP519" s="21" t="n">
        <v>0</v>
      </c>
      <c r="HQ519" s="21" t="n">
        <v>0</v>
      </c>
      <c r="HR519" s="21" t="n">
        <v>0</v>
      </c>
      <c r="HS519" s="21" t="n">
        <v>0</v>
      </c>
      <c r="HT519" s="21" t="n">
        <v>0</v>
      </c>
      <c r="HU519" s="21" t="n">
        <v>0</v>
      </c>
      <c r="HV519" s="21" t="n">
        <v>0</v>
      </c>
      <c r="HW519" s="21" t="n">
        <v>0</v>
      </c>
      <c r="HX519" s="21" t="n">
        <v>0</v>
      </c>
      <c r="HY519" s="21" t="n">
        <v>0</v>
      </c>
      <c r="HZ519" s="21" t="n">
        <v>0</v>
      </c>
      <c r="IA519" s="21" t="n">
        <v>0</v>
      </c>
      <c r="IB519" s="21" t="n">
        <v>0</v>
      </c>
      <c r="IC519" s="21" t="n">
        <v>0</v>
      </c>
      <c r="ID519" s="21" t="n">
        <v>0</v>
      </c>
      <c r="IE519" s="21" t="n">
        <v>0</v>
      </c>
      <c r="IF519" s="21" t="n">
        <v>0</v>
      </c>
      <c r="IG519" s="21" t="n">
        <v>0</v>
      </c>
      <c r="IH519" s="21" t="n">
        <v>0</v>
      </c>
      <c r="II519" s="21" t="n">
        <v>0</v>
      </c>
      <c r="IJ519" s="21" t="n">
        <v>0</v>
      </c>
      <c r="IK519" s="21" t="n">
        <v>0</v>
      </c>
      <c r="IL519" s="21" t="n">
        <v>0</v>
      </c>
      <c r="IM519" s="21" t="n">
        <v>0</v>
      </c>
      <c r="IN519" s="21" t="n">
        <v>0</v>
      </c>
      <c r="IO519" s="21" t="n">
        <v>0</v>
      </c>
      <c r="IP519" s="21" t="n">
        <v>0</v>
      </c>
      <c r="IQ519" s="21" t="n">
        <v>0</v>
      </c>
      <c r="IR519" s="21" t="n">
        <v>0</v>
      </c>
      <c r="IS519" s="21" t="n">
        <v>0</v>
      </c>
      <c r="IT519" s="21" t="n">
        <v>0</v>
      </c>
      <c r="IU519" s="21" t="n">
        <v>0</v>
      </c>
      <c r="IV519" s="21" t="n">
        <v>0</v>
      </c>
      <c r="IW519" s="21" t="n">
        <v>0</v>
      </c>
      <c r="IX519" s="21" t="n">
        <v>0</v>
      </c>
      <c r="IY519" s="21" t="n">
        <v>0</v>
      </c>
      <c r="IZ519" s="21" t="n">
        <v>0</v>
      </c>
      <c r="JA519" s="21" t="n">
        <v>0</v>
      </c>
      <c r="JB519" s="21" t="n">
        <v>0</v>
      </c>
      <c r="JC519" s="21" t="n">
        <v>0</v>
      </c>
      <c r="JD519" s="21" t="n">
        <v>0</v>
      </c>
      <c r="JE519" s="21" t="n">
        <v>0</v>
      </c>
      <c r="JF519" s="21" t="n">
        <v>0</v>
      </c>
      <c r="JG519" s="21" t="n">
        <v>0</v>
      </c>
      <c r="JH519" s="21" t="n">
        <v>0</v>
      </c>
      <c r="JI519" s="21" t="n">
        <v>0</v>
      </c>
      <c r="JJ519" s="21" t="n">
        <v>0</v>
      </c>
      <c r="JK519" s="21" t="n">
        <v>0</v>
      </c>
      <c r="JL519" s="21" t="n">
        <v>0</v>
      </c>
      <c r="JM519" s="21" t="n">
        <v>0</v>
      </c>
      <c r="JN519" s="21" t="n">
        <v>0</v>
      </c>
      <c r="JO519" s="21" t="n">
        <v>0</v>
      </c>
      <c r="JP519" s="21" t="n">
        <v>0</v>
      </c>
      <c r="JQ519" s="21" t="n">
        <v>0</v>
      </c>
      <c r="JR519" s="21" t="n">
        <v>0</v>
      </c>
      <c r="JS519" s="21" t="n">
        <v>0</v>
      </c>
      <c r="JT519" s="21" t="n">
        <v>0</v>
      </c>
      <c r="JU519" s="21" t="n">
        <v>0</v>
      </c>
      <c r="JV519" s="21" t="n">
        <v>0</v>
      </c>
      <c r="JW519" s="21" t="n">
        <v>0</v>
      </c>
      <c r="JX519" s="21" t="n">
        <v>0</v>
      </c>
      <c r="JY519" s="21" t="n">
        <v>0</v>
      </c>
      <c r="JZ519" s="21" t="n">
        <v>0</v>
      </c>
      <c r="KA519" s="21" t="n">
        <v>0</v>
      </c>
      <c r="KB519" s="21" t="n">
        <v>0</v>
      </c>
      <c r="KC519" s="21" t="n">
        <v>0</v>
      </c>
      <c r="KD519" s="21" t="n">
        <v>0</v>
      </c>
      <c r="KE519" s="21" t="n">
        <v>0</v>
      </c>
      <c r="KF519" s="21" t="n">
        <v>0</v>
      </c>
      <c r="KG519" s="21" t="n">
        <v>0</v>
      </c>
      <c r="KH519" s="21" t="n">
        <v>0</v>
      </c>
      <c r="KI519" s="21" t="n">
        <v>0</v>
      </c>
      <c r="KJ519" s="21" t="n">
        <v>0</v>
      </c>
      <c r="KK519" s="21" t="n">
        <v>0</v>
      </c>
      <c r="KL519" s="21" t="n">
        <v>0</v>
      </c>
      <c r="KM519" s="21" t="n">
        <v>0</v>
      </c>
      <c r="KN519" s="21" t="n">
        <v>0</v>
      </c>
      <c r="KO519" s="21" t="n">
        <v>0</v>
      </c>
      <c r="KP519" s="21" t="n">
        <v>0</v>
      </c>
      <c r="KQ519" s="21" t="n">
        <v>0</v>
      </c>
      <c r="KR519" s="21" t="n">
        <v>0</v>
      </c>
      <c r="KS519" s="21" t="n">
        <v>0</v>
      </c>
      <c r="KT519" s="21" t="n">
        <v>0</v>
      </c>
      <c r="KU519" s="21" t="n">
        <v>0</v>
      </c>
      <c r="KV519" s="21" t="n">
        <v>0</v>
      </c>
      <c r="KW519" s="21" t="n">
        <v>0</v>
      </c>
      <c r="KX519" s="21" t="n">
        <v>0</v>
      </c>
      <c r="KY519" s="21" t="n">
        <v>0</v>
      </c>
      <c r="KZ519" s="21" t="n">
        <v>0</v>
      </c>
      <c r="LA519" s="21" t="n">
        <v>0</v>
      </c>
      <c r="LB519" s="21" t="n">
        <v>0</v>
      </c>
      <c r="LC519" s="21" t="n">
        <v>0</v>
      </c>
      <c r="LD519" s="21" t="n">
        <v>0</v>
      </c>
      <c r="LE519" s="21" t="n">
        <v>0</v>
      </c>
      <c r="LF519" s="21" t="n">
        <v>0</v>
      </c>
      <c r="LG519" s="21" t="n">
        <v>0</v>
      </c>
      <c r="LH519" s="21" t="n">
        <v>0</v>
      </c>
      <c r="LI519" s="21" t="n">
        <v>0</v>
      </c>
      <c r="LJ519" s="21" t="n">
        <v>0</v>
      </c>
      <c r="LK519" s="21" t="n">
        <v>0</v>
      </c>
      <c r="LL519" s="21" t="n">
        <v>0</v>
      </c>
      <c r="LM519" s="21" t="n">
        <v>0</v>
      </c>
      <c r="LN519" s="21" t="n">
        <v>0</v>
      </c>
      <c r="LO519" s="21" t="n">
        <v>0</v>
      </c>
      <c r="LP519" s="21" t="n">
        <v>0</v>
      </c>
      <c r="LQ519" s="21" t="n">
        <v>0</v>
      </c>
      <c r="LR519" s="21" t="n">
        <v>0</v>
      </c>
      <c r="LS519" s="21" t="n">
        <v>0</v>
      </c>
      <c r="LT519" s="21" t="n">
        <v>0</v>
      </c>
      <c r="LU519" s="21" t="n">
        <v>0</v>
      </c>
      <c r="LV519" s="21" t="n">
        <v>0</v>
      </c>
      <c r="LW519" s="21" t="n">
        <v>0</v>
      </c>
      <c r="LX519" s="21" t="n">
        <v>0</v>
      </c>
      <c r="LY519" s="21" t="n">
        <v>0</v>
      </c>
      <c r="LZ519" s="21" t="n">
        <v>0</v>
      </c>
      <c r="MA519" s="21" t="n">
        <v>0</v>
      </c>
      <c r="MB519" s="21" t="n">
        <v>0</v>
      </c>
      <c r="MC519" s="21" t="n">
        <v>0</v>
      </c>
      <c r="MD519" s="21" t="n">
        <v>0</v>
      </c>
      <c r="ME519" s="21" t="n">
        <v>0</v>
      </c>
      <c r="MF519" s="21" t="n">
        <v>0</v>
      </c>
      <c r="MG519" s="21" t="n">
        <v>0</v>
      </c>
      <c r="MH519" s="21" t="n">
        <v>0</v>
      </c>
      <c r="MI519" s="21" t="n">
        <v>0</v>
      </c>
      <c r="MJ519" s="21" t="n">
        <v>0</v>
      </c>
      <c r="MK519" s="21" t="n">
        <v>0</v>
      </c>
      <c r="ML519" s="21" t="n">
        <v>0</v>
      </c>
      <c r="MM519" s="21" t="n">
        <v>0</v>
      </c>
      <c r="MN519" s="21" t="n">
        <v>0</v>
      </c>
      <c r="MO519" s="21" t="n">
        <v>0</v>
      </c>
      <c r="MP519" s="21" t="n">
        <v>0</v>
      </c>
      <c r="MQ519" s="21" t="n">
        <v>0</v>
      </c>
      <c r="MR519" s="21" t="n">
        <v>0</v>
      </c>
      <c r="MS519" s="21" t="n">
        <v>0</v>
      </c>
      <c r="MT519" s="21" t="n">
        <v>0</v>
      </c>
      <c r="MU519" s="21" t="n">
        <v>0</v>
      </c>
      <c r="MV519" s="21" t="n">
        <v>0</v>
      </c>
      <c r="MW519" s="21" t="n">
        <v>0</v>
      </c>
      <c r="MX519" s="21" t="n">
        <v>0</v>
      </c>
      <c r="MY519" s="21" t="n">
        <v>0</v>
      </c>
      <c r="MZ519" s="21" t="n">
        <v>0</v>
      </c>
      <c r="NA519" s="21" t="n">
        <v>0</v>
      </c>
      <c r="NB519" s="21" t="n">
        <v>0</v>
      </c>
      <c r="NC519" s="21" t="n">
        <v>0</v>
      </c>
      <c r="ND519" s="21" t="n">
        <v>0</v>
      </c>
      <c r="NE519" s="21" t="n">
        <v>0</v>
      </c>
      <c r="NF519" s="21" t="n">
        <v>0</v>
      </c>
      <c r="NG519" s="21" t="n">
        <v>0</v>
      </c>
      <c r="NH519" s="21" t="n">
        <v>0</v>
      </c>
      <c r="NI519" s="21" t="n">
        <v>0</v>
      </c>
      <c r="NJ519" s="21" t="n">
        <v>0</v>
      </c>
      <c r="NK519" s="21" t="n">
        <v>0</v>
      </c>
      <c r="NL519" s="21" t="n">
        <v>0</v>
      </c>
      <c r="NM519" s="21" t="n">
        <v>0</v>
      </c>
      <c r="NN519" s="21" t="n">
        <v>0</v>
      </c>
      <c r="NO519" s="21" t="n">
        <v>0</v>
      </c>
      <c r="NP519" s="21" t="n">
        <v>0</v>
      </c>
      <c r="NQ519" s="21" t="n">
        <v>0</v>
      </c>
      <c r="NR519" s="21" t="n">
        <v>0</v>
      </c>
      <c r="NS519" s="21" t="n">
        <v>0</v>
      </c>
      <c r="NT519" s="21" t="n">
        <v>0</v>
      </c>
      <c r="NU519" s="21" t="n">
        <v>0</v>
      </c>
      <c r="NV519" s="21" t="n">
        <v>0</v>
      </c>
      <c r="NW519" s="21" t="n">
        <v>0</v>
      </c>
      <c r="NX519" s="21" t="n">
        <v>0</v>
      </c>
      <c r="NY519" s="21" t="n">
        <v>0</v>
      </c>
      <c r="NZ519" s="21" t="n">
        <v>0</v>
      </c>
      <c r="OA519" s="21" t="n">
        <v>0</v>
      </c>
      <c r="OB519" s="21" t="n">
        <v>0</v>
      </c>
      <c r="OC519" s="21" t="n">
        <v>0</v>
      </c>
      <c r="OD519" s="21" t="n">
        <v>0</v>
      </c>
      <c r="OE519" s="21" t="n">
        <v>0</v>
      </c>
      <c r="OF519" s="21" t="n">
        <v>0</v>
      </c>
      <c r="OG519" s="21" t="n">
        <v>0</v>
      </c>
      <c r="OH519" s="21" t="n">
        <v>0</v>
      </c>
      <c r="OI519" s="21" t="n">
        <v>0</v>
      </c>
      <c r="OJ519" s="21" t="n">
        <v>0</v>
      </c>
      <c r="OK519" s="21" t="n">
        <v>0</v>
      </c>
      <c r="OL519" s="21" t="n">
        <v>0</v>
      </c>
      <c r="OM519" s="21" t="n">
        <v>0</v>
      </c>
      <c r="ON519" s="27"/>
      <c r="OO519" s="27"/>
      <c r="OP519" s="27"/>
      <c r="OQ519" s="27"/>
      <c r="OR519" s="27"/>
      <c r="OS519" s="27"/>
      <c r="OT519" s="27"/>
      <c r="OU519" s="27"/>
      <c r="OV519" s="27"/>
      <c r="OW519" s="27"/>
      <c r="OX519" s="27"/>
      <c r="OY519" s="27"/>
      <c r="OZ519" s="27"/>
      <c r="PA519" s="27"/>
      <c r="PB519" s="27"/>
      <c r="PC519" s="27"/>
      <c r="PD519" s="27"/>
      <c r="PE519" s="27"/>
      <c r="PF519" s="28"/>
      <c r="PG519" s="28"/>
      <c r="PH519" s="28"/>
      <c r="PI519" s="28"/>
      <c r="PJ519" s="28"/>
      <c r="PK519" s="28"/>
      <c r="PL519" s="28"/>
      <c r="PM519" s="28"/>
      <c r="PN519" s="28"/>
      <c r="PO519" s="28"/>
      <c r="PP519" s="28"/>
      <c r="PQ519" s="28"/>
      <c r="PR519" s="27"/>
      <c r="PS519" s="28"/>
      <c r="PT519" s="23"/>
    </row>
    <row r="520" customFormat="false" ht="15" hidden="false" customHeight="false" outlineLevel="0" collapsed="false">
      <c r="A520" s="20" t="s">
        <v>112</v>
      </c>
      <c r="B520" s="25" t="s">
        <v>50</v>
      </c>
      <c r="C520" s="26" t="s">
        <v>104</v>
      </c>
      <c r="D520" s="21" t="n">
        <v>0</v>
      </c>
      <c r="E520" s="21" t="n">
        <v>0</v>
      </c>
      <c r="F520" s="21" t="n">
        <v>0</v>
      </c>
      <c r="G520" s="21" t="n">
        <v>0</v>
      </c>
      <c r="H520" s="21" t="n">
        <v>0</v>
      </c>
      <c r="I520" s="21" t="n">
        <v>0</v>
      </c>
      <c r="J520" s="21" t="n">
        <v>0</v>
      </c>
      <c r="K520" s="21" t="n">
        <v>0</v>
      </c>
      <c r="L520" s="21" t="n">
        <v>0</v>
      </c>
      <c r="M520" s="21" t="n">
        <v>0</v>
      </c>
      <c r="N520" s="21" t="n">
        <v>0</v>
      </c>
      <c r="O520" s="21" t="n">
        <v>0</v>
      </c>
      <c r="P520" s="21" t="n">
        <v>0</v>
      </c>
      <c r="Q520" s="21" t="n">
        <v>0</v>
      </c>
      <c r="R520" s="21" t="n">
        <v>0</v>
      </c>
      <c r="S520" s="21" t="n">
        <v>0</v>
      </c>
      <c r="T520" s="21" t="n">
        <v>0</v>
      </c>
      <c r="U520" s="21" t="n">
        <v>0</v>
      </c>
      <c r="V520" s="21" t="n">
        <v>0</v>
      </c>
      <c r="W520" s="21" t="n">
        <v>0</v>
      </c>
      <c r="X520" s="21" t="n">
        <v>0</v>
      </c>
      <c r="Y520" s="21" t="n">
        <v>0</v>
      </c>
      <c r="Z520" s="21" t="n">
        <v>0</v>
      </c>
      <c r="AA520" s="21" t="n">
        <v>0</v>
      </c>
      <c r="AB520" s="21" t="n">
        <v>0</v>
      </c>
      <c r="AC520" s="21" t="n">
        <v>0</v>
      </c>
      <c r="AD520" s="21" t="n">
        <v>0</v>
      </c>
      <c r="AE520" s="21" t="n">
        <v>0</v>
      </c>
      <c r="AF520" s="21" t="n">
        <v>0</v>
      </c>
      <c r="AG520" s="21" t="n">
        <v>0</v>
      </c>
      <c r="AH520" s="21" t="n">
        <v>0</v>
      </c>
      <c r="AI520" s="21" t="n">
        <v>0</v>
      </c>
      <c r="AJ520" s="21" t="n">
        <v>0</v>
      </c>
      <c r="AK520" s="21" t="n">
        <v>0</v>
      </c>
      <c r="AL520" s="21" t="n">
        <v>0</v>
      </c>
      <c r="AM520" s="21" t="n">
        <v>0</v>
      </c>
      <c r="AN520" s="21" t="n">
        <v>0</v>
      </c>
      <c r="AO520" s="21" t="n">
        <v>0</v>
      </c>
      <c r="AP520" s="21" t="n">
        <v>0</v>
      </c>
      <c r="AQ520" s="21" t="n">
        <v>0</v>
      </c>
      <c r="AR520" s="21" t="n">
        <v>0</v>
      </c>
      <c r="AS520" s="21" t="n">
        <v>0</v>
      </c>
      <c r="AT520" s="21" t="n">
        <v>0</v>
      </c>
      <c r="AU520" s="21" t="n">
        <v>0</v>
      </c>
      <c r="AV520" s="21" t="n">
        <v>0</v>
      </c>
      <c r="AW520" s="21" t="n">
        <v>0</v>
      </c>
      <c r="AX520" s="21" t="n">
        <v>0</v>
      </c>
      <c r="AY520" s="21" t="n">
        <v>0</v>
      </c>
      <c r="AZ520" s="21" t="n">
        <v>0</v>
      </c>
      <c r="BA520" s="21" t="n">
        <v>0</v>
      </c>
      <c r="BB520" s="21" t="n">
        <v>0</v>
      </c>
      <c r="BC520" s="21" t="n">
        <v>0</v>
      </c>
      <c r="BD520" s="21" t="n">
        <v>0</v>
      </c>
      <c r="BE520" s="21" t="n">
        <v>0</v>
      </c>
      <c r="BF520" s="21" t="n">
        <v>0</v>
      </c>
      <c r="BG520" s="21" t="n">
        <v>0</v>
      </c>
      <c r="BH520" s="21" t="n">
        <v>0</v>
      </c>
      <c r="BI520" s="21" t="n">
        <v>0</v>
      </c>
      <c r="BJ520" s="21" t="n">
        <v>0</v>
      </c>
      <c r="BK520" s="21" t="n">
        <v>0</v>
      </c>
      <c r="BL520" s="21" t="n">
        <v>0</v>
      </c>
      <c r="BM520" s="21" t="n">
        <v>0</v>
      </c>
      <c r="BN520" s="21" t="n">
        <v>0</v>
      </c>
      <c r="BO520" s="21" t="n">
        <v>0</v>
      </c>
      <c r="BP520" s="21" t="n">
        <v>0</v>
      </c>
      <c r="BQ520" s="21" t="n">
        <v>0</v>
      </c>
      <c r="BR520" s="21" t="n">
        <v>0</v>
      </c>
      <c r="BS520" s="21" t="n">
        <v>0</v>
      </c>
      <c r="BT520" s="21" t="n">
        <v>0</v>
      </c>
      <c r="BU520" s="21" t="n">
        <v>0</v>
      </c>
      <c r="BV520" s="21" t="n">
        <v>0</v>
      </c>
      <c r="BW520" s="21" t="n">
        <v>0</v>
      </c>
      <c r="BX520" s="21" t="n">
        <v>0</v>
      </c>
      <c r="BY520" s="21" t="n">
        <v>0</v>
      </c>
      <c r="BZ520" s="21" t="n">
        <v>3.97736072540283</v>
      </c>
      <c r="CA520" s="21" t="n">
        <v>0</v>
      </c>
      <c r="CB520" s="21" t="n">
        <v>0</v>
      </c>
      <c r="CC520" s="21" t="n">
        <v>0</v>
      </c>
      <c r="CD520" s="21" t="n">
        <v>0.0223275776952505</v>
      </c>
      <c r="CE520" s="21" t="n">
        <v>0</v>
      </c>
      <c r="CF520" s="21" t="n">
        <v>0</v>
      </c>
      <c r="CG520" s="21" t="n">
        <v>0</v>
      </c>
      <c r="CH520" s="21" t="n">
        <v>0</v>
      </c>
      <c r="CI520" s="21" t="n">
        <v>0</v>
      </c>
      <c r="CJ520" s="21" t="n">
        <v>0</v>
      </c>
      <c r="CK520" s="21" t="n">
        <v>0</v>
      </c>
      <c r="CL520" s="21" t="n">
        <v>0</v>
      </c>
      <c r="CM520" s="21" t="n">
        <v>0</v>
      </c>
      <c r="CN520" s="21" t="n">
        <v>0</v>
      </c>
      <c r="CO520" s="21" t="n">
        <v>0</v>
      </c>
      <c r="CP520" s="21" t="n">
        <v>0</v>
      </c>
      <c r="CQ520" s="21" t="n">
        <v>0</v>
      </c>
      <c r="CR520" s="21" t="n">
        <v>0</v>
      </c>
      <c r="CS520" s="21" t="n">
        <v>0</v>
      </c>
      <c r="CT520" s="21" t="n">
        <v>0</v>
      </c>
      <c r="CU520" s="21" t="n">
        <v>0</v>
      </c>
      <c r="CV520" s="21" t="n">
        <v>0</v>
      </c>
      <c r="CW520" s="21" t="n">
        <v>0</v>
      </c>
      <c r="CX520" s="21" t="n">
        <v>0</v>
      </c>
      <c r="CY520" s="21" t="n">
        <v>0</v>
      </c>
      <c r="CZ520" s="21" t="n">
        <v>0</v>
      </c>
      <c r="DA520" s="21" t="n">
        <v>0</v>
      </c>
      <c r="DB520" s="21" t="n">
        <v>0</v>
      </c>
      <c r="DC520" s="21" t="n">
        <v>0</v>
      </c>
      <c r="DD520" s="21" t="n">
        <v>0</v>
      </c>
      <c r="DE520" s="21" t="n">
        <v>0</v>
      </c>
      <c r="DF520" s="21" t="n">
        <v>0</v>
      </c>
      <c r="DG520" s="21" t="n">
        <v>0</v>
      </c>
      <c r="DH520" s="21" t="n">
        <v>0</v>
      </c>
      <c r="DI520" s="21" t="n">
        <v>0</v>
      </c>
      <c r="DJ520" s="21" t="n">
        <v>0</v>
      </c>
      <c r="DK520" s="21" t="n">
        <v>0</v>
      </c>
      <c r="DL520" s="21" t="n">
        <v>0</v>
      </c>
      <c r="DM520" s="21" t="n">
        <v>0</v>
      </c>
      <c r="DN520" s="21" t="n">
        <v>0</v>
      </c>
      <c r="DO520" s="21" t="n">
        <v>0</v>
      </c>
      <c r="DP520" s="21" t="n">
        <v>0</v>
      </c>
      <c r="DQ520" s="21" t="n">
        <v>0</v>
      </c>
      <c r="DR520" s="21" t="n">
        <v>0</v>
      </c>
      <c r="DS520" s="21" t="n">
        <v>0</v>
      </c>
      <c r="DT520" s="21" t="n">
        <v>0</v>
      </c>
      <c r="DU520" s="21" t="n">
        <v>0</v>
      </c>
      <c r="DV520" s="21" t="n">
        <v>0</v>
      </c>
      <c r="DW520" s="21" t="n">
        <v>0</v>
      </c>
      <c r="DX520" s="21" t="n">
        <v>0</v>
      </c>
      <c r="DY520" s="21" t="n">
        <v>0</v>
      </c>
      <c r="DZ520" s="21" t="n">
        <v>0</v>
      </c>
      <c r="EA520" s="21" t="n">
        <v>0</v>
      </c>
      <c r="EB520" s="21" t="n">
        <v>0</v>
      </c>
      <c r="EC520" s="21" t="n">
        <v>0</v>
      </c>
      <c r="ED520" s="21" t="n">
        <v>0</v>
      </c>
      <c r="EE520" s="21" t="n">
        <v>0</v>
      </c>
      <c r="EF520" s="21" t="n">
        <v>0</v>
      </c>
      <c r="EG520" s="21" t="n">
        <v>0</v>
      </c>
      <c r="EH520" s="21" t="n">
        <v>0</v>
      </c>
      <c r="EI520" s="21" t="n">
        <v>0</v>
      </c>
      <c r="EJ520" s="21" t="n">
        <v>0</v>
      </c>
      <c r="EK520" s="21" t="n">
        <v>0</v>
      </c>
      <c r="EL520" s="21" t="n">
        <v>0</v>
      </c>
      <c r="EM520" s="21" t="n">
        <v>0</v>
      </c>
      <c r="EN520" s="21" t="n">
        <v>0</v>
      </c>
      <c r="EO520" s="21" t="n">
        <v>0</v>
      </c>
      <c r="EP520" s="21" t="n">
        <v>0</v>
      </c>
      <c r="EQ520" s="21" t="n">
        <v>0</v>
      </c>
      <c r="ER520" s="21" t="n">
        <v>0</v>
      </c>
      <c r="ES520" s="21" t="n">
        <v>0</v>
      </c>
      <c r="ET520" s="21" t="n">
        <v>0</v>
      </c>
      <c r="EU520" s="21" t="n">
        <v>0</v>
      </c>
      <c r="EV520" s="21" t="n">
        <v>0</v>
      </c>
      <c r="EW520" s="21" t="n">
        <v>0</v>
      </c>
      <c r="EX520" s="21" t="n">
        <v>0</v>
      </c>
      <c r="EY520" s="21" t="n">
        <v>0</v>
      </c>
      <c r="EZ520" s="21" t="n">
        <v>0</v>
      </c>
      <c r="FA520" s="21" t="n">
        <v>0</v>
      </c>
      <c r="FB520" s="21" t="n">
        <v>0</v>
      </c>
      <c r="FC520" s="21" t="n">
        <v>0</v>
      </c>
      <c r="FD520" s="21" t="n">
        <v>0</v>
      </c>
      <c r="FE520" s="21" t="n">
        <v>0</v>
      </c>
      <c r="FF520" s="21" t="n">
        <v>0</v>
      </c>
      <c r="FG520" s="21" t="n">
        <v>0</v>
      </c>
      <c r="FH520" s="21" t="n">
        <v>0</v>
      </c>
      <c r="FI520" s="21" t="n">
        <v>0</v>
      </c>
      <c r="FJ520" s="21" t="n">
        <v>0</v>
      </c>
      <c r="FK520" s="21" t="n">
        <v>0</v>
      </c>
      <c r="FL520" s="21" t="n">
        <v>0</v>
      </c>
      <c r="FM520" s="21" t="n">
        <v>0</v>
      </c>
      <c r="FN520" s="21" t="n">
        <v>0</v>
      </c>
      <c r="FO520" s="21" t="n">
        <v>0</v>
      </c>
      <c r="FP520" s="21" t="n">
        <v>0</v>
      </c>
      <c r="FQ520" s="21" t="n">
        <v>0</v>
      </c>
      <c r="FR520" s="21" t="n">
        <v>0</v>
      </c>
      <c r="FS520" s="21" t="n">
        <v>0</v>
      </c>
      <c r="FT520" s="21" t="n">
        <v>0</v>
      </c>
      <c r="FU520" s="21" t="n">
        <v>0</v>
      </c>
      <c r="FV520" s="21" t="n">
        <v>0</v>
      </c>
      <c r="FW520" s="21" t="n">
        <v>0</v>
      </c>
      <c r="FX520" s="21" t="n">
        <v>0</v>
      </c>
      <c r="FY520" s="21" t="n">
        <v>0</v>
      </c>
      <c r="FZ520" s="21" t="n">
        <v>0</v>
      </c>
      <c r="GA520" s="21" t="n">
        <v>0</v>
      </c>
      <c r="GB520" s="21" t="n">
        <v>0</v>
      </c>
      <c r="GC520" s="21" t="n">
        <v>0</v>
      </c>
      <c r="GD520" s="21" t="n">
        <v>0</v>
      </c>
      <c r="GE520" s="21" t="n">
        <v>0</v>
      </c>
      <c r="GF520" s="21" t="n">
        <v>0</v>
      </c>
      <c r="GG520" s="21" t="n">
        <v>0</v>
      </c>
      <c r="GH520" s="21" t="n">
        <v>0</v>
      </c>
      <c r="GI520" s="21" t="n">
        <v>0</v>
      </c>
      <c r="GJ520" s="21" t="n">
        <v>0</v>
      </c>
      <c r="GK520" s="21" t="n">
        <v>0</v>
      </c>
      <c r="GL520" s="21" t="n">
        <v>0</v>
      </c>
      <c r="GM520" s="21" t="n">
        <v>0</v>
      </c>
      <c r="GN520" s="21" t="n">
        <v>0</v>
      </c>
      <c r="GO520" s="21" t="n">
        <v>0</v>
      </c>
      <c r="GP520" s="21" t="n">
        <v>0</v>
      </c>
      <c r="GQ520" s="21" t="n">
        <v>0</v>
      </c>
      <c r="GR520" s="21" t="n">
        <v>0</v>
      </c>
      <c r="GS520" s="21" t="n">
        <v>0</v>
      </c>
      <c r="GT520" s="21" t="n">
        <v>0</v>
      </c>
      <c r="GU520" s="21" t="n">
        <v>0</v>
      </c>
      <c r="GV520" s="21" t="n">
        <v>0</v>
      </c>
      <c r="GW520" s="21" t="n">
        <v>0</v>
      </c>
      <c r="GX520" s="21" t="n">
        <v>0</v>
      </c>
      <c r="GY520" s="21" t="n">
        <v>0</v>
      </c>
      <c r="GZ520" s="21" t="n">
        <v>0</v>
      </c>
      <c r="HA520" s="21" t="n">
        <v>0</v>
      </c>
      <c r="HB520" s="21" t="n">
        <v>0</v>
      </c>
      <c r="HC520" s="21" t="n">
        <v>0</v>
      </c>
      <c r="HD520" s="21" t="n">
        <v>0</v>
      </c>
      <c r="HE520" s="21" t="n">
        <v>0</v>
      </c>
      <c r="HF520" s="21" t="n">
        <v>0</v>
      </c>
      <c r="HG520" s="21" t="n">
        <v>0</v>
      </c>
      <c r="HH520" s="21" t="n">
        <v>0</v>
      </c>
      <c r="HI520" s="21" t="n">
        <v>0</v>
      </c>
      <c r="HJ520" s="21" t="n">
        <v>0</v>
      </c>
      <c r="HK520" s="21" t="n">
        <v>0</v>
      </c>
      <c r="HL520" s="21" t="n">
        <v>0</v>
      </c>
      <c r="HM520" s="21" t="n">
        <v>0</v>
      </c>
      <c r="HN520" s="21" t="n">
        <v>0</v>
      </c>
      <c r="HO520" s="21" t="n">
        <v>0</v>
      </c>
      <c r="HP520" s="21" t="n">
        <v>0</v>
      </c>
      <c r="HQ520" s="21" t="n">
        <v>0</v>
      </c>
      <c r="HR520" s="21" t="n">
        <v>0</v>
      </c>
      <c r="HS520" s="21" t="n">
        <v>0</v>
      </c>
      <c r="HT520" s="21" t="n">
        <v>0</v>
      </c>
      <c r="HU520" s="21" t="n">
        <v>0</v>
      </c>
      <c r="HV520" s="21" t="n">
        <v>0</v>
      </c>
      <c r="HW520" s="21" t="n">
        <v>0</v>
      </c>
      <c r="HX520" s="21" t="n">
        <v>0</v>
      </c>
      <c r="HY520" s="21" t="n">
        <v>0</v>
      </c>
      <c r="HZ520" s="21" t="n">
        <v>0</v>
      </c>
      <c r="IA520" s="21" t="n">
        <v>0</v>
      </c>
      <c r="IB520" s="21" t="n">
        <v>0</v>
      </c>
      <c r="IC520" s="21" t="n">
        <v>0</v>
      </c>
      <c r="ID520" s="21" t="n">
        <v>0</v>
      </c>
      <c r="IE520" s="21" t="n">
        <v>0</v>
      </c>
      <c r="IF520" s="21" t="n">
        <v>0</v>
      </c>
      <c r="IG520" s="21" t="n">
        <v>0</v>
      </c>
      <c r="IH520" s="21" t="n">
        <v>0</v>
      </c>
      <c r="II520" s="21" t="n">
        <v>0</v>
      </c>
      <c r="IJ520" s="21" t="n">
        <v>0</v>
      </c>
      <c r="IK520" s="21" t="n">
        <v>0</v>
      </c>
      <c r="IL520" s="21" t="n">
        <v>0</v>
      </c>
      <c r="IM520" s="21" t="n">
        <v>0</v>
      </c>
      <c r="IN520" s="21" t="n">
        <v>0</v>
      </c>
      <c r="IO520" s="21" t="n">
        <v>0</v>
      </c>
      <c r="IP520" s="21" t="n">
        <v>0</v>
      </c>
      <c r="IQ520" s="21" t="n">
        <v>0</v>
      </c>
      <c r="IR520" s="21" t="n">
        <v>0</v>
      </c>
      <c r="IS520" s="21" t="n">
        <v>0</v>
      </c>
      <c r="IT520" s="21" t="n">
        <v>0</v>
      </c>
      <c r="IU520" s="21" t="n">
        <v>0</v>
      </c>
      <c r="IV520" s="21" t="n">
        <v>0</v>
      </c>
      <c r="IW520" s="21" t="n">
        <v>0</v>
      </c>
      <c r="IX520" s="21" t="n">
        <v>0</v>
      </c>
      <c r="IY520" s="21" t="n">
        <v>0</v>
      </c>
      <c r="IZ520" s="21" t="n">
        <v>0</v>
      </c>
      <c r="JA520" s="21" t="n">
        <v>0</v>
      </c>
      <c r="JB520" s="21" t="n">
        <v>0</v>
      </c>
      <c r="JC520" s="21" t="n">
        <v>0</v>
      </c>
      <c r="JD520" s="21" t="n">
        <v>0</v>
      </c>
      <c r="JE520" s="21" t="n">
        <v>0</v>
      </c>
      <c r="JF520" s="21" t="n">
        <v>0</v>
      </c>
      <c r="JG520" s="21" t="n">
        <v>0</v>
      </c>
      <c r="JH520" s="21" t="n">
        <v>0</v>
      </c>
      <c r="JI520" s="21" t="n">
        <v>0</v>
      </c>
      <c r="JJ520" s="21" t="n">
        <v>0</v>
      </c>
      <c r="JK520" s="21" t="n">
        <v>0</v>
      </c>
      <c r="JL520" s="21" t="n">
        <v>0</v>
      </c>
      <c r="JM520" s="21" t="n">
        <v>0</v>
      </c>
      <c r="JN520" s="21" t="n">
        <v>0</v>
      </c>
      <c r="JO520" s="21" t="n">
        <v>0</v>
      </c>
      <c r="JP520" s="21" t="n">
        <v>0</v>
      </c>
      <c r="JQ520" s="21" t="n">
        <v>0</v>
      </c>
      <c r="JR520" s="21" t="n">
        <v>0</v>
      </c>
      <c r="JS520" s="21" t="n">
        <v>0</v>
      </c>
      <c r="JT520" s="21" t="n">
        <v>0</v>
      </c>
      <c r="JU520" s="21" t="n">
        <v>0</v>
      </c>
      <c r="JV520" s="21" t="n">
        <v>0</v>
      </c>
      <c r="JW520" s="21" t="n">
        <v>0</v>
      </c>
      <c r="JX520" s="21" t="n">
        <v>0</v>
      </c>
      <c r="JY520" s="21" t="n">
        <v>0</v>
      </c>
      <c r="JZ520" s="21" t="n">
        <v>0</v>
      </c>
      <c r="KA520" s="21" t="n">
        <v>0</v>
      </c>
      <c r="KB520" s="21" t="n">
        <v>0</v>
      </c>
      <c r="KC520" s="21" t="n">
        <v>0</v>
      </c>
      <c r="KD520" s="21" t="n">
        <v>0</v>
      </c>
      <c r="KE520" s="21" t="n">
        <v>0</v>
      </c>
      <c r="KF520" s="21" t="n">
        <v>0</v>
      </c>
      <c r="KG520" s="21" t="n">
        <v>0</v>
      </c>
      <c r="KH520" s="21" t="n">
        <v>0</v>
      </c>
      <c r="KI520" s="21" t="n">
        <v>0</v>
      </c>
      <c r="KJ520" s="21" t="n">
        <v>0</v>
      </c>
      <c r="KK520" s="21" t="n">
        <v>0</v>
      </c>
      <c r="KL520" s="21" t="n">
        <v>0</v>
      </c>
      <c r="KM520" s="21" t="n">
        <v>0</v>
      </c>
      <c r="KN520" s="21" t="n">
        <v>0</v>
      </c>
      <c r="KO520" s="21" t="n">
        <v>0</v>
      </c>
      <c r="KP520" s="21" t="n">
        <v>0</v>
      </c>
      <c r="KQ520" s="21" t="n">
        <v>0</v>
      </c>
      <c r="KR520" s="21" t="n">
        <v>0</v>
      </c>
      <c r="KS520" s="21" t="n">
        <v>0</v>
      </c>
      <c r="KT520" s="21" t="n">
        <v>0</v>
      </c>
      <c r="KU520" s="21" t="n">
        <v>0</v>
      </c>
      <c r="KV520" s="21" t="n">
        <v>0</v>
      </c>
      <c r="KW520" s="21" t="n">
        <v>0</v>
      </c>
      <c r="KX520" s="21" t="n">
        <v>0</v>
      </c>
      <c r="KY520" s="21" t="n">
        <v>0</v>
      </c>
      <c r="KZ520" s="21" t="n">
        <v>0</v>
      </c>
      <c r="LA520" s="21" t="n">
        <v>0</v>
      </c>
      <c r="LB520" s="21" t="n">
        <v>0</v>
      </c>
      <c r="LC520" s="21" t="n">
        <v>0</v>
      </c>
      <c r="LD520" s="21" t="n">
        <v>0</v>
      </c>
      <c r="LE520" s="21" t="n">
        <v>0</v>
      </c>
      <c r="LF520" s="21" t="n">
        <v>0</v>
      </c>
      <c r="LG520" s="21" t="n">
        <v>0</v>
      </c>
      <c r="LH520" s="21" t="n">
        <v>0</v>
      </c>
      <c r="LI520" s="21" t="n">
        <v>0</v>
      </c>
      <c r="LJ520" s="21" t="n">
        <v>0</v>
      </c>
      <c r="LK520" s="21" t="n">
        <v>0</v>
      </c>
      <c r="LL520" s="21" t="n">
        <v>0</v>
      </c>
      <c r="LM520" s="21" t="n">
        <v>0</v>
      </c>
      <c r="LN520" s="21" t="n">
        <v>0</v>
      </c>
      <c r="LO520" s="21" t="n">
        <v>0</v>
      </c>
      <c r="LP520" s="21" t="n">
        <v>0</v>
      </c>
      <c r="LQ520" s="21" t="n">
        <v>0</v>
      </c>
      <c r="LR520" s="21" t="n">
        <v>0</v>
      </c>
      <c r="LS520" s="21" t="n">
        <v>0</v>
      </c>
      <c r="LT520" s="21" t="n">
        <v>0</v>
      </c>
      <c r="LU520" s="21" t="n">
        <v>0</v>
      </c>
      <c r="LV520" s="21" t="n">
        <v>0</v>
      </c>
      <c r="LW520" s="21" t="n">
        <v>0</v>
      </c>
      <c r="LX520" s="21" t="n">
        <v>0</v>
      </c>
      <c r="LY520" s="21" t="n">
        <v>0</v>
      </c>
      <c r="LZ520" s="21" t="n">
        <v>0</v>
      </c>
      <c r="MA520" s="21" t="n">
        <v>0</v>
      </c>
      <c r="MB520" s="21" t="n">
        <v>0</v>
      </c>
      <c r="MC520" s="21" t="n">
        <v>0</v>
      </c>
      <c r="MD520" s="21" t="n">
        <v>0</v>
      </c>
      <c r="ME520" s="21" t="n">
        <v>0</v>
      </c>
      <c r="MF520" s="21" t="n">
        <v>0</v>
      </c>
      <c r="MG520" s="21" t="n">
        <v>0</v>
      </c>
      <c r="MH520" s="21" t="n">
        <v>0</v>
      </c>
      <c r="MI520" s="21" t="n">
        <v>0</v>
      </c>
      <c r="MJ520" s="21" t="n">
        <v>0</v>
      </c>
      <c r="MK520" s="21" t="n">
        <v>0</v>
      </c>
      <c r="ML520" s="21" t="n">
        <v>0</v>
      </c>
      <c r="MM520" s="21" t="n">
        <v>0</v>
      </c>
      <c r="MN520" s="21" t="n">
        <v>0</v>
      </c>
      <c r="MO520" s="21" t="n">
        <v>0</v>
      </c>
      <c r="MP520" s="21" t="n">
        <v>0</v>
      </c>
      <c r="MQ520" s="21" t="n">
        <v>0</v>
      </c>
      <c r="MR520" s="21" t="n">
        <v>0</v>
      </c>
      <c r="MS520" s="21" t="n">
        <v>0</v>
      </c>
      <c r="MT520" s="21" t="n">
        <v>0</v>
      </c>
      <c r="MU520" s="21" t="n">
        <v>0</v>
      </c>
      <c r="MV520" s="21" t="n">
        <v>0</v>
      </c>
      <c r="MW520" s="21" t="n">
        <v>0</v>
      </c>
      <c r="MX520" s="21" t="n">
        <v>0</v>
      </c>
      <c r="MY520" s="21" t="n">
        <v>0</v>
      </c>
      <c r="MZ520" s="21" t="n">
        <v>0</v>
      </c>
      <c r="NA520" s="21" t="n">
        <v>0</v>
      </c>
      <c r="NB520" s="21" t="n">
        <v>0</v>
      </c>
      <c r="NC520" s="21" t="n">
        <v>0</v>
      </c>
      <c r="ND520" s="21" t="n">
        <v>0</v>
      </c>
      <c r="NE520" s="21" t="n">
        <v>0</v>
      </c>
      <c r="NF520" s="21" t="n">
        <v>0</v>
      </c>
      <c r="NG520" s="21" t="n">
        <v>0</v>
      </c>
      <c r="NH520" s="21" t="n">
        <v>0</v>
      </c>
      <c r="NI520" s="21" t="n">
        <v>0</v>
      </c>
      <c r="NJ520" s="21" t="n">
        <v>0</v>
      </c>
      <c r="NK520" s="21" t="n">
        <v>0</v>
      </c>
      <c r="NL520" s="21" t="n">
        <v>0</v>
      </c>
      <c r="NM520" s="21" t="n">
        <v>0</v>
      </c>
      <c r="NN520" s="21" t="n">
        <v>0</v>
      </c>
      <c r="NO520" s="21" t="n">
        <v>0</v>
      </c>
      <c r="NP520" s="21" t="n">
        <v>0</v>
      </c>
      <c r="NQ520" s="21" t="n">
        <v>0</v>
      </c>
      <c r="NR520" s="21" t="n">
        <v>0</v>
      </c>
      <c r="NS520" s="21" t="n">
        <v>0</v>
      </c>
      <c r="NT520" s="21" t="n">
        <v>0</v>
      </c>
      <c r="NU520" s="21" t="n">
        <v>0</v>
      </c>
      <c r="NV520" s="21" t="n">
        <v>0</v>
      </c>
      <c r="NW520" s="21" t="n">
        <v>0</v>
      </c>
      <c r="NX520" s="21" t="n">
        <v>0</v>
      </c>
      <c r="NY520" s="21" t="n">
        <v>0</v>
      </c>
      <c r="NZ520" s="21" t="n">
        <v>0</v>
      </c>
      <c r="OA520" s="21" t="n">
        <v>0</v>
      </c>
      <c r="OB520" s="21" t="n">
        <v>0</v>
      </c>
      <c r="OC520" s="21" t="n">
        <v>0</v>
      </c>
      <c r="OD520" s="21" t="n">
        <v>0</v>
      </c>
      <c r="OE520" s="21" t="n">
        <v>0</v>
      </c>
      <c r="OF520" s="21" t="n">
        <v>0</v>
      </c>
      <c r="OG520" s="21" t="n">
        <v>0</v>
      </c>
      <c r="OH520" s="21" t="n">
        <v>0</v>
      </c>
      <c r="OI520" s="21" t="n">
        <v>0</v>
      </c>
      <c r="OJ520" s="21" t="n">
        <v>0</v>
      </c>
      <c r="OK520" s="21" t="n">
        <v>0</v>
      </c>
      <c r="OL520" s="21" t="n">
        <v>0</v>
      </c>
      <c r="OM520" s="21" t="n">
        <v>0</v>
      </c>
      <c r="ON520" s="27"/>
      <c r="OO520" s="27"/>
      <c r="OP520" s="27"/>
      <c r="OQ520" s="27"/>
      <c r="OR520" s="27"/>
      <c r="OS520" s="27"/>
      <c r="OT520" s="27"/>
      <c r="OU520" s="27"/>
      <c r="OV520" s="27"/>
      <c r="OW520" s="27"/>
      <c r="OX520" s="27"/>
      <c r="OY520" s="27"/>
      <c r="OZ520" s="27"/>
      <c r="PA520" s="27"/>
      <c r="PB520" s="27"/>
      <c r="PC520" s="27"/>
      <c r="PD520" s="27"/>
      <c r="PE520" s="27"/>
      <c r="PF520" s="28"/>
      <c r="PG520" s="28"/>
      <c r="PH520" s="28"/>
      <c r="PI520" s="28"/>
      <c r="PJ520" s="28"/>
      <c r="PK520" s="28"/>
      <c r="PL520" s="28"/>
      <c r="PM520" s="28"/>
      <c r="PN520" s="28"/>
      <c r="PO520" s="28"/>
      <c r="PP520" s="28"/>
      <c r="PQ520" s="28"/>
      <c r="PR520" s="27"/>
      <c r="PS520" s="28"/>
      <c r="PT520" s="23"/>
    </row>
    <row r="521" customFormat="false" ht="15" hidden="false" customHeight="false" outlineLevel="0" collapsed="false">
      <c r="A521" s="20" t="s">
        <v>112</v>
      </c>
      <c r="B521" s="25" t="s">
        <v>51</v>
      </c>
      <c r="C521" s="26" t="s">
        <v>105</v>
      </c>
      <c r="D521" s="21" t="n">
        <v>0</v>
      </c>
      <c r="E521" s="21" t="n">
        <v>0</v>
      </c>
      <c r="F521" s="21" t="n">
        <v>0</v>
      </c>
      <c r="G521" s="21" t="n">
        <v>0</v>
      </c>
      <c r="H521" s="21" t="n">
        <v>0</v>
      </c>
      <c r="I521" s="21" t="n">
        <v>0</v>
      </c>
      <c r="J521" s="21" t="n">
        <v>0</v>
      </c>
      <c r="K521" s="21" t="n">
        <v>0</v>
      </c>
      <c r="L521" s="21" t="n">
        <v>0</v>
      </c>
      <c r="M521" s="21" t="n">
        <v>0</v>
      </c>
      <c r="N521" s="21" t="n">
        <v>0</v>
      </c>
      <c r="O521" s="21" t="n">
        <v>0</v>
      </c>
      <c r="P521" s="21" t="n">
        <v>0</v>
      </c>
      <c r="Q521" s="21" t="n">
        <v>0</v>
      </c>
      <c r="R521" s="21" t="n">
        <v>0</v>
      </c>
      <c r="S521" s="21" t="n">
        <v>0</v>
      </c>
      <c r="T521" s="21" t="n">
        <v>0</v>
      </c>
      <c r="U521" s="21" t="n">
        <v>0</v>
      </c>
      <c r="V521" s="21" t="n">
        <v>0</v>
      </c>
      <c r="W521" s="21" t="n">
        <v>0</v>
      </c>
      <c r="X521" s="21" t="n">
        <v>0</v>
      </c>
      <c r="Y521" s="21" t="n">
        <v>0</v>
      </c>
      <c r="Z521" s="21" t="n">
        <v>0</v>
      </c>
      <c r="AA521" s="21" t="n">
        <v>0</v>
      </c>
      <c r="AB521" s="21" t="n">
        <v>0</v>
      </c>
      <c r="AC521" s="21" t="n">
        <v>0</v>
      </c>
      <c r="AD521" s="21" t="n">
        <v>0</v>
      </c>
      <c r="AE521" s="21" t="n">
        <v>0</v>
      </c>
      <c r="AF521" s="21" t="n">
        <v>0</v>
      </c>
      <c r="AG521" s="21" t="n">
        <v>0</v>
      </c>
      <c r="AH521" s="21" t="n">
        <v>0</v>
      </c>
      <c r="AI521" s="21" t="n">
        <v>0</v>
      </c>
      <c r="AJ521" s="21" t="n">
        <v>0</v>
      </c>
      <c r="AK521" s="21" t="n">
        <v>0</v>
      </c>
      <c r="AL521" s="21" t="n">
        <v>0</v>
      </c>
      <c r="AM521" s="21" t="n">
        <v>0</v>
      </c>
      <c r="AN521" s="21" t="n">
        <v>0</v>
      </c>
      <c r="AO521" s="21" t="n">
        <v>0</v>
      </c>
      <c r="AP521" s="21" t="n">
        <v>0</v>
      </c>
      <c r="AQ521" s="21" t="n">
        <v>0</v>
      </c>
      <c r="AR521" s="21" t="n">
        <v>0</v>
      </c>
      <c r="AS521" s="21" t="n">
        <v>0</v>
      </c>
      <c r="AT521" s="21" t="n">
        <v>0</v>
      </c>
      <c r="AU521" s="21" t="n">
        <v>0</v>
      </c>
      <c r="AV521" s="21" t="n">
        <v>0</v>
      </c>
      <c r="AW521" s="21" t="n">
        <v>0</v>
      </c>
      <c r="AX521" s="21" t="n">
        <v>0</v>
      </c>
      <c r="AY521" s="21" t="n">
        <v>0</v>
      </c>
      <c r="AZ521" s="21" t="n">
        <v>0</v>
      </c>
      <c r="BA521" s="21" t="n">
        <v>0</v>
      </c>
      <c r="BB521" s="21" t="n">
        <v>0</v>
      </c>
      <c r="BC521" s="21" t="n">
        <v>0</v>
      </c>
      <c r="BD521" s="21" t="n">
        <v>0</v>
      </c>
      <c r="BE521" s="21" t="n">
        <v>0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n">
        <v>0</v>
      </c>
      <c r="BK521" s="21" t="n">
        <v>0</v>
      </c>
      <c r="BL521" s="21" t="n">
        <v>0</v>
      </c>
      <c r="BM521" s="21" t="n">
        <v>0</v>
      </c>
      <c r="BN521" s="21" t="n">
        <v>0</v>
      </c>
      <c r="BO521" s="21" t="n">
        <v>0</v>
      </c>
      <c r="BP521" s="21" t="n">
        <v>0</v>
      </c>
      <c r="BQ521" s="21" t="n">
        <v>0</v>
      </c>
      <c r="BR521" s="21" t="n">
        <v>0</v>
      </c>
      <c r="BS521" s="21" t="n">
        <v>0</v>
      </c>
      <c r="BT521" s="21" t="n">
        <v>0</v>
      </c>
      <c r="BU521" s="21" t="n">
        <v>0</v>
      </c>
      <c r="BV521" s="21" t="n">
        <v>0</v>
      </c>
      <c r="BW521" s="21" t="n">
        <v>0</v>
      </c>
      <c r="BX521" s="21" t="n">
        <v>0</v>
      </c>
      <c r="BY521" s="21" t="n">
        <v>0</v>
      </c>
      <c r="BZ521" s="21" t="n">
        <v>0</v>
      </c>
      <c r="CA521" s="21" t="n">
        <v>0</v>
      </c>
      <c r="CB521" s="21" t="n">
        <v>0</v>
      </c>
      <c r="CC521" s="21" t="n">
        <v>0</v>
      </c>
      <c r="CD521" s="21" t="n">
        <v>0</v>
      </c>
      <c r="CE521" s="21" t="n">
        <v>0</v>
      </c>
      <c r="CF521" s="21" t="n">
        <v>0.045183751732111</v>
      </c>
      <c r="CG521" s="21" t="n">
        <v>0</v>
      </c>
      <c r="CH521" s="21" t="n">
        <v>1.6616632938385</v>
      </c>
      <c r="CI521" s="21" t="n">
        <v>0.0975000113248825</v>
      </c>
      <c r="CJ521" s="21" t="n">
        <v>0</v>
      </c>
      <c r="CK521" s="21" t="n">
        <v>0</v>
      </c>
      <c r="CL521" s="21" t="n">
        <v>0</v>
      </c>
      <c r="CM521" s="21" t="n">
        <v>0.0118078952655196</v>
      </c>
      <c r="CN521" s="21" t="n">
        <v>0.00887021794915199</v>
      </c>
      <c r="CO521" s="21" t="n">
        <v>0</v>
      </c>
      <c r="CP521" s="21" t="n">
        <v>0.0752290189266205</v>
      </c>
      <c r="CQ521" s="21" t="n">
        <v>0.0626121535897255</v>
      </c>
      <c r="CR521" s="21" t="n">
        <v>0.0467096604406834</v>
      </c>
      <c r="CS521" s="21" t="n">
        <v>0</v>
      </c>
      <c r="CT521" s="21" t="n">
        <v>0</v>
      </c>
      <c r="CU521" s="21" t="n">
        <v>0.154568955302238</v>
      </c>
      <c r="CV521" s="21" t="n">
        <v>0</v>
      </c>
      <c r="CW521" s="21" t="n">
        <v>0</v>
      </c>
      <c r="CX521" s="21" t="n">
        <v>0</v>
      </c>
      <c r="CY521" s="21" t="n">
        <v>0</v>
      </c>
      <c r="CZ521" s="21" t="n">
        <v>0</v>
      </c>
      <c r="DA521" s="21" t="n">
        <v>0.004242192953825</v>
      </c>
      <c r="DB521" s="21" t="n">
        <v>0.0348194912075996</v>
      </c>
      <c r="DC521" s="21" t="n">
        <v>0.115895122289658</v>
      </c>
      <c r="DD521" s="21" t="n">
        <v>0.0230472609400749</v>
      </c>
      <c r="DE521" s="21" t="n">
        <v>0</v>
      </c>
      <c r="DF521" s="21" t="n">
        <v>0.0152521766722202</v>
      </c>
      <c r="DG521" s="21" t="n">
        <v>0</v>
      </c>
      <c r="DH521" s="21" t="n">
        <v>0.00790051370859146</v>
      </c>
      <c r="DI521" s="21" t="n">
        <v>0.0348282754421234</v>
      </c>
      <c r="DJ521" s="21" t="n">
        <v>0</v>
      </c>
      <c r="DK521" s="21" t="n">
        <v>0.00112667959183455</v>
      </c>
      <c r="DL521" s="21" t="n">
        <v>0</v>
      </c>
      <c r="DM521" s="21" t="n">
        <v>2.67612740572076E-005</v>
      </c>
      <c r="DN521" s="21" t="n">
        <v>0</v>
      </c>
      <c r="DO521" s="21" t="n">
        <v>0</v>
      </c>
      <c r="DP521" s="21" t="n">
        <v>0.00455721328034997</v>
      </c>
      <c r="DQ521" s="21" t="n">
        <v>0.00101700378581882</v>
      </c>
      <c r="DR521" s="21" t="n">
        <v>0.0024984716437757</v>
      </c>
      <c r="DS521" s="21" t="n">
        <v>3.41855025291443</v>
      </c>
      <c r="DT521" s="21" t="n">
        <v>0</v>
      </c>
      <c r="DU521" s="21" t="n">
        <v>0</v>
      </c>
      <c r="DV521" s="21" t="n">
        <v>0</v>
      </c>
      <c r="DW521" s="21" t="n">
        <v>0</v>
      </c>
      <c r="DX521" s="21" t="n">
        <v>0</v>
      </c>
      <c r="DY521" s="21" t="n">
        <v>0</v>
      </c>
      <c r="DZ521" s="21" t="n">
        <v>0</v>
      </c>
      <c r="EA521" s="21" t="n">
        <v>0</v>
      </c>
      <c r="EB521" s="21" t="n">
        <v>0</v>
      </c>
      <c r="EC521" s="21" t="n">
        <v>0</v>
      </c>
      <c r="ED521" s="21" t="n">
        <v>0</v>
      </c>
      <c r="EE521" s="21" t="n">
        <v>0</v>
      </c>
      <c r="EF521" s="21" t="n">
        <v>0</v>
      </c>
      <c r="EG521" s="21" t="n">
        <v>0</v>
      </c>
      <c r="EH521" s="21" t="n">
        <v>0</v>
      </c>
      <c r="EI521" s="21" t="n">
        <v>0</v>
      </c>
      <c r="EJ521" s="21" t="n">
        <v>0</v>
      </c>
      <c r="EK521" s="21" t="n">
        <v>0</v>
      </c>
      <c r="EL521" s="21" t="n">
        <v>0</v>
      </c>
      <c r="EM521" s="21" t="n">
        <v>0</v>
      </c>
      <c r="EN521" s="21" t="n">
        <v>0</v>
      </c>
      <c r="EO521" s="21" t="n">
        <v>0</v>
      </c>
      <c r="EP521" s="21" t="n">
        <v>0</v>
      </c>
      <c r="EQ521" s="21" t="n">
        <v>0</v>
      </c>
      <c r="ER521" s="21" t="n">
        <v>0</v>
      </c>
      <c r="ES521" s="21" t="n">
        <v>0</v>
      </c>
      <c r="ET521" s="21" t="n">
        <v>0</v>
      </c>
      <c r="EU521" s="21" t="n">
        <v>0</v>
      </c>
      <c r="EV521" s="21" t="n">
        <v>0</v>
      </c>
      <c r="EW521" s="21" t="n">
        <v>0</v>
      </c>
      <c r="EX521" s="21" t="n">
        <v>0</v>
      </c>
      <c r="EY521" s="21" t="n">
        <v>0</v>
      </c>
      <c r="EZ521" s="21" t="n">
        <v>0</v>
      </c>
      <c r="FA521" s="21" t="n">
        <v>0</v>
      </c>
      <c r="FB521" s="21" t="n">
        <v>0</v>
      </c>
      <c r="FC521" s="21" t="n">
        <v>0</v>
      </c>
      <c r="FD521" s="21" t="n">
        <v>0</v>
      </c>
      <c r="FE521" s="21" t="n">
        <v>0</v>
      </c>
      <c r="FF521" s="21" t="n">
        <v>0</v>
      </c>
      <c r="FG521" s="21" t="n">
        <v>0</v>
      </c>
      <c r="FH521" s="21" t="n">
        <v>0</v>
      </c>
      <c r="FI521" s="21" t="n">
        <v>0</v>
      </c>
      <c r="FJ521" s="21" t="n">
        <v>0</v>
      </c>
      <c r="FK521" s="21" t="n">
        <v>0</v>
      </c>
      <c r="FL521" s="21" t="n">
        <v>0</v>
      </c>
      <c r="FM521" s="21" t="n">
        <v>0</v>
      </c>
      <c r="FN521" s="21" t="n">
        <v>0</v>
      </c>
      <c r="FO521" s="21" t="n">
        <v>0</v>
      </c>
      <c r="FP521" s="21" t="n">
        <v>0</v>
      </c>
      <c r="FQ521" s="21" t="n">
        <v>0</v>
      </c>
      <c r="FR521" s="21" t="n">
        <v>0</v>
      </c>
      <c r="FS521" s="21" t="n">
        <v>0</v>
      </c>
      <c r="FT521" s="21" t="n">
        <v>0</v>
      </c>
      <c r="FU521" s="21" t="n">
        <v>0</v>
      </c>
      <c r="FV521" s="21" t="n">
        <v>0</v>
      </c>
      <c r="FW521" s="21" t="n">
        <v>0</v>
      </c>
      <c r="FX521" s="21" t="n">
        <v>0</v>
      </c>
      <c r="FY521" s="21" t="n">
        <v>0</v>
      </c>
      <c r="FZ521" s="21" t="n">
        <v>0</v>
      </c>
      <c r="GA521" s="21" t="n">
        <v>0</v>
      </c>
      <c r="GB521" s="21" t="n">
        <v>0</v>
      </c>
      <c r="GC521" s="21" t="n">
        <v>0</v>
      </c>
      <c r="GD521" s="21" t="n">
        <v>0</v>
      </c>
      <c r="GE521" s="21" t="n">
        <v>0</v>
      </c>
      <c r="GF521" s="21" t="n">
        <v>0</v>
      </c>
      <c r="GG521" s="21" t="n">
        <v>0</v>
      </c>
      <c r="GH521" s="21" t="n">
        <v>0</v>
      </c>
      <c r="GI521" s="21" t="n">
        <v>0</v>
      </c>
      <c r="GJ521" s="21" t="n">
        <v>0</v>
      </c>
      <c r="GK521" s="21" t="n">
        <v>0</v>
      </c>
      <c r="GL521" s="21" t="n">
        <v>0</v>
      </c>
      <c r="GM521" s="21" t="n">
        <v>0</v>
      </c>
      <c r="GN521" s="21" t="n">
        <v>0</v>
      </c>
      <c r="GO521" s="21" t="n">
        <v>0</v>
      </c>
      <c r="GP521" s="21" t="n">
        <v>0</v>
      </c>
      <c r="GQ521" s="21" t="n">
        <v>0</v>
      </c>
      <c r="GR521" s="21" t="n">
        <v>0</v>
      </c>
      <c r="GS521" s="21" t="n">
        <v>0</v>
      </c>
      <c r="GT521" s="21" t="n">
        <v>0</v>
      </c>
      <c r="GU521" s="21" t="n">
        <v>0</v>
      </c>
      <c r="GV521" s="21" t="n">
        <v>0</v>
      </c>
      <c r="GW521" s="21" t="n">
        <v>0</v>
      </c>
      <c r="GX521" s="21" t="n">
        <v>0</v>
      </c>
      <c r="GY521" s="21" t="n">
        <v>0</v>
      </c>
      <c r="GZ521" s="21" t="n">
        <v>0</v>
      </c>
      <c r="HA521" s="21" t="n">
        <v>0</v>
      </c>
      <c r="HB521" s="21" t="n">
        <v>0</v>
      </c>
      <c r="HC521" s="21" t="n">
        <v>0</v>
      </c>
      <c r="HD521" s="21" t="n">
        <v>0</v>
      </c>
      <c r="HE521" s="21" t="n">
        <v>0</v>
      </c>
      <c r="HF521" s="21" t="n">
        <v>0</v>
      </c>
      <c r="HG521" s="21" t="n">
        <v>0</v>
      </c>
      <c r="HH521" s="21" t="n">
        <v>0</v>
      </c>
      <c r="HI521" s="21" t="n">
        <v>0</v>
      </c>
      <c r="HJ521" s="21" t="n">
        <v>0</v>
      </c>
      <c r="HK521" s="21" t="n">
        <v>0</v>
      </c>
      <c r="HL521" s="21" t="n">
        <v>0</v>
      </c>
      <c r="HM521" s="21" t="n">
        <v>0</v>
      </c>
      <c r="HN521" s="21" t="n">
        <v>0</v>
      </c>
      <c r="HO521" s="21" t="n">
        <v>0</v>
      </c>
      <c r="HP521" s="21" t="n">
        <v>0</v>
      </c>
      <c r="HQ521" s="21" t="n">
        <v>0</v>
      </c>
      <c r="HR521" s="21" t="n">
        <v>0</v>
      </c>
      <c r="HS521" s="21" t="n">
        <v>0</v>
      </c>
      <c r="HT521" s="21" t="n">
        <v>0</v>
      </c>
      <c r="HU521" s="21" t="n">
        <v>0</v>
      </c>
      <c r="HV521" s="21" t="n">
        <v>0</v>
      </c>
      <c r="HW521" s="21" t="n">
        <v>0</v>
      </c>
      <c r="HX521" s="21" t="n">
        <v>0</v>
      </c>
      <c r="HY521" s="21" t="n">
        <v>0</v>
      </c>
      <c r="HZ521" s="21" t="n">
        <v>0</v>
      </c>
      <c r="IA521" s="21" t="n">
        <v>0</v>
      </c>
      <c r="IB521" s="21" t="n">
        <v>0</v>
      </c>
      <c r="IC521" s="21" t="n">
        <v>0</v>
      </c>
      <c r="ID521" s="21" t="n">
        <v>0</v>
      </c>
      <c r="IE521" s="21" t="n">
        <v>0</v>
      </c>
      <c r="IF521" s="21" t="n">
        <v>0</v>
      </c>
      <c r="IG521" s="21" t="n">
        <v>0</v>
      </c>
      <c r="IH521" s="21" t="n">
        <v>0</v>
      </c>
      <c r="II521" s="21" t="n">
        <v>0</v>
      </c>
      <c r="IJ521" s="21" t="n">
        <v>0</v>
      </c>
      <c r="IK521" s="21" t="n">
        <v>0</v>
      </c>
      <c r="IL521" s="21" t="n">
        <v>0</v>
      </c>
      <c r="IM521" s="21" t="n">
        <v>0</v>
      </c>
      <c r="IN521" s="21" t="n">
        <v>0</v>
      </c>
      <c r="IO521" s="21" t="n">
        <v>0</v>
      </c>
      <c r="IP521" s="21" t="n">
        <v>0</v>
      </c>
      <c r="IQ521" s="21" t="n">
        <v>0</v>
      </c>
      <c r="IR521" s="21" t="n">
        <v>0</v>
      </c>
      <c r="IS521" s="21" t="n">
        <v>0</v>
      </c>
      <c r="IT521" s="21" t="n">
        <v>0</v>
      </c>
      <c r="IU521" s="21" t="n">
        <v>0</v>
      </c>
      <c r="IV521" s="21" t="n">
        <v>0</v>
      </c>
      <c r="IW521" s="21" t="n">
        <v>0</v>
      </c>
      <c r="IX521" s="21" t="n">
        <v>0</v>
      </c>
      <c r="IY521" s="21" t="n">
        <v>0</v>
      </c>
      <c r="IZ521" s="21" t="n">
        <v>0</v>
      </c>
      <c r="JA521" s="21" t="n">
        <v>0</v>
      </c>
      <c r="JB521" s="21" t="n">
        <v>0</v>
      </c>
      <c r="JC521" s="21" t="n">
        <v>0</v>
      </c>
      <c r="JD521" s="21" t="n">
        <v>0</v>
      </c>
      <c r="JE521" s="21" t="n">
        <v>0</v>
      </c>
      <c r="JF521" s="21" t="n">
        <v>0</v>
      </c>
      <c r="JG521" s="21" t="n">
        <v>0</v>
      </c>
      <c r="JH521" s="21" t="n">
        <v>0</v>
      </c>
      <c r="JI521" s="21" t="n">
        <v>0</v>
      </c>
      <c r="JJ521" s="21" t="n">
        <v>0</v>
      </c>
      <c r="JK521" s="21" t="n">
        <v>0</v>
      </c>
      <c r="JL521" s="21" t="n">
        <v>0</v>
      </c>
      <c r="JM521" s="21" t="n">
        <v>0</v>
      </c>
      <c r="JN521" s="21" t="n">
        <v>0</v>
      </c>
      <c r="JO521" s="21" t="n">
        <v>0</v>
      </c>
      <c r="JP521" s="21" t="n">
        <v>0</v>
      </c>
      <c r="JQ521" s="21" t="n">
        <v>0</v>
      </c>
      <c r="JR521" s="21" t="n">
        <v>0</v>
      </c>
      <c r="JS521" s="21" t="n">
        <v>0</v>
      </c>
      <c r="JT521" s="21" t="n">
        <v>0</v>
      </c>
      <c r="JU521" s="21" t="n">
        <v>0</v>
      </c>
      <c r="JV521" s="21" t="n">
        <v>0</v>
      </c>
      <c r="JW521" s="21" t="n">
        <v>0</v>
      </c>
      <c r="JX521" s="21" t="n">
        <v>0</v>
      </c>
      <c r="JY521" s="21" t="n">
        <v>0</v>
      </c>
      <c r="JZ521" s="21" t="n">
        <v>0</v>
      </c>
      <c r="KA521" s="21" t="n">
        <v>0</v>
      </c>
      <c r="KB521" s="21" t="n">
        <v>0</v>
      </c>
      <c r="KC521" s="21" t="n">
        <v>0</v>
      </c>
      <c r="KD521" s="21" t="n">
        <v>0</v>
      </c>
      <c r="KE521" s="21" t="n">
        <v>0</v>
      </c>
      <c r="KF521" s="21" t="n">
        <v>0</v>
      </c>
      <c r="KG521" s="21" t="n">
        <v>0</v>
      </c>
      <c r="KH521" s="21" t="n">
        <v>0</v>
      </c>
      <c r="KI521" s="21" t="n">
        <v>0</v>
      </c>
      <c r="KJ521" s="21" t="n">
        <v>0</v>
      </c>
      <c r="KK521" s="21" t="n">
        <v>0</v>
      </c>
      <c r="KL521" s="21" t="n">
        <v>0</v>
      </c>
      <c r="KM521" s="21" t="n">
        <v>0</v>
      </c>
      <c r="KN521" s="21" t="n">
        <v>0</v>
      </c>
      <c r="KO521" s="21" t="n">
        <v>0</v>
      </c>
      <c r="KP521" s="21" t="n">
        <v>0</v>
      </c>
      <c r="KQ521" s="21" t="n">
        <v>0</v>
      </c>
      <c r="KR521" s="21" t="n">
        <v>0</v>
      </c>
      <c r="KS521" s="21" t="n">
        <v>0</v>
      </c>
      <c r="KT521" s="21" t="n">
        <v>0</v>
      </c>
      <c r="KU521" s="21" t="n">
        <v>0</v>
      </c>
      <c r="KV521" s="21" t="n">
        <v>0</v>
      </c>
      <c r="KW521" s="21" t="n">
        <v>0</v>
      </c>
      <c r="KX521" s="21" t="n">
        <v>0</v>
      </c>
      <c r="KY521" s="21" t="n">
        <v>0</v>
      </c>
      <c r="KZ521" s="21" t="n">
        <v>0</v>
      </c>
      <c r="LA521" s="21" t="n">
        <v>0</v>
      </c>
      <c r="LB521" s="21" t="n">
        <v>0</v>
      </c>
      <c r="LC521" s="21" t="n">
        <v>0</v>
      </c>
      <c r="LD521" s="21" t="n">
        <v>0</v>
      </c>
      <c r="LE521" s="21" t="n">
        <v>0</v>
      </c>
      <c r="LF521" s="21" t="n">
        <v>0</v>
      </c>
      <c r="LG521" s="21" t="n">
        <v>0</v>
      </c>
      <c r="LH521" s="21" t="n">
        <v>0</v>
      </c>
      <c r="LI521" s="21" t="n">
        <v>0</v>
      </c>
      <c r="LJ521" s="21" t="n">
        <v>0</v>
      </c>
      <c r="LK521" s="21" t="n">
        <v>0</v>
      </c>
      <c r="LL521" s="21" t="n">
        <v>0</v>
      </c>
      <c r="LM521" s="21" t="n">
        <v>0</v>
      </c>
      <c r="LN521" s="21" t="n">
        <v>0</v>
      </c>
      <c r="LO521" s="21" t="n">
        <v>0</v>
      </c>
      <c r="LP521" s="21" t="n">
        <v>0</v>
      </c>
      <c r="LQ521" s="21" t="n">
        <v>0</v>
      </c>
      <c r="LR521" s="21" t="n">
        <v>0</v>
      </c>
      <c r="LS521" s="21" t="n">
        <v>0</v>
      </c>
      <c r="LT521" s="21" t="n">
        <v>0</v>
      </c>
      <c r="LU521" s="21" t="n">
        <v>0</v>
      </c>
      <c r="LV521" s="21" t="n">
        <v>0</v>
      </c>
      <c r="LW521" s="21" t="n">
        <v>0</v>
      </c>
      <c r="LX521" s="21" t="n">
        <v>0</v>
      </c>
      <c r="LY521" s="21" t="n">
        <v>0</v>
      </c>
      <c r="LZ521" s="21" t="n">
        <v>0</v>
      </c>
      <c r="MA521" s="21" t="n">
        <v>0</v>
      </c>
      <c r="MB521" s="21" t="n">
        <v>0</v>
      </c>
      <c r="MC521" s="21" t="n">
        <v>0</v>
      </c>
      <c r="MD521" s="21" t="n">
        <v>0</v>
      </c>
      <c r="ME521" s="21" t="n">
        <v>0</v>
      </c>
      <c r="MF521" s="21" t="n">
        <v>0</v>
      </c>
      <c r="MG521" s="21" t="n">
        <v>0</v>
      </c>
      <c r="MH521" s="21" t="n">
        <v>0</v>
      </c>
      <c r="MI521" s="21" t="n">
        <v>0</v>
      </c>
      <c r="MJ521" s="21" t="n">
        <v>0</v>
      </c>
      <c r="MK521" s="21" t="n">
        <v>0</v>
      </c>
      <c r="ML521" s="21" t="n">
        <v>0</v>
      </c>
      <c r="MM521" s="21" t="n">
        <v>0</v>
      </c>
      <c r="MN521" s="21" t="n">
        <v>0</v>
      </c>
      <c r="MO521" s="21" t="n">
        <v>0</v>
      </c>
      <c r="MP521" s="21" t="n">
        <v>0</v>
      </c>
      <c r="MQ521" s="21" t="n">
        <v>0</v>
      </c>
      <c r="MR521" s="21" t="n">
        <v>0</v>
      </c>
      <c r="MS521" s="21" t="n">
        <v>0</v>
      </c>
      <c r="MT521" s="21" t="n">
        <v>0</v>
      </c>
      <c r="MU521" s="21" t="n">
        <v>0</v>
      </c>
      <c r="MV521" s="21" t="n">
        <v>0</v>
      </c>
      <c r="MW521" s="21" t="n">
        <v>0</v>
      </c>
      <c r="MX521" s="21" t="n">
        <v>0</v>
      </c>
      <c r="MY521" s="21" t="n">
        <v>0</v>
      </c>
      <c r="MZ521" s="21" t="n">
        <v>0</v>
      </c>
      <c r="NA521" s="21" t="n">
        <v>0</v>
      </c>
      <c r="NB521" s="21" t="n">
        <v>0</v>
      </c>
      <c r="NC521" s="21" t="n">
        <v>0</v>
      </c>
      <c r="ND521" s="21" t="n">
        <v>0</v>
      </c>
      <c r="NE521" s="21" t="n">
        <v>0</v>
      </c>
      <c r="NF521" s="21" t="n">
        <v>0</v>
      </c>
      <c r="NG521" s="21" t="n">
        <v>0</v>
      </c>
      <c r="NH521" s="21" t="n">
        <v>0</v>
      </c>
      <c r="NI521" s="21" t="n">
        <v>0</v>
      </c>
      <c r="NJ521" s="21" t="n">
        <v>0</v>
      </c>
      <c r="NK521" s="21" t="n">
        <v>0</v>
      </c>
      <c r="NL521" s="21" t="n">
        <v>0</v>
      </c>
      <c r="NM521" s="21" t="n">
        <v>0</v>
      </c>
      <c r="NN521" s="21" t="n">
        <v>0</v>
      </c>
      <c r="NO521" s="21" t="n">
        <v>0</v>
      </c>
      <c r="NP521" s="21" t="n">
        <v>0</v>
      </c>
      <c r="NQ521" s="21" t="n">
        <v>0</v>
      </c>
      <c r="NR521" s="21" t="n">
        <v>0</v>
      </c>
      <c r="NS521" s="21" t="n">
        <v>0</v>
      </c>
      <c r="NT521" s="21" t="n">
        <v>0</v>
      </c>
      <c r="NU521" s="21" t="n">
        <v>0</v>
      </c>
      <c r="NV521" s="21" t="n">
        <v>0</v>
      </c>
      <c r="NW521" s="21" t="n">
        <v>0</v>
      </c>
      <c r="NX521" s="21" t="n">
        <v>0</v>
      </c>
      <c r="NY521" s="21" t="n">
        <v>0</v>
      </c>
      <c r="NZ521" s="21" t="n">
        <v>0</v>
      </c>
      <c r="OA521" s="21" t="n">
        <v>0</v>
      </c>
      <c r="OB521" s="21" t="n">
        <v>0</v>
      </c>
      <c r="OC521" s="21" t="n">
        <v>0</v>
      </c>
      <c r="OD521" s="21" t="n">
        <v>0</v>
      </c>
      <c r="OE521" s="21" t="n">
        <v>0</v>
      </c>
      <c r="OF521" s="21" t="n">
        <v>0</v>
      </c>
      <c r="OG521" s="21" t="n">
        <v>0</v>
      </c>
      <c r="OH521" s="21" t="n">
        <v>0</v>
      </c>
      <c r="OI521" s="21" t="n">
        <v>0</v>
      </c>
      <c r="OJ521" s="21" t="n">
        <v>0</v>
      </c>
      <c r="OK521" s="21" t="n">
        <v>0</v>
      </c>
      <c r="OL521" s="21" t="n">
        <v>0</v>
      </c>
      <c r="OM521" s="21" t="n">
        <v>0</v>
      </c>
      <c r="ON521" s="27"/>
      <c r="OO521" s="27"/>
      <c r="OP521" s="27"/>
      <c r="OQ521" s="27"/>
      <c r="OR521" s="27"/>
      <c r="OS521" s="27"/>
      <c r="OT521" s="27"/>
      <c r="OU521" s="27"/>
      <c r="OV521" s="27"/>
      <c r="OW521" s="27"/>
      <c r="OX521" s="27"/>
      <c r="OY521" s="27"/>
      <c r="OZ521" s="27"/>
      <c r="PA521" s="27"/>
      <c r="PB521" s="27"/>
      <c r="PC521" s="27"/>
      <c r="PD521" s="27"/>
      <c r="PE521" s="27"/>
      <c r="PF521" s="28"/>
      <c r="PG521" s="28"/>
      <c r="PH521" s="28"/>
      <c r="PI521" s="28"/>
      <c r="PJ521" s="28"/>
      <c r="PK521" s="28"/>
      <c r="PL521" s="28"/>
      <c r="PM521" s="28"/>
      <c r="PN521" s="28"/>
      <c r="PO521" s="28"/>
      <c r="PP521" s="28"/>
      <c r="PQ521" s="28"/>
      <c r="PR521" s="27"/>
      <c r="PS521" s="28"/>
      <c r="PT521" s="23"/>
    </row>
    <row r="522" customFormat="false" ht="15" hidden="false" customHeight="false" outlineLevel="0" collapsed="false">
      <c r="A522" s="20" t="s">
        <v>112</v>
      </c>
      <c r="B522" s="25" t="s">
        <v>52</v>
      </c>
      <c r="C522" s="26" t="s">
        <v>106</v>
      </c>
      <c r="D522" s="21" t="n">
        <v>0</v>
      </c>
      <c r="E522" s="21" t="n">
        <v>0</v>
      </c>
      <c r="F522" s="21" t="n">
        <v>0</v>
      </c>
      <c r="G522" s="21" t="n">
        <v>0</v>
      </c>
      <c r="H522" s="21" t="n">
        <v>0</v>
      </c>
      <c r="I522" s="21" t="n">
        <v>0</v>
      </c>
      <c r="J522" s="21" t="n">
        <v>0</v>
      </c>
      <c r="K522" s="21" t="n">
        <v>0</v>
      </c>
      <c r="L522" s="21" t="n">
        <v>0</v>
      </c>
      <c r="M522" s="21" t="n">
        <v>0</v>
      </c>
      <c r="N522" s="21" t="n">
        <v>0</v>
      </c>
      <c r="O522" s="21" t="n">
        <v>0</v>
      </c>
      <c r="P522" s="21" t="n">
        <v>0</v>
      </c>
      <c r="Q522" s="21" t="n">
        <v>0</v>
      </c>
      <c r="R522" s="21" t="n">
        <v>0</v>
      </c>
      <c r="S522" s="21" t="n">
        <v>0</v>
      </c>
      <c r="T522" s="21" t="n">
        <v>0</v>
      </c>
      <c r="U522" s="21" t="n">
        <v>0</v>
      </c>
      <c r="V522" s="21" t="n">
        <v>0</v>
      </c>
      <c r="W522" s="21" t="n">
        <v>0</v>
      </c>
      <c r="X522" s="21" t="n">
        <v>0</v>
      </c>
      <c r="Y522" s="21" t="n">
        <v>0</v>
      </c>
      <c r="Z522" s="21" t="n">
        <v>0</v>
      </c>
      <c r="AA522" s="21" t="n">
        <v>0</v>
      </c>
      <c r="AB522" s="21" t="n">
        <v>0</v>
      </c>
      <c r="AC522" s="21" t="n">
        <v>0</v>
      </c>
      <c r="AD522" s="21" t="n">
        <v>0</v>
      </c>
      <c r="AE522" s="21" t="n">
        <v>0</v>
      </c>
      <c r="AF522" s="21" t="n">
        <v>0</v>
      </c>
      <c r="AG522" s="21" t="n">
        <v>0</v>
      </c>
      <c r="AH522" s="21" t="n">
        <v>0</v>
      </c>
      <c r="AI522" s="21" t="n">
        <v>0</v>
      </c>
      <c r="AJ522" s="21" t="n">
        <v>0</v>
      </c>
      <c r="AK522" s="21" t="n">
        <v>0</v>
      </c>
      <c r="AL522" s="21" t="n">
        <v>0</v>
      </c>
      <c r="AM522" s="21" t="n">
        <v>0</v>
      </c>
      <c r="AN522" s="21" t="n">
        <v>0</v>
      </c>
      <c r="AO522" s="21" t="n">
        <v>0</v>
      </c>
      <c r="AP522" s="21" t="n">
        <v>0</v>
      </c>
      <c r="AQ522" s="21" t="n">
        <v>0</v>
      </c>
      <c r="AR522" s="21" t="n">
        <v>0</v>
      </c>
      <c r="AS522" s="21" t="n">
        <v>0</v>
      </c>
      <c r="AT522" s="21" t="n">
        <v>0</v>
      </c>
      <c r="AU522" s="21" t="n">
        <v>0</v>
      </c>
      <c r="AV522" s="21" t="n">
        <v>0</v>
      </c>
      <c r="AW522" s="21" t="n">
        <v>0</v>
      </c>
      <c r="AX522" s="21" t="n">
        <v>0</v>
      </c>
      <c r="AY522" s="21" t="n">
        <v>0</v>
      </c>
      <c r="AZ522" s="21" t="n">
        <v>0</v>
      </c>
      <c r="BA522" s="21" t="n">
        <v>0</v>
      </c>
      <c r="BB522" s="21" t="n">
        <v>0</v>
      </c>
      <c r="BC522" s="21" t="n">
        <v>0</v>
      </c>
      <c r="BD522" s="21" t="n">
        <v>0</v>
      </c>
      <c r="BE522" s="21" t="n">
        <v>0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n">
        <v>0</v>
      </c>
      <c r="BK522" s="21" t="n">
        <v>0</v>
      </c>
      <c r="BL522" s="21" t="n">
        <v>0</v>
      </c>
      <c r="BM522" s="21" t="n">
        <v>0</v>
      </c>
      <c r="BN522" s="21" t="n">
        <v>0</v>
      </c>
      <c r="BO522" s="21" t="n">
        <v>0</v>
      </c>
      <c r="BP522" s="21" t="n">
        <v>0</v>
      </c>
      <c r="BQ522" s="21" t="n">
        <v>0</v>
      </c>
      <c r="BR522" s="21" t="n">
        <v>0</v>
      </c>
      <c r="BS522" s="21" t="n">
        <v>0</v>
      </c>
      <c r="BT522" s="21" t="n">
        <v>0</v>
      </c>
      <c r="BU522" s="21" t="n">
        <v>0</v>
      </c>
      <c r="BV522" s="21" t="n">
        <v>0</v>
      </c>
      <c r="BW522" s="21" t="n">
        <v>0</v>
      </c>
      <c r="BX522" s="21" t="n">
        <v>0</v>
      </c>
      <c r="BY522" s="21" t="n">
        <v>0</v>
      </c>
      <c r="BZ522" s="21" t="n">
        <v>0</v>
      </c>
      <c r="CA522" s="21" t="n">
        <v>0</v>
      </c>
      <c r="CB522" s="21" t="n">
        <v>0</v>
      </c>
      <c r="CC522" s="21" t="n">
        <v>0</v>
      </c>
      <c r="CD522" s="21" t="n">
        <v>0</v>
      </c>
      <c r="CE522" s="21" t="n">
        <v>0</v>
      </c>
      <c r="CF522" s="21" t="n">
        <v>0</v>
      </c>
      <c r="CG522" s="21" t="n">
        <v>0</v>
      </c>
      <c r="CH522" s="21" t="n">
        <v>0.000353564246324822</v>
      </c>
      <c r="CI522" s="21" t="n">
        <v>0</v>
      </c>
      <c r="CJ522" s="21" t="n">
        <v>0</v>
      </c>
      <c r="CK522" s="21" t="n">
        <v>0</v>
      </c>
      <c r="CL522" s="21" t="n">
        <v>0</v>
      </c>
      <c r="CM522" s="21" t="n">
        <v>0</v>
      </c>
      <c r="CN522" s="21" t="n">
        <v>0</v>
      </c>
      <c r="CO522" s="21" t="n">
        <v>0</v>
      </c>
      <c r="CP522" s="21" t="n">
        <v>0</v>
      </c>
      <c r="CQ522" s="21" t="n">
        <v>0</v>
      </c>
      <c r="CR522" s="21" t="n">
        <v>0</v>
      </c>
      <c r="CS522" s="21" t="n">
        <v>0</v>
      </c>
      <c r="CT522" s="21" t="n">
        <v>0</v>
      </c>
      <c r="CU522" s="21" t="n">
        <v>0</v>
      </c>
      <c r="CV522" s="21" t="n">
        <v>0</v>
      </c>
      <c r="CW522" s="21" t="n">
        <v>0</v>
      </c>
      <c r="CX522" s="21" t="n">
        <v>0</v>
      </c>
      <c r="CY522" s="21" t="n">
        <v>0</v>
      </c>
      <c r="CZ522" s="21" t="n">
        <v>0</v>
      </c>
      <c r="DA522" s="21" t="n">
        <v>0</v>
      </c>
      <c r="DB522" s="21" t="n">
        <v>0</v>
      </c>
      <c r="DC522" s="21" t="n">
        <v>0</v>
      </c>
      <c r="DD522" s="21" t="n">
        <v>0</v>
      </c>
      <c r="DE522" s="21" t="n">
        <v>0</v>
      </c>
      <c r="DF522" s="21" t="n">
        <v>0</v>
      </c>
      <c r="DG522" s="21" t="n">
        <v>0</v>
      </c>
      <c r="DH522" s="21" t="n">
        <v>0</v>
      </c>
      <c r="DI522" s="21" t="n">
        <v>0</v>
      </c>
      <c r="DJ522" s="21" t="n">
        <v>0</v>
      </c>
      <c r="DK522" s="21" t="n">
        <v>0</v>
      </c>
      <c r="DL522" s="21" t="n">
        <v>0</v>
      </c>
      <c r="DM522" s="21" t="n">
        <v>0</v>
      </c>
      <c r="DN522" s="21" t="n">
        <v>0</v>
      </c>
      <c r="DO522" s="21" t="n">
        <v>0</v>
      </c>
      <c r="DP522" s="21" t="n">
        <v>0.122634626924992</v>
      </c>
      <c r="DQ522" s="21" t="n">
        <v>0</v>
      </c>
      <c r="DR522" s="21" t="n">
        <v>0.255710393190384</v>
      </c>
      <c r="DS522" s="21" t="n">
        <v>0.0130199315026402</v>
      </c>
      <c r="DT522" s="21" t="n">
        <v>0</v>
      </c>
      <c r="DU522" s="21" t="n">
        <v>0</v>
      </c>
      <c r="DV522" s="21" t="n">
        <v>0</v>
      </c>
      <c r="DW522" s="21" t="n">
        <v>0</v>
      </c>
      <c r="DX522" s="21" t="n">
        <v>0</v>
      </c>
      <c r="DY522" s="21" t="n">
        <v>0</v>
      </c>
      <c r="DZ522" s="21" t="n">
        <v>0</v>
      </c>
      <c r="EA522" s="21" t="n">
        <v>0</v>
      </c>
      <c r="EB522" s="21" t="n">
        <v>0</v>
      </c>
      <c r="EC522" s="21" t="n">
        <v>0</v>
      </c>
      <c r="ED522" s="21" t="n">
        <v>0</v>
      </c>
      <c r="EE522" s="21" t="n">
        <v>0</v>
      </c>
      <c r="EF522" s="21" t="n">
        <v>0</v>
      </c>
      <c r="EG522" s="21" t="n">
        <v>0</v>
      </c>
      <c r="EH522" s="21" t="n">
        <v>0</v>
      </c>
      <c r="EI522" s="21" t="n">
        <v>0</v>
      </c>
      <c r="EJ522" s="21" t="n">
        <v>0</v>
      </c>
      <c r="EK522" s="21" t="n">
        <v>0</v>
      </c>
      <c r="EL522" s="21" t="n">
        <v>0</v>
      </c>
      <c r="EM522" s="21" t="n">
        <v>0</v>
      </c>
      <c r="EN522" s="21" t="n">
        <v>0</v>
      </c>
      <c r="EO522" s="21" t="n">
        <v>0</v>
      </c>
      <c r="EP522" s="21" t="n">
        <v>0</v>
      </c>
      <c r="EQ522" s="21" t="n">
        <v>0</v>
      </c>
      <c r="ER522" s="21" t="n">
        <v>0</v>
      </c>
      <c r="ES522" s="21" t="n">
        <v>0</v>
      </c>
      <c r="ET522" s="21" t="n">
        <v>0</v>
      </c>
      <c r="EU522" s="21" t="n">
        <v>0</v>
      </c>
      <c r="EV522" s="21" t="n">
        <v>0</v>
      </c>
      <c r="EW522" s="21" t="n">
        <v>0</v>
      </c>
      <c r="EX522" s="21" t="n">
        <v>0</v>
      </c>
      <c r="EY522" s="21" t="n">
        <v>0</v>
      </c>
      <c r="EZ522" s="21" t="n">
        <v>0</v>
      </c>
      <c r="FA522" s="21" t="n">
        <v>0</v>
      </c>
      <c r="FB522" s="21" t="n">
        <v>0</v>
      </c>
      <c r="FC522" s="21" t="n">
        <v>0</v>
      </c>
      <c r="FD522" s="21" t="n">
        <v>0</v>
      </c>
      <c r="FE522" s="21" t="n">
        <v>0</v>
      </c>
      <c r="FF522" s="21" t="n">
        <v>0</v>
      </c>
      <c r="FG522" s="21" t="n">
        <v>0</v>
      </c>
      <c r="FH522" s="21" t="n">
        <v>0</v>
      </c>
      <c r="FI522" s="21" t="n">
        <v>0</v>
      </c>
      <c r="FJ522" s="21" t="n">
        <v>0</v>
      </c>
      <c r="FK522" s="21" t="n">
        <v>0</v>
      </c>
      <c r="FL522" s="21" t="n">
        <v>0</v>
      </c>
      <c r="FM522" s="21" t="n">
        <v>0</v>
      </c>
      <c r="FN522" s="21" t="n">
        <v>0</v>
      </c>
      <c r="FO522" s="21" t="n">
        <v>0</v>
      </c>
      <c r="FP522" s="21" t="n">
        <v>0</v>
      </c>
      <c r="FQ522" s="21" t="n">
        <v>0</v>
      </c>
      <c r="FR522" s="21" t="n">
        <v>0</v>
      </c>
      <c r="FS522" s="21" t="n">
        <v>0</v>
      </c>
      <c r="FT522" s="21" t="n">
        <v>0</v>
      </c>
      <c r="FU522" s="21" t="n">
        <v>0</v>
      </c>
      <c r="FV522" s="21" t="n">
        <v>0</v>
      </c>
      <c r="FW522" s="21" t="n">
        <v>0</v>
      </c>
      <c r="FX522" s="21" t="n">
        <v>0</v>
      </c>
      <c r="FY522" s="21" t="n">
        <v>0</v>
      </c>
      <c r="FZ522" s="21" t="n">
        <v>0</v>
      </c>
      <c r="GA522" s="21" t="n">
        <v>0</v>
      </c>
      <c r="GB522" s="21" t="n">
        <v>0</v>
      </c>
      <c r="GC522" s="21" t="n">
        <v>0</v>
      </c>
      <c r="GD522" s="21" t="n">
        <v>0</v>
      </c>
      <c r="GE522" s="21" t="n">
        <v>0</v>
      </c>
      <c r="GF522" s="21" t="n">
        <v>0</v>
      </c>
      <c r="GG522" s="21" t="n">
        <v>0</v>
      </c>
      <c r="GH522" s="21" t="n">
        <v>0</v>
      </c>
      <c r="GI522" s="21" t="n">
        <v>0</v>
      </c>
      <c r="GJ522" s="21" t="n">
        <v>0</v>
      </c>
      <c r="GK522" s="21" t="n">
        <v>0</v>
      </c>
      <c r="GL522" s="21" t="n">
        <v>0</v>
      </c>
      <c r="GM522" s="21" t="n">
        <v>0</v>
      </c>
      <c r="GN522" s="21" t="n">
        <v>0</v>
      </c>
      <c r="GO522" s="21" t="n">
        <v>0</v>
      </c>
      <c r="GP522" s="21" t="n">
        <v>0</v>
      </c>
      <c r="GQ522" s="21" t="n">
        <v>0</v>
      </c>
      <c r="GR522" s="21" t="n">
        <v>0</v>
      </c>
      <c r="GS522" s="21" t="n">
        <v>0</v>
      </c>
      <c r="GT522" s="21" t="n">
        <v>0</v>
      </c>
      <c r="GU522" s="21" t="n">
        <v>0</v>
      </c>
      <c r="GV522" s="21" t="n">
        <v>0</v>
      </c>
      <c r="GW522" s="21" t="n">
        <v>0</v>
      </c>
      <c r="GX522" s="21" t="n">
        <v>0</v>
      </c>
      <c r="GY522" s="21" t="n">
        <v>0</v>
      </c>
      <c r="GZ522" s="21" t="n">
        <v>0</v>
      </c>
      <c r="HA522" s="21" t="n">
        <v>0</v>
      </c>
      <c r="HB522" s="21" t="n">
        <v>0</v>
      </c>
      <c r="HC522" s="21" t="n">
        <v>0</v>
      </c>
      <c r="HD522" s="21" t="n">
        <v>0</v>
      </c>
      <c r="HE522" s="21" t="n">
        <v>0</v>
      </c>
      <c r="HF522" s="21" t="n">
        <v>0</v>
      </c>
      <c r="HG522" s="21" t="n">
        <v>0</v>
      </c>
      <c r="HH522" s="21" t="n">
        <v>0</v>
      </c>
      <c r="HI522" s="21" t="n">
        <v>0</v>
      </c>
      <c r="HJ522" s="21" t="n">
        <v>0</v>
      </c>
      <c r="HK522" s="21" t="n">
        <v>0</v>
      </c>
      <c r="HL522" s="21" t="n">
        <v>0</v>
      </c>
      <c r="HM522" s="21" t="n">
        <v>0</v>
      </c>
      <c r="HN522" s="21" t="n">
        <v>0</v>
      </c>
      <c r="HO522" s="21" t="n">
        <v>0</v>
      </c>
      <c r="HP522" s="21" t="n">
        <v>0</v>
      </c>
      <c r="HQ522" s="21" t="n">
        <v>0</v>
      </c>
      <c r="HR522" s="21" t="n">
        <v>0</v>
      </c>
      <c r="HS522" s="21" t="n">
        <v>0</v>
      </c>
      <c r="HT522" s="21" t="n">
        <v>0</v>
      </c>
      <c r="HU522" s="21" t="n">
        <v>0</v>
      </c>
      <c r="HV522" s="21" t="n">
        <v>0</v>
      </c>
      <c r="HW522" s="21" t="n">
        <v>0</v>
      </c>
      <c r="HX522" s="21" t="n">
        <v>0</v>
      </c>
      <c r="HY522" s="21" t="n">
        <v>0</v>
      </c>
      <c r="HZ522" s="21" t="n">
        <v>0</v>
      </c>
      <c r="IA522" s="21" t="n">
        <v>0</v>
      </c>
      <c r="IB522" s="21" t="n">
        <v>0</v>
      </c>
      <c r="IC522" s="21" t="n">
        <v>0</v>
      </c>
      <c r="ID522" s="21" t="n">
        <v>0</v>
      </c>
      <c r="IE522" s="21" t="n">
        <v>0</v>
      </c>
      <c r="IF522" s="21" t="n">
        <v>0</v>
      </c>
      <c r="IG522" s="21" t="n">
        <v>0</v>
      </c>
      <c r="IH522" s="21" t="n">
        <v>0</v>
      </c>
      <c r="II522" s="21" t="n">
        <v>0</v>
      </c>
      <c r="IJ522" s="21" t="n">
        <v>0</v>
      </c>
      <c r="IK522" s="21" t="n">
        <v>0</v>
      </c>
      <c r="IL522" s="21" t="n">
        <v>0</v>
      </c>
      <c r="IM522" s="21" t="n">
        <v>0</v>
      </c>
      <c r="IN522" s="21" t="n">
        <v>0</v>
      </c>
      <c r="IO522" s="21" t="n">
        <v>0</v>
      </c>
      <c r="IP522" s="21" t="n">
        <v>0</v>
      </c>
      <c r="IQ522" s="21" t="n">
        <v>0</v>
      </c>
      <c r="IR522" s="21" t="n">
        <v>0</v>
      </c>
      <c r="IS522" s="21" t="n">
        <v>0</v>
      </c>
      <c r="IT522" s="21" t="n">
        <v>0</v>
      </c>
      <c r="IU522" s="21" t="n">
        <v>0</v>
      </c>
      <c r="IV522" s="21" t="n">
        <v>0</v>
      </c>
      <c r="IW522" s="21" t="n">
        <v>0</v>
      </c>
      <c r="IX522" s="21" t="n">
        <v>0</v>
      </c>
      <c r="IY522" s="21" t="n">
        <v>0</v>
      </c>
      <c r="IZ522" s="21" t="n">
        <v>0</v>
      </c>
      <c r="JA522" s="21" t="n">
        <v>0</v>
      </c>
      <c r="JB522" s="21" t="n">
        <v>0</v>
      </c>
      <c r="JC522" s="21" t="n">
        <v>0</v>
      </c>
      <c r="JD522" s="21" t="n">
        <v>0</v>
      </c>
      <c r="JE522" s="21" t="n">
        <v>0</v>
      </c>
      <c r="JF522" s="21" t="n">
        <v>0</v>
      </c>
      <c r="JG522" s="21" t="n">
        <v>0</v>
      </c>
      <c r="JH522" s="21" t="n">
        <v>0</v>
      </c>
      <c r="JI522" s="21" t="n">
        <v>0</v>
      </c>
      <c r="JJ522" s="21" t="n">
        <v>0</v>
      </c>
      <c r="JK522" s="21" t="n">
        <v>0</v>
      </c>
      <c r="JL522" s="21" t="n">
        <v>0</v>
      </c>
      <c r="JM522" s="21" t="n">
        <v>0</v>
      </c>
      <c r="JN522" s="21" t="n">
        <v>0</v>
      </c>
      <c r="JO522" s="21" t="n">
        <v>0</v>
      </c>
      <c r="JP522" s="21" t="n">
        <v>0</v>
      </c>
      <c r="JQ522" s="21" t="n">
        <v>0</v>
      </c>
      <c r="JR522" s="21" t="n">
        <v>0</v>
      </c>
      <c r="JS522" s="21" t="n">
        <v>0</v>
      </c>
      <c r="JT522" s="21" t="n">
        <v>0</v>
      </c>
      <c r="JU522" s="21" t="n">
        <v>0</v>
      </c>
      <c r="JV522" s="21" t="n">
        <v>0</v>
      </c>
      <c r="JW522" s="21" t="n">
        <v>0</v>
      </c>
      <c r="JX522" s="21" t="n">
        <v>0</v>
      </c>
      <c r="JY522" s="21" t="n">
        <v>0</v>
      </c>
      <c r="JZ522" s="21" t="n">
        <v>0</v>
      </c>
      <c r="KA522" s="21" t="n">
        <v>0</v>
      </c>
      <c r="KB522" s="21" t="n">
        <v>0</v>
      </c>
      <c r="KC522" s="21" t="n">
        <v>0</v>
      </c>
      <c r="KD522" s="21" t="n">
        <v>0</v>
      </c>
      <c r="KE522" s="21" t="n">
        <v>0</v>
      </c>
      <c r="KF522" s="21" t="n">
        <v>0</v>
      </c>
      <c r="KG522" s="21" t="n">
        <v>0</v>
      </c>
      <c r="KH522" s="21" t="n">
        <v>0</v>
      </c>
      <c r="KI522" s="21" t="n">
        <v>0</v>
      </c>
      <c r="KJ522" s="21" t="n">
        <v>0</v>
      </c>
      <c r="KK522" s="21" t="n">
        <v>0</v>
      </c>
      <c r="KL522" s="21" t="n">
        <v>0</v>
      </c>
      <c r="KM522" s="21" t="n">
        <v>0</v>
      </c>
      <c r="KN522" s="21" t="n">
        <v>0</v>
      </c>
      <c r="KO522" s="21" t="n">
        <v>0</v>
      </c>
      <c r="KP522" s="21" t="n">
        <v>0</v>
      </c>
      <c r="KQ522" s="21" t="n">
        <v>0</v>
      </c>
      <c r="KR522" s="21" t="n">
        <v>0</v>
      </c>
      <c r="KS522" s="21" t="n">
        <v>0</v>
      </c>
      <c r="KT522" s="21" t="n">
        <v>0</v>
      </c>
      <c r="KU522" s="21" t="n">
        <v>0</v>
      </c>
      <c r="KV522" s="21" t="n">
        <v>0</v>
      </c>
      <c r="KW522" s="21" t="n">
        <v>0</v>
      </c>
      <c r="KX522" s="21" t="n">
        <v>0</v>
      </c>
      <c r="KY522" s="21" t="n">
        <v>0</v>
      </c>
      <c r="KZ522" s="21" t="n">
        <v>0</v>
      </c>
      <c r="LA522" s="21" t="n">
        <v>0</v>
      </c>
      <c r="LB522" s="21" t="n">
        <v>0</v>
      </c>
      <c r="LC522" s="21" t="n">
        <v>0</v>
      </c>
      <c r="LD522" s="21" t="n">
        <v>0</v>
      </c>
      <c r="LE522" s="21" t="n">
        <v>0</v>
      </c>
      <c r="LF522" s="21" t="n">
        <v>0</v>
      </c>
      <c r="LG522" s="21" t="n">
        <v>0</v>
      </c>
      <c r="LH522" s="21" t="n">
        <v>0</v>
      </c>
      <c r="LI522" s="21" t="n">
        <v>0</v>
      </c>
      <c r="LJ522" s="21" t="n">
        <v>0</v>
      </c>
      <c r="LK522" s="21" t="n">
        <v>0</v>
      </c>
      <c r="LL522" s="21" t="n">
        <v>0</v>
      </c>
      <c r="LM522" s="21" t="n">
        <v>0</v>
      </c>
      <c r="LN522" s="21" t="n">
        <v>0</v>
      </c>
      <c r="LO522" s="21" t="n">
        <v>0</v>
      </c>
      <c r="LP522" s="21" t="n">
        <v>0</v>
      </c>
      <c r="LQ522" s="21" t="n">
        <v>0</v>
      </c>
      <c r="LR522" s="21" t="n">
        <v>0</v>
      </c>
      <c r="LS522" s="21" t="n">
        <v>0</v>
      </c>
      <c r="LT522" s="21" t="n">
        <v>0</v>
      </c>
      <c r="LU522" s="21" t="n">
        <v>0</v>
      </c>
      <c r="LV522" s="21" t="n">
        <v>0</v>
      </c>
      <c r="LW522" s="21" t="n">
        <v>0</v>
      </c>
      <c r="LX522" s="21" t="n">
        <v>0</v>
      </c>
      <c r="LY522" s="21" t="n">
        <v>0</v>
      </c>
      <c r="LZ522" s="21" t="n">
        <v>0</v>
      </c>
      <c r="MA522" s="21" t="n">
        <v>0</v>
      </c>
      <c r="MB522" s="21" t="n">
        <v>0</v>
      </c>
      <c r="MC522" s="21" t="n">
        <v>0</v>
      </c>
      <c r="MD522" s="21" t="n">
        <v>0</v>
      </c>
      <c r="ME522" s="21" t="n">
        <v>0</v>
      </c>
      <c r="MF522" s="21" t="n">
        <v>0</v>
      </c>
      <c r="MG522" s="21" t="n">
        <v>0</v>
      </c>
      <c r="MH522" s="21" t="n">
        <v>0</v>
      </c>
      <c r="MI522" s="21" t="n">
        <v>0</v>
      </c>
      <c r="MJ522" s="21" t="n">
        <v>0</v>
      </c>
      <c r="MK522" s="21" t="n">
        <v>0</v>
      </c>
      <c r="ML522" s="21" t="n">
        <v>0</v>
      </c>
      <c r="MM522" s="21" t="n">
        <v>0</v>
      </c>
      <c r="MN522" s="21" t="n">
        <v>0</v>
      </c>
      <c r="MO522" s="21" t="n">
        <v>0</v>
      </c>
      <c r="MP522" s="21" t="n">
        <v>0</v>
      </c>
      <c r="MQ522" s="21" t="n">
        <v>0</v>
      </c>
      <c r="MR522" s="21" t="n">
        <v>0</v>
      </c>
      <c r="MS522" s="21" t="n">
        <v>0</v>
      </c>
      <c r="MT522" s="21" t="n">
        <v>0</v>
      </c>
      <c r="MU522" s="21" t="n">
        <v>0</v>
      </c>
      <c r="MV522" s="21" t="n">
        <v>0</v>
      </c>
      <c r="MW522" s="21" t="n">
        <v>0</v>
      </c>
      <c r="MX522" s="21" t="n">
        <v>0</v>
      </c>
      <c r="MY522" s="21" t="n">
        <v>0</v>
      </c>
      <c r="MZ522" s="21" t="n">
        <v>0</v>
      </c>
      <c r="NA522" s="21" t="n">
        <v>0</v>
      </c>
      <c r="NB522" s="21" t="n">
        <v>0</v>
      </c>
      <c r="NC522" s="21" t="n">
        <v>0</v>
      </c>
      <c r="ND522" s="21" t="n">
        <v>0</v>
      </c>
      <c r="NE522" s="21" t="n">
        <v>0</v>
      </c>
      <c r="NF522" s="21" t="n">
        <v>0</v>
      </c>
      <c r="NG522" s="21" t="n">
        <v>0</v>
      </c>
      <c r="NH522" s="21" t="n">
        <v>0</v>
      </c>
      <c r="NI522" s="21" t="n">
        <v>0</v>
      </c>
      <c r="NJ522" s="21" t="n">
        <v>0</v>
      </c>
      <c r="NK522" s="21" t="n">
        <v>0</v>
      </c>
      <c r="NL522" s="21" t="n">
        <v>0</v>
      </c>
      <c r="NM522" s="21" t="n">
        <v>0</v>
      </c>
      <c r="NN522" s="21" t="n">
        <v>0</v>
      </c>
      <c r="NO522" s="21" t="n">
        <v>0</v>
      </c>
      <c r="NP522" s="21" t="n">
        <v>0</v>
      </c>
      <c r="NQ522" s="21" t="n">
        <v>0</v>
      </c>
      <c r="NR522" s="21" t="n">
        <v>0</v>
      </c>
      <c r="NS522" s="21" t="n">
        <v>0</v>
      </c>
      <c r="NT522" s="21" t="n">
        <v>0</v>
      </c>
      <c r="NU522" s="21" t="n">
        <v>0</v>
      </c>
      <c r="NV522" s="21" t="n">
        <v>0</v>
      </c>
      <c r="NW522" s="21" t="n">
        <v>0</v>
      </c>
      <c r="NX522" s="21" t="n">
        <v>0</v>
      </c>
      <c r="NY522" s="21" t="n">
        <v>0</v>
      </c>
      <c r="NZ522" s="21" t="n">
        <v>0</v>
      </c>
      <c r="OA522" s="21" t="n">
        <v>0</v>
      </c>
      <c r="OB522" s="21" t="n">
        <v>0</v>
      </c>
      <c r="OC522" s="21" t="n">
        <v>0</v>
      </c>
      <c r="OD522" s="21" t="n">
        <v>0</v>
      </c>
      <c r="OE522" s="21" t="n">
        <v>0</v>
      </c>
      <c r="OF522" s="21" t="n">
        <v>0</v>
      </c>
      <c r="OG522" s="21" t="n">
        <v>0</v>
      </c>
      <c r="OH522" s="21" t="n">
        <v>0</v>
      </c>
      <c r="OI522" s="21" t="n">
        <v>0</v>
      </c>
      <c r="OJ522" s="21" t="n">
        <v>0</v>
      </c>
      <c r="OK522" s="21" t="n">
        <v>0</v>
      </c>
      <c r="OL522" s="21" t="n">
        <v>0</v>
      </c>
      <c r="OM522" s="21" t="n">
        <v>0</v>
      </c>
      <c r="ON522" s="27"/>
      <c r="OO522" s="27"/>
      <c r="OP522" s="27"/>
      <c r="OQ522" s="27"/>
      <c r="OR522" s="27"/>
      <c r="OS522" s="27"/>
      <c r="OT522" s="27"/>
      <c r="OU522" s="27"/>
      <c r="OV522" s="27"/>
      <c r="OW522" s="27"/>
      <c r="OX522" s="27"/>
      <c r="OY522" s="27"/>
      <c r="OZ522" s="27"/>
      <c r="PA522" s="27"/>
      <c r="PB522" s="27"/>
      <c r="PC522" s="27"/>
      <c r="PD522" s="27"/>
      <c r="PE522" s="27"/>
      <c r="PF522" s="28"/>
      <c r="PG522" s="28"/>
      <c r="PH522" s="28"/>
      <c r="PI522" s="28"/>
      <c r="PJ522" s="28"/>
      <c r="PK522" s="28"/>
      <c r="PL522" s="28"/>
      <c r="PM522" s="28"/>
      <c r="PN522" s="28"/>
      <c r="PO522" s="28"/>
      <c r="PP522" s="28"/>
      <c r="PQ522" s="28"/>
      <c r="PR522" s="27"/>
      <c r="PS522" s="28"/>
      <c r="PT522" s="23"/>
    </row>
    <row r="523" customFormat="false" ht="15" hidden="false" customHeight="false" outlineLevel="0" collapsed="false">
      <c r="A523" s="20" t="s">
        <v>112</v>
      </c>
      <c r="B523" s="25" t="s">
        <v>53</v>
      </c>
      <c r="C523" s="26" t="s">
        <v>107</v>
      </c>
      <c r="D523" s="21" t="n">
        <v>0</v>
      </c>
      <c r="E523" s="21" t="n">
        <v>0</v>
      </c>
      <c r="F523" s="21" t="n">
        <v>0</v>
      </c>
      <c r="G523" s="21" t="n">
        <v>0</v>
      </c>
      <c r="H523" s="21" t="n">
        <v>0</v>
      </c>
      <c r="I523" s="21" t="n">
        <v>0</v>
      </c>
      <c r="J523" s="21" t="n">
        <v>0</v>
      </c>
      <c r="K523" s="21" t="n">
        <v>0</v>
      </c>
      <c r="L523" s="21" t="n">
        <v>0</v>
      </c>
      <c r="M523" s="21" t="n">
        <v>0</v>
      </c>
      <c r="N523" s="21" t="n">
        <v>0</v>
      </c>
      <c r="O523" s="21" t="n">
        <v>0</v>
      </c>
      <c r="P523" s="21" t="n">
        <v>0</v>
      </c>
      <c r="Q523" s="21" t="n">
        <v>0</v>
      </c>
      <c r="R523" s="21" t="n">
        <v>0</v>
      </c>
      <c r="S523" s="21" t="n">
        <v>0</v>
      </c>
      <c r="T523" s="21" t="n">
        <v>0</v>
      </c>
      <c r="U523" s="21" t="n">
        <v>0</v>
      </c>
      <c r="V523" s="21" t="n">
        <v>0</v>
      </c>
      <c r="W523" s="21" t="n">
        <v>0</v>
      </c>
      <c r="X523" s="21" t="n">
        <v>0</v>
      </c>
      <c r="Y523" s="21" t="n">
        <v>0</v>
      </c>
      <c r="Z523" s="21" t="n">
        <v>0</v>
      </c>
      <c r="AA523" s="21" t="n">
        <v>0</v>
      </c>
      <c r="AB523" s="21" t="n">
        <v>0</v>
      </c>
      <c r="AC523" s="21" t="n">
        <v>0</v>
      </c>
      <c r="AD523" s="21" t="n">
        <v>0</v>
      </c>
      <c r="AE523" s="21" t="n">
        <v>0</v>
      </c>
      <c r="AF523" s="21" t="n">
        <v>0</v>
      </c>
      <c r="AG523" s="21" t="n">
        <v>0</v>
      </c>
      <c r="AH523" s="21" t="n">
        <v>0</v>
      </c>
      <c r="AI523" s="21" t="n">
        <v>0</v>
      </c>
      <c r="AJ523" s="21" t="n">
        <v>0</v>
      </c>
      <c r="AK523" s="21" t="n">
        <v>0</v>
      </c>
      <c r="AL523" s="21" t="n">
        <v>0</v>
      </c>
      <c r="AM523" s="21" t="n">
        <v>0</v>
      </c>
      <c r="AN523" s="21" t="n">
        <v>0</v>
      </c>
      <c r="AO523" s="21" t="n">
        <v>0</v>
      </c>
      <c r="AP523" s="21" t="n">
        <v>0</v>
      </c>
      <c r="AQ523" s="21" t="n">
        <v>0</v>
      </c>
      <c r="AR523" s="21" t="n">
        <v>0</v>
      </c>
      <c r="AS523" s="21" t="n">
        <v>0</v>
      </c>
      <c r="AT523" s="21" t="n">
        <v>0</v>
      </c>
      <c r="AU523" s="21" t="n">
        <v>0</v>
      </c>
      <c r="AV523" s="21" t="n">
        <v>0</v>
      </c>
      <c r="AW523" s="21" t="n">
        <v>0</v>
      </c>
      <c r="AX523" s="21" t="n">
        <v>0</v>
      </c>
      <c r="AY523" s="21" t="n">
        <v>0</v>
      </c>
      <c r="AZ523" s="21" t="n">
        <v>0</v>
      </c>
      <c r="BA523" s="21" t="n">
        <v>0</v>
      </c>
      <c r="BB523" s="21" t="n">
        <v>0</v>
      </c>
      <c r="BC523" s="21" t="n">
        <v>0</v>
      </c>
      <c r="BD523" s="21" t="n">
        <v>0</v>
      </c>
      <c r="BE523" s="21" t="n">
        <v>0</v>
      </c>
      <c r="BF523" s="21" t="n">
        <v>0</v>
      </c>
      <c r="BG523" s="21" t="n">
        <v>0</v>
      </c>
      <c r="BH523" s="21" t="n">
        <v>0</v>
      </c>
      <c r="BI523" s="21" t="n">
        <v>0</v>
      </c>
      <c r="BJ523" s="21" t="n">
        <v>0</v>
      </c>
      <c r="BK523" s="21" t="n">
        <v>0</v>
      </c>
      <c r="BL523" s="21" t="n">
        <v>0</v>
      </c>
      <c r="BM523" s="21" t="n">
        <v>0</v>
      </c>
      <c r="BN523" s="21" t="n">
        <v>0</v>
      </c>
      <c r="BO523" s="21" t="n">
        <v>0</v>
      </c>
      <c r="BP523" s="21" t="n">
        <v>0</v>
      </c>
      <c r="BQ523" s="21" t="n">
        <v>0</v>
      </c>
      <c r="BR523" s="21" t="n">
        <v>0</v>
      </c>
      <c r="BS523" s="21" t="n">
        <v>0</v>
      </c>
      <c r="BT523" s="21" t="n">
        <v>0</v>
      </c>
      <c r="BU523" s="21" t="n">
        <v>0</v>
      </c>
      <c r="BV523" s="21" t="n">
        <v>0</v>
      </c>
      <c r="BW523" s="21" t="n">
        <v>0</v>
      </c>
      <c r="BX523" s="21" t="n">
        <v>0</v>
      </c>
      <c r="BY523" s="21" t="n">
        <v>0</v>
      </c>
      <c r="BZ523" s="21" t="n">
        <v>0</v>
      </c>
      <c r="CA523" s="21" t="n">
        <v>0</v>
      </c>
      <c r="CB523" s="21" t="n">
        <v>0</v>
      </c>
      <c r="CC523" s="21" t="n">
        <v>0</v>
      </c>
      <c r="CD523" s="21" t="n">
        <v>0</v>
      </c>
      <c r="CE523" s="21" t="n">
        <v>0</v>
      </c>
      <c r="CF523" s="21" t="n">
        <v>0.0669687390327454</v>
      </c>
      <c r="CG523" s="21" t="n">
        <v>4.01450488425326E-005</v>
      </c>
      <c r="CH523" s="21" t="n">
        <v>0.0840426757931709</v>
      </c>
      <c r="CI523" s="21" t="n">
        <v>0.0103254886344075</v>
      </c>
      <c r="CJ523" s="21" t="n">
        <v>7.21013639122248E-005</v>
      </c>
      <c r="CK523" s="21" t="n">
        <v>0.000339577993145213</v>
      </c>
      <c r="CL523" s="21" t="n">
        <v>1.44556997838663E-005</v>
      </c>
      <c r="CM523" s="21" t="n">
        <v>0.0382768623530865</v>
      </c>
      <c r="CN523" s="21" t="n">
        <v>0.000139158728416078</v>
      </c>
      <c r="CO523" s="21" t="n">
        <v>4.77318571938667E-005</v>
      </c>
      <c r="CP523" s="21" t="n">
        <v>0</v>
      </c>
      <c r="CQ523" s="21" t="n">
        <v>0</v>
      </c>
      <c r="CR523" s="21" t="n">
        <v>0</v>
      </c>
      <c r="CS523" s="21" t="n">
        <v>0</v>
      </c>
      <c r="CT523" s="21" t="n">
        <v>0.0396928563714027</v>
      </c>
      <c r="CU523" s="21" t="n">
        <v>0.0456624813377857</v>
      </c>
      <c r="CV523" s="21" t="n">
        <v>0.0131688071414828</v>
      </c>
      <c r="CW523" s="21" t="n">
        <v>0.0294728558510542</v>
      </c>
      <c r="CX523" s="21" t="n">
        <v>0.0253409035503864</v>
      </c>
      <c r="CY523" s="21" t="n">
        <v>0.0542191714048386</v>
      </c>
      <c r="CZ523" s="21" t="n">
        <v>4.37744383816607E-005</v>
      </c>
      <c r="DA523" s="21" t="n">
        <v>0.000578498700633645</v>
      </c>
      <c r="DB523" s="21" t="n">
        <v>0.00474825873970985</v>
      </c>
      <c r="DC523" s="21" t="n">
        <v>0</v>
      </c>
      <c r="DD523" s="21" t="n">
        <v>0</v>
      </c>
      <c r="DE523" s="21" t="n">
        <v>0</v>
      </c>
      <c r="DF523" s="21" t="n">
        <v>0</v>
      </c>
      <c r="DG523" s="21" t="n">
        <v>0</v>
      </c>
      <c r="DH523" s="21" t="n">
        <v>0</v>
      </c>
      <c r="DI523" s="21" t="n">
        <v>0</v>
      </c>
      <c r="DJ523" s="21" t="n">
        <v>0</v>
      </c>
      <c r="DK523" s="21" t="n">
        <v>0</v>
      </c>
      <c r="DL523" s="21" t="n">
        <v>0</v>
      </c>
      <c r="DM523" s="21" t="n">
        <v>0.00760609935969114</v>
      </c>
      <c r="DN523" s="21" t="n">
        <v>4.93671504955273E-005</v>
      </c>
      <c r="DO523" s="21" t="n">
        <v>0</v>
      </c>
      <c r="DP523" s="21" t="n">
        <v>0.0173414833843708</v>
      </c>
      <c r="DQ523" s="21" t="n">
        <v>1.30894935131073</v>
      </c>
      <c r="DR523" s="21" t="n">
        <v>0.367889553308487</v>
      </c>
      <c r="DS523" s="21" t="n">
        <v>0.314666092395783</v>
      </c>
      <c r="DT523" s="21" t="n">
        <v>0</v>
      </c>
      <c r="DU523" s="21" t="n">
        <v>0</v>
      </c>
      <c r="DV523" s="21" t="n">
        <v>0</v>
      </c>
      <c r="DW523" s="21" t="n">
        <v>0</v>
      </c>
      <c r="DX523" s="21" t="n">
        <v>0</v>
      </c>
      <c r="DY523" s="21" t="n">
        <v>0</v>
      </c>
      <c r="DZ523" s="21" t="n">
        <v>0</v>
      </c>
      <c r="EA523" s="21" t="n">
        <v>0</v>
      </c>
      <c r="EB523" s="21" t="n">
        <v>0</v>
      </c>
      <c r="EC523" s="21" t="n">
        <v>0</v>
      </c>
      <c r="ED523" s="21" t="n">
        <v>0</v>
      </c>
      <c r="EE523" s="21" t="n">
        <v>0</v>
      </c>
      <c r="EF523" s="21" t="n">
        <v>0</v>
      </c>
      <c r="EG523" s="21" t="n">
        <v>0</v>
      </c>
      <c r="EH523" s="21" t="n">
        <v>0</v>
      </c>
      <c r="EI523" s="21" t="n">
        <v>0</v>
      </c>
      <c r="EJ523" s="21" t="n">
        <v>0</v>
      </c>
      <c r="EK523" s="21" t="n">
        <v>0</v>
      </c>
      <c r="EL523" s="21" t="n">
        <v>0</v>
      </c>
      <c r="EM523" s="21" t="n">
        <v>0</v>
      </c>
      <c r="EN523" s="21" t="n">
        <v>0</v>
      </c>
      <c r="EO523" s="21" t="n">
        <v>0</v>
      </c>
      <c r="EP523" s="21" t="n">
        <v>0</v>
      </c>
      <c r="EQ523" s="21" t="n">
        <v>0</v>
      </c>
      <c r="ER523" s="21" t="n">
        <v>0</v>
      </c>
      <c r="ES523" s="21" t="n">
        <v>0</v>
      </c>
      <c r="ET523" s="21" t="n">
        <v>0</v>
      </c>
      <c r="EU523" s="21" t="n">
        <v>0</v>
      </c>
      <c r="EV523" s="21" t="n">
        <v>0</v>
      </c>
      <c r="EW523" s="21" t="n">
        <v>0</v>
      </c>
      <c r="EX523" s="21" t="n">
        <v>0</v>
      </c>
      <c r="EY523" s="21" t="n">
        <v>0</v>
      </c>
      <c r="EZ523" s="21" t="n">
        <v>0</v>
      </c>
      <c r="FA523" s="21" t="n">
        <v>0</v>
      </c>
      <c r="FB523" s="21" t="n">
        <v>0</v>
      </c>
      <c r="FC523" s="21" t="n">
        <v>0</v>
      </c>
      <c r="FD523" s="21" t="n">
        <v>0</v>
      </c>
      <c r="FE523" s="21" t="n">
        <v>0</v>
      </c>
      <c r="FF523" s="21" t="n">
        <v>0</v>
      </c>
      <c r="FG523" s="21" t="n">
        <v>0</v>
      </c>
      <c r="FH523" s="21" t="n">
        <v>0</v>
      </c>
      <c r="FI523" s="21" t="n">
        <v>0</v>
      </c>
      <c r="FJ523" s="21" t="n">
        <v>0</v>
      </c>
      <c r="FK523" s="21" t="n">
        <v>0</v>
      </c>
      <c r="FL523" s="21" t="n">
        <v>0</v>
      </c>
      <c r="FM523" s="21" t="n">
        <v>0</v>
      </c>
      <c r="FN523" s="21" t="n">
        <v>0</v>
      </c>
      <c r="FO523" s="21" t="n">
        <v>0</v>
      </c>
      <c r="FP523" s="21" t="n">
        <v>0</v>
      </c>
      <c r="FQ523" s="21" t="n">
        <v>0</v>
      </c>
      <c r="FR523" s="21" t="n">
        <v>0</v>
      </c>
      <c r="FS523" s="21" t="n">
        <v>0</v>
      </c>
      <c r="FT523" s="21" t="n">
        <v>0</v>
      </c>
      <c r="FU523" s="21" t="n">
        <v>0</v>
      </c>
      <c r="FV523" s="21" t="n">
        <v>0</v>
      </c>
      <c r="FW523" s="21" t="n">
        <v>0</v>
      </c>
      <c r="FX523" s="21" t="n">
        <v>0</v>
      </c>
      <c r="FY523" s="21" t="n">
        <v>0</v>
      </c>
      <c r="FZ523" s="21" t="n">
        <v>0</v>
      </c>
      <c r="GA523" s="21" t="n">
        <v>0</v>
      </c>
      <c r="GB523" s="21" t="n">
        <v>0</v>
      </c>
      <c r="GC523" s="21" t="n">
        <v>0</v>
      </c>
      <c r="GD523" s="21" t="n">
        <v>0</v>
      </c>
      <c r="GE523" s="21" t="n">
        <v>0</v>
      </c>
      <c r="GF523" s="21" t="n">
        <v>0</v>
      </c>
      <c r="GG523" s="21" t="n">
        <v>0</v>
      </c>
      <c r="GH523" s="21" t="n">
        <v>0</v>
      </c>
      <c r="GI523" s="21" t="n">
        <v>0</v>
      </c>
      <c r="GJ523" s="21" t="n">
        <v>0</v>
      </c>
      <c r="GK523" s="21" t="n">
        <v>0</v>
      </c>
      <c r="GL523" s="21" t="n">
        <v>0</v>
      </c>
      <c r="GM523" s="21" t="n">
        <v>0</v>
      </c>
      <c r="GN523" s="21" t="n">
        <v>0</v>
      </c>
      <c r="GO523" s="21" t="n">
        <v>0</v>
      </c>
      <c r="GP523" s="21" t="n">
        <v>0</v>
      </c>
      <c r="GQ523" s="21" t="n">
        <v>0</v>
      </c>
      <c r="GR523" s="21" t="n">
        <v>0</v>
      </c>
      <c r="GS523" s="21" t="n">
        <v>0</v>
      </c>
      <c r="GT523" s="21" t="n">
        <v>0</v>
      </c>
      <c r="GU523" s="21" t="n">
        <v>0</v>
      </c>
      <c r="GV523" s="21" t="n">
        <v>0</v>
      </c>
      <c r="GW523" s="21" t="n">
        <v>0</v>
      </c>
      <c r="GX523" s="21" t="n">
        <v>0</v>
      </c>
      <c r="GY523" s="21" t="n">
        <v>0</v>
      </c>
      <c r="GZ523" s="21" t="n">
        <v>0</v>
      </c>
      <c r="HA523" s="21" t="n">
        <v>0</v>
      </c>
      <c r="HB523" s="21" t="n">
        <v>0</v>
      </c>
      <c r="HC523" s="21" t="n">
        <v>0</v>
      </c>
      <c r="HD523" s="21" t="n">
        <v>0</v>
      </c>
      <c r="HE523" s="21" t="n">
        <v>0</v>
      </c>
      <c r="HF523" s="21" t="n">
        <v>0</v>
      </c>
      <c r="HG523" s="21" t="n">
        <v>0</v>
      </c>
      <c r="HH523" s="21" t="n">
        <v>0</v>
      </c>
      <c r="HI523" s="21" t="n">
        <v>0</v>
      </c>
      <c r="HJ523" s="21" t="n">
        <v>0</v>
      </c>
      <c r="HK523" s="21" t="n">
        <v>0</v>
      </c>
      <c r="HL523" s="21" t="n">
        <v>0</v>
      </c>
      <c r="HM523" s="21" t="n">
        <v>0</v>
      </c>
      <c r="HN523" s="21" t="n">
        <v>0</v>
      </c>
      <c r="HO523" s="21" t="n">
        <v>0</v>
      </c>
      <c r="HP523" s="21" t="n">
        <v>0</v>
      </c>
      <c r="HQ523" s="21" t="n">
        <v>0</v>
      </c>
      <c r="HR523" s="21" t="n">
        <v>0</v>
      </c>
      <c r="HS523" s="21" t="n">
        <v>0</v>
      </c>
      <c r="HT523" s="21" t="n">
        <v>0</v>
      </c>
      <c r="HU523" s="21" t="n">
        <v>0</v>
      </c>
      <c r="HV523" s="21" t="n">
        <v>0</v>
      </c>
      <c r="HW523" s="21" t="n">
        <v>0</v>
      </c>
      <c r="HX523" s="21" t="n">
        <v>0</v>
      </c>
      <c r="HY523" s="21" t="n">
        <v>0</v>
      </c>
      <c r="HZ523" s="21" t="n">
        <v>0</v>
      </c>
      <c r="IA523" s="21" t="n">
        <v>0</v>
      </c>
      <c r="IB523" s="21" t="n">
        <v>0</v>
      </c>
      <c r="IC523" s="21" t="n">
        <v>0</v>
      </c>
      <c r="ID523" s="21" t="n">
        <v>0</v>
      </c>
      <c r="IE523" s="21" t="n">
        <v>0</v>
      </c>
      <c r="IF523" s="21" t="n">
        <v>0</v>
      </c>
      <c r="IG523" s="21" t="n">
        <v>0</v>
      </c>
      <c r="IH523" s="21" t="n">
        <v>0</v>
      </c>
      <c r="II523" s="21" t="n">
        <v>0</v>
      </c>
      <c r="IJ523" s="21" t="n">
        <v>0</v>
      </c>
      <c r="IK523" s="21" t="n">
        <v>0</v>
      </c>
      <c r="IL523" s="21" t="n">
        <v>0</v>
      </c>
      <c r="IM523" s="21" t="n">
        <v>0</v>
      </c>
      <c r="IN523" s="21" t="n">
        <v>0</v>
      </c>
      <c r="IO523" s="21" t="n">
        <v>0</v>
      </c>
      <c r="IP523" s="21" t="n">
        <v>0</v>
      </c>
      <c r="IQ523" s="21" t="n">
        <v>0</v>
      </c>
      <c r="IR523" s="21" t="n">
        <v>0</v>
      </c>
      <c r="IS523" s="21" t="n">
        <v>0</v>
      </c>
      <c r="IT523" s="21" t="n">
        <v>0</v>
      </c>
      <c r="IU523" s="21" t="n">
        <v>0</v>
      </c>
      <c r="IV523" s="21" t="n">
        <v>0</v>
      </c>
      <c r="IW523" s="21" t="n">
        <v>0</v>
      </c>
      <c r="IX523" s="21" t="n">
        <v>0</v>
      </c>
      <c r="IY523" s="21" t="n">
        <v>0</v>
      </c>
      <c r="IZ523" s="21" t="n">
        <v>0</v>
      </c>
      <c r="JA523" s="21" t="n">
        <v>0</v>
      </c>
      <c r="JB523" s="21" t="n">
        <v>0</v>
      </c>
      <c r="JC523" s="21" t="n">
        <v>0</v>
      </c>
      <c r="JD523" s="21" t="n">
        <v>0</v>
      </c>
      <c r="JE523" s="21" t="n">
        <v>0</v>
      </c>
      <c r="JF523" s="21" t="n">
        <v>0</v>
      </c>
      <c r="JG523" s="21" t="n">
        <v>0</v>
      </c>
      <c r="JH523" s="21" t="n">
        <v>0</v>
      </c>
      <c r="JI523" s="21" t="n">
        <v>0</v>
      </c>
      <c r="JJ523" s="21" t="n">
        <v>0</v>
      </c>
      <c r="JK523" s="21" t="n">
        <v>0</v>
      </c>
      <c r="JL523" s="21" t="n">
        <v>0</v>
      </c>
      <c r="JM523" s="21" t="n">
        <v>0</v>
      </c>
      <c r="JN523" s="21" t="n">
        <v>0</v>
      </c>
      <c r="JO523" s="21" t="n">
        <v>0</v>
      </c>
      <c r="JP523" s="21" t="n">
        <v>0</v>
      </c>
      <c r="JQ523" s="21" t="n">
        <v>0</v>
      </c>
      <c r="JR523" s="21" t="n">
        <v>0</v>
      </c>
      <c r="JS523" s="21" t="n">
        <v>0</v>
      </c>
      <c r="JT523" s="21" t="n">
        <v>0</v>
      </c>
      <c r="JU523" s="21" t="n">
        <v>0</v>
      </c>
      <c r="JV523" s="21" t="n">
        <v>0</v>
      </c>
      <c r="JW523" s="21" t="n">
        <v>0</v>
      </c>
      <c r="JX523" s="21" t="n">
        <v>0</v>
      </c>
      <c r="JY523" s="21" t="n">
        <v>0</v>
      </c>
      <c r="JZ523" s="21" t="n">
        <v>0</v>
      </c>
      <c r="KA523" s="21" t="n">
        <v>0</v>
      </c>
      <c r="KB523" s="21" t="n">
        <v>0</v>
      </c>
      <c r="KC523" s="21" t="n">
        <v>0</v>
      </c>
      <c r="KD523" s="21" t="n">
        <v>0</v>
      </c>
      <c r="KE523" s="21" t="n">
        <v>0</v>
      </c>
      <c r="KF523" s="21" t="n">
        <v>0</v>
      </c>
      <c r="KG523" s="21" t="n">
        <v>0</v>
      </c>
      <c r="KH523" s="21" t="n">
        <v>0</v>
      </c>
      <c r="KI523" s="21" t="n">
        <v>0</v>
      </c>
      <c r="KJ523" s="21" t="n">
        <v>0</v>
      </c>
      <c r="KK523" s="21" t="n">
        <v>0</v>
      </c>
      <c r="KL523" s="21" t="n">
        <v>0</v>
      </c>
      <c r="KM523" s="21" t="n">
        <v>0</v>
      </c>
      <c r="KN523" s="21" t="n">
        <v>0</v>
      </c>
      <c r="KO523" s="21" t="n">
        <v>0</v>
      </c>
      <c r="KP523" s="21" t="n">
        <v>0</v>
      </c>
      <c r="KQ523" s="21" t="n">
        <v>0</v>
      </c>
      <c r="KR523" s="21" t="n">
        <v>0</v>
      </c>
      <c r="KS523" s="21" t="n">
        <v>0</v>
      </c>
      <c r="KT523" s="21" t="n">
        <v>0</v>
      </c>
      <c r="KU523" s="21" t="n">
        <v>0</v>
      </c>
      <c r="KV523" s="21" t="n">
        <v>0</v>
      </c>
      <c r="KW523" s="21" t="n">
        <v>0</v>
      </c>
      <c r="KX523" s="21" t="n">
        <v>0</v>
      </c>
      <c r="KY523" s="21" t="n">
        <v>0</v>
      </c>
      <c r="KZ523" s="21" t="n">
        <v>0</v>
      </c>
      <c r="LA523" s="21" t="n">
        <v>0</v>
      </c>
      <c r="LB523" s="21" t="n">
        <v>0</v>
      </c>
      <c r="LC523" s="21" t="n">
        <v>0</v>
      </c>
      <c r="LD523" s="21" t="n">
        <v>0</v>
      </c>
      <c r="LE523" s="21" t="n">
        <v>0</v>
      </c>
      <c r="LF523" s="21" t="n">
        <v>0</v>
      </c>
      <c r="LG523" s="21" t="n">
        <v>0</v>
      </c>
      <c r="LH523" s="21" t="n">
        <v>0</v>
      </c>
      <c r="LI523" s="21" t="n">
        <v>0</v>
      </c>
      <c r="LJ523" s="21" t="n">
        <v>0</v>
      </c>
      <c r="LK523" s="21" t="n">
        <v>0</v>
      </c>
      <c r="LL523" s="21" t="n">
        <v>0</v>
      </c>
      <c r="LM523" s="21" t="n">
        <v>0</v>
      </c>
      <c r="LN523" s="21" t="n">
        <v>0</v>
      </c>
      <c r="LO523" s="21" t="n">
        <v>0</v>
      </c>
      <c r="LP523" s="21" t="n">
        <v>0</v>
      </c>
      <c r="LQ523" s="21" t="n">
        <v>0</v>
      </c>
      <c r="LR523" s="21" t="n">
        <v>0</v>
      </c>
      <c r="LS523" s="21" t="n">
        <v>0</v>
      </c>
      <c r="LT523" s="21" t="n">
        <v>0</v>
      </c>
      <c r="LU523" s="21" t="n">
        <v>0</v>
      </c>
      <c r="LV523" s="21" t="n">
        <v>0</v>
      </c>
      <c r="LW523" s="21" t="n">
        <v>0</v>
      </c>
      <c r="LX523" s="21" t="n">
        <v>0</v>
      </c>
      <c r="LY523" s="21" t="n">
        <v>0</v>
      </c>
      <c r="LZ523" s="21" t="n">
        <v>0</v>
      </c>
      <c r="MA523" s="21" t="n">
        <v>0</v>
      </c>
      <c r="MB523" s="21" t="n">
        <v>0</v>
      </c>
      <c r="MC523" s="21" t="n">
        <v>0</v>
      </c>
      <c r="MD523" s="21" t="n">
        <v>0</v>
      </c>
      <c r="ME523" s="21" t="n">
        <v>0</v>
      </c>
      <c r="MF523" s="21" t="n">
        <v>0</v>
      </c>
      <c r="MG523" s="21" t="n">
        <v>0</v>
      </c>
      <c r="MH523" s="21" t="n">
        <v>0</v>
      </c>
      <c r="MI523" s="21" t="n">
        <v>0</v>
      </c>
      <c r="MJ523" s="21" t="n">
        <v>0</v>
      </c>
      <c r="MK523" s="21" t="n">
        <v>0</v>
      </c>
      <c r="ML523" s="21" t="n">
        <v>0</v>
      </c>
      <c r="MM523" s="21" t="n">
        <v>0</v>
      </c>
      <c r="MN523" s="21" t="n">
        <v>0</v>
      </c>
      <c r="MO523" s="21" t="n">
        <v>0</v>
      </c>
      <c r="MP523" s="21" t="n">
        <v>0</v>
      </c>
      <c r="MQ523" s="21" t="n">
        <v>0</v>
      </c>
      <c r="MR523" s="21" t="n">
        <v>0</v>
      </c>
      <c r="MS523" s="21" t="n">
        <v>0</v>
      </c>
      <c r="MT523" s="21" t="n">
        <v>0</v>
      </c>
      <c r="MU523" s="21" t="n">
        <v>0</v>
      </c>
      <c r="MV523" s="21" t="n">
        <v>0</v>
      </c>
      <c r="MW523" s="21" t="n">
        <v>0</v>
      </c>
      <c r="MX523" s="21" t="n">
        <v>0</v>
      </c>
      <c r="MY523" s="21" t="n">
        <v>0</v>
      </c>
      <c r="MZ523" s="21" t="n">
        <v>0</v>
      </c>
      <c r="NA523" s="21" t="n">
        <v>0</v>
      </c>
      <c r="NB523" s="21" t="n">
        <v>0</v>
      </c>
      <c r="NC523" s="21" t="n">
        <v>0</v>
      </c>
      <c r="ND523" s="21" t="n">
        <v>0</v>
      </c>
      <c r="NE523" s="21" t="n">
        <v>0</v>
      </c>
      <c r="NF523" s="21" t="n">
        <v>0</v>
      </c>
      <c r="NG523" s="21" t="n">
        <v>0</v>
      </c>
      <c r="NH523" s="21" t="n">
        <v>0</v>
      </c>
      <c r="NI523" s="21" t="n">
        <v>0</v>
      </c>
      <c r="NJ523" s="21" t="n">
        <v>0</v>
      </c>
      <c r="NK523" s="21" t="n">
        <v>0</v>
      </c>
      <c r="NL523" s="21" t="n">
        <v>0</v>
      </c>
      <c r="NM523" s="21" t="n">
        <v>0</v>
      </c>
      <c r="NN523" s="21" t="n">
        <v>0</v>
      </c>
      <c r="NO523" s="21" t="n">
        <v>0</v>
      </c>
      <c r="NP523" s="21" t="n">
        <v>0</v>
      </c>
      <c r="NQ523" s="21" t="n">
        <v>0</v>
      </c>
      <c r="NR523" s="21" t="n">
        <v>0</v>
      </c>
      <c r="NS523" s="21" t="n">
        <v>0</v>
      </c>
      <c r="NT523" s="21" t="n">
        <v>0</v>
      </c>
      <c r="NU523" s="21" t="n">
        <v>0</v>
      </c>
      <c r="NV523" s="21" t="n">
        <v>0</v>
      </c>
      <c r="NW523" s="21" t="n">
        <v>0</v>
      </c>
      <c r="NX523" s="21" t="n">
        <v>0</v>
      </c>
      <c r="NY523" s="21" t="n">
        <v>0</v>
      </c>
      <c r="NZ523" s="21" t="n">
        <v>0</v>
      </c>
      <c r="OA523" s="21" t="n">
        <v>0</v>
      </c>
      <c r="OB523" s="21" t="n">
        <v>0</v>
      </c>
      <c r="OC523" s="21" t="n">
        <v>0</v>
      </c>
      <c r="OD523" s="21" t="n">
        <v>0</v>
      </c>
      <c r="OE523" s="21" t="n">
        <v>0</v>
      </c>
      <c r="OF523" s="21" t="n">
        <v>0</v>
      </c>
      <c r="OG523" s="21" t="n">
        <v>0</v>
      </c>
      <c r="OH523" s="21" t="n">
        <v>0</v>
      </c>
      <c r="OI523" s="21" t="n">
        <v>0</v>
      </c>
      <c r="OJ523" s="21" t="n">
        <v>0</v>
      </c>
      <c r="OK523" s="21" t="n">
        <v>0</v>
      </c>
      <c r="OL523" s="21" t="n">
        <v>0</v>
      </c>
      <c r="OM523" s="21" t="n">
        <v>0</v>
      </c>
      <c r="ON523" s="27"/>
      <c r="OO523" s="27"/>
      <c r="OP523" s="27"/>
      <c r="OQ523" s="27"/>
      <c r="OR523" s="27"/>
      <c r="OS523" s="27"/>
      <c r="OT523" s="27"/>
      <c r="OU523" s="27"/>
      <c r="OV523" s="27"/>
      <c r="OW523" s="27"/>
      <c r="OX523" s="27"/>
      <c r="OY523" s="27"/>
      <c r="OZ523" s="27"/>
      <c r="PA523" s="27"/>
      <c r="PB523" s="27"/>
      <c r="PC523" s="27"/>
      <c r="PD523" s="27"/>
      <c r="PE523" s="27"/>
      <c r="PF523" s="28"/>
      <c r="PG523" s="28"/>
      <c r="PH523" s="28"/>
      <c r="PI523" s="28"/>
      <c r="PJ523" s="28"/>
      <c r="PK523" s="28"/>
      <c r="PL523" s="28"/>
      <c r="PM523" s="28"/>
      <c r="PN523" s="28"/>
      <c r="PO523" s="28"/>
      <c r="PP523" s="28"/>
      <c r="PQ523" s="28"/>
      <c r="PR523" s="27"/>
      <c r="PS523" s="28"/>
      <c r="PT523" s="23"/>
    </row>
    <row r="524" customFormat="false" ht="15" hidden="false" customHeight="false" outlineLevel="0" collapsed="false">
      <c r="A524" s="20" t="s">
        <v>112</v>
      </c>
      <c r="B524" s="25" t="s">
        <v>54</v>
      </c>
      <c r="C524" s="26" t="s">
        <v>108</v>
      </c>
      <c r="D524" s="21" t="n">
        <v>0</v>
      </c>
      <c r="E524" s="21" t="n">
        <v>0</v>
      </c>
      <c r="F524" s="21" t="n">
        <v>0</v>
      </c>
      <c r="G524" s="21" t="n">
        <v>0</v>
      </c>
      <c r="H524" s="21" t="n">
        <v>0</v>
      </c>
      <c r="I524" s="21" t="n">
        <v>0</v>
      </c>
      <c r="J524" s="21" t="n">
        <v>0</v>
      </c>
      <c r="K524" s="21" t="n">
        <v>0</v>
      </c>
      <c r="L524" s="21" t="n">
        <v>0</v>
      </c>
      <c r="M524" s="21" t="n">
        <v>0</v>
      </c>
      <c r="N524" s="21" t="n">
        <v>0</v>
      </c>
      <c r="O524" s="21" t="n">
        <v>0</v>
      </c>
      <c r="P524" s="21" t="n">
        <v>0</v>
      </c>
      <c r="Q524" s="21" t="n">
        <v>0</v>
      </c>
      <c r="R524" s="21" t="n">
        <v>0</v>
      </c>
      <c r="S524" s="21" t="n">
        <v>0</v>
      </c>
      <c r="T524" s="21" t="n">
        <v>0</v>
      </c>
      <c r="U524" s="21" t="n">
        <v>0</v>
      </c>
      <c r="V524" s="21" t="n">
        <v>0</v>
      </c>
      <c r="W524" s="21" t="n">
        <v>0</v>
      </c>
      <c r="X524" s="21" t="n">
        <v>0</v>
      </c>
      <c r="Y524" s="21" t="n">
        <v>0</v>
      </c>
      <c r="Z524" s="21" t="n">
        <v>0</v>
      </c>
      <c r="AA524" s="21" t="n">
        <v>0</v>
      </c>
      <c r="AB524" s="21" t="n">
        <v>0</v>
      </c>
      <c r="AC524" s="21" t="n">
        <v>0</v>
      </c>
      <c r="AD524" s="21" t="n">
        <v>0</v>
      </c>
      <c r="AE524" s="21" t="n">
        <v>0</v>
      </c>
      <c r="AF524" s="21" t="n">
        <v>0</v>
      </c>
      <c r="AG524" s="21" t="n">
        <v>0</v>
      </c>
      <c r="AH524" s="21" t="n">
        <v>0</v>
      </c>
      <c r="AI524" s="21" t="n">
        <v>0</v>
      </c>
      <c r="AJ524" s="21" t="n">
        <v>0</v>
      </c>
      <c r="AK524" s="21" t="n">
        <v>0</v>
      </c>
      <c r="AL524" s="21" t="n">
        <v>0</v>
      </c>
      <c r="AM524" s="21" t="n">
        <v>0</v>
      </c>
      <c r="AN524" s="21" t="n">
        <v>0</v>
      </c>
      <c r="AO524" s="21" t="n">
        <v>0</v>
      </c>
      <c r="AP524" s="21" t="n">
        <v>0</v>
      </c>
      <c r="AQ524" s="21" t="n">
        <v>0</v>
      </c>
      <c r="AR524" s="21" t="n">
        <v>0</v>
      </c>
      <c r="AS524" s="21" t="n">
        <v>0</v>
      </c>
      <c r="AT524" s="21" t="n">
        <v>0</v>
      </c>
      <c r="AU524" s="21" t="n">
        <v>0</v>
      </c>
      <c r="AV524" s="21" t="n">
        <v>0</v>
      </c>
      <c r="AW524" s="21" t="n">
        <v>0</v>
      </c>
      <c r="AX524" s="21" t="n">
        <v>0</v>
      </c>
      <c r="AY524" s="21" t="n">
        <v>0</v>
      </c>
      <c r="AZ524" s="21" t="n">
        <v>0</v>
      </c>
      <c r="BA524" s="21" t="n">
        <v>0</v>
      </c>
      <c r="BB524" s="21" t="n">
        <v>0</v>
      </c>
      <c r="BC524" s="21" t="n">
        <v>0</v>
      </c>
      <c r="BD524" s="21" t="n">
        <v>0</v>
      </c>
      <c r="BE524" s="21" t="n">
        <v>0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n">
        <v>0</v>
      </c>
      <c r="BK524" s="21" t="n">
        <v>0</v>
      </c>
      <c r="BL524" s="21" t="n">
        <v>0</v>
      </c>
      <c r="BM524" s="21" t="n">
        <v>0</v>
      </c>
      <c r="BN524" s="21" t="n">
        <v>0</v>
      </c>
      <c r="BO524" s="21" t="n">
        <v>0</v>
      </c>
      <c r="BP524" s="21" t="n">
        <v>0</v>
      </c>
      <c r="BQ524" s="21" t="n">
        <v>0</v>
      </c>
      <c r="BR524" s="21" t="n">
        <v>0</v>
      </c>
      <c r="BS524" s="21" t="n">
        <v>0</v>
      </c>
      <c r="BT524" s="21" t="n">
        <v>0</v>
      </c>
      <c r="BU524" s="21" t="n">
        <v>0</v>
      </c>
      <c r="BV524" s="21" t="n">
        <v>0</v>
      </c>
      <c r="BW524" s="21" t="n">
        <v>0</v>
      </c>
      <c r="BX524" s="21" t="n">
        <v>0</v>
      </c>
      <c r="BY524" s="21" t="n">
        <v>0</v>
      </c>
      <c r="BZ524" s="21" t="n">
        <v>0</v>
      </c>
      <c r="CA524" s="21" t="n">
        <v>0</v>
      </c>
      <c r="CB524" s="21" t="n">
        <v>0</v>
      </c>
      <c r="CC524" s="21" t="n">
        <v>0</v>
      </c>
      <c r="CD524" s="21" t="n">
        <v>0</v>
      </c>
      <c r="CE524" s="21" t="n">
        <v>0</v>
      </c>
      <c r="CF524" s="21" t="n">
        <v>0</v>
      </c>
      <c r="CG524" s="21" t="n">
        <v>0</v>
      </c>
      <c r="CH524" s="21" t="n">
        <v>3.89925217628479</v>
      </c>
      <c r="CI524" s="21" t="n">
        <v>0.330807864665985</v>
      </c>
      <c r="CJ524" s="21" t="n">
        <v>0</v>
      </c>
      <c r="CK524" s="21" t="n">
        <v>0</v>
      </c>
      <c r="CL524" s="21" t="n">
        <v>0</v>
      </c>
      <c r="CM524" s="21" t="n">
        <v>0</v>
      </c>
      <c r="CN524" s="21" t="n">
        <v>0</v>
      </c>
      <c r="CO524" s="21" t="n">
        <v>0</v>
      </c>
      <c r="CP524" s="21" t="n">
        <v>0</v>
      </c>
      <c r="CQ524" s="21" t="n">
        <v>0</v>
      </c>
      <c r="CR524" s="21" t="n">
        <v>0</v>
      </c>
      <c r="CS524" s="21" t="n">
        <v>0</v>
      </c>
      <c r="CT524" s="21" t="n">
        <v>0</v>
      </c>
      <c r="CU524" s="21" t="n">
        <v>0.325434327125549</v>
      </c>
      <c r="CV524" s="21" t="n">
        <v>0</v>
      </c>
      <c r="CW524" s="21" t="n">
        <v>0</v>
      </c>
      <c r="CX524" s="21" t="n">
        <v>0</v>
      </c>
      <c r="CY524" s="21" t="n">
        <v>0</v>
      </c>
      <c r="CZ524" s="21" t="n">
        <v>0</v>
      </c>
      <c r="DA524" s="21" t="n">
        <v>0</v>
      </c>
      <c r="DB524" s="21" t="n">
        <v>0</v>
      </c>
      <c r="DC524" s="21" t="n">
        <v>0</v>
      </c>
      <c r="DD524" s="21" t="n">
        <v>0</v>
      </c>
      <c r="DE524" s="21" t="n">
        <v>0</v>
      </c>
      <c r="DF524" s="21" t="n">
        <v>0</v>
      </c>
      <c r="DG524" s="21" t="n">
        <v>0</v>
      </c>
      <c r="DH524" s="21" t="n">
        <v>0</v>
      </c>
      <c r="DI524" s="21" t="n">
        <v>0</v>
      </c>
      <c r="DJ524" s="21" t="n">
        <v>0</v>
      </c>
      <c r="DK524" s="21" t="n">
        <v>0</v>
      </c>
      <c r="DL524" s="21" t="n">
        <v>0</v>
      </c>
      <c r="DM524" s="21" t="n">
        <v>0.00345735414884984</v>
      </c>
      <c r="DN524" s="21" t="n">
        <v>0</v>
      </c>
      <c r="DO524" s="21" t="n">
        <v>0</v>
      </c>
      <c r="DP524" s="21" t="n">
        <v>0.588757514953613</v>
      </c>
      <c r="DQ524" s="21" t="n">
        <v>0.131389200687408</v>
      </c>
      <c r="DR524" s="21" t="n">
        <v>0.322783648967743</v>
      </c>
      <c r="DS524" s="21" t="n">
        <v>0.0613455325365067</v>
      </c>
      <c r="DT524" s="21" t="n">
        <v>0</v>
      </c>
      <c r="DU524" s="21" t="n">
        <v>0</v>
      </c>
      <c r="DV524" s="21" t="n">
        <v>0</v>
      </c>
      <c r="DW524" s="21" t="n">
        <v>0</v>
      </c>
      <c r="DX524" s="21" t="n">
        <v>0</v>
      </c>
      <c r="DY524" s="21" t="n">
        <v>0</v>
      </c>
      <c r="DZ524" s="21" t="n">
        <v>0</v>
      </c>
      <c r="EA524" s="21" t="n">
        <v>0</v>
      </c>
      <c r="EB524" s="21" t="n">
        <v>0</v>
      </c>
      <c r="EC524" s="21" t="n">
        <v>0</v>
      </c>
      <c r="ED524" s="21" t="n">
        <v>0</v>
      </c>
      <c r="EE524" s="21" t="n">
        <v>0</v>
      </c>
      <c r="EF524" s="21" t="n">
        <v>0</v>
      </c>
      <c r="EG524" s="21" t="n">
        <v>0</v>
      </c>
      <c r="EH524" s="21" t="n">
        <v>0</v>
      </c>
      <c r="EI524" s="21" t="n">
        <v>0</v>
      </c>
      <c r="EJ524" s="21" t="n">
        <v>0</v>
      </c>
      <c r="EK524" s="21" t="n">
        <v>0</v>
      </c>
      <c r="EL524" s="21" t="n">
        <v>0</v>
      </c>
      <c r="EM524" s="21" t="n">
        <v>0</v>
      </c>
      <c r="EN524" s="21" t="n">
        <v>0</v>
      </c>
      <c r="EO524" s="21" t="n">
        <v>0</v>
      </c>
      <c r="EP524" s="21" t="n">
        <v>0</v>
      </c>
      <c r="EQ524" s="21" t="n">
        <v>0</v>
      </c>
      <c r="ER524" s="21" t="n">
        <v>0</v>
      </c>
      <c r="ES524" s="21" t="n">
        <v>0</v>
      </c>
      <c r="ET524" s="21" t="n">
        <v>0</v>
      </c>
      <c r="EU524" s="21" t="n">
        <v>0</v>
      </c>
      <c r="EV524" s="21" t="n">
        <v>0</v>
      </c>
      <c r="EW524" s="21" t="n">
        <v>0</v>
      </c>
      <c r="EX524" s="21" t="n">
        <v>0</v>
      </c>
      <c r="EY524" s="21" t="n">
        <v>0</v>
      </c>
      <c r="EZ524" s="21" t="n">
        <v>0</v>
      </c>
      <c r="FA524" s="21" t="n">
        <v>0</v>
      </c>
      <c r="FB524" s="21" t="n">
        <v>0</v>
      </c>
      <c r="FC524" s="21" t="n">
        <v>0</v>
      </c>
      <c r="FD524" s="21" t="n">
        <v>0</v>
      </c>
      <c r="FE524" s="21" t="n">
        <v>0</v>
      </c>
      <c r="FF524" s="21" t="n">
        <v>0</v>
      </c>
      <c r="FG524" s="21" t="n">
        <v>0</v>
      </c>
      <c r="FH524" s="21" t="n">
        <v>0</v>
      </c>
      <c r="FI524" s="21" t="n">
        <v>0</v>
      </c>
      <c r="FJ524" s="21" t="n">
        <v>0</v>
      </c>
      <c r="FK524" s="21" t="n">
        <v>0</v>
      </c>
      <c r="FL524" s="21" t="n">
        <v>0</v>
      </c>
      <c r="FM524" s="21" t="n">
        <v>0</v>
      </c>
      <c r="FN524" s="21" t="n">
        <v>0</v>
      </c>
      <c r="FO524" s="21" t="n">
        <v>0</v>
      </c>
      <c r="FP524" s="21" t="n">
        <v>0</v>
      </c>
      <c r="FQ524" s="21" t="n">
        <v>0</v>
      </c>
      <c r="FR524" s="21" t="n">
        <v>0</v>
      </c>
      <c r="FS524" s="21" t="n">
        <v>0</v>
      </c>
      <c r="FT524" s="21" t="n">
        <v>0</v>
      </c>
      <c r="FU524" s="21" t="n">
        <v>0</v>
      </c>
      <c r="FV524" s="21" t="n">
        <v>0</v>
      </c>
      <c r="FW524" s="21" t="n">
        <v>0</v>
      </c>
      <c r="FX524" s="21" t="n">
        <v>0</v>
      </c>
      <c r="FY524" s="21" t="n">
        <v>0</v>
      </c>
      <c r="FZ524" s="21" t="n">
        <v>0</v>
      </c>
      <c r="GA524" s="21" t="n">
        <v>0</v>
      </c>
      <c r="GB524" s="21" t="n">
        <v>0</v>
      </c>
      <c r="GC524" s="21" t="n">
        <v>0</v>
      </c>
      <c r="GD524" s="21" t="n">
        <v>0</v>
      </c>
      <c r="GE524" s="21" t="n">
        <v>0</v>
      </c>
      <c r="GF524" s="21" t="n">
        <v>0</v>
      </c>
      <c r="GG524" s="21" t="n">
        <v>0</v>
      </c>
      <c r="GH524" s="21" t="n">
        <v>0</v>
      </c>
      <c r="GI524" s="21" t="n">
        <v>0</v>
      </c>
      <c r="GJ524" s="21" t="n">
        <v>0</v>
      </c>
      <c r="GK524" s="21" t="n">
        <v>0</v>
      </c>
      <c r="GL524" s="21" t="n">
        <v>0</v>
      </c>
      <c r="GM524" s="21" t="n">
        <v>0</v>
      </c>
      <c r="GN524" s="21" t="n">
        <v>0</v>
      </c>
      <c r="GO524" s="21" t="n">
        <v>0</v>
      </c>
      <c r="GP524" s="21" t="n">
        <v>0</v>
      </c>
      <c r="GQ524" s="21" t="n">
        <v>0</v>
      </c>
      <c r="GR524" s="21" t="n">
        <v>0</v>
      </c>
      <c r="GS524" s="21" t="n">
        <v>0</v>
      </c>
      <c r="GT524" s="21" t="n">
        <v>0</v>
      </c>
      <c r="GU524" s="21" t="n">
        <v>0</v>
      </c>
      <c r="GV524" s="21" t="n">
        <v>0</v>
      </c>
      <c r="GW524" s="21" t="n">
        <v>0</v>
      </c>
      <c r="GX524" s="21" t="n">
        <v>0</v>
      </c>
      <c r="GY524" s="21" t="n">
        <v>0</v>
      </c>
      <c r="GZ524" s="21" t="n">
        <v>0</v>
      </c>
      <c r="HA524" s="21" t="n">
        <v>0</v>
      </c>
      <c r="HB524" s="21" t="n">
        <v>0</v>
      </c>
      <c r="HC524" s="21" t="n">
        <v>0</v>
      </c>
      <c r="HD524" s="21" t="n">
        <v>0</v>
      </c>
      <c r="HE524" s="21" t="n">
        <v>0</v>
      </c>
      <c r="HF524" s="21" t="n">
        <v>0</v>
      </c>
      <c r="HG524" s="21" t="n">
        <v>0</v>
      </c>
      <c r="HH524" s="21" t="n">
        <v>0</v>
      </c>
      <c r="HI524" s="21" t="n">
        <v>0</v>
      </c>
      <c r="HJ524" s="21" t="n">
        <v>0</v>
      </c>
      <c r="HK524" s="21" t="n">
        <v>0</v>
      </c>
      <c r="HL524" s="21" t="n">
        <v>0</v>
      </c>
      <c r="HM524" s="21" t="n">
        <v>0</v>
      </c>
      <c r="HN524" s="21" t="n">
        <v>0</v>
      </c>
      <c r="HO524" s="21" t="n">
        <v>0</v>
      </c>
      <c r="HP524" s="21" t="n">
        <v>0</v>
      </c>
      <c r="HQ524" s="21" t="n">
        <v>0</v>
      </c>
      <c r="HR524" s="21" t="n">
        <v>0</v>
      </c>
      <c r="HS524" s="21" t="n">
        <v>0</v>
      </c>
      <c r="HT524" s="21" t="n">
        <v>0</v>
      </c>
      <c r="HU524" s="21" t="n">
        <v>0</v>
      </c>
      <c r="HV524" s="21" t="n">
        <v>0</v>
      </c>
      <c r="HW524" s="21" t="n">
        <v>0</v>
      </c>
      <c r="HX524" s="21" t="n">
        <v>0</v>
      </c>
      <c r="HY524" s="21" t="n">
        <v>0</v>
      </c>
      <c r="HZ524" s="21" t="n">
        <v>0</v>
      </c>
      <c r="IA524" s="21" t="n">
        <v>0</v>
      </c>
      <c r="IB524" s="21" t="n">
        <v>0</v>
      </c>
      <c r="IC524" s="21" t="n">
        <v>0</v>
      </c>
      <c r="ID524" s="21" t="n">
        <v>0</v>
      </c>
      <c r="IE524" s="21" t="n">
        <v>0</v>
      </c>
      <c r="IF524" s="21" t="n">
        <v>0</v>
      </c>
      <c r="IG524" s="21" t="n">
        <v>0</v>
      </c>
      <c r="IH524" s="21" t="n">
        <v>0</v>
      </c>
      <c r="II524" s="21" t="n">
        <v>0</v>
      </c>
      <c r="IJ524" s="21" t="n">
        <v>0</v>
      </c>
      <c r="IK524" s="21" t="n">
        <v>0</v>
      </c>
      <c r="IL524" s="21" t="n">
        <v>0</v>
      </c>
      <c r="IM524" s="21" t="n">
        <v>0</v>
      </c>
      <c r="IN524" s="21" t="n">
        <v>0</v>
      </c>
      <c r="IO524" s="21" t="n">
        <v>0</v>
      </c>
      <c r="IP524" s="21" t="n">
        <v>0</v>
      </c>
      <c r="IQ524" s="21" t="n">
        <v>0</v>
      </c>
      <c r="IR524" s="21" t="n">
        <v>0</v>
      </c>
      <c r="IS524" s="21" t="n">
        <v>0</v>
      </c>
      <c r="IT524" s="21" t="n">
        <v>0</v>
      </c>
      <c r="IU524" s="21" t="n">
        <v>0</v>
      </c>
      <c r="IV524" s="21" t="n">
        <v>0</v>
      </c>
      <c r="IW524" s="21" t="n">
        <v>0</v>
      </c>
      <c r="IX524" s="21" t="n">
        <v>0</v>
      </c>
      <c r="IY524" s="21" t="n">
        <v>0</v>
      </c>
      <c r="IZ524" s="21" t="n">
        <v>0</v>
      </c>
      <c r="JA524" s="21" t="n">
        <v>0</v>
      </c>
      <c r="JB524" s="21" t="n">
        <v>0</v>
      </c>
      <c r="JC524" s="21" t="n">
        <v>0</v>
      </c>
      <c r="JD524" s="21" t="n">
        <v>0</v>
      </c>
      <c r="JE524" s="21" t="n">
        <v>0</v>
      </c>
      <c r="JF524" s="21" t="n">
        <v>0</v>
      </c>
      <c r="JG524" s="21" t="n">
        <v>0</v>
      </c>
      <c r="JH524" s="21" t="n">
        <v>0</v>
      </c>
      <c r="JI524" s="21" t="n">
        <v>0</v>
      </c>
      <c r="JJ524" s="21" t="n">
        <v>0</v>
      </c>
      <c r="JK524" s="21" t="n">
        <v>0</v>
      </c>
      <c r="JL524" s="21" t="n">
        <v>0</v>
      </c>
      <c r="JM524" s="21" t="n">
        <v>0</v>
      </c>
      <c r="JN524" s="21" t="n">
        <v>0</v>
      </c>
      <c r="JO524" s="21" t="n">
        <v>0</v>
      </c>
      <c r="JP524" s="21" t="n">
        <v>0</v>
      </c>
      <c r="JQ524" s="21" t="n">
        <v>0</v>
      </c>
      <c r="JR524" s="21" t="n">
        <v>0</v>
      </c>
      <c r="JS524" s="21" t="n">
        <v>0</v>
      </c>
      <c r="JT524" s="21" t="n">
        <v>0</v>
      </c>
      <c r="JU524" s="21" t="n">
        <v>0</v>
      </c>
      <c r="JV524" s="21" t="n">
        <v>0</v>
      </c>
      <c r="JW524" s="21" t="n">
        <v>0</v>
      </c>
      <c r="JX524" s="21" t="n">
        <v>0</v>
      </c>
      <c r="JY524" s="21" t="n">
        <v>0</v>
      </c>
      <c r="JZ524" s="21" t="n">
        <v>0</v>
      </c>
      <c r="KA524" s="21" t="n">
        <v>0</v>
      </c>
      <c r="KB524" s="21" t="n">
        <v>0</v>
      </c>
      <c r="KC524" s="21" t="n">
        <v>0</v>
      </c>
      <c r="KD524" s="21" t="n">
        <v>0</v>
      </c>
      <c r="KE524" s="21" t="n">
        <v>0</v>
      </c>
      <c r="KF524" s="21" t="n">
        <v>0</v>
      </c>
      <c r="KG524" s="21" t="n">
        <v>0</v>
      </c>
      <c r="KH524" s="21" t="n">
        <v>0</v>
      </c>
      <c r="KI524" s="21" t="n">
        <v>0</v>
      </c>
      <c r="KJ524" s="21" t="n">
        <v>0</v>
      </c>
      <c r="KK524" s="21" t="n">
        <v>0</v>
      </c>
      <c r="KL524" s="21" t="n">
        <v>0</v>
      </c>
      <c r="KM524" s="21" t="n">
        <v>0</v>
      </c>
      <c r="KN524" s="21" t="n">
        <v>0</v>
      </c>
      <c r="KO524" s="21" t="n">
        <v>0</v>
      </c>
      <c r="KP524" s="21" t="n">
        <v>0</v>
      </c>
      <c r="KQ524" s="21" t="n">
        <v>0</v>
      </c>
      <c r="KR524" s="21" t="n">
        <v>0</v>
      </c>
      <c r="KS524" s="21" t="n">
        <v>0</v>
      </c>
      <c r="KT524" s="21" t="n">
        <v>0</v>
      </c>
      <c r="KU524" s="21" t="n">
        <v>0</v>
      </c>
      <c r="KV524" s="21" t="n">
        <v>0</v>
      </c>
      <c r="KW524" s="21" t="n">
        <v>0</v>
      </c>
      <c r="KX524" s="21" t="n">
        <v>0</v>
      </c>
      <c r="KY524" s="21" t="n">
        <v>0</v>
      </c>
      <c r="KZ524" s="21" t="n">
        <v>0</v>
      </c>
      <c r="LA524" s="21" t="n">
        <v>0</v>
      </c>
      <c r="LB524" s="21" t="n">
        <v>0</v>
      </c>
      <c r="LC524" s="21" t="n">
        <v>0</v>
      </c>
      <c r="LD524" s="21" t="n">
        <v>0</v>
      </c>
      <c r="LE524" s="21" t="n">
        <v>0</v>
      </c>
      <c r="LF524" s="21" t="n">
        <v>0</v>
      </c>
      <c r="LG524" s="21" t="n">
        <v>0</v>
      </c>
      <c r="LH524" s="21" t="n">
        <v>0</v>
      </c>
      <c r="LI524" s="21" t="n">
        <v>0</v>
      </c>
      <c r="LJ524" s="21" t="n">
        <v>0</v>
      </c>
      <c r="LK524" s="21" t="n">
        <v>0</v>
      </c>
      <c r="LL524" s="21" t="n">
        <v>0</v>
      </c>
      <c r="LM524" s="21" t="n">
        <v>0</v>
      </c>
      <c r="LN524" s="21" t="n">
        <v>0</v>
      </c>
      <c r="LO524" s="21" t="n">
        <v>0</v>
      </c>
      <c r="LP524" s="21" t="n">
        <v>0</v>
      </c>
      <c r="LQ524" s="21" t="n">
        <v>0</v>
      </c>
      <c r="LR524" s="21" t="n">
        <v>0</v>
      </c>
      <c r="LS524" s="21" t="n">
        <v>0</v>
      </c>
      <c r="LT524" s="21" t="n">
        <v>0</v>
      </c>
      <c r="LU524" s="21" t="n">
        <v>0</v>
      </c>
      <c r="LV524" s="21" t="n">
        <v>0</v>
      </c>
      <c r="LW524" s="21" t="n">
        <v>0</v>
      </c>
      <c r="LX524" s="21" t="n">
        <v>0</v>
      </c>
      <c r="LY524" s="21" t="n">
        <v>0</v>
      </c>
      <c r="LZ524" s="21" t="n">
        <v>0</v>
      </c>
      <c r="MA524" s="21" t="n">
        <v>0</v>
      </c>
      <c r="MB524" s="21" t="n">
        <v>0</v>
      </c>
      <c r="MC524" s="21" t="n">
        <v>0</v>
      </c>
      <c r="MD524" s="21" t="n">
        <v>0</v>
      </c>
      <c r="ME524" s="21" t="n">
        <v>0</v>
      </c>
      <c r="MF524" s="21" t="n">
        <v>0</v>
      </c>
      <c r="MG524" s="21" t="n">
        <v>0</v>
      </c>
      <c r="MH524" s="21" t="n">
        <v>0</v>
      </c>
      <c r="MI524" s="21" t="n">
        <v>0</v>
      </c>
      <c r="MJ524" s="21" t="n">
        <v>0</v>
      </c>
      <c r="MK524" s="21" t="n">
        <v>0</v>
      </c>
      <c r="ML524" s="21" t="n">
        <v>0</v>
      </c>
      <c r="MM524" s="21" t="n">
        <v>0</v>
      </c>
      <c r="MN524" s="21" t="n">
        <v>0</v>
      </c>
      <c r="MO524" s="21" t="n">
        <v>0</v>
      </c>
      <c r="MP524" s="21" t="n">
        <v>0</v>
      </c>
      <c r="MQ524" s="21" t="n">
        <v>0</v>
      </c>
      <c r="MR524" s="21" t="n">
        <v>0</v>
      </c>
      <c r="MS524" s="21" t="n">
        <v>0</v>
      </c>
      <c r="MT524" s="21" t="n">
        <v>0</v>
      </c>
      <c r="MU524" s="21" t="n">
        <v>0</v>
      </c>
      <c r="MV524" s="21" t="n">
        <v>0</v>
      </c>
      <c r="MW524" s="21" t="n">
        <v>0</v>
      </c>
      <c r="MX524" s="21" t="n">
        <v>0</v>
      </c>
      <c r="MY524" s="21" t="n">
        <v>0</v>
      </c>
      <c r="MZ524" s="21" t="n">
        <v>0</v>
      </c>
      <c r="NA524" s="21" t="n">
        <v>0</v>
      </c>
      <c r="NB524" s="21" t="n">
        <v>0</v>
      </c>
      <c r="NC524" s="21" t="n">
        <v>0</v>
      </c>
      <c r="ND524" s="21" t="n">
        <v>0</v>
      </c>
      <c r="NE524" s="21" t="n">
        <v>0</v>
      </c>
      <c r="NF524" s="21" t="n">
        <v>0</v>
      </c>
      <c r="NG524" s="21" t="n">
        <v>0</v>
      </c>
      <c r="NH524" s="21" t="n">
        <v>0</v>
      </c>
      <c r="NI524" s="21" t="n">
        <v>0</v>
      </c>
      <c r="NJ524" s="21" t="n">
        <v>0</v>
      </c>
      <c r="NK524" s="21" t="n">
        <v>0</v>
      </c>
      <c r="NL524" s="21" t="n">
        <v>0</v>
      </c>
      <c r="NM524" s="21" t="n">
        <v>0</v>
      </c>
      <c r="NN524" s="21" t="n">
        <v>0</v>
      </c>
      <c r="NO524" s="21" t="n">
        <v>0</v>
      </c>
      <c r="NP524" s="21" t="n">
        <v>0</v>
      </c>
      <c r="NQ524" s="21" t="n">
        <v>0</v>
      </c>
      <c r="NR524" s="21" t="n">
        <v>0</v>
      </c>
      <c r="NS524" s="21" t="n">
        <v>0</v>
      </c>
      <c r="NT524" s="21" t="n">
        <v>0</v>
      </c>
      <c r="NU524" s="21" t="n">
        <v>0</v>
      </c>
      <c r="NV524" s="21" t="n">
        <v>0</v>
      </c>
      <c r="NW524" s="21" t="n">
        <v>0</v>
      </c>
      <c r="NX524" s="21" t="n">
        <v>0</v>
      </c>
      <c r="NY524" s="21" t="n">
        <v>0</v>
      </c>
      <c r="NZ524" s="21" t="n">
        <v>0</v>
      </c>
      <c r="OA524" s="21" t="n">
        <v>0</v>
      </c>
      <c r="OB524" s="21" t="n">
        <v>0</v>
      </c>
      <c r="OC524" s="21" t="n">
        <v>0</v>
      </c>
      <c r="OD524" s="21" t="n">
        <v>0</v>
      </c>
      <c r="OE524" s="21" t="n">
        <v>0</v>
      </c>
      <c r="OF524" s="21" t="n">
        <v>0</v>
      </c>
      <c r="OG524" s="21" t="n">
        <v>0</v>
      </c>
      <c r="OH524" s="21" t="n">
        <v>0</v>
      </c>
      <c r="OI524" s="21" t="n">
        <v>0</v>
      </c>
      <c r="OJ524" s="21" t="n">
        <v>0</v>
      </c>
      <c r="OK524" s="21" t="n">
        <v>0</v>
      </c>
      <c r="OL524" s="21" t="n">
        <v>0</v>
      </c>
      <c r="OM524" s="21" t="n">
        <v>0</v>
      </c>
      <c r="ON524" s="27"/>
      <c r="OO524" s="27"/>
      <c r="OP524" s="27"/>
      <c r="OQ524" s="27"/>
      <c r="OR524" s="27"/>
      <c r="OS524" s="27"/>
      <c r="OT524" s="27"/>
      <c r="OU524" s="27"/>
      <c r="OV524" s="27"/>
      <c r="OW524" s="27"/>
      <c r="OX524" s="27"/>
      <c r="OY524" s="27"/>
      <c r="OZ524" s="27"/>
      <c r="PA524" s="27"/>
      <c r="PB524" s="27"/>
      <c r="PC524" s="27"/>
      <c r="PD524" s="27"/>
      <c r="PE524" s="27"/>
      <c r="PF524" s="28"/>
      <c r="PG524" s="28"/>
      <c r="PH524" s="28"/>
      <c r="PI524" s="28"/>
      <c r="PJ524" s="28"/>
      <c r="PK524" s="28"/>
      <c r="PL524" s="28"/>
      <c r="PM524" s="28"/>
      <c r="PN524" s="28"/>
      <c r="PO524" s="28"/>
      <c r="PP524" s="28"/>
      <c r="PQ524" s="28"/>
      <c r="PR524" s="27"/>
      <c r="PS524" s="28"/>
      <c r="PT524" s="23"/>
    </row>
    <row r="525" customFormat="false" ht="15" hidden="false" customHeight="false" outlineLevel="0" collapsed="false">
      <c r="A525" s="20" t="s">
        <v>112</v>
      </c>
      <c r="B525" s="25" t="s">
        <v>55</v>
      </c>
      <c r="C525" s="26" t="s">
        <v>109</v>
      </c>
      <c r="D525" s="21" t="n">
        <v>0</v>
      </c>
      <c r="E525" s="21" t="n">
        <v>0</v>
      </c>
      <c r="F525" s="21" t="n">
        <v>0</v>
      </c>
      <c r="G525" s="21" t="n">
        <v>0</v>
      </c>
      <c r="H525" s="21" t="n">
        <v>0</v>
      </c>
      <c r="I525" s="21" t="n">
        <v>0</v>
      </c>
      <c r="J525" s="21" t="n">
        <v>0</v>
      </c>
      <c r="K525" s="21" t="n">
        <v>0</v>
      </c>
      <c r="L525" s="21" t="n">
        <v>0</v>
      </c>
      <c r="M525" s="21" t="n">
        <v>0</v>
      </c>
      <c r="N525" s="21" t="n">
        <v>0</v>
      </c>
      <c r="O525" s="21" t="n">
        <v>0</v>
      </c>
      <c r="P525" s="21" t="n">
        <v>0</v>
      </c>
      <c r="Q525" s="21" t="n">
        <v>0</v>
      </c>
      <c r="R525" s="21" t="n">
        <v>0</v>
      </c>
      <c r="S525" s="21" t="n">
        <v>0</v>
      </c>
      <c r="T525" s="21" t="n">
        <v>0</v>
      </c>
      <c r="U525" s="21" t="n">
        <v>0</v>
      </c>
      <c r="V525" s="21" t="n">
        <v>0</v>
      </c>
      <c r="W525" s="21" t="n">
        <v>0</v>
      </c>
      <c r="X525" s="21" t="n">
        <v>0</v>
      </c>
      <c r="Y525" s="21" t="n">
        <v>0</v>
      </c>
      <c r="Z525" s="21" t="n">
        <v>0</v>
      </c>
      <c r="AA525" s="21" t="n">
        <v>0</v>
      </c>
      <c r="AB525" s="21" t="n">
        <v>0</v>
      </c>
      <c r="AC525" s="21" t="n">
        <v>0</v>
      </c>
      <c r="AD525" s="21" t="n">
        <v>0</v>
      </c>
      <c r="AE525" s="21" t="n">
        <v>0</v>
      </c>
      <c r="AF525" s="21" t="n">
        <v>0</v>
      </c>
      <c r="AG525" s="21" t="n">
        <v>0</v>
      </c>
      <c r="AH525" s="21" t="n">
        <v>0</v>
      </c>
      <c r="AI525" s="21" t="n">
        <v>0</v>
      </c>
      <c r="AJ525" s="21" t="n">
        <v>0</v>
      </c>
      <c r="AK525" s="21" t="n">
        <v>0</v>
      </c>
      <c r="AL525" s="21" t="n">
        <v>0</v>
      </c>
      <c r="AM525" s="21" t="n">
        <v>0</v>
      </c>
      <c r="AN525" s="21" t="n">
        <v>0</v>
      </c>
      <c r="AO525" s="21" t="n">
        <v>0</v>
      </c>
      <c r="AP525" s="21" t="n">
        <v>0</v>
      </c>
      <c r="AQ525" s="21" t="n">
        <v>0</v>
      </c>
      <c r="AR525" s="21" t="n">
        <v>0</v>
      </c>
      <c r="AS525" s="21" t="n">
        <v>0</v>
      </c>
      <c r="AT525" s="21" t="n">
        <v>0</v>
      </c>
      <c r="AU525" s="21" t="n">
        <v>0</v>
      </c>
      <c r="AV525" s="21" t="n">
        <v>0</v>
      </c>
      <c r="AW525" s="21" t="n">
        <v>0</v>
      </c>
      <c r="AX525" s="21" t="n">
        <v>0</v>
      </c>
      <c r="AY525" s="21" t="n">
        <v>0</v>
      </c>
      <c r="AZ525" s="21" t="n">
        <v>0</v>
      </c>
      <c r="BA525" s="21" t="n">
        <v>0</v>
      </c>
      <c r="BB525" s="21" t="n">
        <v>0</v>
      </c>
      <c r="BC525" s="21" t="n">
        <v>0</v>
      </c>
      <c r="BD525" s="21" t="n">
        <v>0</v>
      </c>
      <c r="BE525" s="21" t="n">
        <v>0</v>
      </c>
      <c r="BF525" s="21" t="n">
        <v>0</v>
      </c>
      <c r="BG525" s="21" t="n">
        <v>0</v>
      </c>
      <c r="BH525" s="21" t="n">
        <v>0</v>
      </c>
      <c r="BI525" s="21" t="n">
        <v>0</v>
      </c>
      <c r="BJ525" s="21" t="n">
        <v>0</v>
      </c>
      <c r="BK525" s="21" t="n">
        <v>0</v>
      </c>
      <c r="BL525" s="21" t="n">
        <v>0</v>
      </c>
      <c r="BM525" s="21" t="n">
        <v>0</v>
      </c>
      <c r="BN525" s="21" t="n">
        <v>0</v>
      </c>
      <c r="BO525" s="21" t="n">
        <v>0</v>
      </c>
      <c r="BP525" s="21" t="n">
        <v>0</v>
      </c>
      <c r="BQ525" s="21" t="n">
        <v>0</v>
      </c>
      <c r="BR525" s="21" t="n">
        <v>0</v>
      </c>
      <c r="BS525" s="21" t="n">
        <v>0</v>
      </c>
      <c r="BT525" s="21" t="n">
        <v>0</v>
      </c>
      <c r="BU525" s="21" t="n">
        <v>0</v>
      </c>
      <c r="BV525" s="21" t="n">
        <v>0</v>
      </c>
      <c r="BW525" s="21" t="n">
        <v>0</v>
      </c>
      <c r="BX525" s="21" t="n">
        <v>0</v>
      </c>
      <c r="BY525" s="21" t="n">
        <v>0</v>
      </c>
      <c r="BZ525" s="21" t="n">
        <v>0</v>
      </c>
      <c r="CA525" s="21" t="n">
        <v>0</v>
      </c>
      <c r="CB525" s="21" t="n">
        <v>0</v>
      </c>
      <c r="CC525" s="21" t="n">
        <v>0</v>
      </c>
      <c r="CD525" s="21" t="n">
        <v>0</v>
      </c>
      <c r="CE525" s="21" t="n">
        <v>0</v>
      </c>
      <c r="CF525" s="21" t="n">
        <v>0.00122166890650988</v>
      </c>
      <c r="CG525" s="21" t="n">
        <v>0</v>
      </c>
      <c r="CH525" s="21" t="n">
        <v>0.0330063961446285</v>
      </c>
      <c r="CI525" s="21" t="n">
        <v>0.0157624743878841</v>
      </c>
      <c r="CJ525" s="21" t="n">
        <v>0.00502602476626635</v>
      </c>
      <c r="CK525" s="21" t="n">
        <v>0.0233232360333204</v>
      </c>
      <c r="CL525" s="21" t="n">
        <v>0.000984446844086051</v>
      </c>
      <c r="CM525" s="21" t="n">
        <v>0.0265494994819164</v>
      </c>
      <c r="CN525" s="21" t="n">
        <v>0.00957545358687639</v>
      </c>
      <c r="CO525" s="21" t="n">
        <v>0.00325058470480144</v>
      </c>
      <c r="CP525" s="21" t="n">
        <v>0.00105871818959713</v>
      </c>
      <c r="CQ525" s="21" t="n">
        <v>0.000881157582625747</v>
      </c>
      <c r="CR525" s="21" t="n">
        <v>0.000657357624731958</v>
      </c>
      <c r="CS525" s="21" t="n">
        <v>0</v>
      </c>
      <c r="CT525" s="21" t="n">
        <v>0.0376598499715328</v>
      </c>
      <c r="CU525" s="21" t="n">
        <v>0.00298027554526925</v>
      </c>
      <c r="CV525" s="21" t="n">
        <v>0.0011290981201455</v>
      </c>
      <c r="CW525" s="21" t="n">
        <v>0.00252701295539737</v>
      </c>
      <c r="CX525" s="21" t="n">
        <v>0.00217273831367493</v>
      </c>
      <c r="CY525" s="21" t="n">
        <v>0.00464877113699913</v>
      </c>
      <c r="CZ525" s="21" t="n">
        <v>0.00298108067363501</v>
      </c>
      <c r="DA525" s="21" t="n">
        <v>4.70412087452132E-005</v>
      </c>
      <c r="DB525" s="21" t="n">
        <v>0.000386109430110082</v>
      </c>
      <c r="DC525" s="21" t="n">
        <v>0.00128514808602631</v>
      </c>
      <c r="DD525" s="21" t="n">
        <v>0.000255568505963311</v>
      </c>
      <c r="DE525" s="21" t="n">
        <v>0</v>
      </c>
      <c r="DF525" s="21" t="n">
        <v>0.000169129692949355</v>
      </c>
      <c r="DG525" s="21" t="n">
        <v>0</v>
      </c>
      <c r="DH525" s="21" t="n">
        <v>8.76079138834029E-005</v>
      </c>
      <c r="DI525" s="21" t="n">
        <v>0.000386206898838282</v>
      </c>
      <c r="DJ525" s="21" t="n">
        <v>0</v>
      </c>
      <c r="DK525" s="21" t="n">
        <v>1.24936250358587E-005</v>
      </c>
      <c r="DL525" s="21" t="n">
        <v>0</v>
      </c>
      <c r="DM525" s="21" t="n">
        <v>0.00611724611371756</v>
      </c>
      <c r="DN525" s="21" t="n">
        <v>0.00336194969713688</v>
      </c>
      <c r="DO525" s="21" t="n">
        <v>0</v>
      </c>
      <c r="DP525" s="21" t="n">
        <v>0.0105807418003678</v>
      </c>
      <c r="DQ525" s="21" t="n">
        <v>0.0124360444024205</v>
      </c>
      <c r="DR525" s="21" t="n">
        <v>0.0065270010381937</v>
      </c>
      <c r="DS525" s="21" t="n">
        <v>1.65393877029419</v>
      </c>
      <c r="DT525" s="21" t="n">
        <v>0</v>
      </c>
      <c r="DU525" s="21" t="n">
        <v>0</v>
      </c>
      <c r="DV525" s="21" t="n">
        <v>0</v>
      </c>
      <c r="DW525" s="21" t="n">
        <v>0</v>
      </c>
      <c r="DX525" s="21" t="n">
        <v>0</v>
      </c>
      <c r="DY525" s="21" t="n">
        <v>0</v>
      </c>
      <c r="DZ525" s="21" t="n">
        <v>0</v>
      </c>
      <c r="EA525" s="21" t="n">
        <v>0</v>
      </c>
      <c r="EB525" s="21" t="n">
        <v>0</v>
      </c>
      <c r="EC525" s="21" t="n">
        <v>0</v>
      </c>
      <c r="ED525" s="21" t="n">
        <v>0</v>
      </c>
      <c r="EE525" s="21" t="n">
        <v>0</v>
      </c>
      <c r="EF525" s="21" t="n">
        <v>0</v>
      </c>
      <c r="EG525" s="21" t="n">
        <v>0</v>
      </c>
      <c r="EH525" s="21" t="n">
        <v>0</v>
      </c>
      <c r="EI525" s="21" t="n">
        <v>0</v>
      </c>
      <c r="EJ525" s="21" t="n">
        <v>0</v>
      </c>
      <c r="EK525" s="21" t="n">
        <v>0</v>
      </c>
      <c r="EL525" s="21" t="n">
        <v>0</v>
      </c>
      <c r="EM525" s="21" t="n">
        <v>0</v>
      </c>
      <c r="EN525" s="21" t="n">
        <v>0</v>
      </c>
      <c r="EO525" s="21" t="n">
        <v>0</v>
      </c>
      <c r="EP525" s="21" t="n">
        <v>0</v>
      </c>
      <c r="EQ525" s="21" t="n">
        <v>0</v>
      </c>
      <c r="ER525" s="21" t="n">
        <v>0</v>
      </c>
      <c r="ES525" s="21" t="n">
        <v>0</v>
      </c>
      <c r="ET525" s="21" t="n">
        <v>0</v>
      </c>
      <c r="EU525" s="21" t="n">
        <v>0</v>
      </c>
      <c r="EV525" s="21" t="n">
        <v>0</v>
      </c>
      <c r="EW525" s="21" t="n">
        <v>0</v>
      </c>
      <c r="EX525" s="21" t="n">
        <v>0</v>
      </c>
      <c r="EY525" s="21" t="n">
        <v>0</v>
      </c>
      <c r="EZ525" s="21" t="n">
        <v>0</v>
      </c>
      <c r="FA525" s="21" t="n">
        <v>0</v>
      </c>
      <c r="FB525" s="21" t="n">
        <v>0</v>
      </c>
      <c r="FC525" s="21" t="n">
        <v>0</v>
      </c>
      <c r="FD525" s="21" t="n">
        <v>0</v>
      </c>
      <c r="FE525" s="21" t="n">
        <v>0</v>
      </c>
      <c r="FF525" s="21" t="n">
        <v>0</v>
      </c>
      <c r="FG525" s="21" t="n">
        <v>0</v>
      </c>
      <c r="FH525" s="21" t="n">
        <v>0</v>
      </c>
      <c r="FI525" s="21" t="n">
        <v>0</v>
      </c>
      <c r="FJ525" s="21" t="n">
        <v>0</v>
      </c>
      <c r="FK525" s="21" t="n">
        <v>0</v>
      </c>
      <c r="FL525" s="21" t="n">
        <v>0</v>
      </c>
      <c r="FM525" s="21" t="n">
        <v>0</v>
      </c>
      <c r="FN525" s="21" t="n">
        <v>0</v>
      </c>
      <c r="FO525" s="21" t="n">
        <v>0</v>
      </c>
      <c r="FP525" s="21" t="n">
        <v>0</v>
      </c>
      <c r="FQ525" s="21" t="n">
        <v>0</v>
      </c>
      <c r="FR525" s="21" t="n">
        <v>0</v>
      </c>
      <c r="FS525" s="21" t="n">
        <v>0</v>
      </c>
      <c r="FT525" s="21" t="n">
        <v>0</v>
      </c>
      <c r="FU525" s="21" t="n">
        <v>0</v>
      </c>
      <c r="FV525" s="21" t="n">
        <v>0</v>
      </c>
      <c r="FW525" s="21" t="n">
        <v>0</v>
      </c>
      <c r="FX525" s="21" t="n">
        <v>0</v>
      </c>
      <c r="FY525" s="21" t="n">
        <v>0</v>
      </c>
      <c r="FZ525" s="21" t="n">
        <v>0</v>
      </c>
      <c r="GA525" s="21" t="n">
        <v>0</v>
      </c>
      <c r="GB525" s="21" t="n">
        <v>0</v>
      </c>
      <c r="GC525" s="21" t="n">
        <v>0</v>
      </c>
      <c r="GD525" s="21" t="n">
        <v>0</v>
      </c>
      <c r="GE525" s="21" t="n">
        <v>0</v>
      </c>
      <c r="GF525" s="21" t="n">
        <v>0</v>
      </c>
      <c r="GG525" s="21" t="n">
        <v>0</v>
      </c>
      <c r="GH525" s="21" t="n">
        <v>0</v>
      </c>
      <c r="GI525" s="21" t="n">
        <v>0</v>
      </c>
      <c r="GJ525" s="21" t="n">
        <v>0</v>
      </c>
      <c r="GK525" s="21" t="n">
        <v>0</v>
      </c>
      <c r="GL525" s="21" t="n">
        <v>0</v>
      </c>
      <c r="GM525" s="21" t="n">
        <v>0</v>
      </c>
      <c r="GN525" s="21" t="n">
        <v>0</v>
      </c>
      <c r="GO525" s="21" t="n">
        <v>0</v>
      </c>
      <c r="GP525" s="21" t="n">
        <v>0</v>
      </c>
      <c r="GQ525" s="21" t="n">
        <v>0</v>
      </c>
      <c r="GR525" s="21" t="n">
        <v>0</v>
      </c>
      <c r="GS525" s="21" t="n">
        <v>0</v>
      </c>
      <c r="GT525" s="21" t="n">
        <v>0</v>
      </c>
      <c r="GU525" s="21" t="n">
        <v>0</v>
      </c>
      <c r="GV525" s="21" t="n">
        <v>0</v>
      </c>
      <c r="GW525" s="21" t="n">
        <v>0</v>
      </c>
      <c r="GX525" s="21" t="n">
        <v>0</v>
      </c>
      <c r="GY525" s="21" t="n">
        <v>0</v>
      </c>
      <c r="GZ525" s="21" t="n">
        <v>0</v>
      </c>
      <c r="HA525" s="21" t="n">
        <v>0</v>
      </c>
      <c r="HB525" s="21" t="n">
        <v>0</v>
      </c>
      <c r="HC525" s="21" t="n">
        <v>0</v>
      </c>
      <c r="HD525" s="21" t="n">
        <v>0</v>
      </c>
      <c r="HE525" s="21" t="n">
        <v>0</v>
      </c>
      <c r="HF525" s="21" t="n">
        <v>0</v>
      </c>
      <c r="HG525" s="21" t="n">
        <v>0</v>
      </c>
      <c r="HH525" s="21" t="n">
        <v>0</v>
      </c>
      <c r="HI525" s="21" t="n">
        <v>0</v>
      </c>
      <c r="HJ525" s="21" t="n">
        <v>0</v>
      </c>
      <c r="HK525" s="21" t="n">
        <v>0</v>
      </c>
      <c r="HL525" s="21" t="n">
        <v>0</v>
      </c>
      <c r="HM525" s="21" t="n">
        <v>0</v>
      </c>
      <c r="HN525" s="21" t="n">
        <v>0</v>
      </c>
      <c r="HO525" s="21" t="n">
        <v>0</v>
      </c>
      <c r="HP525" s="21" t="n">
        <v>0</v>
      </c>
      <c r="HQ525" s="21" t="n">
        <v>0</v>
      </c>
      <c r="HR525" s="21" t="n">
        <v>0</v>
      </c>
      <c r="HS525" s="21" t="n">
        <v>0</v>
      </c>
      <c r="HT525" s="21" t="n">
        <v>0</v>
      </c>
      <c r="HU525" s="21" t="n">
        <v>0</v>
      </c>
      <c r="HV525" s="21" t="n">
        <v>0</v>
      </c>
      <c r="HW525" s="21" t="n">
        <v>0</v>
      </c>
      <c r="HX525" s="21" t="n">
        <v>0</v>
      </c>
      <c r="HY525" s="21" t="n">
        <v>0</v>
      </c>
      <c r="HZ525" s="21" t="n">
        <v>0</v>
      </c>
      <c r="IA525" s="21" t="n">
        <v>0</v>
      </c>
      <c r="IB525" s="21" t="n">
        <v>0</v>
      </c>
      <c r="IC525" s="21" t="n">
        <v>0</v>
      </c>
      <c r="ID525" s="21" t="n">
        <v>0</v>
      </c>
      <c r="IE525" s="21" t="n">
        <v>0</v>
      </c>
      <c r="IF525" s="21" t="n">
        <v>0</v>
      </c>
      <c r="IG525" s="21" t="n">
        <v>0</v>
      </c>
      <c r="IH525" s="21" t="n">
        <v>0</v>
      </c>
      <c r="II525" s="21" t="n">
        <v>0</v>
      </c>
      <c r="IJ525" s="21" t="n">
        <v>0</v>
      </c>
      <c r="IK525" s="21" t="n">
        <v>0</v>
      </c>
      <c r="IL525" s="21" t="n">
        <v>0</v>
      </c>
      <c r="IM525" s="21" t="n">
        <v>0</v>
      </c>
      <c r="IN525" s="21" t="n">
        <v>0</v>
      </c>
      <c r="IO525" s="21" t="n">
        <v>0</v>
      </c>
      <c r="IP525" s="21" t="n">
        <v>0</v>
      </c>
      <c r="IQ525" s="21" t="n">
        <v>0</v>
      </c>
      <c r="IR525" s="21" t="n">
        <v>0</v>
      </c>
      <c r="IS525" s="21" t="n">
        <v>0</v>
      </c>
      <c r="IT525" s="21" t="n">
        <v>0</v>
      </c>
      <c r="IU525" s="21" t="n">
        <v>0</v>
      </c>
      <c r="IV525" s="21" t="n">
        <v>0</v>
      </c>
      <c r="IW525" s="21" t="n">
        <v>0</v>
      </c>
      <c r="IX525" s="21" t="n">
        <v>0</v>
      </c>
      <c r="IY525" s="21" t="n">
        <v>0</v>
      </c>
      <c r="IZ525" s="21" t="n">
        <v>0</v>
      </c>
      <c r="JA525" s="21" t="n">
        <v>0</v>
      </c>
      <c r="JB525" s="21" t="n">
        <v>0</v>
      </c>
      <c r="JC525" s="21" t="n">
        <v>0</v>
      </c>
      <c r="JD525" s="21" t="n">
        <v>0</v>
      </c>
      <c r="JE525" s="21" t="n">
        <v>0</v>
      </c>
      <c r="JF525" s="21" t="n">
        <v>0</v>
      </c>
      <c r="JG525" s="21" t="n">
        <v>0</v>
      </c>
      <c r="JH525" s="21" t="n">
        <v>0</v>
      </c>
      <c r="JI525" s="21" t="n">
        <v>0</v>
      </c>
      <c r="JJ525" s="21" t="n">
        <v>0</v>
      </c>
      <c r="JK525" s="21" t="n">
        <v>0</v>
      </c>
      <c r="JL525" s="21" t="n">
        <v>0</v>
      </c>
      <c r="JM525" s="21" t="n">
        <v>0</v>
      </c>
      <c r="JN525" s="21" t="n">
        <v>0</v>
      </c>
      <c r="JO525" s="21" t="n">
        <v>0</v>
      </c>
      <c r="JP525" s="21" t="n">
        <v>0</v>
      </c>
      <c r="JQ525" s="21" t="n">
        <v>0</v>
      </c>
      <c r="JR525" s="21" t="n">
        <v>0</v>
      </c>
      <c r="JS525" s="21" t="n">
        <v>0</v>
      </c>
      <c r="JT525" s="21" t="n">
        <v>0</v>
      </c>
      <c r="JU525" s="21" t="n">
        <v>0</v>
      </c>
      <c r="JV525" s="21" t="n">
        <v>0</v>
      </c>
      <c r="JW525" s="21" t="n">
        <v>0</v>
      </c>
      <c r="JX525" s="21" t="n">
        <v>0</v>
      </c>
      <c r="JY525" s="21" t="n">
        <v>0</v>
      </c>
      <c r="JZ525" s="21" t="n">
        <v>0</v>
      </c>
      <c r="KA525" s="21" t="n">
        <v>0</v>
      </c>
      <c r="KB525" s="21" t="n">
        <v>0</v>
      </c>
      <c r="KC525" s="21" t="n">
        <v>0</v>
      </c>
      <c r="KD525" s="21" t="n">
        <v>0</v>
      </c>
      <c r="KE525" s="21" t="n">
        <v>0</v>
      </c>
      <c r="KF525" s="21" t="n">
        <v>0</v>
      </c>
      <c r="KG525" s="21" t="n">
        <v>0</v>
      </c>
      <c r="KH525" s="21" t="n">
        <v>0</v>
      </c>
      <c r="KI525" s="21" t="n">
        <v>0</v>
      </c>
      <c r="KJ525" s="21" t="n">
        <v>0</v>
      </c>
      <c r="KK525" s="21" t="n">
        <v>0</v>
      </c>
      <c r="KL525" s="21" t="n">
        <v>0</v>
      </c>
      <c r="KM525" s="21" t="n">
        <v>0</v>
      </c>
      <c r="KN525" s="21" t="n">
        <v>0</v>
      </c>
      <c r="KO525" s="21" t="n">
        <v>0</v>
      </c>
      <c r="KP525" s="21" t="n">
        <v>0</v>
      </c>
      <c r="KQ525" s="21" t="n">
        <v>0</v>
      </c>
      <c r="KR525" s="21" t="n">
        <v>0</v>
      </c>
      <c r="KS525" s="21" t="n">
        <v>0</v>
      </c>
      <c r="KT525" s="21" t="n">
        <v>0</v>
      </c>
      <c r="KU525" s="21" t="n">
        <v>0</v>
      </c>
      <c r="KV525" s="21" t="n">
        <v>0</v>
      </c>
      <c r="KW525" s="21" t="n">
        <v>0</v>
      </c>
      <c r="KX525" s="21" t="n">
        <v>0</v>
      </c>
      <c r="KY525" s="21" t="n">
        <v>0</v>
      </c>
      <c r="KZ525" s="21" t="n">
        <v>0</v>
      </c>
      <c r="LA525" s="21" t="n">
        <v>0</v>
      </c>
      <c r="LB525" s="21" t="n">
        <v>0</v>
      </c>
      <c r="LC525" s="21" t="n">
        <v>0</v>
      </c>
      <c r="LD525" s="21" t="n">
        <v>0</v>
      </c>
      <c r="LE525" s="21" t="n">
        <v>0</v>
      </c>
      <c r="LF525" s="21" t="n">
        <v>0</v>
      </c>
      <c r="LG525" s="21" t="n">
        <v>0</v>
      </c>
      <c r="LH525" s="21" t="n">
        <v>0</v>
      </c>
      <c r="LI525" s="21" t="n">
        <v>0</v>
      </c>
      <c r="LJ525" s="21" t="n">
        <v>0</v>
      </c>
      <c r="LK525" s="21" t="n">
        <v>0</v>
      </c>
      <c r="LL525" s="21" t="n">
        <v>0</v>
      </c>
      <c r="LM525" s="21" t="n">
        <v>0</v>
      </c>
      <c r="LN525" s="21" t="n">
        <v>0</v>
      </c>
      <c r="LO525" s="21" t="n">
        <v>0</v>
      </c>
      <c r="LP525" s="21" t="n">
        <v>0</v>
      </c>
      <c r="LQ525" s="21" t="n">
        <v>0</v>
      </c>
      <c r="LR525" s="21" t="n">
        <v>0</v>
      </c>
      <c r="LS525" s="21" t="n">
        <v>0</v>
      </c>
      <c r="LT525" s="21" t="n">
        <v>0</v>
      </c>
      <c r="LU525" s="21" t="n">
        <v>0</v>
      </c>
      <c r="LV525" s="21" t="n">
        <v>0</v>
      </c>
      <c r="LW525" s="21" t="n">
        <v>0</v>
      </c>
      <c r="LX525" s="21" t="n">
        <v>0</v>
      </c>
      <c r="LY525" s="21" t="n">
        <v>0</v>
      </c>
      <c r="LZ525" s="21" t="n">
        <v>0</v>
      </c>
      <c r="MA525" s="21" t="n">
        <v>0</v>
      </c>
      <c r="MB525" s="21" t="n">
        <v>0</v>
      </c>
      <c r="MC525" s="21" t="n">
        <v>0</v>
      </c>
      <c r="MD525" s="21" t="n">
        <v>0</v>
      </c>
      <c r="ME525" s="21" t="n">
        <v>0</v>
      </c>
      <c r="MF525" s="21" t="n">
        <v>0</v>
      </c>
      <c r="MG525" s="21" t="n">
        <v>0</v>
      </c>
      <c r="MH525" s="21" t="n">
        <v>0</v>
      </c>
      <c r="MI525" s="21" t="n">
        <v>0</v>
      </c>
      <c r="MJ525" s="21" t="n">
        <v>0</v>
      </c>
      <c r="MK525" s="21" t="n">
        <v>0</v>
      </c>
      <c r="ML525" s="21" t="n">
        <v>0</v>
      </c>
      <c r="MM525" s="21" t="n">
        <v>0</v>
      </c>
      <c r="MN525" s="21" t="n">
        <v>0</v>
      </c>
      <c r="MO525" s="21" t="n">
        <v>0</v>
      </c>
      <c r="MP525" s="21" t="n">
        <v>0</v>
      </c>
      <c r="MQ525" s="21" t="n">
        <v>0</v>
      </c>
      <c r="MR525" s="21" t="n">
        <v>0</v>
      </c>
      <c r="MS525" s="21" t="n">
        <v>0</v>
      </c>
      <c r="MT525" s="21" t="n">
        <v>0</v>
      </c>
      <c r="MU525" s="21" t="n">
        <v>0</v>
      </c>
      <c r="MV525" s="21" t="n">
        <v>0</v>
      </c>
      <c r="MW525" s="21" t="n">
        <v>0</v>
      </c>
      <c r="MX525" s="21" t="n">
        <v>0</v>
      </c>
      <c r="MY525" s="21" t="n">
        <v>0</v>
      </c>
      <c r="MZ525" s="21" t="n">
        <v>0</v>
      </c>
      <c r="NA525" s="21" t="n">
        <v>0</v>
      </c>
      <c r="NB525" s="21" t="n">
        <v>0</v>
      </c>
      <c r="NC525" s="21" t="n">
        <v>0</v>
      </c>
      <c r="ND525" s="21" t="n">
        <v>0</v>
      </c>
      <c r="NE525" s="21" t="n">
        <v>0</v>
      </c>
      <c r="NF525" s="21" t="n">
        <v>0</v>
      </c>
      <c r="NG525" s="21" t="n">
        <v>0</v>
      </c>
      <c r="NH525" s="21" t="n">
        <v>0</v>
      </c>
      <c r="NI525" s="21" t="n">
        <v>0</v>
      </c>
      <c r="NJ525" s="21" t="n">
        <v>0</v>
      </c>
      <c r="NK525" s="21" t="n">
        <v>0</v>
      </c>
      <c r="NL525" s="21" t="n">
        <v>0</v>
      </c>
      <c r="NM525" s="21" t="n">
        <v>0</v>
      </c>
      <c r="NN525" s="21" t="n">
        <v>0</v>
      </c>
      <c r="NO525" s="21" t="n">
        <v>0</v>
      </c>
      <c r="NP525" s="21" t="n">
        <v>0</v>
      </c>
      <c r="NQ525" s="21" t="n">
        <v>0</v>
      </c>
      <c r="NR525" s="21" t="n">
        <v>0</v>
      </c>
      <c r="NS525" s="21" t="n">
        <v>0</v>
      </c>
      <c r="NT525" s="21" t="n">
        <v>0</v>
      </c>
      <c r="NU525" s="21" t="n">
        <v>0</v>
      </c>
      <c r="NV525" s="21" t="n">
        <v>0</v>
      </c>
      <c r="NW525" s="21" t="n">
        <v>0</v>
      </c>
      <c r="NX525" s="21" t="n">
        <v>0</v>
      </c>
      <c r="NY525" s="21" t="n">
        <v>0</v>
      </c>
      <c r="NZ525" s="21" t="n">
        <v>0</v>
      </c>
      <c r="OA525" s="21" t="n">
        <v>0</v>
      </c>
      <c r="OB525" s="21" t="n">
        <v>0</v>
      </c>
      <c r="OC525" s="21" t="n">
        <v>0</v>
      </c>
      <c r="OD525" s="21" t="n">
        <v>0</v>
      </c>
      <c r="OE525" s="21" t="n">
        <v>0</v>
      </c>
      <c r="OF525" s="21" t="n">
        <v>0</v>
      </c>
      <c r="OG525" s="21" t="n">
        <v>0</v>
      </c>
      <c r="OH525" s="21" t="n">
        <v>0</v>
      </c>
      <c r="OI525" s="21" t="n">
        <v>0</v>
      </c>
      <c r="OJ525" s="21" t="n">
        <v>0</v>
      </c>
      <c r="OK525" s="21" t="n">
        <v>0</v>
      </c>
      <c r="OL525" s="21" t="n">
        <v>0</v>
      </c>
      <c r="OM525" s="21" t="n">
        <v>0</v>
      </c>
      <c r="ON525" s="27"/>
      <c r="OO525" s="27"/>
      <c r="OP525" s="27"/>
      <c r="OQ525" s="27"/>
      <c r="OR525" s="27"/>
      <c r="OS525" s="27"/>
      <c r="OT525" s="27"/>
      <c r="OU525" s="27"/>
      <c r="OV525" s="27"/>
      <c r="OW525" s="27"/>
      <c r="OX525" s="27"/>
      <c r="OY525" s="27"/>
      <c r="OZ525" s="27"/>
      <c r="PA525" s="27"/>
      <c r="PB525" s="27"/>
      <c r="PC525" s="27"/>
      <c r="PD525" s="27"/>
      <c r="PE525" s="27"/>
      <c r="PF525" s="28"/>
      <c r="PG525" s="28"/>
      <c r="PH525" s="28"/>
      <c r="PI525" s="28"/>
      <c r="PJ525" s="28"/>
      <c r="PK525" s="28"/>
      <c r="PL525" s="28"/>
      <c r="PM525" s="28"/>
      <c r="PN525" s="28"/>
      <c r="PO525" s="28"/>
      <c r="PP525" s="28"/>
      <c r="PQ525" s="28"/>
      <c r="PR525" s="27"/>
      <c r="PS525" s="28"/>
      <c r="PT525" s="23"/>
    </row>
    <row r="526" customFormat="false" ht="15" hidden="false" customHeight="false" outlineLevel="0" collapsed="false">
      <c r="A526" s="20" t="s">
        <v>113</v>
      </c>
      <c r="B526" s="25" t="s">
        <v>16</v>
      </c>
      <c r="C526" s="26" t="s">
        <v>70</v>
      </c>
      <c r="D526" s="21" t="n">
        <v>0.00615346571430564</v>
      </c>
      <c r="E526" s="21" t="n">
        <v>1.78112649629192E-010</v>
      </c>
      <c r="F526" s="21" t="n">
        <v>0</v>
      </c>
      <c r="G526" s="21" t="n">
        <v>0</v>
      </c>
      <c r="H526" s="21" t="n">
        <v>2.68095536739565E-005</v>
      </c>
      <c r="I526" s="21" t="n">
        <v>0.000642887549474835</v>
      </c>
      <c r="J526" s="21" t="n">
        <v>0.000646141823381186</v>
      </c>
      <c r="K526" s="21" t="n">
        <v>0.0276424810290337</v>
      </c>
      <c r="L526" s="21" t="n">
        <v>0.000456325302366167</v>
      </c>
      <c r="M526" s="21" t="n">
        <v>0.00157684227451682</v>
      </c>
      <c r="N526" s="21" t="n">
        <v>0.000545359856914729</v>
      </c>
      <c r="O526" s="21" t="n">
        <v>0</v>
      </c>
      <c r="P526" s="21" t="n">
        <v>0</v>
      </c>
      <c r="Q526" s="21" t="n">
        <v>0.000925302563700825</v>
      </c>
      <c r="R526" s="21" t="n">
        <v>0</v>
      </c>
      <c r="S526" s="21" t="n">
        <v>0</v>
      </c>
      <c r="T526" s="21" t="n">
        <v>0</v>
      </c>
      <c r="U526" s="21" t="n">
        <v>0.00650829076766968</v>
      </c>
      <c r="V526" s="21" t="n">
        <v>2.94533236910866E-007</v>
      </c>
      <c r="W526" s="21" t="n">
        <v>0</v>
      </c>
      <c r="X526" s="21" t="n">
        <v>0</v>
      </c>
      <c r="Y526" s="21" t="n">
        <v>0</v>
      </c>
      <c r="Z526" s="21" t="n">
        <v>0</v>
      </c>
      <c r="AA526" s="21" t="n">
        <v>3.2058278520708E-007</v>
      </c>
      <c r="AB526" s="21" t="n">
        <v>0</v>
      </c>
      <c r="AC526" s="21" t="n">
        <v>0</v>
      </c>
      <c r="AD526" s="21" t="n">
        <v>0</v>
      </c>
      <c r="AE526" s="21" t="n">
        <v>0</v>
      </c>
      <c r="AF526" s="21" t="n">
        <v>0</v>
      </c>
      <c r="AG526" s="21" t="n">
        <v>0</v>
      </c>
      <c r="AH526" s="21" t="n">
        <v>0</v>
      </c>
      <c r="AI526" s="21" t="n">
        <v>0</v>
      </c>
      <c r="AJ526" s="21" t="n">
        <v>0</v>
      </c>
      <c r="AK526" s="21" t="n">
        <v>0</v>
      </c>
      <c r="AL526" s="21" t="n">
        <v>7.85123756941175E-006</v>
      </c>
      <c r="AM526" s="21" t="n">
        <v>1.14594014277714E-008</v>
      </c>
      <c r="AN526" s="21" t="n">
        <v>0</v>
      </c>
      <c r="AO526" s="21" t="n">
        <v>0</v>
      </c>
      <c r="AP526" s="21" t="n">
        <v>9.88707959947988E-009</v>
      </c>
      <c r="AQ526" s="21" t="n">
        <v>0.00125650072004646</v>
      </c>
      <c r="AR526" s="21" t="n">
        <v>0</v>
      </c>
      <c r="AS526" s="21" t="n">
        <v>0</v>
      </c>
      <c r="AT526" s="21" t="n">
        <v>0</v>
      </c>
      <c r="AU526" s="21" t="n">
        <v>0</v>
      </c>
      <c r="AV526" s="21" t="n">
        <v>0</v>
      </c>
      <c r="AW526" s="21" t="n">
        <v>0</v>
      </c>
      <c r="AX526" s="21" t="n">
        <v>0</v>
      </c>
      <c r="AY526" s="21" t="n">
        <v>0</v>
      </c>
      <c r="AZ526" s="21" t="n">
        <v>0</v>
      </c>
      <c r="BA526" s="21" t="n">
        <v>0</v>
      </c>
      <c r="BB526" s="21" t="n">
        <v>0</v>
      </c>
      <c r="BC526" s="21" t="n">
        <v>0</v>
      </c>
      <c r="BD526" s="21" t="n">
        <v>0</v>
      </c>
      <c r="BE526" s="21" t="n">
        <v>0</v>
      </c>
      <c r="BF526" s="21" t="n">
        <v>0</v>
      </c>
      <c r="BG526" s="21" t="n">
        <v>0</v>
      </c>
      <c r="BH526" s="21" t="n">
        <v>0</v>
      </c>
      <c r="BI526" s="21" t="n">
        <v>0</v>
      </c>
      <c r="BJ526" s="21" t="n">
        <v>0</v>
      </c>
      <c r="BK526" s="21" t="n">
        <v>0</v>
      </c>
      <c r="BL526" s="21" t="n">
        <v>0</v>
      </c>
      <c r="BM526" s="21" t="n">
        <v>0</v>
      </c>
      <c r="BN526" s="21" t="n">
        <v>0</v>
      </c>
      <c r="BO526" s="21" t="n">
        <v>0</v>
      </c>
      <c r="BP526" s="21" t="n">
        <v>0</v>
      </c>
      <c r="BQ526" s="21" t="n">
        <v>0</v>
      </c>
      <c r="BR526" s="21" t="n">
        <v>0</v>
      </c>
      <c r="BS526" s="21" t="n">
        <v>0</v>
      </c>
      <c r="BT526" s="21" t="n">
        <v>0</v>
      </c>
      <c r="BU526" s="21" t="n">
        <v>0</v>
      </c>
      <c r="BV526" s="21" t="n">
        <v>0</v>
      </c>
      <c r="BW526" s="21" t="n">
        <v>0</v>
      </c>
      <c r="BX526" s="21" t="n">
        <v>0</v>
      </c>
      <c r="BY526" s="21" t="n">
        <v>0</v>
      </c>
      <c r="BZ526" s="21" t="n">
        <v>0</v>
      </c>
      <c r="CA526" s="21" t="n">
        <v>0</v>
      </c>
      <c r="CB526" s="21" t="n">
        <v>0</v>
      </c>
      <c r="CC526" s="21" t="n">
        <v>0</v>
      </c>
      <c r="CD526" s="21" t="n">
        <v>0</v>
      </c>
      <c r="CE526" s="21" t="n">
        <v>0</v>
      </c>
      <c r="CF526" s="21" t="n">
        <v>0</v>
      </c>
      <c r="CG526" s="21" t="n">
        <v>0</v>
      </c>
      <c r="CH526" s="21" t="n">
        <v>0</v>
      </c>
      <c r="CI526" s="21" t="n">
        <v>0</v>
      </c>
      <c r="CJ526" s="21" t="n">
        <v>0</v>
      </c>
      <c r="CK526" s="21" t="n">
        <v>0</v>
      </c>
      <c r="CL526" s="21" t="n">
        <v>0</v>
      </c>
      <c r="CM526" s="21" t="n">
        <v>0</v>
      </c>
      <c r="CN526" s="21" t="n">
        <v>0</v>
      </c>
      <c r="CO526" s="21" t="n">
        <v>0</v>
      </c>
      <c r="CP526" s="21" t="n">
        <v>0</v>
      </c>
      <c r="CQ526" s="21" t="n">
        <v>0</v>
      </c>
      <c r="CR526" s="21" t="n">
        <v>0</v>
      </c>
      <c r="CS526" s="21" t="n">
        <v>0</v>
      </c>
      <c r="CT526" s="21" t="n">
        <v>0</v>
      </c>
      <c r="CU526" s="21" t="n">
        <v>0</v>
      </c>
      <c r="CV526" s="21" t="n">
        <v>0</v>
      </c>
      <c r="CW526" s="21" t="n">
        <v>0</v>
      </c>
      <c r="CX526" s="21" t="n">
        <v>0</v>
      </c>
      <c r="CY526" s="21" t="n">
        <v>0</v>
      </c>
      <c r="CZ526" s="21" t="n">
        <v>0</v>
      </c>
      <c r="DA526" s="21" t="n">
        <v>0</v>
      </c>
      <c r="DB526" s="21" t="n">
        <v>0</v>
      </c>
      <c r="DC526" s="21" t="n">
        <v>0</v>
      </c>
      <c r="DD526" s="21" t="n">
        <v>0</v>
      </c>
      <c r="DE526" s="21" t="n">
        <v>0</v>
      </c>
      <c r="DF526" s="21" t="n">
        <v>0</v>
      </c>
      <c r="DG526" s="21" t="n">
        <v>0</v>
      </c>
      <c r="DH526" s="21" t="n">
        <v>0</v>
      </c>
      <c r="DI526" s="21" t="n">
        <v>0</v>
      </c>
      <c r="DJ526" s="21" t="n">
        <v>0</v>
      </c>
      <c r="DK526" s="21" t="n">
        <v>0</v>
      </c>
      <c r="DL526" s="21" t="n">
        <v>0</v>
      </c>
      <c r="DM526" s="21" t="n">
        <v>0</v>
      </c>
      <c r="DN526" s="21" t="n">
        <v>0</v>
      </c>
      <c r="DO526" s="21" t="n">
        <v>0</v>
      </c>
      <c r="DP526" s="21" t="n">
        <v>0</v>
      </c>
      <c r="DQ526" s="21" t="n">
        <v>0</v>
      </c>
      <c r="DR526" s="21" t="n">
        <v>0</v>
      </c>
      <c r="DS526" s="21" t="n">
        <v>0</v>
      </c>
      <c r="DT526" s="21" t="n">
        <v>0.00082964648026973</v>
      </c>
      <c r="DU526" s="21" t="n">
        <v>3.29121583320102E-008</v>
      </c>
      <c r="DV526" s="21" t="n">
        <v>1.64358118581731E-006</v>
      </c>
      <c r="DW526" s="21" t="n">
        <v>2.24118048208766E-005</v>
      </c>
      <c r="DX526" s="21" t="n">
        <v>2.49223877091254E-008</v>
      </c>
      <c r="DY526" s="21" t="n">
        <v>2.98384456982603E-005</v>
      </c>
      <c r="DZ526" s="21" t="n">
        <v>6.18623016634956E-006</v>
      </c>
      <c r="EA526" s="21" t="n">
        <v>0.000810221186839044</v>
      </c>
      <c r="EB526" s="21" t="n">
        <v>1.00636016213684E-005</v>
      </c>
      <c r="EC526" s="21" t="n">
        <v>0</v>
      </c>
      <c r="ED526" s="21" t="n">
        <v>5.48816115042428E-006</v>
      </c>
      <c r="EE526" s="21" t="n">
        <v>6.70338522468228E-008</v>
      </c>
      <c r="EF526" s="21" t="n">
        <v>4.15893146055169E-006</v>
      </c>
      <c r="EG526" s="21" t="n">
        <v>5.47121271665674E-006</v>
      </c>
      <c r="EH526" s="21" t="n">
        <v>2.96864600386471E-005</v>
      </c>
      <c r="EI526" s="21" t="n">
        <v>0.000412860856158659</v>
      </c>
      <c r="EJ526" s="21" t="n">
        <v>0.00570180360227823</v>
      </c>
      <c r="EK526" s="21" t="n">
        <v>3.07201698888093E-005</v>
      </c>
      <c r="EL526" s="21" t="n">
        <v>0.000212510654819198</v>
      </c>
      <c r="EM526" s="21" t="n">
        <v>0.000458945432910696</v>
      </c>
      <c r="EN526" s="21" t="n">
        <v>6.16155602983781E-006</v>
      </c>
      <c r="EO526" s="21" t="n">
        <v>2.7146528736921E-005</v>
      </c>
      <c r="EP526" s="21" t="n">
        <v>2.21843256440479E-005</v>
      </c>
      <c r="EQ526" s="21" t="n">
        <v>1.93082123587374E-005</v>
      </c>
      <c r="ER526" s="21" t="n">
        <v>0.000208269979339093</v>
      </c>
      <c r="ES526" s="21" t="n">
        <v>1.60933032020694E-005</v>
      </c>
      <c r="ET526" s="21" t="n">
        <v>5.88665752729867E-005</v>
      </c>
      <c r="EU526" s="21" t="n">
        <v>1.28206684166798E-005</v>
      </c>
      <c r="EV526" s="21" t="n">
        <v>0</v>
      </c>
      <c r="EW526" s="21" t="n">
        <v>0</v>
      </c>
      <c r="EX526" s="21" t="n">
        <v>1.26677286971244E-006</v>
      </c>
      <c r="EY526" s="21" t="n">
        <v>5.35709004907403E-005</v>
      </c>
      <c r="EZ526" s="21" t="n">
        <v>5.33747879671864E-007</v>
      </c>
      <c r="FA526" s="21" t="n">
        <v>1.9930730399409E-009</v>
      </c>
      <c r="FB526" s="21" t="n">
        <v>0</v>
      </c>
      <c r="FC526" s="21" t="n">
        <v>1.59279733846773E-009</v>
      </c>
      <c r="FD526" s="21" t="n">
        <v>1.4761216249326E-008</v>
      </c>
      <c r="FE526" s="21" t="n">
        <v>1.02310777947423E-005</v>
      </c>
      <c r="FF526" s="21" t="n">
        <v>8.72877262736438E-006</v>
      </c>
      <c r="FG526" s="21" t="n">
        <v>4.48917562607676E-005</v>
      </c>
      <c r="FH526" s="21" t="n">
        <v>2.98754712275695E-005</v>
      </c>
      <c r="FI526" s="21" t="n">
        <v>0</v>
      </c>
      <c r="FJ526" s="21" t="n">
        <v>0</v>
      </c>
      <c r="FK526" s="21" t="n">
        <v>0</v>
      </c>
      <c r="FL526" s="21" t="n">
        <v>1.86721695172309E-006</v>
      </c>
      <c r="FM526" s="21" t="n">
        <v>0.000178103771759197</v>
      </c>
      <c r="FN526" s="21" t="n">
        <v>4.3089621613035E-006</v>
      </c>
      <c r="FO526" s="21" t="n">
        <v>1.83849042514339E-005</v>
      </c>
      <c r="FP526" s="21" t="n">
        <v>1.45068397614523E-005</v>
      </c>
      <c r="FQ526" s="21" t="n">
        <v>5.7452825785731E-007</v>
      </c>
      <c r="FR526" s="21" t="n">
        <v>1.68049518833868E-005</v>
      </c>
      <c r="FS526" s="21" t="n">
        <v>2.87264128928655E-007</v>
      </c>
      <c r="FT526" s="21" t="n">
        <v>4.30896221814692E-007</v>
      </c>
      <c r="FU526" s="21" t="n">
        <v>1.43632064464327E-007</v>
      </c>
      <c r="FV526" s="21" t="n">
        <v>8.61792443629383E-007</v>
      </c>
      <c r="FW526" s="21" t="n">
        <v>0</v>
      </c>
      <c r="FX526" s="21" t="n">
        <v>4.18782838096377E-006</v>
      </c>
      <c r="FY526" s="21" t="n">
        <v>9.06060080296811E-008</v>
      </c>
      <c r="FZ526" s="21" t="n">
        <v>3.05279002077441E-008</v>
      </c>
      <c r="GA526" s="21" t="n">
        <v>2.01084912987426E-006</v>
      </c>
      <c r="GB526" s="21" t="n">
        <v>0</v>
      </c>
      <c r="GC526" s="21" t="n">
        <v>0</v>
      </c>
      <c r="GD526" s="21" t="n">
        <v>0</v>
      </c>
      <c r="GE526" s="21" t="n">
        <v>0</v>
      </c>
      <c r="GF526" s="21" t="n">
        <v>0</v>
      </c>
      <c r="GG526" s="21" t="n">
        <v>0</v>
      </c>
      <c r="GH526" s="21" t="n">
        <v>0</v>
      </c>
      <c r="GI526" s="21" t="n">
        <v>0</v>
      </c>
      <c r="GJ526" s="21" t="n">
        <v>0</v>
      </c>
      <c r="GK526" s="21" t="n">
        <v>0</v>
      </c>
      <c r="GL526" s="21" t="n">
        <v>0</v>
      </c>
      <c r="GM526" s="21" t="n">
        <v>0</v>
      </c>
      <c r="GN526" s="21" t="n">
        <v>1.14905651571462E-006</v>
      </c>
      <c r="GO526" s="21" t="n">
        <v>0</v>
      </c>
      <c r="GP526" s="21" t="n">
        <v>0</v>
      </c>
      <c r="GQ526" s="21" t="n">
        <v>0</v>
      </c>
      <c r="GR526" s="21" t="n">
        <v>0</v>
      </c>
      <c r="GS526" s="21" t="n">
        <v>0</v>
      </c>
      <c r="GT526" s="21" t="n">
        <v>0</v>
      </c>
      <c r="GU526" s="21" t="n">
        <v>1.14905660666409E-005</v>
      </c>
      <c r="GV526" s="21" t="n">
        <v>0</v>
      </c>
      <c r="GW526" s="21" t="n">
        <v>0</v>
      </c>
      <c r="GX526" s="21" t="n">
        <v>0</v>
      </c>
      <c r="GY526" s="21" t="n">
        <v>0</v>
      </c>
      <c r="GZ526" s="21" t="n">
        <v>0</v>
      </c>
      <c r="HA526" s="21" t="n">
        <v>0</v>
      </c>
      <c r="HB526" s="21" t="n">
        <v>0</v>
      </c>
      <c r="HC526" s="21" t="n">
        <v>0</v>
      </c>
      <c r="HD526" s="21" t="n">
        <v>0</v>
      </c>
      <c r="HE526" s="21" t="n">
        <v>0</v>
      </c>
      <c r="HF526" s="21" t="n">
        <v>0</v>
      </c>
      <c r="HG526" s="21" t="n">
        <v>0</v>
      </c>
      <c r="HH526" s="21" t="n">
        <v>0</v>
      </c>
      <c r="HI526" s="21" t="n">
        <v>0</v>
      </c>
      <c r="HJ526" s="21" t="n">
        <v>0</v>
      </c>
      <c r="HK526" s="21" t="n">
        <v>0</v>
      </c>
      <c r="HL526" s="21" t="n">
        <v>0</v>
      </c>
      <c r="HM526" s="21" t="n">
        <v>0</v>
      </c>
      <c r="HN526" s="21" t="n">
        <v>0</v>
      </c>
      <c r="HO526" s="21" t="n">
        <v>0</v>
      </c>
      <c r="HP526" s="21" t="n">
        <v>0</v>
      </c>
      <c r="HQ526" s="21" t="n">
        <v>0</v>
      </c>
      <c r="HR526" s="21" t="n">
        <v>0</v>
      </c>
      <c r="HS526" s="21" t="n">
        <v>0</v>
      </c>
      <c r="HT526" s="21" t="n">
        <v>0</v>
      </c>
      <c r="HU526" s="21" t="n">
        <v>0</v>
      </c>
      <c r="HV526" s="21" t="n">
        <v>0</v>
      </c>
      <c r="HW526" s="21" t="n">
        <v>0</v>
      </c>
      <c r="HX526" s="21" t="n">
        <v>0</v>
      </c>
      <c r="HY526" s="21" t="n">
        <v>0</v>
      </c>
      <c r="HZ526" s="21" t="n">
        <v>0</v>
      </c>
      <c r="IA526" s="21" t="n">
        <v>0</v>
      </c>
      <c r="IB526" s="21" t="n">
        <v>0</v>
      </c>
      <c r="IC526" s="21" t="n">
        <v>0</v>
      </c>
      <c r="ID526" s="21" t="n">
        <v>0</v>
      </c>
      <c r="IE526" s="21" t="n">
        <v>0</v>
      </c>
      <c r="IF526" s="21" t="n">
        <v>0</v>
      </c>
      <c r="IG526" s="21" t="n">
        <v>0</v>
      </c>
      <c r="IH526" s="21" t="n">
        <v>0</v>
      </c>
      <c r="II526" s="21" t="n">
        <v>0</v>
      </c>
      <c r="IJ526" s="21" t="n">
        <v>0</v>
      </c>
      <c r="IK526" s="21" t="n">
        <v>0</v>
      </c>
      <c r="IL526" s="21" t="n">
        <v>0</v>
      </c>
      <c r="IM526" s="21" t="n">
        <v>0</v>
      </c>
      <c r="IN526" s="21" t="n">
        <v>0</v>
      </c>
      <c r="IO526" s="21" t="n">
        <v>0</v>
      </c>
      <c r="IP526" s="21" t="n">
        <v>0</v>
      </c>
      <c r="IQ526" s="21" t="n">
        <v>0</v>
      </c>
      <c r="IR526" s="21" t="n">
        <v>0</v>
      </c>
      <c r="IS526" s="21" t="n">
        <v>0</v>
      </c>
      <c r="IT526" s="21" t="n">
        <v>0</v>
      </c>
      <c r="IU526" s="21" t="n">
        <v>0</v>
      </c>
      <c r="IV526" s="21" t="n">
        <v>0</v>
      </c>
      <c r="IW526" s="21" t="n">
        <v>0</v>
      </c>
      <c r="IX526" s="21" t="n">
        <v>0</v>
      </c>
      <c r="IY526" s="21" t="n">
        <v>0</v>
      </c>
      <c r="IZ526" s="21" t="n">
        <v>0</v>
      </c>
      <c r="JA526" s="21" t="n">
        <v>0</v>
      </c>
      <c r="JB526" s="21" t="n">
        <v>0</v>
      </c>
      <c r="JC526" s="21" t="n">
        <v>0</v>
      </c>
      <c r="JD526" s="21" t="n">
        <v>0</v>
      </c>
      <c r="JE526" s="21" t="n">
        <v>0</v>
      </c>
      <c r="JF526" s="21" t="n">
        <v>0</v>
      </c>
      <c r="JG526" s="21" t="n">
        <v>0</v>
      </c>
      <c r="JH526" s="21" t="n">
        <v>0</v>
      </c>
      <c r="JI526" s="21" t="n">
        <v>0</v>
      </c>
      <c r="JJ526" s="21" t="n">
        <v>0</v>
      </c>
      <c r="JK526" s="21" t="n">
        <v>0</v>
      </c>
      <c r="JL526" s="21" t="n">
        <v>0</v>
      </c>
      <c r="JM526" s="21" t="n">
        <v>0</v>
      </c>
      <c r="JN526" s="21" t="n">
        <v>0</v>
      </c>
      <c r="JO526" s="21" t="n">
        <v>0</v>
      </c>
      <c r="JP526" s="21" t="n">
        <v>0</v>
      </c>
      <c r="JQ526" s="21" t="n">
        <v>0</v>
      </c>
      <c r="JR526" s="21" t="n">
        <v>0</v>
      </c>
      <c r="JS526" s="21" t="n">
        <v>0</v>
      </c>
      <c r="JT526" s="21" t="n">
        <v>0</v>
      </c>
      <c r="JU526" s="21" t="n">
        <v>0</v>
      </c>
      <c r="JV526" s="21" t="n">
        <v>0</v>
      </c>
      <c r="JW526" s="21" t="n">
        <v>0</v>
      </c>
      <c r="JX526" s="21" t="n">
        <v>0</v>
      </c>
      <c r="JY526" s="21" t="n">
        <v>0</v>
      </c>
      <c r="JZ526" s="21" t="n">
        <v>0</v>
      </c>
      <c r="KA526" s="21" t="n">
        <v>0</v>
      </c>
      <c r="KB526" s="21" t="n">
        <v>0</v>
      </c>
      <c r="KC526" s="21" t="n">
        <v>0</v>
      </c>
      <c r="KD526" s="21" t="n">
        <v>0</v>
      </c>
      <c r="KE526" s="21" t="n">
        <v>0</v>
      </c>
      <c r="KF526" s="21" t="n">
        <v>0</v>
      </c>
      <c r="KG526" s="21" t="n">
        <v>0</v>
      </c>
      <c r="KH526" s="21" t="n">
        <v>0</v>
      </c>
      <c r="KI526" s="21" t="n">
        <v>0</v>
      </c>
      <c r="KJ526" s="21" t="n">
        <v>0</v>
      </c>
      <c r="KK526" s="21" t="n">
        <v>0</v>
      </c>
      <c r="KL526" s="21" t="n">
        <v>0</v>
      </c>
      <c r="KM526" s="21" t="n">
        <v>0</v>
      </c>
      <c r="KN526" s="21" t="n">
        <v>0</v>
      </c>
      <c r="KO526" s="21" t="n">
        <v>0</v>
      </c>
      <c r="KP526" s="21" t="n">
        <v>0</v>
      </c>
      <c r="KQ526" s="21" t="n">
        <v>0</v>
      </c>
      <c r="KR526" s="21" t="n">
        <v>0</v>
      </c>
      <c r="KS526" s="21" t="n">
        <v>0</v>
      </c>
      <c r="KT526" s="21" t="n">
        <v>0</v>
      </c>
      <c r="KU526" s="21" t="n">
        <v>0</v>
      </c>
      <c r="KV526" s="21" t="n">
        <v>0</v>
      </c>
      <c r="KW526" s="21" t="n">
        <v>0</v>
      </c>
      <c r="KX526" s="21" t="n">
        <v>0</v>
      </c>
      <c r="KY526" s="21" t="n">
        <v>0</v>
      </c>
      <c r="KZ526" s="21" t="n">
        <v>0</v>
      </c>
      <c r="LA526" s="21" t="n">
        <v>0</v>
      </c>
      <c r="LB526" s="21" t="n">
        <v>0</v>
      </c>
      <c r="LC526" s="21" t="n">
        <v>0</v>
      </c>
      <c r="LD526" s="21" t="n">
        <v>0</v>
      </c>
      <c r="LE526" s="21" t="n">
        <v>0</v>
      </c>
      <c r="LF526" s="21" t="n">
        <v>0</v>
      </c>
      <c r="LG526" s="21" t="n">
        <v>0</v>
      </c>
      <c r="LH526" s="21" t="n">
        <v>0</v>
      </c>
      <c r="LI526" s="21" t="n">
        <v>0</v>
      </c>
      <c r="LJ526" s="21" t="n">
        <v>0</v>
      </c>
      <c r="LK526" s="21" t="n">
        <v>0</v>
      </c>
      <c r="LL526" s="21" t="n">
        <v>0</v>
      </c>
      <c r="LM526" s="21" t="n">
        <v>0</v>
      </c>
      <c r="LN526" s="21" t="n">
        <v>0</v>
      </c>
      <c r="LO526" s="21" t="n">
        <v>0</v>
      </c>
      <c r="LP526" s="21" t="n">
        <v>0</v>
      </c>
      <c r="LQ526" s="21" t="n">
        <v>0</v>
      </c>
      <c r="LR526" s="21" t="n">
        <v>0</v>
      </c>
      <c r="LS526" s="21" t="n">
        <v>0</v>
      </c>
      <c r="LT526" s="21" t="n">
        <v>0</v>
      </c>
      <c r="LU526" s="21" t="n">
        <v>0</v>
      </c>
      <c r="LV526" s="21" t="n">
        <v>0</v>
      </c>
      <c r="LW526" s="21" t="n">
        <v>0</v>
      </c>
      <c r="LX526" s="21" t="n">
        <v>0</v>
      </c>
      <c r="LY526" s="21" t="n">
        <v>0</v>
      </c>
      <c r="LZ526" s="21" t="n">
        <v>0</v>
      </c>
      <c r="MA526" s="21" t="n">
        <v>0</v>
      </c>
      <c r="MB526" s="21" t="n">
        <v>0</v>
      </c>
      <c r="MC526" s="21" t="n">
        <v>0</v>
      </c>
      <c r="MD526" s="21" t="n">
        <v>0</v>
      </c>
      <c r="ME526" s="21" t="n">
        <v>0</v>
      </c>
      <c r="MF526" s="21" t="n">
        <v>0</v>
      </c>
      <c r="MG526" s="21" t="n">
        <v>0</v>
      </c>
      <c r="MH526" s="21" t="n">
        <v>0</v>
      </c>
      <c r="MI526" s="21" t="n">
        <v>0</v>
      </c>
      <c r="MJ526" s="21" t="n">
        <v>0</v>
      </c>
      <c r="MK526" s="21" t="n">
        <v>0</v>
      </c>
      <c r="ML526" s="21" t="n">
        <v>0</v>
      </c>
      <c r="MM526" s="21" t="n">
        <v>0</v>
      </c>
      <c r="MN526" s="21" t="n">
        <v>0</v>
      </c>
      <c r="MO526" s="21" t="n">
        <v>0</v>
      </c>
      <c r="MP526" s="21" t="n">
        <v>0</v>
      </c>
      <c r="MQ526" s="21" t="n">
        <v>0</v>
      </c>
      <c r="MR526" s="21" t="n">
        <v>0</v>
      </c>
      <c r="MS526" s="21" t="n">
        <v>0</v>
      </c>
      <c r="MT526" s="21" t="n">
        <v>0</v>
      </c>
      <c r="MU526" s="21" t="n">
        <v>0</v>
      </c>
      <c r="MV526" s="21" t="n">
        <v>0</v>
      </c>
      <c r="MW526" s="21" t="n">
        <v>0</v>
      </c>
      <c r="MX526" s="21" t="n">
        <v>0</v>
      </c>
      <c r="MY526" s="21" t="n">
        <v>0</v>
      </c>
      <c r="MZ526" s="21" t="n">
        <v>0</v>
      </c>
      <c r="NA526" s="21" t="n">
        <v>0</v>
      </c>
      <c r="NB526" s="21" t="n">
        <v>0</v>
      </c>
      <c r="NC526" s="21" t="n">
        <v>0</v>
      </c>
      <c r="ND526" s="21" t="n">
        <v>0</v>
      </c>
      <c r="NE526" s="21" t="n">
        <v>0</v>
      </c>
      <c r="NF526" s="21" t="n">
        <v>0</v>
      </c>
      <c r="NG526" s="21" t="n">
        <v>0</v>
      </c>
      <c r="NH526" s="21" t="n">
        <v>0</v>
      </c>
      <c r="NI526" s="21" t="n">
        <v>0</v>
      </c>
      <c r="NJ526" s="21" t="n">
        <v>0</v>
      </c>
      <c r="NK526" s="21" t="n">
        <v>0</v>
      </c>
      <c r="NL526" s="21" t="n">
        <v>0</v>
      </c>
      <c r="NM526" s="21" t="n">
        <v>0</v>
      </c>
      <c r="NN526" s="21" t="n">
        <v>0</v>
      </c>
      <c r="NO526" s="21" t="n">
        <v>0</v>
      </c>
      <c r="NP526" s="21" t="n">
        <v>0</v>
      </c>
      <c r="NQ526" s="21" t="n">
        <v>0</v>
      </c>
      <c r="NR526" s="21" t="n">
        <v>0</v>
      </c>
      <c r="NS526" s="21" t="n">
        <v>0</v>
      </c>
      <c r="NT526" s="21" t="n">
        <v>0</v>
      </c>
      <c r="NU526" s="21" t="n">
        <v>0</v>
      </c>
      <c r="NV526" s="21" t="n">
        <v>0</v>
      </c>
      <c r="NW526" s="21" t="n">
        <v>0</v>
      </c>
      <c r="NX526" s="21" t="n">
        <v>0</v>
      </c>
      <c r="NY526" s="21" t="n">
        <v>0</v>
      </c>
      <c r="NZ526" s="21" t="n">
        <v>0</v>
      </c>
      <c r="OA526" s="21" t="n">
        <v>0</v>
      </c>
      <c r="OB526" s="21" t="n">
        <v>0</v>
      </c>
      <c r="OC526" s="21" t="n">
        <v>0</v>
      </c>
      <c r="OD526" s="21" t="n">
        <v>0</v>
      </c>
      <c r="OE526" s="21" t="n">
        <v>0</v>
      </c>
      <c r="OF526" s="21" t="n">
        <v>0</v>
      </c>
      <c r="OG526" s="21" t="n">
        <v>0</v>
      </c>
      <c r="OH526" s="21" t="n">
        <v>0</v>
      </c>
      <c r="OI526" s="21" t="n">
        <v>0</v>
      </c>
      <c r="OJ526" s="21" t="n">
        <v>0</v>
      </c>
      <c r="OK526" s="21" t="n">
        <v>0</v>
      </c>
      <c r="OL526" s="21" t="n">
        <v>0</v>
      </c>
      <c r="OM526" s="21" t="n">
        <v>0</v>
      </c>
      <c r="ON526" s="27"/>
      <c r="OO526" s="27"/>
      <c r="OP526" s="27"/>
      <c r="OQ526" s="27"/>
      <c r="OR526" s="27"/>
      <c r="OS526" s="27"/>
      <c r="OT526" s="27"/>
      <c r="OU526" s="27"/>
      <c r="OV526" s="27"/>
      <c r="OW526" s="27"/>
      <c r="OX526" s="27"/>
      <c r="OY526" s="27"/>
      <c r="OZ526" s="27"/>
      <c r="PA526" s="27"/>
      <c r="PB526" s="27"/>
      <c r="PC526" s="27"/>
      <c r="PD526" s="27"/>
      <c r="PE526" s="27"/>
      <c r="PF526" s="28"/>
      <c r="PG526" s="28"/>
      <c r="PH526" s="28"/>
      <c r="PI526" s="28"/>
      <c r="PJ526" s="28"/>
      <c r="PK526" s="28"/>
      <c r="PL526" s="28"/>
      <c r="PM526" s="28"/>
      <c r="PN526" s="28"/>
      <c r="PO526" s="28"/>
      <c r="PP526" s="28"/>
      <c r="PQ526" s="28"/>
      <c r="PR526" s="27"/>
      <c r="PS526" s="28"/>
      <c r="PT526" s="23"/>
    </row>
    <row r="527" customFormat="false" ht="15" hidden="false" customHeight="false" outlineLevel="0" collapsed="false">
      <c r="A527" s="20" t="s">
        <v>113</v>
      </c>
      <c r="B527" s="25" t="s">
        <v>17</v>
      </c>
      <c r="C527" s="26" t="s">
        <v>71</v>
      </c>
      <c r="D527" s="21" t="n">
        <v>0</v>
      </c>
      <c r="E527" s="21" t="n">
        <v>0</v>
      </c>
      <c r="F527" s="21" t="n">
        <v>0</v>
      </c>
      <c r="G527" s="21" t="n">
        <v>0</v>
      </c>
      <c r="H527" s="21" t="n">
        <v>0</v>
      </c>
      <c r="I527" s="21" t="n">
        <v>0</v>
      </c>
      <c r="J527" s="21" t="n">
        <v>0</v>
      </c>
      <c r="K527" s="21" t="n">
        <v>0</v>
      </c>
      <c r="L527" s="21" t="n">
        <v>0</v>
      </c>
      <c r="M527" s="21" t="n">
        <v>0</v>
      </c>
      <c r="N527" s="21" t="n">
        <v>0</v>
      </c>
      <c r="O527" s="21" t="n">
        <v>0</v>
      </c>
      <c r="P527" s="21" t="n">
        <v>0</v>
      </c>
      <c r="Q527" s="21" t="n">
        <v>0</v>
      </c>
      <c r="R527" s="21" t="n">
        <v>0</v>
      </c>
      <c r="S527" s="21" t="n">
        <v>0</v>
      </c>
      <c r="T527" s="21" t="n">
        <v>0</v>
      </c>
      <c r="U527" s="21" t="n">
        <v>0</v>
      </c>
      <c r="V527" s="21" t="n">
        <v>0</v>
      </c>
      <c r="W527" s="21" t="n">
        <v>0</v>
      </c>
      <c r="X527" s="21" t="n">
        <v>0</v>
      </c>
      <c r="Y527" s="21" t="n">
        <v>0</v>
      </c>
      <c r="Z527" s="21" t="n">
        <v>0</v>
      </c>
      <c r="AA527" s="21" t="n">
        <v>0</v>
      </c>
      <c r="AB527" s="21" t="n">
        <v>0</v>
      </c>
      <c r="AC527" s="21" t="n">
        <v>0</v>
      </c>
      <c r="AD527" s="21" t="n">
        <v>0</v>
      </c>
      <c r="AE527" s="21" t="n">
        <v>0</v>
      </c>
      <c r="AF527" s="21" t="n">
        <v>0</v>
      </c>
      <c r="AG527" s="21" t="n">
        <v>0</v>
      </c>
      <c r="AH527" s="21" t="n">
        <v>0</v>
      </c>
      <c r="AI527" s="21" t="n">
        <v>0</v>
      </c>
      <c r="AJ527" s="21" t="n">
        <v>0</v>
      </c>
      <c r="AK527" s="21" t="n">
        <v>0</v>
      </c>
      <c r="AL527" s="21" t="n">
        <v>0</v>
      </c>
      <c r="AM527" s="21" t="n">
        <v>0</v>
      </c>
      <c r="AN527" s="21" t="n">
        <v>0</v>
      </c>
      <c r="AO527" s="21" t="n">
        <v>0</v>
      </c>
      <c r="AP527" s="21" t="n">
        <v>0</v>
      </c>
      <c r="AQ527" s="21" t="n">
        <v>0</v>
      </c>
      <c r="AR527" s="21" t="n">
        <v>0</v>
      </c>
      <c r="AS527" s="21" t="n">
        <v>0</v>
      </c>
      <c r="AT527" s="21" t="n">
        <v>0</v>
      </c>
      <c r="AU527" s="21" t="n">
        <v>0</v>
      </c>
      <c r="AV527" s="21" t="n">
        <v>0</v>
      </c>
      <c r="AW527" s="21" t="n">
        <v>0</v>
      </c>
      <c r="AX527" s="21" t="n">
        <v>0</v>
      </c>
      <c r="AY527" s="21" t="n">
        <v>0</v>
      </c>
      <c r="AZ527" s="21" t="n">
        <v>0</v>
      </c>
      <c r="BA527" s="21" t="n">
        <v>0</v>
      </c>
      <c r="BB527" s="21" t="n">
        <v>0</v>
      </c>
      <c r="BC527" s="21" t="n">
        <v>0</v>
      </c>
      <c r="BD527" s="21" t="n">
        <v>0</v>
      </c>
      <c r="BE527" s="21" t="n">
        <v>0</v>
      </c>
      <c r="BF527" s="21" t="n">
        <v>0</v>
      </c>
      <c r="BG527" s="21" t="n">
        <v>0</v>
      </c>
      <c r="BH527" s="21" t="n">
        <v>0</v>
      </c>
      <c r="BI527" s="21" t="n">
        <v>0</v>
      </c>
      <c r="BJ527" s="21" t="n">
        <v>0</v>
      </c>
      <c r="BK527" s="21" t="n">
        <v>0</v>
      </c>
      <c r="BL527" s="21" t="n">
        <v>0</v>
      </c>
      <c r="BM527" s="21" t="n">
        <v>0</v>
      </c>
      <c r="BN527" s="21" t="n">
        <v>0</v>
      </c>
      <c r="BO527" s="21" t="n">
        <v>0</v>
      </c>
      <c r="BP527" s="21" t="n">
        <v>0</v>
      </c>
      <c r="BQ527" s="21" t="n">
        <v>0</v>
      </c>
      <c r="BR527" s="21" t="n">
        <v>0</v>
      </c>
      <c r="BS527" s="21" t="n">
        <v>0</v>
      </c>
      <c r="BT527" s="21" t="n">
        <v>0</v>
      </c>
      <c r="BU527" s="21" t="n">
        <v>0</v>
      </c>
      <c r="BV527" s="21" t="n">
        <v>0</v>
      </c>
      <c r="BW527" s="21" t="n">
        <v>0</v>
      </c>
      <c r="BX527" s="21" t="n">
        <v>0</v>
      </c>
      <c r="BY527" s="21" t="n">
        <v>0</v>
      </c>
      <c r="BZ527" s="21" t="n">
        <v>0</v>
      </c>
      <c r="CA527" s="21" t="n">
        <v>0</v>
      </c>
      <c r="CB527" s="21" t="n">
        <v>0</v>
      </c>
      <c r="CC527" s="21" t="n">
        <v>0</v>
      </c>
      <c r="CD527" s="21" t="n">
        <v>0</v>
      </c>
      <c r="CE527" s="21" t="n">
        <v>0</v>
      </c>
      <c r="CF527" s="21" t="n">
        <v>0</v>
      </c>
      <c r="CG527" s="21" t="n">
        <v>0</v>
      </c>
      <c r="CH527" s="21" t="n">
        <v>0</v>
      </c>
      <c r="CI527" s="21" t="n">
        <v>0</v>
      </c>
      <c r="CJ527" s="21" t="n">
        <v>0</v>
      </c>
      <c r="CK527" s="21" t="n">
        <v>0</v>
      </c>
      <c r="CL527" s="21" t="n">
        <v>0</v>
      </c>
      <c r="CM527" s="21" t="n">
        <v>0</v>
      </c>
      <c r="CN527" s="21" t="n">
        <v>0</v>
      </c>
      <c r="CO527" s="21" t="n">
        <v>0</v>
      </c>
      <c r="CP527" s="21" t="n">
        <v>0</v>
      </c>
      <c r="CQ527" s="21" t="n">
        <v>0</v>
      </c>
      <c r="CR527" s="21" t="n">
        <v>0</v>
      </c>
      <c r="CS527" s="21" t="n">
        <v>0</v>
      </c>
      <c r="CT527" s="21" t="n">
        <v>0</v>
      </c>
      <c r="CU527" s="21" t="n">
        <v>0</v>
      </c>
      <c r="CV527" s="21" t="n">
        <v>0</v>
      </c>
      <c r="CW527" s="21" t="n">
        <v>0</v>
      </c>
      <c r="CX527" s="21" t="n">
        <v>0</v>
      </c>
      <c r="CY527" s="21" t="n">
        <v>0</v>
      </c>
      <c r="CZ527" s="21" t="n">
        <v>0</v>
      </c>
      <c r="DA527" s="21" t="n">
        <v>0</v>
      </c>
      <c r="DB527" s="21" t="n">
        <v>0</v>
      </c>
      <c r="DC527" s="21" t="n">
        <v>0</v>
      </c>
      <c r="DD527" s="21" t="n">
        <v>0</v>
      </c>
      <c r="DE527" s="21" t="n">
        <v>0</v>
      </c>
      <c r="DF527" s="21" t="n">
        <v>0</v>
      </c>
      <c r="DG527" s="21" t="n">
        <v>0</v>
      </c>
      <c r="DH527" s="21" t="n">
        <v>0</v>
      </c>
      <c r="DI527" s="21" t="n">
        <v>0</v>
      </c>
      <c r="DJ527" s="21" t="n">
        <v>0</v>
      </c>
      <c r="DK527" s="21" t="n">
        <v>0</v>
      </c>
      <c r="DL527" s="21" t="n">
        <v>0</v>
      </c>
      <c r="DM527" s="21" t="n">
        <v>0</v>
      </c>
      <c r="DN527" s="21" t="n">
        <v>0</v>
      </c>
      <c r="DO527" s="21" t="n">
        <v>0</v>
      </c>
      <c r="DP527" s="21" t="n">
        <v>0</v>
      </c>
      <c r="DQ527" s="21" t="n">
        <v>0</v>
      </c>
      <c r="DR527" s="21" t="n">
        <v>0</v>
      </c>
      <c r="DS527" s="21" t="n">
        <v>0</v>
      </c>
      <c r="DT527" s="21" t="n">
        <v>0</v>
      </c>
      <c r="DU527" s="21" t="n">
        <v>0</v>
      </c>
      <c r="DV527" s="21" t="n">
        <v>0</v>
      </c>
      <c r="DW527" s="21" t="n">
        <v>0</v>
      </c>
      <c r="DX527" s="21" t="n">
        <v>0</v>
      </c>
      <c r="DY527" s="21" t="n">
        <v>0</v>
      </c>
      <c r="DZ527" s="21" t="n">
        <v>0</v>
      </c>
      <c r="EA527" s="21" t="n">
        <v>0</v>
      </c>
      <c r="EB527" s="21" t="n">
        <v>0</v>
      </c>
      <c r="EC527" s="21" t="n">
        <v>0</v>
      </c>
      <c r="ED527" s="21" t="n">
        <v>0</v>
      </c>
      <c r="EE527" s="21" t="n">
        <v>0</v>
      </c>
      <c r="EF527" s="21" t="n">
        <v>0</v>
      </c>
      <c r="EG527" s="21" t="n">
        <v>0</v>
      </c>
      <c r="EH527" s="21" t="n">
        <v>0</v>
      </c>
      <c r="EI527" s="21" t="n">
        <v>0</v>
      </c>
      <c r="EJ527" s="21" t="n">
        <v>0</v>
      </c>
      <c r="EK527" s="21" t="n">
        <v>0</v>
      </c>
      <c r="EL527" s="21" t="n">
        <v>0</v>
      </c>
      <c r="EM527" s="21" t="n">
        <v>0</v>
      </c>
      <c r="EN527" s="21" t="n">
        <v>0</v>
      </c>
      <c r="EO527" s="21" t="n">
        <v>0</v>
      </c>
      <c r="EP527" s="21" t="n">
        <v>0</v>
      </c>
      <c r="EQ527" s="21" t="n">
        <v>0</v>
      </c>
      <c r="ER527" s="21" t="n">
        <v>0</v>
      </c>
      <c r="ES527" s="21" t="n">
        <v>0</v>
      </c>
      <c r="ET527" s="21" t="n">
        <v>0</v>
      </c>
      <c r="EU527" s="21" t="n">
        <v>0</v>
      </c>
      <c r="EV527" s="21" t="n">
        <v>0</v>
      </c>
      <c r="EW527" s="21" t="n">
        <v>0</v>
      </c>
      <c r="EX527" s="21" t="n">
        <v>0</v>
      </c>
      <c r="EY527" s="21" t="n">
        <v>0</v>
      </c>
      <c r="EZ527" s="21" t="n">
        <v>0</v>
      </c>
      <c r="FA527" s="21" t="n">
        <v>0</v>
      </c>
      <c r="FB527" s="21" t="n">
        <v>0</v>
      </c>
      <c r="FC527" s="21" t="n">
        <v>0</v>
      </c>
      <c r="FD527" s="21" t="n">
        <v>0</v>
      </c>
      <c r="FE527" s="21" t="n">
        <v>0</v>
      </c>
      <c r="FF527" s="21" t="n">
        <v>0</v>
      </c>
      <c r="FG527" s="21" t="n">
        <v>0</v>
      </c>
      <c r="FH527" s="21" t="n">
        <v>0</v>
      </c>
      <c r="FI527" s="21" t="n">
        <v>0</v>
      </c>
      <c r="FJ527" s="21" t="n">
        <v>0</v>
      </c>
      <c r="FK527" s="21" t="n">
        <v>0</v>
      </c>
      <c r="FL527" s="21" t="n">
        <v>0</v>
      </c>
      <c r="FM527" s="21" t="n">
        <v>0</v>
      </c>
      <c r="FN527" s="21" t="n">
        <v>0</v>
      </c>
      <c r="FO527" s="21" t="n">
        <v>0</v>
      </c>
      <c r="FP527" s="21" t="n">
        <v>0</v>
      </c>
      <c r="FQ527" s="21" t="n">
        <v>0</v>
      </c>
      <c r="FR527" s="21" t="n">
        <v>0</v>
      </c>
      <c r="FS527" s="21" t="n">
        <v>0</v>
      </c>
      <c r="FT527" s="21" t="n">
        <v>0</v>
      </c>
      <c r="FU527" s="21" t="n">
        <v>0</v>
      </c>
      <c r="FV527" s="21" t="n">
        <v>0</v>
      </c>
      <c r="FW527" s="21" t="n">
        <v>0</v>
      </c>
      <c r="FX527" s="21" t="n">
        <v>0</v>
      </c>
      <c r="FY527" s="21" t="n">
        <v>0</v>
      </c>
      <c r="FZ527" s="21" t="n">
        <v>0</v>
      </c>
      <c r="GA527" s="21" t="n">
        <v>0</v>
      </c>
      <c r="GB527" s="21" t="n">
        <v>0</v>
      </c>
      <c r="GC527" s="21" t="n">
        <v>0</v>
      </c>
      <c r="GD527" s="21" t="n">
        <v>0</v>
      </c>
      <c r="GE527" s="21" t="n">
        <v>0</v>
      </c>
      <c r="GF527" s="21" t="n">
        <v>0</v>
      </c>
      <c r="GG527" s="21" t="n">
        <v>0</v>
      </c>
      <c r="GH527" s="21" t="n">
        <v>0</v>
      </c>
      <c r="GI527" s="21" t="n">
        <v>0</v>
      </c>
      <c r="GJ527" s="21" t="n">
        <v>0</v>
      </c>
      <c r="GK527" s="21" t="n">
        <v>0</v>
      </c>
      <c r="GL527" s="21" t="n">
        <v>0</v>
      </c>
      <c r="GM527" s="21" t="n">
        <v>0</v>
      </c>
      <c r="GN527" s="21" t="n">
        <v>0</v>
      </c>
      <c r="GO527" s="21" t="n">
        <v>0</v>
      </c>
      <c r="GP527" s="21" t="n">
        <v>0</v>
      </c>
      <c r="GQ527" s="21" t="n">
        <v>0</v>
      </c>
      <c r="GR527" s="21" t="n">
        <v>0</v>
      </c>
      <c r="GS527" s="21" t="n">
        <v>0</v>
      </c>
      <c r="GT527" s="21" t="n">
        <v>0</v>
      </c>
      <c r="GU527" s="21" t="n">
        <v>0</v>
      </c>
      <c r="GV527" s="21" t="n">
        <v>0</v>
      </c>
      <c r="GW527" s="21" t="n">
        <v>0</v>
      </c>
      <c r="GX527" s="21" t="n">
        <v>0</v>
      </c>
      <c r="GY527" s="21" t="n">
        <v>0</v>
      </c>
      <c r="GZ527" s="21" t="n">
        <v>0</v>
      </c>
      <c r="HA527" s="21" t="n">
        <v>0</v>
      </c>
      <c r="HB527" s="21" t="n">
        <v>0</v>
      </c>
      <c r="HC527" s="21" t="n">
        <v>0</v>
      </c>
      <c r="HD527" s="21" t="n">
        <v>0</v>
      </c>
      <c r="HE527" s="21" t="n">
        <v>0</v>
      </c>
      <c r="HF527" s="21" t="n">
        <v>0</v>
      </c>
      <c r="HG527" s="21" t="n">
        <v>0</v>
      </c>
      <c r="HH527" s="21" t="n">
        <v>0</v>
      </c>
      <c r="HI527" s="21" t="n">
        <v>0</v>
      </c>
      <c r="HJ527" s="21" t="n">
        <v>0</v>
      </c>
      <c r="HK527" s="21" t="n">
        <v>0</v>
      </c>
      <c r="HL527" s="21" t="n">
        <v>0</v>
      </c>
      <c r="HM527" s="21" t="n">
        <v>0</v>
      </c>
      <c r="HN527" s="21" t="n">
        <v>0</v>
      </c>
      <c r="HO527" s="21" t="n">
        <v>0</v>
      </c>
      <c r="HP527" s="21" t="n">
        <v>0</v>
      </c>
      <c r="HQ527" s="21" t="n">
        <v>0</v>
      </c>
      <c r="HR527" s="21" t="n">
        <v>0</v>
      </c>
      <c r="HS527" s="21" t="n">
        <v>0</v>
      </c>
      <c r="HT527" s="21" t="n">
        <v>0</v>
      </c>
      <c r="HU527" s="21" t="n">
        <v>0</v>
      </c>
      <c r="HV527" s="21" t="n">
        <v>0</v>
      </c>
      <c r="HW527" s="21" t="n">
        <v>0</v>
      </c>
      <c r="HX527" s="21" t="n">
        <v>0</v>
      </c>
      <c r="HY527" s="21" t="n">
        <v>0</v>
      </c>
      <c r="HZ527" s="21" t="n">
        <v>0</v>
      </c>
      <c r="IA527" s="21" t="n">
        <v>0</v>
      </c>
      <c r="IB527" s="21" t="n">
        <v>0</v>
      </c>
      <c r="IC527" s="21" t="n">
        <v>0</v>
      </c>
      <c r="ID527" s="21" t="n">
        <v>0</v>
      </c>
      <c r="IE527" s="21" t="n">
        <v>0</v>
      </c>
      <c r="IF527" s="21" t="n">
        <v>0</v>
      </c>
      <c r="IG527" s="21" t="n">
        <v>0</v>
      </c>
      <c r="IH527" s="21" t="n">
        <v>0</v>
      </c>
      <c r="II527" s="21" t="n">
        <v>0</v>
      </c>
      <c r="IJ527" s="21" t="n">
        <v>0</v>
      </c>
      <c r="IK527" s="21" t="n">
        <v>0</v>
      </c>
      <c r="IL527" s="21" t="n">
        <v>0</v>
      </c>
      <c r="IM527" s="21" t="n">
        <v>0</v>
      </c>
      <c r="IN527" s="21" t="n">
        <v>0</v>
      </c>
      <c r="IO527" s="21" t="n">
        <v>0</v>
      </c>
      <c r="IP527" s="21" t="n">
        <v>0</v>
      </c>
      <c r="IQ527" s="21" t="n">
        <v>0</v>
      </c>
      <c r="IR527" s="21" t="n">
        <v>0</v>
      </c>
      <c r="IS527" s="21" t="n">
        <v>0</v>
      </c>
      <c r="IT527" s="21" t="n">
        <v>0</v>
      </c>
      <c r="IU527" s="21" t="n">
        <v>0</v>
      </c>
      <c r="IV527" s="21" t="n">
        <v>0</v>
      </c>
      <c r="IW527" s="21" t="n">
        <v>0</v>
      </c>
      <c r="IX527" s="21" t="n">
        <v>0</v>
      </c>
      <c r="IY527" s="21" t="n">
        <v>0</v>
      </c>
      <c r="IZ527" s="21" t="n">
        <v>0</v>
      </c>
      <c r="JA527" s="21" t="n">
        <v>0</v>
      </c>
      <c r="JB527" s="21" t="n">
        <v>0</v>
      </c>
      <c r="JC527" s="21" t="n">
        <v>0</v>
      </c>
      <c r="JD527" s="21" t="n">
        <v>0</v>
      </c>
      <c r="JE527" s="21" t="n">
        <v>0</v>
      </c>
      <c r="JF527" s="21" t="n">
        <v>0</v>
      </c>
      <c r="JG527" s="21" t="n">
        <v>0</v>
      </c>
      <c r="JH527" s="21" t="n">
        <v>0</v>
      </c>
      <c r="JI527" s="21" t="n">
        <v>0</v>
      </c>
      <c r="JJ527" s="21" t="n">
        <v>0</v>
      </c>
      <c r="JK527" s="21" t="n">
        <v>0</v>
      </c>
      <c r="JL527" s="21" t="n">
        <v>0</v>
      </c>
      <c r="JM527" s="21" t="n">
        <v>0</v>
      </c>
      <c r="JN527" s="21" t="n">
        <v>0</v>
      </c>
      <c r="JO527" s="21" t="n">
        <v>0</v>
      </c>
      <c r="JP527" s="21" t="n">
        <v>0</v>
      </c>
      <c r="JQ527" s="21" t="n">
        <v>0</v>
      </c>
      <c r="JR527" s="21" t="n">
        <v>0</v>
      </c>
      <c r="JS527" s="21" t="n">
        <v>0</v>
      </c>
      <c r="JT527" s="21" t="n">
        <v>0</v>
      </c>
      <c r="JU527" s="21" t="n">
        <v>0</v>
      </c>
      <c r="JV527" s="21" t="n">
        <v>0</v>
      </c>
      <c r="JW527" s="21" t="n">
        <v>0</v>
      </c>
      <c r="JX527" s="21" t="n">
        <v>0</v>
      </c>
      <c r="JY527" s="21" t="n">
        <v>0</v>
      </c>
      <c r="JZ527" s="21" t="n">
        <v>0</v>
      </c>
      <c r="KA527" s="21" t="n">
        <v>0</v>
      </c>
      <c r="KB527" s="21" t="n">
        <v>0</v>
      </c>
      <c r="KC527" s="21" t="n">
        <v>0</v>
      </c>
      <c r="KD527" s="21" t="n">
        <v>0</v>
      </c>
      <c r="KE527" s="21" t="n">
        <v>0</v>
      </c>
      <c r="KF527" s="21" t="n">
        <v>0</v>
      </c>
      <c r="KG527" s="21" t="n">
        <v>0</v>
      </c>
      <c r="KH527" s="21" t="n">
        <v>0</v>
      </c>
      <c r="KI527" s="21" t="n">
        <v>0</v>
      </c>
      <c r="KJ527" s="21" t="n">
        <v>0</v>
      </c>
      <c r="KK527" s="21" t="n">
        <v>0</v>
      </c>
      <c r="KL527" s="21" t="n">
        <v>0</v>
      </c>
      <c r="KM527" s="21" t="n">
        <v>0</v>
      </c>
      <c r="KN527" s="21" t="n">
        <v>0</v>
      </c>
      <c r="KO527" s="21" t="n">
        <v>0</v>
      </c>
      <c r="KP527" s="21" t="n">
        <v>0</v>
      </c>
      <c r="KQ527" s="21" t="n">
        <v>0</v>
      </c>
      <c r="KR527" s="21" t="n">
        <v>0</v>
      </c>
      <c r="KS527" s="21" t="n">
        <v>0</v>
      </c>
      <c r="KT527" s="21" t="n">
        <v>0</v>
      </c>
      <c r="KU527" s="21" t="n">
        <v>0</v>
      </c>
      <c r="KV527" s="21" t="n">
        <v>0</v>
      </c>
      <c r="KW527" s="21" t="n">
        <v>0</v>
      </c>
      <c r="KX527" s="21" t="n">
        <v>0</v>
      </c>
      <c r="KY527" s="21" t="n">
        <v>0</v>
      </c>
      <c r="KZ527" s="21" t="n">
        <v>0</v>
      </c>
      <c r="LA527" s="21" t="n">
        <v>0</v>
      </c>
      <c r="LB527" s="21" t="n">
        <v>0</v>
      </c>
      <c r="LC527" s="21" t="n">
        <v>0</v>
      </c>
      <c r="LD527" s="21" t="n">
        <v>0</v>
      </c>
      <c r="LE527" s="21" t="n">
        <v>0</v>
      </c>
      <c r="LF527" s="21" t="n">
        <v>0</v>
      </c>
      <c r="LG527" s="21" t="n">
        <v>0</v>
      </c>
      <c r="LH527" s="21" t="n">
        <v>0</v>
      </c>
      <c r="LI527" s="21" t="n">
        <v>0</v>
      </c>
      <c r="LJ527" s="21" t="n">
        <v>0</v>
      </c>
      <c r="LK527" s="21" t="n">
        <v>0</v>
      </c>
      <c r="LL527" s="21" t="n">
        <v>0</v>
      </c>
      <c r="LM527" s="21" t="n">
        <v>0</v>
      </c>
      <c r="LN527" s="21" t="n">
        <v>0</v>
      </c>
      <c r="LO527" s="21" t="n">
        <v>0</v>
      </c>
      <c r="LP527" s="21" t="n">
        <v>0</v>
      </c>
      <c r="LQ527" s="21" t="n">
        <v>0</v>
      </c>
      <c r="LR527" s="21" t="n">
        <v>0</v>
      </c>
      <c r="LS527" s="21" t="n">
        <v>0</v>
      </c>
      <c r="LT527" s="21" t="n">
        <v>0</v>
      </c>
      <c r="LU527" s="21" t="n">
        <v>0</v>
      </c>
      <c r="LV527" s="21" t="n">
        <v>0</v>
      </c>
      <c r="LW527" s="21" t="n">
        <v>0</v>
      </c>
      <c r="LX527" s="21" t="n">
        <v>0</v>
      </c>
      <c r="LY527" s="21" t="n">
        <v>0</v>
      </c>
      <c r="LZ527" s="21" t="n">
        <v>0</v>
      </c>
      <c r="MA527" s="21" t="n">
        <v>0</v>
      </c>
      <c r="MB527" s="21" t="n">
        <v>0</v>
      </c>
      <c r="MC527" s="21" t="n">
        <v>0</v>
      </c>
      <c r="MD527" s="21" t="n">
        <v>0</v>
      </c>
      <c r="ME527" s="21" t="n">
        <v>0</v>
      </c>
      <c r="MF527" s="21" t="n">
        <v>0</v>
      </c>
      <c r="MG527" s="21" t="n">
        <v>0</v>
      </c>
      <c r="MH527" s="21" t="n">
        <v>0</v>
      </c>
      <c r="MI527" s="21" t="n">
        <v>0</v>
      </c>
      <c r="MJ527" s="21" t="n">
        <v>0</v>
      </c>
      <c r="MK527" s="21" t="n">
        <v>0</v>
      </c>
      <c r="ML527" s="21" t="n">
        <v>0</v>
      </c>
      <c r="MM527" s="21" t="n">
        <v>0</v>
      </c>
      <c r="MN527" s="21" t="n">
        <v>0</v>
      </c>
      <c r="MO527" s="21" t="n">
        <v>0</v>
      </c>
      <c r="MP527" s="21" t="n">
        <v>0</v>
      </c>
      <c r="MQ527" s="21" t="n">
        <v>0</v>
      </c>
      <c r="MR527" s="21" t="n">
        <v>0</v>
      </c>
      <c r="MS527" s="21" t="n">
        <v>0</v>
      </c>
      <c r="MT527" s="21" t="n">
        <v>0</v>
      </c>
      <c r="MU527" s="21" t="n">
        <v>0</v>
      </c>
      <c r="MV527" s="21" t="n">
        <v>0</v>
      </c>
      <c r="MW527" s="21" t="n">
        <v>0</v>
      </c>
      <c r="MX527" s="21" t="n">
        <v>0</v>
      </c>
      <c r="MY527" s="21" t="n">
        <v>0</v>
      </c>
      <c r="MZ527" s="21" t="n">
        <v>0</v>
      </c>
      <c r="NA527" s="21" t="n">
        <v>0</v>
      </c>
      <c r="NB527" s="21" t="n">
        <v>0</v>
      </c>
      <c r="NC527" s="21" t="n">
        <v>0</v>
      </c>
      <c r="ND527" s="21" t="n">
        <v>0</v>
      </c>
      <c r="NE527" s="21" t="n">
        <v>0</v>
      </c>
      <c r="NF527" s="21" t="n">
        <v>0</v>
      </c>
      <c r="NG527" s="21" t="n">
        <v>0</v>
      </c>
      <c r="NH527" s="21" t="n">
        <v>0</v>
      </c>
      <c r="NI527" s="21" t="n">
        <v>0</v>
      </c>
      <c r="NJ527" s="21" t="n">
        <v>0</v>
      </c>
      <c r="NK527" s="21" t="n">
        <v>0</v>
      </c>
      <c r="NL527" s="21" t="n">
        <v>0</v>
      </c>
      <c r="NM527" s="21" t="n">
        <v>0</v>
      </c>
      <c r="NN527" s="21" t="n">
        <v>0</v>
      </c>
      <c r="NO527" s="21" t="n">
        <v>0</v>
      </c>
      <c r="NP527" s="21" t="n">
        <v>0</v>
      </c>
      <c r="NQ527" s="21" t="n">
        <v>0</v>
      </c>
      <c r="NR527" s="21" t="n">
        <v>0</v>
      </c>
      <c r="NS527" s="21" t="n">
        <v>0</v>
      </c>
      <c r="NT527" s="21" t="n">
        <v>0</v>
      </c>
      <c r="NU527" s="21" t="n">
        <v>0</v>
      </c>
      <c r="NV527" s="21" t="n">
        <v>0</v>
      </c>
      <c r="NW527" s="21" t="n">
        <v>0</v>
      </c>
      <c r="NX527" s="21" t="n">
        <v>0</v>
      </c>
      <c r="NY527" s="21" t="n">
        <v>0</v>
      </c>
      <c r="NZ527" s="21" t="n">
        <v>0</v>
      </c>
      <c r="OA527" s="21" t="n">
        <v>0</v>
      </c>
      <c r="OB527" s="21" t="n">
        <v>0</v>
      </c>
      <c r="OC527" s="21" t="n">
        <v>0</v>
      </c>
      <c r="OD527" s="21" t="n">
        <v>0</v>
      </c>
      <c r="OE527" s="21" t="n">
        <v>0</v>
      </c>
      <c r="OF527" s="21" t="n">
        <v>0</v>
      </c>
      <c r="OG527" s="21" t="n">
        <v>0</v>
      </c>
      <c r="OH527" s="21" t="n">
        <v>0</v>
      </c>
      <c r="OI527" s="21" t="n">
        <v>0</v>
      </c>
      <c r="OJ527" s="21" t="n">
        <v>0</v>
      </c>
      <c r="OK527" s="21" t="n">
        <v>0</v>
      </c>
      <c r="OL527" s="21" t="n">
        <v>0</v>
      </c>
      <c r="OM527" s="21" t="n">
        <v>0</v>
      </c>
      <c r="ON527" s="27"/>
      <c r="OO527" s="27"/>
      <c r="OP527" s="27"/>
      <c r="OQ527" s="27"/>
      <c r="OR527" s="27"/>
      <c r="OS527" s="27"/>
      <c r="OT527" s="27"/>
      <c r="OU527" s="27"/>
      <c r="OV527" s="27"/>
      <c r="OW527" s="27"/>
      <c r="OX527" s="27"/>
      <c r="OY527" s="27"/>
      <c r="OZ527" s="27"/>
      <c r="PA527" s="27"/>
      <c r="PB527" s="27"/>
      <c r="PC527" s="27"/>
      <c r="PD527" s="27"/>
      <c r="PE527" s="27"/>
      <c r="PF527" s="28"/>
      <c r="PG527" s="28"/>
      <c r="PH527" s="28"/>
      <c r="PI527" s="28"/>
      <c r="PJ527" s="28"/>
      <c r="PK527" s="28"/>
      <c r="PL527" s="28"/>
      <c r="PM527" s="28"/>
      <c r="PN527" s="28"/>
      <c r="PO527" s="28"/>
      <c r="PP527" s="28"/>
      <c r="PQ527" s="28"/>
      <c r="PR527" s="27"/>
      <c r="PS527" s="28"/>
      <c r="PT527" s="23"/>
    </row>
    <row r="528" customFormat="false" ht="15" hidden="false" customHeight="false" outlineLevel="0" collapsed="false">
      <c r="A528" s="20" t="s">
        <v>113</v>
      </c>
      <c r="B528" s="25" t="s">
        <v>18</v>
      </c>
      <c r="C528" s="26" t="s">
        <v>72</v>
      </c>
      <c r="D528" s="21" t="n">
        <v>0</v>
      </c>
      <c r="E528" s="21" t="n">
        <v>0</v>
      </c>
      <c r="F528" s="21" t="n">
        <v>0</v>
      </c>
      <c r="G528" s="21" t="n">
        <v>0</v>
      </c>
      <c r="H528" s="21" t="n">
        <v>0</v>
      </c>
      <c r="I528" s="21" t="n">
        <v>0</v>
      </c>
      <c r="J528" s="21" t="n">
        <v>0</v>
      </c>
      <c r="K528" s="21" t="n">
        <v>0</v>
      </c>
      <c r="L528" s="21" t="n">
        <v>0</v>
      </c>
      <c r="M528" s="21" t="n">
        <v>0</v>
      </c>
      <c r="N528" s="21" t="n">
        <v>0</v>
      </c>
      <c r="O528" s="21" t="n">
        <v>0</v>
      </c>
      <c r="P528" s="21" t="n">
        <v>0</v>
      </c>
      <c r="Q528" s="21" t="n">
        <v>0</v>
      </c>
      <c r="R528" s="21" t="n">
        <v>0</v>
      </c>
      <c r="S528" s="21" t="n">
        <v>0</v>
      </c>
      <c r="T528" s="21" t="n">
        <v>0</v>
      </c>
      <c r="U528" s="21" t="n">
        <v>0</v>
      </c>
      <c r="V528" s="21" t="n">
        <v>0</v>
      </c>
      <c r="W528" s="21" t="n">
        <v>0</v>
      </c>
      <c r="X528" s="21" t="n">
        <v>0</v>
      </c>
      <c r="Y528" s="21" t="n">
        <v>0</v>
      </c>
      <c r="Z528" s="21" t="n">
        <v>0</v>
      </c>
      <c r="AA528" s="21" t="n">
        <v>0</v>
      </c>
      <c r="AB528" s="21" t="n">
        <v>0</v>
      </c>
      <c r="AC528" s="21" t="n">
        <v>0</v>
      </c>
      <c r="AD528" s="21" t="n">
        <v>0</v>
      </c>
      <c r="AE528" s="21" t="n">
        <v>0</v>
      </c>
      <c r="AF528" s="21" t="n">
        <v>0</v>
      </c>
      <c r="AG528" s="21" t="n">
        <v>0</v>
      </c>
      <c r="AH528" s="21" t="n">
        <v>0</v>
      </c>
      <c r="AI528" s="21" t="n">
        <v>0</v>
      </c>
      <c r="AJ528" s="21" t="n">
        <v>0</v>
      </c>
      <c r="AK528" s="21" t="n">
        <v>0</v>
      </c>
      <c r="AL528" s="21" t="n">
        <v>0</v>
      </c>
      <c r="AM528" s="21" t="n">
        <v>0</v>
      </c>
      <c r="AN528" s="21" t="n">
        <v>0</v>
      </c>
      <c r="AO528" s="21" t="n">
        <v>0</v>
      </c>
      <c r="AP528" s="21" t="n">
        <v>0</v>
      </c>
      <c r="AQ528" s="21" t="n">
        <v>0</v>
      </c>
      <c r="AR528" s="21" t="n">
        <v>0</v>
      </c>
      <c r="AS528" s="21" t="n">
        <v>0</v>
      </c>
      <c r="AT528" s="21" t="n">
        <v>0</v>
      </c>
      <c r="AU528" s="21" t="n">
        <v>0</v>
      </c>
      <c r="AV528" s="21" t="n">
        <v>0</v>
      </c>
      <c r="AW528" s="21" t="n">
        <v>0</v>
      </c>
      <c r="AX528" s="21" t="n">
        <v>0</v>
      </c>
      <c r="AY528" s="21" t="n">
        <v>0</v>
      </c>
      <c r="AZ528" s="21" t="n">
        <v>0</v>
      </c>
      <c r="BA528" s="21" t="n">
        <v>0</v>
      </c>
      <c r="BB528" s="21" t="n">
        <v>0</v>
      </c>
      <c r="BC528" s="21" t="n">
        <v>0</v>
      </c>
      <c r="BD528" s="21" t="n">
        <v>0</v>
      </c>
      <c r="BE528" s="21" t="n">
        <v>0</v>
      </c>
      <c r="BF528" s="21" t="n">
        <v>0</v>
      </c>
      <c r="BG528" s="21" t="n">
        <v>0</v>
      </c>
      <c r="BH528" s="21" t="n">
        <v>0</v>
      </c>
      <c r="BI528" s="21" t="n">
        <v>0</v>
      </c>
      <c r="BJ528" s="21" t="n">
        <v>0</v>
      </c>
      <c r="BK528" s="21" t="n">
        <v>0</v>
      </c>
      <c r="BL528" s="21" t="n">
        <v>0</v>
      </c>
      <c r="BM528" s="21" t="n">
        <v>0</v>
      </c>
      <c r="BN528" s="21" t="n">
        <v>0</v>
      </c>
      <c r="BO528" s="21" t="n">
        <v>0</v>
      </c>
      <c r="BP528" s="21" t="n">
        <v>0</v>
      </c>
      <c r="BQ528" s="21" t="n">
        <v>0</v>
      </c>
      <c r="BR528" s="21" t="n">
        <v>0</v>
      </c>
      <c r="BS528" s="21" t="n">
        <v>0</v>
      </c>
      <c r="BT528" s="21" t="n">
        <v>0</v>
      </c>
      <c r="BU528" s="21" t="n">
        <v>0</v>
      </c>
      <c r="BV528" s="21" t="n">
        <v>0</v>
      </c>
      <c r="BW528" s="21" t="n">
        <v>0</v>
      </c>
      <c r="BX528" s="21" t="n">
        <v>0</v>
      </c>
      <c r="BY528" s="21" t="n">
        <v>0</v>
      </c>
      <c r="BZ528" s="21" t="n">
        <v>0</v>
      </c>
      <c r="CA528" s="21" t="n">
        <v>0</v>
      </c>
      <c r="CB528" s="21" t="n">
        <v>0</v>
      </c>
      <c r="CC528" s="21" t="n">
        <v>0</v>
      </c>
      <c r="CD528" s="21" t="n">
        <v>0</v>
      </c>
      <c r="CE528" s="21" t="n">
        <v>0</v>
      </c>
      <c r="CF528" s="21" t="n">
        <v>0</v>
      </c>
      <c r="CG528" s="21" t="n">
        <v>0</v>
      </c>
      <c r="CH528" s="21" t="n">
        <v>0</v>
      </c>
      <c r="CI528" s="21" t="n">
        <v>0</v>
      </c>
      <c r="CJ528" s="21" t="n">
        <v>0</v>
      </c>
      <c r="CK528" s="21" t="n">
        <v>0</v>
      </c>
      <c r="CL528" s="21" t="n">
        <v>0</v>
      </c>
      <c r="CM528" s="21" t="n">
        <v>0</v>
      </c>
      <c r="CN528" s="21" t="n">
        <v>0</v>
      </c>
      <c r="CO528" s="21" t="n">
        <v>0</v>
      </c>
      <c r="CP528" s="21" t="n">
        <v>0</v>
      </c>
      <c r="CQ528" s="21" t="n">
        <v>0</v>
      </c>
      <c r="CR528" s="21" t="n">
        <v>0</v>
      </c>
      <c r="CS528" s="21" t="n">
        <v>0</v>
      </c>
      <c r="CT528" s="21" t="n">
        <v>0</v>
      </c>
      <c r="CU528" s="21" t="n">
        <v>0</v>
      </c>
      <c r="CV528" s="21" t="n">
        <v>0</v>
      </c>
      <c r="CW528" s="21" t="n">
        <v>0</v>
      </c>
      <c r="CX528" s="21" t="n">
        <v>0</v>
      </c>
      <c r="CY528" s="21" t="n">
        <v>0</v>
      </c>
      <c r="CZ528" s="21" t="n">
        <v>0</v>
      </c>
      <c r="DA528" s="21" t="n">
        <v>0</v>
      </c>
      <c r="DB528" s="21" t="n">
        <v>0</v>
      </c>
      <c r="DC528" s="21" t="n">
        <v>0</v>
      </c>
      <c r="DD528" s="21" t="n">
        <v>0</v>
      </c>
      <c r="DE528" s="21" t="n">
        <v>0</v>
      </c>
      <c r="DF528" s="21" t="n">
        <v>0</v>
      </c>
      <c r="DG528" s="21" t="n">
        <v>0</v>
      </c>
      <c r="DH528" s="21" t="n">
        <v>0</v>
      </c>
      <c r="DI528" s="21" t="n">
        <v>0</v>
      </c>
      <c r="DJ528" s="21" t="n">
        <v>0</v>
      </c>
      <c r="DK528" s="21" t="n">
        <v>0</v>
      </c>
      <c r="DL528" s="21" t="n">
        <v>0</v>
      </c>
      <c r="DM528" s="21" t="n">
        <v>0</v>
      </c>
      <c r="DN528" s="21" t="n">
        <v>0</v>
      </c>
      <c r="DO528" s="21" t="n">
        <v>0</v>
      </c>
      <c r="DP528" s="21" t="n">
        <v>0</v>
      </c>
      <c r="DQ528" s="21" t="n">
        <v>0</v>
      </c>
      <c r="DR528" s="21" t="n">
        <v>0</v>
      </c>
      <c r="DS528" s="21" t="n">
        <v>0</v>
      </c>
      <c r="DT528" s="21" t="n">
        <v>0</v>
      </c>
      <c r="DU528" s="21" t="n">
        <v>0</v>
      </c>
      <c r="DV528" s="21" t="n">
        <v>0</v>
      </c>
      <c r="DW528" s="21" t="n">
        <v>0</v>
      </c>
      <c r="DX528" s="21" t="n">
        <v>0</v>
      </c>
      <c r="DY528" s="21" t="n">
        <v>0</v>
      </c>
      <c r="DZ528" s="21" t="n">
        <v>0</v>
      </c>
      <c r="EA528" s="21" t="n">
        <v>0</v>
      </c>
      <c r="EB528" s="21" t="n">
        <v>0</v>
      </c>
      <c r="EC528" s="21" t="n">
        <v>0</v>
      </c>
      <c r="ED528" s="21" t="n">
        <v>0</v>
      </c>
      <c r="EE528" s="21" t="n">
        <v>0</v>
      </c>
      <c r="EF528" s="21" t="n">
        <v>0</v>
      </c>
      <c r="EG528" s="21" t="n">
        <v>0</v>
      </c>
      <c r="EH528" s="21" t="n">
        <v>0</v>
      </c>
      <c r="EI528" s="21" t="n">
        <v>0</v>
      </c>
      <c r="EJ528" s="21" t="n">
        <v>0</v>
      </c>
      <c r="EK528" s="21" t="n">
        <v>0</v>
      </c>
      <c r="EL528" s="21" t="n">
        <v>0</v>
      </c>
      <c r="EM528" s="21" t="n">
        <v>0</v>
      </c>
      <c r="EN528" s="21" t="n">
        <v>0</v>
      </c>
      <c r="EO528" s="21" t="n">
        <v>0</v>
      </c>
      <c r="EP528" s="21" t="n">
        <v>0</v>
      </c>
      <c r="EQ528" s="21" t="n">
        <v>0</v>
      </c>
      <c r="ER528" s="21" t="n">
        <v>0</v>
      </c>
      <c r="ES528" s="21" t="n">
        <v>0</v>
      </c>
      <c r="ET528" s="21" t="n">
        <v>0</v>
      </c>
      <c r="EU528" s="21" t="n">
        <v>0</v>
      </c>
      <c r="EV528" s="21" t="n">
        <v>0</v>
      </c>
      <c r="EW528" s="21" t="n">
        <v>0</v>
      </c>
      <c r="EX528" s="21" t="n">
        <v>0</v>
      </c>
      <c r="EY528" s="21" t="n">
        <v>0</v>
      </c>
      <c r="EZ528" s="21" t="n">
        <v>0</v>
      </c>
      <c r="FA528" s="21" t="n">
        <v>0</v>
      </c>
      <c r="FB528" s="21" t="n">
        <v>0</v>
      </c>
      <c r="FC528" s="21" t="n">
        <v>0</v>
      </c>
      <c r="FD528" s="21" t="n">
        <v>0</v>
      </c>
      <c r="FE528" s="21" t="n">
        <v>0</v>
      </c>
      <c r="FF528" s="21" t="n">
        <v>0</v>
      </c>
      <c r="FG528" s="21" t="n">
        <v>0</v>
      </c>
      <c r="FH528" s="21" t="n">
        <v>0</v>
      </c>
      <c r="FI528" s="21" t="n">
        <v>0</v>
      </c>
      <c r="FJ528" s="21" t="n">
        <v>0</v>
      </c>
      <c r="FK528" s="21" t="n">
        <v>0</v>
      </c>
      <c r="FL528" s="21" t="n">
        <v>0</v>
      </c>
      <c r="FM528" s="21" t="n">
        <v>0</v>
      </c>
      <c r="FN528" s="21" t="n">
        <v>0</v>
      </c>
      <c r="FO528" s="21" t="n">
        <v>0</v>
      </c>
      <c r="FP528" s="21" t="n">
        <v>0</v>
      </c>
      <c r="FQ528" s="21" t="n">
        <v>0</v>
      </c>
      <c r="FR528" s="21" t="n">
        <v>0</v>
      </c>
      <c r="FS528" s="21" t="n">
        <v>0</v>
      </c>
      <c r="FT528" s="21" t="n">
        <v>0</v>
      </c>
      <c r="FU528" s="21" t="n">
        <v>0</v>
      </c>
      <c r="FV528" s="21" t="n">
        <v>0</v>
      </c>
      <c r="FW528" s="21" t="n">
        <v>0</v>
      </c>
      <c r="FX528" s="21" t="n">
        <v>0</v>
      </c>
      <c r="FY528" s="21" t="n">
        <v>0</v>
      </c>
      <c r="FZ528" s="21" t="n">
        <v>0</v>
      </c>
      <c r="GA528" s="21" t="n">
        <v>0</v>
      </c>
      <c r="GB528" s="21" t="n">
        <v>0</v>
      </c>
      <c r="GC528" s="21" t="n">
        <v>0</v>
      </c>
      <c r="GD528" s="21" t="n">
        <v>0</v>
      </c>
      <c r="GE528" s="21" t="n">
        <v>0</v>
      </c>
      <c r="GF528" s="21" t="n">
        <v>0</v>
      </c>
      <c r="GG528" s="21" t="n">
        <v>0</v>
      </c>
      <c r="GH528" s="21" t="n">
        <v>0</v>
      </c>
      <c r="GI528" s="21" t="n">
        <v>0</v>
      </c>
      <c r="GJ528" s="21" t="n">
        <v>0</v>
      </c>
      <c r="GK528" s="21" t="n">
        <v>0</v>
      </c>
      <c r="GL528" s="21" t="n">
        <v>0</v>
      </c>
      <c r="GM528" s="21" t="n">
        <v>0</v>
      </c>
      <c r="GN528" s="21" t="n">
        <v>0</v>
      </c>
      <c r="GO528" s="21" t="n">
        <v>0</v>
      </c>
      <c r="GP528" s="21" t="n">
        <v>0</v>
      </c>
      <c r="GQ528" s="21" t="n">
        <v>0</v>
      </c>
      <c r="GR528" s="21" t="n">
        <v>0</v>
      </c>
      <c r="GS528" s="21" t="n">
        <v>0</v>
      </c>
      <c r="GT528" s="21" t="n">
        <v>0</v>
      </c>
      <c r="GU528" s="21" t="n">
        <v>0</v>
      </c>
      <c r="GV528" s="21" t="n">
        <v>0</v>
      </c>
      <c r="GW528" s="21" t="n">
        <v>0</v>
      </c>
      <c r="GX528" s="21" t="n">
        <v>0</v>
      </c>
      <c r="GY528" s="21" t="n">
        <v>0</v>
      </c>
      <c r="GZ528" s="21" t="n">
        <v>0</v>
      </c>
      <c r="HA528" s="21" t="n">
        <v>0</v>
      </c>
      <c r="HB528" s="21" t="n">
        <v>0</v>
      </c>
      <c r="HC528" s="21" t="n">
        <v>0</v>
      </c>
      <c r="HD528" s="21" t="n">
        <v>0</v>
      </c>
      <c r="HE528" s="21" t="n">
        <v>0</v>
      </c>
      <c r="HF528" s="21" t="n">
        <v>0</v>
      </c>
      <c r="HG528" s="21" t="n">
        <v>0</v>
      </c>
      <c r="HH528" s="21" t="n">
        <v>0</v>
      </c>
      <c r="HI528" s="21" t="n">
        <v>0</v>
      </c>
      <c r="HJ528" s="21" t="n">
        <v>0</v>
      </c>
      <c r="HK528" s="21" t="n">
        <v>0</v>
      </c>
      <c r="HL528" s="21" t="n">
        <v>0</v>
      </c>
      <c r="HM528" s="21" t="n">
        <v>0</v>
      </c>
      <c r="HN528" s="21" t="n">
        <v>0</v>
      </c>
      <c r="HO528" s="21" t="n">
        <v>0</v>
      </c>
      <c r="HP528" s="21" t="n">
        <v>0</v>
      </c>
      <c r="HQ528" s="21" t="n">
        <v>0</v>
      </c>
      <c r="HR528" s="21" t="n">
        <v>0</v>
      </c>
      <c r="HS528" s="21" t="n">
        <v>0</v>
      </c>
      <c r="HT528" s="21" t="n">
        <v>0</v>
      </c>
      <c r="HU528" s="21" t="n">
        <v>0</v>
      </c>
      <c r="HV528" s="21" t="n">
        <v>0</v>
      </c>
      <c r="HW528" s="21" t="n">
        <v>0</v>
      </c>
      <c r="HX528" s="21" t="n">
        <v>0</v>
      </c>
      <c r="HY528" s="21" t="n">
        <v>0</v>
      </c>
      <c r="HZ528" s="21" t="n">
        <v>0</v>
      </c>
      <c r="IA528" s="21" t="n">
        <v>0</v>
      </c>
      <c r="IB528" s="21" t="n">
        <v>0</v>
      </c>
      <c r="IC528" s="21" t="n">
        <v>0</v>
      </c>
      <c r="ID528" s="21" t="n">
        <v>0</v>
      </c>
      <c r="IE528" s="21" t="n">
        <v>0</v>
      </c>
      <c r="IF528" s="21" t="n">
        <v>0</v>
      </c>
      <c r="IG528" s="21" t="n">
        <v>0</v>
      </c>
      <c r="IH528" s="21" t="n">
        <v>0</v>
      </c>
      <c r="II528" s="21" t="n">
        <v>0</v>
      </c>
      <c r="IJ528" s="21" t="n">
        <v>0</v>
      </c>
      <c r="IK528" s="21" t="n">
        <v>0</v>
      </c>
      <c r="IL528" s="21" t="n">
        <v>0</v>
      </c>
      <c r="IM528" s="21" t="n">
        <v>0</v>
      </c>
      <c r="IN528" s="21" t="n">
        <v>0</v>
      </c>
      <c r="IO528" s="21" t="n">
        <v>0</v>
      </c>
      <c r="IP528" s="21" t="n">
        <v>0</v>
      </c>
      <c r="IQ528" s="21" t="n">
        <v>0</v>
      </c>
      <c r="IR528" s="21" t="n">
        <v>0</v>
      </c>
      <c r="IS528" s="21" t="n">
        <v>0</v>
      </c>
      <c r="IT528" s="21" t="n">
        <v>0</v>
      </c>
      <c r="IU528" s="21" t="n">
        <v>0</v>
      </c>
      <c r="IV528" s="21" t="n">
        <v>0</v>
      </c>
      <c r="IW528" s="21" t="n">
        <v>0</v>
      </c>
      <c r="IX528" s="21" t="n">
        <v>0</v>
      </c>
      <c r="IY528" s="21" t="n">
        <v>0</v>
      </c>
      <c r="IZ528" s="21" t="n">
        <v>0</v>
      </c>
      <c r="JA528" s="21" t="n">
        <v>0</v>
      </c>
      <c r="JB528" s="21" t="n">
        <v>0</v>
      </c>
      <c r="JC528" s="21" t="n">
        <v>0</v>
      </c>
      <c r="JD528" s="21" t="n">
        <v>0</v>
      </c>
      <c r="JE528" s="21" t="n">
        <v>0</v>
      </c>
      <c r="JF528" s="21" t="n">
        <v>0</v>
      </c>
      <c r="JG528" s="21" t="n">
        <v>0</v>
      </c>
      <c r="JH528" s="21" t="n">
        <v>0</v>
      </c>
      <c r="JI528" s="21" t="n">
        <v>0</v>
      </c>
      <c r="JJ528" s="21" t="n">
        <v>0</v>
      </c>
      <c r="JK528" s="21" t="n">
        <v>0</v>
      </c>
      <c r="JL528" s="21" t="n">
        <v>0</v>
      </c>
      <c r="JM528" s="21" t="n">
        <v>0</v>
      </c>
      <c r="JN528" s="21" t="n">
        <v>0</v>
      </c>
      <c r="JO528" s="21" t="n">
        <v>0</v>
      </c>
      <c r="JP528" s="21" t="n">
        <v>0</v>
      </c>
      <c r="JQ528" s="21" t="n">
        <v>0</v>
      </c>
      <c r="JR528" s="21" t="n">
        <v>0</v>
      </c>
      <c r="JS528" s="21" t="n">
        <v>0</v>
      </c>
      <c r="JT528" s="21" t="n">
        <v>0</v>
      </c>
      <c r="JU528" s="21" t="n">
        <v>0</v>
      </c>
      <c r="JV528" s="21" t="n">
        <v>0</v>
      </c>
      <c r="JW528" s="21" t="n">
        <v>0</v>
      </c>
      <c r="JX528" s="21" t="n">
        <v>0</v>
      </c>
      <c r="JY528" s="21" t="n">
        <v>0</v>
      </c>
      <c r="JZ528" s="21" t="n">
        <v>0</v>
      </c>
      <c r="KA528" s="21" t="n">
        <v>0</v>
      </c>
      <c r="KB528" s="21" t="n">
        <v>0</v>
      </c>
      <c r="KC528" s="21" t="n">
        <v>0</v>
      </c>
      <c r="KD528" s="21" t="n">
        <v>0</v>
      </c>
      <c r="KE528" s="21" t="n">
        <v>0</v>
      </c>
      <c r="KF528" s="21" t="n">
        <v>0</v>
      </c>
      <c r="KG528" s="21" t="n">
        <v>0</v>
      </c>
      <c r="KH528" s="21" t="n">
        <v>0</v>
      </c>
      <c r="KI528" s="21" t="n">
        <v>0</v>
      </c>
      <c r="KJ528" s="21" t="n">
        <v>0</v>
      </c>
      <c r="KK528" s="21" t="n">
        <v>0</v>
      </c>
      <c r="KL528" s="21" t="n">
        <v>0</v>
      </c>
      <c r="KM528" s="21" t="n">
        <v>0</v>
      </c>
      <c r="KN528" s="21" t="n">
        <v>0</v>
      </c>
      <c r="KO528" s="21" t="n">
        <v>0</v>
      </c>
      <c r="KP528" s="21" t="n">
        <v>0</v>
      </c>
      <c r="KQ528" s="21" t="n">
        <v>0</v>
      </c>
      <c r="KR528" s="21" t="n">
        <v>0</v>
      </c>
      <c r="KS528" s="21" t="n">
        <v>0</v>
      </c>
      <c r="KT528" s="21" t="n">
        <v>0</v>
      </c>
      <c r="KU528" s="21" t="n">
        <v>0</v>
      </c>
      <c r="KV528" s="21" t="n">
        <v>0</v>
      </c>
      <c r="KW528" s="21" t="n">
        <v>0</v>
      </c>
      <c r="KX528" s="21" t="n">
        <v>0</v>
      </c>
      <c r="KY528" s="21" t="n">
        <v>0</v>
      </c>
      <c r="KZ528" s="21" t="n">
        <v>0</v>
      </c>
      <c r="LA528" s="21" t="n">
        <v>0</v>
      </c>
      <c r="LB528" s="21" t="n">
        <v>0</v>
      </c>
      <c r="LC528" s="21" t="n">
        <v>0</v>
      </c>
      <c r="LD528" s="21" t="n">
        <v>0</v>
      </c>
      <c r="LE528" s="21" t="n">
        <v>0</v>
      </c>
      <c r="LF528" s="21" t="n">
        <v>0</v>
      </c>
      <c r="LG528" s="21" t="n">
        <v>0</v>
      </c>
      <c r="LH528" s="21" t="n">
        <v>0</v>
      </c>
      <c r="LI528" s="21" t="n">
        <v>0</v>
      </c>
      <c r="LJ528" s="21" t="n">
        <v>0</v>
      </c>
      <c r="LK528" s="21" t="n">
        <v>0</v>
      </c>
      <c r="LL528" s="21" t="n">
        <v>0</v>
      </c>
      <c r="LM528" s="21" t="n">
        <v>0</v>
      </c>
      <c r="LN528" s="21" t="n">
        <v>0</v>
      </c>
      <c r="LO528" s="21" t="n">
        <v>0</v>
      </c>
      <c r="LP528" s="21" t="n">
        <v>0</v>
      </c>
      <c r="LQ528" s="21" t="n">
        <v>0</v>
      </c>
      <c r="LR528" s="21" t="n">
        <v>0</v>
      </c>
      <c r="LS528" s="21" t="n">
        <v>0</v>
      </c>
      <c r="LT528" s="21" t="n">
        <v>0</v>
      </c>
      <c r="LU528" s="21" t="n">
        <v>0</v>
      </c>
      <c r="LV528" s="21" t="n">
        <v>0</v>
      </c>
      <c r="LW528" s="21" t="n">
        <v>0</v>
      </c>
      <c r="LX528" s="21" t="n">
        <v>0</v>
      </c>
      <c r="LY528" s="21" t="n">
        <v>0</v>
      </c>
      <c r="LZ528" s="21" t="n">
        <v>0</v>
      </c>
      <c r="MA528" s="21" t="n">
        <v>0</v>
      </c>
      <c r="MB528" s="21" t="n">
        <v>0</v>
      </c>
      <c r="MC528" s="21" t="n">
        <v>0</v>
      </c>
      <c r="MD528" s="21" t="n">
        <v>0</v>
      </c>
      <c r="ME528" s="21" t="n">
        <v>0</v>
      </c>
      <c r="MF528" s="21" t="n">
        <v>0</v>
      </c>
      <c r="MG528" s="21" t="n">
        <v>0</v>
      </c>
      <c r="MH528" s="21" t="n">
        <v>0</v>
      </c>
      <c r="MI528" s="21" t="n">
        <v>0</v>
      </c>
      <c r="MJ528" s="21" t="n">
        <v>0</v>
      </c>
      <c r="MK528" s="21" t="n">
        <v>0</v>
      </c>
      <c r="ML528" s="21" t="n">
        <v>0</v>
      </c>
      <c r="MM528" s="21" t="n">
        <v>0</v>
      </c>
      <c r="MN528" s="21" t="n">
        <v>0</v>
      </c>
      <c r="MO528" s="21" t="n">
        <v>0</v>
      </c>
      <c r="MP528" s="21" t="n">
        <v>0</v>
      </c>
      <c r="MQ528" s="21" t="n">
        <v>0</v>
      </c>
      <c r="MR528" s="21" t="n">
        <v>0</v>
      </c>
      <c r="MS528" s="21" t="n">
        <v>0</v>
      </c>
      <c r="MT528" s="21" t="n">
        <v>0</v>
      </c>
      <c r="MU528" s="21" t="n">
        <v>0</v>
      </c>
      <c r="MV528" s="21" t="n">
        <v>0</v>
      </c>
      <c r="MW528" s="21" t="n">
        <v>0</v>
      </c>
      <c r="MX528" s="21" t="n">
        <v>0</v>
      </c>
      <c r="MY528" s="21" t="n">
        <v>0</v>
      </c>
      <c r="MZ528" s="21" t="n">
        <v>0</v>
      </c>
      <c r="NA528" s="21" t="n">
        <v>0</v>
      </c>
      <c r="NB528" s="21" t="n">
        <v>0</v>
      </c>
      <c r="NC528" s="21" t="n">
        <v>0</v>
      </c>
      <c r="ND528" s="21" t="n">
        <v>0</v>
      </c>
      <c r="NE528" s="21" t="n">
        <v>0</v>
      </c>
      <c r="NF528" s="21" t="n">
        <v>0</v>
      </c>
      <c r="NG528" s="21" t="n">
        <v>0</v>
      </c>
      <c r="NH528" s="21" t="n">
        <v>0</v>
      </c>
      <c r="NI528" s="21" t="n">
        <v>0</v>
      </c>
      <c r="NJ528" s="21" t="n">
        <v>0</v>
      </c>
      <c r="NK528" s="21" t="n">
        <v>0</v>
      </c>
      <c r="NL528" s="21" t="n">
        <v>0</v>
      </c>
      <c r="NM528" s="21" t="n">
        <v>0</v>
      </c>
      <c r="NN528" s="21" t="n">
        <v>0</v>
      </c>
      <c r="NO528" s="21" t="n">
        <v>0</v>
      </c>
      <c r="NP528" s="21" t="n">
        <v>0</v>
      </c>
      <c r="NQ528" s="21" t="n">
        <v>0</v>
      </c>
      <c r="NR528" s="21" t="n">
        <v>0</v>
      </c>
      <c r="NS528" s="21" t="n">
        <v>0</v>
      </c>
      <c r="NT528" s="21" t="n">
        <v>0</v>
      </c>
      <c r="NU528" s="21" t="n">
        <v>0</v>
      </c>
      <c r="NV528" s="21" t="n">
        <v>0</v>
      </c>
      <c r="NW528" s="21" t="n">
        <v>0</v>
      </c>
      <c r="NX528" s="21" t="n">
        <v>0</v>
      </c>
      <c r="NY528" s="21" t="n">
        <v>0</v>
      </c>
      <c r="NZ528" s="21" t="n">
        <v>0</v>
      </c>
      <c r="OA528" s="21" t="n">
        <v>0</v>
      </c>
      <c r="OB528" s="21" t="n">
        <v>0</v>
      </c>
      <c r="OC528" s="21" t="n">
        <v>0</v>
      </c>
      <c r="OD528" s="21" t="n">
        <v>0</v>
      </c>
      <c r="OE528" s="21" t="n">
        <v>0</v>
      </c>
      <c r="OF528" s="21" t="n">
        <v>0</v>
      </c>
      <c r="OG528" s="21" t="n">
        <v>0</v>
      </c>
      <c r="OH528" s="21" t="n">
        <v>0</v>
      </c>
      <c r="OI528" s="21" t="n">
        <v>0</v>
      </c>
      <c r="OJ528" s="21" t="n">
        <v>0</v>
      </c>
      <c r="OK528" s="21" t="n">
        <v>0</v>
      </c>
      <c r="OL528" s="21" t="n">
        <v>0</v>
      </c>
      <c r="OM528" s="21" t="n">
        <v>0</v>
      </c>
      <c r="ON528" s="27"/>
      <c r="OO528" s="27"/>
      <c r="OP528" s="27"/>
      <c r="OQ528" s="27"/>
      <c r="OR528" s="27"/>
      <c r="OS528" s="27"/>
      <c r="OT528" s="27"/>
      <c r="OU528" s="27"/>
      <c r="OV528" s="27"/>
      <c r="OW528" s="27"/>
      <c r="OX528" s="27"/>
      <c r="OY528" s="27"/>
      <c r="OZ528" s="27"/>
      <c r="PA528" s="27"/>
      <c r="PB528" s="27"/>
      <c r="PC528" s="27"/>
      <c r="PD528" s="27"/>
      <c r="PE528" s="27"/>
      <c r="PF528" s="28"/>
      <c r="PG528" s="28"/>
      <c r="PH528" s="28"/>
      <c r="PI528" s="28"/>
      <c r="PJ528" s="28"/>
      <c r="PK528" s="28"/>
      <c r="PL528" s="28"/>
      <c r="PM528" s="28"/>
      <c r="PN528" s="28"/>
      <c r="PO528" s="28"/>
      <c r="PP528" s="28"/>
      <c r="PQ528" s="28"/>
      <c r="PR528" s="27"/>
      <c r="PS528" s="28"/>
      <c r="PT528" s="23"/>
    </row>
    <row r="529" customFormat="false" ht="15" hidden="false" customHeight="false" outlineLevel="0" collapsed="false">
      <c r="A529" s="20" t="s">
        <v>113</v>
      </c>
      <c r="B529" s="25" t="s">
        <v>19</v>
      </c>
      <c r="C529" s="26" t="s">
        <v>73</v>
      </c>
      <c r="D529" s="21" t="n">
        <v>0</v>
      </c>
      <c r="E529" s="21" t="n">
        <v>0</v>
      </c>
      <c r="F529" s="21" t="n">
        <v>0</v>
      </c>
      <c r="G529" s="21" t="n">
        <v>0</v>
      </c>
      <c r="H529" s="21" t="n">
        <v>0</v>
      </c>
      <c r="I529" s="21" t="n">
        <v>0</v>
      </c>
      <c r="J529" s="21" t="n">
        <v>0</v>
      </c>
      <c r="K529" s="21" t="n">
        <v>0</v>
      </c>
      <c r="L529" s="21" t="n">
        <v>0</v>
      </c>
      <c r="M529" s="21" t="n">
        <v>0</v>
      </c>
      <c r="N529" s="21" t="n">
        <v>0</v>
      </c>
      <c r="O529" s="21" t="n">
        <v>0</v>
      </c>
      <c r="P529" s="21" t="n">
        <v>0</v>
      </c>
      <c r="Q529" s="21" t="n">
        <v>0</v>
      </c>
      <c r="R529" s="21" t="n">
        <v>0</v>
      </c>
      <c r="S529" s="21" t="n">
        <v>0</v>
      </c>
      <c r="T529" s="21" t="n">
        <v>0</v>
      </c>
      <c r="U529" s="21" t="n">
        <v>0</v>
      </c>
      <c r="V529" s="21" t="n">
        <v>0</v>
      </c>
      <c r="W529" s="21" t="n">
        <v>0</v>
      </c>
      <c r="X529" s="21" t="n">
        <v>0</v>
      </c>
      <c r="Y529" s="21" t="n">
        <v>0</v>
      </c>
      <c r="Z529" s="21" t="n">
        <v>0</v>
      </c>
      <c r="AA529" s="21" t="n">
        <v>0</v>
      </c>
      <c r="AB529" s="21" t="n">
        <v>0</v>
      </c>
      <c r="AC529" s="21" t="n">
        <v>0</v>
      </c>
      <c r="AD529" s="21" t="n">
        <v>0</v>
      </c>
      <c r="AE529" s="21" t="n">
        <v>0</v>
      </c>
      <c r="AF529" s="21" t="n">
        <v>0</v>
      </c>
      <c r="AG529" s="21" t="n">
        <v>0</v>
      </c>
      <c r="AH529" s="21" t="n">
        <v>0</v>
      </c>
      <c r="AI529" s="21" t="n">
        <v>0</v>
      </c>
      <c r="AJ529" s="21" t="n">
        <v>0</v>
      </c>
      <c r="AK529" s="21" t="n">
        <v>0</v>
      </c>
      <c r="AL529" s="21" t="n">
        <v>0</v>
      </c>
      <c r="AM529" s="21" t="n">
        <v>0</v>
      </c>
      <c r="AN529" s="21" t="n">
        <v>0</v>
      </c>
      <c r="AO529" s="21" t="n">
        <v>0</v>
      </c>
      <c r="AP529" s="21" t="n">
        <v>0</v>
      </c>
      <c r="AQ529" s="21" t="n">
        <v>0</v>
      </c>
      <c r="AR529" s="21" t="n">
        <v>0</v>
      </c>
      <c r="AS529" s="21" t="n">
        <v>0</v>
      </c>
      <c r="AT529" s="21" t="n">
        <v>0</v>
      </c>
      <c r="AU529" s="21" t="n">
        <v>0</v>
      </c>
      <c r="AV529" s="21" t="n">
        <v>0</v>
      </c>
      <c r="AW529" s="21" t="n">
        <v>0</v>
      </c>
      <c r="AX529" s="21" t="n">
        <v>0</v>
      </c>
      <c r="AY529" s="21" t="n">
        <v>0</v>
      </c>
      <c r="AZ529" s="21" t="n">
        <v>0</v>
      </c>
      <c r="BA529" s="21" t="n">
        <v>0</v>
      </c>
      <c r="BB529" s="21" t="n">
        <v>0</v>
      </c>
      <c r="BC529" s="21" t="n">
        <v>0</v>
      </c>
      <c r="BD529" s="21" t="n">
        <v>0</v>
      </c>
      <c r="BE529" s="21" t="n">
        <v>0</v>
      </c>
      <c r="BF529" s="21" t="n">
        <v>0</v>
      </c>
      <c r="BG529" s="21" t="n">
        <v>0</v>
      </c>
      <c r="BH529" s="21" t="n">
        <v>0</v>
      </c>
      <c r="BI529" s="21" t="n">
        <v>0</v>
      </c>
      <c r="BJ529" s="21" t="n">
        <v>0</v>
      </c>
      <c r="BK529" s="21" t="n">
        <v>0</v>
      </c>
      <c r="BL529" s="21" t="n">
        <v>0</v>
      </c>
      <c r="BM529" s="21" t="n">
        <v>0</v>
      </c>
      <c r="BN529" s="21" t="n">
        <v>0</v>
      </c>
      <c r="BO529" s="21" t="n">
        <v>0</v>
      </c>
      <c r="BP529" s="21" t="n">
        <v>0</v>
      </c>
      <c r="BQ529" s="21" t="n">
        <v>0</v>
      </c>
      <c r="BR529" s="21" t="n">
        <v>0</v>
      </c>
      <c r="BS529" s="21" t="n">
        <v>0</v>
      </c>
      <c r="BT529" s="21" t="n">
        <v>0</v>
      </c>
      <c r="BU529" s="21" t="n">
        <v>0</v>
      </c>
      <c r="BV529" s="21" t="n">
        <v>0</v>
      </c>
      <c r="BW529" s="21" t="n">
        <v>0</v>
      </c>
      <c r="BX529" s="21" t="n">
        <v>0</v>
      </c>
      <c r="BY529" s="21" t="n">
        <v>0</v>
      </c>
      <c r="BZ529" s="21" t="n">
        <v>0</v>
      </c>
      <c r="CA529" s="21" t="n">
        <v>0</v>
      </c>
      <c r="CB529" s="21" t="n">
        <v>0</v>
      </c>
      <c r="CC529" s="21" t="n">
        <v>0</v>
      </c>
      <c r="CD529" s="21" t="n">
        <v>0</v>
      </c>
      <c r="CE529" s="21" t="n">
        <v>0</v>
      </c>
      <c r="CF529" s="21" t="n">
        <v>0</v>
      </c>
      <c r="CG529" s="21" t="n">
        <v>0</v>
      </c>
      <c r="CH529" s="21" t="n">
        <v>0</v>
      </c>
      <c r="CI529" s="21" t="n">
        <v>0</v>
      </c>
      <c r="CJ529" s="21" t="n">
        <v>0</v>
      </c>
      <c r="CK529" s="21" t="n">
        <v>0</v>
      </c>
      <c r="CL529" s="21" t="n">
        <v>0</v>
      </c>
      <c r="CM529" s="21" t="n">
        <v>0</v>
      </c>
      <c r="CN529" s="21" t="n">
        <v>0</v>
      </c>
      <c r="CO529" s="21" t="n">
        <v>0</v>
      </c>
      <c r="CP529" s="21" t="n">
        <v>0</v>
      </c>
      <c r="CQ529" s="21" t="n">
        <v>0</v>
      </c>
      <c r="CR529" s="21" t="n">
        <v>0</v>
      </c>
      <c r="CS529" s="21" t="n">
        <v>0</v>
      </c>
      <c r="CT529" s="21" t="n">
        <v>0</v>
      </c>
      <c r="CU529" s="21" t="n">
        <v>0</v>
      </c>
      <c r="CV529" s="21" t="n">
        <v>0</v>
      </c>
      <c r="CW529" s="21" t="n">
        <v>0</v>
      </c>
      <c r="CX529" s="21" t="n">
        <v>0</v>
      </c>
      <c r="CY529" s="21" t="n">
        <v>0</v>
      </c>
      <c r="CZ529" s="21" t="n">
        <v>0</v>
      </c>
      <c r="DA529" s="21" t="n">
        <v>0</v>
      </c>
      <c r="DB529" s="21" t="n">
        <v>0</v>
      </c>
      <c r="DC529" s="21" t="n">
        <v>0</v>
      </c>
      <c r="DD529" s="21" t="n">
        <v>0</v>
      </c>
      <c r="DE529" s="21" t="n">
        <v>0</v>
      </c>
      <c r="DF529" s="21" t="n">
        <v>0</v>
      </c>
      <c r="DG529" s="21" t="n">
        <v>0</v>
      </c>
      <c r="DH529" s="21" t="n">
        <v>0</v>
      </c>
      <c r="DI529" s="21" t="n">
        <v>0</v>
      </c>
      <c r="DJ529" s="21" t="n">
        <v>0</v>
      </c>
      <c r="DK529" s="21" t="n">
        <v>0</v>
      </c>
      <c r="DL529" s="21" t="n">
        <v>0</v>
      </c>
      <c r="DM529" s="21" t="n">
        <v>0</v>
      </c>
      <c r="DN529" s="21" t="n">
        <v>0</v>
      </c>
      <c r="DO529" s="21" t="n">
        <v>0</v>
      </c>
      <c r="DP529" s="21" t="n">
        <v>0</v>
      </c>
      <c r="DQ529" s="21" t="n">
        <v>0</v>
      </c>
      <c r="DR529" s="21" t="n">
        <v>0</v>
      </c>
      <c r="DS529" s="21" t="n">
        <v>0</v>
      </c>
      <c r="DT529" s="21" t="n">
        <v>0</v>
      </c>
      <c r="DU529" s="21" t="n">
        <v>0</v>
      </c>
      <c r="DV529" s="21" t="n">
        <v>0</v>
      </c>
      <c r="DW529" s="21" t="n">
        <v>0</v>
      </c>
      <c r="DX529" s="21" t="n">
        <v>0</v>
      </c>
      <c r="DY529" s="21" t="n">
        <v>0</v>
      </c>
      <c r="DZ529" s="21" t="n">
        <v>0</v>
      </c>
      <c r="EA529" s="21" t="n">
        <v>0</v>
      </c>
      <c r="EB529" s="21" t="n">
        <v>0</v>
      </c>
      <c r="EC529" s="21" t="n">
        <v>0</v>
      </c>
      <c r="ED529" s="21" t="n">
        <v>0</v>
      </c>
      <c r="EE529" s="21" t="n">
        <v>0</v>
      </c>
      <c r="EF529" s="21" t="n">
        <v>0</v>
      </c>
      <c r="EG529" s="21" t="n">
        <v>0</v>
      </c>
      <c r="EH529" s="21" t="n">
        <v>0</v>
      </c>
      <c r="EI529" s="21" t="n">
        <v>0</v>
      </c>
      <c r="EJ529" s="21" t="n">
        <v>0</v>
      </c>
      <c r="EK529" s="21" t="n">
        <v>0</v>
      </c>
      <c r="EL529" s="21" t="n">
        <v>0</v>
      </c>
      <c r="EM529" s="21" t="n">
        <v>0</v>
      </c>
      <c r="EN529" s="21" t="n">
        <v>0</v>
      </c>
      <c r="EO529" s="21" t="n">
        <v>0</v>
      </c>
      <c r="EP529" s="21" t="n">
        <v>0</v>
      </c>
      <c r="EQ529" s="21" t="n">
        <v>0</v>
      </c>
      <c r="ER529" s="21" t="n">
        <v>0</v>
      </c>
      <c r="ES529" s="21" t="n">
        <v>0</v>
      </c>
      <c r="ET529" s="21" t="n">
        <v>0</v>
      </c>
      <c r="EU529" s="21" t="n">
        <v>0</v>
      </c>
      <c r="EV529" s="21" t="n">
        <v>0</v>
      </c>
      <c r="EW529" s="21" t="n">
        <v>0</v>
      </c>
      <c r="EX529" s="21" t="n">
        <v>0</v>
      </c>
      <c r="EY529" s="21" t="n">
        <v>0</v>
      </c>
      <c r="EZ529" s="21" t="n">
        <v>0</v>
      </c>
      <c r="FA529" s="21" t="n">
        <v>0</v>
      </c>
      <c r="FB529" s="21" t="n">
        <v>0</v>
      </c>
      <c r="FC529" s="21" t="n">
        <v>0</v>
      </c>
      <c r="FD529" s="21" t="n">
        <v>0</v>
      </c>
      <c r="FE529" s="21" t="n">
        <v>0</v>
      </c>
      <c r="FF529" s="21" t="n">
        <v>0</v>
      </c>
      <c r="FG529" s="21" t="n">
        <v>0</v>
      </c>
      <c r="FH529" s="21" t="n">
        <v>0</v>
      </c>
      <c r="FI529" s="21" t="n">
        <v>0</v>
      </c>
      <c r="FJ529" s="21" t="n">
        <v>0</v>
      </c>
      <c r="FK529" s="21" t="n">
        <v>0</v>
      </c>
      <c r="FL529" s="21" t="n">
        <v>0</v>
      </c>
      <c r="FM529" s="21" t="n">
        <v>0</v>
      </c>
      <c r="FN529" s="21" t="n">
        <v>0.00120386469643563</v>
      </c>
      <c r="FO529" s="21" t="n">
        <v>0.00481545878574252</v>
      </c>
      <c r="FP529" s="21" t="n">
        <v>0.00120386469643563</v>
      </c>
      <c r="FQ529" s="21" t="n">
        <v>0</v>
      </c>
      <c r="FR529" s="21" t="n">
        <v>0</v>
      </c>
      <c r="FS529" s="21" t="n">
        <v>0</v>
      </c>
      <c r="FT529" s="21" t="n">
        <v>0</v>
      </c>
      <c r="FU529" s="21" t="n">
        <v>0</v>
      </c>
      <c r="FV529" s="21" t="n">
        <v>0.00240772939287126</v>
      </c>
      <c r="FW529" s="21" t="n">
        <v>0</v>
      </c>
      <c r="FX529" s="21" t="n">
        <v>0.0186467301100492</v>
      </c>
      <c r="FY529" s="21" t="n">
        <v>0.0078382920473814</v>
      </c>
      <c r="FZ529" s="21" t="n">
        <v>0</v>
      </c>
      <c r="GA529" s="21" t="n">
        <v>0</v>
      </c>
      <c r="GB529" s="21" t="n">
        <v>0.0638048276305199</v>
      </c>
      <c r="GC529" s="21" t="n">
        <v>0.0116143506020308</v>
      </c>
      <c r="GD529" s="21" t="n">
        <v>4.00867975258734E-005</v>
      </c>
      <c r="GE529" s="21" t="n">
        <v>0.00158807425759733</v>
      </c>
      <c r="GF529" s="21" t="n">
        <v>0.00120386469643563</v>
      </c>
      <c r="GG529" s="21" t="n">
        <v>0</v>
      </c>
      <c r="GH529" s="21" t="n">
        <v>0.00120386469643563</v>
      </c>
      <c r="GI529" s="21" t="n">
        <v>0</v>
      </c>
      <c r="GJ529" s="21" t="n">
        <v>0</v>
      </c>
      <c r="GK529" s="21" t="n">
        <v>0</v>
      </c>
      <c r="GL529" s="21" t="n">
        <v>0</v>
      </c>
      <c r="GM529" s="21" t="n">
        <v>0</v>
      </c>
      <c r="GN529" s="21" t="n">
        <v>0.00240772939287126</v>
      </c>
      <c r="GO529" s="21" t="n">
        <v>0</v>
      </c>
      <c r="GP529" s="21" t="n">
        <v>0.0734357461333275</v>
      </c>
      <c r="GQ529" s="21" t="n">
        <v>0</v>
      </c>
      <c r="GR529" s="21" t="n">
        <v>0</v>
      </c>
      <c r="GS529" s="21" t="n">
        <v>0</v>
      </c>
      <c r="GT529" s="21" t="n">
        <v>0</v>
      </c>
      <c r="GU529" s="21" t="n">
        <v>0</v>
      </c>
      <c r="GV529" s="21" t="n">
        <v>0</v>
      </c>
      <c r="GW529" s="21" t="n">
        <v>0</v>
      </c>
      <c r="GX529" s="21" t="n">
        <v>0</v>
      </c>
      <c r="GY529" s="21" t="n">
        <v>0</v>
      </c>
      <c r="GZ529" s="21" t="n">
        <v>0</v>
      </c>
      <c r="HA529" s="21" t="n">
        <v>0</v>
      </c>
      <c r="HB529" s="21" t="n">
        <v>0</v>
      </c>
      <c r="HC529" s="21" t="n">
        <v>0</v>
      </c>
      <c r="HD529" s="21" t="n">
        <v>0</v>
      </c>
      <c r="HE529" s="21" t="n">
        <v>0</v>
      </c>
      <c r="HF529" s="21" t="n">
        <v>0</v>
      </c>
      <c r="HG529" s="21" t="n">
        <v>0</v>
      </c>
      <c r="HH529" s="21" t="n">
        <v>0</v>
      </c>
      <c r="HI529" s="21" t="n">
        <v>0</v>
      </c>
      <c r="HJ529" s="21" t="n">
        <v>0</v>
      </c>
      <c r="HK529" s="21" t="n">
        <v>0</v>
      </c>
      <c r="HL529" s="21" t="n">
        <v>0</v>
      </c>
      <c r="HM529" s="21" t="n">
        <v>0</v>
      </c>
      <c r="HN529" s="21" t="n">
        <v>0</v>
      </c>
      <c r="HO529" s="21" t="n">
        <v>0</v>
      </c>
      <c r="HP529" s="21" t="n">
        <v>0</v>
      </c>
      <c r="HQ529" s="21" t="n">
        <v>0</v>
      </c>
      <c r="HR529" s="21" t="n">
        <v>0</v>
      </c>
      <c r="HS529" s="21" t="n">
        <v>0</v>
      </c>
      <c r="HT529" s="21" t="n">
        <v>0</v>
      </c>
      <c r="HU529" s="21" t="n">
        <v>0</v>
      </c>
      <c r="HV529" s="21" t="n">
        <v>0</v>
      </c>
      <c r="HW529" s="21" t="n">
        <v>0</v>
      </c>
      <c r="HX529" s="21" t="n">
        <v>0</v>
      </c>
      <c r="HY529" s="21" t="n">
        <v>0</v>
      </c>
      <c r="HZ529" s="21" t="n">
        <v>0</v>
      </c>
      <c r="IA529" s="21" t="n">
        <v>0</v>
      </c>
      <c r="IB529" s="21" t="n">
        <v>0</v>
      </c>
      <c r="IC529" s="21" t="n">
        <v>0</v>
      </c>
      <c r="ID529" s="21" t="n">
        <v>0</v>
      </c>
      <c r="IE529" s="21" t="n">
        <v>0</v>
      </c>
      <c r="IF529" s="21" t="n">
        <v>0</v>
      </c>
      <c r="IG529" s="21" t="n">
        <v>0</v>
      </c>
      <c r="IH529" s="21" t="n">
        <v>0</v>
      </c>
      <c r="II529" s="21" t="n">
        <v>0</v>
      </c>
      <c r="IJ529" s="21" t="n">
        <v>0</v>
      </c>
      <c r="IK529" s="21" t="n">
        <v>0</v>
      </c>
      <c r="IL529" s="21" t="n">
        <v>0</v>
      </c>
      <c r="IM529" s="21" t="n">
        <v>0</v>
      </c>
      <c r="IN529" s="21" t="n">
        <v>0</v>
      </c>
      <c r="IO529" s="21" t="n">
        <v>0</v>
      </c>
      <c r="IP529" s="21" t="n">
        <v>0</v>
      </c>
      <c r="IQ529" s="21" t="n">
        <v>0</v>
      </c>
      <c r="IR529" s="21" t="n">
        <v>0</v>
      </c>
      <c r="IS529" s="21" t="n">
        <v>0</v>
      </c>
      <c r="IT529" s="21" t="n">
        <v>0</v>
      </c>
      <c r="IU529" s="21" t="n">
        <v>0</v>
      </c>
      <c r="IV529" s="21" t="n">
        <v>0</v>
      </c>
      <c r="IW529" s="21" t="n">
        <v>0</v>
      </c>
      <c r="IX529" s="21" t="n">
        <v>0</v>
      </c>
      <c r="IY529" s="21" t="n">
        <v>0</v>
      </c>
      <c r="IZ529" s="21" t="n">
        <v>0</v>
      </c>
      <c r="JA529" s="21" t="n">
        <v>0</v>
      </c>
      <c r="JB529" s="21" t="n">
        <v>0</v>
      </c>
      <c r="JC529" s="21" t="n">
        <v>0</v>
      </c>
      <c r="JD529" s="21" t="n">
        <v>0</v>
      </c>
      <c r="JE529" s="21" t="n">
        <v>0</v>
      </c>
      <c r="JF529" s="21" t="n">
        <v>0</v>
      </c>
      <c r="JG529" s="21" t="n">
        <v>0</v>
      </c>
      <c r="JH529" s="21" t="n">
        <v>0</v>
      </c>
      <c r="JI529" s="21" t="n">
        <v>0</v>
      </c>
      <c r="JJ529" s="21" t="n">
        <v>0</v>
      </c>
      <c r="JK529" s="21" t="n">
        <v>0</v>
      </c>
      <c r="JL529" s="21" t="n">
        <v>0</v>
      </c>
      <c r="JM529" s="21" t="n">
        <v>0</v>
      </c>
      <c r="JN529" s="21" t="n">
        <v>0</v>
      </c>
      <c r="JO529" s="21" t="n">
        <v>0</v>
      </c>
      <c r="JP529" s="21" t="n">
        <v>0</v>
      </c>
      <c r="JQ529" s="21" t="n">
        <v>0</v>
      </c>
      <c r="JR529" s="21" t="n">
        <v>0</v>
      </c>
      <c r="JS529" s="21" t="n">
        <v>0</v>
      </c>
      <c r="JT529" s="21" t="n">
        <v>0</v>
      </c>
      <c r="JU529" s="21" t="n">
        <v>0</v>
      </c>
      <c r="JV529" s="21" t="n">
        <v>0</v>
      </c>
      <c r="JW529" s="21" t="n">
        <v>0</v>
      </c>
      <c r="JX529" s="21" t="n">
        <v>0</v>
      </c>
      <c r="JY529" s="21" t="n">
        <v>0</v>
      </c>
      <c r="JZ529" s="21" t="n">
        <v>0</v>
      </c>
      <c r="KA529" s="21" t="n">
        <v>0</v>
      </c>
      <c r="KB529" s="21" t="n">
        <v>0</v>
      </c>
      <c r="KC529" s="21" t="n">
        <v>0</v>
      </c>
      <c r="KD529" s="21" t="n">
        <v>0</v>
      </c>
      <c r="KE529" s="21" t="n">
        <v>0</v>
      </c>
      <c r="KF529" s="21" t="n">
        <v>0</v>
      </c>
      <c r="KG529" s="21" t="n">
        <v>0</v>
      </c>
      <c r="KH529" s="21" t="n">
        <v>0</v>
      </c>
      <c r="KI529" s="21" t="n">
        <v>0</v>
      </c>
      <c r="KJ529" s="21" t="n">
        <v>0</v>
      </c>
      <c r="KK529" s="21" t="n">
        <v>0</v>
      </c>
      <c r="KL529" s="21" t="n">
        <v>0</v>
      </c>
      <c r="KM529" s="21" t="n">
        <v>0</v>
      </c>
      <c r="KN529" s="21" t="n">
        <v>0</v>
      </c>
      <c r="KO529" s="21" t="n">
        <v>0</v>
      </c>
      <c r="KP529" s="21" t="n">
        <v>0</v>
      </c>
      <c r="KQ529" s="21" t="n">
        <v>0</v>
      </c>
      <c r="KR529" s="21" t="n">
        <v>0</v>
      </c>
      <c r="KS529" s="21" t="n">
        <v>0</v>
      </c>
      <c r="KT529" s="21" t="n">
        <v>0</v>
      </c>
      <c r="KU529" s="21" t="n">
        <v>0</v>
      </c>
      <c r="KV529" s="21" t="n">
        <v>0</v>
      </c>
      <c r="KW529" s="21" t="n">
        <v>0</v>
      </c>
      <c r="KX529" s="21" t="n">
        <v>0</v>
      </c>
      <c r="KY529" s="21" t="n">
        <v>0</v>
      </c>
      <c r="KZ529" s="21" t="n">
        <v>0</v>
      </c>
      <c r="LA529" s="21" t="n">
        <v>0</v>
      </c>
      <c r="LB529" s="21" t="n">
        <v>0</v>
      </c>
      <c r="LC529" s="21" t="n">
        <v>0</v>
      </c>
      <c r="LD529" s="21" t="n">
        <v>0</v>
      </c>
      <c r="LE529" s="21" t="n">
        <v>0</v>
      </c>
      <c r="LF529" s="21" t="n">
        <v>0</v>
      </c>
      <c r="LG529" s="21" t="n">
        <v>0</v>
      </c>
      <c r="LH529" s="21" t="n">
        <v>0</v>
      </c>
      <c r="LI529" s="21" t="n">
        <v>0</v>
      </c>
      <c r="LJ529" s="21" t="n">
        <v>0</v>
      </c>
      <c r="LK529" s="21" t="n">
        <v>0</v>
      </c>
      <c r="LL529" s="21" t="n">
        <v>0</v>
      </c>
      <c r="LM529" s="21" t="n">
        <v>0</v>
      </c>
      <c r="LN529" s="21" t="n">
        <v>0</v>
      </c>
      <c r="LO529" s="21" t="n">
        <v>0</v>
      </c>
      <c r="LP529" s="21" t="n">
        <v>0</v>
      </c>
      <c r="LQ529" s="21" t="n">
        <v>0</v>
      </c>
      <c r="LR529" s="21" t="n">
        <v>0</v>
      </c>
      <c r="LS529" s="21" t="n">
        <v>0</v>
      </c>
      <c r="LT529" s="21" t="n">
        <v>0</v>
      </c>
      <c r="LU529" s="21" t="n">
        <v>0</v>
      </c>
      <c r="LV529" s="21" t="n">
        <v>0</v>
      </c>
      <c r="LW529" s="21" t="n">
        <v>0</v>
      </c>
      <c r="LX529" s="21" t="n">
        <v>0</v>
      </c>
      <c r="LY529" s="21" t="n">
        <v>0</v>
      </c>
      <c r="LZ529" s="21" t="n">
        <v>0</v>
      </c>
      <c r="MA529" s="21" t="n">
        <v>0</v>
      </c>
      <c r="MB529" s="21" t="n">
        <v>0</v>
      </c>
      <c r="MC529" s="21" t="n">
        <v>0</v>
      </c>
      <c r="MD529" s="21" t="n">
        <v>0</v>
      </c>
      <c r="ME529" s="21" t="n">
        <v>0</v>
      </c>
      <c r="MF529" s="21" t="n">
        <v>0</v>
      </c>
      <c r="MG529" s="21" t="n">
        <v>0</v>
      </c>
      <c r="MH529" s="21" t="n">
        <v>0</v>
      </c>
      <c r="MI529" s="21" t="n">
        <v>0</v>
      </c>
      <c r="MJ529" s="21" t="n">
        <v>0</v>
      </c>
      <c r="MK529" s="21" t="n">
        <v>0</v>
      </c>
      <c r="ML529" s="21" t="n">
        <v>0</v>
      </c>
      <c r="MM529" s="21" t="n">
        <v>0</v>
      </c>
      <c r="MN529" s="21" t="n">
        <v>0</v>
      </c>
      <c r="MO529" s="21" t="n">
        <v>0</v>
      </c>
      <c r="MP529" s="21" t="n">
        <v>0</v>
      </c>
      <c r="MQ529" s="21" t="n">
        <v>0</v>
      </c>
      <c r="MR529" s="21" t="n">
        <v>0</v>
      </c>
      <c r="MS529" s="21" t="n">
        <v>0</v>
      </c>
      <c r="MT529" s="21" t="n">
        <v>0</v>
      </c>
      <c r="MU529" s="21" t="n">
        <v>0</v>
      </c>
      <c r="MV529" s="21" t="n">
        <v>0</v>
      </c>
      <c r="MW529" s="21" t="n">
        <v>0</v>
      </c>
      <c r="MX529" s="21" t="n">
        <v>0</v>
      </c>
      <c r="MY529" s="21" t="n">
        <v>0</v>
      </c>
      <c r="MZ529" s="21" t="n">
        <v>0.00181206106208265</v>
      </c>
      <c r="NA529" s="21" t="n">
        <v>0</v>
      </c>
      <c r="NB529" s="21" t="n">
        <v>0.0164195857942104</v>
      </c>
      <c r="NC529" s="21" t="n">
        <v>7.55038263378083E-006</v>
      </c>
      <c r="ND529" s="21" t="n">
        <v>0</v>
      </c>
      <c r="NE529" s="21" t="n">
        <v>0</v>
      </c>
      <c r="NF529" s="21" t="n">
        <v>0</v>
      </c>
      <c r="NG529" s="21" t="n">
        <v>0.0141794122755528</v>
      </c>
      <c r="NH529" s="21" t="n">
        <v>0</v>
      </c>
      <c r="NI529" s="21" t="n">
        <v>0.000184524411452003</v>
      </c>
      <c r="NJ529" s="21" t="n">
        <v>0</v>
      </c>
      <c r="NK529" s="21" t="n">
        <v>0</v>
      </c>
      <c r="NL529" s="21" t="n">
        <v>0</v>
      </c>
      <c r="NM529" s="21" t="n">
        <v>0</v>
      </c>
      <c r="NN529" s="21" t="n">
        <v>0.379759967327118</v>
      </c>
      <c r="NO529" s="21" t="n">
        <v>0.00199502590112388</v>
      </c>
      <c r="NP529" s="21" t="n">
        <v>0.0444450378417969</v>
      </c>
      <c r="NQ529" s="21" t="n">
        <v>0.00709367590025067</v>
      </c>
      <c r="NR529" s="21" t="n">
        <v>0.000618198188021779</v>
      </c>
      <c r="NS529" s="21" t="n">
        <v>0.0508721359074116</v>
      </c>
      <c r="NT529" s="21" t="n">
        <v>0.103065326809883</v>
      </c>
      <c r="NU529" s="21" t="n">
        <v>0.668046593666077</v>
      </c>
      <c r="NV529" s="21" t="n">
        <v>0.0644709393382072</v>
      </c>
      <c r="NW529" s="21" t="n">
        <v>0</v>
      </c>
      <c r="NX529" s="21" t="n">
        <v>4.75751876365393E-005</v>
      </c>
      <c r="NY529" s="21" t="n">
        <v>0</v>
      </c>
      <c r="NZ529" s="21" t="n">
        <v>0</v>
      </c>
      <c r="OA529" s="21" t="n">
        <v>0</v>
      </c>
      <c r="OB529" s="21" t="n">
        <v>0.00923341885209084</v>
      </c>
      <c r="OC529" s="21" t="n">
        <v>0.000511840742547065</v>
      </c>
      <c r="OD529" s="21" t="n">
        <v>0</v>
      </c>
      <c r="OE529" s="21" t="n">
        <v>0</v>
      </c>
      <c r="OF529" s="21" t="n">
        <v>0</v>
      </c>
      <c r="OG529" s="21" t="n">
        <v>0</v>
      </c>
      <c r="OH529" s="21" t="n">
        <v>0.260978788137436</v>
      </c>
      <c r="OI529" s="21" t="n">
        <v>0.000664952967781574</v>
      </c>
      <c r="OJ529" s="21" t="n">
        <v>0</v>
      </c>
      <c r="OK529" s="21" t="n">
        <v>0</v>
      </c>
      <c r="OL529" s="21" t="n">
        <v>0.00101025472395122</v>
      </c>
      <c r="OM529" s="21" t="n">
        <v>0.0489756725728512</v>
      </c>
      <c r="ON529" s="27"/>
      <c r="OO529" s="27"/>
      <c r="OP529" s="27"/>
      <c r="OQ529" s="27"/>
      <c r="OR529" s="27"/>
      <c r="OS529" s="27"/>
      <c r="OT529" s="27"/>
      <c r="OU529" s="27"/>
      <c r="OV529" s="27"/>
      <c r="OW529" s="27"/>
      <c r="OX529" s="27"/>
      <c r="OY529" s="27"/>
      <c r="OZ529" s="27"/>
      <c r="PA529" s="27"/>
      <c r="PB529" s="27"/>
      <c r="PC529" s="27"/>
      <c r="PD529" s="27"/>
      <c r="PE529" s="27"/>
      <c r="PF529" s="28"/>
      <c r="PG529" s="28"/>
      <c r="PH529" s="28"/>
      <c r="PI529" s="28"/>
      <c r="PJ529" s="28"/>
      <c r="PK529" s="28"/>
      <c r="PL529" s="28"/>
      <c r="PM529" s="28"/>
      <c r="PN529" s="28"/>
      <c r="PO529" s="28"/>
      <c r="PP529" s="28"/>
      <c r="PQ529" s="28"/>
      <c r="PR529" s="27"/>
      <c r="PS529" s="28"/>
      <c r="PT529" s="23"/>
    </row>
    <row r="530" customFormat="false" ht="15" hidden="false" customHeight="false" outlineLevel="0" collapsed="false">
      <c r="A530" s="20" t="s">
        <v>113</v>
      </c>
      <c r="B530" s="25" t="s">
        <v>20</v>
      </c>
      <c r="C530" s="26" t="s">
        <v>74</v>
      </c>
      <c r="D530" s="21" t="n">
        <v>0</v>
      </c>
      <c r="E530" s="21" t="n">
        <v>0</v>
      </c>
      <c r="F530" s="21" t="n">
        <v>0</v>
      </c>
      <c r="G530" s="21" t="n">
        <v>0</v>
      </c>
      <c r="H530" s="21" t="n">
        <v>0</v>
      </c>
      <c r="I530" s="21" t="n">
        <v>0</v>
      </c>
      <c r="J530" s="21" t="n">
        <v>0</v>
      </c>
      <c r="K530" s="21" t="n">
        <v>0</v>
      </c>
      <c r="L530" s="21" t="n">
        <v>0</v>
      </c>
      <c r="M530" s="21" t="n">
        <v>0</v>
      </c>
      <c r="N530" s="21" t="n">
        <v>0</v>
      </c>
      <c r="O530" s="21" t="n">
        <v>0</v>
      </c>
      <c r="P530" s="21" t="n">
        <v>0</v>
      </c>
      <c r="Q530" s="21" t="n">
        <v>0</v>
      </c>
      <c r="R530" s="21" t="n">
        <v>0</v>
      </c>
      <c r="S530" s="21" t="n">
        <v>0</v>
      </c>
      <c r="T530" s="21" t="n">
        <v>0</v>
      </c>
      <c r="U530" s="21" t="n">
        <v>0</v>
      </c>
      <c r="V530" s="21" t="n">
        <v>0</v>
      </c>
      <c r="W530" s="21" t="n">
        <v>0</v>
      </c>
      <c r="X530" s="21" t="n">
        <v>0</v>
      </c>
      <c r="Y530" s="21" t="n">
        <v>0</v>
      </c>
      <c r="Z530" s="21" t="n">
        <v>0</v>
      </c>
      <c r="AA530" s="21" t="n">
        <v>0</v>
      </c>
      <c r="AB530" s="21" t="n">
        <v>0</v>
      </c>
      <c r="AC530" s="21" t="n">
        <v>0</v>
      </c>
      <c r="AD530" s="21" t="n">
        <v>0</v>
      </c>
      <c r="AE530" s="21" t="n">
        <v>0</v>
      </c>
      <c r="AF530" s="21" t="n">
        <v>0</v>
      </c>
      <c r="AG530" s="21" t="n">
        <v>0</v>
      </c>
      <c r="AH530" s="21" t="n">
        <v>0</v>
      </c>
      <c r="AI530" s="21" t="n">
        <v>0</v>
      </c>
      <c r="AJ530" s="21" t="n">
        <v>0</v>
      </c>
      <c r="AK530" s="21" t="n">
        <v>0</v>
      </c>
      <c r="AL530" s="21" t="n">
        <v>0</v>
      </c>
      <c r="AM530" s="21" t="n">
        <v>0</v>
      </c>
      <c r="AN530" s="21" t="n">
        <v>0</v>
      </c>
      <c r="AO530" s="21" t="n">
        <v>0</v>
      </c>
      <c r="AP530" s="21" t="n">
        <v>0</v>
      </c>
      <c r="AQ530" s="21" t="n">
        <v>0</v>
      </c>
      <c r="AR530" s="21" t="n">
        <v>0</v>
      </c>
      <c r="AS530" s="21" t="n">
        <v>0</v>
      </c>
      <c r="AT530" s="21" t="n">
        <v>0</v>
      </c>
      <c r="AU530" s="21" t="n">
        <v>0</v>
      </c>
      <c r="AV530" s="21" t="n">
        <v>0</v>
      </c>
      <c r="AW530" s="21" t="n">
        <v>0</v>
      </c>
      <c r="AX530" s="21" t="n">
        <v>0</v>
      </c>
      <c r="AY530" s="21" t="n">
        <v>0</v>
      </c>
      <c r="AZ530" s="21" t="n">
        <v>0</v>
      </c>
      <c r="BA530" s="21" t="n">
        <v>0</v>
      </c>
      <c r="BB530" s="21" t="n">
        <v>0</v>
      </c>
      <c r="BC530" s="21" t="n">
        <v>0</v>
      </c>
      <c r="BD530" s="21" t="n">
        <v>0</v>
      </c>
      <c r="BE530" s="21" t="n">
        <v>0</v>
      </c>
      <c r="BF530" s="21" t="n">
        <v>0</v>
      </c>
      <c r="BG530" s="21" t="n">
        <v>0</v>
      </c>
      <c r="BH530" s="21" t="n">
        <v>0</v>
      </c>
      <c r="BI530" s="21" t="n">
        <v>0</v>
      </c>
      <c r="BJ530" s="21" t="n">
        <v>0</v>
      </c>
      <c r="BK530" s="21" t="n">
        <v>0</v>
      </c>
      <c r="BL530" s="21" t="n">
        <v>0</v>
      </c>
      <c r="BM530" s="21" t="n">
        <v>0</v>
      </c>
      <c r="BN530" s="21" t="n">
        <v>0</v>
      </c>
      <c r="BO530" s="21" t="n">
        <v>0</v>
      </c>
      <c r="BP530" s="21" t="n">
        <v>0</v>
      </c>
      <c r="BQ530" s="21" t="n">
        <v>0</v>
      </c>
      <c r="BR530" s="21" t="n">
        <v>0</v>
      </c>
      <c r="BS530" s="21" t="n">
        <v>0</v>
      </c>
      <c r="BT530" s="21" t="n">
        <v>0</v>
      </c>
      <c r="BU530" s="21" t="n">
        <v>0</v>
      </c>
      <c r="BV530" s="21" t="n">
        <v>0</v>
      </c>
      <c r="BW530" s="21" t="n">
        <v>0</v>
      </c>
      <c r="BX530" s="21" t="n">
        <v>0</v>
      </c>
      <c r="BY530" s="21" t="n">
        <v>0</v>
      </c>
      <c r="BZ530" s="21" t="n">
        <v>0</v>
      </c>
      <c r="CA530" s="21" t="n">
        <v>0</v>
      </c>
      <c r="CB530" s="21" t="n">
        <v>0</v>
      </c>
      <c r="CC530" s="21" t="n">
        <v>0</v>
      </c>
      <c r="CD530" s="21" t="n">
        <v>0</v>
      </c>
      <c r="CE530" s="21" t="n">
        <v>0</v>
      </c>
      <c r="CF530" s="21" t="n">
        <v>0</v>
      </c>
      <c r="CG530" s="21" t="n">
        <v>0</v>
      </c>
      <c r="CH530" s="21" t="n">
        <v>0</v>
      </c>
      <c r="CI530" s="21" t="n">
        <v>0</v>
      </c>
      <c r="CJ530" s="21" t="n">
        <v>0</v>
      </c>
      <c r="CK530" s="21" t="n">
        <v>0</v>
      </c>
      <c r="CL530" s="21" t="n">
        <v>0</v>
      </c>
      <c r="CM530" s="21" t="n">
        <v>0</v>
      </c>
      <c r="CN530" s="21" t="n">
        <v>0</v>
      </c>
      <c r="CO530" s="21" t="n">
        <v>0</v>
      </c>
      <c r="CP530" s="21" t="n">
        <v>0</v>
      </c>
      <c r="CQ530" s="21" t="n">
        <v>0</v>
      </c>
      <c r="CR530" s="21" t="n">
        <v>0</v>
      </c>
      <c r="CS530" s="21" t="n">
        <v>0</v>
      </c>
      <c r="CT530" s="21" t="n">
        <v>0</v>
      </c>
      <c r="CU530" s="21" t="n">
        <v>0</v>
      </c>
      <c r="CV530" s="21" t="n">
        <v>0</v>
      </c>
      <c r="CW530" s="21" t="n">
        <v>0</v>
      </c>
      <c r="CX530" s="21" t="n">
        <v>0</v>
      </c>
      <c r="CY530" s="21" t="n">
        <v>0</v>
      </c>
      <c r="CZ530" s="21" t="n">
        <v>0</v>
      </c>
      <c r="DA530" s="21" t="n">
        <v>0</v>
      </c>
      <c r="DB530" s="21" t="n">
        <v>0</v>
      </c>
      <c r="DC530" s="21" t="n">
        <v>0</v>
      </c>
      <c r="DD530" s="21" t="n">
        <v>0</v>
      </c>
      <c r="DE530" s="21" t="n">
        <v>0</v>
      </c>
      <c r="DF530" s="21" t="n">
        <v>0</v>
      </c>
      <c r="DG530" s="21" t="n">
        <v>0</v>
      </c>
      <c r="DH530" s="21" t="n">
        <v>0</v>
      </c>
      <c r="DI530" s="21" t="n">
        <v>0</v>
      </c>
      <c r="DJ530" s="21" t="n">
        <v>0</v>
      </c>
      <c r="DK530" s="21" t="n">
        <v>0</v>
      </c>
      <c r="DL530" s="21" t="n">
        <v>0</v>
      </c>
      <c r="DM530" s="21" t="n">
        <v>0</v>
      </c>
      <c r="DN530" s="21" t="n">
        <v>0</v>
      </c>
      <c r="DO530" s="21" t="n">
        <v>0</v>
      </c>
      <c r="DP530" s="21" t="n">
        <v>0</v>
      </c>
      <c r="DQ530" s="21" t="n">
        <v>0</v>
      </c>
      <c r="DR530" s="21" t="n">
        <v>0</v>
      </c>
      <c r="DS530" s="21" t="n">
        <v>0</v>
      </c>
      <c r="DT530" s="21" t="n">
        <v>0</v>
      </c>
      <c r="DU530" s="21" t="n">
        <v>0</v>
      </c>
      <c r="DV530" s="21" t="n">
        <v>0</v>
      </c>
      <c r="DW530" s="21" t="n">
        <v>0</v>
      </c>
      <c r="DX530" s="21" t="n">
        <v>0</v>
      </c>
      <c r="DY530" s="21" t="n">
        <v>0</v>
      </c>
      <c r="DZ530" s="21" t="n">
        <v>0</v>
      </c>
      <c r="EA530" s="21" t="n">
        <v>0</v>
      </c>
      <c r="EB530" s="21" t="n">
        <v>0</v>
      </c>
      <c r="EC530" s="21" t="n">
        <v>0</v>
      </c>
      <c r="ED530" s="21" t="n">
        <v>0</v>
      </c>
      <c r="EE530" s="21" t="n">
        <v>0</v>
      </c>
      <c r="EF530" s="21" t="n">
        <v>0</v>
      </c>
      <c r="EG530" s="21" t="n">
        <v>0</v>
      </c>
      <c r="EH530" s="21" t="n">
        <v>0</v>
      </c>
      <c r="EI530" s="21" t="n">
        <v>0</v>
      </c>
      <c r="EJ530" s="21" t="n">
        <v>0</v>
      </c>
      <c r="EK530" s="21" t="n">
        <v>0</v>
      </c>
      <c r="EL530" s="21" t="n">
        <v>0</v>
      </c>
      <c r="EM530" s="21" t="n">
        <v>0</v>
      </c>
      <c r="EN530" s="21" t="n">
        <v>0</v>
      </c>
      <c r="EO530" s="21" t="n">
        <v>0</v>
      </c>
      <c r="EP530" s="21" t="n">
        <v>0</v>
      </c>
      <c r="EQ530" s="21" t="n">
        <v>0</v>
      </c>
      <c r="ER530" s="21" t="n">
        <v>0</v>
      </c>
      <c r="ES530" s="21" t="n">
        <v>0</v>
      </c>
      <c r="ET530" s="21" t="n">
        <v>0</v>
      </c>
      <c r="EU530" s="21" t="n">
        <v>0</v>
      </c>
      <c r="EV530" s="21" t="n">
        <v>0</v>
      </c>
      <c r="EW530" s="21" t="n">
        <v>0</v>
      </c>
      <c r="EX530" s="21" t="n">
        <v>0</v>
      </c>
      <c r="EY530" s="21" t="n">
        <v>0</v>
      </c>
      <c r="EZ530" s="21" t="n">
        <v>0</v>
      </c>
      <c r="FA530" s="21" t="n">
        <v>0</v>
      </c>
      <c r="FB530" s="21" t="n">
        <v>0</v>
      </c>
      <c r="FC530" s="21" t="n">
        <v>0</v>
      </c>
      <c r="FD530" s="21" t="n">
        <v>0</v>
      </c>
      <c r="FE530" s="21" t="n">
        <v>0</v>
      </c>
      <c r="FF530" s="21" t="n">
        <v>0</v>
      </c>
      <c r="FG530" s="21" t="n">
        <v>0</v>
      </c>
      <c r="FH530" s="21" t="n">
        <v>0</v>
      </c>
      <c r="FI530" s="21" t="n">
        <v>0</v>
      </c>
      <c r="FJ530" s="21" t="n">
        <v>0</v>
      </c>
      <c r="FK530" s="21" t="n">
        <v>0</v>
      </c>
      <c r="FL530" s="21" t="n">
        <v>0</v>
      </c>
      <c r="FM530" s="21" t="n">
        <v>0</v>
      </c>
      <c r="FN530" s="21" t="n">
        <v>0</v>
      </c>
      <c r="FO530" s="21" t="n">
        <v>0</v>
      </c>
      <c r="FP530" s="21" t="n">
        <v>0</v>
      </c>
      <c r="FQ530" s="21" t="n">
        <v>0</v>
      </c>
      <c r="FR530" s="21" t="n">
        <v>0</v>
      </c>
      <c r="FS530" s="21" t="n">
        <v>0</v>
      </c>
      <c r="FT530" s="21" t="n">
        <v>0</v>
      </c>
      <c r="FU530" s="21" t="n">
        <v>0</v>
      </c>
      <c r="FV530" s="21" t="n">
        <v>0</v>
      </c>
      <c r="FW530" s="21" t="n">
        <v>0</v>
      </c>
      <c r="FX530" s="21" t="n">
        <v>0</v>
      </c>
      <c r="FY530" s="21" t="n">
        <v>0</v>
      </c>
      <c r="FZ530" s="21" t="n">
        <v>0</v>
      </c>
      <c r="GA530" s="21" t="n">
        <v>0</v>
      </c>
      <c r="GB530" s="21" t="n">
        <v>0</v>
      </c>
      <c r="GC530" s="21" t="n">
        <v>0</v>
      </c>
      <c r="GD530" s="21" t="n">
        <v>0</v>
      </c>
      <c r="GE530" s="21" t="n">
        <v>0</v>
      </c>
      <c r="GF530" s="21" t="n">
        <v>0</v>
      </c>
      <c r="GG530" s="21" t="n">
        <v>0</v>
      </c>
      <c r="GH530" s="21" t="n">
        <v>0</v>
      </c>
      <c r="GI530" s="21" t="n">
        <v>0</v>
      </c>
      <c r="GJ530" s="21" t="n">
        <v>0</v>
      </c>
      <c r="GK530" s="21" t="n">
        <v>0</v>
      </c>
      <c r="GL530" s="21" t="n">
        <v>0</v>
      </c>
      <c r="GM530" s="21" t="n">
        <v>0</v>
      </c>
      <c r="GN530" s="21" t="n">
        <v>0</v>
      </c>
      <c r="GO530" s="21" t="n">
        <v>0</v>
      </c>
      <c r="GP530" s="21" t="n">
        <v>0</v>
      </c>
      <c r="GQ530" s="21" t="n">
        <v>0</v>
      </c>
      <c r="GR530" s="21" t="n">
        <v>0</v>
      </c>
      <c r="GS530" s="21" t="n">
        <v>0</v>
      </c>
      <c r="GT530" s="21" t="n">
        <v>0</v>
      </c>
      <c r="GU530" s="21" t="n">
        <v>0</v>
      </c>
      <c r="GV530" s="21" t="n">
        <v>0</v>
      </c>
      <c r="GW530" s="21" t="n">
        <v>0</v>
      </c>
      <c r="GX530" s="21" t="n">
        <v>0</v>
      </c>
      <c r="GY530" s="21" t="n">
        <v>0</v>
      </c>
      <c r="GZ530" s="21" t="n">
        <v>0</v>
      </c>
      <c r="HA530" s="21" t="n">
        <v>0</v>
      </c>
      <c r="HB530" s="21" t="n">
        <v>0</v>
      </c>
      <c r="HC530" s="21" t="n">
        <v>0</v>
      </c>
      <c r="HD530" s="21" t="n">
        <v>0</v>
      </c>
      <c r="HE530" s="21" t="n">
        <v>0</v>
      </c>
      <c r="HF530" s="21" t="n">
        <v>0</v>
      </c>
      <c r="HG530" s="21" t="n">
        <v>0</v>
      </c>
      <c r="HH530" s="21" t="n">
        <v>0</v>
      </c>
      <c r="HI530" s="21" t="n">
        <v>0</v>
      </c>
      <c r="HJ530" s="21" t="n">
        <v>0</v>
      </c>
      <c r="HK530" s="21" t="n">
        <v>0</v>
      </c>
      <c r="HL530" s="21" t="n">
        <v>0</v>
      </c>
      <c r="HM530" s="21" t="n">
        <v>0</v>
      </c>
      <c r="HN530" s="21" t="n">
        <v>0</v>
      </c>
      <c r="HO530" s="21" t="n">
        <v>0</v>
      </c>
      <c r="HP530" s="21" t="n">
        <v>0</v>
      </c>
      <c r="HQ530" s="21" t="n">
        <v>0</v>
      </c>
      <c r="HR530" s="21" t="n">
        <v>0</v>
      </c>
      <c r="HS530" s="21" t="n">
        <v>0</v>
      </c>
      <c r="HT530" s="21" t="n">
        <v>0</v>
      </c>
      <c r="HU530" s="21" t="n">
        <v>0</v>
      </c>
      <c r="HV530" s="21" t="n">
        <v>0</v>
      </c>
      <c r="HW530" s="21" t="n">
        <v>0</v>
      </c>
      <c r="HX530" s="21" t="n">
        <v>0</v>
      </c>
      <c r="HY530" s="21" t="n">
        <v>0</v>
      </c>
      <c r="HZ530" s="21" t="n">
        <v>0</v>
      </c>
      <c r="IA530" s="21" t="n">
        <v>0</v>
      </c>
      <c r="IB530" s="21" t="n">
        <v>0</v>
      </c>
      <c r="IC530" s="21" t="n">
        <v>0</v>
      </c>
      <c r="ID530" s="21" t="n">
        <v>0</v>
      </c>
      <c r="IE530" s="21" t="n">
        <v>0</v>
      </c>
      <c r="IF530" s="21" t="n">
        <v>0</v>
      </c>
      <c r="IG530" s="21" t="n">
        <v>0</v>
      </c>
      <c r="IH530" s="21" t="n">
        <v>0</v>
      </c>
      <c r="II530" s="21" t="n">
        <v>0</v>
      </c>
      <c r="IJ530" s="21" t="n">
        <v>0</v>
      </c>
      <c r="IK530" s="21" t="n">
        <v>0</v>
      </c>
      <c r="IL530" s="21" t="n">
        <v>0</v>
      </c>
      <c r="IM530" s="21" t="n">
        <v>0</v>
      </c>
      <c r="IN530" s="21" t="n">
        <v>0</v>
      </c>
      <c r="IO530" s="21" t="n">
        <v>0</v>
      </c>
      <c r="IP530" s="21" t="n">
        <v>0</v>
      </c>
      <c r="IQ530" s="21" t="n">
        <v>0</v>
      </c>
      <c r="IR530" s="21" t="n">
        <v>0</v>
      </c>
      <c r="IS530" s="21" t="n">
        <v>0</v>
      </c>
      <c r="IT530" s="21" t="n">
        <v>0</v>
      </c>
      <c r="IU530" s="21" t="n">
        <v>0</v>
      </c>
      <c r="IV530" s="21" t="n">
        <v>0</v>
      </c>
      <c r="IW530" s="21" t="n">
        <v>0</v>
      </c>
      <c r="IX530" s="21" t="n">
        <v>0</v>
      </c>
      <c r="IY530" s="21" t="n">
        <v>0</v>
      </c>
      <c r="IZ530" s="21" t="n">
        <v>0</v>
      </c>
      <c r="JA530" s="21" t="n">
        <v>0</v>
      </c>
      <c r="JB530" s="21" t="n">
        <v>0</v>
      </c>
      <c r="JC530" s="21" t="n">
        <v>0</v>
      </c>
      <c r="JD530" s="21" t="n">
        <v>0</v>
      </c>
      <c r="JE530" s="21" t="n">
        <v>0</v>
      </c>
      <c r="JF530" s="21" t="n">
        <v>0</v>
      </c>
      <c r="JG530" s="21" t="n">
        <v>0</v>
      </c>
      <c r="JH530" s="21" t="n">
        <v>0</v>
      </c>
      <c r="JI530" s="21" t="n">
        <v>0</v>
      </c>
      <c r="JJ530" s="21" t="n">
        <v>0</v>
      </c>
      <c r="JK530" s="21" t="n">
        <v>0</v>
      </c>
      <c r="JL530" s="21" t="n">
        <v>0</v>
      </c>
      <c r="JM530" s="21" t="n">
        <v>0</v>
      </c>
      <c r="JN530" s="21" t="n">
        <v>0</v>
      </c>
      <c r="JO530" s="21" t="n">
        <v>0</v>
      </c>
      <c r="JP530" s="21" t="n">
        <v>0</v>
      </c>
      <c r="JQ530" s="21" t="n">
        <v>0</v>
      </c>
      <c r="JR530" s="21" t="n">
        <v>0</v>
      </c>
      <c r="JS530" s="21" t="n">
        <v>0</v>
      </c>
      <c r="JT530" s="21" t="n">
        <v>0</v>
      </c>
      <c r="JU530" s="21" t="n">
        <v>0</v>
      </c>
      <c r="JV530" s="21" t="n">
        <v>0</v>
      </c>
      <c r="JW530" s="21" t="n">
        <v>0</v>
      </c>
      <c r="JX530" s="21" t="n">
        <v>0</v>
      </c>
      <c r="JY530" s="21" t="n">
        <v>0</v>
      </c>
      <c r="JZ530" s="21" t="n">
        <v>0</v>
      </c>
      <c r="KA530" s="21" t="n">
        <v>0</v>
      </c>
      <c r="KB530" s="21" t="n">
        <v>0</v>
      </c>
      <c r="KC530" s="21" t="n">
        <v>0</v>
      </c>
      <c r="KD530" s="21" t="n">
        <v>0</v>
      </c>
      <c r="KE530" s="21" t="n">
        <v>0</v>
      </c>
      <c r="KF530" s="21" t="n">
        <v>0</v>
      </c>
      <c r="KG530" s="21" t="n">
        <v>0</v>
      </c>
      <c r="KH530" s="21" t="n">
        <v>0</v>
      </c>
      <c r="KI530" s="21" t="n">
        <v>0</v>
      </c>
      <c r="KJ530" s="21" t="n">
        <v>0</v>
      </c>
      <c r="KK530" s="21" t="n">
        <v>0</v>
      </c>
      <c r="KL530" s="21" t="n">
        <v>0</v>
      </c>
      <c r="KM530" s="21" t="n">
        <v>0</v>
      </c>
      <c r="KN530" s="21" t="n">
        <v>0</v>
      </c>
      <c r="KO530" s="21" t="n">
        <v>0</v>
      </c>
      <c r="KP530" s="21" t="n">
        <v>0</v>
      </c>
      <c r="KQ530" s="21" t="n">
        <v>0</v>
      </c>
      <c r="KR530" s="21" t="n">
        <v>0</v>
      </c>
      <c r="KS530" s="21" t="n">
        <v>0</v>
      </c>
      <c r="KT530" s="21" t="n">
        <v>0</v>
      </c>
      <c r="KU530" s="21" t="n">
        <v>0</v>
      </c>
      <c r="KV530" s="21" t="n">
        <v>0</v>
      </c>
      <c r="KW530" s="21" t="n">
        <v>0</v>
      </c>
      <c r="KX530" s="21" t="n">
        <v>0</v>
      </c>
      <c r="KY530" s="21" t="n">
        <v>0</v>
      </c>
      <c r="KZ530" s="21" t="n">
        <v>0</v>
      </c>
      <c r="LA530" s="21" t="n">
        <v>0</v>
      </c>
      <c r="LB530" s="21" t="n">
        <v>0</v>
      </c>
      <c r="LC530" s="21" t="n">
        <v>0</v>
      </c>
      <c r="LD530" s="21" t="n">
        <v>0</v>
      </c>
      <c r="LE530" s="21" t="n">
        <v>0</v>
      </c>
      <c r="LF530" s="21" t="n">
        <v>0</v>
      </c>
      <c r="LG530" s="21" t="n">
        <v>0</v>
      </c>
      <c r="LH530" s="21" t="n">
        <v>0</v>
      </c>
      <c r="LI530" s="21" t="n">
        <v>0</v>
      </c>
      <c r="LJ530" s="21" t="n">
        <v>0</v>
      </c>
      <c r="LK530" s="21" t="n">
        <v>0</v>
      </c>
      <c r="LL530" s="21" t="n">
        <v>0</v>
      </c>
      <c r="LM530" s="21" t="n">
        <v>0</v>
      </c>
      <c r="LN530" s="21" t="n">
        <v>0</v>
      </c>
      <c r="LO530" s="21" t="n">
        <v>0</v>
      </c>
      <c r="LP530" s="21" t="n">
        <v>0</v>
      </c>
      <c r="LQ530" s="21" t="n">
        <v>0</v>
      </c>
      <c r="LR530" s="21" t="n">
        <v>0</v>
      </c>
      <c r="LS530" s="21" t="n">
        <v>0</v>
      </c>
      <c r="LT530" s="21" t="n">
        <v>0</v>
      </c>
      <c r="LU530" s="21" t="n">
        <v>0</v>
      </c>
      <c r="LV530" s="21" t="n">
        <v>0</v>
      </c>
      <c r="LW530" s="21" t="n">
        <v>0</v>
      </c>
      <c r="LX530" s="21" t="n">
        <v>0</v>
      </c>
      <c r="LY530" s="21" t="n">
        <v>0</v>
      </c>
      <c r="LZ530" s="21" t="n">
        <v>0</v>
      </c>
      <c r="MA530" s="21" t="n">
        <v>0</v>
      </c>
      <c r="MB530" s="21" t="n">
        <v>0</v>
      </c>
      <c r="MC530" s="21" t="n">
        <v>0</v>
      </c>
      <c r="MD530" s="21" t="n">
        <v>0</v>
      </c>
      <c r="ME530" s="21" t="n">
        <v>0</v>
      </c>
      <c r="MF530" s="21" t="n">
        <v>0</v>
      </c>
      <c r="MG530" s="21" t="n">
        <v>0</v>
      </c>
      <c r="MH530" s="21" t="n">
        <v>0</v>
      </c>
      <c r="MI530" s="21" t="n">
        <v>0</v>
      </c>
      <c r="MJ530" s="21" t="n">
        <v>0</v>
      </c>
      <c r="MK530" s="21" t="n">
        <v>0</v>
      </c>
      <c r="ML530" s="21" t="n">
        <v>0</v>
      </c>
      <c r="MM530" s="21" t="n">
        <v>0</v>
      </c>
      <c r="MN530" s="21" t="n">
        <v>0</v>
      </c>
      <c r="MO530" s="21" t="n">
        <v>0</v>
      </c>
      <c r="MP530" s="21" t="n">
        <v>0</v>
      </c>
      <c r="MQ530" s="21" t="n">
        <v>0</v>
      </c>
      <c r="MR530" s="21" t="n">
        <v>0</v>
      </c>
      <c r="MS530" s="21" t="n">
        <v>0</v>
      </c>
      <c r="MT530" s="21" t="n">
        <v>0</v>
      </c>
      <c r="MU530" s="21" t="n">
        <v>0</v>
      </c>
      <c r="MV530" s="21" t="n">
        <v>0</v>
      </c>
      <c r="MW530" s="21" t="n">
        <v>0</v>
      </c>
      <c r="MX530" s="21" t="n">
        <v>0</v>
      </c>
      <c r="MY530" s="21" t="n">
        <v>0</v>
      </c>
      <c r="MZ530" s="21" t="n">
        <v>0</v>
      </c>
      <c r="NA530" s="21" t="n">
        <v>0</v>
      </c>
      <c r="NB530" s="21" t="n">
        <v>0</v>
      </c>
      <c r="NC530" s="21" t="n">
        <v>0</v>
      </c>
      <c r="ND530" s="21" t="n">
        <v>0</v>
      </c>
      <c r="NE530" s="21" t="n">
        <v>0</v>
      </c>
      <c r="NF530" s="21" t="n">
        <v>0</v>
      </c>
      <c r="NG530" s="21" t="n">
        <v>0</v>
      </c>
      <c r="NH530" s="21" t="n">
        <v>0</v>
      </c>
      <c r="NI530" s="21" t="n">
        <v>0</v>
      </c>
      <c r="NJ530" s="21" t="n">
        <v>0</v>
      </c>
      <c r="NK530" s="21" t="n">
        <v>0</v>
      </c>
      <c r="NL530" s="21" t="n">
        <v>0</v>
      </c>
      <c r="NM530" s="21" t="n">
        <v>0</v>
      </c>
      <c r="NN530" s="21" t="n">
        <v>0</v>
      </c>
      <c r="NO530" s="21" t="n">
        <v>0</v>
      </c>
      <c r="NP530" s="21" t="n">
        <v>0</v>
      </c>
      <c r="NQ530" s="21" t="n">
        <v>0</v>
      </c>
      <c r="NR530" s="21" t="n">
        <v>0</v>
      </c>
      <c r="NS530" s="21" t="n">
        <v>0</v>
      </c>
      <c r="NT530" s="21" t="n">
        <v>0</v>
      </c>
      <c r="NU530" s="21" t="n">
        <v>0</v>
      </c>
      <c r="NV530" s="21" t="n">
        <v>0</v>
      </c>
      <c r="NW530" s="21" t="n">
        <v>0</v>
      </c>
      <c r="NX530" s="21" t="n">
        <v>0</v>
      </c>
      <c r="NY530" s="21" t="n">
        <v>0</v>
      </c>
      <c r="NZ530" s="21" t="n">
        <v>0</v>
      </c>
      <c r="OA530" s="21" t="n">
        <v>0</v>
      </c>
      <c r="OB530" s="21" t="n">
        <v>0</v>
      </c>
      <c r="OC530" s="21" t="n">
        <v>0</v>
      </c>
      <c r="OD530" s="21" t="n">
        <v>0</v>
      </c>
      <c r="OE530" s="21" t="n">
        <v>0</v>
      </c>
      <c r="OF530" s="21" t="n">
        <v>0</v>
      </c>
      <c r="OG530" s="21" t="n">
        <v>0</v>
      </c>
      <c r="OH530" s="21" t="n">
        <v>0</v>
      </c>
      <c r="OI530" s="21" t="n">
        <v>0</v>
      </c>
      <c r="OJ530" s="21" t="n">
        <v>0</v>
      </c>
      <c r="OK530" s="21" t="n">
        <v>0</v>
      </c>
      <c r="OL530" s="21" t="n">
        <v>0</v>
      </c>
      <c r="OM530" s="21" t="n">
        <v>0</v>
      </c>
      <c r="ON530" s="27"/>
      <c r="OO530" s="27"/>
      <c r="OP530" s="27"/>
      <c r="OQ530" s="27"/>
      <c r="OR530" s="27"/>
      <c r="OS530" s="27"/>
      <c r="OT530" s="27"/>
      <c r="OU530" s="27"/>
      <c r="OV530" s="27"/>
      <c r="OW530" s="27"/>
      <c r="OX530" s="27"/>
      <c r="OY530" s="27"/>
      <c r="OZ530" s="27"/>
      <c r="PA530" s="27"/>
      <c r="PB530" s="27"/>
      <c r="PC530" s="27"/>
      <c r="PD530" s="27"/>
      <c r="PE530" s="27"/>
      <c r="PF530" s="28"/>
      <c r="PG530" s="28"/>
      <c r="PH530" s="28"/>
      <c r="PI530" s="28"/>
      <c r="PJ530" s="28"/>
      <c r="PK530" s="28"/>
      <c r="PL530" s="28"/>
      <c r="PM530" s="28"/>
      <c r="PN530" s="28"/>
      <c r="PO530" s="28"/>
      <c r="PP530" s="28"/>
      <c r="PQ530" s="28"/>
      <c r="PR530" s="27"/>
      <c r="PS530" s="28"/>
      <c r="PT530" s="23"/>
    </row>
    <row r="531" customFormat="false" ht="15" hidden="false" customHeight="false" outlineLevel="0" collapsed="false">
      <c r="A531" s="20" t="s">
        <v>113</v>
      </c>
      <c r="B531" s="25" t="s">
        <v>21</v>
      </c>
      <c r="C531" s="26" t="s">
        <v>75</v>
      </c>
      <c r="D531" s="21" t="n">
        <v>1.07269374893804E-006</v>
      </c>
      <c r="E531" s="21" t="n">
        <v>0</v>
      </c>
      <c r="F531" s="21" t="n">
        <v>0</v>
      </c>
      <c r="G531" s="21" t="n">
        <v>0</v>
      </c>
      <c r="H531" s="21" t="n">
        <v>4.11043821202384E-009</v>
      </c>
      <c r="I531" s="21" t="n">
        <v>0.000142371543915942</v>
      </c>
      <c r="J531" s="21" t="n">
        <v>2.85656511778143E-007</v>
      </c>
      <c r="K531" s="21" t="n">
        <v>1.26438872030121E-005</v>
      </c>
      <c r="L531" s="21" t="n">
        <v>1.09750271803932E-005</v>
      </c>
      <c r="M531" s="21" t="n">
        <v>0</v>
      </c>
      <c r="N531" s="21" t="n">
        <v>0</v>
      </c>
      <c r="O531" s="21" t="n">
        <v>0</v>
      </c>
      <c r="P531" s="21" t="n">
        <v>0</v>
      </c>
      <c r="Q531" s="21" t="n">
        <v>0</v>
      </c>
      <c r="R531" s="21" t="n">
        <v>1.90449554793304E-006</v>
      </c>
      <c r="S531" s="21" t="n">
        <v>0</v>
      </c>
      <c r="T531" s="21" t="n">
        <v>0</v>
      </c>
      <c r="U531" s="21" t="n">
        <v>0</v>
      </c>
      <c r="V531" s="21" t="n">
        <v>0</v>
      </c>
      <c r="W531" s="21" t="n">
        <v>0</v>
      </c>
      <c r="X531" s="21" t="n">
        <v>0</v>
      </c>
      <c r="Y531" s="21" t="n">
        <v>0</v>
      </c>
      <c r="Z531" s="21" t="n">
        <v>0</v>
      </c>
      <c r="AA531" s="21" t="n">
        <v>0</v>
      </c>
      <c r="AB531" s="21" t="n">
        <v>0</v>
      </c>
      <c r="AC531" s="21" t="n">
        <v>0</v>
      </c>
      <c r="AD531" s="21" t="n">
        <v>0</v>
      </c>
      <c r="AE531" s="21" t="n">
        <v>0</v>
      </c>
      <c r="AF531" s="21" t="n">
        <v>0</v>
      </c>
      <c r="AG531" s="21" t="n">
        <v>0</v>
      </c>
      <c r="AH531" s="21" t="n">
        <v>0</v>
      </c>
      <c r="AI531" s="21" t="n">
        <v>0</v>
      </c>
      <c r="AJ531" s="21" t="n">
        <v>0</v>
      </c>
      <c r="AK531" s="21" t="n">
        <v>0</v>
      </c>
      <c r="AL531" s="21" t="n">
        <v>0</v>
      </c>
      <c r="AM531" s="21" t="n">
        <v>0</v>
      </c>
      <c r="AN531" s="21" t="n">
        <v>0</v>
      </c>
      <c r="AO531" s="21" t="n">
        <v>0</v>
      </c>
      <c r="AP531" s="21" t="n">
        <v>1.52744206172173E-010</v>
      </c>
      <c r="AQ531" s="21" t="n">
        <v>3.48923276760615E-005</v>
      </c>
      <c r="AR531" s="21" t="n">
        <v>0</v>
      </c>
      <c r="AS531" s="21" t="n">
        <v>0</v>
      </c>
      <c r="AT531" s="21" t="n">
        <v>0</v>
      </c>
      <c r="AU531" s="21" t="n">
        <v>0</v>
      </c>
      <c r="AV531" s="21" t="n">
        <v>0</v>
      </c>
      <c r="AW531" s="21" t="n">
        <v>0</v>
      </c>
      <c r="AX531" s="21" t="n">
        <v>0</v>
      </c>
      <c r="AY531" s="21" t="n">
        <v>0</v>
      </c>
      <c r="AZ531" s="21" t="n">
        <v>0</v>
      </c>
      <c r="BA531" s="21" t="n">
        <v>0</v>
      </c>
      <c r="BB531" s="21" t="n">
        <v>0</v>
      </c>
      <c r="BC531" s="21" t="n">
        <v>0</v>
      </c>
      <c r="BD531" s="21" t="n">
        <v>0</v>
      </c>
      <c r="BE531" s="21" t="n">
        <v>0</v>
      </c>
      <c r="BF531" s="21" t="n">
        <v>0</v>
      </c>
      <c r="BG531" s="21" t="n">
        <v>0</v>
      </c>
      <c r="BH531" s="21" t="n">
        <v>0</v>
      </c>
      <c r="BI531" s="21" t="n">
        <v>0</v>
      </c>
      <c r="BJ531" s="21" t="n">
        <v>0</v>
      </c>
      <c r="BK531" s="21" t="n">
        <v>0</v>
      </c>
      <c r="BL531" s="21" t="n">
        <v>0</v>
      </c>
      <c r="BM531" s="21" t="n">
        <v>0</v>
      </c>
      <c r="BN531" s="21" t="n">
        <v>0</v>
      </c>
      <c r="BO531" s="21" t="n">
        <v>0</v>
      </c>
      <c r="BP531" s="21" t="n">
        <v>0</v>
      </c>
      <c r="BQ531" s="21" t="n">
        <v>0</v>
      </c>
      <c r="BR531" s="21" t="n">
        <v>0</v>
      </c>
      <c r="BS531" s="21" t="n">
        <v>0</v>
      </c>
      <c r="BT531" s="21" t="n">
        <v>0</v>
      </c>
      <c r="BU531" s="21" t="n">
        <v>0</v>
      </c>
      <c r="BV531" s="21" t="n">
        <v>0</v>
      </c>
      <c r="BW531" s="21" t="n">
        <v>0</v>
      </c>
      <c r="BX531" s="21" t="n">
        <v>0</v>
      </c>
      <c r="BY531" s="21" t="n">
        <v>0</v>
      </c>
      <c r="BZ531" s="21" t="n">
        <v>0</v>
      </c>
      <c r="CA531" s="21" t="n">
        <v>0</v>
      </c>
      <c r="CB531" s="21" t="n">
        <v>0</v>
      </c>
      <c r="CC531" s="21" t="n">
        <v>0</v>
      </c>
      <c r="CD531" s="21" t="n">
        <v>0</v>
      </c>
      <c r="CE531" s="21" t="n">
        <v>0</v>
      </c>
      <c r="CF531" s="21" t="n">
        <v>0</v>
      </c>
      <c r="CG531" s="21" t="n">
        <v>0</v>
      </c>
      <c r="CH531" s="21" t="n">
        <v>0</v>
      </c>
      <c r="CI531" s="21" t="n">
        <v>0</v>
      </c>
      <c r="CJ531" s="21" t="n">
        <v>0</v>
      </c>
      <c r="CK531" s="21" t="n">
        <v>0</v>
      </c>
      <c r="CL531" s="21" t="n">
        <v>0</v>
      </c>
      <c r="CM531" s="21" t="n">
        <v>0</v>
      </c>
      <c r="CN531" s="21" t="n">
        <v>0</v>
      </c>
      <c r="CO531" s="21" t="n">
        <v>0</v>
      </c>
      <c r="CP531" s="21" t="n">
        <v>0</v>
      </c>
      <c r="CQ531" s="21" t="n">
        <v>0</v>
      </c>
      <c r="CR531" s="21" t="n">
        <v>0</v>
      </c>
      <c r="CS531" s="21" t="n">
        <v>0</v>
      </c>
      <c r="CT531" s="21" t="n">
        <v>0</v>
      </c>
      <c r="CU531" s="21" t="n">
        <v>0</v>
      </c>
      <c r="CV531" s="21" t="n">
        <v>0</v>
      </c>
      <c r="CW531" s="21" t="n">
        <v>0</v>
      </c>
      <c r="CX531" s="21" t="n">
        <v>0</v>
      </c>
      <c r="CY531" s="21" t="n">
        <v>0</v>
      </c>
      <c r="CZ531" s="21" t="n">
        <v>0</v>
      </c>
      <c r="DA531" s="21" t="n">
        <v>0</v>
      </c>
      <c r="DB531" s="21" t="n">
        <v>0</v>
      </c>
      <c r="DC531" s="21" t="n">
        <v>0</v>
      </c>
      <c r="DD531" s="21" t="n">
        <v>0</v>
      </c>
      <c r="DE531" s="21" t="n">
        <v>0</v>
      </c>
      <c r="DF531" s="21" t="n">
        <v>0</v>
      </c>
      <c r="DG531" s="21" t="n">
        <v>0</v>
      </c>
      <c r="DH531" s="21" t="n">
        <v>0</v>
      </c>
      <c r="DI531" s="21" t="n">
        <v>0</v>
      </c>
      <c r="DJ531" s="21" t="n">
        <v>0</v>
      </c>
      <c r="DK531" s="21" t="n">
        <v>0</v>
      </c>
      <c r="DL531" s="21" t="n">
        <v>0</v>
      </c>
      <c r="DM531" s="21" t="n">
        <v>0</v>
      </c>
      <c r="DN531" s="21" t="n">
        <v>0</v>
      </c>
      <c r="DO531" s="21" t="n">
        <v>0</v>
      </c>
      <c r="DP531" s="21" t="n">
        <v>0</v>
      </c>
      <c r="DQ531" s="21" t="n">
        <v>0</v>
      </c>
      <c r="DR531" s="21" t="n">
        <v>0</v>
      </c>
      <c r="DS531" s="21" t="n">
        <v>0</v>
      </c>
      <c r="DT531" s="21" t="n">
        <v>0</v>
      </c>
      <c r="DU531" s="21" t="n">
        <v>0</v>
      </c>
      <c r="DV531" s="21" t="n">
        <v>0</v>
      </c>
      <c r="DW531" s="21" t="n">
        <v>0</v>
      </c>
      <c r="DX531" s="21" t="n">
        <v>0</v>
      </c>
      <c r="DY531" s="21" t="n">
        <v>0</v>
      </c>
      <c r="DZ531" s="21" t="n">
        <v>0</v>
      </c>
      <c r="EA531" s="21" t="n">
        <v>0</v>
      </c>
      <c r="EB531" s="21" t="n">
        <v>0</v>
      </c>
      <c r="EC531" s="21" t="n">
        <v>0</v>
      </c>
      <c r="ED531" s="21" t="n">
        <v>0</v>
      </c>
      <c r="EE531" s="21" t="n">
        <v>0</v>
      </c>
      <c r="EF531" s="21" t="n">
        <v>0</v>
      </c>
      <c r="EG531" s="21" t="n">
        <v>0</v>
      </c>
      <c r="EH531" s="21" t="n">
        <v>0</v>
      </c>
      <c r="EI531" s="21" t="n">
        <v>0</v>
      </c>
      <c r="EJ531" s="21" t="n">
        <v>0</v>
      </c>
      <c r="EK531" s="21" t="n">
        <v>0</v>
      </c>
      <c r="EL531" s="21" t="n">
        <v>0</v>
      </c>
      <c r="EM531" s="21" t="n">
        <v>0</v>
      </c>
      <c r="EN531" s="21" t="n">
        <v>0</v>
      </c>
      <c r="EO531" s="21" t="n">
        <v>0</v>
      </c>
      <c r="EP531" s="21" t="n">
        <v>0</v>
      </c>
      <c r="EQ531" s="21" t="n">
        <v>0</v>
      </c>
      <c r="ER531" s="21" t="n">
        <v>0</v>
      </c>
      <c r="ES531" s="21" t="n">
        <v>0</v>
      </c>
      <c r="ET531" s="21" t="n">
        <v>0</v>
      </c>
      <c r="EU531" s="21" t="n">
        <v>0</v>
      </c>
      <c r="EV531" s="21" t="n">
        <v>0</v>
      </c>
      <c r="EW531" s="21" t="n">
        <v>0</v>
      </c>
      <c r="EX531" s="21" t="n">
        <v>0</v>
      </c>
      <c r="EY531" s="21" t="n">
        <v>0</v>
      </c>
      <c r="EZ531" s="21" t="n">
        <v>0</v>
      </c>
      <c r="FA531" s="21" t="n">
        <v>0</v>
      </c>
      <c r="FB531" s="21" t="n">
        <v>0</v>
      </c>
      <c r="FC531" s="21" t="n">
        <v>0</v>
      </c>
      <c r="FD531" s="21" t="n">
        <v>0</v>
      </c>
      <c r="FE531" s="21" t="n">
        <v>0</v>
      </c>
      <c r="FF531" s="21" t="n">
        <v>0</v>
      </c>
      <c r="FG531" s="21" t="n">
        <v>0</v>
      </c>
      <c r="FH531" s="21" t="n">
        <v>0</v>
      </c>
      <c r="FI531" s="21" t="n">
        <v>0</v>
      </c>
      <c r="FJ531" s="21" t="n">
        <v>0</v>
      </c>
      <c r="FK531" s="21" t="n">
        <v>0</v>
      </c>
      <c r="FL531" s="21" t="n">
        <v>0</v>
      </c>
      <c r="FM531" s="21" t="n">
        <v>0</v>
      </c>
      <c r="FN531" s="21" t="n">
        <v>0</v>
      </c>
      <c r="FO531" s="21" t="n">
        <v>0</v>
      </c>
      <c r="FP531" s="21" t="n">
        <v>0</v>
      </c>
      <c r="FQ531" s="21" t="n">
        <v>0</v>
      </c>
      <c r="FR531" s="21" t="n">
        <v>0</v>
      </c>
      <c r="FS531" s="21" t="n">
        <v>0</v>
      </c>
      <c r="FT531" s="21" t="n">
        <v>0</v>
      </c>
      <c r="FU531" s="21" t="n">
        <v>0</v>
      </c>
      <c r="FV531" s="21" t="n">
        <v>0</v>
      </c>
      <c r="FW531" s="21" t="n">
        <v>0</v>
      </c>
      <c r="FX531" s="21" t="n">
        <v>0</v>
      </c>
      <c r="FY531" s="21" t="n">
        <v>0</v>
      </c>
      <c r="FZ531" s="21" t="n">
        <v>0</v>
      </c>
      <c r="GA531" s="21" t="n">
        <v>0</v>
      </c>
      <c r="GB531" s="21" t="n">
        <v>0</v>
      </c>
      <c r="GC531" s="21" t="n">
        <v>0</v>
      </c>
      <c r="GD531" s="21" t="n">
        <v>0</v>
      </c>
      <c r="GE531" s="21" t="n">
        <v>0</v>
      </c>
      <c r="GF531" s="21" t="n">
        <v>0</v>
      </c>
      <c r="GG531" s="21" t="n">
        <v>0</v>
      </c>
      <c r="GH531" s="21" t="n">
        <v>0</v>
      </c>
      <c r="GI531" s="21" t="n">
        <v>0</v>
      </c>
      <c r="GJ531" s="21" t="n">
        <v>0</v>
      </c>
      <c r="GK531" s="21" t="n">
        <v>0</v>
      </c>
      <c r="GL531" s="21" t="n">
        <v>0</v>
      </c>
      <c r="GM531" s="21" t="n">
        <v>0</v>
      </c>
      <c r="GN531" s="21" t="n">
        <v>0</v>
      </c>
      <c r="GO531" s="21" t="n">
        <v>0</v>
      </c>
      <c r="GP531" s="21" t="n">
        <v>0</v>
      </c>
      <c r="GQ531" s="21" t="n">
        <v>0</v>
      </c>
      <c r="GR531" s="21" t="n">
        <v>0</v>
      </c>
      <c r="GS531" s="21" t="n">
        <v>0</v>
      </c>
      <c r="GT531" s="21" t="n">
        <v>0</v>
      </c>
      <c r="GU531" s="21" t="n">
        <v>0</v>
      </c>
      <c r="GV531" s="21" t="n">
        <v>0</v>
      </c>
      <c r="GW531" s="21" t="n">
        <v>0</v>
      </c>
      <c r="GX531" s="21" t="n">
        <v>0</v>
      </c>
      <c r="GY531" s="21" t="n">
        <v>0</v>
      </c>
      <c r="GZ531" s="21" t="n">
        <v>0</v>
      </c>
      <c r="HA531" s="21" t="n">
        <v>0</v>
      </c>
      <c r="HB531" s="21" t="n">
        <v>0</v>
      </c>
      <c r="HC531" s="21" t="n">
        <v>0</v>
      </c>
      <c r="HD531" s="21" t="n">
        <v>0</v>
      </c>
      <c r="HE531" s="21" t="n">
        <v>0</v>
      </c>
      <c r="HF531" s="21" t="n">
        <v>0</v>
      </c>
      <c r="HG531" s="21" t="n">
        <v>0</v>
      </c>
      <c r="HH531" s="21" t="n">
        <v>0</v>
      </c>
      <c r="HI531" s="21" t="n">
        <v>0</v>
      </c>
      <c r="HJ531" s="21" t="n">
        <v>0</v>
      </c>
      <c r="HK531" s="21" t="n">
        <v>0</v>
      </c>
      <c r="HL531" s="21" t="n">
        <v>0</v>
      </c>
      <c r="HM531" s="21" t="n">
        <v>0</v>
      </c>
      <c r="HN531" s="21" t="n">
        <v>0</v>
      </c>
      <c r="HO531" s="21" t="n">
        <v>0</v>
      </c>
      <c r="HP531" s="21" t="n">
        <v>0</v>
      </c>
      <c r="HQ531" s="21" t="n">
        <v>0</v>
      </c>
      <c r="HR531" s="21" t="n">
        <v>0</v>
      </c>
      <c r="HS531" s="21" t="n">
        <v>0</v>
      </c>
      <c r="HT531" s="21" t="n">
        <v>0</v>
      </c>
      <c r="HU531" s="21" t="n">
        <v>0</v>
      </c>
      <c r="HV531" s="21" t="n">
        <v>0</v>
      </c>
      <c r="HW531" s="21" t="n">
        <v>0</v>
      </c>
      <c r="HX531" s="21" t="n">
        <v>0</v>
      </c>
      <c r="HY531" s="21" t="n">
        <v>0</v>
      </c>
      <c r="HZ531" s="21" t="n">
        <v>0</v>
      </c>
      <c r="IA531" s="21" t="n">
        <v>0</v>
      </c>
      <c r="IB531" s="21" t="n">
        <v>0</v>
      </c>
      <c r="IC531" s="21" t="n">
        <v>0</v>
      </c>
      <c r="ID531" s="21" t="n">
        <v>0</v>
      </c>
      <c r="IE531" s="21" t="n">
        <v>0</v>
      </c>
      <c r="IF531" s="21" t="n">
        <v>0</v>
      </c>
      <c r="IG531" s="21" t="n">
        <v>0</v>
      </c>
      <c r="IH531" s="21" t="n">
        <v>0</v>
      </c>
      <c r="II531" s="21" t="n">
        <v>0</v>
      </c>
      <c r="IJ531" s="21" t="n">
        <v>0</v>
      </c>
      <c r="IK531" s="21" t="n">
        <v>0</v>
      </c>
      <c r="IL531" s="21" t="n">
        <v>0</v>
      </c>
      <c r="IM531" s="21" t="n">
        <v>0</v>
      </c>
      <c r="IN531" s="21" t="n">
        <v>0</v>
      </c>
      <c r="IO531" s="21" t="n">
        <v>0</v>
      </c>
      <c r="IP531" s="21" t="n">
        <v>0</v>
      </c>
      <c r="IQ531" s="21" t="n">
        <v>0</v>
      </c>
      <c r="IR531" s="21" t="n">
        <v>0</v>
      </c>
      <c r="IS531" s="21" t="n">
        <v>0</v>
      </c>
      <c r="IT531" s="21" t="n">
        <v>0</v>
      </c>
      <c r="IU531" s="21" t="n">
        <v>0</v>
      </c>
      <c r="IV531" s="21" t="n">
        <v>0</v>
      </c>
      <c r="IW531" s="21" t="n">
        <v>0</v>
      </c>
      <c r="IX531" s="21" t="n">
        <v>0</v>
      </c>
      <c r="IY531" s="21" t="n">
        <v>0</v>
      </c>
      <c r="IZ531" s="21" t="n">
        <v>0</v>
      </c>
      <c r="JA531" s="21" t="n">
        <v>0</v>
      </c>
      <c r="JB531" s="21" t="n">
        <v>0</v>
      </c>
      <c r="JC531" s="21" t="n">
        <v>0</v>
      </c>
      <c r="JD531" s="21" t="n">
        <v>0</v>
      </c>
      <c r="JE531" s="21" t="n">
        <v>0</v>
      </c>
      <c r="JF531" s="21" t="n">
        <v>0</v>
      </c>
      <c r="JG531" s="21" t="n">
        <v>0</v>
      </c>
      <c r="JH531" s="21" t="n">
        <v>0</v>
      </c>
      <c r="JI531" s="21" t="n">
        <v>0</v>
      </c>
      <c r="JJ531" s="21" t="n">
        <v>0</v>
      </c>
      <c r="JK531" s="21" t="n">
        <v>0</v>
      </c>
      <c r="JL531" s="21" t="n">
        <v>0</v>
      </c>
      <c r="JM531" s="21" t="n">
        <v>0</v>
      </c>
      <c r="JN531" s="21" t="n">
        <v>0</v>
      </c>
      <c r="JO531" s="21" t="n">
        <v>0</v>
      </c>
      <c r="JP531" s="21" t="n">
        <v>0</v>
      </c>
      <c r="JQ531" s="21" t="n">
        <v>0</v>
      </c>
      <c r="JR531" s="21" t="n">
        <v>0</v>
      </c>
      <c r="JS531" s="21" t="n">
        <v>0</v>
      </c>
      <c r="JT531" s="21" t="n">
        <v>0</v>
      </c>
      <c r="JU531" s="21" t="n">
        <v>0</v>
      </c>
      <c r="JV531" s="21" t="n">
        <v>0</v>
      </c>
      <c r="JW531" s="21" t="n">
        <v>0</v>
      </c>
      <c r="JX531" s="21" t="n">
        <v>0</v>
      </c>
      <c r="JY531" s="21" t="n">
        <v>0</v>
      </c>
      <c r="JZ531" s="21" t="n">
        <v>0</v>
      </c>
      <c r="KA531" s="21" t="n">
        <v>0</v>
      </c>
      <c r="KB531" s="21" t="n">
        <v>0</v>
      </c>
      <c r="KC531" s="21" t="n">
        <v>0</v>
      </c>
      <c r="KD531" s="21" t="n">
        <v>0</v>
      </c>
      <c r="KE531" s="21" t="n">
        <v>0</v>
      </c>
      <c r="KF531" s="21" t="n">
        <v>0</v>
      </c>
      <c r="KG531" s="21" t="n">
        <v>0</v>
      </c>
      <c r="KH531" s="21" t="n">
        <v>0</v>
      </c>
      <c r="KI531" s="21" t="n">
        <v>0</v>
      </c>
      <c r="KJ531" s="21" t="n">
        <v>0</v>
      </c>
      <c r="KK531" s="21" t="n">
        <v>0</v>
      </c>
      <c r="KL531" s="21" t="n">
        <v>0</v>
      </c>
      <c r="KM531" s="21" t="n">
        <v>0</v>
      </c>
      <c r="KN531" s="21" t="n">
        <v>0</v>
      </c>
      <c r="KO531" s="21" t="n">
        <v>0</v>
      </c>
      <c r="KP531" s="21" t="n">
        <v>0</v>
      </c>
      <c r="KQ531" s="21" t="n">
        <v>0</v>
      </c>
      <c r="KR531" s="21" t="n">
        <v>0</v>
      </c>
      <c r="KS531" s="21" t="n">
        <v>0</v>
      </c>
      <c r="KT531" s="21" t="n">
        <v>0</v>
      </c>
      <c r="KU531" s="21" t="n">
        <v>0</v>
      </c>
      <c r="KV531" s="21" t="n">
        <v>0</v>
      </c>
      <c r="KW531" s="21" t="n">
        <v>0</v>
      </c>
      <c r="KX531" s="21" t="n">
        <v>0</v>
      </c>
      <c r="KY531" s="21" t="n">
        <v>0</v>
      </c>
      <c r="KZ531" s="21" t="n">
        <v>0</v>
      </c>
      <c r="LA531" s="21" t="n">
        <v>0</v>
      </c>
      <c r="LB531" s="21" t="n">
        <v>0</v>
      </c>
      <c r="LC531" s="21" t="n">
        <v>0</v>
      </c>
      <c r="LD531" s="21" t="n">
        <v>0</v>
      </c>
      <c r="LE531" s="21" t="n">
        <v>0</v>
      </c>
      <c r="LF531" s="21" t="n">
        <v>0</v>
      </c>
      <c r="LG531" s="21" t="n">
        <v>0</v>
      </c>
      <c r="LH531" s="21" t="n">
        <v>0</v>
      </c>
      <c r="LI531" s="21" t="n">
        <v>0</v>
      </c>
      <c r="LJ531" s="21" t="n">
        <v>0</v>
      </c>
      <c r="LK531" s="21" t="n">
        <v>0</v>
      </c>
      <c r="LL531" s="21" t="n">
        <v>0</v>
      </c>
      <c r="LM531" s="21" t="n">
        <v>0</v>
      </c>
      <c r="LN531" s="21" t="n">
        <v>0</v>
      </c>
      <c r="LO531" s="21" t="n">
        <v>0</v>
      </c>
      <c r="LP531" s="21" t="n">
        <v>0</v>
      </c>
      <c r="LQ531" s="21" t="n">
        <v>0</v>
      </c>
      <c r="LR531" s="21" t="n">
        <v>0</v>
      </c>
      <c r="LS531" s="21" t="n">
        <v>0</v>
      </c>
      <c r="LT531" s="21" t="n">
        <v>0</v>
      </c>
      <c r="LU531" s="21" t="n">
        <v>0</v>
      </c>
      <c r="LV531" s="21" t="n">
        <v>0</v>
      </c>
      <c r="LW531" s="21" t="n">
        <v>0</v>
      </c>
      <c r="LX531" s="21" t="n">
        <v>0</v>
      </c>
      <c r="LY531" s="21" t="n">
        <v>0</v>
      </c>
      <c r="LZ531" s="21" t="n">
        <v>0</v>
      </c>
      <c r="MA531" s="21" t="n">
        <v>0</v>
      </c>
      <c r="MB531" s="21" t="n">
        <v>0</v>
      </c>
      <c r="MC531" s="21" t="n">
        <v>0</v>
      </c>
      <c r="MD531" s="21" t="n">
        <v>0</v>
      </c>
      <c r="ME531" s="21" t="n">
        <v>0</v>
      </c>
      <c r="MF531" s="21" t="n">
        <v>0</v>
      </c>
      <c r="MG531" s="21" t="n">
        <v>0</v>
      </c>
      <c r="MH531" s="21" t="n">
        <v>0</v>
      </c>
      <c r="MI531" s="21" t="n">
        <v>0</v>
      </c>
      <c r="MJ531" s="21" t="n">
        <v>0</v>
      </c>
      <c r="MK531" s="21" t="n">
        <v>0</v>
      </c>
      <c r="ML531" s="21" t="n">
        <v>0</v>
      </c>
      <c r="MM531" s="21" t="n">
        <v>0</v>
      </c>
      <c r="MN531" s="21" t="n">
        <v>0</v>
      </c>
      <c r="MO531" s="21" t="n">
        <v>0</v>
      </c>
      <c r="MP531" s="21" t="n">
        <v>0</v>
      </c>
      <c r="MQ531" s="21" t="n">
        <v>0</v>
      </c>
      <c r="MR531" s="21" t="n">
        <v>0</v>
      </c>
      <c r="MS531" s="21" t="n">
        <v>0</v>
      </c>
      <c r="MT531" s="21" t="n">
        <v>0</v>
      </c>
      <c r="MU531" s="21" t="n">
        <v>0</v>
      </c>
      <c r="MV531" s="21" t="n">
        <v>0</v>
      </c>
      <c r="MW531" s="21" t="n">
        <v>0</v>
      </c>
      <c r="MX531" s="21" t="n">
        <v>0</v>
      </c>
      <c r="MY531" s="21" t="n">
        <v>0</v>
      </c>
      <c r="MZ531" s="21" t="n">
        <v>0</v>
      </c>
      <c r="NA531" s="21" t="n">
        <v>0.000391989131458104</v>
      </c>
      <c r="NB531" s="21" t="n">
        <v>0.00217842892743647</v>
      </c>
      <c r="NC531" s="21" t="n">
        <v>0</v>
      </c>
      <c r="ND531" s="21" t="n">
        <v>0.0145153161138296</v>
      </c>
      <c r="NE531" s="21" t="n">
        <v>0.311517715454102</v>
      </c>
      <c r="NF531" s="21" t="n">
        <v>0.0543283075094223</v>
      </c>
      <c r="NG531" s="21" t="n">
        <v>0.222584307193756</v>
      </c>
      <c r="NH531" s="21" t="n">
        <v>0.0930641740560532</v>
      </c>
      <c r="NI531" s="21" t="n">
        <v>0</v>
      </c>
      <c r="NJ531" s="21" t="n">
        <v>0.00917400047183037</v>
      </c>
      <c r="NK531" s="21" t="n">
        <v>0</v>
      </c>
      <c r="NL531" s="21" t="n">
        <v>0</v>
      </c>
      <c r="NM531" s="21" t="n">
        <v>0</v>
      </c>
      <c r="NN531" s="21" t="n">
        <v>0.0321843512356281</v>
      </c>
      <c r="NO531" s="21" t="n">
        <v>0</v>
      </c>
      <c r="NP531" s="21" t="n">
        <v>0.00544481771066785</v>
      </c>
      <c r="NQ531" s="21" t="n">
        <v>0.00406299578025937</v>
      </c>
      <c r="NR531" s="21" t="n">
        <v>0.0147878071293235</v>
      </c>
      <c r="NS531" s="21" t="n">
        <v>0</v>
      </c>
      <c r="NT531" s="21" t="n">
        <v>0</v>
      </c>
      <c r="NU531" s="21" t="n">
        <v>0</v>
      </c>
      <c r="NV531" s="21" t="n">
        <v>0</v>
      </c>
      <c r="NW531" s="21" t="n">
        <v>0</v>
      </c>
      <c r="NX531" s="21" t="n">
        <v>0</v>
      </c>
      <c r="NY531" s="21" t="n">
        <v>0</v>
      </c>
      <c r="NZ531" s="21" t="n">
        <v>0</v>
      </c>
      <c r="OA531" s="21" t="n">
        <v>0</v>
      </c>
      <c r="OB531" s="21" t="n">
        <v>0</v>
      </c>
      <c r="OC531" s="21" t="n">
        <v>0</v>
      </c>
      <c r="OD531" s="21" t="n">
        <v>0</v>
      </c>
      <c r="OE531" s="21" t="n">
        <v>0</v>
      </c>
      <c r="OF531" s="21" t="n">
        <v>0</v>
      </c>
      <c r="OG531" s="21" t="n">
        <v>0</v>
      </c>
      <c r="OH531" s="21" t="n">
        <v>0</v>
      </c>
      <c r="OI531" s="21" t="n">
        <v>0</v>
      </c>
      <c r="OJ531" s="21" t="n">
        <v>0</v>
      </c>
      <c r="OK531" s="21" t="n">
        <v>0</v>
      </c>
      <c r="OL531" s="21" t="n">
        <v>0</v>
      </c>
      <c r="OM531" s="21" t="n">
        <v>0.164176464080811</v>
      </c>
      <c r="ON531" s="27"/>
      <c r="OO531" s="27"/>
      <c r="OP531" s="27"/>
      <c r="OQ531" s="27"/>
      <c r="OR531" s="27"/>
      <c r="OS531" s="27"/>
      <c r="OT531" s="27"/>
      <c r="OU531" s="27"/>
      <c r="OV531" s="27"/>
      <c r="OW531" s="27"/>
      <c r="OX531" s="27"/>
      <c r="OY531" s="27"/>
      <c r="OZ531" s="27"/>
      <c r="PA531" s="27"/>
      <c r="PB531" s="27"/>
      <c r="PC531" s="27"/>
      <c r="PD531" s="27"/>
      <c r="PE531" s="27"/>
      <c r="PF531" s="28"/>
      <c r="PG531" s="28"/>
      <c r="PH531" s="28"/>
      <c r="PI531" s="28"/>
      <c r="PJ531" s="28"/>
      <c r="PK531" s="28"/>
      <c r="PL531" s="28"/>
      <c r="PM531" s="28"/>
      <c r="PN531" s="28"/>
      <c r="PO531" s="28"/>
      <c r="PP531" s="28"/>
      <c r="PQ531" s="28"/>
      <c r="PR531" s="27"/>
      <c r="PS531" s="28"/>
      <c r="PT531" s="23"/>
    </row>
    <row r="532" customFormat="false" ht="15" hidden="false" customHeight="false" outlineLevel="0" collapsed="false">
      <c r="A532" s="20" t="s">
        <v>113</v>
      </c>
      <c r="B532" s="25" t="s">
        <v>22</v>
      </c>
      <c r="C532" s="26" t="s">
        <v>76</v>
      </c>
      <c r="D532" s="21" t="n">
        <v>0</v>
      </c>
      <c r="E532" s="21" t="n">
        <v>0</v>
      </c>
      <c r="F532" s="21" t="n">
        <v>0</v>
      </c>
      <c r="G532" s="21" t="n">
        <v>0</v>
      </c>
      <c r="H532" s="21" t="n">
        <v>0</v>
      </c>
      <c r="I532" s="21" t="n">
        <v>0</v>
      </c>
      <c r="J532" s="21" t="n">
        <v>0</v>
      </c>
      <c r="K532" s="21" t="n">
        <v>0</v>
      </c>
      <c r="L532" s="21" t="n">
        <v>0</v>
      </c>
      <c r="M532" s="21" t="n">
        <v>0</v>
      </c>
      <c r="N532" s="21" t="n">
        <v>0</v>
      </c>
      <c r="O532" s="21" t="n">
        <v>0</v>
      </c>
      <c r="P532" s="21" t="n">
        <v>0</v>
      </c>
      <c r="Q532" s="21" t="n">
        <v>0</v>
      </c>
      <c r="R532" s="21" t="n">
        <v>0</v>
      </c>
      <c r="S532" s="21" t="n">
        <v>0</v>
      </c>
      <c r="T532" s="21" t="n">
        <v>0</v>
      </c>
      <c r="U532" s="21" t="n">
        <v>0</v>
      </c>
      <c r="V532" s="21" t="n">
        <v>0</v>
      </c>
      <c r="W532" s="21" t="n">
        <v>0</v>
      </c>
      <c r="X532" s="21" t="n">
        <v>0</v>
      </c>
      <c r="Y532" s="21" t="n">
        <v>0</v>
      </c>
      <c r="Z532" s="21" t="n">
        <v>0</v>
      </c>
      <c r="AA532" s="21" t="n">
        <v>0</v>
      </c>
      <c r="AB532" s="21" t="n">
        <v>0</v>
      </c>
      <c r="AC532" s="21" t="n">
        <v>0</v>
      </c>
      <c r="AD532" s="21" t="n">
        <v>0</v>
      </c>
      <c r="AE532" s="21" t="n">
        <v>0</v>
      </c>
      <c r="AF532" s="21" t="n">
        <v>0</v>
      </c>
      <c r="AG532" s="21" t="n">
        <v>0</v>
      </c>
      <c r="AH532" s="21" t="n">
        <v>0</v>
      </c>
      <c r="AI532" s="21" t="n">
        <v>0</v>
      </c>
      <c r="AJ532" s="21" t="n">
        <v>0</v>
      </c>
      <c r="AK532" s="21" t="n">
        <v>0</v>
      </c>
      <c r="AL532" s="21" t="n">
        <v>0</v>
      </c>
      <c r="AM532" s="21" t="n">
        <v>0</v>
      </c>
      <c r="AN532" s="21" t="n">
        <v>0</v>
      </c>
      <c r="AO532" s="21" t="n">
        <v>0</v>
      </c>
      <c r="AP532" s="21" t="n">
        <v>0</v>
      </c>
      <c r="AQ532" s="21" t="n">
        <v>0</v>
      </c>
      <c r="AR532" s="21" t="n">
        <v>0</v>
      </c>
      <c r="AS532" s="21" t="n">
        <v>0</v>
      </c>
      <c r="AT532" s="21" t="n">
        <v>0</v>
      </c>
      <c r="AU532" s="21" t="n">
        <v>0</v>
      </c>
      <c r="AV532" s="21" t="n">
        <v>0</v>
      </c>
      <c r="AW532" s="21" t="n">
        <v>0</v>
      </c>
      <c r="AX532" s="21" t="n">
        <v>0</v>
      </c>
      <c r="AY532" s="21" t="n">
        <v>0</v>
      </c>
      <c r="AZ532" s="21" t="n">
        <v>0</v>
      </c>
      <c r="BA532" s="21" t="n">
        <v>0</v>
      </c>
      <c r="BB532" s="21" t="n">
        <v>0</v>
      </c>
      <c r="BC532" s="21" t="n">
        <v>0</v>
      </c>
      <c r="BD532" s="21" t="n">
        <v>0</v>
      </c>
      <c r="BE532" s="21" t="n">
        <v>0</v>
      </c>
      <c r="BF532" s="21" t="n">
        <v>0</v>
      </c>
      <c r="BG532" s="21" t="n">
        <v>0</v>
      </c>
      <c r="BH532" s="21" t="n">
        <v>0</v>
      </c>
      <c r="BI532" s="21" t="n">
        <v>0</v>
      </c>
      <c r="BJ532" s="21" t="n">
        <v>0</v>
      </c>
      <c r="BK532" s="21" t="n">
        <v>0</v>
      </c>
      <c r="BL532" s="21" t="n">
        <v>0</v>
      </c>
      <c r="BM532" s="21" t="n">
        <v>0</v>
      </c>
      <c r="BN532" s="21" t="n">
        <v>0</v>
      </c>
      <c r="BO532" s="21" t="n">
        <v>0</v>
      </c>
      <c r="BP532" s="21" t="n">
        <v>0</v>
      </c>
      <c r="BQ532" s="21" t="n">
        <v>0</v>
      </c>
      <c r="BR532" s="21" t="n">
        <v>0</v>
      </c>
      <c r="BS532" s="21" t="n">
        <v>0</v>
      </c>
      <c r="BT532" s="21" t="n">
        <v>0</v>
      </c>
      <c r="BU532" s="21" t="n">
        <v>0</v>
      </c>
      <c r="BV532" s="21" t="n">
        <v>0</v>
      </c>
      <c r="BW532" s="21" t="n">
        <v>0</v>
      </c>
      <c r="BX532" s="21" t="n">
        <v>0</v>
      </c>
      <c r="BY532" s="21" t="n">
        <v>0</v>
      </c>
      <c r="BZ532" s="21" t="n">
        <v>0</v>
      </c>
      <c r="CA532" s="21" t="n">
        <v>0</v>
      </c>
      <c r="CB532" s="21" t="n">
        <v>0</v>
      </c>
      <c r="CC532" s="21" t="n">
        <v>0</v>
      </c>
      <c r="CD532" s="21" t="n">
        <v>0</v>
      </c>
      <c r="CE532" s="21" t="n">
        <v>0</v>
      </c>
      <c r="CF532" s="21" t="n">
        <v>0</v>
      </c>
      <c r="CG532" s="21" t="n">
        <v>0</v>
      </c>
      <c r="CH532" s="21" t="n">
        <v>0</v>
      </c>
      <c r="CI532" s="21" t="n">
        <v>0</v>
      </c>
      <c r="CJ532" s="21" t="n">
        <v>0</v>
      </c>
      <c r="CK532" s="21" t="n">
        <v>0</v>
      </c>
      <c r="CL532" s="21" t="n">
        <v>0</v>
      </c>
      <c r="CM532" s="21" t="n">
        <v>0</v>
      </c>
      <c r="CN532" s="21" t="n">
        <v>0</v>
      </c>
      <c r="CO532" s="21" t="n">
        <v>0</v>
      </c>
      <c r="CP532" s="21" t="n">
        <v>0</v>
      </c>
      <c r="CQ532" s="21" t="n">
        <v>0</v>
      </c>
      <c r="CR532" s="21" t="n">
        <v>0</v>
      </c>
      <c r="CS532" s="21" t="n">
        <v>0</v>
      </c>
      <c r="CT532" s="21" t="n">
        <v>0</v>
      </c>
      <c r="CU532" s="21" t="n">
        <v>0</v>
      </c>
      <c r="CV532" s="21" t="n">
        <v>0</v>
      </c>
      <c r="CW532" s="21" t="n">
        <v>0</v>
      </c>
      <c r="CX532" s="21" t="n">
        <v>0</v>
      </c>
      <c r="CY532" s="21" t="n">
        <v>0</v>
      </c>
      <c r="CZ532" s="21" t="n">
        <v>0</v>
      </c>
      <c r="DA532" s="21" t="n">
        <v>0</v>
      </c>
      <c r="DB532" s="21" t="n">
        <v>0</v>
      </c>
      <c r="DC532" s="21" t="n">
        <v>0</v>
      </c>
      <c r="DD532" s="21" t="n">
        <v>0</v>
      </c>
      <c r="DE532" s="21" t="n">
        <v>0</v>
      </c>
      <c r="DF532" s="21" t="n">
        <v>0</v>
      </c>
      <c r="DG532" s="21" t="n">
        <v>0</v>
      </c>
      <c r="DH532" s="21" t="n">
        <v>0</v>
      </c>
      <c r="DI532" s="21" t="n">
        <v>0</v>
      </c>
      <c r="DJ532" s="21" t="n">
        <v>0</v>
      </c>
      <c r="DK532" s="21" t="n">
        <v>0</v>
      </c>
      <c r="DL532" s="21" t="n">
        <v>0</v>
      </c>
      <c r="DM532" s="21" t="n">
        <v>0</v>
      </c>
      <c r="DN532" s="21" t="n">
        <v>0</v>
      </c>
      <c r="DO532" s="21" t="n">
        <v>0</v>
      </c>
      <c r="DP532" s="21" t="n">
        <v>0</v>
      </c>
      <c r="DQ532" s="21" t="n">
        <v>0</v>
      </c>
      <c r="DR532" s="21" t="n">
        <v>0</v>
      </c>
      <c r="DS532" s="21" t="n">
        <v>0</v>
      </c>
      <c r="DT532" s="21" t="n">
        <v>0.0189773943275213</v>
      </c>
      <c r="DU532" s="21" t="n">
        <v>3.00137017461566E-008</v>
      </c>
      <c r="DV532" s="21" t="n">
        <v>0.000764733355026692</v>
      </c>
      <c r="DW532" s="21" t="n">
        <v>5.91916477787891E-006</v>
      </c>
      <c r="DX532" s="21" t="n">
        <v>0.000207842458621599</v>
      </c>
      <c r="DY532" s="21" t="n">
        <v>0.00972874276340008</v>
      </c>
      <c r="DZ532" s="21" t="n">
        <v>0.000244369060965255</v>
      </c>
      <c r="EA532" s="21" t="n">
        <v>0.0135030010715127</v>
      </c>
      <c r="EB532" s="21" t="n">
        <v>1.81272353074746E-005</v>
      </c>
      <c r="EC532" s="21" t="n">
        <v>0</v>
      </c>
      <c r="ED532" s="21" t="n">
        <v>0.000308130867779255</v>
      </c>
      <c r="EE532" s="21" t="n">
        <v>1.5727131597032E-007</v>
      </c>
      <c r="EF532" s="21" t="n">
        <v>3.55576013078007E-008</v>
      </c>
      <c r="EG532" s="21" t="n">
        <v>1.02134872577153E-005</v>
      </c>
      <c r="EH532" s="21" t="n">
        <v>0.000914498465135694</v>
      </c>
      <c r="EI532" s="21" t="n">
        <v>0.000236651307204738</v>
      </c>
      <c r="EJ532" s="21" t="n">
        <v>0.00558358011767268</v>
      </c>
      <c r="EK532" s="21" t="n">
        <v>0.00448636105284095</v>
      </c>
      <c r="EL532" s="21" t="n">
        <v>0.0020782093051821</v>
      </c>
      <c r="EM532" s="21" t="n">
        <v>0.00352061749435961</v>
      </c>
      <c r="EN532" s="21" t="n">
        <v>4.22300508944318E-005</v>
      </c>
      <c r="EO532" s="21" t="n">
        <v>0.000108547515992541</v>
      </c>
      <c r="EP532" s="21" t="n">
        <v>3.01392774417764E-005</v>
      </c>
      <c r="EQ532" s="21" t="n">
        <v>0.000788566248957068</v>
      </c>
      <c r="ER532" s="21" t="n">
        <v>0.000893211574293673</v>
      </c>
      <c r="ES532" s="21" t="n">
        <v>4.62329917354509E-005</v>
      </c>
      <c r="ET532" s="21" t="n">
        <v>0.000140239877509885</v>
      </c>
      <c r="EU532" s="21" t="n">
        <v>5.26872063346673E-005</v>
      </c>
      <c r="EV532" s="21" t="n">
        <v>0</v>
      </c>
      <c r="EW532" s="21" t="n">
        <v>0</v>
      </c>
      <c r="EX532" s="21" t="n">
        <v>1.31915737711097E-006</v>
      </c>
      <c r="EY532" s="21" t="n">
        <v>5.99515124122263E-006</v>
      </c>
      <c r="EZ532" s="21" t="n">
        <v>1.77686922597786E-006</v>
      </c>
      <c r="FA532" s="21" t="n">
        <v>5.018293336434E-008</v>
      </c>
      <c r="FB532" s="21" t="n">
        <v>0</v>
      </c>
      <c r="FC532" s="21" t="n">
        <v>7.37448786480854E-008</v>
      </c>
      <c r="FD532" s="21" t="n">
        <v>1.65320500400412E-007</v>
      </c>
      <c r="FE532" s="21" t="n">
        <v>0.000145106736454181</v>
      </c>
      <c r="FF532" s="21" t="n">
        <v>0.00122930237557739</v>
      </c>
      <c r="FG532" s="21" t="n">
        <v>0.00248301471583545</v>
      </c>
      <c r="FH532" s="21" t="n">
        <v>0</v>
      </c>
      <c r="FI532" s="21" t="n">
        <v>0</v>
      </c>
      <c r="FJ532" s="21" t="n">
        <v>0</v>
      </c>
      <c r="FK532" s="21" t="n">
        <v>0</v>
      </c>
      <c r="FL532" s="21" t="n">
        <v>0</v>
      </c>
      <c r="FM532" s="21" t="n">
        <v>0</v>
      </c>
      <c r="FN532" s="21" t="n">
        <v>0</v>
      </c>
      <c r="FO532" s="21" t="n">
        <v>0</v>
      </c>
      <c r="FP532" s="21" t="n">
        <v>0</v>
      </c>
      <c r="FQ532" s="21" t="n">
        <v>0</v>
      </c>
      <c r="FR532" s="21" t="n">
        <v>0</v>
      </c>
      <c r="FS532" s="21" t="n">
        <v>0</v>
      </c>
      <c r="FT532" s="21" t="n">
        <v>0</v>
      </c>
      <c r="FU532" s="21" t="n">
        <v>0</v>
      </c>
      <c r="FV532" s="21" t="n">
        <v>0</v>
      </c>
      <c r="FW532" s="21" t="n">
        <v>0</v>
      </c>
      <c r="FX532" s="21" t="n">
        <v>0</v>
      </c>
      <c r="FY532" s="21" t="n">
        <v>0</v>
      </c>
      <c r="FZ532" s="21" t="n">
        <v>0</v>
      </c>
      <c r="GA532" s="21" t="n">
        <v>0</v>
      </c>
      <c r="GB532" s="21" t="n">
        <v>0</v>
      </c>
      <c r="GC532" s="21" t="n">
        <v>0</v>
      </c>
      <c r="GD532" s="21" t="n">
        <v>0</v>
      </c>
      <c r="GE532" s="21" t="n">
        <v>0</v>
      </c>
      <c r="GF532" s="21" t="n">
        <v>0</v>
      </c>
      <c r="GG532" s="21" t="n">
        <v>0</v>
      </c>
      <c r="GH532" s="21" t="n">
        <v>0</v>
      </c>
      <c r="GI532" s="21" t="n">
        <v>0</v>
      </c>
      <c r="GJ532" s="21" t="n">
        <v>0</v>
      </c>
      <c r="GK532" s="21" t="n">
        <v>0</v>
      </c>
      <c r="GL532" s="21" t="n">
        <v>0</v>
      </c>
      <c r="GM532" s="21" t="n">
        <v>0</v>
      </c>
      <c r="GN532" s="21" t="n">
        <v>0</v>
      </c>
      <c r="GO532" s="21" t="n">
        <v>0</v>
      </c>
      <c r="GP532" s="21" t="n">
        <v>0</v>
      </c>
      <c r="GQ532" s="21" t="n">
        <v>0</v>
      </c>
      <c r="GR532" s="21" t="n">
        <v>0</v>
      </c>
      <c r="GS532" s="21" t="n">
        <v>0</v>
      </c>
      <c r="GT532" s="21" t="n">
        <v>0</v>
      </c>
      <c r="GU532" s="21" t="n">
        <v>0</v>
      </c>
      <c r="GV532" s="21" t="n">
        <v>0</v>
      </c>
      <c r="GW532" s="21" t="n">
        <v>0</v>
      </c>
      <c r="GX532" s="21" t="n">
        <v>0</v>
      </c>
      <c r="GY532" s="21" t="n">
        <v>0</v>
      </c>
      <c r="GZ532" s="21" t="n">
        <v>0</v>
      </c>
      <c r="HA532" s="21" t="n">
        <v>0</v>
      </c>
      <c r="HB532" s="21" t="n">
        <v>0</v>
      </c>
      <c r="HC532" s="21" t="n">
        <v>0</v>
      </c>
      <c r="HD532" s="21" t="n">
        <v>0</v>
      </c>
      <c r="HE532" s="21" t="n">
        <v>0</v>
      </c>
      <c r="HF532" s="21" t="n">
        <v>0</v>
      </c>
      <c r="HG532" s="21" t="n">
        <v>0</v>
      </c>
      <c r="HH532" s="21" t="n">
        <v>0</v>
      </c>
      <c r="HI532" s="21" t="n">
        <v>0</v>
      </c>
      <c r="HJ532" s="21" t="n">
        <v>0</v>
      </c>
      <c r="HK532" s="21" t="n">
        <v>0</v>
      </c>
      <c r="HL532" s="21" t="n">
        <v>0</v>
      </c>
      <c r="HM532" s="21" t="n">
        <v>0</v>
      </c>
      <c r="HN532" s="21" t="n">
        <v>0</v>
      </c>
      <c r="HO532" s="21" t="n">
        <v>0</v>
      </c>
      <c r="HP532" s="21" t="n">
        <v>0</v>
      </c>
      <c r="HQ532" s="21" t="n">
        <v>0</v>
      </c>
      <c r="HR532" s="21" t="n">
        <v>0</v>
      </c>
      <c r="HS532" s="21" t="n">
        <v>0</v>
      </c>
      <c r="HT532" s="21" t="n">
        <v>0</v>
      </c>
      <c r="HU532" s="21" t="n">
        <v>0</v>
      </c>
      <c r="HV532" s="21" t="n">
        <v>0</v>
      </c>
      <c r="HW532" s="21" t="n">
        <v>0</v>
      </c>
      <c r="HX532" s="21" t="n">
        <v>0</v>
      </c>
      <c r="HY532" s="21" t="n">
        <v>0</v>
      </c>
      <c r="HZ532" s="21" t="n">
        <v>0</v>
      </c>
      <c r="IA532" s="21" t="n">
        <v>0</v>
      </c>
      <c r="IB532" s="21" t="n">
        <v>0</v>
      </c>
      <c r="IC532" s="21" t="n">
        <v>0</v>
      </c>
      <c r="ID532" s="21" t="n">
        <v>0</v>
      </c>
      <c r="IE532" s="21" t="n">
        <v>0</v>
      </c>
      <c r="IF532" s="21" t="n">
        <v>0</v>
      </c>
      <c r="IG532" s="21" t="n">
        <v>0</v>
      </c>
      <c r="IH532" s="21" t="n">
        <v>0</v>
      </c>
      <c r="II532" s="21" t="n">
        <v>0</v>
      </c>
      <c r="IJ532" s="21" t="n">
        <v>0</v>
      </c>
      <c r="IK532" s="21" t="n">
        <v>0</v>
      </c>
      <c r="IL532" s="21" t="n">
        <v>0</v>
      </c>
      <c r="IM532" s="21" t="n">
        <v>0</v>
      </c>
      <c r="IN532" s="21" t="n">
        <v>0</v>
      </c>
      <c r="IO532" s="21" t="n">
        <v>0</v>
      </c>
      <c r="IP532" s="21" t="n">
        <v>0</v>
      </c>
      <c r="IQ532" s="21" t="n">
        <v>0</v>
      </c>
      <c r="IR532" s="21" t="n">
        <v>0</v>
      </c>
      <c r="IS532" s="21" t="n">
        <v>0</v>
      </c>
      <c r="IT532" s="21" t="n">
        <v>0</v>
      </c>
      <c r="IU532" s="21" t="n">
        <v>0</v>
      </c>
      <c r="IV532" s="21" t="n">
        <v>0</v>
      </c>
      <c r="IW532" s="21" t="n">
        <v>0</v>
      </c>
      <c r="IX532" s="21" t="n">
        <v>0</v>
      </c>
      <c r="IY532" s="21" t="n">
        <v>0</v>
      </c>
      <c r="IZ532" s="21" t="n">
        <v>0</v>
      </c>
      <c r="JA532" s="21" t="n">
        <v>0</v>
      </c>
      <c r="JB532" s="21" t="n">
        <v>0</v>
      </c>
      <c r="JC532" s="21" t="n">
        <v>0</v>
      </c>
      <c r="JD532" s="21" t="n">
        <v>0</v>
      </c>
      <c r="JE532" s="21" t="n">
        <v>0</v>
      </c>
      <c r="JF532" s="21" t="n">
        <v>0</v>
      </c>
      <c r="JG532" s="21" t="n">
        <v>0</v>
      </c>
      <c r="JH532" s="21" t="n">
        <v>0</v>
      </c>
      <c r="JI532" s="21" t="n">
        <v>0</v>
      </c>
      <c r="JJ532" s="21" t="n">
        <v>0</v>
      </c>
      <c r="JK532" s="21" t="n">
        <v>0</v>
      </c>
      <c r="JL532" s="21" t="n">
        <v>0</v>
      </c>
      <c r="JM532" s="21" t="n">
        <v>0</v>
      </c>
      <c r="JN532" s="21" t="n">
        <v>0</v>
      </c>
      <c r="JO532" s="21" t="n">
        <v>0</v>
      </c>
      <c r="JP532" s="21" t="n">
        <v>0</v>
      </c>
      <c r="JQ532" s="21" t="n">
        <v>0</v>
      </c>
      <c r="JR532" s="21" t="n">
        <v>0</v>
      </c>
      <c r="JS532" s="21" t="n">
        <v>0</v>
      </c>
      <c r="JT532" s="21" t="n">
        <v>0</v>
      </c>
      <c r="JU532" s="21" t="n">
        <v>0</v>
      </c>
      <c r="JV532" s="21" t="n">
        <v>0</v>
      </c>
      <c r="JW532" s="21" t="n">
        <v>0</v>
      </c>
      <c r="JX532" s="21" t="n">
        <v>0</v>
      </c>
      <c r="JY532" s="21" t="n">
        <v>0</v>
      </c>
      <c r="JZ532" s="21" t="n">
        <v>0</v>
      </c>
      <c r="KA532" s="21" t="n">
        <v>0</v>
      </c>
      <c r="KB532" s="21" t="n">
        <v>0</v>
      </c>
      <c r="KC532" s="21" t="n">
        <v>0</v>
      </c>
      <c r="KD532" s="21" t="n">
        <v>0</v>
      </c>
      <c r="KE532" s="21" t="n">
        <v>0</v>
      </c>
      <c r="KF532" s="21" t="n">
        <v>0</v>
      </c>
      <c r="KG532" s="21" t="n">
        <v>0</v>
      </c>
      <c r="KH532" s="21" t="n">
        <v>0</v>
      </c>
      <c r="KI532" s="21" t="n">
        <v>0</v>
      </c>
      <c r="KJ532" s="21" t="n">
        <v>0</v>
      </c>
      <c r="KK532" s="21" t="n">
        <v>0</v>
      </c>
      <c r="KL532" s="21" t="n">
        <v>0</v>
      </c>
      <c r="KM532" s="21" t="n">
        <v>0</v>
      </c>
      <c r="KN532" s="21" t="n">
        <v>0</v>
      </c>
      <c r="KO532" s="21" t="n">
        <v>0</v>
      </c>
      <c r="KP532" s="21" t="n">
        <v>0</v>
      </c>
      <c r="KQ532" s="21" t="n">
        <v>0</v>
      </c>
      <c r="KR532" s="21" t="n">
        <v>0</v>
      </c>
      <c r="KS532" s="21" t="n">
        <v>0</v>
      </c>
      <c r="KT532" s="21" t="n">
        <v>0</v>
      </c>
      <c r="KU532" s="21" t="n">
        <v>0</v>
      </c>
      <c r="KV532" s="21" t="n">
        <v>0</v>
      </c>
      <c r="KW532" s="21" t="n">
        <v>0</v>
      </c>
      <c r="KX532" s="21" t="n">
        <v>0</v>
      </c>
      <c r="KY532" s="21" t="n">
        <v>0</v>
      </c>
      <c r="KZ532" s="21" t="n">
        <v>0</v>
      </c>
      <c r="LA532" s="21" t="n">
        <v>0</v>
      </c>
      <c r="LB532" s="21" t="n">
        <v>0</v>
      </c>
      <c r="LC532" s="21" t="n">
        <v>0</v>
      </c>
      <c r="LD532" s="21" t="n">
        <v>0</v>
      </c>
      <c r="LE532" s="21" t="n">
        <v>0</v>
      </c>
      <c r="LF532" s="21" t="n">
        <v>0</v>
      </c>
      <c r="LG532" s="21" t="n">
        <v>0</v>
      </c>
      <c r="LH532" s="21" t="n">
        <v>0</v>
      </c>
      <c r="LI532" s="21" t="n">
        <v>0</v>
      </c>
      <c r="LJ532" s="21" t="n">
        <v>0</v>
      </c>
      <c r="LK532" s="21" t="n">
        <v>0</v>
      </c>
      <c r="LL532" s="21" t="n">
        <v>0</v>
      </c>
      <c r="LM532" s="21" t="n">
        <v>0</v>
      </c>
      <c r="LN532" s="21" t="n">
        <v>0</v>
      </c>
      <c r="LO532" s="21" t="n">
        <v>0</v>
      </c>
      <c r="LP532" s="21" t="n">
        <v>0.000282313820207492</v>
      </c>
      <c r="LQ532" s="21" t="n">
        <v>0.00222899112850428</v>
      </c>
      <c r="LR532" s="21" t="n">
        <v>0.00338744907639921</v>
      </c>
      <c r="LS532" s="21" t="n">
        <v>0.0156432930380106</v>
      </c>
      <c r="LT532" s="21" t="n">
        <v>0.00381465116515756</v>
      </c>
      <c r="LU532" s="21" t="n">
        <v>0</v>
      </c>
      <c r="LV532" s="21" t="n">
        <v>0</v>
      </c>
      <c r="LW532" s="21" t="n">
        <v>0</v>
      </c>
      <c r="LX532" s="21" t="n">
        <v>0</v>
      </c>
      <c r="LY532" s="21" t="n">
        <v>0</v>
      </c>
      <c r="LZ532" s="21" t="n">
        <v>0</v>
      </c>
      <c r="MA532" s="21" t="n">
        <v>0</v>
      </c>
      <c r="MB532" s="21" t="n">
        <v>8.82830267223689E-011</v>
      </c>
      <c r="MC532" s="21" t="n">
        <v>6.60954693754157E-011</v>
      </c>
      <c r="MD532" s="21" t="n">
        <v>6.62927413941361E-006</v>
      </c>
      <c r="ME532" s="21" t="n">
        <v>0</v>
      </c>
      <c r="MF532" s="21" t="n">
        <v>4.02153006007211E-007</v>
      </c>
      <c r="MG532" s="21" t="n">
        <v>7.66292203024932E-008</v>
      </c>
      <c r="MH532" s="21" t="n">
        <v>1.55580536898015E-007</v>
      </c>
      <c r="MI532" s="21" t="n">
        <v>3.58400228606115E-007</v>
      </c>
      <c r="MJ532" s="21" t="n">
        <v>1.00277325998377E-007</v>
      </c>
      <c r="MK532" s="21" t="n">
        <v>6.2484488694281E-008</v>
      </c>
      <c r="ML532" s="21" t="n">
        <v>1.05005824480031E-007</v>
      </c>
      <c r="MM532" s="21" t="n">
        <v>1.35414746083029E-009</v>
      </c>
      <c r="MN532" s="21" t="n">
        <v>7.90941143691271E-008</v>
      </c>
      <c r="MO532" s="21" t="n">
        <v>0</v>
      </c>
      <c r="MP532" s="21" t="n">
        <v>0</v>
      </c>
      <c r="MQ532" s="21" t="n">
        <v>0</v>
      </c>
      <c r="MR532" s="21" t="n">
        <v>0</v>
      </c>
      <c r="MS532" s="21" t="n">
        <v>0</v>
      </c>
      <c r="MT532" s="21" t="n">
        <v>0</v>
      </c>
      <c r="MU532" s="21" t="n">
        <v>1.23854970297543E-005</v>
      </c>
      <c r="MV532" s="21" t="n">
        <v>0</v>
      </c>
      <c r="MW532" s="21" t="n">
        <v>0</v>
      </c>
      <c r="MX532" s="21" t="n">
        <v>1.6802936215754E-006</v>
      </c>
      <c r="MY532" s="21" t="n">
        <v>0.00225526769645512</v>
      </c>
      <c r="MZ532" s="21" t="n">
        <v>2.97273854812374E-005</v>
      </c>
      <c r="NA532" s="21" t="n">
        <v>2.35450374930224E-006</v>
      </c>
      <c r="NB532" s="21" t="n">
        <v>0</v>
      </c>
      <c r="NC532" s="21" t="n">
        <v>0</v>
      </c>
      <c r="ND532" s="21" t="n">
        <v>1.58263014782278E-006</v>
      </c>
      <c r="NE532" s="21" t="n">
        <v>0.00509254634380341</v>
      </c>
      <c r="NF532" s="21" t="n">
        <v>0.00881803501397371</v>
      </c>
      <c r="NG532" s="21" t="n">
        <v>0.00235858908854425</v>
      </c>
      <c r="NH532" s="21" t="n">
        <v>0.00534883933141828</v>
      </c>
      <c r="NI532" s="21" t="n">
        <v>4.9623326958681E-007</v>
      </c>
      <c r="NJ532" s="21" t="n">
        <v>0</v>
      </c>
      <c r="NK532" s="21" t="n">
        <v>0</v>
      </c>
      <c r="NL532" s="21" t="n">
        <v>0</v>
      </c>
      <c r="NM532" s="21" t="n">
        <v>0</v>
      </c>
      <c r="NN532" s="21" t="n">
        <v>0</v>
      </c>
      <c r="NO532" s="21" t="n">
        <v>0</v>
      </c>
      <c r="NP532" s="21" t="n">
        <v>5.90895160712535E-006</v>
      </c>
      <c r="NQ532" s="21" t="n">
        <v>1.54048677813989E-006</v>
      </c>
      <c r="NR532" s="21" t="n">
        <v>0.000104963983176276</v>
      </c>
      <c r="NS532" s="21" t="n">
        <v>1.63717277246178E-006</v>
      </c>
      <c r="NT532" s="21" t="n">
        <v>0</v>
      </c>
      <c r="NU532" s="21" t="n">
        <v>0</v>
      </c>
      <c r="NV532" s="21" t="n">
        <v>0</v>
      </c>
      <c r="NW532" s="21" t="n">
        <v>0</v>
      </c>
      <c r="NX532" s="21" t="n">
        <v>0</v>
      </c>
      <c r="NY532" s="21" t="n">
        <v>0</v>
      </c>
      <c r="NZ532" s="21" t="n">
        <v>0</v>
      </c>
      <c r="OA532" s="21" t="n">
        <v>0</v>
      </c>
      <c r="OB532" s="21" t="n">
        <v>3.4750922850435E-007</v>
      </c>
      <c r="OC532" s="21" t="n">
        <v>0</v>
      </c>
      <c r="OD532" s="21" t="n">
        <v>0</v>
      </c>
      <c r="OE532" s="21" t="n">
        <v>0</v>
      </c>
      <c r="OF532" s="21" t="n">
        <v>0</v>
      </c>
      <c r="OG532" s="21" t="n">
        <v>0</v>
      </c>
      <c r="OH532" s="21" t="n">
        <v>0</v>
      </c>
      <c r="OI532" s="21" t="n">
        <v>0</v>
      </c>
      <c r="OJ532" s="21" t="n">
        <v>2.13494240597356E-006</v>
      </c>
      <c r="OK532" s="21" t="n">
        <v>0</v>
      </c>
      <c r="OL532" s="21" t="n">
        <v>3.73479480231254E-007</v>
      </c>
      <c r="OM532" s="21" t="n">
        <v>0.000665172236040235</v>
      </c>
      <c r="ON532" s="27"/>
      <c r="OO532" s="27"/>
      <c r="OP532" s="27"/>
      <c r="OQ532" s="27"/>
      <c r="OR532" s="27"/>
      <c r="OS532" s="27"/>
      <c r="OT532" s="27"/>
      <c r="OU532" s="27"/>
      <c r="OV532" s="27"/>
      <c r="OW532" s="27"/>
      <c r="OX532" s="27"/>
      <c r="OY532" s="27"/>
      <c r="OZ532" s="27"/>
      <c r="PA532" s="27"/>
      <c r="PB532" s="27"/>
      <c r="PC532" s="27"/>
      <c r="PD532" s="27"/>
      <c r="PE532" s="27"/>
      <c r="PF532" s="28"/>
      <c r="PG532" s="28"/>
      <c r="PH532" s="28"/>
      <c r="PI532" s="28"/>
      <c r="PJ532" s="28"/>
      <c r="PK532" s="28"/>
      <c r="PL532" s="28"/>
      <c r="PM532" s="28"/>
      <c r="PN532" s="28"/>
      <c r="PO532" s="28"/>
      <c r="PP532" s="28"/>
      <c r="PQ532" s="28"/>
      <c r="PR532" s="27"/>
      <c r="PS532" s="28"/>
      <c r="PT532" s="23"/>
    </row>
    <row r="533" customFormat="false" ht="15" hidden="false" customHeight="false" outlineLevel="0" collapsed="false">
      <c r="A533" s="20" t="s">
        <v>113</v>
      </c>
      <c r="B533" s="25" t="s">
        <v>23</v>
      </c>
      <c r="C533" s="26" t="s">
        <v>77</v>
      </c>
      <c r="D533" s="21" t="n">
        <v>0</v>
      </c>
      <c r="E533" s="21" t="n">
        <v>0</v>
      </c>
      <c r="F533" s="21" t="n">
        <v>0</v>
      </c>
      <c r="G533" s="21" t="n">
        <v>0</v>
      </c>
      <c r="H533" s="21" t="n">
        <v>0</v>
      </c>
      <c r="I533" s="21" t="n">
        <v>0</v>
      </c>
      <c r="J533" s="21" t="n">
        <v>0</v>
      </c>
      <c r="K533" s="21" t="n">
        <v>0</v>
      </c>
      <c r="L533" s="21" t="n">
        <v>0</v>
      </c>
      <c r="M533" s="21" t="n">
        <v>0</v>
      </c>
      <c r="N533" s="21" t="n">
        <v>0</v>
      </c>
      <c r="O533" s="21" t="n">
        <v>0</v>
      </c>
      <c r="P533" s="21" t="n">
        <v>0</v>
      </c>
      <c r="Q533" s="21" t="n">
        <v>0</v>
      </c>
      <c r="R533" s="21" t="n">
        <v>0</v>
      </c>
      <c r="S533" s="21" t="n">
        <v>0</v>
      </c>
      <c r="T533" s="21" t="n">
        <v>0</v>
      </c>
      <c r="U533" s="21" t="n">
        <v>0</v>
      </c>
      <c r="V533" s="21" t="n">
        <v>0</v>
      </c>
      <c r="W533" s="21" t="n">
        <v>0</v>
      </c>
      <c r="X533" s="21" t="n">
        <v>0</v>
      </c>
      <c r="Y533" s="21" t="n">
        <v>0</v>
      </c>
      <c r="Z533" s="21" t="n">
        <v>0</v>
      </c>
      <c r="AA533" s="21" t="n">
        <v>0</v>
      </c>
      <c r="AB533" s="21" t="n">
        <v>0</v>
      </c>
      <c r="AC533" s="21" t="n">
        <v>0</v>
      </c>
      <c r="AD533" s="21" t="n">
        <v>0</v>
      </c>
      <c r="AE533" s="21" t="n">
        <v>0</v>
      </c>
      <c r="AF533" s="21" t="n">
        <v>0</v>
      </c>
      <c r="AG533" s="21" t="n">
        <v>0</v>
      </c>
      <c r="AH533" s="21" t="n">
        <v>0</v>
      </c>
      <c r="AI533" s="21" t="n">
        <v>0</v>
      </c>
      <c r="AJ533" s="21" t="n">
        <v>0</v>
      </c>
      <c r="AK533" s="21" t="n">
        <v>0</v>
      </c>
      <c r="AL533" s="21" t="n">
        <v>0</v>
      </c>
      <c r="AM533" s="21" t="n">
        <v>0</v>
      </c>
      <c r="AN533" s="21" t="n">
        <v>0</v>
      </c>
      <c r="AO533" s="21" t="n">
        <v>0</v>
      </c>
      <c r="AP533" s="21" t="n">
        <v>0</v>
      </c>
      <c r="AQ533" s="21" t="n">
        <v>0</v>
      </c>
      <c r="AR533" s="21" t="n">
        <v>0</v>
      </c>
      <c r="AS533" s="21" t="n">
        <v>0</v>
      </c>
      <c r="AT533" s="21" t="n">
        <v>0</v>
      </c>
      <c r="AU533" s="21" t="n">
        <v>0</v>
      </c>
      <c r="AV533" s="21" t="n">
        <v>0</v>
      </c>
      <c r="AW533" s="21" t="n">
        <v>0</v>
      </c>
      <c r="AX533" s="21" t="n">
        <v>0</v>
      </c>
      <c r="AY533" s="21" t="n">
        <v>0</v>
      </c>
      <c r="AZ533" s="21" t="n">
        <v>0</v>
      </c>
      <c r="BA533" s="21" t="n">
        <v>0</v>
      </c>
      <c r="BB533" s="21" t="n">
        <v>0</v>
      </c>
      <c r="BC533" s="21" t="n">
        <v>0</v>
      </c>
      <c r="BD533" s="21" t="n">
        <v>0</v>
      </c>
      <c r="BE533" s="21" t="n">
        <v>0</v>
      </c>
      <c r="BF533" s="21" t="n">
        <v>0</v>
      </c>
      <c r="BG533" s="21" t="n">
        <v>0</v>
      </c>
      <c r="BH533" s="21" t="n">
        <v>0</v>
      </c>
      <c r="BI533" s="21" t="n">
        <v>0</v>
      </c>
      <c r="BJ533" s="21" t="n">
        <v>0</v>
      </c>
      <c r="BK533" s="21" t="n">
        <v>0</v>
      </c>
      <c r="BL533" s="21" t="n">
        <v>0</v>
      </c>
      <c r="BM533" s="21" t="n">
        <v>0</v>
      </c>
      <c r="BN533" s="21" t="n">
        <v>0</v>
      </c>
      <c r="BO533" s="21" t="n">
        <v>0</v>
      </c>
      <c r="BP533" s="21" t="n">
        <v>0</v>
      </c>
      <c r="BQ533" s="21" t="n">
        <v>0</v>
      </c>
      <c r="BR533" s="21" t="n">
        <v>0</v>
      </c>
      <c r="BS533" s="21" t="n">
        <v>0</v>
      </c>
      <c r="BT533" s="21" t="n">
        <v>0</v>
      </c>
      <c r="BU533" s="21" t="n">
        <v>0</v>
      </c>
      <c r="BV533" s="21" t="n">
        <v>0</v>
      </c>
      <c r="BW533" s="21" t="n">
        <v>0</v>
      </c>
      <c r="BX533" s="21" t="n">
        <v>0</v>
      </c>
      <c r="BY533" s="21" t="n">
        <v>0</v>
      </c>
      <c r="BZ533" s="21" t="n">
        <v>0</v>
      </c>
      <c r="CA533" s="21" t="n">
        <v>0</v>
      </c>
      <c r="CB533" s="21" t="n">
        <v>0</v>
      </c>
      <c r="CC533" s="21" t="n">
        <v>0</v>
      </c>
      <c r="CD533" s="21" t="n">
        <v>0</v>
      </c>
      <c r="CE533" s="21" t="n">
        <v>0</v>
      </c>
      <c r="CF533" s="21" t="n">
        <v>0</v>
      </c>
      <c r="CG533" s="21" t="n">
        <v>0</v>
      </c>
      <c r="CH533" s="21" t="n">
        <v>0</v>
      </c>
      <c r="CI533" s="21" t="n">
        <v>0</v>
      </c>
      <c r="CJ533" s="21" t="n">
        <v>0</v>
      </c>
      <c r="CK533" s="21" t="n">
        <v>0</v>
      </c>
      <c r="CL533" s="21" t="n">
        <v>0</v>
      </c>
      <c r="CM533" s="21" t="n">
        <v>0</v>
      </c>
      <c r="CN533" s="21" t="n">
        <v>0</v>
      </c>
      <c r="CO533" s="21" t="n">
        <v>0</v>
      </c>
      <c r="CP533" s="21" t="n">
        <v>0</v>
      </c>
      <c r="CQ533" s="21" t="n">
        <v>0</v>
      </c>
      <c r="CR533" s="21" t="n">
        <v>0</v>
      </c>
      <c r="CS533" s="21" t="n">
        <v>0</v>
      </c>
      <c r="CT533" s="21" t="n">
        <v>0</v>
      </c>
      <c r="CU533" s="21" t="n">
        <v>0</v>
      </c>
      <c r="CV533" s="21" t="n">
        <v>0</v>
      </c>
      <c r="CW533" s="21" t="n">
        <v>0</v>
      </c>
      <c r="CX533" s="21" t="n">
        <v>0</v>
      </c>
      <c r="CY533" s="21" t="n">
        <v>0</v>
      </c>
      <c r="CZ533" s="21" t="n">
        <v>0</v>
      </c>
      <c r="DA533" s="21" t="n">
        <v>0</v>
      </c>
      <c r="DB533" s="21" t="n">
        <v>0</v>
      </c>
      <c r="DC533" s="21" t="n">
        <v>0</v>
      </c>
      <c r="DD533" s="21" t="n">
        <v>0</v>
      </c>
      <c r="DE533" s="21" t="n">
        <v>0</v>
      </c>
      <c r="DF533" s="21" t="n">
        <v>0</v>
      </c>
      <c r="DG533" s="21" t="n">
        <v>0</v>
      </c>
      <c r="DH533" s="21" t="n">
        <v>0</v>
      </c>
      <c r="DI533" s="21" t="n">
        <v>0</v>
      </c>
      <c r="DJ533" s="21" t="n">
        <v>0</v>
      </c>
      <c r="DK533" s="21" t="n">
        <v>0</v>
      </c>
      <c r="DL533" s="21" t="n">
        <v>0</v>
      </c>
      <c r="DM533" s="21" t="n">
        <v>0</v>
      </c>
      <c r="DN533" s="21" t="n">
        <v>0</v>
      </c>
      <c r="DO533" s="21" t="n">
        <v>0</v>
      </c>
      <c r="DP533" s="21" t="n">
        <v>0</v>
      </c>
      <c r="DQ533" s="21" t="n">
        <v>0</v>
      </c>
      <c r="DR533" s="21" t="n">
        <v>0</v>
      </c>
      <c r="DS533" s="21" t="n">
        <v>0</v>
      </c>
      <c r="DT533" s="21" t="n">
        <v>0</v>
      </c>
      <c r="DU533" s="21" t="n">
        <v>0</v>
      </c>
      <c r="DV533" s="21" t="n">
        <v>0</v>
      </c>
      <c r="DW533" s="21" t="n">
        <v>0</v>
      </c>
      <c r="DX533" s="21" t="n">
        <v>0</v>
      </c>
      <c r="DY533" s="21" t="n">
        <v>0</v>
      </c>
      <c r="DZ533" s="21" t="n">
        <v>0</v>
      </c>
      <c r="EA533" s="21" t="n">
        <v>0</v>
      </c>
      <c r="EB533" s="21" t="n">
        <v>0</v>
      </c>
      <c r="EC533" s="21" t="n">
        <v>0</v>
      </c>
      <c r="ED533" s="21" t="n">
        <v>0</v>
      </c>
      <c r="EE533" s="21" t="n">
        <v>0</v>
      </c>
      <c r="EF533" s="21" t="n">
        <v>0</v>
      </c>
      <c r="EG533" s="21" t="n">
        <v>0</v>
      </c>
      <c r="EH533" s="21" t="n">
        <v>0</v>
      </c>
      <c r="EI533" s="21" t="n">
        <v>0</v>
      </c>
      <c r="EJ533" s="21" t="n">
        <v>0</v>
      </c>
      <c r="EK533" s="21" t="n">
        <v>0</v>
      </c>
      <c r="EL533" s="21" t="n">
        <v>0</v>
      </c>
      <c r="EM533" s="21" t="n">
        <v>0</v>
      </c>
      <c r="EN533" s="21" t="n">
        <v>0</v>
      </c>
      <c r="EO533" s="21" t="n">
        <v>0</v>
      </c>
      <c r="EP533" s="21" t="n">
        <v>0</v>
      </c>
      <c r="EQ533" s="21" t="n">
        <v>0</v>
      </c>
      <c r="ER533" s="21" t="n">
        <v>0</v>
      </c>
      <c r="ES533" s="21" t="n">
        <v>0</v>
      </c>
      <c r="ET533" s="21" t="n">
        <v>0</v>
      </c>
      <c r="EU533" s="21" t="n">
        <v>0</v>
      </c>
      <c r="EV533" s="21" t="n">
        <v>0</v>
      </c>
      <c r="EW533" s="21" t="n">
        <v>0</v>
      </c>
      <c r="EX533" s="21" t="n">
        <v>0</v>
      </c>
      <c r="EY533" s="21" t="n">
        <v>0</v>
      </c>
      <c r="EZ533" s="21" t="n">
        <v>0</v>
      </c>
      <c r="FA533" s="21" t="n">
        <v>0</v>
      </c>
      <c r="FB533" s="21" t="n">
        <v>0</v>
      </c>
      <c r="FC533" s="21" t="n">
        <v>0</v>
      </c>
      <c r="FD533" s="21" t="n">
        <v>0</v>
      </c>
      <c r="FE533" s="21" t="n">
        <v>0</v>
      </c>
      <c r="FF533" s="21" t="n">
        <v>0</v>
      </c>
      <c r="FG533" s="21" t="n">
        <v>0</v>
      </c>
      <c r="FH533" s="21" t="n">
        <v>0.00179127417504787</v>
      </c>
      <c r="FI533" s="21" t="n">
        <v>0</v>
      </c>
      <c r="FJ533" s="21" t="n">
        <v>0</v>
      </c>
      <c r="FK533" s="21" t="n">
        <v>0</v>
      </c>
      <c r="FL533" s="21" t="n">
        <v>0.000645923777483404</v>
      </c>
      <c r="FM533" s="21" t="n">
        <v>0.0113242184743285</v>
      </c>
      <c r="FN533" s="21" t="n">
        <v>0.000325686240103096</v>
      </c>
      <c r="FO533" s="21" t="n">
        <v>0.0161292664706707</v>
      </c>
      <c r="FP533" s="21" t="n">
        <v>0.00590306287631393</v>
      </c>
      <c r="FQ533" s="21" t="n">
        <v>4.0710780012887E-005</v>
      </c>
      <c r="FR533" s="21" t="n">
        <v>0</v>
      </c>
      <c r="FS533" s="21" t="n">
        <v>4.0710780012887E-005</v>
      </c>
      <c r="FT533" s="21" t="n">
        <v>0</v>
      </c>
      <c r="FU533" s="21" t="n">
        <v>0</v>
      </c>
      <c r="FV533" s="21" t="n">
        <v>0</v>
      </c>
      <c r="FW533" s="21" t="n">
        <v>0</v>
      </c>
      <c r="FX533" s="21" t="n">
        <v>0.000487196433823556</v>
      </c>
      <c r="FY533" s="21" t="n">
        <v>0.00281879864633083</v>
      </c>
      <c r="FZ533" s="21" t="n">
        <v>0.00210853829048574</v>
      </c>
      <c r="GA533" s="21" t="n">
        <v>0</v>
      </c>
      <c r="GB533" s="21" t="n">
        <v>0</v>
      </c>
      <c r="GC533" s="21" t="n">
        <v>0</v>
      </c>
      <c r="GD533" s="21" t="n">
        <v>0</v>
      </c>
      <c r="GE533" s="21" t="n">
        <v>0</v>
      </c>
      <c r="GF533" s="21" t="n">
        <v>0</v>
      </c>
      <c r="GG533" s="21" t="n">
        <v>0</v>
      </c>
      <c r="GH533" s="21" t="n">
        <v>0</v>
      </c>
      <c r="GI533" s="21" t="n">
        <v>0</v>
      </c>
      <c r="GJ533" s="21" t="n">
        <v>0</v>
      </c>
      <c r="GK533" s="21" t="n">
        <v>0</v>
      </c>
      <c r="GL533" s="21" t="n">
        <v>0</v>
      </c>
      <c r="GM533" s="21" t="n">
        <v>0</v>
      </c>
      <c r="GN533" s="21" t="n">
        <v>0.000122132332762703</v>
      </c>
      <c r="GO533" s="21" t="n">
        <v>0</v>
      </c>
      <c r="GP533" s="21" t="n">
        <v>0</v>
      </c>
      <c r="GQ533" s="21" t="n">
        <v>0</v>
      </c>
      <c r="GR533" s="21" t="n">
        <v>0</v>
      </c>
      <c r="GS533" s="21" t="n">
        <v>0</v>
      </c>
      <c r="GT533" s="21" t="n">
        <v>0</v>
      </c>
      <c r="GU533" s="21" t="n">
        <v>0.00271118641830981</v>
      </c>
      <c r="GV533" s="21" t="n">
        <v>0</v>
      </c>
      <c r="GW533" s="21" t="n">
        <v>0</v>
      </c>
      <c r="GX533" s="21" t="n">
        <v>0</v>
      </c>
      <c r="GY533" s="21" t="n">
        <v>0</v>
      </c>
      <c r="GZ533" s="21" t="n">
        <v>0</v>
      </c>
      <c r="HA533" s="21" t="n">
        <v>0</v>
      </c>
      <c r="HB533" s="21" t="n">
        <v>0</v>
      </c>
      <c r="HC533" s="21" t="n">
        <v>0</v>
      </c>
      <c r="HD533" s="21" t="n">
        <v>0</v>
      </c>
      <c r="HE533" s="21" t="n">
        <v>0</v>
      </c>
      <c r="HF533" s="21" t="n">
        <v>0</v>
      </c>
      <c r="HG533" s="21" t="n">
        <v>0</v>
      </c>
      <c r="HH533" s="21" t="n">
        <v>0</v>
      </c>
      <c r="HI533" s="21" t="n">
        <v>0</v>
      </c>
      <c r="HJ533" s="21" t="n">
        <v>0</v>
      </c>
      <c r="HK533" s="21" t="n">
        <v>0</v>
      </c>
      <c r="HL533" s="21" t="n">
        <v>0</v>
      </c>
      <c r="HM533" s="21" t="n">
        <v>0</v>
      </c>
      <c r="HN533" s="21" t="n">
        <v>0</v>
      </c>
      <c r="HO533" s="21" t="n">
        <v>0</v>
      </c>
      <c r="HP533" s="21" t="n">
        <v>0</v>
      </c>
      <c r="HQ533" s="21" t="n">
        <v>0</v>
      </c>
      <c r="HR533" s="21" t="n">
        <v>0</v>
      </c>
      <c r="HS533" s="21" t="n">
        <v>0</v>
      </c>
      <c r="HT533" s="21" t="n">
        <v>0</v>
      </c>
      <c r="HU533" s="21" t="n">
        <v>0</v>
      </c>
      <c r="HV533" s="21" t="n">
        <v>0</v>
      </c>
      <c r="HW533" s="21" t="n">
        <v>0</v>
      </c>
      <c r="HX533" s="21" t="n">
        <v>0</v>
      </c>
      <c r="HY533" s="21" t="n">
        <v>0</v>
      </c>
      <c r="HZ533" s="21" t="n">
        <v>0</v>
      </c>
      <c r="IA533" s="21" t="n">
        <v>0</v>
      </c>
      <c r="IB533" s="21" t="n">
        <v>0</v>
      </c>
      <c r="IC533" s="21" t="n">
        <v>0</v>
      </c>
      <c r="ID533" s="21" t="n">
        <v>0</v>
      </c>
      <c r="IE533" s="21" t="n">
        <v>0</v>
      </c>
      <c r="IF533" s="21" t="n">
        <v>0</v>
      </c>
      <c r="IG533" s="21" t="n">
        <v>0</v>
      </c>
      <c r="IH533" s="21" t="n">
        <v>0</v>
      </c>
      <c r="II533" s="21" t="n">
        <v>0</v>
      </c>
      <c r="IJ533" s="21" t="n">
        <v>0</v>
      </c>
      <c r="IK533" s="21" t="n">
        <v>0</v>
      </c>
      <c r="IL533" s="21" t="n">
        <v>0</v>
      </c>
      <c r="IM533" s="21" t="n">
        <v>0</v>
      </c>
      <c r="IN533" s="21" t="n">
        <v>0</v>
      </c>
      <c r="IO533" s="21" t="n">
        <v>0</v>
      </c>
      <c r="IP533" s="21" t="n">
        <v>0</v>
      </c>
      <c r="IQ533" s="21" t="n">
        <v>0</v>
      </c>
      <c r="IR533" s="21" t="n">
        <v>0</v>
      </c>
      <c r="IS533" s="21" t="n">
        <v>0</v>
      </c>
      <c r="IT533" s="21" t="n">
        <v>0</v>
      </c>
      <c r="IU533" s="21" t="n">
        <v>0</v>
      </c>
      <c r="IV533" s="21" t="n">
        <v>0</v>
      </c>
      <c r="IW533" s="21" t="n">
        <v>0</v>
      </c>
      <c r="IX533" s="21" t="n">
        <v>0</v>
      </c>
      <c r="IY533" s="21" t="n">
        <v>0</v>
      </c>
      <c r="IZ533" s="21" t="n">
        <v>0</v>
      </c>
      <c r="JA533" s="21" t="n">
        <v>0</v>
      </c>
      <c r="JB533" s="21" t="n">
        <v>0</v>
      </c>
      <c r="JC533" s="21" t="n">
        <v>0</v>
      </c>
      <c r="JD533" s="21" t="n">
        <v>0</v>
      </c>
      <c r="JE533" s="21" t="n">
        <v>0</v>
      </c>
      <c r="JF533" s="21" t="n">
        <v>0</v>
      </c>
      <c r="JG533" s="21" t="n">
        <v>0</v>
      </c>
      <c r="JH533" s="21" t="n">
        <v>0</v>
      </c>
      <c r="JI533" s="21" t="n">
        <v>0</v>
      </c>
      <c r="JJ533" s="21" t="n">
        <v>0</v>
      </c>
      <c r="JK533" s="21" t="n">
        <v>0</v>
      </c>
      <c r="JL533" s="21" t="n">
        <v>0</v>
      </c>
      <c r="JM533" s="21" t="n">
        <v>0</v>
      </c>
      <c r="JN533" s="21" t="n">
        <v>0</v>
      </c>
      <c r="JO533" s="21" t="n">
        <v>0</v>
      </c>
      <c r="JP533" s="21" t="n">
        <v>0</v>
      </c>
      <c r="JQ533" s="21" t="n">
        <v>0</v>
      </c>
      <c r="JR533" s="21" t="n">
        <v>0</v>
      </c>
      <c r="JS533" s="21" t="n">
        <v>0</v>
      </c>
      <c r="JT533" s="21" t="n">
        <v>0</v>
      </c>
      <c r="JU533" s="21" t="n">
        <v>0</v>
      </c>
      <c r="JV533" s="21" t="n">
        <v>0</v>
      </c>
      <c r="JW533" s="21" t="n">
        <v>0</v>
      </c>
      <c r="JX533" s="21" t="n">
        <v>0</v>
      </c>
      <c r="JY533" s="21" t="n">
        <v>0</v>
      </c>
      <c r="JZ533" s="21" t="n">
        <v>0</v>
      </c>
      <c r="KA533" s="21" t="n">
        <v>0</v>
      </c>
      <c r="KB533" s="21" t="n">
        <v>0</v>
      </c>
      <c r="KC533" s="21" t="n">
        <v>0</v>
      </c>
      <c r="KD533" s="21" t="n">
        <v>0</v>
      </c>
      <c r="KE533" s="21" t="n">
        <v>0</v>
      </c>
      <c r="KF533" s="21" t="n">
        <v>0</v>
      </c>
      <c r="KG533" s="21" t="n">
        <v>0</v>
      </c>
      <c r="KH533" s="21" t="n">
        <v>0</v>
      </c>
      <c r="KI533" s="21" t="n">
        <v>0</v>
      </c>
      <c r="KJ533" s="21" t="n">
        <v>0</v>
      </c>
      <c r="KK533" s="21" t="n">
        <v>0</v>
      </c>
      <c r="KL533" s="21" t="n">
        <v>0</v>
      </c>
      <c r="KM533" s="21" t="n">
        <v>0</v>
      </c>
      <c r="KN533" s="21" t="n">
        <v>0</v>
      </c>
      <c r="KO533" s="21" t="n">
        <v>0</v>
      </c>
      <c r="KP533" s="21" t="n">
        <v>0</v>
      </c>
      <c r="KQ533" s="21" t="n">
        <v>0</v>
      </c>
      <c r="KR533" s="21" t="n">
        <v>0</v>
      </c>
      <c r="KS533" s="21" t="n">
        <v>0</v>
      </c>
      <c r="KT533" s="21" t="n">
        <v>0</v>
      </c>
      <c r="KU533" s="21" t="n">
        <v>0</v>
      </c>
      <c r="KV533" s="21" t="n">
        <v>0</v>
      </c>
      <c r="KW533" s="21" t="n">
        <v>0</v>
      </c>
      <c r="KX533" s="21" t="n">
        <v>0</v>
      </c>
      <c r="KY533" s="21" t="n">
        <v>0</v>
      </c>
      <c r="KZ533" s="21" t="n">
        <v>0</v>
      </c>
      <c r="LA533" s="21" t="n">
        <v>0</v>
      </c>
      <c r="LB533" s="21" t="n">
        <v>0</v>
      </c>
      <c r="LC533" s="21" t="n">
        <v>0</v>
      </c>
      <c r="LD533" s="21" t="n">
        <v>0</v>
      </c>
      <c r="LE533" s="21" t="n">
        <v>0</v>
      </c>
      <c r="LF533" s="21" t="n">
        <v>0</v>
      </c>
      <c r="LG533" s="21" t="n">
        <v>0</v>
      </c>
      <c r="LH533" s="21" t="n">
        <v>0</v>
      </c>
      <c r="LI533" s="21" t="n">
        <v>0</v>
      </c>
      <c r="LJ533" s="21" t="n">
        <v>0</v>
      </c>
      <c r="LK533" s="21" t="n">
        <v>0</v>
      </c>
      <c r="LL533" s="21" t="n">
        <v>0</v>
      </c>
      <c r="LM533" s="21" t="n">
        <v>0</v>
      </c>
      <c r="LN533" s="21" t="n">
        <v>0</v>
      </c>
      <c r="LO533" s="21" t="n">
        <v>0</v>
      </c>
      <c r="LP533" s="21" t="n">
        <v>0</v>
      </c>
      <c r="LQ533" s="21" t="n">
        <v>0</v>
      </c>
      <c r="LR533" s="21" t="n">
        <v>0</v>
      </c>
      <c r="LS533" s="21" t="n">
        <v>0</v>
      </c>
      <c r="LT533" s="21" t="n">
        <v>0</v>
      </c>
      <c r="LU533" s="21" t="n">
        <v>0</v>
      </c>
      <c r="LV533" s="21" t="n">
        <v>0</v>
      </c>
      <c r="LW533" s="21" t="n">
        <v>0</v>
      </c>
      <c r="LX533" s="21" t="n">
        <v>0</v>
      </c>
      <c r="LY533" s="21" t="n">
        <v>0</v>
      </c>
      <c r="LZ533" s="21" t="n">
        <v>0</v>
      </c>
      <c r="MA533" s="21" t="n">
        <v>0</v>
      </c>
      <c r="MB533" s="21" t="n">
        <v>0</v>
      </c>
      <c r="MC533" s="21" t="n">
        <v>0</v>
      </c>
      <c r="MD533" s="21" t="n">
        <v>0</v>
      </c>
      <c r="ME533" s="21" t="n">
        <v>0</v>
      </c>
      <c r="MF533" s="21" t="n">
        <v>0</v>
      </c>
      <c r="MG533" s="21" t="n">
        <v>0</v>
      </c>
      <c r="MH533" s="21" t="n">
        <v>0</v>
      </c>
      <c r="MI533" s="21" t="n">
        <v>0</v>
      </c>
      <c r="MJ533" s="21" t="n">
        <v>0</v>
      </c>
      <c r="MK533" s="21" t="n">
        <v>0</v>
      </c>
      <c r="ML533" s="21" t="n">
        <v>0</v>
      </c>
      <c r="MM533" s="21" t="n">
        <v>0</v>
      </c>
      <c r="MN533" s="21" t="n">
        <v>0</v>
      </c>
      <c r="MO533" s="21" t="n">
        <v>0</v>
      </c>
      <c r="MP533" s="21" t="n">
        <v>0</v>
      </c>
      <c r="MQ533" s="21" t="n">
        <v>0</v>
      </c>
      <c r="MR533" s="21" t="n">
        <v>0</v>
      </c>
      <c r="MS533" s="21" t="n">
        <v>0</v>
      </c>
      <c r="MT533" s="21" t="n">
        <v>0</v>
      </c>
      <c r="MU533" s="21" t="n">
        <v>0</v>
      </c>
      <c r="MV533" s="21" t="n">
        <v>0</v>
      </c>
      <c r="MW533" s="21" t="n">
        <v>0</v>
      </c>
      <c r="MX533" s="21" t="n">
        <v>0</v>
      </c>
      <c r="MY533" s="21" t="n">
        <v>0</v>
      </c>
      <c r="MZ533" s="21" t="n">
        <v>0</v>
      </c>
      <c r="NA533" s="21" t="n">
        <v>0</v>
      </c>
      <c r="NB533" s="21" t="n">
        <v>0</v>
      </c>
      <c r="NC533" s="21" t="n">
        <v>0</v>
      </c>
      <c r="ND533" s="21" t="n">
        <v>0</v>
      </c>
      <c r="NE533" s="21" t="n">
        <v>0</v>
      </c>
      <c r="NF533" s="21" t="n">
        <v>0</v>
      </c>
      <c r="NG533" s="21" t="n">
        <v>0</v>
      </c>
      <c r="NH533" s="21" t="n">
        <v>0</v>
      </c>
      <c r="NI533" s="21" t="n">
        <v>0</v>
      </c>
      <c r="NJ533" s="21" t="n">
        <v>0</v>
      </c>
      <c r="NK533" s="21" t="n">
        <v>0</v>
      </c>
      <c r="NL533" s="21" t="n">
        <v>0</v>
      </c>
      <c r="NM533" s="21" t="n">
        <v>0</v>
      </c>
      <c r="NN533" s="21" t="n">
        <v>0</v>
      </c>
      <c r="NO533" s="21" t="n">
        <v>0</v>
      </c>
      <c r="NP533" s="21" t="n">
        <v>0</v>
      </c>
      <c r="NQ533" s="21" t="n">
        <v>0</v>
      </c>
      <c r="NR533" s="21" t="n">
        <v>0</v>
      </c>
      <c r="NS533" s="21" t="n">
        <v>0</v>
      </c>
      <c r="NT533" s="21" t="n">
        <v>0</v>
      </c>
      <c r="NU533" s="21" t="n">
        <v>0</v>
      </c>
      <c r="NV533" s="21" t="n">
        <v>0</v>
      </c>
      <c r="NW533" s="21" t="n">
        <v>0</v>
      </c>
      <c r="NX533" s="21" t="n">
        <v>0</v>
      </c>
      <c r="NY533" s="21" t="n">
        <v>0</v>
      </c>
      <c r="NZ533" s="21" t="n">
        <v>0</v>
      </c>
      <c r="OA533" s="21" t="n">
        <v>0</v>
      </c>
      <c r="OB533" s="21" t="n">
        <v>0</v>
      </c>
      <c r="OC533" s="21" t="n">
        <v>0</v>
      </c>
      <c r="OD533" s="21" t="n">
        <v>0</v>
      </c>
      <c r="OE533" s="21" t="n">
        <v>0</v>
      </c>
      <c r="OF533" s="21" t="n">
        <v>0</v>
      </c>
      <c r="OG533" s="21" t="n">
        <v>0</v>
      </c>
      <c r="OH533" s="21" t="n">
        <v>0</v>
      </c>
      <c r="OI533" s="21" t="n">
        <v>0</v>
      </c>
      <c r="OJ533" s="21" t="n">
        <v>0</v>
      </c>
      <c r="OK533" s="21" t="n">
        <v>0</v>
      </c>
      <c r="OL533" s="21" t="n">
        <v>0</v>
      </c>
      <c r="OM533" s="21" t="n">
        <v>0</v>
      </c>
      <c r="ON533" s="27"/>
      <c r="OO533" s="27"/>
      <c r="OP533" s="27"/>
      <c r="OQ533" s="27"/>
      <c r="OR533" s="27"/>
      <c r="OS533" s="27"/>
      <c r="OT533" s="27"/>
      <c r="OU533" s="27"/>
      <c r="OV533" s="27"/>
      <c r="OW533" s="27"/>
      <c r="OX533" s="27"/>
      <c r="OY533" s="27"/>
      <c r="OZ533" s="27"/>
      <c r="PA533" s="27"/>
      <c r="PB533" s="27"/>
      <c r="PC533" s="27"/>
      <c r="PD533" s="27"/>
      <c r="PE533" s="27"/>
      <c r="PF533" s="28"/>
      <c r="PG533" s="28"/>
      <c r="PH533" s="28"/>
      <c r="PI533" s="28"/>
      <c r="PJ533" s="28"/>
      <c r="PK533" s="28"/>
      <c r="PL533" s="28"/>
      <c r="PM533" s="28"/>
      <c r="PN533" s="28"/>
      <c r="PO533" s="28"/>
      <c r="PP533" s="28"/>
      <c r="PQ533" s="28"/>
      <c r="PR533" s="27"/>
      <c r="PS533" s="28"/>
      <c r="PT533" s="23"/>
    </row>
    <row r="534" customFormat="false" ht="15" hidden="false" customHeight="false" outlineLevel="0" collapsed="false">
      <c r="A534" s="20" t="s">
        <v>113</v>
      </c>
      <c r="B534" s="25" t="s">
        <v>24</v>
      </c>
      <c r="C534" s="26" t="s">
        <v>78</v>
      </c>
      <c r="D534" s="21" t="n">
        <v>0</v>
      </c>
      <c r="E534" s="21" t="n">
        <v>0</v>
      </c>
      <c r="F534" s="21" t="n">
        <v>0</v>
      </c>
      <c r="G534" s="21" t="n">
        <v>0</v>
      </c>
      <c r="H534" s="21" t="n">
        <v>0</v>
      </c>
      <c r="I534" s="21" t="n">
        <v>0</v>
      </c>
      <c r="J534" s="21" t="n">
        <v>0</v>
      </c>
      <c r="K534" s="21" t="n">
        <v>0</v>
      </c>
      <c r="L534" s="21" t="n">
        <v>0</v>
      </c>
      <c r="M534" s="21" t="n">
        <v>0</v>
      </c>
      <c r="N534" s="21" t="n">
        <v>0</v>
      </c>
      <c r="O534" s="21" t="n">
        <v>0</v>
      </c>
      <c r="P534" s="21" t="n">
        <v>0</v>
      </c>
      <c r="Q534" s="21" t="n">
        <v>0</v>
      </c>
      <c r="R534" s="21" t="n">
        <v>0</v>
      </c>
      <c r="S534" s="21" t="n">
        <v>0</v>
      </c>
      <c r="T534" s="21" t="n">
        <v>0</v>
      </c>
      <c r="U534" s="21" t="n">
        <v>0</v>
      </c>
      <c r="V534" s="21" t="n">
        <v>0</v>
      </c>
      <c r="W534" s="21" t="n">
        <v>0</v>
      </c>
      <c r="X534" s="21" t="n">
        <v>0</v>
      </c>
      <c r="Y534" s="21" t="n">
        <v>0</v>
      </c>
      <c r="Z534" s="21" t="n">
        <v>0</v>
      </c>
      <c r="AA534" s="21" t="n">
        <v>0</v>
      </c>
      <c r="AB534" s="21" t="n">
        <v>0</v>
      </c>
      <c r="AC534" s="21" t="n">
        <v>0</v>
      </c>
      <c r="AD534" s="21" t="n">
        <v>0</v>
      </c>
      <c r="AE534" s="21" t="n">
        <v>0</v>
      </c>
      <c r="AF534" s="21" t="n">
        <v>0</v>
      </c>
      <c r="AG534" s="21" t="n">
        <v>0</v>
      </c>
      <c r="AH534" s="21" t="n">
        <v>0</v>
      </c>
      <c r="AI534" s="21" t="n">
        <v>0</v>
      </c>
      <c r="AJ534" s="21" t="n">
        <v>0</v>
      </c>
      <c r="AK534" s="21" t="n">
        <v>0</v>
      </c>
      <c r="AL534" s="21" t="n">
        <v>0</v>
      </c>
      <c r="AM534" s="21" t="n">
        <v>0</v>
      </c>
      <c r="AN534" s="21" t="n">
        <v>0</v>
      </c>
      <c r="AO534" s="21" t="n">
        <v>0</v>
      </c>
      <c r="AP534" s="21" t="n">
        <v>0</v>
      </c>
      <c r="AQ534" s="21" t="n">
        <v>0</v>
      </c>
      <c r="AR534" s="21" t="n">
        <v>0</v>
      </c>
      <c r="AS534" s="21" t="n">
        <v>0</v>
      </c>
      <c r="AT534" s="21" t="n">
        <v>0</v>
      </c>
      <c r="AU534" s="21" t="n">
        <v>0</v>
      </c>
      <c r="AV534" s="21" t="n">
        <v>0</v>
      </c>
      <c r="AW534" s="21" t="n">
        <v>0</v>
      </c>
      <c r="AX534" s="21" t="n">
        <v>0</v>
      </c>
      <c r="AY534" s="21" t="n">
        <v>0</v>
      </c>
      <c r="AZ534" s="21" t="n">
        <v>0</v>
      </c>
      <c r="BA534" s="21" t="n">
        <v>0</v>
      </c>
      <c r="BB534" s="21" t="n">
        <v>0</v>
      </c>
      <c r="BC534" s="21" t="n">
        <v>0</v>
      </c>
      <c r="BD534" s="21" t="n">
        <v>0</v>
      </c>
      <c r="BE534" s="21" t="n">
        <v>0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n">
        <v>0</v>
      </c>
      <c r="BK534" s="21" t="n">
        <v>0</v>
      </c>
      <c r="BL534" s="21" t="n">
        <v>0</v>
      </c>
      <c r="BM534" s="21" t="n">
        <v>0</v>
      </c>
      <c r="BN534" s="21" t="n">
        <v>0</v>
      </c>
      <c r="BO534" s="21" t="n">
        <v>0</v>
      </c>
      <c r="BP534" s="21" t="n">
        <v>0</v>
      </c>
      <c r="BQ534" s="21" t="n">
        <v>0</v>
      </c>
      <c r="BR534" s="21" t="n">
        <v>0</v>
      </c>
      <c r="BS534" s="21" t="n">
        <v>0</v>
      </c>
      <c r="BT534" s="21" t="n">
        <v>0</v>
      </c>
      <c r="BU534" s="21" t="n">
        <v>0</v>
      </c>
      <c r="BV534" s="21" t="n">
        <v>0</v>
      </c>
      <c r="BW534" s="21" t="n">
        <v>0</v>
      </c>
      <c r="BX534" s="21" t="n">
        <v>0</v>
      </c>
      <c r="BY534" s="21" t="n">
        <v>0</v>
      </c>
      <c r="BZ534" s="21" t="n">
        <v>0</v>
      </c>
      <c r="CA534" s="21" t="n">
        <v>0</v>
      </c>
      <c r="CB534" s="21" t="n">
        <v>0</v>
      </c>
      <c r="CC534" s="21" t="n">
        <v>0</v>
      </c>
      <c r="CD534" s="21" t="n">
        <v>0</v>
      </c>
      <c r="CE534" s="21" t="n">
        <v>0</v>
      </c>
      <c r="CF534" s="21" t="n">
        <v>0</v>
      </c>
      <c r="CG534" s="21" t="n">
        <v>0</v>
      </c>
      <c r="CH534" s="21" t="n">
        <v>0</v>
      </c>
      <c r="CI534" s="21" t="n">
        <v>0</v>
      </c>
      <c r="CJ534" s="21" t="n">
        <v>0</v>
      </c>
      <c r="CK534" s="21" t="n">
        <v>0</v>
      </c>
      <c r="CL534" s="21" t="n">
        <v>0</v>
      </c>
      <c r="CM534" s="21" t="n">
        <v>0</v>
      </c>
      <c r="CN534" s="21" t="n">
        <v>0</v>
      </c>
      <c r="CO534" s="21" t="n">
        <v>0</v>
      </c>
      <c r="CP534" s="21" t="n">
        <v>0</v>
      </c>
      <c r="CQ534" s="21" t="n">
        <v>0</v>
      </c>
      <c r="CR534" s="21" t="n">
        <v>0</v>
      </c>
      <c r="CS534" s="21" t="n">
        <v>0</v>
      </c>
      <c r="CT534" s="21" t="n">
        <v>0</v>
      </c>
      <c r="CU534" s="21" t="n">
        <v>0</v>
      </c>
      <c r="CV534" s="21" t="n">
        <v>0</v>
      </c>
      <c r="CW534" s="21" t="n">
        <v>0</v>
      </c>
      <c r="CX534" s="21" t="n">
        <v>0</v>
      </c>
      <c r="CY534" s="21" t="n">
        <v>0</v>
      </c>
      <c r="CZ534" s="21" t="n">
        <v>0</v>
      </c>
      <c r="DA534" s="21" t="n">
        <v>0</v>
      </c>
      <c r="DB534" s="21" t="n">
        <v>0</v>
      </c>
      <c r="DC534" s="21" t="n">
        <v>0</v>
      </c>
      <c r="DD534" s="21" t="n">
        <v>0</v>
      </c>
      <c r="DE534" s="21" t="n">
        <v>0</v>
      </c>
      <c r="DF534" s="21" t="n">
        <v>0</v>
      </c>
      <c r="DG534" s="21" t="n">
        <v>0</v>
      </c>
      <c r="DH534" s="21" t="n">
        <v>0</v>
      </c>
      <c r="DI534" s="21" t="n">
        <v>0</v>
      </c>
      <c r="DJ534" s="21" t="n">
        <v>0</v>
      </c>
      <c r="DK534" s="21" t="n">
        <v>0</v>
      </c>
      <c r="DL534" s="21" t="n">
        <v>0</v>
      </c>
      <c r="DM534" s="21" t="n">
        <v>0</v>
      </c>
      <c r="DN534" s="21" t="n">
        <v>0</v>
      </c>
      <c r="DO534" s="21" t="n">
        <v>0</v>
      </c>
      <c r="DP534" s="21" t="n">
        <v>0</v>
      </c>
      <c r="DQ534" s="21" t="n">
        <v>0</v>
      </c>
      <c r="DR534" s="21" t="n">
        <v>0</v>
      </c>
      <c r="DS534" s="21" t="n">
        <v>0</v>
      </c>
      <c r="DT534" s="21" t="n">
        <v>0</v>
      </c>
      <c r="DU534" s="21" t="n">
        <v>0</v>
      </c>
      <c r="DV534" s="21" t="n">
        <v>0</v>
      </c>
      <c r="DW534" s="21" t="n">
        <v>0</v>
      </c>
      <c r="DX534" s="21" t="n">
        <v>0</v>
      </c>
      <c r="DY534" s="21" t="n">
        <v>0</v>
      </c>
      <c r="DZ534" s="21" t="n">
        <v>0</v>
      </c>
      <c r="EA534" s="21" t="n">
        <v>0</v>
      </c>
      <c r="EB534" s="21" t="n">
        <v>0</v>
      </c>
      <c r="EC534" s="21" t="n">
        <v>0</v>
      </c>
      <c r="ED534" s="21" t="n">
        <v>0</v>
      </c>
      <c r="EE534" s="21" t="n">
        <v>0</v>
      </c>
      <c r="EF534" s="21" t="n">
        <v>0</v>
      </c>
      <c r="EG534" s="21" t="n">
        <v>0</v>
      </c>
      <c r="EH534" s="21" t="n">
        <v>0</v>
      </c>
      <c r="EI534" s="21" t="n">
        <v>0</v>
      </c>
      <c r="EJ534" s="21" t="n">
        <v>0</v>
      </c>
      <c r="EK534" s="21" t="n">
        <v>0</v>
      </c>
      <c r="EL534" s="21" t="n">
        <v>0</v>
      </c>
      <c r="EM534" s="21" t="n">
        <v>0</v>
      </c>
      <c r="EN534" s="21" t="n">
        <v>0</v>
      </c>
      <c r="EO534" s="21" t="n">
        <v>0</v>
      </c>
      <c r="EP534" s="21" t="n">
        <v>0</v>
      </c>
      <c r="EQ534" s="21" t="n">
        <v>0</v>
      </c>
      <c r="ER534" s="21" t="n">
        <v>0</v>
      </c>
      <c r="ES534" s="21" t="n">
        <v>0</v>
      </c>
      <c r="ET534" s="21" t="n">
        <v>0</v>
      </c>
      <c r="EU534" s="21" t="n">
        <v>0</v>
      </c>
      <c r="EV534" s="21" t="n">
        <v>0</v>
      </c>
      <c r="EW534" s="21" t="n">
        <v>0</v>
      </c>
      <c r="EX534" s="21" t="n">
        <v>0</v>
      </c>
      <c r="EY534" s="21" t="n">
        <v>0</v>
      </c>
      <c r="EZ534" s="21" t="n">
        <v>0</v>
      </c>
      <c r="FA534" s="21" t="n">
        <v>0</v>
      </c>
      <c r="FB534" s="21" t="n">
        <v>0</v>
      </c>
      <c r="FC534" s="21" t="n">
        <v>0</v>
      </c>
      <c r="FD534" s="21" t="n">
        <v>0</v>
      </c>
      <c r="FE534" s="21" t="n">
        <v>0</v>
      </c>
      <c r="FF534" s="21" t="n">
        <v>0</v>
      </c>
      <c r="FG534" s="21" t="n">
        <v>0</v>
      </c>
      <c r="FH534" s="21" t="n">
        <v>0</v>
      </c>
      <c r="FI534" s="21" t="n">
        <v>0</v>
      </c>
      <c r="FJ534" s="21" t="n">
        <v>0</v>
      </c>
      <c r="FK534" s="21" t="n">
        <v>0</v>
      </c>
      <c r="FL534" s="21" t="n">
        <v>0</v>
      </c>
      <c r="FM534" s="21" t="n">
        <v>0</v>
      </c>
      <c r="FN534" s="21" t="n">
        <v>0</v>
      </c>
      <c r="FO534" s="21" t="n">
        <v>0</v>
      </c>
      <c r="FP534" s="21" t="n">
        <v>0</v>
      </c>
      <c r="FQ534" s="21" t="n">
        <v>0</v>
      </c>
      <c r="FR534" s="21" t="n">
        <v>0</v>
      </c>
      <c r="FS534" s="21" t="n">
        <v>0</v>
      </c>
      <c r="FT534" s="21" t="n">
        <v>0</v>
      </c>
      <c r="FU534" s="21" t="n">
        <v>0</v>
      </c>
      <c r="FV534" s="21" t="n">
        <v>0</v>
      </c>
      <c r="FW534" s="21" t="n">
        <v>0</v>
      </c>
      <c r="FX534" s="21" t="n">
        <v>0</v>
      </c>
      <c r="FY534" s="21" t="n">
        <v>0</v>
      </c>
      <c r="FZ534" s="21" t="n">
        <v>0</v>
      </c>
      <c r="GA534" s="21" t="n">
        <v>0</v>
      </c>
      <c r="GB534" s="21" t="n">
        <v>0</v>
      </c>
      <c r="GC534" s="21" t="n">
        <v>0</v>
      </c>
      <c r="GD534" s="21" t="n">
        <v>0</v>
      </c>
      <c r="GE534" s="21" t="n">
        <v>0</v>
      </c>
      <c r="GF534" s="21" t="n">
        <v>0</v>
      </c>
      <c r="GG534" s="21" t="n">
        <v>0</v>
      </c>
      <c r="GH534" s="21" t="n">
        <v>0</v>
      </c>
      <c r="GI534" s="21" t="n">
        <v>0</v>
      </c>
      <c r="GJ534" s="21" t="n">
        <v>0</v>
      </c>
      <c r="GK534" s="21" t="n">
        <v>0</v>
      </c>
      <c r="GL534" s="21" t="n">
        <v>0</v>
      </c>
      <c r="GM534" s="21" t="n">
        <v>0</v>
      </c>
      <c r="GN534" s="21" t="n">
        <v>0</v>
      </c>
      <c r="GO534" s="21" t="n">
        <v>0</v>
      </c>
      <c r="GP534" s="21" t="n">
        <v>0</v>
      </c>
      <c r="GQ534" s="21" t="n">
        <v>0</v>
      </c>
      <c r="GR534" s="21" t="n">
        <v>0</v>
      </c>
      <c r="GS534" s="21" t="n">
        <v>0</v>
      </c>
      <c r="GT534" s="21" t="n">
        <v>0</v>
      </c>
      <c r="GU534" s="21" t="n">
        <v>0</v>
      </c>
      <c r="GV534" s="21" t="n">
        <v>0</v>
      </c>
      <c r="GW534" s="21" t="n">
        <v>0</v>
      </c>
      <c r="GX534" s="21" t="n">
        <v>0</v>
      </c>
      <c r="GY534" s="21" t="n">
        <v>0</v>
      </c>
      <c r="GZ534" s="21" t="n">
        <v>0</v>
      </c>
      <c r="HA534" s="21" t="n">
        <v>0</v>
      </c>
      <c r="HB534" s="21" t="n">
        <v>0</v>
      </c>
      <c r="HC534" s="21" t="n">
        <v>0</v>
      </c>
      <c r="HD534" s="21" t="n">
        <v>0</v>
      </c>
      <c r="HE534" s="21" t="n">
        <v>0</v>
      </c>
      <c r="HF534" s="21" t="n">
        <v>0</v>
      </c>
      <c r="HG534" s="21" t="n">
        <v>0</v>
      </c>
      <c r="HH534" s="21" t="n">
        <v>0</v>
      </c>
      <c r="HI534" s="21" t="n">
        <v>0</v>
      </c>
      <c r="HJ534" s="21" t="n">
        <v>0</v>
      </c>
      <c r="HK534" s="21" t="n">
        <v>0</v>
      </c>
      <c r="HL534" s="21" t="n">
        <v>0</v>
      </c>
      <c r="HM534" s="21" t="n">
        <v>0</v>
      </c>
      <c r="HN534" s="21" t="n">
        <v>0</v>
      </c>
      <c r="HO534" s="21" t="n">
        <v>0</v>
      </c>
      <c r="HP534" s="21" t="n">
        <v>0</v>
      </c>
      <c r="HQ534" s="21" t="n">
        <v>0</v>
      </c>
      <c r="HR534" s="21" t="n">
        <v>0</v>
      </c>
      <c r="HS534" s="21" t="n">
        <v>0</v>
      </c>
      <c r="HT534" s="21" t="n">
        <v>0</v>
      </c>
      <c r="HU534" s="21" t="n">
        <v>0</v>
      </c>
      <c r="HV534" s="21" t="n">
        <v>0</v>
      </c>
      <c r="HW534" s="21" t="n">
        <v>0</v>
      </c>
      <c r="HX534" s="21" t="n">
        <v>0</v>
      </c>
      <c r="HY534" s="21" t="n">
        <v>0</v>
      </c>
      <c r="HZ534" s="21" t="n">
        <v>0</v>
      </c>
      <c r="IA534" s="21" t="n">
        <v>0</v>
      </c>
      <c r="IB534" s="21" t="n">
        <v>0</v>
      </c>
      <c r="IC534" s="21" t="n">
        <v>0</v>
      </c>
      <c r="ID534" s="21" t="n">
        <v>0</v>
      </c>
      <c r="IE534" s="21" t="n">
        <v>0</v>
      </c>
      <c r="IF534" s="21" t="n">
        <v>0</v>
      </c>
      <c r="IG534" s="21" t="n">
        <v>0</v>
      </c>
      <c r="IH534" s="21" t="n">
        <v>0</v>
      </c>
      <c r="II534" s="21" t="n">
        <v>0</v>
      </c>
      <c r="IJ534" s="21" t="n">
        <v>0</v>
      </c>
      <c r="IK534" s="21" t="n">
        <v>0</v>
      </c>
      <c r="IL534" s="21" t="n">
        <v>0</v>
      </c>
      <c r="IM534" s="21" t="n">
        <v>0</v>
      </c>
      <c r="IN534" s="21" t="n">
        <v>0</v>
      </c>
      <c r="IO534" s="21" t="n">
        <v>0</v>
      </c>
      <c r="IP534" s="21" t="n">
        <v>0</v>
      </c>
      <c r="IQ534" s="21" t="n">
        <v>0</v>
      </c>
      <c r="IR534" s="21" t="n">
        <v>0</v>
      </c>
      <c r="IS534" s="21" t="n">
        <v>0</v>
      </c>
      <c r="IT534" s="21" t="n">
        <v>0</v>
      </c>
      <c r="IU534" s="21" t="n">
        <v>0</v>
      </c>
      <c r="IV534" s="21" t="n">
        <v>0</v>
      </c>
      <c r="IW534" s="21" t="n">
        <v>0</v>
      </c>
      <c r="IX534" s="21" t="n">
        <v>0</v>
      </c>
      <c r="IY534" s="21" t="n">
        <v>0</v>
      </c>
      <c r="IZ534" s="21" t="n">
        <v>0</v>
      </c>
      <c r="JA534" s="21" t="n">
        <v>0</v>
      </c>
      <c r="JB534" s="21" t="n">
        <v>0</v>
      </c>
      <c r="JC534" s="21" t="n">
        <v>0</v>
      </c>
      <c r="JD534" s="21" t="n">
        <v>0</v>
      </c>
      <c r="JE534" s="21" t="n">
        <v>0</v>
      </c>
      <c r="JF534" s="21" t="n">
        <v>0</v>
      </c>
      <c r="JG534" s="21" t="n">
        <v>0</v>
      </c>
      <c r="JH534" s="21" t="n">
        <v>0</v>
      </c>
      <c r="JI534" s="21" t="n">
        <v>0</v>
      </c>
      <c r="JJ534" s="21" t="n">
        <v>0</v>
      </c>
      <c r="JK534" s="21" t="n">
        <v>0</v>
      </c>
      <c r="JL534" s="21" t="n">
        <v>0</v>
      </c>
      <c r="JM534" s="21" t="n">
        <v>0</v>
      </c>
      <c r="JN534" s="21" t="n">
        <v>0</v>
      </c>
      <c r="JO534" s="21" t="n">
        <v>0</v>
      </c>
      <c r="JP534" s="21" t="n">
        <v>0</v>
      </c>
      <c r="JQ534" s="21" t="n">
        <v>0</v>
      </c>
      <c r="JR534" s="21" t="n">
        <v>0</v>
      </c>
      <c r="JS534" s="21" t="n">
        <v>0</v>
      </c>
      <c r="JT534" s="21" t="n">
        <v>0</v>
      </c>
      <c r="JU534" s="21" t="n">
        <v>0</v>
      </c>
      <c r="JV534" s="21" t="n">
        <v>0</v>
      </c>
      <c r="JW534" s="21" t="n">
        <v>0</v>
      </c>
      <c r="JX534" s="21" t="n">
        <v>0</v>
      </c>
      <c r="JY534" s="21" t="n">
        <v>0</v>
      </c>
      <c r="JZ534" s="21" t="n">
        <v>0</v>
      </c>
      <c r="KA534" s="21" t="n">
        <v>0</v>
      </c>
      <c r="KB534" s="21" t="n">
        <v>0</v>
      </c>
      <c r="KC534" s="21" t="n">
        <v>0</v>
      </c>
      <c r="KD534" s="21" t="n">
        <v>0</v>
      </c>
      <c r="KE534" s="21" t="n">
        <v>0</v>
      </c>
      <c r="KF534" s="21" t="n">
        <v>0</v>
      </c>
      <c r="KG534" s="21" t="n">
        <v>0</v>
      </c>
      <c r="KH534" s="21" t="n">
        <v>0</v>
      </c>
      <c r="KI534" s="21" t="n">
        <v>0</v>
      </c>
      <c r="KJ534" s="21" t="n">
        <v>0</v>
      </c>
      <c r="KK534" s="21" t="n">
        <v>0</v>
      </c>
      <c r="KL534" s="21" t="n">
        <v>0</v>
      </c>
      <c r="KM534" s="21" t="n">
        <v>0</v>
      </c>
      <c r="KN534" s="21" t="n">
        <v>0</v>
      </c>
      <c r="KO534" s="21" t="n">
        <v>0</v>
      </c>
      <c r="KP534" s="21" t="n">
        <v>0</v>
      </c>
      <c r="KQ534" s="21" t="n">
        <v>0</v>
      </c>
      <c r="KR534" s="21" t="n">
        <v>0</v>
      </c>
      <c r="KS534" s="21" t="n">
        <v>0</v>
      </c>
      <c r="KT534" s="21" t="n">
        <v>0</v>
      </c>
      <c r="KU534" s="21" t="n">
        <v>0</v>
      </c>
      <c r="KV534" s="21" t="n">
        <v>0</v>
      </c>
      <c r="KW534" s="21" t="n">
        <v>0</v>
      </c>
      <c r="KX534" s="21" t="n">
        <v>0</v>
      </c>
      <c r="KY534" s="21" t="n">
        <v>0</v>
      </c>
      <c r="KZ534" s="21" t="n">
        <v>0</v>
      </c>
      <c r="LA534" s="21" t="n">
        <v>0</v>
      </c>
      <c r="LB534" s="21" t="n">
        <v>0</v>
      </c>
      <c r="LC534" s="21" t="n">
        <v>0</v>
      </c>
      <c r="LD534" s="21" t="n">
        <v>0</v>
      </c>
      <c r="LE534" s="21" t="n">
        <v>0</v>
      </c>
      <c r="LF534" s="21" t="n">
        <v>0</v>
      </c>
      <c r="LG534" s="21" t="n">
        <v>0</v>
      </c>
      <c r="LH534" s="21" t="n">
        <v>0</v>
      </c>
      <c r="LI534" s="21" t="n">
        <v>0</v>
      </c>
      <c r="LJ534" s="21" t="n">
        <v>0</v>
      </c>
      <c r="LK534" s="21" t="n">
        <v>0</v>
      </c>
      <c r="LL534" s="21" t="n">
        <v>0</v>
      </c>
      <c r="LM534" s="21" t="n">
        <v>0</v>
      </c>
      <c r="LN534" s="21" t="n">
        <v>0</v>
      </c>
      <c r="LO534" s="21" t="n">
        <v>0</v>
      </c>
      <c r="LP534" s="21" t="n">
        <v>0</v>
      </c>
      <c r="LQ534" s="21" t="n">
        <v>0</v>
      </c>
      <c r="LR534" s="21" t="n">
        <v>0</v>
      </c>
      <c r="LS534" s="21" t="n">
        <v>0</v>
      </c>
      <c r="LT534" s="21" t="n">
        <v>0</v>
      </c>
      <c r="LU534" s="21" t="n">
        <v>0</v>
      </c>
      <c r="LV534" s="21" t="n">
        <v>0</v>
      </c>
      <c r="LW534" s="21" t="n">
        <v>0</v>
      </c>
      <c r="LX534" s="21" t="n">
        <v>0</v>
      </c>
      <c r="LY534" s="21" t="n">
        <v>0</v>
      </c>
      <c r="LZ534" s="21" t="n">
        <v>0</v>
      </c>
      <c r="MA534" s="21" t="n">
        <v>0</v>
      </c>
      <c r="MB534" s="21" t="n">
        <v>0</v>
      </c>
      <c r="MC534" s="21" t="n">
        <v>0</v>
      </c>
      <c r="MD534" s="21" t="n">
        <v>0</v>
      </c>
      <c r="ME534" s="21" t="n">
        <v>0</v>
      </c>
      <c r="MF534" s="21" t="n">
        <v>0</v>
      </c>
      <c r="MG534" s="21" t="n">
        <v>0</v>
      </c>
      <c r="MH534" s="21" t="n">
        <v>0</v>
      </c>
      <c r="MI534" s="21" t="n">
        <v>0</v>
      </c>
      <c r="MJ534" s="21" t="n">
        <v>0</v>
      </c>
      <c r="MK534" s="21" t="n">
        <v>0</v>
      </c>
      <c r="ML534" s="21" t="n">
        <v>0</v>
      </c>
      <c r="MM534" s="21" t="n">
        <v>0</v>
      </c>
      <c r="MN534" s="21" t="n">
        <v>0</v>
      </c>
      <c r="MO534" s="21" t="n">
        <v>0</v>
      </c>
      <c r="MP534" s="21" t="n">
        <v>0</v>
      </c>
      <c r="MQ534" s="21" t="n">
        <v>0</v>
      </c>
      <c r="MR534" s="21" t="n">
        <v>0</v>
      </c>
      <c r="MS534" s="21" t="n">
        <v>0</v>
      </c>
      <c r="MT534" s="21" t="n">
        <v>0</v>
      </c>
      <c r="MU534" s="21" t="n">
        <v>0</v>
      </c>
      <c r="MV534" s="21" t="n">
        <v>0</v>
      </c>
      <c r="MW534" s="21" t="n">
        <v>0</v>
      </c>
      <c r="MX534" s="21" t="n">
        <v>0</v>
      </c>
      <c r="MY534" s="21" t="n">
        <v>0</v>
      </c>
      <c r="MZ534" s="21" t="n">
        <v>0</v>
      </c>
      <c r="NA534" s="21" t="n">
        <v>0</v>
      </c>
      <c r="NB534" s="21" t="n">
        <v>0</v>
      </c>
      <c r="NC534" s="21" t="n">
        <v>0</v>
      </c>
      <c r="ND534" s="21" t="n">
        <v>0</v>
      </c>
      <c r="NE534" s="21" t="n">
        <v>0</v>
      </c>
      <c r="NF534" s="21" t="n">
        <v>0</v>
      </c>
      <c r="NG534" s="21" t="n">
        <v>0</v>
      </c>
      <c r="NH534" s="21" t="n">
        <v>0</v>
      </c>
      <c r="NI534" s="21" t="n">
        <v>0</v>
      </c>
      <c r="NJ534" s="21" t="n">
        <v>0</v>
      </c>
      <c r="NK534" s="21" t="n">
        <v>0</v>
      </c>
      <c r="NL534" s="21" t="n">
        <v>0</v>
      </c>
      <c r="NM534" s="21" t="n">
        <v>0</v>
      </c>
      <c r="NN534" s="21" t="n">
        <v>0</v>
      </c>
      <c r="NO534" s="21" t="n">
        <v>0</v>
      </c>
      <c r="NP534" s="21" t="n">
        <v>0</v>
      </c>
      <c r="NQ534" s="21" t="n">
        <v>0</v>
      </c>
      <c r="NR534" s="21" t="n">
        <v>0</v>
      </c>
      <c r="NS534" s="21" t="n">
        <v>0</v>
      </c>
      <c r="NT534" s="21" t="n">
        <v>0</v>
      </c>
      <c r="NU534" s="21" t="n">
        <v>0</v>
      </c>
      <c r="NV534" s="21" t="n">
        <v>0</v>
      </c>
      <c r="NW534" s="21" t="n">
        <v>0</v>
      </c>
      <c r="NX534" s="21" t="n">
        <v>0</v>
      </c>
      <c r="NY534" s="21" t="n">
        <v>0</v>
      </c>
      <c r="NZ534" s="21" t="n">
        <v>0</v>
      </c>
      <c r="OA534" s="21" t="n">
        <v>0</v>
      </c>
      <c r="OB534" s="21" t="n">
        <v>0</v>
      </c>
      <c r="OC534" s="21" t="n">
        <v>0</v>
      </c>
      <c r="OD534" s="21" t="n">
        <v>0</v>
      </c>
      <c r="OE534" s="21" t="n">
        <v>0</v>
      </c>
      <c r="OF534" s="21" t="n">
        <v>0</v>
      </c>
      <c r="OG534" s="21" t="n">
        <v>0</v>
      </c>
      <c r="OH534" s="21" t="n">
        <v>0</v>
      </c>
      <c r="OI534" s="21" t="n">
        <v>0</v>
      </c>
      <c r="OJ534" s="21" t="n">
        <v>0</v>
      </c>
      <c r="OK534" s="21" t="n">
        <v>0</v>
      </c>
      <c r="OL534" s="21" t="n">
        <v>0</v>
      </c>
      <c r="OM534" s="21" t="n">
        <v>0</v>
      </c>
      <c r="ON534" s="27"/>
      <c r="OO534" s="27"/>
      <c r="OP534" s="27"/>
      <c r="OQ534" s="27"/>
      <c r="OR534" s="27"/>
      <c r="OS534" s="27"/>
      <c r="OT534" s="27"/>
      <c r="OU534" s="27"/>
      <c r="OV534" s="27"/>
      <c r="OW534" s="27"/>
      <c r="OX534" s="27"/>
      <c r="OY534" s="27"/>
      <c r="OZ534" s="27"/>
      <c r="PA534" s="27"/>
      <c r="PB534" s="27"/>
      <c r="PC534" s="27"/>
      <c r="PD534" s="27"/>
      <c r="PE534" s="27"/>
      <c r="PF534" s="28"/>
      <c r="PG534" s="28"/>
      <c r="PH534" s="28"/>
      <c r="PI534" s="28"/>
      <c r="PJ534" s="28"/>
      <c r="PK534" s="28"/>
      <c r="PL534" s="28"/>
      <c r="PM534" s="28"/>
      <c r="PN534" s="28"/>
      <c r="PO534" s="28"/>
      <c r="PP534" s="28"/>
      <c r="PQ534" s="28"/>
      <c r="PR534" s="27"/>
      <c r="PS534" s="28"/>
      <c r="PT534" s="23"/>
    </row>
    <row r="535" customFormat="false" ht="15" hidden="false" customHeight="false" outlineLevel="0" collapsed="false">
      <c r="A535" s="20" t="s">
        <v>113</v>
      </c>
      <c r="B535" s="25" t="s">
        <v>25</v>
      </c>
      <c r="C535" s="26" t="s">
        <v>79</v>
      </c>
      <c r="D535" s="21" t="n">
        <v>0</v>
      </c>
      <c r="E535" s="21" t="n">
        <v>0</v>
      </c>
      <c r="F535" s="21" t="n">
        <v>0</v>
      </c>
      <c r="G535" s="21" t="n">
        <v>0</v>
      </c>
      <c r="H535" s="21" t="n">
        <v>0</v>
      </c>
      <c r="I535" s="21" t="n">
        <v>0</v>
      </c>
      <c r="J535" s="21" t="n">
        <v>0</v>
      </c>
      <c r="K535" s="21" t="n">
        <v>0</v>
      </c>
      <c r="L535" s="21" t="n">
        <v>0</v>
      </c>
      <c r="M535" s="21" t="n">
        <v>0</v>
      </c>
      <c r="N535" s="21" t="n">
        <v>0</v>
      </c>
      <c r="O535" s="21" t="n">
        <v>0</v>
      </c>
      <c r="P535" s="21" t="n">
        <v>0</v>
      </c>
      <c r="Q535" s="21" t="n">
        <v>0</v>
      </c>
      <c r="R535" s="21" t="n">
        <v>0</v>
      </c>
      <c r="S535" s="21" t="n">
        <v>0</v>
      </c>
      <c r="T535" s="21" t="n">
        <v>0</v>
      </c>
      <c r="U535" s="21" t="n">
        <v>0</v>
      </c>
      <c r="V535" s="21" t="n">
        <v>0</v>
      </c>
      <c r="W535" s="21" t="n">
        <v>0</v>
      </c>
      <c r="X535" s="21" t="n">
        <v>0</v>
      </c>
      <c r="Y535" s="21" t="n">
        <v>0</v>
      </c>
      <c r="Z535" s="21" t="n">
        <v>0</v>
      </c>
      <c r="AA535" s="21" t="n">
        <v>0</v>
      </c>
      <c r="AB535" s="21" t="n">
        <v>0</v>
      </c>
      <c r="AC535" s="21" t="n">
        <v>0</v>
      </c>
      <c r="AD535" s="21" t="n">
        <v>0</v>
      </c>
      <c r="AE535" s="21" t="n">
        <v>0</v>
      </c>
      <c r="AF535" s="21" t="n">
        <v>0</v>
      </c>
      <c r="AG535" s="21" t="n">
        <v>0</v>
      </c>
      <c r="AH535" s="21" t="n">
        <v>0</v>
      </c>
      <c r="AI535" s="21" t="n">
        <v>0</v>
      </c>
      <c r="AJ535" s="21" t="n">
        <v>0</v>
      </c>
      <c r="AK535" s="21" t="n">
        <v>0</v>
      </c>
      <c r="AL535" s="21" t="n">
        <v>0</v>
      </c>
      <c r="AM535" s="21" t="n">
        <v>0</v>
      </c>
      <c r="AN535" s="21" t="n">
        <v>0</v>
      </c>
      <c r="AO535" s="21" t="n">
        <v>0</v>
      </c>
      <c r="AP535" s="21" t="n">
        <v>0</v>
      </c>
      <c r="AQ535" s="21" t="n">
        <v>0</v>
      </c>
      <c r="AR535" s="21" t="n">
        <v>0</v>
      </c>
      <c r="AS535" s="21" t="n">
        <v>0</v>
      </c>
      <c r="AT535" s="21" t="n">
        <v>0</v>
      </c>
      <c r="AU535" s="21" t="n">
        <v>0</v>
      </c>
      <c r="AV535" s="21" t="n">
        <v>0</v>
      </c>
      <c r="AW535" s="21" t="n">
        <v>0</v>
      </c>
      <c r="AX535" s="21" t="n">
        <v>0</v>
      </c>
      <c r="AY535" s="21" t="n">
        <v>0</v>
      </c>
      <c r="AZ535" s="21" t="n">
        <v>0</v>
      </c>
      <c r="BA535" s="21" t="n">
        <v>0</v>
      </c>
      <c r="BB535" s="21" t="n">
        <v>0</v>
      </c>
      <c r="BC535" s="21" t="n">
        <v>0</v>
      </c>
      <c r="BD535" s="21" t="n">
        <v>0</v>
      </c>
      <c r="BE535" s="21" t="n">
        <v>0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n">
        <v>0</v>
      </c>
      <c r="BK535" s="21" t="n">
        <v>0</v>
      </c>
      <c r="BL535" s="21" t="n">
        <v>0</v>
      </c>
      <c r="BM535" s="21" t="n">
        <v>0</v>
      </c>
      <c r="BN535" s="21" t="n">
        <v>0</v>
      </c>
      <c r="BO535" s="21" t="n">
        <v>0</v>
      </c>
      <c r="BP535" s="21" t="n">
        <v>0</v>
      </c>
      <c r="BQ535" s="21" t="n">
        <v>0</v>
      </c>
      <c r="BR535" s="21" t="n">
        <v>0</v>
      </c>
      <c r="BS535" s="21" t="n">
        <v>0</v>
      </c>
      <c r="BT535" s="21" t="n">
        <v>0</v>
      </c>
      <c r="BU535" s="21" t="n">
        <v>0</v>
      </c>
      <c r="BV535" s="21" t="n">
        <v>0</v>
      </c>
      <c r="BW535" s="21" t="n">
        <v>0</v>
      </c>
      <c r="BX535" s="21" t="n">
        <v>0</v>
      </c>
      <c r="BY535" s="21" t="n">
        <v>0</v>
      </c>
      <c r="BZ535" s="21" t="n">
        <v>0</v>
      </c>
      <c r="CA535" s="21" t="n">
        <v>0</v>
      </c>
      <c r="CB535" s="21" t="n">
        <v>0</v>
      </c>
      <c r="CC535" s="21" t="n">
        <v>0</v>
      </c>
      <c r="CD535" s="21" t="n">
        <v>0</v>
      </c>
      <c r="CE535" s="21" t="n">
        <v>0</v>
      </c>
      <c r="CF535" s="21" t="n">
        <v>0</v>
      </c>
      <c r="CG535" s="21" t="n">
        <v>0</v>
      </c>
      <c r="CH535" s="21" t="n">
        <v>0</v>
      </c>
      <c r="CI535" s="21" t="n">
        <v>0</v>
      </c>
      <c r="CJ535" s="21" t="n">
        <v>0</v>
      </c>
      <c r="CK535" s="21" t="n">
        <v>0</v>
      </c>
      <c r="CL535" s="21" t="n">
        <v>0</v>
      </c>
      <c r="CM535" s="21" t="n">
        <v>0</v>
      </c>
      <c r="CN535" s="21" t="n">
        <v>0</v>
      </c>
      <c r="CO535" s="21" t="n">
        <v>0</v>
      </c>
      <c r="CP535" s="21" t="n">
        <v>0</v>
      </c>
      <c r="CQ535" s="21" t="n">
        <v>0</v>
      </c>
      <c r="CR535" s="21" t="n">
        <v>0</v>
      </c>
      <c r="CS535" s="21" t="n">
        <v>0</v>
      </c>
      <c r="CT535" s="21" t="n">
        <v>0</v>
      </c>
      <c r="CU535" s="21" t="n">
        <v>0</v>
      </c>
      <c r="CV535" s="21" t="n">
        <v>0</v>
      </c>
      <c r="CW535" s="21" t="n">
        <v>0</v>
      </c>
      <c r="CX535" s="21" t="n">
        <v>0</v>
      </c>
      <c r="CY535" s="21" t="n">
        <v>0</v>
      </c>
      <c r="CZ535" s="21" t="n">
        <v>0</v>
      </c>
      <c r="DA535" s="21" t="n">
        <v>0</v>
      </c>
      <c r="DB535" s="21" t="n">
        <v>0</v>
      </c>
      <c r="DC535" s="21" t="n">
        <v>0</v>
      </c>
      <c r="DD535" s="21" t="n">
        <v>0</v>
      </c>
      <c r="DE535" s="21" t="n">
        <v>0</v>
      </c>
      <c r="DF535" s="21" t="n">
        <v>0</v>
      </c>
      <c r="DG535" s="21" t="n">
        <v>0</v>
      </c>
      <c r="DH535" s="21" t="n">
        <v>0</v>
      </c>
      <c r="DI535" s="21" t="n">
        <v>0</v>
      </c>
      <c r="DJ535" s="21" t="n">
        <v>0</v>
      </c>
      <c r="DK535" s="21" t="n">
        <v>0</v>
      </c>
      <c r="DL535" s="21" t="n">
        <v>0</v>
      </c>
      <c r="DM535" s="21" t="n">
        <v>0</v>
      </c>
      <c r="DN535" s="21" t="n">
        <v>0</v>
      </c>
      <c r="DO535" s="21" t="n">
        <v>0</v>
      </c>
      <c r="DP535" s="21" t="n">
        <v>0</v>
      </c>
      <c r="DQ535" s="21" t="n">
        <v>0</v>
      </c>
      <c r="DR535" s="21" t="n">
        <v>0</v>
      </c>
      <c r="DS535" s="21" t="n">
        <v>0</v>
      </c>
      <c r="DT535" s="21" t="n">
        <v>0</v>
      </c>
      <c r="DU535" s="21" t="n">
        <v>0</v>
      </c>
      <c r="DV535" s="21" t="n">
        <v>0</v>
      </c>
      <c r="DW535" s="21" t="n">
        <v>0</v>
      </c>
      <c r="DX535" s="21" t="n">
        <v>0</v>
      </c>
      <c r="DY535" s="21" t="n">
        <v>0</v>
      </c>
      <c r="DZ535" s="21" t="n">
        <v>0</v>
      </c>
      <c r="EA535" s="21" t="n">
        <v>0</v>
      </c>
      <c r="EB535" s="21" t="n">
        <v>0</v>
      </c>
      <c r="EC535" s="21" t="n">
        <v>0</v>
      </c>
      <c r="ED535" s="21" t="n">
        <v>0</v>
      </c>
      <c r="EE535" s="21" t="n">
        <v>0</v>
      </c>
      <c r="EF535" s="21" t="n">
        <v>0</v>
      </c>
      <c r="EG535" s="21" t="n">
        <v>0</v>
      </c>
      <c r="EH535" s="21" t="n">
        <v>0</v>
      </c>
      <c r="EI535" s="21" t="n">
        <v>0</v>
      </c>
      <c r="EJ535" s="21" t="n">
        <v>0</v>
      </c>
      <c r="EK535" s="21" t="n">
        <v>0</v>
      </c>
      <c r="EL535" s="21" t="n">
        <v>0</v>
      </c>
      <c r="EM535" s="21" t="n">
        <v>0</v>
      </c>
      <c r="EN535" s="21" t="n">
        <v>0</v>
      </c>
      <c r="EO535" s="21" t="n">
        <v>0</v>
      </c>
      <c r="EP535" s="21" t="n">
        <v>0</v>
      </c>
      <c r="EQ535" s="21" t="n">
        <v>0</v>
      </c>
      <c r="ER535" s="21" t="n">
        <v>0</v>
      </c>
      <c r="ES535" s="21" t="n">
        <v>0</v>
      </c>
      <c r="ET535" s="21" t="n">
        <v>0</v>
      </c>
      <c r="EU535" s="21" t="n">
        <v>0</v>
      </c>
      <c r="EV535" s="21" t="n">
        <v>0</v>
      </c>
      <c r="EW535" s="21" t="n">
        <v>0</v>
      </c>
      <c r="EX535" s="21" t="n">
        <v>0</v>
      </c>
      <c r="EY535" s="21" t="n">
        <v>0</v>
      </c>
      <c r="EZ535" s="21" t="n">
        <v>0</v>
      </c>
      <c r="FA535" s="21" t="n">
        <v>0</v>
      </c>
      <c r="FB535" s="21" t="n">
        <v>0</v>
      </c>
      <c r="FC535" s="21" t="n">
        <v>0</v>
      </c>
      <c r="FD535" s="21" t="n">
        <v>0</v>
      </c>
      <c r="FE535" s="21" t="n">
        <v>0</v>
      </c>
      <c r="FF535" s="21" t="n">
        <v>0</v>
      </c>
      <c r="FG535" s="21" t="n">
        <v>0</v>
      </c>
      <c r="FH535" s="21" t="n">
        <v>0</v>
      </c>
      <c r="FI535" s="21" t="n">
        <v>0</v>
      </c>
      <c r="FJ535" s="21" t="n">
        <v>0</v>
      </c>
      <c r="FK535" s="21" t="n">
        <v>0</v>
      </c>
      <c r="FL535" s="21" t="n">
        <v>0</v>
      </c>
      <c r="FM535" s="21" t="n">
        <v>0</v>
      </c>
      <c r="FN535" s="21" t="n">
        <v>0</v>
      </c>
      <c r="FO535" s="21" t="n">
        <v>0</v>
      </c>
      <c r="FP535" s="21" t="n">
        <v>0</v>
      </c>
      <c r="FQ535" s="21" t="n">
        <v>0</v>
      </c>
      <c r="FR535" s="21" t="n">
        <v>0</v>
      </c>
      <c r="FS535" s="21" t="n">
        <v>0</v>
      </c>
      <c r="FT535" s="21" t="n">
        <v>0</v>
      </c>
      <c r="FU535" s="21" t="n">
        <v>0</v>
      </c>
      <c r="FV535" s="21" t="n">
        <v>0</v>
      </c>
      <c r="FW535" s="21" t="n">
        <v>0</v>
      </c>
      <c r="FX535" s="21" t="n">
        <v>0</v>
      </c>
      <c r="FY535" s="21" t="n">
        <v>0</v>
      </c>
      <c r="FZ535" s="21" t="n">
        <v>0</v>
      </c>
      <c r="GA535" s="21" t="n">
        <v>0</v>
      </c>
      <c r="GB535" s="21" t="n">
        <v>0</v>
      </c>
      <c r="GC535" s="21" t="n">
        <v>0</v>
      </c>
      <c r="GD535" s="21" t="n">
        <v>0</v>
      </c>
      <c r="GE535" s="21" t="n">
        <v>0</v>
      </c>
      <c r="GF535" s="21" t="n">
        <v>0</v>
      </c>
      <c r="GG535" s="21" t="n">
        <v>0</v>
      </c>
      <c r="GH535" s="21" t="n">
        <v>0</v>
      </c>
      <c r="GI535" s="21" t="n">
        <v>0</v>
      </c>
      <c r="GJ535" s="21" t="n">
        <v>0</v>
      </c>
      <c r="GK535" s="21" t="n">
        <v>0</v>
      </c>
      <c r="GL535" s="21" t="n">
        <v>0</v>
      </c>
      <c r="GM535" s="21" t="n">
        <v>0</v>
      </c>
      <c r="GN535" s="21" t="n">
        <v>0</v>
      </c>
      <c r="GO535" s="21" t="n">
        <v>0</v>
      </c>
      <c r="GP535" s="21" t="n">
        <v>0</v>
      </c>
      <c r="GQ535" s="21" t="n">
        <v>0</v>
      </c>
      <c r="GR535" s="21" t="n">
        <v>0</v>
      </c>
      <c r="GS535" s="21" t="n">
        <v>0</v>
      </c>
      <c r="GT535" s="21" t="n">
        <v>0</v>
      </c>
      <c r="GU535" s="21" t="n">
        <v>0</v>
      </c>
      <c r="GV535" s="21" t="n">
        <v>0</v>
      </c>
      <c r="GW535" s="21" t="n">
        <v>0</v>
      </c>
      <c r="GX535" s="21" t="n">
        <v>0</v>
      </c>
      <c r="GY535" s="21" t="n">
        <v>0</v>
      </c>
      <c r="GZ535" s="21" t="n">
        <v>0</v>
      </c>
      <c r="HA535" s="21" t="n">
        <v>0</v>
      </c>
      <c r="HB535" s="21" t="n">
        <v>0</v>
      </c>
      <c r="HC535" s="21" t="n">
        <v>0</v>
      </c>
      <c r="HD535" s="21" t="n">
        <v>0</v>
      </c>
      <c r="HE535" s="21" t="n">
        <v>0</v>
      </c>
      <c r="HF535" s="21" t="n">
        <v>0</v>
      </c>
      <c r="HG535" s="21" t="n">
        <v>0</v>
      </c>
      <c r="HH535" s="21" t="n">
        <v>0</v>
      </c>
      <c r="HI535" s="21" t="n">
        <v>0</v>
      </c>
      <c r="HJ535" s="21" t="n">
        <v>0</v>
      </c>
      <c r="HK535" s="21" t="n">
        <v>0</v>
      </c>
      <c r="HL535" s="21" t="n">
        <v>0</v>
      </c>
      <c r="HM535" s="21" t="n">
        <v>0</v>
      </c>
      <c r="HN535" s="21" t="n">
        <v>0</v>
      </c>
      <c r="HO535" s="21" t="n">
        <v>0</v>
      </c>
      <c r="HP535" s="21" t="n">
        <v>0</v>
      </c>
      <c r="HQ535" s="21" t="n">
        <v>0</v>
      </c>
      <c r="HR535" s="21" t="n">
        <v>0</v>
      </c>
      <c r="HS535" s="21" t="n">
        <v>0</v>
      </c>
      <c r="HT535" s="21" t="n">
        <v>0</v>
      </c>
      <c r="HU535" s="21" t="n">
        <v>0</v>
      </c>
      <c r="HV535" s="21" t="n">
        <v>0</v>
      </c>
      <c r="HW535" s="21" t="n">
        <v>0</v>
      </c>
      <c r="HX535" s="21" t="n">
        <v>0</v>
      </c>
      <c r="HY535" s="21" t="n">
        <v>0</v>
      </c>
      <c r="HZ535" s="21" t="n">
        <v>0</v>
      </c>
      <c r="IA535" s="21" t="n">
        <v>0</v>
      </c>
      <c r="IB535" s="21" t="n">
        <v>0</v>
      </c>
      <c r="IC535" s="21" t="n">
        <v>0</v>
      </c>
      <c r="ID535" s="21" t="n">
        <v>0</v>
      </c>
      <c r="IE535" s="21" t="n">
        <v>0</v>
      </c>
      <c r="IF535" s="21" t="n">
        <v>0</v>
      </c>
      <c r="IG535" s="21" t="n">
        <v>0</v>
      </c>
      <c r="IH535" s="21" t="n">
        <v>0</v>
      </c>
      <c r="II535" s="21" t="n">
        <v>0</v>
      </c>
      <c r="IJ535" s="21" t="n">
        <v>0</v>
      </c>
      <c r="IK535" s="21" t="n">
        <v>0</v>
      </c>
      <c r="IL535" s="21" t="n">
        <v>0</v>
      </c>
      <c r="IM535" s="21" t="n">
        <v>0</v>
      </c>
      <c r="IN535" s="21" t="n">
        <v>0</v>
      </c>
      <c r="IO535" s="21" t="n">
        <v>0</v>
      </c>
      <c r="IP535" s="21" t="n">
        <v>0</v>
      </c>
      <c r="IQ535" s="21" t="n">
        <v>0</v>
      </c>
      <c r="IR535" s="21" t="n">
        <v>0</v>
      </c>
      <c r="IS535" s="21" t="n">
        <v>0</v>
      </c>
      <c r="IT535" s="21" t="n">
        <v>0</v>
      </c>
      <c r="IU535" s="21" t="n">
        <v>0</v>
      </c>
      <c r="IV535" s="21" t="n">
        <v>0</v>
      </c>
      <c r="IW535" s="21" t="n">
        <v>0</v>
      </c>
      <c r="IX535" s="21" t="n">
        <v>0</v>
      </c>
      <c r="IY535" s="21" t="n">
        <v>0</v>
      </c>
      <c r="IZ535" s="21" t="n">
        <v>0</v>
      </c>
      <c r="JA535" s="21" t="n">
        <v>0</v>
      </c>
      <c r="JB535" s="21" t="n">
        <v>0</v>
      </c>
      <c r="JC535" s="21" t="n">
        <v>0</v>
      </c>
      <c r="JD535" s="21" t="n">
        <v>0</v>
      </c>
      <c r="JE535" s="21" t="n">
        <v>0</v>
      </c>
      <c r="JF535" s="21" t="n">
        <v>0</v>
      </c>
      <c r="JG535" s="21" t="n">
        <v>0</v>
      </c>
      <c r="JH535" s="21" t="n">
        <v>0</v>
      </c>
      <c r="JI535" s="21" t="n">
        <v>0</v>
      </c>
      <c r="JJ535" s="21" t="n">
        <v>0</v>
      </c>
      <c r="JK535" s="21" t="n">
        <v>0</v>
      </c>
      <c r="JL535" s="21" t="n">
        <v>0</v>
      </c>
      <c r="JM535" s="21" t="n">
        <v>0</v>
      </c>
      <c r="JN535" s="21" t="n">
        <v>0</v>
      </c>
      <c r="JO535" s="21" t="n">
        <v>0</v>
      </c>
      <c r="JP535" s="21" t="n">
        <v>0</v>
      </c>
      <c r="JQ535" s="21" t="n">
        <v>0</v>
      </c>
      <c r="JR535" s="21" t="n">
        <v>0</v>
      </c>
      <c r="JS535" s="21" t="n">
        <v>0</v>
      </c>
      <c r="JT535" s="21" t="n">
        <v>0</v>
      </c>
      <c r="JU535" s="21" t="n">
        <v>0</v>
      </c>
      <c r="JV535" s="21" t="n">
        <v>0</v>
      </c>
      <c r="JW535" s="21" t="n">
        <v>0</v>
      </c>
      <c r="JX535" s="21" t="n">
        <v>0</v>
      </c>
      <c r="JY535" s="21" t="n">
        <v>0</v>
      </c>
      <c r="JZ535" s="21" t="n">
        <v>0</v>
      </c>
      <c r="KA535" s="21" t="n">
        <v>0</v>
      </c>
      <c r="KB535" s="21" t="n">
        <v>0</v>
      </c>
      <c r="KC535" s="21" t="n">
        <v>0</v>
      </c>
      <c r="KD535" s="21" t="n">
        <v>0</v>
      </c>
      <c r="KE535" s="21" t="n">
        <v>0</v>
      </c>
      <c r="KF535" s="21" t="n">
        <v>0</v>
      </c>
      <c r="KG535" s="21" t="n">
        <v>0</v>
      </c>
      <c r="KH535" s="21" t="n">
        <v>0</v>
      </c>
      <c r="KI535" s="21" t="n">
        <v>0</v>
      </c>
      <c r="KJ535" s="21" t="n">
        <v>0</v>
      </c>
      <c r="KK535" s="21" t="n">
        <v>0</v>
      </c>
      <c r="KL535" s="21" t="n">
        <v>0</v>
      </c>
      <c r="KM535" s="21" t="n">
        <v>0</v>
      </c>
      <c r="KN535" s="21" t="n">
        <v>0</v>
      </c>
      <c r="KO535" s="21" t="n">
        <v>0</v>
      </c>
      <c r="KP535" s="21" t="n">
        <v>0</v>
      </c>
      <c r="KQ535" s="21" t="n">
        <v>0</v>
      </c>
      <c r="KR535" s="21" t="n">
        <v>0</v>
      </c>
      <c r="KS535" s="21" t="n">
        <v>0</v>
      </c>
      <c r="KT535" s="21" t="n">
        <v>0</v>
      </c>
      <c r="KU535" s="21" t="n">
        <v>0</v>
      </c>
      <c r="KV535" s="21" t="n">
        <v>0</v>
      </c>
      <c r="KW535" s="21" t="n">
        <v>0</v>
      </c>
      <c r="KX535" s="21" t="n">
        <v>0</v>
      </c>
      <c r="KY535" s="21" t="n">
        <v>0</v>
      </c>
      <c r="KZ535" s="21" t="n">
        <v>0</v>
      </c>
      <c r="LA535" s="21" t="n">
        <v>0</v>
      </c>
      <c r="LB535" s="21" t="n">
        <v>0</v>
      </c>
      <c r="LC535" s="21" t="n">
        <v>0</v>
      </c>
      <c r="LD535" s="21" t="n">
        <v>0</v>
      </c>
      <c r="LE535" s="21" t="n">
        <v>0</v>
      </c>
      <c r="LF535" s="21" t="n">
        <v>0</v>
      </c>
      <c r="LG535" s="21" t="n">
        <v>0</v>
      </c>
      <c r="LH535" s="21" t="n">
        <v>0</v>
      </c>
      <c r="LI535" s="21" t="n">
        <v>0</v>
      </c>
      <c r="LJ535" s="21" t="n">
        <v>0</v>
      </c>
      <c r="LK535" s="21" t="n">
        <v>0</v>
      </c>
      <c r="LL535" s="21" t="n">
        <v>0</v>
      </c>
      <c r="LM535" s="21" t="n">
        <v>0</v>
      </c>
      <c r="LN535" s="21" t="n">
        <v>0</v>
      </c>
      <c r="LO535" s="21" t="n">
        <v>0</v>
      </c>
      <c r="LP535" s="21" t="n">
        <v>0</v>
      </c>
      <c r="LQ535" s="21" t="n">
        <v>0</v>
      </c>
      <c r="LR535" s="21" t="n">
        <v>0</v>
      </c>
      <c r="LS535" s="21" t="n">
        <v>0</v>
      </c>
      <c r="LT535" s="21" t="n">
        <v>0</v>
      </c>
      <c r="LU535" s="21" t="n">
        <v>0</v>
      </c>
      <c r="LV535" s="21" t="n">
        <v>0</v>
      </c>
      <c r="LW535" s="21" t="n">
        <v>0</v>
      </c>
      <c r="LX535" s="21" t="n">
        <v>0</v>
      </c>
      <c r="LY535" s="21" t="n">
        <v>0</v>
      </c>
      <c r="LZ535" s="21" t="n">
        <v>0</v>
      </c>
      <c r="MA535" s="21" t="n">
        <v>0</v>
      </c>
      <c r="MB535" s="21" t="n">
        <v>0</v>
      </c>
      <c r="MC535" s="21" t="n">
        <v>0</v>
      </c>
      <c r="MD535" s="21" t="n">
        <v>0</v>
      </c>
      <c r="ME535" s="21" t="n">
        <v>0</v>
      </c>
      <c r="MF535" s="21" t="n">
        <v>0</v>
      </c>
      <c r="MG535" s="21" t="n">
        <v>0</v>
      </c>
      <c r="MH535" s="21" t="n">
        <v>0</v>
      </c>
      <c r="MI535" s="21" t="n">
        <v>0</v>
      </c>
      <c r="MJ535" s="21" t="n">
        <v>0</v>
      </c>
      <c r="MK535" s="21" t="n">
        <v>0</v>
      </c>
      <c r="ML535" s="21" t="n">
        <v>0</v>
      </c>
      <c r="MM535" s="21" t="n">
        <v>0</v>
      </c>
      <c r="MN535" s="21" t="n">
        <v>0</v>
      </c>
      <c r="MO535" s="21" t="n">
        <v>0</v>
      </c>
      <c r="MP535" s="21" t="n">
        <v>0</v>
      </c>
      <c r="MQ535" s="21" t="n">
        <v>0</v>
      </c>
      <c r="MR535" s="21" t="n">
        <v>0</v>
      </c>
      <c r="MS535" s="21" t="n">
        <v>0</v>
      </c>
      <c r="MT535" s="21" t="n">
        <v>0</v>
      </c>
      <c r="MU535" s="21" t="n">
        <v>0</v>
      </c>
      <c r="MV535" s="21" t="n">
        <v>0</v>
      </c>
      <c r="MW535" s="21" t="n">
        <v>0</v>
      </c>
      <c r="MX535" s="21" t="n">
        <v>0</v>
      </c>
      <c r="MY535" s="21" t="n">
        <v>0</v>
      </c>
      <c r="MZ535" s="21" t="n">
        <v>0</v>
      </c>
      <c r="NA535" s="21" t="n">
        <v>0</v>
      </c>
      <c r="NB535" s="21" t="n">
        <v>0</v>
      </c>
      <c r="NC535" s="21" t="n">
        <v>0</v>
      </c>
      <c r="ND535" s="21" t="n">
        <v>0</v>
      </c>
      <c r="NE535" s="21" t="n">
        <v>0</v>
      </c>
      <c r="NF535" s="21" t="n">
        <v>0</v>
      </c>
      <c r="NG535" s="21" t="n">
        <v>0</v>
      </c>
      <c r="NH535" s="21" t="n">
        <v>0</v>
      </c>
      <c r="NI535" s="21" t="n">
        <v>0</v>
      </c>
      <c r="NJ535" s="21" t="n">
        <v>0</v>
      </c>
      <c r="NK535" s="21" t="n">
        <v>0</v>
      </c>
      <c r="NL535" s="21" t="n">
        <v>0</v>
      </c>
      <c r="NM535" s="21" t="n">
        <v>0</v>
      </c>
      <c r="NN535" s="21" t="n">
        <v>0</v>
      </c>
      <c r="NO535" s="21" t="n">
        <v>0</v>
      </c>
      <c r="NP535" s="21" t="n">
        <v>0</v>
      </c>
      <c r="NQ535" s="21" t="n">
        <v>0</v>
      </c>
      <c r="NR535" s="21" t="n">
        <v>0</v>
      </c>
      <c r="NS535" s="21" t="n">
        <v>0</v>
      </c>
      <c r="NT535" s="21" t="n">
        <v>0</v>
      </c>
      <c r="NU535" s="21" t="n">
        <v>0</v>
      </c>
      <c r="NV535" s="21" t="n">
        <v>0</v>
      </c>
      <c r="NW535" s="21" t="n">
        <v>0</v>
      </c>
      <c r="NX535" s="21" t="n">
        <v>0</v>
      </c>
      <c r="NY535" s="21" t="n">
        <v>0</v>
      </c>
      <c r="NZ535" s="21" t="n">
        <v>0</v>
      </c>
      <c r="OA535" s="21" t="n">
        <v>0</v>
      </c>
      <c r="OB535" s="21" t="n">
        <v>0</v>
      </c>
      <c r="OC535" s="21" t="n">
        <v>0</v>
      </c>
      <c r="OD535" s="21" t="n">
        <v>0</v>
      </c>
      <c r="OE535" s="21" t="n">
        <v>0</v>
      </c>
      <c r="OF535" s="21" t="n">
        <v>0</v>
      </c>
      <c r="OG535" s="21" t="n">
        <v>0</v>
      </c>
      <c r="OH535" s="21" t="n">
        <v>0</v>
      </c>
      <c r="OI535" s="21" t="n">
        <v>0</v>
      </c>
      <c r="OJ535" s="21" t="n">
        <v>0</v>
      </c>
      <c r="OK535" s="21" t="n">
        <v>0</v>
      </c>
      <c r="OL535" s="21" t="n">
        <v>0</v>
      </c>
      <c r="OM535" s="21" t="n">
        <v>0</v>
      </c>
      <c r="ON535" s="27"/>
      <c r="OO535" s="27"/>
      <c r="OP535" s="27"/>
      <c r="OQ535" s="27"/>
      <c r="OR535" s="27"/>
      <c r="OS535" s="27"/>
      <c r="OT535" s="27"/>
      <c r="OU535" s="27"/>
      <c r="OV535" s="27"/>
      <c r="OW535" s="27"/>
      <c r="OX535" s="27"/>
      <c r="OY535" s="27"/>
      <c r="OZ535" s="27"/>
      <c r="PA535" s="27"/>
      <c r="PB535" s="27"/>
      <c r="PC535" s="27"/>
      <c r="PD535" s="27"/>
      <c r="PE535" s="27"/>
      <c r="PF535" s="28"/>
      <c r="PG535" s="28"/>
      <c r="PH535" s="28"/>
      <c r="PI535" s="28"/>
      <c r="PJ535" s="28"/>
      <c r="PK535" s="28"/>
      <c r="PL535" s="28"/>
      <c r="PM535" s="28"/>
      <c r="PN535" s="28"/>
      <c r="PO535" s="28"/>
      <c r="PP535" s="28"/>
      <c r="PQ535" s="28"/>
      <c r="PR535" s="27"/>
      <c r="PS535" s="28"/>
      <c r="PT535" s="23"/>
    </row>
    <row r="536" customFormat="false" ht="15" hidden="false" customHeight="false" outlineLevel="0" collapsed="false">
      <c r="A536" s="20" t="s">
        <v>113</v>
      </c>
      <c r="B536" s="25" t="s">
        <v>26</v>
      </c>
      <c r="C536" s="26" t="s">
        <v>80</v>
      </c>
      <c r="D536" s="21" t="n">
        <v>0</v>
      </c>
      <c r="E536" s="21" t="n">
        <v>0</v>
      </c>
      <c r="F536" s="21" t="n">
        <v>0</v>
      </c>
      <c r="G536" s="21" t="n">
        <v>0</v>
      </c>
      <c r="H536" s="21" t="n">
        <v>0</v>
      </c>
      <c r="I536" s="21" t="n">
        <v>0</v>
      </c>
      <c r="J536" s="21" t="n">
        <v>0</v>
      </c>
      <c r="K536" s="21" t="n">
        <v>0</v>
      </c>
      <c r="L536" s="21" t="n">
        <v>0</v>
      </c>
      <c r="M536" s="21" t="n">
        <v>0</v>
      </c>
      <c r="N536" s="21" t="n">
        <v>0</v>
      </c>
      <c r="O536" s="21" t="n">
        <v>0</v>
      </c>
      <c r="P536" s="21" t="n">
        <v>0</v>
      </c>
      <c r="Q536" s="21" t="n">
        <v>0</v>
      </c>
      <c r="R536" s="21" t="n">
        <v>0</v>
      </c>
      <c r="S536" s="21" t="n">
        <v>0</v>
      </c>
      <c r="T536" s="21" t="n">
        <v>0</v>
      </c>
      <c r="U536" s="21" t="n">
        <v>0</v>
      </c>
      <c r="V536" s="21" t="n">
        <v>0</v>
      </c>
      <c r="W536" s="21" t="n">
        <v>0</v>
      </c>
      <c r="X536" s="21" t="n">
        <v>0</v>
      </c>
      <c r="Y536" s="21" t="n">
        <v>0</v>
      </c>
      <c r="Z536" s="21" t="n">
        <v>0</v>
      </c>
      <c r="AA536" s="21" t="n">
        <v>0</v>
      </c>
      <c r="AB536" s="21" t="n">
        <v>0</v>
      </c>
      <c r="AC536" s="21" t="n">
        <v>0</v>
      </c>
      <c r="AD536" s="21" t="n">
        <v>0</v>
      </c>
      <c r="AE536" s="21" t="n">
        <v>0</v>
      </c>
      <c r="AF536" s="21" t="n">
        <v>0</v>
      </c>
      <c r="AG536" s="21" t="n">
        <v>0</v>
      </c>
      <c r="AH536" s="21" t="n">
        <v>0</v>
      </c>
      <c r="AI536" s="21" t="n">
        <v>0</v>
      </c>
      <c r="AJ536" s="21" t="n">
        <v>0</v>
      </c>
      <c r="AK536" s="21" t="n">
        <v>0</v>
      </c>
      <c r="AL536" s="21" t="n">
        <v>0</v>
      </c>
      <c r="AM536" s="21" t="n">
        <v>0</v>
      </c>
      <c r="AN536" s="21" t="n">
        <v>0</v>
      </c>
      <c r="AO536" s="21" t="n">
        <v>0</v>
      </c>
      <c r="AP536" s="21" t="n">
        <v>0</v>
      </c>
      <c r="AQ536" s="21" t="n">
        <v>0</v>
      </c>
      <c r="AR536" s="21" t="n">
        <v>8.39696622279007E-006</v>
      </c>
      <c r="AS536" s="21" t="n">
        <v>1.94401792441568E-007</v>
      </c>
      <c r="AT536" s="21" t="n">
        <v>1.07239952740201E-006</v>
      </c>
      <c r="AU536" s="21" t="n">
        <v>1.9674820578075E-005</v>
      </c>
      <c r="AV536" s="21" t="n">
        <v>9.54399865804589E-007</v>
      </c>
      <c r="AW536" s="21" t="n">
        <v>6.22970262043054E-008</v>
      </c>
      <c r="AX536" s="21" t="n">
        <v>2.2489111017876E-007</v>
      </c>
      <c r="AY536" s="21" t="n">
        <v>1.86742647656502E-006</v>
      </c>
      <c r="AZ536" s="21" t="n">
        <v>2.5170803041874E-007</v>
      </c>
      <c r="BA536" s="21" t="n">
        <v>2.56939347309526E-005</v>
      </c>
      <c r="BB536" s="21" t="n">
        <v>0.00193238700740039</v>
      </c>
      <c r="BC536" s="21" t="n">
        <v>0.0021193278953433</v>
      </c>
      <c r="BD536" s="21" t="n">
        <v>2.17250435525784E-005</v>
      </c>
      <c r="BE536" s="21" t="n">
        <v>5.0105040827475E-007</v>
      </c>
      <c r="BF536" s="21" t="n">
        <v>7.96883687144145E-005</v>
      </c>
      <c r="BG536" s="21" t="n">
        <v>7.9303063671432E-008</v>
      </c>
      <c r="BH536" s="21" t="n">
        <v>4.43643671133032E-007</v>
      </c>
      <c r="BI536" s="21" t="n">
        <v>2.26332231250126E-005</v>
      </c>
      <c r="BJ536" s="21" t="n">
        <v>1.38849345603376E-005</v>
      </c>
      <c r="BK536" s="21" t="n">
        <v>0.000286656228126958</v>
      </c>
      <c r="BL536" s="21" t="n">
        <v>2.50150351348566E-005</v>
      </c>
      <c r="BM536" s="21" t="n">
        <v>1.90604589533905E-006</v>
      </c>
      <c r="BN536" s="21" t="n">
        <v>7.53331221403641E-007</v>
      </c>
      <c r="BO536" s="21" t="n">
        <v>1.01126897789072E-006</v>
      </c>
      <c r="BP536" s="21" t="n">
        <v>2.90483167191269E-005</v>
      </c>
      <c r="BQ536" s="21" t="n">
        <v>4.11885014983682E-009</v>
      </c>
      <c r="BR536" s="21" t="n">
        <v>9.55019345383334E-007</v>
      </c>
      <c r="BS536" s="21" t="n">
        <v>6.13699398854806E-007</v>
      </c>
      <c r="BT536" s="21" t="n">
        <v>8.00856923888205E-007</v>
      </c>
      <c r="BU536" s="21" t="n">
        <v>6.32345472695306E-006</v>
      </c>
      <c r="BV536" s="21" t="n">
        <v>4.99077490445643E-009</v>
      </c>
      <c r="BW536" s="21" t="n">
        <v>6.65280808220814E-009</v>
      </c>
      <c r="BX536" s="21" t="n">
        <v>9.2797759862151E-005</v>
      </c>
      <c r="BY536" s="21" t="n">
        <v>2.05708769462909E-010</v>
      </c>
      <c r="BZ536" s="21" t="n">
        <v>7.28852091924637E-006</v>
      </c>
      <c r="CA536" s="21" t="n">
        <v>9.25134299905039E-005</v>
      </c>
      <c r="CB536" s="21" t="n">
        <v>5.42732141184388E-006</v>
      </c>
      <c r="CC536" s="21" t="n">
        <v>0</v>
      </c>
      <c r="CD536" s="21" t="n">
        <v>3.56681957782712E-005</v>
      </c>
      <c r="CE536" s="21" t="n">
        <v>0.000112840214569587</v>
      </c>
      <c r="CF536" s="21" t="n">
        <v>0.0053510176949203</v>
      </c>
      <c r="CG536" s="21" t="n">
        <v>2.47384173235332E-006</v>
      </c>
      <c r="CH536" s="21" t="n">
        <v>0.0196028761565685</v>
      </c>
      <c r="CI536" s="21" t="n">
        <v>0.00694999098777771</v>
      </c>
      <c r="CJ536" s="21" t="n">
        <v>7.94931838754564E-005</v>
      </c>
      <c r="CK536" s="21" t="n">
        <v>0.000185013777809218</v>
      </c>
      <c r="CL536" s="21" t="n">
        <v>6.65281477267854E-005</v>
      </c>
      <c r="CM536" s="21" t="n">
        <v>0.000378661265131086</v>
      </c>
      <c r="CN536" s="21" t="n">
        <v>0.00156190933194011</v>
      </c>
      <c r="CO536" s="21" t="n">
        <v>5.60020198463462E-005</v>
      </c>
      <c r="CP536" s="21" t="n">
        <v>0.0582594387233257</v>
      </c>
      <c r="CQ536" s="21" t="n">
        <v>0.048488587141037</v>
      </c>
      <c r="CR536" s="21" t="n">
        <v>0.000951927737332881</v>
      </c>
      <c r="CS536" s="21" t="n">
        <v>0.000551804783754051</v>
      </c>
      <c r="CT536" s="21" t="n">
        <v>0.0109048411250114</v>
      </c>
      <c r="CU536" s="21" t="n">
        <v>0.000832302961498499</v>
      </c>
      <c r="CV536" s="21" t="n">
        <v>0.00109511043410748</v>
      </c>
      <c r="CW536" s="21" t="n">
        <v>0.00245094578713179</v>
      </c>
      <c r="CX536" s="21" t="n">
        <v>0.00210733502171934</v>
      </c>
      <c r="CY536" s="21" t="n">
        <v>0.00450883526355028</v>
      </c>
      <c r="CZ536" s="21" t="n">
        <v>0.000217426248127595</v>
      </c>
      <c r="DA536" s="21" t="n">
        <v>3.0057774438319E-006</v>
      </c>
      <c r="DB536" s="21" t="n">
        <v>2.467111335136E-005</v>
      </c>
      <c r="DC536" s="21" t="n">
        <v>0.000317462952807546</v>
      </c>
      <c r="DD536" s="21" t="n">
        <v>6.3131665228866E-005</v>
      </c>
      <c r="DE536" s="21" t="n">
        <v>0</v>
      </c>
      <c r="DF536" s="21" t="n">
        <v>4.17791634390596E-005</v>
      </c>
      <c r="DG536" s="21" t="n">
        <v>0</v>
      </c>
      <c r="DH536" s="21" t="n">
        <v>2.16412954614498E-005</v>
      </c>
      <c r="DI536" s="21" t="n">
        <v>9.54025381361134E-005</v>
      </c>
      <c r="DJ536" s="21" t="n">
        <v>0</v>
      </c>
      <c r="DK536" s="21" t="n">
        <v>3.08623043565603E-006</v>
      </c>
      <c r="DL536" s="21" t="n">
        <v>1.31324622998363E-005</v>
      </c>
      <c r="DM536" s="21" t="n">
        <v>0.00048895477084443</v>
      </c>
      <c r="DN536" s="21" t="n">
        <v>0.00119985628407449</v>
      </c>
      <c r="DO536" s="21" t="n">
        <v>0.0030503103043884</v>
      </c>
      <c r="DP536" s="21" t="n">
        <v>5.85280467930716E-005</v>
      </c>
      <c r="DQ536" s="21" t="n">
        <v>2.07891007448779E-005</v>
      </c>
      <c r="DR536" s="21" t="n">
        <v>0.000365719111869112</v>
      </c>
      <c r="DS536" s="21" t="n">
        <v>0.0507381334900856</v>
      </c>
      <c r="DT536" s="21" t="n">
        <v>0.000248422293225303</v>
      </c>
      <c r="DU536" s="21" t="n">
        <v>5.50915771335703E-011</v>
      </c>
      <c r="DV536" s="21" t="n">
        <v>1.46623260661727E-005</v>
      </c>
      <c r="DW536" s="21" t="n">
        <v>3.4192964903923E-006</v>
      </c>
      <c r="DX536" s="21" t="n">
        <v>6.20154537500639E-007</v>
      </c>
      <c r="DY536" s="21" t="n">
        <v>8.45873501020833E-007</v>
      </c>
      <c r="DZ536" s="21" t="n">
        <v>4.05345446097272E-009</v>
      </c>
      <c r="EA536" s="21" t="n">
        <v>7.71667873777915E-006</v>
      </c>
      <c r="EB536" s="21" t="n">
        <v>1.89284904195119E-007</v>
      </c>
      <c r="EC536" s="21" t="n">
        <v>0</v>
      </c>
      <c r="ED536" s="21" t="n">
        <v>0.00416321214288473</v>
      </c>
      <c r="EE536" s="21" t="n">
        <v>3.98314732592553E-005</v>
      </c>
      <c r="EF536" s="21" t="n">
        <v>4.43671851826366E-005</v>
      </c>
      <c r="EG536" s="21" t="n">
        <v>0.000155880872625858</v>
      </c>
      <c r="EH536" s="21" t="n">
        <v>3.22306041198317E-005</v>
      </c>
      <c r="EI536" s="21" t="n">
        <v>1.30215566969127E-005</v>
      </c>
      <c r="EJ536" s="21" t="n">
        <v>0.00044594585779123</v>
      </c>
      <c r="EK536" s="21" t="n">
        <v>0.00103344488888979</v>
      </c>
      <c r="EL536" s="21" t="n">
        <v>0.000245061819441617</v>
      </c>
      <c r="EM536" s="21" t="n">
        <v>0.000182323507033288</v>
      </c>
      <c r="EN536" s="21" t="n">
        <v>1.11295939859701E-005</v>
      </c>
      <c r="EO536" s="21" t="n">
        <v>4.19695934397168E-005</v>
      </c>
      <c r="EP536" s="21" t="n">
        <v>1.70233033713885E-005</v>
      </c>
      <c r="EQ536" s="21" t="n">
        <v>6.12245930824429E-005</v>
      </c>
      <c r="ER536" s="21" t="n">
        <v>9.33572810026817E-005</v>
      </c>
      <c r="ES536" s="21" t="n">
        <v>5.23973812960321E-006</v>
      </c>
      <c r="ET536" s="21" t="n">
        <v>1.02651092674932E-005</v>
      </c>
      <c r="EU536" s="21" t="n">
        <v>7.41061967346468E-006</v>
      </c>
      <c r="EV536" s="21" t="n">
        <v>0</v>
      </c>
      <c r="EW536" s="21" t="n">
        <v>4.44592451742665E-008</v>
      </c>
      <c r="EX536" s="21" t="n">
        <v>2.46122993985409E-007</v>
      </c>
      <c r="EY536" s="21" t="n">
        <v>8.495885595039E-007</v>
      </c>
      <c r="EZ536" s="21" t="n">
        <v>4.88799414597452E-005</v>
      </c>
      <c r="FA536" s="21" t="n">
        <v>3.12689763859453E-007</v>
      </c>
      <c r="FB536" s="21" t="n">
        <v>3.36775857201488E-010</v>
      </c>
      <c r="FC536" s="21" t="n">
        <v>2.53903294833435E-007</v>
      </c>
      <c r="FD536" s="21" t="n">
        <v>1.37691699819698E-007</v>
      </c>
      <c r="FE536" s="21" t="n">
        <v>2.0006316844956E-005</v>
      </c>
      <c r="FF536" s="21" t="n">
        <v>2.91232890958781E-006</v>
      </c>
      <c r="FG536" s="21" t="n">
        <v>0.000203330462682061</v>
      </c>
      <c r="FH536" s="21" t="n">
        <v>0.000150006002513692</v>
      </c>
      <c r="FI536" s="21" t="n">
        <v>0</v>
      </c>
      <c r="FJ536" s="21" t="n">
        <v>0</v>
      </c>
      <c r="FK536" s="21" t="n">
        <v>0</v>
      </c>
      <c r="FL536" s="21" t="n">
        <v>1.94812992049265E-006</v>
      </c>
      <c r="FM536" s="21" t="n">
        <v>1.87533055395761E-006</v>
      </c>
      <c r="FN536" s="21" t="n">
        <v>0</v>
      </c>
      <c r="FO536" s="21" t="n">
        <v>3.96905943489401E-006</v>
      </c>
      <c r="FP536" s="21" t="n">
        <v>0</v>
      </c>
      <c r="FQ536" s="21" t="n">
        <v>0</v>
      </c>
      <c r="FR536" s="21" t="n">
        <v>0.000461706804344431</v>
      </c>
      <c r="FS536" s="21" t="n">
        <v>0.00146304559893906</v>
      </c>
      <c r="FT536" s="21" t="n">
        <v>0.000245464383624494</v>
      </c>
      <c r="FU536" s="21" t="n">
        <v>5.84438976147794E-006</v>
      </c>
      <c r="FV536" s="21" t="n">
        <v>8.18214539322071E-005</v>
      </c>
      <c r="FW536" s="21" t="n">
        <v>0</v>
      </c>
      <c r="FX536" s="21" t="n">
        <v>8.34802875715468E-008</v>
      </c>
      <c r="FY536" s="21" t="n">
        <v>1.15267985165701E-005</v>
      </c>
      <c r="FZ536" s="21" t="n">
        <v>7.85014862003663E-008</v>
      </c>
      <c r="GA536" s="21" t="n">
        <v>2.53256894211518E-005</v>
      </c>
      <c r="GB536" s="21" t="n">
        <v>1.94812992049265E-006</v>
      </c>
      <c r="GC536" s="21" t="n">
        <v>0</v>
      </c>
      <c r="GD536" s="21" t="n">
        <v>3.10208170262172E-009</v>
      </c>
      <c r="GE536" s="21" t="n">
        <v>1.55819379870081E-005</v>
      </c>
      <c r="GF536" s="21" t="n">
        <v>0</v>
      </c>
      <c r="GG536" s="21" t="n">
        <v>0</v>
      </c>
      <c r="GH536" s="21" t="n">
        <v>2.52622135121783E-006</v>
      </c>
      <c r="GI536" s="21" t="n">
        <v>1.45943284124428E-008</v>
      </c>
      <c r="GJ536" s="21" t="n">
        <v>1.35544428303547E-006</v>
      </c>
      <c r="GK536" s="21" t="n">
        <v>1.71364572452148E-005</v>
      </c>
      <c r="GL536" s="21" t="n">
        <v>9.60940926830745E-009</v>
      </c>
      <c r="GM536" s="21" t="n">
        <v>3.8710331295988E-007</v>
      </c>
      <c r="GN536" s="21" t="n">
        <v>4.48069877165835E-005</v>
      </c>
      <c r="GO536" s="21" t="n">
        <v>0</v>
      </c>
      <c r="GP536" s="21" t="n">
        <v>9.74065005721059E-006</v>
      </c>
      <c r="GQ536" s="21" t="n">
        <v>0</v>
      </c>
      <c r="GR536" s="21" t="n">
        <v>0</v>
      </c>
      <c r="GS536" s="21" t="n">
        <v>0</v>
      </c>
      <c r="GT536" s="21" t="n">
        <v>0</v>
      </c>
      <c r="GU536" s="21" t="n">
        <v>7.20808093319647E-005</v>
      </c>
      <c r="GV536" s="21" t="n">
        <v>0</v>
      </c>
      <c r="GW536" s="21" t="n">
        <v>0</v>
      </c>
      <c r="GX536" s="21" t="n">
        <v>0</v>
      </c>
      <c r="GY536" s="21" t="n">
        <v>0</v>
      </c>
      <c r="GZ536" s="21" t="n">
        <v>0</v>
      </c>
      <c r="HA536" s="21" t="n">
        <v>0</v>
      </c>
      <c r="HB536" s="21" t="n">
        <v>0</v>
      </c>
      <c r="HC536" s="21" t="n">
        <v>0</v>
      </c>
      <c r="HD536" s="21" t="n">
        <v>0</v>
      </c>
      <c r="HE536" s="21" t="n">
        <v>0</v>
      </c>
      <c r="HF536" s="21" t="n">
        <v>0</v>
      </c>
      <c r="HG536" s="21" t="n">
        <v>0</v>
      </c>
      <c r="HH536" s="21" t="n">
        <v>0</v>
      </c>
      <c r="HI536" s="21" t="n">
        <v>0</v>
      </c>
      <c r="HJ536" s="21" t="n">
        <v>0</v>
      </c>
      <c r="HK536" s="21" t="n">
        <v>0</v>
      </c>
      <c r="HL536" s="21" t="n">
        <v>0</v>
      </c>
      <c r="HM536" s="21" t="n">
        <v>0</v>
      </c>
      <c r="HN536" s="21" t="n">
        <v>0</v>
      </c>
      <c r="HO536" s="21" t="n">
        <v>0</v>
      </c>
      <c r="HP536" s="21" t="n">
        <v>0</v>
      </c>
      <c r="HQ536" s="21" t="n">
        <v>0</v>
      </c>
      <c r="HR536" s="21" t="n">
        <v>0</v>
      </c>
      <c r="HS536" s="21" t="n">
        <v>0</v>
      </c>
      <c r="HT536" s="21" t="n">
        <v>0</v>
      </c>
      <c r="HU536" s="21" t="n">
        <v>0</v>
      </c>
      <c r="HV536" s="21" t="n">
        <v>0</v>
      </c>
      <c r="HW536" s="21" t="n">
        <v>0</v>
      </c>
      <c r="HX536" s="21" t="n">
        <v>0</v>
      </c>
      <c r="HY536" s="21" t="n">
        <v>0</v>
      </c>
      <c r="HZ536" s="21" t="n">
        <v>0</v>
      </c>
      <c r="IA536" s="21" t="n">
        <v>0</v>
      </c>
      <c r="IB536" s="21" t="n">
        <v>0</v>
      </c>
      <c r="IC536" s="21" t="n">
        <v>0</v>
      </c>
      <c r="ID536" s="21" t="n">
        <v>0</v>
      </c>
      <c r="IE536" s="21" t="n">
        <v>0</v>
      </c>
      <c r="IF536" s="21" t="n">
        <v>0</v>
      </c>
      <c r="IG536" s="21" t="n">
        <v>0</v>
      </c>
      <c r="IH536" s="21" t="n">
        <v>0</v>
      </c>
      <c r="II536" s="21" t="n">
        <v>0</v>
      </c>
      <c r="IJ536" s="21" t="n">
        <v>0</v>
      </c>
      <c r="IK536" s="21" t="n">
        <v>0</v>
      </c>
      <c r="IL536" s="21" t="n">
        <v>0</v>
      </c>
      <c r="IM536" s="21" t="n">
        <v>0</v>
      </c>
      <c r="IN536" s="21" t="n">
        <v>0</v>
      </c>
      <c r="IO536" s="21" t="n">
        <v>0</v>
      </c>
      <c r="IP536" s="21" t="n">
        <v>0</v>
      </c>
      <c r="IQ536" s="21" t="n">
        <v>0</v>
      </c>
      <c r="IR536" s="21" t="n">
        <v>0</v>
      </c>
      <c r="IS536" s="21" t="n">
        <v>0</v>
      </c>
      <c r="IT536" s="21" t="n">
        <v>0</v>
      </c>
      <c r="IU536" s="21" t="n">
        <v>0</v>
      </c>
      <c r="IV536" s="21" t="n">
        <v>0</v>
      </c>
      <c r="IW536" s="21" t="n">
        <v>0</v>
      </c>
      <c r="IX536" s="21" t="n">
        <v>0</v>
      </c>
      <c r="IY536" s="21" t="n">
        <v>0</v>
      </c>
      <c r="IZ536" s="21" t="n">
        <v>0</v>
      </c>
      <c r="JA536" s="21" t="n">
        <v>0</v>
      </c>
      <c r="JB536" s="21" t="n">
        <v>0</v>
      </c>
      <c r="JC536" s="21" t="n">
        <v>0</v>
      </c>
      <c r="JD536" s="21" t="n">
        <v>0</v>
      </c>
      <c r="JE536" s="21" t="n">
        <v>0</v>
      </c>
      <c r="JF536" s="21" t="n">
        <v>0</v>
      </c>
      <c r="JG536" s="21" t="n">
        <v>0</v>
      </c>
      <c r="JH536" s="21" t="n">
        <v>0</v>
      </c>
      <c r="JI536" s="21" t="n">
        <v>0</v>
      </c>
      <c r="JJ536" s="21" t="n">
        <v>0</v>
      </c>
      <c r="JK536" s="21" t="n">
        <v>0</v>
      </c>
      <c r="JL536" s="21" t="n">
        <v>0</v>
      </c>
      <c r="JM536" s="21" t="n">
        <v>0</v>
      </c>
      <c r="JN536" s="21" t="n">
        <v>0</v>
      </c>
      <c r="JO536" s="21" t="n">
        <v>0</v>
      </c>
      <c r="JP536" s="21" t="n">
        <v>0</v>
      </c>
      <c r="JQ536" s="21" t="n">
        <v>0</v>
      </c>
      <c r="JR536" s="21" t="n">
        <v>0</v>
      </c>
      <c r="JS536" s="21" t="n">
        <v>0</v>
      </c>
      <c r="JT536" s="21" t="n">
        <v>0</v>
      </c>
      <c r="JU536" s="21" t="n">
        <v>0</v>
      </c>
      <c r="JV536" s="21" t="n">
        <v>0</v>
      </c>
      <c r="JW536" s="21" t="n">
        <v>0</v>
      </c>
      <c r="JX536" s="21" t="n">
        <v>0.00039912509964779</v>
      </c>
      <c r="JY536" s="21" t="n">
        <v>0.000336853234330192</v>
      </c>
      <c r="JZ536" s="21" t="n">
        <v>6.43615348963067E-005</v>
      </c>
      <c r="KA536" s="21" t="n">
        <v>0.000199353584321216</v>
      </c>
      <c r="KB536" s="21" t="n">
        <v>4.17932056961945E-007</v>
      </c>
      <c r="KC536" s="21" t="n">
        <v>0.000154216919327155</v>
      </c>
      <c r="KD536" s="21" t="n">
        <v>4.17932056961945E-007</v>
      </c>
      <c r="KE536" s="21" t="n">
        <v>0.000373631250113249</v>
      </c>
      <c r="KF536" s="21" t="n">
        <v>1.67172822784778E-006</v>
      </c>
      <c r="KG536" s="21" t="n">
        <v>0</v>
      </c>
      <c r="KH536" s="21" t="n">
        <v>0.0130327930673957</v>
      </c>
      <c r="KI536" s="21" t="n">
        <v>0.0145085109397769</v>
      </c>
      <c r="KJ536" s="21" t="n">
        <v>0.000797414337284863</v>
      </c>
      <c r="KK536" s="21" t="n">
        <v>6.14360105828382E-005</v>
      </c>
      <c r="KL536" s="21" t="n">
        <v>0.00193251785822213</v>
      </c>
      <c r="KM536" s="21" t="n">
        <v>8.3586411392389E-007</v>
      </c>
      <c r="KN536" s="21" t="n">
        <v>0.000276253093034029</v>
      </c>
      <c r="KO536" s="21" t="n">
        <v>0.000553759979084134</v>
      </c>
      <c r="KP536" s="21" t="n">
        <v>9.27809087443166E-005</v>
      </c>
      <c r="KQ536" s="21" t="n">
        <v>0.00194505567196757</v>
      </c>
      <c r="KR536" s="21" t="n">
        <v>0.00018514390103519</v>
      </c>
      <c r="KS536" s="21" t="n">
        <v>3.09269707940984E-005</v>
      </c>
      <c r="KT536" s="21" t="n">
        <v>3.13449054374359E-005</v>
      </c>
      <c r="KU536" s="21" t="n">
        <v>6.18539415881969E-005</v>
      </c>
      <c r="KV536" s="21" t="n">
        <v>4.17932056961945E-007</v>
      </c>
      <c r="KW536" s="21" t="n">
        <v>0</v>
      </c>
      <c r="KX536" s="21" t="n">
        <v>4.17932051277603E-006</v>
      </c>
      <c r="KY536" s="21" t="n">
        <v>0</v>
      </c>
      <c r="KZ536" s="21" t="n">
        <v>0</v>
      </c>
      <c r="LA536" s="21" t="n">
        <v>8.3586411392389E-007</v>
      </c>
      <c r="LB536" s="21" t="n">
        <v>0</v>
      </c>
      <c r="LC536" s="21" t="n">
        <v>8.3586411392389E-007</v>
      </c>
      <c r="LD536" s="21" t="n">
        <v>0.00174737395718694</v>
      </c>
      <c r="LE536" s="21" t="n">
        <v>8.3586411392389E-007</v>
      </c>
      <c r="LF536" s="21" t="n">
        <v>0.000315956625854596</v>
      </c>
      <c r="LG536" s="21" t="n">
        <v>2.13145340239862E-005</v>
      </c>
      <c r="LH536" s="21" t="n">
        <v>4.17932056961945E-007</v>
      </c>
      <c r="LI536" s="21" t="n">
        <v>3.13449054374359E-005</v>
      </c>
      <c r="LJ536" s="21" t="n">
        <v>0.000430470012361184</v>
      </c>
      <c r="LK536" s="21" t="n">
        <v>0.00138711649924517</v>
      </c>
      <c r="LL536" s="21" t="n">
        <v>0</v>
      </c>
      <c r="LM536" s="21" t="n">
        <v>0</v>
      </c>
      <c r="LN536" s="21" t="n">
        <v>0</v>
      </c>
      <c r="LO536" s="21" t="n">
        <v>0</v>
      </c>
      <c r="LP536" s="21" t="n">
        <v>0</v>
      </c>
      <c r="LQ536" s="21" t="n">
        <v>0</v>
      </c>
      <c r="LR536" s="21" t="n">
        <v>0</v>
      </c>
      <c r="LS536" s="21" t="n">
        <v>0</v>
      </c>
      <c r="LT536" s="21" t="n">
        <v>0</v>
      </c>
      <c r="LU536" s="21" t="n">
        <v>0</v>
      </c>
      <c r="LV536" s="21" t="n">
        <v>0</v>
      </c>
      <c r="LW536" s="21" t="n">
        <v>0</v>
      </c>
      <c r="LX536" s="21" t="n">
        <v>0</v>
      </c>
      <c r="LY536" s="21" t="n">
        <v>0</v>
      </c>
      <c r="LZ536" s="21" t="n">
        <v>0</v>
      </c>
      <c r="MA536" s="21" t="n">
        <v>0</v>
      </c>
      <c r="MB536" s="21" t="n">
        <v>0</v>
      </c>
      <c r="MC536" s="21" t="n">
        <v>0</v>
      </c>
      <c r="MD536" s="21" t="n">
        <v>0</v>
      </c>
      <c r="ME536" s="21" t="n">
        <v>0</v>
      </c>
      <c r="MF536" s="21" t="n">
        <v>0</v>
      </c>
      <c r="MG536" s="21" t="n">
        <v>0</v>
      </c>
      <c r="MH536" s="21" t="n">
        <v>0</v>
      </c>
      <c r="MI536" s="21" t="n">
        <v>0</v>
      </c>
      <c r="MJ536" s="21" t="n">
        <v>0</v>
      </c>
      <c r="MK536" s="21" t="n">
        <v>0</v>
      </c>
      <c r="ML536" s="21" t="n">
        <v>0</v>
      </c>
      <c r="MM536" s="21" t="n">
        <v>0</v>
      </c>
      <c r="MN536" s="21" t="n">
        <v>0</v>
      </c>
      <c r="MO536" s="21" t="n">
        <v>0</v>
      </c>
      <c r="MP536" s="21" t="n">
        <v>0</v>
      </c>
      <c r="MQ536" s="21" t="n">
        <v>0</v>
      </c>
      <c r="MR536" s="21" t="n">
        <v>0</v>
      </c>
      <c r="MS536" s="21" t="n">
        <v>0</v>
      </c>
      <c r="MT536" s="21" t="n">
        <v>0</v>
      </c>
      <c r="MU536" s="21" t="n">
        <v>0</v>
      </c>
      <c r="MV536" s="21" t="n">
        <v>0</v>
      </c>
      <c r="MW536" s="21" t="n">
        <v>0</v>
      </c>
      <c r="MX536" s="21" t="n">
        <v>0</v>
      </c>
      <c r="MY536" s="21" t="n">
        <v>0</v>
      </c>
      <c r="MZ536" s="21" t="n">
        <v>3.7361380236689E-005</v>
      </c>
      <c r="NA536" s="21" t="n">
        <v>0.000100692363048438</v>
      </c>
      <c r="NB536" s="21" t="n">
        <v>0.000345854612533003</v>
      </c>
      <c r="NC536" s="21" t="n">
        <v>6.96416536811739E-005</v>
      </c>
      <c r="ND536" s="21" t="n">
        <v>0.000238529042690061</v>
      </c>
      <c r="NE536" s="21" t="n">
        <v>1.65533074323321E-005</v>
      </c>
      <c r="NF536" s="21" t="n">
        <v>5.59468332994584E-007</v>
      </c>
      <c r="NG536" s="21" t="n">
        <v>0.000196341512491927</v>
      </c>
      <c r="NH536" s="21" t="n">
        <v>0</v>
      </c>
      <c r="NI536" s="21" t="n">
        <v>0</v>
      </c>
      <c r="NJ536" s="21" t="n">
        <v>0.00964532606303692</v>
      </c>
      <c r="NK536" s="21" t="n">
        <v>0.00021667595137842</v>
      </c>
      <c r="NL536" s="21" t="n">
        <v>0.00136461539659649</v>
      </c>
      <c r="NM536" s="21" t="n">
        <v>5.87506565352669E-006</v>
      </c>
      <c r="NN536" s="21" t="n">
        <v>0.000142838980536908</v>
      </c>
      <c r="NO536" s="21" t="n">
        <v>1.95311736206349E-006</v>
      </c>
      <c r="NP536" s="21" t="n">
        <v>5.18393426318653E-005</v>
      </c>
      <c r="NQ536" s="21" t="n">
        <v>5.84765766689088E-005</v>
      </c>
      <c r="NR536" s="21" t="n">
        <v>2.02846149477409E-006</v>
      </c>
      <c r="NS536" s="21" t="n">
        <v>0.000512387370690703</v>
      </c>
      <c r="NT536" s="21" t="n">
        <v>0.000257192412391305</v>
      </c>
      <c r="NU536" s="21" t="n">
        <v>0.000110295273771044</v>
      </c>
      <c r="NV536" s="21" t="n">
        <v>4.86277394884382E-006</v>
      </c>
      <c r="NW536" s="21" t="n">
        <v>0.00242217676714063</v>
      </c>
      <c r="NX536" s="21" t="n">
        <v>9.36886717681773E-005</v>
      </c>
      <c r="NY536" s="21" t="n">
        <v>0</v>
      </c>
      <c r="NZ536" s="21" t="n">
        <v>0.000122847573948093</v>
      </c>
      <c r="OA536" s="21" t="n">
        <v>0</v>
      </c>
      <c r="OB536" s="21" t="n">
        <v>3.92079527955502E-005</v>
      </c>
      <c r="OC536" s="21" t="n">
        <v>0.000116243470984045</v>
      </c>
      <c r="OD536" s="21" t="n">
        <v>0</v>
      </c>
      <c r="OE536" s="21" t="n">
        <v>8.11100960618205E-007</v>
      </c>
      <c r="OF536" s="21" t="n">
        <v>0.000123610690934584</v>
      </c>
      <c r="OG536" s="21" t="n">
        <v>0</v>
      </c>
      <c r="OH536" s="21" t="n">
        <v>3.87380678148474E-005</v>
      </c>
      <c r="OI536" s="21" t="n">
        <v>7.7714808867313E-005</v>
      </c>
      <c r="OJ536" s="21" t="n">
        <v>0</v>
      </c>
      <c r="OK536" s="21" t="n">
        <v>0</v>
      </c>
      <c r="OL536" s="21" t="n">
        <v>0.00105754227843136</v>
      </c>
      <c r="OM536" s="21" t="n">
        <v>0.00462933490052819</v>
      </c>
      <c r="ON536" s="27"/>
      <c r="OO536" s="27"/>
      <c r="OP536" s="27"/>
      <c r="OQ536" s="27"/>
      <c r="OR536" s="27"/>
      <c r="OS536" s="27"/>
      <c r="OT536" s="27"/>
      <c r="OU536" s="27"/>
      <c r="OV536" s="27"/>
      <c r="OW536" s="27"/>
      <c r="OX536" s="27"/>
      <c r="OY536" s="27"/>
      <c r="OZ536" s="27"/>
      <c r="PA536" s="27"/>
      <c r="PB536" s="27"/>
      <c r="PC536" s="27"/>
      <c r="PD536" s="27"/>
      <c r="PE536" s="27"/>
      <c r="PF536" s="28"/>
      <c r="PG536" s="28"/>
      <c r="PH536" s="28"/>
      <c r="PI536" s="28"/>
      <c r="PJ536" s="28"/>
      <c r="PK536" s="28"/>
      <c r="PL536" s="28"/>
      <c r="PM536" s="28"/>
      <c r="PN536" s="28"/>
      <c r="PO536" s="28"/>
      <c r="PP536" s="28"/>
      <c r="PQ536" s="28"/>
      <c r="PR536" s="27"/>
      <c r="PS536" s="28"/>
      <c r="PT536" s="23"/>
    </row>
    <row r="537" customFormat="false" ht="15" hidden="false" customHeight="false" outlineLevel="0" collapsed="false">
      <c r="A537" s="20" t="s">
        <v>113</v>
      </c>
      <c r="B537" s="25" t="s">
        <v>27</v>
      </c>
      <c r="C537" s="26" t="s">
        <v>81</v>
      </c>
      <c r="D537" s="21" t="n">
        <v>0</v>
      </c>
      <c r="E537" s="21" t="n">
        <v>0</v>
      </c>
      <c r="F537" s="21" t="n">
        <v>0</v>
      </c>
      <c r="G537" s="21" t="n">
        <v>0</v>
      </c>
      <c r="H537" s="21" t="n">
        <v>0</v>
      </c>
      <c r="I537" s="21" t="n">
        <v>0</v>
      </c>
      <c r="J537" s="21" t="n">
        <v>0</v>
      </c>
      <c r="K537" s="21" t="n">
        <v>0</v>
      </c>
      <c r="L537" s="21" t="n">
        <v>0</v>
      </c>
      <c r="M537" s="21" t="n">
        <v>0</v>
      </c>
      <c r="N537" s="21" t="n">
        <v>0</v>
      </c>
      <c r="O537" s="21" t="n">
        <v>0</v>
      </c>
      <c r="P537" s="21" t="n">
        <v>0</v>
      </c>
      <c r="Q537" s="21" t="n">
        <v>0</v>
      </c>
      <c r="R537" s="21" t="n">
        <v>0</v>
      </c>
      <c r="S537" s="21" t="n">
        <v>0</v>
      </c>
      <c r="T537" s="21" t="n">
        <v>0</v>
      </c>
      <c r="U537" s="21" t="n">
        <v>0</v>
      </c>
      <c r="V537" s="21" t="n">
        <v>0</v>
      </c>
      <c r="W537" s="21" t="n">
        <v>0</v>
      </c>
      <c r="X537" s="21" t="n">
        <v>0</v>
      </c>
      <c r="Y537" s="21" t="n">
        <v>0</v>
      </c>
      <c r="Z537" s="21" t="n">
        <v>0</v>
      </c>
      <c r="AA537" s="21" t="n">
        <v>0</v>
      </c>
      <c r="AB537" s="21" t="n">
        <v>0</v>
      </c>
      <c r="AC537" s="21" t="n">
        <v>0</v>
      </c>
      <c r="AD537" s="21" t="n">
        <v>0</v>
      </c>
      <c r="AE537" s="21" t="n">
        <v>0</v>
      </c>
      <c r="AF537" s="21" t="n">
        <v>0</v>
      </c>
      <c r="AG537" s="21" t="n">
        <v>0</v>
      </c>
      <c r="AH537" s="21" t="n">
        <v>0</v>
      </c>
      <c r="AI537" s="21" t="n">
        <v>0</v>
      </c>
      <c r="AJ537" s="21" t="n">
        <v>0</v>
      </c>
      <c r="AK537" s="21" t="n">
        <v>0</v>
      </c>
      <c r="AL537" s="21" t="n">
        <v>0</v>
      </c>
      <c r="AM537" s="21" t="n">
        <v>0</v>
      </c>
      <c r="AN537" s="21" t="n">
        <v>0</v>
      </c>
      <c r="AO537" s="21" t="n">
        <v>0</v>
      </c>
      <c r="AP537" s="21" t="n">
        <v>0</v>
      </c>
      <c r="AQ537" s="21" t="n">
        <v>0</v>
      </c>
      <c r="AR537" s="21" t="n">
        <v>0</v>
      </c>
      <c r="AS537" s="21" t="n">
        <v>0</v>
      </c>
      <c r="AT537" s="21" t="n">
        <v>0</v>
      </c>
      <c r="AU537" s="21" t="n">
        <v>0</v>
      </c>
      <c r="AV537" s="21" t="n">
        <v>0</v>
      </c>
      <c r="AW537" s="21" t="n">
        <v>0</v>
      </c>
      <c r="AX537" s="21" t="n">
        <v>0</v>
      </c>
      <c r="AY537" s="21" t="n">
        <v>0</v>
      </c>
      <c r="AZ537" s="21" t="n">
        <v>0</v>
      </c>
      <c r="BA537" s="21" t="n">
        <v>0</v>
      </c>
      <c r="BB537" s="21" t="n">
        <v>0</v>
      </c>
      <c r="BC537" s="21" t="n">
        <v>0</v>
      </c>
      <c r="BD537" s="21" t="n">
        <v>0</v>
      </c>
      <c r="BE537" s="21" t="n">
        <v>0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n">
        <v>0</v>
      </c>
      <c r="BK537" s="21" t="n">
        <v>0</v>
      </c>
      <c r="BL537" s="21" t="n">
        <v>0</v>
      </c>
      <c r="BM537" s="21" t="n">
        <v>0</v>
      </c>
      <c r="BN537" s="21" t="n">
        <v>0</v>
      </c>
      <c r="BO537" s="21" t="n">
        <v>0</v>
      </c>
      <c r="BP537" s="21" t="n">
        <v>0</v>
      </c>
      <c r="BQ537" s="21" t="n">
        <v>0</v>
      </c>
      <c r="BR537" s="21" t="n">
        <v>0</v>
      </c>
      <c r="BS537" s="21" t="n">
        <v>0</v>
      </c>
      <c r="BT537" s="21" t="n">
        <v>0</v>
      </c>
      <c r="BU537" s="21" t="n">
        <v>0</v>
      </c>
      <c r="BV537" s="21" t="n">
        <v>0</v>
      </c>
      <c r="BW537" s="21" t="n">
        <v>0</v>
      </c>
      <c r="BX537" s="21" t="n">
        <v>0</v>
      </c>
      <c r="BY537" s="21" t="n">
        <v>0</v>
      </c>
      <c r="BZ537" s="21" t="n">
        <v>0</v>
      </c>
      <c r="CA537" s="21" t="n">
        <v>0</v>
      </c>
      <c r="CB537" s="21" t="n">
        <v>0</v>
      </c>
      <c r="CC537" s="21" t="n">
        <v>0</v>
      </c>
      <c r="CD537" s="21" t="n">
        <v>0</v>
      </c>
      <c r="CE537" s="21" t="n">
        <v>0</v>
      </c>
      <c r="CF537" s="21" t="n">
        <v>0</v>
      </c>
      <c r="CG537" s="21" t="n">
        <v>0</v>
      </c>
      <c r="CH537" s="21" t="n">
        <v>0</v>
      </c>
      <c r="CI537" s="21" t="n">
        <v>0</v>
      </c>
      <c r="CJ537" s="21" t="n">
        <v>0</v>
      </c>
      <c r="CK537" s="21" t="n">
        <v>0</v>
      </c>
      <c r="CL537" s="21" t="n">
        <v>0</v>
      </c>
      <c r="CM537" s="21" t="n">
        <v>0</v>
      </c>
      <c r="CN537" s="21" t="n">
        <v>0</v>
      </c>
      <c r="CO537" s="21" t="n">
        <v>0</v>
      </c>
      <c r="CP537" s="21" t="n">
        <v>0</v>
      </c>
      <c r="CQ537" s="21" t="n">
        <v>0</v>
      </c>
      <c r="CR537" s="21" t="n">
        <v>0</v>
      </c>
      <c r="CS537" s="21" t="n">
        <v>0</v>
      </c>
      <c r="CT537" s="21" t="n">
        <v>0</v>
      </c>
      <c r="CU537" s="21" t="n">
        <v>0</v>
      </c>
      <c r="CV537" s="21" t="n">
        <v>0</v>
      </c>
      <c r="CW537" s="21" t="n">
        <v>0</v>
      </c>
      <c r="CX537" s="21" t="n">
        <v>0</v>
      </c>
      <c r="CY537" s="21" t="n">
        <v>0</v>
      </c>
      <c r="CZ537" s="21" t="n">
        <v>0</v>
      </c>
      <c r="DA537" s="21" t="n">
        <v>0</v>
      </c>
      <c r="DB537" s="21" t="n">
        <v>0</v>
      </c>
      <c r="DC537" s="21" t="n">
        <v>0</v>
      </c>
      <c r="DD537" s="21" t="n">
        <v>0</v>
      </c>
      <c r="DE537" s="21" t="n">
        <v>0</v>
      </c>
      <c r="DF537" s="21" t="n">
        <v>0</v>
      </c>
      <c r="DG537" s="21" t="n">
        <v>0</v>
      </c>
      <c r="DH537" s="21" t="n">
        <v>0</v>
      </c>
      <c r="DI537" s="21" t="n">
        <v>0</v>
      </c>
      <c r="DJ537" s="21" t="n">
        <v>0</v>
      </c>
      <c r="DK537" s="21" t="n">
        <v>0</v>
      </c>
      <c r="DL537" s="21" t="n">
        <v>0</v>
      </c>
      <c r="DM537" s="21" t="n">
        <v>0</v>
      </c>
      <c r="DN537" s="21" t="n">
        <v>0</v>
      </c>
      <c r="DO537" s="21" t="n">
        <v>0</v>
      </c>
      <c r="DP537" s="21" t="n">
        <v>0</v>
      </c>
      <c r="DQ537" s="21" t="n">
        <v>0</v>
      </c>
      <c r="DR537" s="21" t="n">
        <v>0</v>
      </c>
      <c r="DS537" s="21" t="n">
        <v>0</v>
      </c>
      <c r="DT537" s="21" t="n">
        <v>0</v>
      </c>
      <c r="DU537" s="21" t="n">
        <v>0</v>
      </c>
      <c r="DV537" s="21" t="n">
        <v>0</v>
      </c>
      <c r="DW537" s="21" t="n">
        <v>0</v>
      </c>
      <c r="DX537" s="21" t="n">
        <v>0</v>
      </c>
      <c r="DY537" s="21" t="n">
        <v>0</v>
      </c>
      <c r="DZ537" s="21" t="n">
        <v>0</v>
      </c>
      <c r="EA537" s="21" t="n">
        <v>0</v>
      </c>
      <c r="EB537" s="21" t="n">
        <v>0</v>
      </c>
      <c r="EC537" s="21" t="n">
        <v>0</v>
      </c>
      <c r="ED537" s="21" t="n">
        <v>0</v>
      </c>
      <c r="EE537" s="21" t="n">
        <v>0</v>
      </c>
      <c r="EF537" s="21" t="n">
        <v>0</v>
      </c>
      <c r="EG537" s="21" t="n">
        <v>0</v>
      </c>
      <c r="EH537" s="21" t="n">
        <v>0</v>
      </c>
      <c r="EI537" s="21" t="n">
        <v>0</v>
      </c>
      <c r="EJ537" s="21" t="n">
        <v>0</v>
      </c>
      <c r="EK537" s="21" t="n">
        <v>0</v>
      </c>
      <c r="EL537" s="21" t="n">
        <v>0</v>
      </c>
      <c r="EM537" s="21" t="n">
        <v>0</v>
      </c>
      <c r="EN537" s="21" t="n">
        <v>0</v>
      </c>
      <c r="EO537" s="21" t="n">
        <v>0</v>
      </c>
      <c r="EP537" s="21" t="n">
        <v>0</v>
      </c>
      <c r="EQ537" s="21" t="n">
        <v>0</v>
      </c>
      <c r="ER537" s="21" t="n">
        <v>0</v>
      </c>
      <c r="ES537" s="21" t="n">
        <v>0</v>
      </c>
      <c r="ET537" s="21" t="n">
        <v>0</v>
      </c>
      <c r="EU537" s="21" t="n">
        <v>0</v>
      </c>
      <c r="EV537" s="21" t="n">
        <v>0</v>
      </c>
      <c r="EW537" s="21" t="n">
        <v>0</v>
      </c>
      <c r="EX537" s="21" t="n">
        <v>0</v>
      </c>
      <c r="EY537" s="21" t="n">
        <v>0</v>
      </c>
      <c r="EZ537" s="21" t="n">
        <v>0</v>
      </c>
      <c r="FA537" s="21" t="n">
        <v>0</v>
      </c>
      <c r="FB537" s="21" t="n">
        <v>0</v>
      </c>
      <c r="FC537" s="21" t="n">
        <v>0</v>
      </c>
      <c r="FD537" s="21" t="n">
        <v>0</v>
      </c>
      <c r="FE537" s="21" t="n">
        <v>0</v>
      </c>
      <c r="FF537" s="21" t="n">
        <v>0</v>
      </c>
      <c r="FG537" s="21" t="n">
        <v>0</v>
      </c>
      <c r="FH537" s="21" t="n">
        <v>0</v>
      </c>
      <c r="FI537" s="21" t="n">
        <v>0</v>
      </c>
      <c r="FJ537" s="21" t="n">
        <v>0</v>
      </c>
      <c r="FK537" s="21" t="n">
        <v>0</v>
      </c>
      <c r="FL537" s="21" t="n">
        <v>0</v>
      </c>
      <c r="FM537" s="21" t="n">
        <v>0</v>
      </c>
      <c r="FN537" s="21" t="n">
        <v>0</v>
      </c>
      <c r="FO537" s="21" t="n">
        <v>0</v>
      </c>
      <c r="FP537" s="21" t="n">
        <v>0</v>
      </c>
      <c r="FQ537" s="21" t="n">
        <v>0</v>
      </c>
      <c r="FR537" s="21" t="n">
        <v>0</v>
      </c>
      <c r="FS537" s="21" t="n">
        <v>0</v>
      </c>
      <c r="FT537" s="21" t="n">
        <v>0</v>
      </c>
      <c r="FU537" s="21" t="n">
        <v>0</v>
      </c>
      <c r="FV537" s="21" t="n">
        <v>0</v>
      </c>
      <c r="FW537" s="21" t="n">
        <v>0</v>
      </c>
      <c r="FX537" s="21" t="n">
        <v>0</v>
      </c>
      <c r="FY537" s="21" t="n">
        <v>0</v>
      </c>
      <c r="FZ537" s="21" t="n">
        <v>0</v>
      </c>
      <c r="GA537" s="21" t="n">
        <v>0</v>
      </c>
      <c r="GB537" s="21" t="n">
        <v>0</v>
      </c>
      <c r="GC537" s="21" t="n">
        <v>0</v>
      </c>
      <c r="GD537" s="21" t="n">
        <v>0</v>
      </c>
      <c r="GE537" s="21" t="n">
        <v>0</v>
      </c>
      <c r="GF537" s="21" t="n">
        <v>0</v>
      </c>
      <c r="GG537" s="21" t="n">
        <v>0</v>
      </c>
      <c r="GH537" s="21" t="n">
        <v>0</v>
      </c>
      <c r="GI537" s="21" t="n">
        <v>0</v>
      </c>
      <c r="GJ537" s="21" t="n">
        <v>0</v>
      </c>
      <c r="GK537" s="21" t="n">
        <v>0</v>
      </c>
      <c r="GL537" s="21" t="n">
        <v>0</v>
      </c>
      <c r="GM537" s="21" t="n">
        <v>0</v>
      </c>
      <c r="GN537" s="21" t="n">
        <v>0</v>
      </c>
      <c r="GO537" s="21" t="n">
        <v>0</v>
      </c>
      <c r="GP537" s="21" t="n">
        <v>0</v>
      </c>
      <c r="GQ537" s="21" t="n">
        <v>0</v>
      </c>
      <c r="GR537" s="21" t="n">
        <v>0</v>
      </c>
      <c r="GS537" s="21" t="n">
        <v>0</v>
      </c>
      <c r="GT537" s="21" t="n">
        <v>0</v>
      </c>
      <c r="GU537" s="21" t="n">
        <v>0</v>
      </c>
      <c r="GV537" s="21" t="n">
        <v>0</v>
      </c>
      <c r="GW537" s="21" t="n">
        <v>0</v>
      </c>
      <c r="GX537" s="21" t="n">
        <v>0</v>
      </c>
      <c r="GY537" s="21" t="n">
        <v>0</v>
      </c>
      <c r="GZ537" s="21" t="n">
        <v>0</v>
      </c>
      <c r="HA537" s="21" t="n">
        <v>0</v>
      </c>
      <c r="HB537" s="21" t="n">
        <v>0</v>
      </c>
      <c r="HC537" s="21" t="n">
        <v>0</v>
      </c>
      <c r="HD537" s="21" t="n">
        <v>0</v>
      </c>
      <c r="HE537" s="21" t="n">
        <v>0</v>
      </c>
      <c r="HF537" s="21" t="n">
        <v>0</v>
      </c>
      <c r="HG537" s="21" t="n">
        <v>0</v>
      </c>
      <c r="HH537" s="21" t="n">
        <v>0</v>
      </c>
      <c r="HI537" s="21" t="n">
        <v>0</v>
      </c>
      <c r="HJ537" s="21" t="n">
        <v>0</v>
      </c>
      <c r="HK537" s="21" t="n">
        <v>0</v>
      </c>
      <c r="HL537" s="21" t="n">
        <v>0</v>
      </c>
      <c r="HM537" s="21" t="n">
        <v>0</v>
      </c>
      <c r="HN537" s="21" t="n">
        <v>0</v>
      </c>
      <c r="HO537" s="21" t="n">
        <v>0</v>
      </c>
      <c r="HP537" s="21" t="n">
        <v>0</v>
      </c>
      <c r="HQ537" s="21" t="n">
        <v>0</v>
      </c>
      <c r="HR537" s="21" t="n">
        <v>0</v>
      </c>
      <c r="HS537" s="21" t="n">
        <v>0</v>
      </c>
      <c r="HT537" s="21" t="n">
        <v>0</v>
      </c>
      <c r="HU537" s="21" t="n">
        <v>0</v>
      </c>
      <c r="HV537" s="21" t="n">
        <v>0</v>
      </c>
      <c r="HW537" s="21" t="n">
        <v>0</v>
      </c>
      <c r="HX537" s="21" t="n">
        <v>0</v>
      </c>
      <c r="HY537" s="21" t="n">
        <v>0</v>
      </c>
      <c r="HZ537" s="21" t="n">
        <v>0</v>
      </c>
      <c r="IA537" s="21" t="n">
        <v>0</v>
      </c>
      <c r="IB537" s="21" t="n">
        <v>0</v>
      </c>
      <c r="IC537" s="21" t="n">
        <v>0</v>
      </c>
      <c r="ID537" s="21" t="n">
        <v>0</v>
      </c>
      <c r="IE537" s="21" t="n">
        <v>0</v>
      </c>
      <c r="IF537" s="21" t="n">
        <v>0</v>
      </c>
      <c r="IG537" s="21" t="n">
        <v>0</v>
      </c>
      <c r="IH537" s="21" t="n">
        <v>0</v>
      </c>
      <c r="II537" s="21" t="n">
        <v>0</v>
      </c>
      <c r="IJ537" s="21" t="n">
        <v>0</v>
      </c>
      <c r="IK537" s="21" t="n">
        <v>0</v>
      </c>
      <c r="IL537" s="21" t="n">
        <v>0</v>
      </c>
      <c r="IM537" s="21" t="n">
        <v>0</v>
      </c>
      <c r="IN537" s="21" t="n">
        <v>0</v>
      </c>
      <c r="IO537" s="21" t="n">
        <v>0</v>
      </c>
      <c r="IP537" s="21" t="n">
        <v>0</v>
      </c>
      <c r="IQ537" s="21" t="n">
        <v>0</v>
      </c>
      <c r="IR537" s="21" t="n">
        <v>0</v>
      </c>
      <c r="IS537" s="21" t="n">
        <v>0</v>
      </c>
      <c r="IT537" s="21" t="n">
        <v>0</v>
      </c>
      <c r="IU537" s="21" t="n">
        <v>0</v>
      </c>
      <c r="IV537" s="21" t="n">
        <v>0</v>
      </c>
      <c r="IW537" s="21" t="n">
        <v>0</v>
      </c>
      <c r="IX537" s="21" t="n">
        <v>0</v>
      </c>
      <c r="IY537" s="21" t="n">
        <v>0</v>
      </c>
      <c r="IZ537" s="21" t="n">
        <v>0</v>
      </c>
      <c r="JA537" s="21" t="n">
        <v>0</v>
      </c>
      <c r="JB537" s="21" t="n">
        <v>0</v>
      </c>
      <c r="JC537" s="21" t="n">
        <v>0</v>
      </c>
      <c r="JD537" s="21" t="n">
        <v>0</v>
      </c>
      <c r="JE537" s="21" t="n">
        <v>0</v>
      </c>
      <c r="JF537" s="21" t="n">
        <v>0</v>
      </c>
      <c r="JG537" s="21" t="n">
        <v>0</v>
      </c>
      <c r="JH537" s="21" t="n">
        <v>0</v>
      </c>
      <c r="JI537" s="21" t="n">
        <v>0</v>
      </c>
      <c r="JJ537" s="21" t="n">
        <v>0</v>
      </c>
      <c r="JK537" s="21" t="n">
        <v>0</v>
      </c>
      <c r="JL537" s="21" t="n">
        <v>0</v>
      </c>
      <c r="JM537" s="21" t="n">
        <v>0</v>
      </c>
      <c r="JN537" s="21" t="n">
        <v>0</v>
      </c>
      <c r="JO537" s="21" t="n">
        <v>0</v>
      </c>
      <c r="JP537" s="21" t="n">
        <v>0</v>
      </c>
      <c r="JQ537" s="21" t="n">
        <v>0</v>
      </c>
      <c r="JR537" s="21" t="n">
        <v>0</v>
      </c>
      <c r="JS537" s="21" t="n">
        <v>0</v>
      </c>
      <c r="JT537" s="21" t="n">
        <v>0</v>
      </c>
      <c r="JU537" s="21" t="n">
        <v>0</v>
      </c>
      <c r="JV537" s="21" t="n">
        <v>0</v>
      </c>
      <c r="JW537" s="21" t="n">
        <v>0</v>
      </c>
      <c r="JX537" s="21" t="n">
        <v>0</v>
      </c>
      <c r="JY537" s="21" t="n">
        <v>0</v>
      </c>
      <c r="JZ537" s="21" t="n">
        <v>0</v>
      </c>
      <c r="KA537" s="21" t="n">
        <v>0</v>
      </c>
      <c r="KB537" s="21" t="n">
        <v>0</v>
      </c>
      <c r="KC537" s="21" t="n">
        <v>0</v>
      </c>
      <c r="KD537" s="21" t="n">
        <v>0</v>
      </c>
      <c r="KE537" s="21" t="n">
        <v>0</v>
      </c>
      <c r="KF537" s="21" t="n">
        <v>0</v>
      </c>
      <c r="KG537" s="21" t="n">
        <v>0</v>
      </c>
      <c r="KH537" s="21" t="n">
        <v>0</v>
      </c>
      <c r="KI537" s="21" t="n">
        <v>0</v>
      </c>
      <c r="KJ537" s="21" t="n">
        <v>0</v>
      </c>
      <c r="KK537" s="21" t="n">
        <v>0</v>
      </c>
      <c r="KL537" s="21" t="n">
        <v>0</v>
      </c>
      <c r="KM537" s="21" t="n">
        <v>0</v>
      </c>
      <c r="KN537" s="21" t="n">
        <v>0</v>
      </c>
      <c r="KO537" s="21" t="n">
        <v>0</v>
      </c>
      <c r="KP537" s="21" t="n">
        <v>0</v>
      </c>
      <c r="KQ537" s="21" t="n">
        <v>0</v>
      </c>
      <c r="KR537" s="21" t="n">
        <v>0</v>
      </c>
      <c r="KS537" s="21" t="n">
        <v>0</v>
      </c>
      <c r="KT537" s="21" t="n">
        <v>0</v>
      </c>
      <c r="KU537" s="21" t="n">
        <v>0</v>
      </c>
      <c r="KV537" s="21" t="n">
        <v>0</v>
      </c>
      <c r="KW537" s="21" t="n">
        <v>0</v>
      </c>
      <c r="KX537" s="21" t="n">
        <v>0</v>
      </c>
      <c r="KY537" s="21" t="n">
        <v>0</v>
      </c>
      <c r="KZ537" s="21" t="n">
        <v>0</v>
      </c>
      <c r="LA537" s="21" t="n">
        <v>0</v>
      </c>
      <c r="LB537" s="21" t="n">
        <v>0</v>
      </c>
      <c r="LC537" s="21" t="n">
        <v>0</v>
      </c>
      <c r="LD537" s="21" t="n">
        <v>0</v>
      </c>
      <c r="LE537" s="21" t="n">
        <v>0</v>
      </c>
      <c r="LF537" s="21" t="n">
        <v>0</v>
      </c>
      <c r="LG537" s="21" t="n">
        <v>0</v>
      </c>
      <c r="LH537" s="21" t="n">
        <v>0</v>
      </c>
      <c r="LI537" s="21" t="n">
        <v>0</v>
      </c>
      <c r="LJ537" s="21" t="n">
        <v>0</v>
      </c>
      <c r="LK537" s="21" t="n">
        <v>0</v>
      </c>
      <c r="LL537" s="21" t="n">
        <v>0</v>
      </c>
      <c r="LM537" s="21" t="n">
        <v>0</v>
      </c>
      <c r="LN537" s="21" t="n">
        <v>0</v>
      </c>
      <c r="LO537" s="21" t="n">
        <v>0</v>
      </c>
      <c r="LP537" s="21" t="n">
        <v>0</v>
      </c>
      <c r="LQ537" s="21" t="n">
        <v>0</v>
      </c>
      <c r="LR537" s="21" t="n">
        <v>0</v>
      </c>
      <c r="LS537" s="21" t="n">
        <v>0</v>
      </c>
      <c r="LT537" s="21" t="n">
        <v>0</v>
      </c>
      <c r="LU537" s="21" t="n">
        <v>0</v>
      </c>
      <c r="LV537" s="21" t="n">
        <v>0</v>
      </c>
      <c r="LW537" s="21" t="n">
        <v>0</v>
      </c>
      <c r="LX537" s="21" t="n">
        <v>0</v>
      </c>
      <c r="LY537" s="21" t="n">
        <v>0</v>
      </c>
      <c r="LZ537" s="21" t="n">
        <v>0</v>
      </c>
      <c r="MA537" s="21" t="n">
        <v>0</v>
      </c>
      <c r="MB537" s="21" t="n">
        <v>0</v>
      </c>
      <c r="MC537" s="21" t="n">
        <v>0</v>
      </c>
      <c r="MD537" s="21" t="n">
        <v>0</v>
      </c>
      <c r="ME537" s="21" t="n">
        <v>0</v>
      </c>
      <c r="MF537" s="21" t="n">
        <v>0</v>
      </c>
      <c r="MG537" s="21" t="n">
        <v>0</v>
      </c>
      <c r="MH537" s="21" t="n">
        <v>0</v>
      </c>
      <c r="MI537" s="21" t="n">
        <v>0</v>
      </c>
      <c r="MJ537" s="21" t="n">
        <v>0</v>
      </c>
      <c r="MK537" s="21" t="n">
        <v>0</v>
      </c>
      <c r="ML537" s="21" t="n">
        <v>0</v>
      </c>
      <c r="MM537" s="21" t="n">
        <v>0</v>
      </c>
      <c r="MN537" s="21" t="n">
        <v>0</v>
      </c>
      <c r="MO537" s="21" t="n">
        <v>0</v>
      </c>
      <c r="MP537" s="21" t="n">
        <v>0</v>
      </c>
      <c r="MQ537" s="21" t="n">
        <v>0</v>
      </c>
      <c r="MR537" s="21" t="n">
        <v>0</v>
      </c>
      <c r="MS537" s="21" t="n">
        <v>0</v>
      </c>
      <c r="MT537" s="21" t="n">
        <v>0</v>
      </c>
      <c r="MU537" s="21" t="n">
        <v>0</v>
      </c>
      <c r="MV537" s="21" t="n">
        <v>0</v>
      </c>
      <c r="MW537" s="21" t="n">
        <v>0</v>
      </c>
      <c r="MX537" s="21" t="n">
        <v>0</v>
      </c>
      <c r="MY537" s="21" t="n">
        <v>0</v>
      </c>
      <c r="MZ537" s="21" t="n">
        <v>0</v>
      </c>
      <c r="NA537" s="21" t="n">
        <v>0</v>
      </c>
      <c r="NB537" s="21" t="n">
        <v>0</v>
      </c>
      <c r="NC537" s="21" t="n">
        <v>0</v>
      </c>
      <c r="ND537" s="21" t="n">
        <v>0</v>
      </c>
      <c r="NE537" s="21" t="n">
        <v>0</v>
      </c>
      <c r="NF537" s="21" t="n">
        <v>0</v>
      </c>
      <c r="NG537" s="21" t="n">
        <v>0</v>
      </c>
      <c r="NH537" s="21" t="n">
        <v>0</v>
      </c>
      <c r="NI537" s="21" t="n">
        <v>0</v>
      </c>
      <c r="NJ537" s="21" t="n">
        <v>0</v>
      </c>
      <c r="NK537" s="21" t="n">
        <v>0</v>
      </c>
      <c r="NL537" s="21" t="n">
        <v>0</v>
      </c>
      <c r="NM537" s="21" t="n">
        <v>0</v>
      </c>
      <c r="NN537" s="21" t="n">
        <v>0</v>
      </c>
      <c r="NO537" s="21" t="n">
        <v>0</v>
      </c>
      <c r="NP537" s="21" t="n">
        <v>0</v>
      </c>
      <c r="NQ537" s="21" t="n">
        <v>0</v>
      </c>
      <c r="NR537" s="21" t="n">
        <v>0</v>
      </c>
      <c r="NS537" s="21" t="n">
        <v>0</v>
      </c>
      <c r="NT537" s="21" t="n">
        <v>0</v>
      </c>
      <c r="NU537" s="21" t="n">
        <v>0</v>
      </c>
      <c r="NV537" s="21" t="n">
        <v>0</v>
      </c>
      <c r="NW537" s="21" t="n">
        <v>0</v>
      </c>
      <c r="NX537" s="21" t="n">
        <v>0</v>
      </c>
      <c r="NY537" s="21" t="n">
        <v>0</v>
      </c>
      <c r="NZ537" s="21" t="n">
        <v>0</v>
      </c>
      <c r="OA537" s="21" t="n">
        <v>0</v>
      </c>
      <c r="OB537" s="21" t="n">
        <v>0</v>
      </c>
      <c r="OC537" s="21" t="n">
        <v>0</v>
      </c>
      <c r="OD537" s="21" t="n">
        <v>0</v>
      </c>
      <c r="OE537" s="21" t="n">
        <v>0</v>
      </c>
      <c r="OF537" s="21" t="n">
        <v>0</v>
      </c>
      <c r="OG537" s="21" t="n">
        <v>0</v>
      </c>
      <c r="OH537" s="21" t="n">
        <v>0</v>
      </c>
      <c r="OI537" s="21" t="n">
        <v>0</v>
      </c>
      <c r="OJ537" s="21" t="n">
        <v>0</v>
      </c>
      <c r="OK537" s="21" t="n">
        <v>0</v>
      </c>
      <c r="OL537" s="21" t="n">
        <v>0</v>
      </c>
      <c r="OM537" s="21" t="n">
        <v>0</v>
      </c>
      <c r="ON537" s="27"/>
      <c r="OO537" s="27"/>
      <c r="OP537" s="27"/>
      <c r="OQ537" s="27"/>
      <c r="OR537" s="27"/>
      <c r="OS537" s="27"/>
      <c r="OT537" s="27"/>
      <c r="OU537" s="27"/>
      <c r="OV537" s="27"/>
      <c r="OW537" s="27"/>
      <c r="OX537" s="27"/>
      <c r="OY537" s="27"/>
      <c r="OZ537" s="27"/>
      <c r="PA537" s="27"/>
      <c r="PB537" s="27"/>
      <c r="PC537" s="27"/>
      <c r="PD537" s="27"/>
      <c r="PE537" s="27"/>
      <c r="PF537" s="28"/>
      <c r="PG537" s="28"/>
      <c r="PH537" s="28"/>
      <c r="PI537" s="28"/>
      <c r="PJ537" s="28"/>
      <c r="PK537" s="28"/>
      <c r="PL537" s="28"/>
      <c r="PM537" s="28"/>
      <c r="PN537" s="28"/>
      <c r="PO537" s="28"/>
      <c r="PP537" s="28"/>
      <c r="PQ537" s="28"/>
      <c r="PR537" s="27"/>
      <c r="PS537" s="28"/>
      <c r="PT537" s="23"/>
    </row>
    <row r="538" customFormat="false" ht="15" hidden="false" customHeight="false" outlineLevel="0" collapsed="false">
      <c r="A538" s="20" t="s">
        <v>113</v>
      </c>
      <c r="B538" s="25" t="s">
        <v>28</v>
      </c>
      <c r="C538" s="26" t="s">
        <v>82</v>
      </c>
      <c r="D538" s="21" t="n">
        <v>0</v>
      </c>
      <c r="E538" s="21" t="n">
        <v>0</v>
      </c>
      <c r="F538" s="21" t="n">
        <v>0</v>
      </c>
      <c r="G538" s="21" t="n">
        <v>0</v>
      </c>
      <c r="H538" s="21" t="n">
        <v>0</v>
      </c>
      <c r="I538" s="21" t="n">
        <v>0</v>
      </c>
      <c r="J538" s="21" t="n">
        <v>0</v>
      </c>
      <c r="K538" s="21" t="n">
        <v>0</v>
      </c>
      <c r="L538" s="21" t="n">
        <v>0</v>
      </c>
      <c r="M538" s="21" t="n">
        <v>0</v>
      </c>
      <c r="N538" s="21" t="n">
        <v>0</v>
      </c>
      <c r="O538" s="21" t="n">
        <v>0</v>
      </c>
      <c r="P538" s="21" t="n">
        <v>0</v>
      </c>
      <c r="Q538" s="21" t="n">
        <v>0</v>
      </c>
      <c r="R538" s="21" t="n">
        <v>0</v>
      </c>
      <c r="S538" s="21" t="n">
        <v>0</v>
      </c>
      <c r="T538" s="21" t="n">
        <v>0</v>
      </c>
      <c r="U538" s="21" t="n">
        <v>0</v>
      </c>
      <c r="V538" s="21" t="n">
        <v>0</v>
      </c>
      <c r="W538" s="21" t="n">
        <v>0</v>
      </c>
      <c r="X538" s="21" t="n">
        <v>0</v>
      </c>
      <c r="Y538" s="21" t="n">
        <v>0</v>
      </c>
      <c r="Z538" s="21" t="n">
        <v>0</v>
      </c>
      <c r="AA538" s="21" t="n">
        <v>0</v>
      </c>
      <c r="AB538" s="21" t="n">
        <v>0</v>
      </c>
      <c r="AC538" s="21" t="n">
        <v>0</v>
      </c>
      <c r="AD538" s="21" t="n">
        <v>0</v>
      </c>
      <c r="AE538" s="21" t="n">
        <v>0</v>
      </c>
      <c r="AF538" s="21" t="n">
        <v>0</v>
      </c>
      <c r="AG538" s="21" t="n">
        <v>0</v>
      </c>
      <c r="AH538" s="21" t="n">
        <v>0</v>
      </c>
      <c r="AI538" s="21" t="n">
        <v>0</v>
      </c>
      <c r="AJ538" s="21" t="n">
        <v>0</v>
      </c>
      <c r="AK538" s="21" t="n">
        <v>0</v>
      </c>
      <c r="AL538" s="21" t="n">
        <v>0</v>
      </c>
      <c r="AM538" s="21" t="n">
        <v>0</v>
      </c>
      <c r="AN538" s="21" t="n">
        <v>0</v>
      </c>
      <c r="AO538" s="21" t="n">
        <v>0</v>
      </c>
      <c r="AP538" s="21" t="n">
        <v>0</v>
      </c>
      <c r="AQ538" s="21" t="n">
        <v>0</v>
      </c>
      <c r="AR538" s="21" t="n">
        <v>0</v>
      </c>
      <c r="AS538" s="21" t="n">
        <v>0</v>
      </c>
      <c r="AT538" s="21" t="n">
        <v>0</v>
      </c>
      <c r="AU538" s="21" t="n">
        <v>0</v>
      </c>
      <c r="AV538" s="21" t="n">
        <v>0</v>
      </c>
      <c r="AW538" s="21" t="n">
        <v>0</v>
      </c>
      <c r="AX538" s="21" t="n">
        <v>0</v>
      </c>
      <c r="AY538" s="21" t="n">
        <v>0</v>
      </c>
      <c r="AZ538" s="21" t="n">
        <v>0</v>
      </c>
      <c r="BA538" s="21" t="n">
        <v>0</v>
      </c>
      <c r="BB538" s="21" t="n">
        <v>0</v>
      </c>
      <c r="BC538" s="21" t="n">
        <v>0</v>
      </c>
      <c r="BD538" s="21" t="n">
        <v>0</v>
      </c>
      <c r="BE538" s="21" t="n">
        <v>0</v>
      </c>
      <c r="BF538" s="21" t="n">
        <v>0</v>
      </c>
      <c r="BG538" s="21" t="n">
        <v>0</v>
      </c>
      <c r="BH538" s="21" t="n">
        <v>0</v>
      </c>
      <c r="BI538" s="21" t="n">
        <v>0</v>
      </c>
      <c r="BJ538" s="21" t="n">
        <v>0</v>
      </c>
      <c r="BK538" s="21" t="n">
        <v>0</v>
      </c>
      <c r="BL538" s="21" t="n">
        <v>0</v>
      </c>
      <c r="BM538" s="21" t="n">
        <v>0</v>
      </c>
      <c r="BN538" s="21" t="n">
        <v>0</v>
      </c>
      <c r="BO538" s="21" t="n">
        <v>0</v>
      </c>
      <c r="BP538" s="21" t="n">
        <v>0</v>
      </c>
      <c r="BQ538" s="21" t="n">
        <v>0</v>
      </c>
      <c r="BR538" s="21" t="n">
        <v>0</v>
      </c>
      <c r="BS538" s="21" t="n">
        <v>0</v>
      </c>
      <c r="BT538" s="21" t="n">
        <v>0</v>
      </c>
      <c r="BU538" s="21" t="n">
        <v>0</v>
      </c>
      <c r="BV538" s="21" t="n">
        <v>0</v>
      </c>
      <c r="BW538" s="21" t="n">
        <v>0</v>
      </c>
      <c r="BX538" s="21" t="n">
        <v>0</v>
      </c>
      <c r="BY538" s="21" t="n">
        <v>0</v>
      </c>
      <c r="BZ538" s="21" t="n">
        <v>0</v>
      </c>
      <c r="CA538" s="21" t="n">
        <v>0</v>
      </c>
      <c r="CB538" s="21" t="n">
        <v>0</v>
      </c>
      <c r="CC538" s="21" t="n">
        <v>0</v>
      </c>
      <c r="CD538" s="21" t="n">
        <v>0</v>
      </c>
      <c r="CE538" s="21" t="n">
        <v>0</v>
      </c>
      <c r="CF538" s="21" t="n">
        <v>0</v>
      </c>
      <c r="CG538" s="21" t="n">
        <v>0</v>
      </c>
      <c r="CH538" s="21" t="n">
        <v>0</v>
      </c>
      <c r="CI538" s="21" t="n">
        <v>0</v>
      </c>
      <c r="CJ538" s="21" t="n">
        <v>0</v>
      </c>
      <c r="CK538" s="21" t="n">
        <v>0</v>
      </c>
      <c r="CL538" s="21" t="n">
        <v>0</v>
      </c>
      <c r="CM538" s="21" t="n">
        <v>0</v>
      </c>
      <c r="CN538" s="21" t="n">
        <v>0</v>
      </c>
      <c r="CO538" s="21" t="n">
        <v>0</v>
      </c>
      <c r="CP538" s="21" t="n">
        <v>0</v>
      </c>
      <c r="CQ538" s="21" t="n">
        <v>0</v>
      </c>
      <c r="CR538" s="21" t="n">
        <v>0</v>
      </c>
      <c r="CS538" s="21" t="n">
        <v>0</v>
      </c>
      <c r="CT538" s="21" t="n">
        <v>0</v>
      </c>
      <c r="CU538" s="21" t="n">
        <v>0</v>
      </c>
      <c r="CV538" s="21" t="n">
        <v>0</v>
      </c>
      <c r="CW538" s="21" t="n">
        <v>0</v>
      </c>
      <c r="CX538" s="21" t="n">
        <v>0</v>
      </c>
      <c r="CY538" s="21" t="n">
        <v>0</v>
      </c>
      <c r="CZ538" s="21" t="n">
        <v>0</v>
      </c>
      <c r="DA538" s="21" t="n">
        <v>0</v>
      </c>
      <c r="DB538" s="21" t="n">
        <v>0</v>
      </c>
      <c r="DC538" s="21" t="n">
        <v>0</v>
      </c>
      <c r="DD538" s="21" t="n">
        <v>0</v>
      </c>
      <c r="DE538" s="21" t="n">
        <v>0</v>
      </c>
      <c r="DF538" s="21" t="n">
        <v>0</v>
      </c>
      <c r="DG538" s="21" t="n">
        <v>0</v>
      </c>
      <c r="DH538" s="21" t="n">
        <v>0</v>
      </c>
      <c r="DI538" s="21" t="n">
        <v>0</v>
      </c>
      <c r="DJ538" s="21" t="n">
        <v>0</v>
      </c>
      <c r="DK538" s="21" t="n">
        <v>0</v>
      </c>
      <c r="DL538" s="21" t="n">
        <v>0</v>
      </c>
      <c r="DM538" s="21" t="n">
        <v>0</v>
      </c>
      <c r="DN538" s="21" t="n">
        <v>0</v>
      </c>
      <c r="DO538" s="21" t="n">
        <v>0</v>
      </c>
      <c r="DP538" s="21" t="n">
        <v>0</v>
      </c>
      <c r="DQ538" s="21" t="n">
        <v>0</v>
      </c>
      <c r="DR538" s="21" t="n">
        <v>0</v>
      </c>
      <c r="DS538" s="21" t="n">
        <v>0</v>
      </c>
      <c r="DT538" s="21" t="n">
        <v>0</v>
      </c>
      <c r="DU538" s="21" t="n">
        <v>0</v>
      </c>
      <c r="DV538" s="21" t="n">
        <v>0</v>
      </c>
      <c r="DW538" s="21" t="n">
        <v>0</v>
      </c>
      <c r="DX538" s="21" t="n">
        <v>0</v>
      </c>
      <c r="DY538" s="21" t="n">
        <v>0</v>
      </c>
      <c r="DZ538" s="21" t="n">
        <v>0</v>
      </c>
      <c r="EA538" s="21" t="n">
        <v>0</v>
      </c>
      <c r="EB538" s="21" t="n">
        <v>0</v>
      </c>
      <c r="EC538" s="21" t="n">
        <v>0</v>
      </c>
      <c r="ED538" s="21" t="n">
        <v>0</v>
      </c>
      <c r="EE538" s="21" t="n">
        <v>0</v>
      </c>
      <c r="EF538" s="21" t="n">
        <v>0</v>
      </c>
      <c r="EG538" s="21" t="n">
        <v>0</v>
      </c>
      <c r="EH538" s="21" t="n">
        <v>0</v>
      </c>
      <c r="EI538" s="21" t="n">
        <v>0</v>
      </c>
      <c r="EJ538" s="21" t="n">
        <v>0</v>
      </c>
      <c r="EK538" s="21" t="n">
        <v>0</v>
      </c>
      <c r="EL538" s="21" t="n">
        <v>0</v>
      </c>
      <c r="EM538" s="21" t="n">
        <v>0</v>
      </c>
      <c r="EN538" s="21" t="n">
        <v>0</v>
      </c>
      <c r="EO538" s="21" t="n">
        <v>0</v>
      </c>
      <c r="EP538" s="21" t="n">
        <v>0</v>
      </c>
      <c r="EQ538" s="21" t="n">
        <v>0</v>
      </c>
      <c r="ER538" s="21" t="n">
        <v>0</v>
      </c>
      <c r="ES538" s="21" t="n">
        <v>0</v>
      </c>
      <c r="ET538" s="21" t="n">
        <v>0</v>
      </c>
      <c r="EU538" s="21" t="n">
        <v>0</v>
      </c>
      <c r="EV538" s="21" t="n">
        <v>0</v>
      </c>
      <c r="EW538" s="21" t="n">
        <v>0</v>
      </c>
      <c r="EX538" s="21" t="n">
        <v>0</v>
      </c>
      <c r="EY538" s="21" t="n">
        <v>0</v>
      </c>
      <c r="EZ538" s="21" t="n">
        <v>0</v>
      </c>
      <c r="FA538" s="21" t="n">
        <v>0</v>
      </c>
      <c r="FB538" s="21" t="n">
        <v>0</v>
      </c>
      <c r="FC538" s="21" t="n">
        <v>0</v>
      </c>
      <c r="FD538" s="21" t="n">
        <v>0</v>
      </c>
      <c r="FE538" s="21" t="n">
        <v>0</v>
      </c>
      <c r="FF538" s="21" t="n">
        <v>0</v>
      </c>
      <c r="FG538" s="21" t="n">
        <v>0</v>
      </c>
      <c r="FH538" s="21" t="n">
        <v>0</v>
      </c>
      <c r="FI538" s="21" t="n">
        <v>0</v>
      </c>
      <c r="FJ538" s="21" t="n">
        <v>0</v>
      </c>
      <c r="FK538" s="21" t="n">
        <v>0</v>
      </c>
      <c r="FL538" s="21" t="n">
        <v>0</v>
      </c>
      <c r="FM538" s="21" t="n">
        <v>0</v>
      </c>
      <c r="FN538" s="21" t="n">
        <v>0</v>
      </c>
      <c r="FO538" s="21" t="n">
        <v>0</v>
      </c>
      <c r="FP538" s="21" t="n">
        <v>0</v>
      </c>
      <c r="FQ538" s="21" t="n">
        <v>0</v>
      </c>
      <c r="FR538" s="21" t="n">
        <v>0</v>
      </c>
      <c r="FS538" s="21" t="n">
        <v>0</v>
      </c>
      <c r="FT538" s="21" t="n">
        <v>0</v>
      </c>
      <c r="FU538" s="21" t="n">
        <v>0</v>
      </c>
      <c r="FV538" s="21" t="n">
        <v>0</v>
      </c>
      <c r="FW538" s="21" t="n">
        <v>0</v>
      </c>
      <c r="FX538" s="21" t="n">
        <v>0</v>
      </c>
      <c r="FY538" s="21" t="n">
        <v>0</v>
      </c>
      <c r="FZ538" s="21" t="n">
        <v>0</v>
      </c>
      <c r="GA538" s="21" t="n">
        <v>0</v>
      </c>
      <c r="GB538" s="21" t="n">
        <v>0</v>
      </c>
      <c r="GC538" s="21" t="n">
        <v>0</v>
      </c>
      <c r="GD538" s="21" t="n">
        <v>0</v>
      </c>
      <c r="GE538" s="21" t="n">
        <v>0</v>
      </c>
      <c r="GF538" s="21" t="n">
        <v>0</v>
      </c>
      <c r="GG538" s="21" t="n">
        <v>0</v>
      </c>
      <c r="GH538" s="21" t="n">
        <v>0</v>
      </c>
      <c r="GI538" s="21" t="n">
        <v>0</v>
      </c>
      <c r="GJ538" s="21" t="n">
        <v>0</v>
      </c>
      <c r="GK538" s="21" t="n">
        <v>0</v>
      </c>
      <c r="GL538" s="21" t="n">
        <v>0</v>
      </c>
      <c r="GM538" s="21" t="n">
        <v>0</v>
      </c>
      <c r="GN538" s="21" t="n">
        <v>0</v>
      </c>
      <c r="GO538" s="21" t="n">
        <v>0</v>
      </c>
      <c r="GP538" s="21" t="n">
        <v>0</v>
      </c>
      <c r="GQ538" s="21" t="n">
        <v>0</v>
      </c>
      <c r="GR538" s="21" t="n">
        <v>0</v>
      </c>
      <c r="GS538" s="21" t="n">
        <v>0</v>
      </c>
      <c r="GT538" s="21" t="n">
        <v>0</v>
      </c>
      <c r="GU538" s="21" t="n">
        <v>0</v>
      </c>
      <c r="GV538" s="21" t="n">
        <v>0</v>
      </c>
      <c r="GW538" s="21" t="n">
        <v>0</v>
      </c>
      <c r="GX538" s="21" t="n">
        <v>0</v>
      </c>
      <c r="GY538" s="21" t="n">
        <v>0</v>
      </c>
      <c r="GZ538" s="21" t="n">
        <v>0</v>
      </c>
      <c r="HA538" s="21" t="n">
        <v>0</v>
      </c>
      <c r="HB538" s="21" t="n">
        <v>0</v>
      </c>
      <c r="HC538" s="21" t="n">
        <v>0</v>
      </c>
      <c r="HD538" s="21" t="n">
        <v>0</v>
      </c>
      <c r="HE538" s="21" t="n">
        <v>0</v>
      </c>
      <c r="HF538" s="21" t="n">
        <v>0</v>
      </c>
      <c r="HG538" s="21" t="n">
        <v>0</v>
      </c>
      <c r="HH538" s="21" t="n">
        <v>0</v>
      </c>
      <c r="HI538" s="21" t="n">
        <v>0</v>
      </c>
      <c r="HJ538" s="21" t="n">
        <v>0</v>
      </c>
      <c r="HK538" s="21" t="n">
        <v>0</v>
      </c>
      <c r="HL538" s="21" t="n">
        <v>0</v>
      </c>
      <c r="HM538" s="21" t="n">
        <v>0</v>
      </c>
      <c r="HN538" s="21" t="n">
        <v>0</v>
      </c>
      <c r="HO538" s="21" t="n">
        <v>0</v>
      </c>
      <c r="HP538" s="21" t="n">
        <v>0</v>
      </c>
      <c r="HQ538" s="21" t="n">
        <v>0</v>
      </c>
      <c r="HR538" s="21" t="n">
        <v>0</v>
      </c>
      <c r="HS538" s="21" t="n">
        <v>0</v>
      </c>
      <c r="HT538" s="21" t="n">
        <v>0</v>
      </c>
      <c r="HU538" s="21" t="n">
        <v>0</v>
      </c>
      <c r="HV538" s="21" t="n">
        <v>0</v>
      </c>
      <c r="HW538" s="21" t="n">
        <v>0</v>
      </c>
      <c r="HX538" s="21" t="n">
        <v>0</v>
      </c>
      <c r="HY538" s="21" t="n">
        <v>0</v>
      </c>
      <c r="HZ538" s="21" t="n">
        <v>0</v>
      </c>
      <c r="IA538" s="21" t="n">
        <v>0</v>
      </c>
      <c r="IB538" s="21" t="n">
        <v>0</v>
      </c>
      <c r="IC538" s="21" t="n">
        <v>0</v>
      </c>
      <c r="ID538" s="21" t="n">
        <v>0</v>
      </c>
      <c r="IE538" s="21" t="n">
        <v>0</v>
      </c>
      <c r="IF538" s="21" t="n">
        <v>0</v>
      </c>
      <c r="IG538" s="21" t="n">
        <v>0</v>
      </c>
      <c r="IH538" s="21" t="n">
        <v>0</v>
      </c>
      <c r="II538" s="21" t="n">
        <v>0</v>
      </c>
      <c r="IJ538" s="21" t="n">
        <v>0</v>
      </c>
      <c r="IK538" s="21" t="n">
        <v>0</v>
      </c>
      <c r="IL538" s="21" t="n">
        <v>0</v>
      </c>
      <c r="IM538" s="21" t="n">
        <v>0</v>
      </c>
      <c r="IN538" s="21" t="n">
        <v>0</v>
      </c>
      <c r="IO538" s="21" t="n">
        <v>0</v>
      </c>
      <c r="IP538" s="21" t="n">
        <v>0</v>
      </c>
      <c r="IQ538" s="21" t="n">
        <v>0</v>
      </c>
      <c r="IR538" s="21" t="n">
        <v>0</v>
      </c>
      <c r="IS538" s="21" t="n">
        <v>0</v>
      </c>
      <c r="IT538" s="21" t="n">
        <v>0</v>
      </c>
      <c r="IU538" s="21" t="n">
        <v>0</v>
      </c>
      <c r="IV538" s="21" t="n">
        <v>0</v>
      </c>
      <c r="IW538" s="21" t="n">
        <v>0</v>
      </c>
      <c r="IX538" s="21" t="n">
        <v>0</v>
      </c>
      <c r="IY538" s="21" t="n">
        <v>0</v>
      </c>
      <c r="IZ538" s="21" t="n">
        <v>0</v>
      </c>
      <c r="JA538" s="21" t="n">
        <v>0</v>
      </c>
      <c r="JB538" s="21" t="n">
        <v>0</v>
      </c>
      <c r="JC538" s="21" t="n">
        <v>0</v>
      </c>
      <c r="JD538" s="21" t="n">
        <v>0</v>
      </c>
      <c r="JE538" s="21" t="n">
        <v>0</v>
      </c>
      <c r="JF538" s="21" t="n">
        <v>0</v>
      </c>
      <c r="JG538" s="21" t="n">
        <v>0</v>
      </c>
      <c r="JH538" s="21" t="n">
        <v>0</v>
      </c>
      <c r="JI538" s="21" t="n">
        <v>0</v>
      </c>
      <c r="JJ538" s="21" t="n">
        <v>0</v>
      </c>
      <c r="JK538" s="21" t="n">
        <v>0</v>
      </c>
      <c r="JL538" s="21" t="n">
        <v>0</v>
      </c>
      <c r="JM538" s="21" t="n">
        <v>0</v>
      </c>
      <c r="JN538" s="21" t="n">
        <v>0</v>
      </c>
      <c r="JO538" s="21" t="n">
        <v>0</v>
      </c>
      <c r="JP538" s="21" t="n">
        <v>0</v>
      </c>
      <c r="JQ538" s="21" t="n">
        <v>0</v>
      </c>
      <c r="JR538" s="21" t="n">
        <v>0</v>
      </c>
      <c r="JS538" s="21" t="n">
        <v>0</v>
      </c>
      <c r="JT538" s="21" t="n">
        <v>0</v>
      </c>
      <c r="JU538" s="21" t="n">
        <v>0</v>
      </c>
      <c r="JV538" s="21" t="n">
        <v>0</v>
      </c>
      <c r="JW538" s="21" t="n">
        <v>0</v>
      </c>
      <c r="JX538" s="21" t="n">
        <v>0</v>
      </c>
      <c r="JY538" s="21" t="n">
        <v>0</v>
      </c>
      <c r="JZ538" s="21" t="n">
        <v>0</v>
      </c>
      <c r="KA538" s="21" t="n">
        <v>0</v>
      </c>
      <c r="KB538" s="21" t="n">
        <v>0</v>
      </c>
      <c r="KC538" s="21" t="n">
        <v>0</v>
      </c>
      <c r="KD538" s="21" t="n">
        <v>0</v>
      </c>
      <c r="KE538" s="21" t="n">
        <v>0</v>
      </c>
      <c r="KF538" s="21" t="n">
        <v>0</v>
      </c>
      <c r="KG538" s="21" t="n">
        <v>0</v>
      </c>
      <c r="KH538" s="21" t="n">
        <v>0</v>
      </c>
      <c r="KI538" s="21" t="n">
        <v>0</v>
      </c>
      <c r="KJ538" s="21" t="n">
        <v>0</v>
      </c>
      <c r="KK538" s="21" t="n">
        <v>0</v>
      </c>
      <c r="KL538" s="21" t="n">
        <v>0</v>
      </c>
      <c r="KM538" s="21" t="n">
        <v>0</v>
      </c>
      <c r="KN538" s="21" t="n">
        <v>0</v>
      </c>
      <c r="KO538" s="21" t="n">
        <v>0</v>
      </c>
      <c r="KP538" s="21" t="n">
        <v>0</v>
      </c>
      <c r="KQ538" s="21" t="n">
        <v>0</v>
      </c>
      <c r="KR538" s="21" t="n">
        <v>0</v>
      </c>
      <c r="KS538" s="21" t="n">
        <v>0</v>
      </c>
      <c r="KT538" s="21" t="n">
        <v>0</v>
      </c>
      <c r="KU538" s="21" t="n">
        <v>0</v>
      </c>
      <c r="KV538" s="21" t="n">
        <v>0</v>
      </c>
      <c r="KW538" s="21" t="n">
        <v>0</v>
      </c>
      <c r="KX538" s="21" t="n">
        <v>0</v>
      </c>
      <c r="KY538" s="21" t="n">
        <v>0</v>
      </c>
      <c r="KZ538" s="21" t="n">
        <v>0</v>
      </c>
      <c r="LA538" s="21" t="n">
        <v>0</v>
      </c>
      <c r="LB538" s="21" t="n">
        <v>0</v>
      </c>
      <c r="LC538" s="21" t="n">
        <v>0</v>
      </c>
      <c r="LD538" s="21" t="n">
        <v>0</v>
      </c>
      <c r="LE538" s="21" t="n">
        <v>0</v>
      </c>
      <c r="LF538" s="21" t="n">
        <v>0</v>
      </c>
      <c r="LG538" s="21" t="n">
        <v>0</v>
      </c>
      <c r="LH538" s="21" t="n">
        <v>0</v>
      </c>
      <c r="LI538" s="21" t="n">
        <v>0</v>
      </c>
      <c r="LJ538" s="21" t="n">
        <v>0</v>
      </c>
      <c r="LK538" s="21" t="n">
        <v>0</v>
      </c>
      <c r="LL538" s="21" t="n">
        <v>0</v>
      </c>
      <c r="LM538" s="21" t="n">
        <v>0</v>
      </c>
      <c r="LN538" s="21" t="n">
        <v>0</v>
      </c>
      <c r="LO538" s="21" t="n">
        <v>0</v>
      </c>
      <c r="LP538" s="21" t="n">
        <v>0</v>
      </c>
      <c r="LQ538" s="21" t="n">
        <v>0</v>
      </c>
      <c r="LR538" s="21" t="n">
        <v>0</v>
      </c>
      <c r="LS538" s="21" t="n">
        <v>0</v>
      </c>
      <c r="LT538" s="21" t="n">
        <v>0</v>
      </c>
      <c r="LU538" s="21" t="n">
        <v>0</v>
      </c>
      <c r="LV538" s="21" t="n">
        <v>0</v>
      </c>
      <c r="LW538" s="21" t="n">
        <v>0</v>
      </c>
      <c r="LX538" s="21" t="n">
        <v>0</v>
      </c>
      <c r="LY538" s="21" t="n">
        <v>0</v>
      </c>
      <c r="LZ538" s="21" t="n">
        <v>0</v>
      </c>
      <c r="MA538" s="21" t="n">
        <v>0</v>
      </c>
      <c r="MB538" s="21" t="n">
        <v>0</v>
      </c>
      <c r="MC538" s="21" t="n">
        <v>0</v>
      </c>
      <c r="MD538" s="21" t="n">
        <v>0</v>
      </c>
      <c r="ME538" s="21" t="n">
        <v>0</v>
      </c>
      <c r="MF538" s="21" t="n">
        <v>0</v>
      </c>
      <c r="MG538" s="21" t="n">
        <v>0</v>
      </c>
      <c r="MH538" s="21" t="n">
        <v>0</v>
      </c>
      <c r="MI538" s="21" t="n">
        <v>0</v>
      </c>
      <c r="MJ538" s="21" t="n">
        <v>0</v>
      </c>
      <c r="MK538" s="21" t="n">
        <v>0</v>
      </c>
      <c r="ML538" s="21" t="n">
        <v>0</v>
      </c>
      <c r="MM538" s="21" t="n">
        <v>0</v>
      </c>
      <c r="MN538" s="21" t="n">
        <v>0</v>
      </c>
      <c r="MO538" s="21" t="n">
        <v>0</v>
      </c>
      <c r="MP538" s="21" t="n">
        <v>0</v>
      </c>
      <c r="MQ538" s="21" t="n">
        <v>0</v>
      </c>
      <c r="MR538" s="21" t="n">
        <v>0</v>
      </c>
      <c r="MS538" s="21" t="n">
        <v>0</v>
      </c>
      <c r="MT538" s="21" t="n">
        <v>0</v>
      </c>
      <c r="MU538" s="21" t="n">
        <v>0</v>
      </c>
      <c r="MV538" s="21" t="n">
        <v>0</v>
      </c>
      <c r="MW538" s="21" t="n">
        <v>0</v>
      </c>
      <c r="MX538" s="21" t="n">
        <v>0</v>
      </c>
      <c r="MY538" s="21" t="n">
        <v>0</v>
      </c>
      <c r="MZ538" s="21" t="n">
        <v>0</v>
      </c>
      <c r="NA538" s="21" t="n">
        <v>0</v>
      </c>
      <c r="NB538" s="21" t="n">
        <v>0</v>
      </c>
      <c r="NC538" s="21" t="n">
        <v>0</v>
      </c>
      <c r="ND538" s="21" t="n">
        <v>0</v>
      </c>
      <c r="NE538" s="21" t="n">
        <v>0</v>
      </c>
      <c r="NF538" s="21" t="n">
        <v>0</v>
      </c>
      <c r="NG538" s="21" t="n">
        <v>0</v>
      </c>
      <c r="NH538" s="21" t="n">
        <v>0</v>
      </c>
      <c r="NI538" s="21" t="n">
        <v>0</v>
      </c>
      <c r="NJ538" s="21" t="n">
        <v>0</v>
      </c>
      <c r="NK538" s="21" t="n">
        <v>0</v>
      </c>
      <c r="NL538" s="21" t="n">
        <v>0</v>
      </c>
      <c r="NM538" s="21" t="n">
        <v>0</v>
      </c>
      <c r="NN538" s="21" t="n">
        <v>0</v>
      </c>
      <c r="NO538" s="21" t="n">
        <v>0</v>
      </c>
      <c r="NP538" s="21" t="n">
        <v>0</v>
      </c>
      <c r="NQ538" s="21" t="n">
        <v>0</v>
      </c>
      <c r="NR538" s="21" t="n">
        <v>0</v>
      </c>
      <c r="NS538" s="21" t="n">
        <v>0</v>
      </c>
      <c r="NT538" s="21" t="n">
        <v>0</v>
      </c>
      <c r="NU538" s="21" t="n">
        <v>0</v>
      </c>
      <c r="NV538" s="21" t="n">
        <v>0</v>
      </c>
      <c r="NW538" s="21" t="n">
        <v>0</v>
      </c>
      <c r="NX538" s="21" t="n">
        <v>0</v>
      </c>
      <c r="NY538" s="21" t="n">
        <v>0</v>
      </c>
      <c r="NZ538" s="21" t="n">
        <v>0</v>
      </c>
      <c r="OA538" s="21" t="n">
        <v>0</v>
      </c>
      <c r="OB538" s="21" t="n">
        <v>0</v>
      </c>
      <c r="OC538" s="21" t="n">
        <v>0</v>
      </c>
      <c r="OD538" s="21" t="n">
        <v>0</v>
      </c>
      <c r="OE538" s="21" t="n">
        <v>0</v>
      </c>
      <c r="OF538" s="21" t="n">
        <v>0</v>
      </c>
      <c r="OG538" s="21" t="n">
        <v>0</v>
      </c>
      <c r="OH538" s="21" t="n">
        <v>0</v>
      </c>
      <c r="OI538" s="21" t="n">
        <v>0</v>
      </c>
      <c r="OJ538" s="21" t="n">
        <v>0</v>
      </c>
      <c r="OK538" s="21" t="n">
        <v>0</v>
      </c>
      <c r="OL538" s="21" t="n">
        <v>0</v>
      </c>
      <c r="OM538" s="21" t="n">
        <v>0</v>
      </c>
      <c r="ON538" s="27"/>
      <c r="OO538" s="27"/>
      <c r="OP538" s="27"/>
      <c r="OQ538" s="27"/>
      <c r="OR538" s="27"/>
      <c r="OS538" s="27"/>
      <c r="OT538" s="27"/>
      <c r="OU538" s="27"/>
      <c r="OV538" s="27"/>
      <c r="OW538" s="27"/>
      <c r="OX538" s="27"/>
      <c r="OY538" s="27"/>
      <c r="OZ538" s="27"/>
      <c r="PA538" s="27"/>
      <c r="PB538" s="27"/>
      <c r="PC538" s="27"/>
      <c r="PD538" s="27"/>
      <c r="PE538" s="27"/>
      <c r="PF538" s="28"/>
      <c r="PG538" s="28"/>
      <c r="PH538" s="28"/>
      <c r="PI538" s="28"/>
      <c r="PJ538" s="28"/>
      <c r="PK538" s="28"/>
      <c r="PL538" s="28"/>
      <c r="PM538" s="28"/>
      <c r="PN538" s="28"/>
      <c r="PO538" s="28"/>
      <c r="PP538" s="28"/>
      <c r="PQ538" s="28"/>
      <c r="PR538" s="27"/>
      <c r="PS538" s="28"/>
      <c r="PT538" s="23"/>
    </row>
    <row r="539" customFormat="false" ht="15" hidden="false" customHeight="false" outlineLevel="0" collapsed="false">
      <c r="A539" s="20" t="s">
        <v>113</v>
      </c>
      <c r="B539" s="25" t="s">
        <v>29</v>
      </c>
      <c r="C539" s="26" t="s">
        <v>83</v>
      </c>
      <c r="D539" s="21" t="n">
        <v>0.000135832757223398</v>
      </c>
      <c r="E539" s="21" t="n">
        <v>2.47910475081881E-006</v>
      </c>
      <c r="F539" s="21" t="n">
        <v>0</v>
      </c>
      <c r="G539" s="21" t="n">
        <v>0</v>
      </c>
      <c r="H539" s="21" t="n">
        <v>7.93393046478741E-005</v>
      </c>
      <c r="I539" s="21" t="n">
        <v>3.72713220713194E-005</v>
      </c>
      <c r="J539" s="21" t="n">
        <v>3.94879589293851E-006</v>
      </c>
      <c r="K539" s="21" t="n">
        <v>0.000136050177388825</v>
      </c>
      <c r="L539" s="21" t="n">
        <v>0.000197365239728242</v>
      </c>
      <c r="M539" s="21" t="n">
        <v>1.16080207135383E-006</v>
      </c>
      <c r="N539" s="21" t="n">
        <v>2.74716899184568E-006</v>
      </c>
      <c r="O539" s="21" t="n">
        <v>0</v>
      </c>
      <c r="P539" s="21" t="n">
        <v>9.15356213226914E-005</v>
      </c>
      <c r="Q539" s="21" t="n">
        <v>0.00122658116742969</v>
      </c>
      <c r="R539" s="21" t="n">
        <v>3.13093587465119E-005</v>
      </c>
      <c r="S539" s="21" t="n">
        <v>2.68727967522864E-006</v>
      </c>
      <c r="T539" s="21" t="n">
        <v>0.000134512200020254</v>
      </c>
      <c r="U539" s="21" t="n">
        <v>8.96979763638228E-005</v>
      </c>
      <c r="V539" s="21" t="n">
        <v>1.43949428093038E-005</v>
      </c>
      <c r="W539" s="21" t="n">
        <v>2.42630250113507E-007</v>
      </c>
      <c r="X539" s="21" t="n">
        <v>5.29690223629586E-005</v>
      </c>
      <c r="Y539" s="21" t="n">
        <v>1.38050645546173E-005</v>
      </c>
      <c r="Z539" s="21" t="n">
        <v>3.85201872177277E-007</v>
      </c>
      <c r="AA539" s="21" t="n">
        <v>5.77636164962314E-005</v>
      </c>
      <c r="AB539" s="21" t="n">
        <v>3.79522753064521E-005</v>
      </c>
      <c r="AC539" s="21" t="n">
        <v>0</v>
      </c>
      <c r="AD539" s="21" t="n">
        <v>1.07093683254789E-005</v>
      </c>
      <c r="AE539" s="21" t="n">
        <v>1.52127659021062E-005</v>
      </c>
      <c r="AF539" s="21" t="n">
        <v>2.51683172791672E-006</v>
      </c>
      <c r="AG539" s="21" t="n">
        <v>3.40553342539351E-005</v>
      </c>
      <c r="AH539" s="21" t="n">
        <v>5.06376727571478E-006</v>
      </c>
      <c r="AI539" s="21" t="n">
        <v>2.93231522618953E-007</v>
      </c>
      <c r="AJ539" s="21" t="n">
        <v>0.00113812147174031</v>
      </c>
      <c r="AK539" s="21" t="n">
        <v>0</v>
      </c>
      <c r="AL539" s="21" t="n">
        <v>0.00568806519731879</v>
      </c>
      <c r="AM539" s="21" t="n">
        <v>6.5652921987791E-010</v>
      </c>
      <c r="AN539" s="21" t="n">
        <v>0</v>
      </c>
      <c r="AO539" s="21" t="n">
        <v>1.7319142786576E-009</v>
      </c>
      <c r="AP539" s="21" t="n">
        <v>3.41097432965398E-007</v>
      </c>
      <c r="AQ539" s="21" t="n">
        <v>0.00063465884886682</v>
      </c>
      <c r="AR539" s="21" t="n">
        <v>0</v>
      </c>
      <c r="AS539" s="21" t="n">
        <v>0</v>
      </c>
      <c r="AT539" s="21" t="n">
        <v>0</v>
      </c>
      <c r="AU539" s="21" t="n">
        <v>0</v>
      </c>
      <c r="AV539" s="21" t="n">
        <v>0</v>
      </c>
      <c r="AW539" s="21" t="n">
        <v>0</v>
      </c>
      <c r="AX539" s="21" t="n">
        <v>0</v>
      </c>
      <c r="AY539" s="21" t="n">
        <v>0</v>
      </c>
      <c r="AZ539" s="21" t="n">
        <v>0</v>
      </c>
      <c r="BA539" s="21" t="n">
        <v>0</v>
      </c>
      <c r="BB539" s="21" t="n">
        <v>0</v>
      </c>
      <c r="BC539" s="21" t="n">
        <v>0</v>
      </c>
      <c r="BD539" s="21" t="n">
        <v>0</v>
      </c>
      <c r="BE539" s="21" t="n">
        <v>0</v>
      </c>
      <c r="BF539" s="21" t="n">
        <v>0</v>
      </c>
      <c r="BG539" s="21" t="n">
        <v>0</v>
      </c>
      <c r="BH539" s="21" t="n">
        <v>0</v>
      </c>
      <c r="BI539" s="21" t="n">
        <v>0</v>
      </c>
      <c r="BJ539" s="21" t="n">
        <v>0</v>
      </c>
      <c r="BK539" s="21" t="n">
        <v>0</v>
      </c>
      <c r="BL539" s="21" t="n">
        <v>0</v>
      </c>
      <c r="BM539" s="21" t="n">
        <v>0</v>
      </c>
      <c r="BN539" s="21" t="n">
        <v>0</v>
      </c>
      <c r="BO539" s="21" t="n">
        <v>0</v>
      </c>
      <c r="BP539" s="21" t="n">
        <v>0</v>
      </c>
      <c r="BQ539" s="21" t="n">
        <v>0</v>
      </c>
      <c r="BR539" s="21" t="n">
        <v>0</v>
      </c>
      <c r="BS539" s="21" t="n">
        <v>0</v>
      </c>
      <c r="BT539" s="21" t="n">
        <v>0</v>
      </c>
      <c r="BU539" s="21" t="n">
        <v>0</v>
      </c>
      <c r="BV539" s="21" t="n">
        <v>0</v>
      </c>
      <c r="BW539" s="21" t="n">
        <v>0</v>
      </c>
      <c r="BX539" s="21" t="n">
        <v>0</v>
      </c>
      <c r="BY539" s="21" t="n">
        <v>0</v>
      </c>
      <c r="BZ539" s="21" t="n">
        <v>0</v>
      </c>
      <c r="CA539" s="21" t="n">
        <v>0</v>
      </c>
      <c r="CB539" s="21" t="n">
        <v>0</v>
      </c>
      <c r="CC539" s="21" t="n">
        <v>0</v>
      </c>
      <c r="CD539" s="21" t="n">
        <v>0</v>
      </c>
      <c r="CE539" s="21" t="n">
        <v>0</v>
      </c>
      <c r="CF539" s="21" t="n">
        <v>0</v>
      </c>
      <c r="CG539" s="21" t="n">
        <v>0</v>
      </c>
      <c r="CH539" s="21" t="n">
        <v>0</v>
      </c>
      <c r="CI539" s="21" t="n">
        <v>0</v>
      </c>
      <c r="CJ539" s="21" t="n">
        <v>0</v>
      </c>
      <c r="CK539" s="21" t="n">
        <v>0</v>
      </c>
      <c r="CL539" s="21" t="n">
        <v>0</v>
      </c>
      <c r="CM539" s="21" t="n">
        <v>0</v>
      </c>
      <c r="CN539" s="21" t="n">
        <v>0</v>
      </c>
      <c r="CO539" s="21" t="n">
        <v>0</v>
      </c>
      <c r="CP539" s="21" t="n">
        <v>0</v>
      </c>
      <c r="CQ539" s="21" t="n">
        <v>0</v>
      </c>
      <c r="CR539" s="21" t="n">
        <v>0</v>
      </c>
      <c r="CS539" s="21" t="n">
        <v>0</v>
      </c>
      <c r="CT539" s="21" t="n">
        <v>0</v>
      </c>
      <c r="CU539" s="21" t="n">
        <v>0</v>
      </c>
      <c r="CV539" s="21" t="n">
        <v>0</v>
      </c>
      <c r="CW539" s="21" t="n">
        <v>0</v>
      </c>
      <c r="CX539" s="21" t="n">
        <v>0</v>
      </c>
      <c r="CY539" s="21" t="n">
        <v>0</v>
      </c>
      <c r="CZ539" s="21" t="n">
        <v>0</v>
      </c>
      <c r="DA539" s="21" t="n">
        <v>0</v>
      </c>
      <c r="DB539" s="21" t="n">
        <v>0</v>
      </c>
      <c r="DC539" s="21" t="n">
        <v>0</v>
      </c>
      <c r="DD539" s="21" t="n">
        <v>0</v>
      </c>
      <c r="DE539" s="21" t="n">
        <v>0</v>
      </c>
      <c r="DF539" s="21" t="n">
        <v>0</v>
      </c>
      <c r="DG539" s="21" t="n">
        <v>0</v>
      </c>
      <c r="DH539" s="21" t="n">
        <v>0</v>
      </c>
      <c r="DI539" s="21" t="n">
        <v>0</v>
      </c>
      <c r="DJ539" s="21" t="n">
        <v>0</v>
      </c>
      <c r="DK539" s="21" t="n">
        <v>0</v>
      </c>
      <c r="DL539" s="21" t="n">
        <v>0</v>
      </c>
      <c r="DM539" s="21" t="n">
        <v>0</v>
      </c>
      <c r="DN539" s="21" t="n">
        <v>0</v>
      </c>
      <c r="DO539" s="21" t="n">
        <v>0</v>
      </c>
      <c r="DP539" s="21" t="n">
        <v>0</v>
      </c>
      <c r="DQ539" s="21" t="n">
        <v>0</v>
      </c>
      <c r="DR539" s="21" t="n">
        <v>0</v>
      </c>
      <c r="DS539" s="21" t="n">
        <v>0</v>
      </c>
      <c r="DT539" s="21" t="n">
        <v>6.38090796201141E-007</v>
      </c>
      <c r="DU539" s="21" t="n">
        <v>1.33292595710932E-011</v>
      </c>
      <c r="DV539" s="21" t="n">
        <v>1.06983204517519E-008</v>
      </c>
      <c r="DW539" s="21" t="n">
        <v>3.07615657391125E-008</v>
      </c>
      <c r="DX539" s="21" t="n">
        <v>1.13149294378445E-008</v>
      </c>
      <c r="DY539" s="21" t="n">
        <v>9.28897563312603E-008</v>
      </c>
      <c r="DZ539" s="21" t="n">
        <v>3.81480930178313E-010</v>
      </c>
      <c r="EA539" s="21" t="n">
        <v>1.34507089910585E-007</v>
      </c>
      <c r="EB539" s="21" t="n">
        <v>4.31613003115672E-008</v>
      </c>
      <c r="EC539" s="21" t="n">
        <v>0</v>
      </c>
      <c r="ED539" s="21" t="n">
        <v>6.50523361400701E-007</v>
      </c>
      <c r="EE539" s="21" t="n">
        <v>7.85128477787112E-008</v>
      </c>
      <c r="EF539" s="21" t="n">
        <v>3.64053960311139E-008</v>
      </c>
      <c r="EG539" s="21" t="n">
        <v>0.000124372920254245</v>
      </c>
      <c r="EH539" s="21" t="n">
        <v>1.36438729896327E-005</v>
      </c>
      <c r="EI539" s="21" t="n">
        <v>2.84469979305868E-006</v>
      </c>
      <c r="EJ539" s="21" t="n">
        <v>3.42865350830834E-005</v>
      </c>
      <c r="EK539" s="21" t="n">
        <v>1.04902446764754E-005</v>
      </c>
      <c r="EL539" s="21" t="n">
        <v>1.20993092878052E-006</v>
      </c>
      <c r="EM539" s="21" t="n">
        <v>7.86000236985274E-006</v>
      </c>
      <c r="EN539" s="21" t="n">
        <v>2.02902583623654E-006</v>
      </c>
      <c r="EO539" s="21" t="n">
        <v>2.58248428508523E-006</v>
      </c>
      <c r="EP539" s="21" t="n">
        <v>1.92434981727274E-006</v>
      </c>
      <c r="EQ539" s="21" t="n">
        <v>6.90526439939276E-006</v>
      </c>
      <c r="ER539" s="21" t="n">
        <v>1.26432223623851E-005</v>
      </c>
      <c r="ES539" s="21" t="n">
        <v>8.20174683724417E-009</v>
      </c>
      <c r="ET539" s="21" t="n">
        <v>2.09864333555743E-006</v>
      </c>
      <c r="EU539" s="21" t="n">
        <v>3.03436564763615E-007</v>
      </c>
      <c r="EV539" s="21" t="n">
        <v>0</v>
      </c>
      <c r="EW539" s="21" t="n">
        <v>1.29664334824753E-010</v>
      </c>
      <c r="EX539" s="21" t="n">
        <v>2.70176307992642E-008</v>
      </c>
      <c r="EY539" s="21" t="n">
        <v>9.67290105791108E-008</v>
      </c>
      <c r="EZ539" s="21" t="n">
        <v>1.26830471458561E-007</v>
      </c>
      <c r="FA539" s="21" t="n">
        <v>9.68593028005671E-009</v>
      </c>
      <c r="FB539" s="21" t="n">
        <v>9.82198697374592E-013</v>
      </c>
      <c r="FC539" s="21" t="n">
        <v>8.618079846201E-006</v>
      </c>
      <c r="FD539" s="21" t="n">
        <v>1.38644447034153E-008</v>
      </c>
      <c r="FE539" s="21" t="n">
        <v>1.53664799995568E-007</v>
      </c>
      <c r="FF539" s="21" t="n">
        <v>2.40720760302793E-006</v>
      </c>
      <c r="FG539" s="21" t="n">
        <v>0.000110846296593081</v>
      </c>
      <c r="FH539" s="21" t="n">
        <v>0</v>
      </c>
      <c r="FI539" s="21" t="n">
        <v>0</v>
      </c>
      <c r="FJ539" s="21" t="n">
        <v>0</v>
      </c>
      <c r="FK539" s="21" t="n">
        <v>0</v>
      </c>
      <c r="FL539" s="21" t="n">
        <v>0</v>
      </c>
      <c r="FM539" s="21" t="n">
        <v>0</v>
      </c>
      <c r="FN539" s="21" t="n">
        <v>0</v>
      </c>
      <c r="FO539" s="21" t="n">
        <v>0</v>
      </c>
      <c r="FP539" s="21" t="n">
        <v>0</v>
      </c>
      <c r="FQ539" s="21" t="n">
        <v>0</v>
      </c>
      <c r="FR539" s="21" t="n">
        <v>0</v>
      </c>
      <c r="FS539" s="21" t="n">
        <v>0</v>
      </c>
      <c r="FT539" s="21" t="n">
        <v>0</v>
      </c>
      <c r="FU539" s="21" t="n">
        <v>0</v>
      </c>
      <c r="FV539" s="21" t="n">
        <v>0</v>
      </c>
      <c r="FW539" s="21" t="n">
        <v>0</v>
      </c>
      <c r="FX539" s="21" t="n">
        <v>0</v>
      </c>
      <c r="FY539" s="21" t="n">
        <v>0</v>
      </c>
      <c r="FZ539" s="21" t="n">
        <v>0</v>
      </c>
      <c r="GA539" s="21" t="n">
        <v>0</v>
      </c>
      <c r="GB539" s="21" t="n">
        <v>0</v>
      </c>
      <c r="GC539" s="21" t="n">
        <v>0</v>
      </c>
      <c r="GD539" s="21" t="n">
        <v>0</v>
      </c>
      <c r="GE539" s="21" t="n">
        <v>0</v>
      </c>
      <c r="GF539" s="21" t="n">
        <v>0</v>
      </c>
      <c r="GG539" s="21" t="n">
        <v>0</v>
      </c>
      <c r="GH539" s="21" t="n">
        <v>0</v>
      </c>
      <c r="GI539" s="21" t="n">
        <v>0</v>
      </c>
      <c r="GJ539" s="21" t="n">
        <v>0</v>
      </c>
      <c r="GK539" s="21" t="n">
        <v>0</v>
      </c>
      <c r="GL539" s="21" t="n">
        <v>0</v>
      </c>
      <c r="GM539" s="21" t="n">
        <v>0</v>
      </c>
      <c r="GN539" s="21" t="n">
        <v>0</v>
      </c>
      <c r="GO539" s="21" t="n">
        <v>0</v>
      </c>
      <c r="GP539" s="21" t="n">
        <v>0</v>
      </c>
      <c r="GQ539" s="21" t="n">
        <v>0</v>
      </c>
      <c r="GR539" s="21" t="n">
        <v>0</v>
      </c>
      <c r="GS539" s="21" t="n">
        <v>0</v>
      </c>
      <c r="GT539" s="21" t="n">
        <v>0</v>
      </c>
      <c r="GU539" s="21" t="n">
        <v>0</v>
      </c>
      <c r="GV539" s="21" t="n">
        <v>0</v>
      </c>
      <c r="GW539" s="21" t="n">
        <v>0</v>
      </c>
      <c r="GX539" s="21" t="n">
        <v>0</v>
      </c>
      <c r="GY539" s="21" t="n">
        <v>0</v>
      </c>
      <c r="GZ539" s="21" t="n">
        <v>0</v>
      </c>
      <c r="HA539" s="21" t="n">
        <v>0</v>
      </c>
      <c r="HB539" s="21" t="n">
        <v>0</v>
      </c>
      <c r="HC539" s="21" t="n">
        <v>0</v>
      </c>
      <c r="HD539" s="21" t="n">
        <v>0</v>
      </c>
      <c r="HE539" s="21" t="n">
        <v>0</v>
      </c>
      <c r="HF539" s="21" t="n">
        <v>0</v>
      </c>
      <c r="HG539" s="21" t="n">
        <v>0</v>
      </c>
      <c r="HH539" s="21" t="n">
        <v>0</v>
      </c>
      <c r="HI539" s="21" t="n">
        <v>0</v>
      </c>
      <c r="HJ539" s="21" t="n">
        <v>0</v>
      </c>
      <c r="HK539" s="21" t="n">
        <v>0</v>
      </c>
      <c r="HL539" s="21" t="n">
        <v>0</v>
      </c>
      <c r="HM539" s="21" t="n">
        <v>0</v>
      </c>
      <c r="HN539" s="21" t="n">
        <v>0</v>
      </c>
      <c r="HO539" s="21" t="n">
        <v>0</v>
      </c>
      <c r="HP539" s="21" t="n">
        <v>0</v>
      </c>
      <c r="HQ539" s="21" t="n">
        <v>0</v>
      </c>
      <c r="HR539" s="21" t="n">
        <v>0</v>
      </c>
      <c r="HS539" s="21" t="n">
        <v>0</v>
      </c>
      <c r="HT539" s="21" t="n">
        <v>0</v>
      </c>
      <c r="HU539" s="21" t="n">
        <v>0</v>
      </c>
      <c r="HV539" s="21" t="n">
        <v>0</v>
      </c>
      <c r="HW539" s="21" t="n">
        <v>0</v>
      </c>
      <c r="HX539" s="21" t="n">
        <v>0</v>
      </c>
      <c r="HY539" s="21" t="n">
        <v>0</v>
      </c>
      <c r="HZ539" s="21" t="n">
        <v>0</v>
      </c>
      <c r="IA539" s="21" t="n">
        <v>0</v>
      </c>
      <c r="IB539" s="21" t="n">
        <v>0</v>
      </c>
      <c r="IC539" s="21" t="n">
        <v>0</v>
      </c>
      <c r="ID539" s="21" t="n">
        <v>0</v>
      </c>
      <c r="IE539" s="21" t="n">
        <v>0</v>
      </c>
      <c r="IF539" s="21" t="n">
        <v>0</v>
      </c>
      <c r="IG539" s="21" t="n">
        <v>0</v>
      </c>
      <c r="IH539" s="21" t="n">
        <v>0</v>
      </c>
      <c r="II539" s="21" t="n">
        <v>0</v>
      </c>
      <c r="IJ539" s="21" t="n">
        <v>0</v>
      </c>
      <c r="IK539" s="21" t="n">
        <v>0</v>
      </c>
      <c r="IL539" s="21" t="n">
        <v>0</v>
      </c>
      <c r="IM539" s="21" t="n">
        <v>0</v>
      </c>
      <c r="IN539" s="21" t="n">
        <v>0</v>
      </c>
      <c r="IO539" s="21" t="n">
        <v>0</v>
      </c>
      <c r="IP539" s="21" t="n">
        <v>0</v>
      </c>
      <c r="IQ539" s="21" t="n">
        <v>0</v>
      </c>
      <c r="IR539" s="21" t="n">
        <v>0</v>
      </c>
      <c r="IS539" s="21" t="n">
        <v>0</v>
      </c>
      <c r="IT539" s="21" t="n">
        <v>0</v>
      </c>
      <c r="IU539" s="21" t="n">
        <v>0</v>
      </c>
      <c r="IV539" s="21" t="n">
        <v>0</v>
      </c>
      <c r="IW539" s="21" t="n">
        <v>0</v>
      </c>
      <c r="IX539" s="21" t="n">
        <v>0</v>
      </c>
      <c r="IY539" s="21" t="n">
        <v>0</v>
      </c>
      <c r="IZ539" s="21" t="n">
        <v>0</v>
      </c>
      <c r="JA539" s="21" t="n">
        <v>0</v>
      </c>
      <c r="JB539" s="21" t="n">
        <v>0</v>
      </c>
      <c r="JC539" s="21" t="n">
        <v>0</v>
      </c>
      <c r="JD539" s="21" t="n">
        <v>0</v>
      </c>
      <c r="JE539" s="21" t="n">
        <v>0</v>
      </c>
      <c r="JF539" s="21" t="n">
        <v>0</v>
      </c>
      <c r="JG539" s="21" t="n">
        <v>0</v>
      </c>
      <c r="JH539" s="21" t="n">
        <v>0</v>
      </c>
      <c r="JI539" s="21" t="n">
        <v>0</v>
      </c>
      <c r="JJ539" s="21" t="n">
        <v>0</v>
      </c>
      <c r="JK539" s="21" t="n">
        <v>0</v>
      </c>
      <c r="JL539" s="21" t="n">
        <v>0</v>
      </c>
      <c r="JM539" s="21" t="n">
        <v>0</v>
      </c>
      <c r="JN539" s="21" t="n">
        <v>0</v>
      </c>
      <c r="JO539" s="21" t="n">
        <v>0</v>
      </c>
      <c r="JP539" s="21" t="n">
        <v>0</v>
      </c>
      <c r="JQ539" s="21" t="n">
        <v>0</v>
      </c>
      <c r="JR539" s="21" t="n">
        <v>0</v>
      </c>
      <c r="JS539" s="21" t="n">
        <v>0</v>
      </c>
      <c r="JT539" s="21" t="n">
        <v>0</v>
      </c>
      <c r="JU539" s="21" t="n">
        <v>0</v>
      </c>
      <c r="JV539" s="21" t="n">
        <v>0</v>
      </c>
      <c r="JW539" s="21" t="n">
        <v>0</v>
      </c>
      <c r="JX539" s="21" t="n">
        <v>9.52616403537832E-007</v>
      </c>
      <c r="JY539" s="21" t="n">
        <v>0</v>
      </c>
      <c r="JZ539" s="21" t="n">
        <v>0</v>
      </c>
      <c r="KA539" s="21" t="n">
        <v>5.70282509215758E-006</v>
      </c>
      <c r="KB539" s="21" t="n">
        <v>0</v>
      </c>
      <c r="KC539" s="21" t="n">
        <v>0</v>
      </c>
      <c r="KD539" s="21" t="n">
        <v>0</v>
      </c>
      <c r="KE539" s="21" t="n">
        <v>0</v>
      </c>
      <c r="KF539" s="21" t="n">
        <v>9.52616403537832E-007</v>
      </c>
      <c r="KG539" s="21" t="n">
        <v>0</v>
      </c>
      <c r="KH539" s="21" t="n">
        <v>0</v>
      </c>
      <c r="KI539" s="21" t="n">
        <v>1.28731949544658E-008</v>
      </c>
      <c r="KJ539" s="21" t="n">
        <v>0</v>
      </c>
      <c r="KK539" s="21" t="n">
        <v>7.70846891100518E-005</v>
      </c>
      <c r="KL539" s="21" t="n">
        <v>1.90523280707566E-006</v>
      </c>
      <c r="KM539" s="21" t="n">
        <v>0</v>
      </c>
      <c r="KN539" s="21" t="n">
        <v>8.57354825711809E-006</v>
      </c>
      <c r="KO539" s="21" t="n">
        <v>6.66831510898192E-006</v>
      </c>
      <c r="KP539" s="21" t="n">
        <v>0</v>
      </c>
      <c r="KQ539" s="21" t="n">
        <v>6.68118809699081E-006</v>
      </c>
      <c r="KR539" s="21" t="n">
        <v>9.52616403537832E-007</v>
      </c>
      <c r="KS539" s="21" t="n">
        <v>0</v>
      </c>
      <c r="KT539" s="21" t="n">
        <v>0</v>
      </c>
      <c r="KU539" s="21" t="n">
        <v>9.52616403537832E-007</v>
      </c>
      <c r="KV539" s="21" t="n">
        <v>0</v>
      </c>
      <c r="KW539" s="21" t="n">
        <v>0</v>
      </c>
      <c r="KX539" s="21" t="n">
        <v>0</v>
      </c>
      <c r="KY539" s="21" t="n">
        <v>0</v>
      </c>
      <c r="KZ539" s="21" t="n">
        <v>0</v>
      </c>
      <c r="LA539" s="21" t="n">
        <v>1.90523280707566E-006</v>
      </c>
      <c r="LB539" s="21" t="n">
        <v>0</v>
      </c>
      <c r="LC539" s="21" t="n">
        <v>0</v>
      </c>
      <c r="LD539" s="21" t="n">
        <v>2.66732604359277E-005</v>
      </c>
      <c r="LE539" s="21" t="n">
        <v>0</v>
      </c>
      <c r="LF539" s="21" t="n">
        <v>9.87631501629949E-005</v>
      </c>
      <c r="LG539" s="21" t="n">
        <v>0</v>
      </c>
      <c r="LH539" s="21" t="n">
        <v>0</v>
      </c>
      <c r="LI539" s="21" t="n">
        <v>0</v>
      </c>
      <c r="LJ539" s="21" t="n">
        <v>0</v>
      </c>
      <c r="LK539" s="21" t="n">
        <v>9.61627665674314E-006</v>
      </c>
      <c r="LL539" s="21" t="n">
        <v>0</v>
      </c>
      <c r="LM539" s="21" t="n">
        <v>0</v>
      </c>
      <c r="LN539" s="21" t="n">
        <v>0</v>
      </c>
      <c r="LO539" s="21" t="n">
        <v>0</v>
      </c>
      <c r="LP539" s="21" t="n">
        <v>0</v>
      </c>
      <c r="LQ539" s="21" t="n">
        <v>0</v>
      </c>
      <c r="LR539" s="21" t="n">
        <v>0</v>
      </c>
      <c r="LS539" s="21" t="n">
        <v>0</v>
      </c>
      <c r="LT539" s="21" t="n">
        <v>0</v>
      </c>
      <c r="LU539" s="21" t="n">
        <v>0</v>
      </c>
      <c r="LV539" s="21" t="n">
        <v>0</v>
      </c>
      <c r="LW539" s="21" t="n">
        <v>0</v>
      </c>
      <c r="LX539" s="21" t="n">
        <v>0</v>
      </c>
      <c r="LY539" s="21" t="n">
        <v>0</v>
      </c>
      <c r="LZ539" s="21" t="n">
        <v>0</v>
      </c>
      <c r="MA539" s="21" t="n">
        <v>0</v>
      </c>
      <c r="MB539" s="21" t="n">
        <v>0</v>
      </c>
      <c r="MC539" s="21" t="n">
        <v>0</v>
      </c>
      <c r="MD539" s="21" t="n">
        <v>0</v>
      </c>
      <c r="ME539" s="21" t="n">
        <v>0</v>
      </c>
      <c r="MF539" s="21" t="n">
        <v>0</v>
      </c>
      <c r="MG539" s="21" t="n">
        <v>0</v>
      </c>
      <c r="MH539" s="21" t="n">
        <v>0</v>
      </c>
      <c r="MI539" s="21" t="n">
        <v>0</v>
      </c>
      <c r="MJ539" s="21" t="n">
        <v>0</v>
      </c>
      <c r="MK539" s="21" t="n">
        <v>0</v>
      </c>
      <c r="ML539" s="21" t="n">
        <v>0</v>
      </c>
      <c r="MM539" s="21" t="n">
        <v>0</v>
      </c>
      <c r="MN539" s="21" t="n">
        <v>0</v>
      </c>
      <c r="MO539" s="21" t="n">
        <v>0</v>
      </c>
      <c r="MP539" s="21" t="n">
        <v>0</v>
      </c>
      <c r="MQ539" s="21" t="n">
        <v>0</v>
      </c>
      <c r="MR539" s="21" t="n">
        <v>0</v>
      </c>
      <c r="MS539" s="21" t="n">
        <v>0</v>
      </c>
      <c r="MT539" s="21" t="n">
        <v>0</v>
      </c>
      <c r="MU539" s="21" t="n">
        <v>0</v>
      </c>
      <c r="MV539" s="21" t="n">
        <v>0</v>
      </c>
      <c r="MW539" s="21" t="n">
        <v>0</v>
      </c>
      <c r="MX539" s="21" t="n">
        <v>0</v>
      </c>
      <c r="MY539" s="21" t="n">
        <v>0</v>
      </c>
      <c r="MZ539" s="21" t="n">
        <v>7.71677264310711E-008</v>
      </c>
      <c r="NA539" s="21" t="n">
        <v>4.57233710449145E-007</v>
      </c>
      <c r="NB539" s="21" t="n">
        <v>2.76415676125907E-007</v>
      </c>
      <c r="NC539" s="21" t="n">
        <v>2.67391015995599E-007</v>
      </c>
      <c r="ND539" s="21" t="n">
        <v>5.82642633162322E-006</v>
      </c>
      <c r="NE539" s="21" t="n">
        <v>2.90405552050288E-007</v>
      </c>
      <c r="NF539" s="21" t="n">
        <v>1.01083891479448E-007</v>
      </c>
      <c r="NG539" s="21" t="n">
        <v>4.78671745440806E-006</v>
      </c>
      <c r="NH539" s="21" t="n">
        <v>1.20316890388494E-005</v>
      </c>
      <c r="NI539" s="21" t="n">
        <v>0</v>
      </c>
      <c r="NJ539" s="21" t="n">
        <v>2.45719343183737E-006</v>
      </c>
      <c r="NK539" s="21" t="n">
        <v>0</v>
      </c>
      <c r="NL539" s="21" t="n">
        <v>8.13993949577707E-007</v>
      </c>
      <c r="NM539" s="21" t="n">
        <v>0.000366030726581812</v>
      </c>
      <c r="NN539" s="21" t="n">
        <v>2.11899132409599E-005</v>
      </c>
      <c r="NO539" s="21" t="n">
        <v>2.01936121158042E-008</v>
      </c>
      <c r="NP539" s="21" t="n">
        <v>8.34375168778934E-006</v>
      </c>
      <c r="NQ539" s="21" t="n">
        <v>2.69069278147072E-006</v>
      </c>
      <c r="NR539" s="21" t="n">
        <v>0</v>
      </c>
      <c r="NS539" s="21" t="n">
        <v>1.82915940172279E-007</v>
      </c>
      <c r="NT539" s="21" t="n">
        <v>3.06615511362906E-005</v>
      </c>
      <c r="NU539" s="21" t="n">
        <v>3.71100418306014E-006</v>
      </c>
      <c r="NV539" s="21" t="n">
        <v>2.07126760187748E-007</v>
      </c>
      <c r="NW539" s="21" t="n">
        <v>5.2910818340024E-006</v>
      </c>
      <c r="NX539" s="21" t="n">
        <v>1.40523670779658E-005</v>
      </c>
      <c r="NY539" s="21" t="n">
        <v>0</v>
      </c>
      <c r="NZ539" s="21" t="n">
        <v>3.11284338749829E-006</v>
      </c>
      <c r="OA539" s="21" t="n">
        <v>0</v>
      </c>
      <c r="OB539" s="21" t="n">
        <v>2.8948820727237E-006</v>
      </c>
      <c r="OC539" s="21" t="n">
        <v>2.43152499024291E-006</v>
      </c>
      <c r="OD539" s="21" t="n">
        <v>0</v>
      </c>
      <c r="OE539" s="21" t="n">
        <v>1.38115234804559E-008</v>
      </c>
      <c r="OF539" s="21" t="n">
        <v>0.000304224638966843</v>
      </c>
      <c r="OG539" s="21" t="n">
        <v>4.85090652091458E-008</v>
      </c>
      <c r="OH539" s="21" t="n">
        <v>0.00140758964698762</v>
      </c>
      <c r="OI539" s="21" t="n">
        <v>7.2806841444617E-007</v>
      </c>
      <c r="OJ539" s="21" t="n">
        <v>2.15227569100307E-008</v>
      </c>
      <c r="OK539" s="21" t="n">
        <v>0</v>
      </c>
      <c r="OL539" s="21" t="n">
        <v>8.56736514833756E-005</v>
      </c>
      <c r="OM539" s="21" t="n">
        <v>8.05679374025203E-005</v>
      </c>
      <c r="ON539" s="27"/>
      <c r="OO539" s="27"/>
      <c r="OP539" s="27"/>
      <c r="OQ539" s="27"/>
      <c r="OR539" s="27"/>
      <c r="OS539" s="27"/>
      <c r="OT539" s="27"/>
      <c r="OU539" s="27"/>
      <c r="OV539" s="27"/>
      <c r="OW539" s="27"/>
      <c r="OX539" s="27"/>
      <c r="OY539" s="27"/>
      <c r="OZ539" s="27"/>
      <c r="PA539" s="27"/>
      <c r="PB539" s="27"/>
      <c r="PC539" s="27"/>
      <c r="PD539" s="27"/>
      <c r="PE539" s="27"/>
      <c r="PF539" s="28"/>
      <c r="PG539" s="28"/>
      <c r="PH539" s="28"/>
      <c r="PI539" s="28"/>
      <c r="PJ539" s="28"/>
      <c r="PK539" s="28"/>
      <c r="PL539" s="28"/>
      <c r="PM539" s="28"/>
      <c r="PN539" s="28"/>
      <c r="PO539" s="28"/>
      <c r="PP539" s="28"/>
      <c r="PQ539" s="28"/>
      <c r="PR539" s="27"/>
      <c r="PS539" s="28"/>
      <c r="PT539" s="23"/>
    </row>
    <row r="540" customFormat="false" ht="15" hidden="false" customHeight="false" outlineLevel="0" collapsed="false">
      <c r="A540" s="20" t="s">
        <v>113</v>
      </c>
      <c r="B540" s="25" t="s">
        <v>30</v>
      </c>
      <c r="C540" s="26" t="s">
        <v>84</v>
      </c>
      <c r="D540" s="21" t="n">
        <v>5.86139685765374E-006</v>
      </c>
      <c r="E540" s="21" t="n">
        <v>3.23482981912093E-006</v>
      </c>
      <c r="F540" s="21" t="n">
        <v>1.02443491414306E-005</v>
      </c>
      <c r="G540" s="21" t="n">
        <v>1.83133522568824E-006</v>
      </c>
      <c r="H540" s="21" t="n">
        <v>1.26146987895481E-005</v>
      </c>
      <c r="I540" s="21" t="n">
        <v>5.40855835424736E-005</v>
      </c>
      <c r="J540" s="21" t="n">
        <v>1.4541280506819E-005</v>
      </c>
      <c r="K540" s="21" t="n">
        <v>6.51537848170847E-005</v>
      </c>
      <c r="L540" s="21" t="n">
        <v>5.48433599760756E-005</v>
      </c>
      <c r="M540" s="21" t="n">
        <v>0.00011214899859624</v>
      </c>
      <c r="N540" s="21" t="n">
        <v>1.66464687936241E-005</v>
      </c>
      <c r="O540" s="21" t="n">
        <v>5.43486021342687E-006</v>
      </c>
      <c r="P540" s="21" t="n">
        <v>6.24378299107775E-006</v>
      </c>
      <c r="Q540" s="21" t="n">
        <v>1.79499102159753E-006</v>
      </c>
      <c r="R540" s="21" t="n">
        <v>0.0092400349676609</v>
      </c>
      <c r="S540" s="21" t="n">
        <v>6.98157282386092E-006</v>
      </c>
      <c r="T540" s="21" t="n">
        <v>6.43532212052378E-006</v>
      </c>
      <c r="U540" s="21" t="n">
        <v>4.01143443014007E-005</v>
      </c>
      <c r="V540" s="21" t="n">
        <v>2.90469070023391E-005</v>
      </c>
      <c r="W540" s="21" t="n">
        <v>3.75871823052876E-005</v>
      </c>
      <c r="X540" s="21" t="n">
        <v>2.16764256038005E-005</v>
      </c>
      <c r="Y540" s="21" t="n">
        <v>5.24507095178706E-006</v>
      </c>
      <c r="Z540" s="21" t="n">
        <v>9.29091982015962E-007</v>
      </c>
      <c r="AA540" s="21" t="n">
        <v>7.98624023445882E-006</v>
      </c>
      <c r="AB540" s="21" t="n">
        <v>3.12631505039462E-006</v>
      </c>
      <c r="AC540" s="21" t="n">
        <v>1.66371929566367E-008</v>
      </c>
      <c r="AD540" s="21" t="n">
        <v>1.0075646059704E-006</v>
      </c>
      <c r="AE540" s="21" t="n">
        <v>2.48300466410001E-006</v>
      </c>
      <c r="AF540" s="21" t="n">
        <v>2.31341846301802E-006</v>
      </c>
      <c r="AG540" s="21" t="n">
        <v>5.90883337281412E-006</v>
      </c>
      <c r="AH540" s="21" t="n">
        <v>9.05916266447093E-008</v>
      </c>
      <c r="AI540" s="21" t="n">
        <v>3.25806922774063E-007</v>
      </c>
      <c r="AJ540" s="21" t="n">
        <v>8.54391510074493E-006</v>
      </c>
      <c r="AK540" s="21" t="n">
        <v>3.66335302715015E-006</v>
      </c>
      <c r="AL540" s="21" t="n">
        <v>2.21257669181796E-005</v>
      </c>
      <c r="AM540" s="21" t="n">
        <v>5.83209402975626E-005</v>
      </c>
      <c r="AN540" s="21" t="n">
        <v>5.77431746933144E-005</v>
      </c>
      <c r="AO540" s="21" t="n">
        <v>8.40834545670077E-005</v>
      </c>
      <c r="AP540" s="21" t="n">
        <v>8.54648096719757E-005</v>
      </c>
      <c r="AQ540" s="21" t="n">
        <v>0.00061260920483619</v>
      </c>
      <c r="AR540" s="21" t="n">
        <v>8.08727396162112E-009</v>
      </c>
      <c r="AS540" s="21" t="n">
        <v>0</v>
      </c>
      <c r="AT540" s="21" t="n">
        <v>1.54474051328179E-008</v>
      </c>
      <c r="AU540" s="21" t="n">
        <v>6.52125322631036E-007</v>
      </c>
      <c r="AV540" s="21" t="n">
        <v>2.25888766181015E-006</v>
      </c>
      <c r="AW540" s="21" t="n">
        <v>2.60910411498116E-007</v>
      </c>
      <c r="AX540" s="21" t="n">
        <v>8.98137500371377E-007</v>
      </c>
      <c r="AY540" s="21" t="n">
        <v>5.16765021529864E-006</v>
      </c>
      <c r="AZ540" s="21" t="n">
        <v>1.01648549843958E-006</v>
      </c>
      <c r="BA540" s="21" t="n">
        <v>3.26030499309127E-006</v>
      </c>
      <c r="BB540" s="21" t="n">
        <v>4.4315476088741E-007</v>
      </c>
      <c r="BC540" s="21" t="n">
        <v>5.02085356401949E-007</v>
      </c>
      <c r="BD540" s="21" t="n">
        <v>7.40508596663858E-007</v>
      </c>
      <c r="BE540" s="21" t="n">
        <v>2.91837113763904E-006</v>
      </c>
      <c r="BF540" s="21" t="n">
        <v>0.000472896499559283</v>
      </c>
      <c r="BG540" s="21" t="n">
        <v>4.71402650248365E-008</v>
      </c>
      <c r="BH540" s="21" t="n">
        <v>2.46055037678161E-006</v>
      </c>
      <c r="BI540" s="21" t="n">
        <v>8.89644979906734E-006</v>
      </c>
      <c r="BJ540" s="21" t="n">
        <v>2.70048712991411E-006</v>
      </c>
      <c r="BK540" s="21" t="n">
        <v>8.99171664059395E-006</v>
      </c>
      <c r="BL540" s="21" t="n">
        <v>1.18615207611583E-006</v>
      </c>
      <c r="BM540" s="21" t="n">
        <v>1.00482751008713E-007</v>
      </c>
      <c r="BN540" s="21" t="n">
        <v>2.76441785018733E-008</v>
      </c>
      <c r="BO540" s="21" t="n">
        <v>1.21937887342938E-006</v>
      </c>
      <c r="BP540" s="21" t="n">
        <v>1.53993983076361E-006</v>
      </c>
      <c r="BQ540" s="21" t="n">
        <v>1.17215037676033E-009</v>
      </c>
      <c r="BR540" s="21" t="n">
        <v>1.78634741132555E-006</v>
      </c>
      <c r="BS540" s="21" t="n">
        <v>7.43132375191635E-007</v>
      </c>
      <c r="BT540" s="21" t="n">
        <v>2.94283324819844E-007</v>
      </c>
      <c r="BU540" s="21" t="n">
        <v>6.24127835635591E-007</v>
      </c>
      <c r="BV540" s="21" t="n">
        <v>7.20912551877007E-010</v>
      </c>
      <c r="BW540" s="21" t="n">
        <v>9.60920010228961E-010</v>
      </c>
      <c r="BX540" s="21" t="n">
        <v>6.19057209405582E-006</v>
      </c>
      <c r="BY540" s="21" t="n">
        <v>1.67412770224473E-006</v>
      </c>
      <c r="BZ540" s="21" t="n">
        <v>3.85944622394163E-006</v>
      </c>
      <c r="CA540" s="21" t="n">
        <v>4.32075552225797E-007</v>
      </c>
      <c r="CB540" s="21" t="n">
        <v>1.64000191205105E-008</v>
      </c>
      <c r="CC540" s="21" t="n">
        <v>2.04255811695475E-005</v>
      </c>
      <c r="CD540" s="21" t="n">
        <v>3.14475255436264E-005</v>
      </c>
      <c r="CE540" s="21" t="n">
        <v>7.58731330279261E-005</v>
      </c>
      <c r="CF540" s="21" t="n">
        <v>1.95050579350209E-005</v>
      </c>
      <c r="CG540" s="21" t="n">
        <v>8.13049183534531E-009</v>
      </c>
      <c r="CH540" s="21" t="n">
        <v>6.1372352320177E-006</v>
      </c>
      <c r="CI540" s="21" t="n">
        <v>4.39457471657079E-005</v>
      </c>
      <c r="CJ540" s="21" t="n">
        <v>1.34760002765688E-005</v>
      </c>
      <c r="CK540" s="21" t="n">
        <v>6.28459238214418E-005</v>
      </c>
      <c r="CL540" s="21" t="n">
        <v>2.86809131466725E-006</v>
      </c>
      <c r="CM540" s="21" t="n">
        <v>7.22899058018811E-005</v>
      </c>
      <c r="CN540" s="21" t="n">
        <v>3.06383626593742E-005</v>
      </c>
      <c r="CO540" s="21" t="n">
        <v>8.93235119292513E-006</v>
      </c>
      <c r="CP540" s="21" t="n">
        <v>2.22634616875439E-006</v>
      </c>
      <c r="CQ540" s="21" t="n">
        <v>1.85295948540443E-006</v>
      </c>
      <c r="CR540" s="21" t="n">
        <v>1.38233724555903E-006</v>
      </c>
      <c r="CS540" s="21" t="n">
        <v>1.81355358108704E-006</v>
      </c>
      <c r="CT540" s="21" t="n">
        <v>0.000105046725366265</v>
      </c>
      <c r="CU540" s="21" t="n">
        <v>2.08009805646725E-006</v>
      </c>
      <c r="CV540" s="21" t="n">
        <v>3.62697369382658E-006</v>
      </c>
      <c r="CW540" s="21" t="n">
        <v>8.11746031104121E-006</v>
      </c>
      <c r="CX540" s="21" t="n">
        <v>6.97943187333294E-006</v>
      </c>
      <c r="CY540" s="21" t="n">
        <v>1.4933129932615E-005</v>
      </c>
      <c r="CZ540" s="21" t="n">
        <v>8.73756926011993E-006</v>
      </c>
      <c r="DA540" s="21" t="n">
        <v>9.87874315683257E-009</v>
      </c>
      <c r="DB540" s="21" t="n">
        <v>8.10837192943836E-008</v>
      </c>
      <c r="DC540" s="21" t="n">
        <v>1.04336913864245E-006</v>
      </c>
      <c r="DD540" s="21" t="n">
        <v>2.07487602210676E-007</v>
      </c>
      <c r="DE540" s="21" t="n">
        <v>0</v>
      </c>
      <c r="DF540" s="21" t="n">
        <v>1.37310792069911E-007</v>
      </c>
      <c r="DG540" s="21" t="n">
        <v>0</v>
      </c>
      <c r="DH540" s="21" t="n">
        <v>7.11259602326209E-008</v>
      </c>
      <c r="DI540" s="21" t="n">
        <v>3.13548582653311E-007</v>
      </c>
      <c r="DJ540" s="21" t="n">
        <v>0</v>
      </c>
      <c r="DK540" s="21" t="n">
        <v>1.01431600896262E-008</v>
      </c>
      <c r="DL540" s="21" t="n">
        <v>4.3160959251054E-008</v>
      </c>
      <c r="DM540" s="21" t="n">
        <v>1.80375482159434E-005</v>
      </c>
      <c r="DN540" s="21" t="n">
        <v>1.29914424178423E-005</v>
      </c>
      <c r="DO540" s="21" t="n">
        <v>1.00251054391265E-005</v>
      </c>
      <c r="DP540" s="21" t="n">
        <v>2.30857967835618E-005</v>
      </c>
      <c r="DQ540" s="21" t="n">
        <v>3.22916312143207E-005</v>
      </c>
      <c r="DR540" s="21" t="n">
        <v>1.57074973685667E-005</v>
      </c>
      <c r="DS540" s="21" t="n">
        <v>0.000146165752084926</v>
      </c>
      <c r="DT540" s="21" t="n">
        <v>6.74030379741453E-005</v>
      </c>
      <c r="DU540" s="21" t="n">
        <v>3.67931107803088E-008</v>
      </c>
      <c r="DV540" s="21" t="n">
        <v>0.00129256234504282</v>
      </c>
      <c r="DW540" s="21" t="n">
        <v>0.000715345144271851</v>
      </c>
      <c r="DX540" s="21" t="n">
        <v>2.40680165006779E-005</v>
      </c>
      <c r="DY540" s="21" t="n">
        <v>0.000598121376242489</v>
      </c>
      <c r="DZ540" s="21" t="n">
        <v>0.000212373604881577</v>
      </c>
      <c r="EA540" s="21" t="n">
        <v>0.000525869079865515</v>
      </c>
      <c r="EB540" s="21" t="n">
        <v>0.000123194273328409</v>
      </c>
      <c r="EC540" s="21" t="n">
        <v>0</v>
      </c>
      <c r="ED540" s="21" t="n">
        <v>0.0171768609434366</v>
      </c>
      <c r="EE540" s="21" t="n">
        <v>9.22939289011993E-005</v>
      </c>
      <c r="EF540" s="21" t="n">
        <v>8.22499714558944E-005</v>
      </c>
      <c r="EG540" s="21" t="n">
        <v>0.00436209188774228</v>
      </c>
      <c r="EH540" s="21" t="n">
        <v>0.198016911745071</v>
      </c>
      <c r="EI540" s="21" t="n">
        <v>0.00444015674293041</v>
      </c>
      <c r="EJ540" s="21" t="n">
        <v>0.0789976790547371</v>
      </c>
      <c r="EK540" s="21" t="n">
        <v>0.0373471975326538</v>
      </c>
      <c r="EL540" s="21" t="n">
        <v>0.00613518292084336</v>
      </c>
      <c r="EM540" s="21" t="n">
        <v>0.033222571015358</v>
      </c>
      <c r="EN540" s="21" t="n">
        <v>0.000990625354461372</v>
      </c>
      <c r="EO540" s="21" t="n">
        <v>0.00297538237646222</v>
      </c>
      <c r="EP540" s="21" t="n">
        <v>0.0024114428088069</v>
      </c>
      <c r="EQ540" s="21" t="n">
        <v>0.0135896233841777</v>
      </c>
      <c r="ER540" s="21" t="n">
        <v>0.0288671161979437</v>
      </c>
      <c r="ES540" s="21" t="n">
        <v>0.00100602372549474</v>
      </c>
      <c r="ET540" s="21" t="n">
        <v>0.00278320140205324</v>
      </c>
      <c r="EU540" s="21" t="n">
        <v>0.000473477994091809</v>
      </c>
      <c r="EV540" s="21" t="n">
        <v>0</v>
      </c>
      <c r="EW540" s="21" t="n">
        <v>1.87217810889706E-005</v>
      </c>
      <c r="EX540" s="21" t="n">
        <v>0.000235253406572156</v>
      </c>
      <c r="EY540" s="21" t="n">
        <v>0.00026777942548506</v>
      </c>
      <c r="EZ540" s="21" t="n">
        <v>0.000135715497890487</v>
      </c>
      <c r="FA540" s="21" t="n">
        <v>5.46414776181337E-005</v>
      </c>
      <c r="FB540" s="21" t="n">
        <v>1.41816258292238E-007</v>
      </c>
      <c r="FC540" s="21" t="n">
        <v>0.00209302082657814</v>
      </c>
      <c r="FD540" s="21" t="n">
        <v>8.36341860122047E-005</v>
      </c>
      <c r="FE540" s="21" t="n">
        <v>0.00428469805046916</v>
      </c>
      <c r="FF540" s="21" t="n">
        <v>0.00381868565455079</v>
      </c>
      <c r="FG540" s="21" t="n">
        <v>0.223158583045006</v>
      </c>
      <c r="FH540" s="21" t="n">
        <v>0.00267838058061898</v>
      </c>
      <c r="FI540" s="21" t="n">
        <v>0</v>
      </c>
      <c r="FJ540" s="21" t="n">
        <v>0.00267838058061898</v>
      </c>
      <c r="FK540" s="21" t="n">
        <v>0</v>
      </c>
      <c r="FL540" s="21" t="n">
        <v>0.000505205360241234</v>
      </c>
      <c r="FM540" s="21" t="n">
        <v>0.00188776885624975</v>
      </c>
      <c r="FN540" s="21" t="n">
        <v>0.00446396740153432</v>
      </c>
      <c r="FO540" s="21" t="n">
        <v>0.0118917217478156</v>
      </c>
      <c r="FP540" s="21" t="n">
        <v>0.00357117387466133</v>
      </c>
      <c r="FQ540" s="21" t="n">
        <v>0.00491036428138614</v>
      </c>
      <c r="FR540" s="21" t="n">
        <v>0.000892793468665332</v>
      </c>
      <c r="FS540" s="21" t="n">
        <v>0.00178558693733066</v>
      </c>
      <c r="FT540" s="21" t="n">
        <v>0.000446396734332666</v>
      </c>
      <c r="FU540" s="21" t="n">
        <v>0.00267838058061898</v>
      </c>
      <c r="FV540" s="21" t="n">
        <v>0.3004250228405</v>
      </c>
      <c r="FW540" s="21" t="n">
        <v>0</v>
      </c>
      <c r="FX540" s="21" t="n">
        <v>0.000565456226468086</v>
      </c>
      <c r="FY540" s="21" t="n">
        <v>0.0080895870923996</v>
      </c>
      <c r="FZ540" s="21" t="n">
        <v>0.00429046200588346</v>
      </c>
      <c r="GA540" s="21" t="n">
        <v>0.00892793480306864</v>
      </c>
      <c r="GB540" s="21" t="n">
        <v>0.0040175705216825</v>
      </c>
      <c r="GC540" s="21" t="n">
        <v>2.49364456976764E-005</v>
      </c>
      <c r="GD540" s="21" t="n">
        <v>0.000194864624063484</v>
      </c>
      <c r="GE540" s="21" t="n">
        <v>0.00156578596215695</v>
      </c>
      <c r="GF540" s="21" t="n">
        <v>0.00178558693733066</v>
      </c>
      <c r="GG540" s="21" t="n">
        <v>8.10256608474447E-007</v>
      </c>
      <c r="GH540" s="21" t="n">
        <v>0.00270484597422183</v>
      </c>
      <c r="GI540" s="21" t="n">
        <v>5.08780831296463E-005</v>
      </c>
      <c r="GJ540" s="21" t="n">
        <v>0.000368242879630998</v>
      </c>
      <c r="GK540" s="21" t="n">
        <v>0.000206829208764248</v>
      </c>
      <c r="GL540" s="21" t="n">
        <v>0</v>
      </c>
      <c r="GM540" s="21" t="n">
        <v>0.000239567540120333</v>
      </c>
      <c r="GN540" s="21" t="n">
        <v>0.00267838058061898</v>
      </c>
      <c r="GO540" s="21" t="n">
        <v>0</v>
      </c>
      <c r="GP540" s="21" t="n">
        <v>0.000446396734332666</v>
      </c>
      <c r="GQ540" s="21" t="n">
        <v>0</v>
      </c>
      <c r="GR540" s="21" t="n">
        <v>0.0388365164399147</v>
      </c>
      <c r="GS540" s="21" t="n">
        <v>0.00669595086947084</v>
      </c>
      <c r="GT540" s="21" t="n">
        <v>0.0392829142510891</v>
      </c>
      <c r="GU540" s="21" t="n">
        <v>0.0446396730840206</v>
      </c>
      <c r="GV540" s="21" t="n">
        <v>0</v>
      </c>
      <c r="GW540" s="21" t="n">
        <v>0</v>
      </c>
      <c r="GX540" s="21" t="n">
        <v>0</v>
      </c>
      <c r="GY540" s="21" t="n">
        <v>0</v>
      </c>
      <c r="GZ540" s="21" t="n">
        <v>0</v>
      </c>
      <c r="HA540" s="21" t="n">
        <v>0</v>
      </c>
      <c r="HB540" s="21" t="n">
        <v>0</v>
      </c>
      <c r="HC540" s="21" t="n">
        <v>0</v>
      </c>
      <c r="HD540" s="21" t="n">
        <v>0</v>
      </c>
      <c r="HE540" s="21" t="n">
        <v>0</v>
      </c>
      <c r="HF540" s="21" t="n">
        <v>0</v>
      </c>
      <c r="HG540" s="21" t="n">
        <v>0</v>
      </c>
      <c r="HH540" s="21" t="n">
        <v>0</v>
      </c>
      <c r="HI540" s="21" t="n">
        <v>0</v>
      </c>
      <c r="HJ540" s="21" t="n">
        <v>0</v>
      </c>
      <c r="HK540" s="21" t="n">
        <v>0</v>
      </c>
      <c r="HL540" s="21" t="n">
        <v>0</v>
      </c>
      <c r="HM540" s="21" t="n">
        <v>0</v>
      </c>
      <c r="HN540" s="21" t="n">
        <v>0</v>
      </c>
      <c r="HO540" s="21" t="n">
        <v>0</v>
      </c>
      <c r="HP540" s="21" t="n">
        <v>0</v>
      </c>
      <c r="HQ540" s="21" t="n">
        <v>0</v>
      </c>
      <c r="HR540" s="21" t="n">
        <v>0</v>
      </c>
      <c r="HS540" s="21" t="n">
        <v>0</v>
      </c>
      <c r="HT540" s="21" t="n">
        <v>0</v>
      </c>
      <c r="HU540" s="21" t="n">
        <v>0</v>
      </c>
      <c r="HV540" s="21" t="n">
        <v>0</v>
      </c>
      <c r="HW540" s="21" t="n">
        <v>0</v>
      </c>
      <c r="HX540" s="21" t="n">
        <v>0</v>
      </c>
      <c r="HY540" s="21" t="n">
        <v>0</v>
      </c>
      <c r="HZ540" s="21" t="n">
        <v>0</v>
      </c>
      <c r="IA540" s="21" t="n">
        <v>0</v>
      </c>
      <c r="IB540" s="21" t="n">
        <v>0</v>
      </c>
      <c r="IC540" s="21" t="n">
        <v>0</v>
      </c>
      <c r="ID540" s="21" t="n">
        <v>0</v>
      </c>
      <c r="IE540" s="21" t="n">
        <v>0</v>
      </c>
      <c r="IF540" s="21" t="n">
        <v>0</v>
      </c>
      <c r="IG540" s="21" t="n">
        <v>0</v>
      </c>
      <c r="IH540" s="21" t="n">
        <v>0</v>
      </c>
      <c r="II540" s="21" t="n">
        <v>0</v>
      </c>
      <c r="IJ540" s="21" t="n">
        <v>0</v>
      </c>
      <c r="IK540" s="21" t="n">
        <v>0</v>
      </c>
      <c r="IL540" s="21" t="n">
        <v>0</v>
      </c>
      <c r="IM540" s="21" t="n">
        <v>0</v>
      </c>
      <c r="IN540" s="21" t="n">
        <v>0</v>
      </c>
      <c r="IO540" s="21" t="n">
        <v>0</v>
      </c>
      <c r="IP540" s="21" t="n">
        <v>0</v>
      </c>
      <c r="IQ540" s="21" t="n">
        <v>0</v>
      </c>
      <c r="IR540" s="21" t="n">
        <v>0</v>
      </c>
      <c r="IS540" s="21" t="n">
        <v>0</v>
      </c>
      <c r="IT540" s="21" t="n">
        <v>0</v>
      </c>
      <c r="IU540" s="21" t="n">
        <v>0</v>
      </c>
      <c r="IV540" s="21" t="n">
        <v>0</v>
      </c>
      <c r="IW540" s="21" t="n">
        <v>0</v>
      </c>
      <c r="IX540" s="21" t="n">
        <v>0</v>
      </c>
      <c r="IY540" s="21" t="n">
        <v>0</v>
      </c>
      <c r="IZ540" s="21" t="n">
        <v>0</v>
      </c>
      <c r="JA540" s="21" t="n">
        <v>0</v>
      </c>
      <c r="JB540" s="21" t="n">
        <v>0</v>
      </c>
      <c r="JC540" s="21" t="n">
        <v>0</v>
      </c>
      <c r="JD540" s="21" t="n">
        <v>0</v>
      </c>
      <c r="JE540" s="21" t="n">
        <v>0</v>
      </c>
      <c r="JF540" s="21" t="n">
        <v>0</v>
      </c>
      <c r="JG540" s="21" t="n">
        <v>0</v>
      </c>
      <c r="JH540" s="21" t="n">
        <v>0</v>
      </c>
      <c r="JI540" s="21" t="n">
        <v>0</v>
      </c>
      <c r="JJ540" s="21" t="n">
        <v>0</v>
      </c>
      <c r="JK540" s="21" t="n">
        <v>0</v>
      </c>
      <c r="JL540" s="21" t="n">
        <v>0</v>
      </c>
      <c r="JM540" s="21" t="n">
        <v>0</v>
      </c>
      <c r="JN540" s="21" t="n">
        <v>0</v>
      </c>
      <c r="JO540" s="21" t="n">
        <v>0</v>
      </c>
      <c r="JP540" s="21" t="n">
        <v>0</v>
      </c>
      <c r="JQ540" s="21" t="n">
        <v>0</v>
      </c>
      <c r="JR540" s="21" t="n">
        <v>0</v>
      </c>
      <c r="JS540" s="21" t="n">
        <v>0</v>
      </c>
      <c r="JT540" s="21" t="n">
        <v>0</v>
      </c>
      <c r="JU540" s="21" t="n">
        <v>0</v>
      </c>
      <c r="JV540" s="21" t="n">
        <v>0</v>
      </c>
      <c r="JW540" s="21" t="n">
        <v>0</v>
      </c>
      <c r="JX540" s="21" t="n">
        <v>0.000120949996926356</v>
      </c>
      <c r="JY540" s="21" t="n">
        <v>8.45804152049823E-007</v>
      </c>
      <c r="JZ540" s="21" t="n">
        <v>5.07482491229894E-006</v>
      </c>
      <c r="KA540" s="21" t="n">
        <v>4.22902076024911E-006</v>
      </c>
      <c r="KB540" s="21" t="n">
        <v>0</v>
      </c>
      <c r="KC540" s="21" t="n">
        <v>0.000181002091267146</v>
      </c>
      <c r="KD540" s="21" t="n">
        <v>0.000120949996926356</v>
      </c>
      <c r="KE540" s="21" t="n">
        <v>0.00114691047929227</v>
      </c>
      <c r="KF540" s="21" t="n">
        <v>0.000120949996926356</v>
      </c>
      <c r="KG540" s="21" t="n">
        <v>0</v>
      </c>
      <c r="KH540" s="21" t="n">
        <v>0.000301952066365629</v>
      </c>
      <c r="KI540" s="21" t="n">
        <v>0.000422056298702955</v>
      </c>
      <c r="KJ540" s="21" t="n">
        <v>6.00520943407901E-005</v>
      </c>
      <c r="KK540" s="21" t="n">
        <v>0.00024020837736316</v>
      </c>
      <c r="KL540" s="21" t="n">
        <v>0.0684077963232994</v>
      </c>
      <c r="KM540" s="21" t="n">
        <v>1.69160830409965E-006</v>
      </c>
      <c r="KN540" s="21" t="n">
        <v>0</v>
      </c>
      <c r="KO540" s="21" t="n">
        <v>0.00120696250814945</v>
      </c>
      <c r="KP540" s="21" t="n">
        <v>0.000120949996926356</v>
      </c>
      <c r="KQ540" s="21" t="n">
        <v>0.000541314657311887</v>
      </c>
      <c r="KR540" s="21" t="n">
        <v>0.000961679324973375</v>
      </c>
      <c r="KS540" s="21" t="n">
        <v>0</v>
      </c>
      <c r="KT540" s="21" t="n">
        <v>8.45804152049823E-007</v>
      </c>
      <c r="KU540" s="21" t="n">
        <v>0.00012010418868158</v>
      </c>
      <c r="KV540" s="21" t="n">
        <v>0</v>
      </c>
      <c r="KW540" s="21" t="n">
        <v>0</v>
      </c>
      <c r="KX540" s="21" t="n">
        <v>0.00024020837736316</v>
      </c>
      <c r="KY540" s="21" t="n">
        <v>0</v>
      </c>
      <c r="KZ540" s="21" t="n">
        <v>0</v>
      </c>
      <c r="LA540" s="21" t="n">
        <v>0</v>
      </c>
      <c r="LB540" s="21" t="n">
        <v>0</v>
      </c>
      <c r="LC540" s="21" t="n">
        <v>0</v>
      </c>
      <c r="LD540" s="21" t="n">
        <v>0.000901627237908542</v>
      </c>
      <c r="LE540" s="21" t="n">
        <v>8.45804152049823E-007</v>
      </c>
      <c r="LF540" s="21" t="n">
        <v>6.25895045232028E-005</v>
      </c>
      <c r="LG540" s="21" t="n">
        <v>8.45804152049823E-006</v>
      </c>
      <c r="LH540" s="21" t="n">
        <v>0.000525244395248592</v>
      </c>
      <c r="LI540" s="21" t="n">
        <v>0.000631815695669502</v>
      </c>
      <c r="LJ540" s="21" t="n">
        <v>0.0142661789432168</v>
      </c>
      <c r="LK540" s="21" t="n">
        <v>0.0030465864110738</v>
      </c>
      <c r="LL540" s="21" t="n">
        <v>0</v>
      </c>
      <c r="LM540" s="21" t="n">
        <v>0</v>
      </c>
      <c r="LN540" s="21" t="n">
        <v>0</v>
      </c>
      <c r="LO540" s="21" t="n">
        <v>0</v>
      </c>
      <c r="LP540" s="21" t="n">
        <v>0</v>
      </c>
      <c r="LQ540" s="21" t="n">
        <v>0</v>
      </c>
      <c r="LR540" s="21" t="n">
        <v>0</v>
      </c>
      <c r="LS540" s="21" t="n">
        <v>0</v>
      </c>
      <c r="LT540" s="21" t="n">
        <v>0</v>
      </c>
      <c r="LU540" s="21" t="n">
        <v>0</v>
      </c>
      <c r="LV540" s="21" t="n">
        <v>0</v>
      </c>
      <c r="LW540" s="21" t="n">
        <v>0</v>
      </c>
      <c r="LX540" s="21" t="n">
        <v>0</v>
      </c>
      <c r="LY540" s="21" t="n">
        <v>0</v>
      </c>
      <c r="LZ540" s="21" t="n">
        <v>0</v>
      </c>
      <c r="MA540" s="21" t="n">
        <v>0</v>
      </c>
      <c r="MB540" s="21" t="n">
        <v>0</v>
      </c>
      <c r="MC540" s="21" t="n">
        <v>0</v>
      </c>
      <c r="MD540" s="21" t="n">
        <v>0</v>
      </c>
      <c r="ME540" s="21" t="n">
        <v>0</v>
      </c>
      <c r="MF540" s="21" t="n">
        <v>0</v>
      </c>
      <c r="MG540" s="21" t="n">
        <v>0</v>
      </c>
      <c r="MH540" s="21" t="n">
        <v>0</v>
      </c>
      <c r="MI540" s="21" t="n">
        <v>0</v>
      </c>
      <c r="MJ540" s="21" t="n">
        <v>0</v>
      </c>
      <c r="MK540" s="21" t="n">
        <v>0</v>
      </c>
      <c r="ML540" s="21" t="n">
        <v>0</v>
      </c>
      <c r="MM540" s="21" t="n">
        <v>0</v>
      </c>
      <c r="MN540" s="21" t="n">
        <v>0</v>
      </c>
      <c r="MO540" s="21" t="n">
        <v>0</v>
      </c>
      <c r="MP540" s="21" t="n">
        <v>0</v>
      </c>
      <c r="MQ540" s="21" t="n">
        <v>0</v>
      </c>
      <c r="MR540" s="21" t="n">
        <v>0</v>
      </c>
      <c r="MS540" s="21" t="n">
        <v>0</v>
      </c>
      <c r="MT540" s="21" t="n">
        <v>0</v>
      </c>
      <c r="MU540" s="21" t="n">
        <v>0</v>
      </c>
      <c r="MV540" s="21" t="n">
        <v>0</v>
      </c>
      <c r="MW540" s="21" t="n">
        <v>0</v>
      </c>
      <c r="MX540" s="21" t="n">
        <v>0</v>
      </c>
      <c r="MY540" s="21" t="n">
        <v>0</v>
      </c>
      <c r="MZ540" s="21" t="n">
        <v>4.0734485082794E-005</v>
      </c>
      <c r="NA540" s="21" t="n">
        <v>3.47840796166565E-005</v>
      </c>
      <c r="NB540" s="21" t="n">
        <v>0.00393370119854808</v>
      </c>
      <c r="NC540" s="21" t="n">
        <v>0.00102214713115245</v>
      </c>
      <c r="ND540" s="21" t="n">
        <v>0.00510506052523851</v>
      </c>
      <c r="NE540" s="21" t="n">
        <v>0.0181467644870281</v>
      </c>
      <c r="NF540" s="21" t="n">
        <v>0.00120752025395632</v>
      </c>
      <c r="NG540" s="21" t="n">
        <v>0.0231694616377354</v>
      </c>
      <c r="NH540" s="21" t="n">
        <v>0.0380416363477707</v>
      </c>
      <c r="NI540" s="21" t="n">
        <v>6.07212223258102E-006</v>
      </c>
      <c r="NJ540" s="21" t="n">
        <v>0.0246740896254778</v>
      </c>
      <c r="NK540" s="21" t="n">
        <v>0.000122333280160092</v>
      </c>
      <c r="NL540" s="21" t="n">
        <v>0.00672299973666668</v>
      </c>
      <c r="NM540" s="21" t="n">
        <v>0.00199973513372242</v>
      </c>
      <c r="NN540" s="21" t="n">
        <v>0.562570452690125</v>
      </c>
      <c r="NO540" s="21" t="n">
        <v>0.000633295276202261</v>
      </c>
      <c r="NP540" s="21" t="n">
        <v>0.000754421518649906</v>
      </c>
      <c r="NQ540" s="21" t="n">
        <v>0.0707236155867577</v>
      </c>
      <c r="NR540" s="21" t="n">
        <v>0.0138522190973163</v>
      </c>
      <c r="NS540" s="21" t="n">
        <v>0.0135887106880546</v>
      </c>
      <c r="NT540" s="21" t="n">
        <v>0.00158210063818842</v>
      </c>
      <c r="NU540" s="21" t="n">
        <v>0.00250699697062373</v>
      </c>
      <c r="NV540" s="21" t="n">
        <v>0.002504822332412</v>
      </c>
      <c r="NW540" s="21" t="n">
        <v>0.0136199723929167</v>
      </c>
      <c r="NX540" s="21" t="n">
        <v>0.005935437977314</v>
      </c>
      <c r="NY540" s="21" t="n">
        <v>3.07843038171995E-006</v>
      </c>
      <c r="NZ540" s="21" t="n">
        <v>0.00610917946323752</v>
      </c>
      <c r="OA540" s="21" t="n">
        <v>0</v>
      </c>
      <c r="OB540" s="21" t="n">
        <v>0.000167494174093008</v>
      </c>
      <c r="OC540" s="21" t="n">
        <v>0.0034199811052531</v>
      </c>
      <c r="OD540" s="21" t="n">
        <v>0</v>
      </c>
      <c r="OE540" s="21" t="n">
        <v>1.33835656015435E-005</v>
      </c>
      <c r="OF540" s="21" t="n">
        <v>0.00108895811717957</v>
      </c>
      <c r="OG540" s="21" t="n">
        <v>0.0028549269773066</v>
      </c>
      <c r="OH540" s="21" t="n">
        <v>0.00866763386875391</v>
      </c>
      <c r="OI540" s="21" t="n">
        <v>0.00402403436601162</v>
      </c>
      <c r="OJ540" s="21" t="n">
        <v>0.111213929951191</v>
      </c>
      <c r="OK540" s="21" t="n">
        <v>0.129312217235565</v>
      </c>
      <c r="OL540" s="21" t="n">
        <v>0.0720238909125328</v>
      </c>
      <c r="OM540" s="21" t="n">
        <v>0.29214271903038</v>
      </c>
      <c r="ON540" s="27"/>
      <c r="OO540" s="27"/>
      <c r="OP540" s="27"/>
      <c r="OQ540" s="27"/>
      <c r="OR540" s="27"/>
      <c r="OS540" s="27"/>
      <c r="OT540" s="27"/>
      <c r="OU540" s="27"/>
      <c r="OV540" s="27"/>
      <c r="OW540" s="27"/>
      <c r="OX540" s="27"/>
      <c r="OY540" s="27"/>
      <c r="OZ540" s="27"/>
      <c r="PA540" s="27"/>
      <c r="PB540" s="27"/>
      <c r="PC540" s="27"/>
      <c r="PD540" s="27"/>
      <c r="PE540" s="27"/>
      <c r="PF540" s="28"/>
      <c r="PG540" s="28"/>
      <c r="PH540" s="28"/>
      <c r="PI540" s="28"/>
      <c r="PJ540" s="28"/>
      <c r="PK540" s="28"/>
      <c r="PL540" s="28"/>
      <c r="PM540" s="28"/>
      <c r="PN540" s="28"/>
      <c r="PO540" s="28"/>
      <c r="PP540" s="28"/>
      <c r="PQ540" s="28"/>
      <c r="PR540" s="27"/>
      <c r="PS540" s="28"/>
      <c r="PT540" s="23"/>
    </row>
    <row r="541" customFormat="false" ht="15" hidden="false" customHeight="false" outlineLevel="0" collapsed="false">
      <c r="A541" s="20" t="s">
        <v>113</v>
      </c>
      <c r="B541" s="25" t="s">
        <v>31</v>
      </c>
      <c r="C541" s="26" t="s">
        <v>85</v>
      </c>
      <c r="D541" s="21" t="n">
        <v>0</v>
      </c>
      <c r="E541" s="21" t="n">
        <v>0</v>
      </c>
      <c r="F541" s="21" t="n">
        <v>0</v>
      </c>
      <c r="G541" s="21" t="n">
        <v>0</v>
      </c>
      <c r="H541" s="21" t="n">
        <v>0</v>
      </c>
      <c r="I541" s="21" t="n">
        <v>0</v>
      </c>
      <c r="J541" s="21" t="n">
        <v>0</v>
      </c>
      <c r="K541" s="21" t="n">
        <v>0</v>
      </c>
      <c r="L541" s="21" t="n">
        <v>0</v>
      </c>
      <c r="M541" s="21" t="n">
        <v>0</v>
      </c>
      <c r="N541" s="21" t="n">
        <v>0</v>
      </c>
      <c r="O541" s="21" t="n">
        <v>0</v>
      </c>
      <c r="P541" s="21" t="n">
        <v>0</v>
      </c>
      <c r="Q541" s="21" t="n">
        <v>0</v>
      </c>
      <c r="R541" s="21" t="n">
        <v>0</v>
      </c>
      <c r="S541" s="21" t="n">
        <v>0</v>
      </c>
      <c r="T541" s="21" t="n">
        <v>0</v>
      </c>
      <c r="U541" s="21" t="n">
        <v>0</v>
      </c>
      <c r="V541" s="21" t="n">
        <v>0</v>
      </c>
      <c r="W541" s="21" t="n">
        <v>0</v>
      </c>
      <c r="X541" s="21" t="n">
        <v>0</v>
      </c>
      <c r="Y541" s="21" t="n">
        <v>0</v>
      </c>
      <c r="Z541" s="21" t="n">
        <v>0</v>
      </c>
      <c r="AA541" s="21" t="n">
        <v>0</v>
      </c>
      <c r="AB541" s="21" t="n">
        <v>0</v>
      </c>
      <c r="AC541" s="21" t="n">
        <v>0</v>
      </c>
      <c r="AD541" s="21" t="n">
        <v>0</v>
      </c>
      <c r="AE541" s="21" t="n">
        <v>0</v>
      </c>
      <c r="AF541" s="21" t="n">
        <v>0</v>
      </c>
      <c r="AG541" s="21" t="n">
        <v>0</v>
      </c>
      <c r="AH541" s="21" t="n">
        <v>0</v>
      </c>
      <c r="AI541" s="21" t="n">
        <v>0</v>
      </c>
      <c r="AJ541" s="21" t="n">
        <v>0</v>
      </c>
      <c r="AK541" s="21" t="n">
        <v>0</v>
      </c>
      <c r="AL541" s="21" t="n">
        <v>0</v>
      </c>
      <c r="AM541" s="21" t="n">
        <v>0</v>
      </c>
      <c r="AN541" s="21" t="n">
        <v>0</v>
      </c>
      <c r="AO541" s="21" t="n">
        <v>0</v>
      </c>
      <c r="AP541" s="21" t="n">
        <v>0</v>
      </c>
      <c r="AQ541" s="21" t="n">
        <v>0</v>
      </c>
      <c r="AR541" s="21" t="n">
        <v>0</v>
      </c>
      <c r="AS541" s="21" t="n">
        <v>0</v>
      </c>
      <c r="AT541" s="21" t="n">
        <v>0</v>
      </c>
      <c r="AU541" s="21" t="n">
        <v>0</v>
      </c>
      <c r="AV541" s="21" t="n">
        <v>0</v>
      </c>
      <c r="AW541" s="21" t="n">
        <v>0</v>
      </c>
      <c r="AX541" s="21" t="n">
        <v>0</v>
      </c>
      <c r="AY541" s="21" t="n">
        <v>0</v>
      </c>
      <c r="AZ541" s="21" t="n">
        <v>0</v>
      </c>
      <c r="BA541" s="21" t="n">
        <v>0</v>
      </c>
      <c r="BB541" s="21" t="n">
        <v>0</v>
      </c>
      <c r="BC541" s="21" t="n">
        <v>0</v>
      </c>
      <c r="BD541" s="21" t="n">
        <v>0</v>
      </c>
      <c r="BE541" s="21" t="n">
        <v>0</v>
      </c>
      <c r="BF541" s="21" t="n">
        <v>0</v>
      </c>
      <c r="BG541" s="21" t="n">
        <v>0</v>
      </c>
      <c r="BH541" s="21" t="n">
        <v>0</v>
      </c>
      <c r="BI541" s="21" t="n">
        <v>0</v>
      </c>
      <c r="BJ541" s="21" t="n">
        <v>0</v>
      </c>
      <c r="BK541" s="21" t="n">
        <v>0</v>
      </c>
      <c r="BL541" s="21" t="n">
        <v>0</v>
      </c>
      <c r="BM541" s="21" t="n">
        <v>0</v>
      </c>
      <c r="BN541" s="21" t="n">
        <v>0</v>
      </c>
      <c r="BO541" s="21" t="n">
        <v>0</v>
      </c>
      <c r="BP541" s="21" t="n">
        <v>0</v>
      </c>
      <c r="BQ541" s="21" t="n">
        <v>0</v>
      </c>
      <c r="BR541" s="21" t="n">
        <v>0</v>
      </c>
      <c r="BS541" s="21" t="n">
        <v>0</v>
      </c>
      <c r="BT541" s="21" t="n">
        <v>0</v>
      </c>
      <c r="BU541" s="21" t="n">
        <v>0</v>
      </c>
      <c r="BV541" s="21" t="n">
        <v>0</v>
      </c>
      <c r="BW541" s="21" t="n">
        <v>0</v>
      </c>
      <c r="BX541" s="21" t="n">
        <v>0</v>
      </c>
      <c r="BY541" s="21" t="n">
        <v>0</v>
      </c>
      <c r="BZ541" s="21" t="n">
        <v>0</v>
      </c>
      <c r="CA541" s="21" t="n">
        <v>0</v>
      </c>
      <c r="CB541" s="21" t="n">
        <v>0</v>
      </c>
      <c r="CC541" s="21" t="n">
        <v>0</v>
      </c>
      <c r="CD541" s="21" t="n">
        <v>0</v>
      </c>
      <c r="CE541" s="21" t="n">
        <v>0</v>
      </c>
      <c r="CF541" s="21" t="n">
        <v>0</v>
      </c>
      <c r="CG541" s="21" t="n">
        <v>0</v>
      </c>
      <c r="CH541" s="21" t="n">
        <v>0</v>
      </c>
      <c r="CI541" s="21" t="n">
        <v>0</v>
      </c>
      <c r="CJ541" s="21" t="n">
        <v>0</v>
      </c>
      <c r="CK541" s="21" t="n">
        <v>0</v>
      </c>
      <c r="CL541" s="21" t="n">
        <v>0</v>
      </c>
      <c r="CM541" s="21" t="n">
        <v>0</v>
      </c>
      <c r="CN541" s="21" t="n">
        <v>0</v>
      </c>
      <c r="CO541" s="21" t="n">
        <v>0</v>
      </c>
      <c r="CP541" s="21" t="n">
        <v>0</v>
      </c>
      <c r="CQ541" s="21" t="n">
        <v>0</v>
      </c>
      <c r="CR541" s="21" t="n">
        <v>0</v>
      </c>
      <c r="CS541" s="21" t="n">
        <v>0</v>
      </c>
      <c r="CT541" s="21" t="n">
        <v>0</v>
      </c>
      <c r="CU541" s="21" t="n">
        <v>0</v>
      </c>
      <c r="CV541" s="21" t="n">
        <v>0</v>
      </c>
      <c r="CW541" s="21" t="n">
        <v>0</v>
      </c>
      <c r="CX541" s="21" t="n">
        <v>0</v>
      </c>
      <c r="CY541" s="21" t="n">
        <v>0</v>
      </c>
      <c r="CZ541" s="21" t="n">
        <v>0</v>
      </c>
      <c r="DA541" s="21" t="n">
        <v>0</v>
      </c>
      <c r="DB541" s="21" t="n">
        <v>0</v>
      </c>
      <c r="DC541" s="21" t="n">
        <v>0</v>
      </c>
      <c r="DD541" s="21" t="n">
        <v>0</v>
      </c>
      <c r="DE541" s="21" t="n">
        <v>0</v>
      </c>
      <c r="DF541" s="21" t="n">
        <v>0</v>
      </c>
      <c r="DG541" s="21" t="n">
        <v>0</v>
      </c>
      <c r="DH541" s="21" t="n">
        <v>0</v>
      </c>
      <c r="DI541" s="21" t="n">
        <v>0</v>
      </c>
      <c r="DJ541" s="21" t="n">
        <v>0</v>
      </c>
      <c r="DK541" s="21" t="n">
        <v>0</v>
      </c>
      <c r="DL541" s="21" t="n">
        <v>0</v>
      </c>
      <c r="DM541" s="21" t="n">
        <v>0</v>
      </c>
      <c r="DN541" s="21" t="n">
        <v>0</v>
      </c>
      <c r="DO541" s="21" t="n">
        <v>0</v>
      </c>
      <c r="DP541" s="21" t="n">
        <v>0</v>
      </c>
      <c r="DQ541" s="21" t="n">
        <v>0</v>
      </c>
      <c r="DR541" s="21" t="n">
        <v>0</v>
      </c>
      <c r="DS541" s="21" t="n">
        <v>0</v>
      </c>
      <c r="DT541" s="21" t="n">
        <v>0</v>
      </c>
      <c r="DU541" s="21" t="n">
        <v>0</v>
      </c>
      <c r="DV541" s="21" t="n">
        <v>0</v>
      </c>
      <c r="DW541" s="21" t="n">
        <v>0</v>
      </c>
      <c r="DX541" s="21" t="n">
        <v>0</v>
      </c>
      <c r="DY541" s="21" t="n">
        <v>0</v>
      </c>
      <c r="DZ541" s="21" t="n">
        <v>0</v>
      </c>
      <c r="EA541" s="21" t="n">
        <v>0</v>
      </c>
      <c r="EB541" s="21" t="n">
        <v>0</v>
      </c>
      <c r="EC541" s="21" t="n">
        <v>0</v>
      </c>
      <c r="ED541" s="21" t="n">
        <v>0</v>
      </c>
      <c r="EE541" s="21" t="n">
        <v>0</v>
      </c>
      <c r="EF541" s="21" t="n">
        <v>0</v>
      </c>
      <c r="EG541" s="21" t="n">
        <v>0</v>
      </c>
      <c r="EH541" s="21" t="n">
        <v>0</v>
      </c>
      <c r="EI541" s="21" t="n">
        <v>0</v>
      </c>
      <c r="EJ541" s="21" t="n">
        <v>0</v>
      </c>
      <c r="EK541" s="21" t="n">
        <v>0</v>
      </c>
      <c r="EL541" s="21" t="n">
        <v>0</v>
      </c>
      <c r="EM541" s="21" t="n">
        <v>0</v>
      </c>
      <c r="EN541" s="21" t="n">
        <v>0</v>
      </c>
      <c r="EO541" s="21" t="n">
        <v>0</v>
      </c>
      <c r="EP541" s="21" t="n">
        <v>0</v>
      </c>
      <c r="EQ541" s="21" t="n">
        <v>0</v>
      </c>
      <c r="ER541" s="21" t="n">
        <v>0</v>
      </c>
      <c r="ES541" s="21" t="n">
        <v>0</v>
      </c>
      <c r="ET541" s="21" t="n">
        <v>0</v>
      </c>
      <c r="EU541" s="21" t="n">
        <v>0</v>
      </c>
      <c r="EV541" s="21" t="n">
        <v>0</v>
      </c>
      <c r="EW541" s="21" t="n">
        <v>0</v>
      </c>
      <c r="EX541" s="21" t="n">
        <v>0</v>
      </c>
      <c r="EY541" s="21" t="n">
        <v>0</v>
      </c>
      <c r="EZ541" s="21" t="n">
        <v>0</v>
      </c>
      <c r="FA541" s="21" t="n">
        <v>0</v>
      </c>
      <c r="FB541" s="21" t="n">
        <v>0</v>
      </c>
      <c r="FC541" s="21" t="n">
        <v>0</v>
      </c>
      <c r="FD541" s="21" t="n">
        <v>0</v>
      </c>
      <c r="FE541" s="21" t="n">
        <v>0</v>
      </c>
      <c r="FF541" s="21" t="n">
        <v>0</v>
      </c>
      <c r="FG541" s="21" t="n">
        <v>0</v>
      </c>
      <c r="FH541" s="21" t="n">
        <v>0</v>
      </c>
      <c r="FI541" s="21" t="n">
        <v>0</v>
      </c>
      <c r="FJ541" s="21" t="n">
        <v>0</v>
      </c>
      <c r="FK541" s="21" t="n">
        <v>0</v>
      </c>
      <c r="FL541" s="21" t="n">
        <v>0</v>
      </c>
      <c r="FM541" s="21" t="n">
        <v>0</v>
      </c>
      <c r="FN541" s="21" t="n">
        <v>0</v>
      </c>
      <c r="FO541" s="21" t="n">
        <v>0</v>
      </c>
      <c r="FP541" s="21" t="n">
        <v>0</v>
      </c>
      <c r="FQ541" s="21" t="n">
        <v>0</v>
      </c>
      <c r="FR541" s="21" t="n">
        <v>0</v>
      </c>
      <c r="FS541" s="21" t="n">
        <v>0</v>
      </c>
      <c r="FT541" s="21" t="n">
        <v>0</v>
      </c>
      <c r="FU541" s="21" t="n">
        <v>0</v>
      </c>
      <c r="FV541" s="21" t="n">
        <v>0</v>
      </c>
      <c r="FW541" s="21" t="n">
        <v>0</v>
      </c>
      <c r="FX541" s="21" t="n">
        <v>0</v>
      </c>
      <c r="FY541" s="21" t="n">
        <v>0</v>
      </c>
      <c r="FZ541" s="21" t="n">
        <v>0</v>
      </c>
      <c r="GA541" s="21" t="n">
        <v>0</v>
      </c>
      <c r="GB541" s="21" t="n">
        <v>0</v>
      </c>
      <c r="GC541" s="21" t="n">
        <v>0</v>
      </c>
      <c r="GD541" s="21" t="n">
        <v>0</v>
      </c>
      <c r="GE541" s="21" t="n">
        <v>0</v>
      </c>
      <c r="GF541" s="21" t="n">
        <v>0</v>
      </c>
      <c r="GG541" s="21" t="n">
        <v>0</v>
      </c>
      <c r="GH541" s="21" t="n">
        <v>0</v>
      </c>
      <c r="GI541" s="21" t="n">
        <v>0</v>
      </c>
      <c r="GJ541" s="21" t="n">
        <v>0</v>
      </c>
      <c r="GK541" s="21" t="n">
        <v>0</v>
      </c>
      <c r="GL541" s="21" t="n">
        <v>0</v>
      </c>
      <c r="GM541" s="21" t="n">
        <v>0</v>
      </c>
      <c r="GN541" s="21" t="n">
        <v>0</v>
      </c>
      <c r="GO541" s="21" t="n">
        <v>0</v>
      </c>
      <c r="GP541" s="21" t="n">
        <v>0</v>
      </c>
      <c r="GQ541" s="21" t="n">
        <v>0</v>
      </c>
      <c r="GR541" s="21" t="n">
        <v>0</v>
      </c>
      <c r="GS541" s="21" t="n">
        <v>0</v>
      </c>
      <c r="GT541" s="21" t="n">
        <v>0</v>
      </c>
      <c r="GU541" s="21" t="n">
        <v>0</v>
      </c>
      <c r="GV541" s="21" t="n">
        <v>0</v>
      </c>
      <c r="GW541" s="21" t="n">
        <v>0</v>
      </c>
      <c r="GX541" s="21" t="n">
        <v>0</v>
      </c>
      <c r="GY541" s="21" t="n">
        <v>0</v>
      </c>
      <c r="GZ541" s="21" t="n">
        <v>0</v>
      </c>
      <c r="HA541" s="21" t="n">
        <v>0</v>
      </c>
      <c r="HB541" s="21" t="n">
        <v>0</v>
      </c>
      <c r="HC541" s="21" t="n">
        <v>0</v>
      </c>
      <c r="HD541" s="21" t="n">
        <v>0</v>
      </c>
      <c r="HE541" s="21" t="n">
        <v>0</v>
      </c>
      <c r="HF541" s="21" t="n">
        <v>0</v>
      </c>
      <c r="HG541" s="21" t="n">
        <v>0</v>
      </c>
      <c r="HH541" s="21" t="n">
        <v>0</v>
      </c>
      <c r="HI541" s="21" t="n">
        <v>0</v>
      </c>
      <c r="HJ541" s="21" t="n">
        <v>0</v>
      </c>
      <c r="HK541" s="21" t="n">
        <v>0</v>
      </c>
      <c r="HL541" s="21" t="n">
        <v>0</v>
      </c>
      <c r="HM541" s="21" t="n">
        <v>0</v>
      </c>
      <c r="HN541" s="21" t="n">
        <v>0</v>
      </c>
      <c r="HO541" s="21" t="n">
        <v>0</v>
      </c>
      <c r="HP541" s="21" t="n">
        <v>0</v>
      </c>
      <c r="HQ541" s="21" t="n">
        <v>0</v>
      </c>
      <c r="HR541" s="21" t="n">
        <v>0</v>
      </c>
      <c r="HS541" s="21" t="n">
        <v>0</v>
      </c>
      <c r="HT541" s="21" t="n">
        <v>0</v>
      </c>
      <c r="HU541" s="21" t="n">
        <v>0</v>
      </c>
      <c r="HV541" s="21" t="n">
        <v>0</v>
      </c>
      <c r="HW541" s="21" t="n">
        <v>0</v>
      </c>
      <c r="HX541" s="21" t="n">
        <v>0</v>
      </c>
      <c r="HY541" s="21" t="n">
        <v>0</v>
      </c>
      <c r="HZ541" s="21" t="n">
        <v>0</v>
      </c>
      <c r="IA541" s="21" t="n">
        <v>0</v>
      </c>
      <c r="IB541" s="21" t="n">
        <v>0</v>
      </c>
      <c r="IC541" s="21" t="n">
        <v>0</v>
      </c>
      <c r="ID541" s="21" t="n">
        <v>0</v>
      </c>
      <c r="IE541" s="21" t="n">
        <v>0</v>
      </c>
      <c r="IF541" s="21" t="n">
        <v>0</v>
      </c>
      <c r="IG541" s="21" t="n">
        <v>0</v>
      </c>
      <c r="IH541" s="21" t="n">
        <v>0</v>
      </c>
      <c r="II541" s="21" t="n">
        <v>0</v>
      </c>
      <c r="IJ541" s="21" t="n">
        <v>0</v>
      </c>
      <c r="IK541" s="21" t="n">
        <v>0</v>
      </c>
      <c r="IL541" s="21" t="n">
        <v>0</v>
      </c>
      <c r="IM541" s="21" t="n">
        <v>0</v>
      </c>
      <c r="IN541" s="21" t="n">
        <v>0</v>
      </c>
      <c r="IO541" s="21" t="n">
        <v>0</v>
      </c>
      <c r="IP541" s="21" t="n">
        <v>0</v>
      </c>
      <c r="IQ541" s="21" t="n">
        <v>0</v>
      </c>
      <c r="IR541" s="21" t="n">
        <v>0</v>
      </c>
      <c r="IS541" s="21" t="n">
        <v>0</v>
      </c>
      <c r="IT541" s="21" t="n">
        <v>0</v>
      </c>
      <c r="IU541" s="21" t="n">
        <v>0</v>
      </c>
      <c r="IV541" s="21" t="n">
        <v>0</v>
      </c>
      <c r="IW541" s="21" t="n">
        <v>0</v>
      </c>
      <c r="IX541" s="21" t="n">
        <v>0</v>
      </c>
      <c r="IY541" s="21" t="n">
        <v>0</v>
      </c>
      <c r="IZ541" s="21" t="n">
        <v>0</v>
      </c>
      <c r="JA541" s="21" t="n">
        <v>0</v>
      </c>
      <c r="JB541" s="21" t="n">
        <v>0</v>
      </c>
      <c r="JC541" s="21" t="n">
        <v>0</v>
      </c>
      <c r="JD541" s="21" t="n">
        <v>0</v>
      </c>
      <c r="JE541" s="21" t="n">
        <v>0</v>
      </c>
      <c r="JF541" s="21" t="n">
        <v>0</v>
      </c>
      <c r="JG541" s="21" t="n">
        <v>0</v>
      </c>
      <c r="JH541" s="21" t="n">
        <v>0</v>
      </c>
      <c r="JI541" s="21" t="n">
        <v>0</v>
      </c>
      <c r="JJ541" s="21" t="n">
        <v>0</v>
      </c>
      <c r="JK541" s="21" t="n">
        <v>0</v>
      </c>
      <c r="JL541" s="21" t="n">
        <v>0</v>
      </c>
      <c r="JM541" s="21" t="n">
        <v>0</v>
      </c>
      <c r="JN541" s="21" t="n">
        <v>0</v>
      </c>
      <c r="JO541" s="21" t="n">
        <v>0</v>
      </c>
      <c r="JP541" s="21" t="n">
        <v>0</v>
      </c>
      <c r="JQ541" s="21" t="n">
        <v>0</v>
      </c>
      <c r="JR541" s="21" t="n">
        <v>0</v>
      </c>
      <c r="JS541" s="21" t="n">
        <v>0</v>
      </c>
      <c r="JT541" s="21" t="n">
        <v>0</v>
      </c>
      <c r="JU541" s="21" t="n">
        <v>0</v>
      </c>
      <c r="JV541" s="21" t="n">
        <v>0</v>
      </c>
      <c r="JW541" s="21" t="n">
        <v>0</v>
      </c>
      <c r="JX541" s="21" t="n">
        <v>0</v>
      </c>
      <c r="JY541" s="21" t="n">
        <v>0</v>
      </c>
      <c r="JZ541" s="21" t="n">
        <v>0</v>
      </c>
      <c r="KA541" s="21" t="n">
        <v>0</v>
      </c>
      <c r="KB541" s="21" t="n">
        <v>0</v>
      </c>
      <c r="KC541" s="21" t="n">
        <v>0</v>
      </c>
      <c r="KD541" s="21" t="n">
        <v>0</v>
      </c>
      <c r="KE541" s="21" t="n">
        <v>0</v>
      </c>
      <c r="KF541" s="21" t="n">
        <v>0</v>
      </c>
      <c r="KG541" s="21" t="n">
        <v>0</v>
      </c>
      <c r="KH541" s="21" t="n">
        <v>0</v>
      </c>
      <c r="KI541" s="21" t="n">
        <v>0</v>
      </c>
      <c r="KJ541" s="21" t="n">
        <v>0</v>
      </c>
      <c r="KK541" s="21" t="n">
        <v>0</v>
      </c>
      <c r="KL541" s="21" t="n">
        <v>0</v>
      </c>
      <c r="KM541" s="21" t="n">
        <v>0</v>
      </c>
      <c r="KN541" s="21" t="n">
        <v>0</v>
      </c>
      <c r="KO541" s="21" t="n">
        <v>0</v>
      </c>
      <c r="KP541" s="21" t="n">
        <v>0</v>
      </c>
      <c r="KQ541" s="21" t="n">
        <v>0</v>
      </c>
      <c r="KR541" s="21" t="n">
        <v>0</v>
      </c>
      <c r="KS541" s="21" t="n">
        <v>0</v>
      </c>
      <c r="KT541" s="21" t="n">
        <v>0</v>
      </c>
      <c r="KU541" s="21" t="n">
        <v>0</v>
      </c>
      <c r="KV541" s="21" t="n">
        <v>0</v>
      </c>
      <c r="KW541" s="21" t="n">
        <v>0</v>
      </c>
      <c r="KX541" s="21" t="n">
        <v>0</v>
      </c>
      <c r="KY541" s="21" t="n">
        <v>0</v>
      </c>
      <c r="KZ541" s="21" t="n">
        <v>0</v>
      </c>
      <c r="LA541" s="21" t="n">
        <v>0</v>
      </c>
      <c r="LB541" s="21" t="n">
        <v>0</v>
      </c>
      <c r="LC541" s="21" t="n">
        <v>0</v>
      </c>
      <c r="LD541" s="21" t="n">
        <v>0</v>
      </c>
      <c r="LE541" s="21" t="n">
        <v>0</v>
      </c>
      <c r="LF541" s="21" t="n">
        <v>0</v>
      </c>
      <c r="LG541" s="21" t="n">
        <v>0</v>
      </c>
      <c r="LH541" s="21" t="n">
        <v>0</v>
      </c>
      <c r="LI541" s="21" t="n">
        <v>0</v>
      </c>
      <c r="LJ541" s="21" t="n">
        <v>0</v>
      </c>
      <c r="LK541" s="21" t="n">
        <v>0</v>
      </c>
      <c r="LL541" s="21" t="n">
        <v>0</v>
      </c>
      <c r="LM541" s="21" t="n">
        <v>0</v>
      </c>
      <c r="LN541" s="21" t="n">
        <v>0</v>
      </c>
      <c r="LO541" s="21" t="n">
        <v>0</v>
      </c>
      <c r="LP541" s="21" t="n">
        <v>0</v>
      </c>
      <c r="LQ541" s="21" t="n">
        <v>0</v>
      </c>
      <c r="LR541" s="21" t="n">
        <v>0</v>
      </c>
      <c r="LS541" s="21" t="n">
        <v>0</v>
      </c>
      <c r="LT541" s="21" t="n">
        <v>0</v>
      </c>
      <c r="LU541" s="21" t="n">
        <v>0</v>
      </c>
      <c r="LV541" s="21" t="n">
        <v>0</v>
      </c>
      <c r="LW541" s="21" t="n">
        <v>0</v>
      </c>
      <c r="LX541" s="21" t="n">
        <v>0</v>
      </c>
      <c r="LY541" s="21" t="n">
        <v>0</v>
      </c>
      <c r="LZ541" s="21" t="n">
        <v>0</v>
      </c>
      <c r="MA541" s="21" t="n">
        <v>0</v>
      </c>
      <c r="MB541" s="21" t="n">
        <v>0</v>
      </c>
      <c r="MC541" s="21" t="n">
        <v>0</v>
      </c>
      <c r="MD541" s="21" t="n">
        <v>0</v>
      </c>
      <c r="ME541" s="21" t="n">
        <v>0</v>
      </c>
      <c r="MF541" s="21" t="n">
        <v>0</v>
      </c>
      <c r="MG541" s="21" t="n">
        <v>0</v>
      </c>
      <c r="MH541" s="21" t="n">
        <v>0</v>
      </c>
      <c r="MI541" s="21" t="n">
        <v>0</v>
      </c>
      <c r="MJ541" s="21" t="n">
        <v>0</v>
      </c>
      <c r="MK541" s="21" t="n">
        <v>0</v>
      </c>
      <c r="ML541" s="21" t="n">
        <v>0</v>
      </c>
      <c r="MM541" s="21" t="n">
        <v>0</v>
      </c>
      <c r="MN541" s="21" t="n">
        <v>0</v>
      </c>
      <c r="MO541" s="21" t="n">
        <v>0</v>
      </c>
      <c r="MP541" s="21" t="n">
        <v>0</v>
      </c>
      <c r="MQ541" s="21" t="n">
        <v>0</v>
      </c>
      <c r="MR541" s="21" t="n">
        <v>0</v>
      </c>
      <c r="MS541" s="21" t="n">
        <v>0</v>
      </c>
      <c r="MT541" s="21" t="n">
        <v>0</v>
      </c>
      <c r="MU541" s="21" t="n">
        <v>0</v>
      </c>
      <c r="MV541" s="21" t="n">
        <v>0</v>
      </c>
      <c r="MW541" s="21" t="n">
        <v>0</v>
      </c>
      <c r="MX541" s="21" t="n">
        <v>0</v>
      </c>
      <c r="MY541" s="21" t="n">
        <v>0</v>
      </c>
      <c r="MZ541" s="21" t="n">
        <v>0</v>
      </c>
      <c r="NA541" s="21" t="n">
        <v>0</v>
      </c>
      <c r="NB541" s="21" t="n">
        <v>0</v>
      </c>
      <c r="NC541" s="21" t="n">
        <v>0</v>
      </c>
      <c r="ND541" s="21" t="n">
        <v>0</v>
      </c>
      <c r="NE541" s="21" t="n">
        <v>0</v>
      </c>
      <c r="NF541" s="21" t="n">
        <v>0</v>
      </c>
      <c r="NG541" s="21" t="n">
        <v>0</v>
      </c>
      <c r="NH541" s="21" t="n">
        <v>0</v>
      </c>
      <c r="NI541" s="21" t="n">
        <v>0</v>
      </c>
      <c r="NJ541" s="21" t="n">
        <v>0</v>
      </c>
      <c r="NK541" s="21" t="n">
        <v>0</v>
      </c>
      <c r="NL541" s="21" t="n">
        <v>0</v>
      </c>
      <c r="NM541" s="21" t="n">
        <v>0</v>
      </c>
      <c r="NN541" s="21" t="n">
        <v>0</v>
      </c>
      <c r="NO541" s="21" t="n">
        <v>0</v>
      </c>
      <c r="NP541" s="21" t="n">
        <v>0</v>
      </c>
      <c r="NQ541" s="21" t="n">
        <v>0</v>
      </c>
      <c r="NR541" s="21" t="n">
        <v>0</v>
      </c>
      <c r="NS541" s="21" t="n">
        <v>0</v>
      </c>
      <c r="NT541" s="21" t="n">
        <v>0</v>
      </c>
      <c r="NU541" s="21" t="n">
        <v>0</v>
      </c>
      <c r="NV541" s="21" t="n">
        <v>0</v>
      </c>
      <c r="NW541" s="21" t="n">
        <v>0</v>
      </c>
      <c r="NX541" s="21" t="n">
        <v>0</v>
      </c>
      <c r="NY541" s="21" t="n">
        <v>0</v>
      </c>
      <c r="NZ541" s="21" t="n">
        <v>0</v>
      </c>
      <c r="OA541" s="21" t="n">
        <v>0</v>
      </c>
      <c r="OB541" s="21" t="n">
        <v>0</v>
      </c>
      <c r="OC541" s="21" t="n">
        <v>0</v>
      </c>
      <c r="OD541" s="21" t="n">
        <v>0</v>
      </c>
      <c r="OE541" s="21" t="n">
        <v>0</v>
      </c>
      <c r="OF541" s="21" t="n">
        <v>0</v>
      </c>
      <c r="OG541" s="21" t="n">
        <v>0</v>
      </c>
      <c r="OH541" s="21" t="n">
        <v>0</v>
      </c>
      <c r="OI541" s="21" t="n">
        <v>0</v>
      </c>
      <c r="OJ541" s="21" t="n">
        <v>0</v>
      </c>
      <c r="OK541" s="21" t="n">
        <v>0</v>
      </c>
      <c r="OL541" s="21" t="n">
        <v>0</v>
      </c>
      <c r="OM541" s="21" t="n">
        <v>0</v>
      </c>
      <c r="ON541" s="27"/>
      <c r="OO541" s="27"/>
      <c r="OP541" s="27"/>
      <c r="OQ541" s="27"/>
      <c r="OR541" s="27"/>
      <c r="OS541" s="27"/>
      <c r="OT541" s="27"/>
      <c r="OU541" s="27"/>
      <c r="OV541" s="27"/>
      <c r="OW541" s="27"/>
      <c r="OX541" s="27"/>
      <c r="OY541" s="27"/>
      <c r="OZ541" s="27"/>
      <c r="PA541" s="27"/>
      <c r="PB541" s="27"/>
      <c r="PC541" s="27"/>
      <c r="PD541" s="27"/>
      <c r="PE541" s="27"/>
      <c r="PF541" s="28"/>
      <c r="PG541" s="28"/>
      <c r="PH541" s="28"/>
      <c r="PI541" s="28"/>
      <c r="PJ541" s="28"/>
      <c r="PK541" s="28"/>
      <c r="PL541" s="28"/>
      <c r="PM541" s="28"/>
      <c r="PN541" s="28"/>
      <c r="PO541" s="28"/>
      <c r="PP541" s="28"/>
      <c r="PQ541" s="28"/>
      <c r="PR541" s="27"/>
      <c r="PS541" s="28"/>
      <c r="PT541" s="23"/>
    </row>
    <row r="542" customFormat="false" ht="15" hidden="false" customHeight="false" outlineLevel="0" collapsed="false">
      <c r="A542" s="20" t="s">
        <v>113</v>
      </c>
      <c r="B542" s="25" t="s">
        <v>32</v>
      </c>
      <c r="C542" s="26" t="s">
        <v>86</v>
      </c>
      <c r="D542" s="21" t="n">
        <v>7.48429158647923E-008</v>
      </c>
      <c r="E542" s="21" t="n">
        <v>1.12009360120346E-012</v>
      </c>
      <c r="F542" s="21" t="n">
        <v>3.12095060905904E-008</v>
      </c>
      <c r="G542" s="21" t="n">
        <v>2.60647468053321E-008</v>
      </c>
      <c r="H542" s="21" t="n">
        <v>6.59113649076337E-012</v>
      </c>
      <c r="I542" s="21" t="n">
        <v>0</v>
      </c>
      <c r="J542" s="21" t="n">
        <v>5.08129982534911E-009</v>
      </c>
      <c r="K542" s="21" t="n">
        <v>1.45060553791154E-007</v>
      </c>
      <c r="L542" s="21" t="n">
        <v>1.31794038793487E-007</v>
      </c>
      <c r="M542" s="21" t="n">
        <v>1.88094650965809E-009</v>
      </c>
      <c r="N542" s="21" t="n">
        <v>5.10001783027292E-008</v>
      </c>
      <c r="O542" s="21" t="n">
        <v>0</v>
      </c>
      <c r="P542" s="21" t="n">
        <v>1.39641656460299E-007</v>
      </c>
      <c r="Q542" s="21" t="n">
        <v>7.96807952951895E-008</v>
      </c>
      <c r="R542" s="21" t="n">
        <v>1.77359083863848E-007</v>
      </c>
      <c r="S542" s="21" t="n">
        <v>3.89498637787256E-007</v>
      </c>
      <c r="T542" s="21" t="n">
        <v>8.97233576324652E-007</v>
      </c>
      <c r="U542" s="21" t="n">
        <v>5.22242828537856E-007</v>
      </c>
      <c r="V542" s="21" t="n">
        <v>5.60578916619647E-009</v>
      </c>
      <c r="W542" s="21" t="n">
        <v>6.69100586492277E-007</v>
      </c>
      <c r="X542" s="21" t="n">
        <v>8.83439899013183E-009</v>
      </c>
      <c r="Y542" s="21" t="n">
        <v>5.40809104165874E-008</v>
      </c>
      <c r="Z542" s="21" t="n">
        <v>7.19540926841233E-010</v>
      </c>
      <c r="AA542" s="21" t="n">
        <v>1.3842663904029E-008</v>
      </c>
      <c r="AB542" s="21" t="n">
        <v>1.71798397730072E-008</v>
      </c>
      <c r="AC542" s="21" t="n">
        <v>0</v>
      </c>
      <c r="AD542" s="21" t="n">
        <v>1.43706975208602E-008</v>
      </c>
      <c r="AE542" s="21" t="n">
        <v>1.58711586095706E-008</v>
      </c>
      <c r="AF542" s="21" t="n">
        <v>4.19949408581033E-009</v>
      </c>
      <c r="AG542" s="21" t="n">
        <v>5.89265312100906E-008</v>
      </c>
      <c r="AH542" s="21" t="n">
        <v>3.59217056100647E-009</v>
      </c>
      <c r="AI542" s="21" t="n">
        <v>0</v>
      </c>
      <c r="AJ542" s="21" t="n">
        <v>2.17935358648447E-008</v>
      </c>
      <c r="AK542" s="21" t="n">
        <v>1.44623184539228E-008</v>
      </c>
      <c r="AL542" s="21" t="n">
        <v>0</v>
      </c>
      <c r="AM542" s="21" t="n">
        <v>8.42062974903968E-010</v>
      </c>
      <c r="AN542" s="21" t="n">
        <v>0</v>
      </c>
      <c r="AO542" s="21" t="n">
        <v>0</v>
      </c>
      <c r="AP542" s="21" t="n">
        <v>7.60709550906569E-012</v>
      </c>
      <c r="AQ542" s="21" t="n">
        <v>2.29669382179054E-007</v>
      </c>
      <c r="AR542" s="21" t="n">
        <v>4.53556640422903E-006</v>
      </c>
      <c r="AS542" s="21" t="n">
        <v>7.10620673416429E-009</v>
      </c>
      <c r="AT542" s="21" t="n">
        <v>3.03731781059469E-006</v>
      </c>
      <c r="AU542" s="21" t="n">
        <v>1.38662869630934E-006</v>
      </c>
      <c r="AV542" s="21" t="n">
        <v>8.10781330073951E-007</v>
      </c>
      <c r="AW542" s="21" t="n">
        <v>8.75884822448825E-008</v>
      </c>
      <c r="AX542" s="21" t="n">
        <v>3.14421924940689E-007</v>
      </c>
      <c r="AY542" s="21" t="n">
        <v>2.06238814826065E-006</v>
      </c>
      <c r="AZ542" s="21" t="n">
        <v>3.5079304439023E-007</v>
      </c>
      <c r="BA542" s="21" t="n">
        <v>2.12542261124327E-007</v>
      </c>
      <c r="BB542" s="21" t="n">
        <v>2.90108209810569E-006</v>
      </c>
      <c r="BC542" s="21" t="n">
        <v>1.90419245882367E-006</v>
      </c>
      <c r="BD542" s="21" t="n">
        <v>2.64351160694787E-006</v>
      </c>
      <c r="BE542" s="21" t="n">
        <v>2.04495492539536E-007</v>
      </c>
      <c r="BF542" s="21" t="n">
        <v>4.89924150315346E-006</v>
      </c>
      <c r="BG542" s="21" t="n">
        <v>3.00319811685767E-006</v>
      </c>
      <c r="BH542" s="21" t="n">
        <v>4.84680531371851E-005</v>
      </c>
      <c r="BI542" s="21" t="n">
        <v>4.22284356318414E-005</v>
      </c>
      <c r="BJ542" s="21" t="n">
        <v>1.04456603366998E-005</v>
      </c>
      <c r="BK542" s="21" t="n">
        <v>8.3547611211543E-006</v>
      </c>
      <c r="BL542" s="21" t="n">
        <v>2.85574969893787E-006</v>
      </c>
      <c r="BM542" s="21" t="n">
        <v>1.00664010460605E-005</v>
      </c>
      <c r="BN542" s="21" t="n">
        <v>2.04046227736399E-006</v>
      </c>
      <c r="BO542" s="21" t="n">
        <v>4.12313647757401E-006</v>
      </c>
      <c r="BP542" s="21" t="n">
        <v>9.57935412770894E-007</v>
      </c>
      <c r="BQ542" s="21" t="n">
        <v>2.46920900393022E-010</v>
      </c>
      <c r="BR542" s="21" t="n">
        <v>3.5293865607855E-007</v>
      </c>
      <c r="BS542" s="21" t="n">
        <v>2.21777636255638E-008</v>
      </c>
      <c r="BT542" s="21" t="n">
        <v>1.18868527465565E-007</v>
      </c>
      <c r="BU542" s="21" t="n">
        <v>2.67467129333454E-007</v>
      </c>
      <c r="BV542" s="21" t="n">
        <v>1.50186896252791E-009</v>
      </c>
      <c r="BW542" s="21" t="n">
        <v>2.00164951280613E-009</v>
      </c>
      <c r="BX542" s="21" t="n">
        <v>1.31409115056158E-006</v>
      </c>
      <c r="BY542" s="21" t="n">
        <v>1.93000551007572E-006</v>
      </c>
      <c r="BZ542" s="21" t="n">
        <v>3.59432412722072E-008</v>
      </c>
      <c r="CA542" s="21" t="n">
        <v>0</v>
      </c>
      <c r="CB542" s="21" t="n">
        <v>0</v>
      </c>
      <c r="CC542" s="21" t="n">
        <v>0</v>
      </c>
      <c r="CD542" s="21" t="n">
        <v>4.80650953704753E-007</v>
      </c>
      <c r="CE542" s="21" t="n">
        <v>4.98223073464033E-007</v>
      </c>
      <c r="CF542" s="21" t="n">
        <v>0</v>
      </c>
      <c r="CG542" s="21" t="n">
        <v>0</v>
      </c>
      <c r="CH542" s="21" t="n">
        <v>0</v>
      </c>
      <c r="CI542" s="21" t="n">
        <v>0</v>
      </c>
      <c r="CJ542" s="21" t="n">
        <v>0</v>
      </c>
      <c r="CK542" s="21" t="n">
        <v>0</v>
      </c>
      <c r="CL542" s="21" t="n">
        <v>0</v>
      </c>
      <c r="CM542" s="21" t="n">
        <v>0</v>
      </c>
      <c r="CN542" s="21" t="n">
        <v>0</v>
      </c>
      <c r="CO542" s="21" t="n">
        <v>0</v>
      </c>
      <c r="CP542" s="21" t="n">
        <v>0</v>
      </c>
      <c r="CQ542" s="21" t="n">
        <v>0</v>
      </c>
      <c r="CR542" s="21" t="n">
        <v>0</v>
      </c>
      <c r="CS542" s="21" t="n">
        <v>0</v>
      </c>
      <c r="CT542" s="21" t="n">
        <v>0</v>
      </c>
      <c r="CU542" s="21" t="n">
        <v>0</v>
      </c>
      <c r="CV542" s="21" t="n">
        <v>0</v>
      </c>
      <c r="CW542" s="21" t="n">
        <v>0</v>
      </c>
      <c r="CX542" s="21" t="n">
        <v>0</v>
      </c>
      <c r="CY542" s="21" t="n">
        <v>0</v>
      </c>
      <c r="CZ542" s="21" t="n">
        <v>0</v>
      </c>
      <c r="DA542" s="21" t="n">
        <v>0</v>
      </c>
      <c r="DB542" s="21" t="n">
        <v>0</v>
      </c>
      <c r="DC542" s="21" t="n">
        <v>0</v>
      </c>
      <c r="DD542" s="21" t="n">
        <v>0</v>
      </c>
      <c r="DE542" s="21" t="n">
        <v>0</v>
      </c>
      <c r="DF542" s="21" t="n">
        <v>0</v>
      </c>
      <c r="DG542" s="21" t="n">
        <v>0</v>
      </c>
      <c r="DH542" s="21" t="n">
        <v>0</v>
      </c>
      <c r="DI542" s="21" t="n">
        <v>0</v>
      </c>
      <c r="DJ542" s="21" t="n">
        <v>0</v>
      </c>
      <c r="DK542" s="21" t="n">
        <v>0</v>
      </c>
      <c r="DL542" s="21" t="n">
        <v>0</v>
      </c>
      <c r="DM542" s="21" t="n">
        <v>0</v>
      </c>
      <c r="DN542" s="21" t="n">
        <v>0</v>
      </c>
      <c r="DO542" s="21" t="n">
        <v>0</v>
      </c>
      <c r="DP542" s="21" t="n">
        <v>0</v>
      </c>
      <c r="DQ542" s="21" t="n">
        <v>0</v>
      </c>
      <c r="DR542" s="21" t="n">
        <v>0</v>
      </c>
      <c r="DS542" s="21" t="n">
        <v>0</v>
      </c>
      <c r="DT542" s="21" t="n">
        <v>1.35960863190121E-006</v>
      </c>
      <c r="DU542" s="21" t="n">
        <v>5.31840527173699E-009</v>
      </c>
      <c r="DV542" s="21" t="n">
        <v>0.000155419038492255</v>
      </c>
      <c r="DW542" s="21" t="n">
        <v>3.94253693229984E-005</v>
      </c>
      <c r="DX542" s="21" t="n">
        <v>6.52944791568189E-008</v>
      </c>
      <c r="DY542" s="21" t="n">
        <v>7.09974119672552E-006</v>
      </c>
      <c r="DZ542" s="21" t="n">
        <v>8.57052171454598E-008</v>
      </c>
      <c r="EA542" s="21" t="n">
        <v>7.04311651134049E-006</v>
      </c>
      <c r="EB542" s="21" t="n">
        <v>1.05908166005975E-005</v>
      </c>
      <c r="EC542" s="21" t="n">
        <v>0</v>
      </c>
      <c r="ED542" s="21" t="n">
        <v>2.38594348047627E-005</v>
      </c>
      <c r="EE542" s="21" t="n">
        <v>3.32569420891105E-008</v>
      </c>
      <c r="EF542" s="21" t="n">
        <v>5.55640582433625E-008</v>
      </c>
      <c r="EG542" s="21" t="n">
        <v>4.60892920273182E-007</v>
      </c>
      <c r="EH542" s="21" t="n">
        <v>2.44751322497905E-006</v>
      </c>
      <c r="EI542" s="21" t="n">
        <v>4.65816956420895E-005</v>
      </c>
      <c r="EJ542" s="21" t="n">
        <v>0.00189320417121053</v>
      </c>
      <c r="EK542" s="21" t="n">
        <v>0.000173629479832016</v>
      </c>
      <c r="EL542" s="21" t="n">
        <v>2.33936589211225E-005</v>
      </c>
      <c r="EM542" s="21" t="n">
        <v>6.88610307406634E-005</v>
      </c>
      <c r="EN542" s="21" t="n">
        <v>6.54607720207423E-006</v>
      </c>
      <c r="EO542" s="21" t="n">
        <v>0.000125854887301102</v>
      </c>
      <c r="EP542" s="21" t="n">
        <v>1.5658290067222E-005</v>
      </c>
      <c r="EQ542" s="21" t="n">
        <v>1.41814780363347E-005</v>
      </c>
      <c r="ER542" s="21" t="n">
        <v>9.33058981900103E-005</v>
      </c>
      <c r="ES542" s="21" t="n">
        <v>2.57187622310084E-007</v>
      </c>
      <c r="ET542" s="21" t="n">
        <v>1.97006229427643E-005</v>
      </c>
      <c r="EU542" s="21" t="n">
        <v>8.55465202675987E-007</v>
      </c>
      <c r="EV542" s="21" t="n">
        <v>0</v>
      </c>
      <c r="EW542" s="21" t="n">
        <v>0</v>
      </c>
      <c r="EX542" s="21" t="n">
        <v>6.27261016461489E-008</v>
      </c>
      <c r="EY542" s="21" t="n">
        <v>3.87254573297469E-007</v>
      </c>
      <c r="EZ542" s="21" t="n">
        <v>7.24555704323393E-008</v>
      </c>
      <c r="FA542" s="21" t="n">
        <v>4.56835732620675E-006</v>
      </c>
      <c r="FB542" s="21" t="n">
        <v>0</v>
      </c>
      <c r="FC542" s="21" t="n">
        <v>1.93081132238149E-006</v>
      </c>
      <c r="FD542" s="21" t="n">
        <v>2.70553428549647E-008</v>
      </c>
      <c r="FE542" s="21" t="n">
        <v>1.26523773360532E-005</v>
      </c>
      <c r="FF542" s="21" t="n">
        <v>2.36621763178846E-005</v>
      </c>
      <c r="FG542" s="21" t="n">
        <v>0.000216331056435592</v>
      </c>
      <c r="FH542" s="21" t="n">
        <v>5.1814350854329E-007</v>
      </c>
      <c r="FI542" s="21" t="n">
        <v>3.52674223158544E-009</v>
      </c>
      <c r="FJ542" s="21" t="n">
        <v>6.21042195447785E-009</v>
      </c>
      <c r="FK542" s="21" t="n">
        <v>2.20080798030153E-009</v>
      </c>
      <c r="FL542" s="21" t="n">
        <v>3.11349701576091E-009</v>
      </c>
      <c r="FM542" s="21" t="n">
        <v>2.4277817534113E-009</v>
      </c>
      <c r="FN542" s="21" t="n">
        <v>2.21782165965578E-008</v>
      </c>
      <c r="FO542" s="21" t="n">
        <v>5.4860809228785E-008</v>
      </c>
      <c r="FP542" s="21" t="n">
        <v>9.29064292165549E-009</v>
      </c>
      <c r="FQ542" s="21" t="n">
        <v>6.09893247016657E-009</v>
      </c>
      <c r="FR542" s="21" t="n">
        <v>5.48966418989494E-008</v>
      </c>
      <c r="FS542" s="21" t="n">
        <v>2.02221670519975E-008</v>
      </c>
      <c r="FT542" s="21" t="n">
        <v>4.57625759509028E-008</v>
      </c>
      <c r="FU542" s="21" t="n">
        <v>9.41589561875844E-009</v>
      </c>
      <c r="FV542" s="21" t="n">
        <v>5.32212034443091E-008</v>
      </c>
      <c r="FW542" s="21" t="n">
        <v>5.15034992432106E-009</v>
      </c>
      <c r="FX542" s="21" t="n">
        <v>8.82481174357963E-007</v>
      </c>
      <c r="FY542" s="21" t="n">
        <v>3.38030048396831E-007</v>
      </c>
      <c r="FZ542" s="21" t="n">
        <v>1.97396758494506E-007</v>
      </c>
      <c r="GA542" s="21" t="n">
        <v>4.89990213736746E-007</v>
      </c>
      <c r="GB542" s="21" t="n">
        <v>3.49054403159244E-008</v>
      </c>
      <c r="GC542" s="21" t="n">
        <v>4.02942967880904E-009</v>
      </c>
      <c r="GD542" s="21" t="n">
        <v>7.71335106897197E-010</v>
      </c>
      <c r="GE542" s="21" t="n">
        <v>1.74142336106797E-008</v>
      </c>
      <c r="GF542" s="21" t="n">
        <v>3.15585744203872E-008</v>
      </c>
      <c r="GG542" s="21" t="n">
        <v>0</v>
      </c>
      <c r="GH542" s="21" t="n">
        <v>2.36446204837648E-008</v>
      </c>
      <c r="GI542" s="21" t="n">
        <v>5.41072520121588E-010</v>
      </c>
      <c r="GJ542" s="21" t="n">
        <v>4.31827462676893E-009</v>
      </c>
      <c r="GK542" s="21" t="n">
        <v>4.47285586346879E-009</v>
      </c>
      <c r="GL542" s="21" t="n">
        <v>3.01930572557674E-013</v>
      </c>
      <c r="GM542" s="21" t="n">
        <v>5.48222356400174E-010</v>
      </c>
      <c r="GN542" s="21" t="n">
        <v>4.31749427320938E-008</v>
      </c>
      <c r="GO542" s="21" t="n">
        <v>2.33616859190988E-008</v>
      </c>
      <c r="GP542" s="21" t="n">
        <v>7.31119209618214E-009</v>
      </c>
      <c r="GQ542" s="21" t="n">
        <v>0</v>
      </c>
      <c r="GR542" s="21" t="n">
        <v>0</v>
      </c>
      <c r="GS542" s="21" t="n">
        <v>0</v>
      </c>
      <c r="GT542" s="21" t="n">
        <v>0</v>
      </c>
      <c r="GU542" s="21" t="n">
        <v>7.0609409874578E-008</v>
      </c>
      <c r="GV542" s="21" t="n">
        <v>0</v>
      </c>
      <c r="GW542" s="21" t="n">
        <v>0</v>
      </c>
      <c r="GX542" s="21" t="n">
        <v>0</v>
      </c>
      <c r="GY542" s="21" t="n">
        <v>0</v>
      </c>
      <c r="GZ542" s="21" t="n">
        <v>0</v>
      </c>
      <c r="HA542" s="21" t="n">
        <v>0</v>
      </c>
      <c r="HB542" s="21" t="n">
        <v>0</v>
      </c>
      <c r="HC542" s="21" t="n">
        <v>0</v>
      </c>
      <c r="HD542" s="21" t="n">
        <v>0</v>
      </c>
      <c r="HE542" s="21" t="n">
        <v>0</v>
      </c>
      <c r="HF542" s="21" t="n">
        <v>0</v>
      </c>
      <c r="HG542" s="21" t="n">
        <v>0</v>
      </c>
      <c r="HH542" s="21" t="n">
        <v>0</v>
      </c>
      <c r="HI542" s="21" t="n">
        <v>0</v>
      </c>
      <c r="HJ542" s="21" t="n">
        <v>0</v>
      </c>
      <c r="HK542" s="21" t="n">
        <v>0</v>
      </c>
      <c r="HL542" s="21" t="n">
        <v>0</v>
      </c>
      <c r="HM542" s="21" t="n">
        <v>0</v>
      </c>
      <c r="HN542" s="21" t="n">
        <v>0</v>
      </c>
      <c r="HO542" s="21" t="n">
        <v>0</v>
      </c>
      <c r="HP542" s="21" t="n">
        <v>0</v>
      </c>
      <c r="HQ542" s="21" t="n">
        <v>0</v>
      </c>
      <c r="HR542" s="21" t="n">
        <v>0</v>
      </c>
      <c r="HS542" s="21" t="n">
        <v>0</v>
      </c>
      <c r="HT542" s="21" t="n">
        <v>0</v>
      </c>
      <c r="HU542" s="21" t="n">
        <v>0</v>
      </c>
      <c r="HV542" s="21" t="n">
        <v>0</v>
      </c>
      <c r="HW542" s="21" t="n">
        <v>0</v>
      </c>
      <c r="HX542" s="21" t="n">
        <v>0</v>
      </c>
      <c r="HY542" s="21" t="n">
        <v>0</v>
      </c>
      <c r="HZ542" s="21" t="n">
        <v>0</v>
      </c>
      <c r="IA542" s="21" t="n">
        <v>0</v>
      </c>
      <c r="IB542" s="21" t="n">
        <v>0</v>
      </c>
      <c r="IC542" s="21" t="n">
        <v>0</v>
      </c>
      <c r="ID542" s="21" t="n">
        <v>0</v>
      </c>
      <c r="IE542" s="21" t="n">
        <v>0</v>
      </c>
      <c r="IF542" s="21" t="n">
        <v>0</v>
      </c>
      <c r="IG542" s="21" t="n">
        <v>0</v>
      </c>
      <c r="IH542" s="21" t="n">
        <v>0</v>
      </c>
      <c r="II542" s="21" t="n">
        <v>0</v>
      </c>
      <c r="IJ542" s="21" t="n">
        <v>0</v>
      </c>
      <c r="IK542" s="21" t="n">
        <v>0</v>
      </c>
      <c r="IL542" s="21" t="n">
        <v>0</v>
      </c>
      <c r="IM542" s="21" t="n">
        <v>0</v>
      </c>
      <c r="IN542" s="21" t="n">
        <v>0</v>
      </c>
      <c r="IO542" s="21" t="n">
        <v>0</v>
      </c>
      <c r="IP542" s="21" t="n">
        <v>0</v>
      </c>
      <c r="IQ542" s="21" t="n">
        <v>0</v>
      </c>
      <c r="IR542" s="21" t="n">
        <v>0</v>
      </c>
      <c r="IS542" s="21" t="n">
        <v>0</v>
      </c>
      <c r="IT542" s="21" t="n">
        <v>0</v>
      </c>
      <c r="IU542" s="21" t="n">
        <v>0</v>
      </c>
      <c r="IV542" s="21" t="n">
        <v>0</v>
      </c>
      <c r="IW542" s="21" t="n">
        <v>0</v>
      </c>
      <c r="IX542" s="21" t="n">
        <v>0</v>
      </c>
      <c r="IY542" s="21" t="n">
        <v>0</v>
      </c>
      <c r="IZ542" s="21" t="n">
        <v>0</v>
      </c>
      <c r="JA542" s="21" t="n">
        <v>0</v>
      </c>
      <c r="JB542" s="21" t="n">
        <v>0</v>
      </c>
      <c r="JC542" s="21" t="n">
        <v>0</v>
      </c>
      <c r="JD542" s="21" t="n">
        <v>0</v>
      </c>
      <c r="JE542" s="21" t="n">
        <v>0</v>
      </c>
      <c r="JF542" s="21" t="n">
        <v>0</v>
      </c>
      <c r="JG542" s="21" t="n">
        <v>0</v>
      </c>
      <c r="JH542" s="21" t="n">
        <v>0</v>
      </c>
      <c r="JI542" s="21" t="n">
        <v>0</v>
      </c>
      <c r="JJ542" s="21" t="n">
        <v>0</v>
      </c>
      <c r="JK542" s="21" t="n">
        <v>0</v>
      </c>
      <c r="JL542" s="21" t="n">
        <v>0</v>
      </c>
      <c r="JM542" s="21" t="n">
        <v>0</v>
      </c>
      <c r="JN542" s="21" t="n">
        <v>0</v>
      </c>
      <c r="JO542" s="21" t="n">
        <v>0</v>
      </c>
      <c r="JP542" s="21" t="n">
        <v>0</v>
      </c>
      <c r="JQ542" s="21" t="n">
        <v>0</v>
      </c>
      <c r="JR542" s="21" t="n">
        <v>0</v>
      </c>
      <c r="JS542" s="21" t="n">
        <v>0</v>
      </c>
      <c r="JT542" s="21" t="n">
        <v>0</v>
      </c>
      <c r="JU542" s="21" t="n">
        <v>0</v>
      </c>
      <c r="JV542" s="21" t="n">
        <v>0</v>
      </c>
      <c r="JW542" s="21" t="n">
        <v>0</v>
      </c>
      <c r="JX542" s="21" t="n">
        <v>0</v>
      </c>
      <c r="JY542" s="21" t="n">
        <v>0</v>
      </c>
      <c r="JZ542" s="21" t="n">
        <v>0</v>
      </c>
      <c r="KA542" s="21" t="n">
        <v>0</v>
      </c>
      <c r="KB542" s="21" t="n">
        <v>0</v>
      </c>
      <c r="KC542" s="21" t="n">
        <v>0</v>
      </c>
      <c r="KD542" s="21" t="n">
        <v>0</v>
      </c>
      <c r="KE542" s="21" t="n">
        <v>0</v>
      </c>
      <c r="KF542" s="21" t="n">
        <v>0</v>
      </c>
      <c r="KG542" s="21" t="n">
        <v>0</v>
      </c>
      <c r="KH542" s="21" t="n">
        <v>0</v>
      </c>
      <c r="KI542" s="21" t="n">
        <v>0</v>
      </c>
      <c r="KJ542" s="21" t="n">
        <v>0</v>
      </c>
      <c r="KK542" s="21" t="n">
        <v>0</v>
      </c>
      <c r="KL542" s="21" t="n">
        <v>0</v>
      </c>
      <c r="KM542" s="21" t="n">
        <v>0</v>
      </c>
      <c r="KN542" s="21" t="n">
        <v>0</v>
      </c>
      <c r="KO542" s="21" t="n">
        <v>0</v>
      </c>
      <c r="KP542" s="21" t="n">
        <v>0</v>
      </c>
      <c r="KQ542" s="21" t="n">
        <v>0</v>
      </c>
      <c r="KR542" s="21" t="n">
        <v>0</v>
      </c>
      <c r="KS542" s="21" t="n">
        <v>0</v>
      </c>
      <c r="KT542" s="21" t="n">
        <v>0</v>
      </c>
      <c r="KU542" s="21" t="n">
        <v>0</v>
      </c>
      <c r="KV542" s="21" t="n">
        <v>0</v>
      </c>
      <c r="KW542" s="21" t="n">
        <v>0</v>
      </c>
      <c r="KX542" s="21" t="n">
        <v>0</v>
      </c>
      <c r="KY542" s="21" t="n">
        <v>0</v>
      </c>
      <c r="KZ542" s="21" t="n">
        <v>0</v>
      </c>
      <c r="LA542" s="21" t="n">
        <v>0</v>
      </c>
      <c r="LB542" s="21" t="n">
        <v>0</v>
      </c>
      <c r="LC542" s="21" t="n">
        <v>0</v>
      </c>
      <c r="LD542" s="21" t="n">
        <v>0</v>
      </c>
      <c r="LE542" s="21" t="n">
        <v>0</v>
      </c>
      <c r="LF542" s="21" t="n">
        <v>0</v>
      </c>
      <c r="LG542" s="21" t="n">
        <v>0</v>
      </c>
      <c r="LH542" s="21" t="n">
        <v>0</v>
      </c>
      <c r="LI542" s="21" t="n">
        <v>0</v>
      </c>
      <c r="LJ542" s="21" t="n">
        <v>0</v>
      </c>
      <c r="LK542" s="21" t="n">
        <v>0</v>
      </c>
      <c r="LL542" s="21" t="n">
        <v>0</v>
      </c>
      <c r="LM542" s="21" t="n">
        <v>0</v>
      </c>
      <c r="LN542" s="21" t="n">
        <v>0</v>
      </c>
      <c r="LO542" s="21" t="n">
        <v>0</v>
      </c>
      <c r="LP542" s="21" t="n">
        <v>0</v>
      </c>
      <c r="LQ542" s="21" t="n">
        <v>0</v>
      </c>
      <c r="LR542" s="21" t="n">
        <v>0</v>
      </c>
      <c r="LS542" s="21" t="n">
        <v>0</v>
      </c>
      <c r="LT542" s="21" t="n">
        <v>0</v>
      </c>
      <c r="LU542" s="21" t="n">
        <v>0</v>
      </c>
      <c r="LV542" s="21" t="n">
        <v>0</v>
      </c>
      <c r="LW542" s="21" t="n">
        <v>0</v>
      </c>
      <c r="LX542" s="21" t="n">
        <v>0</v>
      </c>
      <c r="LY542" s="21" t="n">
        <v>0</v>
      </c>
      <c r="LZ542" s="21" t="n">
        <v>0</v>
      </c>
      <c r="MA542" s="21" t="n">
        <v>0</v>
      </c>
      <c r="MB542" s="21" t="n">
        <v>0</v>
      </c>
      <c r="MC542" s="21" t="n">
        <v>0</v>
      </c>
      <c r="MD542" s="21" t="n">
        <v>0</v>
      </c>
      <c r="ME542" s="21" t="n">
        <v>0</v>
      </c>
      <c r="MF542" s="21" t="n">
        <v>0</v>
      </c>
      <c r="MG542" s="21" t="n">
        <v>0</v>
      </c>
      <c r="MH542" s="21" t="n">
        <v>0</v>
      </c>
      <c r="MI542" s="21" t="n">
        <v>0</v>
      </c>
      <c r="MJ542" s="21" t="n">
        <v>0</v>
      </c>
      <c r="MK542" s="21" t="n">
        <v>0</v>
      </c>
      <c r="ML542" s="21" t="n">
        <v>0</v>
      </c>
      <c r="MM542" s="21" t="n">
        <v>0</v>
      </c>
      <c r="MN542" s="21" t="n">
        <v>0</v>
      </c>
      <c r="MO542" s="21" t="n">
        <v>0</v>
      </c>
      <c r="MP542" s="21" t="n">
        <v>0</v>
      </c>
      <c r="MQ542" s="21" t="n">
        <v>0</v>
      </c>
      <c r="MR542" s="21" t="n">
        <v>0</v>
      </c>
      <c r="MS542" s="21" t="n">
        <v>0</v>
      </c>
      <c r="MT542" s="21" t="n">
        <v>0</v>
      </c>
      <c r="MU542" s="21" t="n">
        <v>0</v>
      </c>
      <c r="MV542" s="21" t="n">
        <v>0</v>
      </c>
      <c r="MW542" s="21" t="n">
        <v>0</v>
      </c>
      <c r="MX542" s="21" t="n">
        <v>0</v>
      </c>
      <c r="MY542" s="21" t="n">
        <v>0</v>
      </c>
      <c r="MZ542" s="21" t="n">
        <v>0.0323926620185375</v>
      </c>
      <c r="NA542" s="21" t="n">
        <v>0.00107743684202433</v>
      </c>
      <c r="NB542" s="21" t="n">
        <v>0.00157272932119668</v>
      </c>
      <c r="NC542" s="21" t="n">
        <v>0.000176964415004477</v>
      </c>
      <c r="ND542" s="21" t="n">
        <v>0.000950893387198448</v>
      </c>
      <c r="NE542" s="21" t="n">
        <v>0.0016835608985275</v>
      </c>
      <c r="NF542" s="21" t="n">
        <v>0</v>
      </c>
      <c r="NG542" s="21" t="n">
        <v>0.0269667692482471</v>
      </c>
      <c r="NH542" s="21" t="n">
        <v>0.00897885393351316</v>
      </c>
      <c r="NI542" s="21" t="n">
        <v>0.00702352356165648</v>
      </c>
      <c r="NJ542" s="21" t="n">
        <v>0.0107940509915352</v>
      </c>
      <c r="NK542" s="21" t="n">
        <v>0.00397806754335761</v>
      </c>
      <c r="NL542" s="21" t="n">
        <v>0.00204136082902551</v>
      </c>
      <c r="NM542" s="21" t="n">
        <v>0</v>
      </c>
      <c r="NN542" s="21" t="n">
        <v>0.00412615947425365</v>
      </c>
      <c r="NO542" s="21" t="n">
        <v>0.200433284044266</v>
      </c>
      <c r="NP542" s="21" t="n">
        <v>0.06832205504179</v>
      </c>
      <c r="NQ542" s="21" t="n">
        <v>0.130191430449486</v>
      </c>
      <c r="NR542" s="21" t="n">
        <v>0.0193058140575886</v>
      </c>
      <c r="NS542" s="21" t="n">
        <v>0.0663398653268814</v>
      </c>
      <c r="NT542" s="21" t="n">
        <v>0.00749591179192066</v>
      </c>
      <c r="NU542" s="21" t="n">
        <v>0.00325002078898251</v>
      </c>
      <c r="NV542" s="21" t="n">
        <v>0.0125466380268335</v>
      </c>
      <c r="NW542" s="21" t="n">
        <v>0.00873363576829433</v>
      </c>
      <c r="NX542" s="21" t="n">
        <v>0.00107395416125655</v>
      </c>
      <c r="NY542" s="21" t="n">
        <v>9.21547353982533E-008</v>
      </c>
      <c r="NZ542" s="21" t="n">
        <v>0.0072694132104516</v>
      </c>
      <c r="OA542" s="21" t="n">
        <v>0</v>
      </c>
      <c r="OB542" s="21" t="n">
        <v>0.000350073096342385</v>
      </c>
      <c r="OC542" s="21" t="n">
        <v>0.00237178150564432</v>
      </c>
      <c r="OD542" s="21" t="n">
        <v>0</v>
      </c>
      <c r="OE542" s="21" t="n">
        <v>0</v>
      </c>
      <c r="OF542" s="21" t="n">
        <v>0.00153838051483035</v>
      </c>
      <c r="OG542" s="21" t="n">
        <v>0</v>
      </c>
      <c r="OH542" s="21" t="n">
        <v>4.52366803074256E-005</v>
      </c>
      <c r="OI542" s="21" t="n">
        <v>0</v>
      </c>
      <c r="OJ542" s="21" t="n">
        <v>0</v>
      </c>
      <c r="OK542" s="21" t="n">
        <v>0</v>
      </c>
      <c r="OL542" s="21" t="n">
        <v>0.000302724569337443</v>
      </c>
      <c r="OM542" s="21" t="n">
        <v>0.000947781489230692</v>
      </c>
      <c r="ON542" s="27"/>
      <c r="OO542" s="27"/>
      <c r="OP542" s="27"/>
      <c r="OQ542" s="27"/>
      <c r="OR542" s="27"/>
      <c r="OS542" s="27"/>
      <c r="OT542" s="27"/>
      <c r="OU542" s="27"/>
      <c r="OV542" s="27"/>
      <c r="OW542" s="27"/>
      <c r="OX542" s="27"/>
      <c r="OY542" s="27"/>
      <c r="OZ542" s="27"/>
      <c r="PA542" s="27"/>
      <c r="PB542" s="27"/>
      <c r="PC542" s="27"/>
      <c r="PD542" s="27"/>
      <c r="PE542" s="27"/>
      <c r="PF542" s="28"/>
      <c r="PG542" s="28"/>
      <c r="PH542" s="28"/>
      <c r="PI542" s="28"/>
      <c r="PJ542" s="28"/>
      <c r="PK542" s="28"/>
      <c r="PL542" s="28"/>
      <c r="PM542" s="28"/>
      <c r="PN542" s="28"/>
      <c r="PO542" s="28"/>
      <c r="PP542" s="28"/>
      <c r="PQ542" s="28"/>
      <c r="PR542" s="27"/>
      <c r="PS542" s="28"/>
      <c r="PT542" s="23"/>
    </row>
    <row r="543" customFormat="false" ht="15" hidden="false" customHeight="false" outlineLevel="0" collapsed="false">
      <c r="A543" s="20" t="s">
        <v>113</v>
      </c>
      <c r="B543" s="25" t="s">
        <v>33</v>
      </c>
      <c r="C543" s="26" t="s">
        <v>87</v>
      </c>
      <c r="D543" s="21" t="n">
        <v>0.00118921196553856</v>
      </c>
      <c r="E543" s="21" t="n">
        <v>1.76744822510955E-006</v>
      </c>
      <c r="F543" s="21" t="n">
        <v>1.75385105194437E-006</v>
      </c>
      <c r="G543" s="21" t="n">
        <v>3.78245800902732E-007</v>
      </c>
      <c r="H543" s="21" t="n">
        <v>4.85849750475609E-006</v>
      </c>
      <c r="I543" s="21" t="n">
        <v>7.66284392739181E-006</v>
      </c>
      <c r="J543" s="21" t="n">
        <v>6.62277727769833E-007</v>
      </c>
      <c r="K543" s="21" t="n">
        <v>2.17789438465843E-005</v>
      </c>
      <c r="L543" s="21" t="n">
        <v>4.90274032927118E-006</v>
      </c>
      <c r="M543" s="21" t="n">
        <v>4.5644323876104E-008</v>
      </c>
      <c r="N543" s="21" t="n">
        <v>9.02589235920459E-005</v>
      </c>
      <c r="O543" s="21" t="n">
        <v>1.7316271623713E-005</v>
      </c>
      <c r="P543" s="21" t="n">
        <v>3.56850141542964E-005</v>
      </c>
      <c r="Q543" s="21" t="n">
        <v>2.56646362686297E-005</v>
      </c>
      <c r="R543" s="21" t="n">
        <v>0.000131283872178756</v>
      </c>
      <c r="S543" s="21" t="n">
        <v>3.83324362474013E-007</v>
      </c>
      <c r="T543" s="21" t="n">
        <v>0.000514154206030071</v>
      </c>
      <c r="U543" s="21" t="n">
        <v>0.000827440817374736</v>
      </c>
      <c r="V543" s="21" t="n">
        <v>9.74047816271195E-006</v>
      </c>
      <c r="W543" s="21" t="n">
        <v>0.000288981682388112</v>
      </c>
      <c r="X543" s="21" t="n">
        <v>3.70770576409995E-005</v>
      </c>
      <c r="Y543" s="21" t="n">
        <v>1.32589480017487E-006</v>
      </c>
      <c r="Z543" s="21" t="n">
        <v>2.74007845746382E-007</v>
      </c>
      <c r="AA543" s="21" t="n">
        <v>8.55784674058668E-006</v>
      </c>
      <c r="AB543" s="21" t="n">
        <v>5.81454560233397E-006</v>
      </c>
      <c r="AC543" s="21" t="n">
        <v>2.74822165025057E-009</v>
      </c>
      <c r="AD543" s="21" t="n">
        <v>2.79457208307576E-006</v>
      </c>
      <c r="AE543" s="21" t="n">
        <v>1.48072194861015E-006</v>
      </c>
      <c r="AF543" s="21" t="n">
        <v>3.6989098362028E-007</v>
      </c>
      <c r="AG543" s="21" t="n">
        <v>1.54019908222835E-005</v>
      </c>
      <c r="AH543" s="21" t="n">
        <v>2.99913017443032E-006</v>
      </c>
      <c r="AI543" s="21" t="n">
        <v>2.35740031939713E-007</v>
      </c>
      <c r="AJ543" s="21" t="n">
        <v>1.99972819245886E-005</v>
      </c>
      <c r="AK543" s="21" t="n">
        <v>4.6612358346465E-006</v>
      </c>
      <c r="AL543" s="21" t="n">
        <v>0.00014741336053703</v>
      </c>
      <c r="AM543" s="21" t="n">
        <v>1.19234882731689E-005</v>
      </c>
      <c r="AN543" s="21" t="n">
        <v>5.94428365729982E-006</v>
      </c>
      <c r="AO543" s="21" t="n">
        <v>1.00085762824165E-005</v>
      </c>
      <c r="AP543" s="21" t="n">
        <v>9.81337216217071E-005</v>
      </c>
      <c r="AQ543" s="21" t="n">
        <v>0.000136107046273537</v>
      </c>
      <c r="AR543" s="21" t="n">
        <v>0.000756027002353221</v>
      </c>
      <c r="AS543" s="21" t="n">
        <v>2.48781520895136E-006</v>
      </c>
      <c r="AT543" s="21" t="n">
        <v>2.05767628358444E-005</v>
      </c>
      <c r="AU543" s="21" t="n">
        <v>4.67339741589967E-005</v>
      </c>
      <c r="AV543" s="21" t="n">
        <v>6.56436022836715E-005</v>
      </c>
      <c r="AW543" s="21" t="n">
        <v>6.39737436358701E-006</v>
      </c>
      <c r="AX543" s="21" t="n">
        <v>2.37648400798207E-005</v>
      </c>
      <c r="AY543" s="21" t="n">
        <v>0.000168568469234742</v>
      </c>
      <c r="AZ543" s="21" t="n">
        <v>2.64071204583161E-005</v>
      </c>
      <c r="BA543" s="21" t="n">
        <v>6.16785928286845E-006</v>
      </c>
      <c r="BB543" s="21" t="n">
        <v>0.00058026221813634</v>
      </c>
      <c r="BC543" s="21" t="n">
        <v>9.44969287957065E-005</v>
      </c>
      <c r="BD543" s="21" t="n">
        <v>0.000129975262098014</v>
      </c>
      <c r="BE543" s="21" t="n">
        <v>0.000111897468741518</v>
      </c>
      <c r="BF543" s="21" t="n">
        <v>0.000640015641693026</v>
      </c>
      <c r="BG543" s="21" t="n">
        <v>8.40605425764807E-005</v>
      </c>
      <c r="BH543" s="21" t="n">
        <v>0.000269758224021643</v>
      </c>
      <c r="BI543" s="21" t="n">
        <v>0.00272992020472884</v>
      </c>
      <c r="BJ543" s="21" t="n">
        <v>0.000149738829350099</v>
      </c>
      <c r="BK543" s="21" t="n">
        <v>0.00228027836419642</v>
      </c>
      <c r="BL543" s="21" t="n">
        <v>0.000152709137182683</v>
      </c>
      <c r="BM543" s="21" t="n">
        <v>9.70608452917077E-005</v>
      </c>
      <c r="BN543" s="21" t="n">
        <v>2.67525319941342E-005</v>
      </c>
      <c r="BO543" s="21" t="n">
        <v>0.000213031322346069</v>
      </c>
      <c r="BP543" s="21" t="n">
        <v>0.000107558953459375</v>
      </c>
      <c r="BQ543" s="21" t="n">
        <v>1.9353396396582E-007</v>
      </c>
      <c r="BR543" s="21" t="n">
        <v>0.000397290044929832</v>
      </c>
      <c r="BS543" s="21" t="n">
        <v>5.14689527335577E-005</v>
      </c>
      <c r="BT543" s="21" t="n">
        <v>0.000296754093142226</v>
      </c>
      <c r="BU543" s="21" t="n">
        <v>0.000350610091118142</v>
      </c>
      <c r="BV543" s="21" t="n">
        <v>3.27640409523155E-005</v>
      </c>
      <c r="BW543" s="21" t="n">
        <v>4.36671398347244E-005</v>
      </c>
      <c r="BX543" s="21" t="n">
        <v>0.000294113298878074</v>
      </c>
      <c r="BY543" s="21" t="n">
        <v>4.884177542408E-005</v>
      </c>
      <c r="BZ543" s="21" t="n">
        <v>0.000191778861335479</v>
      </c>
      <c r="CA543" s="21" t="n">
        <v>8.4976290963823E-006</v>
      </c>
      <c r="CB543" s="21" t="n">
        <v>4.4898084183842E-007</v>
      </c>
      <c r="CC543" s="21" t="n">
        <v>1.89098172995728E-005</v>
      </c>
      <c r="CD543" s="21" t="n">
        <v>0.000104139937320724</v>
      </c>
      <c r="CE543" s="21" t="n">
        <v>0.000454015797004104</v>
      </c>
      <c r="CF543" s="21" t="n">
        <v>8.21832218207419E-005</v>
      </c>
      <c r="CG543" s="21" t="n">
        <v>4.63742182432725E-008</v>
      </c>
      <c r="CH543" s="21" t="n">
        <v>1.82828644028632E-005</v>
      </c>
      <c r="CI543" s="21" t="n">
        <v>3.41952545568347E-005</v>
      </c>
      <c r="CJ543" s="21" t="n">
        <v>1.50114772168308E-006</v>
      </c>
      <c r="CK543" s="21" t="n">
        <v>3.54601070284843E-006</v>
      </c>
      <c r="CL543" s="21" t="n">
        <v>1.2649056770897E-006</v>
      </c>
      <c r="CM543" s="21" t="n">
        <v>3.92841138818767E-006</v>
      </c>
      <c r="CN543" s="21" t="n">
        <v>4.20673040935071E-006</v>
      </c>
      <c r="CO543" s="21" t="n">
        <v>1.05250990145578E-006</v>
      </c>
      <c r="CP543" s="21" t="n">
        <v>1.82308622242999E-006</v>
      </c>
      <c r="CQ543" s="21" t="n">
        <v>1.04763739727787E-005</v>
      </c>
      <c r="CR543" s="21" t="n">
        <v>1.13195335416094E-006</v>
      </c>
      <c r="CS543" s="21" t="n">
        <v>1.02559524748358E-005</v>
      </c>
      <c r="CT543" s="21" t="n">
        <v>3.15110128212837E-006</v>
      </c>
      <c r="CU543" s="21" t="n">
        <v>9.56312032940332E-006</v>
      </c>
      <c r="CV543" s="21" t="n">
        <v>4.92216713610105E-007</v>
      </c>
      <c r="CW543" s="21" t="n">
        <v>2.20324139377226E-007</v>
      </c>
      <c r="CX543" s="21" t="n">
        <v>6.53977122055949E-006</v>
      </c>
      <c r="CY543" s="21" t="n">
        <v>4.05315063289891E-007</v>
      </c>
      <c r="CZ543" s="21" t="n">
        <v>4.07259858548059E-006</v>
      </c>
      <c r="DA543" s="21" t="n">
        <v>6.02182623765657E-008</v>
      </c>
      <c r="DB543" s="21" t="n">
        <v>4.94265350425849E-007</v>
      </c>
      <c r="DC543" s="21" t="n">
        <v>5.89633418712765E-006</v>
      </c>
      <c r="DD543" s="21" t="n">
        <v>1.1725632020898E-006</v>
      </c>
      <c r="DE543" s="21" t="n">
        <v>0</v>
      </c>
      <c r="DF543" s="21" t="n">
        <v>1.1238755348586E-007</v>
      </c>
      <c r="DG543" s="21" t="n">
        <v>0</v>
      </c>
      <c r="DH543" s="21" t="n">
        <v>4.01950217110425E-007</v>
      </c>
      <c r="DI543" s="21" t="n">
        <v>2.56636496942519E-007</v>
      </c>
      <c r="DJ543" s="21" t="n">
        <v>0</v>
      </c>
      <c r="DK543" s="21" t="n">
        <v>8.30207902424718E-009</v>
      </c>
      <c r="DL543" s="21" t="n">
        <v>2.46952623683683E-007</v>
      </c>
      <c r="DM543" s="21" t="n">
        <v>1.32890443182987E-006</v>
      </c>
      <c r="DN543" s="21" t="n">
        <v>1.62393894242996E-006</v>
      </c>
      <c r="DO543" s="21" t="n">
        <v>4.16010379922227E-006</v>
      </c>
      <c r="DP543" s="21" t="n">
        <v>1.14533008854778E-006</v>
      </c>
      <c r="DQ543" s="21" t="n">
        <v>4.87496549794741E-007</v>
      </c>
      <c r="DR543" s="21" t="n">
        <v>6.82002701068996E-006</v>
      </c>
      <c r="DS543" s="21" t="n">
        <v>4.06963008572347E-005</v>
      </c>
      <c r="DT543" s="21" t="n">
        <v>1.36711711395954E-010</v>
      </c>
      <c r="DU543" s="21" t="n">
        <v>2.0526574884272E-010</v>
      </c>
      <c r="DV543" s="21" t="n">
        <v>4.35926406083809E-010</v>
      </c>
      <c r="DW543" s="21" t="n">
        <v>9.11987929619329E-010</v>
      </c>
      <c r="DX543" s="21" t="n">
        <v>2.27331226759775E-011</v>
      </c>
      <c r="DY543" s="21" t="n">
        <v>3.17859433218715E-010</v>
      </c>
      <c r="DZ543" s="21" t="n">
        <v>2.46887787991312E-011</v>
      </c>
      <c r="EA543" s="21" t="n">
        <v>2.20760187907842E-009</v>
      </c>
      <c r="EB543" s="21" t="n">
        <v>1.17463583304556E-009</v>
      </c>
      <c r="EC543" s="21" t="n">
        <v>0</v>
      </c>
      <c r="ED543" s="21" t="n">
        <v>2.06503236732658E-009</v>
      </c>
      <c r="EE543" s="21" t="n">
        <v>1.51787818425397E-011</v>
      </c>
      <c r="EF543" s="21" t="n">
        <v>1.26392932578434E-011</v>
      </c>
      <c r="EG543" s="21" t="n">
        <v>1.62236363232537E-010</v>
      </c>
      <c r="EH543" s="21" t="n">
        <v>3.04205305390326E-009</v>
      </c>
      <c r="EI543" s="21" t="n">
        <v>1.71334257892397E-009</v>
      </c>
      <c r="EJ543" s="21" t="n">
        <v>1.42437471595258E-007</v>
      </c>
      <c r="EK543" s="21" t="n">
        <v>5.84339190368155E-008</v>
      </c>
      <c r="EL543" s="21" t="n">
        <v>1.40665372683202E-008</v>
      </c>
      <c r="EM543" s="21" t="n">
        <v>1.25464110212192E-008</v>
      </c>
      <c r="EN543" s="21" t="n">
        <v>1.24271570811629E-009</v>
      </c>
      <c r="EO543" s="21" t="n">
        <v>2.56461518688411E-009</v>
      </c>
      <c r="EP543" s="21" t="n">
        <v>1.56642465665158E-009</v>
      </c>
      <c r="EQ543" s="21" t="n">
        <v>1.57989543669856E-009</v>
      </c>
      <c r="ER543" s="21" t="n">
        <v>3.82971876433658E-009</v>
      </c>
      <c r="ES543" s="21" t="n">
        <v>8.3147273788331E-011</v>
      </c>
      <c r="ET543" s="21" t="n">
        <v>1.35900712905368E-009</v>
      </c>
      <c r="EU543" s="21" t="n">
        <v>1.24606963636253E-010</v>
      </c>
      <c r="EV543" s="21" t="n">
        <v>0</v>
      </c>
      <c r="EW543" s="21" t="n">
        <v>0</v>
      </c>
      <c r="EX543" s="21" t="n">
        <v>6.55629023293969E-012</v>
      </c>
      <c r="EY543" s="21" t="n">
        <v>3.5264794556733E-011</v>
      </c>
      <c r="EZ543" s="21" t="n">
        <v>2.71644113453151E-011</v>
      </c>
      <c r="FA543" s="21" t="n">
        <v>6.59882738729412E-012</v>
      </c>
      <c r="FB543" s="21" t="n">
        <v>0</v>
      </c>
      <c r="FC543" s="21" t="n">
        <v>2.85277929751304E-011</v>
      </c>
      <c r="FD543" s="21" t="n">
        <v>7.80878833817056E-012</v>
      </c>
      <c r="FE543" s="21" t="n">
        <v>1.91915483505056E-010</v>
      </c>
      <c r="FF543" s="21" t="n">
        <v>5.97756733000665E-009</v>
      </c>
      <c r="FG543" s="21" t="n">
        <v>2.76955329781003E-008</v>
      </c>
      <c r="FH543" s="21" t="n">
        <v>4.26229198637884E-005</v>
      </c>
      <c r="FI543" s="21" t="n">
        <v>4.0172021726903E-006</v>
      </c>
      <c r="FJ543" s="21" t="n">
        <v>0.000398054049583152</v>
      </c>
      <c r="FK543" s="21" t="n">
        <v>0.000327064859448001</v>
      </c>
      <c r="FL543" s="21" t="n">
        <v>7.39530369173735E-005</v>
      </c>
      <c r="FM543" s="21" t="n">
        <v>0.000245751638431102</v>
      </c>
      <c r="FN543" s="21" t="n">
        <v>0.000199449947103858</v>
      </c>
      <c r="FO543" s="21" t="n">
        <v>0.000490046688355505</v>
      </c>
      <c r="FP543" s="21" t="n">
        <v>0.000218555389437824</v>
      </c>
      <c r="FQ543" s="21" t="n">
        <v>0.000173677588463761</v>
      </c>
      <c r="FR543" s="21" t="n">
        <v>0.000764270313084126</v>
      </c>
      <c r="FS543" s="21" t="n">
        <v>0.000548386189620942</v>
      </c>
      <c r="FT543" s="21" t="n">
        <v>0.00022242208069656</v>
      </c>
      <c r="FU543" s="21" t="n">
        <v>0.000101890851510689</v>
      </c>
      <c r="FV543" s="21" t="n">
        <v>0.000889274233486503</v>
      </c>
      <c r="FW543" s="21" t="n">
        <v>0.000401275610784069</v>
      </c>
      <c r="FX543" s="21" t="n">
        <v>0.00060724129434675</v>
      </c>
      <c r="FY543" s="21" t="n">
        <v>0.00480227265506983</v>
      </c>
      <c r="FZ543" s="21" t="n">
        <v>0.000765764561947435</v>
      </c>
      <c r="GA543" s="21" t="n">
        <v>0.000961736252065748</v>
      </c>
      <c r="GB543" s="21" t="n">
        <v>0.000477116409456357</v>
      </c>
      <c r="GC543" s="21" t="n">
        <v>2.79682353721E-005</v>
      </c>
      <c r="GD543" s="21" t="n">
        <v>1.57344984472729E-005</v>
      </c>
      <c r="GE543" s="21" t="n">
        <v>0.000175602195668034</v>
      </c>
      <c r="GF543" s="21" t="n">
        <v>0.000194575695786625</v>
      </c>
      <c r="GG543" s="21" t="n">
        <v>0</v>
      </c>
      <c r="GH543" s="21" t="n">
        <v>0.000131444961880334</v>
      </c>
      <c r="GI543" s="21" t="n">
        <v>3.64941001862462E-006</v>
      </c>
      <c r="GJ543" s="21" t="n">
        <v>7.2652246672078E-006</v>
      </c>
      <c r="GK543" s="21" t="n">
        <v>0.000252972851740196</v>
      </c>
      <c r="GL543" s="21" t="n">
        <v>9.57205585905285E-008</v>
      </c>
      <c r="GM543" s="21" t="n">
        <v>5.23941926076077E-005</v>
      </c>
      <c r="GN543" s="21" t="n">
        <v>0.000406442588428035</v>
      </c>
      <c r="GO543" s="21" t="n">
        <v>7.14029329174082E-006</v>
      </c>
      <c r="GP543" s="21" t="n">
        <v>0.00149831711314619</v>
      </c>
      <c r="GQ543" s="21" t="n">
        <v>2.95812151307473E-005</v>
      </c>
      <c r="GR543" s="21" t="n">
        <v>2.95812151307473E-005</v>
      </c>
      <c r="GS543" s="21" t="n">
        <v>9.86040540738031E-005</v>
      </c>
      <c r="GT543" s="21" t="n">
        <v>0.000187347701285034</v>
      </c>
      <c r="GU543" s="21" t="n">
        <v>0.00243112025782466</v>
      </c>
      <c r="GV543" s="21" t="n">
        <v>0</v>
      </c>
      <c r="GW543" s="21" t="n">
        <v>0</v>
      </c>
      <c r="GX543" s="21" t="n">
        <v>0</v>
      </c>
      <c r="GY543" s="21" t="n">
        <v>0</v>
      </c>
      <c r="GZ543" s="21" t="n">
        <v>0</v>
      </c>
      <c r="HA543" s="21" t="n">
        <v>0</v>
      </c>
      <c r="HB543" s="21" t="n">
        <v>0</v>
      </c>
      <c r="HC543" s="21" t="n">
        <v>0</v>
      </c>
      <c r="HD543" s="21" t="n">
        <v>0</v>
      </c>
      <c r="HE543" s="21" t="n">
        <v>0</v>
      </c>
      <c r="HF543" s="21" t="n">
        <v>0</v>
      </c>
      <c r="HG543" s="21" t="n">
        <v>0</v>
      </c>
      <c r="HH543" s="21" t="n">
        <v>0</v>
      </c>
      <c r="HI543" s="21" t="n">
        <v>0</v>
      </c>
      <c r="HJ543" s="21" t="n">
        <v>0</v>
      </c>
      <c r="HK543" s="21" t="n">
        <v>0</v>
      </c>
      <c r="HL543" s="21" t="n">
        <v>0</v>
      </c>
      <c r="HM543" s="21" t="n">
        <v>0</v>
      </c>
      <c r="HN543" s="21" t="n">
        <v>0</v>
      </c>
      <c r="HO543" s="21" t="n">
        <v>0</v>
      </c>
      <c r="HP543" s="21" t="n">
        <v>0</v>
      </c>
      <c r="HQ543" s="21" t="n">
        <v>0</v>
      </c>
      <c r="HR543" s="21" t="n">
        <v>0</v>
      </c>
      <c r="HS543" s="21" t="n">
        <v>0</v>
      </c>
      <c r="HT543" s="21" t="n">
        <v>0</v>
      </c>
      <c r="HU543" s="21" t="n">
        <v>0</v>
      </c>
      <c r="HV543" s="21" t="n">
        <v>0</v>
      </c>
      <c r="HW543" s="21" t="n">
        <v>0</v>
      </c>
      <c r="HX543" s="21" t="n">
        <v>0</v>
      </c>
      <c r="HY543" s="21" t="n">
        <v>0</v>
      </c>
      <c r="HZ543" s="21" t="n">
        <v>0</v>
      </c>
      <c r="IA543" s="21" t="n">
        <v>0</v>
      </c>
      <c r="IB543" s="21" t="n">
        <v>0</v>
      </c>
      <c r="IC543" s="21" t="n">
        <v>0</v>
      </c>
      <c r="ID543" s="21" t="n">
        <v>0</v>
      </c>
      <c r="IE543" s="21" t="n">
        <v>0</v>
      </c>
      <c r="IF543" s="21" t="n">
        <v>0</v>
      </c>
      <c r="IG543" s="21" t="n">
        <v>0</v>
      </c>
      <c r="IH543" s="21" t="n">
        <v>0</v>
      </c>
      <c r="II543" s="21" t="n">
        <v>0</v>
      </c>
      <c r="IJ543" s="21" t="n">
        <v>0</v>
      </c>
      <c r="IK543" s="21" t="n">
        <v>0</v>
      </c>
      <c r="IL543" s="21" t="n">
        <v>0</v>
      </c>
      <c r="IM543" s="21" t="n">
        <v>0</v>
      </c>
      <c r="IN543" s="21" t="n">
        <v>0</v>
      </c>
      <c r="IO543" s="21" t="n">
        <v>0</v>
      </c>
      <c r="IP543" s="21" t="n">
        <v>0</v>
      </c>
      <c r="IQ543" s="21" t="n">
        <v>0</v>
      </c>
      <c r="IR543" s="21" t="n">
        <v>0</v>
      </c>
      <c r="IS543" s="21" t="n">
        <v>0</v>
      </c>
      <c r="IT543" s="21" t="n">
        <v>0</v>
      </c>
      <c r="IU543" s="21" t="n">
        <v>0</v>
      </c>
      <c r="IV543" s="21" t="n">
        <v>0</v>
      </c>
      <c r="IW543" s="21" t="n">
        <v>0</v>
      </c>
      <c r="IX543" s="21" t="n">
        <v>0</v>
      </c>
      <c r="IY543" s="21" t="n">
        <v>0</v>
      </c>
      <c r="IZ543" s="21" t="n">
        <v>0</v>
      </c>
      <c r="JA543" s="21" t="n">
        <v>0</v>
      </c>
      <c r="JB543" s="21" t="n">
        <v>0</v>
      </c>
      <c r="JC543" s="21" t="n">
        <v>0</v>
      </c>
      <c r="JD543" s="21" t="n">
        <v>0</v>
      </c>
      <c r="JE543" s="21" t="n">
        <v>0</v>
      </c>
      <c r="JF543" s="21" t="n">
        <v>0</v>
      </c>
      <c r="JG543" s="21" t="n">
        <v>0</v>
      </c>
      <c r="JH543" s="21" t="n">
        <v>0</v>
      </c>
      <c r="JI543" s="21" t="n">
        <v>0</v>
      </c>
      <c r="JJ543" s="21" t="n">
        <v>0</v>
      </c>
      <c r="JK543" s="21" t="n">
        <v>0</v>
      </c>
      <c r="JL543" s="21" t="n">
        <v>0</v>
      </c>
      <c r="JM543" s="21" t="n">
        <v>0</v>
      </c>
      <c r="JN543" s="21" t="n">
        <v>0</v>
      </c>
      <c r="JO543" s="21" t="n">
        <v>0</v>
      </c>
      <c r="JP543" s="21" t="n">
        <v>0</v>
      </c>
      <c r="JQ543" s="21" t="n">
        <v>0</v>
      </c>
      <c r="JR543" s="21" t="n">
        <v>0</v>
      </c>
      <c r="JS543" s="21" t="n">
        <v>0</v>
      </c>
      <c r="JT543" s="21" t="n">
        <v>0</v>
      </c>
      <c r="JU543" s="21" t="n">
        <v>0</v>
      </c>
      <c r="JV543" s="21" t="n">
        <v>0</v>
      </c>
      <c r="JW543" s="21" t="n">
        <v>0</v>
      </c>
      <c r="JX543" s="21" t="n">
        <v>0</v>
      </c>
      <c r="JY543" s="21" t="n">
        <v>0</v>
      </c>
      <c r="JZ543" s="21" t="n">
        <v>0</v>
      </c>
      <c r="KA543" s="21" t="n">
        <v>0</v>
      </c>
      <c r="KB543" s="21" t="n">
        <v>0</v>
      </c>
      <c r="KC543" s="21" t="n">
        <v>0</v>
      </c>
      <c r="KD543" s="21" t="n">
        <v>0</v>
      </c>
      <c r="KE543" s="21" t="n">
        <v>0</v>
      </c>
      <c r="KF543" s="21" t="n">
        <v>0</v>
      </c>
      <c r="KG543" s="21" t="n">
        <v>0</v>
      </c>
      <c r="KH543" s="21" t="n">
        <v>0</v>
      </c>
      <c r="KI543" s="21" t="n">
        <v>0</v>
      </c>
      <c r="KJ543" s="21" t="n">
        <v>0</v>
      </c>
      <c r="KK543" s="21" t="n">
        <v>0</v>
      </c>
      <c r="KL543" s="21" t="n">
        <v>0</v>
      </c>
      <c r="KM543" s="21" t="n">
        <v>0</v>
      </c>
      <c r="KN543" s="21" t="n">
        <v>0</v>
      </c>
      <c r="KO543" s="21" t="n">
        <v>0</v>
      </c>
      <c r="KP543" s="21" t="n">
        <v>0</v>
      </c>
      <c r="KQ543" s="21" t="n">
        <v>0</v>
      </c>
      <c r="KR543" s="21" t="n">
        <v>0</v>
      </c>
      <c r="KS543" s="21" t="n">
        <v>0</v>
      </c>
      <c r="KT543" s="21" t="n">
        <v>0</v>
      </c>
      <c r="KU543" s="21" t="n">
        <v>0</v>
      </c>
      <c r="KV543" s="21" t="n">
        <v>0</v>
      </c>
      <c r="KW543" s="21" t="n">
        <v>0</v>
      </c>
      <c r="KX543" s="21" t="n">
        <v>0</v>
      </c>
      <c r="KY543" s="21" t="n">
        <v>0</v>
      </c>
      <c r="KZ543" s="21" t="n">
        <v>0</v>
      </c>
      <c r="LA543" s="21" t="n">
        <v>0</v>
      </c>
      <c r="LB543" s="21" t="n">
        <v>0</v>
      </c>
      <c r="LC543" s="21" t="n">
        <v>0</v>
      </c>
      <c r="LD543" s="21" t="n">
        <v>0</v>
      </c>
      <c r="LE543" s="21" t="n">
        <v>0</v>
      </c>
      <c r="LF543" s="21" t="n">
        <v>0</v>
      </c>
      <c r="LG543" s="21" t="n">
        <v>0</v>
      </c>
      <c r="LH543" s="21" t="n">
        <v>0</v>
      </c>
      <c r="LI543" s="21" t="n">
        <v>0</v>
      </c>
      <c r="LJ543" s="21" t="n">
        <v>0</v>
      </c>
      <c r="LK543" s="21" t="n">
        <v>0</v>
      </c>
      <c r="LL543" s="21" t="n">
        <v>0</v>
      </c>
      <c r="LM543" s="21" t="n">
        <v>0</v>
      </c>
      <c r="LN543" s="21" t="n">
        <v>0</v>
      </c>
      <c r="LO543" s="21" t="n">
        <v>0</v>
      </c>
      <c r="LP543" s="21" t="n">
        <v>0</v>
      </c>
      <c r="LQ543" s="21" t="n">
        <v>0</v>
      </c>
      <c r="LR543" s="21" t="n">
        <v>0</v>
      </c>
      <c r="LS543" s="21" t="n">
        <v>0</v>
      </c>
      <c r="LT543" s="21" t="n">
        <v>0</v>
      </c>
      <c r="LU543" s="21" t="n">
        <v>0</v>
      </c>
      <c r="LV543" s="21" t="n">
        <v>0</v>
      </c>
      <c r="LW543" s="21" t="n">
        <v>0</v>
      </c>
      <c r="LX543" s="21" t="n">
        <v>0</v>
      </c>
      <c r="LY543" s="21" t="n">
        <v>0</v>
      </c>
      <c r="LZ543" s="21" t="n">
        <v>0</v>
      </c>
      <c r="MA543" s="21" t="n">
        <v>0</v>
      </c>
      <c r="MB543" s="21" t="n">
        <v>0</v>
      </c>
      <c r="MC543" s="21" t="n">
        <v>0</v>
      </c>
      <c r="MD543" s="21" t="n">
        <v>0</v>
      </c>
      <c r="ME543" s="21" t="n">
        <v>0</v>
      </c>
      <c r="MF543" s="21" t="n">
        <v>0</v>
      </c>
      <c r="MG543" s="21" t="n">
        <v>0</v>
      </c>
      <c r="MH543" s="21" t="n">
        <v>0</v>
      </c>
      <c r="MI543" s="21" t="n">
        <v>0</v>
      </c>
      <c r="MJ543" s="21" t="n">
        <v>0</v>
      </c>
      <c r="MK543" s="21" t="n">
        <v>0</v>
      </c>
      <c r="ML543" s="21" t="n">
        <v>0</v>
      </c>
      <c r="MM543" s="21" t="n">
        <v>0</v>
      </c>
      <c r="MN543" s="21" t="n">
        <v>0</v>
      </c>
      <c r="MO543" s="21" t="n">
        <v>0</v>
      </c>
      <c r="MP543" s="21" t="n">
        <v>0</v>
      </c>
      <c r="MQ543" s="21" t="n">
        <v>0</v>
      </c>
      <c r="MR543" s="21" t="n">
        <v>0</v>
      </c>
      <c r="MS543" s="21" t="n">
        <v>0</v>
      </c>
      <c r="MT543" s="21" t="n">
        <v>0</v>
      </c>
      <c r="MU543" s="21" t="n">
        <v>0</v>
      </c>
      <c r="MV543" s="21" t="n">
        <v>0</v>
      </c>
      <c r="MW543" s="21" t="n">
        <v>0</v>
      </c>
      <c r="MX543" s="21" t="n">
        <v>0</v>
      </c>
      <c r="MY543" s="21" t="n">
        <v>0</v>
      </c>
      <c r="MZ543" s="21" t="n">
        <v>0.00275863008573651</v>
      </c>
      <c r="NA543" s="21" t="n">
        <v>7.79577567300294E-006</v>
      </c>
      <c r="NB543" s="21" t="n">
        <v>0.000788610253948718</v>
      </c>
      <c r="NC543" s="21" t="n">
        <v>0.000820830871816725</v>
      </c>
      <c r="ND543" s="21" t="n">
        <v>0.00152762897778302</v>
      </c>
      <c r="NE543" s="21" t="n">
        <v>0.000153314875205979</v>
      </c>
      <c r="NF543" s="21" t="n">
        <v>4.84521151520312E-005</v>
      </c>
      <c r="NG543" s="21" t="n">
        <v>0.00125405192375183</v>
      </c>
      <c r="NH543" s="21" t="n">
        <v>0.00112382811494172</v>
      </c>
      <c r="NI543" s="21" t="n">
        <v>1.30539792735362E-005</v>
      </c>
      <c r="NJ543" s="21" t="n">
        <v>0.0012484003091231</v>
      </c>
      <c r="NK543" s="21" t="n">
        <v>1.16476703624357E-005</v>
      </c>
      <c r="NL543" s="21" t="n">
        <v>0.00154025258962065</v>
      </c>
      <c r="NM543" s="21" t="n">
        <v>0.000109558597614523</v>
      </c>
      <c r="NN543" s="21" t="n">
        <v>0.00077656953362748</v>
      </c>
      <c r="NO543" s="21" t="n">
        <v>0.00216748309321702</v>
      </c>
      <c r="NP543" s="21" t="n">
        <v>0.00334347458556294</v>
      </c>
      <c r="NQ543" s="21" t="n">
        <v>0.0058027720078826</v>
      </c>
      <c r="NR543" s="21" t="n">
        <v>0.000337153789587319</v>
      </c>
      <c r="NS543" s="21" t="n">
        <v>0.000435028778156266</v>
      </c>
      <c r="NT543" s="21" t="n">
        <v>0.000247307179961354</v>
      </c>
      <c r="NU543" s="21" t="n">
        <v>0.000402524572564289</v>
      </c>
      <c r="NV543" s="21" t="n">
        <v>0.000655521987937391</v>
      </c>
      <c r="NW543" s="21" t="n">
        <v>0.000377392716472968</v>
      </c>
      <c r="NX543" s="21" t="n">
        <v>1.59093378897523E-005</v>
      </c>
      <c r="NY543" s="21" t="n">
        <v>0</v>
      </c>
      <c r="NZ543" s="21" t="n">
        <v>0.000423692545155063</v>
      </c>
      <c r="OA543" s="21" t="n">
        <v>0</v>
      </c>
      <c r="OB543" s="21" t="n">
        <v>5.06476908412878E-006</v>
      </c>
      <c r="OC543" s="21" t="n">
        <v>0.000560480984859169</v>
      </c>
      <c r="OD543" s="21" t="n">
        <v>0</v>
      </c>
      <c r="OE543" s="21" t="n">
        <v>1.14978192300441E-007</v>
      </c>
      <c r="OF543" s="21" t="n">
        <v>0.000434432120528072</v>
      </c>
      <c r="OG543" s="21" t="n">
        <v>2.09346198971616E-005</v>
      </c>
      <c r="OH543" s="21" t="n">
        <v>0.000751667364966124</v>
      </c>
      <c r="OI543" s="21" t="n">
        <v>1.52024840645026E-005</v>
      </c>
      <c r="OJ543" s="21" t="n">
        <v>1.54507908689538E-008</v>
      </c>
      <c r="OK543" s="21" t="n">
        <v>1.25488739399771E-008</v>
      </c>
      <c r="OL543" s="21" t="n">
        <v>0.000147778031532653</v>
      </c>
      <c r="OM543" s="21" t="n">
        <v>0.00193588773254305</v>
      </c>
      <c r="ON543" s="27"/>
      <c r="OO543" s="27"/>
      <c r="OP543" s="27"/>
      <c r="OQ543" s="27"/>
      <c r="OR543" s="27"/>
      <c r="OS543" s="27"/>
      <c r="OT543" s="27"/>
      <c r="OU543" s="27"/>
      <c r="OV543" s="27"/>
      <c r="OW543" s="27"/>
      <c r="OX543" s="27"/>
      <c r="OY543" s="27"/>
      <c r="OZ543" s="27"/>
      <c r="PA543" s="27"/>
      <c r="PB543" s="27"/>
      <c r="PC543" s="27"/>
      <c r="PD543" s="27"/>
      <c r="PE543" s="27"/>
      <c r="PF543" s="28"/>
      <c r="PG543" s="28"/>
      <c r="PH543" s="28"/>
      <c r="PI543" s="28"/>
      <c r="PJ543" s="28"/>
      <c r="PK543" s="28"/>
      <c r="PL543" s="28"/>
      <c r="PM543" s="28"/>
      <c r="PN543" s="28"/>
      <c r="PO543" s="28"/>
      <c r="PP543" s="28"/>
      <c r="PQ543" s="28"/>
      <c r="PR543" s="27"/>
      <c r="PS543" s="28"/>
      <c r="PT543" s="23"/>
    </row>
    <row r="544" customFormat="false" ht="15" hidden="false" customHeight="false" outlineLevel="0" collapsed="false">
      <c r="A544" s="20" t="s">
        <v>113</v>
      </c>
      <c r="B544" s="25" t="s">
        <v>34</v>
      </c>
      <c r="C544" s="26" t="s">
        <v>88</v>
      </c>
      <c r="D544" s="21" t="n">
        <v>0.00616895407438278</v>
      </c>
      <c r="E544" s="21" t="n">
        <v>9.89531713457836E-007</v>
      </c>
      <c r="F544" s="21" t="n">
        <v>0</v>
      </c>
      <c r="G544" s="21" t="n">
        <v>8.46002823351455E-009</v>
      </c>
      <c r="H544" s="21" t="n">
        <v>0</v>
      </c>
      <c r="I544" s="21" t="n">
        <v>0</v>
      </c>
      <c r="J544" s="21" t="n">
        <v>0</v>
      </c>
      <c r="K544" s="21" t="n">
        <v>4.94392879772931E-005</v>
      </c>
      <c r="L544" s="21" t="n">
        <v>0.00035456518526189</v>
      </c>
      <c r="M544" s="21" t="n">
        <v>0</v>
      </c>
      <c r="N544" s="21" t="n">
        <v>0</v>
      </c>
      <c r="O544" s="21" t="n">
        <v>0</v>
      </c>
      <c r="P544" s="21" t="n">
        <v>0</v>
      </c>
      <c r="Q544" s="21" t="n">
        <v>0</v>
      </c>
      <c r="R544" s="21" t="n">
        <v>0</v>
      </c>
      <c r="S544" s="21" t="n">
        <v>0</v>
      </c>
      <c r="T544" s="21" t="n">
        <v>0</v>
      </c>
      <c r="U544" s="21" t="n">
        <v>0</v>
      </c>
      <c r="V544" s="21" t="n">
        <v>0.00982652418315411</v>
      </c>
      <c r="W544" s="21" t="n">
        <v>0</v>
      </c>
      <c r="X544" s="21" t="n">
        <v>0</v>
      </c>
      <c r="Y544" s="21" t="n">
        <v>0</v>
      </c>
      <c r="Z544" s="21" t="n">
        <v>0</v>
      </c>
      <c r="AA544" s="21" t="n">
        <v>0</v>
      </c>
      <c r="AB544" s="21" t="n">
        <v>0</v>
      </c>
      <c r="AC544" s="21" t="n">
        <v>0</v>
      </c>
      <c r="AD544" s="21" t="n">
        <v>0</v>
      </c>
      <c r="AE544" s="21" t="n">
        <v>0</v>
      </c>
      <c r="AF544" s="21" t="n">
        <v>0</v>
      </c>
      <c r="AG544" s="21" t="n">
        <v>0</v>
      </c>
      <c r="AH544" s="21" t="n">
        <v>0</v>
      </c>
      <c r="AI544" s="21" t="n">
        <v>0</v>
      </c>
      <c r="AJ544" s="21" t="n">
        <v>0</v>
      </c>
      <c r="AK544" s="21" t="n">
        <v>1.00431174487881E-009</v>
      </c>
      <c r="AL544" s="21" t="n">
        <v>0</v>
      </c>
      <c r="AM544" s="21" t="n">
        <v>0</v>
      </c>
      <c r="AN544" s="21" t="n">
        <v>0</v>
      </c>
      <c r="AO544" s="21" t="n">
        <v>0</v>
      </c>
      <c r="AP544" s="21" t="n">
        <v>0</v>
      </c>
      <c r="AQ544" s="21" t="n">
        <v>0.0244831945747137</v>
      </c>
      <c r="AR544" s="21" t="n">
        <v>0</v>
      </c>
      <c r="AS544" s="21" t="n">
        <v>0</v>
      </c>
      <c r="AT544" s="21" t="n">
        <v>0</v>
      </c>
      <c r="AU544" s="21" t="n">
        <v>0</v>
      </c>
      <c r="AV544" s="21" t="n">
        <v>0</v>
      </c>
      <c r="AW544" s="21" t="n">
        <v>0</v>
      </c>
      <c r="AX544" s="21" t="n">
        <v>0</v>
      </c>
      <c r="AY544" s="21" t="n">
        <v>0</v>
      </c>
      <c r="AZ544" s="21" t="n">
        <v>0</v>
      </c>
      <c r="BA544" s="21" t="n">
        <v>0</v>
      </c>
      <c r="BB544" s="21" t="n">
        <v>0</v>
      </c>
      <c r="BC544" s="21" t="n">
        <v>0</v>
      </c>
      <c r="BD544" s="21" t="n">
        <v>0</v>
      </c>
      <c r="BE544" s="21" t="n">
        <v>0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n">
        <v>0</v>
      </c>
      <c r="BK544" s="21" t="n">
        <v>0</v>
      </c>
      <c r="BL544" s="21" t="n">
        <v>0</v>
      </c>
      <c r="BM544" s="21" t="n">
        <v>0</v>
      </c>
      <c r="BN544" s="21" t="n">
        <v>0</v>
      </c>
      <c r="BO544" s="21" t="n">
        <v>0</v>
      </c>
      <c r="BP544" s="21" t="n">
        <v>0</v>
      </c>
      <c r="BQ544" s="21" t="n">
        <v>0</v>
      </c>
      <c r="BR544" s="21" t="n">
        <v>0</v>
      </c>
      <c r="BS544" s="21" t="n">
        <v>0</v>
      </c>
      <c r="BT544" s="21" t="n">
        <v>0</v>
      </c>
      <c r="BU544" s="21" t="n">
        <v>0</v>
      </c>
      <c r="BV544" s="21" t="n">
        <v>0</v>
      </c>
      <c r="BW544" s="21" t="n">
        <v>0</v>
      </c>
      <c r="BX544" s="21" t="n">
        <v>0</v>
      </c>
      <c r="BY544" s="21" t="n">
        <v>0</v>
      </c>
      <c r="BZ544" s="21" t="n">
        <v>0</v>
      </c>
      <c r="CA544" s="21" t="n">
        <v>0</v>
      </c>
      <c r="CB544" s="21" t="n">
        <v>0</v>
      </c>
      <c r="CC544" s="21" t="n">
        <v>0</v>
      </c>
      <c r="CD544" s="21" t="n">
        <v>0</v>
      </c>
      <c r="CE544" s="21" t="n">
        <v>0</v>
      </c>
      <c r="CF544" s="21" t="n">
        <v>0</v>
      </c>
      <c r="CG544" s="21" t="n">
        <v>0</v>
      </c>
      <c r="CH544" s="21" t="n">
        <v>0</v>
      </c>
      <c r="CI544" s="21" t="n">
        <v>0</v>
      </c>
      <c r="CJ544" s="21" t="n">
        <v>0</v>
      </c>
      <c r="CK544" s="21" t="n">
        <v>0</v>
      </c>
      <c r="CL544" s="21" t="n">
        <v>0</v>
      </c>
      <c r="CM544" s="21" t="n">
        <v>0</v>
      </c>
      <c r="CN544" s="21" t="n">
        <v>0</v>
      </c>
      <c r="CO544" s="21" t="n">
        <v>0</v>
      </c>
      <c r="CP544" s="21" t="n">
        <v>0</v>
      </c>
      <c r="CQ544" s="21" t="n">
        <v>0</v>
      </c>
      <c r="CR544" s="21" t="n">
        <v>0</v>
      </c>
      <c r="CS544" s="21" t="n">
        <v>0</v>
      </c>
      <c r="CT544" s="21" t="n">
        <v>0</v>
      </c>
      <c r="CU544" s="21" t="n">
        <v>0</v>
      </c>
      <c r="CV544" s="21" t="n">
        <v>0</v>
      </c>
      <c r="CW544" s="21" t="n">
        <v>0</v>
      </c>
      <c r="CX544" s="21" t="n">
        <v>0</v>
      </c>
      <c r="CY544" s="21" t="n">
        <v>0</v>
      </c>
      <c r="CZ544" s="21" t="n">
        <v>0</v>
      </c>
      <c r="DA544" s="21" t="n">
        <v>0</v>
      </c>
      <c r="DB544" s="21" t="n">
        <v>0</v>
      </c>
      <c r="DC544" s="21" t="n">
        <v>0</v>
      </c>
      <c r="DD544" s="21" t="n">
        <v>0</v>
      </c>
      <c r="DE544" s="21" t="n">
        <v>0</v>
      </c>
      <c r="DF544" s="21" t="n">
        <v>0</v>
      </c>
      <c r="DG544" s="21" t="n">
        <v>0</v>
      </c>
      <c r="DH544" s="21" t="n">
        <v>0</v>
      </c>
      <c r="DI544" s="21" t="n">
        <v>0</v>
      </c>
      <c r="DJ544" s="21" t="n">
        <v>0</v>
      </c>
      <c r="DK544" s="21" t="n">
        <v>0</v>
      </c>
      <c r="DL544" s="21" t="n">
        <v>0</v>
      </c>
      <c r="DM544" s="21" t="n">
        <v>0</v>
      </c>
      <c r="DN544" s="21" t="n">
        <v>0</v>
      </c>
      <c r="DO544" s="21" t="n">
        <v>0</v>
      </c>
      <c r="DP544" s="21" t="n">
        <v>0</v>
      </c>
      <c r="DQ544" s="21" t="n">
        <v>0</v>
      </c>
      <c r="DR544" s="21" t="n">
        <v>0</v>
      </c>
      <c r="DS544" s="21" t="n">
        <v>0</v>
      </c>
      <c r="DT544" s="21" t="n">
        <v>4.01470315409824E-005</v>
      </c>
      <c r="DU544" s="21" t="n">
        <v>2.70826285486692E-006</v>
      </c>
      <c r="DV544" s="21" t="n">
        <v>1.62711985467467E-005</v>
      </c>
      <c r="DW544" s="21" t="n">
        <v>0.000188292557140812</v>
      </c>
      <c r="DX544" s="21" t="n">
        <v>5.61825027034502E-006</v>
      </c>
      <c r="DY544" s="21" t="n">
        <v>7.13564804755151E-005</v>
      </c>
      <c r="DZ544" s="21" t="n">
        <v>1.84241416718578E-005</v>
      </c>
      <c r="EA544" s="21" t="n">
        <v>0.00115073402412236</v>
      </c>
      <c r="EB544" s="21" t="n">
        <v>6.82679601595737E-005</v>
      </c>
      <c r="EC544" s="21" t="n">
        <v>0</v>
      </c>
      <c r="ED544" s="21" t="n">
        <v>0.000348986592143774</v>
      </c>
      <c r="EE544" s="21" t="n">
        <v>4.1644784687378E-006</v>
      </c>
      <c r="EF544" s="21" t="n">
        <v>3.89033993997145E-006</v>
      </c>
      <c r="EG544" s="21" t="n">
        <v>4.66201745439321E-005</v>
      </c>
      <c r="EH544" s="21" t="n">
        <v>0.00091938505647704</v>
      </c>
      <c r="EI544" s="21" t="n">
        <v>0.000234173989156261</v>
      </c>
      <c r="EJ544" s="21" t="n">
        <v>0.0176950115710497</v>
      </c>
      <c r="EK544" s="21" t="n">
        <v>0.00594850117340684</v>
      </c>
      <c r="EL544" s="21" t="n">
        <v>0.0219731293618679</v>
      </c>
      <c r="EM544" s="21" t="n">
        <v>0.00307479104958475</v>
      </c>
      <c r="EN544" s="21" t="n">
        <v>0.000518599583301693</v>
      </c>
      <c r="EO544" s="21" t="n">
        <v>2.34227609325899E-005</v>
      </c>
      <c r="EP544" s="21" t="n">
        <v>0.000492776511237025</v>
      </c>
      <c r="EQ544" s="21" t="n">
        <v>0.000166192956385203</v>
      </c>
      <c r="ER544" s="21" t="n">
        <v>0.00054528599139303</v>
      </c>
      <c r="ES544" s="21" t="n">
        <v>2.9844033633708E-005</v>
      </c>
      <c r="ET544" s="21" t="n">
        <v>0.000906789035070688</v>
      </c>
      <c r="EU544" s="21" t="n">
        <v>4.28080420533661E-005</v>
      </c>
      <c r="EV544" s="21" t="n">
        <v>0</v>
      </c>
      <c r="EW544" s="21" t="n">
        <v>4.36213497323479E-007</v>
      </c>
      <c r="EX544" s="21" t="n">
        <v>2.5242077299481E-006</v>
      </c>
      <c r="EY544" s="21" t="n">
        <v>9.10851849766914E-006</v>
      </c>
      <c r="EZ544" s="21" t="n">
        <v>1.2914713806822E-005</v>
      </c>
      <c r="FA544" s="21" t="n">
        <v>2.02363958123897E-006</v>
      </c>
      <c r="FB544" s="21" t="n">
        <v>3.30428862049814E-009</v>
      </c>
      <c r="FC544" s="21" t="n">
        <v>7.99969893705566E-006</v>
      </c>
      <c r="FD544" s="21" t="n">
        <v>2.40210783886141E-006</v>
      </c>
      <c r="FE544" s="21" t="n">
        <v>1.05656863524928E-005</v>
      </c>
      <c r="FF544" s="21" t="n">
        <v>0.000404446036554873</v>
      </c>
      <c r="FG544" s="21" t="n">
        <v>0.00439167488366365</v>
      </c>
      <c r="FH544" s="21" t="n">
        <v>0.00053615466458723</v>
      </c>
      <c r="FI544" s="21" t="n">
        <v>1.29119825942325E-005</v>
      </c>
      <c r="FJ544" s="21" t="n">
        <v>0</v>
      </c>
      <c r="FK544" s="21" t="n">
        <v>0</v>
      </c>
      <c r="FL544" s="21" t="n">
        <v>2.42548844653356E-006</v>
      </c>
      <c r="FM544" s="21" t="n">
        <v>0.000203982141101733</v>
      </c>
      <c r="FN544" s="21" t="n">
        <v>1.85374447028153E-005</v>
      </c>
      <c r="FO544" s="21" t="n">
        <v>0.00011642570461845</v>
      </c>
      <c r="FP544" s="21" t="n">
        <v>2.00707063413574E-006</v>
      </c>
      <c r="FQ544" s="21" t="n">
        <v>0</v>
      </c>
      <c r="FR544" s="21" t="n">
        <v>0</v>
      </c>
      <c r="FS544" s="21" t="n">
        <v>0</v>
      </c>
      <c r="FT544" s="21" t="n">
        <v>0</v>
      </c>
      <c r="FU544" s="21" t="n">
        <v>0</v>
      </c>
      <c r="FV544" s="21" t="n">
        <v>0</v>
      </c>
      <c r="FW544" s="21" t="n">
        <v>0</v>
      </c>
      <c r="FX544" s="21" t="n">
        <v>6.25111533736344E-006</v>
      </c>
      <c r="FY544" s="21" t="n">
        <v>3.89718043152243E-005</v>
      </c>
      <c r="FZ544" s="21" t="n">
        <v>0.000514412822667509</v>
      </c>
      <c r="GA544" s="21" t="n">
        <v>0</v>
      </c>
      <c r="GB544" s="21" t="n">
        <v>0</v>
      </c>
      <c r="GC544" s="21" t="n">
        <v>0</v>
      </c>
      <c r="GD544" s="21" t="n">
        <v>0</v>
      </c>
      <c r="GE544" s="21" t="n">
        <v>0</v>
      </c>
      <c r="GF544" s="21" t="n">
        <v>0</v>
      </c>
      <c r="GG544" s="21" t="n">
        <v>0</v>
      </c>
      <c r="GH544" s="21" t="n">
        <v>0</v>
      </c>
      <c r="GI544" s="21" t="n">
        <v>0</v>
      </c>
      <c r="GJ544" s="21" t="n">
        <v>0</v>
      </c>
      <c r="GK544" s="21" t="n">
        <v>0</v>
      </c>
      <c r="GL544" s="21" t="n">
        <v>0</v>
      </c>
      <c r="GM544" s="21" t="n">
        <v>0</v>
      </c>
      <c r="GN544" s="21" t="n">
        <v>4.60431692772545E-006</v>
      </c>
      <c r="GO544" s="21" t="n">
        <v>0</v>
      </c>
      <c r="GP544" s="21" t="n">
        <v>0</v>
      </c>
      <c r="GQ544" s="21" t="n">
        <v>0</v>
      </c>
      <c r="GR544" s="21" t="n">
        <v>0</v>
      </c>
      <c r="GS544" s="21" t="n">
        <v>0</v>
      </c>
      <c r="GT544" s="21" t="n">
        <v>0</v>
      </c>
      <c r="GU544" s="21" t="n">
        <v>0.00234287581406534</v>
      </c>
      <c r="GV544" s="21" t="n">
        <v>0</v>
      </c>
      <c r="GW544" s="21" t="n">
        <v>0</v>
      </c>
      <c r="GX544" s="21" t="n">
        <v>0</v>
      </c>
      <c r="GY544" s="21" t="n">
        <v>0</v>
      </c>
      <c r="GZ544" s="21" t="n">
        <v>0</v>
      </c>
      <c r="HA544" s="21" t="n">
        <v>0</v>
      </c>
      <c r="HB544" s="21" t="n">
        <v>0</v>
      </c>
      <c r="HC544" s="21" t="n">
        <v>0</v>
      </c>
      <c r="HD544" s="21" t="n">
        <v>0</v>
      </c>
      <c r="HE544" s="21" t="n">
        <v>0</v>
      </c>
      <c r="HF544" s="21" t="n">
        <v>0</v>
      </c>
      <c r="HG544" s="21" t="n">
        <v>0</v>
      </c>
      <c r="HH544" s="21" t="n">
        <v>0</v>
      </c>
      <c r="HI544" s="21" t="n">
        <v>0</v>
      </c>
      <c r="HJ544" s="21" t="n">
        <v>0</v>
      </c>
      <c r="HK544" s="21" t="n">
        <v>0</v>
      </c>
      <c r="HL544" s="21" t="n">
        <v>0</v>
      </c>
      <c r="HM544" s="21" t="n">
        <v>0</v>
      </c>
      <c r="HN544" s="21" t="n">
        <v>0</v>
      </c>
      <c r="HO544" s="21" t="n">
        <v>0</v>
      </c>
      <c r="HP544" s="21" t="n">
        <v>0</v>
      </c>
      <c r="HQ544" s="21" t="n">
        <v>0</v>
      </c>
      <c r="HR544" s="21" t="n">
        <v>0</v>
      </c>
      <c r="HS544" s="21" t="n">
        <v>0</v>
      </c>
      <c r="HT544" s="21" t="n">
        <v>0</v>
      </c>
      <c r="HU544" s="21" t="n">
        <v>0</v>
      </c>
      <c r="HV544" s="21" t="n">
        <v>0</v>
      </c>
      <c r="HW544" s="21" t="n">
        <v>0</v>
      </c>
      <c r="HX544" s="21" t="n">
        <v>0</v>
      </c>
      <c r="HY544" s="21" t="n">
        <v>0</v>
      </c>
      <c r="HZ544" s="21" t="n">
        <v>0</v>
      </c>
      <c r="IA544" s="21" t="n">
        <v>0</v>
      </c>
      <c r="IB544" s="21" t="n">
        <v>0</v>
      </c>
      <c r="IC544" s="21" t="n">
        <v>0</v>
      </c>
      <c r="ID544" s="21" t="n">
        <v>0</v>
      </c>
      <c r="IE544" s="21" t="n">
        <v>0</v>
      </c>
      <c r="IF544" s="21" t="n">
        <v>0</v>
      </c>
      <c r="IG544" s="21" t="n">
        <v>0</v>
      </c>
      <c r="IH544" s="21" t="n">
        <v>0</v>
      </c>
      <c r="II544" s="21" t="n">
        <v>0</v>
      </c>
      <c r="IJ544" s="21" t="n">
        <v>0</v>
      </c>
      <c r="IK544" s="21" t="n">
        <v>0</v>
      </c>
      <c r="IL544" s="21" t="n">
        <v>0</v>
      </c>
      <c r="IM544" s="21" t="n">
        <v>0</v>
      </c>
      <c r="IN544" s="21" t="n">
        <v>0</v>
      </c>
      <c r="IO544" s="21" t="n">
        <v>0</v>
      </c>
      <c r="IP544" s="21" t="n">
        <v>0</v>
      </c>
      <c r="IQ544" s="21" t="n">
        <v>0</v>
      </c>
      <c r="IR544" s="21" t="n">
        <v>0</v>
      </c>
      <c r="IS544" s="21" t="n">
        <v>0</v>
      </c>
      <c r="IT544" s="21" t="n">
        <v>0</v>
      </c>
      <c r="IU544" s="21" t="n">
        <v>0</v>
      </c>
      <c r="IV544" s="21" t="n">
        <v>0</v>
      </c>
      <c r="IW544" s="21" t="n">
        <v>0</v>
      </c>
      <c r="IX544" s="21" t="n">
        <v>0</v>
      </c>
      <c r="IY544" s="21" t="n">
        <v>0</v>
      </c>
      <c r="IZ544" s="21" t="n">
        <v>0</v>
      </c>
      <c r="JA544" s="21" t="n">
        <v>0</v>
      </c>
      <c r="JB544" s="21" t="n">
        <v>0</v>
      </c>
      <c r="JC544" s="21" t="n">
        <v>0</v>
      </c>
      <c r="JD544" s="21" t="n">
        <v>0</v>
      </c>
      <c r="JE544" s="21" t="n">
        <v>0</v>
      </c>
      <c r="JF544" s="21" t="n">
        <v>0</v>
      </c>
      <c r="JG544" s="21" t="n">
        <v>0</v>
      </c>
      <c r="JH544" s="21" t="n">
        <v>0</v>
      </c>
      <c r="JI544" s="21" t="n">
        <v>0</v>
      </c>
      <c r="JJ544" s="21" t="n">
        <v>0</v>
      </c>
      <c r="JK544" s="21" t="n">
        <v>0</v>
      </c>
      <c r="JL544" s="21" t="n">
        <v>0</v>
      </c>
      <c r="JM544" s="21" t="n">
        <v>0</v>
      </c>
      <c r="JN544" s="21" t="n">
        <v>0</v>
      </c>
      <c r="JO544" s="21" t="n">
        <v>0</v>
      </c>
      <c r="JP544" s="21" t="n">
        <v>0</v>
      </c>
      <c r="JQ544" s="21" t="n">
        <v>0</v>
      </c>
      <c r="JR544" s="21" t="n">
        <v>0</v>
      </c>
      <c r="JS544" s="21" t="n">
        <v>0</v>
      </c>
      <c r="JT544" s="21" t="n">
        <v>0</v>
      </c>
      <c r="JU544" s="21" t="n">
        <v>0</v>
      </c>
      <c r="JV544" s="21" t="n">
        <v>0</v>
      </c>
      <c r="JW544" s="21" t="n">
        <v>0</v>
      </c>
      <c r="JX544" s="21" t="n">
        <v>0</v>
      </c>
      <c r="JY544" s="21" t="n">
        <v>0</v>
      </c>
      <c r="JZ544" s="21" t="n">
        <v>0</v>
      </c>
      <c r="KA544" s="21" t="n">
        <v>0</v>
      </c>
      <c r="KB544" s="21" t="n">
        <v>0</v>
      </c>
      <c r="KC544" s="21" t="n">
        <v>0</v>
      </c>
      <c r="KD544" s="21" t="n">
        <v>0</v>
      </c>
      <c r="KE544" s="21" t="n">
        <v>0</v>
      </c>
      <c r="KF544" s="21" t="n">
        <v>0</v>
      </c>
      <c r="KG544" s="21" t="n">
        <v>0</v>
      </c>
      <c r="KH544" s="21" t="n">
        <v>0</v>
      </c>
      <c r="KI544" s="21" t="n">
        <v>0</v>
      </c>
      <c r="KJ544" s="21" t="n">
        <v>0</v>
      </c>
      <c r="KK544" s="21" t="n">
        <v>0</v>
      </c>
      <c r="KL544" s="21" t="n">
        <v>0</v>
      </c>
      <c r="KM544" s="21" t="n">
        <v>0</v>
      </c>
      <c r="KN544" s="21" t="n">
        <v>0</v>
      </c>
      <c r="KO544" s="21" t="n">
        <v>0</v>
      </c>
      <c r="KP544" s="21" t="n">
        <v>0</v>
      </c>
      <c r="KQ544" s="21" t="n">
        <v>0</v>
      </c>
      <c r="KR544" s="21" t="n">
        <v>0</v>
      </c>
      <c r="KS544" s="21" t="n">
        <v>0</v>
      </c>
      <c r="KT544" s="21" t="n">
        <v>0</v>
      </c>
      <c r="KU544" s="21" t="n">
        <v>0</v>
      </c>
      <c r="KV544" s="21" t="n">
        <v>0</v>
      </c>
      <c r="KW544" s="21" t="n">
        <v>0</v>
      </c>
      <c r="KX544" s="21" t="n">
        <v>0</v>
      </c>
      <c r="KY544" s="21" t="n">
        <v>0</v>
      </c>
      <c r="KZ544" s="21" t="n">
        <v>0</v>
      </c>
      <c r="LA544" s="21" t="n">
        <v>0</v>
      </c>
      <c r="LB544" s="21" t="n">
        <v>0</v>
      </c>
      <c r="LC544" s="21" t="n">
        <v>0</v>
      </c>
      <c r="LD544" s="21" t="n">
        <v>0</v>
      </c>
      <c r="LE544" s="21" t="n">
        <v>0</v>
      </c>
      <c r="LF544" s="21" t="n">
        <v>0</v>
      </c>
      <c r="LG544" s="21" t="n">
        <v>0</v>
      </c>
      <c r="LH544" s="21" t="n">
        <v>0</v>
      </c>
      <c r="LI544" s="21" t="n">
        <v>0</v>
      </c>
      <c r="LJ544" s="21" t="n">
        <v>0</v>
      </c>
      <c r="LK544" s="21" t="n">
        <v>0</v>
      </c>
      <c r="LL544" s="21" t="n">
        <v>7.51669795135967E-005</v>
      </c>
      <c r="LM544" s="21" t="n">
        <v>0</v>
      </c>
      <c r="LN544" s="21" t="n">
        <v>0</v>
      </c>
      <c r="LO544" s="21" t="n">
        <v>0</v>
      </c>
      <c r="LP544" s="21" t="n">
        <v>2.54949014788508E-007</v>
      </c>
      <c r="LQ544" s="21" t="n">
        <v>6.41268727008537E-008</v>
      </c>
      <c r="LR544" s="21" t="n">
        <v>7.83023733674781E-006</v>
      </c>
      <c r="LS544" s="21" t="n">
        <v>3.70029047189746E-005</v>
      </c>
      <c r="LT544" s="21" t="n">
        <v>8.23534548999305E-007</v>
      </c>
      <c r="LU544" s="21" t="n">
        <v>0</v>
      </c>
      <c r="LV544" s="21" t="n">
        <v>0</v>
      </c>
      <c r="LW544" s="21" t="n">
        <v>0</v>
      </c>
      <c r="LX544" s="21" t="n">
        <v>1.27810620160346E-012</v>
      </c>
      <c r="LY544" s="21" t="n">
        <v>1.05794539795312E-009</v>
      </c>
      <c r="LZ544" s="21" t="n">
        <v>0</v>
      </c>
      <c r="MA544" s="21" t="n">
        <v>3.63395957769796E-009</v>
      </c>
      <c r="MB544" s="21" t="n">
        <v>2.99376188195311E-006</v>
      </c>
      <c r="MC544" s="21" t="n">
        <v>1.63947765940975E-006</v>
      </c>
      <c r="MD544" s="21" t="n">
        <v>0.000147345985169522</v>
      </c>
      <c r="ME544" s="21" t="n">
        <v>1.95642235745197E-009</v>
      </c>
      <c r="MF544" s="21" t="n">
        <v>9.36097754866694E-010</v>
      </c>
      <c r="MG544" s="21" t="n">
        <v>9.6516383774059E-010</v>
      </c>
      <c r="MH544" s="21" t="n">
        <v>1.9595751687973E-009</v>
      </c>
      <c r="MI544" s="21" t="n">
        <v>4.51413884050567E-009</v>
      </c>
      <c r="MJ544" s="21" t="n">
        <v>1.2630175794115E-009</v>
      </c>
      <c r="MK544" s="21" t="n">
        <v>7.87007459202016E-010</v>
      </c>
      <c r="ML544" s="21" t="n">
        <v>1.32257405027758E-009</v>
      </c>
      <c r="MM544" s="21" t="n">
        <v>1.70558202977622E-011</v>
      </c>
      <c r="MN544" s="21" t="n">
        <v>9.96209781334301E-010</v>
      </c>
      <c r="MO544" s="21" t="n">
        <v>4.24576346302885E-012</v>
      </c>
      <c r="MP544" s="21" t="n">
        <v>0</v>
      </c>
      <c r="MQ544" s="21" t="n">
        <v>2.1606633582999E-012</v>
      </c>
      <c r="MR544" s="21" t="n">
        <v>3.70707327682074E-012</v>
      </c>
      <c r="MS544" s="21" t="n">
        <v>2.33885444345105E-008</v>
      </c>
      <c r="MT544" s="21" t="n">
        <v>0</v>
      </c>
      <c r="MU544" s="21" t="n">
        <v>1.06312718628487E-007</v>
      </c>
      <c r="MV544" s="21" t="n">
        <v>5.25674881228511E-013</v>
      </c>
      <c r="MW544" s="21" t="n">
        <v>3.43465927699071E-007</v>
      </c>
      <c r="MX544" s="21" t="n">
        <v>9.845246395912E-009</v>
      </c>
      <c r="MY544" s="21" t="n">
        <v>0.000335369986714795</v>
      </c>
      <c r="MZ544" s="21" t="n">
        <v>0.000154430003021844</v>
      </c>
      <c r="NA544" s="21" t="n">
        <v>1.92836537848962E-007</v>
      </c>
      <c r="NB544" s="21" t="n">
        <v>5.03157389175613E-005</v>
      </c>
      <c r="NC544" s="21" t="n">
        <v>4.37989683632623E-006</v>
      </c>
      <c r="ND544" s="21" t="n">
        <v>1.09884877019795E-006</v>
      </c>
      <c r="NE544" s="21" t="n">
        <v>1.48515448472608E-006</v>
      </c>
      <c r="NF544" s="21" t="n">
        <v>2.0650431906688E-006</v>
      </c>
      <c r="NG544" s="21" t="n">
        <v>4.54506698588375E-005</v>
      </c>
      <c r="NH544" s="21" t="n">
        <v>3.50619615119285E-007</v>
      </c>
      <c r="NI544" s="21" t="n">
        <v>0</v>
      </c>
      <c r="NJ544" s="21" t="n">
        <v>2.22842999164641E-007</v>
      </c>
      <c r="NK544" s="21" t="n">
        <v>7.03428213455481E-008</v>
      </c>
      <c r="NL544" s="21" t="n">
        <v>6.45619593342417E-007</v>
      </c>
      <c r="NM544" s="21" t="n">
        <v>2.36205588421967E-009</v>
      </c>
      <c r="NN544" s="21" t="n">
        <v>3.7263140484356E-007</v>
      </c>
      <c r="NO544" s="21" t="n">
        <v>2.32111162290494E-007</v>
      </c>
      <c r="NP544" s="21" t="n">
        <v>2.27901364269201E-006</v>
      </c>
      <c r="NQ544" s="21" t="n">
        <v>9.78653406491503E-006</v>
      </c>
      <c r="NR544" s="21" t="n">
        <v>0.000208856610697694</v>
      </c>
      <c r="NS544" s="21" t="n">
        <v>2.16217540582875E-006</v>
      </c>
      <c r="NT544" s="21" t="n">
        <v>1.12985128453147E-006</v>
      </c>
      <c r="NU544" s="21" t="n">
        <v>6.85086945395597E-007</v>
      </c>
      <c r="NV544" s="21" t="n">
        <v>1.46857837535208E-006</v>
      </c>
      <c r="NW544" s="21" t="n">
        <v>8.4185637660994E-007</v>
      </c>
      <c r="NX544" s="21" t="n">
        <v>3.14053659167257E-006</v>
      </c>
      <c r="NY544" s="21" t="n">
        <v>8.91730467245111E-010</v>
      </c>
      <c r="NZ544" s="21" t="n">
        <v>4.055571025674E-007</v>
      </c>
      <c r="OA544" s="21" t="n">
        <v>0</v>
      </c>
      <c r="OB544" s="21" t="n">
        <v>2.95672499817101E-008</v>
      </c>
      <c r="OC544" s="21" t="n">
        <v>3.60680616040554E-007</v>
      </c>
      <c r="OD544" s="21" t="n">
        <v>0</v>
      </c>
      <c r="OE544" s="21" t="n">
        <v>3.258034064757E-009</v>
      </c>
      <c r="OF544" s="21" t="n">
        <v>8.39521874240745E-008</v>
      </c>
      <c r="OG544" s="21" t="n">
        <v>3.13314529876152E-007</v>
      </c>
      <c r="OH544" s="21" t="n">
        <v>7.79892980062868E-006</v>
      </c>
      <c r="OI544" s="21" t="n">
        <v>6.9420912041096E-007</v>
      </c>
      <c r="OJ544" s="21" t="n">
        <v>4.76333156029796E-007</v>
      </c>
      <c r="OK544" s="21" t="n">
        <v>1.27271393424167E-008</v>
      </c>
      <c r="OL544" s="21" t="n">
        <v>2.01108723558718E-005</v>
      </c>
      <c r="OM544" s="21" t="n">
        <v>0.000201517250388861</v>
      </c>
      <c r="ON544" s="27"/>
      <c r="OO544" s="27"/>
      <c r="OP544" s="27"/>
      <c r="OQ544" s="27"/>
      <c r="OR544" s="27"/>
      <c r="OS544" s="27"/>
      <c r="OT544" s="27"/>
      <c r="OU544" s="27"/>
      <c r="OV544" s="27"/>
      <c r="OW544" s="27"/>
      <c r="OX544" s="27"/>
      <c r="OY544" s="27"/>
      <c r="OZ544" s="27"/>
      <c r="PA544" s="27"/>
      <c r="PB544" s="27"/>
      <c r="PC544" s="27"/>
      <c r="PD544" s="27"/>
      <c r="PE544" s="27"/>
      <c r="PF544" s="28"/>
      <c r="PG544" s="28"/>
      <c r="PH544" s="28"/>
      <c r="PI544" s="28"/>
      <c r="PJ544" s="28"/>
      <c r="PK544" s="28"/>
      <c r="PL544" s="28"/>
      <c r="PM544" s="28"/>
      <c r="PN544" s="28"/>
      <c r="PO544" s="28"/>
      <c r="PP544" s="28"/>
      <c r="PQ544" s="28"/>
      <c r="PR544" s="27"/>
      <c r="PS544" s="28"/>
      <c r="PT544" s="23"/>
    </row>
    <row r="545" customFormat="false" ht="15" hidden="false" customHeight="false" outlineLevel="0" collapsed="false">
      <c r="A545" s="20" t="s">
        <v>113</v>
      </c>
      <c r="B545" s="25" t="s">
        <v>35</v>
      </c>
      <c r="C545" s="26" t="s">
        <v>89</v>
      </c>
      <c r="D545" s="21" t="n">
        <v>0.00229871668852866</v>
      </c>
      <c r="E545" s="21" t="n">
        <v>2.47410844167462E-005</v>
      </c>
      <c r="F545" s="21" t="n">
        <v>0.000418028881540522</v>
      </c>
      <c r="G545" s="21" t="n">
        <v>6.47423007649195E-007</v>
      </c>
      <c r="H545" s="21" t="n">
        <v>0.000899204111192375</v>
      </c>
      <c r="I545" s="21" t="n">
        <v>0.00186593865510076</v>
      </c>
      <c r="J545" s="21" t="n">
        <v>0.000918059202376753</v>
      </c>
      <c r="K545" s="21" t="n">
        <v>0.00264750840142369</v>
      </c>
      <c r="L545" s="21" t="n">
        <v>0.00283695966936648</v>
      </c>
      <c r="M545" s="21" t="n">
        <v>1.88350804819493E-005</v>
      </c>
      <c r="N545" s="21" t="n">
        <v>0.000123471138067544</v>
      </c>
      <c r="O545" s="21" t="n">
        <v>5.16932523169089E-005</v>
      </c>
      <c r="P545" s="21" t="n">
        <v>0.000401599216274917</v>
      </c>
      <c r="Q545" s="21" t="n">
        <v>0.000125319289509207</v>
      </c>
      <c r="R545" s="21" t="n">
        <v>0.00338648445904255</v>
      </c>
      <c r="S545" s="21" t="n">
        <v>0.000289366376819089</v>
      </c>
      <c r="T545" s="21" t="n">
        <v>0.000229553625104018</v>
      </c>
      <c r="U545" s="21" t="n">
        <v>0.00558829447254539</v>
      </c>
      <c r="V545" s="21" t="n">
        <v>0.000956489762756974</v>
      </c>
      <c r="W545" s="21" t="n">
        <v>0.00539233256131411</v>
      </c>
      <c r="X545" s="21" t="n">
        <v>0.000183908938197419</v>
      </c>
      <c r="Y545" s="21" t="n">
        <v>7.92520779668848E-007</v>
      </c>
      <c r="Z545" s="21" t="n">
        <v>5.17709452196868E-007</v>
      </c>
      <c r="AA545" s="21" t="n">
        <v>0.000266356859356165</v>
      </c>
      <c r="AB545" s="21" t="n">
        <v>0.00179361132904887</v>
      </c>
      <c r="AC545" s="21" t="n">
        <v>0</v>
      </c>
      <c r="AD545" s="21" t="n">
        <v>0.000129892709082924</v>
      </c>
      <c r="AE545" s="21" t="n">
        <v>0.000237232627114281</v>
      </c>
      <c r="AF545" s="21" t="n">
        <v>8.9855479018297E-005</v>
      </c>
      <c r="AG545" s="21" t="n">
        <v>0.00274653104133904</v>
      </c>
      <c r="AH545" s="21" t="n">
        <v>1.37964289024239E-005</v>
      </c>
      <c r="AI545" s="21" t="n">
        <v>1.09493166746688E-005</v>
      </c>
      <c r="AJ545" s="21" t="n">
        <v>0.000932730617932975</v>
      </c>
      <c r="AK545" s="21" t="n">
        <v>3.57894714397844E-005</v>
      </c>
      <c r="AL545" s="21" t="n">
        <v>0.00714898109436035</v>
      </c>
      <c r="AM545" s="21" t="n">
        <v>0.00651785219088197</v>
      </c>
      <c r="AN545" s="21" t="n">
        <v>1.78408990905154E-005</v>
      </c>
      <c r="AO545" s="21" t="n">
        <v>2.75134334515315E-005</v>
      </c>
      <c r="AP545" s="21" t="n">
        <v>0.00142996839713305</v>
      </c>
      <c r="AQ545" s="21" t="n">
        <v>0.00425157323479652</v>
      </c>
      <c r="AR545" s="21" t="n">
        <v>0.000924713152926415</v>
      </c>
      <c r="AS545" s="21" t="n">
        <v>1.41839143452671E-006</v>
      </c>
      <c r="AT545" s="21" t="n">
        <v>0.000340410857461393</v>
      </c>
      <c r="AU545" s="21" t="n">
        <v>0.000894208380486816</v>
      </c>
      <c r="AV545" s="21" t="n">
        <v>0.000535380793735385</v>
      </c>
      <c r="AW545" s="21" t="n">
        <v>6.05591412750073E-005</v>
      </c>
      <c r="AX545" s="21" t="n">
        <v>0.000213188744965009</v>
      </c>
      <c r="AY545" s="21" t="n">
        <v>0.00125008670147508</v>
      </c>
      <c r="AZ545" s="21" t="n">
        <v>0.000237802189076319</v>
      </c>
      <c r="BA545" s="21" t="n">
        <v>1.54243516590213E-005</v>
      </c>
      <c r="BB545" s="21" t="n">
        <v>0.000326089677400887</v>
      </c>
      <c r="BC545" s="21" t="n">
        <v>0.000314477190840989</v>
      </c>
      <c r="BD545" s="21" t="n">
        <v>0.000458264054032043</v>
      </c>
      <c r="BE545" s="21" t="n">
        <v>0.000324280321365222</v>
      </c>
      <c r="BF545" s="21" t="n">
        <v>0.0017681575845927</v>
      </c>
      <c r="BG545" s="21" t="n">
        <v>7.02973629813641E-005</v>
      </c>
      <c r="BH545" s="21" t="n">
        <v>0.000305583322187886</v>
      </c>
      <c r="BI545" s="21" t="n">
        <v>0.00125627138186246</v>
      </c>
      <c r="BJ545" s="21" t="n">
        <v>0.000672981084790081</v>
      </c>
      <c r="BK545" s="21" t="n">
        <v>0.00367338093928993</v>
      </c>
      <c r="BL545" s="21" t="n">
        <v>0.000152851949678734</v>
      </c>
      <c r="BM545" s="21" t="n">
        <v>0.000817448715679348</v>
      </c>
      <c r="BN545" s="21" t="n">
        <v>0.000540441949851811</v>
      </c>
      <c r="BO545" s="21" t="n">
        <v>0.00151879934128374</v>
      </c>
      <c r="BP545" s="21" t="n">
        <v>0.00241859303787351</v>
      </c>
      <c r="BQ545" s="21" t="n">
        <v>0.000297615100862458</v>
      </c>
      <c r="BR545" s="21" t="n">
        <v>0.00152755144517869</v>
      </c>
      <c r="BS545" s="21" t="n">
        <v>0.000951047637499869</v>
      </c>
      <c r="BT545" s="21" t="n">
        <v>0.000569113879464567</v>
      </c>
      <c r="BU545" s="21" t="n">
        <v>0.025726867839694</v>
      </c>
      <c r="BV545" s="21" t="n">
        <v>0.000769501260947436</v>
      </c>
      <c r="BW545" s="21" t="n">
        <v>0.00102557300124317</v>
      </c>
      <c r="BX545" s="21" t="n">
        <v>0.00181992549914867</v>
      </c>
      <c r="BY545" s="21" t="n">
        <v>0.000441674317698926</v>
      </c>
      <c r="BZ545" s="21" t="n">
        <v>0.00772992288693786</v>
      </c>
      <c r="CA545" s="21" t="n">
        <v>0.00218547927215695</v>
      </c>
      <c r="CB545" s="21" t="n">
        <v>0.000128016268718056</v>
      </c>
      <c r="CC545" s="21" t="n">
        <v>4.33260538557079E-005</v>
      </c>
      <c r="CD545" s="21" t="n">
        <v>0.00272985035553575</v>
      </c>
      <c r="CE545" s="21" t="n">
        <v>0.00349629065021873</v>
      </c>
      <c r="CF545" s="21" t="n">
        <v>7.88673514762195E-006</v>
      </c>
      <c r="CG545" s="21" t="n">
        <v>4.09105176402136E-008</v>
      </c>
      <c r="CH545" s="21" t="n">
        <v>1.61288189701736E-005</v>
      </c>
      <c r="CI545" s="21" t="n">
        <v>2.40722647504299E-006</v>
      </c>
      <c r="CJ545" s="21" t="n">
        <v>1.32428590404743E-006</v>
      </c>
      <c r="CK545" s="21" t="n">
        <v>3.12822771775245E-006</v>
      </c>
      <c r="CL545" s="21" t="n">
        <v>1.11587735318608E-006</v>
      </c>
      <c r="CM545" s="21" t="n">
        <v>9.06892546481686E-006</v>
      </c>
      <c r="CN545" s="21" t="n">
        <v>4.56054258393124E-005</v>
      </c>
      <c r="CO545" s="21" t="n">
        <v>9.28505642150412E-007</v>
      </c>
      <c r="CP545" s="21" t="n">
        <v>1.41172802159417E-006</v>
      </c>
      <c r="CQ545" s="21" t="n">
        <v>9.24207233765628E-006</v>
      </c>
      <c r="CR545" s="21" t="n">
        <v>8.76541207617265E-007</v>
      </c>
      <c r="CS545" s="21" t="n">
        <v>9.04761964193312E-006</v>
      </c>
      <c r="CT545" s="21" t="n">
        <v>2.44009197558626E-006</v>
      </c>
      <c r="CU545" s="21" t="n">
        <v>8.43641646497417E-006</v>
      </c>
      <c r="CV545" s="21" t="n">
        <v>3.81153682837976E-007</v>
      </c>
      <c r="CW545" s="21" t="n">
        <v>3.41221124244839E-007</v>
      </c>
      <c r="CX545" s="21" t="n">
        <v>5.76927050133236E-006</v>
      </c>
      <c r="CY545" s="21" t="n">
        <v>6.27720851298363E-007</v>
      </c>
      <c r="CZ545" s="21" t="n">
        <v>3.59277464667684E-006</v>
      </c>
      <c r="DA545" s="21" t="n">
        <v>5.31234825018601E-008</v>
      </c>
      <c r="DB545" s="21" t="n">
        <v>4.36032166817313E-007</v>
      </c>
      <c r="DC545" s="21" t="n">
        <v>5.2016416702827E-006</v>
      </c>
      <c r="DD545" s="21" t="n">
        <v>1.0344145948693E-006</v>
      </c>
      <c r="DE545" s="21" t="n">
        <v>0</v>
      </c>
      <c r="DF545" s="21" t="n">
        <v>1.21840048450395E-006</v>
      </c>
      <c r="DG545" s="21" t="n">
        <v>0</v>
      </c>
      <c r="DH545" s="21" t="n">
        <v>3.54593368001588E-007</v>
      </c>
      <c r="DI545" s="21" t="n">
        <v>2.78221205007867E-006</v>
      </c>
      <c r="DJ545" s="21" t="n">
        <v>0</v>
      </c>
      <c r="DK545" s="21" t="n">
        <v>9.00033541029188E-008</v>
      </c>
      <c r="DL545" s="21" t="n">
        <v>2.1785723447465E-007</v>
      </c>
      <c r="DM545" s="21" t="n">
        <v>1.44067353176069E-005</v>
      </c>
      <c r="DN545" s="21" t="n">
        <v>3.01803829643177E-005</v>
      </c>
      <c r="DO545" s="21" t="n">
        <v>7.7314194641076E-005</v>
      </c>
      <c r="DP545" s="21" t="n">
        <v>1.01038995126146E-006</v>
      </c>
      <c r="DQ545" s="21" t="n">
        <v>4.30060822509404E-007</v>
      </c>
      <c r="DR545" s="21" t="n">
        <v>6.01650708631496E-006</v>
      </c>
      <c r="DS545" s="21" t="n">
        <v>2.90770803985652E-005</v>
      </c>
      <c r="DT545" s="21" t="n">
        <v>6.21645767751033E-006</v>
      </c>
      <c r="DU545" s="21" t="n">
        <v>3.13183506905901E-012</v>
      </c>
      <c r="DV545" s="21" t="n">
        <v>1.76110276584041E-007</v>
      </c>
      <c r="DW545" s="21" t="n">
        <v>1.83420263510925E-006</v>
      </c>
      <c r="DX545" s="21" t="n">
        <v>4.74629802127424E-009</v>
      </c>
      <c r="DY545" s="21" t="n">
        <v>2.19925425426482E-007</v>
      </c>
      <c r="DZ545" s="21" t="n">
        <v>4.49803444491081E-010</v>
      </c>
      <c r="EA545" s="21" t="n">
        <v>7.76678177771828E-007</v>
      </c>
      <c r="EB545" s="21" t="n">
        <v>3.46520607763523E-008</v>
      </c>
      <c r="EC545" s="21" t="n">
        <v>0</v>
      </c>
      <c r="ED545" s="21" t="n">
        <v>6.71594307277701E-006</v>
      </c>
      <c r="EE545" s="21" t="n">
        <v>4.18760670584106E-008</v>
      </c>
      <c r="EF545" s="21" t="n">
        <v>2.49191227652545E-008</v>
      </c>
      <c r="EG545" s="21" t="n">
        <v>2.44220387912719E-007</v>
      </c>
      <c r="EH545" s="21" t="n">
        <v>5.37193591299001E-006</v>
      </c>
      <c r="EI545" s="21" t="n">
        <v>1.3210667475505E-006</v>
      </c>
      <c r="EJ545" s="21" t="n">
        <v>0.000308677204884589</v>
      </c>
      <c r="EK545" s="21" t="n">
        <v>1.0170768291573E-005</v>
      </c>
      <c r="EL545" s="21" t="n">
        <v>3.77801120521326E-006</v>
      </c>
      <c r="EM545" s="21" t="n">
        <v>6.98446383466944E-005</v>
      </c>
      <c r="EN545" s="21" t="n">
        <v>6.27373822226218E-007</v>
      </c>
      <c r="EO545" s="21" t="n">
        <v>5.93509457758046E-006</v>
      </c>
      <c r="EP545" s="21" t="n">
        <v>6.47927708996576E-006</v>
      </c>
      <c r="EQ545" s="21" t="n">
        <v>3.18432739732089E-006</v>
      </c>
      <c r="ER545" s="21" t="n">
        <v>1.00993802334415E-005</v>
      </c>
      <c r="ES545" s="21" t="n">
        <v>2.71981459576409E-008</v>
      </c>
      <c r="ET545" s="21" t="n">
        <v>9.53354060584388E-007</v>
      </c>
      <c r="EU545" s="21" t="n">
        <v>1.89622639368281E-007</v>
      </c>
      <c r="EV545" s="21" t="n">
        <v>0</v>
      </c>
      <c r="EW545" s="21" t="n">
        <v>2.72574714150564E-025</v>
      </c>
      <c r="EX545" s="21" t="n">
        <v>2.05659365093425E-008</v>
      </c>
      <c r="EY545" s="21" t="n">
        <v>9.77906253751826E-008</v>
      </c>
      <c r="EZ545" s="21" t="n">
        <v>1.25949995322117E-007</v>
      </c>
      <c r="FA545" s="21" t="n">
        <v>5.89519766336366E-009</v>
      </c>
      <c r="FB545" s="21" t="n">
        <v>0</v>
      </c>
      <c r="FC545" s="21" t="n">
        <v>1.35514461874209E-008</v>
      </c>
      <c r="FD545" s="21" t="n">
        <v>6.47580256085689E-009</v>
      </c>
      <c r="FE545" s="21" t="n">
        <v>9.8452574093244E-007</v>
      </c>
      <c r="FF545" s="21" t="n">
        <v>1.48480000916607E-006</v>
      </c>
      <c r="FG545" s="21" t="n">
        <v>8.79988965607481E-006</v>
      </c>
      <c r="FH545" s="21" t="n">
        <v>4.81494935229421E-005</v>
      </c>
      <c r="FI545" s="21" t="n">
        <v>7.60255170462187E-006</v>
      </c>
      <c r="FJ545" s="21" t="n">
        <v>1.64721950568492E-005</v>
      </c>
      <c r="FK545" s="21" t="n">
        <v>2.66089300566819E-005</v>
      </c>
      <c r="FL545" s="21" t="n">
        <v>4.15816757595167E-005</v>
      </c>
      <c r="FM545" s="21" t="n">
        <v>2.05883025046205E-005</v>
      </c>
      <c r="FN545" s="21" t="n">
        <v>2.53418402280658E-005</v>
      </c>
      <c r="FO545" s="21" t="n">
        <v>8.73468670761213E-005</v>
      </c>
      <c r="FP545" s="21" t="n">
        <v>3.80127603420988E-005</v>
      </c>
      <c r="FQ545" s="21" t="n">
        <v>1.26709198866592E-006</v>
      </c>
      <c r="FR545" s="21" t="n">
        <v>8.86964335222729E-006</v>
      </c>
      <c r="FS545" s="21" t="n">
        <v>2.66089300566819E-005</v>
      </c>
      <c r="FT545" s="21" t="n">
        <v>5.0683679546637E-006</v>
      </c>
      <c r="FU545" s="21" t="n">
        <v>1.14038275569328E-005</v>
      </c>
      <c r="FV545" s="21" t="n">
        <v>5.19507702847477E-005</v>
      </c>
      <c r="FW545" s="21" t="n">
        <v>3.80127585231094E-006</v>
      </c>
      <c r="FX545" s="21" t="n">
        <v>7.86164491728414E-006</v>
      </c>
      <c r="FY545" s="21" t="n">
        <v>5.30969955434557E-005</v>
      </c>
      <c r="FZ545" s="21" t="n">
        <v>1.88681497093057E-005</v>
      </c>
      <c r="GA545" s="21" t="n">
        <v>7.47584272176027E-005</v>
      </c>
      <c r="GB545" s="21" t="n">
        <v>1.39380117616383E-005</v>
      </c>
      <c r="GC545" s="21" t="n">
        <v>7.61326816700603E-007</v>
      </c>
      <c r="GD545" s="21" t="n">
        <v>7.45119336897915E-007</v>
      </c>
      <c r="GE545" s="21" t="n">
        <v>1.36986573124887E-005</v>
      </c>
      <c r="GF545" s="21" t="n">
        <v>2.91431151708821E-005</v>
      </c>
      <c r="GG545" s="21" t="n">
        <v>2.07357930825935E-009</v>
      </c>
      <c r="GH545" s="21" t="n">
        <v>2.17118940781802E-005</v>
      </c>
      <c r="GI545" s="21" t="n">
        <v>1.11125143575919E-006</v>
      </c>
      <c r="GJ545" s="21" t="n">
        <v>1.64546327141579E-005</v>
      </c>
      <c r="GK545" s="21" t="n">
        <v>5.93583099544048E-005</v>
      </c>
      <c r="GL545" s="21" t="n">
        <v>1.08880975346892E-008</v>
      </c>
      <c r="GM545" s="21" t="n">
        <v>2.71830617748492E-006</v>
      </c>
      <c r="GN545" s="21" t="n">
        <v>2.91431151708821E-005</v>
      </c>
      <c r="GO545" s="21" t="n">
        <v>2.15405634662602E-005</v>
      </c>
      <c r="GP545" s="21" t="n">
        <v>0.000359854107955471</v>
      </c>
      <c r="GQ545" s="21" t="n">
        <v>0.000603135791607201</v>
      </c>
      <c r="GR545" s="21" t="n">
        <v>0</v>
      </c>
      <c r="GS545" s="21" t="n">
        <v>1.26709198866592E-006</v>
      </c>
      <c r="GT545" s="21" t="n">
        <v>3.6745666875504E-005</v>
      </c>
      <c r="GU545" s="21" t="n">
        <v>0.000240747482166626</v>
      </c>
      <c r="GV545" s="21" t="n">
        <v>0</v>
      </c>
      <c r="GW545" s="21" t="n">
        <v>0</v>
      </c>
      <c r="GX545" s="21" t="n">
        <v>0</v>
      </c>
      <c r="GY545" s="21" t="n">
        <v>0</v>
      </c>
      <c r="GZ545" s="21" t="n">
        <v>0</v>
      </c>
      <c r="HA545" s="21" t="n">
        <v>0</v>
      </c>
      <c r="HB545" s="21" t="n">
        <v>0</v>
      </c>
      <c r="HC545" s="21" t="n">
        <v>0</v>
      </c>
      <c r="HD545" s="21" t="n">
        <v>0</v>
      </c>
      <c r="HE545" s="21" t="n">
        <v>0</v>
      </c>
      <c r="HF545" s="21" t="n">
        <v>0</v>
      </c>
      <c r="HG545" s="21" t="n">
        <v>0</v>
      </c>
      <c r="HH545" s="21" t="n">
        <v>0</v>
      </c>
      <c r="HI545" s="21" t="n">
        <v>0</v>
      </c>
      <c r="HJ545" s="21" t="n">
        <v>0</v>
      </c>
      <c r="HK545" s="21" t="n">
        <v>0</v>
      </c>
      <c r="HL545" s="21" t="n">
        <v>0</v>
      </c>
      <c r="HM545" s="21" t="n">
        <v>0</v>
      </c>
      <c r="HN545" s="21" t="n">
        <v>0</v>
      </c>
      <c r="HO545" s="21" t="n">
        <v>0</v>
      </c>
      <c r="HP545" s="21" t="n">
        <v>0</v>
      </c>
      <c r="HQ545" s="21" t="n">
        <v>0</v>
      </c>
      <c r="HR545" s="21" t="n">
        <v>0</v>
      </c>
      <c r="HS545" s="21" t="n">
        <v>0</v>
      </c>
      <c r="HT545" s="21" t="n">
        <v>0</v>
      </c>
      <c r="HU545" s="21" t="n">
        <v>0</v>
      </c>
      <c r="HV545" s="21" t="n">
        <v>0</v>
      </c>
      <c r="HW545" s="21" t="n">
        <v>0</v>
      </c>
      <c r="HX545" s="21" t="n">
        <v>0</v>
      </c>
      <c r="HY545" s="21" t="n">
        <v>0</v>
      </c>
      <c r="HZ545" s="21" t="n">
        <v>0</v>
      </c>
      <c r="IA545" s="21" t="n">
        <v>0</v>
      </c>
      <c r="IB545" s="21" t="n">
        <v>0</v>
      </c>
      <c r="IC545" s="21" t="n">
        <v>0</v>
      </c>
      <c r="ID545" s="21" t="n">
        <v>0</v>
      </c>
      <c r="IE545" s="21" t="n">
        <v>0</v>
      </c>
      <c r="IF545" s="21" t="n">
        <v>0</v>
      </c>
      <c r="IG545" s="21" t="n">
        <v>0</v>
      </c>
      <c r="IH545" s="21" t="n">
        <v>0</v>
      </c>
      <c r="II545" s="21" t="n">
        <v>0</v>
      </c>
      <c r="IJ545" s="21" t="n">
        <v>0</v>
      </c>
      <c r="IK545" s="21" t="n">
        <v>0</v>
      </c>
      <c r="IL545" s="21" t="n">
        <v>0</v>
      </c>
      <c r="IM545" s="21" t="n">
        <v>0</v>
      </c>
      <c r="IN545" s="21" t="n">
        <v>0</v>
      </c>
      <c r="IO545" s="21" t="n">
        <v>0</v>
      </c>
      <c r="IP545" s="21" t="n">
        <v>0</v>
      </c>
      <c r="IQ545" s="21" t="n">
        <v>0</v>
      </c>
      <c r="IR545" s="21" t="n">
        <v>0</v>
      </c>
      <c r="IS545" s="21" t="n">
        <v>0</v>
      </c>
      <c r="IT545" s="21" t="n">
        <v>0</v>
      </c>
      <c r="IU545" s="21" t="n">
        <v>0</v>
      </c>
      <c r="IV545" s="21" t="n">
        <v>0</v>
      </c>
      <c r="IW545" s="21" t="n">
        <v>0</v>
      </c>
      <c r="IX545" s="21" t="n">
        <v>0</v>
      </c>
      <c r="IY545" s="21" t="n">
        <v>0</v>
      </c>
      <c r="IZ545" s="21" t="n">
        <v>0</v>
      </c>
      <c r="JA545" s="21" t="n">
        <v>0</v>
      </c>
      <c r="JB545" s="21" t="n">
        <v>0</v>
      </c>
      <c r="JC545" s="21" t="n">
        <v>0</v>
      </c>
      <c r="JD545" s="21" t="n">
        <v>0</v>
      </c>
      <c r="JE545" s="21" t="n">
        <v>0</v>
      </c>
      <c r="JF545" s="21" t="n">
        <v>0</v>
      </c>
      <c r="JG545" s="21" t="n">
        <v>0</v>
      </c>
      <c r="JH545" s="21" t="n">
        <v>0</v>
      </c>
      <c r="JI545" s="21" t="n">
        <v>0</v>
      </c>
      <c r="JJ545" s="21" t="n">
        <v>0</v>
      </c>
      <c r="JK545" s="21" t="n">
        <v>0</v>
      </c>
      <c r="JL545" s="21" t="n">
        <v>0</v>
      </c>
      <c r="JM545" s="21" t="n">
        <v>0</v>
      </c>
      <c r="JN545" s="21" t="n">
        <v>0</v>
      </c>
      <c r="JO545" s="21" t="n">
        <v>0</v>
      </c>
      <c r="JP545" s="21" t="n">
        <v>0</v>
      </c>
      <c r="JQ545" s="21" t="n">
        <v>0</v>
      </c>
      <c r="JR545" s="21" t="n">
        <v>0</v>
      </c>
      <c r="JS545" s="21" t="n">
        <v>0</v>
      </c>
      <c r="JT545" s="21" t="n">
        <v>0</v>
      </c>
      <c r="JU545" s="21" t="n">
        <v>0</v>
      </c>
      <c r="JV545" s="21" t="n">
        <v>0</v>
      </c>
      <c r="JW545" s="21" t="n">
        <v>0</v>
      </c>
      <c r="JX545" s="21" t="n">
        <v>0.000566523114684969</v>
      </c>
      <c r="JY545" s="21" t="n">
        <v>0.000279467873042449</v>
      </c>
      <c r="JZ545" s="21" t="n">
        <v>0.0024279560893774</v>
      </c>
      <c r="KA545" s="21" t="n">
        <v>0.0204656478017569</v>
      </c>
      <c r="KB545" s="21" t="n">
        <v>0.000751148909330368</v>
      </c>
      <c r="KC545" s="21" t="n">
        <v>0.00122156541328877</v>
      </c>
      <c r="KD545" s="21" t="n">
        <v>0.000937039323616773</v>
      </c>
      <c r="KE545" s="21" t="n">
        <v>0.00581571413204074</v>
      </c>
      <c r="KF545" s="21" t="n">
        <v>0.00309564406052232</v>
      </c>
      <c r="KG545" s="21" t="n">
        <v>0</v>
      </c>
      <c r="KH545" s="21" t="n">
        <v>0.00197018519975245</v>
      </c>
      <c r="KI545" s="21" t="n">
        <v>0.000471681065391749</v>
      </c>
      <c r="KJ545" s="21" t="n">
        <v>0.00215607578866184</v>
      </c>
      <c r="KK545" s="21" t="n">
        <v>9.35774733079597E-005</v>
      </c>
      <c r="KL545" s="21" t="n">
        <v>0.00272006960585713</v>
      </c>
      <c r="KM545" s="21" t="n">
        <v>0.000346489570802078</v>
      </c>
      <c r="KN545" s="21" t="n">
        <v>0.000937039323616773</v>
      </c>
      <c r="KO545" s="21" t="n">
        <v>0.00412499625235796</v>
      </c>
      <c r="KP545" s="21" t="n">
        <v>0.00178176572080702</v>
      </c>
      <c r="KQ545" s="21" t="n">
        <v>0.0307477880269289</v>
      </c>
      <c r="KR545" s="21" t="n">
        <v>0.000467887381091714</v>
      </c>
      <c r="KS545" s="21" t="n">
        <v>9.48420347413048E-005</v>
      </c>
      <c r="KT545" s="21" t="n">
        <v>0.000469151971628889</v>
      </c>
      <c r="KU545" s="21" t="n">
        <v>0.000373045360902324</v>
      </c>
      <c r="KV545" s="21" t="n">
        <v>9.35774733079597E-005</v>
      </c>
      <c r="KW545" s="21" t="n">
        <v>0</v>
      </c>
      <c r="KX545" s="21" t="n">
        <v>0.00130755547434092</v>
      </c>
      <c r="KY545" s="21" t="n">
        <v>0</v>
      </c>
      <c r="KZ545" s="21" t="n">
        <v>9.35774733079597E-005</v>
      </c>
      <c r="LA545" s="21" t="n">
        <v>0.00149471056647599</v>
      </c>
      <c r="LB545" s="21" t="n">
        <v>0</v>
      </c>
      <c r="LC545" s="21" t="n">
        <v>0.000933245639316738</v>
      </c>
      <c r="LD545" s="21" t="n">
        <v>0.0037506865337491</v>
      </c>
      <c r="LE545" s="21" t="n">
        <v>0.000187154946615919</v>
      </c>
      <c r="LF545" s="21" t="n">
        <v>0.011206534691155</v>
      </c>
      <c r="LG545" s="21" t="n">
        <v>0.0410767160356045</v>
      </c>
      <c r="LH545" s="21" t="n">
        <v>1.26456052385038E-006</v>
      </c>
      <c r="LI545" s="21" t="n">
        <v>0.000562729430384934</v>
      </c>
      <c r="LJ545" s="21" t="n">
        <v>0.0022572404704988</v>
      </c>
      <c r="LK545" s="21" t="n">
        <v>0.0108094634488225</v>
      </c>
      <c r="LL545" s="21" t="n">
        <v>0</v>
      </c>
      <c r="LM545" s="21" t="n">
        <v>0</v>
      </c>
      <c r="LN545" s="21" t="n">
        <v>0</v>
      </c>
      <c r="LO545" s="21" t="n">
        <v>0</v>
      </c>
      <c r="LP545" s="21" t="n">
        <v>0</v>
      </c>
      <c r="LQ545" s="21" t="n">
        <v>0</v>
      </c>
      <c r="LR545" s="21" t="n">
        <v>0</v>
      </c>
      <c r="LS545" s="21" t="n">
        <v>0</v>
      </c>
      <c r="LT545" s="21" t="n">
        <v>0</v>
      </c>
      <c r="LU545" s="21" t="n">
        <v>0</v>
      </c>
      <c r="LV545" s="21" t="n">
        <v>0</v>
      </c>
      <c r="LW545" s="21" t="n">
        <v>0</v>
      </c>
      <c r="LX545" s="21" t="n">
        <v>0</v>
      </c>
      <c r="LY545" s="21" t="n">
        <v>0</v>
      </c>
      <c r="LZ545" s="21" t="n">
        <v>0</v>
      </c>
      <c r="MA545" s="21" t="n">
        <v>0</v>
      </c>
      <c r="MB545" s="21" t="n">
        <v>0</v>
      </c>
      <c r="MC545" s="21" t="n">
        <v>0</v>
      </c>
      <c r="MD545" s="21" t="n">
        <v>0</v>
      </c>
      <c r="ME545" s="21" t="n">
        <v>0</v>
      </c>
      <c r="MF545" s="21" t="n">
        <v>0</v>
      </c>
      <c r="MG545" s="21" t="n">
        <v>0</v>
      </c>
      <c r="MH545" s="21" t="n">
        <v>0</v>
      </c>
      <c r="MI545" s="21" t="n">
        <v>0</v>
      </c>
      <c r="MJ545" s="21" t="n">
        <v>0</v>
      </c>
      <c r="MK545" s="21" t="n">
        <v>0</v>
      </c>
      <c r="ML545" s="21" t="n">
        <v>0</v>
      </c>
      <c r="MM545" s="21" t="n">
        <v>0</v>
      </c>
      <c r="MN545" s="21" t="n">
        <v>0</v>
      </c>
      <c r="MO545" s="21" t="n">
        <v>0</v>
      </c>
      <c r="MP545" s="21" t="n">
        <v>0</v>
      </c>
      <c r="MQ545" s="21" t="n">
        <v>0</v>
      </c>
      <c r="MR545" s="21" t="n">
        <v>0</v>
      </c>
      <c r="MS545" s="21" t="n">
        <v>0</v>
      </c>
      <c r="MT545" s="21" t="n">
        <v>0</v>
      </c>
      <c r="MU545" s="21" t="n">
        <v>0</v>
      </c>
      <c r="MV545" s="21" t="n">
        <v>0</v>
      </c>
      <c r="MW545" s="21" t="n">
        <v>0</v>
      </c>
      <c r="MX545" s="21" t="n">
        <v>0</v>
      </c>
      <c r="MY545" s="21" t="n">
        <v>0</v>
      </c>
      <c r="MZ545" s="21" t="n">
        <v>6.20112461380273E-010</v>
      </c>
      <c r="NA545" s="21" t="n">
        <v>1.27062548926915E-007</v>
      </c>
      <c r="NB545" s="21" t="n">
        <v>1.89384536497528E-005</v>
      </c>
      <c r="NC545" s="21" t="n">
        <v>1.72548989212373E-005</v>
      </c>
      <c r="ND545" s="21" t="n">
        <v>4.27619468723606E-008</v>
      </c>
      <c r="NE545" s="21" t="n">
        <v>6.36983531876467E-006</v>
      </c>
      <c r="NF545" s="21" t="n">
        <v>1.13768294340844E-006</v>
      </c>
      <c r="NG545" s="21" t="n">
        <v>3.89663618989289E-005</v>
      </c>
      <c r="NH545" s="21" t="n">
        <v>4.5198780753708E-006</v>
      </c>
      <c r="NI545" s="21" t="n">
        <v>0</v>
      </c>
      <c r="NJ545" s="21" t="n">
        <v>3.65504365618108E-006</v>
      </c>
      <c r="NK545" s="21" t="n">
        <v>1.78791231064679E-006</v>
      </c>
      <c r="NL545" s="21" t="n">
        <v>2.60639558291587E-006</v>
      </c>
      <c r="NM545" s="21" t="n">
        <v>0</v>
      </c>
      <c r="NN545" s="21" t="n">
        <v>6.19452039245516E-005</v>
      </c>
      <c r="NO545" s="21" t="n">
        <v>3.16758033136466E-008</v>
      </c>
      <c r="NP545" s="21" t="n">
        <v>4.79246409668122E-007</v>
      </c>
      <c r="NQ545" s="21" t="n">
        <v>2.75521269941237E-005</v>
      </c>
      <c r="NR545" s="21" t="n">
        <v>2.9650050237251E-006</v>
      </c>
      <c r="NS545" s="21" t="n">
        <v>6.74096227157861E-005</v>
      </c>
      <c r="NT545" s="21" t="n">
        <v>2.58567894206863E-007</v>
      </c>
      <c r="NU545" s="21" t="n">
        <v>1.64228777066455E-006</v>
      </c>
      <c r="NV545" s="21" t="n">
        <v>2.26621850174524E-007</v>
      </c>
      <c r="NW545" s="21" t="n">
        <v>2.47039884015976E-006</v>
      </c>
      <c r="NX545" s="21" t="n">
        <v>2.56029052252416E-005</v>
      </c>
      <c r="NY545" s="21" t="n">
        <v>2.27923191431501E-008</v>
      </c>
      <c r="NZ545" s="21" t="n">
        <v>9.56209532887442E-006</v>
      </c>
      <c r="OA545" s="21" t="n">
        <v>0</v>
      </c>
      <c r="OB545" s="21" t="n">
        <v>2.004676616707E-006</v>
      </c>
      <c r="OC545" s="21" t="n">
        <v>4.9893726099981E-005</v>
      </c>
      <c r="OD545" s="21" t="n">
        <v>0</v>
      </c>
      <c r="OE545" s="21" t="n">
        <v>2.92411726832142E-007</v>
      </c>
      <c r="OF545" s="21" t="n">
        <v>2.83700819636579E-006</v>
      </c>
      <c r="OG545" s="21" t="n">
        <v>0</v>
      </c>
      <c r="OH545" s="21" t="n">
        <v>0.000111954912426882</v>
      </c>
      <c r="OI545" s="21" t="n">
        <v>5.53958670934662E-005</v>
      </c>
      <c r="OJ545" s="21" t="n">
        <v>0</v>
      </c>
      <c r="OK545" s="21" t="n">
        <v>0</v>
      </c>
      <c r="OL545" s="21" t="n">
        <v>1.88322646863526E-005</v>
      </c>
      <c r="OM545" s="21" t="n">
        <v>5.01374597661197E-005</v>
      </c>
      <c r="ON545" s="27"/>
      <c r="OO545" s="27"/>
      <c r="OP545" s="27"/>
      <c r="OQ545" s="27"/>
      <c r="OR545" s="27"/>
      <c r="OS545" s="27"/>
      <c r="OT545" s="27"/>
      <c r="OU545" s="27"/>
      <c r="OV545" s="27"/>
      <c r="OW545" s="27"/>
      <c r="OX545" s="27"/>
      <c r="OY545" s="27"/>
      <c r="OZ545" s="27"/>
      <c r="PA545" s="27"/>
      <c r="PB545" s="27"/>
      <c r="PC545" s="27"/>
      <c r="PD545" s="27"/>
      <c r="PE545" s="27"/>
      <c r="PF545" s="28"/>
      <c r="PG545" s="28"/>
      <c r="PH545" s="28"/>
      <c r="PI545" s="28"/>
      <c r="PJ545" s="28"/>
      <c r="PK545" s="28"/>
      <c r="PL545" s="28"/>
      <c r="PM545" s="28"/>
      <c r="PN545" s="28"/>
      <c r="PO545" s="28"/>
      <c r="PP545" s="28"/>
      <c r="PQ545" s="28"/>
      <c r="PR545" s="27"/>
      <c r="PS545" s="28"/>
      <c r="PT545" s="23"/>
    </row>
    <row r="546" customFormat="false" ht="15" hidden="false" customHeight="false" outlineLevel="0" collapsed="false">
      <c r="A546" s="20" t="s">
        <v>113</v>
      </c>
      <c r="B546" s="25" t="s">
        <v>36</v>
      </c>
      <c r="C546" s="26" t="s">
        <v>90</v>
      </c>
      <c r="D546" s="21" t="n">
        <v>3.70451289199991E-007</v>
      </c>
      <c r="E546" s="21" t="n">
        <v>2.32572325842284E-008</v>
      </c>
      <c r="F546" s="21" t="n">
        <v>2.87432322387815E-009</v>
      </c>
      <c r="G546" s="21" t="n">
        <v>8.34319546783036E-009</v>
      </c>
      <c r="H546" s="21" t="n">
        <v>8.51047943228878E-008</v>
      </c>
      <c r="I546" s="21" t="n">
        <v>6.94893685704301E-007</v>
      </c>
      <c r="J546" s="21" t="n">
        <v>2.7045723527408E-007</v>
      </c>
      <c r="K546" s="21" t="n">
        <v>6.02046202402562E-005</v>
      </c>
      <c r="L546" s="21" t="n">
        <v>0.000350920628989115</v>
      </c>
      <c r="M546" s="21" t="n">
        <v>0</v>
      </c>
      <c r="N546" s="21" t="n">
        <v>1.92941360666055E-008</v>
      </c>
      <c r="O546" s="21" t="n">
        <v>3.40220562833338E-009</v>
      </c>
      <c r="P546" s="21" t="n">
        <v>9.50766718688101E-008</v>
      </c>
      <c r="Q546" s="21" t="n">
        <v>1.51694325722929E-006</v>
      </c>
      <c r="R546" s="21" t="n">
        <v>1.35795602318467E-007</v>
      </c>
      <c r="S546" s="21" t="n">
        <v>0</v>
      </c>
      <c r="T546" s="21" t="n">
        <v>8.80437710293336E-007</v>
      </c>
      <c r="U546" s="21" t="n">
        <v>9.58002419793047E-005</v>
      </c>
      <c r="V546" s="21" t="n">
        <v>4.67117642983794E-005</v>
      </c>
      <c r="W546" s="21" t="n">
        <v>0.000120475051517133</v>
      </c>
      <c r="X546" s="21" t="n">
        <v>0.000232136706472374</v>
      </c>
      <c r="Y546" s="21" t="n">
        <v>5.40597420695121E-006</v>
      </c>
      <c r="Z546" s="21" t="n">
        <v>2.44578113317573E-009</v>
      </c>
      <c r="AA546" s="21" t="n">
        <v>3.46378919857671E-006</v>
      </c>
      <c r="AB546" s="21" t="n">
        <v>3.18637394229881E-005</v>
      </c>
      <c r="AC546" s="21" t="n">
        <v>5.57625234876014E-008</v>
      </c>
      <c r="AD546" s="21" t="n">
        <v>5.05825073560118E-006</v>
      </c>
      <c r="AE546" s="21" t="n">
        <v>4.49766046628497E-009</v>
      </c>
      <c r="AF546" s="21" t="n">
        <v>7.6324186011334E-006</v>
      </c>
      <c r="AG546" s="21" t="n">
        <v>0.000102078302006703</v>
      </c>
      <c r="AH546" s="21" t="n">
        <v>1.54110635364191E-009</v>
      </c>
      <c r="AI546" s="21" t="n">
        <v>0</v>
      </c>
      <c r="AJ546" s="21" t="n">
        <v>4.42112735754563E-007</v>
      </c>
      <c r="AK546" s="21" t="n">
        <v>3.56341479346156E-006</v>
      </c>
      <c r="AL546" s="21" t="n">
        <v>0.00222169701009989</v>
      </c>
      <c r="AM546" s="21" t="n">
        <v>8.28072297736071E-005</v>
      </c>
      <c r="AN546" s="21" t="n">
        <v>0</v>
      </c>
      <c r="AO546" s="21" t="n">
        <v>0</v>
      </c>
      <c r="AP546" s="21" t="n">
        <v>1.53041355588357E-006</v>
      </c>
      <c r="AQ546" s="21" t="n">
        <v>5.69612893741578E-005</v>
      </c>
      <c r="AR546" s="21" t="n">
        <v>0</v>
      </c>
      <c r="AS546" s="21" t="n">
        <v>0</v>
      </c>
      <c r="AT546" s="21" t="n">
        <v>0</v>
      </c>
      <c r="AU546" s="21" t="n">
        <v>0</v>
      </c>
      <c r="AV546" s="21" t="n">
        <v>0</v>
      </c>
      <c r="AW546" s="21" t="n">
        <v>0</v>
      </c>
      <c r="AX546" s="21" t="n">
        <v>0</v>
      </c>
      <c r="AY546" s="21" t="n">
        <v>0</v>
      </c>
      <c r="AZ546" s="21" t="n">
        <v>0</v>
      </c>
      <c r="BA546" s="21" t="n">
        <v>0</v>
      </c>
      <c r="BB546" s="21" t="n">
        <v>0</v>
      </c>
      <c r="BC546" s="21" t="n">
        <v>0</v>
      </c>
      <c r="BD546" s="21" t="n">
        <v>0</v>
      </c>
      <c r="BE546" s="21" t="n">
        <v>0</v>
      </c>
      <c r="BF546" s="21" t="n">
        <v>0</v>
      </c>
      <c r="BG546" s="21" t="n">
        <v>0</v>
      </c>
      <c r="BH546" s="21" t="n">
        <v>0</v>
      </c>
      <c r="BI546" s="21" t="n">
        <v>0</v>
      </c>
      <c r="BJ546" s="21" t="n">
        <v>0</v>
      </c>
      <c r="BK546" s="21" t="n">
        <v>0</v>
      </c>
      <c r="BL546" s="21" t="n">
        <v>0</v>
      </c>
      <c r="BM546" s="21" t="n">
        <v>0</v>
      </c>
      <c r="BN546" s="21" t="n">
        <v>0</v>
      </c>
      <c r="BO546" s="21" t="n">
        <v>0</v>
      </c>
      <c r="BP546" s="21" t="n">
        <v>0</v>
      </c>
      <c r="BQ546" s="21" t="n">
        <v>0</v>
      </c>
      <c r="BR546" s="21" t="n">
        <v>0</v>
      </c>
      <c r="BS546" s="21" t="n">
        <v>0</v>
      </c>
      <c r="BT546" s="21" t="n">
        <v>0</v>
      </c>
      <c r="BU546" s="21" t="n">
        <v>0</v>
      </c>
      <c r="BV546" s="21" t="n">
        <v>0</v>
      </c>
      <c r="BW546" s="21" t="n">
        <v>0</v>
      </c>
      <c r="BX546" s="21" t="n">
        <v>0</v>
      </c>
      <c r="BY546" s="21" t="n">
        <v>0</v>
      </c>
      <c r="BZ546" s="21" t="n">
        <v>0</v>
      </c>
      <c r="CA546" s="21" t="n">
        <v>0</v>
      </c>
      <c r="CB546" s="21" t="n">
        <v>0</v>
      </c>
      <c r="CC546" s="21" t="n">
        <v>0</v>
      </c>
      <c r="CD546" s="21" t="n">
        <v>0</v>
      </c>
      <c r="CE546" s="21" t="n">
        <v>0</v>
      </c>
      <c r="CF546" s="21" t="n">
        <v>0</v>
      </c>
      <c r="CG546" s="21" t="n">
        <v>0</v>
      </c>
      <c r="CH546" s="21" t="n">
        <v>0</v>
      </c>
      <c r="CI546" s="21" t="n">
        <v>0</v>
      </c>
      <c r="CJ546" s="21" t="n">
        <v>0</v>
      </c>
      <c r="CK546" s="21" t="n">
        <v>0</v>
      </c>
      <c r="CL546" s="21" t="n">
        <v>0</v>
      </c>
      <c r="CM546" s="21" t="n">
        <v>0</v>
      </c>
      <c r="CN546" s="21" t="n">
        <v>0</v>
      </c>
      <c r="CO546" s="21" t="n">
        <v>0</v>
      </c>
      <c r="CP546" s="21" t="n">
        <v>0</v>
      </c>
      <c r="CQ546" s="21" t="n">
        <v>0</v>
      </c>
      <c r="CR546" s="21" t="n">
        <v>0</v>
      </c>
      <c r="CS546" s="21" t="n">
        <v>0</v>
      </c>
      <c r="CT546" s="21" t="n">
        <v>0</v>
      </c>
      <c r="CU546" s="21" t="n">
        <v>0</v>
      </c>
      <c r="CV546" s="21" t="n">
        <v>0</v>
      </c>
      <c r="CW546" s="21" t="n">
        <v>0</v>
      </c>
      <c r="CX546" s="21" t="n">
        <v>0</v>
      </c>
      <c r="CY546" s="21" t="n">
        <v>0</v>
      </c>
      <c r="CZ546" s="21" t="n">
        <v>0</v>
      </c>
      <c r="DA546" s="21" t="n">
        <v>0</v>
      </c>
      <c r="DB546" s="21" t="n">
        <v>0</v>
      </c>
      <c r="DC546" s="21" t="n">
        <v>0</v>
      </c>
      <c r="DD546" s="21" t="n">
        <v>0</v>
      </c>
      <c r="DE546" s="21" t="n">
        <v>0</v>
      </c>
      <c r="DF546" s="21" t="n">
        <v>0</v>
      </c>
      <c r="DG546" s="21" t="n">
        <v>0</v>
      </c>
      <c r="DH546" s="21" t="n">
        <v>0</v>
      </c>
      <c r="DI546" s="21" t="n">
        <v>0</v>
      </c>
      <c r="DJ546" s="21" t="n">
        <v>0</v>
      </c>
      <c r="DK546" s="21" t="n">
        <v>0</v>
      </c>
      <c r="DL546" s="21" t="n">
        <v>0</v>
      </c>
      <c r="DM546" s="21" t="n">
        <v>0</v>
      </c>
      <c r="DN546" s="21" t="n">
        <v>0</v>
      </c>
      <c r="DO546" s="21" t="n">
        <v>0</v>
      </c>
      <c r="DP546" s="21" t="n">
        <v>0</v>
      </c>
      <c r="DQ546" s="21" t="n">
        <v>0</v>
      </c>
      <c r="DR546" s="21" t="n">
        <v>0</v>
      </c>
      <c r="DS546" s="21" t="n">
        <v>0</v>
      </c>
      <c r="DT546" s="21" t="n">
        <v>0</v>
      </c>
      <c r="DU546" s="21" t="n">
        <v>0</v>
      </c>
      <c r="DV546" s="21" t="n">
        <v>0</v>
      </c>
      <c r="DW546" s="21" t="n">
        <v>0</v>
      </c>
      <c r="DX546" s="21" t="n">
        <v>0</v>
      </c>
      <c r="DY546" s="21" t="n">
        <v>0</v>
      </c>
      <c r="DZ546" s="21" t="n">
        <v>0</v>
      </c>
      <c r="EA546" s="21" t="n">
        <v>0</v>
      </c>
      <c r="EB546" s="21" t="n">
        <v>0</v>
      </c>
      <c r="EC546" s="21" t="n">
        <v>0</v>
      </c>
      <c r="ED546" s="21" t="n">
        <v>0</v>
      </c>
      <c r="EE546" s="21" t="n">
        <v>0</v>
      </c>
      <c r="EF546" s="21" t="n">
        <v>0</v>
      </c>
      <c r="EG546" s="21" t="n">
        <v>0</v>
      </c>
      <c r="EH546" s="21" t="n">
        <v>0</v>
      </c>
      <c r="EI546" s="21" t="n">
        <v>0</v>
      </c>
      <c r="EJ546" s="21" t="n">
        <v>0</v>
      </c>
      <c r="EK546" s="21" t="n">
        <v>0</v>
      </c>
      <c r="EL546" s="21" t="n">
        <v>0</v>
      </c>
      <c r="EM546" s="21" t="n">
        <v>0</v>
      </c>
      <c r="EN546" s="21" t="n">
        <v>0</v>
      </c>
      <c r="EO546" s="21" t="n">
        <v>0</v>
      </c>
      <c r="EP546" s="21" t="n">
        <v>0</v>
      </c>
      <c r="EQ546" s="21" t="n">
        <v>0</v>
      </c>
      <c r="ER546" s="21" t="n">
        <v>0</v>
      </c>
      <c r="ES546" s="21" t="n">
        <v>0</v>
      </c>
      <c r="ET546" s="21" t="n">
        <v>0</v>
      </c>
      <c r="EU546" s="21" t="n">
        <v>0</v>
      </c>
      <c r="EV546" s="21" t="n">
        <v>0</v>
      </c>
      <c r="EW546" s="21" t="n">
        <v>0</v>
      </c>
      <c r="EX546" s="21" t="n">
        <v>0</v>
      </c>
      <c r="EY546" s="21" t="n">
        <v>0</v>
      </c>
      <c r="EZ546" s="21" t="n">
        <v>0</v>
      </c>
      <c r="FA546" s="21" t="n">
        <v>0</v>
      </c>
      <c r="FB546" s="21" t="n">
        <v>0</v>
      </c>
      <c r="FC546" s="21" t="n">
        <v>0</v>
      </c>
      <c r="FD546" s="21" t="n">
        <v>0</v>
      </c>
      <c r="FE546" s="21" t="n">
        <v>0</v>
      </c>
      <c r="FF546" s="21" t="n">
        <v>0</v>
      </c>
      <c r="FG546" s="21" t="n">
        <v>0</v>
      </c>
      <c r="FH546" s="21" t="n">
        <v>3.27181339798699E-008</v>
      </c>
      <c r="FI546" s="21" t="n">
        <v>0</v>
      </c>
      <c r="FJ546" s="21" t="n">
        <v>0</v>
      </c>
      <c r="FK546" s="21" t="n">
        <v>0</v>
      </c>
      <c r="FL546" s="21" t="n">
        <v>0</v>
      </c>
      <c r="FM546" s="21" t="n">
        <v>0</v>
      </c>
      <c r="FN546" s="21" t="n">
        <v>0</v>
      </c>
      <c r="FO546" s="21" t="n">
        <v>0</v>
      </c>
      <c r="FP546" s="21" t="n">
        <v>0</v>
      </c>
      <c r="FQ546" s="21" t="n">
        <v>0</v>
      </c>
      <c r="FR546" s="21" t="n">
        <v>0</v>
      </c>
      <c r="FS546" s="21" t="n">
        <v>0</v>
      </c>
      <c r="FT546" s="21" t="n">
        <v>0</v>
      </c>
      <c r="FU546" s="21" t="n">
        <v>0</v>
      </c>
      <c r="FV546" s="21" t="n">
        <v>0</v>
      </c>
      <c r="FW546" s="21" t="n">
        <v>0</v>
      </c>
      <c r="FX546" s="21" t="n">
        <v>1.13440016491495E-007</v>
      </c>
      <c r="FY546" s="21" t="n">
        <v>1.30048420032836E-006</v>
      </c>
      <c r="FZ546" s="21" t="n">
        <v>5.83918300378627E-008</v>
      </c>
      <c r="GA546" s="21" t="n">
        <v>3.27181339798699E-007</v>
      </c>
      <c r="GB546" s="21" t="n">
        <v>3.14094086206751E-006</v>
      </c>
      <c r="GC546" s="21" t="n">
        <v>9.05941099915708E-009</v>
      </c>
      <c r="GD546" s="21" t="n">
        <v>2.34784275354727E-010</v>
      </c>
      <c r="GE546" s="21" t="n">
        <v>2.34239383445356E-008</v>
      </c>
      <c r="GF546" s="21" t="n">
        <v>1.63590669899349E-007</v>
      </c>
      <c r="GG546" s="21" t="n">
        <v>5.36462430034135E-010</v>
      </c>
      <c r="GH546" s="21" t="n">
        <v>5.72570627355162E-007</v>
      </c>
      <c r="GI546" s="21" t="n">
        <v>2.88333499298687E-008</v>
      </c>
      <c r="GJ546" s="21" t="n">
        <v>5.24222478759384E-008</v>
      </c>
      <c r="GK546" s="21" t="n">
        <v>0</v>
      </c>
      <c r="GL546" s="21" t="n">
        <v>0</v>
      </c>
      <c r="GM546" s="21" t="n">
        <v>0</v>
      </c>
      <c r="GN546" s="21" t="n">
        <v>0</v>
      </c>
      <c r="GO546" s="21" t="n">
        <v>0</v>
      </c>
      <c r="GP546" s="21" t="n">
        <v>1.99907790374709E-005</v>
      </c>
      <c r="GQ546" s="21" t="n">
        <v>0</v>
      </c>
      <c r="GR546" s="21" t="n">
        <v>0</v>
      </c>
      <c r="GS546" s="21" t="n">
        <v>0</v>
      </c>
      <c r="GT546" s="21" t="n">
        <v>0</v>
      </c>
      <c r="GU546" s="21" t="n">
        <v>7.85235215516877E-007</v>
      </c>
      <c r="GV546" s="21" t="n">
        <v>0</v>
      </c>
      <c r="GW546" s="21" t="n">
        <v>0</v>
      </c>
      <c r="GX546" s="21" t="n">
        <v>0</v>
      </c>
      <c r="GY546" s="21" t="n">
        <v>0</v>
      </c>
      <c r="GZ546" s="21" t="n">
        <v>0</v>
      </c>
      <c r="HA546" s="21" t="n">
        <v>0</v>
      </c>
      <c r="HB546" s="21" t="n">
        <v>0</v>
      </c>
      <c r="HC546" s="21" t="n">
        <v>0</v>
      </c>
      <c r="HD546" s="21" t="n">
        <v>0</v>
      </c>
      <c r="HE546" s="21" t="n">
        <v>0</v>
      </c>
      <c r="HF546" s="21" t="n">
        <v>0</v>
      </c>
      <c r="HG546" s="21" t="n">
        <v>0</v>
      </c>
      <c r="HH546" s="21" t="n">
        <v>0</v>
      </c>
      <c r="HI546" s="21" t="n">
        <v>0</v>
      </c>
      <c r="HJ546" s="21" t="n">
        <v>0</v>
      </c>
      <c r="HK546" s="21" t="n">
        <v>0</v>
      </c>
      <c r="HL546" s="21" t="n">
        <v>0</v>
      </c>
      <c r="HM546" s="21" t="n">
        <v>0</v>
      </c>
      <c r="HN546" s="21" t="n">
        <v>0</v>
      </c>
      <c r="HO546" s="21" t="n">
        <v>0</v>
      </c>
      <c r="HP546" s="21" t="n">
        <v>0</v>
      </c>
      <c r="HQ546" s="21" t="n">
        <v>0</v>
      </c>
      <c r="HR546" s="21" t="n">
        <v>0</v>
      </c>
      <c r="HS546" s="21" t="n">
        <v>0</v>
      </c>
      <c r="HT546" s="21" t="n">
        <v>0</v>
      </c>
      <c r="HU546" s="21" t="n">
        <v>0</v>
      </c>
      <c r="HV546" s="21" t="n">
        <v>0</v>
      </c>
      <c r="HW546" s="21" t="n">
        <v>0</v>
      </c>
      <c r="HX546" s="21" t="n">
        <v>0</v>
      </c>
      <c r="HY546" s="21" t="n">
        <v>0</v>
      </c>
      <c r="HZ546" s="21" t="n">
        <v>0</v>
      </c>
      <c r="IA546" s="21" t="n">
        <v>0</v>
      </c>
      <c r="IB546" s="21" t="n">
        <v>0</v>
      </c>
      <c r="IC546" s="21" t="n">
        <v>0</v>
      </c>
      <c r="ID546" s="21" t="n">
        <v>0</v>
      </c>
      <c r="IE546" s="21" t="n">
        <v>0</v>
      </c>
      <c r="IF546" s="21" t="n">
        <v>0</v>
      </c>
      <c r="IG546" s="21" t="n">
        <v>0</v>
      </c>
      <c r="IH546" s="21" t="n">
        <v>0</v>
      </c>
      <c r="II546" s="21" t="n">
        <v>0</v>
      </c>
      <c r="IJ546" s="21" t="n">
        <v>0</v>
      </c>
      <c r="IK546" s="21" t="n">
        <v>0</v>
      </c>
      <c r="IL546" s="21" t="n">
        <v>0</v>
      </c>
      <c r="IM546" s="21" t="n">
        <v>0</v>
      </c>
      <c r="IN546" s="21" t="n">
        <v>0</v>
      </c>
      <c r="IO546" s="21" t="n">
        <v>0</v>
      </c>
      <c r="IP546" s="21" t="n">
        <v>0</v>
      </c>
      <c r="IQ546" s="21" t="n">
        <v>0</v>
      </c>
      <c r="IR546" s="21" t="n">
        <v>0</v>
      </c>
      <c r="IS546" s="21" t="n">
        <v>0</v>
      </c>
      <c r="IT546" s="21" t="n">
        <v>0</v>
      </c>
      <c r="IU546" s="21" t="n">
        <v>0</v>
      </c>
      <c r="IV546" s="21" t="n">
        <v>0</v>
      </c>
      <c r="IW546" s="21" t="n">
        <v>0</v>
      </c>
      <c r="IX546" s="21" t="n">
        <v>0</v>
      </c>
      <c r="IY546" s="21" t="n">
        <v>0</v>
      </c>
      <c r="IZ546" s="21" t="n">
        <v>0</v>
      </c>
      <c r="JA546" s="21" t="n">
        <v>0</v>
      </c>
      <c r="JB546" s="21" t="n">
        <v>0</v>
      </c>
      <c r="JC546" s="21" t="n">
        <v>0</v>
      </c>
      <c r="JD546" s="21" t="n">
        <v>0</v>
      </c>
      <c r="JE546" s="21" t="n">
        <v>0</v>
      </c>
      <c r="JF546" s="21" t="n">
        <v>0</v>
      </c>
      <c r="JG546" s="21" t="n">
        <v>0</v>
      </c>
      <c r="JH546" s="21" t="n">
        <v>0</v>
      </c>
      <c r="JI546" s="21" t="n">
        <v>0</v>
      </c>
      <c r="JJ546" s="21" t="n">
        <v>0</v>
      </c>
      <c r="JK546" s="21" t="n">
        <v>0</v>
      </c>
      <c r="JL546" s="21" t="n">
        <v>0</v>
      </c>
      <c r="JM546" s="21" t="n">
        <v>0</v>
      </c>
      <c r="JN546" s="21" t="n">
        <v>0</v>
      </c>
      <c r="JO546" s="21" t="n">
        <v>0</v>
      </c>
      <c r="JP546" s="21" t="n">
        <v>0</v>
      </c>
      <c r="JQ546" s="21" t="n">
        <v>0</v>
      </c>
      <c r="JR546" s="21" t="n">
        <v>0</v>
      </c>
      <c r="JS546" s="21" t="n">
        <v>0</v>
      </c>
      <c r="JT546" s="21" t="n">
        <v>0</v>
      </c>
      <c r="JU546" s="21" t="n">
        <v>0</v>
      </c>
      <c r="JV546" s="21" t="n">
        <v>0</v>
      </c>
      <c r="JW546" s="21" t="n">
        <v>0</v>
      </c>
      <c r="JX546" s="21" t="n">
        <v>7.58721143938601E-005</v>
      </c>
      <c r="JY546" s="21" t="n">
        <v>1.44175037348759E-005</v>
      </c>
      <c r="JZ546" s="21" t="n">
        <v>1.85625358426478E-005</v>
      </c>
      <c r="KA546" s="21" t="n">
        <v>0.000155438712681644</v>
      </c>
      <c r="KB546" s="21" t="n">
        <v>4.50546991714873E-007</v>
      </c>
      <c r="KC546" s="21" t="n">
        <v>2.88350088339939E-006</v>
      </c>
      <c r="KD546" s="21" t="n">
        <v>1.80218796685949E-006</v>
      </c>
      <c r="KE546" s="21" t="n">
        <v>0.000135434427647851</v>
      </c>
      <c r="KF546" s="21" t="n">
        <v>0.000610040675383061</v>
      </c>
      <c r="KG546" s="21" t="n">
        <v>0</v>
      </c>
      <c r="KH546" s="21" t="n">
        <v>2.23471306526335E-005</v>
      </c>
      <c r="KI546" s="21" t="n">
        <v>4.32525121141225E-006</v>
      </c>
      <c r="KJ546" s="21" t="n">
        <v>3.06371953229245E-006</v>
      </c>
      <c r="KK546" s="21" t="n">
        <v>2.52306313086592E-006</v>
      </c>
      <c r="KL546" s="21" t="n">
        <v>2.0905381461489E-005</v>
      </c>
      <c r="KM546" s="21" t="n">
        <v>6.66809592075879E-006</v>
      </c>
      <c r="KN546" s="21" t="n">
        <v>2.80240219581174E-005</v>
      </c>
      <c r="KO546" s="21" t="n">
        <v>0.000199051661184058</v>
      </c>
      <c r="KP546" s="21" t="n">
        <v>8.53336023283191E-005</v>
      </c>
      <c r="KQ546" s="21" t="n">
        <v>0.000142553079058416</v>
      </c>
      <c r="KR546" s="21" t="n">
        <v>0.000820446119178087</v>
      </c>
      <c r="KS546" s="21" t="n">
        <v>0.000253117294050753</v>
      </c>
      <c r="KT546" s="21" t="n">
        <v>4.41536067228299E-005</v>
      </c>
      <c r="KU546" s="21" t="n">
        <v>1.41471764436574E-005</v>
      </c>
      <c r="KV546" s="21" t="n">
        <v>1.26153156543296E-006</v>
      </c>
      <c r="KW546" s="21" t="n">
        <v>9.0109402606231E-008</v>
      </c>
      <c r="KX546" s="21" t="n">
        <v>2.98262111755321E-005</v>
      </c>
      <c r="KY546" s="21" t="n">
        <v>0</v>
      </c>
      <c r="KZ546" s="21" t="n">
        <v>1.80218805212462E-007</v>
      </c>
      <c r="LA546" s="21" t="n">
        <v>1.63999102369416E-005</v>
      </c>
      <c r="LB546" s="21" t="n">
        <v>0</v>
      </c>
      <c r="LC546" s="21" t="n">
        <v>1.66702393471496E-005</v>
      </c>
      <c r="LD546" s="21" t="n">
        <v>0.000273842451861128</v>
      </c>
      <c r="LE546" s="21" t="n">
        <v>1.1714222637238E-005</v>
      </c>
      <c r="LF546" s="21" t="n">
        <v>0.00246935803443193</v>
      </c>
      <c r="LG546" s="21" t="n">
        <v>1.05427998278174E-005</v>
      </c>
      <c r="LH546" s="21" t="n">
        <v>1.62196920427959E-006</v>
      </c>
      <c r="LI546" s="21" t="n">
        <v>4.2351421143394E-006</v>
      </c>
      <c r="LJ546" s="21" t="n">
        <v>3.87470436180593E-006</v>
      </c>
      <c r="LK546" s="21" t="n">
        <v>0.000242754729697481</v>
      </c>
      <c r="LL546" s="21" t="n">
        <v>0</v>
      </c>
      <c r="LM546" s="21" t="n">
        <v>0</v>
      </c>
      <c r="LN546" s="21" t="n">
        <v>0</v>
      </c>
      <c r="LO546" s="21" t="n">
        <v>0</v>
      </c>
      <c r="LP546" s="21" t="n">
        <v>0</v>
      </c>
      <c r="LQ546" s="21" t="n">
        <v>0</v>
      </c>
      <c r="LR546" s="21" t="n">
        <v>0</v>
      </c>
      <c r="LS546" s="21" t="n">
        <v>0</v>
      </c>
      <c r="LT546" s="21" t="n">
        <v>0</v>
      </c>
      <c r="LU546" s="21" t="n">
        <v>0</v>
      </c>
      <c r="LV546" s="21" t="n">
        <v>0</v>
      </c>
      <c r="LW546" s="21" t="n">
        <v>0</v>
      </c>
      <c r="LX546" s="21" t="n">
        <v>0</v>
      </c>
      <c r="LY546" s="21" t="n">
        <v>0</v>
      </c>
      <c r="LZ546" s="21" t="n">
        <v>0</v>
      </c>
      <c r="MA546" s="21" t="n">
        <v>0</v>
      </c>
      <c r="MB546" s="21" t="n">
        <v>0</v>
      </c>
      <c r="MC546" s="21" t="n">
        <v>0</v>
      </c>
      <c r="MD546" s="21" t="n">
        <v>0</v>
      </c>
      <c r="ME546" s="21" t="n">
        <v>0</v>
      </c>
      <c r="MF546" s="21" t="n">
        <v>0</v>
      </c>
      <c r="MG546" s="21" t="n">
        <v>0</v>
      </c>
      <c r="MH546" s="21" t="n">
        <v>0</v>
      </c>
      <c r="MI546" s="21" t="n">
        <v>0</v>
      </c>
      <c r="MJ546" s="21" t="n">
        <v>0</v>
      </c>
      <c r="MK546" s="21" t="n">
        <v>0</v>
      </c>
      <c r="ML546" s="21" t="n">
        <v>0</v>
      </c>
      <c r="MM546" s="21" t="n">
        <v>0</v>
      </c>
      <c r="MN546" s="21" t="n">
        <v>0</v>
      </c>
      <c r="MO546" s="21" t="n">
        <v>0</v>
      </c>
      <c r="MP546" s="21" t="n">
        <v>0</v>
      </c>
      <c r="MQ546" s="21" t="n">
        <v>0</v>
      </c>
      <c r="MR546" s="21" t="n">
        <v>0</v>
      </c>
      <c r="MS546" s="21" t="n">
        <v>0</v>
      </c>
      <c r="MT546" s="21" t="n">
        <v>0</v>
      </c>
      <c r="MU546" s="21" t="n">
        <v>0</v>
      </c>
      <c r="MV546" s="21" t="n">
        <v>0</v>
      </c>
      <c r="MW546" s="21" t="n">
        <v>0</v>
      </c>
      <c r="MX546" s="21" t="n">
        <v>0</v>
      </c>
      <c r="MY546" s="21" t="n">
        <v>0</v>
      </c>
      <c r="MZ546" s="21" t="n">
        <v>1.44285422720714E-007</v>
      </c>
      <c r="NA546" s="21" t="n">
        <v>0</v>
      </c>
      <c r="NB546" s="21" t="n">
        <v>6.16183897363953E-005</v>
      </c>
      <c r="NC546" s="21" t="n">
        <v>6.60320074530318E-005</v>
      </c>
      <c r="ND546" s="21" t="n">
        <v>0</v>
      </c>
      <c r="NE546" s="21" t="n">
        <v>3.24888060276862E-005</v>
      </c>
      <c r="NF546" s="21" t="n">
        <v>0</v>
      </c>
      <c r="NG546" s="21" t="n">
        <v>6.77888747304678E-005</v>
      </c>
      <c r="NH546" s="21" t="n">
        <v>0.000795072817709297</v>
      </c>
      <c r="NI546" s="21" t="n">
        <v>0</v>
      </c>
      <c r="NJ546" s="21" t="n">
        <v>0.000214222134673037</v>
      </c>
      <c r="NK546" s="21" t="n">
        <v>0</v>
      </c>
      <c r="NL546" s="21" t="n">
        <v>3.56849056970532E-008</v>
      </c>
      <c r="NM546" s="21" t="n">
        <v>0</v>
      </c>
      <c r="NN546" s="21" t="n">
        <v>1.35571799546597E-005</v>
      </c>
      <c r="NO546" s="21" t="n">
        <v>1.38364850954531E-006</v>
      </c>
      <c r="NP546" s="21" t="n">
        <v>4.23198835051153E-005</v>
      </c>
      <c r="NQ546" s="21" t="n">
        <v>3.35867407557089E-005</v>
      </c>
      <c r="NR546" s="21" t="n">
        <v>7.0215406594798E-005</v>
      </c>
      <c r="NS546" s="21" t="n">
        <v>6.50601214147173E-005</v>
      </c>
      <c r="NT546" s="21" t="n">
        <v>0.00147945468779653</v>
      </c>
      <c r="NU546" s="21" t="n">
        <v>1.99305868591182E-005</v>
      </c>
      <c r="NV546" s="21" t="n">
        <v>6.39549689367413E-005</v>
      </c>
      <c r="NW546" s="21" t="n">
        <v>0</v>
      </c>
      <c r="NX546" s="21" t="n">
        <v>6.01803336053308E-008</v>
      </c>
      <c r="NY546" s="21" t="n">
        <v>0</v>
      </c>
      <c r="NZ546" s="21" t="n">
        <v>0.000557066989131272</v>
      </c>
      <c r="OA546" s="21" t="n">
        <v>0</v>
      </c>
      <c r="OB546" s="21" t="n">
        <v>2.15100772038568E-006</v>
      </c>
      <c r="OC546" s="21" t="n">
        <v>0.00112779974006116</v>
      </c>
      <c r="OD546" s="21" t="n">
        <v>0</v>
      </c>
      <c r="OE546" s="21" t="n">
        <v>9.69380522519714E-008</v>
      </c>
      <c r="OF546" s="21" t="n">
        <v>4.8242844059132E-005</v>
      </c>
      <c r="OG546" s="21" t="n">
        <v>0</v>
      </c>
      <c r="OH546" s="21" t="n">
        <v>0.0224015023559332</v>
      </c>
      <c r="OI546" s="21" t="n">
        <v>9.53522715008148E-007</v>
      </c>
      <c r="OJ546" s="21" t="n">
        <v>8.40475777863503E-008</v>
      </c>
      <c r="OK546" s="21" t="n">
        <v>0</v>
      </c>
      <c r="OL546" s="21" t="n">
        <v>0.0030719181522727</v>
      </c>
      <c r="OM546" s="21" t="n">
        <v>0.000426897720899433</v>
      </c>
      <c r="ON546" s="27"/>
      <c r="OO546" s="27"/>
      <c r="OP546" s="27"/>
      <c r="OQ546" s="27"/>
      <c r="OR546" s="27"/>
      <c r="OS546" s="27"/>
      <c r="OT546" s="27"/>
      <c r="OU546" s="27"/>
      <c r="OV546" s="27"/>
      <c r="OW546" s="27"/>
      <c r="OX546" s="27"/>
      <c r="OY546" s="27"/>
      <c r="OZ546" s="27"/>
      <c r="PA546" s="27"/>
      <c r="PB546" s="27"/>
      <c r="PC546" s="27"/>
      <c r="PD546" s="27"/>
      <c r="PE546" s="27"/>
      <c r="PF546" s="28"/>
      <c r="PG546" s="28"/>
      <c r="PH546" s="28"/>
      <c r="PI546" s="28"/>
      <c r="PJ546" s="28"/>
      <c r="PK546" s="28"/>
      <c r="PL546" s="28"/>
      <c r="PM546" s="28"/>
      <c r="PN546" s="28"/>
      <c r="PO546" s="28"/>
      <c r="PP546" s="28"/>
      <c r="PQ546" s="28"/>
      <c r="PR546" s="27"/>
      <c r="PS546" s="28"/>
      <c r="PT546" s="23"/>
    </row>
    <row r="547" customFormat="false" ht="15" hidden="false" customHeight="false" outlineLevel="0" collapsed="false">
      <c r="A547" s="20" t="s">
        <v>113</v>
      </c>
      <c r="B547" s="25" t="s">
        <v>37</v>
      </c>
      <c r="C547" s="26" t="s">
        <v>91</v>
      </c>
      <c r="D547" s="21" t="n">
        <v>0</v>
      </c>
      <c r="E547" s="21" t="n">
        <v>0</v>
      </c>
      <c r="F547" s="21" t="n">
        <v>0</v>
      </c>
      <c r="G547" s="21" t="n">
        <v>0</v>
      </c>
      <c r="H547" s="21" t="n">
        <v>0</v>
      </c>
      <c r="I547" s="21" t="n">
        <v>0</v>
      </c>
      <c r="J547" s="21" t="n">
        <v>0</v>
      </c>
      <c r="K547" s="21" t="n">
        <v>0</v>
      </c>
      <c r="L547" s="21" t="n">
        <v>0</v>
      </c>
      <c r="M547" s="21" t="n">
        <v>0</v>
      </c>
      <c r="N547" s="21" t="n">
        <v>0</v>
      </c>
      <c r="O547" s="21" t="n">
        <v>0</v>
      </c>
      <c r="P547" s="21" t="n">
        <v>0</v>
      </c>
      <c r="Q547" s="21" t="n">
        <v>0</v>
      </c>
      <c r="R547" s="21" t="n">
        <v>0</v>
      </c>
      <c r="S547" s="21" t="n">
        <v>0</v>
      </c>
      <c r="T547" s="21" t="n">
        <v>0</v>
      </c>
      <c r="U547" s="21" t="n">
        <v>0</v>
      </c>
      <c r="V547" s="21" t="n">
        <v>0</v>
      </c>
      <c r="W547" s="21" t="n">
        <v>0</v>
      </c>
      <c r="X547" s="21" t="n">
        <v>0</v>
      </c>
      <c r="Y547" s="21" t="n">
        <v>0</v>
      </c>
      <c r="Z547" s="21" t="n">
        <v>0</v>
      </c>
      <c r="AA547" s="21" t="n">
        <v>0</v>
      </c>
      <c r="AB547" s="21" t="n">
        <v>0</v>
      </c>
      <c r="AC547" s="21" t="n">
        <v>0</v>
      </c>
      <c r="AD547" s="21" t="n">
        <v>0</v>
      </c>
      <c r="AE547" s="21" t="n">
        <v>0</v>
      </c>
      <c r="AF547" s="21" t="n">
        <v>0</v>
      </c>
      <c r="AG547" s="21" t="n">
        <v>0</v>
      </c>
      <c r="AH547" s="21" t="n">
        <v>0</v>
      </c>
      <c r="AI547" s="21" t="n">
        <v>0</v>
      </c>
      <c r="AJ547" s="21" t="n">
        <v>0</v>
      </c>
      <c r="AK547" s="21" t="n">
        <v>0</v>
      </c>
      <c r="AL547" s="21" t="n">
        <v>0</v>
      </c>
      <c r="AM547" s="21" t="n">
        <v>0</v>
      </c>
      <c r="AN547" s="21" t="n">
        <v>0</v>
      </c>
      <c r="AO547" s="21" t="n">
        <v>0</v>
      </c>
      <c r="AP547" s="21" t="n">
        <v>0</v>
      </c>
      <c r="AQ547" s="21" t="n">
        <v>0</v>
      </c>
      <c r="AR547" s="21" t="n">
        <v>0</v>
      </c>
      <c r="AS547" s="21" t="n">
        <v>0</v>
      </c>
      <c r="AT547" s="21" t="n">
        <v>0</v>
      </c>
      <c r="AU547" s="21" t="n">
        <v>0</v>
      </c>
      <c r="AV547" s="21" t="n">
        <v>0</v>
      </c>
      <c r="AW547" s="21" t="n">
        <v>0</v>
      </c>
      <c r="AX547" s="21" t="n">
        <v>0</v>
      </c>
      <c r="AY547" s="21" t="n">
        <v>0</v>
      </c>
      <c r="AZ547" s="21" t="n">
        <v>0</v>
      </c>
      <c r="BA547" s="21" t="n">
        <v>0</v>
      </c>
      <c r="BB547" s="21" t="n">
        <v>0</v>
      </c>
      <c r="BC547" s="21" t="n">
        <v>0</v>
      </c>
      <c r="BD547" s="21" t="n">
        <v>0</v>
      </c>
      <c r="BE547" s="21" t="n">
        <v>0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n">
        <v>0</v>
      </c>
      <c r="BK547" s="21" t="n">
        <v>0</v>
      </c>
      <c r="BL547" s="21" t="n">
        <v>0</v>
      </c>
      <c r="BM547" s="21" t="n">
        <v>0</v>
      </c>
      <c r="BN547" s="21" t="n">
        <v>0</v>
      </c>
      <c r="BO547" s="21" t="n">
        <v>0</v>
      </c>
      <c r="BP547" s="21" t="n">
        <v>0</v>
      </c>
      <c r="BQ547" s="21" t="n">
        <v>0</v>
      </c>
      <c r="BR547" s="21" t="n">
        <v>0</v>
      </c>
      <c r="BS547" s="21" t="n">
        <v>0</v>
      </c>
      <c r="BT547" s="21" t="n">
        <v>0</v>
      </c>
      <c r="BU547" s="21" t="n">
        <v>0</v>
      </c>
      <c r="BV547" s="21" t="n">
        <v>0</v>
      </c>
      <c r="BW547" s="21" t="n">
        <v>0</v>
      </c>
      <c r="BX547" s="21" t="n">
        <v>0</v>
      </c>
      <c r="BY547" s="21" t="n">
        <v>0</v>
      </c>
      <c r="BZ547" s="21" t="n">
        <v>0</v>
      </c>
      <c r="CA547" s="21" t="n">
        <v>0</v>
      </c>
      <c r="CB547" s="21" t="n">
        <v>0</v>
      </c>
      <c r="CC547" s="21" t="n">
        <v>0</v>
      </c>
      <c r="CD547" s="21" t="n">
        <v>0</v>
      </c>
      <c r="CE547" s="21" t="n">
        <v>0</v>
      </c>
      <c r="CF547" s="21" t="n">
        <v>0</v>
      </c>
      <c r="CG547" s="21" t="n">
        <v>0</v>
      </c>
      <c r="CH547" s="21" t="n">
        <v>0</v>
      </c>
      <c r="CI547" s="21" t="n">
        <v>0</v>
      </c>
      <c r="CJ547" s="21" t="n">
        <v>0</v>
      </c>
      <c r="CK547" s="21" t="n">
        <v>0</v>
      </c>
      <c r="CL547" s="21" t="n">
        <v>0</v>
      </c>
      <c r="CM547" s="21" t="n">
        <v>0</v>
      </c>
      <c r="CN547" s="21" t="n">
        <v>0</v>
      </c>
      <c r="CO547" s="21" t="n">
        <v>0</v>
      </c>
      <c r="CP547" s="21" t="n">
        <v>0</v>
      </c>
      <c r="CQ547" s="21" t="n">
        <v>0</v>
      </c>
      <c r="CR547" s="21" t="n">
        <v>0</v>
      </c>
      <c r="CS547" s="21" t="n">
        <v>0</v>
      </c>
      <c r="CT547" s="21" t="n">
        <v>0</v>
      </c>
      <c r="CU547" s="21" t="n">
        <v>0</v>
      </c>
      <c r="CV547" s="21" t="n">
        <v>0</v>
      </c>
      <c r="CW547" s="21" t="n">
        <v>0</v>
      </c>
      <c r="CX547" s="21" t="n">
        <v>0</v>
      </c>
      <c r="CY547" s="21" t="n">
        <v>0</v>
      </c>
      <c r="CZ547" s="21" t="n">
        <v>0</v>
      </c>
      <c r="DA547" s="21" t="n">
        <v>0</v>
      </c>
      <c r="DB547" s="21" t="n">
        <v>0</v>
      </c>
      <c r="DC547" s="21" t="n">
        <v>0</v>
      </c>
      <c r="DD547" s="21" t="n">
        <v>0</v>
      </c>
      <c r="DE547" s="21" t="n">
        <v>0</v>
      </c>
      <c r="DF547" s="21" t="n">
        <v>0</v>
      </c>
      <c r="DG547" s="21" t="n">
        <v>0</v>
      </c>
      <c r="DH547" s="21" t="n">
        <v>0</v>
      </c>
      <c r="DI547" s="21" t="n">
        <v>0</v>
      </c>
      <c r="DJ547" s="21" t="n">
        <v>0</v>
      </c>
      <c r="DK547" s="21" t="n">
        <v>0</v>
      </c>
      <c r="DL547" s="21" t="n">
        <v>0</v>
      </c>
      <c r="DM547" s="21" t="n">
        <v>0</v>
      </c>
      <c r="DN547" s="21" t="n">
        <v>0</v>
      </c>
      <c r="DO547" s="21" t="n">
        <v>0</v>
      </c>
      <c r="DP547" s="21" t="n">
        <v>0</v>
      </c>
      <c r="DQ547" s="21" t="n">
        <v>0</v>
      </c>
      <c r="DR547" s="21" t="n">
        <v>0</v>
      </c>
      <c r="DS547" s="21" t="n">
        <v>0</v>
      </c>
      <c r="DT547" s="21" t="n">
        <v>0</v>
      </c>
      <c r="DU547" s="21" t="n">
        <v>0</v>
      </c>
      <c r="DV547" s="21" t="n">
        <v>0</v>
      </c>
      <c r="DW547" s="21" t="n">
        <v>0</v>
      </c>
      <c r="DX547" s="21" t="n">
        <v>0</v>
      </c>
      <c r="DY547" s="21" t="n">
        <v>0</v>
      </c>
      <c r="DZ547" s="21" t="n">
        <v>0</v>
      </c>
      <c r="EA547" s="21" t="n">
        <v>0</v>
      </c>
      <c r="EB547" s="21" t="n">
        <v>0</v>
      </c>
      <c r="EC547" s="21" t="n">
        <v>0</v>
      </c>
      <c r="ED547" s="21" t="n">
        <v>0</v>
      </c>
      <c r="EE547" s="21" t="n">
        <v>0</v>
      </c>
      <c r="EF547" s="21" t="n">
        <v>0</v>
      </c>
      <c r="EG547" s="21" t="n">
        <v>0</v>
      </c>
      <c r="EH547" s="21" t="n">
        <v>0</v>
      </c>
      <c r="EI547" s="21" t="n">
        <v>0</v>
      </c>
      <c r="EJ547" s="21" t="n">
        <v>0</v>
      </c>
      <c r="EK547" s="21" t="n">
        <v>0</v>
      </c>
      <c r="EL547" s="21" t="n">
        <v>0</v>
      </c>
      <c r="EM547" s="21" t="n">
        <v>0</v>
      </c>
      <c r="EN547" s="21" t="n">
        <v>0</v>
      </c>
      <c r="EO547" s="21" t="n">
        <v>0</v>
      </c>
      <c r="EP547" s="21" t="n">
        <v>0</v>
      </c>
      <c r="EQ547" s="21" t="n">
        <v>0</v>
      </c>
      <c r="ER547" s="21" t="n">
        <v>0</v>
      </c>
      <c r="ES547" s="21" t="n">
        <v>0</v>
      </c>
      <c r="ET547" s="21" t="n">
        <v>0</v>
      </c>
      <c r="EU547" s="21" t="n">
        <v>0</v>
      </c>
      <c r="EV547" s="21" t="n">
        <v>0</v>
      </c>
      <c r="EW547" s="21" t="n">
        <v>0</v>
      </c>
      <c r="EX547" s="21" t="n">
        <v>0</v>
      </c>
      <c r="EY547" s="21" t="n">
        <v>0</v>
      </c>
      <c r="EZ547" s="21" t="n">
        <v>0</v>
      </c>
      <c r="FA547" s="21" t="n">
        <v>0</v>
      </c>
      <c r="FB547" s="21" t="n">
        <v>0</v>
      </c>
      <c r="FC547" s="21" t="n">
        <v>0</v>
      </c>
      <c r="FD547" s="21" t="n">
        <v>0</v>
      </c>
      <c r="FE547" s="21" t="n">
        <v>0</v>
      </c>
      <c r="FF547" s="21" t="n">
        <v>0</v>
      </c>
      <c r="FG547" s="21" t="n">
        <v>0</v>
      </c>
      <c r="FH547" s="21" t="n">
        <v>0</v>
      </c>
      <c r="FI547" s="21" t="n">
        <v>0</v>
      </c>
      <c r="FJ547" s="21" t="n">
        <v>0</v>
      </c>
      <c r="FK547" s="21" t="n">
        <v>0.000577400147449225</v>
      </c>
      <c r="FL547" s="21" t="n">
        <v>0.000422787416027859</v>
      </c>
      <c r="FM547" s="21" t="n">
        <v>3.29700706060976E-005</v>
      </c>
      <c r="FN547" s="21" t="n">
        <v>0</v>
      </c>
      <c r="FO547" s="21" t="n">
        <v>8.2425176515244E-006</v>
      </c>
      <c r="FP547" s="21" t="n">
        <v>8.11203353805468E-005</v>
      </c>
      <c r="FQ547" s="21" t="n">
        <v>0</v>
      </c>
      <c r="FR547" s="21" t="n">
        <v>1.78587888512993E-005</v>
      </c>
      <c r="FS547" s="21" t="n">
        <v>0</v>
      </c>
      <c r="FT547" s="21" t="n">
        <v>1.48823246490792E-005</v>
      </c>
      <c r="FU547" s="21" t="n">
        <v>1.05529206848587E-005</v>
      </c>
      <c r="FV547" s="21" t="n">
        <v>2.55125560215674E-005</v>
      </c>
      <c r="FW547" s="21" t="n">
        <v>0</v>
      </c>
      <c r="FX547" s="21" t="n">
        <v>1.12790826278797E-006</v>
      </c>
      <c r="FY547" s="21" t="n">
        <v>2.90899661194999E-005</v>
      </c>
      <c r="FZ547" s="21" t="n">
        <v>1.83596796432539E-007</v>
      </c>
      <c r="GA547" s="21" t="n">
        <v>0.000367038097465411</v>
      </c>
      <c r="GB547" s="21" t="n">
        <v>0.000791281752754003</v>
      </c>
      <c r="GC547" s="21" t="n">
        <v>0.0330638028681278</v>
      </c>
      <c r="GD547" s="21" t="n">
        <v>0.000916462508030236</v>
      </c>
      <c r="GE547" s="21" t="n">
        <v>0.0157826561480761</v>
      </c>
      <c r="GF547" s="21" t="n">
        <v>0.00912941247224808</v>
      </c>
      <c r="GG547" s="21" t="n">
        <v>0</v>
      </c>
      <c r="GH547" s="21" t="n">
        <v>0.00335538620129228</v>
      </c>
      <c r="GI547" s="21" t="n">
        <v>0.000153581160702743</v>
      </c>
      <c r="GJ547" s="21" t="n">
        <v>0.000107557891169563</v>
      </c>
      <c r="GK547" s="21" t="n">
        <v>0.00336553528904915</v>
      </c>
      <c r="GL547" s="21" t="n">
        <v>2.12922884657019E-007</v>
      </c>
      <c r="GM547" s="21" t="n">
        <v>0.0007236881647259</v>
      </c>
      <c r="GN547" s="21" t="n">
        <v>0.000456612266134471</v>
      </c>
      <c r="GO547" s="21" t="n">
        <v>0</v>
      </c>
      <c r="GP547" s="21" t="n">
        <v>0.0428624600172043</v>
      </c>
      <c r="GQ547" s="21" t="n">
        <v>0.00013776779815089</v>
      </c>
      <c r="GR547" s="21" t="n">
        <v>0</v>
      </c>
      <c r="GS547" s="21" t="n">
        <v>0</v>
      </c>
      <c r="GT547" s="21" t="n">
        <v>0</v>
      </c>
      <c r="GU547" s="21" t="n">
        <v>0.00472551863640547</v>
      </c>
      <c r="GV547" s="21" t="n">
        <v>0</v>
      </c>
      <c r="GW547" s="21" t="n">
        <v>0</v>
      </c>
      <c r="GX547" s="21" t="n">
        <v>0</v>
      </c>
      <c r="GY547" s="21" t="n">
        <v>0</v>
      </c>
      <c r="GZ547" s="21" t="n">
        <v>0</v>
      </c>
      <c r="HA547" s="21" t="n">
        <v>0</v>
      </c>
      <c r="HB547" s="21" t="n">
        <v>0</v>
      </c>
      <c r="HC547" s="21" t="n">
        <v>0</v>
      </c>
      <c r="HD547" s="21" t="n">
        <v>0</v>
      </c>
      <c r="HE547" s="21" t="n">
        <v>0</v>
      </c>
      <c r="HF547" s="21" t="n">
        <v>0</v>
      </c>
      <c r="HG547" s="21" t="n">
        <v>0</v>
      </c>
      <c r="HH547" s="21" t="n">
        <v>0</v>
      </c>
      <c r="HI547" s="21" t="n">
        <v>0</v>
      </c>
      <c r="HJ547" s="21" t="n">
        <v>0</v>
      </c>
      <c r="HK547" s="21" t="n">
        <v>0</v>
      </c>
      <c r="HL547" s="21" t="n">
        <v>0</v>
      </c>
      <c r="HM547" s="21" t="n">
        <v>0</v>
      </c>
      <c r="HN547" s="21" t="n">
        <v>0</v>
      </c>
      <c r="HO547" s="21" t="n">
        <v>0</v>
      </c>
      <c r="HP547" s="21" t="n">
        <v>0</v>
      </c>
      <c r="HQ547" s="21" t="n">
        <v>0</v>
      </c>
      <c r="HR547" s="21" t="n">
        <v>0</v>
      </c>
      <c r="HS547" s="21" t="n">
        <v>0</v>
      </c>
      <c r="HT547" s="21" t="n">
        <v>0</v>
      </c>
      <c r="HU547" s="21" t="n">
        <v>0</v>
      </c>
      <c r="HV547" s="21" t="n">
        <v>0</v>
      </c>
      <c r="HW547" s="21" t="n">
        <v>0</v>
      </c>
      <c r="HX547" s="21" t="n">
        <v>0</v>
      </c>
      <c r="HY547" s="21" t="n">
        <v>0</v>
      </c>
      <c r="HZ547" s="21" t="n">
        <v>0</v>
      </c>
      <c r="IA547" s="21" t="n">
        <v>0</v>
      </c>
      <c r="IB547" s="21" t="n">
        <v>0</v>
      </c>
      <c r="IC547" s="21" t="n">
        <v>0</v>
      </c>
      <c r="ID547" s="21" t="n">
        <v>0</v>
      </c>
      <c r="IE547" s="21" t="n">
        <v>0</v>
      </c>
      <c r="IF547" s="21" t="n">
        <v>0</v>
      </c>
      <c r="IG547" s="21" t="n">
        <v>0</v>
      </c>
      <c r="IH547" s="21" t="n">
        <v>0</v>
      </c>
      <c r="II547" s="21" t="n">
        <v>0</v>
      </c>
      <c r="IJ547" s="21" t="n">
        <v>0</v>
      </c>
      <c r="IK547" s="21" t="n">
        <v>0</v>
      </c>
      <c r="IL547" s="21" t="n">
        <v>0</v>
      </c>
      <c r="IM547" s="21" t="n">
        <v>0</v>
      </c>
      <c r="IN547" s="21" t="n">
        <v>0</v>
      </c>
      <c r="IO547" s="21" t="n">
        <v>0</v>
      </c>
      <c r="IP547" s="21" t="n">
        <v>0</v>
      </c>
      <c r="IQ547" s="21" t="n">
        <v>0</v>
      </c>
      <c r="IR547" s="21" t="n">
        <v>0</v>
      </c>
      <c r="IS547" s="21" t="n">
        <v>0</v>
      </c>
      <c r="IT547" s="21" t="n">
        <v>0</v>
      </c>
      <c r="IU547" s="21" t="n">
        <v>0</v>
      </c>
      <c r="IV547" s="21" t="n">
        <v>0</v>
      </c>
      <c r="IW547" s="21" t="n">
        <v>0</v>
      </c>
      <c r="IX547" s="21" t="n">
        <v>0</v>
      </c>
      <c r="IY547" s="21" t="n">
        <v>0</v>
      </c>
      <c r="IZ547" s="21" t="n">
        <v>0</v>
      </c>
      <c r="JA547" s="21" t="n">
        <v>0</v>
      </c>
      <c r="JB547" s="21" t="n">
        <v>0</v>
      </c>
      <c r="JC547" s="21" t="n">
        <v>0</v>
      </c>
      <c r="JD547" s="21" t="n">
        <v>0</v>
      </c>
      <c r="JE547" s="21" t="n">
        <v>0</v>
      </c>
      <c r="JF547" s="21" t="n">
        <v>0</v>
      </c>
      <c r="JG547" s="21" t="n">
        <v>0</v>
      </c>
      <c r="JH547" s="21" t="n">
        <v>0</v>
      </c>
      <c r="JI547" s="21" t="n">
        <v>0</v>
      </c>
      <c r="JJ547" s="21" t="n">
        <v>0</v>
      </c>
      <c r="JK547" s="21" t="n">
        <v>0</v>
      </c>
      <c r="JL547" s="21" t="n">
        <v>0</v>
      </c>
      <c r="JM547" s="21" t="n">
        <v>0</v>
      </c>
      <c r="JN547" s="21" t="n">
        <v>0</v>
      </c>
      <c r="JO547" s="21" t="n">
        <v>0</v>
      </c>
      <c r="JP547" s="21" t="n">
        <v>0</v>
      </c>
      <c r="JQ547" s="21" t="n">
        <v>0</v>
      </c>
      <c r="JR547" s="21" t="n">
        <v>0</v>
      </c>
      <c r="JS547" s="21" t="n">
        <v>0</v>
      </c>
      <c r="JT547" s="21" t="n">
        <v>0</v>
      </c>
      <c r="JU547" s="21" t="n">
        <v>0</v>
      </c>
      <c r="JV547" s="21" t="n">
        <v>0</v>
      </c>
      <c r="JW547" s="21" t="n">
        <v>0</v>
      </c>
      <c r="JX547" s="21" t="n">
        <v>0</v>
      </c>
      <c r="JY547" s="21" t="n">
        <v>0</v>
      </c>
      <c r="JZ547" s="21" t="n">
        <v>0</v>
      </c>
      <c r="KA547" s="21" t="n">
        <v>0</v>
      </c>
      <c r="KB547" s="21" t="n">
        <v>0</v>
      </c>
      <c r="KC547" s="21" t="n">
        <v>0</v>
      </c>
      <c r="KD547" s="21" t="n">
        <v>0</v>
      </c>
      <c r="KE547" s="21" t="n">
        <v>0</v>
      </c>
      <c r="KF547" s="21" t="n">
        <v>0</v>
      </c>
      <c r="KG547" s="21" t="n">
        <v>0</v>
      </c>
      <c r="KH547" s="21" t="n">
        <v>0</v>
      </c>
      <c r="KI547" s="21" t="n">
        <v>0</v>
      </c>
      <c r="KJ547" s="21" t="n">
        <v>0</v>
      </c>
      <c r="KK547" s="21" t="n">
        <v>0</v>
      </c>
      <c r="KL547" s="21" t="n">
        <v>0</v>
      </c>
      <c r="KM547" s="21" t="n">
        <v>0</v>
      </c>
      <c r="KN547" s="21" t="n">
        <v>0</v>
      </c>
      <c r="KO547" s="21" t="n">
        <v>0</v>
      </c>
      <c r="KP547" s="21" t="n">
        <v>0</v>
      </c>
      <c r="KQ547" s="21" t="n">
        <v>0</v>
      </c>
      <c r="KR547" s="21" t="n">
        <v>0</v>
      </c>
      <c r="KS547" s="21" t="n">
        <v>0</v>
      </c>
      <c r="KT547" s="21" t="n">
        <v>0</v>
      </c>
      <c r="KU547" s="21" t="n">
        <v>0</v>
      </c>
      <c r="KV547" s="21" t="n">
        <v>0</v>
      </c>
      <c r="KW547" s="21" t="n">
        <v>0</v>
      </c>
      <c r="KX547" s="21" t="n">
        <v>0</v>
      </c>
      <c r="KY547" s="21" t="n">
        <v>0</v>
      </c>
      <c r="KZ547" s="21" t="n">
        <v>0</v>
      </c>
      <c r="LA547" s="21" t="n">
        <v>0</v>
      </c>
      <c r="LB547" s="21" t="n">
        <v>0</v>
      </c>
      <c r="LC547" s="21" t="n">
        <v>0</v>
      </c>
      <c r="LD547" s="21" t="n">
        <v>0</v>
      </c>
      <c r="LE547" s="21" t="n">
        <v>0</v>
      </c>
      <c r="LF547" s="21" t="n">
        <v>0</v>
      </c>
      <c r="LG547" s="21" t="n">
        <v>0</v>
      </c>
      <c r="LH547" s="21" t="n">
        <v>0</v>
      </c>
      <c r="LI547" s="21" t="n">
        <v>0</v>
      </c>
      <c r="LJ547" s="21" t="n">
        <v>0</v>
      </c>
      <c r="LK547" s="21" t="n">
        <v>0</v>
      </c>
      <c r="LL547" s="21" t="n">
        <v>0</v>
      </c>
      <c r="LM547" s="21" t="n">
        <v>0</v>
      </c>
      <c r="LN547" s="21" t="n">
        <v>0</v>
      </c>
      <c r="LO547" s="21" t="n">
        <v>0</v>
      </c>
      <c r="LP547" s="21" t="n">
        <v>0</v>
      </c>
      <c r="LQ547" s="21" t="n">
        <v>0</v>
      </c>
      <c r="LR547" s="21" t="n">
        <v>0</v>
      </c>
      <c r="LS547" s="21" t="n">
        <v>0</v>
      </c>
      <c r="LT547" s="21" t="n">
        <v>0</v>
      </c>
      <c r="LU547" s="21" t="n">
        <v>0</v>
      </c>
      <c r="LV547" s="21" t="n">
        <v>0</v>
      </c>
      <c r="LW547" s="21" t="n">
        <v>0</v>
      </c>
      <c r="LX547" s="21" t="n">
        <v>0</v>
      </c>
      <c r="LY547" s="21" t="n">
        <v>0</v>
      </c>
      <c r="LZ547" s="21" t="n">
        <v>0</v>
      </c>
      <c r="MA547" s="21" t="n">
        <v>0</v>
      </c>
      <c r="MB547" s="21" t="n">
        <v>0</v>
      </c>
      <c r="MC547" s="21" t="n">
        <v>0</v>
      </c>
      <c r="MD547" s="21" t="n">
        <v>0</v>
      </c>
      <c r="ME547" s="21" t="n">
        <v>0</v>
      </c>
      <c r="MF547" s="21" t="n">
        <v>0</v>
      </c>
      <c r="MG547" s="21" t="n">
        <v>0</v>
      </c>
      <c r="MH547" s="21" t="n">
        <v>0</v>
      </c>
      <c r="MI547" s="21" t="n">
        <v>0</v>
      </c>
      <c r="MJ547" s="21" t="n">
        <v>0</v>
      </c>
      <c r="MK547" s="21" t="n">
        <v>0</v>
      </c>
      <c r="ML547" s="21" t="n">
        <v>0</v>
      </c>
      <c r="MM547" s="21" t="n">
        <v>0</v>
      </c>
      <c r="MN547" s="21" t="n">
        <v>0</v>
      </c>
      <c r="MO547" s="21" t="n">
        <v>0</v>
      </c>
      <c r="MP547" s="21" t="n">
        <v>0</v>
      </c>
      <c r="MQ547" s="21" t="n">
        <v>0</v>
      </c>
      <c r="MR547" s="21" t="n">
        <v>0</v>
      </c>
      <c r="MS547" s="21" t="n">
        <v>0</v>
      </c>
      <c r="MT547" s="21" t="n">
        <v>0</v>
      </c>
      <c r="MU547" s="21" t="n">
        <v>0</v>
      </c>
      <c r="MV547" s="21" t="n">
        <v>0</v>
      </c>
      <c r="MW547" s="21" t="n">
        <v>0</v>
      </c>
      <c r="MX547" s="21" t="n">
        <v>0</v>
      </c>
      <c r="MY547" s="21" t="n">
        <v>0</v>
      </c>
      <c r="MZ547" s="21" t="n">
        <v>0</v>
      </c>
      <c r="NA547" s="21" t="n">
        <v>0</v>
      </c>
      <c r="NB547" s="21" t="n">
        <v>4.19226353187696E-006</v>
      </c>
      <c r="NC547" s="21" t="n">
        <v>0</v>
      </c>
      <c r="ND547" s="21" t="n">
        <v>0</v>
      </c>
      <c r="NE547" s="21" t="n">
        <v>0</v>
      </c>
      <c r="NF547" s="21" t="n">
        <v>0</v>
      </c>
      <c r="NG547" s="21" t="n">
        <v>0</v>
      </c>
      <c r="NH547" s="21" t="n">
        <v>0</v>
      </c>
      <c r="NI547" s="21" t="n">
        <v>0</v>
      </c>
      <c r="NJ547" s="21" t="n">
        <v>7.83166953510772E-009</v>
      </c>
      <c r="NK547" s="21" t="n">
        <v>0</v>
      </c>
      <c r="NL547" s="21" t="n">
        <v>5.85962078858415E-009</v>
      </c>
      <c r="NM547" s="21" t="n">
        <v>0</v>
      </c>
      <c r="NN547" s="21" t="n">
        <v>0</v>
      </c>
      <c r="NO547" s="21" t="n">
        <v>2.12495578466587E-007</v>
      </c>
      <c r="NP547" s="21" t="n">
        <v>7.62644134510992E-008</v>
      </c>
      <c r="NQ547" s="21" t="n">
        <v>0</v>
      </c>
      <c r="NR547" s="21" t="n">
        <v>0</v>
      </c>
      <c r="NS547" s="21" t="n">
        <v>3.96450872131027E-008</v>
      </c>
      <c r="NT547" s="21" t="n">
        <v>1.03755873226419E-007</v>
      </c>
      <c r="NU547" s="21" t="n">
        <v>4.45082241640193E-006</v>
      </c>
      <c r="NV547" s="21" t="n">
        <v>1.27959921769616E-007</v>
      </c>
      <c r="NW547" s="21" t="n">
        <v>2.24499103751441E-006</v>
      </c>
      <c r="NX547" s="21" t="n">
        <v>1.02966737358656E-006</v>
      </c>
      <c r="NY547" s="21" t="n">
        <v>0</v>
      </c>
      <c r="NZ547" s="21" t="n">
        <v>8.54464872190874E-007</v>
      </c>
      <c r="OA547" s="21" t="n">
        <v>0</v>
      </c>
      <c r="OB547" s="21" t="n">
        <v>1.20754739540985E-008</v>
      </c>
      <c r="OC547" s="21" t="n">
        <v>7.31840430034936E-007</v>
      </c>
      <c r="OD547" s="21" t="n">
        <v>0</v>
      </c>
      <c r="OE547" s="21" t="n">
        <v>0</v>
      </c>
      <c r="OF547" s="21" t="n">
        <v>1.11221403642503E-007</v>
      </c>
      <c r="OG547" s="21" t="n">
        <v>5.66036639781942E-009</v>
      </c>
      <c r="OH547" s="21" t="n">
        <v>1.21813118312275E-005</v>
      </c>
      <c r="OI547" s="21" t="n">
        <v>0</v>
      </c>
      <c r="OJ547" s="21" t="n">
        <v>0</v>
      </c>
      <c r="OK547" s="21" t="n">
        <v>0</v>
      </c>
      <c r="OL547" s="21" t="n">
        <v>3.51715563340349E-008</v>
      </c>
      <c r="OM547" s="21" t="n">
        <v>9.51628820189399E-008</v>
      </c>
      <c r="ON547" s="27"/>
      <c r="OO547" s="27"/>
      <c r="OP547" s="27"/>
      <c r="OQ547" s="27"/>
      <c r="OR547" s="27"/>
      <c r="OS547" s="27"/>
      <c r="OT547" s="27"/>
      <c r="OU547" s="27"/>
      <c r="OV547" s="27"/>
      <c r="OW547" s="27"/>
      <c r="OX547" s="27"/>
      <c r="OY547" s="27"/>
      <c r="OZ547" s="27"/>
      <c r="PA547" s="27"/>
      <c r="PB547" s="27"/>
      <c r="PC547" s="27"/>
      <c r="PD547" s="27"/>
      <c r="PE547" s="27"/>
      <c r="PF547" s="28"/>
      <c r="PG547" s="28"/>
      <c r="PH547" s="28"/>
      <c r="PI547" s="28"/>
      <c r="PJ547" s="28"/>
      <c r="PK547" s="28"/>
      <c r="PL547" s="28"/>
      <c r="PM547" s="28"/>
      <c r="PN547" s="28"/>
      <c r="PO547" s="28"/>
      <c r="PP547" s="28"/>
      <c r="PQ547" s="28"/>
      <c r="PR547" s="27"/>
      <c r="PS547" s="28"/>
      <c r="PT547" s="23"/>
    </row>
    <row r="548" customFormat="false" ht="15" hidden="false" customHeight="false" outlineLevel="0" collapsed="false">
      <c r="A548" s="20" t="s">
        <v>113</v>
      </c>
      <c r="B548" s="25" t="s">
        <v>38</v>
      </c>
      <c r="C548" s="26" t="s">
        <v>92</v>
      </c>
      <c r="D548" s="21" t="n">
        <v>0</v>
      </c>
      <c r="E548" s="21" t="n">
        <v>0</v>
      </c>
      <c r="F548" s="21" t="n">
        <v>0</v>
      </c>
      <c r="G548" s="21" t="n">
        <v>0</v>
      </c>
      <c r="H548" s="21" t="n">
        <v>0</v>
      </c>
      <c r="I548" s="21" t="n">
        <v>0</v>
      </c>
      <c r="J548" s="21" t="n">
        <v>0</v>
      </c>
      <c r="K548" s="21" t="n">
        <v>0</v>
      </c>
      <c r="L548" s="21" t="n">
        <v>0</v>
      </c>
      <c r="M548" s="21" t="n">
        <v>0</v>
      </c>
      <c r="N548" s="21" t="n">
        <v>0</v>
      </c>
      <c r="O548" s="21" t="n">
        <v>0</v>
      </c>
      <c r="P548" s="21" t="n">
        <v>0</v>
      </c>
      <c r="Q548" s="21" t="n">
        <v>0</v>
      </c>
      <c r="R548" s="21" t="n">
        <v>0</v>
      </c>
      <c r="S548" s="21" t="n">
        <v>0</v>
      </c>
      <c r="T548" s="21" t="n">
        <v>0</v>
      </c>
      <c r="U548" s="21" t="n">
        <v>0</v>
      </c>
      <c r="V548" s="21" t="n">
        <v>0</v>
      </c>
      <c r="W548" s="21" t="n">
        <v>0</v>
      </c>
      <c r="X548" s="21" t="n">
        <v>0</v>
      </c>
      <c r="Y548" s="21" t="n">
        <v>0</v>
      </c>
      <c r="Z548" s="21" t="n">
        <v>0</v>
      </c>
      <c r="AA548" s="21" t="n">
        <v>0</v>
      </c>
      <c r="AB548" s="21" t="n">
        <v>0</v>
      </c>
      <c r="AC548" s="21" t="n">
        <v>0</v>
      </c>
      <c r="AD548" s="21" t="n">
        <v>0</v>
      </c>
      <c r="AE548" s="21" t="n">
        <v>0</v>
      </c>
      <c r="AF548" s="21" t="n">
        <v>0</v>
      </c>
      <c r="AG548" s="21" t="n">
        <v>0</v>
      </c>
      <c r="AH548" s="21" t="n">
        <v>0</v>
      </c>
      <c r="AI548" s="21" t="n">
        <v>0</v>
      </c>
      <c r="AJ548" s="21" t="n">
        <v>0</v>
      </c>
      <c r="AK548" s="21" t="n">
        <v>0</v>
      </c>
      <c r="AL548" s="21" t="n">
        <v>0</v>
      </c>
      <c r="AM548" s="21" t="n">
        <v>0</v>
      </c>
      <c r="AN548" s="21" t="n">
        <v>0</v>
      </c>
      <c r="AO548" s="21" t="n">
        <v>0</v>
      </c>
      <c r="AP548" s="21" t="n">
        <v>0</v>
      </c>
      <c r="AQ548" s="21" t="n">
        <v>0</v>
      </c>
      <c r="AR548" s="21" t="n">
        <v>0</v>
      </c>
      <c r="AS548" s="21" t="n">
        <v>0</v>
      </c>
      <c r="AT548" s="21" t="n">
        <v>3.83828955818899E-005</v>
      </c>
      <c r="AU548" s="21" t="n">
        <v>0.000750342092942447</v>
      </c>
      <c r="AV548" s="21" t="n">
        <v>9.62555077421712E-007</v>
      </c>
      <c r="AW548" s="21" t="n">
        <v>0</v>
      </c>
      <c r="AX548" s="21" t="n">
        <v>0</v>
      </c>
      <c r="AY548" s="21" t="n">
        <v>1.74772412719904E-006</v>
      </c>
      <c r="AZ548" s="21" t="n">
        <v>0</v>
      </c>
      <c r="BA548" s="21" t="n">
        <v>0</v>
      </c>
      <c r="BB548" s="21" t="n">
        <v>6.39509244138026E-006</v>
      </c>
      <c r="BC548" s="21" t="n">
        <v>3.72680034388395E-007</v>
      </c>
      <c r="BD548" s="21" t="n">
        <v>9.373870852869E-007</v>
      </c>
      <c r="BE548" s="21" t="n">
        <v>5.96505833527772E-006</v>
      </c>
      <c r="BF548" s="21" t="n">
        <v>0.000592343567404896</v>
      </c>
      <c r="BG548" s="21" t="n">
        <v>6.90111437506857E-006</v>
      </c>
      <c r="BH548" s="21" t="n">
        <v>0.00132531370036304</v>
      </c>
      <c r="BI548" s="21" t="n">
        <v>0.000522913003806025</v>
      </c>
      <c r="BJ548" s="21" t="n">
        <v>0.000239270259044133</v>
      </c>
      <c r="BK548" s="21" t="n">
        <v>0.000934256764594466</v>
      </c>
      <c r="BL548" s="21" t="n">
        <v>0.000760013179387897</v>
      </c>
      <c r="BM548" s="21" t="n">
        <v>0.029513206332922</v>
      </c>
      <c r="BN548" s="21" t="n">
        <v>0.117879867553711</v>
      </c>
      <c r="BO548" s="21" t="n">
        <v>0.0623656585812569</v>
      </c>
      <c r="BP548" s="21" t="n">
        <v>0.0310265067964792</v>
      </c>
      <c r="BQ548" s="21" t="n">
        <v>9.12893083295785E-005</v>
      </c>
      <c r="BR548" s="21" t="n">
        <v>0.175710916519165</v>
      </c>
      <c r="BS548" s="21" t="n">
        <v>0.028497776016593</v>
      </c>
      <c r="BT548" s="21" t="n">
        <v>0.042283933609724</v>
      </c>
      <c r="BU548" s="21" t="n">
        <v>0.0198388565331697</v>
      </c>
      <c r="BV548" s="21" t="n">
        <v>0.00727889640256763</v>
      </c>
      <c r="BW548" s="21" t="n">
        <v>0.0097011411562562</v>
      </c>
      <c r="BX548" s="21" t="n">
        <v>0.00275505566969514</v>
      </c>
      <c r="BY548" s="21" t="n">
        <v>0.018550381064415</v>
      </c>
      <c r="BZ548" s="21" t="n">
        <v>0.00454236473888159</v>
      </c>
      <c r="CA548" s="21" t="n">
        <v>0</v>
      </c>
      <c r="CB548" s="21" t="n">
        <v>0</v>
      </c>
      <c r="CC548" s="21" t="n">
        <v>0</v>
      </c>
      <c r="CD548" s="21" t="n">
        <v>0.00035617538378574</v>
      </c>
      <c r="CE548" s="21" t="n">
        <v>0.00271590217016637</v>
      </c>
      <c r="CF548" s="21" t="n">
        <v>4.74395704941344E-007</v>
      </c>
      <c r="CG548" s="21" t="n">
        <v>6.12794659460292E-009</v>
      </c>
      <c r="CH548" s="21" t="n">
        <v>0</v>
      </c>
      <c r="CI548" s="21" t="n">
        <v>0</v>
      </c>
      <c r="CJ548" s="21" t="n">
        <v>1.21287024867911E-009</v>
      </c>
      <c r="CK548" s="21" t="n">
        <v>4.04352062943758E-009</v>
      </c>
      <c r="CL548" s="21" t="n">
        <v>5.26582422111233E-009</v>
      </c>
      <c r="CM548" s="21" t="n">
        <v>2.36571633394078E-008</v>
      </c>
      <c r="CN548" s="21" t="n">
        <v>1.86099841812393E-005</v>
      </c>
      <c r="CO548" s="21" t="n">
        <v>0</v>
      </c>
      <c r="CP548" s="21" t="n">
        <v>1.11061970731186E-009</v>
      </c>
      <c r="CQ548" s="21" t="n">
        <v>9.24354537357175E-010</v>
      </c>
      <c r="CR548" s="21" t="n">
        <v>6.89583168345109E-010</v>
      </c>
      <c r="CS548" s="21" t="n">
        <v>3.98940792365465E-005</v>
      </c>
      <c r="CT548" s="21" t="n">
        <v>3.07748493355575E-009</v>
      </c>
      <c r="CU548" s="21" t="n">
        <v>7.20357684258488E-006</v>
      </c>
      <c r="CV548" s="21" t="n">
        <v>5.70664769838913E-006</v>
      </c>
      <c r="CW548" s="21" t="n">
        <v>1.27719395095482E-005</v>
      </c>
      <c r="CX548" s="21" t="n">
        <v>1.09813754534116E-005</v>
      </c>
      <c r="CY548" s="21" t="n">
        <v>2.34956532949582E-005</v>
      </c>
      <c r="CZ548" s="21" t="n">
        <v>8.81946846220671E-007</v>
      </c>
      <c r="DA548" s="21" t="n">
        <v>2.76050542424855E-008</v>
      </c>
      <c r="DB548" s="21" t="n">
        <v>2.26579459194909E-007</v>
      </c>
      <c r="DC548" s="21" t="n">
        <v>1.90065293281805E-005</v>
      </c>
      <c r="DD548" s="21" t="n">
        <v>3.77969718101667E-006</v>
      </c>
      <c r="DE548" s="21" t="n">
        <v>0</v>
      </c>
      <c r="DF548" s="21" t="n">
        <v>2.50132143264636E-006</v>
      </c>
      <c r="DG548" s="21" t="n">
        <v>0</v>
      </c>
      <c r="DH548" s="21" t="n">
        <v>1.2956658110852E-006</v>
      </c>
      <c r="DI548" s="21" t="n">
        <v>5.71175678487634E-006</v>
      </c>
      <c r="DJ548" s="21" t="n">
        <v>0</v>
      </c>
      <c r="DK548" s="21" t="n">
        <v>1.8477282992535E-007</v>
      </c>
      <c r="DL548" s="21" t="n">
        <v>0</v>
      </c>
      <c r="DM548" s="21" t="n">
        <v>1.50052681391344E-008</v>
      </c>
      <c r="DN548" s="21" t="n">
        <v>0</v>
      </c>
      <c r="DO548" s="21" t="n">
        <v>1.66130519119179E-007</v>
      </c>
      <c r="DP548" s="21" t="n">
        <v>5.09056352626658E-009</v>
      </c>
      <c r="DQ548" s="21" t="n">
        <v>0</v>
      </c>
      <c r="DR548" s="21" t="n">
        <v>2.05031901714392E-005</v>
      </c>
      <c r="DS548" s="21" t="n">
        <v>1.08902963802393E-006</v>
      </c>
      <c r="DT548" s="21" t="n">
        <v>0</v>
      </c>
      <c r="DU548" s="21" t="n">
        <v>0</v>
      </c>
      <c r="DV548" s="21" t="n">
        <v>0</v>
      </c>
      <c r="DW548" s="21" t="n">
        <v>0</v>
      </c>
      <c r="DX548" s="21" t="n">
        <v>0</v>
      </c>
      <c r="DY548" s="21" t="n">
        <v>0</v>
      </c>
      <c r="DZ548" s="21" t="n">
        <v>0</v>
      </c>
      <c r="EA548" s="21" t="n">
        <v>0</v>
      </c>
      <c r="EB548" s="21" t="n">
        <v>0</v>
      </c>
      <c r="EC548" s="21" t="n">
        <v>0</v>
      </c>
      <c r="ED548" s="21" t="n">
        <v>0</v>
      </c>
      <c r="EE548" s="21" t="n">
        <v>0</v>
      </c>
      <c r="EF548" s="21" t="n">
        <v>0</v>
      </c>
      <c r="EG548" s="21" t="n">
        <v>0</v>
      </c>
      <c r="EH548" s="21" t="n">
        <v>0</v>
      </c>
      <c r="EI548" s="21" t="n">
        <v>0</v>
      </c>
      <c r="EJ548" s="21" t="n">
        <v>0</v>
      </c>
      <c r="EK548" s="21" t="n">
        <v>0</v>
      </c>
      <c r="EL548" s="21" t="n">
        <v>0</v>
      </c>
      <c r="EM548" s="21" t="n">
        <v>0</v>
      </c>
      <c r="EN548" s="21" t="n">
        <v>0</v>
      </c>
      <c r="EO548" s="21" t="n">
        <v>0</v>
      </c>
      <c r="EP548" s="21" t="n">
        <v>0</v>
      </c>
      <c r="EQ548" s="21" t="n">
        <v>0</v>
      </c>
      <c r="ER548" s="21" t="n">
        <v>0</v>
      </c>
      <c r="ES548" s="21" t="n">
        <v>0</v>
      </c>
      <c r="ET548" s="21" t="n">
        <v>0</v>
      </c>
      <c r="EU548" s="21" t="n">
        <v>0</v>
      </c>
      <c r="EV548" s="21" t="n">
        <v>0</v>
      </c>
      <c r="EW548" s="21" t="n">
        <v>0</v>
      </c>
      <c r="EX548" s="21" t="n">
        <v>0</v>
      </c>
      <c r="EY548" s="21" t="n">
        <v>0</v>
      </c>
      <c r="EZ548" s="21" t="n">
        <v>0</v>
      </c>
      <c r="FA548" s="21" t="n">
        <v>0</v>
      </c>
      <c r="FB548" s="21" t="n">
        <v>0</v>
      </c>
      <c r="FC548" s="21" t="n">
        <v>0</v>
      </c>
      <c r="FD548" s="21" t="n">
        <v>0</v>
      </c>
      <c r="FE548" s="21" t="n">
        <v>0</v>
      </c>
      <c r="FF548" s="21" t="n">
        <v>0</v>
      </c>
      <c r="FG548" s="21" t="n">
        <v>0</v>
      </c>
      <c r="FH548" s="21" t="n">
        <v>0</v>
      </c>
      <c r="FI548" s="21" t="n">
        <v>0</v>
      </c>
      <c r="FJ548" s="21" t="n">
        <v>0</v>
      </c>
      <c r="FK548" s="21" t="n">
        <v>0</v>
      </c>
      <c r="FL548" s="21" t="n">
        <v>0</v>
      </c>
      <c r="FM548" s="21" t="n">
        <v>8.83075790625298E-006</v>
      </c>
      <c r="FN548" s="21" t="n">
        <v>2.64922764472431E-005</v>
      </c>
      <c r="FO548" s="21" t="n">
        <v>8.80723382579163E-005</v>
      </c>
      <c r="FP548" s="21" t="n">
        <v>2.30576515605208E-005</v>
      </c>
      <c r="FQ548" s="21" t="n">
        <v>2.04999741981737E-005</v>
      </c>
      <c r="FR548" s="21" t="n">
        <v>2.73333012046351E-006</v>
      </c>
      <c r="FS548" s="21" t="n">
        <v>0</v>
      </c>
      <c r="FT548" s="21" t="n">
        <v>1.1388874554541E-006</v>
      </c>
      <c r="FU548" s="21" t="n">
        <v>8.07574792816013E-007</v>
      </c>
      <c r="FV548" s="21" t="n">
        <v>2.33397986448836E-005</v>
      </c>
      <c r="FW548" s="21" t="n">
        <v>0</v>
      </c>
      <c r="FX548" s="21" t="n">
        <v>2.57795018114848E-005</v>
      </c>
      <c r="FY548" s="21" t="n">
        <v>2.84561410808237E-005</v>
      </c>
      <c r="FZ548" s="21" t="n">
        <v>7.41684016247746E-006</v>
      </c>
      <c r="GA548" s="21" t="n">
        <v>6.11327632213943E-005</v>
      </c>
      <c r="GB548" s="21" t="n">
        <v>1.83823958650464E-005</v>
      </c>
      <c r="GC548" s="21" t="n">
        <v>5.15423125762027E-005</v>
      </c>
      <c r="GD548" s="21" t="n">
        <v>0.000847892253659666</v>
      </c>
      <c r="GE548" s="21" t="n">
        <v>0.000214672807487659</v>
      </c>
      <c r="GF548" s="21" t="n">
        <v>8.11799036455341E-005</v>
      </c>
      <c r="GG548" s="21" t="n">
        <v>0</v>
      </c>
      <c r="GH548" s="21" t="n">
        <v>0.000945701845921576</v>
      </c>
      <c r="GI548" s="21" t="n">
        <v>1.93478808796499E-005</v>
      </c>
      <c r="GJ548" s="21" t="n">
        <v>3.25214896292891E-005</v>
      </c>
      <c r="GK548" s="21" t="n">
        <v>0.000222556074731983</v>
      </c>
      <c r="GL548" s="21" t="n">
        <v>0</v>
      </c>
      <c r="GM548" s="21" t="n">
        <v>1.71252104337327E-005</v>
      </c>
      <c r="GN548" s="21" t="n">
        <v>0.000169109378475696</v>
      </c>
      <c r="GO548" s="21" t="n">
        <v>0</v>
      </c>
      <c r="GP548" s="21" t="n">
        <v>5.5715656344546E-005</v>
      </c>
      <c r="GQ548" s="21" t="n">
        <v>0</v>
      </c>
      <c r="GR548" s="21" t="n">
        <v>0</v>
      </c>
      <c r="GS548" s="21" t="n">
        <v>7.74443542468362E-005</v>
      </c>
      <c r="GT548" s="21" t="n">
        <v>0</v>
      </c>
      <c r="GU548" s="21" t="n">
        <v>0</v>
      </c>
      <c r="GV548" s="21" t="n">
        <v>0</v>
      </c>
      <c r="GW548" s="21" t="n">
        <v>0</v>
      </c>
      <c r="GX548" s="21" t="n">
        <v>0</v>
      </c>
      <c r="GY548" s="21" t="n">
        <v>0</v>
      </c>
      <c r="GZ548" s="21" t="n">
        <v>0</v>
      </c>
      <c r="HA548" s="21" t="n">
        <v>0</v>
      </c>
      <c r="HB548" s="21" t="n">
        <v>0</v>
      </c>
      <c r="HC548" s="21" t="n">
        <v>0</v>
      </c>
      <c r="HD548" s="21" t="n">
        <v>0</v>
      </c>
      <c r="HE548" s="21" t="n">
        <v>0</v>
      </c>
      <c r="HF548" s="21" t="n">
        <v>0</v>
      </c>
      <c r="HG548" s="21" t="n">
        <v>0</v>
      </c>
      <c r="HH548" s="21" t="n">
        <v>0</v>
      </c>
      <c r="HI548" s="21" t="n">
        <v>0</v>
      </c>
      <c r="HJ548" s="21" t="n">
        <v>0</v>
      </c>
      <c r="HK548" s="21" t="n">
        <v>0</v>
      </c>
      <c r="HL548" s="21" t="n">
        <v>0</v>
      </c>
      <c r="HM548" s="21" t="n">
        <v>0</v>
      </c>
      <c r="HN548" s="21" t="n">
        <v>0</v>
      </c>
      <c r="HO548" s="21" t="n">
        <v>0</v>
      </c>
      <c r="HP548" s="21" t="n">
        <v>0</v>
      </c>
      <c r="HQ548" s="21" t="n">
        <v>0</v>
      </c>
      <c r="HR548" s="21" t="n">
        <v>0</v>
      </c>
      <c r="HS548" s="21" t="n">
        <v>0</v>
      </c>
      <c r="HT548" s="21" t="n">
        <v>0</v>
      </c>
      <c r="HU548" s="21" t="n">
        <v>0</v>
      </c>
      <c r="HV548" s="21" t="n">
        <v>0</v>
      </c>
      <c r="HW548" s="21" t="n">
        <v>0</v>
      </c>
      <c r="HX548" s="21" t="n">
        <v>0</v>
      </c>
      <c r="HY548" s="21" t="n">
        <v>0</v>
      </c>
      <c r="HZ548" s="21" t="n">
        <v>0</v>
      </c>
      <c r="IA548" s="21" t="n">
        <v>0</v>
      </c>
      <c r="IB548" s="21" t="n">
        <v>0</v>
      </c>
      <c r="IC548" s="21" t="n">
        <v>0</v>
      </c>
      <c r="ID548" s="21" t="n">
        <v>0</v>
      </c>
      <c r="IE548" s="21" t="n">
        <v>0</v>
      </c>
      <c r="IF548" s="21" t="n">
        <v>0</v>
      </c>
      <c r="IG548" s="21" t="n">
        <v>0</v>
      </c>
      <c r="IH548" s="21" t="n">
        <v>0</v>
      </c>
      <c r="II548" s="21" t="n">
        <v>0</v>
      </c>
      <c r="IJ548" s="21" t="n">
        <v>0</v>
      </c>
      <c r="IK548" s="21" t="n">
        <v>0</v>
      </c>
      <c r="IL548" s="21" t="n">
        <v>0</v>
      </c>
      <c r="IM548" s="21" t="n">
        <v>0</v>
      </c>
      <c r="IN548" s="21" t="n">
        <v>0</v>
      </c>
      <c r="IO548" s="21" t="n">
        <v>0</v>
      </c>
      <c r="IP548" s="21" t="n">
        <v>0</v>
      </c>
      <c r="IQ548" s="21" t="n">
        <v>0</v>
      </c>
      <c r="IR548" s="21" t="n">
        <v>0</v>
      </c>
      <c r="IS548" s="21" t="n">
        <v>0</v>
      </c>
      <c r="IT548" s="21" t="n">
        <v>0</v>
      </c>
      <c r="IU548" s="21" t="n">
        <v>0</v>
      </c>
      <c r="IV548" s="21" t="n">
        <v>0</v>
      </c>
      <c r="IW548" s="21" t="n">
        <v>0</v>
      </c>
      <c r="IX548" s="21" t="n">
        <v>0</v>
      </c>
      <c r="IY548" s="21" t="n">
        <v>0</v>
      </c>
      <c r="IZ548" s="21" t="n">
        <v>0</v>
      </c>
      <c r="JA548" s="21" t="n">
        <v>0</v>
      </c>
      <c r="JB548" s="21" t="n">
        <v>0</v>
      </c>
      <c r="JC548" s="21" t="n">
        <v>0</v>
      </c>
      <c r="JD548" s="21" t="n">
        <v>0</v>
      </c>
      <c r="JE548" s="21" t="n">
        <v>0</v>
      </c>
      <c r="JF548" s="21" t="n">
        <v>0</v>
      </c>
      <c r="JG548" s="21" t="n">
        <v>0</v>
      </c>
      <c r="JH548" s="21" t="n">
        <v>0</v>
      </c>
      <c r="JI548" s="21" t="n">
        <v>0</v>
      </c>
      <c r="JJ548" s="21" t="n">
        <v>0</v>
      </c>
      <c r="JK548" s="21" t="n">
        <v>0</v>
      </c>
      <c r="JL548" s="21" t="n">
        <v>0</v>
      </c>
      <c r="JM548" s="21" t="n">
        <v>0</v>
      </c>
      <c r="JN548" s="21" t="n">
        <v>0</v>
      </c>
      <c r="JO548" s="21" t="n">
        <v>0</v>
      </c>
      <c r="JP548" s="21" t="n">
        <v>0</v>
      </c>
      <c r="JQ548" s="21" t="n">
        <v>0</v>
      </c>
      <c r="JR548" s="21" t="n">
        <v>0</v>
      </c>
      <c r="JS548" s="21" t="n">
        <v>0</v>
      </c>
      <c r="JT548" s="21" t="n">
        <v>0</v>
      </c>
      <c r="JU548" s="21" t="n">
        <v>0</v>
      </c>
      <c r="JV548" s="21" t="n">
        <v>0</v>
      </c>
      <c r="JW548" s="21" t="n">
        <v>0</v>
      </c>
      <c r="JX548" s="21" t="n">
        <v>0</v>
      </c>
      <c r="JY548" s="21" t="n">
        <v>0</v>
      </c>
      <c r="JZ548" s="21" t="n">
        <v>0</v>
      </c>
      <c r="KA548" s="21" t="n">
        <v>0</v>
      </c>
      <c r="KB548" s="21" t="n">
        <v>0</v>
      </c>
      <c r="KC548" s="21" t="n">
        <v>0</v>
      </c>
      <c r="KD548" s="21" t="n">
        <v>0</v>
      </c>
      <c r="KE548" s="21" t="n">
        <v>0</v>
      </c>
      <c r="KF548" s="21" t="n">
        <v>0</v>
      </c>
      <c r="KG548" s="21" t="n">
        <v>0</v>
      </c>
      <c r="KH548" s="21" t="n">
        <v>0</v>
      </c>
      <c r="KI548" s="21" t="n">
        <v>0</v>
      </c>
      <c r="KJ548" s="21" t="n">
        <v>0</v>
      </c>
      <c r="KK548" s="21" t="n">
        <v>0</v>
      </c>
      <c r="KL548" s="21" t="n">
        <v>0</v>
      </c>
      <c r="KM548" s="21" t="n">
        <v>0</v>
      </c>
      <c r="KN548" s="21" t="n">
        <v>0</v>
      </c>
      <c r="KO548" s="21" t="n">
        <v>0</v>
      </c>
      <c r="KP548" s="21" t="n">
        <v>0</v>
      </c>
      <c r="KQ548" s="21" t="n">
        <v>0</v>
      </c>
      <c r="KR548" s="21" t="n">
        <v>0</v>
      </c>
      <c r="KS548" s="21" t="n">
        <v>0</v>
      </c>
      <c r="KT548" s="21" t="n">
        <v>0</v>
      </c>
      <c r="KU548" s="21" t="n">
        <v>0</v>
      </c>
      <c r="KV548" s="21" t="n">
        <v>0</v>
      </c>
      <c r="KW548" s="21" t="n">
        <v>0</v>
      </c>
      <c r="KX548" s="21" t="n">
        <v>0</v>
      </c>
      <c r="KY548" s="21" t="n">
        <v>0</v>
      </c>
      <c r="KZ548" s="21" t="n">
        <v>0</v>
      </c>
      <c r="LA548" s="21" t="n">
        <v>0</v>
      </c>
      <c r="LB548" s="21" t="n">
        <v>0</v>
      </c>
      <c r="LC548" s="21" t="n">
        <v>0</v>
      </c>
      <c r="LD548" s="21" t="n">
        <v>0</v>
      </c>
      <c r="LE548" s="21" t="n">
        <v>0</v>
      </c>
      <c r="LF548" s="21" t="n">
        <v>0</v>
      </c>
      <c r="LG548" s="21" t="n">
        <v>0</v>
      </c>
      <c r="LH548" s="21" t="n">
        <v>0</v>
      </c>
      <c r="LI548" s="21" t="n">
        <v>0</v>
      </c>
      <c r="LJ548" s="21" t="n">
        <v>0</v>
      </c>
      <c r="LK548" s="21" t="n">
        <v>0</v>
      </c>
      <c r="LL548" s="21" t="n">
        <v>0</v>
      </c>
      <c r="LM548" s="21" t="n">
        <v>0</v>
      </c>
      <c r="LN548" s="21" t="n">
        <v>0</v>
      </c>
      <c r="LO548" s="21" t="n">
        <v>0</v>
      </c>
      <c r="LP548" s="21" t="n">
        <v>0</v>
      </c>
      <c r="LQ548" s="21" t="n">
        <v>0</v>
      </c>
      <c r="LR548" s="21" t="n">
        <v>0</v>
      </c>
      <c r="LS548" s="21" t="n">
        <v>0</v>
      </c>
      <c r="LT548" s="21" t="n">
        <v>0</v>
      </c>
      <c r="LU548" s="21" t="n">
        <v>0</v>
      </c>
      <c r="LV548" s="21" t="n">
        <v>0</v>
      </c>
      <c r="LW548" s="21" t="n">
        <v>0</v>
      </c>
      <c r="LX548" s="21" t="n">
        <v>0</v>
      </c>
      <c r="LY548" s="21" t="n">
        <v>0</v>
      </c>
      <c r="LZ548" s="21" t="n">
        <v>0</v>
      </c>
      <c r="MA548" s="21" t="n">
        <v>0</v>
      </c>
      <c r="MB548" s="21" t="n">
        <v>0</v>
      </c>
      <c r="MC548" s="21" t="n">
        <v>0</v>
      </c>
      <c r="MD548" s="21" t="n">
        <v>0</v>
      </c>
      <c r="ME548" s="21" t="n">
        <v>0</v>
      </c>
      <c r="MF548" s="21" t="n">
        <v>0</v>
      </c>
      <c r="MG548" s="21" t="n">
        <v>0</v>
      </c>
      <c r="MH548" s="21" t="n">
        <v>0</v>
      </c>
      <c r="MI548" s="21" t="n">
        <v>0</v>
      </c>
      <c r="MJ548" s="21" t="n">
        <v>0</v>
      </c>
      <c r="MK548" s="21" t="n">
        <v>0</v>
      </c>
      <c r="ML548" s="21" t="n">
        <v>0</v>
      </c>
      <c r="MM548" s="21" t="n">
        <v>0</v>
      </c>
      <c r="MN548" s="21" t="n">
        <v>0</v>
      </c>
      <c r="MO548" s="21" t="n">
        <v>0</v>
      </c>
      <c r="MP548" s="21" t="n">
        <v>0</v>
      </c>
      <c r="MQ548" s="21" t="n">
        <v>0</v>
      </c>
      <c r="MR548" s="21" t="n">
        <v>0</v>
      </c>
      <c r="MS548" s="21" t="n">
        <v>0</v>
      </c>
      <c r="MT548" s="21" t="n">
        <v>0</v>
      </c>
      <c r="MU548" s="21" t="n">
        <v>0</v>
      </c>
      <c r="MV548" s="21" t="n">
        <v>0</v>
      </c>
      <c r="MW548" s="21" t="n">
        <v>0</v>
      </c>
      <c r="MX548" s="21" t="n">
        <v>0</v>
      </c>
      <c r="MY548" s="21" t="n">
        <v>0</v>
      </c>
      <c r="MZ548" s="21" t="n">
        <v>0</v>
      </c>
      <c r="NA548" s="21" t="n">
        <v>9.13273101588175E-009</v>
      </c>
      <c r="NB548" s="21" t="n">
        <v>2.86615681943658E-006</v>
      </c>
      <c r="NC548" s="21" t="n">
        <v>0</v>
      </c>
      <c r="ND548" s="21" t="n">
        <v>0</v>
      </c>
      <c r="NE548" s="21" t="n">
        <v>0</v>
      </c>
      <c r="NF548" s="21" t="n">
        <v>2.70206953700836E-007</v>
      </c>
      <c r="NG548" s="21" t="n">
        <v>6.1845747723055E-007</v>
      </c>
      <c r="NH548" s="21" t="n">
        <v>0</v>
      </c>
      <c r="NI548" s="21" t="n">
        <v>3.98744958829411E-007</v>
      </c>
      <c r="NJ548" s="21" t="n">
        <v>1.42077158216125E-006</v>
      </c>
      <c r="NK548" s="21" t="n">
        <v>5.52095514194662E-007</v>
      </c>
      <c r="NL548" s="21" t="n">
        <v>0</v>
      </c>
      <c r="NM548" s="21" t="n">
        <v>0</v>
      </c>
      <c r="NN548" s="21" t="n">
        <v>5.09796507230931E-007</v>
      </c>
      <c r="NO548" s="21" t="n">
        <v>3.17626358992129E-007</v>
      </c>
      <c r="NP548" s="21" t="n">
        <v>4.52080456625481E-007</v>
      </c>
      <c r="NQ548" s="21" t="n">
        <v>1.60710840191314E-007</v>
      </c>
      <c r="NR548" s="21" t="n">
        <v>4.42484008544852E-007</v>
      </c>
      <c r="NS548" s="21" t="n">
        <v>1.29677118820837E-006</v>
      </c>
      <c r="NT548" s="21" t="n">
        <v>2.52829181590641E-007</v>
      </c>
      <c r="NU548" s="21" t="n">
        <v>1.29169229694526E-005</v>
      </c>
      <c r="NV548" s="21" t="n">
        <v>4.00414774048841E-006</v>
      </c>
      <c r="NW548" s="21" t="n">
        <v>1.98084853764158E-005</v>
      </c>
      <c r="NX548" s="21" t="n">
        <v>7.73718511482002E-006</v>
      </c>
      <c r="NY548" s="21" t="n">
        <v>2.08034620641229E-007</v>
      </c>
      <c r="NZ548" s="21" t="n">
        <v>3.08613525703549E-005</v>
      </c>
      <c r="OA548" s="21" t="n">
        <v>0</v>
      </c>
      <c r="OB548" s="21" t="n">
        <v>4.14207583787629E-008</v>
      </c>
      <c r="OC548" s="21" t="n">
        <v>7.89742330198351E-007</v>
      </c>
      <c r="OD548" s="21" t="n">
        <v>0</v>
      </c>
      <c r="OE548" s="21" t="n">
        <v>0</v>
      </c>
      <c r="OF548" s="21" t="n">
        <v>4.66134997267886E-009</v>
      </c>
      <c r="OG548" s="21" t="n">
        <v>0</v>
      </c>
      <c r="OH548" s="21" t="n">
        <v>2.29068791668396E-006</v>
      </c>
      <c r="OI548" s="21" t="n">
        <v>0</v>
      </c>
      <c r="OJ548" s="21" t="n">
        <v>0</v>
      </c>
      <c r="OK548" s="21" t="n">
        <v>0</v>
      </c>
      <c r="OL548" s="21" t="n">
        <v>6.04675165050139E-007</v>
      </c>
      <c r="OM548" s="21" t="n">
        <v>3.21686059123749E-007</v>
      </c>
      <c r="ON548" s="27"/>
      <c r="OO548" s="27"/>
      <c r="OP548" s="27"/>
      <c r="OQ548" s="27"/>
      <c r="OR548" s="27"/>
      <c r="OS548" s="27"/>
      <c r="OT548" s="27"/>
      <c r="OU548" s="27"/>
      <c r="OV548" s="27"/>
      <c r="OW548" s="27"/>
      <c r="OX548" s="27"/>
      <c r="OY548" s="27"/>
      <c r="OZ548" s="27"/>
      <c r="PA548" s="27"/>
      <c r="PB548" s="27"/>
      <c r="PC548" s="27"/>
      <c r="PD548" s="27"/>
      <c r="PE548" s="27"/>
      <c r="PF548" s="28"/>
      <c r="PG548" s="28"/>
      <c r="PH548" s="28"/>
      <c r="PI548" s="28"/>
      <c r="PJ548" s="28"/>
      <c r="PK548" s="28"/>
      <c r="PL548" s="28"/>
      <c r="PM548" s="28"/>
      <c r="PN548" s="28"/>
      <c r="PO548" s="28"/>
      <c r="PP548" s="28"/>
      <c r="PQ548" s="28"/>
      <c r="PR548" s="27"/>
      <c r="PS548" s="28"/>
      <c r="PT548" s="23"/>
    </row>
    <row r="549" customFormat="false" ht="15" hidden="false" customHeight="false" outlineLevel="0" collapsed="false">
      <c r="A549" s="20" t="s">
        <v>113</v>
      </c>
      <c r="B549" s="25" t="s">
        <v>39</v>
      </c>
      <c r="C549" s="26" t="s">
        <v>93</v>
      </c>
      <c r="D549" s="21" t="n">
        <v>9.29245725274086E-005</v>
      </c>
      <c r="E549" s="21" t="n">
        <v>2.10888902074657E-005</v>
      </c>
      <c r="F549" s="21" t="n">
        <v>0.00181377585977316</v>
      </c>
      <c r="G549" s="21" t="n">
        <v>1.32063839031193E-011</v>
      </c>
      <c r="H549" s="21" t="n">
        <v>0.000147490645758808</v>
      </c>
      <c r="I549" s="21" t="n">
        <v>4.77352805319242E-005</v>
      </c>
      <c r="J549" s="21" t="n">
        <v>2.77193594229175E-005</v>
      </c>
      <c r="K549" s="21" t="n">
        <v>0.000921865808777511</v>
      </c>
      <c r="L549" s="21" t="n">
        <v>0.000815250677987933</v>
      </c>
      <c r="M549" s="21" t="n">
        <v>2.18461664189817E-005</v>
      </c>
      <c r="N549" s="21" t="n">
        <v>1.20350086945109E-005</v>
      </c>
      <c r="O549" s="21" t="n">
        <v>6.77666248520836E-005</v>
      </c>
      <c r="P549" s="21" t="n">
        <v>0.000148664796142839</v>
      </c>
      <c r="Q549" s="21" t="n">
        <v>0.000215001549804583</v>
      </c>
      <c r="R549" s="21" t="n">
        <v>6.88782165525481E-006</v>
      </c>
      <c r="S549" s="21" t="n">
        <v>7.93341750977561E-005</v>
      </c>
      <c r="T549" s="21" t="n">
        <v>7.69970938563347E-005</v>
      </c>
      <c r="U549" s="21" t="n">
        <v>0.00185443193186075</v>
      </c>
      <c r="V549" s="21" t="n">
        <v>0.000449265964562073</v>
      </c>
      <c r="W549" s="21" t="n">
        <v>0.000257123465416953</v>
      </c>
      <c r="X549" s="21" t="n">
        <v>9.64315258897841E-005</v>
      </c>
      <c r="Y549" s="21" t="n">
        <v>0.00037506379885599</v>
      </c>
      <c r="Z549" s="21" t="n">
        <v>1.0049479897134E-005</v>
      </c>
      <c r="AA549" s="21" t="n">
        <v>0.00111869466491044</v>
      </c>
      <c r="AB549" s="21" t="n">
        <v>0.000733136665076017</v>
      </c>
      <c r="AC549" s="21" t="n">
        <v>6.81129685986548E-009</v>
      </c>
      <c r="AD549" s="21" t="n">
        <v>4.34397406934295E-005</v>
      </c>
      <c r="AE549" s="21" t="n">
        <v>4.7867088142084E-005</v>
      </c>
      <c r="AF549" s="21" t="n">
        <v>6.41162987449206E-005</v>
      </c>
      <c r="AG549" s="21" t="n">
        <v>0.00286014610901475</v>
      </c>
      <c r="AH549" s="21" t="n">
        <v>2.67390587396221E-005</v>
      </c>
      <c r="AI549" s="21" t="n">
        <v>2.25384901568759E-005</v>
      </c>
      <c r="AJ549" s="21" t="n">
        <v>0.000170594197697938</v>
      </c>
      <c r="AK549" s="21" t="n">
        <v>7.46676887501962E-005</v>
      </c>
      <c r="AL549" s="21" t="n">
        <v>0.00325173581950366</v>
      </c>
      <c r="AM549" s="21" t="n">
        <v>1.22821893455694E-006</v>
      </c>
      <c r="AN549" s="21" t="n">
        <v>2.77894632745301E-005</v>
      </c>
      <c r="AO549" s="21" t="n">
        <v>8.94717959454283E-006</v>
      </c>
      <c r="AP549" s="21" t="n">
        <v>5.83566816203529E-006</v>
      </c>
      <c r="AQ549" s="21" t="n">
        <v>0.000318598351441324</v>
      </c>
      <c r="AR549" s="21" t="n">
        <v>9.15867894946132E-006</v>
      </c>
      <c r="AS549" s="21" t="n">
        <v>6.90116124246742E-008</v>
      </c>
      <c r="AT549" s="21" t="n">
        <v>2.35461175179807E-005</v>
      </c>
      <c r="AU549" s="21" t="n">
        <v>2.84561929220217E-006</v>
      </c>
      <c r="AV549" s="21" t="n">
        <v>6.44563669993659E-006</v>
      </c>
      <c r="AW549" s="21" t="n">
        <v>7.22847062206711E-007</v>
      </c>
      <c r="AX549" s="21" t="n">
        <v>2.58888235293853E-006</v>
      </c>
      <c r="AY549" s="21" t="n">
        <v>1.47402342918213E-005</v>
      </c>
      <c r="AZ549" s="21" t="n">
        <v>2.83213262264326E-006</v>
      </c>
      <c r="BA549" s="21" t="n">
        <v>9.34720958412072E-007</v>
      </c>
      <c r="BB549" s="21" t="n">
        <v>4.6606931647375E-008</v>
      </c>
      <c r="BC549" s="21" t="n">
        <v>1.08734911918873E-006</v>
      </c>
      <c r="BD549" s="21" t="n">
        <v>1.71722501818294E-006</v>
      </c>
      <c r="BE549" s="21" t="n">
        <v>3.76787829736713E-006</v>
      </c>
      <c r="BF549" s="21" t="n">
        <v>8.10754590929719E-006</v>
      </c>
      <c r="BG549" s="21" t="n">
        <v>3.08085964206839E-006</v>
      </c>
      <c r="BH549" s="21" t="n">
        <v>6.68695520289475E-006</v>
      </c>
      <c r="BI549" s="21" t="n">
        <v>7.11474149284186E-006</v>
      </c>
      <c r="BJ549" s="21" t="n">
        <v>7.76612196773385E-009</v>
      </c>
      <c r="BK549" s="21" t="n">
        <v>6.23365485807881E-006</v>
      </c>
      <c r="BL549" s="21" t="n">
        <v>3.06873698718846E-006</v>
      </c>
      <c r="BM549" s="21" t="n">
        <v>2.99596013064729E-005</v>
      </c>
      <c r="BN549" s="21" t="n">
        <v>8.3508111856645E-006</v>
      </c>
      <c r="BO549" s="21" t="n">
        <v>1.92090938071487E-005</v>
      </c>
      <c r="BP549" s="21" t="n">
        <v>0.000132475150167011</v>
      </c>
      <c r="BQ549" s="21" t="n">
        <v>2.07100970328611E-006</v>
      </c>
      <c r="BR549" s="21" t="n">
        <v>3.69889748981222E-005</v>
      </c>
      <c r="BS549" s="21" t="n">
        <v>1.06739817056223E-005</v>
      </c>
      <c r="BT549" s="21" t="n">
        <v>3.67248890142946E-006</v>
      </c>
      <c r="BU549" s="21" t="n">
        <v>5.62452842132188E-005</v>
      </c>
      <c r="BV549" s="21" t="n">
        <v>7.76845411110116E-007</v>
      </c>
      <c r="BW549" s="21" t="n">
        <v>1.03536103779334E-006</v>
      </c>
      <c r="BX549" s="21" t="n">
        <v>8.13852329883957E-006</v>
      </c>
      <c r="BY549" s="21" t="n">
        <v>1.19789064001452E-007</v>
      </c>
      <c r="BZ549" s="21" t="n">
        <v>0.000163977121701464</v>
      </c>
      <c r="CA549" s="21" t="n">
        <v>1.23189934697621E-007</v>
      </c>
      <c r="CB549" s="21" t="n">
        <v>0</v>
      </c>
      <c r="CC549" s="21" t="n">
        <v>0</v>
      </c>
      <c r="CD549" s="21" t="n">
        <v>3.29695717482537E-006</v>
      </c>
      <c r="CE549" s="21" t="n">
        <v>2.22173948714044E-005</v>
      </c>
      <c r="CF549" s="21" t="n">
        <v>0</v>
      </c>
      <c r="CG549" s="21" t="n">
        <v>0</v>
      </c>
      <c r="CH549" s="21" t="n">
        <v>0</v>
      </c>
      <c r="CI549" s="21" t="n">
        <v>0</v>
      </c>
      <c r="CJ549" s="21" t="n">
        <v>0</v>
      </c>
      <c r="CK549" s="21" t="n">
        <v>0</v>
      </c>
      <c r="CL549" s="21" t="n">
        <v>0</v>
      </c>
      <c r="CM549" s="21" t="n">
        <v>0</v>
      </c>
      <c r="CN549" s="21" t="n">
        <v>0</v>
      </c>
      <c r="CO549" s="21" t="n">
        <v>0</v>
      </c>
      <c r="CP549" s="21" t="n">
        <v>0</v>
      </c>
      <c r="CQ549" s="21" t="n">
        <v>0</v>
      </c>
      <c r="CR549" s="21" t="n">
        <v>0</v>
      </c>
      <c r="CS549" s="21" t="n">
        <v>0</v>
      </c>
      <c r="CT549" s="21" t="n">
        <v>0</v>
      </c>
      <c r="CU549" s="21" t="n">
        <v>0</v>
      </c>
      <c r="CV549" s="21" t="n">
        <v>0</v>
      </c>
      <c r="CW549" s="21" t="n">
        <v>0</v>
      </c>
      <c r="CX549" s="21" t="n">
        <v>0</v>
      </c>
      <c r="CY549" s="21" t="n">
        <v>0</v>
      </c>
      <c r="CZ549" s="21" t="n">
        <v>0</v>
      </c>
      <c r="DA549" s="21" t="n">
        <v>0</v>
      </c>
      <c r="DB549" s="21" t="n">
        <v>0</v>
      </c>
      <c r="DC549" s="21" t="n">
        <v>0</v>
      </c>
      <c r="DD549" s="21" t="n">
        <v>0</v>
      </c>
      <c r="DE549" s="21" t="n">
        <v>0</v>
      </c>
      <c r="DF549" s="21" t="n">
        <v>0</v>
      </c>
      <c r="DG549" s="21" t="n">
        <v>0</v>
      </c>
      <c r="DH549" s="21" t="n">
        <v>0</v>
      </c>
      <c r="DI549" s="21" t="n">
        <v>0</v>
      </c>
      <c r="DJ549" s="21" t="n">
        <v>0</v>
      </c>
      <c r="DK549" s="21" t="n">
        <v>0</v>
      </c>
      <c r="DL549" s="21" t="n">
        <v>0</v>
      </c>
      <c r="DM549" s="21" t="n">
        <v>0</v>
      </c>
      <c r="DN549" s="21" t="n">
        <v>0</v>
      </c>
      <c r="DO549" s="21" t="n">
        <v>0</v>
      </c>
      <c r="DP549" s="21" t="n">
        <v>0</v>
      </c>
      <c r="DQ549" s="21" t="n">
        <v>0</v>
      </c>
      <c r="DR549" s="21" t="n">
        <v>0</v>
      </c>
      <c r="DS549" s="21" t="n">
        <v>0</v>
      </c>
      <c r="DT549" s="21" t="n">
        <v>1.50288812506005E-007</v>
      </c>
      <c r="DU549" s="21" t="n">
        <v>1.59819694370983E-012</v>
      </c>
      <c r="DV549" s="21" t="n">
        <v>1.06102479549008E-005</v>
      </c>
      <c r="DW549" s="21" t="n">
        <v>6.21863773631048E-006</v>
      </c>
      <c r="DX549" s="21" t="n">
        <v>8.2506915077829E-008</v>
      </c>
      <c r="DY549" s="21" t="n">
        <v>4.33192823834361E-008</v>
      </c>
      <c r="DZ549" s="21" t="n">
        <v>1.23895711467981E-008</v>
      </c>
      <c r="EA549" s="21" t="n">
        <v>7.17433579211502E-007</v>
      </c>
      <c r="EB549" s="21" t="n">
        <v>6.18987172629204E-009</v>
      </c>
      <c r="EC549" s="21" t="n">
        <v>0</v>
      </c>
      <c r="ED549" s="21" t="n">
        <v>3.18714774039108E-006</v>
      </c>
      <c r="EE549" s="21" t="n">
        <v>1.37073001837962E-007</v>
      </c>
      <c r="EF549" s="21" t="n">
        <v>9.35507600274832E-008</v>
      </c>
      <c r="EG549" s="21" t="n">
        <v>1.63482013704197E-006</v>
      </c>
      <c r="EH549" s="21" t="n">
        <v>1.71096075973765E-006</v>
      </c>
      <c r="EI549" s="21" t="n">
        <v>3.00659439744777E-006</v>
      </c>
      <c r="EJ549" s="21" t="n">
        <v>4.67265672341455E-005</v>
      </c>
      <c r="EK549" s="21" t="n">
        <v>2.29930155910552E-005</v>
      </c>
      <c r="EL549" s="21" t="n">
        <v>8.29092732601566E-006</v>
      </c>
      <c r="EM549" s="21" t="n">
        <v>1.90608152479399E-005</v>
      </c>
      <c r="EN549" s="21" t="n">
        <v>4.51925461675273E-006</v>
      </c>
      <c r="EO549" s="21" t="n">
        <v>0.000735896057449281</v>
      </c>
      <c r="EP549" s="21" t="n">
        <v>9.19447265914641E-005</v>
      </c>
      <c r="EQ549" s="21" t="n">
        <v>7.77848472353071E-005</v>
      </c>
      <c r="ER549" s="21" t="n">
        <v>4.62044117739424E-005</v>
      </c>
      <c r="ES549" s="21" t="n">
        <v>4.34250353009702E-007</v>
      </c>
      <c r="ET549" s="21" t="n">
        <v>1.57401500473497E-005</v>
      </c>
      <c r="EU549" s="21" t="n">
        <v>1.0051035133074E-006</v>
      </c>
      <c r="EV549" s="21" t="n">
        <v>0</v>
      </c>
      <c r="EW549" s="21" t="n">
        <v>8.32196089817217E-009</v>
      </c>
      <c r="EX549" s="21" t="n">
        <v>4.22056928073289E-007</v>
      </c>
      <c r="EY549" s="21" t="n">
        <v>1.97335384655162E-006</v>
      </c>
      <c r="EZ549" s="21" t="n">
        <v>2.79567444749773E-007</v>
      </c>
      <c r="FA549" s="21" t="n">
        <v>3.10022549854239E-008</v>
      </c>
      <c r="FB549" s="21" t="n">
        <v>6.30383037436566E-011</v>
      </c>
      <c r="FC549" s="21" t="n">
        <v>2.15806252867878E-008</v>
      </c>
      <c r="FD549" s="21" t="n">
        <v>7.96112686884953E-009</v>
      </c>
      <c r="FE549" s="21" t="n">
        <v>1.45627575420804E-006</v>
      </c>
      <c r="FF549" s="21" t="n">
        <v>1.84886675924645E-006</v>
      </c>
      <c r="FG549" s="21" t="n">
        <v>1.17396311907214E-005</v>
      </c>
      <c r="FH549" s="21" t="n">
        <v>0</v>
      </c>
      <c r="FI549" s="21" t="n">
        <v>0</v>
      </c>
      <c r="FJ549" s="21" t="n">
        <v>0</v>
      </c>
      <c r="FK549" s="21" t="n">
        <v>0</v>
      </c>
      <c r="FL549" s="21" t="n">
        <v>0</v>
      </c>
      <c r="FM549" s="21" t="n">
        <v>0</v>
      </c>
      <c r="FN549" s="21" t="n">
        <v>0</v>
      </c>
      <c r="FO549" s="21" t="n">
        <v>0</v>
      </c>
      <c r="FP549" s="21" t="n">
        <v>0</v>
      </c>
      <c r="FQ549" s="21" t="n">
        <v>0</v>
      </c>
      <c r="FR549" s="21" t="n">
        <v>0</v>
      </c>
      <c r="FS549" s="21" t="n">
        <v>0</v>
      </c>
      <c r="FT549" s="21" t="n">
        <v>0</v>
      </c>
      <c r="FU549" s="21" t="n">
        <v>0</v>
      </c>
      <c r="FV549" s="21" t="n">
        <v>0</v>
      </c>
      <c r="FW549" s="21" t="n">
        <v>0</v>
      </c>
      <c r="FX549" s="21" t="n">
        <v>0</v>
      </c>
      <c r="FY549" s="21" t="n">
        <v>0</v>
      </c>
      <c r="FZ549" s="21" t="n">
        <v>0</v>
      </c>
      <c r="GA549" s="21" t="n">
        <v>0</v>
      </c>
      <c r="GB549" s="21" t="n">
        <v>0</v>
      </c>
      <c r="GC549" s="21" t="n">
        <v>0</v>
      </c>
      <c r="GD549" s="21" t="n">
        <v>0</v>
      </c>
      <c r="GE549" s="21" t="n">
        <v>0</v>
      </c>
      <c r="GF549" s="21" t="n">
        <v>0</v>
      </c>
      <c r="GG549" s="21" t="n">
        <v>0</v>
      </c>
      <c r="GH549" s="21" t="n">
        <v>0</v>
      </c>
      <c r="GI549" s="21" t="n">
        <v>0</v>
      </c>
      <c r="GJ549" s="21" t="n">
        <v>0</v>
      </c>
      <c r="GK549" s="21" t="n">
        <v>0</v>
      </c>
      <c r="GL549" s="21" t="n">
        <v>0</v>
      </c>
      <c r="GM549" s="21" t="n">
        <v>0</v>
      </c>
      <c r="GN549" s="21" t="n">
        <v>0</v>
      </c>
      <c r="GO549" s="21" t="n">
        <v>0</v>
      </c>
      <c r="GP549" s="21" t="n">
        <v>0</v>
      </c>
      <c r="GQ549" s="21" t="n">
        <v>0</v>
      </c>
      <c r="GR549" s="21" t="n">
        <v>0</v>
      </c>
      <c r="GS549" s="21" t="n">
        <v>0</v>
      </c>
      <c r="GT549" s="21" t="n">
        <v>0</v>
      </c>
      <c r="GU549" s="21" t="n">
        <v>0</v>
      </c>
      <c r="GV549" s="21" t="n">
        <v>0</v>
      </c>
      <c r="GW549" s="21" t="n">
        <v>0</v>
      </c>
      <c r="GX549" s="21" t="n">
        <v>0</v>
      </c>
      <c r="GY549" s="21" t="n">
        <v>0</v>
      </c>
      <c r="GZ549" s="21" t="n">
        <v>0</v>
      </c>
      <c r="HA549" s="21" t="n">
        <v>0</v>
      </c>
      <c r="HB549" s="21" t="n">
        <v>0</v>
      </c>
      <c r="HC549" s="21" t="n">
        <v>0</v>
      </c>
      <c r="HD549" s="21" t="n">
        <v>0</v>
      </c>
      <c r="HE549" s="21" t="n">
        <v>0</v>
      </c>
      <c r="HF549" s="21" t="n">
        <v>0</v>
      </c>
      <c r="HG549" s="21" t="n">
        <v>0</v>
      </c>
      <c r="HH549" s="21" t="n">
        <v>0</v>
      </c>
      <c r="HI549" s="21" t="n">
        <v>0</v>
      </c>
      <c r="HJ549" s="21" t="n">
        <v>0</v>
      </c>
      <c r="HK549" s="21" t="n">
        <v>0</v>
      </c>
      <c r="HL549" s="21" t="n">
        <v>0</v>
      </c>
      <c r="HM549" s="21" t="n">
        <v>0</v>
      </c>
      <c r="HN549" s="21" t="n">
        <v>0</v>
      </c>
      <c r="HO549" s="21" t="n">
        <v>0</v>
      </c>
      <c r="HP549" s="21" t="n">
        <v>0</v>
      </c>
      <c r="HQ549" s="21" t="n">
        <v>0</v>
      </c>
      <c r="HR549" s="21" t="n">
        <v>0</v>
      </c>
      <c r="HS549" s="21" t="n">
        <v>0</v>
      </c>
      <c r="HT549" s="21" t="n">
        <v>0</v>
      </c>
      <c r="HU549" s="21" t="n">
        <v>0</v>
      </c>
      <c r="HV549" s="21" t="n">
        <v>0</v>
      </c>
      <c r="HW549" s="21" t="n">
        <v>0</v>
      </c>
      <c r="HX549" s="21" t="n">
        <v>0</v>
      </c>
      <c r="HY549" s="21" t="n">
        <v>0</v>
      </c>
      <c r="HZ549" s="21" t="n">
        <v>0</v>
      </c>
      <c r="IA549" s="21" t="n">
        <v>0</v>
      </c>
      <c r="IB549" s="21" t="n">
        <v>0</v>
      </c>
      <c r="IC549" s="21" t="n">
        <v>0</v>
      </c>
      <c r="ID549" s="21" t="n">
        <v>0</v>
      </c>
      <c r="IE549" s="21" t="n">
        <v>0</v>
      </c>
      <c r="IF549" s="21" t="n">
        <v>0</v>
      </c>
      <c r="IG549" s="21" t="n">
        <v>0</v>
      </c>
      <c r="IH549" s="21" t="n">
        <v>0</v>
      </c>
      <c r="II549" s="21" t="n">
        <v>0</v>
      </c>
      <c r="IJ549" s="21" t="n">
        <v>0</v>
      </c>
      <c r="IK549" s="21" t="n">
        <v>0</v>
      </c>
      <c r="IL549" s="21" t="n">
        <v>0</v>
      </c>
      <c r="IM549" s="21" t="n">
        <v>0</v>
      </c>
      <c r="IN549" s="21" t="n">
        <v>0</v>
      </c>
      <c r="IO549" s="21" t="n">
        <v>0</v>
      </c>
      <c r="IP549" s="21" t="n">
        <v>0</v>
      </c>
      <c r="IQ549" s="21" t="n">
        <v>0</v>
      </c>
      <c r="IR549" s="21" t="n">
        <v>0</v>
      </c>
      <c r="IS549" s="21" t="n">
        <v>0</v>
      </c>
      <c r="IT549" s="21" t="n">
        <v>0</v>
      </c>
      <c r="IU549" s="21" t="n">
        <v>0</v>
      </c>
      <c r="IV549" s="21" t="n">
        <v>0</v>
      </c>
      <c r="IW549" s="21" t="n">
        <v>0</v>
      </c>
      <c r="IX549" s="21" t="n">
        <v>0</v>
      </c>
      <c r="IY549" s="21" t="n">
        <v>0</v>
      </c>
      <c r="IZ549" s="21" t="n">
        <v>0</v>
      </c>
      <c r="JA549" s="21" t="n">
        <v>0</v>
      </c>
      <c r="JB549" s="21" t="n">
        <v>0</v>
      </c>
      <c r="JC549" s="21" t="n">
        <v>0</v>
      </c>
      <c r="JD549" s="21" t="n">
        <v>0</v>
      </c>
      <c r="JE549" s="21" t="n">
        <v>0</v>
      </c>
      <c r="JF549" s="21" t="n">
        <v>0</v>
      </c>
      <c r="JG549" s="21" t="n">
        <v>0</v>
      </c>
      <c r="JH549" s="21" t="n">
        <v>0</v>
      </c>
      <c r="JI549" s="21" t="n">
        <v>0</v>
      </c>
      <c r="JJ549" s="21" t="n">
        <v>0</v>
      </c>
      <c r="JK549" s="21" t="n">
        <v>0</v>
      </c>
      <c r="JL549" s="21" t="n">
        <v>0</v>
      </c>
      <c r="JM549" s="21" t="n">
        <v>0</v>
      </c>
      <c r="JN549" s="21" t="n">
        <v>0</v>
      </c>
      <c r="JO549" s="21" t="n">
        <v>0</v>
      </c>
      <c r="JP549" s="21" t="n">
        <v>0</v>
      </c>
      <c r="JQ549" s="21" t="n">
        <v>0</v>
      </c>
      <c r="JR549" s="21" t="n">
        <v>0</v>
      </c>
      <c r="JS549" s="21" t="n">
        <v>0</v>
      </c>
      <c r="JT549" s="21" t="n">
        <v>0</v>
      </c>
      <c r="JU549" s="21" t="n">
        <v>0</v>
      </c>
      <c r="JV549" s="21" t="n">
        <v>0</v>
      </c>
      <c r="JW549" s="21" t="n">
        <v>0</v>
      </c>
      <c r="JX549" s="21" t="n">
        <v>8.01484275143594E-005</v>
      </c>
      <c r="JY549" s="21" t="n">
        <v>0.000185692508239299</v>
      </c>
      <c r="JZ549" s="21" t="n">
        <v>0.000484852003864944</v>
      </c>
      <c r="KA549" s="21" t="n">
        <v>0.001063646748662</v>
      </c>
      <c r="KB549" s="21" t="n">
        <v>2.19294020098459E-006</v>
      </c>
      <c r="KC549" s="21" t="n">
        <v>2.12927407119423E-005</v>
      </c>
      <c r="KD549" s="21" t="n">
        <v>1.59165010700235E-005</v>
      </c>
      <c r="KE549" s="21" t="n">
        <v>0.000314368575345725</v>
      </c>
      <c r="KF549" s="21" t="n">
        <v>1.66239005920943E-005</v>
      </c>
      <c r="KG549" s="21" t="n">
        <v>0</v>
      </c>
      <c r="KH549" s="21" t="n">
        <v>8.07143442216329E-005</v>
      </c>
      <c r="KI549" s="21" t="n">
        <v>4.18073432228994E-005</v>
      </c>
      <c r="KJ549" s="21" t="n">
        <v>9.69138091022614E-006</v>
      </c>
      <c r="KK549" s="21" t="n">
        <v>3.22574414894916E-005</v>
      </c>
      <c r="KL549" s="21" t="n">
        <v>5.82190259592608E-005</v>
      </c>
      <c r="KM549" s="21" t="n">
        <v>0.000200194219360128</v>
      </c>
      <c r="KN549" s="21" t="n">
        <v>3.48748217220418E-005</v>
      </c>
      <c r="KO549" s="21" t="n">
        <v>0.00010313892562408</v>
      </c>
      <c r="KP549" s="21" t="n">
        <v>9.12546056497376E-006</v>
      </c>
      <c r="KQ549" s="21" t="n">
        <v>0.000147988088428974</v>
      </c>
      <c r="KR549" s="21" t="n">
        <v>0.000135962283820845</v>
      </c>
      <c r="KS549" s="21" t="n">
        <v>0.000169422317412682</v>
      </c>
      <c r="KT549" s="21" t="n">
        <v>5.82897628191859E-005</v>
      </c>
      <c r="KU549" s="21" t="n">
        <v>0.00060419033979997</v>
      </c>
      <c r="KV549" s="21" t="n">
        <v>1.52798420458566E-005</v>
      </c>
      <c r="KW549" s="21" t="n">
        <v>1.06110007891402E-006</v>
      </c>
      <c r="KX549" s="21" t="n">
        <v>0.000460729614133015</v>
      </c>
      <c r="KY549" s="21" t="n">
        <v>0</v>
      </c>
      <c r="KZ549" s="21" t="n">
        <v>2.75886009148962E-006</v>
      </c>
      <c r="LA549" s="21" t="n">
        <v>0.000122097248095088</v>
      </c>
      <c r="LB549" s="21" t="n">
        <v>0</v>
      </c>
      <c r="LC549" s="21" t="n">
        <v>7.37818190827966E-005</v>
      </c>
      <c r="LD549" s="21" t="n">
        <v>0.000223113966058008</v>
      </c>
      <c r="LE549" s="21" t="n">
        <v>9.80456461547874E-005</v>
      </c>
      <c r="LF549" s="21" t="n">
        <v>0.00149530218914151</v>
      </c>
      <c r="LG549" s="21" t="n">
        <v>1.59872415679274E-005</v>
      </c>
      <c r="LH549" s="21" t="n">
        <v>3.90484819945414E-005</v>
      </c>
      <c r="LI549" s="21" t="n">
        <v>5.11450198246166E-005</v>
      </c>
      <c r="LJ549" s="21" t="n">
        <v>6.23219384578988E-005</v>
      </c>
      <c r="LK549" s="21" t="n">
        <v>0.000359429977834225</v>
      </c>
      <c r="LL549" s="21" t="n">
        <v>8.68047573021613E-006</v>
      </c>
      <c r="LM549" s="21" t="n">
        <v>0</v>
      </c>
      <c r="LN549" s="21" t="n">
        <v>0</v>
      </c>
      <c r="LO549" s="21" t="n">
        <v>1.400253211159E-007</v>
      </c>
      <c r="LP549" s="21" t="n">
        <v>2.18500736082206E-006</v>
      </c>
      <c r="LQ549" s="21" t="n">
        <v>5.79402922085137E-007</v>
      </c>
      <c r="LR549" s="21" t="n">
        <v>2.62548979890198E-007</v>
      </c>
      <c r="LS549" s="21" t="n">
        <v>2.14537885767641E-006</v>
      </c>
      <c r="LT549" s="21" t="n">
        <v>1.30287787669658E-006</v>
      </c>
      <c r="LU549" s="21" t="n">
        <v>2.77654095270918E-007</v>
      </c>
      <c r="LV549" s="21" t="n">
        <v>1.12456700662733E-006</v>
      </c>
      <c r="LW549" s="21" t="n">
        <v>1.66812768043201E-007</v>
      </c>
      <c r="LX549" s="21" t="n">
        <v>8.77866966675356E-007</v>
      </c>
      <c r="LY549" s="21" t="n">
        <v>2.89563047317642E-007</v>
      </c>
      <c r="LZ549" s="21" t="n">
        <v>1.2004206837446E-006</v>
      </c>
      <c r="MA549" s="21" t="n">
        <v>1.14467684397823E-006</v>
      </c>
      <c r="MB549" s="21" t="n">
        <v>4.32726238841497E-007</v>
      </c>
      <c r="MC549" s="21" t="n">
        <v>2.79048322227027E-007</v>
      </c>
      <c r="MD549" s="21" t="n">
        <v>5.04091644870641E-007</v>
      </c>
      <c r="ME549" s="21" t="n">
        <v>1.40301153805922E-006</v>
      </c>
      <c r="MF549" s="21" t="n">
        <v>8.90857052127103E-007</v>
      </c>
      <c r="MG549" s="21" t="n">
        <v>3.20337562698114E-006</v>
      </c>
      <c r="MH549" s="21" t="n">
        <v>6.50382253297721E-006</v>
      </c>
      <c r="MI549" s="21" t="n">
        <v>1.49824109030305E-005</v>
      </c>
      <c r="MJ549" s="21" t="n">
        <v>4.19195066569955E-006</v>
      </c>
      <c r="MK549" s="21" t="n">
        <v>2.61207514995476E-006</v>
      </c>
      <c r="ML549" s="21" t="n">
        <v>4.38961887994083E-006</v>
      </c>
      <c r="MM549" s="21" t="n">
        <v>5.66082078989894E-008</v>
      </c>
      <c r="MN549" s="21" t="n">
        <v>3.30641682921851E-006</v>
      </c>
      <c r="MO549" s="21" t="n">
        <v>5.80846062803175E-006</v>
      </c>
      <c r="MP549" s="21" t="n">
        <v>0</v>
      </c>
      <c r="MQ549" s="21" t="n">
        <v>2.95591780741233E-006</v>
      </c>
      <c r="MR549" s="21" t="n">
        <v>5.53479867448914E-006</v>
      </c>
      <c r="MS549" s="21" t="n">
        <v>5.11681832904287E-007</v>
      </c>
      <c r="MT549" s="21" t="n">
        <v>3.90187415177934E-005</v>
      </c>
      <c r="MU549" s="21" t="n">
        <v>3.47234981745714E-006</v>
      </c>
      <c r="MV549" s="21" t="n">
        <v>7.45336456020596E-006</v>
      </c>
      <c r="MW549" s="21" t="n">
        <v>7.95883963178312E-008</v>
      </c>
      <c r="MX549" s="21" t="n">
        <v>7.75797616370255E-006</v>
      </c>
      <c r="MY549" s="21" t="n">
        <v>2.19273097172845E-005</v>
      </c>
      <c r="MZ549" s="21" t="n">
        <v>4.70735685667023E-005</v>
      </c>
      <c r="NA549" s="21" t="n">
        <v>1.41211603477132E-005</v>
      </c>
      <c r="NB549" s="21" t="n">
        <v>0.000787309953011572</v>
      </c>
      <c r="NC549" s="21" t="n">
        <v>5.7824254326988E-005</v>
      </c>
      <c r="ND549" s="21" t="n">
        <v>1.39783960548812E-005</v>
      </c>
      <c r="NE549" s="21" t="n">
        <v>1.13115238491446E-005</v>
      </c>
      <c r="NF549" s="21" t="n">
        <v>1.10591190605192E-005</v>
      </c>
      <c r="NG549" s="21" t="n">
        <v>0.000312941905576736</v>
      </c>
      <c r="NH549" s="21" t="n">
        <v>0.00132988777477294</v>
      </c>
      <c r="NI549" s="21" t="n">
        <v>0</v>
      </c>
      <c r="NJ549" s="21" t="n">
        <v>0.000221544978558086</v>
      </c>
      <c r="NK549" s="21" t="n">
        <v>3.02292719425168E-005</v>
      </c>
      <c r="NL549" s="21" t="n">
        <v>0.000224074756260961</v>
      </c>
      <c r="NM549" s="21" t="n">
        <v>2.89405852527125E-005</v>
      </c>
      <c r="NN549" s="21" t="n">
        <v>3.84876984753646E-005</v>
      </c>
      <c r="NO549" s="21" t="n">
        <v>3.24124303006101E-005</v>
      </c>
      <c r="NP549" s="21" t="n">
        <v>2.54027763730846E-005</v>
      </c>
      <c r="NQ549" s="21" t="n">
        <v>6.18833073531277E-005</v>
      </c>
      <c r="NR549" s="21" t="n">
        <v>8.95165703695966E-006</v>
      </c>
      <c r="NS549" s="21" t="n">
        <v>3.20396538882051E-005</v>
      </c>
      <c r="NT549" s="21" t="n">
        <v>0.000162168667884544</v>
      </c>
      <c r="NU549" s="21" t="n">
        <v>3.20445069519337E-005</v>
      </c>
      <c r="NV549" s="21" t="n">
        <v>8.11697755125351E-005</v>
      </c>
      <c r="NW549" s="21" t="n">
        <v>0.000485031370772049</v>
      </c>
      <c r="NX549" s="21" t="n">
        <v>0.000255060411291197</v>
      </c>
      <c r="NY549" s="21" t="n">
        <v>4.27393700874745E-007</v>
      </c>
      <c r="NZ549" s="21" t="n">
        <v>0.000101320474641398</v>
      </c>
      <c r="OA549" s="21" t="n">
        <v>0</v>
      </c>
      <c r="OB549" s="21" t="n">
        <v>2.08675919566303E-006</v>
      </c>
      <c r="OC549" s="21" t="n">
        <v>0.000327123038005084</v>
      </c>
      <c r="OD549" s="21" t="n">
        <v>0</v>
      </c>
      <c r="OE549" s="21" t="n">
        <v>2.91829564957879E-008</v>
      </c>
      <c r="OF549" s="21" t="n">
        <v>0.000184762247954495</v>
      </c>
      <c r="OG549" s="21" t="n">
        <v>1.41577702379436E-005</v>
      </c>
      <c r="OH549" s="21" t="n">
        <v>0.00311229517683387</v>
      </c>
      <c r="OI549" s="21" t="n">
        <v>1.71478895936161E-005</v>
      </c>
      <c r="OJ549" s="21" t="n">
        <v>6.64428307572962E-006</v>
      </c>
      <c r="OK549" s="21" t="n">
        <v>9.86848681350239E-006</v>
      </c>
      <c r="OL549" s="21" t="n">
        <v>0.00245320587418973</v>
      </c>
      <c r="OM549" s="21" t="n">
        <v>0.000349414098309353</v>
      </c>
      <c r="ON549" s="27"/>
      <c r="OO549" s="27"/>
      <c r="OP549" s="27"/>
      <c r="OQ549" s="27"/>
      <c r="OR549" s="27"/>
      <c r="OS549" s="27"/>
      <c r="OT549" s="27"/>
      <c r="OU549" s="27"/>
      <c r="OV549" s="27"/>
      <c r="OW549" s="27"/>
      <c r="OX549" s="27"/>
      <c r="OY549" s="27"/>
      <c r="OZ549" s="27"/>
      <c r="PA549" s="27"/>
      <c r="PB549" s="27"/>
      <c r="PC549" s="27"/>
      <c r="PD549" s="27"/>
      <c r="PE549" s="27"/>
      <c r="PF549" s="28"/>
      <c r="PG549" s="28"/>
      <c r="PH549" s="28"/>
      <c r="PI549" s="28"/>
      <c r="PJ549" s="28"/>
      <c r="PK549" s="28"/>
      <c r="PL549" s="28"/>
      <c r="PM549" s="28"/>
      <c r="PN549" s="28"/>
      <c r="PO549" s="28"/>
      <c r="PP549" s="28"/>
      <c r="PQ549" s="28"/>
      <c r="PR549" s="27"/>
      <c r="PS549" s="28"/>
      <c r="PT549" s="23"/>
    </row>
    <row r="550" customFormat="false" ht="15" hidden="false" customHeight="false" outlineLevel="0" collapsed="false">
      <c r="A550" s="20" t="s">
        <v>113</v>
      </c>
      <c r="B550" s="25" t="s">
        <v>40</v>
      </c>
      <c r="C550" s="26" t="s">
        <v>94</v>
      </c>
      <c r="D550" s="21" t="n">
        <v>0.000443344237282872</v>
      </c>
      <c r="E550" s="21" t="n">
        <v>2.27783148147864E-005</v>
      </c>
      <c r="F550" s="21" t="n">
        <v>9.45942229009233E-005</v>
      </c>
      <c r="G550" s="21" t="n">
        <v>9.23510815482587E-005</v>
      </c>
      <c r="H550" s="21" t="n">
        <v>3.08358212350868E-005</v>
      </c>
      <c r="I550" s="21" t="n">
        <v>4.3791009375127E-005</v>
      </c>
      <c r="J550" s="21" t="n">
        <v>1.91604704014026E-005</v>
      </c>
      <c r="K550" s="21" t="n">
        <v>6.69542496325448E-005</v>
      </c>
      <c r="L550" s="21" t="n">
        <v>4.91701539431233E-005</v>
      </c>
      <c r="M550" s="21" t="n">
        <v>1.18581010610797E-005</v>
      </c>
      <c r="N550" s="21" t="n">
        <v>2.84934503724799E-005</v>
      </c>
      <c r="O550" s="21" t="n">
        <v>8.43086218083045E-006</v>
      </c>
      <c r="P550" s="21" t="n">
        <v>3.57936442014761E-005</v>
      </c>
      <c r="Q550" s="21" t="n">
        <v>6.22767838649452E-005</v>
      </c>
      <c r="R550" s="21" t="n">
        <v>0.000101356446975842</v>
      </c>
      <c r="S550" s="21" t="n">
        <v>3.73843272427621E-006</v>
      </c>
      <c r="T550" s="21" t="n">
        <v>1.26043732961989E-005</v>
      </c>
      <c r="U550" s="21" t="n">
        <v>7.09349988028407E-005</v>
      </c>
      <c r="V550" s="21" t="n">
        <v>8.94167897058651E-006</v>
      </c>
      <c r="W550" s="21" t="n">
        <v>9.8113072453998E-005</v>
      </c>
      <c r="X550" s="21" t="n">
        <v>3.2302054023603E-005</v>
      </c>
      <c r="Y550" s="21" t="n">
        <v>4.77529756608419E-005</v>
      </c>
      <c r="Z550" s="21" t="n">
        <v>4.84364090880263E-006</v>
      </c>
      <c r="AA550" s="21" t="n">
        <v>2.86068279820029E-005</v>
      </c>
      <c r="AB550" s="21" t="n">
        <v>0.00131526857148856</v>
      </c>
      <c r="AC550" s="21" t="n">
        <v>3.43604422692323E-010</v>
      </c>
      <c r="AD550" s="21" t="n">
        <v>9.47414173424477E-006</v>
      </c>
      <c r="AE550" s="21" t="n">
        <v>9.23667539609596E-006</v>
      </c>
      <c r="AF550" s="21" t="n">
        <v>1.80436582013499E-005</v>
      </c>
      <c r="AG550" s="21" t="n">
        <v>0.000164057331858203</v>
      </c>
      <c r="AH550" s="21" t="n">
        <v>1.06297575257486E-005</v>
      </c>
      <c r="AI550" s="21" t="n">
        <v>1.48425078805303E-006</v>
      </c>
      <c r="AJ550" s="21" t="n">
        <v>1.0165248568228E-005</v>
      </c>
      <c r="AK550" s="21" t="n">
        <v>1.22574447232182E-005</v>
      </c>
      <c r="AL550" s="21" t="n">
        <v>0.0023625916801393</v>
      </c>
      <c r="AM550" s="21" t="n">
        <v>3.96805553464219E-005</v>
      </c>
      <c r="AN550" s="21" t="n">
        <v>5.21274898801494E-007</v>
      </c>
      <c r="AO550" s="21" t="n">
        <v>0</v>
      </c>
      <c r="AP550" s="21" t="n">
        <v>2.64455047727097E-005</v>
      </c>
      <c r="AQ550" s="21" t="n">
        <v>0.000659768003970385</v>
      </c>
      <c r="AR550" s="21" t="n">
        <v>5.54417678433339E-010</v>
      </c>
      <c r="AS550" s="21" t="n">
        <v>0</v>
      </c>
      <c r="AT550" s="21" t="n">
        <v>3.91737048630603E-005</v>
      </c>
      <c r="AU550" s="21" t="n">
        <v>4.14625319535844E-005</v>
      </c>
      <c r="AV550" s="21" t="n">
        <v>7.24045639799442E-006</v>
      </c>
      <c r="AW550" s="21" t="n">
        <v>8.34310128539073E-007</v>
      </c>
      <c r="AX550" s="21" t="n">
        <v>3.09919710161921E-006</v>
      </c>
      <c r="AY550" s="21" t="n">
        <v>1.65300480148289E-005</v>
      </c>
      <c r="AZ550" s="21" t="n">
        <v>3.25056998917717E-006</v>
      </c>
      <c r="BA550" s="21" t="n">
        <v>7.337553142861E-007</v>
      </c>
      <c r="BB550" s="21" t="n">
        <v>1.19928135973169E-005</v>
      </c>
      <c r="BC550" s="21" t="n">
        <v>3.31931687469478E-006</v>
      </c>
      <c r="BD550" s="21" t="n">
        <v>2.33111245506734E-006</v>
      </c>
      <c r="BE550" s="21" t="n">
        <v>3.48999128618743E-006</v>
      </c>
      <c r="BF550" s="21" t="n">
        <v>1.76616158569232E-005</v>
      </c>
      <c r="BG550" s="21" t="n">
        <v>2.01262628252152E-005</v>
      </c>
      <c r="BH550" s="21" t="n">
        <v>2.48067390202777E-005</v>
      </c>
      <c r="BI550" s="21" t="n">
        <v>1.80587685463252E-005</v>
      </c>
      <c r="BJ550" s="21" t="n">
        <v>2.09606992029876E-006</v>
      </c>
      <c r="BK550" s="21" t="n">
        <v>1.12203615572071E-005</v>
      </c>
      <c r="BL550" s="21" t="n">
        <v>1.79388334800024E-005</v>
      </c>
      <c r="BM550" s="21" t="n">
        <v>4.71425300929695E-005</v>
      </c>
      <c r="BN550" s="21" t="n">
        <v>2.00993599719368E-005</v>
      </c>
      <c r="BO550" s="21" t="n">
        <v>1.31432771013351E-005</v>
      </c>
      <c r="BP550" s="21" t="n">
        <v>0.000142352131661028</v>
      </c>
      <c r="BQ550" s="21" t="n">
        <v>3.15979264087218E-006</v>
      </c>
      <c r="BR550" s="21" t="n">
        <v>2.80487693089526E-005</v>
      </c>
      <c r="BS550" s="21" t="n">
        <v>8.43190093746671E-007</v>
      </c>
      <c r="BT550" s="21" t="n">
        <v>2.44028092311055E-006</v>
      </c>
      <c r="BU550" s="21" t="n">
        <v>0.000128786778077483</v>
      </c>
      <c r="BV550" s="21" t="n">
        <v>3.69230815522315E-006</v>
      </c>
      <c r="BW550" s="21" t="n">
        <v>4.92102071802947E-006</v>
      </c>
      <c r="BX550" s="21" t="n">
        <v>4.36349409937975E-006</v>
      </c>
      <c r="BY550" s="21" t="n">
        <v>3.37001370098733E-006</v>
      </c>
      <c r="BZ550" s="21" t="n">
        <v>4.68077960249502E-005</v>
      </c>
      <c r="CA550" s="21" t="n">
        <v>2.67695980937788E-007</v>
      </c>
      <c r="CB550" s="21" t="n">
        <v>1.5225049665446E-008</v>
      </c>
      <c r="CC550" s="21" t="n">
        <v>0</v>
      </c>
      <c r="CD550" s="21" t="n">
        <v>3.2437063055113E-005</v>
      </c>
      <c r="CE550" s="21" t="n">
        <v>9.21165792533429E-006</v>
      </c>
      <c r="CF550" s="21" t="n">
        <v>1.45220963077009E-006</v>
      </c>
      <c r="CG550" s="21" t="n">
        <v>8.2913587107214E-009</v>
      </c>
      <c r="CH550" s="21" t="n">
        <v>1.31445904116845E-006</v>
      </c>
      <c r="CI550" s="21" t="n">
        <v>2.30731779993221E-006</v>
      </c>
      <c r="CJ550" s="21" t="n">
        <v>5.59234223374006E-008</v>
      </c>
      <c r="CK550" s="21" t="n">
        <v>2.21303025682573E-007</v>
      </c>
      <c r="CL550" s="21" t="n">
        <v>2.82997035583321E-007</v>
      </c>
      <c r="CM550" s="21" t="n">
        <v>1.37981180614588E-006</v>
      </c>
      <c r="CN550" s="21" t="n">
        <v>6.82834482290673E-008</v>
      </c>
      <c r="CO550" s="21" t="n">
        <v>0</v>
      </c>
      <c r="CP550" s="21" t="n">
        <v>6.27568041977611E-008</v>
      </c>
      <c r="CQ550" s="21" t="n">
        <v>5.22316838669212E-008</v>
      </c>
      <c r="CR550" s="21" t="n">
        <v>3.89656662491689E-008</v>
      </c>
      <c r="CS550" s="21" t="n">
        <v>1.32365968852355E-007</v>
      </c>
      <c r="CT550" s="21" t="n">
        <v>1.8024459791377E-007</v>
      </c>
      <c r="CU550" s="21" t="n">
        <v>3.96919887180047E-007</v>
      </c>
      <c r="CV550" s="21" t="n">
        <v>3.0248838100988E-008</v>
      </c>
      <c r="CW550" s="21" t="n">
        <v>6.76993465731357E-008</v>
      </c>
      <c r="CX550" s="21" t="n">
        <v>5.8208229347656E-008</v>
      </c>
      <c r="CY550" s="21" t="n">
        <v>1.24541799095823E-007</v>
      </c>
      <c r="CZ550" s="21" t="n">
        <v>2.78901808314913E-007</v>
      </c>
      <c r="DA550" s="21" t="n">
        <v>5.28896748619445E-008</v>
      </c>
      <c r="DB550" s="21" t="n">
        <v>4.34113076153153E-007</v>
      </c>
      <c r="DC550" s="21" t="n">
        <v>3.17098987068221E-008</v>
      </c>
      <c r="DD550" s="21" t="n">
        <v>6.30592822403742E-009</v>
      </c>
      <c r="DE550" s="21" t="n">
        <v>0</v>
      </c>
      <c r="DF550" s="21" t="n">
        <v>4.17312628897548E-009</v>
      </c>
      <c r="DG550" s="21" t="n">
        <v>0</v>
      </c>
      <c r="DH550" s="21" t="n">
        <v>2.16164819377695E-009</v>
      </c>
      <c r="DI550" s="21" t="n">
        <v>9.52931600295415E-009</v>
      </c>
      <c r="DJ550" s="21" t="n">
        <v>0</v>
      </c>
      <c r="DK550" s="21" t="n">
        <v>3.08269187954124E-010</v>
      </c>
      <c r="DL550" s="21" t="n">
        <v>4.29654498645959E-008</v>
      </c>
      <c r="DM550" s="21" t="n">
        <v>8.88389308784099E-007</v>
      </c>
      <c r="DN550" s="21" t="n">
        <v>1.53268160829612E-006</v>
      </c>
      <c r="DO550" s="21" t="n">
        <v>6.60388150208746E-006</v>
      </c>
      <c r="DP550" s="21" t="n">
        <v>5.51773950974166E-008</v>
      </c>
      <c r="DQ550" s="21" t="n">
        <v>1.11927931811806E-006</v>
      </c>
      <c r="DR550" s="21" t="n">
        <v>1.87336809176486E-007</v>
      </c>
      <c r="DS550" s="21" t="n">
        <v>8.00530506239738E-006</v>
      </c>
      <c r="DT550" s="21" t="n">
        <v>5.85766848359981E-008</v>
      </c>
      <c r="DU550" s="21" t="n">
        <v>6.91211627865118E-013</v>
      </c>
      <c r="DV550" s="21" t="n">
        <v>9.17455125204469E-008</v>
      </c>
      <c r="DW550" s="21" t="n">
        <v>1.30841527834491E-007</v>
      </c>
      <c r="DX550" s="21" t="n">
        <v>6.12276673805923E-010</v>
      </c>
      <c r="DY550" s="21" t="n">
        <v>8.71177263661593E-009</v>
      </c>
      <c r="DZ550" s="21" t="n">
        <v>4.91041651784485E-010</v>
      </c>
      <c r="EA550" s="21" t="n">
        <v>3.61128407178057E-008</v>
      </c>
      <c r="EB550" s="21" t="n">
        <v>2.35094188560936E-009</v>
      </c>
      <c r="EC550" s="21" t="n">
        <v>0</v>
      </c>
      <c r="ED550" s="21" t="n">
        <v>4.63901699276903E-007</v>
      </c>
      <c r="EE550" s="21" t="n">
        <v>1.55754193542634E-007</v>
      </c>
      <c r="EF550" s="21" t="n">
        <v>1.75294234683321E-009</v>
      </c>
      <c r="EG550" s="21" t="n">
        <v>8.08900182391881E-008</v>
      </c>
      <c r="EH550" s="21" t="n">
        <v>5.04289744185371E-007</v>
      </c>
      <c r="EI550" s="21" t="n">
        <v>2.36492070371241E-007</v>
      </c>
      <c r="EJ550" s="21" t="n">
        <v>8.2796614151448E-006</v>
      </c>
      <c r="EK550" s="21" t="n">
        <v>1.30831938349729E-006</v>
      </c>
      <c r="EL550" s="21" t="n">
        <v>3.81648902703091E-007</v>
      </c>
      <c r="EM550" s="21" t="n">
        <v>5.51376570001594E-006</v>
      </c>
      <c r="EN550" s="21" t="n">
        <v>8.29967973459134E-007</v>
      </c>
      <c r="EO550" s="21" t="n">
        <v>3.13946511596441E-005</v>
      </c>
      <c r="EP550" s="21" t="n">
        <v>3.42902353622776E-006</v>
      </c>
      <c r="EQ550" s="21" t="n">
        <v>5.58497640668065E-006</v>
      </c>
      <c r="ER550" s="21" t="n">
        <v>3.70565248886123E-005</v>
      </c>
      <c r="ES550" s="21" t="n">
        <v>1.08803185128181E-007</v>
      </c>
      <c r="ET550" s="21" t="n">
        <v>6.27618965154397E-006</v>
      </c>
      <c r="EU550" s="21" t="n">
        <v>1.04149918911389E-007</v>
      </c>
      <c r="EV550" s="21" t="n">
        <v>0</v>
      </c>
      <c r="EW550" s="21" t="n">
        <v>1.5480740510411E-024</v>
      </c>
      <c r="EX550" s="21" t="n">
        <v>1.2078287170425E-007</v>
      </c>
      <c r="EY550" s="21" t="n">
        <v>9.12097505079146E-007</v>
      </c>
      <c r="EZ550" s="21" t="n">
        <v>3.11050101231558E-008</v>
      </c>
      <c r="FA550" s="21" t="n">
        <v>3.51128370823517E-009</v>
      </c>
      <c r="FB550" s="21" t="n">
        <v>0</v>
      </c>
      <c r="FC550" s="21" t="n">
        <v>2.97634095147714E-009</v>
      </c>
      <c r="FD550" s="21" t="n">
        <v>1.29586963382167E-009</v>
      </c>
      <c r="FE550" s="21" t="n">
        <v>3.08685486061222E-007</v>
      </c>
      <c r="FF550" s="21" t="n">
        <v>4.37901860550483E-007</v>
      </c>
      <c r="FG550" s="21" t="n">
        <v>4.48906803285354E-006</v>
      </c>
      <c r="FH550" s="21" t="n">
        <v>9.42316619330086E-005</v>
      </c>
      <c r="FI550" s="21" t="n">
        <v>0.000188463323866017</v>
      </c>
      <c r="FJ550" s="21" t="n">
        <v>0.00020192499505356</v>
      </c>
      <c r="FK550" s="21" t="n">
        <v>0.000282694993074983</v>
      </c>
      <c r="FL550" s="21" t="n">
        <v>0.00010096249752678</v>
      </c>
      <c r="FM550" s="21" t="n">
        <v>0.000126542276120745</v>
      </c>
      <c r="FN550" s="21" t="n">
        <v>0.000195194166735746</v>
      </c>
      <c r="FO550" s="21" t="n">
        <v>0.000284038542304188</v>
      </c>
      <c r="FP550" s="21" t="n">
        <v>0.000195194166735746</v>
      </c>
      <c r="FQ550" s="21" t="n">
        <v>1.34616657305742E-005</v>
      </c>
      <c r="FR550" s="21" t="n">
        <v>0.000134616653667763</v>
      </c>
      <c r="FS550" s="21" t="n">
        <v>0.000410580832976848</v>
      </c>
      <c r="FT550" s="21" t="n">
        <v>3.36541634169407E-005</v>
      </c>
      <c r="FU550" s="21" t="n">
        <v>3.36541634169407E-005</v>
      </c>
      <c r="FV550" s="21" t="n">
        <v>0.000309618335450068</v>
      </c>
      <c r="FW550" s="21" t="n">
        <v>0.000121154997032136</v>
      </c>
      <c r="FX550" s="21" t="n">
        <v>2.48982705670642E-005</v>
      </c>
      <c r="FY550" s="21" t="n">
        <v>0.000228725926717743</v>
      </c>
      <c r="FZ550" s="21" t="n">
        <v>2.23399547394365E-005</v>
      </c>
      <c r="GA550" s="21" t="n">
        <v>0.000275964150205255</v>
      </c>
      <c r="GB550" s="21" t="n">
        <v>0.000531735830008984</v>
      </c>
      <c r="GC550" s="21" t="n">
        <v>4.29001520387828E-005</v>
      </c>
      <c r="GD550" s="21" t="n">
        <v>0</v>
      </c>
      <c r="GE550" s="21" t="n">
        <v>0.000212871513213031</v>
      </c>
      <c r="GF550" s="21" t="n">
        <v>0.00108366413041949</v>
      </c>
      <c r="GG550" s="21" t="n">
        <v>0</v>
      </c>
      <c r="GH550" s="21" t="n">
        <v>6.75946866977028E-005</v>
      </c>
      <c r="GI550" s="21" t="n">
        <v>2.72303132078378E-005</v>
      </c>
      <c r="GJ550" s="21" t="n">
        <v>6.13749307376565E-006</v>
      </c>
      <c r="GK550" s="21" t="n">
        <v>0.00114156329073012</v>
      </c>
      <c r="GL550" s="21" t="n">
        <v>0</v>
      </c>
      <c r="GM550" s="21" t="n">
        <v>2.28708577196812E-005</v>
      </c>
      <c r="GN550" s="21" t="n">
        <v>0.000228848337428644</v>
      </c>
      <c r="GO550" s="21" t="n">
        <v>2.0192499505356E-005</v>
      </c>
      <c r="GP550" s="21" t="n">
        <v>0.00201924983412027</v>
      </c>
      <c r="GQ550" s="21" t="n">
        <v>0.000700006610713899</v>
      </c>
      <c r="GR550" s="21" t="n">
        <v>8.75008263392374E-005</v>
      </c>
      <c r="GS550" s="21" t="n">
        <v>0</v>
      </c>
      <c r="GT550" s="21" t="n">
        <v>6.73083286528708E-006</v>
      </c>
      <c r="GU550" s="21" t="n">
        <v>0.00363464979454875</v>
      </c>
      <c r="GV550" s="21" t="n">
        <v>0</v>
      </c>
      <c r="GW550" s="21" t="n">
        <v>0</v>
      </c>
      <c r="GX550" s="21" t="n">
        <v>0</v>
      </c>
      <c r="GY550" s="21" t="n">
        <v>0</v>
      </c>
      <c r="GZ550" s="21" t="n">
        <v>0</v>
      </c>
      <c r="HA550" s="21" t="n">
        <v>0</v>
      </c>
      <c r="HB550" s="21" t="n">
        <v>0</v>
      </c>
      <c r="HC550" s="21" t="n">
        <v>0</v>
      </c>
      <c r="HD550" s="21" t="n">
        <v>0</v>
      </c>
      <c r="HE550" s="21" t="n">
        <v>0</v>
      </c>
      <c r="HF550" s="21" t="n">
        <v>0</v>
      </c>
      <c r="HG550" s="21" t="n">
        <v>0</v>
      </c>
      <c r="HH550" s="21" t="n">
        <v>0</v>
      </c>
      <c r="HI550" s="21" t="n">
        <v>0</v>
      </c>
      <c r="HJ550" s="21" t="n">
        <v>0</v>
      </c>
      <c r="HK550" s="21" t="n">
        <v>0</v>
      </c>
      <c r="HL550" s="21" t="n">
        <v>0</v>
      </c>
      <c r="HM550" s="21" t="n">
        <v>0</v>
      </c>
      <c r="HN550" s="21" t="n">
        <v>0</v>
      </c>
      <c r="HO550" s="21" t="n">
        <v>0</v>
      </c>
      <c r="HP550" s="21" t="n">
        <v>0</v>
      </c>
      <c r="HQ550" s="21" t="n">
        <v>0</v>
      </c>
      <c r="HR550" s="21" t="n">
        <v>0</v>
      </c>
      <c r="HS550" s="21" t="n">
        <v>0</v>
      </c>
      <c r="HT550" s="21" t="n">
        <v>0</v>
      </c>
      <c r="HU550" s="21" t="n">
        <v>0</v>
      </c>
      <c r="HV550" s="21" t="n">
        <v>0</v>
      </c>
      <c r="HW550" s="21" t="n">
        <v>0</v>
      </c>
      <c r="HX550" s="21" t="n">
        <v>0</v>
      </c>
      <c r="HY550" s="21" t="n">
        <v>0</v>
      </c>
      <c r="HZ550" s="21" t="n">
        <v>0</v>
      </c>
      <c r="IA550" s="21" t="n">
        <v>0</v>
      </c>
      <c r="IB550" s="21" t="n">
        <v>0</v>
      </c>
      <c r="IC550" s="21" t="n">
        <v>0</v>
      </c>
      <c r="ID550" s="21" t="n">
        <v>0</v>
      </c>
      <c r="IE550" s="21" t="n">
        <v>0</v>
      </c>
      <c r="IF550" s="21" t="n">
        <v>0</v>
      </c>
      <c r="IG550" s="21" t="n">
        <v>0</v>
      </c>
      <c r="IH550" s="21" t="n">
        <v>0</v>
      </c>
      <c r="II550" s="21" t="n">
        <v>0</v>
      </c>
      <c r="IJ550" s="21" t="n">
        <v>0</v>
      </c>
      <c r="IK550" s="21" t="n">
        <v>0</v>
      </c>
      <c r="IL550" s="21" t="n">
        <v>0</v>
      </c>
      <c r="IM550" s="21" t="n">
        <v>0</v>
      </c>
      <c r="IN550" s="21" t="n">
        <v>0</v>
      </c>
      <c r="IO550" s="21" t="n">
        <v>0</v>
      </c>
      <c r="IP550" s="21" t="n">
        <v>0</v>
      </c>
      <c r="IQ550" s="21" t="n">
        <v>0</v>
      </c>
      <c r="IR550" s="21" t="n">
        <v>0</v>
      </c>
      <c r="IS550" s="21" t="n">
        <v>0</v>
      </c>
      <c r="IT550" s="21" t="n">
        <v>0</v>
      </c>
      <c r="IU550" s="21" t="n">
        <v>0</v>
      </c>
      <c r="IV550" s="21" t="n">
        <v>0</v>
      </c>
      <c r="IW550" s="21" t="n">
        <v>0</v>
      </c>
      <c r="IX550" s="21" t="n">
        <v>0</v>
      </c>
      <c r="IY550" s="21" t="n">
        <v>0</v>
      </c>
      <c r="IZ550" s="21" t="n">
        <v>0</v>
      </c>
      <c r="JA550" s="21" t="n">
        <v>0</v>
      </c>
      <c r="JB550" s="21" t="n">
        <v>0</v>
      </c>
      <c r="JC550" s="21" t="n">
        <v>0</v>
      </c>
      <c r="JD550" s="21" t="n">
        <v>0</v>
      </c>
      <c r="JE550" s="21" t="n">
        <v>0</v>
      </c>
      <c r="JF550" s="21" t="n">
        <v>0</v>
      </c>
      <c r="JG550" s="21" t="n">
        <v>0</v>
      </c>
      <c r="JH550" s="21" t="n">
        <v>0</v>
      </c>
      <c r="JI550" s="21" t="n">
        <v>0</v>
      </c>
      <c r="JJ550" s="21" t="n">
        <v>0</v>
      </c>
      <c r="JK550" s="21" t="n">
        <v>0</v>
      </c>
      <c r="JL550" s="21" t="n">
        <v>0</v>
      </c>
      <c r="JM550" s="21" t="n">
        <v>0</v>
      </c>
      <c r="JN550" s="21" t="n">
        <v>0</v>
      </c>
      <c r="JO550" s="21" t="n">
        <v>0</v>
      </c>
      <c r="JP550" s="21" t="n">
        <v>0</v>
      </c>
      <c r="JQ550" s="21" t="n">
        <v>0</v>
      </c>
      <c r="JR550" s="21" t="n">
        <v>0</v>
      </c>
      <c r="JS550" s="21" t="n">
        <v>0</v>
      </c>
      <c r="JT550" s="21" t="n">
        <v>0</v>
      </c>
      <c r="JU550" s="21" t="n">
        <v>0</v>
      </c>
      <c r="JV550" s="21" t="n">
        <v>0</v>
      </c>
      <c r="JW550" s="21" t="n">
        <v>0</v>
      </c>
      <c r="JX550" s="21" t="n">
        <v>1.46182259186389E-007</v>
      </c>
      <c r="JY550" s="21" t="n">
        <v>4.02813384425826E-006</v>
      </c>
      <c r="JZ550" s="21" t="n">
        <v>6.80559696775163E-006</v>
      </c>
      <c r="KA550" s="21" t="n">
        <v>1.1402216841816E-005</v>
      </c>
      <c r="KB550" s="21" t="n">
        <v>4.87274220972722E-008</v>
      </c>
      <c r="KC550" s="21" t="n">
        <v>4.54789301329583E-007</v>
      </c>
      <c r="KD550" s="21" t="n">
        <v>3.57334442924184E-007</v>
      </c>
      <c r="KE550" s="21" t="n">
        <v>6.70814188197255E-006</v>
      </c>
      <c r="KF550" s="21" t="n">
        <v>2.76122051445782E-007</v>
      </c>
      <c r="KG550" s="21" t="n">
        <v>0</v>
      </c>
      <c r="KH550" s="21" t="n">
        <v>1.51055007791001E-006</v>
      </c>
      <c r="KI550" s="21" t="n">
        <v>8.93336107310461E-007</v>
      </c>
      <c r="KJ550" s="21" t="n">
        <v>1.78667221462092E-007</v>
      </c>
      <c r="KK550" s="21" t="n">
        <v>5.84729036745557E-007</v>
      </c>
      <c r="KL550" s="21" t="n">
        <v>9.25821041164454E-007</v>
      </c>
      <c r="KM550" s="21" t="n">
        <v>2.48509854827716E-006</v>
      </c>
      <c r="KN550" s="21" t="n">
        <v>4.2230436747559E-007</v>
      </c>
      <c r="KO550" s="21" t="n">
        <v>1.46182276239415E-006</v>
      </c>
      <c r="KP550" s="21" t="n">
        <v>1.46182259186389E-007</v>
      </c>
      <c r="KQ550" s="21" t="n">
        <v>1.10448820578313E-006</v>
      </c>
      <c r="KR550" s="21" t="n">
        <v>2.95613040179887E-006</v>
      </c>
      <c r="KS550" s="21" t="n">
        <v>3.6220717447577E-006</v>
      </c>
      <c r="KT550" s="21" t="n">
        <v>5.03516730532283E-007</v>
      </c>
      <c r="KU550" s="21" t="n">
        <v>1.24579773910227E-005</v>
      </c>
      <c r="KV550" s="21" t="n">
        <v>3.41091947575478E-007</v>
      </c>
      <c r="KW550" s="21" t="n">
        <v>1.62424740324241E-008</v>
      </c>
      <c r="KX550" s="21" t="n">
        <v>9.20948332350235E-006</v>
      </c>
      <c r="KY550" s="21" t="n">
        <v>0</v>
      </c>
      <c r="KZ550" s="21" t="n">
        <v>3.24849480648481E-008</v>
      </c>
      <c r="LA550" s="21" t="n">
        <v>1.00703346106457E-006</v>
      </c>
      <c r="LB550" s="21" t="n">
        <v>0</v>
      </c>
      <c r="LC550" s="21" t="n">
        <v>1.15321574867266E-006</v>
      </c>
      <c r="LD550" s="21" t="n">
        <v>4.06061826652149E-006</v>
      </c>
      <c r="LE550" s="21" t="n">
        <v>1.68921746990236E-006</v>
      </c>
      <c r="LF550" s="21" t="n">
        <v>1.72495074366452E-005</v>
      </c>
      <c r="LG550" s="21" t="n">
        <v>2.11152183737795E-007</v>
      </c>
      <c r="LH550" s="21" t="n">
        <v>1.29939792259393E-007</v>
      </c>
      <c r="LI550" s="21" t="n">
        <v>1.12073075797525E-006</v>
      </c>
      <c r="LJ550" s="21" t="n">
        <v>8.12123687410349E-007</v>
      </c>
      <c r="LK550" s="21" t="n">
        <v>4.28801331509021E-006</v>
      </c>
      <c r="LL550" s="21" t="n">
        <v>2.41743168771791E-006</v>
      </c>
      <c r="LM550" s="21" t="n">
        <v>0</v>
      </c>
      <c r="LN550" s="21" t="n">
        <v>0</v>
      </c>
      <c r="LO550" s="21" t="n">
        <v>3.89957506286009E-008</v>
      </c>
      <c r="LP550" s="21" t="n">
        <v>6.08504251431441E-007</v>
      </c>
      <c r="LQ550" s="21" t="n">
        <v>1.61358329364703E-007</v>
      </c>
      <c r="LR550" s="21" t="n">
        <v>7.31174552015546E-008</v>
      </c>
      <c r="LS550" s="21" t="n">
        <v>5.97468101659615E-007</v>
      </c>
      <c r="LT550" s="21" t="n">
        <v>3.6283938698034E-007</v>
      </c>
      <c r="LU550" s="21" t="n">
        <v>7.73240813600751E-008</v>
      </c>
      <c r="LV550" s="21" t="n">
        <v>3.13181459432599E-007</v>
      </c>
      <c r="LW550" s="21" t="n">
        <v>4.64558098656198E-008</v>
      </c>
      <c r="LX550" s="21" t="n">
        <v>2.44477774913321E-007</v>
      </c>
      <c r="LY550" s="21" t="n">
        <v>8.06406177389363E-008</v>
      </c>
      <c r="LZ550" s="21" t="n">
        <v>3.34306008653584E-007</v>
      </c>
      <c r="MA550" s="21" t="n">
        <v>3.18781872010732E-007</v>
      </c>
      <c r="MB550" s="21" t="n">
        <v>1.20510236456539E-007</v>
      </c>
      <c r="MC550" s="21" t="n">
        <v>7.77123574380312E-008</v>
      </c>
      <c r="MD550" s="21" t="n">
        <v>1.40384827318485E-007</v>
      </c>
      <c r="ME550" s="21" t="n">
        <v>3.90725688248494E-007</v>
      </c>
      <c r="MF550" s="21" t="n">
        <v>2.4809540377646E-007</v>
      </c>
      <c r="MG550" s="21" t="n">
        <v>8.92110278982727E-007</v>
      </c>
      <c r="MH550" s="21" t="n">
        <v>1.81125415110728E-006</v>
      </c>
      <c r="MI550" s="21" t="n">
        <v>3.41133022629947E-006</v>
      </c>
      <c r="MJ550" s="21" t="n">
        <v>1.16741932743025E-006</v>
      </c>
      <c r="MK550" s="21" t="n">
        <v>7.27438646208611E-007</v>
      </c>
      <c r="ML550" s="21" t="n">
        <v>1.22246808587079E-006</v>
      </c>
      <c r="MM550" s="21" t="n">
        <v>7.74957015892142E-007</v>
      </c>
      <c r="MN550" s="21" t="n">
        <v>9.20806314752554E-007</v>
      </c>
      <c r="MO550" s="21" t="n">
        <v>1.61760237915587E-006</v>
      </c>
      <c r="MP550" s="21" t="n">
        <v>0</v>
      </c>
      <c r="MQ550" s="21" t="n">
        <v>8.23195591692638E-007</v>
      </c>
      <c r="MR550" s="21" t="n">
        <v>1.54139002006559E-006</v>
      </c>
      <c r="MS550" s="21" t="n">
        <v>1.42498635113952E-007</v>
      </c>
      <c r="MT550" s="21" t="n">
        <v>1.08663571154466E-005</v>
      </c>
      <c r="MU550" s="21" t="n">
        <v>9.67017172115447E-007</v>
      </c>
      <c r="MV550" s="21" t="n">
        <v>2.07569291887921E-006</v>
      </c>
      <c r="MW550" s="21" t="n">
        <v>2.21646292430933E-008</v>
      </c>
      <c r="MX550" s="21" t="n">
        <v>2.16052444557135E-006</v>
      </c>
      <c r="MY550" s="21" t="n">
        <v>6.10655160926399E-006</v>
      </c>
      <c r="MZ550" s="21" t="n">
        <v>6.94551054039039E-005</v>
      </c>
      <c r="NA550" s="21" t="n">
        <v>3.77556243620347E-005</v>
      </c>
      <c r="NB550" s="21" t="n">
        <v>0.00100329017732292</v>
      </c>
      <c r="NC550" s="21" t="n">
        <v>0.000659769109915942</v>
      </c>
      <c r="ND550" s="21" t="n">
        <v>6.14937016507611E-005</v>
      </c>
      <c r="NE550" s="21" t="n">
        <v>0.000168871862115338</v>
      </c>
      <c r="NF550" s="21" t="n">
        <v>0.000330754555761814</v>
      </c>
      <c r="NG550" s="21" t="n">
        <v>0.000136704547912814</v>
      </c>
      <c r="NH550" s="21" t="n">
        <v>0.000138628616696224</v>
      </c>
      <c r="NI550" s="21" t="n">
        <v>1.95561660802923E-005</v>
      </c>
      <c r="NJ550" s="21" t="n">
        <v>0.000255851278780028</v>
      </c>
      <c r="NK550" s="21" t="n">
        <v>5.17753651365638E-005</v>
      </c>
      <c r="NL550" s="21" t="n">
        <v>4.22601115133148E-005</v>
      </c>
      <c r="NM550" s="21" t="n">
        <v>0.000134938687551767</v>
      </c>
      <c r="NN550" s="21" t="n">
        <v>0.000210848535061814</v>
      </c>
      <c r="NO550" s="21" t="n">
        <v>0.000555123726371676</v>
      </c>
      <c r="NP550" s="21" t="n">
        <v>0.000170034458278678</v>
      </c>
      <c r="NQ550" s="21" t="n">
        <v>4.22808479925152E-005</v>
      </c>
      <c r="NR550" s="21" t="n">
        <v>2.00594731722958E-005</v>
      </c>
      <c r="NS550" s="21" t="n">
        <v>0.000102394857094623</v>
      </c>
      <c r="NT550" s="21" t="n">
        <v>0.000352131261024624</v>
      </c>
      <c r="NU550" s="21" t="n">
        <v>0.000641357502900064</v>
      </c>
      <c r="NV550" s="21" t="n">
        <v>0.000177589972736314</v>
      </c>
      <c r="NW550" s="21" t="n">
        <v>0.000230761492275633</v>
      </c>
      <c r="NX550" s="21" t="n">
        <v>0.0012113944394514</v>
      </c>
      <c r="NY550" s="21" t="n">
        <v>8.52291464070731E-008</v>
      </c>
      <c r="NZ550" s="21" t="n">
        <v>0.000157322167069651</v>
      </c>
      <c r="OA550" s="21" t="n">
        <v>0</v>
      </c>
      <c r="OB550" s="21" t="n">
        <v>1.4108971981841E-006</v>
      </c>
      <c r="OC550" s="21" t="n">
        <v>0.000624858308583498</v>
      </c>
      <c r="OD550" s="21" t="n">
        <v>0</v>
      </c>
      <c r="OE550" s="21" t="n">
        <v>1.956584810614E-006</v>
      </c>
      <c r="OF550" s="21" t="n">
        <v>3.61669731319125E-006</v>
      </c>
      <c r="OG550" s="21" t="n">
        <v>4.0148021071218E-005</v>
      </c>
      <c r="OH550" s="21" t="n">
        <v>0.00172266713343561</v>
      </c>
      <c r="OI550" s="21" t="n">
        <v>0.000134993519168347</v>
      </c>
      <c r="OJ550" s="21" t="n">
        <v>0.000447091209935024</v>
      </c>
      <c r="OK550" s="21" t="n">
        <v>1.17682179734402E-006</v>
      </c>
      <c r="OL550" s="21" t="n">
        <v>0.000998512143269181</v>
      </c>
      <c r="OM550" s="21" t="n">
        <v>0.000665718864183873</v>
      </c>
      <c r="ON550" s="27"/>
      <c r="OO550" s="27"/>
      <c r="OP550" s="27"/>
      <c r="OQ550" s="27"/>
      <c r="OR550" s="27"/>
      <c r="OS550" s="27"/>
      <c r="OT550" s="27"/>
      <c r="OU550" s="27"/>
      <c r="OV550" s="27"/>
      <c r="OW550" s="27"/>
      <c r="OX550" s="27"/>
      <c r="OY550" s="27"/>
      <c r="OZ550" s="27"/>
      <c r="PA550" s="27"/>
      <c r="PB550" s="27"/>
      <c r="PC550" s="27"/>
      <c r="PD550" s="27"/>
      <c r="PE550" s="27"/>
      <c r="PF550" s="28"/>
      <c r="PG550" s="28"/>
      <c r="PH550" s="28"/>
      <c r="PI550" s="28"/>
      <c r="PJ550" s="28"/>
      <c r="PK550" s="28"/>
      <c r="PL550" s="28"/>
      <c r="PM550" s="28"/>
      <c r="PN550" s="28"/>
      <c r="PO550" s="28"/>
      <c r="PP550" s="28"/>
      <c r="PQ550" s="28"/>
      <c r="PR550" s="27"/>
      <c r="PS550" s="28"/>
      <c r="PT550" s="23"/>
    </row>
    <row r="551" customFormat="false" ht="15" hidden="false" customHeight="false" outlineLevel="0" collapsed="false">
      <c r="A551" s="20" t="s">
        <v>113</v>
      </c>
      <c r="B551" s="25" t="s">
        <v>41</v>
      </c>
      <c r="C551" s="26" t="s">
        <v>95</v>
      </c>
      <c r="D551" s="21" t="n">
        <v>5.02041132222075E-007</v>
      </c>
      <c r="E551" s="21" t="n">
        <v>4.41449046206799E-008</v>
      </c>
      <c r="F551" s="21" t="n">
        <v>8.67738981469302E-006</v>
      </c>
      <c r="G551" s="21" t="n">
        <v>2.42198893829482E-007</v>
      </c>
      <c r="H551" s="21" t="n">
        <v>4.04309474788533E-008</v>
      </c>
      <c r="I551" s="21" t="n">
        <v>1.86859466566602E-007</v>
      </c>
      <c r="J551" s="21" t="n">
        <v>1.10325835578351E-007</v>
      </c>
      <c r="K551" s="21" t="n">
        <v>3.31033760403443E-007</v>
      </c>
      <c r="L551" s="21" t="n">
        <v>2.4808744569782E-007</v>
      </c>
      <c r="M551" s="21" t="n">
        <v>3.29504992180318E-008</v>
      </c>
      <c r="N551" s="21" t="n">
        <v>9.05522128391567E-008</v>
      </c>
      <c r="O551" s="21" t="n">
        <v>5.17241325326268E-008</v>
      </c>
      <c r="P551" s="21" t="n">
        <v>1.29973301454811E-007</v>
      </c>
      <c r="Q551" s="21" t="n">
        <v>2.36069880088507E-007</v>
      </c>
      <c r="R551" s="21" t="n">
        <v>2.33878722610825E-007</v>
      </c>
      <c r="S551" s="21" t="n">
        <v>7.76192337070825E-006</v>
      </c>
      <c r="T551" s="21" t="n">
        <v>3.84663723096423E-009</v>
      </c>
      <c r="U551" s="21" t="n">
        <v>1.90834636981663E-008</v>
      </c>
      <c r="V551" s="21" t="n">
        <v>9.37702271386343E-009</v>
      </c>
      <c r="W551" s="21" t="n">
        <v>4.71154137926533E-009</v>
      </c>
      <c r="X551" s="21" t="n">
        <v>9.47440348397777E-009</v>
      </c>
      <c r="Y551" s="21" t="n">
        <v>0</v>
      </c>
      <c r="Z551" s="21" t="n">
        <v>1.14854670218989E-009</v>
      </c>
      <c r="AA551" s="21" t="n">
        <v>2.2298710433688E-008</v>
      </c>
      <c r="AB551" s="21" t="n">
        <v>4.72557548647501E-009</v>
      </c>
      <c r="AC551" s="21" t="n">
        <v>3.09112192553584E-006</v>
      </c>
      <c r="AD551" s="21" t="n">
        <v>2.42890513257876E-010</v>
      </c>
      <c r="AE551" s="21" t="n">
        <v>0</v>
      </c>
      <c r="AF551" s="21" t="n">
        <v>0</v>
      </c>
      <c r="AG551" s="21" t="n">
        <v>6.89460044611678E-010</v>
      </c>
      <c r="AH551" s="21" t="n">
        <v>0</v>
      </c>
      <c r="AI551" s="21" t="n">
        <v>2.96098340291095E-010</v>
      </c>
      <c r="AJ551" s="21" t="n">
        <v>3.84042264656159E-009</v>
      </c>
      <c r="AK551" s="21" t="n">
        <v>1.73942382275527E-007</v>
      </c>
      <c r="AL551" s="21" t="n">
        <v>0</v>
      </c>
      <c r="AM551" s="21" t="n">
        <v>6.48544892101199E-006</v>
      </c>
      <c r="AN551" s="21" t="n">
        <v>1.42339601438835E-007</v>
      </c>
      <c r="AO551" s="21" t="n">
        <v>3.05795765598305E-006</v>
      </c>
      <c r="AP551" s="21" t="n">
        <v>2.13319162867265E-006</v>
      </c>
      <c r="AQ551" s="21" t="n">
        <v>1.37288498081034E-005</v>
      </c>
      <c r="AR551" s="21" t="n">
        <v>5.12919093864639E-008</v>
      </c>
      <c r="AS551" s="21" t="n">
        <v>0</v>
      </c>
      <c r="AT551" s="21" t="n">
        <v>2.80507447314449E-005</v>
      </c>
      <c r="AU551" s="21" t="n">
        <v>1.57940913680932E-008</v>
      </c>
      <c r="AV551" s="21" t="n">
        <v>0</v>
      </c>
      <c r="AW551" s="21" t="n">
        <v>0</v>
      </c>
      <c r="AX551" s="21" t="n">
        <v>0</v>
      </c>
      <c r="AY551" s="21" t="n">
        <v>3.28792957304813E-008</v>
      </c>
      <c r="AZ551" s="21" t="n">
        <v>3.64259650220689E-010</v>
      </c>
      <c r="BA551" s="21" t="n">
        <v>0</v>
      </c>
      <c r="BB551" s="21" t="n">
        <v>1.32388294105112E-007</v>
      </c>
      <c r="BC551" s="21" t="n">
        <v>1.2718106745524E-007</v>
      </c>
      <c r="BD551" s="21" t="n">
        <v>1.05453814569501E-008</v>
      </c>
      <c r="BE551" s="21" t="n">
        <v>3.30555888217177E-010</v>
      </c>
      <c r="BF551" s="21" t="n">
        <v>0.000159687697305344</v>
      </c>
      <c r="BG551" s="21" t="n">
        <v>3.02315784210805E-005</v>
      </c>
      <c r="BH551" s="21" t="n">
        <v>2.69966964339119E-008</v>
      </c>
      <c r="BI551" s="21" t="n">
        <v>1.67193611559924E-005</v>
      </c>
      <c r="BJ551" s="21" t="n">
        <v>2.07913206651256E-008</v>
      </c>
      <c r="BK551" s="21" t="n">
        <v>8.93686683411943E-006</v>
      </c>
      <c r="BL551" s="21" t="n">
        <v>5.86834003613035E-009</v>
      </c>
      <c r="BM551" s="21" t="n">
        <v>5.43680194198259E-008</v>
      </c>
      <c r="BN551" s="21" t="n">
        <v>2.25516920693281E-008</v>
      </c>
      <c r="BO551" s="21" t="n">
        <v>1.1289975532236E-007</v>
      </c>
      <c r="BP551" s="21" t="n">
        <v>1.08582560187642E-006</v>
      </c>
      <c r="BQ551" s="21" t="n">
        <v>0.000890156778041273</v>
      </c>
      <c r="BR551" s="21" t="n">
        <v>3.92460333387135E-006</v>
      </c>
      <c r="BS551" s="21" t="n">
        <v>5.91472144151339E-006</v>
      </c>
      <c r="BT551" s="21" t="n">
        <v>1.49605714483414E-008</v>
      </c>
      <c r="BU551" s="21" t="n">
        <v>5.39169100477466E-008</v>
      </c>
      <c r="BV551" s="21" t="n">
        <v>0</v>
      </c>
      <c r="BW551" s="21" t="n">
        <v>0</v>
      </c>
      <c r="BX551" s="21" t="n">
        <v>9.19723230907721E-009</v>
      </c>
      <c r="BY551" s="21" t="n">
        <v>7.67387518862961E-007</v>
      </c>
      <c r="BZ551" s="21" t="n">
        <v>3.65815222558297E-009</v>
      </c>
      <c r="CA551" s="21" t="n">
        <v>1.04824209756771E-006</v>
      </c>
      <c r="CB551" s="21" t="n">
        <v>0</v>
      </c>
      <c r="CC551" s="21" t="n">
        <v>0.000144867779454216</v>
      </c>
      <c r="CD551" s="21" t="n">
        <v>0.00102453818544745</v>
      </c>
      <c r="CE551" s="21" t="n">
        <v>0.000237080806982703</v>
      </c>
      <c r="CF551" s="21" t="n">
        <v>0</v>
      </c>
      <c r="CG551" s="21" t="n">
        <v>0</v>
      </c>
      <c r="CH551" s="21" t="n">
        <v>0</v>
      </c>
      <c r="CI551" s="21" t="n">
        <v>0</v>
      </c>
      <c r="CJ551" s="21" t="n">
        <v>0</v>
      </c>
      <c r="CK551" s="21" t="n">
        <v>0</v>
      </c>
      <c r="CL551" s="21" t="n">
        <v>0</v>
      </c>
      <c r="CM551" s="21" t="n">
        <v>0</v>
      </c>
      <c r="CN551" s="21" t="n">
        <v>0</v>
      </c>
      <c r="CO551" s="21" t="n">
        <v>0</v>
      </c>
      <c r="CP551" s="21" t="n">
        <v>0</v>
      </c>
      <c r="CQ551" s="21" t="n">
        <v>0</v>
      </c>
      <c r="CR551" s="21" t="n">
        <v>0</v>
      </c>
      <c r="CS551" s="21" t="n">
        <v>0</v>
      </c>
      <c r="CT551" s="21" t="n">
        <v>0</v>
      </c>
      <c r="CU551" s="21" t="n">
        <v>0</v>
      </c>
      <c r="CV551" s="21" t="n">
        <v>0</v>
      </c>
      <c r="CW551" s="21" t="n">
        <v>0</v>
      </c>
      <c r="CX551" s="21" t="n">
        <v>0</v>
      </c>
      <c r="CY551" s="21" t="n">
        <v>0</v>
      </c>
      <c r="CZ551" s="21" t="n">
        <v>0</v>
      </c>
      <c r="DA551" s="21" t="n">
        <v>0</v>
      </c>
      <c r="DB551" s="21" t="n">
        <v>0</v>
      </c>
      <c r="DC551" s="21" t="n">
        <v>0</v>
      </c>
      <c r="DD551" s="21" t="n">
        <v>0</v>
      </c>
      <c r="DE551" s="21" t="n">
        <v>0</v>
      </c>
      <c r="DF551" s="21" t="n">
        <v>0</v>
      </c>
      <c r="DG551" s="21" t="n">
        <v>0</v>
      </c>
      <c r="DH551" s="21" t="n">
        <v>0</v>
      </c>
      <c r="DI551" s="21" t="n">
        <v>0</v>
      </c>
      <c r="DJ551" s="21" t="n">
        <v>0</v>
      </c>
      <c r="DK551" s="21" t="n">
        <v>0</v>
      </c>
      <c r="DL551" s="21" t="n">
        <v>0</v>
      </c>
      <c r="DM551" s="21" t="n">
        <v>0</v>
      </c>
      <c r="DN551" s="21" t="n">
        <v>0</v>
      </c>
      <c r="DO551" s="21" t="n">
        <v>0</v>
      </c>
      <c r="DP551" s="21" t="n">
        <v>0</v>
      </c>
      <c r="DQ551" s="21" t="n">
        <v>0</v>
      </c>
      <c r="DR551" s="21" t="n">
        <v>0</v>
      </c>
      <c r="DS551" s="21" t="n">
        <v>0</v>
      </c>
      <c r="DT551" s="21" t="n">
        <v>0</v>
      </c>
      <c r="DU551" s="21" t="n">
        <v>0</v>
      </c>
      <c r="DV551" s="21" t="n">
        <v>0</v>
      </c>
      <c r="DW551" s="21" t="n">
        <v>0</v>
      </c>
      <c r="DX551" s="21" t="n">
        <v>0</v>
      </c>
      <c r="DY551" s="21" t="n">
        <v>0</v>
      </c>
      <c r="DZ551" s="21" t="n">
        <v>0</v>
      </c>
      <c r="EA551" s="21" t="n">
        <v>0</v>
      </c>
      <c r="EB551" s="21" t="n">
        <v>0</v>
      </c>
      <c r="EC551" s="21" t="n">
        <v>0</v>
      </c>
      <c r="ED551" s="21" t="n">
        <v>0</v>
      </c>
      <c r="EE551" s="21" t="n">
        <v>0</v>
      </c>
      <c r="EF551" s="21" t="n">
        <v>0</v>
      </c>
      <c r="EG551" s="21" t="n">
        <v>0</v>
      </c>
      <c r="EH551" s="21" t="n">
        <v>0</v>
      </c>
      <c r="EI551" s="21" t="n">
        <v>0</v>
      </c>
      <c r="EJ551" s="21" t="n">
        <v>0</v>
      </c>
      <c r="EK551" s="21" t="n">
        <v>0</v>
      </c>
      <c r="EL551" s="21" t="n">
        <v>0</v>
      </c>
      <c r="EM551" s="21" t="n">
        <v>0</v>
      </c>
      <c r="EN551" s="21" t="n">
        <v>0</v>
      </c>
      <c r="EO551" s="21" t="n">
        <v>0</v>
      </c>
      <c r="EP551" s="21" t="n">
        <v>0</v>
      </c>
      <c r="EQ551" s="21" t="n">
        <v>0</v>
      </c>
      <c r="ER551" s="21" t="n">
        <v>0</v>
      </c>
      <c r="ES551" s="21" t="n">
        <v>0</v>
      </c>
      <c r="ET551" s="21" t="n">
        <v>0</v>
      </c>
      <c r="EU551" s="21" t="n">
        <v>0</v>
      </c>
      <c r="EV551" s="21" t="n">
        <v>0</v>
      </c>
      <c r="EW551" s="21" t="n">
        <v>0</v>
      </c>
      <c r="EX551" s="21" t="n">
        <v>0</v>
      </c>
      <c r="EY551" s="21" t="n">
        <v>0</v>
      </c>
      <c r="EZ551" s="21" t="n">
        <v>0</v>
      </c>
      <c r="FA551" s="21" t="n">
        <v>0</v>
      </c>
      <c r="FB551" s="21" t="n">
        <v>0</v>
      </c>
      <c r="FC551" s="21" t="n">
        <v>0</v>
      </c>
      <c r="FD551" s="21" t="n">
        <v>0</v>
      </c>
      <c r="FE551" s="21" t="n">
        <v>0</v>
      </c>
      <c r="FF551" s="21" t="n">
        <v>0</v>
      </c>
      <c r="FG551" s="21" t="n">
        <v>0</v>
      </c>
      <c r="FH551" s="21" t="n">
        <v>0</v>
      </c>
      <c r="FI551" s="21" t="n">
        <v>0</v>
      </c>
      <c r="FJ551" s="21" t="n">
        <v>0</v>
      </c>
      <c r="FK551" s="21" t="n">
        <v>0</v>
      </c>
      <c r="FL551" s="21" t="n">
        <v>2.53027110375115E-006</v>
      </c>
      <c r="FM551" s="21" t="n">
        <v>4.33098102803342E-006</v>
      </c>
      <c r="FN551" s="21" t="n">
        <v>8.22338188299909E-006</v>
      </c>
      <c r="FO551" s="21" t="n">
        <v>9.37465483730193E-006</v>
      </c>
      <c r="FP551" s="21" t="n">
        <v>5.48225443708361E-006</v>
      </c>
      <c r="FQ551" s="21" t="n">
        <v>0</v>
      </c>
      <c r="FR551" s="21" t="n">
        <v>5.48225443708361E-006</v>
      </c>
      <c r="FS551" s="21" t="n">
        <v>5.48225443708361E-006</v>
      </c>
      <c r="FT551" s="21" t="n">
        <v>0</v>
      </c>
      <c r="FU551" s="21" t="n">
        <v>0</v>
      </c>
      <c r="FV551" s="21" t="n">
        <v>2.31472968152957E-005</v>
      </c>
      <c r="FW551" s="21" t="n">
        <v>5.48225443708361E-006</v>
      </c>
      <c r="FX551" s="21" t="n">
        <v>8.71537849889137E-006</v>
      </c>
      <c r="FY551" s="21" t="n">
        <v>0</v>
      </c>
      <c r="FZ551" s="21" t="n">
        <v>0</v>
      </c>
      <c r="GA551" s="21" t="n">
        <v>7.0486125878233E-006</v>
      </c>
      <c r="GB551" s="21" t="n">
        <v>0</v>
      </c>
      <c r="GC551" s="21" t="n">
        <v>0</v>
      </c>
      <c r="GD551" s="21" t="n">
        <v>0</v>
      </c>
      <c r="GE551" s="21" t="n">
        <v>3.52430629391165E-006</v>
      </c>
      <c r="GF551" s="21" t="n">
        <v>1.22999290397274E-006</v>
      </c>
      <c r="GG551" s="21" t="n">
        <v>2.31571243602957E-006</v>
      </c>
      <c r="GH551" s="21" t="n">
        <v>1.56324108502304E-006</v>
      </c>
      <c r="GI551" s="21" t="n">
        <v>0</v>
      </c>
      <c r="GJ551" s="21" t="n">
        <v>0</v>
      </c>
      <c r="GK551" s="21" t="n">
        <v>2.25344206228328E-006</v>
      </c>
      <c r="GL551" s="21" t="n">
        <v>0</v>
      </c>
      <c r="GM551" s="21" t="n">
        <v>0</v>
      </c>
      <c r="GN551" s="21" t="n">
        <v>3.6548360640154E-006</v>
      </c>
      <c r="GO551" s="21" t="n">
        <v>0</v>
      </c>
      <c r="GP551" s="21" t="n">
        <v>0</v>
      </c>
      <c r="GQ551" s="21" t="n">
        <v>4.0369326598011E-005</v>
      </c>
      <c r="GR551" s="21" t="n">
        <v>0</v>
      </c>
      <c r="GS551" s="21" t="n">
        <v>0.000378671858925372</v>
      </c>
      <c r="GT551" s="21" t="n">
        <v>1.12967666154873E-006</v>
      </c>
      <c r="GU551" s="21" t="n">
        <v>0.000120010416139849</v>
      </c>
      <c r="GV551" s="21" t="n">
        <v>0</v>
      </c>
      <c r="GW551" s="21" t="n">
        <v>0</v>
      </c>
      <c r="GX551" s="21" t="n">
        <v>0</v>
      </c>
      <c r="GY551" s="21" t="n">
        <v>0</v>
      </c>
      <c r="GZ551" s="21" t="n">
        <v>0</v>
      </c>
      <c r="HA551" s="21" t="n">
        <v>0</v>
      </c>
      <c r="HB551" s="21" t="n">
        <v>0</v>
      </c>
      <c r="HC551" s="21" t="n">
        <v>0</v>
      </c>
      <c r="HD551" s="21" t="n">
        <v>0</v>
      </c>
      <c r="HE551" s="21" t="n">
        <v>0</v>
      </c>
      <c r="HF551" s="21" t="n">
        <v>0</v>
      </c>
      <c r="HG551" s="21" t="n">
        <v>0</v>
      </c>
      <c r="HH551" s="21" t="n">
        <v>0</v>
      </c>
      <c r="HI551" s="21" t="n">
        <v>0</v>
      </c>
      <c r="HJ551" s="21" t="n">
        <v>0</v>
      </c>
      <c r="HK551" s="21" t="n">
        <v>0</v>
      </c>
      <c r="HL551" s="21" t="n">
        <v>0</v>
      </c>
      <c r="HM551" s="21" t="n">
        <v>0</v>
      </c>
      <c r="HN551" s="21" t="n">
        <v>0</v>
      </c>
      <c r="HO551" s="21" t="n">
        <v>0</v>
      </c>
      <c r="HP551" s="21" t="n">
        <v>0</v>
      </c>
      <c r="HQ551" s="21" t="n">
        <v>0</v>
      </c>
      <c r="HR551" s="21" t="n">
        <v>0</v>
      </c>
      <c r="HS551" s="21" t="n">
        <v>0</v>
      </c>
      <c r="HT551" s="21" t="n">
        <v>0</v>
      </c>
      <c r="HU551" s="21" t="n">
        <v>0</v>
      </c>
      <c r="HV551" s="21" t="n">
        <v>0</v>
      </c>
      <c r="HW551" s="21" t="n">
        <v>0</v>
      </c>
      <c r="HX551" s="21" t="n">
        <v>0</v>
      </c>
      <c r="HY551" s="21" t="n">
        <v>0</v>
      </c>
      <c r="HZ551" s="21" t="n">
        <v>0</v>
      </c>
      <c r="IA551" s="21" t="n">
        <v>0</v>
      </c>
      <c r="IB551" s="21" t="n">
        <v>0</v>
      </c>
      <c r="IC551" s="21" t="n">
        <v>0</v>
      </c>
      <c r="ID551" s="21" t="n">
        <v>0</v>
      </c>
      <c r="IE551" s="21" t="n">
        <v>0</v>
      </c>
      <c r="IF551" s="21" t="n">
        <v>0</v>
      </c>
      <c r="IG551" s="21" t="n">
        <v>0</v>
      </c>
      <c r="IH551" s="21" t="n">
        <v>0</v>
      </c>
      <c r="II551" s="21" t="n">
        <v>0</v>
      </c>
      <c r="IJ551" s="21" t="n">
        <v>0</v>
      </c>
      <c r="IK551" s="21" t="n">
        <v>0</v>
      </c>
      <c r="IL551" s="21" t="n">
        <v>0</v>
      </c>
      <c r="IM551" s="21" t="n">
        <v>0</v>
      </c>
      <c r="IN551" s="21" t="n">
        <v>0</v>
      </c>
      <c r="IO551" s="21" t="n">
        <v>0</v>
      </c>
      <c r="IP551" s="21" t="n">
        <v>0</v>
      </c>
      <c r="IQ551" s="21" t="n">
        <v>0</v>
      </c>
      <c r="IR551" s="21" t="n">
        <v>0</v>
      </c>
      <c r="IS551" s="21" t="n">
        <v>0</v>
      </c>
      <c r="IT551" s="21" t="n">
        <v>0</v>
      </c>
      <c r="IU551" s="21" t="n">
        <v>0</v>
      </c>
      <c r="IV551" s="21" t="n">
        <v>0</v>
      </c>
      <c r="IW551" s="21" t="n">
        <v>0</v>
      </c>
      <c r="IX551" s="21" t="n">
        <v>0</v>
      </c>
      <c r="IY551" s="21" t="n">
        <v>0</v>
      </c>
      <c r="IZ551" s="21" t="n">
        <v>0</v>
      </c>
      <c r="JA551" s="21" t="n">
        <v>0</v>
      </c>
      <c r="JB551" s="21" t="n">
        <v>0</v>
      </c>
      <c r="JC551" s="21" t="n">
        <v>0</v>
      </c>
      <c r="JD551" s="21" t="n">
        <v>0</v>
      </c>
      <c r="JE551" s="21" t="n">
        <v>0</v>
      </c>
      <c r="JF551" s="21" t="n">
        <v>0</v>
      </c>
      <c r="JG551" s="21" t="n">
        <v>0</v>
      </c>
      <c r="JH551" s="21" t="n">
        <v>0</v>
      </c>
      <c r="JI551" s="21" t="n">
        <v>0</v>
      </c>
      <c r="JJ551" s="21" t="n">
        <v>0</v>
      </c>
      <c r="JK551" s="21" t="n">
        <v>0</v>
      </c>
      <c r="JL551" s="21" t="n">
        <v>0</v>
      </c>
      <c r="JM551" s="21" t="n">
        <v>0</v>
      </c>
      <c r="JN551" s="21" t="n">
        <v>0</v>
      </c>
      <c r="JO551" s="21" t="n">
        <v>0</v>
      </c>
      <c r="JP551" s="21" t="n">
        <v>0</v>
      </c>
      <c r="JQ551" s="21" t="n">
        <v>0</v>
      </c>
      <c r="JR551" s="21" t="n">
        <v>0</v>
      </c>
      <c r="JS551" s="21" t="n">
        <v>0</v>
      </c>
      <c r="JT551" s="21" t="n">
        <v>0</v>
      </c>
      <c r="JU551" s="21" t="n">
        <v>0</v>
      </c>
      <c r="JV551" s="21" t="n">
        <v>0</v>
      </c>
      <c r="JW551" s="21" t="n">
        <v>0</v>
      </c>
      <c r="JX551" s="21" t="n">
        <v>6.48934337732499E-006</v>
      </c>
      <c r="JY551" s="21" t="n">
        <v>0</v>
      </c>
      <c r="JZ551" s="21" t="n">
        <v>6.26101536909118E-005</v>
      </c>
      <c r="KA551" s="21" t="n">
        <v>5.04726767758257E-006</v>
      </c>
      <c r="KB551" s="21" t="n">
        <v>0</v>
      </c>
      <c r="KC551" s="21" t="n">
        <v>1.20173027085002E-007</v>
      </c>
      <c r="KD551" s="21" t="n">
        <v>1.20173027085002E-007</v>
      </c>
      <c r="KE551" s="21" t="n">
        <v>4.80692108340008E-007</v>
      </c>
      <c r="KF551" s="21" t="n">
        <v>8.41211203805869E-007</v>
      </c>
      <c r="KG551" s="21" t="n">
        <v>0</v>
      </c>
      <c r="KH551" s="21" t="n">
        <v>2.04294155992102E-006</v>
      </c>
      <c r="KI551" s="21" t="n">
        <v>1.20173027085002E-007</v>
      </c>
      <c r="KJ551" s="21" t="n">
        <v>2.40346054170004E-007</v>
      </c>
      <c r="KK551" s="21" t="n">
        <v>1.20173027085002E-007</v>
      </c>
      <c r="KL551" s="21" t="n">
        <v>8.03957591415383E-005</v>
      </c>
      <c r="KM551" s="21" t="n">
        <v>3.2807238312671E-005</v>
      </c>
      <c r="KN551" s="21" t="n">
        <v>3.00432611766155E-006</v>
      </c>
      <c r="KO551" s="21" t="n">
        <v>3.94167545891833E-005</v>
      </c>
      <c r="KP551" s="21" t="n">
        <v>9.37349705054658E-006</v>
      </c>
      <c r="KQ551" s="21" t="n">
        <v>2.31933954637498E-005</v>
      </c>
      <c r="KR551" s="21" t="n">
        <v>6.00865178057575E-007</v>
      </c>
      <c r="KS551" s="21" t="n">
        <v>2.40346054170004E-007</v>
      </c>
      <c r="KT551" s="21" t="n">
        <v>3.60519095465861E-007</v>
      </c>
      <c r="KU551" s="21" t="n">
        <v>9.0129778982373E-006</v>
      </c>
      <c r="KV551" s="21" t="n">
        <v>1.20173027085002E-007</v>
      </c>
      <c r="KW551" s="21" t="n">
        <v>0.00063835916807875</v>
      </c>
      <c r="KX551" s="21" t="n">
        <v>2.4034607122303E-006</v>
      </c>
      <c r="KY551" s="21" t="n">
        <v>0</v>
      </c>
      <c r="KZ551" s="21" t="n">
        <v>1.20173027085002E-007</v>
      </c>
      <c r="LA551" s="21" t="n">
        <v>9.49366949498653E-006</v>
      </c>
      <c r="LB551" s="21" t="n">
        <v>0</v>
      </c>
      <c r="LC551" s="21" t="n">
        <v>4.80692108340008E-007</v>
      </c>
      <c r="LD551" s="21" t="n">
        <v>1.68242240761174E-006</v>
      </c>
      <c r="LE551" s="21" t="n">
        <v>9.61384216680017E-007</v>
      </c>
      <c r="LF551" s="21" t="n">
        <v>2.80003168882104E-005</v>
      </c>
      <c r="LG551" s="21" t="n">
        <v>2.71591052296571E-005</v>
      </c>
      <c r="LH551" s="21" t="n">
        <v>0.000171006235177629</v>
      </c>
      <c r="LI551" s="21" t="n">
        <v>8.86876950971782E-005</v>
      </c>
      <c r="LJ551" s="21" t="n">
        <v>0.000931941904127598</v>
      </c>
      <c r="LK551" s="21" t="n">
        <v>0.000863082765135914</v>
      </c>
      <c r="LL551" s="21" t="n">
        <v>0</v>
      </c>
      <c r="LM551" s="21" t="n">
        <v>0</v>
      </c>
      <c r="LN551" s="21" t="n">
        <v>0</v>
      </c>
      <c r="LO551" s="21" t="n">
        <v>0</v>
      </c>
      <c r="LP551" s="21" t="n">
        <v>0</v>
      </c>
      <c r="LQ551" s="21" t="n">
        <v>0</v>
      </c>
      <c r="LR551" s="21" t="n">
        <v>0</v>
      </c>
      <c r="LS551" s="21" t="n">
        <v>0</v>
      </c>
      <c r="LT551" s="21" t="n">
        <v>0</v>
      </c>
      <c r="LU551" s="21" t="n">
        <v>0</v>
      </c>
      <c r="LV551" s="21" t="n">
        <v>0</v>
      </c>
      <c r="LW551" s="21" t="n">
        <v>0</v>
      </c>
      <c r="LX551" s="21" t="n">
        <v>0</v>
      </c>
      <c r="LY551" s="21" t="n">
        <v>0</v>
      </c>
      <c r="LZ551" s="21" t="n">
        <v>0</v>
      </c>
      <c r="MA551" s="21" t="n">
        <v>0</v>
      </c>
      <c r="MB551" s="21" t="n">
        <v>0</v>
      </c>
      <c r="MC551" s="21" t="n">
        <v>0</v>
      </c>
      <c r="MD551" s="21" t="n">
        <v>0</v>
      </c>
      <c r="ME551" s="21" t="n">
        <v>0</v>
      </c>
      <c r="MF551" s="21" t="n">
        <v>0</v>
      </c>
      <c r="MG551" s="21" t="n">
        <v>0</v>
      </c>
      <c r="MH551" s="21" t="n">
        <v>0</v>
      </c>
      <c r="MI551" s="21" t="n">
        <v>0</v>
      </c>
      <c r="MJ551" s="21" t="n">
        <v>0</v>
      </c>
      <c r="MK551" s="21" t="n">
        <v>0</v>
      </c>
      <c r="ML551" s="21" t="n">
        <v>0</v>
      </c>
      <c r="MM551" s="21" t="n">
        <v>0</v>
      </c>
      <c r="MN551" s="21" t="n">
        <v>0</v>
      </c>
      <c r="MO551" s="21" t="n">
        <v>0</v>
      </c>
      <c r="MP551" s="21" t="n">
        <v>0</v>
      </c>
      <c r="MQ551" s="21" t="n">
        <v>0</v>
      </c>
      <c r="MR551" s="21" t="n">
        <v>0</v>
      </c>
      <c r="MS551" s="21" t="n">
        <v>0</v>
      </c>
      <c r="MT551" s="21" t="n">
        <v>0</v>
      </c>
      <c r="MU551" s="21" t="n">
        <v>0</v>
      </c>
      <c r="MV551" s="21" t="n">
        <v>0</v>
      </c>
      <c r="MW551" s="21" t="n">
        <v>0</v>
      </c>
      <c r="MX551" s="21" t="n">
        <v>0</v>
      </c>
      <c r="MY551" s="21" t="n">
        <v>0</v>
      </c>
      <c r="MZ551" s="21" t="n">
        <v>8.58184193930356E-007</v>
      </c>
      <c r="NA551" s="21" t="n">
        <v>0</v>
      </c>
      <c r="NB551" s="21" t="n">
        <v>3.52947040482832E-006</v>
      </c>
      <c r="NC551" s="21" t="n">
        <v>1.49731886267546E-006</v>
      </c>
      <c r="ND551" s="21" t="n">
        <v>1.64685829417977E-007</v>
      </c>
      <c r="NE551" s="21" t="n">
        <v>5.04851698224229E-007</v>
      </c>
      <c r="NF551" s="21" t="n">
        <v>1.08348714888962E-007</v>
      </c>
      <c r="NG551" s="21" t="n">
        <v>5.66982521377213E-007</v>
      </c>
      <c r="NH551" s="21" t="n">
        <v>6.81873189023463E-008</v>
      </c>
      <c r="NI551" s="21" t="n">
        <v>0</v>
      </c>
      <c r="NJ551" s="21" t="n">
        <v>3.51423153688302E-007</v>
      </c>
      <c r="NK551" s="21" t="n">
        <v>1.75819465653149E-007</v>
      </c>
      <c r="NL551" s="21" t="n">
        <v>5.26386045862637E-008</v>
      </c>
      <c r="NM551" s="21" t="n">
        <v>0</v>
      </c>
      <c r="NN551" s="21" t="n">
        <v>1.17866684377077E-005</v>
      </c>
      <c r="NO551" s="21" t="n">
        <v>1.34131113327385E-007</v>
      </c>
      <c r="NP551" s="21" t="n">
        <v>9.19438889468438E-007</v>
      </c>
      <c r="NQ551" s="21" t="n">
        <v>1.8670439771995E-007</v>
      </c>
      <c r="NR551" s="21" t="n">
        <v>2.79672605074666E-007</v>
      </c>
      <c r="NS551" s="21" t="n">
        <v>5.23195240020868E-007</v>
      </c>
      <c r="NT551" s="21" t="n">
        <v>4.67175198082259E-007</v>
      </c>
      <c r="NU551" s="21" t="n">
        <v>2.46235686063301E-006</v>
      </c>
      <c r="NV551" s="21" t="n">
        <v>1.65982669386722E-007</v>
      </c>
      <c r="NW551" s="21" t="n">
        <v>5.70319230064342E-007</v>
      </c>
      <c r="NX551" s="21" t="n">
        <v>8.49772391120496E-007</v>
      </c>
      <c r="NY551" s="21" t="n">
        <v>4.07955042192043E-007</v>
      </c>
      <c r="NZ551" s="21" t="n">
        <v>1.08389658635133E-005</v>
      </c>
      <c r="OA551" s="21" t="n">
        <v>0</v>
      </c>
      <c r="OB551" s="21" t="n">
        <v>1.37671861466515E-007</v>
      </c>
      <c r="OC551" s="21" t="n">
        <v>4.75744883488005E-008</v>
      </c>
      <c r="OD551" s="21" t="n">
        <v>0</v>
      </c>
      <c r="OE551" s="21" t="n">
        <v>0</v>
      </c>
      <c r="OF551" s="21" t="n">
        <v>3.34168994697848E-008</v>
      </c>
      <c r="OG551" s="21" t="n">
        <v>1.66925360645109E-006</v>
      </c>
      <c r="OH551" s="21" t="n">
        <v>1.39524145197356E-005</v>
      </c>
      <c r="OI551" s="21" t="n">
        <v>5.52189760583133E-007</v>
      </c>
      <c r="OJ551" s="21" t="n">
        <v>0.000352019909769297</v>
      </c>
      <c r="OK551" s="21" t="n">
        <v>0</v>
      </c>
      <c r="OL551" s="21" t="n">
        <v>2.06096465262817E-005</v>
      </c>
      <c r="OM551" s="21" t="n">
        <v>1.74153756233864E-005</v>
      </c>
      <c r="ON551" s="27"/>
      <c r="OO551" s="27"/>
      <c r="OP551" s="27"/>
      <c r="OQ551" s="27"/>
      <c r="OR551" s="27"/>
      <c r="OS551" s="27"/>
      <c r="OT551" s="27"/>
      <c r="OU551" s="27"/>
      <c r="OV551" s="27"/>
      <c r="OW551" s="27"/>
      <c r="OX551" s="27"/>
      <c r="OY551" s="27"/>
      <c r="OZ551" s="27"/>
      <c r="PA551" s="27"/>
      <c r="PB551" s="27"/>
      <c r="PC551" s="27"/>
      <c r="PD551" s="27"/>
      <c r="PE551" s="27"/>
      <c r="PF551" s="28"/>
      <c r="PG551" s="28"/>
      <c r="PH551" s="28"/>
      <c r="PI551" s="28"/>
      <c r="PJ551" s="28"/>
      <c r="PK551" s="28"/>
      <c r="PL551" s="28"/>
      <c r="PM551" s="28"/>
      <c r="PN551" s="28"/>
      <c r="PO551" s="28"/>
      <c r="PP551" s="28"/>
      <c r="PQ551" s="28"/>
      <c r="PR551" s="27"/>
      <c r="PS551" s="28"/>
      <c r="PT551" s="23"/>
    </row>
    <row r="552" customFormat="false" ht="15" hidden="false" customHeight="false" outlineLevel="0" collapsed="false">
      <c r="A552" s="20" t="s">
        <v>113</v>
      </c>
      <c r="B552" s="25" t="s">
        <v>42</v>
      </c>
      <c r="C552" s="26" t="s">
        <v>96</v>
      </c>
      <c r="D552" s="21" t="n">
        <v>0.0082000931724906</v>
      </c>
      <c r="E552" s="21" t="n">
        <v>0.00020945759024471</v>
      </c>
      <c r="F552" s="21" t="n">
        <v>0.000190686245332472</v>
      </c>
      <c r="G552" s="21" t="n">
        <v>4.81634060633951E-006</v>
      </c>
      <c r="H552" s="21" t="n">
        <v>0.000233098049648106</v>
      </c>
      <c r="I552" s="21" t="n">
        <v>0.0003459365980234</v>
      </c>
      <c r="J552" s="21" t="n">
        <v>8.36105755297467E-005</v>
      </c>
      <c r="K552" s="21" t="n">
        <v>0.000356441945768893</v>
      </c>
      <c r="L552" s="21" t="n">
        <v>0.000234495440963656</v>
      </c>
      <c r="M552" s="21" t="n">
        <v>3.1500356271863E-005</v>
      </c>
      <c r="N552" s="21" t="n">
        <v>0.00016802063328214</v>
      </c>
      <c r="O552" s="21" t="n">
        <v>0.000100084813311696</v>
      </c>
      <c r="P552" s="21" t="n">
        <v>0.000259098596870899</v>
      </c>
      <c r="Q552" s="21" t="n">
        <v>0.000200205453438684</v>
      </c>
      <c r="R552" s="21" t="n">
        <v>0.000727017933968455</v>
      </c>
      <c r="S552" s="21" t="n">
        <v>7.25057834642939E-005</v>
      </c>
      <c r="T552" s="21" t="n">
        <v>0.000118945979920682</v>
      </c>
      <c r="U552" s="21" t="n">
        <v>0.000416099966969341</v>
      </c>
      <c r="V552" s="21" t="n">
        <v>0.000129302410641685</v>
      </c>
      <c r="W552" s="21" t="n">
        <v>0.000826720555778593</v>
      </c>
      <c r="X552" s="21" t="n">
        <v>0.000257796229561791</v>
      </c>
      <c r="Y552" s="21" t="n">
        <v>0.000413482397561893</v>
      </c>
      <c r="Z552" s="21" t="n">
        <v>0.000543320085853338</v>
      </c>
      <c r="AA552" s="21" t="n">
        <v>0.00724884727969766</v>
      </c>
      <c r="AB552" s="21" t="n">
        <v>0.0513586439192295</v>
      </c>
      <c r="AC552" s="21" t="n">
        <v>5.27796109963674E-005</v>
      </c>
      <c r="AD552" s="21" t="n">
        <v>0.0185811650007963</v>
      </c>
      <c r="AE552" s="21" t="n">
        <v>0.00629459042102098</v>
      </c>
      <c r="AF552" s="21" t="n">
        <v>0.00312663451768458</v>
      </c>
      <c r="AG552" s="21" t="n">
        <v>0.0161312893033028</v>
      </c>
      <c r="AH552" s="21" t="n">
        <v>0.00116716022603214</v>
      </c>
      <c r="AI552" s="21" t="n">
        <v>1.24918642541161E-005</v>
      </c>
      <c r="AJ552" s="21" t="n">
        <v>0.000129535139421932</v>
      </c>
      <c r="AK552" s="21" t="n">
        <v>0.0332448706030846</v>
      </c>
      <c r="AL552" s="21" t="n">
        <v>0.174580648541451</v>
      </c>
      <c r="AM552" s="21" t="n">
        <v>0.000109606407932006</v>
      </c>
      <c r="AN552" s="21" t="n">
        <v>0.0333858765661716</v>
      </c>
      <c r="AO552" s="21" t="n">
        <v>5.14478524564765E-005</v>
      </c>
      <c r="AP552" s="21" t="n">
        <v>0.00340277445502579</v>
      </c>
      <c r="AQ552" s="21" t="n">
        <v>0.0501641817390919</v>
      </c>
      <c r="AR552" s="21" t="n">
        <v>1.45561855902088E-007</v>
      </c>
      <c r="AS552" s="21" t="n">
        <v>0</v>
      </c>
      <c r="AT552" s="21" t="n">
        <v>0.0132688386365771</v>
      </c>
      <c r="AU552" s="21" t="n">
        <v>0.000487231242004782</v>
      </c>
      <c r="AV552" s="21" t="n">
        <v>0.00108397554140538</v>
      </c>
      <c r="AW552" s="21" t="n">
        <v>0.000125137346913107</v>
      </c>
      <c r="AX552" s="21" t="n">
        <v>0.000430763117037714</v>
      </c>
      <c r="AY552" s="21" t="n">
        <v>0.00247646472416818</v>
      </c>
      <c r="AZ552" s="21" t="n">
        <v>0.00048746561515145</v>
      </c>
      <c r="BA552" s="21" t="n">
        <v>9.98107861960307E-005</v>
      </c>
      <c r="BB552" s="21" t="n">
        <v>0.000117274510557763</v>
      </c>
      <c r="BC552" s="21" t="n">
        <v>0.000232851234613918</v>
      </c>
      <c r="BD552" s="21" t="n">
        <v>0.000373085145838559</v>
      </c>
      <c r="BE552" s="21" t="n">
        <v>0.000205645657842979</v>
      </c>
      <c r="BF552" s="21" t="n">
        <v>3.86446263291873E-005</v>
      </c>
      <c r="BG552" s="21" t="n">
        <v>0.00572855956852436</v>
      </c>
      <c r="BH552" s="21" t="n">
        <v>0.00124736852012575</v>
      </c>
      <c r="BI552" s="21" t="n">
        <v>0.000621561950538307</v>
      </c>
      <c r="BJ552" s="21" t="n">
        <v>0.00138295604847372</v>
      </c>
      <c r="BK552" s="21" t="n">
        <v>0.00331809185445309</v>
      </c>
      <c r="BL552" s="21" t="n">
        <v>0.00102016795426607</v>
      </c>
      <c r="BM552" s="21" t="n">
        <v>0.000152039719978347</v>
      </c>
      <c r="BN552" s="21" t="n">
        <v>0.000113719986984506</v>
      </c>
      <c r="BO552" s="21" t="n">
        <v>0.000895915494766086</v>
      </c>
      <c r="BP552" s="21" t="n">
        <v>0.0341621115803719</v>
      </c>
      <c r="BQ552" s="21" t="n">
        <v>0.0042180959135294</v>
      </c>
      <c r="BR552" s="21" t="n">
        <v>0.0413149148225784</v>
      </c>
      <c r="BS552" s="21" t="n">
        <v>0.0350248664617538</v>
      </c>
      <c r="BT552" s="21" t="n">
        <v>0.00394520116969943</v>
      </c>
      <c r="BU552" s="21" t="n">
        <v>0.106282278895378</v>
      </c>
      <c r="BV552" s="21" t="n">
        <v>0.00111460941843688</v>
      </c>
      <c r="BW552" s="21" t="n">
        <v>0.00148552493192256</v>
      </c>
      <c r="BX552" s="21" t="n">
        <v>0.00557851558551192</v>
      </c>
      <c r="BY552" s="21" t="n">
        <v>0.0936411917209625</v>
      </c>
      <c r="BZ552" s="21" t="n">
        <v>0.0598426386713982</v>
      </c>
      <c r="CA552" s="21" t="n">
        <v>0.00998254772275686</v>
      </c>
      <c r="CB552" s="21" t="n">
        <v>0.000585410045459867</v>
      </c>
      <c r="CC552" s="21" t="n">
        <v>0.00149530009366572</v>
      </c>
      <c r="CD552" s="21" t="n">
        <v>0.0186296720057726</v>
      </c>
      <c r="CE552" s="21" t="n">
        <v>0.0317310951650143</v>
      </c>
      <c r="CF552" s="21" t="n">
        <v>0</v>
      </c>
      <c r="CG552" s="21" t="n">
        <v>0</v>
      </c>
      <c r="CH552" s="21" t="n">
        <v>1.06035058706766E-005</v>
      </c>
      <c r="CI552" s="21" t="n">
        <v>1.85433164006099E-005</v>
      </c>
      <c r="CJ552" s="21" t="n">
        <v>5.78458354993927E-007</v>
      </c>
      <c r="CK552" s="21" t="n">
        <v>1.92849006452889E-006</v>
      </c>
      <c r="CL552" s="21" t="n">
        <v>2.5114477466559E-006</v>
      </c>
      <c r="CM552" s="21" t="n">
        <v>1.12828911369434E-005</v>
      </c>
      <c r="CN552" s="21" t="n">
        <v>1.08306005586201E-006</v>
      </c>
      <c r="CO552" s="21" t="n">
        <v>0</v>
      </c>
      <c r="CP552" s="21" t="n">
        <v>5.29691646988795E-007</v>
      </c>
      <c r="CQ552" s="21" t="n">
        <v>4.40855586703037E-007</v>
      </c>
      <c r="CR552" s="21" t="n">
        <v>3.2888527812247E-007</v>
      </c>
      <c r="CS552" s="21" t="n">
        <v>1.14502790893312E-006</v>
      </c>
      <c r="CT552" s="21" t="n">
        <v>1.46775551002065E-006</v>
      </c>
      <c r="CU552" s="21" t="n">
        <v>3.24013490171637E-006</v>
      </c>
      <c r="CV552" s="21" t="n">
        <v>2.53982960884969E-007</v>
      </c>
      <c r="CW552" s="21" t="n">
        <v>5.68434415981756E-007</v>
      </c>
      <c r="CX552" s="21" t="n">
        <v>4.88742614379589E-007</v>
      </c>
      <c r="CY552" s="21" t="n">
        <v>1.04570938219695E-006</v>
      </c>
      <c r="CZ552" s="21" t="n">
        <v>2.26673569159175E-006</v>
      </c>
      <c r="DA552" s="21" t="n">
        <v>4.2738798811115E-007</v>
      </c>
      <c r="DB552" s="21" t="n">
        <v>3.5079569897789E-006</v>
      </c>
      <c r="DC552" s="21" t="n">
        <v>2.61557659086975E-007</v>
      </c>
      <c r="DD552" s="21" t="n">
        <v>5.2014165419223E-008</v>
      </c>
      <c r="DE552" s="21" t="n">
        <v>0</v>
      </c>
      <c r="DF552" s="21" t="n">
        <v>3.4421844929966E-008</v>
      </c>
      <c r="DG552" s="21" t="n">
        <v>0</v>
      </c>
      <c r="DH552" s="21" t="n">
        <v>1.78302563824673E-008</v>
      </c>
      <c r="DI552" s="21" t="n">
        <v>7.86021274734594E-008</v>
      </c>
      <c r="DJ552" s="21" t="n">
        <v>0</v>
      </c>
      <c r="DK552" s="21" t="n">
        <v>2.54274445943281E-009</v>
      </c>
      <c r="DL552" s="21" t="n">
        <v>3.69469574934556E-007</v>
      </c>
      <c r="DM552" s="21" t="n">
        <v>7.15651412974694E-006</v>
      </c>
      <c r="DN552" s="21" t="n">
        <v>1.24518001030083E-005</v>
      </c>
      <c r="DO552" s="21" t="n">
        <v>7.92331993579864E-005</v>
      </c>
      <c r="DP552" s="21" t="n">
        <v>2.42785972659476E-006</v>
      </c>
      <c r="DQ552" s="21" t="n">
        <v>5.24615370522952E-006</v>
      </c>
      <c r="DR552" s="21" t="n">
        <v>8.94666129624966E-007</v>
      </c>
      <c r="DS552" s="21" t="n">
        <v>7.55636356188916E-005</v>
      </c>
      <c r="DT552" s="21" t="n">
        <v>1.07079831650481E-005</v>
      </c>
      <c r="DU552" s="21" t="n">
        <v>0</v>
      </c>
      <c r="DV552" s="21" t="n">
        <v>1.31525512188091E-005</v>
      </c>
      <c r="DW552" s="21" t="n">
        <v>4.1045143007068E-005</v>
      </c>
      <c r="DX552" s="21" t="n">
        <v>0</v>
      </c>
      <c r="DY552" s="21" t="n">
        <v>0</v>
      </c>
      <c r="DZ552" s="21" t="n">
        <v>3.84069309689039E-008</v>
      </c>
      <c r="EA552" s="21" t="n">
        <v>1.06052334558626E-006</v>
      </c>
      <c r="EB552" s="21" t="n">
        <v>3.63243685796988E-007</v>
      </c>
      <c r="EC552" s="21" t="n">
        <v>0</v>
      </c>
      <c r="ED552" s="21" t="n">
        <v>0.000655411626212299</v>
      </c>
      <c r="EE552" s="21" t="n">
        <v>2.64033697021659E-005</v>
      </c>
      <c r="EF552" s="21" t="n">
        <v>4.80139078717912E-007</v>
      </c>
      <c r="EG552" s="21" t="n">
        <v>0.000191201121197082</v>
      </c>
      <c r="EH552" s="21" t="n">
        <v>0.000697964162100107</v>
      </c>
      <c r="EI552" s="21" t="n">
        <v>0.000215789754292928</v>
      </c>
      <c r="EJ552" s="21" t="n">
        <v>0.0125773651525378</v>
      </c>
      <c r="EK552" s="21" t="n">
        <v>0.00439800508320332</v>
      </c>
      <c r="EL552" s="21" t="n">
        <v>2.9213138986961E-005</v>
      </c>
      <c r="EM552" s="21" t="n">
        <v>0.000576327496673912</v>
      </c>
      <c r="EN552" s="21" t="n">
        <v>0.00186685775406659</v>
      </c>
      <c r="EO552" s="21" t="n">
        <v>0.0244970265775919</v>
      </c>
      <c r="EP552" s="21" t="n">
        <v>0.00915556866675615</v>
      </c>
      <c r="EQ552" s="21" t="n">
        <v>0.00431555230170488</v>
      </c>
      <c r="ER552" s="21" t="n">
        <v>0.0157721228897572</v>
      </c>
      <c r="ES552" s="21" t="n">
        <v>0.00859624240547419</v>
      </c>
      <c r="ET552" s="21" t="n">
        <v>0.0764992907643318</v>
      </c>
      <c r="EU552" s="21" t="n">
        <v>0.000313131575239822</v>
      </c>
      <c r="EV552" s="21" t="n">
        <v>0</v>
      </c>
      <c r="EW552" s="21" t="n">
        <v>2.89199468634335E-023</v>
      </c>
      <c r="EX552" s="21" t="n">
        <v>8.89741613718797E-008</v>
      </c>
      <c r="EY552" s="21" t="n">
        <v>0.000134938221890479</v>
      </c>
      <c r="EZ552" s="21" t="n">
        <v>1.73135504155653E-005</v>
      </c>
      <c r="FA552" s="21" t="n">
        <v>4.5148302874054E-009</v>
      </c>
      <c r="FB552" s="21" t="n">
        <v>0</v>
      </c>
      <c r="FC552" s="21" t="n">
        <v>2.82652035821229E-006</v>
      </c>
      <c r="FD552" s="21" t="n">
        <v>0</v>
      </c>
      <c r="FE552" s="21" t="n">
        <v>4.47370887002307E-008</v>
      </c>
      <c r="FF552" s="21" t="n">
        <v>0.00108800572343171</v>
      </c>
      <c r="FG552" s="21" t="n">
        <v>0.00344989565201104</v>
      </c>
      <c r="FH552" s="21" t="n">
        <v>0</v>
      </c>
      <c r="FI552" s="21" t="n">
        <v>0</v>
      </c>
      <c r="FJ552" s="21" t="n">
        <v>0</v>
      </c>
      <c r="FK552" s="21" t="n">
        <v>1.31686038002954E-005</v>
      </c>
      <c r="FL552" s="21" t="n">
        <v>3.64669031114317E-005</v>
      </c>
      <c r="FM552" s="21" t="n">
        <v>0</v>
      </c>
      <c r="FN552" s="21" t="n">
        <v>0</v>
      </c>
      <c r="FO552" s="21" t="n">
        <v>0</v>
      </c>
      <c r="FP552" s="21" t="n">
        <v>0</v>
      </c>
      <c r="FQ552" s="21" t="n">
        <v>0</v>
      </c>
      <c r="FR552" s="21" t="n">
        <v>0</v>
      </c>
      <c r="FS552" s="21" t="n">
        <v>0</v>
      </c>
      <c r="FT552" s="21" t="n">
        <v>0</v>
      </c>
      <c r="FU552" s="21" t="n">
        <v>0</v>
      </c>
      <c r="FV552" s="21" t="n">
        <v>0</v>
      </c>
      <c r="FW552" s="21" t="n">
        <v>0</v>
      </c>
      <c r="FX552" s="21" t="n">
        <v>0</v>
      </c>
      <c r="FY552" s="21" t="n">
        <v>0</v>
      </c>
      <c r="FZ552" s="21" t="n">
        <v>0</v>
      </c>
      <c r="GA552" s="21" t="n">
        <v>0</v>
      </c>
      <c r="GB552" s="21" t="n">
        <v>0</v>
      </c>
      <c r="GC552" s="21" t="n">
        <v>3.11285875795875E-005</v>
      </c>
      <c r="GD552" s="21" t="n">
        <v>2.04610994813947E-008</v>
      </c>
      <c r="GE552" s="21" t="n">
        <v>1.9644137864816E-005</v>
      </c>
      <c r="GF552" s="21" t="n">
        <v>0.000644079816993326</v>
      </c>
      <c r="GG552" s="21" t="n">
        <v>0</v>
      </c>
      <c r="GH552" s="21" t="n">
        <v>0.0012903434690088</v>
      </c>
      <c r="GI552" s="21" t="n">
        <v>2.95209920295747E-005</v>
      </c>
      <c r="GJ552" s="21" t="n">
        <v>9.41919643082656E-006</v>
      </c>
      <c r="GK552" s="21" t="n">
        <v>0.000782276387326419</v>
      </c>
      <c r="GL552" s="21" t="n">
        <v>7.04231268855438E-008</v>
      </c>
      <c r="GM552" s="21" t="n">
        <v>2.41695724980673E-005</v>
      </c>
      <c r="GN552" s="21" t="n">
        <v>4.38953429693356E-006</v>
      </c>
      <c r="GO552" s="21" t="n">
        <v>0.000441535550635308</v>
      </c>
      <c r="GP552" s="21" t="n">
        <v>0.00540253380313516</v>
      </c>
      <c r="GQ552" s="21" t="n">
        <v>0.000712723121978343</v>
      </c>
      <c r="GR552" s="21" t="n">
        <v>0.000800960988271982</v>
      </c>
      <c r="GS552" s="21" t="n">
        <v>0</v>
      </c>
      <c r="GT552" s="21" t="n">
        <v>0.000504716706927866</v>
      </c>
      <c r="GU552" s="21" t="n">
        <v>0.00285669416189194</v>
      </c>
      <c r="GV552" s="21" t="n">
        <v>0</v>
      </c>
      <c r="GW552" s="21" t="n">
        <v>0</v>
      </c>
      <c r="GX552" s="21" t="n">
        <v>0</v>
      </c>
      <c r="GY552" s="21" t="n">
        <v>0</v>
      </c>
      <c r="GZ552" s="21" t="n">
        <v>0</v>
      </c>
      <c r="HA552" s="21" t="n">
        <v>0</v>
      </c>
      <c r="HB552" s="21" t="n">
        <v>0</v>
      </c>
      <c r="HC552" s="21" t="n">
        <v>0</v>
      </c>
      <c r="HD552" s="21" t="n">
        <v>0</v>
      </c>
      <c r="HE552" s="21" t="n">
        <v>0</v>
      </c>
      <c r="HF552" s="21" t="n">
        <v>0</v>
      </c>
      <c r="HG552" s="21" t="n">
        <v>0</v>
      </c>
      <c r="HH552" s="21" t="n">
        <v>0</v>
      </c>
      <c r="HI552" s="21" t="n">
        <v>0</v>
      </c>
      <c r="HJ552" s="21" t="n">
        <v>0</v>
      </c>
      <c r="HK552" s="21" t="n">
        <v>0</v>
      </c>
      <c r="HL552" s="21" t="n">
        <v>0</v>
      </c>
      <c r="HM552" s="21" t="n">
        <v>0</v>
      </c>
      <c r="HN552" s="21" t="n">
        <v>0</v>
      </c>
      <c r="HO552" s="21" t="n">
        <v>0</v>
      </c>
      <c r="HP552" s="21" t="n">
        <v>0</v>
      </c>
      <c r="HQ552" s="21" t="n">
        <v>0</v>
      </c>
      <c r="HR552" s="21" t="n">
        <v>0</v>
      </c>
      <c r="HS552" s="21" t="n">
        <v>0</v>
      </c>
      <c r="HT552" s="21" t="n">
        <v>0</v>
      </c>
      <c r="HU552" s="21" t="n">
        <v>0</v>
      </c>
      <c r="HV552" s="21" t="n">
        <v>0</v>
      </c>
      <c r="HW552" s="21" t="n">
        <v>0</v>
      </c>
      <c r="HX552" s="21" t="n">
        <v>0</v>
      </c>
      <c r="HY552" s="21" t="n">
        <v>0</v>
      </c>
      <c r="HZ552" s="21" t="n">
        <v>0</v>
      </c>
      <c r="IA552" s="21" t="n">
        <v>0</v>
      </c>
      <c r="IB552" s="21" t="n">
        <v>0</v>
      </c>
      <c r="IC552" s="21" t="n">
        <v>0</v>
      </c>
      <c r="ID552" s="21" t="n">
        <v>0</v>
      </c>
      <c r="IE552" s="21" t="n">
        <v>0</v>
      </c>
      <c r="IF552" s="21" t="n">
        <v>0</v>
      </c>
      <c r="IG552" s="21" t="n">
        <v>0</v>
      </c>
      <c r="IH552" s="21" t="n">
        <v>0</v>
      </c>
      <c r="II552" s="21" t="n">
        <v>0</v>
      </c>
      <c r="IJ552" s="21" t="n">
        <v>0</v>
      </c>
      <c r="IK552" s="21" t="n">
        <v>0</v>
      </c>
      <c r="IL552" s="21" t="n">
        <v>0</v>
      </c>
      <c r="IM552" s="21" t="n">
        <v>0</v>
      </c>
      <c r="IN552" s="21" t="n">
        <v>0</v>
      </c>
      <c r="IO552" s="21" t="n">
        <v>0</v>
      </c>
      <c r="IP552" s="21" t="n">
        <v>0</v>
      </c>
      <c r="IQ552" s="21" t="n">
        <v>0</v>
      </c>
      <c r="IR552" s="21" t="n">
        <v>0</v>
      </c>
      <c r="IS552" s="21" t="n">
        <v>0</v>
      </c>
      <c r="IT552" s="21" t="n">
        <v>0</v>
      </c>
      <c r="IU552" s="21" t="n">
        <v>0</v>
      </c>
      <c r="IV552" s="21" t="n">
        <v>0</v>
      </c>
      <c r="IW552" s="21" t="n">
        <v>0</v>
      </c>
      <c r="IX552" s="21" t="n">
        <v>0</v>
      </c>
      <c r="IY552" s="21" t="n">
        <v>0</v>
      </c>
      <c r="IZ552" s="21" t="n">
        <v>0</v>
      </c>
      <c r="JA552" s="21" t="n">
        <v>0</v>
      </c>
      <c r="JB552" s="21" t="n">
        <v>0</v>
      </c>
      <c r="JC552" s="21" t="n">
        <v>0</v>
      </c>
      <c r="JD552" s="21" t="n">
        <v>0</v>
      </c>
      <c r="JE552" s="21" t="n">
        <v>0</v>
      </c>
      <c r="JF552" s="21" t="n">
        <v>0</v>
      </c>
      <c r="JG552" s="21" t="n">
        <v>0</v>
      </c>
      <c r="JH552" s="21" t="n">
        <v>0</v>
      </c>
      <c r="JI552" s="21" t="n">
        <v>0</v>
      </c>
      <c r="JJ552" s="21" t="n">
        <v>0</v>
      </c>
      <c r="JK552" s="21" t="n">
        <v>0</v>
      </c>
      <c r="JL552" s="21" t="n">
        <v>0</v>
      </c>
      <c r="JM552" s="21" t="n">
        <v>0</v>
      </c>
      <c r="JN552" s="21" t="n">
        <v>0</v>
      </c>
      <c r="JO552" s="21" t="n">
        <v>0</v>
      </c>
      <c r="JP552" s="21" t="n">
        <v>0</v>
      </c>
      <c r="JQ552" s="21" t="n">
        <v>0</v>
      </c>
      <c r="JR552" s="21" t="n">
        <v>0</v>
      </c>
      <c r="JS552" s="21" t="n">
        <v>0</v>
      </c>
      <c r="JT552" s="21" t="n">
        <v>0</v>
      </c>
      <c r="JU552" s="21" t="n">
        <v>0</v>
      </c>
      <c r="JV552" s="21" t="n">
        <v>0</v>
      </c>
      <c r="JW552" s="21" t="n">
        <v>0</v>
      </c>
      <c r="JX552" s="21" t="n">
        <v>0.000492011953610927</v>
      </c>
      <c r="JY552" s="21" t="n">
        <v>0.0130582628771663</v>
      </c>
      <c r="JZ552" s="21" t="n">
        <v>0.0243612416088581</v>
      </c>
      <c r="KA552" s="21" t="n">
        <v>0.0429380163550377</v>
      </c>
      <c r="KB552" s="21" t="n">
        <v>0.000146273829159327</v>
      </c>
      <c r="KC552" s="21" t="n">
        <v>0.00144500809255987</v>
      </c>
      <c r="KD552" s="21" t="n">
        <v>0.00108153978362679</v>
      </c>
      <c r="KE552" s="21" t="n">
        <v>0.0216352287679911</v>
      </c>
      <c r="KF552" s="21" t="n">
        <v>0.000890940602403134</v>
      </c>
      <c r="KG552" s="21" t="n">
        <v>0</v>
      </c>
      <c r="KH552" s="21" t="n">
        <v>0.00489795673638582</v>
      </c>
      <c r="KI552" s="21" t="n">
        <v>0.00288558378815651</v>
      </c>
      <c r="KJ552" s="21" t="n">
        <v>0.000576230231672525</v>
      </c>
      <c r="KK552" s="21" t="n">
        <v>0.00188826222438365</v>
      </c>
      <c r="KL552" s="21" t="n">
        <v>0.00295207160525024</v>
      </c>
      <c r="KM552" s="21" t="n">
        <v>0.00726493308320642</v>
      </c>
      <c r="KN552" s="21" t="n">
        <v>0.00132976204622537</v>
      </c>
      <c r="KO552" s="21" t="n">
        <v>0.00528802024200559</v>
      </c>
      <c r="KP552" s="21" t="n">
        <v>0.000443254015408456</v>
      </c>
      <c r="KQ552" s="21" t="n">
        <v>0.00484033394604921</v>
      </c>
      <c r="KR552" s="21" t="n">
        <v>0.00937039032578468</v>
      </c>
      <c r="KS552" s="21" t="n">
        <v>0.00937482248991728</v>
      </c>
      <c r="KT552" s="21" t="n">
        <v>0.00146273826248944</v>
      </c>
      <c r="KU552" s="21" t="n">
        <v>0.0297113191336393</v>
      </c>
      <c r="KV552" s="21" t="n">
        <v>0.00219853990711272</v>
      </c>
      <c r="KW552" s="21" t="n">
        <v>0.000221627007704228</v>
      </c>
      <c r="KX552" s="21" t="n">
        <v>0.0418919399380684</v>
      </c>
      <c r="KY552" s="21" t="n">
        <v>5.76230195292737E-005</v>
      </c>
      <c r="KZ552" s="21" t="n">
        <v>0.00148933345917612</v>
      </c>
      <c r="LA552" s="21" t="n">
        <v>0.0075264535844326</v>
      </c>
      <c r="LB552" s="21" t="n">
        <v>0</v>
      </c>
      <c r="LC552" s="21" t="n">
        <v>0.00610804045572877</v>
      </c>
      <c r="LD552" s="21" t="n">
        <v>0.0127524184063077</v>
      </c>
      <c r="LE552" s="21" t="n">
        <v>0.0119900209829211</v>
      </c>
      <c r="LF552" s="21" t="n">
        <v>0.113898552954197</v>
      </c>
      <c r="LG552" s="21" t="n">
        <v>0.00183063896838576</v>
      </c>
      <c r="LH552" s="21" t="n">
        <v>0.0189180821180344</v>
      </c>
      <c r="LI552" s="21" t="n">
        <v>0.00365684553980827</v>
      </c>
      <c r="LJ552" s="21" t="n">
        <v>0.00697238557040691</v>
      </c>
      <c r="LK552" s="21" t="n">
        <v>0.0315641202032566</v>
      </c>
      <c r="LL552" s="21" t="n">
        <v>3.90121422242373E-005</v>
      </c>
      <c r="LM552" s="21" t="n">
        <v>0</v>
      </c>
      <c r="LN552" s="21" t="n">
        <v>0</v>
      </c>
      <c r="LO552" s="21" t="n">
        <v>6.29307407962187E-007</v>
      </c>
      <c r="LP552" s="21" t="n">
        <v>9.81994799076347E-006</v>
      </c>
      <c r="LQ552" s="21" t="n">
        <v>2.60397609963547E-006</v>
      </c>
      <c r="LR552" s="21" t="n">
        <v>1.17995830350992E-006</v>
      </c>
      <c r="LS552" s="21" t="n">
        <v>9.64184800977819E-006</v>
      </c>
      <c r="LT552" s="21" t="n">
        <v>5.85544603382004E-006</v>
      </c>
      <c r="LU552" s="21" t="n">
        <v>1.24784423860547E-006</v>
      </c>
      <c r="LV552" s="21" t="n">
        <v>5.05407433593064E-006</v>
      </c>
      <c r="LW552" s="21" t="n">
        <v>7.496967100451E-007</v>
      </c>
      <c r="LX552" s="21" t="n">
        <v>3.94534481529263E-006</v>
      </c>
      <c r="LY552" s="21" t="n">
        <v>1.30136595544172E-006</v>
      </c>
      <c r="LZ552" s="21" t="n">
        <v>5.39497887075413E-006</v>
      </c>
      <c r="MA552" s="21" t="n">
        <v>5.14445309818257E-006</v>
      </c>
      <c r="MB552" s="21" t="n">
        <v>1.94477570403251E-006</v>
      </c>
      <c r="MC552" s="21" t="n">
        <v>1.25411020235333E-006</v>
      </c>
      <c r="MD552" s="21" t="n">
        <v>2.26550878323906E-006</v>
      </c>
      <c r="ME552" s="21" t="n">
        <v>6.3054712882149E-006</v>
      </c>
      <c r="MF552" s="21" t="n">
        <v>4.00372573494678E-006</v>
      </c>
      <c r="MG552" s="21" t="n">
        <v>1.43967381518451E-005</v>
      </c>
      <c r="MH552" s="21" t="n">
        <v>2.92297409032471E-005</v>
      </c>
      <c r="MI552" s="21" t="n">
        <v>6.73345566610806E-005</v>
      </c>
      <c r="MJ552" s="21" t="n">
        <v>1.88396334124263E-005</v>
      </c>
      <c r="MK552" s="21" t="n">
        <v>1.17392937681871E-005</v>
      </c>
      <c r="ML552" s="21" t="n">
        <v>1.97280005522771E-005</v>
      </c>
      <c r="MM552" s="21" t="n">
        <v>2.54410878142153E-007</v>
      </c>
      <c r="MN552" s="21" t="n">
        <v>1.4859831026115E-005</v>
      </c>
      <c r="MO552" s="21" t="n">
        <v>2.61046170635382E-005</v>
      </c>
      <c r="MP552" s="21" t="n">
        <v>0</v>
      </c>
      <c r="MQ552" s="21" t="n">
        <v>1.3284605302033E-005</v>
      </c>
      <c r="MR552" s="21" t="n">
        <v>2.48747164732777E-005</v>
      </c>
      <c r="MS552" s="21" t="n">
        <v>2.29962097364478E-006</v>
      </c>
      <c r="MT552" s="21" t="n">
        <v>0.000175359615241177</v>
      </c>
      <c r="MU552" s="21" t="n">
        <v>1.56055739353178E-005</v>
      </c>
      <c r="MV552" s="21" t="n">
        <v>3.34972100972664E-005</v>
      </c>
      <c r="MW552" s="21" t="n">
        <v>3.57689401653261E-007</v>
      </c>
      <c r="MX552" s="21" t="n">
        <v>3.48662106262054E-005</v>
      </c>
      <c r="MY552" s="21" t="n">
        <v>9.85465885605663E-005</v>
      </c>
      <c r="MZ552" s="21" t="n">
        <v>8.71432490612278E-008</v>
      </c>
      <c r="NA552" s="21" t="n">
        <v>3.23623254416816E-007</v>
      </c>
      <c r="NB552" s="21" t="n">
        <v>8.7800231995061E-005</v>
      </c>
      <c r="NC552" s="21" t="n">
        <v>8.43044347220712E-007</v>
      </c>
      <c r="ND552" s="21" t="n">
        <v>1.03349684366094E-007</v>
      </c>
      <c r="NE552" s="21" t="n">
        <v>2.2669965460409E-007</v>
      </c>
      <c r="NF552" s="21" t="n">
        <v>5.02455293371895E-007</v>
      </c>
      <c r="NG552" s="21" t="n">
        <v>1.69703416759148E-005</v>
      </c>
      <c r="NH552" s="21" t="n">
        <v>5.31417043703186E-008</v>
      </c>
      <c r="NI552" s="21" t="n">
        <v>0</v>
      </c>
      <c r="NJ552" s="21" t="n">
        <v>1.22074152386631E-006</v>
      </c>
      <c r="NK552" s="21" t="n">
        <v>0</v>
      </c>
      <c r="NL552" s="21" t="n">
        <v>3.61703382623091E-006</v>
      </c>
      <c r="NM552" s="21" t="n">
        <v>0</v>
      </c>
      <c r="NN552" s="21" t="n">
        <v>2.22749577005743E-006</v>
      </c>
      <c r="NO552" s="21" t="n">
        <v>4.44597026216798E-005</v>
      </c>
      <c r="NP552" s="21" t="n">
        <v>1.19645312679495E-006</v>
      </c>
      <c r="NQ552" s="21" t="n">
        <v>1.41680550314049E-006</v>
      </c>
      <c r="NR552" s="21" t="n">
        <v>1.75540257885132E-008</v>
      </c>
      <c r="NS552" s="21" t="n">
        <v>8.49591003770911E-007</v>
      </c>
      <c r="NT552" s="21" t="n">
        <v>4.65259836346377E-006</v>
      </c>
      <c r="NU552" s="21" t="n">
        <v>7.58173409849405E-005</v>
      </c>
      <c r="NV552" s="21" t="n">
        <v>4.03409194404958E-006</v>
      </c>
      <c r="NW552" s="21" t="n">
        <v>8.12890959878132E-007</v>
      </c>
      <c r="NX552" s="21" t="n">
        <v>9.10698436200619E-005</v>
      </c>
      <c r="NY552" s="21" t="n">
        <v>3.34656419909152E-007</v>
      </c>
      <c r="NZ552" s="21" t="n">
        <v>7.18972660251893E-005</v>
      </c>
      <c r="OA552" s="21" t="n">
        <v>0</v>
      </c>
      <c r="OB552" s="21" t="n">
        <v>4.75959438972495E-007</v>
      </c>
      <c r="OC552" s="21" t="n">
        <v>5.00103487865999E-005</v>
      </c>
      <c r="OD552" s="21" t="n">
        <v>0</v>
      </c>
      <c r="OE552" s="21" t="n">
        <v>0</v>
      </c>
      <c r="OF552" s="21" t="n">
        <v>4.63412916928974E-008</v>
      </c>
      <c r="OG552" s="21" t="n">
        <v>0.000116622955829371</v>
      </c>
      <c r="OH552" s="21" t="n">
        <v>0.000449560611741617</v>
      </c>
      <c r="OI552" s="21" t="n">
        <v>1.60680810949998E-005</v>
      </c>
      <c r="OJ552" s="21" t="n">
        <v>1.62019950948888E-005</v>
      </c>
      <c r="OK552" s="21" t="n">
        <v>2.40991766986554E-007</v>
      </c>
      <c r="OL552" s="21" t="n">
        <v>2.5121134967776E-005</v>
      </c>
      <c r="OM552" s="21" t="n">
        <v>0.000151561282109469</v>
      </c>
      <c r="ON552" s="27"/>
      <c r="OO552" s="27"/>
      <c r="OP552" s="27"/>
      <c r="OQ552" s="27"/>
      <c r="OR552" s="27"/>
      <c r="OS552" s="27"/>
      <c r="OT552" s="27"/>
      <c r="OU552" s="27"/>
      <c r="OV552" s="27"/>
      <c r="OW552" s="27"/>
      <c r="OX552" s="27"/>
      <c r="OY552" s="27"/>
      <c r="OZ552" s="27"/>
      <c r="PA552" s="27"/>
      <c r="PB552" s="27"/>
      <c r="PC552" s="27"/>
      <c r="PD552" s="27"/>
      <c r="PE552" s="27"/>
      <c r="PF552" s="28"/>
      <c r="PG552" s="28"/>
      <c r="PH552" s="28"/>
      <c r="PI552" s="28"/>
      <c r="PJ552" s="28"/>
      <c r="PK552" s="28"/>
      <c r="PL552" s="28"/>
      <c r="PM552" s="28"/>
      <c r="PN552" s="28"/>
      <c r="PO552" s="28"/>
      <c r="PP552" s="28"/>
      <c r="PQ552" s="28"/>
      <c r="PR552" s="27"/>
      <c r="PS552" s="28"/>
      <c r="PT552" s="23"/>
    </row>
    <row r="553" customFormat="false" ht="15" hidden="false" customHeight="false" outlineLevel="0" collapsed="false">
      <c r="A553" s="20" t="s">
        <v>113</v>
      </c>
      <c r="B553" s="25" t="s">
        <v>43</v>
      </c>
      <c r="C553" s="26" t="s">
        <v>97</v>
      </c>
      <c r="D553" s="21" t="n">
        <v>2.68515032431083E-009</v>
      </c>
      <c r="E553" s="21" t="n">
        <v>3.47874340445031E-010</v>
      </c>
      <c r="F553" s="21" t="n">
        <v>0</v>
      </c>
      <c r="G553" s="21" t="n">
        <v>0</v>
      </c>
      <c r="H553" s="21" t="n">
        <v>0</v>
      </c>
      <c r="I553" s="21" t="n">
        <v>0</v>
      </c>
      <c r="J553" s="21" t="n">
        <v>0</v>
      </c>
      <c r="K553" s="21" t="n">
        <v>0</v>
      </c>
      <c r="L553" s="21" t="n">
        <v>0</v>
      </c>
      <c r="M553" s="21" t="n">
        <v>0</v>
      </c>
      <c r="N553" s="21" t="n">
        <v>0</v>
      </c>
      <c r="O553" s="21" t="n">
        <v>0</v>
      </c>
      <c r="P553" s="21" t="n">
        <v>0</v>
      </c>
      <c r="Q553" s="21" t="n">
        <v>0</v>
      </c>
      <c r="R553" s="21" t="n">
        <v>0</v>
      </c>
      <c r="S553" s="21" t="n">
        <v>0</v>
      </c>
      <c r="T553" s="21" t="n">
        <v>0</v>
      </c>
      <c r="U553" s="21" t="n">
        <v>0</v>
      </c>
      <c r="V553" s="21" t="n">
        <v>3.41810476811588E-007</v>
      </c>
      <c r="W553" s="21" t="n">
        <v>0</v>
      </c>
      <c r="X553" s="21" t="n">
        <v>0</v>
      </c>
      <c r="Y553" s="21" t="n">
        <v>0</v>
      </c>
      <c r="Z553" s="21" t="n">
        <v>0</v>
      </c>
      <c r="AA553" s="21" t="n">
        <v>8.6214613226332E-010</v>
      </c>
      <c r="AB553" s="21" t="n">
        <v>1.56931577066644E-007</v>
      </c>
      <c r="AC553" s="21" t="n">
        <v>4.65699434570865E-009</v>
      </c>
      <c r="AD553" s="21" t="n">
        <v>1.24253347166814E-007</v>
      </c>
      <c r="AE553" s="21" t="n">
        <v>1.00378633760556E-006</v>
      </c>
      <c r="AF553" s="21" t="n">
        <v>6.61013785929754E-008</v>
      </c>
      <c r="AG553" s="21" t="n">
        <v>5.07813183503458E-007</v>
      </c>
      <c r="AH553" s="21" t="n">
        <v>3.73155266686354E-008</v>
      </c>
      <c r="AI553" s="21" t="n">
        <v>0</v>
      </c>
      <c r="AJ553" s="21" t="n">
        <v>3.52807489889528E-008</v>
      </c>
      <c r="AK553" s="21" t="n">
        <v>0</v>
      </c>
      <c r="AL553" s="21" t="n">
        <v>9.25527047002106E-007</v>
      </c>
      <c r="AM553" s="21" t="n">
        <v>0</v>
      </c>
      <c r="AN553" s="21" t="n">
        <v>1.38959421747131E-006</v>
      </c>
      <c r="AO553" s="21" t="n">
        <v>0</v>
      </c>
      <c r="AP553" s="21" t="n">
        <v>0</v>
      </c>
      <c r="AQ553" s="21" t="n">
        <v>1.37678580358624E-006</v>
      </c>
      <c r="AR553" s="21" t="n">
        <v>0</v>
      </c>
      <c r="AS553" s="21" t="n">
        <v>0</v>
      </c>
      <c r="AT553" s="21" t="n">
        <v>9.96302605926758E-006</v>
      </c>
      <c r="AU553" s="21" t="n">
        <v>0.000182469113497064</v>
      </c>
      <c r="AV553" s="21" t="n">
        <v>2.87920352093352E-006</v>
      </c>
      <c r="AW553" s="21" t="n">
        <v>2.9766363240924E-007</v>
      </c>
      <c r="AX553" s="21" t="n">
        <v>1.02465014606423E-006</v>
      </c>
      <c r="AY553" s="21" t="n">
        <v>6.15453154750867E-006</v>
      </c>
      <c r="AZ553" s="21" t="n">
        <v>1.16079934286972E-006</v>
      </c>
      <c r="BA553" s="21" t="n">
        <v>0</v>
      </c>
      <c r="BB553" s="21" t="n">
        <v>1.44239407973146E-007</v>
      </c>
      <c r="BC553" s="21" t="n">
        <v>3.4432125062267E-007</v>
      </c>
      <c r="BD553" s="21" t="n">
        <v>2.44308253627423E-008</v>
      </c>
      <c r="BE553" s="21" t="n">
        <v>1.03825421149395E-007</v>
      </c>
      <c r="BF553" s="21" t="n">
        <v>1.06406332633924E-005</v>
      </c>
      <c r="BG553" s="21" t="n">
        <v>3.66618735370139E-007</v>
      </c>
      <c r="BH553" s="21" t="n">
        <v>4.47822742444259E-007</v>
      </c>
      <c r="BI553" s="21" t="n">
        <v>0.000251789431786165</v>
      </c>
      <c r="BJ553" s="21" t="n">
        <v>5.49153700291072E-009</v>
      </c>
      <c r="BK553" s="21" t="n">
        <v>6.27635017735884E-006</v>
      </c>
      <c r="BL553" s="21" t="n">
        <v>5.06397555000149E-006</v>
      </c>
      <c r="BM553" s="21" t="n">
        <v>8.9070981630357E-006</v>
      </c>
      <c r="BN553" s="21" t="n">
        <v>1.56544189167107E-007</v>
      </c>
      <c r="BO553" s="21" t="n">
        <v>4.87901634187438E-005</v>
      </c>
      <c r="BP553" s="21" t="n">
        <v>0.000624328851699829</v>
      </c>
      <c r="BQ553" s="21" t="n">
        <v>0.0125862117856741</v>
      </c>
      <c r="BR553" s="21" t="n">
        <v>0.000941662990953773</v>
      </c>
      <c r="BS553" s="21" t="n">
        <v>0.0321502536535263</v>
      </c>
      <c r="BT553" s="21" t="n">
        <v>9.64741993811913E-005</v>
      </c>
      <c r="BU553" s="21" t="n">
        <v>0.0013462376082316</v>
      </c>
      <c r="BV553" s="21" t="n">
        <v>1.08949188870611E-005</v>
      </c>
      <c r="BW553" s="21" t="n">
        <v>1.45204885484418E-005</v>
      </c>
      <c r="BX553" s="21" t="n">
        <v>0.000144260222441517</v>
      </c>
      <c r="BY553" s="21" t="n">
        <v>9.86615122933188E-010</v>
      </c>
      <c r="BZ553" s="21" t="n">
        <v>9.30906765006512E-007</v>
      </c>
      <c r="CA553" s="21" t="n">
        <v>0.000553997932001948</v>
      </c>
      <c r="CB553" s="21" t="n">
        <v>3.25181026710197E-005</v>
      </c>
      <c r="CC553" s="21" t="n">
        <v>0</v>
      </c>
      <c r="CD553" s="21" t="n">
        <v>0.00602476252242923</v>
      </c>
      <c r="CE553" s="21" t="n">
        <v>0.000368814857210964</v>
      </c>
      <c r="CF553" s="21" t="n">
        <v>0</v>
      </c>
      <c r="CG553" s="21" t="n">
        <v>0</v>
      </c>
      <c r="CH553" s="21" t="n">
        <v>4.45542909233154E-008</v>
      </c>
      <c r="CI553" s="21" t="n">
        <v>7.60199228011516E-008</v>
      </c>
      <c r="CJ553" s="21" t="n">
        <v>5.909631006773E-009</v>
      </c>
      <c r="CK553" s="21" t="n">
        <v>1.20178844653651E-008</v>
      </c>
      <c r="CL553" s="21" t="n">
        <v>1.67974949505378E-008</v>
      </c>
      <c r="CM553" s="21" t="n">
        <v>5.15673477252676E-008</v>
      </c>
      <c r="CN553" s="21" t="n">
        <v>1.90924858145536E-008</v>
      </c>
      <c r="CO553" s="21" t="n">
        <v>0</v>
      </c>
      <c r="CP553" s="21" t="n">
        <v>2.86621681944155E-009</v>
      </c>
      <c r="CQ553" s="21" t="n">
        <v>2.38551556286382E-009</v>
      </c>
      <c r="CR553" s="21" t="n">
        <v>1.77963266345671E-009</v>
      </c>
      <c r="CS553" s="21" t="n">
        <v>6.92201229668399E-009</v>
      </c>
      <c r="CT553" s="21" t="n">
        <v>6.54309184611179E-009</v>
      </c>
      <c r="CU553" s="21" t="n">
        <v>1.46597161077011E-008</v>
      </c>
      <c r="CV553" s="21" t="n">
        <v>1.33962563264589E-009</v>
      </c>
      <c r="CW553" s="21" t="n">
        <v>2.99819036264637E-009</v>
      </c>
      <c r="CX553" s="21" t="n">
        <v>2.57785859325566E-009</v>
      </c>
      <c r="CY553" s="21" t="n">
        <v>5.51556356143124E-009</v>
      </c>
      <c r="CZ553" s="21" t="n">
        <v>9.985812177149E-009</v>
      </c>
      <c r="DA553" s="21" t="n">
        <v>1.81594084214254E-009</v>
      </c>
      <c r="DB553" s="21" t="n">
        <v>1.49050585207533E-008</v>
      </c>
      <c r="DC553" s="21" t="n">
        <v>1.25638976999909E-009</v>
      </c>
      <c r="DD553" s="21" t="n">
        <v>2.49849529954105E-010</v>
      </c>
      <c r="DE553" s="21" t="n">
        <v>0</v>
      </c>
      <c r="DF553" s="21" t="n">
        <v>1.65345001579276E-010</v>
      </c>
      <c r="DG553" s="21" t="n">
        <v>0</v>
      </c>
      <c r="DH553" s="21" t="n">
        <v>8.56474752231051E-011</v>
      </c>
      <c r="DI553" s="21" t="n">
        <v>3.77564590703372E-010</v>
      </c>
      <c r="DJ553" s="21" t="n">
        <v>0</v>
      </c>
      <c r="DK553" s="21" t="n">
        <v>1.22140492164746E-011</v>
      </c>
      <c r="DL553" s="21" t="n">
        <v>2.1774477776404E-009</v>
      </c>
      <c r="DM553" s="21" t="n">
        <v>2.97983540065161E-008</v>
      </c>
      <c r="DN553" s="21" t="n">
        <v>5.47230420977485E-008</v>
      </c>
      <c r="DO553" s="21" t="n">
        <v>3.69394882682172E-007</v>
      </c>
      <c r="DP553" s="21" t="n">
        <v>5.53872314412729E-006</v>
      </c>
      <c r="DQ553" s="21" t="n">
        <v>2.14968025602502E-008</v>
      </c>
      <c r="DR553" s="21" t="n">
        <v>4.4467518556246E-009</v>
      </c>
      <c r="DS553" s="21" t="n">
        <v>3.17012734285527E-007</v>
      </c>
      <c r="DT553" s="21" t="n">
        <v>0</v>
      </c>
      <c r="DU553" s="21" t="n">
        <v>0</v>
      </c>
      <c r="DV553" s="21" t="n">
        <v>0</v>
      </c>
      <c r="DW553" s="21" t="n">
        <v>0</v>
      </c>
      <c r="DX553" s="21" t="n">
        <v>0</v>
      </c>
      <c r="DY553" s="21" t="n">
        <v>0</v>
      </c>
      <c r="DZ553" s="21" t="n">
        <v>0</v>
      </c>
      <c r="EA553" s="21" t="n">
        <v>0</v>
      </c>
      <c r="EB553" s="21" t="n">
        <v>0</v>
      </c>
      <c r="EC553" s="21" t="n">
        <v>0</v>
      </c>
      <c r="ED553" s="21" t="n">
        <v>0</v>
      </c>
      <c r="EE553" s="21" t="n">
        <v>0</v>
      </c>
      <c r="EF553" s="21" t="n">
        <v>0</v>
      </c>
      <c r="EG553" s="21" t="n">
        <v>0</v>
      </c>
      <c r="EH553" s="21" t="n">
        <v>0</v>
      </c>
      <c r="EI553" s="21" t="n">
        <v>0</v>
      </c>
      <c r="EJ553" s="21" t="n">
        <v>0</v>
      </c>
      <c r="EK553" s="21" t="n">
        <v>0</v>
      </c>
      <c r="EL553" s="21" t="n">
        <v>0</v>
      </c>
      <c r="EM553" s="21" t="n">
        <v>0</v>
      </c>
      <c r="EN553" s="21" t="n">
        <v>0</v>
      </c>
      <c r="EO553" s="21" t="n">
        <v>0</v>
      </c>
      <c r="EP553" s="21" t="n">
        <v>0</v>
      </c>
      <c r="EQ553" s="21" t="n">
        <v>0</v>
      </c>
      <c r="ER553" s="21" t="n">
        <v>0</v>
      </c>
      <c r="ES553" s="21" t="n">
        <v>0</v>
      </c>
      <c r="ET553" s="21" t="n">
        <v>0</v>
      </c>
      <c r="EU553" s="21" t="n">
        <v>0</v>
      </c>
      <c r="EV553" s="21" t="n">
        <v>0</v>
      </c>
      <c r="EW553" s="21" t="n">
        <v>0</v>
      </c>
      <c r="EX553" s="21" t="n">
        <v>0</v>
      </c>
      <c r="EY553" s="21" t="n">
        <v>0</v>
      </c>
      <c r="EZ553" s="21" t="n">
        <v>0</v>
      </c>
      <c r="FA553" s="21" t="n">
        <v>0</v>
      </c>
      <c r="FB553" s="21" t="n">
        <v>0</v>
      </c>
      <c r="FC553" s="21" t="n">
        <v>0</v>
      </c>
      <c r="FD553" s="21" t="n">
        <v>0</v>
      </c>
      <c r="FE553" s="21" t="n">
        <v>0</v>
      </c>
      <c r="FF553" s="21" t="n">
        <v>0</v>
      </c>
      <c r="FG553" s="21" t="n">
        <v>0</v>
      </c>
      <c r="FH553" s="21" t="n">
        <v>0</v>
      </c>
      <c r="FI553" s="21" t="n">
        <v>0</v>
      </c>
      <c r="FJ553" s="21" t="n">
        <v>0</v>
      </c>
      <c r="FK553" s="21" t="n">
        <v>0</v>
      </c>
      <c r="FL553" s="21" t="n">
        <v>0</v>
      </c>
      <c r="FM553" s="21" t="n">
        <v>0</v>
      </c>
      <c r="FN553" s="21" t="n">
        <v>0</v>
      </c>
      <c r="FO553" s="21" t="n">
        <v>0</v>
      </c>
      <c r="FP553" s="21" t="n">
        <v>0</v>
      </c>
      <c r="FQ553" s="21" t="n">
        <v>0</v>
      </c>
      <c r="FR553" s="21" t="n">
        <v>0</v>
      </c>
      <c r="FS553" s="21" t="n">
        <v>0</v>
      </c>
      <c r="FT553" s="21" t="n">
        <v>0</v>
      </c>
      <c r="FU553" s="21" t="n">
        <v>0</v>
      </c>
      <c r="FV553" s="21" t="n">
        <v>0</v>
      </c>
      <c r="FW553" s="21" t="n">
        <v>0</v>
      </c>
      <c r="FX553" s="21" t="n">
        <v>0</v>
      </c>
      <c r="FY553" s="21" t="n">
        <v>0</v>
      </c>
      <c r="FZ553" s="21" t="n">
        <v>0</v>
      </c>
      <c r="GA553" s="21" t="n">
        <v>0</v>
      </c>
      <c r="GB553" s="21" t="n">
        <v>0</v>
      </c>
      <c r="GC553" s="21" t="n">
        <v>0</v>
      </c>
      <c r="GD553" s="21" t="n">
        <v>0</v>
      </c>
      <c r="GE553" s="21" t="n">
        <v>0</v>
      </c>
      <c r="GF553" s="21" t="n">
        <v>8.7486783741042E-005</v>
      </c>
      <c r="GG553" s="21" t="n">
        <v>7.64399828767637E-007</v>
      </c>
      <c r="GH553" s="21" t="n">
        <v>0.000189782338566147</v>
      </c>
      <c r="GI553" s="21" t="n">
        <v>0.000562539906241</v>
      </c>
      <c r="GJ553" s="21" t="n">
        <v>1.20808354040491E-005</v>
      </c>
      <c r="GK553" s="21" t="n">
        <v>1.60282543220092E-005</v>
      </c>
      <c r="GL553" s="21" t="n">
        <v>0</v>
      </c>
      <c r="GM553" s="21" t="n">
        <v>0</v>
      </c>
      <c r="GN553" s="21" t="n">
        <v>1.0398429367342E-005</v>
      </c>
      <c r="GO553" s="21" t="n">
        <v>0</v>
      </c>
      <c r="GP553" s="21" t="n">
        <v>0.00010192564514</v>
      </c>
      <c r="GQ553" s="21" t="n">
        <v>2.5523417207296E-005</v>
      </c>
      <c r="GR553" s="21" t="n">
        <v>0.000968888984061778</v>
      </c>
      <c r="GS553" s="21" t="n">
        <v>0.000324919616105035</v>
      </c>
      <c r="GT553" s="21" t="n">
        <v>0.000228198259719647</v>
      </c>
      <c r="GU553" s="21" t="n">
        <v>0.0017466030549258</v>
      </c>
      <c r="GV553" s="21" t="n">
        <v>0</v>
      </c>
      <c r="GW553" s="21" t="n">
        <v>0</v>
      </c>
      <c r="GX553" s="21" t="n">
        <v>0</v>
      </c>
      <c r="GY553" s="21" t="n">
        <v>0</v>
      </c>
      <c r="GZ553" s="21" t="n">
        <v>0</v>
      </c>
      <c r="HA553" s="21" t="n">
        <v>0</v>
      </c>
      <c r="HB553" s="21" t="n">
        <v>0</v>
      </c>
      <c r="HC553" s="21" t="n">
        <v>0</v>
      </c>
      <c r="HD553" s="21" t="n">
        <v>0</v>
      </c>
      <c r="HE553" s="21" t="n">
        <v>0</v>
      </c>
      <c r="HF553" s="21" t="n">
        <v>0</v>
      </c>
      <c r="HG553" s="21" t="n">
        <v>0</v>
      </c>
      <c r="HH553" s="21" t="n">
        <v>0</v>
      </c>
      <c r="HI553" s="21" t="n">
        <v>0</v>
      </c>
      <c r="HJ553" s="21" t="n">
        <v>0</v>
      </c>
      <c r="HK553" s="21" t="n">
        <v>0</v>
      </c>
      <c r="HL553" s="21" t="n">
        <v>0</v>
      </c>
      <c r="HM553" s="21" t="n">
        <v>0</v>
      </c>
      <c r="HN553" s="21" t="n">
        <v>0</v>
      </c>
      <c r="HO553" s="21" t="n">
        <v>0</v>
      </c>
      <c r="HP553" s="21" t="n">
        <v>0</v>
      </c>
      <c r="HQ553" s="21" t="n">
        <v>0</v>
      </c>
      <c r="HR553" s="21" t="n">
        <v>0</v>
      </c>
      <c r="HS553" s="21" t="n">
        <v>0</v>
      </c>
      <c r="HT553" s="21" t="n">
        <v>0</v>
      </c>
      <c r="HU553" s="21" t="n">
        <v>0</v>
      </c>
      <c r="HV553" s="21" t="n">
        <v>0</v>
      </c>
      <c r="HW553" s="21" t="n">
        <v>0</v>
      </c>
      <c r="HX553" s="21" t="n">
        <v>0</v>
      </c>
      <c r="HY553" s="21" t="n">
        <v>0</v>
      </c>
      <c r="HZ553" s="21" t="n">
        <v>0</v>
      </c>
      <c r="IA553" s="21" t="n">
        <v>0</v>
      </c>
      <c r="IB553" s="21" t="n">
        <v>0</v>
      </c>
      <c r="IC553" s="21" t="n">
        <v>0</v>
      </c>
      <c r="ID553" s="21" t="n">
        <v>0</v>
      </c>
      <c r="IE553" s="21" t="n">
        <v>0</v>
      </c>
      <c r="IF553" s="21" t="n">
        <v>0</v>
      </c>
      <c r="IG553" s="21" t="n">
        <v>0</v>
      </c>
      <c r="IH553" s="21" t="n">
        <v>0</v>
      </c>
      <c r="II553" s="21" t="n">
        <v>0</v>
      </c>
      <c r="IJ553" s="21" t="n">
        <v>0</v>
      </c>
      <c r="IK553" s="21" t="n">
        <v>0</v>
      </c>
      <c r="IL553" s="21" t="n">
        <v>0</v>
      </c>
      <c r="IM553" s="21" t="n">
        <v>0</v>
      </c>
      <c r="IN553" s="21" t="n">
        <v>0</v>
      </c>
      <c r="IO553" s="21" t="n">
        <v>0</v>
      </c>
      <c r="IP553" s="21" t="n">
        <v>0</v>
      </c>
      <c r="IQ553" s="21" t="n">
        <v>0</v>
      </c>
      <c r="IR553" s="21" t="n">
        <v>0</v>
      </c>
      <c r="IS553" s="21" t="n">
        <v>0</v>
      </c>
      <c r="IT553" s="21" t="n">
        <v>0</v>
      </c>
      <c r="IU553" s="21" t="n">
        <v>0</v>
      </c>
      <c r="IV553" s="21" t="n">
        <v>0</v>
      </c>
      <c r="IW553" s="21" t="n">
        <v>0</v>
      </c>
      <c r="IX553" s="21" t="n">
        <v>0</v>
      </c>
      <c r="IY553" s="21" t="n">
        <v>0</v>
      </c>
      <c r="IZ553" s="21" t="n">
        <v>0</v>
      </c>
      <c r="JA553" s="21" t="n">
        <v>0</v>
      </c>
      <c r="JB553" s="21" t="n">
        <v>0</v>
      </c>
      <c r="JC553" s="21" t="n">
        <v>0</v>
      </c>
      <c r="JD553" s="21" t="n">
        <v>0</v>
      </c>
      <c r="JE553" s="21" t="n">
        <v>0</v>
      </c>
      <c r="JF553" s="21" t="n">
        <v>0</v>
      </c>
      <c r="JG553" s="21" t="n">
        <v>0</v>
      </c>
      <c r="JH553" s="21" t="n">
        <v>0</v>
      </c>
      <c r="JI553" s="21" t="n">
        <v>0</v>
      </c>
      <c r="JJ553" s="21" t="n">
        <v>0</v>
      </c>
      <c r="JK553" s="21" t="n">
        <v>0</v>
      </c>
      <c r="JL553" s="21" t="n">
        <v>0</v>
      </c>
      <c r="JM553" s="21" t="n">
        <v>0</v>
      </c>
      <c r="JN553" s="21" t="n">
        <v>0</v>
      </c>
      <c r="JO553" s="21" t="n">
        <v>0</v>
      </c>
      <c r="JP553" s="21" t="n">
        <v>0</v>
      </c>
      <c r="JQ553" s="21" t="n">
        <v>0</v>
      </c>
      <c r="JR553" s="21" t="n">
        <v>0</v>
      </c>
      <c r="JS553" s="21" t="n">
        <v>0</v>
      </c>
      <c r="JT553" s="21" t="n">
        <v>0</v>
      </c>
      <c r="JU553" s="21" t="n">
        <v>0</v>
      </c>
      <c r="JV553" s="21" t="n">
        <v>0</v>
      </c>
      <c r="JW553" s="21" t="n">
        <v>0</v>
      </c>
      <c r="JX553" s="21" t="n">
        <v>3.00691590382485E-006</v>
      </c>
      <c r="JY553" s="21" t="n">
        <v>0</v>
      </c>
      <c r="JZ553" s="21" t="n">
        <v>4.4546899857778E-007</v>
      </c>
      <c r="KA553" s="21" t="n">
        <v>2.45007959165378E-006</v>
      </c>
      <c r="KB553" s="21" t="n">
        <v>0</v>
      </c>
      <c r="KC553" s="21" t="n">
        <v>1.11367249644445E-007</v>
      </c>
      <c r="KD553" s="21" t="n">
        <v>8.12980943010189E-006</v>
      </c>
      <c r="KE553" s="21" t="n">
        <v>2.2273449928889E-007</v>
      </c>
      <c r="KF553" s="21" t="n">
        <v>3.34101741827908E-007</v>
      </c>
      <c r="KG553" s="21" t="n">
        <v>0</v>
      </c>
      <c r="KH553" s="21" t="n">
        <v>8.90937997155561E-007</v>
      </c>
      <c r="KI553" s="21" t="n">
        <v>1.11367249644445E-007</v>
      </c>
      <c r="KJ553" s="21" t="n">
        <v>1.11367249644445E-007</v>
      </c>
      <c r="KK553" s="21" t="n">
        <v>0</v>
      </c>
      <c r="KL553" s="21" t="n">
        <v>2.2273449928889E-007</v>
      </c>
      <c r="KM553" s="21" t="n">
        <v>0</v>
      </c>
      <c r="KN553" s="21" t="n">
        <v>1.33640696731163E-006</v>
      </c>
      <c r="KO553" s="21" t="n">
        <v>1.78187599431112E-006</v>
      </c>
      <c r="KP553" s="21" t="n">
        <v>2.2273449928889E-007</v>
      </c>
      <c r="KQ553" s="21" t="n">
        <v>6.68203529130551E-006</v>
      </c>
      <c r="KR553" s="21" t="n">
        <v>1.11367249644445E-007</v>
      </c>
      <c r="KS553" s="21" t="n">
        <v>1.11367249644445E-007</v>
      </c>
      <c r="KT553" s="21" t="n">
        <v>1.11367249644445E-007</v>
      </c>
      <c r="KU553" s="21" t="n">
        <v>8.12980943010189E-006</v>
      </c>
      <c r="KV553" s="21" t="n">
        <v>8.24117705633398E-006</v>
      </c>
      <c r="KW553" s="21" t="n">
        <v>1.61482530529611E-005</v>
      </c>
      <c r="KX553" s="21" t="n">
        <v>5.01152644574177E-005</v>
      </c>
      <c r="KY553" s="21" t="n">
        <v>7.30569154256955E-005</v>
      </c>
      <c r="KZ553" s="21" t="n">
        <v>0.000283986504655331</v>
      </c>
      <c r="LA553" s="21" t="n">
        <v>4.4546899857778E-007</v>
      </c>
      <c r="LB553" s="21" t="n">
        <v>0</v>
      </c>
      <c r="LC553" s="21" t="n">
        <v>2.2273449928889E-007</v>
      </c>
      <c r="LD553" s="21" t="n">
        <v>7.79570768827398E-007</v>
      </c>
      <c r="LE553" s="21" t="n">
        <v>8.68664574227296E-006</v>
      </c>
      <c r="LF553" s="21" t="n">
        <v>5.51267912669573E-005</v>
      </c>
      <c r="LG553" s="21" t="n">
        <v>3.34101741827908E-007</v>
      </c>
      <c r="LH553" s="21" t="n">
        <v>0.00349637493491173</v>
      </c>
      <c r="LI553" s="21" t="n">
        <v>4.05376813432667E-005</v>
      </c>
      <c r="LJ553" s="21" t="n">
        <v>0.000559954554773867</v>
      </c>
      <c r="LK553" s="21" t="n">
        <v>0.000844609225168824</v>
      </c>
      <c r="LL553" s="21" t="n">
        <v>3.16077330353437E-006</v>
      </c>
      <c r="LM553" s="21" t="n">
        <v>0</v>
      </c>
      <c r="LN553" s="21" t="n">
        <v>0</v>
      </c>
      <c r="LO553" s="21" t="n">
        <v>5.09866389108993E-008</v>
      </c>
      <c r="LP553" s="21" t="n">
        <v>7.95614596427185E-007</v>
      </c>
      <c r="LQ553" s="21" t="n">
        <v>2.10974761216676E-007</v>
      </c>
      <c r="LR553" s="21" t="n">
        <v>9.56005052898945E-008</v>
      </c>
      <c r="LS553" s="21" t="n">
        <v>7.81184837705951E-007</v>
      </c>
      <c r="LT553" s="21" t="n">
        <v>4.74409631578965E-007</v>
      </c>
      <c r="LU553" s="21" t="n">
        <v>1.0110063897173E-007</v>
      </c>
      <c r="LV553" s="21" t="n">
        <v>4.09482311169995E-007</v>
      </c>
      <c r="LW553" s="21" t="n">
        <v>6.07406107633324E-008</v>
      </c>
      <c r="LX553" s="21" t="n">
        <v>3.19652798452807E-007</v>
      </c>
      <c r="LY553" s="21" t="n">
        <v>1.0543698181209E-007</v>
      </c>
      <c r="LZ553" s="21" t="n">
        <v>4.37102499972752E-007</v>
      </c>
      <c r="MA553" s="21" t="n">
        <v>4.16804795122516E-007</v>
      </c>
      <c r="MB553" s="21" t="n">
        <v>1.57566205416515E-007</v>
      </c>
      <c r="MC553" s="21" t="n">
        <v>1.01608307545575E-007</v>
      </c>
      <c r="MD553" s="21" t="n">
        <v>1.83552060661896E-007</v>
      </c>
      <c r="ME553" s="21" t="n">
        <v>5.10870791003981E-007</v>
      </c>
      <c r="MF553" s="21" t="n">
        <v>3.24382824601344E-007</v>
      </c>
      <c r="MG553" s="21" t="n">
        <v>1.16642718239746E-006</v>
      </c>
      <c r="MH553" s="21" t="n">
        <v>2.36820073951094E-006</v>
      </c>
      <c r="MI553" s="21" t="n">
        <v>5.45546208741143E-006</v>
      </c>
      <c r="MJ553" s="21" t="n">
        <v>1.52639177031233E-006</v>
      </c>
      <c r="MK553" s="21" t="n">
        <v>9.51120341596834E-007</v>
      </c>
      <c r="ML553" s="21" t="n">
        <v>1.59836736202124E-006</v>
      </c>
      <c r="MM553" s="21" t="n">
        <v>2.06124308732569E-008</v>
      </c>
      <c r="MN553" s="21" t="n">
        <v>1.20394713576388E-006</v>
      </c>
      <c r="MO553" s="21" t="n">
        <v>2.11500241675822E-006</v>
      </c>
      <c r="MP553" s="21" t="n">
        <v>0</v>
      </c>
      <c r="MQ553" s="21" t="n">
        <v>1.07632183699025E-006</v>
      </c>
      <c r="MR553" s="21" t="n">
        <v>2.01535544874787E-006</v>
      </c>
      <c r="MS553" s="21" t="n">
        <v>1.86315844530327E-007</v>
      </c>
      <c r="MT553" s="21" t="n">
        <v>1.42076778502087E-005</v>
      </c>
      <c r="MU553" s="21" t="n">
        <v>1.26436736991309E-006</v>
      </c>
      <c r="MV553" s="21" t="n">
        <v>2.71395197160018E-006</v>
      </c>
      <c r="MW553" s="21" t="n">
        <v>2.898007878116E-008</v>
      </c>
      <c r="MX553" s="21" t="n">
        <v>2.82486871583387E-006</v>
      </c>
      <c r="MY553" s="21" t="n">
        <v>7.98426844994538E-006</v>
      </c>
      <c r="MZ553" s="21" t="n">
        <v>0</v>
      </c>
      <c r="NA553" s="21" t="n">
        <v>0</v>
      </c>
      <c r="NB553" s="21" t="n">
        <v>0</v>
      </c>
      <c r="NC553" s="21" t="n">
        <v>0</v>
      </c>
      <c r="ND553" s="21" t="n">
        <v>0</v>
      </c>
      <c r="NE553" s="21" t="n">
        <v>0</v>
      </c>
      <c r="NF553" s="21" t="n">
        <v>0</v>
      </c>
      <c r="NG553" s="21" t="n">
        <v>0</v>
      </c>
      <c r="NH553" s="21" t="n">
        <v>0</v>
      </c>
      <c r="NI553" s="21" t="n">
        <v>0</v>
      </c>
      <c r="NJ553" s="21" t="n">
        <v>0</v>
      </c>
      <c r="NK553" s="21" t="n">
        <v>0</v>
      </c>
      <c r="NL553" s="21" t="n">
        <v>0</v>
      </c>
      <c r="NM553" s="21" t="n">
        <v>0</v>
      </c>
      <c r="NN553" s="21" t="n">
        <v>0</v>
      </c>
      <c r="NO553" s="21" t="n">
        <v>0</v>
      </c>
      <c r="NP553" s="21" t="n">
        <v>0</v>
      </c>
      <c r="NQ553" s="21" t="n">
        <v>0</v>
      </c>
      <c r="NR553" s="21" t="n">
        <v>0</v>
      </c>
      <c r="NS553" s="21" t="n">
        <v>0</v>
      </c>
      <c r="NT553" s="21" t="n">
        <v>0</v>
      </c>
      <c r="NU553" s="21" t="n">
        <v>0</v>
      </c>
      <c r="NV553" s="21" t="n">
        <v>0</v>
      </c>
      <c r="NW553" s="21" t="n">
        <v>0</v>
      </c>
      <c r="NX553" s="21" t="n">
        <v>0</v>
      </c>
      <c r="NY553" s="21" t="n">
        <v>0</v>
      </c>
      <c r="NZ553" s="21" t="n">
        <v>0</v>
      </c>
      <c r="OA553" s="21" t="n">
        <v>0</v>
      </c>
      <c r="OB553" s="21" t="n">
        <v>0</v>
      </c>
      <c r="OC553" s="21" t="n">
        <v>0</v>
      </c>
      <c r="OD553" s="21" t="n">
        <v>0</v>
      </c>
      <c r="OE553" s="21" t="n">
        <v>0</v>
      </c>
      <c r="OF553" s="21" t="n">
        <v>0</v>
      </c>
      <c r="OG553" s="21" t="n">
        <v>0</v>
      </c>
      <c r="OH553" s="21" t="n">
        <v>0</v>
      </c>
      <c r="OI553" s="21" t="n">
        <v>0</v>
      </c>
      <c r="OJ553" s="21" t="n">
        <v>0</v>
      </c>
      <c r="OK553" s="21" t="n">
        <v>0</v>
      </c>
      <c r="OL553" s="21" t="n">
        <v>0</v>
      </c>
      <c r="OM553" s="21" t="n">
        <v>0</v>
      </c>
      <c r="ON553" s="27"/>
      <c r="OO553" s="27"/>
      <c r="OP553" s="27"/>
      <c r="OQ553" s="27"/>
      <c r="OR553" s="27"/>
      <c r="OS553" s="27"/>
      <c r="OT553" s="27"/>
      <c r="OU553" s="27"/>
      <c r="OV553" s="27"/>
      <c r="OW553" s="27"/>
      <c r="OX553" s="27"/>
      <c r="OY553" s="27"/>
      <c r="OZ553" s="27"/>
      <c r="PA553" s="27"/>
      <c r="PB553" s="27"/>
      <c r="PC553" s="27"/>
      <c r="PD553" s="27"/>
      <c r="PE553" s="27"/>
      <c r="PF553" s="28"/>
      <c r="PG553" s="28"/>
      <c r="PH553" s="28"/>
      <c r="PI553" s="28"/>
      <c r="PJ553" s="28"/>
      <c r="PK553" s="28"/>
      <c r="PL553" s="28"/>
      <c r="PM553" s="28"/>
      <c r="PN553" s="28"/>
      <c r="PO553" s="28"/>
      <c r="PP553" s="28"/>
      <c r="PQ553" s="28"/>
      <c r="PR553" s="27"/>
      <c r="PS553" s="28"/>
      <c r="PT553" s="23"/>
    </row>
    <row r="554" customFormat="false" ht="15" hidden="false" customHeight="false" outlineLevel="0" collapsed="false">
      <c r="A554" s="20" t="s">
        <v>113</v>
      </c>
      <c r="B554" s="25" t="s">
        <v>44</v>
      </c>
      <c r="C554" s="26" t="s">
        <v>98</v>
      </c>
      <c r="D554" s="21" t="n">
        <v>1.73615077869727E-007</v>
      </c>
      <c r="E554" s="21" t="n">
        <v>1.77561290115591E-008</v>
      </c>
      <c r="F554" s="21" t="n">
        <v>3.77640391180378E-010</v>
      </c>
      <c r="G554" s="21" t="n">
        <v>5.28449783931961E-011</v>
      </c>
      <c r="H554" s="21" t="n">
        <v>5.1766315678492E-009</v>
      </c>
      <c r="I554" s="21" t="n">
        <v>1.11201332586575E-008</v>
      </c>
      <c r="J554" s="21" t="n">
        <v>5.98756288994196E-009</v>
      </c>
      <c r="K554" s="21" t="n">
        <v>1.2703791796298E-008</v>
      </c>
      <c r="L554" s="21" t="n">
        <v>8.14791523140457E-009</v>
      </c>
      <c r="M554" s="21" t="n">
        <v>1.89769466807377E-009</v>
      </c>
      <c r="N554" s="21" t="n">
        <v>6.21069418116349E-009</v>
      </c>
      <c r="O554" s="21" t="n">
        <v>1.77014380930984E-009</v>
      </c>
      <c r="P554" s="21" t="n">
        <v>4.870847725158E-009</v>
      </c>
      <c r="Q554" s="21" t="n">
        <v>1.36613236279004E-008</v>
      </c>
      <c r="R554" s="21" t="n">
        <v>3.25922457022898E-007</v>
      </c>
      <c r="S554" s="21" t="n">
        <v>4.07387545919846E-009</v>
      </c>
      <c r="T554" s="21" t="n">
        <v>2.62548605078905E-009</v>
      </c>
      <c r="U554" s="21" t="n">
        <v>3.01904719890445E-007</v>
      </c>
      <c r="V554" s="21" t="n">
        <v>9.96979110823304E-007</v>
      </c>
      <c r="W554" s="21" t="n">
        <v>1.92145410693456E-008</v>
      </c>
      <c r="X554" s="21" t="n">
        <v>5.39637383667468E-008</v>
      </c>
      <c r="Y554" s="21" t="n">
        <v>8.93519569444834E-009</v>
      </c>
      <c r="Z554" s="21" t="n">
        <v>9.64754831578318E-010</v>
      </c>
      <c r="AA554" s="21" t="n">
        <v>1.95433040062198E-006</v>
      </c>
      <c r="AB554" s="21" t="n">
        <v>6.22965990260127E-006</v>
      </c>
      <c r="AC554" s="21" t="n">
        <v>6.75218886879436E-013</v>
      </c>
      <c r="AD554" s="21" t="n">
        <v>4.54981581299307E-008</v>
      </c>
      <c r="AE554" s="21" t="n">
        <v>1.55779922295096E-008</v>
      </c>
      <c r="AF554" s="21" t="n">
        <v>1.52323473230354E-005</v>
      </c>
      <c r="AG554" s="21" t="n">
        <v>7.51590732761542E-007</v>
      </c>
      <c r="AH554" s="21" t="n">
        <v>1.7146004438473E-006</v>
      </c>
      <c r="AI554" s="21" t="n">
        <v>4.0061419781523E-007</v>
      </c>
      <c r="AJ554" s="21" t="n">
        <v>1.72557534483531E-007</v>
      </c>
      <c r="AK554" s="21" t="n">
        <v>1.78015180374302E-009</v>
      </c>
      <c r="AL554" s="21" t="n">
        <v>2.17629276448861E-005</v>
      </c>
      <c r="AM554" s="21" t="n">
        <v>1.69808100913826E-009</v>
      </c>
      <c r="AN554" s="21" t="n">
        <v>7.14752923514084E-010</v>
      </c>
      <c r="AO554" s="21" t="n">
        <v>1.36639655146098E-009</v>
      </c>
      <c r="AP554" s="21" t="n">
        <v>2.9051474825792E-007</v>
      </c>
      <c r="AQ554" s="21" t="n">
        <v>0.000116155832074583</v>
      </c>
      <c r="AR554" s="21" t="n">
        <v>9.66726432238829E-009</v>
      </c>
      <c r="AS554" s="21" t="n">
        <v>0</v>
      </c>
      <c r="AT554" s="21" t="n">
        <v>2.32200545724481E-005</v>
      </c>
      <c r="AU554" s="21" t="n">
        <v>1.13727239181571E-007</v>
      </c>
      <c r="AV554" s="21" t="n">
        <v>0</v>
      </c>
      <c r="AW554" s="21" t="n">
        <v>0</v>
      </c>
      <c r="AX554" s="21" t="n">
        <v>0</v>
      </c>
      <c r="AY554" s="21" t="n">
        <v>1.22728929241589E-008</v>
      </c>
      <c r="AZ554" s="21" t="n">
        <v>6.60848112343793E-011</v>
      </c>
      <c r="BA554" s="21" t="n">
        <v>0</v>
      </c>
      <c r="BB554" s="21" t="n">
        <v>1.35860929617593E-007</v>
      </c>
      <c r="BC554" s="21" t="n">
        <v>4.34413216510166E-008</v>
      </c>
      <c r="BD554" s="21" t="n">
        <v>1.09700781791844E-008</v>
      </c>
      <c r="BE554" s="21" t="n">
        <v>2.6377280804013E-008</v>
      </c>
      <c r="BF554" s="21" t="n">
        <v>5.13561599291279E-006</v>
      </c>
      <c r="BG554" s="21" t="n">
        <v>9.89550699159736E-006</v>
      </c>
      <c r="BH554" s="21" t="n">
        <v>4.41998821543166E-007</v>
      </c>
      <c r="BI554" s="21" t="n">
        <v>1.51348185681854E-005</v>
      </c>
      <c r="BJ554" s="21" t="n">
        <v>9.31795796077495E-009</v>
      </c>
      <c r="BK554" s="21" t="n">
        <v>1.22718502097996E-005</v>
      </c>
      <c r="BL554" s="21" t="n">
        <v>1.40529351710939E-007</v>
      </c>
      <c r="BM554" s="21" t="n">
        <v>6.58398221276002E-007</v>
      </c>
      <c r="BN554" s="21" t="n">
        <v>6.16424983945763E-007</v>
      </c>
      <c r="BO554" s="21" t="n">
        <v>2.24826658268285E-006</v>
      </c>
      <c r="BP554" s="21" t="n">
        <v>0.000244741881033406</v>
      </c>
      <c r="BQ554" s="21" t="n">
        <v>1.16243178638342E-007</v>
      </c>
      <c r="BR554" s="21" t="n">
        <v>0.000335315824486315</v>
      </c>
      <c r="BS554" s="21" t="n">
        <v>1.47993578138994E-005</v>
      </c>
      <c r="BT554" s="21" t="n">
        <v>0.00267995893955231</v>
      </c>
      <c r="BU554" s="21" t="n">
        <v>0.000175588575075381</v>
      </c>
      <c r="BV554" s="21" t="n">
        <v>3.75319245904393E-007</v>
      </c>
      <c r="BW554" s="21" t="n">
        <v>5.00214810017496E-007</v>
      </c>
      <c r="BX554" s="21" t="n">
        <v>1.67175684850918E-007</v>
      </c>
      <c r="BY554" s="21" t="n">
        <v>1.34666677809037E-007</v>
      </c>
      <c r="BZ554" s="21" t="n">
        <v>9.40229510888457E-005</v>
      </c>
      <c r="CA554" s="21" t="n">
        <v>3.05637513520196E-007</v>
      </c>
      <c r="CB554" s="21" t="n">
        <v>0</v>
      </c>
      <c r="CC554" s="21" t="n">
        <v>0</v>
      </c>
      <c r="CD554" s="21" t="n">
        <v>0.000222036076593213</v>
      </c>
      <c r="CE554" s="21" t="n">
        <v>0.000240188965108246</v>
      </c>
      <c r="CF554" s="21" t="n">
        <v>0</v>
      </c>
      <c r="CG554" s="21" t="n">
        <v>0</v>
      </c>
      <c r="CH554" s="21" t="n">
        <v>2.0203130191021E-007</v>
      </c>
      <c r="CI554" s="21" t="n">
        <v>3.53310554146447E-007</v>
      </c>
      <c r="CJ554" s="21" t="n">
        <v>1.10215161441829E-008</v>
      </c>
      <c r="CK554" s="21" t="n">
        <v>3.67440193826951E-008</v>
      </c>
      <c r="CL554" s="21" t="n">
        <v>4.78512589552338E-008</v>
      </c>
      <c r="CM554" s="21" t="n">
        <v>2.14975841572596E-007</v>
      </c>
      <c r="CN554" s="21" t="n">
        <v>2.06358201637613E-008</v>
      </c>
      <c r="CO554" s="21" t="n">
        <v>0</v>
      </c>
      <c r="CP554" s="21" t="n">
        <v>1.00923518431273E-008</v>
      </c>
      <c r="CQ554" s="21" t="n">
        <v>8.39973512967163E-009</v>
      </c>
      <c r="CR554" s="21" t="n">
        <v>6.26633589462244E-009</v>
      </c>
      <c r="CS554" s="21" t="n">
        <v>2.18165130405623E-008</v>
      </c>
      <c r="CT554" s="21" t="n">
        <v>2.79655232304776E-008</v>
      </c>
      <c r="CU554" s="21" t="n">
        <v>6.1735121903439E-008</v>
      </c>
      <c r="CV554" s="21" t="n">
        <v>4.83920192806409E-009</v>
      </c>
      <c r="CW554" s="21" t="n">
        <v>1.08305258095243E-008</v>
      </c>
      <c r="CX554" s="21" t="n">
        <v>9.31213861576907E-009</v>
      </c>
      <c r="CY554" s="21" t="n">
        <v>1.99241689813334E-008</v>
      </c>
      <c r="CZ554" s="21" t="n">
        <v>4.31886988394581E-008</v>
      </c>
      <c r="DA554" s="21" t="n">
        <v>8.1431332787929E-009</v>
      </c>
      <c r="DB554" s="21" t="n">
        <v>6.68380053525652E-008</v>
      </c>
      <c r="DC554" s="21" t="n">
        <v>4.98352559219484E-009</v>
      </c>
      <c r="DD554" s="21" t="n">
        <v>9.91039250664016E-010</v>
      </c>
      <c r="DE554" s="21" t="n">
        <v>0</v>
      </c>
      <c r="DF554" s="21" t="n">
        <v>6.55848264585757E-010</v>
      </c>
      <c r="DG554" s="21" t="n">
        <v>0</v>
      </c>
      <c r="DH554" s="21" t="n">
        <v>3.3972449853259E-010</v>
      </c>
      <c r="DI554" s="21" t="n">
        <v>1.49762657830621E-009</v>
      </c>
      <c r="DJ554" s="21" t="n">
        <v>0</v>
      </c>
      <c r="DK554" s="21" t="n">
        <v>4.84475688733443E-011</v>
      </c>
      <c r="DL554" s="21" t="n">
        <v>7.0395986817573E-009</v>
      </c>
      <c r="DM554" s="21" t="n">
        <v>1.36354898927493E-007</v>
      </c>
      <c r="DN554" s="21" t="n">
        <v>2.3724733466679E-007</v>
      </c>
      <c r="DO554" s="21" t="n">
        <v>1.50965058764996E-006</v>
      </c>
      <c r="DP554" s="21" t="n">
        <v>4.62586378091601E-008</v>
      </c>
      <c r="DQ554" s="21" t="n">
        <v>9.99563170012152E-008</v>
      </c>
      <c r="DR554" s="21" t="n">
        <v>1.70463039239621E-008</v>
      </c>
      <c r="DS554" s="21" t="n">
        <v>3.05060939354007E-006</v>
      </c>
      <c r="DT554" s="21" t="n">
        <v>0</v>
      </c>
      <c r="DU554" s="21" t="n">
        <v>0</v>
      </c>
      <c r="DV554" s="21" t="n">
        <v>0</v>
      </c>
      <c r="DW554" s="21" t="n">
        <v>0</v>
      </c>
      <c r="DX554" s="21" t="n">
        <v>0</v>
      </c>
      <c r="DY554" s="21" t="n">
        <v>0</v>
      </c>
      <c r="DZ554" s="21" t="n">
        <v>0</v>
      </c>
      <c r="EA554" s="21" t="n">
        <v>0</v>
      </c>
      <c r="EB554" s="21" t="n">
        <v>0</v>
      </c>
      <c r="EC554" s="21" t="n">
        <v>0</v>
      </c>
      <c r="ED554" s="21" t="n">
        <v>0</v>
      </c>
      <c r="EE554" s="21" t="n">
        <v>0</v>
      </c>
      <c r="EF554" s="21" t="n">
        <v>0</v>
      </c>
      <c r="EG554" s="21" t="n">
        <v>0</v>
      </c>
      <c r="EH554" s="21" t="n">
        <v>0</v>
      </c>
      <c r="EI554" s="21" t="n">
        <v>0</v>
      </c>
      <c r="EJ554" s="21" t="n">
        <v>0</v>
      </c>
      <c r="EK554" s="21" t="n">
        <v>0</v>
      </c>
      <c r="EL554" s="21" t="n">
        <v>0</v>
      </c>
      <c r="EM554" s="21" t="n">
        <v>0</v>
      </c>
      <c r="EN554" s="21" t="n">
        <v>0</v>
      </c>
      <c r="EO554" s="21" t="n">
        <v>0</v>
      </c>
      <c r="EP554" s="21" t="n">
        <v>0</v>
      </c>
      <c r="EQ554" s="21" t="n">
        <v>0</v>
      </c>
      <c r="ER554" s="21" t="n">
        <v>0</v>
      </c>
      <c r="ES554" s="21" t="n">
        <v>0</v>
      </c>
      <c r="ET554" s="21" t="n">
        <v>0</v>
      </c>
      <c r="EU554" s="21" t="n">
        <v>0</v>
      </c>
      <c r="EV554" s="21" t="n">
        <v>0</v>
      </c>
      <c r="EW554" s="21" t="n">
        <v>0</v>
      </c>
      <c r="EX554" s="21" t="n">
        <v>0</v>
      </c>
      <c r="EY554" s="21" t="n">
        <v>0</v>
      </c>
      <c r="EZ554" s="21" t="n">
        <v>0</v>
      </c>
      <c r="FA554" s="21" t="n">
        <v>0</v>
      </c>
      <c r="FB554" s="21" t="n">
        <v>0</v>
      </c>
      <c r="FC554" s="21" t="n">
        <v>0</v>
      </c>
      <c r="FD554" s="21" t="n">
        <v>0</v>
      </c>
      <c r="FE554" s="21" t="n">
        <v>0</v>
      </c>
      <c r="FF554" s="21" t="n">
        <v>0</v>
      </c>
      <c r="FG554" s="21" t="n">
        <v>0</v>
      </c>
      <c r="FH554" s="21" t="n">
        <v>0</v>
      </c>
      <c r="FI554" s="21" t="n">
        <v>0</v>
      </c>
      <c r="FJ554" s="21" t="n">
        <v>0</v>
      </c>
      <c r="FK554" s="21" t="n">
        <v>0</v>
      </c>
      <c r="FL554" s="21" t="n">
        <v>2.85628334495414E-006</v>
      </c>
      <c r="FM554" s="21" t="n">
        <v>0</v>
      </c>
      <c r="FN554" s="21" t="n">
        <v>0</v>
      </c>
      <c r="FO554" s="21" t="n">
        <v>0</v>
      </c>
      <c r="FP554" s="21" t="n">
        <v>0</v>
      </c>
      <c r="FQ554" s="21" t="n">
        <v>0</v>
      </c>
      <c r="FR554" s="21" t="n">
        <v>0</v>
      </c>
      <c r="FS554" s="21" t="n">
        <v>0</v>
      </c>
      <c r="FT554" s="21" t="n">
        <v>0</v>
      </c>
      <c r="FU554" s="21" t="n">
        <v>0</v>
      </c>
      <c r="FV554" s="21" t="n">
        <v>2.42043552134419E-005</v>
      </c>
      <c r="FW554" s="21" t="n">
        <v>0</v>
      </c>
      <c r="FX554" s="21" t="n">
        <v>0</v>
      </c>
      <c r="FY554" s="21" t="n">
        <v>3.44340842275415E-005</v>
      </c>
      <c r="FZ554" s="21" t="n">
        <v>0</v>
      </c>
      <c r="GA554" s="21" t="n">
        <v>7.95678897702601E-006</v>
      </c>
      <c r="GB554" s="21" t="n">
        <v>1.11395047497354E-005</v>
      </c>
      <c r="GC554" s="21" t="n">
        <v>0</v>
      </c>
      <c r="GD554" s="21" t="n">
        <v>0</v>
      </c>
      <c r="GE554" s="21" t="n">
        <v>4.77407320431666E-006</v>
      </c>
      <c r="GF554" s="21" t="n">
        <v>1.16631572382175E-005</v>
      </c>
      <c r="GG554" s="21" t="n">
        <v>0</v>
      </c>
      <c r="GH554" s="21" t="n">
        <v>5.51227185496828E-006</v>
      </c>
      <c r="GI554" s="21" t="n">
        <v>0</v>
      </c>
      <c r="GJ554" s="21" t="n">
        <v>2.48469659709372E-005</v>
      </c>
      <c r="GK554" s="21" t="n">
        <v>3.56130044565361E-006</v>
      </c>
      <c r="GL554" s="21" t="n">
        <v>0</v>
      </c>
      <c r="GM554" s="21" t="n">
        <v>0</v>
      </c>
      <c r="GN554" s="21" t="n">
        <v>2.4754456262599E-006</v>
      </c>
      <c r="GO554" s="21" t="n">
        <v>3.15255274472292E-005</v>
      </c>
      <c r="GP554" s="21" t="n">
        <v>3.17747762892395E-005</v>
      </c>
      <c r="GQ554" s="21" t="n">
        <v>2.32332308769401E-006</v>
      </c>
      <c r="GR554" s="21" t="n">
        <v>2.40263830164622E-006</v>
      </c>
      <c r="GS554" s="21" t="n">
        <v>2.71404269369668E-006</v>
      </c>
      <c r="GT554" s="21" t="n">
        <v>0</v>
      </c>
      <c r="GU554" s="21" t="n">
        <v>0.000480643764603883</v>
      </c>
      <c r="GV554" s="21" t="n">
        <v>0</v>
      </c>
      <c r="GW554" s="21" t="n">
        <v>0</v>
      </c>
      <c r="GX554" s="21" t="n">
        <v>0</v>
      </c>
      <c r="GY554" s="21" t="n">
        <v>0</v>
      </c>
      <c r="GZ554" s="21" t="n">
        <v>0</v>
      </c>
      <c r="HA554" s="21" t="n">
        <v>0</v>
      </c>
      <c r="HB554" s="21" t="n">
        <v>0</v>
      </c>
      <c r="HC554" s="21" t="n">
        <v>0</v>
      </c>
      <c r="HD554" s="21" t="n">
        <v>0</v>
      </c>
      <c r="HE554" s="21" t="n">
        <v>0</v>
      </c>
      <c r="HF554" s="21" t="n">
        <v>0</v>
      </c>
      <c r="HG554" s="21" t="n">
        <v>0</v>
      </c>
      <c r="HH554" s="21" t="n">
        <v>0</v>
      </c>
      <c r="HI554" s="21" t="n">
        <v>0</v>
      </c>
      <c r="HJ554" s="21" t="n">
        <v>0</v>
      </c>
      <c r="HK554" s="21" t="n">
        <v>0</v>
      </c>
      <c r="HL554" s="21" t="n">
        <v>0</v>
      </c>
      <c r="HM554" s="21" t="n">
        <v>0</v>
      </c>
      <c r="HN554" s="21" t="n">
        <v>0</v>
      </c>
      <c r="HO554" s="21" t="n">
        <v>0</v>
      </c>
      <c r="HP554" s="21" t="n">
        <v>0</v>
      </c>
      <c r="HQ554" s="21" t="n">
        <v>0</v>
      </c>
      <c r="HR554" s="21" t="n">
        <v>0</v>
      </c>
      <c r="HS554" s="21" t="n">
        <v>0</v>
      </c>
      <c r="HT554" s="21" t="n">
        <v>0</v>
      </c>
      <c r="HU554" s="21" t="n">
        <v>0</v>
      </c>
      <c r="HV554" s="21" t="n">
        <v>0</v>
      </c>
      <c r="HW554" s="21" t="n">
        <v>0</v>
      </c>
      <c r="HX554" s="21" t="n">
        <v>0</v>
      </c>
      <c r="HY554" s="21" t="n">
        <v>0</v>
      </c>
      <c r="HZ554" s="21" t="n">
        <v>0</v>
      </c>
      <c r="IA554" s="21" t="n">
        <v>0</v>
      </c>
      <c r="IB554" s="21" t="n">
        <v>0</v>
      </c>
      <c r="IC554" s="21" t="n">
        <v>0</v>
      </c>
      <c r="ID554" s="21" t="n">
        <v>0</v>
      </c>
      <c r="IE554" s="21" t="n">
        <v>0</v>
      </c>
      <c r="IF554" s="21" t="n">
        <v>0</v>
      </c>
      <c r="IG554" s="21" t="n">
        <v>0</v>
      </c>
      <c r="IH554" s="21" t="n">
        <v>0</v>
      </c>
      <c r="II554" s="21" t="n">
        <v>0</v>
      </c>
      <c r="IJ554" s="21" t="n">
        <v>0</v>
      </c>
      <c r="IK554" s="21" t="n">
        <v>0</v>
      </c>
      <c r="IL554" s="21" t="n">
        <v>0</v>
      </c>
      <c r="IM554" s="21" t="n">
        <v>0</v>
      </c>
      <c r="IN554" s="21" t="n">
        <v>0</v>
      </c>
      <c r="IO554" s="21" t="n">
        <v>0</v>
      </c>
      <c r="IP554" s="21" t="n">
        <v>0</v>
      </c>
      <c r="IQ554" s="21" t="n">
        <v>0</v>
      </c>
      <c r="IR554" s="21" t="n">
        <v>0</v>
      </c>
      <c r="IS554" s="21" t="n">
        <v>0</v>
      </c>
      <c r="IT554" s="21" t="n">
        <v>0</v>
      </c>
      <c r="IU554" s="21" t="n">
        <v>0</v>
      </c>
      <c r="IV554" s="21" t="n">
        <v>0</v>
      </c>
      <c r="IW554" s="21" t="n">
        <v>0</v>
      </c>
      <c r="IX554" s="21" t="n">
        <v>0</v>
      </c>
      <c r="IY554" s="21" t="n">
        <v>0</v>
      </c>
      <c r="IZ554" s="21" t="n">
        <v>0</v>
      </c>
      <c r="JA554" s="21" t="n">
        <v>0</v>
      </c>
      <c r="JB554" s="21" t="n">
        <v>0</v>
      </c>
      <c r="JC554" s="21" t="n">
        <v>0</v>
      </c>
      <c r="JD554" s="21" t="n">
        <v>0</v>
      </c>
      <c r="JE554" s="21" t="n">
        <v>0</v>
      </c>
      <c r="JF554" s="21" t="n">
        <v>0</v>
      </c>
      <c r="JG554" s="21" t="n">
        <v>0</v>
      </c>
      <c r="JH554" s="21" t="n">
        <v>0</v>
      </c>
      <c r="JI554" s="21" t="n">
        <v>0</v>
      </c>
      <c r="JJ554" s="21" t="n">
        <v>0</v>
      </c>
      <c r="JK554" s="21" t="n">
        <v>0</v>
      </c>
      <c r="JL554" s="21" t="n">
        <v>0</v>
      </c>
      <c r="JM554" s="21" t="n">
        <v>0</v>
      </c>
      <c r="JN554" s="21" t="n">
        <v>0</v>
      </c>
      <c r="JO554" s="21" t="n">
        <v>0</v>
      </c>
      <c r="JP554" s="21" t="n">
        <v>0</v>
      </c>
      <c r="JQ554" s="21" t="n">
        <v>0</v>
      </c>
      <c r="JR554" s="21" t="n">
        <v>0</v>
      </c>
      <c r="JS554" s="21" t="n">
        <v>0</v>
      </c>
      <c r="JT554" s="21" t="n">
        <v>0</v>
      </c>
      <c r="JU554" s="21" t="n">
        <v>0</v>
      </c>
      <c r="JV554" s="21" t="n">
        <v>0</v>
      </c>
      <c r="JW554" s="21" t="n">
        <v>0</v>
      </c>
      <c r="JX554" s="21" t="n">
        <v>0</v>
      </c>
      <c r="JY554" s="21" t="n">
        <v>0</v>
      </c>
      <c r="JZ554" s="21" t="n">
        <v>0</v>
      </c>
      <c r="KA554" s="21" t="n">
        <v>0</v>
      </c>
      <c r="KB554" s="21" t="n">
        <v>0</v>
      </c>
      <c r="KC554" s="21" t="n">
        <v>0</v>
      </c>
      <c r="KD554" s="21" t="n">
        <v>0</v>
      </c>
      <c r="KE554" s="21" t="n">
        <v>0</v>
      </c>
      <c r="KF554" s="21" t="n">
        <v>0</v>
      </c>
      <c r="KG554" s="21" t="n">
        <v>0</v>
      </c>
      <c r="KH554" s="21" t="n">
        <v>0</v>
      </c>
      <c r="KI554" s="21" t="n">
        <v>0</v>
      </c>
      <c r="KJ554" s="21" t="n">
        <v>0</v>
      </c>
      <c r="KK554" s="21" t="n">
        <v>0</v>
      </c>
      <c r="KL554" s="21" t="n">
        <v>0</v>
      </c>
      <c r="KM554" s="21" t="n">
        <v>0</v>
      </c>
      <c r="KN554" s="21" t="n">
        <v>0</v>
      </c>
      <c r="KO554" s="21" t="n">
        <v>0</v>
      </c>
      <c r="KP554" s="21" t="n">
        <v>0</v>
      </c>
      <c r="KQ554" s="21" t="n">
        <v>0</v>
      </c>
      <c r="KR554" s="21" t="n">
        <v>0</v>
      </c>
      <c r="KS554" s="21" t="n">
        <v>0</v>
      </c>
      <c r="KT554" s="21" t="n">
        <v>0</v>
      </c>
      <c r="KU554" s="21" t="n">
        <v>0</v>
      </c>
      <c r="KV554" s="21" t="n">
        <v>0</v>
      </c>
      <c r="KW554" s="21" t="n">
        <v>0</v>
      </c>
      <c r="KX554" s="21" t="n">
        <v>0</v>
      </c>
      <c r="KY554" s="21" t="n">
        <v>0</v>
      </c>
      <c r="KZ554" s="21" t="n">
        <v>0</v>
      </c>
      <c r="LA554" s="21" t="n">
        <v>0</v>
      </c>
      <c r="LB554" s="21" t="n">
        <v>0</v>
      </c>
      <c r="LC554" s="21" t="n">
        <v>0</v>
      </c>
      <c r="LD554" s="21" t="n">
        <v>0</v>
      </c>
      <c r="LE554" s="21" t="n">
        <v>0</v>
      </c>
      <c r="LF554" s="21" t="n">
        <v>0</v>
      </c>
      <c r="LG554" s="21" t="n">
        <v>0</v>
      </c>
      <c r="LH554" s="21" t="n">
        <v>0</v>
      </c>
      <c r="LI554" s="21" t="n">
        <v>0</v>
      </c>
      <c r="LJ554" s="21" t="n">
        <v>0</v>
      </c>
      <c r="LK554" s="21" t="n">
        <v>0</v>
      </c>
      <c r="LL554" s="21" t="n">
        <v>0</v>
      </c>
      <c r="LM554" s="21" t="n">
        <v>0</v>
      </c>
      <c r="LN554" s="21" t="n">
        <v>0</v>
      </c>
      <c r="LO554" s="21" t="n">
        <v>0</v>
      </c>
      <c r="LP554" s="21" t="n">
        <v>0</v>
      </c>
      <c r="LQ554" s="21" t="n">
        <v>0</v>
      </c>
      <c r="LR554" s="21" t="n">
        <v>0</v>
      </c>
      <c r="LS554" s="21" t="n">
        <v>0</v>
      </c>
      <c r="LT554" s="21" t="n">
        <v>0</v>
      </c>
      <c r="LU554" s="21" t="n">
        <v>0</v>
      </c>
      <c r="LV554" s="21" t="n">
        <v>0</v>
      </c>
      <c r="LW554" s="21" t="n">
        <v>0</v>
      </c>
      <c r="LX554" s="21" t="n">
        <v>0</v>
      </c>
      <c r="LY554" s="21" t="n">
        <v>0</v>
      </c>
      <c r="LZ554" s="21" t="n">
        <v>0</v>
      </c>
      <c r="MA554" s="21" t="n">
        <v>0</v>
      </c>
      <c r="MB554" s="21" t="n">
        <v>0</v>
      </c>
      <c r="MC554" s="21" t="n">
        <v>0</v>
      </c>
      <c r="MD554" s="21" t="n">
        <v>0</v>
      </c>
      <c r="ME554" s="21" t="n">
        <v>0</v>
      </c>
      <c r="MF554" s="21" t="n">
        <v>0</v>
      </c>
      <c r="MG554" s="21" t="n">
        <v>0</v>
      </c>
      <c r="MH554" s="21" t="n">
        <v>0</v>
      </c>
      <c r="MI554" s="21" t="n">
        <v>0</v>
      </c>
      <c r="MJ554" s="21" t="n">
        <v>0</v>
      </c>
      <c r="MK554" s="21" t="n">
        <v>0</v>
      </c>
      <c r="ML554" s="21" t="n">
        <v>0</v>
      </c>
      <c r="MM554" s="21" t="n">
        <v>0</v>
      </c>
      <c r="MN554" s="21" t="n">
        <v>0</v>
      </c>
      <c r="MO554" s="21" t="n">
        <v>0</v>
      </c>
      <c r="MP554" s="21" t="n">
        <v>0</v>
      </c>
      <c r="MQ554" s="21" t="n">
        <v>0</v>
      </c>
      <c r="MR554" s="21" t="n">
        <v>0</v>
      </c>
      <c r="MS554" s="21" t="n">
        <v>0</v>
      </c>
      <c r="MT554" s="21" t="n">
        <v>0</v>
      </c>
      <c r="MU554" s="21" t="n">
        <v>0</v>
      </c>
      <c r="MV554" s="21" t="n">
        <v>0</v>
      </c>
      <c r="MW554" s="21" t="n">
        <v>0</v>
      </c>
      <c r="MX554" s="21" t="n">
        <v>0</v>
      </c>
      <c r="MY554" s="21" t="n">
        <v>0</v>
      </c>
      <c r="MZ554" s="21" t="n">
        <v>1.14076383397332E-005</v>
      </c>
      <c r="NA554" s="21" t="n">
        <v>3.61682145921804E-006</v>
      </c>
      <c r="NB554" s="21" t="n">
        <v>2.4495577235939E-005</v>
      </c>
      <c r="NC554" s="21" t="n">
        <v>1.98719226318644E-005</v>
      </c>
      <c r="ND554" s="21" t="n">
        <v>7.14523275746615E-006</v>
      </c>
      <c r="NE554" s="21" t="n">
        <v>9.65567141975043E-006</v>
      </c>
      <c r="NF554" s="21" t="n">
        <v>2.52307581831701E-005</v>
      </c>
      <c r="NG554" s="21" t="n">
        <v>3.17935591738205E-005</v>
      </c>
      <c r="NH554" s="21" t="n">
        <v>1.31876422528876E-005</v>
      </c>
      <c r="NI554" s="21" t="n">
        <v>0</v>
      </c>
      <c r="NJ554" s="21" t="n">
        <v>0.000564230140298605</v>
      </c>
      <c r="NK554" s="21" t="n">
        <v>1.53447017510189E-005</v>
      </c>
      <c r="NL554" s="21" t="n">
        <v>1.23788877317566E-005</v>
      </c>
      <c r="NM554" s="21" t="n">
        <v>4.67298559669871E-006</v>
      </c>
      <c r="NN554" s="21" t="n">
        <v>0.000121595228847582</v>
      </c>
      <c r="NO554" s="21" t="n">
        <v>2.80718404610525E-006</v>
      </c>
      <c r="NP554" s="21" t="n">
        <v>1.73528133018408E-005</v>
      </c>
      <c r="NQ554" s="21" t="n">
        <v>3.51625858456828E-005</v>
      </c>
      <c r="NR554" s="21" t="n">
        <v>1.68858059623744E-005</v>
      </c>
      <c r="NS554" s="21" t="n">
        <v>3.68750479537994E-005</v>
      </c>
      <c r="NT554" s="21" t="n">
        <v>4.25530415668618E-005</v>
      </c>
      <c r="NU554" s="21" t="n">
        <v>6.95851776981726E-005</v>
      </c>
      <c r="NV554" s="21" t="n">
        <v>4.24726658820873E-006</v>
      </c>
      <c r="NW554" s="21" t="n">
        <v>7.58296228013933E-005</v>
      </c>
      <c r="NX554" s="21" t="n">
        <v>0.000149567509652115</v>
      </c>
      <c r="NY554" s="21" t="n">
        <v>2.29962147102469E-008</v>
      </c>
      <c r="NZ554" s="21" t="n">
        <v>1.63933837029617E-005</v>
      </c>
      <c r="OA554" s="21" t="n">
        <v>0</v>
      </c>
      <c r="OB554" s="21" t="n">
        <v>1.85386343218852E-005</v>
      </c>
      <c r="OC554" s="21" t="n">
        <v>1.10119426608435E-005</v>
      </c>
      <c r="OD554" s="21" t="n">
        <v>0</v>
      </c>
      <c r="OE554" s="21" t="n">
        <v>8.01627706437102E-008</v>
      </c>
      <c r="OF554" s="21" t="n">
        <v>1.35713762574596E-005</v>
      </c>
      <c r="OG554" s="21" t="n">
        <v>3.94328981201397E-006</v>
      </c>
      <c r="OH554" s="21" t="n">
        <v>1.13832777515199E-006</v>
      </c>
      <c r="OI554" s="21" t="n">
        <v>1.57070880959509E-005</v>
      </c>
      <c r="OJ554" s="21" t="n">
        <v>0.000966538209468126</v>
      </c>
      <c r="OK554" s="21" t="n">
        <v>0.000763548421673477</v>
      </c>
      <c r="OL554" s="21" t="n">
        <v>0.00063032767502591</v>
      </c>
      <c r="OM554" s="21" t="n">
        <v>0.000538183900061995</v>
      </c>
      <c r="ON554" s="27"/>
      <c r="OO554" s="27"/>
      <c r="OP554" s="27"/>
      <c r="OQ554" s="27"/>
      <c r="OR554" s="27"/>
      <c r="OS554" s="27"/>
      <c r="OT554" s="27"/>
      <c r="OU554" s="27"/>
      <c r="OV554" s="27"/>
      <c r="OW554" s="27"/>
      <c r="OX554" s="27"/>
      <c r="OY554" s="27"/>
      <c r="OZ554" s="27"/>
      <c r="PA554" s="27"/>
      <c r="PB554" s="27"/>
      <c r="PC554" s="27"/>
      <c r="PD554" s="27"/>
      <c r="PE554" s="27"/>
      <c r="PF554" s="28"/>
      <c r="PG554" s="28"/>
      <c r="PH554" s="28"/>
      <c r="PI554" s="28"/>
      <c r="PJ554" s="28"/>
      <c r="PK554" s="28"/>
      <c r="PL554" s="28"/>
      <c r="PM554" s="28"/>
      <c r="PN554" s="28"/>
      <c r="PO554" s="28"/>
      <c r="PP554" s="28"/>
      <c r="PQ554" s="28"/>
      <c r="PR554" s="27"/>
      <c r="PS554" s="28"/>
      <c r="PT554" s="23"/>
    </row>
    <row r="555" customFormat="false" ht="15" hidden="false" customHeight="false" outlineLevel="0" collapsed="false">
      <c r="A555" s="20" t="s">
        <v>113</v>
      </c>
      <c r="B555" s="25" t="s">
        <v>45</v>
      </c>
      <c r="C555" s="26" t="s">
        <v>99</v>
      </c>
      <c r="D555" s="21" t="n">
        <v>0</v>
      </c>
      <c r="E555" s="21" t="n">
        <v>0</v>
      </c>
      <c r="F555" s="21" t="n">
        <v>0</v>
      </c>
      <c r="G555" s="21" t="n">
        <v>0</v>
      </c>
      <c r="H555" s="21" t="n">
        <v>0</v>
      </c>
      <c r="I555" s="21" t="n">
        <v>0</v>
      </c>
      <c r="J555" s="21" t="n">
        <v>0</v>
      </c>
      <c r="K555" s="21" t="n">
        <v>0</v>
      </c>
      <c r="L555" s="21" t="n">
        <v>0</v>
      </c>
      <c r="M555" s="21" t="n">
        <v>0</v>
      </c>
      <c r="N555" s="21" t="n">
        <v>0</v>
      </c>
      <c r="O555" s="21" t="n">
        <v>0</v>
      </c>
      <c r="P555" s="21" t="n">
        <v>0</v>
      </c>
      <c r="Q555" s="21" t="n">
        <v>0</v>
      </c>
      <c r="R555" s="21" t="n">
        <v>0</v>
      </c>
      <c r="S555" s="21" t="n">
        <v>0</v>
      </c>
      <c r="T555" s="21" t="n">
        <v>0</v>
      </c>
      <c r="U555" s="21" t="n">
        <v>0</v>
      </c>
      <c r="V555" s="21" t="n">
        <v>0</v>
      </c>
      <c r="W555" s="21" t="n">
        <v>0</v>
      </c>
      <c r="X555" s="21" t="n">
        <v>0</v>
      </c>
      <c r="Y555" s="21" t="n">
        <v>0</v>
      </c>
      <c r="Z555" s="21" t="n">
        <v>0</v>
      </c>
      <c r="AA555" s="21" t="n">
        <v>0</v>
      </c>
      <c r="AB555" s="21" t="n">
        <v>0</v>
      </c>
      <c r="AC555" s="21" t="n">
        <v>0</v>
      </c>
      <c r="AD555" s="21" t="n">
        <v>0</v>
      </c>
      <c r="AE555" s="21" t="n">
        <v>0</v>
      </c>
      <c r="AF555" s="21" t="n">
        <v>0</v>
      </c>
      <c r="AG555" s="21" t="n">
        <v>0</v>
      </c>
      <c r="AH555" s="21" t="n">
        <v>0</v>
      </c>
      <c r="AI555" s="21" t="n">
        <v>0</v>
      </c>
      <c r="AJ555" s="21" t="n">
        <v>0</v>
      </c>
      <c r="AK555" s="21" t="n">
        <v>0</v>
      </c>
      <c r="AL555" s="21" t="n">
        <v>0</v>
      </c>
      <c r="AM555" s="21" t="n">
        <v>0</v>
      </c>
      <c r="AN555" s="21" t="n">
        <v>0</v>
      </c>
      <c r="AO555" s="21" t="n">
        <v>0</v>
      </c>
      <c r="AP555" s="21" t="n">
        <v>0</v>
      </c>
      <c r="AQ555" s="21" t="n">
        <v>0</v>
      </c>
      <c r="AR555" s="21" t="n">
        <v>0</v>
      </c>
      <c r="AS555" s="21" t="n">
        <v>0</v>
      </c>
      <c r="AT555" s="21" t="n">
        <v>0</v>
      </c>
      <c r="AU555" s="21" t="n">
        <v>0</v>
      </c>
      <c r="AV555" s="21" t="n">
        <v>0</v>
      </c>
      <c r="AW555" s="21" t="n">
        <v>0</v>
      </c>
      <c r="AX555" s="21" t="n">
        <v>0</v>
      </c>
      <c r="AY555" s="21" t="n">
        <v>0</v>
      </c>
      <c r="AZ555" s="21" t="n">
        <v>0</v>
      </c>
      <c r="BA555" s="21" t="n">
        <v>0</v>
      </c>
      <c r="BB555" s="21" t="n">
        <v>0</v>
      </c>
      <c r="BC555" s="21" t="n">
        <v>0</v>
      </c>
      <c r="BD555" s="21" t="n">
        <v>0</v>
      </c>
      <c r="BE555" s="21" t="n">
        <v>0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n">
        <v>0</v>
      </c>
      <c r="BK555" s="21" t="n">
        <v>0</v>
      </c>
      <c r="BL555" s="21" t="n">
        <v>0</v>
      </c>
      <c r="BM555" s="21" t="n">
        <v>0</v>
      </c>
      <c r="BN555" s="21" t="n">
        <v>0</v>
      </c>
      <c r="BO555" s="21" t="n">
        <v>0</v>
      </c>
      <c r="BP555" s="21" t="n">
        <v>0</v>
      </c>
      <c r="BQ555" s="21" t="n">
        <v>0</v>
      </c>
      <c r="BR555" s="21" t="n">
        <v>0</v>
      </c>
      <c r="BS555" s="21" t="n">
        <v>0</v>
      </c>
      <c r="BT555" s="21" t="n">
        <v>0</v>
      </c>
      <c r="BU555" s="21" t="n">
        <v>0</v>
      </c>
      <c r="BV555" s="21" t="n">
        <v>0</v>
      </c>
      <c r="BW555" s="21" t="n">
        <v>0</v>
      </c>
      <c r="BX555" s="21" t="n">
        <v>0</v>
      </c>
      <c r="BY555" s="21" t="n">
        <v>0</v>
      </c>
      <c r="BZ555" s="21" t="n">
        <v>0</v>
      </c>
      <c r="CA555" s="21" t="n">
        <v>0</v>
      </c>
      <c r="CB555" s="21" t="n">
        <v>0</v>
      </c>
      <c r="CC555" s="21" t="n">
        <v>0</v>
      </c>
      <c r="CD555" s="21" t="n">
        <v>0</v>
      </c>
      <c r="CE555" s="21" t="n">
        <v>0</v>
      </c>
      <c r="CF555" s="21" t="n">
        <v>0.000284619251033291</v>
      </c>
      <c r="CG555" s="21" t="n">
        <v>1.62502738021431E-006</v>
      </c>
      <c r="CH555" s="21" t="n">
        <v>0.000397390133002773</v>
      </c>
      <c r="CI555" s="21" t="n">
        <v>0.000694952323101461</v>
      </c>
      <c r="CJ555" s="21" t="n">
        <v>2.16790249396581E-005</v>
      </c>
      <c r="CK555" s="21" t="n">
        <v>7.22744880476966E-005</v>
      </c>
      <c r="CL555" s="21" t="n">
        <v>9.41221369430423E-005</v>
      </c>
      <c r="CM555" s="21" t="n">
        <v>0.000422851677285507</v>
      </c>
      <c r="CN555" s="21" t="n">
        <v>4.05901009798981E-005</v>
      </c>
      <c r="CO555" s="21" t="n">
        <v>0</v>
      </c>
      <c r="CP555" s="21" t="n">
        <v>1.98513826035196E-005</v>
      </c>
      <c r="CQ555" s="21" t="n">
        <v>1.65220517374109E-005</v>
      </c>
      <c r="CR555" s="21" t="n">
        <v>1.23257141240174E-005</v>
      </c>
      <c r="CS555" s="21" t="n">
        <v>4.29124884249177E-005</v>
      </c>
      <c r="CT555" s="21" t="n">
        <v>5.50074328202754E-005</v>
      </c>
      <c r="CU555" s="21" t="n">
        <v>0.000121431330626365</v>
      </c>
      <c r="CV555" s="21" t="n">
        <v>9.51858055486809E-006</v>
      </c>
      <c r="CW555" s="21" t="n">
        <v>2.13033526961226E-005</v>
      </c>
      <c r="CX555" s="21" t="n">
        <v>1.83167248906102E-005</v>
      </c>
      <c r="CY555" s="21" t="n">
        <v>3.9190304960357E-005</v>
      </c>
      <c r="CZ555" s="21" t="n">
        <v>8.49510033731349E-005</v>
      </c>
      <c r="DA555" s="21" t="n">
        <v>1.60173240146833E-005</v>
      </c>
      <c r="DB555" s="21" t="n">
        <v>0.000131468550534919</v>
      </c>
      <c r="DC555" s="21" t="n">
        <v>9.80246022663778E-006</v>
      </c>
      <c r="DD555" s="21" t="n">
        <v>1.94934750652465E-006</v>
      </c>
      <c r="DE555" s="21" t="n">
        <v>0</v>
      </c>
      <c r="DF555" s="21" t="n">
        <v>1.29003581150755E-006</v>
      </c>
      <c r="DG555" s="21" t="n">
        <v>0</v>
      </c>
      <c r="DH555" s="21" t="n">
        <v>6.68228892664047E-007</v>
      </c>
      <c r="DI555" s="21" t="n">
        <v>2.94579103865544E-006</v>
      </c>
      <c r="DJ555" s="21" t="n">
        <v>0</v>
      </c>
      <c r="DK555" s="21" t="n">
        <v>9.5295057178646E-008</v>
      </c>
      <c r="DL555" s="21" t="n">
        <v>1.38467003125697E-005</v>
      </c>
      <c r="DM555" s="21" t="n">
        <v>0.00026820640778169</v>
      </c>
      <c r="DN555" s="21" t="n">
        <v>0.000466659112134948</v>
      </c>
      <c r="DO555" s="21" t="n">
        <v>0.00687398156151176</v>
      </c>
      <c r="DP555" s="21" t="n">
        <v>9.09894952201285E-005</v>
      </c>
      <c r="DQ555" s="21" t="n">
        <v>0.000196611377759837</v>
      </c>
      <c r="DR555" s="21" t="n">
        <v>3.35296208504587E-005</v>
      </c>
      <c r="DS555" s="21" t="n">
        <v>0.00283191679045558</v>
      </c>
      <c r="DT555" s="21" t="n">
        <v>0</v>
      </c>
      <c r="DU555" s="21" t="n">
        <v>0</v>
      </c>
      <c r="DV555" s="21" t="n">
        <v>0</v>
      </c>
      <c r="DW555" s="21" t="n">
        <v>0</v>
      </c>
      <c r="DX555" s="21" t="n">
        <v>0</v>
      </c>
      <c r="DY555" s="21" t="n">
        <v>0</v>
      </c>
      <c r="DZ555" s="21" t="n">
        <v>0</v>
      </c>
      <c r="EA555" s="21" t="n">
        <v>0</v>
      </c>
      <c r="EB555" s="21" t="n">
        <v>0</v>
      </c>
      <c r="EC555" s="21" t="n">
        <v>0</v>
      </c>
      <c r="ED555" s="21" t="n">
        <v>0</v>
      </c>
      <c r="EE555" s="21" t="n">
        <v>0</v>
      </c>
      <c r="EF555" s="21" t="n">
        <v>0</v>
      </c>
      <c r="EG555" s="21" t="n">
        <v>0</v>
      </c>
      <c r="EH555" s="21" t="n">
        <v>0</v>
      </c>
      <c r="EI555" s="21" t="n">
        <v>0</v>
      </c>
      <c r="EJ555" s="21" t="n">
        <v>0</v>
      </c>
      <c r="EK555" s="21" t="n">
        <v>0</v>
      </c>
      <c r="EL555" s="21" t="n">
        <v>0</v>
      </c>
      <c r="EM555" s="21" t="n">
        <v>0</v>
      </c>
      <c r="EN555" s="21" t="n">
        <v>0</v>
      </c>
      <c r="EO555" s="21" t="n">
        <v>0</v>
      </c>
      <c r="EP555" s="21" t="n">
        <v>0</v>
      </c>
      <c r="EQ555" s="21" t="n">
        <v>0</v>
      </c>
      <c r="ER555" s="21" t="n">
        <v>0</v>
      </c>
      <c r="ES555" s="21" t="n">
        <v>0</v>
      </c>
      <c r="ET555" s="21" t="n">
        <v>0</v>
      </c>
      <c r="EU555" s="21" t="n">
        <v>0</v>
      </c>
      <c r="EV555" s="21" t="n">
        <v>0</v>
      </c>
      <c r="EW555" s="21" t="n">
        <v>0</v>
      </c>
      <c r="EX555" s="21" t="n">
        <v>0</v>
      </c>
      <c r="EY555" s="21" t="n">
        <v>0</v>
      </c>
      <c r="EZ555" s="21" t="n">
        <v>0</v>
      </c>
      <c r="FA555" s="21" t="n">
        <v>0</v>
      </c>
      <c r="FB555" s="21" t="n">
        <v>0</v>
      </c>
      <c r="FC555" s="21" t="n">
        <v>0</v>
      </c>
      <c r="FD555" s="21" t="n">
        <v>0</v>
      </c>
      <c r="FE555" s="21" t="n">
        <v>0</v>
      </c>
      <c r="FF555" s="21" t="n">
        <v>0</v>
      </c>
      <c r="FG555" s="21" t="n">
        <v>0</v>
      </c>
      <c r="FH555" s="21" t="n">
        <v>0</v>
      </c>
      <c r="FI555" s="21" t="n">
        <v>0</v>
      </c>
      <c r="FJ555" s="21" t="n">
        <v>0</v>
      </c>
      <c r="FK555" s="21" t="n">
        <v>1.69528036053634E-007</v>
      </c>
      <c r="FL555" s="21" t="n">
        <v>4.19624086589465E-008</v>
      </c>
      <c r="FM555" s="21" t="n">
        <v>2.9842642135236E-008</v>
      </c>
      <c r="FN555" s="21" t="n">
        <v>0</v>
      </c>
      <c r="FO555" s="21" t="n">
        <v>8.90662565922185E-009</v>
      </c>
      <c r="FP555" s="21" t="n">
        <v>0</v>
      </c>
      <c r="FQ555" s="21" t="n">
        <v>0</v>
      </c>
      <c r="FR555" s="21" t="n">
        <v>0</v>
      </c>
      <c r="FS555" s="21" t="n">
        <v>1.6145527581557E-008</v>
      </c>
      <c r="FT555" s="21" t="n">
        <v>0</v>
      </c>
      <c r="FU555" s="21" t="n">
        <v>0</v>
      </c>
      <c r="FV555" s="21" t="n">
        <v>0</v>
      </c>
      <c r="FW555" s="21" t="n">
        <v>0</v>
      </c>
      <c r="FX555" s="21" t="n">
        <v>0</v>
      </c>
      <c r="FY555" s="21" t="n">
        <v>0</v>
      </c>
      <c r="FZ555" s="21" t="n">
        <v>0</v>
      </c>
      <c r="GA555" s="21" t="n">
        <v>0</v>
      </c>
      <c r="GB555" s="21" t="n">
        <v>0</v>
      </c>
      <c r="GC555" s="21" t="n">
        <v>0</v>
      </c>
      <c r="GD555" s="21" t="n">
        <v>0</v>
      </c>
      <c r="GE555" s="21" t="n">
        <v>2.07585362232976E-008</v>
      </c>
      <c r="GF555" s="21" t="n">
        <v>1.93746330978684E-007</v>
      </c>
      <c r="GG555" s="21" t="n">
        <v>0</v>
      </c>
      <c r="GH555" s="21" t="n">
        <v>2.35344383980873E-008</v>
      </c>
      <c r="GI555" s="21" t="n">
        <v>0</v>
      </c>
      <c r="GJ555" s="21" t="n">
        <v>6.83852752203507E-010</v>
      </c>
      <c r="GK555" s="21" t="n">
        <v>3.33603165927343E-005</v>
      </c>
      <c r="GL555" s="21" t="n">
        <v>0</v>
      </c>
      <c r="GM555" s="21" t="n">
        <v>2.0740889894455E-008</v>
      </c>
      <c r="GN555" s="21" t="n">
        <v>5.32802403085952E-007</v>
      </c>
      <c r="GO555" s="21" t="n">
        <v>2.42182913723354E-008</v>
      </c>
      <c r="GP555" s="21" t="n">
        <v>0</v>
      </c>
      <c r="GQ555" s="21" t="n">
        <v>3.88477883461746E-006</v>
      </c>
      <c r="GR555" s="21" t="n">
        <v>0</v>
      </c>
      <c r="GS555" s="21" t="n">
        <v>0</v>
      </c>
      <c r="GT555" s="21" t="n">
        <v>0</v>
      </c>
      <c r="GU555" s="21" t="n">
        <v>2.17315118788974E-005</v>
      </c>
      <c r="GV555" s="21" t="n">
        <v>0</v>
      </c>
      <c r="GW555" s="21" t="n">
        <v>0</v>
      </c>
      <c r="GX555" s="21" t="n">
        <v>0</v>
      </c>
      <c r="GY555" s="21" t="n">
        <v>0</v>
      </c>
      <c r="GZ555" s="21" t="n">
        <v>0</v>
      </c>
      <c r="HA555" s="21" t="n">
        <v>0</v>
      </c>
      <c r="HB555" s="21" t="n">
        <v>0</v>
      </c>
      <c r="HC555" s="21" t="n">
        <v>0</v>
      </c>
      <c r="HD555" s="21" t="n">
        <v>0</v>
      </c>
      <c r="HE555" s="21" t="n">
        <v>0</v>
      </c>
      <c r="HF555" s="21" t="n">
        <v>0</v>
      </c>
      <c r="HG555" s="21" t="n">
        <v>0</v>
      </c>
      <c r="HH555" s="21" t="n">
        <v>0</v>
      </c>
      <c r="HI555" s="21" t="n">
        <v>0</v>
      </c>
      <c r="HJ555" s="21" t="n">
        <v>0</v>
      </c>
      <c r="HK555" s="21" t="n">
        <v>0</v>
      </c>
      <c r="HL555" s="21" t="n">
        <v>0</v>
      </c>
      <c r="HM555" s="21" t="n">
        <v>0</v>
      </c>
      <c r="HN555" s="21" t="n">
        <v>0</v>
      </c>
      <c r="HO555" s="21" t="n">
        <v>0</v>
      </c>
      <c r="HP555" s="21" t="n">
        <v>0</v>
      </c>
      <c r="HQ555" s="21" t="n">
        <v>0</v>
      </c>
      <c r="HR555" s="21" t="n">
        <v>0</v>
      </c>
      <c r="HS555" s="21" t="n">
        <v>0</v>
      </c>
      <c r="HT555" s="21" t="n">
        <v>0</v>
      </c>
      <c r="HU555" s="21" t="n">
        <v>0</v>
      </c>
      <c r="HV555" s="21" t="n">
        <v>0</v>
      </c>
      <c r="HW555" s="21" t="n">
        <v>0</v>
      </c>
      <c r="HX555" s="21" t="n">
        <v>0</v>
      </c>
      <c r="HY555" s="21" t="n">
        <v>0</v>
      </c>
      <c r="HZ555" s="21" t="n">
        <v>0</v>
      </c>
      <c r="IA555" s="21" t="n">
        <v>0</v>
      </c>
      <c r="IB555" s="21" t="n">
        <v>0</v>
      </c>
      <c r="IC555" s="21" t="n">
        <v>0</v>
      </c>
      <c r="ID555" s="21" t="n">
        <v>0</v>
      </c>
      <c r="IE555" s="21" t="n">
        <v>0</v>
      </c>
      <c r="IF555" s="21" t="n">
        <v>0</v>
      </c>
      <c r="IG555" s="21" t="n">
        <v>0</v>
      </c>
      <c r="IH555" s="21" t="n">
        <v>0</v>
      </c>
      <c r="II555" s="21" t="n">
        <v>0</v>
      </c>
      <c r="IJ555" s="21" t="n">
        <v>0</v>
      </c>
      <c r="IK555" s="21" t="n">
        <v>0</v>
      </c>
      <c r="IL555" s="21" t="n">
        <v>0</v>
      </c>
      <c r="IM555" s="21" t="n">
        <v>0</v>
      </c>
      <c r="IN555" s="21" t="n">
        <v>0</v>
      </c>
      <c r="IO555" s="21" t="n">
        <v>0</v>
      </c>
      <c r="IP555" s="21" t="n">
        <v>0</v>
      </c>
      <c r="IQ555" s="21" t="n">
        <v>0</v>
      </c>
      <c r="IR555" s="21" t="n">
        <v>0</v>
      </c>
      <c r="IS555" s="21" t="n">
        <v>0</v>
      </c>
      <c r="IT555" s="21" t="n">
        <v>0</v>
      </c>
      <c r="IU555" s="21" t="n">
        <v>0</v>
      </c>
      <c r="IV555" s="21" t="n">
        <v>0</v>
      </c>
      <c r="IW555" s="21" t="n">
        <v>0</v>
      </c>
      <c r="IX555" s="21" t="n">
        <v>0</v>
      </c>
      <c r="IY555" s="21" t="n">
        <v>0</v>
      </c>
      <c r="IZ555" s="21" t="n">
        <v>0</v>
      </c>
      <c r="JA555" s="21" t="n">
        <v>0</v>
      </c>
      <c r="JB555" s="21" t="n">
        <v>0</v>
      </c>
      <c r="JC555" s="21" t="n">
        <v>0</v>
      </c>
      <c r="JD555" s="21" t="n">
        <v>0</v>
      </c>
      <c r="JE555" s="21" t="n">
        <v>0</v>
      </c>
      <c r="JF555" s="21" t="n">
        <v>0</v>
      </c>
      <c r="JG555" s="21" t="n">
        <v>0</v>
      </c>
      <c r="JH555" s="21" t="n">
        <v>0</v>
      </c>
      <c r="JI555" s="21" t="n">
        <v>0</v>
      </c>
      <c r="JJ555" s="21" t="n">
        <v>0</v>
      </c>
      <c r="JK555" s="21" t="n">
        <v>0</v>
      </c>
      <c r="JL555" s="21" t="n">
        <v>0</v>
      </c>
      <c r="JM555" s="21" t="n">
        <v>0</v>
      </c>
      <c r="JN555" s="21" t="n">
        <v>0</v>
      </c>
      <c r="JO555" s="21" t="n">
        <v>0</v>
      </c>
      <c r="JP555" s="21" t="n">
        <v>0</v>
      </c>
      <c r="JQ555" s="21" t="n">
        <v>0</v>
      </c>
      <c r="JR555" s="21" t="n">
        <v>0</v>
      </c>
      <c r="JS555" s="21" t="n">
        <v>0</v>
      </c>
      <c r="JT555" s="21" t="n">
        <v>0</v>
      </c>
      <c r="JU555" s="21" t="n">
        <v>0</v>
      </c>
      <c r="JV555" s="21" t="n">
        <v>0</v>
      </c>
      <c r="JW555" s="21" t="n">
        <v>0</v>
      </c>
      <c r="JX555" s="21" t="n">
        <v>0</v>
      </c>
      <c r="JY555" s="21" t="n">
        <v>0</v>
      </c>
      <c r="JZ555" s="21" t="n">
        <v>0</v>
      </c>
      <c r="KA555" s="21" t="n">
        <v>0</v>
      </c>
      <c r="KB555" s="21" t="n">
        <v>0</v>
      </c>
      <c r="KC555" s="21" t="n">
        <v>0</v>
      </c>
      <c r="KD555" s="21" t="n">
        <v>0</v>
      </c>
      <c r="KE555" s="21" t="n">
        <v>0</v>
      </c>
      <c r="KF555" s="21" t="n">
        <v>0</v>
      </c>
      <c r="KG555" s="21" t="n">
        <v>0</v>
      </c>
      <c r="KH555" s="21" t="n">
        <v>0</v>
      </c>
      <c r="KI555" s="21" t="n">
        <v>0</v>
      </c>
      <c r="KJ555" s="21" t="n">
        <v>0</v>
      </c>
      <c r="KK555" s="21" t="n">
        <v>0</v>
      </c>
      <c r="KL555" s="21" t="n">
        <v>0</v>
      </c>
      <c r="KM555" s="21" t="n">
        <v>0</v>
      </c>
      <c r="KN555" s="21" t="n">
        <v>0</v>
      </c>
      <c r="KO555" s="21" t="n">
        <v>0</v>
      </c>
      <c r="KP555" s="21" t="n">
        <v>0</v>
      </c>
      <c r="KQ555" s="21" t="n">
        <v>0</v>
      </c>
      <c r="KR555" s="21" t="n">
        <v>0</v>
      </c>
      <c r="KS555" s="21" t="n">
        <v>0</v>
      </c>
      <c r="KT555" s="21" t="n">
        <v>0</v>
      </c>
      <c r="KU555" s="21" t="n">
        <v>0</v>
      </c>
      <c r="KV555" s="21" t="n">
        <v>0</v>
      </c>
      <c r="KW555" s="21" t="n">
        <v>0</v>
      </c>
      <c r="KX555" s="21" t="n">
        <v>0</v>
      </c>
      <c r="KY555" s="21" t="n">
        <v>0</v>
      </c>
      <c r="KZ555" s="21" t="n">
        <v>0</v>
      </c>
      <c r="LA555" s="21" t="n">
        <v>0</v>
      </c>
      <c r="LB555" s="21" t="n">
        <v>0</v>
      </c>
      <c r="LC555" s="21" t="n">
        <v>0</v>
      </c>
      <c r="LD555" s="21" t="n">
        <v>0</v>
      </c>
      <c r="LE555" s="21" t="n">
        <v>0</v>
      </c>
      <c r="LF555" s="21" t="n">
        <v>0</v>
      </c>
      <c r="LG555" s="21" t="n">
        <v>0</v>
      </c>
      <c r="LH555" s="21" t="n">
        <v>0</v>
      </c>
      <c r="LI555" s="21" t="n">
        <v>0</v>
      </c>
      <c r="LJ555" s="21" t="n">
        <v>0</v>
      </c>
      <c r="LK555" s="21" t="n">
        <v>0</v>
      </c>
      <c r="LL555" s="21" t="n">
        <v>1.48602503031725E-005</v>
      </c>
      <c r="LM555" s="21" t="n">
        <v>0</v>
      </c>
      <c r="LN555" s="21" t="n">
        <v>0</v>
      </c>
      <c r="LO555" s="21" t="n">
        <v>3.98614446339707E-007</v>
      </c>
      <c r="LP555" s="21" t="n">
        <v>1.37101790187444E-006</v>
      </c>
      <c r="LQ555" s="21" t="n">
        <v>1.16085527679388E-006</v>
      </c>
      <c r="LR555" s="21" t="n">
        <v>2.56311487589755E-008</v>
      </c>
      <c r="LS555" s="21" t="n">
        <v>1.13535020318523E-006</v>
      </c>
      <c r="LT555" s="21" t="n">
        <v>4.45524676706555E-007</v>
      </c>
      <c r="LU555" s="21" t="n">
        <v>0</v>
      </c>
      <c r="LV555" s="21" t="n">
        <v>9.31193184783297E-008</v>
      </c>
      <c r="LW555" s="21" t="n">
        <v>1.54909926664004E-007</v>
      </c>
      <c r="LX555" s="21" t="n">
        <v>6.18656486039981E-007</v>
      </c>
      <c r="LY555" s="21" t="n">
        <v>2.53195622690328E-007</v>
      </c>
      <c r="LZ555" s="21" t="n">
        <v>4.61376743032815E-007</v>
      </c>
      <c r="MA555" s="21" t="n">
        <v>0</v>
      </c>
      <c r="MB555" s="21" t="n">
        <v>1.05012443185615E-010</v>
      </c>
      <c r="MC555" s="21" t="n">
        <v>7.86203879776792E-011</v>
      </c>
      <c r="MD555" s="21" t="n">
        <v>5.71661641635135E-012</v>
      </c>
      <c r="ME555" s="21" t="n">
        <v>3.27127224863943E-007</v>
      </c>
      <c r="MF555" s="21" t="n">
        <v>1.20630659239396E-006</v>
      </c>
      <c r="MG555" s="21" t="n">
        <v>3.63411601256303E-007</v>
      </c>
      <c r="MH555" s="21" t="n">
        <v>7.37835648578766E-007</v>
      </c>
      <c r="MI555" s="21" t="n">
        <v>1.69970144270337E-006</v>
      </c>
      <c r="MJ555" s="21" t="n">
        <v>4.75561961366111E-007</v>
      </c>
      <c r="MK555" s="21" t="n">
        <v>2.96330682658663E-007</v>
      </c>
      <c r="ML555" s="21" t="n">
        <v>4.97986718528409E-007</v>
      </c>
      <c r="MM555" s="21" t="n">
        <v>6.42200026490514E-009</v>
      </c>
      <c r="MN555" s="21" t="n">
        <v>3.75101279814771E-007</v>
      </c>
      <c r="MO555" s="21" t="n">
        <v>0.000178116548340768</v>
      </c>
      <c r="MP555" s="21" t="n">
        <v>0</v>
      </c>
      <c r="MQ555" s="21" t="n">
        <v>9.06432687770575E-005</v>
      </c>
      <c r="MR555" s="21" t="n">
        <v>4.46985826130231E-009</v>
      </c>
      <c r="MS555" s="21" t="n">
        <v>7.74274724335555E-007</v>
      </c>
      <c r="MT555" s="21" t="n">
        <v>1.91383287528879E-006</v>
      </c>
      <c r="MU555" s="21" t="n">
        <v>0.000170188068295829</v>
      </c>
      <c r="MV555" s="21" t="n">
        <v>6.81527296819695E-007</v>
      </c>
      <c r="MW555" s="21" t="n">
        <v>0</v>
      </c>
      <c r="MX555" s="21" t="n">
        <v>4.4313869693724E-006</v>
      </c>
      <c r="MY555" s="21" t="n">
        <v>0.000120735639939085</v>
      </c>
      <c r="MZ555" s="21" t="n">
        <v>9.25343556446023E-005</v>
      </c>
      <c r="NA555" s="21" t="n">
        <v>6.83560699599184E-007</v>
      </c>
      <c r="NB555" s="21" t="n">
        <v>3.53478935721796E-005</v>
      </c>
      <c r="NC555" s="21" t="n">
        <v>3.56058262696024E-005</v>
      </c>
      <c r="ND555" s="21" t="n">
        <v>9.75342627498321E-005</v>
      </c>
      <c r="NE555" s="21" t="n">
        <v>3.10004043058143E-006</v>
      </c>
      <c r="NF555" s="21" t="n">
        <v>1.01017740234965E-005</v>
      </c>
      <c r="NG555" s="21" t="n">
        <v>2.61220270658669E-006</v>
      </c>
      <c r="NH555" s="21" t="n">
        <v>8.99442238733172E-006</v>
      </c>
      <c r="NI555" s="21" t="n">
        <v>2.22872768063098E-006</v>
      </c>
      <c r="NJ555" s="21" t="n">
        <v>2.14864157896955E-005</v>
      </c>
      <c r="NK555" s="21" t="n">
        <v>5.44261844481753E-008</v>
      </c>
      <c r="NL555" s="21" t="n">
        <v>1.44737089158298E-006</v>
      </c>
      <c r="NM555" s="21" t="n">
        <v>1.01044417988305E-006</v>
      </c>
      <c r="NN555" s="21" t="n">
        <v>3.98380734623061E-006</v>
      </c>
      <c r="NO555" s="21" t="n">
        <v>2.31999297284347E-006</v>
      </c>
      <c r="NP555" s="21" t="n">
        <v>3.51207199855708E-006</v>
      </c>
      <c r="NQ555" s="21" t="n">
        <v>3.5139337342116E-006</v>
      </c>
      <c r="NR555" s="21" t="n">
        <v>1.08911706320214E-006</v>
      </c>
      <c r="NS555" s="21" t="n">
        <v>2.74266267297207E-006</v>
      </c>
      <c r="NT555" s="21" t="n">
        <v>5.70704105484765E-006</v>
      </c>
      <c r="NU555" s="21" t="n">
        <v>1.50209589264705E-005</v>
      </c>
      <c r="NV555" s="21" t="n">
        <v>1.88912895282556E-006</v>
      </c>
      <c r="NW555" s="21" t="n">
        <v>1.88680951396236E-006</v>
      </c>
      <c r="NX555" s="21" t="n">
        <v>4.76440727652516E-005</v>
      </c>
      <c r="NY555" s="21" t="n">
        <v>0</v>
      </c>
      <c r="NZ555" s="21" t="n">
        <v>3.60645685759664E-006</v>
      </c>
      <c r="OA555" s="21" t="n">
        <v>0</v>
      </c>
      <c r="OB555" s="21" t="n">
        <v>2.17352607023713E-008</v>
      </c>
      <c r="OC555" s="21" t="n">
        <v>0.00780498748645186</v>
      </c>
      <c r="OD555" s="21" t="n">
        <v>0</v>
      </c>
      <c r="OE555" s="21" t="n">
        <v>5.75578042116831E-007</v>
      </c>
      <c r="OF555" s="21" t="n">
        <v>1.17994801485111E-007</v>
      </c>
      <c r="OG555" s="21" t="n">
        <v>2.85656115011079E-005</v>
      </c>
      <c r="OH555" s="21" t="n">
        <v>0</v>
      </c>
      <c r="OI555" s="21" t="n">
        <v>0.000130708591314033</v>
      </c>
      <c r="OJ555" s="21" t="n">
        <v>8.56440328789176E-006</v>
      </c>
      <c r="OK555" s="21" t="n">
        <v>6.72882265462249E-008</v>
      </c>
      <c r="OL555" s="21" t="n">
        <v>4.36542068200652E-005</v>
      </c>
      <c r="OM555" s="21" t="n">
        <v>0.000296032987535</v>
      </c>
      <c r="ON555" s="27"/>
      <c r="OO555" s="27"/>
      <c r="OP555" s="27"/>
      <c r="OQ555" s="27"/>
      <c r="OR555" s="27"/>
      <c r="OS555" s="27"/>
      <c r="OT555" s="27"/>
      <c r="OU555" s="27"/>
      <c r="OV555" s="27"/>
      <c r="OW555" s="27"/>
      <c r="OX555" s="27"/>
      <c r="OY555" s="27"/>
      <c r="OZ555" s="27"/>
      <c r="PA555" s="27"/>
      <c r="PB555" s="27"/>
      <c r="PC555" s="27"/>
      <c r="PD555" s="27"/>
      <c r="PE555" s="27"/>
      <c r="PF555" s="28"/>
      <c r="PG555" s="28"/>
      <c r="PH555" s="28"/>
      <c r="PI555" s="28"/>
      <c r="PJ555" s="28"/>
      <c r="PK555" s="28"/>
      <c r="PL555" s="28"/>
      <c r="PM555" s="28"/>
      <c r="PN555" s="28"/>
      <c r="PO555" s="28"/>
      <c r="PP555" s="28"/>
      <c r="PQ555" s="28"/>
      <c r="PR555" s="27"/>
      <c r="PS555" s="28"/>
      <c r="PT555" s="23"/>
    </row>
    <row r="556" customFormat="false" ht="15" hidden="false" customHeight="false" outlineLevel="0" collapsed="false">
      <c r="A556" s="20" t="s">
        <v>113</v>
      </c>
      <c r="B556" s="25" t="s">
        <v>46</v>
      </c>
      <c r="C556" s="26" t="s">
        <v>100</v>
      </c>
      <c r="D556" s="21" t="n">
        <v>0</v>
      </c>
      <c r="E556" s="21" t="n">
        <v>0</v>
      </c>
      <c r="F556" s="21" t="n">
        <v>0</v>
      </c>
      <c r="G556" s="21" t="n">
        <v>0</v>
      </c>
      <c r="H556" s="21" t="n">
        <v>0</v>
      </c>
      <c r="I556" s="21" t="n">
        <v>0</v>
      </c>
      <c r="J556" s="21" t="n">
        <v>0</v>
      </c>
      <c r="K556" s="21" t="n">
        <v>0</v>
      </c>
      <c r="L556" s="21" t="n">
        <v>0</v>
      </c>
      <c r="M556" s="21" t="n">
        <v>0</v>
      </c>
      <c r="N556" s="21" t="n">
        <v>0</v>
      </c>
      <c r="O556" s="21" t="n">
        <v>0</v>
      </c>
      <c r="P556" s="21" t="n">
        <v>0</v>
      </c>
      <c r="Q556" s="21" t="n">
        <v>0</v>
      </c>
      <c r="R556" s="21" t="n">
        <v>0</v>
      </c>
      <c r="S556" s="21" t="n">
        <v>0</v>
      </c>
      <c r="T556" s="21" t="n">
        <v>0</v>
      </c>
      <c r="U556" s="21" t="n">
        <v>0</v>
      </c>
      <c r="V556" s="21" t="n">
        <v>0</v>
      </c>
      <c r="W556" s="21" t="n">
        <v>0</v>
      </c>
      <c r="X556" s="21" t="n">
        <v>0</v>
      </c>
      <c r="Y556" s="21" t="n">
        <v>0</v>
      </c>
      <c r="Z556" s="21" t="n">
        <v>0</v>
      </c>
      <c r="AA556" s="21" t="n">
        <v>0</v>
      </c>
      <c r="AB556" s="21" t="n">
        <v>0</v>
      </c>
      <c r="AC556" s="21" t="n">
        <v>0</v>
      </c>
      <c r="AD556" s="21" t="n">
        <v>0</v>
      </c>
      <c r="AE556" s="21" t="n">
        <v>0</v>
      </c>
      <c r="AF556" s="21" t="n">
        <v>0</v>
      </c>
      <c r="AG556" s="21" t="n">
        <v>0</v>
      </c>
      <c r="AH556" s="21" t="n">
        <v>0</v>
      </c>
      <c r="AI556" s="21" t="n">
        <v>0</v>
      </c>
      <c r="AJ556" s="21" t="n">
        <v>0</v>
      </c>
      <c r="AK556" s="21" t="n">
        <v>0</v>
      </c>
      <c r="AL556" s="21" t="n">
        <v>0</v>
      </c>
      <c r="AM556" s="21" t="n">
        <v>0</v>
      </c>
      <c r="AN556" s="21" t="n">
        <v>0</v>
      </c>
      <c r="AO556" s="21" t="n">
        <v>0</v>
      </c>
      <c r="AP556" s="21" t="n">
        <v>0</v>
      </c>
      <c r="AQ556" s="21" t="n">
        <v>0</v>
      </c>
      <c r="AR556" s="21" t="n">
        <v>0</v>
      </c>
      <c r="AS556" s="21" t="n">
        <v>0</v>
      </c>
      <c r="AT556" s="21" t="n">
        <v>0</v>
      </c>
      <c r="AU556" s="21" t="n">
        <v>0</v>
      </c>
      <c r="AV556" s="21" t="n">
        <v>0</v>
      </c>
      <c r="AW556" s="21" t="n">
        <v>0</v>
      </c>
      <c r="AX556" s="21" t="n">
        <v>0</v>
      </c>
      <c r="AY556" s="21" t="n">
        <v>0</v>
      </c>
      <c r="AZ556" s="21" t="n">
        <v>0</v>
      </c>
      <c r="BA556" s="21" t="n">
        <v>0</v>
      </c>
      <c r="BB556" s="21" t="n">
        <v>0</v>
      </c>
      <c r="BC556" s="21" t="n">
        <v>0</v>
      </c>
      <c r="BD556" s="21" t="n">
        <v>0</v>
      </c>
      <c r="BE556" s="21" t="n">
        <v>0</v>
      </c>
      <c r="BF556" s="21" t="n">
        <v>0</v>
      </c>
      <c r="BG556" s="21" t="n">
        <v>0</v>
      </c>
      <c r="BH556" s="21" t="n">
        <v>0</v>
      </c>
      <c r="BI556" s="21" t="n">
        <v>0</v>
      </c>
      <c r="BJ556" s="21" t="n">
        <v>0</v>
      </c>
      <c r="BK556" s="21" t="n">
        <v>0</v>
      </c>
      <c r="BL556" s="21" t="n">
        <v>0</v>
      </c>
      <c r="BM556" s="21" t="n">
        <v>0</v>
      </c>
      <c r="BN556" s="21" t="n">
        <v>0</v>
      </c>
      <c r="BO556" s="21" t="n">
        <v>0</v>
      </c>
      <c r="BP556" s="21" t="n">
        <v>0</v>
      </c>
      <c r="BQ556" s="21" t="n">
        <v>0</v>
      </c>
      <c r="BR556" s="21" t="n">
        <v>0</v>
      </c>
      <c r="BS556" s="21" t="n">
        <v>0</v>
      </c>
      <c r="BT556" s="21" t="n">
        <v>0</v>
      </c>
      <c r="BU556" s="21" t="n">
        <v>0</v>
      </c>
      <c r="BV556" s="21" t="n">
        <v>0</v>
      </c>
      <c r="BW556" s="21" t="n">
        <v>0</v>
      </c>
      <c r="BX556" s="21" t="n">
        <v>0</v>
      </c>
      <c r="BY556" s="21" t="n">
        <v>0</v>
      </c>
      <c r="BZ556" s="21" t="n">
        <v>0</v>
      </c>
      <c r="CA556" s="21" t="n">
        <v>0</v>
      </c>
      <c r="CB556" s="21" t="n">
        <v>0</v>
      </c>
      <c r="CC556" s="21" t="n">
        <v>0</v>
      </c>
      <c r="CD556" s="21" t="n">
        <v>0</v>
      </c>
      <c r="CE556" s="21" t="n">
        <v>0</v>
      </c>
      <c r="CF556" s="21" t="n">
        <v>0</v>
      </c>
      <c r="CG556" s="21" t="n">
        <v>0</v>
      </c>
      <c r="CH556" s="21" t="n">
        <v>0</v>
      </c>
      <c r="CI556" s="21" t="n">
        <v>0</v>
      </c>
      <c r="CJ556" s="21" t="n">
        <v>0</v>
      </c>
      <c r="CK556" s="21" t="n">
        <v>0</v>
      </c>
      <c r="CL556" s="21" t="n">
        <v>0</v>
      </c>
      <c r="CM556" s="21" t="n">
        <v>0</v>
      </c>
      <c r="CN556" s="21" t="n">
        <v>0</v>
      </c>
      <c r="CO556" s="21" t="n">
        <v>0</v>
      </c>
      <c r="CP556" s="21" t="n">
        <v>0</v>
      </c>
      <c r="CQ556" s="21" t="n">
        <v>0</v>
      </c>
      <c r="CR556" s="21" t="n">
        <v>0</v>
      </c>
      <c r="CS556" s="21" t="n">
        <v>0</v>
      </c>
      <c r="CT556" s="21" t="n">
        <v>0</v>
      </c>
      <c r="CU556" s="21" t="n">
        <v>0</v>
      </c>
      <c r="CV556" s="21" t="n">
        <v>0</v>
      </c>
      <c r="CW556" s="21" t="n">
        <v>0</v>
      </c>
      <c r="CX556" s="21" t="n">
        <v>0</v>
      </c>
      <c r="CY556" s="21" t="n">
        <v>0</v>
      </c>
      <c r="CZ556" s="21" t="n">
        <v>0</v>
      </c>
      <c r="DA556" s="21" t="n">
        <v>0</v>
      </c>
      <c r="DB556" s="21" t="n">
        <v>0</v>
      </c>
      <c r="DC556" s="21" t="n">
        <v>0</v>
      </c>
      <c r="DD556" s="21" t="n">
        <v>0</v>
      </c>
      <c r="DE556" s="21" t="n">
        <v>0</v>
      </c>
      <c r="DF556" s="21" t="n">
        <v>0</v>
      </c>
      <c r="DG556" s="21" t="n">
        <v>0</v>
      </c>
      <c r="DH556" s="21" t="n">
        <v>0</v>
      </c>
      <c r="DI556" s="21" t="n">
        <v>0</v>
      </c>
      <c r="DJ556" s="21" t="n">
        <v>0</v>
      </c>
      <c r="DK556" s="21" t="n">
        <v>0</v>
      </c>
      <c r="DL556" s="21" t="n">
        <v>0</v>
      </c>
      <c r="DM556" s="21" t="n">
        <v>0</v>
      </c>
      <c r="DN556" s="21" t="n">
        <v>0</v>
      </c>
      <c r="DO556" s="21" t="n">
        <v>0</v>
      </c>
      <c r="DP556" s="21" t="n">
        <v>0</v>
      </c>
      <c r="DQ556" s="21" t="n">
        <v>0</v>
      </c>
      <c r="DR556" s="21" t="n">
        <v>0</v>
      </c>
      <c r="DS556" s="21" t="n">
        <v>0</v>
      </c>
      <c r="DT556" s="21" t="n">
        <v>0</v>
      </c>
      <c r="DU556" s="21" t="n">
        <v>0</v>
      </c>
      <c r="DV556" s="21" t="n">
        <v>0</v>
      </c>
      <c r="DW556" s="21" t="n">
        <v>0</v>
      </c>
      <c r="DX556" s="21" t="n">
        <v>0</v>
      </c>
      <c r="DY556" s="21" t="n">
        <v>0</v>
      </c>
      <c r="DZ556" s="21" t="n">
        <v>0</v>
      </c>
      <c r="EA556" s="21" t="n">
        <v>0</v>
      </c>
      <c r="EB556" s="21" t="n">
        <v>0</v>
      </c>
      <c r="EC556" s="21" t="n">
        <v>0</v>
      </c>
      <c r="ED556" s="21" t="n">
        <v>0</v>
      </c>
      <c r="EE556" s="21" t="n">
        <v>0</v>
      </c>
      <c r="EF556" s="21" t="n">
        <v>0</v>
      </c>
      <c r="EG556" s="21" t="n">
        <v>0</v>
      </c>
      <c r="EH556" s="21" t="n">
        <v>0</v>
      </c>
      <c r="EI556" s="21" t="n">
        <v>0</v>
      </c>
      <c r="EJ556" s="21" t="n">
        <v>0</v>
      </c>
      <c r="EK556" s="21" t="n">
        <v>0</v>
      </c>
      <c r="EL556" s="21" t="n">
        <v>0</v>
      </c>
      <c r="EM556" s="21" t="n">
        <v>0</v>
      </c>
      <c r="EN556" s="21" t="n">
        <v>0</v>
      </c>
      <c r="EO556" s="21" t="n">
        <v>0</v>
      </c>
      <c r="EP556" s="21" t="n">
        <v>0</v>
      </c>
      <c r="EQ556" s="21" t="n">
        <v>0</v>
      </c>
      <c r="ER556" s="21" t="n">
        <v>0</v>
      </c>
      <c r="ES556" s="21" t="n">
        <v>0</v>
      </c>
      <c r="ET556" s="21" t="n">
        <v>0</v>
      </c>
      <c r="EU556" s="21" t="n">
        <v>0</v>
      </c>
      <c r="EV556" s="21" t="n">
        <v>0</v>
      </c>
      <c r="EW556" s="21" t="n">
        <v>0</v>
      </c>
      <c r="EX556" s="21" t="n">
        <v>0</v>
      </c>
      <c r="EY556" s="21" t="n">
        <v>0</v>
      </c>
      <c r="EZ556" s="21" t="n">
        <v>0</v>
      </c>
      <c r="FA556" s="21" t="n">
        <v>0</v>
      </c>
      <c r="FB556" s="21" t="n">
        <v>0</v>
      </c>
      <c r="FC556" s="21" t="n">
        <v>0</v>
      </c>
      <c r="FD556" s="21" t="n">
        <v>0</v>
      </c>
      <c r="FE556" s="21" t="n">
        <v>0</v>
      </c>
      <c r="FF556" s="21" t="n">
        <v>0</v>
      </c>
      <c r="FG556" s="21" t="n">
        <v>0</v>
      </c>
      <c r="FH556" s="21" t="n">
        <v>0</v>
      </c>
      <c r="FI556" s="21" t="n">
        <v>0</v>
      </c>
      <c r="FJ556" s="21" t="n">
        <v>0</v>
      </c>
      <c r="FK556" s="21" t="n">
        <v>0</v>
      </c>
      <c r="FL556" s="21" t="n">
        <v>0</v>
      </c>
      <c r="FM556" s="21" t="n">
        <v>0</v>
      </c>
      <c r="FN556" s="21" t="n">
        <v>0</v>
      </c>
      <c r="FO556" s="21" t="n">
        <v>0</v>
      </c>
      <c r="FP556" s="21" t="n">
        <v>0</v>
      </c>
      <c r="FQ556" s="21" t="n">
        <v>0</v>
      </c>
      <c r="FR556" s="21" t="n">
        <v>0</v>
      </c>
      <c r="FS556" s="21" t="n">
        <v>0</v>
      </c>
      <c r="FT556" s="21" t="n">
        <v>0</v>
      </c>
      <c r="FU556" s="21" t="n">
        <v>0</v>
      </c>
      <c r="FV556" s="21" t="n">
        <v>0</v>
      </c>
      <c r="FW556" s="21" t="n">
        <v>0</v>
      </c>
      <c r="FX556" s="21" t="n">
        <v>0</v>
      </c>
      <c r="FY556" s="21" t="n">
        <v>0</v>
      </c>
      <c r="FZ556" s="21" t="n">
        <v>0</v>
      </c>
      <c r="GA556" s="21" t="n">
        <v>0</v>
      </c>
      <c r="GB556" s="21" t="n">
        <v>0</v>
      </c>
      <c r="GC556" s="21" t="n">
        <v>0</v>
      </c>
      <c r="GD556" s="21" t="n">
        <v>0</v>
      </c>
      <c r="GE556" s="21" t="n">
        <v>0</v>
      </c>
      <c r="GF556" s="21" t="n">
        <v>0</v>
      </c>
      <c r="GG556" s="21" t="n">
        <v>0</v>
      </c>
      <c r="GH556" s="21" t="n">
        <v>0</v>
      </c>
      <c r="GI556" s="21" t="n">
        <v>0</v>
      </c>
      <c r="GJ556" s="21" t="n">
        <v>0</v>
      </c>
      <c r="GK556" s="21" t="n">
        <v>0</v>
      </c>
      <c r="GL556" s="21" t="n">
        <v>0</v>
      </c>
      <c r="GM556" s="21" t="n">
        <v>0</v>
      </c>
      <c r="GN556" s="21" t="n">
        <v>0</v>
      </c>
      <c r="GO556" s="21" t="n">
        <v>0</v>
      </c>
      <c r="GP556" s="21" t="n">
        <v>0</v>
      </c>
      <c r="GQ556" s="21" t="n">
        <v>0</v>
      </c>
      <c r="GR556" s="21" t="n">
        <v>0</v>
      </c>
      <c r="GS556" s="21" t="n">
        <v>0</v>
      </c>
      <c r="GT556" s="21" t="n">
        <v>0</v>
      </c>
      <c r="GU556" s="21" t="n">
        <v>0</v>
      </c>
      <c r="GV556" s="21" t="n">
        <v>0</v>
      </c>
      <c r="GW556" s="21" t="n">
        <v>0</v>
      </c>
      <c r="GX556" s="21" t="n">
        <v>0</v>
      </c>
      <c r="GY556" s="21" t="n">
        <v>0</v>
      </c>
      <c r="GZ556" s="21" t="n">
        <v>0</v>
      </c>
      <c r="HA556" s="21" t="n">
        <v>0</v>
      </c>
      <c r="HB556" s="21" t="n">
        <v>0</v>
      </c>
      <c r="HC556" s="21" t="n">
        <v>0</v>
      </c>
      <c r="HD556" s="21" t="n">
        <v>0</v>
      </c>
      <c r="HE556" s="21" t="n">
        <v>0</v>
      </c>
      <c r="HF556" s="21" t="n">
        <v>0</v>
      </c>
      <c r="HG556" s="21" t="n">
        <v>0</v>
      </c>
      <c r="HH556" s="21" t="n">
        <v>0</v>
      </c>
      <c r="HI556" s="21" t="n">
        <v>0</v>
      </c>
      <c r="HJ556" s="21" t="n">
        <v>0</v>
      </c>
      <c r="HK556" s="21" t="n">
        <v>0</v>
      </c>
      <c r="HL556" s="21" t="n">
        <v>0</v>
      </c>
      <c r="HM556" s="21" t="n">
        <v>0</v>
      </c>
      <c r="HN556" s="21" t="n">
        <v>0</v>
      </c>
      <c r="HO556" s="21" t="n">
        <v>0</v>
      </c>
      <c r="HP556" s="21" t="n">
        <v>0</v>
      </c>
      <c r="HQ556" s="21" t="n">
        <v>0</v>
      </c>
      <c r="HR556" s="21" t="n">
        <v>0</v>
      </c>
      <c r="HS556" s="21" t="n">
        <v>0</v>
      </c>
      <c r="HT556" s="21" t="n">
        <v>0</v>
      </c>
      <c r="HU556" s="21" t="n">
        <v>0</v>
      </c>
      <c r="HV556" s="21" t="n">
        <v>0</v>
      </c>
      <c r="HW556" s="21" t="n">
        <v>0</v>
      </c>
      <c r="HX556" s="21" t="n">
        <v>0</v>
      </c>
      <c r="HY556" s="21" t="n">
        <v>0</v>
      </c>
      <c r="HZ556" s="21" t="n">
        <v>0</v>
      </c>
      <c r="IA556" s="21" t="n">
        <v>0</v>
      </c>
      <c r="IB556" s="21" t="n">
        <v>0</v>
      </c>
      <c r="IC556" s="21" t="n">
        <v>0</v>
      </c>
      <c r="ID556" s="21" t="n">
        <v>0</v>
      </c>
      <c r="IE556" s="21" t="n">
        <v>0</v>
      </c>
      <c r="IF556" s="21" t="n">
        <v>0</v>
      </c>
      <c r="IG556" s="21" t="n">
        <v>0</v>
      </c>
      <c r="IH556" s="21" t="n">
        <v>0</v>
      </c>
      <c r="II556" s="21" t="n">
        <v>0</v>
      </c>
      <c r="IJ556" s="21" t="n">
        <v>0</v>
      </c>
      <c r="IK556" s="21" t="n">
        <v>0</v>
      </c>
      <c r="IL556" s="21" t="n">
        <v>0</v>
      </c>
      <c r="IM556" s="21" t="n">
        <v>0</v>
      </c>
      <c r="IN556" s="21" t="n">
        <v>0</v>
      </c>
      <c r="IO556" s="21" t="n">
        <v>0</v>
      </c>
      <c r="IP556" s="21" t="n">
        <v>0</v>
      </c>
      <c r="IQ556" s="21" t="n">
        <v>0</v>
      </c>
      <c r="IR556" s="21" t="n">
        <v>0</v>
      </c>
      <c r="IS556" s="21" t="n">
        <v>0</v>
      </c>
      <c r="IT556" s="21" t="n">
        <v>0</v>
      </c>
      <c r="IU556" s="21" t="n">
        <v>0</v>
      </c>
      <c r="IV556" s="21" t="n">
        <v>0</v>
      </c>
      <c r="IW556" s="21" t="n">
        <v>0</v>
      </c>
      <c r="IX556" s="21" t="n">
        <v>0</v>
      </c>
      <c r="IY556" s="21" t="n">
        <v>0</v>
      </c>
      <c r="IZ556" s="21" t="n">
        <v>0</v>
      </c>
      <c r="JA556" s="21" t="n">
        <v>0</v>
      </c>
      <c r="JB556" s="21" t="n">
        <v>0</v>
      </c>
      <c r="JC556" s="21" t="n">
        <v>0</v>
      </c>
      <c r="JD556" s="21" t="n">
        <v>0</v>
      </c>
      <c r="JE556" s="21" t="n">
        <v>0</v>
      </c>
      <c r="JF556" s="21" t="n">
        <v>0</v>
      </c>
      <c r="JG556" s="21" t="n">
        <v>0</v>
      </c>
      <c r="JH556" s="21" t="n">
        <v>0</v>
      </c>
      <c r="JI556" s="21" t="n">
        <v>0</v>
      </c>
      <c r="JJ556" s="21" t="n">
        <v>0</v>
      </c>
      <c r="JK556" s="21" t="n">
        <v>0</v>
      </c>
      <c r="JL556" s="21" t="n">
        <v>0</v>
      </c>
      <c r="JM556" s="21" t="n">
        <v>0</v>
      </c>
      <c r="JN556" s="21" t="n">
        <v>0</v>
      </c>
      <c r="JO556" s="21" t="n">
        <v>0</v>
      </c>
      <c r="JP556" s="21" t="n">
        <v>0</v>
      </c>
      <c r="JQ556" s="21" t="n">
        <v>0</v>
      </c>
      <c r="JR556" s="21" t="n">
        <v>0</v>
      </c>
      <c r="JS556" s="21" t="n">
        <v>0</v>
      </c>
      <c r="JT556" s="21" t="n">
        <v>0</v>
      </c>
      <c r="JU556" s="21" t="n">
        <v>0</v>
      </c>
      <c r="JV556" s="21" t="n">
        <v>0</v>
      </c>
      <c r="JW556" s="21" t="n">
        <v>0</v>
      </c>
      <c r="JX556" s="21" t="n">
        <v>0</v>
      </c>
      <c r="JY556" s="21" t="n">
        <v>0</v>
      </c>
      <c r="JZ556" s="21" t="n">
        <v>0</v>
      </c>
      <c r="KA556" s="21" t="n">
        <v>0</v>
      </c>
      <c r="KB556" s="21" t="n">
        <v>0</v>
      </c>
      <c r="KC556" s="21" t="n">
        <v>0</v>
      </c>
      <c r="KD556" s="21" t="n">
        <v>0</v>
      </c>
      <c r="KE556" s="21" t="n">
        <v>0</v>
      </c>
      <c r="KF556" s="21" t="n">
        <v>0</v>
      </c>
      <c r="KG556" s="21" t="n">
        <v>0</v>
      </c>
      <c r="KH556" s="21" t="n">
        <v>0</v>
      </c>
      <c r="KI556" s="21" t="n">
        <v>0</v>
      </c>
      <c r="KJ556" s="21" t="n">
        <v>0</v>
      </c>
      <c r="KK556" s="21" t="n">
        <v>0</v>
      </c>
      <c r="KL556" s="21" t="n">
        <v>0</v>
      </c>
      <c r="KM556" s="21" t="n">
        <v>0</v>
      </c>
      <c r="KN556" s="21" t="n">
        <v>0</v>
      </c>
      <c r="KO556" s="21" t="n">
        <v>0</v>
      </c>
      <c r="KP556" s="21" t="n">
        <v>0</v>
      </c>
      <c r="KQ556" s="21" t="n">
        <v>0</v>
      </c>
      <c r="KR556" s="21" t="n">
        <v>0</v>
      </c>
      <c r="KS556" s="21" t="n">
        <v>0</v>
      </c>
      <c r="KT556" s="21" t="n">
        <v>0</v>
      </c>
      <c r="KU556" s="21" t="n">
        <v>0</v>
      </c>
      <c r="KV556" s="21" t="n">
        <v>0</v>
      </c>
      <c r="KW556" s="21" t="n">
        <v>0</v>
      </c>
      <c r="KX556" s="21" t="n">
        <v>0</v>
      </c>
      <c r="KY556" s="21" t="n">
        <v>0</v>
      </c>
      <c r="KZ556" s="21" t="n">
        <v>0</v>
      </c>
      <c r="LA556" s="21" t="n">
        <v>0</v>
      </c>
      <c r="LB556" s="21" t="n">
        <v>0</v>
      </c>
      <c r="LC556" s="21" t="n">
        <v>0</v>
      </c>
      <c r="LD556" s="21" t="n">
        <v>0</v>
      </c>
      <c r="LE556" s="21" t="n">
        <v>0</v>
      </c>
      <c r="LF556" s="21" t="n">
        <v>0</v>
      </c>
      <c r="LG556" s="21" t="n">
        <v>0</v>
      </c>
      <c r="LH556" s="21" t="n">
        <v>0</v>
      </c>
      <c r="LI556" s="21" t="n">
        <v>0</v>
      </c>
      <c r="LJ556" s="21" t="n">
        <v>0</v>
      </c>
      <c r="LK556" s="21" t="n">
        <v>0</v>
      </c>
      <c r="LL556" s="21" t="n">
        <v>0</v>
      </c>
      <c r="LM556" s="21" t="n">
        <v>0</v>
      </c>
      <c r="LN556" s="21" t="n">
        <v>0</v>
      </c>
      <c r="LO556" s="21" t="n">
        <v>0</v>
      </c>
      <c r="LP556" s="21" t="n">
        <v>0</v>
      </c>
      <c r="LQ556" s="21" t="n">
        <v>0</v>
      </c>
      <c r="LR556" s="21" t="n">
        <v>0</v>
      </c>
      <c r="LS556" s="21" t="n">
        <v>0</v>
      </c>
      <c r="LT556" s="21" t="n">
        <v>0</v>
      </c>
      <c r="LU556" s="21" t="n">
        <v>0</v>
      </c>
      <c r="LV556" s="21" t="n">
        <v>0</v>
      </c>
      <c r="LW556" s="21" t="n">
        <v>0</v>
      </c>
      <c r="LX556" s="21" t="n">
        <v>0</v>
      </c>
      <c r="LY556" s="21" t="n">
        <v>0</v>
      </c>
      <c r="LZ556" s="21" t="n">
        <v>0</v>
      </c>
      <c r="MA556" s="21" t="n">
        <v>0</v>
      </c>
      <c r="MB556" s="21" t="n">
        <v>0</v>
      </c>
      <c r="MC556" s="21" t="n">
        <v>0</v>
      </c>
      <c r="MD556" s="21" t="n">
        <v>0</v>
      </c>
      <c r="ME556" s="21" t="n">
        <v>0</v>
      </c>
      <c r="MF556" s="21" t="n">
        <v>0</v>
      </c>
      <c r="MG556" s="21" t="n">
        <v>0</v>
      </c>
      <c r="MH556" s="21" t="n">
        <v>0</v>
      </c>
      <c r="MI556" s="21" t="n">
        <v>0</v>
      </c>
      <c r="MJ556" s="21" t="n">
        <v>0</v>
      </c>
      <c r="MK556" s="21" t="n">
        <v>0</v>
      </c>
      <c r="ML556" s="21" t="n">
        <v>0</v>
      </c>
      <c r="MM556" s="21" t="n">
        <v>0</v>
      </c>
      <c r="MN556" s="21" t="n">
        <v>0</v>
      </c>
      <c r="MO556" s="21" t="n">
        <v>0</v>
      </c>
      <c r="MP556" s="21" t="n">
        <v>0</v>
      </c>
      <c r="MQ556" s="21" t="n">
        <v>0</v>
      </c>
      <c r="MR556" s="21" t="n">
        <v>0</v>
      </c>
      <c r="MS556" s="21" t="n">
        <v>0</v>
      </c>
      <c r="MT556" s="21" t="n">
        <v>0</v>
      </c>
      <c r="MU556" s="21" t="n">
        <v>0</v>
      </c>
      <c r="MV556" s="21" t="n">
        <v>0</v>
      </c>
      <c r="MW556" s="21" t="n">
        <v>0</v>
      </c>
      <c r="MX556" s="21" t="n">
        <v>0</v>
      </c>
      <c r="MY556" s="21" t="n">
        <v>0</v>
      </c>
      <c r="MZ556" s="21" t="n">
        <v>0</v>
      </c>
      <c r="NA556" s="21" t="n">
        <v>0</v>
      </c>
      <c r="NB556" s="21" t="n">
        <v>0</v>
      </c>
      <c r="NC556" s="21" t="n">
        <v>0</v>
      </c>
      <c r="ND556" s="21" t="n">
        <v>0</v>
      </c>
      <c r="NE556" s="21" t="n">
        <v>0</v>
      </c>
      <c r="NF556" s="21" t="n">
        <v>0</v>
      </c>
      <c r="NG556" s="21" t="n">
        <v>0</v>
      </c>
      <c r="NH556" s="21" t="n">
        <v>0</v>
      </c>
      <c r="NI556" s="21" t="n">
        <v>0</v>
      </c>
      <c r="NJ556" s="21" t="n">
        <v>0</v>
      </c>
      <c r="NK556" s="21" t="n">
        <v>0</v>
      </c>
      <c r="NL556" s="21" t="n">
        <v>0</v>
      </c>
      <c r="NM556" s="21" t="n">
        <v>0</v>
      </c>
      <c r="NN556" s="21" t="n">
        <v>0</v>
      </c>
      <c r="NO556" s="21" t="n">
        <v>0</v>
      </c>
      <c r="NP556" s="21" t="n">
        <v>0</v>
      </c>
      <c r="NQ556" s="21" t="n">
        <v>0</v>
      </c>
      <c r="NR556" s="21" t="n">
        <v>0</v>
      </c>
      <c r="NS556" s="21" t="n">
        <v>0</v>
      </c>
      <c r="NT556" s="21" t="n">
        <v>0</v>
      </c>
      <c r="NU556" s="21" t="n">
        <v>0</v>
      </c>
      <c r="NV556" s="21" t="n">
        <v>0</v>
      </c>
      <c r="NW556" s="21" t="n">
        <v>0</v>
      </c>
      <c r="NX556" s="21" t="n">
        <v>0</v>
      </c>
      <c r="NY556" s="21" t="n">
        <v>0</v>
      </c>
      <c r="NZ556" s="21" t="n">
        <v>0</v>
      </c>
      <c r="OA556" s="21" t="n">
        <v>0</v>
      </c>
      <c r="OB556" s="21" t="n">
        <v>0</v>
      </c>
      <c r="OC556" s="21" t="n">
        <v>0</v>
      </c>
      <c r="OD556" s="21" t="n">
        <v>0</v>
      </c>
      <c r="OE556" s="21" t="n">
        <v>0</v>
      </c>
      <c r="OF556" s="21" t="n">
        <v>0</v>
      </c>
      <c r="OG556" s="21" t="n">
        <v>0</v>
      </c>
      <c r="OH556" s="21" t="n">
        <v>0</v>
      </c>
      <c r="OI556" s="21" t="n">
        <v>0</v>
      </c>
      <c r="OJ556" s="21" t="n">
        <v>0</v>
      </c>
      <c r="OK556" s="21" t="n">
        <v>0</v>
      </c>
      <c r="OL556" s="21" t="n">
        <v>0</v>
      </c>
      <c r="OM556" s="21" t="n">
        <v>0</v>
      </c>
      <c r="ON556" s="27"/>
      <c r="OO556" s="27"/>
      <c r="OP556" s="27"/>
      <c r="OQ556" s="27"/>
      <c r="OR556" s="27"/>
      <c r="OS556" s="27"/>
      <c r="OT556" s="27"/>
      <c r="OU556" s="27"/>
      <c r="OV556" s="27"/>
      <c r="OW556" s="27"/>
      <c r="OX556" s="27"/>
      <c r="OY556" s="27"/>
      <c r="OZ556" s="27"/>
      <c r="PA556" s="27"/>
      <c r="PB556" s="27"/>
      <c r="PC556" s="27"/>
      <c r="PD556" s="27"/>
      <c r="PE556" s="27"/>
      <c r="PF556" s="28"/>
      <c r="PG556" s="28"/>
      <c r="PH556" s="28"/>
      <c r="PI556" s="28"/>
      <c r="PJ556" s="28"/>
      <c r="PK556" s="28"/>
      <c r="PL556" s="28"/>
      <c r="PM556" s="28"/>
      <c r="PN556" s="28"/>
      <c r="PO556" s="28"/>
      <c r="PP556" s="28"/>
      <c r="PQ556" s="28"/>
      <c r="PR556" s="27"/>
      <c r="PS556" s="28"/>
      <c r="PT556" s="23"/>
    </row>
    <row r="557" customFormat="false" ht="15" hidden="false" customHeight="false" outlineLevel="0" collapsed="false">
      <c r="A557" s="20" t="s">
        <v>113</v>
      </c>
      <c r="B557" s="25" t="s">
        <v>47</v>
      </c>
      <c r="C557" s="26" t="s">
        <v>101</v>
      </c>
      <c r="D557" s="21" t="n">
        <v>0</v>
      </c>
      <c r="E557" s="21" t="n">
        <v>0</v>
      </c>
      <c r="F557" s="21" t="n">
        <v>0</v>
      </c>
      <c r="G557" s="21" t="n">
        <v>0</v>
      </c>
      <c r="H557" s="21" t="n">
        <v>0</v>
      </c>
      <c r="I557" s="21" t="n">
        <v>0</v>
      </c>
      <c r="J557" s="21" t="n">
        <v>0</v>
      </c>
      <c r="K557" s="21" t="n">
        <v>0</v>
      </c>
      <c r="L557" s="21" t="n">
        <v>0</v>
      </c>
      <c r="M557" s="21" t="n">
        <v>0</v>
      </c>
      <c r="N557" s="21" t="n">
        <v>0</v>
      </c>
      <c r="O557" s="21" t="n">
        <v>0</v>
      </c>
      <c r="P557" s="21" t="n">
        <v>0</v>
      </c>
      <c r="Q557" s="21" t="n">
        <v>0</v>
      </c>
      <c r="R557" s="21" t="n">
        <v>0</v>
      </c>
      <c r="S557" s="21" t="n">
        <v>0</v>
      </c>
      <c r="T557" s="21" t="n">
        <v>0</v>
      </c>
      <c r="U557" s="21" t="n">
        <v>0</v>
      </c>
      <c r="V557" s="21" t="n">
        <v>0</v>
      </c>
      <c r="W557" s="21" t="n">
        <v>0</v>
      </c>
      <c r="X557" s="21" t="n">
        <v>0</v>
      </c>
      <c r="Y557" s="21" t="n">
        <v>0</v>
      </c>
      <c r="Z557" s="21" t="n">
        <v>0</v>
      </c>
      <c r="AA557" s="21" t="n">
        <v>0</v>
      </c>
      <c r="AB557" s="21" t="n">
        <v>0</v>
      </c>
      <c r="AC557" s="21" t="n">
        <v>0</v>
      </c>
      <c r="AD557" s="21" t="n">
        <v>0</v>
      </c>
      <c r="AE557" s="21" t="n">
        <v>0</v>
      </c>
      <c r="AF557" s="21" t="n">
        <v>0</v>
      </c>
      <c r="AG557" s="21" t="n">
        <v>0</v>
      </c>
      <c r="AH557" s="21" t="n">
        <v>0</v>
      </c>
      <c r="AI557" s="21" t="n">
        <v>0</v>
      </c>
      <c r="AJ557" s="21" t="n">
        <v>0</v>
      </c>
      <c r="AK557" s="21" t="n">
        <v>0</v>
      </c>
      <c r="AL557" s="21" t="n">
        <v>0</v>
      </c>
      <c r="AM557" s="21" t="n">
        <v>0</v>
      </c>
      <c r="AN557" s="21" t="n">
        <v>0</v>
      </c>
      <c r="AO557" s="21" t="n">
        <v>0</v>
      </c>
      <c r="AP557" s="21" t="n">
        <v>0</v>
      </c>
      <c r="AQ557" s="21" t="n">
        <v>0</v>
      </c>
      <c r="AR557" s="21" t="n">
        <v>0</v>
      </c>
      <c r="AS557" s="21" t="n">
        <v>0</v>
      </c>
      <c r="AT557" s="21" t="n">
        <v>0</v>
      </c>
      <c r="AU557" s="21" t="n">
        <v>0</v>
      </c>
      <c r="AV557" s="21" t="n">
        <v>0</v>
      </c>
      <c r="AW557" s="21" t="n">
        <v>0</v>
      </c>
      <c r="AX557" s="21" t="n">
        <v>0</v>
      </c>
      <c r="AY557" s="21" t="n">
        <v>0</v>
      </c>
      <c r="AZ557" s="21" t="n">
        <v>0</v>
      </c>
      <c r="BA557" s="21" t="n">
        <v>0</v>
      </c>
      <c r="BB557" s="21" t="n">
        <v>0</v>
      </c>
      <c r="BC557" s="21" t="n">
        <v>0</v>
      </c>
      <c r="BD557" s="21" t="n">
        <v>0</v>
      </c>
      <c r="BE557" s="21" t="n">
        <v>0</v>
      </c>
      <c r="BF557" s="21" t="n">
        <v>0</v>
      </c>
      <c r="BG557" s="21" t="n">
        <v>0</v>
      </c>
      <c r="BH557" s="21" t="n">
        <v>0</v>
      </c>
      <c r="BI557" s="21" t="n">
        <v>0</v>
      </c>
      <c r="BJ557" s="21" t="n">
        <v>0</v>
      </c>
      <c r="BK557" s="21" t="n">
        <v>0</v>
      </c>
      <c r="BL557" s="21" t="n">
        <v>0</v>
      </c>
      <c r="BM557" s="21" t="n">
        <v>0</v>
      </c>
      <c r="BN557" s="21" t="n">
        <v>0</v>
      </c>
      <c r="BO557" s="21" t="n">
        <v>0</v>
      </c>
      <c r="BP557" s="21" t="n">
        <v>0</v>
      </c>
      <c r="BQ557" s="21" t="n">
        <v>0</v>
      </c>
      <c r="BR557" s="21" t="n">
        <v>0</v>
      </c>
      <c r="BS557" s="21" t="n">
        <v>0</v>
      </c>
      <c r="BT557" s="21" t="n">
        <v>0</v>
      </c>
      <c r="BU557" s="21" t="n">
        <v>0</v>
      </c>
      <c r="BV557" s="21" t="n">
        <v>0</v>
      </c>
      <c r="BW557" s="21" t="n">
        <v>0</v>
      </c>
      <c r="BX557" s="21" t="n">
        <v>0</v>
      </c>
      <c r="BY557" s="21" t="n">
        <v>0</v>
      </c>
      <c r="BZ557" s="21" t="n">
        <v>0</v>
      </c>
      <c r="CA557" s="21" t="n">
        <v>0</v>
      </c>
      <c r="CB557" s="21" t="n">
        <v>0</v>
      </c>
      <c r="CC557" s="21" t="n">
        <v>0</v>
      </c>
      <c r="CD557" s="21" t="n">
        <v>0</v>
      </c>
      <c r="CE557" s="21" t="n">
        <v>0</v>
      </c>
      <c r="CF557" s="21" t="n">
        <v>0</v>
      </c>
      <c r="CG557" s="21" t="n">
        <v>0</v>
      </c>
      <c r="CH557" s="21" t="n">
        <v>0</v>
      </c>
      <c r="CI557" s="21" t="n">
        <v>0</v>
      </c>
      <c r="CJ557" s="21" t="n">
        <v>0</v>
      </c>
      <c r="CK557" s="21" t="n">
        <v>0</v>
      </c>
      <c r="CL557" s="21" t="n">
        <v>0</v>
      </c>
      <c r="CM557" s="21" t="n">
        <v>0</v>
      </c>
      <c r="CN557" s="21" t="n">
        <v>0</v>
      </c>
      <c r="CO557" s="21" t="n">
        <v>0</v>
      </c>
      <c r="CP557" s="21" t="n">
        <v>0</v>
      </c>
      <c r="CQ557" s="21" t="n">
        <v>0</v>
      </c>
      <c r="CR557" s="21" t="n">
        <v>0</v>
      </c>
      <c r="CS557" s="21" t="n">
        <v>0</v>
      </c>
      <c r="CT557" s="21" t="n">
        <v>0</v>
      </c>
      <c r="CU557" s="21" t="n">
        <v>0</v>
      </c>
      <c r="CV557" s="21" t="n">
        <v>0</v>
      </c>
      <c r="CW557" s="21" t="n">
        <v>0</v>
      </c>
      <c r="CX557" s="21" t="n">
        <v>0</v>
      </c>
      <c r="CY557" s="21" t="n">
        <v>0</v>
      </c>
      <c r="CZ557" s="21" t="n">
        <v>0</v>
      </c>
      <c r="DA557" s="21" t="n">
        <v>0</v>
      </c>
      <c r="DB557" s="21" t="n">
        <v>0</v>
      </c>
      <c r="DC557" s="21" t="n">
        <v>0</v>
      </c>
      <c r="DD557" s="21" t="n">
        <v>0</v>
      </c>
      <c r="DE557" s="21" t="n">
        <v>0</v>
      </c>
      <c r="DF557" s="21" t="n">
        <v>0</v>
      </c>
      <c r="DG557" s="21" t="n">
        <v>0</v>
      </c>
      <c r="DH557" s="21" t="n">
        <v>0</v>
      </c>
      <c r="DI557" s="21" t="n">
        <v>0</v>
      </c>
      <c r="DJ557" s="21" t="n">
        <v>0</v>
      </c>
      <c r="DK557" s="21" t="n">
        <v>0</v>
      </c>
      <c r="DL557" s="21" t="n">
        <v>0</v>
      </c>
      <c r="DM557" s="21" t="n">
        <v>0</v>
      </c>
      <c r="DN557" s="21" t="n">
        <v>0</v>
      </c>
      <c r="DO557" s="21" t="n">
        <v>0</v>
      </c>
      <c r="DP557" s="21" t="n">
        <v>0</v>
      </c>
      <c r="DQ557" s="21" t="n">
        <v>0</v>
      </c>
      <c r="DR557" s="21" t="n">
        <v>0</v>
      </c>
      <c r="DS557" s="21" t="n">
        <v>0</v>
      </c>
      <c r="DT557" s="21" t="n">
        <v>0</v>
      </c>
      <c r="DU557" s="21" t="n">
        <v>0</v>
      </c>
      <c r="DV557" s="21" t="n">
        <v>0</v>
      </c>
      <c r="DW557" s="21" t="n">
        <v>0</v>
      </c>
      <c r="DX557" s="21" t="n">
        <v>0</v>
      </c>
      <c r="DY557" s="21" t="n">
        <v>0</v>
      </c>
      <c r="DZ557" s="21" t="n">
        <v>0</v>
      </c>
      <c r="EA557" s="21" t="n">
        <v>0</v>
      </c>
      <c r="EB557" s="21" t="n">
        <v>0</v>
      </c>
      <c r="EC557" s="21" t="n">
        <v>0</v>
      </c>
      <c r="ED557" s="21" t="n">
        <v>0</v>
      </c>
      <c r="EE557" s="21" t="n">
        <v>0</v>
      </c>
      <c r="EF557" s="21" t="n">
        <v>0</v>
      </c>
      <c r="EG557" s="21" t="n">
        <v>0</v>
      </c>
      <c r="EH557" s="21" t="n">
        <v>0</v>
      </c>
      <c r="EI557" s="21" t="n">
        <v>0</v>
      </c>
      <c r="EJ557" s="21" t="n">
        <v>0</v>
      </c>
      <c r="EK557" s="21" t="n">
        <v>0</v>
      </c>
      <c r="EL557" s="21" t="n">
        <v>0</v>
      </c>
      <c r="EM557" s="21" t="n">
        <v>0</v>
      </c>
      <c r="EN557" s="21" t="n">
        <v>0</v>
      </c>
      <c r="EO557" s="21" t="n">
        <v>0</v>
      </c>
      <c r="EP557" s="21" t="n">
        <v>0</v>
      </c>
      <c r="EQ557" s="21" t="n">
        <v>0</v>
      </c>
      <c r="ER557" s="21" t="n">
        <v>0</v>
      </c>
      <c r="ES557" s="21" t="n">
        <v>0</v>
      </c>
      <c r="ET557" s="21" t="n">
        <v>0</v>
      </c>
      <c r="EU557" s="21" t="n">
        <v>0</v>
      </c>
      <c r="EV557" s="21" t="n">
        <v>0</v>
      </c>
      <c r="EW557" s="21" t="n">
        <v>0</v>
      </c>
      <c r="EX557" s="21" t="n">
        <v>0</v>
      </c>
      <c r="EY557" s="21" t="n">
        <v>0</v>
      </c>
      <c r="EZ557" s="21" t="n">
        <v>0</v>
      </c>
      <c r="FA557" s="21" t="n">
        <v>0</v>
      </c>
      <c r="FB557" s="21" t="n">
        <v>0</v>
      </c>
      <c r="FC557" s="21" t="n">
        <v>0</v>
      </c>
      <c r="FD557" s="21" t="n">
        <v>0</v>
      </c>
      <c r="FE557" s="21" t="n">
        <v>0</v>
      </c>
      <c r="FF557" s="21" t="n">
        <v>0</v>
      </c>
      <c r="FG557" s="21" t="n">
        <v>0</v>
      </c>
      <c r="FH557" s="21" t="n">
        <v>0</v>
      </c>
      <c r="FI557" s="21" t="n">
        <v>0</v>
      </c>
      <c r="FJ557" s="21" t="n">
        <v>0</v>
      </c>
      <c r="FK557" s="21" t="n">
        <v>0</v>
      </c>
      <c r="FL557" s="21" t="n">
        <v>0</v>
      </c>
      <c r="FM557" s="21" t="n">
        <v>0</v>
      </c>
      <c r="FN557" s="21" t="n">
        <v>0</v>
      </c>
      <c r="FO557" s="21" t="n">
        <v>0</v>
      </c>
      <c r="FP557" s="21" t="n">
        <v>0</v>
      </c>
      <c r="FQ557" s="21" t="n">
        <v>0</v>
      </c>
      <c r="FR557" s="21" t="n">
        <v>0</v>
      </c>
      <c r="FS557" s="21" t="n">
        <v>0</v>
      </c>
      <c r="FT557" s="21" t="n">
        <v>0</v>
      </c>
      <c r="FU557" s="21" t="n">
        <v>0</v>
      </c>
      <c r="FV557" s="21" t="n">
        <v>0</v>
      </c>
      <c r="FW557" s="21" t="n">
        <v>0</v>
      </c>
      <c r="FX557" s="21" t="n">
        <v>0</v>
      </c>
      <c r="FY557" s="21" t="n">
        <v>0</v>
      </c>
      <c r="FZ557" s="21" t="n">
        <v>0</v>
      </c>
      <c r="GA557" s="21" t="n">
        <v>0</v>
      </c>
      <c r="GB557" s="21" t="n">
        <v>0</v>
      </c>
      <c r="GC557" s="21" t="n">
        <v>0</v>
      </c>
      <c r="GD557" s="21" t="n">
        <v>0</v>
      </c>
      <c r="GE557" s="21" t="n">
        <v>0</v>
      </c>
      <c r="GF557" s="21" t="n">
        <v>0</v>
      </c>
      <c r="GG557" s="21" t="n">
        <v>0</v>
      </c>
      <c r="GH557" s="21" t="n">
        <v>0</v>
      </c>
      <c r="GI557" s="21" t="n">
        <v>0</v>
      </c>
      <c r="GJ557" s="21" t="n">
        <v>0</v>
      </c>
      <c r="GK557" s="21" t="n">
        <v>0</v>
      </c>
      <c r="GL557" s="21" t="n">
        <v>0</v>
      </c>
      <c r="GM557" s="21" t="n">
        <v>0</v>
      </c>
      <c r="GN557" s="21" t="n">
        <v>0</v>
      </c>
      <c r="GO557" s="21" t="n">
        <v>0</v>
      </c>
      <c r="GP557" s="21" t="n">
        <v>0</v>
      </c>
      <c r="GQ557" s="21" t="n">
        <v>0</v>
      </c>
      <c r="GR557" s="21" t="n">
        <v>0</v>
      </c>
      <c r="GS557" s="21" t="n">
        <v>0</v>
      </c>
      <c r="GT557" s="21" t="n">
        <v>0</v>
      </c>
      <c r="GU557" s="21" t="n">
        <v>0</v>
      </c>
      <c r="GV557" s="21" t="n">
        <v>0</v>
      </c>
      <c r="GW557" s="21" t="n">
        <v>0</v>
      </c>
      <c r="GX557" s="21" t="n">
        <v>0</v>
      </c>
      <c r="GY557" s="21" t="n">
        <v>0</v>
      </c>
      <c r="GZ557" s="21" t="n">
        <v>0</v>
      </c>
      <c r="HA557" s="21" t="n">
        <v>0</v>
      </c>
      <c r="HB557" s="21" t="n">
        <v>0</v>
      </c>
      <c r="HC557" s="21" t="n">
        <v>0</v>
      </c>
      <c r="HD557" s="21" t="n">
        <v>0</v>
      </c>
      <c r="HE557" s="21" t="n">
        <v>0</v>
      </c>
      <c r="HF557" s="21" t="n">
        <v>0</v>
      </c>
      <c r="HG557" s="21" t="n">
        <v>0</v>
      </c>
      <c r="HH557" s="21" t="n">
        <v>0</v>
      </c>
      <c r="HI557" s="21" t="n">
        <v>0</v>
      </c>
      <c r="HJ557" s="21" t="n">
        <v>0</v>
      </c>
      <c r="HK557" s="21" t="n">
        <v>0</v>
      </c>
      <c r="HL557" s="21" t="n">
        <v>0</v>
      </c>
      <c r="HM557" s="21" t="n">
        <v>0</v>
      </c>
      <c r="HN557" s="21" t="n">
        <v>0</v>
      </c>
      <c r="HO557" s="21" t="n">
        <v>0</v>
      </c>
      <c r="HP557" s="21" t="n">
        <v>0</v>
      </c>
      <c r="HQ557" s="21" t="n">
        <v>0</v>
      </c>
      <c r="HR557" s="21" t="n">
        <v>0</v>
      </c>
      <c r="HS557" s="21" t="n">
        <v>0</v>
      </c>
      <c r="HT557" s="21" t="n">
        <v>0</v>
      </c>
      <c r="HU557" s="21" t="n">
        <v>0</v>
      </c>
      <c r="HV557" s="21" t="n">
        <v>0</v>
      </c>
      <c r="HW557" s="21" t="n">
        <v>0</v>
      </c>
      <c r="HX557" s="21" t="n">
        <v>0</v>
      </c>
      <c r="HY557" s="21" t="n">
        <v>0</v>
      </c>
      <c r="HZ557" s="21" t="n">
        <v>0</v>
      </c>
      <c r="IA557" s="21" t="n">
        <v>0</v>
      </c>
      <c r="IB557" s="21" t="n">
        <v>0</v>
      </c>
      <c r="IC557" s="21" t="n">
        <v>0</v>
      </c>
      <c r="ID557" s="21" t="n">
        <v>0</v>
      </c>
      <c r="IE557" s="21" t="n">
        <v>0</v>
      </c>
      <c r="IF557" s="21" t="n">
        <v>0</v>
      </c>
      <c r="IG557" s="21" t="n">
        <v>0</v>
      </c>
      <c r="IH557" s="21" t="n">
        <v>0</v>
      </c>
      <c r="II557" s="21" t="n">
        <v>0</v>
      </c>
      <c r="IJ557" s="21" t="n">
        <v>0</v>
      </c>
      <c r="IK557" s="21" t="n">
        <v>0</v>
      </c>
      <c r="IL557" s="21" t="n">
        <v>0</v>
      </c>
      <c r="IM557" s="21" t="n">
        <v>0</v>
      </c>
      <c r="IN557" s="21" t="n">
        <v>0</v>
      </c>
      <c r="IO557" s="21" t="n">
        <v>0</v>
      </c>
      <c r="IP557" s="21" t="n">
        <v>0</v>
      </c>
      <c r="IQ557" s="21" t="n">
        <v>0</v>
      </c>
      <c r="IR557" s="21" t="n">
        <v>0</v>
      </c>
      <c r="IS557" s="21" t="n">
        <v>0</v>
      </c>
      <c r="IT557" s="21" t="n">
        <v>0</v>
      </c>
      <c r="IU557" s="21" t="n">
        <v>0</v>
      </c>
      <c r="IV557" s="21" t="n">
        <v>0</v>
      </c>
      <c r="IW557" s="21" t="n">
        <v>0</v>
      </c>
      <c r="IX557" s="21" t="n">
        <v>0</v>
      </c>
      <c r="IY557" s="21" t="n">
        <v>0</v>
      </c>
      <c r="IZ557" s="21" t="n">
        <v>0</v>
      </c>
      <c r="JA557" s="21" t="n">
        <v>0</v>
      </c>
      <c r="JB557" s="21" t="n">
        <v>0</v>
      </c>
      <c r="JC557" s="21" t="n">
        <v>0</v>
      </c>
      <c r="JD557" s="21" t="n">
        <v>0</v>
      </c>
      <c r="JE557" s="21" t="n">
        <v>0</v>
      </c>
      <c r="JF557" s="21" t="n">
        <v>0</v>
      </c>
      <c r="JG557" s="21" t="n">
        <v>0</v>
      </c>
      <c r="JH557" s="21" t="n">
        <v>0</v>
      </c>
      <c r="JI557" s="21" t="n">
        <v>0</v>
      </c>
      <c r="JJ557" s="21" t="n">
        <v>0</v>
      </c>
      <c r="JK557" s="21" t="n">
        <v>0</v>
      </c>
      <c r="JL557" s="21" t="n">
        <v>0</v>
      </c>
      <c r="JM557" s="21" t="n">
        <v>0</v>
      </c>
      <c r="JN557" s="21" t="n">
        <v>0</v>
      </c>
      <c r="JO557" s="21" t="n">
        <v>0</v>
      </c>
      <c r="JP557" s="21" t="n">
        <v>0</v>
      </c>
      <c r="JQ557" s="21" t="n">
        <v>0</v>
      </c>
      <c r="JR557" s="21" t="n">
        <v>0</v>
      </c>
      <c r="JS557" s="21" t="n">
        <v>0</v>
      </c>
      <c r="JT557" s="21" t="n">
        <v>0</v>
      </c>
      <c r="JU557" s="21" t="n">
        <v>0</v>
      </c>
      <c r="JV557" s="21" t="n">
        <v>0</v>
      </c>
      <c r="JW557" s="21" t="n">
        <v>0</v>
      </c>
      <c r="JX557" s="21" t="n">
        <v>0</v>
      </c>
      <c r="JY557" s="21" t="n">
        <v>0</v>
      </c>
      <c r="JZ557" s="21" t="n">
        <v>0</v>
      </c>
      <c r="KA557" s="21" t="n">
        <v>0</v>
      </c>
      <c r="KB557" s="21" t="n">
        <v>0</v>
      </c>
      <c r="KC557" s="21" t="n">
        <v>0</v>
      </c>
      <c r="KD557" s="21" t="n">
        <v>0</v>
      </c>
      <c r="KE557" s="21" t="n">
        <v>0</v>
      </c>
      <c r="KF557" s="21" t="n">
        <v>0</v>
      </c>
      <c r="KG557" s="21" t="n">
        <v>0</v>
      </c>
      <c r="KH557" s="21" t="n">
        <v>0</v>
      </c>
      <c r="KI557" s="21" t="n">
        <v>0</v>
      </c>
      <c r="KJ557" s="21" t="n">
        <v>0</v>
      </c>
      <c r="KK557" s="21" t="n">
        <v>0</v>
      </c>
      <c r="KL557" s="21" t="n">
        <v>0</v>
      </c>
      <c r="KM557" s="21" t="n">
        <v>0</v>
      </c>
      <c r="KN557" s="21" t="n">
        <v>0</v>
      </c>
      <c r="KO557" s="21" t="n">
        <v>0</v>
      </c>
      <c r="KP557" s="21" t="n">
        <v>0</v>
      </c>
      <c r="KQ557" s="21" t="n">
        <v>0</v>
      </c>
      <c r="KR557" s="21" t="n">
        <v>0</v>
      </c>
      <c r="KS557" s="21" t="n">
        <v>0</v>
      </c>
      <c r="KT557" s="21" t="n">
        <v>0</v>
      </c>
      <c r="KU557" s="21" t="n">
        <v>0</v>
      </c>
      <c r="KV557" s="21" t="n">
        <v>0</v>
      </c>
      <c r="KW557" s="21" t="n">
        <v>0</v>
      </c>
      <c r="KX557" s="21" t="n">
        <v>0</v>
      </c>
      <c r="KY557" s="21" t="n">
        <v>0</v>
      </c>
      <c r="KZ557" s="21" t="n">
        <v>0</v>
      </c>
      <c r="LA557" s="21" t="n">
        <v>0</v>
      </c>
      <c r="LB557" s="21" t="n">
        <v>0</v>
      </c>
      <c r="LC557" s="21" t="n">
        <v>0</v>
      </c>
      <c r="LD557" s="21" t="n">
        <v>0</v>
      </c>
      <c r="LE557" s="21" t="n">
        <v>0</v>
      </c>
      <c r="LF557" s="21" t="n">
        <v>0</v>
      </c>
      <c r="LG557" s="21" t="n">
        <v>0</v>
      </c>
      <c r="LH557" s="21" t="n">
        <v>0</v>
      </c>
      <c r="LI557" s="21" t="n">
        <v>0</v>
      </c>
      <c r="LJ557" s="21" t="n">
        <v>0</v>
      </c>
      <c r="LK557" s="21" t="n">
        <v>0</v>
      </c>
      <c r="LL557" s="21" t="n">
        <v>0</v>
      </c>
      <c r="LM557" s="21" t="n">
        <v>0</v>
      </c>
      <c r="LN557" s="21" t="n">
        <v>0</v>
      </c>
      <c r="LO557" s="21" t="n">
        <v>0</v>
      </c>
      <c r="LP557" s="21" t="n">
        <v>0</v>
      </c>
      <c r="LQ557" s="21" t="n">
        <v>0</v>
      </c>
      <c r="LR557" s="21" t="n">
        <v>0</v>
      </c>
      <c r="LS557" s="21" t="n">
        <v>0</v>
      </c>
      <c r="LT557" s="21" t="n">
        <v>0</v>
      </c>
      <c r="LU557" s="21" t="n">
        <v>0</v>
      </c>
      <c r="LV557" s="21" t="n">
        <v>0</v>
      </c>
      <c r="LW557" s="21" t="n">
        <v>0</v>
      </c>
      <c r="LX557" s="21" t="n">
        <v>0</v>
      </c>
      <c r="LY557" s="21" t="n">
        <v>0</v>
      </c>
      <c r="LZ557" s="21" t="n">
        <v>0</v>
      </c>
      <c r="MA557" s="21" t="n">
        <v>0</v>
      </c>
      <c r="MB557" s="21" t="n">
        <v>0</v>
      </c>
      <c r="MC557" s="21" t="n">
        <v>0</v>
      </c>
      <c r="MD557" s="21" t="n">
        <v>0</v>
      </c>
      <c r="ME557" s="21" t="n">
        <v>0</v>
      </c>
      <c r="MF557" s="21" t="n">
        <v>0</v>
      </c>
      <c r="MG557" s="21" t="n">
        <v>0</v>
      </c>
      <c r="MH557" s="21" t="n">
        <v>0</v>
      </c>
      <c r="MI557" s="21" t="n">
        <v>0</v>
      </c>
      <c r="MJ557" s="21" t="n">
        <v>0</v>
      </c>
      <c r="MK557" s="21" t="n">
        <v>0</v>
      </c>
      <c r="ML557" s="21" t="n">
        <v>0</v>
      </c>
      <c r="MM557" s="21" t="n">
        <v>0</v>
      </c>
      <c r="MN557" s="21" t="n">
        <v>0</v>
      </c>
      <c r="MO557" s="21" t="n">
        <v>0</v>
      </c>
      <c r="MP557" s="21" t="n">
        <v>0</v>
      </c>
      <c r="MQ557" s="21" t="n">
        <v>0</v>
      </c>
      <c r="MR557" s="21" t="n">
        <v>0</v>
      </c>
      <c r="MS557" s="21" t="n">
        <v>0</v>
      </c>
      <c r="MT557" s="21" t="n">
        <v>0</v>
      </c>
      <c r="MU557" s="21" t="n">
        <v>0</v>
      </c>
      <c r="MV557" s="21" t="n">
        <v>0</v>
      </c>
      <c r="MW557" s="21" t="n">
        <v>0</v>
      </c>
      <c r="MX557" s="21" t="n">
        <v>0</v>
      </c>
      <c r="MY557" s="21" t="n">
        <v>0</v>
      </c>
      <c r="MZ557" s="21" t="n">
        <v>0</v>
      </c>
      <c r="NA557" s="21" t="n">
        <v>0</v>
      </c>
      <c r="NB557" s="21" t="n">
        <v>0</v>
      </c>
      <c r="NC557" s="21" t="n">
        <v>0</v>
      </c>
      <c r="ND557" s="21" t="n">
        <v>0</v>
      </c>
      <c r="NE557" s="21" t="n">
        <v>0</v>
      </c>
      <c r="NF557" s="21" t="n">
        <v>0</v>
      </c>
      <c r="NG557" s="21" t="n">
        <v>0</v>
      </c>
      <c r="NH557" s="21" t="n">
        <v>0</v>
      </c>
      <c r="NI557" s="21" t="n">
        <v>0</v>
      </c>
      <c r="NJ557" s="21" t="n">
        <v>0</v>
      </c>
      <c r="NK557" s="21" t="n">
        <v>0</v>
      </c>
      <c r="NL557" s="21" t="n">
        <v>0</v>
      </c>
      <c r="NM557" s="21" t="n">
        <v>0</v>
      </c>
      <c r="NN557" s="21" t="n">
        <v>0</v>
      </c>
      <c r="NO557" s="21" t="n">
        <v>0</v>
      </c>
      <c r="NP557" s="21" t="n">
        <v>0</v>
      </c>
      <c r="NQ557" s="21" t="n">
        <v>0</v>
      </c>
      <c r="NR557" s="21" t="n">
        <v>0</v>
      </c>
      <c r="NS557" s="21" t="n">
        <v>0</v>
      </c>
      <c r="NT557" s="21" t="n">
        <v>0</v>
      </c>
      <c r="NU557" s="21" t="n">
        <v>0</v>
      </c>
      <c r="NV557" s="21" t="n">
        <v>0</v>
      </c>
      <c r="NW557" s="21" t="n">
        <v>0</v>
      </c>
      <c r="NX557" s="21" t="n">
        <v>0</v>
      </c>
      <c r="NY557" s="21" t="n">
        <v>0</v>
      </c>
      <c r="NZ557" s="21" t="n">
        <v>0</v>
      </c>
      <c r="OA557" s="21" t="n">
        <v>0</v>
      </c>
      <c r="OB557" s="21" t="n">
        <v>0</v>
      </c>
      <c r="OC557" s="21" t="n">
        <v>0</v>
      </c>
      <c r="OD557" s="21" t="n">
        <v>0</v>
      </c>
      <c r="OE557" s="21" t="n">
        <v>0</v>
      </c>
      <c r="OF557" s="21" t="n">
        <v>0</v>
      </c>
      <c r="OG557" s="21" t="n">
        <v>0</v>
      </c>
      <c r="OH557" s="21" t="n">
        <v>0</v>
      </c>
      <c r="OI557" s="21" t="n">
        <v>0</v>
      </c>
      <c r="OJ557" s="21" t="n">
        <v>0</v>
      </c>
      <c r="OK557" s="21" t="n">
        <v>0</v>
      </c>
      <c r="OL557" s="21" t="n">
        <v>0</v>
      </c>
      <c r="OM557" s="21" t="n">
        <v>0</v>
      </c>
      <c r="ON557" s="27"/>
      <c r="OO557" s="27"/>
      <c r="OP557" s="27"/>
      <c r="OQ557" s="27"/>
      <c r="OR557" s="27"/>
      <c r="OS557" s="27"/>
      <c r="OT557" s="27"/>
      <c r="OU557" s="27"/>
      <c r="OV557" s="27"/>
      <c r="OW557" s="27"/>
      <c r="OX557" s="27"/>
      <c r="OY557" s="27"/>
      <c r="OZ557" s="27"/>
      <c r="PA557" s="27"/>
      <c r="PB557" s="27"/>
      <c r="PC557" s="27"/>
      <c r="PD557" s="27"/>
      <c r="PE557" s="27"/>
      <c r="PF557" s="28"/>
      <c r="PG557" s="28"/>
      <c r="PH557" s="28"/>
      <c r="PI557" s="28"/>
      <c r="PJ557" s="28"/>
      <c r="PK557" s="28"/>
      <c r="PL557" s="28"/>
      <c r="PM557" s="28"/>
      <c r="PN557" s="28"/>
      <c r="PO557" s="28"/>
      <c r="PP557" s="28"/>
      <c r="PQ557" s="28"/>
      <c r="PR557" s="27"/>
      <c r="PS557" s="28"/>
      <c r="PT557" s="23"/>
    </row>
    <row r="558" customFormat="false" ht="15" hidden="false" customHeight="false" outlineLevel="0" collapsed="false">
      <c r="A558" s="20" t="s">
        <v>113</v>
      </c>
      <c r="B558" s="25" t="s">
        <v>48</v>
      </c>
      <c r="C558" s="26" t="s">
        <v>102</v>
      </c>
      <c r="D558" s="21" t="n">
        <v>0</v>
      </c>
      <c r="E558" s="21" t="n">
        <v>0</v>
      </c>
      <c r="F558" s="21" t="n">
        <v>0</v>
      </c>
      <c r="G558" s="21" t="n">
        <v>0</v>
      </c>
      <c r="H558" s="21" t="n">
        <v>0</v>
      </c>
      <c r="I558" s="21" t="n">
        <v>0</v>
      </c>
      <c r="J558" s="21" t="n">
        <v>0</v>
      </c>
      <c r="K558" s="21" t="n">
        <v>0</v>
      </c>
      <c r="L558" s="21" t="n">
        <v>0</v>
      </c>
      <c r="M558" s="21" t="n">
        <v>0</v>
      </c>
      <c r="N558" s="21" t="n">
        <v>0</v>
      </c>
      <c r="O558" s="21" t="n">
        <v>0</v>
      </c>
      <c r="P558" s="21" t="n">
        <v>0</v>
      </c>
      <c r="Q558" s="21" t="n">
        <v>0</v>
      </c>
      <c r="R558" s="21" t="n">
        <v>0</v>
      </c>
      <c r="S558" s="21" t="n">
        <v>0</v>
      </c>
      <c r="T558" s="21" t="n">
        <v>0</v>
      </c>
      <c r="U558" s="21" t="n">
        <v>0</v>
      </c>
      <c r="V558" s="21" t="n">
        <v>0</v>
      </c>
      <c r="W558" s="21" t="n">
        <v>0</v>
      </c>
      <c r="X558" s="21" t="n">
        <v>0</v>
      </c>
      <c r="Y558" s="21" t="n">
        <v>0</v>
      </c>
      <c r="Z558" s="21" t="n">
        <v>0</v>
      </c>
      <c r="AA558" s="21" t="n">
        <v>0</v>
      </c>
      <c r="AB558" s="21" t="n">
        <v>0</v>
      </c>
      <c r="AC558" s="21" t="n">
        <v>0</v>
      </c>
      <c r="AD558" s="21" t="n">
        <v>0</v>
      </c>
      <c r="AE558" s="21" t="n">
        <v>0</v>
      </c>
      <c r="AF558" s="21" t="n">
        <v>0</v>
      </c>
      <c r="AG558" s="21" t="n">
        <v>0</v>
      </c>
      <c r="AH558" s="21" t="n">
        <v>0</v>
      </c>
      <c r="AI558" s="21" t="n">
        <v>0</v>
      </c>
      <c r="AJ558" s="21" t="n">
        <v>0</v>
      </c>
      <c r="AK558" s="21" t="n">
        <v>0</v>
      </c>
      <c r="AL558" s="21" t="n">
        <v>0</v>
      </c>
      <c r="AM558" s="21" t="n">
        <v>0</v>
      </c>
      <c r="AN558" s="21" t="n">
        <v>0</v>
      </c>
      <c r="AO558" s="21" t="n">
        <v>0</v>
      </c>
      <c r="AP558" s="21" t="n">
        <v>0</v>
      </c>
      <c r="AQ558" s="21" t="n">
        <v>0</v>
      </c>
      <c r="AR558" s="21" t="n">
        <v>1.55489221498328E-008</v>
      </c>
      <c r="AS558" s="21" t="n">
        <v>0</v>
      </c>
      <c r="AT558" s="21" t="n">
        <v>8.39999181323492E-009</v>
      </c>
      <c r="AU558" s="21" t="n">
        <v>1.97575559468532E-006</v>
      </c>
      <c r="AV558" s="21" t="n">
        <v>5.15422925673192E-006</v>
      </c>
      <c r="AW558" s="21" t="n">
        <v>5.95379276546737E-007</v>
      </c>
      <c r="AX558" s="21" t="n">
        <v>2.04947900783736E-006</v>
      </c>
      <c r="AY558" s="21" t="n">
        <v>1.20637223517406E-005</v>
      </c>
      <c r="AZ558" s="21" t="n">
        <v>2.3193288143375E-006</v>
      </c>
      <c r="BA558" s="21" t="n">
        <v>0</v>
      </c>
      <c r="BB558" s="21" t="n">
        <v>1.53163591676275E-006</v>
      </c>
      <c r="BC558" s="21" t="n">
        <v>5.01435024489183E-005</v>
      </c>
      <c r="BD558" s="21" t="n">
        <v>9.61653222475434E-006</v>
      </c>
      <c r="BE558" s="21" t="n">
        <v>8.45554552597605E-007</v>
      </c>
      <c r="BF558" s="21" t="n">
        <v>1.88955141311453E-007</v>
      </c>
      <c r="BG558" s="21" t="n">
        <v>6.14145164945512E-007</v>
      </c>
      <c r="BH558" s="21" t="n">
        <v>1.55236037358009E-007</v>
      </c>
      <c r="BI558" s="21" t="n">
        <v>5.55568647087057E-007</v>
      </c>
      <c r="BJ558" s="21" t="n">
        <v>5.97978155880696E-009</v>
      </c>
      <c r="BK558" s="21" t="n">
        <v>4.8262349992001E-006</v>
      </c>
      <c r="BL558" s="21" t="n">
        <v>6.98204701166105E-007</v>
      </c>
      <c r="BM558" s="21" t="n">
        <v>7.99400877440348E-005</v>
      </c>
      <c r="BN558" s="21" t="n">
        <v>8.43275884676586E-008</v>
      </c>
      <c r="BO558" s="21" t="n">
        <v>7.02617671777261E-006</v>
      </c>
      <c r="BP558" s="21" t="n">
        <v>3.05163994198665E-005</v>
      </c>
      <c r="BQ558" s="21" t="n">
        <v>7.34999350271437E-009</v>
      </c>
      <c r="BR558" s="21" t="n">
        <v>7.4152721936116E-006</v>
      </c>
      <c r="BS558" s="21" t="n">
        <v>4.54329374122153E-008</v>
      </c>
      <c r="BT558" s="21" t="n">
        <v>7.8958443339161E-008</v>
      </c>
      <c r="BU558" s="21" t="n">
        <v>2.85912506114983E-007</v>
      </c>
      <c r="BV558" s="21" t="n">
        <v>0</v>
      </c>
      <c r="BW558" s="21" t="n">
        <v>0</v>
      </c>
      <c r="BX558" s="21" t="n">
        <v>0.00249607930891216</v>
      </c>
      <c r="BY558" s="21" t="n">
        <v>1.61312627255938E-007</v>
      </c>
      <c r="BZ558" s="21" t="n">
        <v>0.000134616289869882</v>
      </c>
      <c r="CA558" s="21" t="n">
        <v>6.32747905910946E-005</v>
      </c>
      <c r="CB558" s="21" t="n">
        <v>3.70491784451588E-006</v>
      </c>
      <c r="CC558" s="21" t="n">
        <v>0.000445830781245604</v>
      </c>
      <c r="CD558" s="21" t="n">
        <v>0.000144271121826023</v>
      </c>
      <c r="CE558" s="21" t="n">
        <v>0.000499677553307265</v>
      </c>
      <c r="CF558" s="21" t="n">
        <v>0</v>
      </c>
      <c r="CG558" s="21" t="n">
        <v>0</v>
      </c>
      <c r="CH558" s="21" t="n">
        <v>0</v>
      </c>
      <c r="CI558" s="21" t="n">
        <v>0.000131218359456398</v>
      </c>
      <c r="CJ558" s="21" t="n">
        <v>0</v>
      </c>
      <c r="CK558" s="21" t="n">
        <v>0</v>
      </c>
      <c r="CL558" s="21" t="n">
        <v>2.00789054360939E-005</v>
      </c>
      <c r="CM558" s="21" t="n">
        <v>0</v>
      </c>
      <c r="CN558" s="21" t="n">
        <v>0.000200548543944024</v>
      </c>
      <c r="CO558" s="21" t="n">
        <v>0</v>
      </c>
      <c r="CP558" s="21" t="n">
        <v>0.000319554063025862</v>
      </c>
      <c r="CQ558" s="21" t="n">
        <v>0.000265960756223649</v>
      </c>
      <c r="CR558" s="21" t="n">
        <v>0.000198410954908468</v>
      </c>
      <c r="CS558" s="21" t="n">
        <v>0</v>
      </c>
      <c r="CT558" s="21" t="n">
        <v>0</v>
      </c>
      <c r="CU558" s="21" t="n">
        <v>0.000188368489034474</v>
      </c>
      <c r="CV558" s="21" t="n">
        <v>9.85581755230669E-006</v>
      </c>
      <c r="CW558" s="21" t="n">
        <v>2.20581168832723E-005</v>
      </c>
      <c r="CX558" s="21" t="n">
        <v>1.89656766451662E-005</v>
      </c>
      <c r="CY558" s="21" t="n">
        <v>4.05787941417657E-005</v>
      </c>
      <c r="CZ558" s="21" t="n">
        <v>0</v>
      </c>
      <c r="DA558" s="21" t="n">
        <v>4.59545371995773E-005</v>
      </c>
      <c r="DB558" s="21" t="n">
        <v>0.00037719018291682</v>
      </c>
      <c r="DC558" s="21" t="n">
        <v>0</v>
      </c>
      <c r="DD558" s="21" t="n">
        <v>0</v>
      </c>
      <c r="DE558" s="21" t="n">
        <v>0</v>
      </c>
      <c r="DF558" s="21" t="n">
        <v>0</v>
      </c>
      <c r="DG558" s="21" t="n">
        <v>0</v>
      </c>
      <c r="DH558" s="21" t="n">
        <v>0</v>
      </c>
      <c r="DI558" s="21" t="n">
        <v>0</v>
      </c>
      <c r="DJ558" s="21" t="n">
        <v>0</v>
      </c>
      <c r="DK558" s="21" t="n">
        <v>0</v>
      </c>
      <c r="DL558" s="21" t="n">
        <v>4.99696434417274E-005</v>
      </c>
      <c r="DM558" s="21" t="n">
        <v>0</v>
      </c>
      <c r="DN558" s="21" t="n">
        <v>0</v>
      </c>
      <c r="DO558" s="21" t="n">
        <v>2.41783327510348E-005</v>
      </c>
      <c r="DP558" s="21" t="n">
        <v>0.00114369206130505</v>
      </c>
      <c r="DQ558" s="21" t="n">
        <v>0.00109652173705399</v>
      </c>
      <c r="DR558" s="21" t="n">
        <v>0</v>
      </c>
      <c r="DS558" s="21" t="n">
        <v>0.00683951610699296</v>
      </c>
      <c r="DT558" s="21" t="n">
        <v>0</v>
      </c>
      <c r="DU558" s="21" t="n">
        <v>0</v>
      </c>
      <c r="DV558" s="21" t="n">
        <v>0</v>
      </c>
      <c r="DW558" s="21" t="n">
        <v>0</v>
      </c>
      <c r="DX558" s="21" t="n">
        <v>0</v>
      </c>
      <c r="DY558" s="21" t="n">
        <v>0</v>
      </c>
      <c r="DZ558" s="21" t="n">
        <v>0</v>
      </c>
      <c r="EA558" s="21" t="n">
        <v>0</v>
      </c>
      <c r="EB558" s="21" t="n">
        <v>0</v>
      </c>
      <c r="EC558" s="21" t="n">
        <v>0</v>
      </c>
      <c r="ED558" s="21" t="n">
        <v>0</v>
      </c>
      <c r="EE558" s="21" t="n">
        <v>0</v>
      </c>
      <c r="EF558" s="21" t="n">
        <v>0</v>
      </c>
      <c r="EG558" s="21" t="n">
        <v>0</v>
      </c>
      <c r="EH558" s="21" t="n">
        <v>0</v>
      </c>
      <c r="EI558" s="21" t="n">
        <v>0</v>
      </c>
      <c r="EJ558" s="21" t="n">
        <v>0</v>
      </c>
      <c r="EK558" s="21" t="n">
        <v>0</v>
      </c>
      <c r="EL558" s="21" t="n">
        <v>0</v>
      </c>
      <c r="EM558" s="21" t="n">
        <v>0</v>
      </c>
      <c r="EN558" s="21" t="n">
        <v>0</v>
      </c>
      <c r="EO558" s="21" t="n">
        <v>0</v>
      </c>
      <c r="EP558" s="21" t="n">
        <v>0</v>
      </c>
      <c r="EQ558" s="21" t="n">
        <v>0</v>
      </c>
      <c r="ER558" s="21" t="n">
        <v>0</v>
      </c>
      <c r="ES558" s="21" t="n">
        <v>0</v>
      </c>
      <c r="ET558" s="21" t="n">
        <v>0</v>
      </c>
      <c r="EU558" s="21" t="n">
        <v>0</v>
      </c>
      <c r="EV558" s="21" t="n">
        <v>0</v>
      </c>
      <c r="EW558" s="21" t="n">
        <v>0</v>
      </c>
      <c r="EX558" s="21" t="n">
        <v>0</v>
      </c>
      <c r="EY558" s="21" t="n">
        <v>0</v>
      </c>
      <c r="EZ558" s="21" t="n">
        <v>0</v>
      </c>
      <c r="FA558" s="21" t="n">
        <v>0</v>
      </c>
      <c r="FB558" s="21" t="n">
        <v>0</v>
      </c>
      <c r="FC558" s="21" t="n">
        <v>0</v>
      </c>
      <c r="FD558" s="21" t="n">
        <v>0</v>
      </c>
      <c r="FE558" s="21" t="n">
        <v>0</v>
      </c>
      <c r="FF558" s="21" t="n">
        <v>0</v>
      </c>
      <c r="FG558" s="21" t="n">
        <v>0</v>
      </c>
      <c r="FH558" s="21" t="n">
        <v>0</v>
      </c>
      <c r="FI558" s="21" t="n">
        <v>0</v>
      </c>
      <c r="FJ558" s="21" t="n">
        <v>0</v>
      </c>
      <c r="FK558" s="21" t="n">
        <v>0</v>
      </c>
      <c r="FL558" s="21" t="n">
        <v>0</v>
      </c>
      <c r="FM558" s="21" t="n">
        <v>0</v>
      </c>
      <c r="FN558" s="21" t="n">
        <v>0</v>
      </c>
      <c r="FO558" s="21" t="n">
        <v>0</v>
      </c>
      <c r="FP558" s="21" t="n">
        <v>0</v>
      </c>
      <c r="FQ558" s="21" t="n">
        <v>0</v>
      </c>
      <c r="FR558" s="21" t="n">
        <v>0</v>
      </c>
      <c r="FS558" s="21" t="n">
        <v>0</v>
      </c>
      <c r="FT558" s="21" t="n">
        <v>0</v>
      </c>
      <c r="FU558" s="21" t="n">
        <v>0</v>
      </c>
      <c r="FV558" s="21" t="n">
        <v>0</v>
      </c>
      <c r="FW558" s="21" t="n">
        <v>0</v>
      </c>
      <c r="FX558" s="21" t="n">
        <v>0</v>
      </c>
      <c r="FY558" s="21" t="n">
        <v>0</v>
      </c>
      <c r="FZ558" s="21" t="n">
        <v>0</v>
      </c>
      <c r="GA558" s="21" t="n">
        <v>0</v>
      </c>
      <c r="GB558" s="21" t="n">
        <v>0</v>
      </c>
      <c r="GC558" s="21" t="n">
        <v>0</v>
      </c>
      <c r="GD558" s="21" t="n">
        <v>0</v>
      </c>
      <c r="GE558" s="21" t="n">
        <v>0</v>
      </c>
      <c r="GF558" s="21" t="n">
        <v>0</v>
      </c>
      <c r="GG558" s="21" t="n">
        <v>0</v>
      </c>
      <c r="GH558" s="21" t="n">
        <v>0</v>
      </c>
      <c r="GI558" s="21" t="n">
        <v>0</v>
      </c>
      <c r="GJ558" s="21" t="n">
        <v>0</v>
      </c>
      <c r="GK558" s="21" t="n">
        <v>0</v>
      </c>
      <c r="GL558" s="21" t="n">
        <v>0</v>
      </c>
      <c r="GM558" s="21" t="n">
        <v>0</v>
      </c>
      <c r="GN558" s="21" t="n">
        <v>0</v>
      </c>
      <c r="GO558" s="21" t="n">
        <v>0</v>
      </c>
      <c r="GP558" s="21" t="n">
        <v>0</v>
      </c>
      <c r="GQ558" s="21" t="n">
        <v>0</v>
      </c>
      <c r="GR558" s="21" t="n">
        <v>0</v>
      </c>
      <c r="GS558" s="21" t="n">
        <v>0</v>
      </c>
      <c r="GT558" s="21" t="n">
        <v>0</v>
      </c>
      <c r="GU558" s="21" t="n">
        <v>0</v>
      </c>
      <c r="GV558" s="21" t="n">
        <v>0</v>
      </c>
      <c r="GW558" s="21" t="n">
        <v>0</v>
      </c>
      <c r="GX558" s="21" t="n">
        <v>0</v>
      </c>
      <c r="GY558" s="21" t="n">
        <v>0</v>
      </c>
      <c r="GZ558" s="21" t="n">
        <v>0</v>
      </c>
      <c r="HA558" s="21" t="n">
        <v>0</v>
      </c>
      <c r="HB558" s="21" t="n">
        <v>0</v>
      </c>
      <c r="HC558" s="21" t="n">
        <v>0</v>
      </c>
      <c r="HD558" s="21" t="n">
        <v>0</v>
      </c>
      <c r="HE558" s="21" t="n">
        <v>0</v>
      </c>
      <c r="HF558" s="21" t="n">
        <v>0</v>
      </c>
      <c r="HG558" s="21" t="n">
        <v>0</v>
      </c>
      <c r="HH558" s="21" t="n">
        <v>0</v>
      </c>
      <c r="HI558" s="21" t="n">
        <v>0</v>
      </c>
      <c r="HJ558" s="21" t="n">
        <v>0</v>
      </c>
      <c r="HK558" s="21" t="n">
        <v>0</v>
      </c>
      <c r="HL558" s="21" t="n">
        <v>0</v>
      </c>
      <c r="HM558" s="21" t="n">
        <v>0</v>
      </c>
      <c r="HN558" s="21" t="n">
        <v>0</v>
      </c>
      <c r="HO558" s="21" t="n">
        <v>0</v>
      </c>
      <c r="HP558" s="21" t="n">
        <v>0</v>
      </c>
      <c r="HQ558" s="21" t="n">
        <v>0</v>
      </c>
      <c r="HR558" s="21" t="n">
        <v>0</v>
      </c>
      <c r="HS558" s="21" t="n">
        <v>0</v>
      </c>
      <c r="HT558" s="21" t="n">
        <v>0</v>
      </c>
      <c r="HU558" s="21" t="n">
        <v>0</v>
      </c>
      <c r="HV558" s="21" t="n">
        <v>0</v>
      </c>
      <c r="HW558" s="21" t="n">
        <v>0</v>
      </c>
      <c r="HX558" s="21" t="n">
        <v>0</v>
      </c>
      <c r="HY558" s="21" t="n">
        <v>0</v>
      </c>
      <c r="HZ558" s="21" t="n">
        <v>0</v>
      </c>
      <c r="IA558" s="21" t="n">
        <v>0</v>
      </c>
      <c r="IB558" s="21" t="n">
        <v>0</v>
      </c>
      <c r="IC558" s="21" t="n">
        <v>0</v>
      </c>
      <c r="ID558" s="21" t="n">
        <v>0</v>
      </c>
      <c r="IE558" s="21" t="n">
        <v>0</v>
      </c>
      <c r="IF558" s="21" t="n">
        <v>0</v>
      </c>
      <c r="IG558" s="21" t="n">
        <v>0</v>
      </c>
      <c r="IH558" s="21" t="n">
        <v>0</v>
      </c>
      <c r="II558" s="21" t="n">
        <v>0</v>
      </c>
      <c r="IJ558" s="21" t="n">
        <v>0</v>
      </c>
      <c r="IK558" s="21" t="n">
        <v>0</v>
      </c>
      <c r="IL558" s="21" t="n">
        <v>0</v>
      </c>
      <c r="IM558" s="21" t="n">
        <v>0</v>
      </c>
      <c r="IN558" s="21" t="n">
        <v>0</v>
      </c>
      <c r="IO558" s="21" t="n">
        <v>0</v>
      </c>
      <c r="IP558" s="21" t="n">
        <v>0</v>
      </c>
      <c r="IQ558" s="21" t="n">
        <v>0</v>
      </c>
      <c r="IR558" s="21" t="n">
        <v>0</v>
      </c>
      <c r="IS558" s="21" t="n">
        <v>0</v>
      </c>
      <c r="IT558" s="21" t="n">
        <v>0</v>
      </c>
      <c r="IU558" s="21" t="n">
        <v>0</v>
      </c>
      <c r="IV558" s="21" t="n">
        <v>0</v>
      </c>
      <c r="IW558" s="21" t="n">
        <v>0</v>
      </c>
      <c r="IX558" s="21" t="n">
        <v>0</v>
      </c>
      <c r="IY558" s="21" t="n">
        <v>0</v>
      </c>
      <c r="IZ558" s="21" t="n">
        <v>0</v>
      </c>
      <c r="JA558" s="21" t="n">
        <v>0</v>
      </c>
      <c r="JB558" s="21" t="n">
        <v>0</v>
      </c>
      <c r="JC558" s="21" t="n">
        <v>0</v>
      </c>
      <c r="JD558" s="21" t="n">
        <v>0</v>
      </c>
      <c r="JE558" s="21" t="n">
        <v>0</v>
      </c>
      <c r="JF558" s="21" t="n">
        <v>0</v>
      </c>
      <c r="JG558" s="21" t="n">
        <v>0</v>
      </c>
      <c r="JH558" s="21" t="n">
        <v>0</v>
      </c>
      <c r="JI558" s="21" t="n">
        <v>0</v>
      </c>
      <c r="JJ558" s="21" t="n">
        <v>0</v>
      </c>
      <c r="JK558" s="21" t="n">
        <v>0</v>
      </c>
      <c r="JL558" s="21" t="n">
        <v>0</v>
      </c>
      <c r="JM558" s="21" t="n">
        <v>0</v>
      </c>
      <c r="JN558" s="21" t="n">
        <v>0</v>
      </c>
      <c r="JO558" s="21" t="n">
        <v>0</v>
      </c>
      <c r="JP558" s="21" t="n">
        <v>0</v>
      </c>
      <c r="JQ558" s="21" t="n">
        <v>0</v>
      </c>
      <c r="JR558" s="21" t="n">
        <v>0</v>
      </c>
      <c r="JS558" s="21" t="n">
        <v>0</v>
      </c>
      <c r="JT558" s="21" t="n">
        <v>0</v>
      </c>
      <c r="JU558" s="21" t="n">
        <v>0</v>
      </c>
      <c r="JV558" s="21" t="n">
        <v>0</v>
      </c>
      <c r="JW558" s="21" t="n">
        <v>0</v>
      </c>
      <c r="JX558" s="21" t="n">
        <v>4.3708692828659E-005</v>
      </c>
      <c r="JY558" s="21" t="n">
        <v>2.53909433922672E-006</v>
      </c>
      <c r="JZ558" s="21" t="n">
        <v>0.00014799291966483</v>
      </c>
      <c r="KA558" s="21" t="n">
        <v>0.000103196049167309</v>
      </c>
      <c r="KB558" s="21" t="n">
        <v>1.81363859041994E-007</v>
      </c>
      <c r="KC558" s="21" t="n">
        <v>7.25455436167977E-007</v>
      </c>
      <c r="KD558" s="21" t="n">
        <v>1.81363859041994E-007</v>
      </c>
      <c r="KE558" s="21" t="n">
        <v>5.62228024136857E-006</v>
      </c>
      <c r="KF558" s="21" t="n">
        <v>7.25455436167977E-007</v>
      </c>
      <c r="KG558" s="21" t="n">
        <v>0</v>
      </c>
      <c r="KH558" s="21" t="n">
        <v>2.95623121928656E-005</v>
      </c>
      <c r="KI558" s="21" t="n">
        <v>0.000240488501731306</v>
      </c>
      <c r="KJ558" s="21" t="n">
        <v>2.77486724371556E-005</v>
      </c>
      <c r="KK558" s="21" t="n">
        <v>5.25955238117604E-006</v>
      </c>
      <c r="KL558" s="21" t="n">
        <v>1.34209267343977E-005</v>
      </c>
      <c r="KM558" s="21" t="n">
        <v>1.81363873252849E-006</v>
      </c>
      <c r="KN558" s="21" t="n">
        <v>2.99250405078055E-005</v>
      </c>
      <c r="KO558" s="21" t="n">
        <v>0.000159600211190991</v>
      </c>
      <c r="KP558" s="21" t="n">
        <v>0.000120969707495533</v>
      </c>
      <c r="KQ558" s="21" t="n">
        <v>1.86804791155737E-005</v>
      </c>
      <c r="KR558" s="21" t="n">
        <v>2.90182174467191E-006</v>
      </c>
      <c r="KS558" s="21" t="n">
        <v>1.08818323951709E-006</v>
      </c>
      <c r="KT558" s="21" t="n">
        <v>3.62727718083988E-007</v>
      </c>
      <c r="KU558" s="21" t="n">
        <v>1.26954716961336E-006</v>
      </c>
      <c r="KV558" s="21" t="n">
        <v>1.81363859041994E-007</v>
      </c>
      <c r="KW558" s="21" t="n">
        <v>0</v>
      </c>
      <c r="KX558" s="21" t="n">
        <v>3.99000555262319E-006</v>
      </c>
      <c r="KY558" s="21" t="n">
        <v>0</v>
      </c>
      <c r="KZ558" s="21" t="n">
        <v>1.32395625769277E-005</v>
      </c>
      <c r="LA558" s="21" t="n">
        <v>7.25455436167977E-007</v>
      </c>
      <c r="LB558" s="21" t="n">
        <v>0</v>
      </c>
      <c r="LC558" s="21" t="n">
        <v>7.25455436167977E-007</v>
      </c>
      <c r="LD558" s="21" t="n">
        <v>0.000480070157209411</v>
      </c>
      <c r="LE558" s="21" t="n">
        <v>1.08818323951709E-006</v>
      </c>
      <c r="LF558" s="21" t="n">
        <v>1.37836541398428E-005</v>
      </c>
      <c r="LG558" s="21" t="n">
        <v>7.43591863283655E-006</v>
      </c>
      <c r="LH558" s="21" t="n">
        <v>1.81363859041994E-007</v>
      </c>
      <c r="LI558" s="21" t="n">
        <v>0.0001456351892557</v>
      </c>
      <c r="LJ558" s="21" t="n">
        <v>4.33459645137191E-005</v>
      </c>
      <c r="LK558" s="21" t="n">
        <v>0.00326237338595092</v>
      </c>
      <c r="LL558" s="21" t="n">
        <v>0</v>
      </c>
      <c r="LM558" s="21" t="n">
        <v>0</v>
      </c>
      <c r="LN558" s="21" t="n">
        <v>0</v>
      </c>
      <c r="LO558" s="21" t="n">
        <v>0</v>
      </c>
      <c r="LP558" s="21" t="n">
        <v>0</v>
      </c>
      <c r="LQ558" s="21" t="n">
        <v>0</v>
      </c>
      <c r="LR558" s="21" t="n">
        <v>0</v>
      </c>
      <c r="LS558" s="21" t="n">
        <v>0</v>
      </c>
      <c r="LT558" s="21" t="n">
        <v>0</v>
      </c>
      <c r="LU558" s="21" t="n">
        <v>0</v>
      </c>
      <c r="LV558" s="21" t="n">
        <v>0</v>
      </c>
      <c r="LW558" s="21" t="n">
        <v>0</v>
      </c>
      <c r="LX558" s="21" t="n">
        <v>0</v>
      </c>
      <c r="LY558" s="21" t="n">
        <v>0</v>
      </c>
      <c r="LZ558" s="21" t="n">
        <v>0</v>
      </c>
      <c r="MA558" s="21" t="n">
        <v>0</v>
      </c>
      <c r="MB558" s="21" t="n">
        <v>0</v>
      </c>
      <c r="MC558" s="21" t="n">
        <v>0</v>
      </c>
      <c r="MD558" s="21" t="n">
        <v>0</v>
      </c>
      <c r="ME558" s="21" t="n">
        <v>0</v>
      </c>
      <c r="MF558" s="21" t="n">
        <v>0</v>
      </c>
      <c r="MG558" s="21" t="n">
        <v>0</v>
      </c>
      <c r="MH558" s="21" t="n">
        <v>0</v>
      </c>
      <c r="MI558" s="21" t="n">
        <v>0</v>
      </c>
      <c r="MJ558" s="21" t="n">
        <v>0</v>
      </c>
      <c r="MK558" s="21" t="n">
        <v>0</v>
      </c>
      <c r="ML558" s="21" t="n">
        <v>0</v>
      </c>
      <c r="MM558" s="21" t="n">
        <v>0</v>
      </c>
      <c r="MN558" s="21" t="n">
        <v>0</v>
      </c>
      <c r="MO558" s="21" t="n">
        <v>0</v>
      </c>
      <c r="MP558" s="21" t="n">
        <v>0</v>
      </c>
      <c r="MQ558" s="21" t="n">
        <v>0</v>
      </c>
      <c r="MR558" s="21" t="n">
        <v>0</v>
      </c>
      <c r="MS558" s="21" t="n">
        <v>0</v>
      </c>
      <c r="MT558" s="21" t="n">
        <v>0</v>
      </c>
      <c r="MU558" s="21" t="n">
        <v>0</v>
      </c>
      <c r="MV558" s="21" t="n">
        <v>0</v>
      </c>
      <c r="MW558" s="21" t="n">
        <v>0</v>
      </c>
      <c r="MX558" s="21" t="n">
        <v>0</v>
      </c>
      <c r="MY558" s="21" t="n">
        <v>0</v>
      </c>
      <c r="MZ558" s="21" t="n">
        <v>0</v>
      </c>
      <c r="NA558" s="21" t="n">
        <v>0</v>
      </c>
      <c r="NB558" s="21" t="n">
        <v>0</v>
      </c>
      <c r="NC558" s="21" t="n">
        <v>3.27821991774613E-009</v>
      </c>
      <c r="ND558" s="21" t="n">
        <v>0</v>
      </c>
      <c r="NE558" s="21" t="n">
        <v>0</v>
      </c>
      <c r="NF558" s="21" t="n">
        <v>0</v>
      </c>
      <c r="NG558" s="21" t="n">
        <v>0</v>
      </c>
      <c r="NH558" s="21" t="n">
        <v>0</v>
      </c>
      <c r="NI558" s="21" t="n">
        <v>0</v>
      </c>
      <c r="NJ558" s="21" t="n">
        <v>0</v>
      </c>
      <c r="NK558" s="21" t="n">
        <v>0</v>
      </c>
      <c r="NL558" s="21" t="n">
        <v>0</v>
      </c>
      <c r="NM558" s="21" t="n">
        <v>0</v>
      </c>
      <c r="NN558" s="21" t="n">
        <v>0</v>
      </c>
      <c r="NO558" s="21" t="n">
        <v>0</v>
      </c>
      <c r="NP558" s="21" t="n">
        <v>0</v>
      </c>
      <c r="NQ558" s="21" t="n">
        <v>0</v>
      </c>
      <c r="NR558" s="21" t="n">
        <v>0</v>
      </c>
      <c r="NS558" s="21" t="n">
        <v>0</v>
      </c>
      <c r="NT558" s="21" t="n">
        <v>0</v>
      </c>
      <c r="NU558" s="21" t="n">
        <v>0</v>
      </c>
      <c r="NV558" s="21" t="n">
        <v>0</v>
      </c>
      <c r="NW558" s="21" t="n">
        <v>0</v>
      </c>
      <c r="NX558" s="21" t="n">
        <v>0</v>
      </c>
      <c r="NY558" s="21" t="n">
        <v>0</v>
      </c>
      <c r="NZ558" s="21" t="n">
        <v>0</v>
      </c>
      <c r="OA558" s="21" t="n">
        <v>0</v>
      </c>
      <c r="OB558" s="21" t="n">
        <v>0</v>
      </c>
      <c r="OC558" s="21" t="n">
        <v>0</v>
      </c>
      <c r="OD558" s="21" t="n">
        <v>0</v>
      </c>
      <c r="OE558" s="21" t="n">
        <v>0</v>
      </c>
      <c r="OF558" s="21" t="n">
        <v>0</v>
      </c>
      <c r="OG558" s="21" t="n">
        <v>0</v>
      </c>
      <c r="OH558" s="21" t="n">
        <v>0</v>
      </c>
      <c r="OI558" s="21" t="n">
        <v>0</v>
      </c>
      <c r="OJ558" s="21" t="n">
        <v>0</v>
      </c>
      <c r="OK558" s="21" t="n">
        <v>0</v>
      </c>
      <c r="OL558" s="21" t="n">
        <v>0</v>
      </c>
      <c r="OM558" s="21" t="n">
        <v>1.37428799007466E-006</v>
      </c>
      <c r="ON558" s="27"/>
      <c r="OO558" s="27"/>
      <c r="OP558" s="27"/>
      <c r="OQ558" s="27"/>
      <c r="OR558" s="27"/>
      <c r="OS558" s="27"/>
      <c r="OT558" s="27"/>
      <c r="OU558" s="27"/>
      <c r="OV558" s="27"/>
      <c r="OW558" s="27"/>
      <c r="OX558" s="27"/>
      <c r="OY558" s="27"/>
      <c r="OZ558" s="27"/>
      <c r="PA558" s="27"/>
      <c r="PB558" s="27"/>
      <c r="PC558" s="27"/>
      <c r="PD558" s="27"/>
      <c r="PE558" s="27"/>
      <c r="PF558" s="28"/>
      <c r="PG558" s="28"/>
      <c r="PH558" s="28"/>
      <c r="PI558" s="28"/>
      <c r="PJ558" s="28"/>
      <c r="PK558" s="28"/>
      <c r="PL558" s="28"/>
      <c r="PM558" s="28"/>
      <c r="PN558" s="28"/>
      <c r="PO558" s="28"/>
      <c r="PP558" s="28"/>
      <c r="PQ558" s="28"/>
      <c r="PR558" s="27"/>
      <c r="PS558" s="28"/>
      <c r="PT558" s="23"/>
    </row>
    <row r="559" customFormat="false" ht="15" hidden="false" customHeight="false" outlineLevel="0" collapsed="false">
      <c r="A559" s="20" t="s">
        <v>113</v>
      </c>
      <c r="B559" s="25" t="s">
        <v>49</v>
      </c>
      <c r="C559" s="26" t="s">
        <v>103</v>
      </c>
      <c r="D559" s="21" t="n">
        <v>0</v>
      </c>
      <c r="E559" s="21" t="n">
        <v>0</v>
      </c>
      <c r="F559" s="21" t="n">
        <v>0</v>
      </c>
      <c r="G559" s="21" t="n">
        <v>0</v>
      </c>
      <c r="H559" s="21" t="n">
        <v>0</v>
      </c>
      <c r="I559" s="21" t="n">
        <v>0</v>
      </c>
      <c r="J559" s="21" t="n">
        <v>0</v>
      </c>
      <c r="K559" s="21" t="n">
        <v>0</v>
      </c>
      <c r="L559" s="21" t="n">
        <v>0</v>
      </c>
      <c r="M559" s="21" t="n">
        <v>0</v>
      </c>
      <c r="N559" s="21" t="n">
        <v>0</v>
      </c>
      <c r="O559" s="21" t="n">
        <v>0</v>
      </c>
      <c r="P559" s="21" t="n">
        <v>0</v>
      </c>
      <c r="Q559" s="21" t="n">
        <v>0</v>
      </c>
      <c r="R559" s="21" t="n">
        <v>0</v>
      </c>
      <c r="S559" s="21" t="n">
        <v>0</v>
      </c>
      <c r="T559" s="21" t="n">
        <v>0</v>
      </c>
      <c r="U559" s="21" t="n">
        <v>0</v>
      </c>
      <c r="V559" s="21" t="n">
        <v>0</v>
      </c>
      <c r="W559" s="21" t="n">
        <v>0</v>
      </c>
      <c r="X559" s="21" t="n">
        <v>0</v>
      </c>
      <c r="Y559" s="21" t="n">
        <v>0</v>
      </c>
      <c r="Z559" s="21" t="n">
        <v>0</v>
      </c>
      <c r="AA559" s="21" t="n">
        <v>0</v>
      </c>
      <c r="AB559" s="21" t="n">
        <v>0</v>
      </c>
      <c r="AC559" s="21" t="n">
        <v>0</v>
      </c>
      <c r="AD559" s="21" t="n">
        <v>0</v>
      </c>
      <c r="AE559" s="21" t="n">
        <v>0</v>
      </c>
      <c r="AF559" s="21" t="n">
        <v>0</v>
      </c>
      <c r="AG559" s="21" t="n">
        <v>0</v>
      </c>
      <c r="AH559" s="21" t="n">
        <v>0</v>
      </c>
      <c r="AI559" s="21" t="n">
        <v>0</v>
      </c>
      <c r="AJ559" s="21" t="n">
        <v>0</v>
      </c>
      <c r="AK559" s="21" t="n">
        <v>0</v>
      </c>
      <c r="AL559" s="21" t="n">
        <v>0</v>
      </c>
      <c r="AM559" s="21" t="n">
        <v>0</v>
      </c>
      <c r="AN559" s="21" t="n">
        <v>0</v>
      </c>
      <c r="AO559" s="21" t="n">
        <v>0</v>
      </c>
      <c r="AP559" s="21" t="n">
        <v>0</v>
      </c>
      <c r="AQ559" s="21" t="n">
        <v>0</v>
      </c>
      <c r="AR559" s="21" t="n">
        <v>0</v>
      </c>
      <c r="AS559" s="21" t="n">
        <v>0</v>
      </c>
      <c r="AT559" s="21" t="n">
        <v>0</v>
      </c>
      <c r="AU559" s="21" t="n">
        <v>0</v>
      </c>
      <c r="AV559" s="21" t="n">
        <v>0</v>
      </c>
      <c r="AW559" s="21" t="n">
        <v>0</v>
      </c>
      <c r="AX559" s="21" t="n">
        <v>0</v>
      </c>
      <c r="AY559" s="21" t="n">
        <v>0</v>
      </c>
      <c r="AZ559" s="21" t="n">
        <v>0</v>
      </c>
      <c r="BA559" s="21" t="n">
        <v>0</v>
      </c>
      <c r="BB559" s="21" t="n">
        <v>0</v>
      </c>
      <c r="BC559" s="21" t="n">
        <v>0</v>
      </c>
      <c r="BD559" s="21" t="n">
        <v>0</v>
      </c>
      <c r="BE559" s="21" t="n">
        <v>0</v>
      </c>
      <c r="BF559" s="21" t="n">
        <v>0</v>
      </c>
      <c r="BG559" s="21" t="n">
        <v>0</v>
      </c>
      <c r="BH559" s="21" t="n">
        <v>0</v>
      </c>
      <c r="BI559" s="21" t="n">
        <v>0</v>
      </c>
      <c r="BJ559" s="21" t="n">
        <v>0</v>
      </c>
      <c r="BK559" s="21" t="n">
        <v>0</v>
      </c>
      <c r="BL559" s="21" t="n">
        <v>0</v>
      </c>
      <c r="BM559" s="21" t="n">
        <v>0</v>
      </c>
      <c r="BN559" s="21" t="n">
        <v>0</v>
      </c>
      <c r="BO559" s="21" t="n">
        <v>0</v>
      </c>
      <c r="BP559" s="21" t="n">
        <v>0</v>
      </c>
      <c r="BQ559" s="21" t="n">
        <v>0</v>
      </c>
      <c r="BR559" s="21" t="n">
        <v>0</v>
      </c>
      <c r="BS559" s="21" t="n">
        <v>0</v>
      </c>
      <c r="BT559" s="21" t="n">
        <v>0</v>
      </c>
      <c r="BU559" s="21" t="n">
        <v>0</v>
      </c>
      <c r="BV559" s="21" t="n">
        <v>0</v>
      </c>
      <c r="BW559" s="21" t="n">
        <v>0</v>
      </c>
      <c r="BX559" s="21" t="n">
        <v>0</v>
      </c>
      <c r="BY559" s="21" t="n">
        <v>0</v>
      </c>
      <c r="BZ559" s="21" t="n">
        <v>0</v>
      </c>
      <c r="CA559" s="21" t="n">
        <v>0</v>
      </c>
      <c r="CB559" s="21" t="n">
        <v>0</v>
      </c>
      <c r="CC559" s="21" t="n">
        <v>0</v>
      </c>
      <c r="CD559" s="21" t="n">
        <v>0</v>
      </c>
      <c r="CE559" s="21" t="n">
        <v>0</v>
      </c>
      <c r="CF559" s="21" t="n">
        <v>0</v>
      </c>
      <c r="CG559" s="21" t="n">
        <v>0</v>
      </c>
      <c r="CH559" s="21" t="n">
        <v>0</v>
      </c>
      <c r="CI559" s="21" t="n">
        <v>0</v>
      </c>
      <c r="CJ559" s="21" t="n">
        <v>0</v>
      </c>
      <c r="CK559" s="21" t="n">
        <v>0</v>
      </c>
      <c r="CL559" s="21" t="n">
        <v>0</v>
      </c>
      <c r="CM559" s="21" t="n">
        <v>0</v>
      </c>
      <c r="CN559" s="21" t="n">
        <v>0</v>
      </c>
      <c r="CO559" s="21" t="n">
        <v>0</v>
      </c>
      <c r="CP559" s="21" t="n">
        <v>0</v>
      </c>
      <c r="CQ559" s="21" t="n">
        <v>0</v>
      </c>
      <c r="CR559" s="21" t="n">
        <v>0</v>
      </c>
      <c r="CS559" s="21" t="n">
        <v>0</v>
      </c>
      <c r="CT559" s="21" t="n">
        <v>0</v>
      </c>
      <c r="CU559" s="21" t="n">
        <v>0</v>
      </c>
      <c r="CV559" s="21" t="n">
        <v>0</v>
      </c>
      <c r="CW559" s="21" t="n">
        <v>0</v>
      </c>
      <c r="CX559" s="21" t="n">
        <v>0</v>
      </c>
      <c r="CY559" s="21" t="n">
        <v>0</v>
      </c>
      <c r="CZ559" s="21" t="n">
        <v>0</v>
      </c>
      <c r="DA559" s="21" t="n">
        <v>0</v>
      </c>
      <c r="DB559" s="21" t="n">
        <v>0</v>
      </c>
      <c r="DC559" s="21" t="n">
        <v>0</v>
      </c>
      <c r="DD559" s="21" t="n">
        <v>0</v>
      </c>
      <c r="DE559" s="21" t="n">
        <v>0</v>
      </c>
      <c r="DF559" s="21" t="n">
        <v>0</v>
      </c>
      <c r="DG559" s="21" t="n">
        <v>0</v>
      </c>
      <c r="DH559" s="21" t="n">
        <v>0</v>
      </c>
      <c r="DI559" s="21" t="n">
        <v>0</v>
      </c>
      <c r="DJ559" s="21" t="n">
        <v>0</v>
      </c>
      <c r="DK559" s="21" t="n">
        <v>0</v>
      </c>
      <c r="DL559" s="21" t="n">
        <v>0</v>
      </c>
      <c r="DM559" s="21" t="n">
        <v>0</v>
      </c>
      <c r="DN559" s="21" t="n">
        <v>0</v>
      </c>
      <c r="DO559" s="21" t="n">
        <v>0</v>
      </c>
      <c r="DP559" s="21" t="n">
        <v>0</v>
      </c>
      <c r="DQ559" s="21" t="n">
        <v>0</v>
      </c>
      <c r="DR559" s="21" t="n">
        <v>0</v>
      </c>
      <c r="DS559" s="21" t="n">
        <v>0</v>
      </c>
      <c r="DT559" s="21" t="n">
        <v>0</v>
      </c>
      <c r="DU559" s="21" t="n">
        <v>0</v>
      </c>
      <c r="DV559" s="21" t="n">
        <v>0</v>
      </c>
      <c r="DW559" s="21" t="n">
        <v>0</v>
      </c>
      <c r="DX559" s="21" t="n">
        <v>0</v>
      </c>
      <c r="DY559" s="21" t="n">
        <v>0</v>
      </c>
      <c r="DZ559" s="21" t="n">
        <v>0</v>
      </c>
      <c r="EA559" s="21" t="n">
        <v>0</v>
      </c>
      <c r="EB559" s="21" t="n">
        <v>0</v>
      </c>
      <c r="EC559" s="21" t="n">
        <v>0</v>
      </c>
      <c r="ED559" s="21" t="n">
        <v>0</v>
      </c>
      <c r="EE559" s="21" t="n">
        <v>0</v>
      </c>
      <c r="EF559" s="21" t="n">
        <v>0</v>
      </c>
      <c r="EG559" s="21" t="n">
        <v>0</v>
      </c>
      <c r="EH559" s="21" t="n">
        <v>0</v>
      </c>
      <c r="EI559" s="21" t="n">
        <v>0</v>
      </c>
      <c r="EJ559" s="21" t="n">
        <v>0</v>
      </c>
      <c r="EK559" s="21" t="n">
        <v>0</v>
      </c>
      <c r="EL559" s="21" t="n">
        <v>0</v>
      </c>
      <c r="EM559" s="21" t="n">
        <v>0</v>
      </c>
      <c r="EN559" s="21" t="n">
        <v>0</v>
      </c>
      <c r="EO559" s="21" t="n">
        <v>0</v>
      </c>
      <c r="EP559" s="21" t="n">
        <v>0</v>
      </c>
      <c r="EQ559" s="21" t="n">
        <v>0</v>
      </c>
      <c r="ER559" s="21" t="n">
        <v>0</v>
      </c>
      <c r="ES559" s="21" t="n">
        <v>0</v>
      </c>
      <c r="ET559" s="21" t="n">
        <v>0</v>
      </c>
      <c r="EU559" s="21" t="n">
        <v>0</v>
      </c>
      <c r="EV559" s="21" t="n">
        <v>0</v>
      </c>
      <c r="EW559" s="21" t="n">
        <v>0</v>
      </c>
      <c r="EX559" s="21" t="n">
        <v>0</v>
      </c>
      <c r="EY559" s="21" t="n">
        <v>0</v>
      </c>
      <c r="EZ559" s="21" t="n">
        <v>0</v>
      </c>
      <c r="FA559" s="21" t="n">
        <v>0</v>
      </c>
      <c r="FB559" s="21" t="n">
        <v>0</v>
      </c>
      <c r="FC559" s="21" t="n">
        <v>0</v>
      </c>
      <c r="FD559" s="21" t="n">
        <v>0</v>
      </c>
      <c r="FE559" s="21" t="n">
        <v>0</v>
      </c>
      <c r="FF559" s="21" t="n">
        <v>0</v>
      </c>
      <c r="FG559" s="21" t="n">
        <v>0</v>
      </c>
      <c r="FH559" s="21" t="n">
        <v>0</v>
      </c>
      <c r="FI559" s="21" t="n">
        <v>0</v>
      </c>
      <c r="FJ559" s="21" t="n">
        <v>0</v>
      </c>
      <c r="FK559" s="21" t="n">
        <v>0</v>
      </c>
      <c r="FL559" s="21" t="n">
        <v>0</v>
      </c>
      <c r="FM559" s="21" t="n">
        <v>0</v>
      </c>
      <c r="FN559" s="21" t="n">
        <v>0</v>
      </c>
      <c r="FO559" s="21" t="n">
        <v>0</v>
      </c>
      <c r="FP559" s="21" t="n">
        <v>0</v>
      </c>
      <c r="FQ559" s="21" t="n">
        <v>0</v>
      </c>
      <c r="FR559" s="21" t="n">
        <v>0</v>
      </c>
      <c r="FS559" s="21" t="n">
        <v>0</v>
      </c>
      <c r="FT559" s="21" t="n">
        <v>0</v>
      </c>
      <c r="FU559" s="21" t="n">
        <v>0</v>
      </c>
      <c r="FV559" s="21" t="n">
        <v>0</v>
      </c>
      <c r="FW559" s="21" t="n">
        <v>0</v>
      </c>
      <c r="FX559" s="21" t="n">
        <v>0</v>
      </c>
      <c r="FY559" s="21" t="n">
        <v>0</v>
      </c>
      <c r="FZ559" s="21" t="n">
        <v>0</v>
      </c>
      <c r="GA559" s="21" t="n">
        <v>0</v>
      </c>
      <c r="GB559" s="21" t="n">
        <v>0</v>
      </c>
      <c r="GC559" s="21" t="n">
        <v>0</v>
      </c>
      <c r="GD559" s="21" t="n">
        <v>0</v>
      </c>
      <c r="GE559" s="21" t="n">
        <v>0</v>
      </c>
      <c r="GF559" s="21" t="n">
        <v>0</v>
      </c>
      <c r="GG559" s="21" t="n">
        <v>0</v>
      </c>
      <c r="GH559" s="21" t="n">
        <v>0</v>
      </c>
      <c r="GI559" s="21" t="n">
        <v>0</v>
      </c>
      <c r="GJ559" s="21" t="n">
        <v>0</v>
      </c>
      <c r="GK559" s="21" t="n">
        <v>0</v>
      </c>
      <c r="GL559" s="21" t="n">
        <v>0</v>
      </c>
      <c r="GM559" s="21" t="n">
        <v>0</v>
      </c>
      <c r="GN559" s="21" t="n">
        <v>0</v>
      </c>
      <c r="GO559" s="21" t="n">
        <v>0</v>
      </c>
      <c r="GP559" s="21" t="n">
        <v>0</v>
      </c>
      <c r="GQ559" s="21" t="n">
        <v>0</v>
      </c>
      <c r="GR559" s="21" t="n">
        <v>0</v>
      </c>
      <c r="GS559" s="21" t="n">
        <v>0</v>
      </c>
      <c r="GT559" s="21" t="n">
        <v>0</v>
      </c>
      <c r="GU559" s="21" t="n">
        <v>0</v>
      </c>
      <c r="GV559" s="21" t="n">
        <v>0</v>
      </c>
      <c r="GW559" s="21" t="n">
        <v>0</v>
      </c>
      <c r="GX559" s="21" t="n">
        <v>0</v>
      </c>
      <c r="GY559" s="21" t="n">
        <v>0</v>
      </c>
      <c r="GZ559" s="21" t="n">
        <v>0</v>
      </c>
      <c r="HA559" s="21" t="n">
        <v>0</v>
      </c>
      <c r="HB559" s="21" t="n">
        <v>0</v>
      </c>
      <c r="HC559" s="21" t="n">
        <v>0</v>
      </c>
      <c r="HD559" s="21" t="n">
        <v>0</v>
      </c>
      <c r="HE559" s="21" t="n">
        <v>0</v>
      </c>
      <c r="HF559" s="21" t="n">
        <v>0</v>
      </c>
      <c r="HG559" s="21" t="n">
        <v>0</v>
      </c>
      <c r="HH559" s="21" t="n">
        <v>0</v>
      </c>
      <c r="HI559" s="21" t="n">
        <v>0</v>
      </c>
      <c r="HJ559" s="21" t="n">
        <v>0</v>
      </c>
      <c r="HK559" s="21" t="n">
        <v>0</v>
      </c>
      <c r="HL559" s="21" t="n">
        <v>0</v>
      </c>
      <c r="HM559" s="21" t="n">
        <v>0</v>
      </c>
      <c r="HN559" s="21" t="n">
        <v>0</v>
      </c>
      <c r="HO559" s="21" t="n">
        <v>0</v>
      </c>
      <c r="HP559" s="21" t="n">
        <v>0</v>
      </c>
      <c r="HQ559" s="21" t="n">
        <v>0</v>
      </c>
      <c r="HR559" s="21" t="n">
        <v>0</v>
      </c>
      <c r="HS559" s="21" t="n">
        <v>0</v>
      </c>
      <c r="HT559" s="21" t="n">
        <v>0</v>
      </c>
      <c r="HU559" s="21" t="n">
        <v>0</v>
      </c>
      <c r="HV559" s="21" t="n">
        <v>0</v>
      </c>
      <c r="HW559" s="21" t="n">
        <v>0</v>
      </c>
      <c r="HX559" s="21" t="n">
        <v>0</v>
      </c>
      <c r="HY559" s="21" t="n">
        <v>0</v>
      </c>
      <c r="HZ559" s="21" t="n">
        <v>0</v>
      </c>
      <c r="IA559" s="21" t="n">
        <v>0</v>
      </c>
      <c r="IB559" s="21" t="n">
        <v>0</v>
      </c>
      <c r="IC559" s="21" t="n">
        <v>0</v>
      </c>
      <c r="ID559" s="21" t="n">
        <v>0</v>
      </c>
      <c r="IE559" s="21" t="n">
        <v>0</v>
      </c>
      <c r="IF559" s="21" t="n">
        <v>0</v>
      </c>
      <c r="IG559" s="21" t="n">
        <v>0</v>
      </c>
      <c r="IH559" s="21" t="n">
        <v>0</v>
      </c>
      <c r="II559" s="21" t="n">
        <v>0</v>
      </c>
      <c r="IJ559" s="21" t="n">
        <v>0</v>
      </c>
      <c r="IK559" s="21" t="n">
        <v>0</v>
      </c>
      <c r="IL559" s="21" t="n">
        <v>0</v>
      </c>
      <c r="IM559" s="21" t="n">
        <v>0</v>
      </c>
      <c r="IN559" s="21" t="n">
        <v>0</v>
      </c>
      <c r="IO559" s="21" t="n">
        <v>0</v>
      </c>
      <c r="IP559" s="21" t="n">
        <v>0</v>
      </c>
      <c r="IQ559" s="21" t="n">
        <v>0</v>
      </c>
      <c r="IR559" s="21" t="n">
        <v>0</v>
      </c>
      <c r="IS559" s="21" t="n">
        <v>0</v>
      </c>
      <c r="IT559" s="21" t="n">
        <v>0</v>
      </c>
      <c r="IU559" s="21" t="n">
        <v>0</v>
      </c>
      <c r="IV559" s="21" t="n">
        <v>0</v>
      </c>
      <c r="IW559" s="21" t="n">
        <v>0</v>
      </c>
      <c r="IX559" s="21" t="n">
        <v>0</v>
      </c>
      <c r="IY559" s="21" t="n">
        <v>0</v>
      </c>
      <c r="IZ559" s="21" t="n">
        <v>0</v>
      </c>
      <c r="JA559" s="21" t="n">
        <v>0</v>
      </c>
      <c r="JB559" s="21" t="n">
        <v>0</v>
      </c>
      <c r="JC559" s="21" t="n">
        <v>0</v>
      </c>
      <c r="JD559" s="21" t="n">
        <v>0</v>
      </c>
      <c r="JE559" s="21" t="n">
        <v>0</v>
      </c>
      <c r="JF559" s="21" t="n">
        <v>0</v>
      </c>
      <c r="JG559" s="21" t="n">
        <v>0</v>
      </c>
      <c r="JH559" s="21" t="n">
        <v>0</v>
      </c>
      <c r="JI559" s="21" t="n">
        <v>0</v>
      </c>
      <c r="JJ559" s="21" t="n">
        <v>0</v>
      </c>
      <c r="JK559" s="21" t="n">
        <v>0</v>
      </c>
      <c r="JL559" s="21" t="n">
        <v>0</v>
      </c>
      <c r="JM559" s="21" t="n">
        <v>0</v>
      </c>
      <c r="JN559" s="21" t="n">
        <v>0</v>
      </c>
      <c r="JO559" s="21" t="n">
        <v>0</v>
      </c>
      <c r="JP559" s="21" t="n">
        <v>0</v>
      </c>
      <c r="JQ559" s="21" t="n">
        <v>0</v>
      </c>
      <c r="JR559" s="21" t="n">
        <v>0</v>
      </c>
      <c r="JS559" s="21" t="n">
        <v>0</v>
      </c>
      <c r="JT559" s="21" t="n">
        <v>0</v>
      </c>
      <c r="JU559" s="21" t="n">
        <v>0</v>
      </c>
      <c r="JV559" s="21" t="n">
        <v>0</v>
      </c>
      <c r="JW559" s="21" t="n">
        <v>0</v>
      </c>
      <c r="JX559" s="21" t="n">
        <v>0</v>
      </c>
      <c r="JY559" s="21" t="n">
        <v>0</v>
      </c>
      <c r="JZ559" s="21" t="n">
        <v>0</v>
      </c>
      <c r="KA559" s="21" t="n">
        <v>0</v>
      </c>
      <c r="KB559" s="21" t="n">
        <v>0</v>
      </c>
      <c r="KC559" s="21" t="n">
        <v>0</v>
      </c>
      <c r="KD559" s="21" t="n">
        <v>0</v>
      </c>
      <c r="KE559" s="21" t="n">
        <v>0</v>
      </c>
      <c r="KF559" s="21" t="n">
        <v>0</v>
      </c>
      <c r="KG559" s="21" t="n">
        <v>0</v>
      </c>
      <c r="KH559" s="21" t="n">
        <v>0</v>
      </c>
      <c r="KI559" s="21" t="n">
        <v>0</v>
      </c>
      <c r="KJ559" s="21" t="n">
        <v>0</v>
      </c>
      <c r="KK559" s="21" t="n">
        <v>0</v>
      </c>
      <c r="KL559" s="21" t="n">
        <v>0</v>
      </c>
      <c r="KM559" s="21" t="n">
        <v>0</v>
      </c>
      <c r="KN559" s="21" t="n">
        <v>0</v>
      </c>
      <c r="KO559" s="21" t="n">
        <v>0</v>
      </c>
      <c r="KP559" s="21" t="n">
        <v>0</v>
      </c>
      <c r="KQ559" s="21" t="n">
        <v>0</v>
      </c>
      <c r="KR559" s="21" t="n">
        <v>0</v>
      </c>
      <c r="KS559" s="21" t="n">
        <v>0</v>
      </c>
      <c r="KT559" s="21" t="n">
        <v>0</v>
      </c>
      <c r="KU559" s="21" t="n">
        <v>0</v>
      </c>
      <c r="KV559" s="21" t="n">
        <v>0</v>
      </c>
      <c r="KW559" s="21" t="n">
        <v>0</v>
      </c>
      <c r="KX559" s="21" t="n">
        <v>0</v>
      </c>
      <c r="KY559" s="21" t="n">
        <v>0</v>
      </c>
      <c r="KZ559" s="21" t="n">
        <v>0</v>
      </c>
      <c r="LA559" s="21" t="n">
        <v>0</v>
      </c>
      <c r="LB559" s="21" t="n">
        <v>0</v>
      </c>
      <c r="LC559" s="21" t="n">
        <v>0</v>
      </c>
      <c r="LD559" s="21" t="n">
        <v>0</v>
      </c>
      <c r="LE559" s="21" t="n">
        <v>0</v>
      </c>
      <c r="LF559" s="21" t="n">
        <v>0</v>
      </c>
      <c r="LG559" s="21" t="n">
        <v>0</v>
      </c>
      <c r="LH559" s="21" t="n">
        <v>0</v>
      </c>
      <c r="LI559" s="21" t="n">
        <v>0</v>
      </c>
      <c r="LJ559" s="21" t="n">
        <v>0</v>
      </c>
      <c r="LK559" s="21" t="n">
        <v>0</v>
      </c>
      <c r="LL559" s="21" t="n">
        <v>0</v>
      </c>
      <c r="LM559" s="21" t="n">
        <v>0</v>
      </c>
      <c r="LN559" s="21" t="n">
        <v>0</v>
      </c>
      <c r="LO559" s="21" t="n">
        <v>0</v>
      </c>
      <c r="LP559" s="21" t="n">
        <v>0</v>
      </c>
      <c r="LQ559" s="21" t="n">
        <v>0</v>
      </c>
      <c r="LR559" s="21" t="n">
        <v>0</v>
      </c>
      <c r="LS559" s="21" t="n">
        <v>0</v>
      </c>
      <c r="LT559" s="21" t="n">
        <v>0</v>
      </c>
      <c r="LU559" s="21" t="n">
        <v>0</v>
      </c>
      <c r="LV559" s="21" t="n">
        <v>0</v>
      </c>
      <c r="LW559" s="21" t="n">
        <v>0</v>
      </c>
      <c r="LX559" s="21" t="n">
        <v>0</v>
      </c>
      <c r="LY559" s="21" t="n">
        <v>0</v>
      </c>
      <c r="LZ559" s="21" t="n">
        <v>0</v>
      </c>
      <c r="MA559" s="21" t="n">
        <v>0</v>
      </c>
      <c r="MB559" s="21" t="n">
        <v>0</v>
      </c>
      <c r="MC559" s="21" t="n">
        <v>0</v>
      </c>
      <c r="MD559" s="21" t="n">
        <v>0</v>
      </c>
      <c r="ME559" s="21" t="n">
        <v>0</v>
      </c>
      <c r="MF559" s="21" t="n">
        <v>0</v>
      </c>
      <c r="MG559" s="21" t="n">
        <v>0</v>
      </c>
      <c r="MH559" s="21" t="n">
        <v>0</v>
      </c>
      <c r="MI559" s="21" t="n">
        <v>0</v>
      </c>
      <c r="MJ559" s="21" t="n">
        <v>0</v>
      </c>
      <c r="MK559" s="21" t="n">
        <v>0</v>
      </c>
      <c r="ML559" s="21" t="n">
        <v>0</v>
      </c>
      <c r="MM559" s="21" t="n">
        <v>0</v>
      </c>
      <c r="MN559" s="21" t="n">
        <v>0</v>
      </c>
      <c r="MO559" s="21" t="n">
        <v>0</v>
      </c>
      <c r="MP559" s="21" t="n">
        <v>0</v>
      </c>
      <c r="MQ559" s="21" t="n">
        <v>0</v>
      </c>
      <c r="MR559" s="21" t="n">
        <v>0</v>
      </c>
      <c r="MS559" s="21" t="n">
        <v>0</v>
      </c>
      <c r="MT559" s="21" t="n">
        <v>0</v>
      </c>
      <c r="MU559" s="21" t="n">
        <v>0</v>
      </c>
      <c r="MV559" s="21" t="n">
        <v>0</v>
      </c>
      <c r="MW559" s="21" t="n">
        <v>0</v>
      </c>
      <c r="MX559" s="21" t="n">
        <v>0</v>
      </c>
      <c r="MY559" s="21" t="n">
        <v>0</v>
      </c>
      <c r="MZ559" s="21" t="n">
        <v>0</v>
      </c>
      <c r="NA559" s="21" t="n">
        <v>0</v>
      </c>
      <c r="NB559" s="21" t="n">
        <v>0</v>
      </c>
      <c r="NC559" s="21" t="n">
        <v>0</v>
      </c>
      <c r="ND559" s="21" t="n">
        <v>0</v>
      </c>
      <c r="NE559" s="21" t="n">
        <v>0</v>
      </c>
      <c r="NF559" s="21" t="n">
        <v>0</v>
      </c>
      <c r="NG559" s="21" t="n">
        <v>0</v>
      </c>
      <c r="NH559" s="21" t="n">
        <v>0</v>
      </c>
      <c r="NI559" s="21" t="n">
        <v>0</v>
      </c>
      <c r="NJ559" s="21" t="n">
        <v>0</v>
      </c>
      <c r="NK559" s="21" t="n">
        <v>0</v>
      </c>
      <c r="NL559" s="21" t="n">
        <v>0</v>
      </c>
      <c r="NM559" s="21" t="n">
        <v>0</v>
      </c>
      <c r="NN559" s="21" t="n">
        <v>0</v>
      </c>
      <c r="NO559" s="21" t="n">
        <v>0</v>
      </c>
      <c r="NP559" s="21" t="n">
        <v>0</v>
      </c>
      <c r="NQ559" s="21" t="n">
        <v>0</v>
      </c>
      <c r="NR559" s="21" t="n">
        <v>0</v>
      </c>
      <c r="NS559" s="21" t="n">
        <v>0</v>
      </c>
      <c r="NT559" s="21" t="n">
        <v>0</v>
      </c>
      <c r="NU559" s="21" t="n">
        <v>0</v>
      </c>
      <c r="NV559" s="21" t="n">
        <v>0</v>
      </c>
      <c r="NW559" s="21" t="n">
        <v>0</v>
      </c>
      <c r="NX559" s="21" t="n">
        <v>0</v>
      </c>
      <c r="NY559" s="21" t="n">
        <v>0</v>
      </c>
      <c r="NZ559" s="21" t="n">
        <v>0</v>
      </c>
      <c r="OA559" s="21" t="n">
        <v>0</v>
      </c>
      <c r="OB559" s="21" t="n">
        <v>0</v>
      </c>
      <c r="OC559" s="21" t="n">
        <v>0</v>
      </c>
      <c r="OD559" s="21" t="n">
        <v>0</v>
      </c>
      <c r="OE559" s="21" t="n">
        <v>0</v>
      </c>
      <c r="OF559" s="21" t="n">
        <v>0</v>
      </c>
      <c r="OG559" s="21" t="n">
        <v>0</v>
      </c>
      <c r="OH559" s="21" t="n">
        <v>0</v>
      </c>
      <c r="OI559" s="21" t="n">
        <v>0</v>
      </c>
      <c r="OJ559" s="21" t="n">
        <v>0</v>
      </c>
      <c r="OK559" s="21" t="n">
        <v>0</v>
      </c>
      <c r="OL559" s="21" t="n">
        <v>0</v>
      </c>
      <c r="OM559" s="21" t="n">
        <v>0</v>
      </c>
      <c r="ON559" s="27"/>
      <c r="OO559" s="27"/>
      <c r="OP559" s="27"/>
      <c r="OQ559" s="27"/>
      <c r="OR559" s="27"/>
      <c r="OS559" s="27"/>
      <c r="OT559" s="27"/>
      <c r="OU559" s="27"/>
      <c r="OV559" s="27"/>
      <c r="OW559" s="27"/>
      <c r="OX559" s="27"/>
      <c r="OY559" s="27"/>
      <c r="OZ559" s="27"/>
      <c r="PA559" s="27"/>
      <c r="PB559" s="27"/>
      <c r="PC559" s="27"/>
      <c r="PD559" s="27"/>
      <c r="PE559" s="27"/>
      <c r="PF559" s="28"/>
      <c r="PG559" s="28"/>
      <c r="PH559" s="28"/>
      <c r="PI559" s="28"/>
      <c r="PJ559" s="28"/>
      <c r="PK559" s="28"/>
      <c r="PL559" s="28"/>
      <c r="PM559" s="28"/>
      <c r="PN559" s="28"/>
      <c r="PO559" s="28"/>
      <c r="PP559" s="28"/>
      <c r="PQ559" s="28"/>
      <c r="PR559" s="27"/>
      <c r="PS559" s="28"/>
      <c r="PT559" s="23"/>
    </row>
    <row r="560" customFormat="false" ht="15" hidden="false" customHeight="false" outlineLevel="0" collapsed="false">
      <c r="A560" s="20" t="s">
        <v>113</v>
      </c>
      <c r="B560" s="25" t="s">
        <v>50</v>
      </c>
      <c r="C560" s="26" t="s">
        <v>104</v>
      </c>
      <c r="D560" s="21" t="n">
        <v>0</v>
      </c>
      <c r="E560" s="21" t="n">
        <v>0</v>
      </c>
      <c r="F560" s="21" t="n">
        <v>0</v>
      </c>
      <c r="G560" s="21" t="n">
        <v>0</v>
      </c>
      <c r="H560" s="21" t="n">
        <v>0</v>
      </c>
      <c r="I560" s="21" t="n">
        <v>0</v>
      </c>
      <c r="J560" s="21" t="n">
        <v>0</v>
      </c>
      <c r="K560" s="21" t="n">
        <v>0</v>
      </c>
      <c r="L560" s="21" t="n">
        <v>0</v>
      </c>
      <c r="M560" s="21" t="n">
        <v>0</v>
      </c>
      <c r="N560" s="21" t="n">
        <v>0</v>
      </c>
      <c r="O560" s="21" t="n">
        <v>0</v>
      </c>
      <c r="P560" s="21" t="n">
        <v>0</v>
      </c>
      <c r="Q560" s="21" t="n">
        <v>0</v>
      </c>
      <c r="R560" s="21" t="n">
        <v>0</v>
      </c>
      <c r="S560" s="21" t="n">
        <v>0</v>
      </c>
      <c r="T560" s="21" t="n">
        <v>0</v>
      </c>
      <c r="U560" s="21" t="n">
        <v>0</v>
      </c>
      <c r="V560" s="21" t="n">
        <v>0</v>
      </c>
      <c r="W560" s="21" t="n">
        <v>0</v>
      </c>
      <c r="X560" s="21" t="n">
        <v>0</v>
      </c>
      <c r="Y560" s="21" t="n">
        <v>0</v>
      </c>
      <c r="Z560" s="21" t="n">
        <v>0</v>
      </c>
      <c r="AA560" s="21" t="n">
        <v>0</v>
      </c>
      <c r="AB560" s="21" t="n">
        <v>0</v>
      </c>
      <c r="AC560" s="21" t="n">
        <v>0</v>
      </c>
      <c r="AD560" s="21" t="n">
        <v>0</v>
      </c>
      <c r="AE560" s="21" t="n">
        <v>0</v>
      </c>
      <c r="AF560" s="21" t="n">
        <v>0</v>
      </c>
      <c r="AG560" s="21" t="n">
        <v>0</v>
      </c>
      <c r="AH560" s="21" t="n">
        <v>0</v>
      </c>
      <c r="AI560" s="21" t="n">
        <v>0</v>
      </c>
      <c r="AJ560" s="21" t="n">
        <v>0</v>
      </c>
      <c r="AK560" s="21" t="n">
        <v>0</v>
      </c>
      <c r="AL560" s="21" t="n">
        <v>0</v>
      </c>
      <c r="AM560" s="21" t="n">
        <v>0</v>
      </c>
      <c r="AN560" s="21" t="n">
        <v>0</v>
      </c>
      <c r="AO560" s="21" t="n">
        <v>0</v>
      </c>
      <c r="AP560" s="21" t="n">
        <v>0</v>
      </c>
      <c r="AQ560" s="21" t="n">
        <v>0</v>
      </c>
      <c r="AR560" s="21" t="n">
        <v>0</v>
      </c>
      <c r="AS560" s="21" t="n">
        <v>0</v>
      </c>
      <c r="AT560" s="21" t="n">
        <v>0</v>
      </c>
      <c r="AU560" s="21" t="n">
        <v>0</v>
      </c>
      <c r="AV560" s="21" t="n">
        <v>0</v>
      </c>
      <c r="AW560" s="21" t="n">
        <v>0</v>
      </c>
      <c r="AX560" s="21" t="n">
        <v>0</v>
      </c>
      <c r="AY560" s="21" t="n">
        <v>0</v>
      </c>
      <c r="AZ560" s="21" t="n">
        <v>0</v>
      </c>
      <c r="BA560" s="21" t="n">
        <v>0</v>
      </c>
      <c r="BB560" s="21" t="n">
        <v>0</v>
      </c>
      <c r="BC560" s="21" t="n">
        <v>0</v>
      </c>
      <c r="BD560" s="21" t="n">
        <v>0</v>
      </c>
      <c r="BE560" s="21" t="n">
        <v>0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n">
        <v>0</v>
      </c>
      <c r="BK560" s="21" t="n">
        <v>0</v>
      </c>
      <c r="BL560" s="21" t="n">
        <v>0</v>
      </c>
      <c r="BM560" s="21" t="n">
        <v>0</v>
      </c>
      <c r="BN560" s="21" t="n">
        <v>0</v>
      </c>
      <c r="BO560" s="21" t="n">
        <v>0</v>
      </c>
      <c r="BP560" s="21" t="n">
        <v>0</v>
      </c>
      <c r="BQ560" s="21" t="n">
        <v>0</v>
      </c>
      <c r="BR560" s="21" t="n">
        <v>0</v>
      </c>
      <c r="BS560" s="21" t="n">
        <v>0</v>
      </c>
      <c r="BT560" s="21" t="n">
        <v>0</v>
      </c>
      <c r="BU560" s="21" t="n">
        <v>0</v>
      </c>
      <c r="BV560" s="21" t="n">
        <v>0</v>
      </c>
      <c r="BW560" s="21" t="n">
        <v>0</v>
      </c>
      <c r="BX560" s="21" t="n">
        <v>0</v>
      </c>
      <c r="BY560" s="21" t="n">
        <v>0</v>
      </c>
      <c r="BZ560" s="21" t="n">
        <v>11.9320821762085</v>
      </c>
      <c r="CA560" s="21" t="n">
        <v>0</v>
      </c>
      <c r="CB560" s="21" t="n">
        <v>0</v>
      </c>
      <c r="CC560" s="21" t="n">
        <v>0</v>
      </c>
      <c r="CD560" s="21" t="n">
        <v>0.066982738673687</v>
      </c>
      <c r="CE560" s="21" t="n">
        <v>0</v>
      </c>
      <c r="CF560" s="21" t="n">
        <v>0</v>
      </c>
      <c r="CG560" s="21" t="n">
        <v>0</v>
      </c>
      <c r="CH560" s="21" t="n">
        <v>0</v>
      </c>
      <c r="CI560" s="21" t="n">
        <v>0</v>
      </c>
      <c r="CJ560" s="21" t="n">
        <v>0</v>
      </c>
      <c r="CK560" s="21" t="n">
        <v>0</v>
      </c>
      <c r="CL560" s="21" t="n">
        <v>0</v>
      </c>
      <c r="CM560" s="21" t="n">
        <v>0</v>
      </c>
      <c r="CN560" s="21" t="n">
        <v>0</v>
      </c>
      <c r="CO560" s="21" t="n">
        <v>0</v>
      </c>
      <c r="CP560" s="21" t="n">
        <v>0</v>
      </c>
      <c r="CQ560" s="21" t="n">
        <v>0</v>
      </c>
      <c r="CR560" s="21" t="n">
        <v>0</v>
      </c>
      <c r="CS560" s="21" t="n">
        <v>0</v>
      </c>
      <c r="CT560" s="21" t="n">
        <v>0</v>
      </c>
      <c r="CU560" s="21" t="n">
        <v>0</v>
      </c>
      <c r="CV560" s="21" t="n">
        <v>0</v>
      </c>
      <c r="CW560" s="21" t="n">
        <v>0</v>
      </c>
      <c r="CX560" s="21" t="n">
        <v>0</v>
      </c>
      <c r="CY560" s="21" t="n">
        <v>0</v>
      </c>
      <c r="CZ560" s="21" t="n">
        <v>0</v>
      </c>
      <c r="DA560" s="21" t="n">
        <v>0</v>
      </c>
      <c r="DB560" s="21" t="n">
        <v>0</v>
      </c>
      <c r="DC560" s="21" t="n">
        <v>0</v>
      </c>
      <c r="DD560" s="21" t="n">
        <v>0</v>
      </c>
      <c r="DE560" s="21" t="n">
        <v>0</v>
      </c>
      <c r="DF560" s="21" t="n">
        <v>0</v>
      </c>
      <c r="DG560" s="21" t="n">
        <v>0</v>
      </c>
      <c r="DH560" s="21" t="n">
        <v>0</v>
      </c>
      <c r="DI560" s="21" t="n">
        <v>0</v>
      </c>
      <c r="DJ560" s="21" t="n">
        <v>0</v>
      </c>
      <c r="DK560" s="21" t="n">
        <v>0</v>
      </c>
      <c r="DL560" s="21" t="n">
        <v>0</v>
      </c>
      <c r="DM560" s="21" t="n">
        <v>0</v>
      </c>
      <c r="DN560" s="21" t="n">
        <v>0</v>
      </c>
      <c r="DO560" s="21" t="n">
        <v>0</v>
      </c>
      <c r="DP560" s="21" t="n">
        <v>0</v>
      </c>
      <c r="DQ560" s="21" t="n">
        <v>0</v>
      </c>
      <c r="DR560" s="21" t="n">
        <v>0</v>
      </c>
      <c r="DS560" s="21" t="n">
        <v>0</v>
      </c>
      <c r="DT560" s="21" t="n">
        <v>0</v>
      </c>
      <c r="DU560" s="21" t="n">
        <v>0</v>
      </c>
      <c r="DV560" s="21" t="n">
        <v>0</v>
      </c>
      <c r="DW560" s="21" t="n">
        <v>0</v>
      </c>
      <c r="DX560" s="21" t="n">
        <v>0</v>
      </c>
      <c r="DY560" s="21" t="n">
        <v>0</v>
      </c>
      <c r="DZ560" s="21" t="n">
        <v>0</v>
      </c>
      <c r="EA560" s="21" t="n">
        <v>0</v>
      </c>
      <c r="EB560" s="21" t="n">
        <v>0</v>
      </c>
      <c r="EC560" s="21" t="n">
        <v>0</v>
      </c>
      <c r="ED560" s="21" t="n">
        <v>0</v>
      </c>
      <c r="EE560" s="21" t="n">
        <v>0</v>
      </c>
      <c r="EF560" s="21" t="n">
        <v>0</v>
      </c>
      <c r="EG560" s="21" t="n">
        <v>0</v>
      </c>
      <c r="EH560" s="21" t="n">
        <v>0</v>
      </c>
      <c r="EI560" s="21" t="n">
        <v>0</v>
      </c>
      <c r="EJ560" s="21" t="n">
        <v>0</v>
      </c>
      <c r="EK560" s="21" t="n">
        <v>0</v>
      </c>
      <c r="EL560" s="21" t="n">
        <v>0</v>
      </c>
      <c r="EM560" s="21" t="n">
        <v>0</v>
      </c>
      <c r="EN560" s="21" t="n">
        <v>0</v>
      </c>
      <c r="EO560" s="21" t="n">
        <v>0</v>
      </c>
      <c r="EP560" s="21" t="n">
        <v>0</v>
      </c>
      <c r="EQ560" s="21" t="n">
        <v>0</v>
      </c>
      <c r="ER560" s="21" t="n">
        <v>0</v>
      </c>
      <c r="ES560" s="21" t="n">
        <v>0</v>
      </c>
      <c r="ET560" s="21" t="n">
        <v>0</v>
      </c>
      <c r="EU560" s="21" t="n">
        <v>0</v>
      </c>
      <c r="EV560" s="21" t="n">
        <v>0</v>
      </c>
      <c r="EW560" s="21" t="n">
        <v>0</v>
      </c>
      <c r="EX560" s="21" t="n">
        <v>0</v>
      </c>
      <c r="EY560" s="21" t="n">
        <v>0</v>
      </c>
      <c r="EZ560" s="21" t="n">
        <v>0</v>
      </c>
      <c r="FA560" s="21" t="n">
        <v>0</v>
      </c>
      <c r="FB560" s="21" t="n">
        <v>0</v>
      </c>
      <c r="FC560" s="21" t="n">
        <v>0</v>
      </c>
      <c r="FD560" s="21" t="n">
        <v>0</v>
      </c>
      <c r="FE560" s="21" t="n">
        <v>0</v>
      </c>
      <c r="FF560" s="21" t="n">
        <v>0</v>
      </c>
      <c r="FG560" s="21" t="n">
        <v>0</v>
      </c>
      <c r="FH560" s="21" t="n">
        <v>0</v>
      </c>
      <c r="FI560" s="21" t="n">
        <v>0</v>
      </c>
      <c r="FJ560" s="21" t="n">
        <v>0</v>
      </c>
      <c r="FK560" s="21" t="n">
        <v>0</v>
      </c>
      <c r="FL560" s="21" t="n">
        <v>0</v>
      </c>
      <c r="FM560" s="21" t="n">
        <v>0</v>
      </c>
      <c r="FN560" s="21" t="n">
        <v>0</v>
      </c>
      <c r="FO560" s="21" t="n">
        <v>0</v>
      </c>
      <c r="FP560" s="21" t="n">
        <v>0</v>
      </c>
      <c r="FQ560" s="21" t="n">
        <v>0</v>
      </c>
      <c r="FR560" s="21" t="n">
        <v>0</v>
      </c>
      <c r="FS560" s="21" t="n">
        <v>0</v>
      </c>
      <c r="FT560" s="21" t="n">
        <v>0</v>
      </c>
      <c r="FU560" s="21" t="n">
        <v>0</v>
      </c>
      <c r="FV560" s="21" t="n">
        <v>0</v>
      </c>
      <c r="FW560" s="21" t="n">
        <v>0</v>
      </c>
      <c r="FX560" s="21" t="n">
        <v>0</v>
      </c>
      <c r="FY560" s="21" t="n">
        <v>0</v>
      </c>
      <c r="FZ560" s="21" t="n">
        <v>0</v>
      </c>
      <c r="GA560" s="21" t="n">
        <v>0</v>
      </c>
      <c r="GB560" s="21" t="n">
        <v>0</v>
      </c>
      <c r="GC560" s="21" t="n">
        <v>0</v>
      </c>
      <c r="GD560" s="21" t="n">
        <v>0</v>
      </c>
      <c r="GE560" s="21" t="n">
        <v>0</v>
      </c>
      <c r="GF560" s="21" t="n">
        <v>0</v>
      </c>
      <c r="GG560" s="21" t="n">
        <v>0</v>
      </c>
      <c r="GH560" s="21" t="n">
        <v>0</v>
      </c>
      <c r="GI560" s="21" t="n">
        <v>0</v>
      </c>
      <c r="GJ560" s="21" t="n">
        <v>0</v>
      </c>
      <c r="GK560" s="21" t="n">
        <v>0</v>
      </c>
      <c r="GL560" s="21" t="n">
        <v>0</v>
      </c>
      <c r="GM560" s="21" t="n">
        <v>0</v>
      </c>
      <c r="GN560" s="21" t="n">
        <v>0</v>
      </c>
      <c r="GO560" s="21" t="n">
        <v>0</v>
      </c>
      <c r="GP560" s="21" t="n">
        <v>0</v>
      </c>
      <c r="GQ560" s="21" t="n">
        <v>0</v>
      </c>
      <c r="GR560" s="21" t="n">
        <v>0</v>
      </c>
      <c r="GS560" s="21" t="n">
        <v>0</v>
      </c>
      <c r="GT560" s="21" t="n">
        <v>0</v>
      </c>
      <c r="GU560" s="21" t="n">
        <v>0</v>
      </c>
      <c r="GV560" s="21" t="n">
        <v>0</v>
      </c>
      <c r="GW560" s="21" t="n">
        <v>0</v>
      </c>
      <c r="GX560" s="21" t="n">
        <v>0</v>
      </c>
      <c r="GY560" s="21" t="n">
        <v>0</v>
      </c>
      <c r="GZ560" s="21" t="n">
        <v>0</v>
      </c>
      <c r="HA560" s="21" t="n">
        <v>0</v>
      </c>
      <c r="HB560" s="21" t="n">
        <v>0</v>
      </c>
      <c r="HC560" s="21" t="n">
        <v>0</v>
      </c>
      <c r="HD560" s="21" t="n">
        <v>0</v>
      </c>
      <c r="HE560" s="21" t="n">
        <v>0</v>
      </c>
      <c r="HF560" s="21" t="n">
        <v>0</v>
      </c>
      <c r="HG560" s="21" t="n">
        <v>0</v>
      </c>
      <c r="HH560" s="21" t="n">
        <v>0</v>
      </c>
      <c r="HI560" s="21" t="n">
        <v>0</v>
      </c>
      <c r="HJ560" s="21" t="n">
        <v>0</v>
      </c>
      <c r="HK560" s="21" t="n">
        <v>0</v>
      </c>
      <c r="HL560" s="21" t="n">
        <v>0</v>
      </c>
      <c r="HM560" s="21" t="n">
        <v>0</v>
      </c>
      <c r="HN560" s="21" t="n">
        <v>0</v>
      </c>
      <c r="HO560" s="21" t="n">
        <v>0</v>
      </c>
      <c r="HP560" s="21" t="n">
        <v>0</v>
      </c>
      <c r="HQ560" s="21" t="n">
        <v>0</v>
      </c>
      <c r="HR560" s="21" t="n">
        <v>0</v>
      </c>
      <c r="HS560" s="21" t="n">
        <v>0</v>
      </c>
      <c r="HT560" s="21" t="n">
        <v>0</v>
      </c>
      <c r="HU560" s="21" t="n">
        <v>0</v>
      </c>
      <c r="HV560" s="21" t="n">
        <v>0</v>
      </c>
      <c r="HW560" s="21" t="n">
        <v>0</v>
      </c>
      <c r="HX560" s="21" t="n">
        <v>0</v>
      </c>
      <c r="HY560" s="21" t="n">
        <v>0</v>
      </c>
      <c r="HZ560" s="21" t="n">
        <v>0</v>
      </c>
      <c r="IA560" s="21" t="n">
        <v>0</v>
      </c>
      <c r="IB560" s="21" t="n">
        <v>0</v>
      </c>
      <c r="IC560" s="21" t="n">
        <v>0</v>
      </c>
      <c r="ID560" s="21" t="n">
        <v>0</v>
      </c>
      <c r="IE560" s="21" t="n">
        <v>0</v>
      </c>
      <c r="IF560" s="21" t="n">
        <v>0</v>
      </c>
      <c r="IG560" s="21" t="n">
        <v>0</v>
      </c>
      <c r="IH560" s="21" t="n">
        <v>0</v>
      </c>
      <c r="II560" s="21" t="n">
        <v>0</v>
      </c>
      <c r="IJ560" s="21" t="n">
        <v>0</v>
      </c>
      <c r="IK560" s="21" t="n">
        <v>0</v>
      </c>
      <c r="IL560" s="21" t="n">
        <v>0</v>
      </c>
      <c r="IM560" s="21" t="n">
        <v>0</v>
      </c>
      <c r="IN560" s="21" t="n">
        <v>0</v>
      </c>
      <c r="IO560" s="21" t="n">
        <v>0</v>
      </c>
      <c r="IP560" s="21" t="n">
        <v>0</v>
      </c>
      <c r="IQ560" s="21" t="n">
        <v>0</v>
      </c>
      <c r="IR560" s="21" t="n">
        <v>0</v>
      </c>
      <c r="IS560" s="21" t="n">
        <v>0</v>
      </c>
      <c r="IT560" s="21" t="n">
        <v>0</v>
      </c>
      <c r="IU560" s="21" t="n">
        <v>0</v>
      </c>
      <c r="IV560" s="21" t="n">
        <v>0</v>
      </c>
      <c r="IW560" s="21" t="n">
        <v>0</v>
      </c>
      <c r="IX560" s="21" t="n">
        <v>0</v>
      </c>
      <c r="IY560" s="21" t="n">
        <v>0</v>
      </c>
      <c r="IZ560" s="21" t="n">
        <v>0</v>
      </c>
      <c r="JA560" s="21" t="n">
        <v>0</v>
      </c>
      <c r="JB560" s="21" t="n">
        <v>0</v>
      </c>
      <c r="JC560" s="21" t="n">
        <v>0</v>
      </c>
      <c r="JD560" s="21" t="n">
        <v>0</v>
      </c>
      <c r="JE560" s="21" t="n">
        <v>0</v>
      </c>
      <c r="JF560" s="21" t="n">
        <v>0</v>
      </c>
      <c r="JG560" s="21" t="n">
        <v>0</v>
      </c>
      <c r="JH560" s="21" t="n">
        <v>0</v>
      </c>
      <c r="JI560" s="21" t="n">
        <v>0</v>
      </c>
      <c r="JJ560" s="21" t="n">
        <v>0</v>
      </c>
      <c r="JK560" s="21" t="n">
        <v>0</v>
      </c>
      <c r="JL560" s="21" t="n">
        <v>0</v>
      </c>
      <c r="JM560" s="21" t="n">
        <v>0</v>
      </c>
      <c r="JN560" s="21" t="n">
        <v>0</v>
      </c>
      <c r="JO560" s="21" t="n">
        <v>0</v>
      </c>
      <c r="JP560" s="21" t="n">
        <v>0</v>
      </c>
      <c r="JQ560" s="21" t="n">
        <v>0</v>
      </c>
      <c r="JR560" s="21" t="n">
        <v>0</v>
      </c>
      <c r="JS560" s="21" t="n">
        <v>0</v>
      </c>
      <c r="JT560" s="21" t="n">
        <v>0</v>
      </c>
      <c r="JU560" s="21" t="n">
        <v>0</v>
      </c>
      <c r="JV560" s="21" t="n">
        <v>0</v>
      </c>
      <c r="JW560" s="21" t="n">
        <v>0</v>
      </c>
      <c r="JX560" s="21" t="n">
        <v>0</v>
      </c>
      <c r="JY560" s="21" t="n">
        <v>0</v>
      </c>
      <c r="JZ560" s="21" t="n">
        <v>0</v>
      </c>
      <c r="KA560" s="21" t="n">
        <v>0</v>
      </c>
      <c r="KB560" s="21" t="n">
        <v>0</v>
      </c>
      <c r="KC560" s="21" t="n">
        <v>0</v>
      </c>
      <c r="KD560" s="21" t="n">
        <v>0</v>
      </c>
      <c r="KE560" s="21" t="n">
        <v>0</v>
      </c>
      <c r="KF560" s="21" t="n">
        <v>0</v>
      </c>
      <c r="KG560" s="21" t="n">
        <v>0</v>
      </c>
      <c r="KH560" s="21" t="n">
        <v>0</v>
      </c>
      <c r="KI560" s="21" t="n">
        <v>0</v>
      </c>
      <c r="KJ560" s="21" t="n">
        <v>0</v>
      </c>
      <c r="KK560" s="21" t="n">
        <v>0</v>
      </c>
      <c r="KL560" s="21" t="n">
        <v>0</v>
      </c>
      <c r="KM560" s="21" t="n">
        <v>0</v>
      </c>
      <c r="KN560" s="21" t="n">
        <v>0</v>
      </c>
      <c r="KO560" s="21" t="n">
        <v>0</v>
      </c>
      <c r="KP560" s="21" t="n">
        <v>0</v>
      </c>
      <c r="KQ560" s="21" t="n">
        <v>0</v>
      </c>
      <c r="KR560" s="21" t="n">
        <v>0</v>
      </c>
      <c r="KS560" s="21" t="n">
        <v>0</v>
      </c>
      <c r="KT560" s="21" t="n">
        <v>0</v>
      </c>
      <c r="KU560" s="21" t="n">
        <v>0</v>
      </c>
      <c r="KV560" s="21" t="n">
        <v>0</v>
      </c>
      <c r="KW560" s="21" t="n">
        <v>0</v>
      </c>
      <c r="KX560" s="21" t="n">
        <v>0</v>
      </c>
      <c r="KY560" s="21" t="n">
        <v>0</v>
      </c>
      <c r="KZ560" s="21" t="n">
        <v>0</v>
      </c>
      <c r="LA560" s="21" t="n">
        <v>0</v>
      </c>
      <c r="LB560" s="21" t="n">
        <v>0</v>
      </c>
      <c r="LC560" s="21" t="n">
        <v>0</v>
      </c>
      <c r="LD560" s="21" t="n">
        <v>0</v>
      </c>
      <c r="LE560" s="21" t="n">
        <v>0</v>
      </c>
      <c r="LF560" s="21" t="n">
        <v>0</v>
      </c>
      <c r="LG560" s="21" t="n">
        <v>0</v>
      </c>
      <c r="LH560" s="21" t="n">
        <v>0</v>
      </c>
      <c r="LI560" s="21" t="n">
        <v>0</v>
      </c>
      <c r="LJ560" s="21" t="n">
        <v>0</v>
      </c>
      <c r="LK560" s="21" t="n">
        <v>0</v>
      </c>
      <c r="LL560" s="21" t="n">
        <v>0</v>
      </c>
      <c r="LM560" s="21" t="n">
        <v>0</v>
      </c>
      <c r="LN560" s="21" t="n">
        <v>0</v>
      </c>
      <c r="LO560" s="21" t="n">
        <v>0</v>
      </c>
      <c r="LP560" s="21" t="n">
        <v>0</v>
      </c>
      <c r="LQ560" s="21" t="n">
        <v>0</v>
      </c>
      <c r="LR560" s="21" t="n">
        <v>0</v>
      </c>
      <c r="LS560" s="21" t="n">
        <v>0</v>
      </c>
      <c r="LT560" s="21" t="n">
        <v>0</v>
      </c>
      <c r="LU560" s="21" t="n">
        <v>0</v>
      </c>
      <c r="LV560" s="21" t="n">
        <v>0</v>
      </c>
      <c r="LW560" s="21" t="n">
        <v>0</v>
      </c>
      <c r="LX560" s="21" t="n">
        <v>0</v>
      </c>
      <c r="LY560" s="21" t="n">
        <v>0</v>
      </c>
      <c r="LZ560" s="21" t="n">
        <v>0</v>
      </c>
      <c r="MA560" s="21" t="n">
        <v>0</v>
      </c>
      <c r="MB560" s="21" t="n">
        <v>0</v>
      </c>
      <c r="MC560" s="21" t="n">
        <v>0</v>
      </c>
      <c r="MD560" s="21" t="n">
        <v>0</v>
      </c>
      <c r="ME560" s="21" t="n">
        <v>0</v>
      </c>
      <c r="MF560" s="21" t="n">
        <v>0</v>
      </c>
      <c r="MG560" s="21" t="n">
        <v>0</v>
      </c>
      <c r="MH560" s="21" t="n">
        <v>0</v>
      </c>
      <c r="MI560" s="21" t="n">
        <v>0</v>
      </c>
      <c r="MJ560" s="21" t="n">
        <v>0</v>
      </c>
      <c r="MK560" s="21" t="n">
        <v>0</v>
      </c>
      <c r="ML560" s="21" t="n">
        <v>0</v>
      </c>
      <c r="MM560" s="21" t="n">
        <v>0</v>
      </c>
      <c r="MN560" s="21" t="n">
        <v>0</v>
      </c>
      <c r="MO560" s="21" t="n">
        <v>0</v>
      </c>
      <c r="MP560" s="21" t="n">
        <v>0</v>
      </c>
      <c r="MQ560" s="21" t="n">
        <v>0</v>
      </c>
      <c r="MR560" s="21" t="n">
        <v>0</v>
      </c>
      <c r="MS560" s="21" t="n">
        <v>0</v>
      </c>
      <c r="MT560" s="21" t="n">
        <v>0</v>
      </c>
      <c r="MU560" s="21" t="n">
        <v>0</v>
      </c>
      <c r="MV560" s="21" t="n">
        <v>0</v>
      </c>
      <c r="MW560" s="21" t="n">
        <v>0</v>
      </c>
      <c r="MX560" s="21" t="n">
        <v>0</v>
      </c>
      <c r="MY560" s="21" t="n">
        <v>0</v>
      </c>
      <c r="MZ560" s="21" t="n">
        <v>0</v>
      </c>
      <c r="NA560" s="21" t="n">
        <v>0</v>
      </c>
      <c r="NB560" s="21" t="n">
        <v>0</v>
      </c>
      <c r="NC560" s="21" t="n">
        <v>0</v>
      </c>
      <c r="ND560" s="21" t="n">
        <v>0</v>
      </c>
      <c r="NE560" s="21" t="n">
        <v>0</v>
      </c>
      <c r="NF560" s="21" t="n">
        <v>0</v>
      </c>
      <c r="NG560" s="21" t="n">
        <v>0</v>
      </c>
      <c r="NH560" s="21" t="n">
        <v>0</v>
      </c>
      <c r="NI560" s="21" t="n">
        <v>0</v>
      </c>
      <c r="NJ560" s="21" t="n">
        <v>0</v>
      </c>
      <c r="NK560" s="21" t="n">
        <v>0</v>
      </c>
      <c r="NL560" s="21" t="n">
        <v>0</v>
      </c>
      <c r="NM560" s="21" t="n">
        <v>0</v>
      </c>
      <c r="NN560" s="21" t="n">
        <v>0</v>
      </c>
      <c r="NO560" s="21" t="n">
        <v>0</v>
      </c>
      <c r="NP560" s="21" t="n">
        <v>0</v>
      </c>
      <c r="NQ560" s="21" t="n">
        <v>0</v>
      </c>
      <c r="NR560" s="21" t="n">
        <v>0</v>
      </c>
      <c r="NS560" s="21" t="n">
        <v>0</v>
      </c>
      <c r="NT560" s="21" t="n">
        <v>0</v>
      </c>
      <c r="NU560" s="21" t="n">
        <v>0</v>
      </c>
      <c r="NV560" s="21" t="n">
        <v>0</v>
      </c>
      <c r="NW560" s="21" t="n">
        <v>0</v>
      </c>
      <c r="NX560" s="21" t="n">
        <v>0</v>
      </c>
      <c r="NY560" s="21" t="n">
        <v>0</v>
      </c>
      <c r="NZ560" s="21" t="n">
        <v>0</v>
      </c>
      <c r="OA560" s="21" t="n">
        <v>0</v>
      </c>
      <c r="OB560" s="21" t="n">
        <v>0</v>
      </c>
      <c r="OC560" s="21" t="n">
        <v>0</v>
      </c>
      <c r="OD560" s="21" t="n">
        <v>0</v>
      </c>
      <c r="OE560" s="21" t="n">
        <v>0</v>
      </c>
      <c r="OF560" s="21" t="n">
        <v>0</v>
      </c>
      <c r="OG560" s="21" t="n">
        <v>0</v>
      </c>
      <c r="OH560" s="21" t="n">
        <v>0</v>
      </c>
      <c r="OI560" s="21" t="n">
        <v>0</v>
      </c>
      <c r="OJ560" s="21" t="n">
        <v>0</v>
      </c>
      <c r="OK560" s="21" t="n">
        <v>0</v>
      </c>
      <c r="OL560" s="21" t="n">
        <v>0</v>
      </c>
      <c r="OM560" s="21" t="n">
        <v>0</v>
      </c>
      <c r="ON560" s="27"/>
      <c r="OO560" s="27"/>
      <c r="OP560" s="27"/>
      <c r="OQ560" s="27"/>
      <c r="OR560" s="27"/>
      <c r="OS560" s="27"/>
      <c r="OT560" s="27"/>
      <c r="OU560" s="27"/>
      <c r="OV560" s="27"/>
      <c r="OW560" s="27"/>
      <c r="OX560" s="27"/>
      <c r="OY560" s="27"/>
      <c r="OZ560" s="27"/>
      <c r="PA560" s="27"/>
      <c r="PB560" s="27"/>
      <c r="PC560" s="27"/>
      <c r="PD560" s="27"/>
      <c r="PE560" s="27"/>
      <c r="PF560" s="28"/>
      <c r="PG560" s="28"/>
      <c r="PH560" s="28"/>
      <c r="PI560" s="28"/>
      <c r="PJ560" s="28"/>
      <c r="PK560" s="28"/>
      <c r="PL560" s="28"/>
      <c r="PM560" s="28"/>
      <c r="PN560" s="28"/>
      <c r="PO560" s="28"/>
      <c r="PP560" s="28"/>
      <c r="PQ560" s="28"/>
      <c r="PR560" s="27"/>
      <c r="PS560" s="28"/>
      <c r="PT560" s="23"/>
    </row>
    <row r="561" customFormat="false" ht="15" hidden="false" customHeight="false" outlineLevel="0" collapsed="false">
      <c r="A561" s="20" t="s">
        <v>113</v>
      </c>
      <c r="B561" s="25" t="s">
        <v>51</v>
      </c>
      <c r="C561" s="26" t="s">
        <v>105</v>
      </c>
      <c r="D561" s="21" t="n">
        <v>0</v>
      </c>
      <c r="E561" s="21" t="n">
        <v>0</v>
      </c>
      <c r="F561" s="21" t="n">
        <v>0</v>
      </c>
      <c r="G561" s="21" t="n">
        <v>0</v>
      </c>
      <c r="H561" s="21" t="n">
        <v>0</v>
      </c>
      <c r="I561" s="21" t="n">
        <v>0</v>
      </c>
      <c r="J561" s="21" t="n">
        <v>0</v>
      </c>
      <c r="K561" s="21" t="n">
        <v>0</v>
      </c>
      <c r="L561" s="21" t="n">
        <v>0</v>
      </c>
      <c r="M561" s="21" t="n">
        <v>0</v>
      </c>
      <c r="N561" s="21" t="n">
        <v>0</v>
      </c>
      <c r="O561" s="21" t="n">
        <v>0</v>
      </c>
      <c r="P561" s="21" t="n">
        <v>0</v>
      </c>
      <c r="Q561" s="21" t="n">
        <v>0</v>
      </c>
      <c r="R561" s="21" t="n">
        <v>0</v>
      </c>
      <c r="S561" s="21" t="n">
        <v>0</v>
      </c>
      <c r="T561" s="21" t="n">
        <v>0</v>
      </c>
      <c r="U561" s="21" t="n">
        <v>0</v>
      </c>
      <c r="V561" s="21" t="n">
        <v>0</v>
      </c>
      <c r="W561" s="21" t="n">
        <v>0</v>
      </c>
      <c r="X561" s="21" t="n">
        <v>0</v>
      </c>
      <c r="Y561" s="21" t="n">
        <v>0</v>
      </c>
      <c r="Z561" s="21" t="n">
        <v>0</v>
      </c>
      <c r="AA561" s="21" t="n">
        <v>0</v>
      </c>
      <c r="AB561" s="21" t="n">
        <v>0</v>
      </c>
      <c r="AC561" s="21" t="n">
        <v>0</v>
      </c>
      <c r="AD561" s="21" t="n">
        <v>0</v>
      </c>
      <c r="AE561" s="21" t="n">
        <v>0</v>
      </c>
      <c r="AF561" s="21" t="n">
        <v>0</v>
      </c>
      <c r="AG561" s="21" t="n">
        <v>0</v>
      </c>
      <c r="AH561" s="21" t="n">
        <v>0</v>
      </c>
      <c r="AI561" s="21" t="n">
        <v>0</v>
      </c>
      <c r="AJ561" s="21" t="n">
        <v>0</v>
      </c>
      <c r="AK561" s="21" t="n">
        <v>0</v>
      </c>
      <c r="AL561" s="21" t="n">
        <v>0</v>
      </c>
      <c r="AM561" s="21" t="n">
        <v>0</v>
      </c>
      <c r="AN561" s="21" t="n">
        <v>0</v>
      </c>
      <c r="AO561" s="21" t="n">
        <v>0</v>
      </c>
      <c r="AP561" s="21" t="n">
        <v>0</v>
      </c>
      <c r="AQ561" s="21" t="n">
        <v>0</v>
      </c>
      <c r="AR561" s="21" t="n">
        <v>0</v>
      </c>
      <c r="AS561" s="21" t="n">
        <v>0</v>
      </c>
      <c r="AT561" s="21" t="n">
        <v>0</v>
      </c>
      <c r="AU561" s="21" t="n">
        <v>0</v>
      </c>
      <c r="AV561" s="21" t="n">
        <v>0</v>
      </c>
      <c r="AW561" s="21" t="n">
        <v>0</v>
      </c>
      <c r="AX561" s="21" t="n">
        <v>0</v>
      </c>
      <c r="AY561" s="21" t="n">
        <v>0</v>
      </c>
      <c r="AZ561" s="21" t="n">
        <v>0</v>
      </c>
      <c r="BA561" s="21" t="n">
        <v>0</v>
      </c>
      <c r="BB561" s="21" t="n">
        <v>0</v>
      </c>
      <c r="BC561" s="21" t="n">
        <v>0</v>
      </c>
      <c r="BD561" s="21" t="n">
        <v>0</v>
      </c>
      <c r="BE561" s="21" t="n">
        <v>0</v>
      </c>
      <c r="BF561" s="21" t="n">
        <v>0</v>
      </c>
      <c r="BG561" s="21" t="n">
        <v>0</v>
      </c>
      <c r="BH561" s="21" t="n">
        <v>0</v>
      </c>
      <c r="BI561" s="21" t="n">
        <v>0</v>
      </c>
      <c r="BJ561" s="21" t="n">
        <v>0</v>
      </c>
      <c r="BK561" s="21" t="n">
        <v>0</v>
      </c>
      <c r="BL561" s="21" t="n">
        <v>0</v>
      </c>
      <c r="BM561" s="21" t="n">
        <v>0</v>
      </c>
      <c r="BN561" s="21" t="n">
        <v>0</v>
      </c>
      <c r="BO561" s="21" t="n">
        <v>0</v>
      </c>
      <c r="BP561" s="21" t="n">
        <v>0</v>
      </c>
      <c r="BQ561" s="21" t="n">
        <v>0</v>
      </c>
      <c r="BR561" s="21" t="n">
        <v>0</v>
      </c>
      <c r="BS561" s="21" t="n">
        <v>0</v>
      </c>
      <c r="BT561" s="21" t="n">
        <v>0</v>
      </c>
      <c r="BU561" s="21" t="n">
        <v>0</v>
      </c>
      <c r="BV561" s="21" t="n">
        <v>0</v>
      </c>
      <c r="BW561" s="21" t="n">
        <v>0</v>
      </c>
      <c r="BX561" s="21" t="n">
        <v>0</v>
      </c>
      <c r="BY561" s="21" t="n">
        <v>0</v>
      </c>
      <c r="BZ561" s="21" t="n">
        <v>0</v>
      </c>
      <c r="CA561" s="21" t="n">
        <v>0</v>
      </c>
      <c r="CB561" s="21" t="n">
        <v>0</v>
      </c>
      <c r="CC561" s="21" t="n">
        <v>0</v>
      </c>
      <c r="CD561" s="21" t="n">
        <v>0</v>
      </c>
      <c r="CE561" s="21" t="n">
        <v>0</v>
      </c>
      <c r="CF561" s="21" t="n">
        <v>0.045183751732111</v>
      </c>
      <c r="CG561" s="21" t="n">
        <v>0</v>
      </c>
      <c r="CH561" s="21" t="n">
        <v>1.6616632938385</v>
      </c>
      <c r="CI561" s="21" t="n">
        <v>0.0975000113248825</v>
      </c>
      <c r="CJ561" s="21" t="n">
        <v>0</v>
      </c>
      <c r="CK561" s="21" t="n">
        <v>0</v>
      </c>
      <c r="CL561" s="21" t="n">
        <v>0</v>
      </c>
      <c r="CM561" s="21" t="n">
        <v>0.0118078952655196</v>
      </c>
      <c r="CN561" s="21" t="n">
        <v>0.00887021794915199</v>
      </c>
      <c r="CO561" s="21" t="n">
        <v>0</v>
      </c>
      <c r="CP561" s="21" t="n">
        <v>0.0752290189266205</v>
      </c>
      <c r="CQ561" s="21" t="n">
        <v>0.0626121535897255</v>
      </c>
      <c r="CR561" s="21" t="n">
        <v>0.0467096604406834</v>
      </c>
      <c r="CS561" s="21" t="n">
        <v>0</v>
      </c>
      <c r="CT561" s="21" t="n">
        <v>0</v>
      </c>
      <c r="CU561" s="21" t="n">
        <v>0.154568955302238</v>
      </c>
      <c r="CV561" s="21" t="n">
        <v>0</v>
      </c>
      <c r="CW561" s="21" t="n">
        <v>0</v>
      </c>
      <c r="CX561" s="21" t="n">
        <v>0</v>
      </c>
      <c r="CY561" s="21" t="n">
        <v>0</v>
      </c>
      <c r="CZ561" s="21" t="n">
        <v>0</v>
      </c>
      <c r="DA561" s="21" t="n">
        <v>0.004242192953825</v>
      </c>
      <c r="DB561" s="21" t="n">
        <v>0.0348194912075996</v>
      </c>
      <c r="DC561" s="21" t="n">
        <v>0.115895122289658</v>
      </c>
      <c r="DD561" s="21" t="n">
        <v>0.0230472609400749</v>
      </c>
      <c r="DE561" s="21" t="n">
        <v>0</v>
      </c>
      <c r="DF561" s="21" t="n">
        <v>0.0152521766722202</v>
      </c>
      <c r="DG561" s="21" t="n">
        <v>0</v>
      </c>
      <c r="DH561" s="21" t="n">
        <v>0.00790051370859146</v>
      </c>
      <c r="DI561" s="21" t="n">
        <v>0.0348282754421234</v>
      </c>
      <c r="DJ561" s="21" t="n">
        <v>0</v>
      </c>
      <c r="DK561" s="21" t="n">
        <v>0.00112667959183455</v>
      </c>
      <c r="DL561" s="21" t="n">
        <v>0</v>
      </c>
      <c r="DM561" s="21" t="n">
        <v>2.67612740572076E-005</v>
      </c>
      <c r="DN561" s="21" t="n">
        <v>0</v>
      </c>
      <c r="DO561" s="21" t="n">
        <v>0</v>
      </c>
      <c r="DP561" s="21" t="n">
        <v>0.00455721328034997</v>
      </c>
      <c r="DQ561" s="21" t="n">
        <v>0.00101700378581882</v>
      </c>
      <c r="DR561" s="21" t="n">
        <v>0.0024984716437757</v>
      </c>
      <c r="DS561" s="21" t="n">
        <v>3.41855025291443</v>
      </c>
      <c r="DT561" s="21" t="n">
        <v>0</v>
      </c>
      <c r="DU561" s="21" t="n">
        <v>0</v>
      </c>
      <c r="DV561" s="21" t="n">
        <v>0</v>
      </c>
      <c r="DW561" s="21" t="n">
        <v>0</v>
      </c>
      <c r="DX561" s="21" t="n">
        <v>0</v>
      </c>
      <c r="DY561" s="21" t="n">
        <v>0</v>
      </c>
      <c r="DZ561" s="21" t="n">
        <v>0</v>
      </c>
      <c r="EA561" s="21" t="n">
        <v>0</v>
      </c>
      <c r="EB561" s="21" t="n">
        <v>0</v>
      </c>
      <c r="EC561" s="21" t="n">
        <v>0</v>
      </c>
      <c r="ED561" s="21" t="n">
        <v>0</v>
      </c>
      <c r="EE561" s="21" t="n">
        <v>0</v>
      </c>
      <c r="EF561" s="21" t="n">
        <v>0</v>
      </c>
      <c r="EG561" s="21" t="n">
        <v>0</v>
      </c>
      <c r="EH561" s="21" t="n">
        <v>0</v>
      </c>
      <c r="EI561" s="21" t="n">
        <v>0</v>
      </c>
      <c r="EJ561" s="21" t="n">
        <v>0</v>
      </c>
      <c r="EK561" s="21" t="n">
        <v>0</v>
      </c>
      <c r="EL561" s="21" t="n">
        <v>0</v>
      </c>
      <c r="EM561" s="21" t="n">
        <v>0</v>
      </c>
      <c r="EN561" s="21" t="n">
        <v>0</v>
      </c>
      <c r="EO561" s="21" t="n">
        <v>0</v>
      </c>
      <c r="EP561" s="21" t="n">
        <v>0</v>
      </c>
      <c r="EQ561" s="21" t="n">
        <v>0</v>
      </c>
      <c r="ER561" s="21" t="n">
        <v>0</v>
      </c>
      <c r="ES561" s="21" t="n">
        <v>0</v>
      </c>
      <c r="ET561" s="21" t="n">
        <v>0</v>
      </c>
      <c r="EU561" s="21" t="n">
        <v>0</v>
      </c>
      <c r="EV561" s="21" t="n">
        <v>0</v>
      </c>
      <c r="EW561" s="21" t="n">
        <v>0</v>
      </c>
      <c r="EX561" s="21" t="n">
        <v>0</v>
      </c>
      <c r="EY561" s="21" t="n">
        <v>0</v>
      </c>
      <c r="EZ561" s="21" t="n">
        <v>0</v>
      </c>
      <c r="FA561" s="21" t="n">
        <v>0</v>
      </c>
      <c r="FB561" s="21" t="n">
        <v>0</v>
      </c>
      <c r="FC561" s="21" t="n">
        <v>0</v>
      </c>
      <c r="FD561" s="21" t="n">
        <v>0</v>
      </c>
      <c r="FE561" s="21" t="n">
        <v>0</v>
      </c>
      <c r="FF561" s="21" t="n">
        <v>0</v>
      </c>
      <c r="FG561" s="21" t="n">
        <v>0</v>
      </c>
      <c r="FH561" s="21" t="n">
        <v>0.00336142466403544</v>
      </c>
      <c r="FI561" s="21" t="n">
        <v>0</v>
      </c>
      <c r="FJ561" s="21" t="n">
        <v>0</v>
      </c>
      <c r="FK561" s="21" t="n">
        <v>0</v>
      </c>
      <c r="FL561" s="21" t="n">
        <v>0</v>
      </c>
      <c r="FM561" s="21" t="n">
        <v>0</v>
      </c>
      <c r="FN561" s="21" t="n">
        <v>0</v>
      </c>
      <c r="FO561" s="21" t="n">
        <v>0</v>
      </c>
      <c r="FP561" s="21" t="n">
        <v>0</v>
      </c>
      <c r="FQ561" s="21" t="n">
        <v>0</v>
      </c>
      <c r="FR561" s="21" t="n">
        <v>0.000672284921165556</v>
      </c>
      <c r="FS561" s="21" t="n">
        <v>0.00201685470528901</v>
      </c>
      <c r="FT561" s="21" t="n">
        <v>0</v>
      </c>
      <c r="FU561" s="21" t="n">
        <v>0</v>
      </c>
      <c r="FV561" s="21" t="n">
        <v>0.000672284921165556</v>
      </c>
      <c r="FW561" s="21" t="n">
        <v>0.000672284921165556</v>
      </c>
      <c r="FX561" s="21" t="n">
        <v>0.000366386724635959</v>
      </c>
      <c r="FY561" s="21" t="n">
        <v>0.00132446817588061</v>
      </c>
      <c r="FZ561" s="21" t="n">
        <v>0.000325999862980098</v>
      </c>
      <c r="GA561" s="21" t="n">
        <v>0.00134456984233111</v>
      </c>
      <c r="GB561" s="21" t="n">
        <v>0</v>
      </c>
      <c r="GC561" s="21" t="n">
        <v>0</v>
      </c>
      <c r="GD561" s="21" t="n">
        <v>0</v>
      </c>
      <c r="GE561" s="21" t="n">
        <v>0</v>
      </c>
      <c r="GF561" s="21" t="n">
        <v>0</v>
      </c>
      <c r="GG561" s="21" t="n">
        <v>0</v>
      </c>
      <c r="GH561" s="21" t="n">
        <v>0</v>
      </c>
      <c r="GI561" s="21" t="n">
        <v>0</v>
      </c>
      <c r="GJ561" s="21" t="n">
        <v>0</v>
      </c>
      <c r="GK561" s="21" t="n">
        <v>0.000609634153079242</v>
      </c>
      <c r="GL561" s="21" t="n">
        <v>7.39867900847457E-005</v>
      </c>
      <c r="GM561" s="21" t="n">
        <v>0.000660948979202658</v>
      </c>
      <c r="GN561" s="21" t="n">
        <v>0</v>
      </c>
      <c r="GO561" s="21" t="n">
        <v>0.00336142466403544</v>
      </c>
      <c r="GP561" s="21" t="n">
        <v>0</v>
      </c>
      <c r="GQ561" s="21" t="n">
        <v>0.177483230829239</v>
      </c>
      <c r="GR561" s="21" t="n">
        <v>0</v>
      </c>
      <c r="GS561" s="21" t="n">
        <v>0.10622102022171</v>
      </c>
      <c r="GT561" s="21" t="n">
        <v>0.0793296173214912</v>
      </c>
      <c r="GU561" s="21" t="n">
        <v>0.267569422721863</v>
      </c>
      <c r="GV561" s="21" t="n">
        <v>0</v>
      </c>
      <c r="GW561" s="21" t="n">
        <v>0</v>
      </c>
      <c r="GX561" s="21" t="n">
        <v>0</v>
      </c>
      <c r="GY561" s="21" t="n">
        <v>0</v>
      </c>
      <c r="GZ561" s="21" t="n">
        <v>0</v>
      </c>
      <c r="HA561" s="21" t="n">
        <v>0</v>
      </c>
      <c r="HB561" s="21" t="n">
        <v>0</v>
      </c>
      <c r="HC561" s="21" t="n">
        <v>0</v>
      </c>
      <c r="HD561" s="21" t="n">
        <v>0</v>
      </c>
      <c r="HE561" s="21" t="n">
        <v>0</v>
      </c>
      <c r="HF561" s="21" t="n">
        <v>0</v>
      </c>
      <c r="HG561" s="21" t="n">
        <v>0</v>
      </c>
      <c r="HH561" s="21" t="n">
        <v>0</v>
      </c>
      <c r="HI561" s="21" t="n">
        <v>0</v>
      </c>
      <c r="HJ561" s="21" t="n">
        <v>0</v>
      </c>
      <c r="HK561" s="21" t="n">
        <v>0</v>
      </c>
      <c r="HL561" s="21" t="n">
        <v>0</v>
      </c>
      <c r="HM561" s="21" t="n">
        <v>0</v>
      </c>
      <c r="HN561" s="21" t="n">
        <v>0</v>
      </c>
      <c r="HO561" s="21" t="n">
        <v>0</v>
      </c>
      <c r="HP561" s="21" t="n">
        <v>0</v>
      </c>
      <c r="HQ561" s="21" t="n">
        <v>0</v>
      </c>
      <c r="HR561" s="21" t="n">
        <v>0</v>
      </c>
      <c r="HS561" s="21" t="n">
        <v>0</v>
      </c>
      <c r="HT561" s="21" t="n">
        <v>0</v>
      </c>
      <c r="HU561" s="21" t="n">
        <v>0</v>
      </c>
      <c r="HV561" s="21" t="n">
        <v>0</v>
      </c>
      <c r="HW561" s="21" t="n">
        <v>0</v>
      </c>
      <c r="HX561" s="21" t="n">
        <v>0</v>
      </c>
      <c r="HY561" s="21" t="n">
        <v>0</v>
      </c>
      <c r="HZ561" s="21" t="n">
        <v>0</v>
      </c>
      <c r="IA561" s="21" t="n">
        <v>0</v>
      </c>
      <c r="IB561" s="21" t="n">
        <v>0</v>
      </c>
      <c r="IC561" s="21" t="n">
        <v>0</v>
      </c>
      <c r="ID561" s="21" t="n">
        <v>0</v>
      </c>
      <c r="IE561" s="21" t="n">
        <v>0</v>
      </c>
      <c r="IF561" s="21" t="n">
        <v>0</v>
      </c>
      <c r="IG561" s="21" t="n">
        <v>0</v>
      </c>
      <c r="IH561" s="21" t="n">
        <v>0</v>
      </c>
      <c r="II561" s="21" t="n">
        <v>0</v>
      </c>
      <c r="IJ561" s="21" t="n">
        <v>0</v>
      </c>
      <c r="IK561" s="21" t="n">
        <v>0</v>
      </c>
      <c r="IL561" s="21" t="n">
        <v>0</v>
      </c>
      <c r="IM561" s="21" t="n">
        <v>0</v>
      </c>
      <c r="IN561" s="21" t="n">
        <v>0</v>
      </c>
      <c r="IO561" s="21" t="n">
        <v>0</v>
      </c>
      <c r="IP561" s="21" t="n">
        <v>0</v>
      </c>
      <c r="IQ561" s="21" t="n">
        <v>0</v>
      </c>
      <c r="IR561" s="21" t="n">
        <v>0</v>
      </c>
      <c r="IS561" s="21" t="n">
        <v>0</v>
      </c>
      <c r="IT561" s="21" t="n">
        <v>0</v>
      </c>
      <c r="IU561" s="21" t="n">
        <v>0</v>
      </c>
      <c r="IV561" s="21" t="n">
        <v>0</v>
      </c>
      <c r="IW561" s="21" t="n">
        <v>0</v>
      </c>
      <c r="IX561" s="21" t="n">
        <v>0</v>
      </c>
      <c r="IY561" s="21" t="n">
        <v>0</v>
      </c>
      <c r="IZ561" s="21" t="n">
        <v>0</v>
      </c>
      <c r="JA561" s="21" t="n">
        <v>0</v>
      </c>
      <c r="JB561" s="21" t="n">
        <v>0</v>
      </c>
      <c r="JC561" s="21" t="n">
        <v>0</v>
      </c>
      <c r="JD561" s="21" t="n">
        <v>0</v>
      </c>
      <c r="JE561" s="21" t="n">
        <v>0</v>
      </c>
      <c r="JF561" s="21" t="n">
        <v>0</v>
      </c>
      <c r="JG561" s="21" t="n">
        <v>0</v>
      </c>
      <c r="JH561" s="21" t="n">
        <v>0</v>
      </c>
      <c r="JI561" s="21" t="n">
        <v>0</v>
      </c>
      <c r="JJ561" s="21" t="n">
        <v>0</v>
      </c>
      <c r="JK561" s="21" t="n">
        <v>0</v>
      </c>
      <c r="JL561" s="21" t="n">
        <v>0</v>
      </c>
      <c r="JM561" s="21" t="n">
        <v>0</v>
      </c>
      <c r="JN561" s="21" t="n">
        <v>0</v>
      </c>
      <c r="JO561" s="21" t="n">
        <v>0</v>
      </c>
      <c r="JP561" s="21" t="n">
        <v>0</v>
      </c>
      <c r="JQ561" s="21" t="n">
        <v>0</v>
      </c>
      <c r="JR561" s="21" t="n">
        <v>0</v>
      </c>
      <c r="JS561" s="21" t="n">
        <v>0</v>
      </c>
      <c r="JT561" s="21" t="n">
        <v>0</v>
      </c>
      <c r="JU561" s="21" t="n">
        <v>0</v>
      </c>
      <c r="JV561" s="21" t="n">
        <v>0</v>
      </c>
      <c r="JW561" s="21" t="n">
        <v>0</v>
      </c>
      <c r="JX561" s="21" t="n">
        <v>0</v>
      </c>
      <c r="JY561" s="21" t="n">
        <v>0</v>
      </c>
      <c r="JZ561" s="21" t="n">
        <v>0</v>
      </c>
      <c r="KA561" s="21" t="n">
        <v>0</v>
      </c>
      <c r="KB561" s="21" t="n">
        <v>0</v>
      </c>
      <c r="KC561" s="21" t="n">
        <v>0</v>
      </c>
      <c r="KD561" s="21" t="n">
        <v>0</v>
      </c>
      <c r="KE561" s="21" t="n">
        <v>0</v>
      </c>
      <c r="KF561" s="21" t="n">
        <v>0</v>
      </c>
      <c r="KG561" s="21" t="n">
        <v>0</v>
      </c>
      <c r="KH561" s="21" t="n">
        <v>0</v>
      </c>
      <c r="KI561" s="21" t="n">
        <v>0</v>
      </c>
      <c r="KJ561" s="21" t="n">
        <v>0</v>
      </c>
      <c r="KK561" s="21" t="n">
        <v>0</v>
      </c>
      <c r="KL561" s="21" t="n">
        <v>0</v>
      </c>
      <c r="KM561" s="21" t="n">
        <v>0</v>
      </c>
      <c r="KN561" s="21" t="n">
        <v>0</v>
      </c>
      <c r="KO561" s="21" t="n">
        <v>0</v>
      </c>
      <c r="KP561" s="21" t="n">
        <v>0</v>
      </c>
      <c r="KQ561" s="21" t="n">
        <v>0</v>
      </c>
      <c r="KR561" s="21" t="n">
        <v>0</v>
      </c>
      <c r="KS561" s="21" t="n">
        <v>0</v>
      </c>
      <c r="KT561" s="21" t="n">
        <v>0</v>
      </c>
      <c r="KU561" s="21" t="n">
        <v>0</v>
      </c>
      <c r="KV561" s="21" t="n">
        <v>0</v>
      </c>
      <c r="KW561" s="21" t="n">
        <v>0</v>
      </c>
      <c r="KX561" s="21" t="n">
        <v>0</v>
      </c>
      <c r="KY561" s="21" t="n">
        <v>0</v>
      </c>
      <c r="KZ561" s="21" t="n">
        <v>0</v>
      </c>
      <c r="LA561" s="21" t="n">
        <v>0</v>
      </c>
      <c r="LB561" s="21" t="n">
        <v>0</v>
      </c>
      <c r="LC561" s="21" t="n">
        <v>0</v>
      </c>
      <c r="LD561" s="21" t="n">
        <v>0</v>
      </c>
      <c r="LE561" s="21" t="n">
        <v>0</v>
      </c>
      <c r="LF561" s="21" t="n">
        <v>0</v>
      </c>
      <c r="LG561" s="21" t="n">
        <v>0</v>
      </c>
      <c r="LH561" s="21" t="n">
        <v>0</v>
      </c>
      <c r="LI561" s="21" t="n">
        <v>0</v>
      </c>
      <c r="LJ561" s="21" t="n">
        <v>0</v>
      </c>
      <c r="LK561" s="21" t="n">
        <v>0</v>
      </c>
      <c r="LL561" s="21" t="n">
        <v>0</v>
      </c>
      <c r="LM561" s="21" t="n">
        <v>0</v>
      </c>
      <c r="LN561" s="21" t="n">
        <v>0</v>
      </c>
      <c r="LO561" s="21" t="n">
        <v>0</v>
      </c>
      <c r="LP561" s="21" t="n">
        <v>0</v>
      </c>
      <c r="LQ561" s="21" t="n">
        <v>0</v>
      </c>
      <c r="LR561" s="21" t="n">
        <v>0</v>
      </c>
      <c r="LS561" s="21" t="n">
        <v>0</v>
      </c>
      <c r="LT561" s="21" t="n">
        <v>0</v>
      </c>
      <c r="LU561" s="21" t="n">
        <v>0</v>
      </c>
      <c r="LV561" s="21" t="n">
        <v>0</v>
      </c>
      <c r="LW561" s="21" t="n">
        <v>0</v>
      </c>
      <c r="LX561" s="21" t="n">
        <v>0</v>
      </c>
      <c r="LY561" s="21" t="n">
        <v>0</v>
      </c>
      <c r="LZ561" s="21" t="n">
        <v>0</v>
      </c>
      <c r="MA561" s="21" t="n">
        <v>0</v>
      </c>
      <c r="MB561" s="21" t="n">
        <v>0</v>
      </c>
      <c r="MC561" s="21" t="n">
        <v>0</v>
      </c>
      <c r="MD561" s="21" t="n">
        <v>0</v>
      </c>
      <c r="ME561" s="21" t="n">
        <v>0</v>
      </c>
      <c r="MF561" s="21" t="n">
        <v>0</v>
      </c>
      <c r="MG561" s="21" t="n">
        <v>0</v>
      </c>
      <c r="MH561" s="21" t="n">
        <v>0</v>
      </c>
      <c r="MI561" s="21" t="n">
        <v>0</v>
      </c>
      <c r="MJ561" s="21" t="n">
        <v>0</v>
      </c>
      <c r="MK561" s="21" t="n">
        <v>0</v>
      </c>
      <c r="ML561" s="21" t="n">
        <v>0</v>
      </c>
      <c r="MM561" s="21" t="n">
        <v>0</v>
      </c>
      <c r="MN561" s="21" t="n">
        <v>0</v>
      </c>
      <c r="MO561" s="21" t="n">
        <v>0</v>
      </c>
      <c r="MP561" s="21" t="n">
        <v>0</v>
      </c>
      <c r="MQ561" s="21" t="n">
        <v>0</v>
      </c>
      <c r="MR561" s="21" t="n">
        <v>0</v>
      </c>
      <c r="MS561" s="21" t="n">
        <v>0</v>
      </c>
      <c r="MT561" s="21" t="n">
        <v>0</v>
      </c>
      <c r="MU561" s="21" t="n">
        <v>0</v>
      </c>
      <c r="MV561" s="21" t="n">
        <v>0</v>
      </c>
      <c r="MW561" s="21" t="n">
        <v>0</v>
      </c>
      <c r="MX561" s="21" t="n">
        <v>0</v>
      </c>
      <c r="MY561" s="21" t="n">
        <v>0</v>
      </c>
      <c r="MZ561" s="21" t="n">
        <v>0</v>
      </c>
      <c r="NA561" s="21" t="n">
        <v>0</v>
      </c>
      <c r="NB561" s="21" t="n">
        <v>0</v>
      </c>
      <c r="NC561" s="21" t="n">
        <v>0</v>
      </c>
      <c r="ND561" s="21" t="n">
        <v>0</v>
      </c>
      <c r="NE561" s="21" t="n">
        <v>0</v>
      </c>
      <c r="NF561" s="21" t="n">
        <v>0</v>
      </c>
      <c r="NG561" s="21" t="n">
        <v>0</v>
      </c>
      <c r="NH561" s="21" t="n">
        <v>0</v>
      </c>
      <c r="NI561" s="21" t="n">
        <v>0</v>
      </c>
      <c r="NJ561" s="21" t="n">
        <v>0</v>
      </c>
      <c r="NK561" s="21" t="n">
        <v>0</v>
      </c>
      <c r="NL561" s="21" t="n">
        <v>0</v>
      </c>
      <c r="NM561" s="21" t="n">
        <v>0</v>
      </c>
      <c r="NN561" s="21" t="n">
        <v>0</v>
      </c>
      <c r="NO561" s="21" t="n">
        <v>0</v>
      </c>
      <c r="NP561" s="21" t="n">
        <v>0</v>
      </c>
      <c r="NQ561" s="21" t="n">
        <v>0</v>
      </c>
      <c r="NR561" s="21" t="n">
        <v>0</v>
      </c>
      <c r="NS561" s="21" t="n">
        <v>0</v>
      </c>
      <c r="NT561" s="21" t="n">
        <v>0</v>
      </c>
      <c r="NU561" s="21" t="n">
        <v>0</v>
      </c>
      <c r="NV561" s="21" t="n">
        <v>0</v>
      </c>
      <c r="NW561" s="21" t="n">
        <v>0</v>
      </c>
      <c r="NX561" s="21" t="n">
        <v>0</v>
      </c>
      <c r="NY561" s="21" t="n">
        <v>0</v>
      </c>
      <c r="NZ561" s="21" t="n">
        <v>0</v>
      </c>
      <c r="OA561" s="21" t="n">
        <v>0</v>
      </c>
      <c r="OB561" s="21" t="n">
        <v>0</v>
      </c>
      <c r="OC561" s="21" t="n">
        <v>0</v>
      </c>
      <c r="OD561" s="21" t="n">
        <v>0</v>
      </c>
      <c r="OE561" s="21" t="n">
        <v>0</v>
      </c>
      <c r="OF561" s="21" t="n">
        <v>0</v>
      </c>
      <c r="OG561" s="21" t="n">
        <v>0</v>
      </c>
      <c r="OH561" s="21" t="n">
        <v>0</v>
      </c>
      <c r="OI561" s="21" t="n">
        <v>0</v>
      </c>
      <c r="OJ561" s="21" t="n">
        <v>0</v>
      </c>
      <c r="OK561" s="21" t="n">
        <v>0</v>
      </c>
      <c r="OL561" s="21" t="n">
        <v>0</v>
      </c>
      <c r="OM561" s="21" t="n">
        <v>0</v>
      </c>
      <c r="ON561" s="27"/>
      <c r="OO561" s="27"/>
      <c r="OP561" s="27"/>
      <c r="OQ561" s="27"/>
      <c r="OR561" s="27"/>
      <c r="OS561" s="27"/>
      <c r="OT561" s="27"/>
      <c r="OU561" s="27"/>
      <c r="OV561" s="27"/>
      <c r="OW561" s="27"/>
      <c r="OX561" s="27"/>
      <c r="OY561" s="27"/>
      <c r="OZ561" s="27"/>
      <c r="PA561" s="27"/>
      <c r="PB561" s="27"/>
      <c r="PC561" s="27"/>
      <c r="PD561" s="27"/>
      <c r="PE561" s="27"/>
      <c r="PF561" s="28"/>
      <c r="PG561" s="28"/>
      <c r="PH561" s="28"/>
      <c r="PI561" s="28"/>
      <c r="PJ561" s="28"/>
      <c r="PK561" s="28"/>
      <c r="PL561" s="28"/>
      <c r="PM561" s="28"/>
      <c r="PN561" s="28"/>
      <c r="PO561" s="28"/>
      <c r="PP561" s="28"/>
      <c r="PQ561" s="28"/>
      <c r="PR561" s="27"/>
      <c r="PS561" s="28"/>
      <c r="PT561" s="23"/>
    </row>
    <row r="562" customFormat="false" ht="15" hidden="false" customHeight="false" outlineLevel="0" collapsed="false">
      <c r="A562" s="20" t="s">
        <v>113</v>
      </c>
      <c r="B562" s="25" t="s">
        <v>52</v>
      </c>
      <c r="C562" s="26" t="s">
        <v>106</v>
      </c>
      <c r="D562" s="21" t="n">
        <v>0</v>
      </c>
      <c r="E562" s="21" t="n">
        <v>0</v>
      </c>
      <c r="F562" s="21" t="n">
        <v>0</v>
      </c>
      <c r="G562" s="21" t="n">
        <v>0</v>
      </c>
      <c r="H562" s="21" t="n">
        <v>0</v>
      </c>
      <c r="I562" s="21" t="n">
        <v>0</v>
      </c>
      <c r="J562" s="21" t="n">
        <v>0</v>
      </c>
      <c r="K562" s="21" t="n">
        <v>0</v>
      </c>
      <c r="L562" s="21" t="n">
        <v>0</v>
      </c>
      <c r="M562" s="21" t="n">
        <v>0</v>
      </c>
      <c r="N562" s="21" t="n">
        <v>0</v>
      </c>
      <c r="O562" s="21" t="n">
        <v>0</v>
      </c>
      <c r="P562" s="21" t="n">
        <v>0</v>
      </c>
      <c r="Q562" s="21" t="n">
        <v>0</v>
      </c>
      <c r="R562" s="21" t="n">
        <v>0</v>
      </c>
      <c r="S562" s="21" t="n">
        <v>0</v>
      </c>
      <c r="T562" s="21" t="n">
        <v>0</v>
      </c>
      <c r="U562" s="21" t="n">
        <v>0</v>
      </c>
      <c r="V562" s="21" t="n">
        <v>0</v>
      </c>
      <c r="W562" s="21" t="n">
        <v>0</v>
      </c>
      <c r="X562" s="21" t="n">
        <v>0</v>
      </c>
      <c r="Y562" s="21" t="n">
        <v>0</v>
      </c>
      <c r="Z562" s="21" t="n">
        <v>0</v>
      </c>
      <c r="AA562" s="21" t="n">
        <v>0</v>
      </c>
      <c r="AB562" s="21" t="n">
        <v>0</v>
      </c>
      <c r="AC562" s="21" t="n">
        <v>0</v>
      </c>
      <c r="AD562" s="21" t="n">
        <v>0</v>
      </c>
      <c r="AE562" s="21" t="n">
        <v>0</v>
      </c>
      <c r="AF562" s="21" t="n">
        <v>0</v>
      </c>
      <c r="AG562" s="21" t="n">
        <v>0</v>
      </c>
      <c r="AH562" s="21" t="n">
        <v>0</v>
      </c>
      <c r="AI562" s="21" t="n">
        <v>0</v>
      </c>
      <c r="AJ562" s="21" t="n">
        <v>0</v>
      </c>
      <c r="AK562" s="21" t="n">
        <v>0</v>
      </c>
      <c r="AL562" s="21" t="n">
        <v>0</v>
      </c>
      <c r="AM562" s="21" t="n">
        <v>0</v>
      </c>
      <c r="AN562" s="21" t="n">
        <v>0</v>
      </c>
      <c r="AO562" s="21" t="n">
        <v>0</v>
      </c>
      <c r="AP562" s="21" t="n">
        <v>0</v>
      </c>
      <c r="AQ562" s="21" t="n">
        <v>0</v>
      </c>
      <c r="AR562" s="21" t="n">
        <v>0</v>
      </c>
      <c r="AS562" s="21" t="n">
        <v>0</v>
      </c>
      <c r="AT562" s="21" t="n">
        <v>0</v>
      </c>
      <c r="AU562" s="21" t="n">
        <v>0</v>
      </c>
      <c r="AV562" s="21" t="n">
        <v>0</v>
      </c>
      <c r="AW562" s="21" t="n">
        <v>0</v>
      </c>
      <c r="AX562" s="21" t="n">
        <v>0</v>
      </c>
      <c r="AY562" s="21" t="n">
        <v>0</v>
      </c>
      <c r="AZ562" s="21" t="n">
        <v>0</v>
      </c>
      <c r="BA562" s="21" t="n">
        <v>0</v>
      </c>
      <c r="BB562" s="21" t="n">
        <v>0</v>
      </c>
      <c r="BC562" s="21" t="n">
        <v>0</v>
      </c>
      <c r="BD562" s="21" t="n">
        <v>0</v>
      </c>
      <c r="BE562" s="21" t="n">
        <v>0</v>
      </c>
      <c r="BF562" s="21" t="n">
        <v>0</v>
      </c>
      <c r="BG562" s="21" t="n">
        <v>0</v>
      </c>
      <c r="BH562" s="21" t="n">
        <v>0</v>
      </c>
      <c r="BI562" s="21" t="n">
        <v>0</v>
      </c>
      <c r="BJ562" s="21" t="n">
        <v>0</v>
      </c>
      <c r="BK562" s="21" t="n">
        <v>0</v>
      </c>
      <c r="BL562" s="21" t="n">
        <v>0</v>
      </c>
      <c r="BM562" s="21" t="n">
        <v>0</v>
      </c>
      <c r="BN562" s="21" t="n">
        <v>0</v>
      </c>
      <c r="BO562" s="21" t="n">
        <v>0</v>
      </c>
      <c r="BP562" s="21" t="n">
        <v>0</v>
      </c>
      <c r="BQ562" s="21" t="n">
        <v>0</v>
      </c>
      <c r="BR562" s="21" t="n">
        <v>0</v>
      </c>
      <c r="BS562" s="21" t="n">
        <v>0</v>
      </c>
      <c r="BT562" s="21" t="n">
        <v>0</v>
      </c>
      <c r="BU562" s="21" t="n">
        <v>0</v>
      </c>
      <c r="BV562" s="21" t="n">
        <v>0</v>
      </c>
      <c r="BW562" s="21" t="n">
        <v>0</v>
      </c>
      <c r="BX562" s="21" t="n">
        <v>0</v>
      </c>
      <c r="BY562" s="21" t="n">
        <v>0</v>
      </c>
      <c r="BZ562" s="21" t="n">
        <v>0</v>
      </c>
      <c r="CA562" s="21" t="n">
        <v>0</v>
      </c>
      <c r="CB562" s="21" t="n">
        <v>0</v>
      </c>
      <c r="CC562" s="21" t="n">
        <v>0</v>
      </c>
      <c r="CD562" s="21" t="n">
        <v>0</v>
      </c>
      <c r="CE562" s="21" t="n">
        <v>0</v>
      </c>
      <c r="CF562" s="21" t="n">
        <v>0</v>
      </c>
      <c r="CG562" s="21" t="n">
        <v>0</v>
      </c>
      <c r="CH562" s="21" t="n">
        <v>0.000353564246324822</v>
      </c>
      <c r="CI562" s="21" t="n">
        <v>0</v>
      </c>
      <c r="CJ562" s="21" t="n">
        <v>0</v>
      </c>
      <c r="CK562" s="21" t="n">
        <v>0</v>
      </c>
      <c r="CL562" s="21" t="n">
        <v>0</v>
      </c>
      <c r="CM562" s="21" t="n">
        <v>0</v>
      </c>
      <c r="CN562" s="21" t="n">
        <v>0</v>
      </c>
      <c r="CO562" s="21" t="n">
        <v>0</v>
      </c>
      <c r="CP562" s="21" t="n">
        <v>0</v>
      </c>
      <c r="CQ562" s="21" t="n">
        <v>0</v>
      </c>
      <c r="CR562" s="21" t="n">
        <v>0</v>
      </c>
      <c r="CS562" s="21" t="n">
        <v>0</v>
      </c>
      <c r="CT562" s="21" t="n">
        <v>0</v>
      </c>
      <c r="CU562" s="21" t="n">
        <v>0</v>
      </c>
      <c r="CV562" s="21" t="n">
        <v>0</v>
      </c>
      <c r="CW562" s="21" t="n">
        <v>0</v>
      </c>
      <c r="CX562" s="21" t="n">
        <v>0</v>
      </c>
      <c r="CY562" s="21" t="n">
        <v>0</v>
      </c>
      <c r="CZ562" s="21" t="n">
        <v>0</v>
      </c>
      <c r="DA562" s="21" t="n">
        <v>0</v>
      </c>
      <c r="DB562" s="21" t="n">
        <v>0</v>
      </c>
      <c r="DC562" s="21" t="n">
        <v>0</v>
      </c>
      <c r="DD562" s="21" t="n">
        <v>0</v>
      </c>
      <c r="DE562" s="21" t="n">
        <v>0</v>
      </c>
      <c r="DF562" s="21" t="n">
        <v>0</v>
      </c>
      <c r="DG562" s="21" t="n">
        <v>0</v>
      </c>
      <c r="DH562" s="21" t="n">
        <v>0</v>
      </c>
      <c r="DI562" s="21" t="n">
        <v>0</v>
      </c>
      <c r="DJ562" s="21" t="n">
        <v>0</v>
      </c>
      <c r="DK562" s="21" t="n">
        <v>0</v>
      </c>
      <c r="DL562" s="21" t="n">
        <v>0</v>
      </c>
      <c r="DM562" s="21" t="n">
        <v>0</v>
      </c>
      <c r="DN562" s="21" t="n">
        <v>0</v>
      </c>
      <c r="DO562" s="21" t="n">
        <v>0</v>
      </c>
      <c r="DP562" s="21" t="n">
        <v>0.122634626924992</v>
      </c>
      <c r="DQ562" s="21" t="n">
        <v>0</v>
      </c>
      <c r="DR562" s="21" t="n">
        <v>0.255710393190384</v>
      </c>
      <c r="DS562" s="21" t="n">
        <v>0.0130199315026402</v>
      </c>
      <c r="DT562" s="21" t="n">
        <v>0</v>
      </c>
      <c r="DU562" s="21" t="n">
        <v>0</v>
      </c>
      <c r="DV562" s="21" t="n">
        <v>0</v>
      </c>
      <c r="DW562" s="21" t="n">
        <v>0</v>
      </c>
      <c r="DX562" s="21" t="n">
        <v>0</v>
      </c>
      <c r="DY562" s="21" t="n">
        <v>0</v>
      </c>
      <c r="DZ562" s="21" t="n">
        <v>0</v>
      </c>
      <c r="EA562" s="21" t="n">
        <v>0</v>
      </c>
      <c r="EB562" s="21" t="n">
        <v>0</v>
      </c>
      <c r="EC562" s="21" t="n">
        <v>0</v>
      </c>
      <c r="ED562" s="21" t="n">
        <v>0</v>
      </c>
      <c r="EE562" s="21" t="n">
        <v>0</v>
      </c>
      <c r="EF562" s="21" t="n">
        <v>0</v>
      </c>
      <c r="EG562" s="21" t="n">
        <v>0</v>
      </c>
      <c r="EH562" s="21" t="n">
        <v>0</v>
      </c>
      <c r="EI562" s="21" t="n">
        <v>0</v>
      </c>
      <c r="EJ562" s="21" t="n">
        <v>0</v>
      </c>
      <c r="EK562" s="21" t="n">
        <v>0</v>
      </c>
      <c r="EL562" s="21" t="n">
        <v>0</v>
      </c>
      <c r="EM562" s="21" t="n">
        <v>0</v>
      </c>
      <c r="EN562" s="21" t="n">
        <v>0</v>
      </c>
      <c r="EO562" s="21" t="n">
        <v>0</v>
      </c>
      <c r="EP562" s="21" t="n">
        <v>0</v>
      </c>
      <c r="EQ562" s="21" t="n">
        <v>0</v>
      </c>
      <c r="ER562" s="21" t="n">
        <v>0</v>
      </c>
      <c r="ES562" s="21" t="n">
        <v>0</v>
      </c>
      <c r="ET562" s="21" t="n">
        <v>0</v>
      </c>
      <c r="EU562" s="21" t="n">
        <v>0</v>
      </c>
      <c r="EV562" s="21" t="n">
        <v>0</v>
      </c>
      <c r="EW562" s="21" t="n">
        <v>0</v>
      </c>
      <c r="EX562" s="21" t="n">
        <v>0</v>
      </c>
      <c r="EY562" s="21" t="n">
        <v>0</v>
      </c>
      <c r="EZ562" s="21" t="n">
        <v>0</v>
      </c>
      <c r="FA562" s="21" t="n">
        <v>0</v>
      </c>
      <c r="FB562" s="21" t="n">
        <v>0</v>
      </c>
      <c r="FC562" s="21" t="n">
        <v>0</v>
      </c>
      <c r="FD562" s="21" t="n">
        <v>0</v>
      </c>
      <c r="FE562" s="21" t="n">
        <v>0</v>
      </c>
      <c r="FF562" s="21" t="n">
        <v>0</v>
      </c>
      <c r="FG562" s="21" t="n">
        <v>0</v>
      </c>
      <c r="FH562" s="21" t="n">
        <v>0</v>
      </c>
      <c r="FI562" s="21" t="n">
        <v>0</v>
      </c>
      <c r="FJ562" s="21" t="n">
        <v>0</v>
      </c>
      <c r="FK562" s="21" t="n">
        <v>0</v>
      </c>
      <c r="FL562" s="21" t="n">
        <v>0</v>
      </c>
      <c r="FM562" s="21" t="n">
        <v>0</v>
      </c>
      <c r="FN562" s="21" t="n">
        <v>0</v>
      </c>
      <c r="FO562" s="21" t="n">
        <v>0</v>
      </c>
      <c r="FP562" s="21" t="n">
        <v>0</v>
      </c>
      <c r="FQ562" s="21" t="n">
        <v>0</v>
      </c>
      <c r="FR562" s="21" t="n">
        <v>0</v>
      </c>
      <c r="FS562" s="21" t="n">
        <v>0</v>
      </c>
      <c r="FT562" s="21" t="n">
        <v>0</v>
      </c>
      <c r="FU562" s="21" t="n">
        <v>0</v>
      </c>
      <c r="FV562" s="21" t="n">
        <v>0</v>
      </c>
      <c r="FW562" s="21" t="n">
        <v>0</v>
      </c>
      <c r="FX562" s="21" t="n">
        <v>0</v>
      </c>
      <c r="FY562" s="21" t="n">
        <v>0</v>
      </c>
      <c r="FZ562" s="21" t="n">
        <v>0</v>
      </c>
      <c r="GA562" s="21" t="n">
        <v>0</v>
      </c>
      <c r="GB562" s="21" t="n">
        <v>0</v>
      </c>
      <c r="GC562" s="21" t="n">
        <v>0</v>
      </c>
      <c r="GD562" s="21" t="n">
        <v>0</v>
      </c>
      <c r="GE562" s="21" t="n">
        <v>0</v>
      </c>
      <c r="GF562" s="21" t="n">
        <v>0</v>
      </c>
      <c r="GG562" s="21" t="n">
        <v>0</v>
      </c>
      <c r="GH562" s="21" t="n">
        <v>0</v>
      </c>
      <c r="GI562" s="21" t="n">
        <v>0</v>
      </c>
      <c r="GJ562" s="21" t="n">
        <v>0</v>
      </c>
      <c r="GK562" s="21" t="n">
        <v>0</v>
      </c>
      <c r="GL562" s="21" t="n">
        <v>0</v>
      </c>
      <c r="GM562" s="21" t="n">
        <v>0</v>
      </c>
      <c r="GN562" s="21" t="n">
        <v>0</v>
      </c>
      <c r="GO562" s="21" t="n">
        <v>0</v>
      </c>
      <c r="GP562" s="21" t="n">
        <v>0</v>
      </c>
      <c r="GQ562" s="21" t="n">
        <v>0</v>
      </c>
      <c r="GR562" s="21" t="n">
        <v>0</v>
      </c>
      <c r="GS562" s="21" t="n">
        <v>0</v>
      </c>
      <c r="GT562" s="21" t="n">
        <v>0</v>
      </c>
      <c r="GU562" s="21" t="n">
        <v>0</v>
      </c>
      <c r="GV562" s="21" t="n">
        <v>0</v>
      </c>
      <c r="GW562" s="21" t="n">
        <v>0</v>
      </c>
      <c r="GX562" s="21" t="n">
        <v>0</v>
      </c>
      <c r="GY562" s="21" t="n">
        <v>0</v>
      </c>
      <c r="GZ562" s="21" t="n">
        <v>0</v>
      </c>
      <c r="HA562" s="21" t="n">
        <v>0</v>
      </c>
      <c r="HB562" s="21" t="n">
        <v>0</v>
      </c>
      <c r="HC562" s="21" t="n">
        <v>0</v>
      </c>
      <c r="HD562" s="21" t="n">
        <v>0</v>
      </c>
      <c r="HE562" s="21" t="n">
        <v>0</v>
      </c>
      <c r="HF562" s="21" t="n">
        <v>0</v>
      </c>
      <c r="HG562" s="21" t="n">
        <v>0</v>
      </c>
      <c r="HH562" s="21" t="n">
        <v>0</v>
      </c>
      <c r="HI562" s="21" t="n">
        <v>0</v>
      </c>
      <c r="HJ562" s="21" t="n">
        <v>0</v>
      </c>
      <c r="HK562" s="21" t="n">
        <v>0</v>
      </c>
      <c r="HL562" s="21" t="n">
        <v>0</v>
      </c>
      <c r="HM562" s="21" t="n">
        <v>0</v>
      </c>
      <c r="HN562" s="21" t="n">
        <v>0</v>
      </c>
      <c r="HO562" s="21" t="n">
        <v>0</v>
      </c>
      <c r="HP562" s="21" t="n">
        <v>0</v>
      </c>
      <c r="HQ562" s="21" t="n">
        <v>0</v>
      </c>
      <c r="HR562" s="21" t="n">
        <v>0</v>
      </c>
      <c r="HS562" s="21" t="n">
        <v>0</v>
      </c>
      <c r="HT562" s="21" t="n">
        <v>0</v>
      </c>
      <c r="HU562" s="21" t="n">
        <v>0</v>
      </c>
      <c r="HV562" s="21" t="n">
        <v>0</v>
      </c>
      <c r="HW562" s="21" t="n">
        <v>0</v>
      </c>
      <c r="HX562" s="21" t="n">
        <v>0</v>
      </c>
      <c r="HY562" s="21" t="n">
        <v>0</v>
      </c>
      <c r="HZ562" s="21" t="n">
        <v>0</v>
      </c>
      <c r="IA562" s="21" t="n">
        <v>0</v>
      </c>
      <c r="IB562" s="21" t="n">
        <v>0</v>
      </c>
      <c r="IC562" s="21" t="n">
        <v>0</v>
      </c>
      <c r="ID562" s="21" t="n">
        <v>0</v>
      </c>
      <c r="IE562" s="21" t="n">
        <v>0</v>
      </c>
      <c r="IF562" s="21" t="n">
        <v>0</v>
      </c>
      <c r="IG562" s="21" t="n">
        <v>0</v>
      </c>
      <c r="IH562" s="21" t="n">
        <v>0</v>
      </c>
      <c r="II562" s="21" t="n">
        <v>0</v>
      </c>
      <c r="IJ562" s="21" t="n">
        <v>0</v>
      </c>
      <c r="IK562" s="21" t="n">
        <v>0</v>
      </c>
      <c r="IL562" s="21" t="n">
        <v>0</v>
      </c>
      <c r="IM562" s="21" t="n">
        <v>0</v>
      </c>
      <c r="IN562" s="21" t="n">
        <v>0</v>
      </c>
      <c r="IO562" s="21" t="n">
        <v>0</v>
      </c>
      <c r="IP562" s="21" t="n">
        <v>0</v>
      </c>
      <c r="IQ562" s="21" t="n">
        <v>0</v>
      </c>
      <c r="IR562" s="21" t="n">
        <v>0</v>
      </c>
      <c r="IS562" s="21" t="n">
        <v>0</v>
      </c>
      <c r="IT562" s="21" t="n">
        <v>0</v>
      </c>
      <c r="IU562" s="21" t="n">
        <v>0</v>
      </c>
      <c r="IV562" s="21" t="n">
        <v>0</v>
      </c>
      <c r="IW562" s="21" t="n">
        <v>0</v>
      </c>
      <c r="IX562" s="21" t="n">
        <v>0</v>
      </c>
      <c r="IY562" s="21" t="n">
        <v>0</v>
      </c>
      <c r="IZ562" s="21" t="n">
        <v>0</v>
      </c>
      <c r="JA562" s="21" t="n">
        <v>0</v>
      </c>
      <c r="JB562" s="21" t="n">
        <v>0</v>
      </c>
      <c r="JC562" s="21" t="n">
        <v>0</v>
      </c>
      <c r="JD562" s="21" t="n">
        <v>0</v>
      </c>
      <c r="JE562" s="21" t="n">
        <v>0</v>
      </c>
      <c r="JF562" s="21" t="n">
        <v>0</v>
      </c>
      <c r="JG562" s="21" t="n">
        <v>0</v>
      </c>
      <c r="JH562" s="21" t="n">
        <v>0</v>
      </c>
      <c r="JI562" s="21" t="n">
        <v>0</v>
      </c>
      <c r="JJ562" s="21" t="n">
        <v>0</v>
      </c>
      <c r="JK562" s="21" t="n">
        <v>0</v>
      </c>
      <c r="JL562" s="21" t="n">
        <v>0</v>
      </c>
      <c r="JM562" s="21" t="n">
        <v>0</v>
      </c>
      <c r="JN562" s="21" t="n">
        <v>0</v>
      </c>
      <c r="JO562" s="21" t="n">
        <v>0</v>
      </c>
      <c r="JP562" s="21" t="n">
        <v>0</v>
      </c>
      <c r="JQ562" s="21" t="n">
        <v>0</v>
      </c>
      <c r="JR562" s="21" t="n">
        <v>0</v>
      </c>
      <c r="JS562" s="21" t="n">
        <v>0</v>
      </c>
      <c r="JT562" s="21" t="n">
        <v>0</v>
      </c>
      <c r="JU562" s="21" t="n">
        <v>0</v>
      </c>
      <c r="JV562" s="21" t="n">
        <v>0</v>
      </c>
      <c r="JW562" s="21" t="n">
        <v>0</v>
      </c>
      <c r="JX562" s="21" t="n">
        <v>0</v>
      </c>
      <c r="JY562" s="21" t="n">
        <v>0</v>
      </c>
      <c r="JZ562" s="21" t="n">
        <v>0</v>
      </c>
      <c r="KA562" s="21" t="n">
        <v>0</v>
      </c>
      <c r="KB562" s="21" t="n">
        <v>0</v>
      </c>
      <c r="KC562" s="21" t="n">
        <v>0</v>
      </c>
      <c r="KD562" s="21" t="n">
        <v>0</v>
      </c>
      <c r="KE562" s="21" t="n">
        <v>0</v>
      </c>
      <c r="KF562" s="21" t="n">
        <v>0</v>
      </c>
      <c r="KG562" s="21" t="n">
        <v>0</v>
      </c>
      <c r="KH562" s="21" t="n">
        <v>0</v>
      </c>
      <c r="KI562" s="21" t="n">
        <v>0</v>
      </c>
      <c r="KJ562" s="21" t="n">
        <v>0</v>
      </c>
      <c r="KK562" s="21" t="n">
        <v>0</v>
      </c>
      <c r="KL562" s="21" t="n">
        <v>0</v>
      </c>
      <c r="KM562" s="21" t="n">
        <v>0</v>
      </c>
      <c r="KN562" s="21" t="n">
        <v>0</v>
      </c>
      <c r="KO562" s="21" t="n">
        <v>0</v>
      </c>
      <c r="KP562" s="21" t="n">
        <v>0</v>
      </c>
      <c r="KQ562" s="21" t="n">
        <v>0</v>
      </c>
      <c r="KR562" s="21" t="n">
        <v>0</v>
      </c>
      <c r="KS562" s="21" t="n">
        <v>0</v>
      </c>
      <c r="KT562" s="21" t="n">
        <v>0</v>
      </c>
      <c r="KU562" s="21" t="n">
        <v>0</v>
      </c>
      <c r="KV562" s="21" t="n">
        <v>0</v>
      </c>
      <c r="KW562" s="21" t="n">
        <v>0</v>
      </c>
      <c r="KX562" s="21" t="n">
        <v>0</v>
      </c>
      <c r="KY562" s="21" t="n">
        <v>0</v>
      </c>
      <c r="KZ562" s="21" t="n">
        <v>0</v>
      </c>
      <c r="LA562" s="21" t="n">
        <v>0</v>
      </c>
      <c r="LB562" s="21" t="n">
        <v>0</v>
      </c>
      <c r="LC562" s="21" t="n">
        <v>0</v>
      </c>
      <c r="LD562" s="21" t="n">
        <v>0</v>
      </c>
      <c r="LE562" s="21" t="n">
        <v>0</v>
      </c>
      <c r="LF562" s="21" t="n">
        <v>0</v>
      </c>
      <c r="LG562" s="21" t="n">
        <v>0</v>
      </c>
      <c r="LH562" s="21" t="n">
        <v>0</v>
      </c>
      <c r="LI562" s="21" t="n">
        <v>0</v>
      </c>
      <c r="LJ562" s="21" t="n">
        <v>0</v>
      </c>
      <c r="LK562" s="21" t="n">
        <v>0</v>
      </c>
      <c r="LL562" s="21" t="n">
        <v>0</v>
      </c>
      <c r="LM562" s="21" t="n">
        <v>0</v>
      </c>
      <c r="LN562" s="21" t="n">
        <v>0</v>
      </c>
      <c r="LO562" s="21" t="n">
        <v>0</v>
      </c>
      <c r="LP562" s="21" t="n">
        <v>0</v>
      </c>
      <c r="LQ562" s="21" t="n">
        <v>0</v>
      </c>
      <c r="LR562" s="21" t="n">
        <v>0</v>
      </c>
      <c r="LS562" s="21" t="n">
        <v>0</v>
      </c>
      <c r="LT562" s="21" t="n">
        <v>0</v>
      </c>
      <c r="LU562" s="21" t="n">
        <v>0</v>
      </c>
      <c r="LV562" s="21" t="n">
        <v>0</v>
      </c>
      <c r="LW562" s="21" t="n">
        <v>0</v>
      </c>
      <c r="LX562" s="21" t="n">
        <v>0</v>
      </c>
      <c r="LY562" s="21" t="n">
        <v>0</v>
      </c>
      <c r="LZ562" s="21" t="n">
        <v>0</v>
      </c>
      <c r="MA562" s="21" t="n">
        <v>0</v>
      </c>
      <c r="MB562" s="21" t="n">
        <v>0</v>
      </c>
      <c r="MC562" s="21" t="n">
        <v>0</v>
      </c>
      <c r="MD562" s="21" t="n">
        <v>0</v>
      </c>
      <c r="ME562" s="21" t="n">
        <v>0</v>
      </c>
      <c r="MF562" s="21" t="n">
        <v>0</v>
      </c>
      <c r="MG562" s="21" t="n">
        <v>0</v>
      </c>
      <c r="MH562" s="21" t="n">
        <v>0</v>
      </c>
      <c r="MI562" s="21" t="n">
        <v>0</v>
      </c>
      <c r="MJ562" s="21" t="n">
        <v>0</v>
      </c>
      <c r="MK562" s="21" t="n">
        <v>0</v>
      </c>
      <c r="ML562" s="21" t="n">
        <v>0</v>
      </c>
      <c r="MM562" s="21" t="n">
        <v>0</v>
      </c>
      <c r="MN562" s="21" t="n">
        <v>0</v>
      </c>
      <c r="MO562" s="21" t="n">
        <v>0</v>
      </c>
      <c r="MP562" s="21" t="n">
        <v>0</v>
      </c>
      <c r="MQ562" s="21" t="n">
        <v>0</v>
      </c>
      <c r="MR562" s="21" t="n">
        <v>0</v>
      </c>
      <c r="MS562" s="21" t="n">
        <v>0</v>
      </c>
      <c r="MT562" s="21" t="n">
        <v>0</v>
      </c>
      <c r="MU562" s="21" t="n">
        <v>0</v>
      </c>
      <c r="MV562" s="21" t="n">
        <v>0</v>
      </c>
      <c r="MW562" s="21" t="n">
        <v>0</v>
      </c>
      <c r="MX562" s="21" t="n">
        <v>0</v>
      </c>
      <c r="MY562" s="21" t="n">
        <v>0</v>
      </c>
      <c r="MZ562" s="21" t="n">
        <v>0</v>
      </c>
      <c r="NA562" s="21" t="n">
        <v>0</v>
      </c>
      <c r="NB562" s="21" t="n">
        <v>0</v>
      </c>
      <c r="NC562" s="21" t="n">
        <v>0</v>
      </c>
      <c r="ND562" s="21" t="n">
        <v>0</v>
      </c>
      <c r="NE562" s="21" t="n">
        <v>0</v>
      </c>
      <c r="NF562" s="21" t="n">
        <v>0</v>
      </c>
      <c r="NG562" s="21" t="n">
        <v>0</v>
      </c>
      <c r="NH562" s="21" t="n">
        <v>0</v>
      </c>
      <c r="NI562" s="21" t="n">
        <v>0</v>
      </c>
      <c r="NJ562" s="21" t="n">
        <v>0</v>
      </c>
      <c r="NK562" s="21" t="n">
        <v>0</v>
      </c>
      <c r="NL562" s="21" t="n">
        <v>0</v>
      </c>
      <c r="NM562" s="21" t="n">
        <v>0</v>
      </c>
      <c r="NN562" s="21" t="n">
        <v>0</v>
      </c>
      <c r="NO562" s="21" t="n">
        <v>0</v>
      </c>
      <c r="NP562" s="21" t="n">
        <v>0</v>
      </c>
      <c r="NQ562" s="21" t="n">
        <v>0</v>
      </c>
      <c r="NR562" s="21" t="n">
        <v>0</v>
      </c>
      <c r="NS562" s="21" t="n">
        <v>0</v>
      </c>
      <c r="NT562" s="21" t="n">
        <v>0</v>
      </c>
      <c r="NU562" s="21" t="n">
        <v>0</v>
      </c>
      <c r="NV562" s="21" t="n">
        <v>0</v>
      </c>
      <c r="NW562" s="21" t="n">
        <v>0</v>
      </c>
      <c r="NX562" s="21" t="n">
        <v>0</v>
      </c>
      <c r="NY562" s="21" t="n">
        <v>0</v>
      </c>
      <c r="NZ562" s="21" t="n">
        <v>0</v>
      </c>
      <c r="OA562" s="21" t="n">
        <v>0</v>
      </c>
      <c r="OB562" s="21" t="n">
        <v>0</v>
      </c>
      <c r="OC562" s="21" t="n">
        <v>0</v>
      </c>
      <c r="OD562" s="21" t="n">
        <v>0</v>
      </c>
      <c r="OE562" s="21" t="n">
        <v>0</v>
      </c>
      <c r="OF562" s="21" t="n">
        <v>0</v>
      </c>
      <c r="OG562" s="21" t="n">
        <v>0</v>
      </c>
      <c r="OH562" s="21" t="n">
        <v>0</v>
      </c>
      <c r="OI562" s="21" t="n">
        <v>0</v>
      </c>
      <c r="OJ562" s="21" t="n">
        <v>0</v>
      </c>
      <c r="OK562" s="21" t="n">
        <v>0</v>
      </c>
      <c r="OL562" s="21" t="n">
        <v>0</v>
      </c>
      <c r="OM562" s="21" t="n">
        <v>0</v>
      </c>
      <c r="ON562" s="27"/>
      <c r="OO562" s="27"/>
      <c r="OP562" s="27"/>
      <c r="OQ562" s="27"/>
      <c r="OR562" s="27"/>
      <c r="OS562" s="27"/>
      <c r="OT562" s="27"/>
      <c r="OU562" s="27"/>
      <c r="OV562" s="27"/>
      <c r="OW562" s="27"/>
      <c r="OX562" s="27"/>
      <c r="OY562" s="27"/>
      <c r="OZ562" s="27"/>
      <c r="PA562" s="27"/>
      <c r="PB562" s="27"/>
      <c r="PC562" s="27"/>
      <c r="PD562" s="27"/>
      <c r="PE562" s="27"/>
      <c r="PF562" s="28"/>
      <c r="PG562" s="28"/>
      <c r="PH562" s="28"/>
      <c r="PI562" s="28"/>
      <c r="PJ562" s="28"/>
      <c r="PK562" s="28"/>
      <c r="PL562" s="28"/>
      <c r="PM562" s="28"/>
      <c r="PN562" s="28"/>
      <c r="PO562" s="28"/>
      <c r="PP562" s="28"/>
      <c r="PQ562" s="28"/>
      <c r="PR562" s="27"/>
      <c r="PS562" s="28"/>
      <c r="PT562" s="23"/>
    </row>
    <row r="563" customFormat="false" ht="15" hidden="false" customHeight="false" outlineLevel="0" collapsed="false">
      <c r="A563" s="20" t="s">
        <v>113</v>
      </c>
      <c r="B563" s="25" t="s">
        <v>53</v>
      </c>
      <c r="C563" s="26" t="s">
        <v>107</v>
      </c>
      <c r="D563" s="21" t="n">
        <v>0</v>
      </c>
      <c r="E563" s="21" t="n">
        <v>0</v>
      </c>
      <c r="F563" s="21" t="n">
        <v>0</v>
      </c>
      <c r="G563" s="21" t="n">
        <v>0</v>
      </c>
      <c r="H563" s="21" t="n">
        <v>0</v>
      </c>
      <c r="I563" s="21" t="n">
        <v>0</v>
      </c>
      <c r="J563" s="21" t="n">
        <v>0</v>
      </c>
      <c r="K563" s="21" t="n">
        <v>0</v>
      </c>
      <c r="L563" s="21" t="n">
        <v>0</v>
      </c>
      <c r="M563" s="21" t="n">
        <v>0</v>
      </c>
      <c r="N563" s="21" t="n">
        <v>0</v>
      </c>
      <c r="O563" s="21" t="n">
        <v>0</v>
      </c>
      <c r="P563" s="21" t="n">
        <v>0</v>
      </c>
      <c r="Q563" s="21" t="n">
        <v>0</v>
      </c>
      <c r="R563" s="21" t="n">
        <v>0</v>
      </c>
      <c r="S563" s="21" t="n">
        <v>0</v>
      </c>
      <c r="T563" s="21" t="n">
        <v>0</v>
      </c>
      <c r="U563" s="21" t="n">
        <v>0</v>
      </c>
      <c r="V563" s="21" t="n">
        <v>0</v>
      </c>
      <c r="W563" s="21" t="n">
        <v>0</v>
      </c>
      <c r="X563" s="21" t="n">
        <v>0</v>
      </c>
      <c r="Y563" s="21" t="n">
        <v>0</v>
      </c>
      <c r="Z563" s="21" t="n">
        <v>0</v>
      </c>
      <c r="AA563" s="21" t="n">
        <v>0</v>
      </c>
      <c r="AB563" s="21" t="n">
        <v>0</v>
      </c>
      <c r="AC563" s="21" t="n">
        <v>0</v>
      </c>
      <c r="AD563" s="21" t="n">
        <v>0</v>
      </c>
      <c r="AE563" s="21" t="n">
        <v>0</v>
      </c>
      <c r="AF563" s="21" t="n">
        <v>0</v>
      </c>
      <c r="AG563" s="21" t="n">
        <v>0</v>
      </c>
      <c r="AH563" s="21" t="n">
        <v>0</v>
      </c>
      <c r="AI563" s="21" t="n">
        <v>0</v>
      </c>
      <c r="AJ563" s="21" t="n">
        <v>0</v>
      </c>
      <c r="AK563" s="21" t="n">
        <v>0</v>
      </c>
      <c r="AL563" s="21" t="n">
        <v>0</v>
      </c>
      <c r="AM563" s="21" t="n">
        <v>0</v>
      </c>
      <c r="AN563" s="21" t="n">
        <v>0</v>
      </c>
      <c r="AO563" s="21" t="n">
        <v>0</v>
      </c>
      <c r="AP563" s="21" t="n">
        <v>0</v>
      </c>
      <c r="AQ563" s="21" t="n">
        <v>0</v>
      </c>
      <c r="AR563" s="21" t="n">
        <v>0</v>
      </c>
      <c r="AS563" s="21" t="n">
        <v>0</v>
      </c>
      <c r="AT563" s="21" t="n">
        <v>0</v>
      </c>
      <c r="AU563" s="21" t="n">
        <v>0</v>
      </c>
      <c r="AV563" s="21" t="n">
        <v>0</v>
      </c>
      <c r="AW563" s="21" t="n">
        <v>0</v>
      </c>
      <c r="AX563" s="21" t="n">
        <v>0</v>
      </c>
      <c r="AY563" s="21" t="n">
        <v>0</v>
      </c>
      <c r="AZ563" s="21" t="n">
        <v>0</v>
      </c>
      <c r="BA563" s="21" t="n">
        <v>0</v>
      </c>
      <c r="BB563" s="21" t="n">
        <v>0</v>
      </c>
      <c r="BC563" s="21" t="n">
        <v>0</v>
      </c>
      <c r="BD563" s="21" t="n">
        <v>0</v>
      </c>
      <c r="BE563" s="21" t="n">
        <v>0</v>
      </c>
      <c r="BF563" s="21" t="n">
        <v>0</v>
      </c>
      <c r="BG563" s="21" t="n">
        <v>0</v>
      </c>
      <c r="BH563" s="21" t="n">
        <v>0</v>
      </c>
      <c r="BI563" s="21" t="n">
        <v>0</v>
      </c>
      <c r="BJ563" s="21" t="n">
        <v>0</v>
      </c>
      <c r="BK563" s="21" t="n">
        <v>0</v>
      </c>
      <c r="BL563" s="21" t="n">
        <v>0</v>
      </c>
      <c r="BM563" s="21" t="n">
        <v>0</v>
      </c>
      <c r="BN563" s="21" t="n">
        <v>0</v>
      </c>
      <c r="BO563" s="21" t="n">
        <v>0</v>
      </c>
      <c r="BP563" s="21" t="n">
        <v>0</v>
      </c>
      <c r="BQ563" s="21" t="n">
        <v>0</v>
      </c>
      <c r="BR563" s="21" t="n">
        <v>0</v>
      </c>
      <c r="BS563" s="21" t="n">
        <v>0</v>
      </c>
      <c r="BT563" s="21" t="n">
        <v>0</v>
      </c>
      <c r="BU563" s="21" t="n">
        <v>0</v>
      </c>
      <c r="BV563" s="21" t="n">
        <v>0</v>
      </c>
      <c r="BW563" s="21" t="n">
        <v>0</v>
      </c>
      <c r="BX563" s="21" t="n">
        <v>0</v>
      </c>
      <c r="BY563" s="21" t="n">
        <v>0</v>
      </c>
      <c r="BZ563" s="21" t="n">
        <v>0</v>
      </c>
      <c r="CA563" s="21" t="n">
        <v>0</v>
      </c>
      <c r="CB563" s="21" t="n">
        <v>0</v>
      </c>
      <c r="CC563" s="21" t="n">
        <v>0</v>
      </c>
      <c r="CD563" s="21" t="n">
        <v>0</v>
      </c>
      <c r="CE563" s="21" t="n">
        <v>0</v>
      </c>
      <c r="CF563" s="21" t="n">
        <v>0.0669687390327454</v>
      </c>
      <c r="CG563" s="21" t="n">
        <v>4.01450488425326E-005</v>
      </c>
      <c r="CH563" s="21" t="n">
        <v>0.0840426757931709</v>
      </c>
      <c r="CI563" s="21" t="n">
        <v>0.0103254886344075</v>
      </c>
      <c r="CJ563" s="21" t="n">
        <v>7.21013639122248E-005</v>
      </c>
      <c r="CK563" s="21" t="n">
        <v>0.000339577993145213</v>
      </c>
      <c r="CL563" s="21" t="n">
        <v>1.44556997838663E-005</v>
      </c>
      <c r="CM563" s="21" t="n">
        <v>0.0382768623530865</v>
      </c>
      <c r="CN563" s="21" t="n">
        <v>0.000139158728416078</v>
      </c>
      <c r="CO563" s="21" t="n">
        <v>4.77318571938667E-005</v>
      </c>
      <c r="CP563" s="21" t="n">
        <v>0</v>
      </c>
      <c r="CQ563" s="21" t="n">
        <v>0</v>
      </c>
      <c r="CR563" s="21" t="n">
        <v>0</v>
      </c>
      <c r="CS563" s="21" t="n">
        <v>0</v>
      </c>
      <c r="CT563" s="21" t="n">
        <v>0.0396928563714027</v>
      </c>
      <c r="CU563" s="21" t="n">
        <v>0.0456624813377857</v>
      </c>
      <c r="CV563" s="21" t="n">
        <v>0.0131688071414828</v>
      </c>
      <c r="CW563" s="21" t="n">
        <v>0.0294728558510542</v>
      </c>
      <c r="CX563" s="21" t="n">
        <v>0.0253409035503864</v>
      </c>
      <c r="CY563" s="21" t="n">
        <v>0.0542191714048386</v>
      </c>
      <c r="CZ563" s="21" t="n">
        <v>4.37744383816607E-005</v>
      </c>
      <c r="DA563" s="21" t="n">
        <v>0.000578498700633645</v>
      </c>
      <c r="DB563" s="21" t="n">
        <v>0.00474825873970985</v>
      </c>
      <c r="DC563" s="21" t="n">
        <v>0</v>
      </c>
      <c r="DD563" s="21" t="n">
        <v>0</v>
      </c>
      <c r="DE563" s="21" t="n">
        <v>0</v>
      </c>
      <c r="DF563" s="21" t="n">
        <v>0</v>
      </c>
      <c r="DG563" s="21" t="n">
        <v>0</v>
      </c>
      <c r="DH563" s="21" t="n">
        <v>0</v>
      </c>
      <c r="DI563" s="21" t="n">
        <v>0</v>
      </c>
      <c r="DJ563" s="21" t="n">
        <v>0</v>
      </c>
      <c r="DK563" s="21" t="n">
        <v>0</v>
      </c>
      <c r="DL563" s="21" t="n">
        <v>0</v>
      </c>
      <c r="DM563" s="21" t="n">
        <v>0.00760609935969114</v>
      </c>
      <c r="DN563" s="21" t="n">
        <v>4.93671504955273E-005</v>
      </c>
      <c r="DO563" s="21" t="n">
        <v>0</v>
      </c>
      <c r="DP563" s="21" t="n">
        <v>0.0173414833843708</v>
      </c>
      <c r="DQ563" s="21" t="n">
        <v>1.30894935131073</v>
      </c>
      <c r="DR563" s="21" t="n">
        <v>0.367889553308487</v>
      </c>
      <c r="DS563" s="21" t="n">
        <v>0.314666092395783</v>
      </c>
      <c r="DT563" s="21" t="n">
        <v>0</v>
      </c>
      <c r="DU563" s="21" t="n">
        <v>0</v>
      </c>
      <c r="DV563" s="21" t="n">
        <v>0</v>
      </c>
      <c r="DW563" s="21" t="n">
        <v>0</v>
      </c>
      <c r="DX563" s="21" t="n">
        <v>0</v>
      </c>
      <c r="DY563" s="21" t="n">
        <v>0</v>
      </c>
      <c r="DZ563" s="21" t="n">
        <v>0</v>
      </c>
      <c r="EA563" s="21" t="n">
        <v>0</v>
      </c>
      <c r="EB563" s="21" t="n">
        <v>0</v>
      </c>
      <c r="EC563" s="21" t="n">
        <v>0</v>
      </c>
      <c r="ED563" s="21" t="n">
        <v>0</v>
      </c>
      <c r="EE563" s="21" t="n">
        <v>0</v>
      </c>
      <c r="EF563" s="21" t="n">
        <v>0</v>
      </c>
      <c r="EG563" s="21" t="n">
        <v>0</v>
      </c>
      <c r="EH563" s="21" t="n">
        <v>0</v>
      </c>
      <c r="EI563" s="21" t="n">
        <v>0</v>
      </c>
      <c r="EJ563" s="21" t="n">
        <v>0</v>
      </c>
      <c r="EK563" s="21" t="n">
        <v>0</v>
      </c>
      <c r="EL563" s="21" t="n">
        <v>0</v>
      </c>
      <c r="EM563" s="21" t="n">
        <v>0</v>
      </c>
      <c r="EN563" s="21" t="n">
        <v>0</v>
      </c>
      <c r="EO563" s="21" t="n">
        <v>0</v>
      </c>
      <c r="EP563" s="21" t="n">
        <v>0</v>
      </c>
      <c r="EQ563" s="21" t="n">
        <v>0</v>
      </c>
      <c r="ER563" s="21" t="n">
        <v>0</v>
      </c>
      <c r="ES563" s="21" t="n">
        <v>0</v>
      </c>
      <c r="ET563" s="21" t="n">
        <v>0</v>
      </c>
      <c r="EU563" s="21" t="n">
        <v>0</v>
      </c>
      <c r="EV563" s="21" t="n">
        <v>0</v>
      </c>
      <c r="EW563" s="21" t="n">
        <v>0</v>
      </c>
      <c r="EX563" s="21" t="n">
        <v>0</v>
      </c>
      <c r="EY563" s="21" t="n">
        <v>0</v>
      </c>
      <c r="EZ563" s="21" t="n">
        <v>0</v>
      </c>
      <c r="FA563" s="21" t="n">
        <v>0</v>
      </c>
      <c r="FB563" s="21" t="n">
        <v>0</v>
      </c>
      <c r="FC563" s="21" t="n">
        <v>0</v>
      </c>
      <c r="FD563" s="21" t="n">
        <v>0</v>
      </c>
      <c r="FE563" s="21" t="n">
        <v>0</v>
      </c>
      <c r="FF563" s="21" t="n">
        <v>0</v>
      </c>
      <c r="FG563" s="21" t="n">
        <v>0</v>
      </c>
      <c r="FH563" s="21" t="n">
        <v>0.628311216831207</v>
      </c>
      <c r="FI563" s="21" t="n">
        <v>0.0136589398607612</v>
      </c>
      <c r="FJ563" s="21" t="n">
        <v>0.259519845247269</v>
      </c>
      <c r="FK563" s="21" t="n">
        <v>0.0546357594430447</v>
      </c>
      <c r="FL563" s="21" t="n">
        <v>0.151877090334892</v>
      </c>
      <c r="FM563" s="21" t="n">
        <v>0.151877090334892</v>
      </c>
      <c r="FN563" s="21" t="n">
        <v>0.0819536373019218</v>
      </c>
      <c r="FO563" s="21" t="n">
        <v>0.379192799329758</v>
      </c>
      <c r="FP563" s="21" t="n">
        <v>0.109271518886089</v>
      </c>
      <c r="FQ563" s="21" t="n">
        <v>0</v>
      </c>
      <c r="FR563" s="21" t="n">
        <v>0.136589407920837</v>
      </c>
      <c r="FS563" s="21" t="n">
        <v>0.286837726831436</v>
      </c>
      <c r="FT563" s="21" t="n">
        <v>0.0682947039604187</v>
      </c>
      <c r="FU563" s="21" t="n">
        <v>0.0273178797215223</v>
      </c>
      <c r="FV563" s="21" t="n">
        <v>0.314155608415604</v>
      </c>
      <c r="FW563" s="21" t="n">
        <v>0.191225156188011</v>
      </c>
      <c r="FX563" s="21" t="n">
        <v>0.168941766023636</v>
      </c>
      <c r="FY563" s="21" t="n">
        <v>0.154277116060257</v>
      </c>
      <c r="FZ563" s="21" t="n">
        <v>0.14118504524231</v>
      </c>
      <c r="GA563" s="21" t="n">
        <v>0.163907274603844</v>
      </c>
      <c r="GB563" s="21" t="n">
        <v>0.259519845247269</v>
      </c>
      <c r="GC563" s="21" t="n">
        <v>0.12087757140398</v>
      </c>
      <c r="GD563" s="21" t="n">
        <v>0.0482560098171234</v>
      </c>
      <c r="GE563" s="21" t="n">
        <v>0.0630683898925781</v>
      </c>
      <c r="GF563" s="21" t="n">
        <v>0.0819536373019218</v>
      </c>
      <c r="GG563" s="21" t="n">
        <v>0</v>
      </c>
      <c r="GH563" s="21" t="n">
        <v>0.0509192124009132</v>
      </c>
      <c r="GI563" s="21" t="n">
        <v>0.00375361903570592</v>
      </c>
      <c r="GJ563" s="21" t="n">
        <v>0.0136218667030334</v>
      </c>
      <c r="GK563" s="21" t="n">
        <v>0.0990840792655945</v>
      </c>
      <c r="GL563" s="21" t="n">
        <v>0.00881021656095982</v>
      </c>
      <c r="GM563" s="21" t="n">
        <v>0.015036161057651</v>
      </c>
      <c r="GN563" s="21" t="n">
        <v>0.122930459678173</v>
      </c>
      <c r="GO563" s="21" t="n">
        <v>0.396109253168106</v>
      </c>
      <c r="GP563" s="21" t="n">
        <v>0.805877447128296</v>
      </c>
      <c r="GQ563" s="21" t="n">
        <v>2.40397357940674</v>
      </c>
      <c r="GR563" s="21" t="n">
        <v>1.89859259128571</v>
      </c>
      <c r="GS563" s="21" t="n">
        <v>2.96398973464966</v>
      </c>
      <c r="GT563" s="21" t="n">
        <v>0.928807973861694</v>
      </c>
      <c r="GU563" s="21" t="n">
        <v>13.3721017837524</v>
      </c>
      <c r="GV563" s="21" t="n">
        <v>0</v>
      </c>
      <c r="GW563" s="21" t="n">
        <v>0</v>
      </c>
      <c r="GX563" s="21" t="n">
        <v>0</v>
      </c>
      <c r="GY563" s="21" t="n">
        <v>0</v>
      </c>
      <c r="GZ563" s="21" t="n">
        <v>0</v>
      </c>
      <c r="HA563" s="21" t="n">
        <v>0</v>
      </c>
      <c r="HB563" s="21" t="n">
        <v>0</v>
      </c>
      <c r="HC563" s="21" t="n">
        <v>0</v>
      </c>
      <c r="HD563" s="21" t="n">
        <v>0</v>
      </c>
      <c r="HE563" s="21" t="n">
        <v>0</v>
      </c>
      <c r="HF563" s="21" t="n">
        <v>0</v>
      </c>
      <c r="HG563" s="21" t="n">
        <v>0</v>
      </c>
      <c r="HH563" s="21" t="n">
        <v>0</v>
      </c>
      <c r="HI563" s="21" t="n">
        <v>0</v>
      </c>
      <c r="HJ563" s="21" t="n">
        <v>0</v>
      </c>
      <c r="HK563" s="21" t="n">
        <v>0</v>
      </c>
      <c r="HL563" s="21" t="n">
        <v>0</v>
      </c>
      <c r="HM563" s="21" t="n">
        <v>0</v>
      </c>
      <c r="HN563" s="21" t="n">
        <v>0</v>
      </c>
      <c r="HO563" s="21" t="n">
        <v>0</v>
      </c>
      <c r="HP563" s="21" t="n">
        <v>0</v>
      </c>
      <c r="HQ563" s="21" t="n">
        <v>0</v>
      </c>
      <c r="HR563" s="21" t="n">
        <v>0</v>
      </c>
      <c r="HS563" s="21" t="n">
        <v>0</v>
      </c>
      <c r="HT563" s="21" t="n">
        <v>0</v>
      </c>
      <c r="HU563" s="21" t="n">
        <v>0</v>
      </c>
      <c r="HV563" s="21" t="n">
        <v>0</v>
      </c>
      <c r="HW563" s="21" t="n">
        <v>0</v>
      </c>
      <c r="HX563" s="21" t="n">
        <v>0</v>
      </c>
      <c r="HY563" s="21" t="n">
        <v>0</v>
      </c>
      <c r="HZ563" s="21" t="n">
        <v>0</v>
      </c>
      <c r="IA563" s="21" t="n">
        <v>0</v>
      </c>
      <c r="IB563" s="21" t="n">
        <v>0</v>
      </c>
      <c r="IC563" s="21" t="n">
        <v>0</v>
      </c>
      <c r="ID563" s="21" t="n">
        <v>0</v>
      </c>
      <c r="IE563" s="21" t="n">
        <v>0</v>
      </c>
      <c r="IF563" s="21" t="n">
        <v>0</v>
      </c>
      <c r="IG563" s="21" t="n">
        <v>0</v>
      </c>
      <c r="IH563" s="21" t="n">
        <v>0</v>
      </c>
      <c r="II563" s="21" t="n">
        <v>0</v>
      </c>
      <c r="IJ563" s="21" t="n">
        <v>0</v>
      </c>
      <c r="IK563" s="21" t="n">
        <v>0</v>
      </c>
      <c r="IL563" s="21" t="n">
        <v>0</v>
      </c>
      <c r="IM563" s="21" t="n">
        <v>0</v>
      </c>
      <c r="IN563" s="21" t="n">
        <v>0</v>
      </c>
      <c r="IO563" s="21" t="n">
        <v>0</v>
      </c>
      <c r="IP563" s="21" t="n">
        <v>0</v>
      </c>
      <c r="IQ563" s="21" t="n">
        <v>0</v>
      </c>
      <c r="IR563" s="21" t="n">
        <v>0</v>
      </c>
      <c r="IS563" s="21" t="n">
        <v>0</v>
      </c>
      <c r="IT563" s="21" t="n">
        <v>0</v>
      </c>
      <c r="IU563" s="21" t="n">
        <v>0</v>
      </c>
      <c r="IV563" s="21" t="n">
        <v>0</v>
      </c>
      <c r="IW563" s="21" t="n">
        <v>0</v>
      </c>
      <c r="IX563" s="21" t="n">
        <v>0</v>
      </c>
      <c r="IY563" s="21" t="n">
        <v>0</v>
      </c>
      <c r="IZ563" s="21" t="n">
        <v>0</v>
      </c>
      <c r="JA563" s="21" t="n">
        <v>0</v>
      </c>
      <c r="JB563" s="21" t="n">
        <v>0</v>
      </c>
      <c r="JC563" s="21" t="n">
        <v>0</v>
      </c>
      <c r="JD563" s="21" t="n">
        <v>0</v>
      </c>
      <c r="JE563" s="21" t="n">
        <v>0</v>
      </c>
      <c r="JF563" s="21" t="n">
        <v>0</v>
      </c>
      <c r="JG563" s="21" t="n">
        <v>0</v>
      </c>
      <c r="JH563" s="21" t="n">
        <v>0</v>
      </c>
      <c r="JI563" s="21" t="n">
        <v>0</v>
      </c>
      <c r="JJ563" s="21" t="n">
        <v>0</v>
      </c>
      <c r="JK563" s="21" t="n">
        <v>0</v>
      </c>
      <c r="JL563" s="21" t="n">
        <v>0</v>
      </c>
      <c r="JM563" s="21" t="n">
        <v>0</v>
      </c>
      <c r="JN563" s="21" t="n">
        <v>0</v>
      </c>
      <c r="JO563" s="21" t="n">
        <v>0</v>
      </c>
      <c r="JP563" s="21" t="n">
        <v>0</v>
      </c>
      <c r="JQ563" s="21" t="n">
        <v>0</v>
      </c>
      <c r="JR563" s="21" t="n">
        <v>0</v>
      </c>
      <c r="JS563" s="21" t="n">
        <v>0</v>
      </c>
      <c r="JT563" s="21" t="n">
        <v>0</v>
      </c>
      <c r="JU563" s="21" t="n">
        <v>0</v>
      </c>
      <c r="JV563" s="21" t="n">
        <v>0</v>
      </c>
      <c r="JW563" s="21" t="n">
        <v>0</v>
      </c>
      <c r="JX563" s="21" t="n">
        <v>0</v>
      </c>
      <c r="JY563" s="21" t="n">
        <v>0</v>
      </c>
      <c r="JZ563" s="21" t="n">
        <v>0</v>
      </c>
      <c r="KA563" s="21" t="n">
        <v>0</v>
      </c>
      <c r="KB563" s="21" t="n">
        <v>0</v>
      </c>
      <c r="KC563" s="21" t="n">
        <v>0</v>
      </c>
      <c r="KD563" s="21" t="n">
        <v>0</v>
      </c>
      <c r="KE563" s="21" t="n">
        <v>0</v>
      </c>
      <c r="KF563" s="21" t="n">
        <v>0</v>
      </c>
      <c r="KG563" s="21" t="n">
        <v>0</v>
      </c>
      <c r="KH563" s="21" t="n">
        <v>0</v>
      </c>
      <c r="KI563" s="21" t="n">
        <v>0</v>
      </c>
      <c r="KJ563" s="21" t="n">
        <v>0</v>
      </c>
      <c r="KK563" s="21" t="n">
        <v>0</v>
      </c>
      <c r="KL563" s="21" t="n">
        <v>0</v>
      </c>
      <c r="KM563" s="21" t="n">
        <v>0</v>
      </c>
      <c r="KN563" s="21" t="n">
        <v>0</v>
      </c>
      <c r="KO563" s="21" t="n">
        <v>0</v>
      </c>
      <c r="KP563" s="21" t="n">
        <v>0</v>
      </c>
      <c r="KQ563" s="21" t="n">
        <v>0</v>
      </c>
      <c r="KR563" s="21" t="n">
        <v>0</v>
      </c>
      <c r="KS563" s="21" t="n">
        <v>0</v>
      </c>
      <c r="KT563" s="21" t="n">
        <v>0</v>
      </c>
      <c r="KU563" s="21" t="n">
        <v>0</v>
      </c>
      <c r="KV563" s="21" t="n">
        <v>0</v>
      </c>
      <c r="KW563" s="21" t="n">
        <v>0</v>
      </c>
      <c r="KX563" s="21" t="n">
        <v>0</v>
      </c>
      <c r="KY563" s="21" t="n">
        <v>0</v>
      </c>
      <c r="KZ563" s="21" t="n">
        <v>0</v>
      </c>
      <c r="LA563" s="21" t="n">
        <v>0</v>
      </c>
      <c r="LB563" s="21" t="n">
        <v>0</v>
      </c>
      <c r="LC563" s="21" t="n">
        <v>0</v>
      </c>
      <c r="LD563" s="21" t="n">
        <v>0</v>
      </c>
      <c r="LE563" s="21" t="n">
        <v>0</v>
      </c>
      <c r="LF563" s="21" t="n">
        <v>0</v>
      </c>
      <c r="LG563" s="21" t="n">
        <v>0</v>
      </c>
      <c r="LH563" s="21" t="n">
        <v>0</v>
      </c>
      <c r="LI563" s="21" t="n">
        <v>0</v>
      </c>
      <c r="LJ563" s="21" t="n">
        <v>0</v>
      </c>
      <c r="LK563" s="21" t="n">
        <v>0</v>
      </c>
      <c r="LL563" s="21" t="n">
        <v>0</v>
      </c>
      <c r="LM563" s="21" t="n">
        <v>0</v>
      </c>
      <c r="LN563" s="21" t="n">
        <v>0</v>
      </c>
      <c r="LO563" s="21" t="n">
        <v>0</v>
      </c>
      <c r="LP563" s="21" t="n">
        <v>0</v>
      </c>
      <c r="LQ563" s="21" t="n">
        <v>0</v>
      </c>
      <c r="LR563" s="21" t="n">
        <v>0</v>
      </c>
      <c r="LS563" s="21" t="n">
        <v>0</v>
      </c>
      <c r="LT563" s="21" t="n">
        <v>0</v>
      </c>
      <c r="LU563" s="21" t="n">
        <v>0</v>
      </c>
      <c r="LV563" s="21" t="n">
        <v>0</v>
      </c>
      <c r="LW563" s="21" t="n">
        <v>0</v>
      </c>
      <c r="LX563" s="21" t="n">
        <v>0</v>
      </c>
      <c r="LY563" s="21" t="n">
        <v>0</v>
      </c>
      <c r="LZ563" s="21" t="n">
        <v>0</v>
      </c>
      <c r="MA563" s="21" t="n">
        <v>0</v>
      </c>
      <c r="MB563" s="21" t="n">
        <v>0</v>
      </c>
      <c r="MC563" s="21" t="n">
        <v>0</v>
      </c>
      <c r="MD563" s="21" t="n">
        <v>0</v>
      </c>
      <c r="ME563" s="21" t="n">
        <v>0</v>
      </c>
      <c r="MF563" s="21" t="n">
        <v>0</v>
      </c>
      <c r="MG563" s="21" t="n">
        <v>0</v>
      </c>
      <c r="MH563" s="21" t="n">
        <v>0</v>
      </c>
      <c r="MI563" s="21" t="n">
        <v>0</v>
      </c>
      <c r="MJ563" s="21" t="n">
        <v>0</v>
      </c>
      <c r="MK563" s="21" t="n">
        <v>0</v>
      </c>
      <c r="ML563" s="21" t="n">
        <v>0</v>
      </c>
      <c r="MM563" s="21" t="n">
        <v>0</v>
      </c>
      <c r="MN563" s="21" t="n">
        <v>0</v>
      </c>
      <c r="MO563" s="21" t="n">
        <v>0</v>
      </c>
      <c r="MP563" s="21" t="n">
        <v>0</v>
      </c>
      <c r="MQ563" s="21" t="n">
        <v>0</v>
      </c>
      <c r="MR563" s="21" t="n">
        <v>0</v>
      </c>
      <c r="MS563" s="21" t="n">
        <v>0</v>
      </c>
      <c r="MT563" s="21" t="n">
        <v>0</v>
      </c>
      <c r="MU563" s="21" t="n">
        <v>0</v>
      </c>
      <c r="MV563" s="21" t="n">
        <v>0</v>
      </c>
      <c r="MW563" s="21" t="n">
        <v>0</v>
      </c>
      <c r="MX563" s="21" t="n">
        <v>0</v>
      </c>
      <c r="MY563" s="21" t="n">
        <v>0</v>
      </c>
      <c r="MZ563" s="21" t="n">
        <v>0</v>
      </c>
      <c r="NA563" s="21" t="n">
        <v>0</v>
      </c>
      <c r="NB563" s="21" t="n">
        <v>0</v>
      </c>
      <c r="NC563" s="21" t="n">
        <v>0</v>
      </c>
      <c r="ND563" s="21" t="n">
        <v>0</v>
      </c>
      <c r="NE563" s="21" t="n">
        <v>0</v>
      </c>
      <c r="NF563" s="21" t="n">
        <v>0</v>
      </c>
      <c r="NG563" s="21" t="n">
        <v>0</v>
      </c>
      <c r="NH563" s="21" t="n">
        <v>0</v>
      </c>
      <c r="NI563" s="21" t="n">
        <v>0</v>
      </c>
      <c r="NJ563" s="21" t="n">
        <v>0</v>
      </c>
      <c r="NK563" s="21" t="n">
        <v>0</v>
      </c>
      <c r="NL563" s="21" t="n">
        <v>0</v>
      </c>
      <c r="NM563" s="21" t="n">
        <v>0</v>
      </c>
      <c r="NN563" s="21" t="n">
        <v>0</v>
      </c>
      <c r="NO563" s="21" t="n">
        <v>0</v>
      </c>
      <c r="NP563" s="21" t="n">
        <v>0</v>
      </c>
      <c r="NQ563" s="21" t="n">
        <v>0</v>
      </c>
      <c r="NR563" s="21" t="n">
        <v>0</v>
      </c>
      <c r="NS563" s="21" t="n">
        <v>0</v>
      </c>
      <c r="NT563" s="21" t="n">
        <v>0</v>
      </c>
      <c r="NU563" s="21" t="n">
        <v>0</v>
      </c>
      <c r="NV563" s="21" t="n">
        <v>0</v>
      </c>
      <c r="NW563" s="21" t="n">
        <v>0</v>
      </c>
      <c r="NX563" s="21" t="n">
        <v>0</v>
      </c>
      <c r="NY563" s="21" t="n">
        <v>0</v>
      </c>
      <c r="NZ563" s="21" t="n">
        <v>0</v>
      </c>
      <c r="OA563" s="21" t="n">
        <v>0</v>
      </c>
      <c r="OB563" s="21" t="n">
        <v>0</v>
      </c>
      <c r="OC563" s="21" t="n">
        <v>0</v>
      </c>
      <c r="OD563" s="21" t="n">
        <v>0</v>
      </c>
      <c r="OE563" s="21" t="n">
        <v>0</v>
      </c>
      <c r="OF563" s="21" t="n">
        <v>0</v>
      </c>
      <c r="OG563" s="21" t="n">
        <v>0</v>
      </c>
      <c r="OH563" s="21" t="n">
        <v>0</v>
      </c>
      <c r="OI563" s="21" t="n">
        <v>0</v>
      </c>
      <c r="OJ563" s="21" t="n">
        <v>0</v>
      </c>
      <c r="OK563" s="21" t="n">
        <v>0</v>
      </c>
      <c r="OL563" s="21" t="n">
        <v>0</v>
      </c>
      <c r="OM563" s="21" t="n">
        <v>0</v>
      </c>
      <c r="ON563" s="27"/>
      <c r="OO563" s="27"/>
      <c r="OP563" s="27"/>
      <c r="OQ563" s="27"/>
      <c r="OR563" s="27"/>
      <c r="OS563" s="27"/>
      <c r="OT563" s="27"/>
      <c r="OU563" s="27"/>
      <c r="OV563" s="27"/>
      <c r="OW563" s="27"/>
      <c r="OX563" s="27"/>
      <c r="OY563" s="27"/>
      <c r="OZ563" s="27"/>
      <c r="PA563" s="27"/>
      <c r="PB563" s="27"/>
      <c r="PC563" s="27"/>
      <c r="PD563" s="27"/>
      <c r="PE563" s="27"/>
      <c r="PF563" s="28"/>
      <c r="PG563" s="28"/>
      <c r="PH563" s="28"/>
      <c r="PI563" s="28"/>
      <c r="PJ563" s="28"/>
      <c r="PK563" s="28"/>
      <c r="PL563" s="28"/>
      <c r="PM563" s="28"/>
      <c r="PN563" s="28"/>
      <c r="PO563" s="28"/>
      <c r="PP563" s="28"/>
      <c r="PQ563" s="28"/>
      <c r="PR563" s="27"/>
      <c r="PS563" s="28"/>
      <c r="PT563" s="23"/>
    </row>
    <row r="564" customFormat="false" ht="15" hidden="false" customHeight="false" outlineLevel="0" collapsed="false">
      <c r="A564" s="20" t="s">
        <v>113</v>
      </c>
      <c r="B564" s="25" t="s">
        <v>54</v>
      </c>
      <c r="C564" s="26" t="s">
        <v>108</v>
      </c>
      <c r="D564" s="21" t="n">
        <v>0</v>
      </c>
      <c r="E564" s="21" t="n">
        <v>0</v>
      </c>
      <c r="F564" s="21" t="n">
        <v>0</v>
      </c>
      <c r="G564" s="21" t="n">
        <v>0</v>
      </c>
      <c r="H564" s="21" t="n">
        <v>0</v>
      </c>
      <c r="I564" s="21" t="n">
        <v>0</v>
      </c>
      <c r="J564" s="21" t="n">
        <v>0</v>
      </c>
      <c r="K564" s="21" t="n">
        <v>0</v>
      </c>
      <c r="L564" s="21" t="n">
        <v>0</v>
      </c>
      <c r="M564" s="21" t="n">
        <v>0</v>
      </c>
      <c r="N564" s="21" t="n">
        <v>0</v>
      </c>
      <c r="O564" s="21" t="n">
        <v>0</v>
      </c>
      <c r="P564" s="21" t="n">
        <v>0</v>
      </c>
      <c r="Q564" s="21" t="n">
        <v>0</v>
      </c>
      <c r="R564" s="21" t="n">
        <v>0</v>
      </c>
      <c r="S564" s="21" t="n">
        <v>0</v>
      </c>
      <c r="T564" s="21" t="n">
        <v>0</v>
      </c>
      <c r="U564" s="21" t="n">
        <v>0</v>
      </c>
      <c r="V564" s="21" t="n">
        <v>0</v>
      </c>
      <c r="W564" s="21" t="n">
        <v>0</v>
      </c>
      <c r="X564" s="21" t="n">
        <v>0</v>
      </c>
      <c r="Y564" s="21" t="n">
        <v>0</v>
      </c>
      <c r="Z564" s="21" t="n">
        <v>0</v>
      </c>
      <c r="AA564" s="21" t="n">
        <v>0</v>
      </c>
      <c r="AB564" s="21" t="n">
        <v>0</v>
      </c>
      <c r="AC564" s="21" t="n">
        <v>0</v>
      </c>
      <c r="AD564" s="21" t="n">
        <v>0</v>
      </c>
      <c r="AE564" s="21" t="n">
        <v>0</v>
      </c>
      <c r="AF564" s="21" t="n">
        <v>0</v>
      </c>
      <c r="AG564" s="21" t="n">
        <v>0</v>
      </c>
      <c r="AH564" s="21" t="n">
        <v>0</v>
      </c>
      <c r="AI564" s="21" t="n">
        <v>0</v>
      </c>
      <c r="AJ564" s="21" t="n">
        <v>0</v>
      </c>
      <c r="AK564" s="21" t="n">
        <v>0</v>
      </c>
      <c r="AL564" s="21" t="n">
        <v>0</v>
      </c>
      <c r="AM564" s="21" t="n">
        <v>0</v>
      </c>
      <c r="AN564" s="21" t="n">
        <v>0</v>
      </c>
      <c r="AO564" s="21" t="n">
        <v>0</v>
      </c>
      <c r="AP564" s="21" t="n">
        <v>0</v>
      </c>
      <c r="AQ564" s="21" t="n">
        <v>0</v>
      </c>
      <c r="AR564" s="21" t="n">
        <v>0</v>
      </c>
      <c r="AS564" s="21" t="n">
        <v>0</v>
      </c>
      <c r="AT564" s="21" t="n">
        <v>0</v>
      </c>
      <c r="AU564" s="21" t="n">
        <v>0</v>
      </c>
      <c r="AV564" s="21" t="n">
        <v>0</v>
      </c>
      <c r="AW564" s="21" t="n">
        <v>0</v>
      </c>
      <c r="AX564" s="21" t="n">
        <v>0</v>
      </c>
      <c r="AY564" s="21" t="n">
        <v>0</v>
      </c>
      <c r="AZ564" s="21" t="n">
        <v>0</v>
      </c>
      <c r="BA564" s="21" t="n">
        <v>0</v>
      </c>
      <c r="BB564" s="21" t="n">
        <v>0</v>
      </c>
      <c r="BC564" s="21" t="n">
        <v>0</v>
      </c>
      <c r="BD564" s="21" t="n">
        <v>0</v>
      </c>
      <c r="BE564" s="21" t="n">
        <v>0</v>
      </c>
      <c r="BF564" s="21" t="n">
        <v>0</v>
      </c>
      <c r="BG564" s="21" t="n">
        <v>0</v>
      </c>
      <c r="BH564" s="21" t="n">
        <v>0</v>
      </c>
      <c r="BI564" s="21" t="n">
        <v>0</v>
      </c>
      <c r="BJ564" s="21" t="n">
        <v>0</v>
      </c>
      <c r="BK564" s="21" t="n">
        <v>0</v>
      </c>
      <c r="BL564" s="21" t="n">
        <v>0</v>
      </c>
      <c r="BM564" s="21" t="n">
        <v>0</v>
      </c>
      <c r="BN564" s="21" t="n">
        <v>0</v>
      </c>
      <c r="BO564" s="21" t="n">
        <v>0</v>
      </c>
      <c r="BP564" s="21" t="n">
        <v>0</v>
      </c>
      <c r="BQ564" s="21" t="n">
        <v>0</v>
      </c>
      <c r="BR564" s="21" t="n">
        <v>0</v>
      </c>
      <c r="BS564" s="21" t="n">
        <v>0</v>
      </c>
      <c r="BT564" s="21" t="n">
        <v>0</v>
      </c>
      <c r="BU564" s="21" t="n">
        <v>0</v>
      </c>
      <c r="BV564" s="21" t="n">
        <v>0</v>
      </c>
      <c r="BW564" s="21" t="n">
        <v>0</v>
      </c>
      <c r="BX564" s="21" t="n">
        <v>0</v>
      </c>
      <c r="BY564" s="21" t="n">
        <v>0</v>
      </c>
      <c r="BZ564" s="21" t="n">
        <v>0</v>
      </c>
      <c r="CA564" s="21" t="n">
        <v>0</v>
      </c>
      <c r="CB564" s="21" t="n">
        <v>0</v>
      </c>
      <c r="CC564" s="21" t="n">
        <v>0</v>
      </c>
      <c r="CD564" s="21" t="n">
        <v>0</v>
      </c>
      <c r="CE564" s="21" t="n">
        <v>0</v>
      </c>
      <c r="CF564" s="21" t="n">
        <v>0</v>
      </c>
      <c r="CG564" s="21" t="n">
        <v>0</v>
      </c>
      <c r="CH564" s="21" t="n">
        <v>3.89925217628479</v>
      </c>
      <c r="CI564" s="21" t="n">
        <v>0.330807864665985</v>
      </c>
      <c r="CJ564" s="21" t="n">
        <v>0</v>
      </c>
      <c r="CK564" s="21" t="n">
        <v>0</v>
      </c>
      <c r="CL564" s="21" t="n">
        <v>0</v>
      </c>
      <c r="CM564" s="21" t="n">
        <v>0</v>
      </c>
      <c r="CN564" s="21" t="n">
        <v>0</v>
      </c>
      <c r="CO564" s="21" t="n">
        <v>0</v>
      </c>
      <c r="CP564" s="21" t="n">
        <v>0</v>
      </c>
      <c r="CQ564" s="21" t="n">
        <v>0</v>
      </c>
      <c r="CR564" s="21" t="n">
        <v>0</v>
      </c>
      <c r="CS564" s="21" t="n">
        <v>0</v>
      </c>
      <c r="CT564" s="21" t="n">
        <v>0</v>
      </c>
      <c r="CU564" s="21" t="n">
        <v>0.325434327125549</v>
      </c>
      <c r="CV564" s="21" t="n">
        <v>0</v>
      </c>
      <c r="CW564" s="21" t="n">
        <v>0</v>
      </c>
      <c r="CX564" s="21" t="n">
        <v>0</v>
      </c>
      <c r="CY564" s="21" t="n">
        <v>0</v>
      </c>
      <c r="CZ564" s="21" t="n">
        <v>0</v>
      </c>
      <c r="DA564" s="21" t="n">
        <v>0</v>
      </c>
      <c r="DB564" s="21" t="n">
        <v>0</v>
      </c>
      <c r="DC564" s="21" t="n">
        <v>0</v>
      </c>
      <c r="DD564" s="21" t="n">
        <v>0</v>
      </c>
      <c r="DE564" s="21" t="n">
        <v>0</v>
      </c>
      <c r="DF564" s="21" t="n">
        <v>0</v>
      </c>
      <c r="DG564" s="21" t="n">
        <v>0</v>
      </c>
      <c r="DH564" s="21" t="n">
        <v>0</v>
      </c>
      <c r="DI564" s="21" t="n">
        <v>0</v>
      </c>
      <c r="DJ564" s="21" t="n">
        <v>0</v>
      </c>
      <c r="DK564" s="21" t="n">
        <v>0</v>
      </c>
      <c r="DL564" s="21" t="n">
        <v>0</v>
      </c>
      <c r="DM564" s="21" t="n">
        <v>0.00345735414884984</v>
      </c>
      <c r="DN564" s="21" t="n">
        <v>0</v>
      </c>
      <c r="DO564" s="21" t="n">
        <v>0</v>
      </c>
      <c r="DP564" s="21" t="n">
        <v>0.588757514953613</v>
      </c>
      <c r="DQ564" s="21" t="n">
        <v>0.131389200687408</v>
      </c>
      <c r="DR564" s="21" t="n">
        <v>0.322783648967743</v>
      </c>
      <c r="DS564" s="21" t="n">
        <v>0.0613455325365067</v>
      </c>
      <c r="DT564" s="21" t="n">
        <v>0</v>
      </c>
      <c r="DU564" s="21" t="n">
        <v>0</v>
      </c>
      <c r="DV564" s="21" t="n">
        <v>0</v>
      </c>
      <c r="DW564" s="21" t="n">
        <v>0</v>
      </c>
      <c r="DX564" s="21" t="n">
        <v>0</v>
      </c>
      <c r="DY564" s="21" t="n">
        <v>0</v>
      </c>
      <c r="DZ564" s="21" t="n">
        <v>0</v>
      </c>
      <c r="EA564" s="21" t="n">
        <v>0</v>
      </c>
      <c r="EB564" s="21" t="n">
        <v>0</v>
      </c>
      <c r="EC564" s="21" t="n">
        <v>0</v>
      </c>
      <c r="ED564" s="21" t="n">
        <v>0</v>
      </c>
      <c r="EE564" s="21" t="n">
        <v>0</v>
      </c>
      <c r="EF564" s="21" t="n">
        <v>0</v>
      </c>
      <c r="EG564" s="21" t="n">
        <v>0</v>
      </c>
      <c r="EH564" s="21" t="n">
        <v>0</v>
      </c>
      <c r="EI564" s="21" t="n">
        <v>0</v>
      </c>
      <c r="EJ564" s="21" t="n">
        <v>0</v>
      </c>
      <c r="EK564" s="21" t="n">
        <v>0</v>
      </c>
      <c r="EL564" s="21" t="n">
        <v>0</v>
      </c>
      <c r="EM564" s="21" t="n">
        <v>0</v>
      </c>
      <c r="EN564" s="21" t="n">
        <v>0</v>
      </c>
      <c r="EO564" s="21" t="n">
        <v>0</v>
      </c>
      <c r="EP564" s="21" t="n">
        <v>0</v>
      </c>
      <c r="EQ564" s="21" t="n">
        <v>0</v>
      </c>
      <c r="ER564" s="21" t="n">
        <v>0</v>
      </c>
      <c r="ES564" s="21" t="n">
        <v>0</v>
      </c>
      <c r="ET564" s="21" t="n">
        <v>0</v>
      </c>
      <c r="EU564" s="21" t="n">
        <v>0</v>
      </c>
      <c r="EV564" s="21" t="n">
        <v>0</v>
      </c>
      <c r="EW564" s="21" t="n">
        <v>0</v>
      </c>
      <c r="EX564" s="21" t="n">
        <v>0</v>
      </c>
      <c r="EY564" s="21" t="n">
        <v>0</v>
      </c>
      <c r="EZ564" s="21" t="n">
        <v>0</v>
      </c>
      <c r="FA564" s="21" t="n">
        <v>0</v>
      </c>
      <c r="FB564" s="21" t="n">
        <v>0</v>
      </c>
      <c r="FC564" s="21" t="n">
        <v>0</v>
      </c>
      <c r="FD564" s="21" t="n">
        <v>0</v>
      </c>
      <c r="FE564" s="21" t="n">
        <v>0</v>
      </c>
      <c r="FF564" s="21" t="n">
        <v>0</v>
      </c>
      <c r="FG564" s="21" t="n">
        <v>0</v>
      </c>
      <c r="FH564" s="21" t="n">
        <v>0</v>
      </c>
      <c r="FI564" s="21" t="n">
        <v>0</v>
      </c>
      <c r="FJ564" s="21" t="n">
        <v>0</v>
      </c>
      <c r="FK564" s="21" t="n">
        <v>0</v>
      </c>
      <c r="FL564" s="21" t="n">
        <v>0</v>
      </c>
      <c r="FM564" s="21" t="n">
        <v>0</v>
      </c>
      <c r="FN564" s="21" t="n">
        <v>0</v>
      </c>
      <c r="FO564" s="21" t="n">
        <v>0</v>
      </c>
      <c r="FP564" s="21" t="n">
        <v>0</v>
      </c>
      <c r="FQ564" s="21" t="n">
        <v>0</v>
      </c>
      <c r="FR564" s="21" t="n">
        <v>0</v>
      </c>
      <c r="FS564" s="21" t="n">
        <v>0</v>
      </c>
      <c r="FT564" s="21" t="n">
        <v>0</v>
      </c>
      <c r="FU564" s="21" t="n">
        <v>0</v>
      </c>
      <c r="FV564" s="21" t="n">
        <v>0</v>
      </c>
      <c r="FW564" s="21" t="n">
        <v>0</v>
      </c>
      <c r="FX564" s="21" t="n">
        <v>0</v>
      </c>
      <c r="FY564" s="21" t="n">
        <v>0</v>
      </c>
      <c r="FZ564" s="21" t="n">
        <v>0</v>
      </c>
      <c r="GA564" s="21" t="n">
        <v>0</v>
      </c>
      <c r="GB564" s="21" t="n">
        <v>0</v>
      </c>
      <c r="GC564" s="21" t="n">
        <v>0</v>
      </c>
      <c r="GD564" s="21" t="n">
        <v>0</v>
      </c>
      <c r="GE564" s="21" t="n">
        <v>0</v>
      </c>
      <c r="GF564" s="21" t="n">
        <v>0</v>
      </c>
      <c r="GG564" s="21" t="n">
        <v>0</v>
      </c>
      <c r="GH564" s="21" t="n">
        <v>0</v>
      </c>
      <c r="GI564" s="21" t="n">
        <v>0</v>
      </c>
      <c r="GJ564" s="21" t="n">
        <v>0</v>
      </c>
      <c r="GK564" s="21" t="n">
        <v>0</v>
      </c>
      <c r="GL564" s="21" t="n">
        <v>0</v>
      </c>
      <c r="GM564" s="21" t="n">
        <v>0</v>
      </c>
      <c r="GN564" s="21" t="n">
        <v>0</v>
      </c>
      <c r="GO564" s="21" t="n">
        <v>0</v>
      </c>
      <c r="GP564" s="21" t="n">
        <v>0</v>
      </c>
      <c r="GQ564" s="21" t="n">
        <v>0</v>
      </c>
      <c r="GR564" s="21" t="n">
        <v>0</v>
      </c>
      <c r="GS564" s="21" t="n">
        <v>0</v>
      </c>
      <c r="GT564" s="21" t="n">
        <v>0</v>
      </c>
      <c r="GU564" s="21" t="n">
        <v>0</v>
      </c>
      <c r="GV564" s="21" t="n">
        <v>0</v>
      </c>
      <c r="GW564" s="21" t="n">
        <v>0</v>
      </c>
      <c r="GX564" s="21" t="n">
        <v>0</v>
      </c>
      <c r="GY564" s="21" t="n">
        <v>0</v>
      </c>
      <c r="GZ564" s="21" t="n">
        <v>0</v>
      </c>
      <c r="HA564" s="21" t="n">
        <v>0</v>
      </c>
      <c r="HB564" s="21" t="n">
        <v>0</v>
      </c>
      <c r="HC564" s="21" t="n">
        <v>0</v>
      </c>
      <c r="HD564" s="21" t="n">
        <v>0</v>
      </c>
      <c r="HE564" s="21" t="n">
        <v>0</v>
      </c>
      <c r="HF564" s="21" t="n">
        <v>0</v>
      </c>
      <c r="HG564" s="21" t="n">
        <v>0</v>
      </c>
      <c r="HH564" s="21" t="n">
        <v>0</v>
      </c>
      <c r="HI564" s="21" t="n">
        <v>0</v>
      </c>
      <c r="HJ564" s="21" t="n">
        <v>0</v>
      </c>
      <c r="HK564" s="21" t="n">
        <v>0</v>
      </c>
      <c r="HL564" s="21" t="n">
        <v>0</v>
      </c>
      <c r="HM564" s="21" t="n">
        <v>0</v>
      </c>
      <c r="HN564" s="21" t="n">
        <v>0</v>
      </c>
      <c r="HO564" s="21" t="n">
        <v>0</v>
      </c>
      <c r="HP564" s="21" t="n">
        <v>0</v>
      </c>
      <c r="HQ564" s="21" t="n">
        <v>0</v>
      </c>
      <c r="HR564" s="21" t="n">
        <v>0</v>
      </c>
      <c r="HS564" s="21" t="n">
        <v>0</v>
      </c>
      <c r="HT564" s="21" t="n">
        <v>0</v>
      </c>
      <c r="HU564" s="21" t="n">
        <v>0</v>
      </c>
      <c r="HV564" s="21" t="n">
        <v>0</v>
      </c>
      <c r="HW564" s="21" t="n">
        <v>0</v>
      </c>
      <c r="HX564" s="21" t="n">
        <v>0</v>
      </c>
      <c r="HY564" s="21" t="n">
        <v>0</v>
      </c>
      <c r="HZ564" s="21" t="n">
        <v>0</v>
      </c>
      <c r="IA564" s="21" t="n">
        <v>0</v>
      </c>
      <c r="IB564" s="21" t="n">
        <v>0</v>
      </c>
      <c r="IC564" s="21" t="n">
        <v>0</v>
      </c>
      <c r="ID564" s="21" t="n">
        <v>0</v>
      </c>
      <c r="IE564" s="21" t="n">
        <v>0</v>
      </c>
      <c r="IF564" s="21" t="n">
        <v>0</v>
      </c>
      <c r="IG564" s="21" t="n">
        <v>0</v>
      </c>
      <c r="IH564" s="21" t="n">
        <v>0</v>
      </c>
      <c r="II564" s="21" t="n">
        <v>0</v>
      </c>
      <c r="IJ564" s="21" t="n">
        <v>0</v>
      </c>
      <c r="IK564" s="21" t="n">
        <v>0</v>
      </c>
      <c r="IL564" s="21" t="n">
        <v>0</v>
      </c>
      <c r="IM564" s="21" t="n">
        <v>0</v>
      </c>
      <c r="IN564" s="21" t="n">
        <v>0</v>
      </c>
      <c r="IO564" s="21" t="n">
        <v>0</v>
      </c>
      <c r="IP564" s="21" t="n">
        <v>0</v>
      </c>
      <c r="IQ564" s="21" t="n">
        <v>0</v>
      </c>
      <c r="IR564" s="21" t="n">
        <v>0</v>
      </c>
      <c r="IS564" s="21" t="n">
        <v>0</v>
      </c>
      <c r="IT564" s="21" t="n">
        <v>0</v>
      </c>
      <c r="IU564" s="21" t="n">
        <v>0</v>
      </c>
      <c r="IV564" s="21" t="n">
        <v>0</v>
      </c>
      <c r="IW564" s="21" t="n">
        <v>0</v>
      </c>
      <c r="IX564" s="21" t="n">
        <v>0</v>
      </c>
      <c r="IY564" s="21" t="n">
        <v>0</v>
      </c>
      <c r="IZ564" s="21" t="n">
        <v>0</v>
      </c>
      <c r="JA564" s="21" t="n">
        <v>0</v>
      </c>
      <c r="JB564" s="21" t="n">
        <v>0</v>
      </c>
      <c r="JC564" s="21" t="n">
        <v>0</v>
      </c>
      <c r="JD564" s="21" t="n">
        <v>0</v>
      </c>
      <c r="JE564" s="21" t="n">
        <v>0</v>
      </c>
      <c r="JF564" s="21" t="n">
        <v>0</v>
      </c>
      <c r="JG564" s="21" t="n">
        <v>0</v>
      </c>
      <c r="JH564" s="21" t="n">
        <v>0</v>
      </c>
      <c r="JI564" s="21" t="n">
        <v>0</v>
      </c>
      <c r="JJ564" s="21" t="n">
        <v>0</v>
      </c>
      <c r="JK564" s="21" t="n">
        <v>0</v>
      </c>
      <c r="JL564" s="21" t="n">
        <v>0</v>
      </c>
      <c r="JM564" s="21" t="n">
        <v>0</v>
      </c>
      <c r="JN564" s="21" t="n">
        <v>0</v>
      </c>
      <c r="JO564" s="21" t="n">
        <v>0</v>
      </c>
      <c r="JP564" s="21" t="n">
        <v>0</v>
      </c>
      <c r="JQ564" s="21" t="n">
        <v>0</v>
      </c>
      <c r="JR564" s="21" t="n">
        <v>0</v>
      </c>
      <c r="JS564" s="21" t="n">
        <v>0</v>
      </c>
      <c r="JT564" s="21" t="n">
        <v>0</v>
      </c>
      <c r="JU564" s="21" t="n">
        <v>0</v>
      </c>
      <c r="JV564" s="21" t="n">
        <v>0</v>
      </c>
      <c r="JW564" s="21" t="n">
        <v>0</v>
      </c>
      <c r="JX564" s="21" t="n">
        <v>0</v>
      </c>
      <c r="JY564" s="21" t="n">
        <v>0</v>
      </c>
      <c r="JZ564" s="21" t="n">
        <v>0</v>
      </c>
      <c r="KA564" s="21" t="n">
        <v>0</v>
      </c>
      <c r="KB564" s="21" t="n">
        <v>0</v>
      </c>
      <c r="KC564" s="21" t="n">
        <v>0</v>
      </c>
      <c r="KD564" s="21" t="n">
        <v>0</v>
      </c>
      <c r="KE564" s="21" t="n">
        <v>0</v>
      </c>
      <c r="KF564" s="21" t="n">
        <v>0</v>
      </c>
      <c r="KG564" s="21" t="n">
        <v>0</v>
      </c>
      <c r="KH564" s="21" t="n">
        <v>0</v>
      </c>
      <c r="KI564" s="21" t="n">
        <v>0</v>
      </c>
      <c r="KJ564" s="21" t="n">
        <v>0</v>
      </c>
      <c r="KK564" s="21" t="n">
        <v>0</v>
      </c>
      <c r="KL564" s="21" t="n">
        <v>0</v>
      </c>
      <c r="KM564" s="21" t="n">
        <v>0</v>
      </c>
      <c r="KN564" s="21" t="n">
        <v>0</v>
      </c>
      <c r="KO564" s="21" t="n">
        <v>0</v>
      </c>
      <c r="KP564" s="21" t="n">
        <v>0</v>
      </c>
      <c r="KQ564" s="21" t="n">
        <v>0</v>
      </c>
      <c r="KR564" s="21" t="n">
        <v>0</v>
      </c>
      <c r="KS564" s="21" t="n">
        <v>0</v>
      </c>
      <c r="KT564" s="21" t="n">
        <v>0</v>
      </c>
      <c r="KU564" s="21" t="n">
        <v>0</v>
      </c>
      <c r="KV564" s="21" t="n">
        <v>0</v>
      </c>
      <c r="KW564" s="21" t="n">
        <v>0</v>
      </c>
      <c r="KX564" s="21" t="n">
        <v>0</v>
      </c>
      <c r="KY564" s="21" t="n">
        <v>0</v>
      </c>
      <c r="KZ564" s="21" t="n">
        <v>0</v>
      </c>
      <c r="LA564" s="21" t="n">
        <v>0</v>
      </c>
      <c r="LB564" s="21" t="n">
        <v>0</v>
      </c>
      <c r="LC564" s="21" t="n">
        <v>0</v>
      </c>
      <c r="LD564" s="21" t="n">
        <v>0</v>
      </c>
      <c r="LE564" s="21" t="n">
        <v>0</v>
      </c>
      <c r="LF564" s="21" t="n">
        <v>0</v>
      </c>
      <c r="LG564" s="21" t="n">
        <v>0</v>
      </c>
      <c r="LH564" s="21" t="n">
        <v>0</v>
      </c>
      <c r="LI564" s="21" t="n">
        <v>0</v>
      </c>
      <c r="LJ564" s="21" t="n">
        <v>0</v>
      </c>
      <c r="LK564" s="21" t="n">
        <v>0</v>
      </c>
      <c r="LL564" s="21" t="n">
        <v>0</v>
      </c>
      <c r="LM564" s="21" t="n">
        <v>0</v>
      </c>
      <c r="LN564" s="21" t="n">
        <v>0</v>
      </c>
      <c r="LO564" s="21" t="n">
        <v>0</v>
      </c>
      <c r="LP564" s="21" t="n">
        <v>0</v>
      </c>
      <c r="LQ564" s="21" t="n">
        <v>0</v>
      </c>
      <c r="LR564" s="21" t="n">
        <v>0</v>
      </c>
      <c r="LS564" s="21" t="n">
        <v>0</v>
      </c>
      <c r="LT564" s="21" t="n">
        <v>0</v>
      </c>
      <c r="LU564" s="21" t="n">
        <v>0</v>
      </c>
      <c r="LV564" s="21" t="n">
        <v>0</v>
      </c>
      <c r="LW564" s="21" t="n">
        <v>0</v>
      </c>
      <c r="LX564" s="21" t="n">
        <v>0</v>
      </c>
      <c r="LY564" s="21" t="n">
        <v>0</v>
      </c>
      <c r="LZ564" s="21" t="n">
        <v>0</v>
      </c>
      <c r="MA564" s="21" t="n">
        <v>0</v>
      </c>
      <c r="MB564" s="21" t="n">
        <v>0</v>
      </c>
      <c r="MC564" s="21" t="n">
        <v>0</v>
      </c>
      <c r="MD564" s="21" t="n">
        <v>0</v>
      </c>
      <c r="ME564" s="21" t="n">
        <v>0</v>
      </c>
      <c r="MF564" s="21" t="n">
        <v>0</v>
      </c>
      <c r="MG564" s="21" t="n">
        <v>0</v>
      </c>
      <c r="MH564" s="21" t="n">
        <v>0</v>
      </c>
      <c r="MI564" s="21" t="n">
        <v>0</v>
      </c>
      <c r="MJ564" s="21" t="n">
        <v>0</v>
      </c>
      <c r="MK564" s="21" t="n">
        <v>0</v>
      </c>
      <c r="ML564" s="21" t="n">
        <v>0</v>
      </c>
      <c r="MM564" s="21" t="n">
        <v>0</v>
      </c>
      <c r="MN564" s="21" t="n">
        <v>0</v>
      </c>
      <c r="MO564" s="21" t="n">
        <v>0</v>
      </c>
      <c r="MP564" s="21" t="n">
        <v>0</v>
      </c>
      <c r="MQ564" s="21" t="n">
        <v>0</v>
      </c>
      <c r="MR564" s="21" t="n">
        <v>0</v>
      </c>
      <c r="MS564" s="21" t="n">
        <v>0</v>
      </c>
      <c r="MT564" s="21" t="n">
        <v>0</v>
      </c>
      <c r="MU564" s="21" t="n">
        <v>0</v>
      </c>
      <c r="MV564" s="21" t="n">
        <v>0</v>
      </c>
      <c r="MW564" s="21" t="n">
        <v>0</v>
      </c>
      <c r="MX564" s="21" t="n">
        <v>0</v>
      </c>
      <c r="MY564" s="21" t="n">
        <v>0</v>
      </c>
      <c r="MZ564" s="21" t="n">
        <v>0</v>
      </c>
      <c r="NA564" s="21" t="n">
        <v>0</v>
      </c>
      <c r="NB564" s="21" t="n">
        <v>0</v>
      </c>
      <c r="NC564" s="21" t="n">
        <v>0</v>
      </c>
      <c r="ND564" s="21" t="n">
        <v>0</v>
      </c>
      <c r="NE564" s="21" t="n">
        <v>0</v>
      </c>
      <c r="NF564" s="21" t="n">
        <v>0</v>
      </c>
      <c r="NG564" s="21" t="n">
        <v>0</v>
      </c>
      <c r="NH564" s="21" t="n">
        <v>0</v>
      </c>
      <c r="NI564" s="21" t="n">
        <v>0</v>
      </c>
      <c r="NJ564" s="21" t="n">
        <v>0</v>
      </c>
      <c r="NK564" s="21" t="n">
        <v>0</v>
      </c>
      <c r="NL564" s="21" t="n">
        <v>0</v>
      </c>
      <c r="NM564" s="21" t="n">
        <v>0</v>
      </c>
      <c r="NN564" s="21" t="n">
        <v>0</v>
      </c>
      <c r="NO564" s="21" t="n">
        <v>0</v>
      </c>
      <c r="NP564" s="21" t="n">
        <v>0</v>
      </c>
      <c r="NQ564" s="21" t="n">
        <v>0</v>
      </c>
      <c r="NR564" s="21" t="n">
        <v>0</v>
      </c>
      <c r="NS564" s="21" t="n">
        <v>0</v>
      </c>
      <c r="NT564" s="21" t="n">
        <v>0</v>
      </c>
      <c r="NU564" s="21" t="n">
        <v>0</v>
      </c>
      <c r="NV564" s="21" t="n">
        <v>0</v>
      </c>
      <c r="NW564" s="21" t="n">
        <v>0</v>
      </c>
      <c r="NX564" s="21" t="n">
        <v>0</v>
      </c>
      <c r="NY564" s="21" t="n">
        <v>0</v>
      </c>
      <c r="NZ564" s="21" t="n">
        <v>0</v>
      </c>
      <c r="OA564" s="21" t="n">
        <v>0</v>
      </c>
      <c r="OB564" s="21" t="n">
        <v>0</v>
      </c>
      <c r="OC564" s="21" t="n">
        <v>0</v>
      </c>
      <c r="OD564" s="21" t="n">
        <v>0</v>
      </c>
      <c r="OE564" s="21" t="n">
        <v>0</v>
      </c>
      <c r="OF564" s="21" t="n">
        <v>0</v>
      </c>
      <c r="OG564" s="21" t="n">
        <v>0</v>
      </c>
      <c r="OH564" s="21" t="n">
        <v>0</v>
      </c>
      <c r="OI564" s="21" t="n">
        <v>0</v>
      </c>
      <c r="OJ564" s="21" t="n">
        <v>0</v>
      </c>
      <c r="OK564" s="21" t="n">
        <v>0</v>
      </c>
      <c r="OL564" s="21" t="n">
        <v>0</v>
      </c>
      <c r="OM564" s="21" t="n">
        <v>0</v>
      </c>
      <c r="ON564" s="27"/>
      <c r="OO564" s="27"/>
      <c r="OP564" s="27"/>
      <c r="OQ564" s="27"/>
      <c r="OR564" s="27"/>
      <c r="OS564" s="27"/>
      <c r="OT564" s="27"/>
      <c r="OU564" s="27"/>
      <c r="OV564" s="27"/>
      <c r="OW564" s="27"/>
      <c r="OX564" s="27"/>
      <c r="OY564" s="27"/>
      <c r="OZ564" s="27"/>
      <c r="PA564" s="27"/>
      <c r="PB564" s="27"/>
      <c r="PC564" s="27"/>
      <c r="PD564" s="27"/>
      <c r="PE564" s="27"/>
      <c r="PF564" s="28"/>
      <c r="PG564" s="28"/>
      <c r="PH564" s="28"/>
      <c r="PI564" s="28"/>
      <c r="PJ564" s="28"/>
      <c r="PK564" s="28"/>
      <c r="PL564" s="28"/>
      <c r="PM564" s="28"/>
      <c r="PN564" s="28"/>
      <c r="PO564" s="28"/>
      <c r="PP564" s="28"/>
      <c r="PQ564" s="28"/>
      <c r="PR564" s="27"/>
      <c r="PS564" s="28"/>
      <c r="PT564" s="23"/>
    </row>
    <row r="565" customFormat="false" ht="15" hidden="false" customHeight="false" outlineLevel="0" collapsed="false">
      <c r="A565" s="20" t="s">
        <v>113</v>
      </c>
      <c r="B565" s="25" t="s">
        <v>55</v>
      </c>
      <c r="C565" s="26" t="s">
        <v>109</v>
      </c>
      <c r="D565" s="21" t="n">
        <v>0</v>
      </c>
      <c r="E565" s="21" t="n">
        <v>0</v>
      </c>
      <c r="F565" s="21" t="n">
        <v>0</v>
      </c>
      <c r="G565" s="21" t="n">
        <v>0</v>
      </c>
      <c r="H565" s="21" t="n">
        <v>0</v>
      </c>
      <c r="I565" s="21" t="n">
        <v>0</v>
      </c>
      <c r="J565" s="21" t="n">
        <v>0</v>
      </c>
      <c r="K565" s="21" t="n">
        <v>0</v>
      </c>
      <c r="L565" s="21" t="n">
        <v>0</v>
      </c>
      <c r="M565" s="21" t="n">
        <v>0</v>
      </c>
      <c r="N565" s="21" t="n">
        <v>0</v>
      </c>
      <c r="O565" s="21" t="n">
        <v>0</v>
      </c>
      <c r="P565" s="21" t="n">
        <v>0</v>
      </c>
      <c r="Q565" s="21" t="n">
        <v>0</v>
      </c>
      <c r="R565" s="21" t="n">
        <v>0</v>
      </c>
      <c r="S565" s="21" t="n">
        <v>0</v>
      </c>
      <c r="T565" s="21" t="n">
        <v>0</v>
      </c>
      <c r="U565" s="21" t="n">
        <v>0</v>
      </c>
      <c r="V565" s="21" t="n">
        <v>0</v>
      </c>
      <c r="W565" s="21" t="n">
        <v>0</v>
      </c>
      <c r="X565" s="21" t="n">
        <v>0</v>
      </c>
      <c r="Y565" s="21" t="n">
        <v>0</v>
      </c>
      <c r="Z565" s="21" t="n">
        <v>0</v>
      </c>
      <c r="AA565" s="21" t="n">
        <v>0</v>
      </c>
      <c r="AB565" s="21" t="n">
        <v>0</v>
      </c>
      <c r="AC565" s="21" t="n">
        <v>0</v>
      </c>
      <c r="AD565" s="21" t="n">
        <v>0</v>
      </c>
      <c r="AE565" s="21" t="n">
        <v>0</v>
      </c>
      <c r="AF565" s="21" t="n">
        <v>0</v>
      </c>
      <c r="AG565" s="21" t="n">
        <v>0</v>
      </c>
      <c r="AH565" s="21" t="n">
        <v>0</v>
      </c>
      <c r="AI565" s="21" t="n">
        <v>0</v>
      </c>
      <c r="AJ565" s="21" t="n">
        <v>0</v>
      </c>
      <c r="AK565" s="21" t="n">
        <v>0</v>
      </c>
      <c r="AL565" s="21" t="n">
        <v>0</v>
      </c>
      <c r="AM565" s="21" t="n">
        <v>0</v>
      </c>
      <c r="AN565" s="21" t="n">
        <v>0</v>
      </c>
      <c r="AO565" s="21" t="n">
        <v>0</v>
      </c>
      <c r="AP565" s="21" t="n">
        <v>0</v>
      </c>
      <c r="AQ565" s="21" t="n">
        <v>0</v>
      </c>
      <c r="AR565" s="21" t="n">
        <v>0</v>
      </c>
      <c r="AS565" s="21" t="n">
        <v>0</v>
      </c>
      <c r="AT565" s="21" t="n">
        <v>0</v>
      </c>
      <c r="AU565" s="21" t="n">
        <v>0</v>
      </c>
      <c r="AV565" s="21" t="n">
        <v>0</v>
      </c>
      <c r="AW565" s="21" t="n">
        <v>0</v>
      </c>
      <c r="AX565" s="21" t="n">
        <v>0</v>
      </c>
      <c r="AY565" s="21" t="n">
        <v>0</v>
      </c>
      <c r="AZ565" s="21" t="n">
        <v>0</v>
      </c>
      <c r="BA565" s="21" t="n">
        <v>0</v>
      </c>
      <c r="BB565" s="21" t="n">
        <v>0</v>
      </c>
      <c r="BC565" s="21" t="n">
        <v>0</v>
      </c>
      <c r="BD565" s="21" t="n">
        <v>0</v>
      </c>
      <c r="BE565" s="21" t="n">
        <v>0</v>
      </c>
      <c r="BF565" s="21" t="n">
        <v>0</v>
      </c>
      <c r="BG565" s="21" t="n">
        <v>0</v>
      </c>
      <c r="BH565" s="21" t="n">
        <v>0</v>
      </c>
      <c r="BI565" s="21" t="n">
        <v>0</v>
      </c>
      <c r="BJ565" s="21" t="n">
        <v>0</v>
      </c>
      <c r="BK565" s="21" t="n">
        <v>0</v>
      </c>
      <c r="BL565" s="21" t="n">
        <v>0</v>
      </c>
      <c r="BM565" s="21" t="n">
        <v>0</v>
      </c>
      <c r="BN565" s="21" t="n">
        <v>0</v>
      </c>
      <c r="BO565" s="21" t="n">
        <v>0</v>
      </c>
      <c r="BP565" s="21" t="n">
        <v>0</v>
      </c>
      <c r="BQ565" s="21" t="n">
        <v>0</v>
      </c>
      <c r="BR565" s="21" t="n">
        <v>0</v>
      </c>
      <c r="BS565" s="21" t="n">
        <v>0</v>
      </c>
      <c r="BT565" s="21" t="n">
        <v>0</v>
      </c>
      <c r="BU565" s="21" t="n">
        <v>0</v>
      </c>
      <c r="BV565" s="21" t="n">
        <v>0</v>
      </c>
      <c r="BW565" s="21" t="n">
        <v>0</v>
      </c>
      <c r="BX565" s="21" t="n">
        <v>0</v>
      </c>
      <c r="BY565" s="21" t="n">
        <v>0</v>
      </c>
      <c r="BZ565" s="21" t="n">
        <v>0</v>
      </c>
      <c r="CA565" s="21" t="n">
        <v>0</v>
      </c>
      <c r="CB565" s="21" t="n">
        <v>0</v>
      </c>
      <c r="CC565" s="21" t="n">
        <v>0</v>
      </c>
      <c r="CD565" s="21" t="n">
        <v>0</v>
      </c>
      <c r="CE565" s="21" t="n">
        <v>0</v>
      </c>
      <c r="CF565" s="21" t="n">
        <v>0.00122166890650988</v>
      </c>
      <c r="CG565" s="21" t="n">
        <v>0</v>
      </c>
      <c r="CH565" s="21" t="n">
        <v>0.0330063961446285</v>
      </c>
      <c r="CI565" s="21" t="n">
        <v>0.0157624743878841</v>
      </c>
      <c r="CJ565" s="21" t="n">
        <v>0.00502602476626635</v>
      </c>
      <c r="CK565" s="21" t="n">
        <v>0.0233232360333204</v>
      </c>
      <c r="CL565" s="21" t="n">
        <v>0.000984446844086051</v>
      </c>
      <c r="CM565" s="21" t="n">
        <v>0.0265494994819164</v>
      </c>
      <c r="CN565" s="21" t="n">
        <v>0.00957545358687639</v>
      </c>
      <c r="CO565" s="21" t="n">
        <v>0.00325058470480144</v>
      </c>
      <c r="CP565" s="21" t="n">
        <v>0.00105871818959713</v>
      </c>
      <c r="CQ565" s="21" t="n">
        <v>0.000881157582625747</v>
      </c>
      <c r="CR565" s="21" t="n">
        <v>0.000657357624731958</v>
      </c>
      <c r="CS565" s="21" t="n">
        <v>0</v>
      </c>
      <c r="CT565" s="21" t="n">
        <v>0.0376598499715328</v>
      </c>
      <c r="CU565" s="21" t="n">
        <v>0.00298027554526925</v>
      </c>
      <c r="CV565" s="21" t="n">
        <v>0.0011290981201455</v>
      </c>
      <c r="CW565" s="21" t="n">
        <v>0.00252701295539737</v>
      </c>
      <c r="CX565" s="21" t="n">
        <v>0.00217273831367493</v>
      </c>
      <c r="CY565" s="21" t="n">
        <v>0.00464877113699913</v>
      </c>
      <c r="CZ565" s="21" t="n">
        <v>0.00298108067363501</v>
      </c>
      <c r="DA565" s="21" t="n">
        <v>4.70412087452132E-005</v>
      </c>
      <c r="DB565" s="21" t="n">
        <v>0.000386109430110082</v>
      </c>
      <c r="DC565" s="21" t="n">
        <v>0.00128514808602631</v>
      </c>
      <c r="DD565" s="21" t="n">
        <v>0.000255568505963311</v>
      </c>
      <c r="DE565" s="21" t="n">
        <v>0</v>
      </c>
      <c r="DF565" s="21" t="n">
        <v>0.000169129692949355</v>
      </c>
      <c r="DG565" s="21" t="n">
        <v>0</v>
      </c>
      <c r="DH565" s="21" t="n">
        <v>8.76079138834029E-005</v>
      </c>
      <c r="DI565" s="21" t="n">
        <v>0.000386206898838282</v>
      </c>
      <c r="DJ565" s="21" t="n">
        <v>0</v>
      </c>
      <c r="DK565" s="21" t="n">
        <v>1.24936250358587E-005</v>
      </c>
      <c r="DL565" s="21" t="n">
        <v>0</v>
      </c>
      <c r="DM565" s="21" t="n">
        <v>0.00611724611371756</v>
      </c>
      <c r="DN565" s="21" t="n">
        <v>0.00336194969713688</v>
      </c>
      <c r="DO565" s="21" t="n">
        <v>0</v>
      </c>
      <c r="DP565" s="21" t="n">
        <v>0.0105807418003678</v>
      </c>
      <c r="DQ565" s="21" t="n">
        <v>0.0124360444024205</v>
      </c>
      <c r="DR565" s="21" t="n">
        <v>0.0065270010381937</v>
      </c>
      <c r="DS565" s="21" t="n">
        <v>1.65393877029419</v>
      </c>
      <c r="DT565" s="21" t="n">
        <v>0</v>
      </c>
      <c r="DU565" s="21" t="n">
        <v>0</v>
      </c>
      <c r="DV565" s="21" t="n">
        <v>0</v>
      </c>
      <c r="DW565" s="21" t="n">
        <v>0</v>
      </c>
      <c r="DX565" s="21" t="n">
        <v>0</v>
      </c>
      <c r="DY565" s="21" t="n">
        <v>0</v>
      </c>
      <c r="DZ565" s="21" t="n">
        <v>0</v>
      </c>
      <c r="EA565" s="21" t="n">
        <v>0</v>
      </c>
      <c r="EB565" s="21" t="n">
        <v>0</v>
      </c>
      <c r="EC565" s="21" t="n">
        <v>0</v>
      </c>
      <c r="ED565" s="21" t="n">
        <v>0</v>
      </c>
      <c r="EE565" s="21" t="n">
        <v>0</v>
      </c>
      <c r="EF565" s="21" t="n">
        <v>0</v>
      </c>
      <c r="EG565" s="21" t="n">
        <v>0</v>
      </c>
      <c r="EH565" s="21" t="n">
        <v>0</v>
      </c>
      <c r="EI565" s="21" t="n">
        <v>0</v>
      </c>
      <c r="EJ565" s="21" t="n">
        <v>0</v>
      </c>
      <c r="EK565" s="21" t="n">
        <v>0</v>
      </c>
      <c r="EL565" s="21" t="n">
        <v>0</v>
      </c>
      <c r="EM565" s="21" t="n">
        <v>0</v>
      </c>
      <c r="EN565" s="21" t="n">
        <v>0</v>
      </c>
      <c r="EO565" s="21" t="n">
        <v>0</v>
      </c>
      <c r="EP565" s="21" t="n">
        <v>0</v>
      </c>
      <c r="EQ565" s="21" t="n">
        <v>0</v>
      </c>
      <c r="ER565" s="21" t="n">
        <v>0</v>
      </c>
      <c r="ES565" s="21" t="n">
        <v>0</v>
      </c>
      <c r="ET565" s="21" t="n">
        <v>0</v>
      </c>
      <c r="EU565" s="21" t="n">
        <v>0</v>
      </c>
      <c r="EV565" s="21" t="n">
        <v>0</v>
      </c>
      <c r="EW565" s="21" t="n">
        <v>0</v>
      </c>
      <c r="EX565" s="21" t="n">
        <v>0</v>
      </c>
      <c r="EY565" s="21" t="n">
        <v>0</v>
      </c>
      <c r="EZ565" s="21" t="n">
        <v>0</v>
      </c>
      <c r="FA565" s="21" t="n">
        <v>0</v>
      </c>
      <c r="FB565" s="21" t="n">
        <v>0</v>
      </c>
      <c r="FC565" s="21" t="n">
        <v>0</v>
      </c>
      <c r="FD565" s="21" t="n">
        <v>0</v>
      </c>
      <c r="FE565" s="21" t="n">
        <v>0</v>
      </c>
      <c r="FF565" s="21" t="n">
        <v>0</v>
      </c>
      <c r="FG565" s="21" t="n">
        <v>0</v>
      </c>
      <c r="FH565" s="21" t="n">
        <v>0</v>
      </c>
      <c r="FI565" s="21" t="n">
        <v>0</v>
      </c>
      <c r="FJ565" s="21" t="n">
        <v>0</v>
      </c>
      <c r="FK565" s="21" t="n">
        <v>0</v>
      </c>
      <c r="FL565" s="21" t="n">
        <v>0</v>
      </c>
      <c r="FM565" s="21" t="n">
        <v>0</v>
      </c>
      <c r="FN565" s="21" t="n">
        <v>0</v>
      </c>
      <c r="FO565" s="21" t="n">
        <v>0</v>
      </c>
      <c r="FP565" s="21" t="n">
        <v>0</v>
      </c>
      <c r="FQ565" s="21" t="n">
        <v>0</v>
      </c>
      <c r="FR565" s="21" t="n">
        <v>0</v>
      </c>
      <c r="FS565" s="21" t="n">
        <v>0</v>
      </c>
      <c r="FT565" s="21" t="n">
        <v>0</v>
      </c>
      <c r="FU565" s="21" t="n">
        <v>0</v>
      </c>
      <c r="FV565" s="21" t="n">
        <v>0</v>
      </c>
      <c r="FW565" s="21" t="n">
        <v>0</v>
      </c>
      <c r="FX565" s="21" t="n">
        <v>0</v>
      </c>
      <c r="FY565" s="21" t="n">
        <v>0</v>
      </c>
      <c r="FZ565" s="21" t="n">
        <v>0</v>
      </c>
      <c r="GA565" s="21" t="n">
        <v>0</v>
      </c>
      <c r="GB565" s="21" t="n">
        <v>0</v>
      </c>
      <c r="GC565" s="21" t="n">
        <v>0</v>
      </c>
      <c r="GD565" s="21" t="n">
        <v>0</v>
      </c>
      <c r="GE565" s="21" t="n">
        <v>0</v>
      </c>
      <c r="GF565" s="21" t="n">
        <v>0</v>
      </c>
      <c r="GG565" s="21" t="n">
        <v>0</v>
      </c>
      <c r="GH565" s="21" t="n">
        <v>0</v>
      </c>
      <c r="GI565" s="21" t="n">
        <v>0</v>
      </c>
      <c r="GJ565" s="21" t="n">
        <v>0</v>
      </c>
      <c r="GK565" s="21" t="n">
        <v>0</v>
      </c>
      <c r="GL565" s="21" t="n">
        <v>0</v>
      </c>
      <c r="GM565" s="21" t="n">
        <v>0</v>
      </c>
      <c r="GN565" s="21" t="n">
        <v>0</v>
      </c>
      <c r="GO565" s="21" t="n">
        <v>0</v>
      </c>
      <c r="GP565" s="21" t="n">
        <v>0</v>
      </c>
      <c r="GQ565" s="21" t="n">
        <v>0</v>
      </c>
      <c r="GR565" s="21" t="n">
        <v>0</v>
      </c>
      <c r="GS565" s="21" t="n">
        <v>0</v>
      </c>
      <c r="GT565" s="21" t="n">
        <v>0</v>
      </c>
      <c r="GU565" s="21" t="n">
        <v>0</v>
      </c>
      <c r="GV565" s="21" t="n">
        <v>0</v>
      </c>
      <c r="GW565" s="21" t="n">
        <v>0</v>
      </c>
      <c r="GX565" s="21" t="n">
        <v>0</v>
      </c>
      <c r="GY565" s="21" t="n">
        <v>0</v>
      </c>
      <c r="GZ565" s="21" t="n">
        <v>0</v>
      </c>
      <c r="HA565" s="21" t="n">
        <v>0</v>
      </c>
      <c r="HB565" s="21" t="n">
        <v>0</v>
      </c>
      <c r="HC565" s="21" t="n">
        <v>0</v>
      </c>
      <c r="HD565" s="21" t="n">
        <v>0</v>
      </c>
      <c r="HE565" s="21" t="n">
        <v>0</v>
      </c>
      <c r="HF565" s="21" t="n">
        <v>0</v>
      </c>
      <c r="HG565" s="21" t="n">
        <v>0</v>
      </c>
      <c r="HH565" s="21" t="n">
        <v>0</v>
      </c>
      <c r="HI565" s="21" t="n">
        <v>0</v>
      </c>
      <c r="HJ565" s="21" t="n">
        <v>0</v>
      </c>
      <c r="HK565" s="21" t="n">
        <v>0</v>
      </c>
      <c r="HL565" s="21" t="n">
        <v>0</v>
      </c>
      <c r="HM565" s="21" t="n">
        <v>0</v>
      </c>
      <c r="HN565" s="21" t="n">
        <v>0</v>
      </c>
      <c r="HO565" s="21" t="n">
        <v>0</v>
      </c>
      <c r="HP565" s="21" t="n">
        <v>0</v>
      </c>
      <c r="HQ565" s="21" t="n">
        <v>0</v>
      </c>
      <c r="HR565" s="21" t="n">
        <v>0</v>
      </c>
      <c r="HS565" s="21" t="n">
        <v>0</v>
      </c>
      <c r="HT565" s="21" t="n">
        <v>0</v>
      </c>
      <c r="HU565" s="21" t="n">
        <v>0</v>
      </c>
      <c r="HV565" s="21" t="n">
        <v>0</v>
      </c>
      <c r="HW565" s="21" t="n">
        <v>0</v>
      </c>
      <c r="HX565" s="21" t="n">
        <v>0</v>
      </c>
      <c r="HY565" s="21" t="n">
        <v>0</v>
      </c>
      <c r="HZ565" s="21" t="n">
        <v>0</v>
      </c>
      <c r="IA565" s="21" t="n">
        <v>0</v>
      </c>
      <c r="IB565" s="21" t="n">
        <v>0</v>
      </c>
      <c r="IC565" s="21" t="n">
        <v>0</v>
      </c>
      <c r="ID565" s="21" t="n">
        <v>0</v>
      </c>
      <c r="IE565" s="21" t="n">
        <v>0</v>
      </c>
      <c r="IF565" s="21" t="n">
        <v>0</v>
      </c>
      <c r="IG565" s="21" t="n">
        <v>0</v>
      </c>
      <c r="IH565" s="21" t="n">
        <v>0</v>
      </c>
      <c r="II565" s="21" t="n">
        <v>0</v>
      </c>
      <c r="IJ565" s="21" t="n">
        <v>0</v>
      </c>
      <c r="IK565" s="21" t="n">
        <v>0</v>
      </c>
      <c r="IL565" s="21" t="n">
        <v>0</v>
      </c>
      <c r="IM565" s="21" t="n">
        <v>0</v>
      </c>
      <c r="IN565" s="21" t="n">
        <v>0</v>
      </c>
      <c r="IO565" s="21" t="n">
        <v>0</v>
      </c>
      <c r="IP565" s="21" t="n">
        <v>0</v>
      </c>
      <c r="IQ565" s="21" t="n">
        <v>0</v>
      </c>
      <c r="IR565" s="21" t="n">
        <v>0</v>
      </c>
      <c r="IS565" s="21" t="n">
        <v>0</v>
      </c>
      <c r="IT565" s="21" t="n">
        <v>0</v>
      </c>
      <c r="IU565" s="21" t="n">
        <v>0</v>
      </c>
      <c r="IV565" s="21" t="n">
        <v>0</v>
      </c>
      <c r="IW565" s="21" t="n">
        <v>0</v>
      </c>
      <c r="IX565" s="21" t="n">
        <v>0</v>
      </c>
      <c r="IY565" s="21" t="n">
        <v>0</v>
      </c>
      <c r="IZ565" s="21" t="n">
        <v>0</v>
      </c>
      <c r="JA565" s="21" t="n">
        <v>0</v>
      </c>
      <c r="JB565" s="21" t="n">
        <v>0</v>
      </c>
      <c r="JC565" s="21" t="n">
        <v>0</v>
      </c>
      <c r="JD565" s="21" t="n">
        <v>0</v>
      </c>
      <c r="JE565" s="21" t="n">
        <v>0</v>
      </c>
      <c r="JF565" s="21" t="n">
        <v>0</v>
      </c>
      <c r="JG565" s="21" t="n">
        <v>0</v>
      </c>
      <c r="JH565" s="21" t="n">
        <v>0</v>
      </c>
      <c r="JI565" s="21" t="n">
        <v>0</v>
      </c>
      <c r="JJ565" s="21" t="n">
        <v>0</v>
      </c>
      <c r="JK565" s="21" t="n">
        <v>0</v>
      </c>
      <c r="JL565" s="21" t="n">
        <v>0</v>
      </c>
      <c r="JM565" s="21" t="n">
        <v>0</v>
      </c>
      <c r="JN565" s="21" t="n">
        <v>0</v>
      </c>
      <c r="JO565" s="21" t="n">
        <v>0</v>
      </c>
      <c r="JP565" s="21" t="n">
        <v>0</v>
      </c>
      <c r="JQ565" s="21" t="n">
        <v>0</v>
      </c>
      <c r="JR565" s="21" t="n">
        <v>0</v>
      </c>
      <c r="JS565" s="21" t="n">
        <v>0</v>
      </c>
      <c r="JT565" s="21" t="n">
        <v>0</v>
      </c>
      <c r="JU565" s="21" t="n">
        <v>0</v>
      </c>
      <c r="JV565" s="21" t="n">
        <v>0</v>
      </c>
      <c r="JW565" s="21" t="n">
        <v>0</v>
      </c>
      <c r="JX565" s="21" t="n">
        <v>0</v>
      </c>
      <c r="JY565" s="21" t="n">
        <v>0</v>
      </c>
      <c r="JZ565" s="21" t="n">
        <v>0</v>
      </c>
      <c r="KA565" s="21" t="n">
        <v>0</v>
      </c>
      <c r="KB565" s="21" t="n">
        <v>0</v>
      </c>
      <c r="KC565" s="21" t="n">
        <v>0</v>
      </c>
      <c r="KD565" s="21" t="n">
        <v>0</v>
      </c>
      <c r="KE565" s="21" t="n">
        <v>0</v>
      </c>
      <c r="KF565" s="21" t="n">
        <v>0</v>
      </c>
      <c r="KG565" s="21" t="n">
        <v>0</v>
      </c>
      <c r="KH565" s="21" t="n">
        <v>0</v>
      </c>
      <c r="KI565" s="21" t="n">
        <v>0</v>
      </c>
      <c r="KJ565" s="21" t="n">
        <v>0</v>
      </c>
      <c r="KK565" s="21" t="n">
        <v>0</v>
      </c>
      <c r="KL565" s="21" t="n">
        <v>0</v>
      </c>
      <c r="KM565" s="21" t="n">
        <v>0</v>
      </c>
      <c r="KN565" s="21" t="n">
        <v>0</v>
      </c>
      <c r="KO565" s="21" t="n">
        <v>0</v>
      </c>
      <c r="KP565" s="21" t="n">
        <v>0</v>
      </c>
      <c r="KQ565" s="21" t="n">
        <v>0</v>
      </c>
      <c r="KR565" s="21" t="n">
        <v>0</v>
      </c>
      <c r="KS565" s="21" t="n">
        <v>0</v>
      </c>
      <c r="KT565" s="21" t="n">
        <v>0</v>
      </c>
      <c r="KU565" s="21" t="n">
        <v>0</v>
      </c>
      <c r="KV565" s="21" t="n">
        <v>0</v>
      </c>
      <c r="KW565" s="21" t="n">
        <v>0</v>
      </c>
      <c r="KX565" s="21" t="n">
        <v>0</v>
      </c>
      <c r="KY565" s="21" t="n">
        <v>0</v>
      </c>
      <c r="KZ565" s="21" t="n">
        <v>0</v>
      </c>
      <c r="LA565" s="21" t="n">
        <v>0</v>
      </c>
      <c r="LB565" s="21" t="n">
        <v>0</v>
      </c>
      <c r="LC565" s="21" t="n">
        <v>0</v>
      </c>
      <c r="LD565" s="21" t="n">
        <v>0</v>
      </c>
      <c r="LE565" s="21" t="n">
        <v>0</v>
      </c>
      <c r="LF565" s="21" t="n">
        <v>0</v>
      </c>
      <c r="LG565" s="21" t="n">
        <v>0</v>
      </c>
      <c r="LH565" s="21" t="n">
        <v>0</v>
      </c>
      <c r="LI565" s="21" t="n">
        <v>0</v>
      </c>
      <c r="LJ565" s="21" t="n">
        <v>0</v>
      </c>
      <c r="LK565" s="21" t="n">
        <v>0</v>
      </c>
      <c r="LL565" s="21" t="n">
        <v>0</v>
      </c>
      <c r="LM565" s="21" t="n">
        <v>0</v>
      </c>
      <c r="LN565" s="21" t="n">
        <v>0</v>
      </c>
      <c r="LO565" s="21" t="n">
        <v>0</v>
      </c>
      <c r="LP565" s="21" t="n">
        <v>0</v>
      </c>
      <c r="LQ565" s="21" t="n">
        <v>0</v>
      </c>
      <c r="LR565" s="21" t="n">
        <v>0</v>
      </c>
      <c r="LS565" s="21" t="n">
        <v>0</v>
      </c>
      <c r="LT565" s="21" t="n">
        <v>0</v>
      </c>
      <c r="LU565" s="21" t="n">
        <v>0</v>
      </c>
      <c r="LV565" s="21" t="n">
        <v>0</v>
      </c>
      <c r="LW565" s="21" t="n">
        <v>0</v>
      </c>
      <c r="LX565" s="21" t="n">
        <v>0</v>
      </c>
      <c r="LY565" s="21" t="n">
        <v>0</v>
      </c>
      <c r="LZ565" s="21" t="n">
        <v>0</v>
      </c>
      <c r="MA565" s="21" t="n">
        <v>0</v>
      </c>
      <c r="MB565" s="21" t="n">
        <v>0</v>
      </c>
      <c r="MC565" s="21" t="n">
        <v>0</v>
      </c>
      <c r="MD565" s="21" t="n">
        <v>0</v>
      </c>
      <c r="ME565" s="21" t="n">
        <v>0</v>
      </c>
      <c r="MF565" s="21" t="n">
        <v>0</v>
      </c>
      <c r="MG565" s="21" t="n">
        <v>0</v>
      </c>
      <c r="MH565" s="21" t="n">
        <v>0</v>
      </c>
      <c r="MI565" s="21" t="n">
        <v>0</v>
      </c>
      <c r="MJ565" s="21" t="n">
        <v>0</v>
      </c>
      <c r="MK565" s="21" t="n">
        <v>0</v>
      </c>
      <c r="ML565" s="21" t="n">
        <v>0</v>
      </c>
      <c r="MM565" s="21" t="n">
        <v>0</v>
      </c>
      <c r="MN565" s="21" t="n">
        <v>0</v>
      </c>
      <c r="MO565" s="21" t="n">
        <v>0</v>
      </c>
      <c r="MP565" s="21" t="n">
        <v>0</v>
      </c>
      <c r="MQ565" s="21" t="n">
        <v>0</v>
      </c>
      <c r="MR565" s="21" t="n">
        <v>0</v>
      </c>
      <c r="MS565" s="21" t="n">
        <v>0</v>
      </c>
      <c r="MT565" s="21" t="n">
        <v>0</v>
      </c>
      <c r="MU565" s="21" t="n">
        <v>0</v>
      </c>
      <c r="MV565" s="21" t="n">
        <v>0</v>
      </c>
      <c r="MW565" s="21" t="n">
        <v>0</v>
      </c>
      <c r="MX565" s="21" t="n">
        <v>0</v>
      </c>
      <c r="MY565" s="21" t="n">
        <v>0</v>
      </c>
      <c r="MZ565" s="21" t="n">
        <v>0</v>
      </c>
      <c r="NA565" s="21" t="n">
        <v>0</v>
      </c>
      <c r="NB565" s="21" t="n">
        <v>0</v>
      </c>
      <c r="NC565" s="21" t="n">
        <v>0</v>
      </c>
      <c r="ND565" s="21" t="n">
        <v>0</v>
      </c>
      <c r="NE565" s="21" t="n">
        <v>0</v>
      </c>
      <c r="NF565" s="21" t="n">
        <v>0</v>
      </c>
      <c r="NG565" s="21" t="n">
        <v>0</v>
      </c>
      <c r="NH565" s="21" t="n">
        <v>0</v>
      </c>
      <c r="NI565" s="21" t="n">
        <v>0</v>
      </c>
      <c r="NJ565" s="21" t="n">
        <v>0</v>
      </c>
      <c r="NK565" s="21" t="n">
        <v>0</v>
      </c>
      <c r="NL565" s="21" t="n">
        <v>0</v>
      </c>
      <c r="NM565" s="21" t="n">
        <v>0</v>
      </c>
      <c r="NN565" s="21" t="n">
        <v>0</v>
      </c>
      <c r="NO565" s="21" t="n">
        <v>0</v>
      </c>
      <c r="NP565" s="21" t="n">
        <v>0</v>
      </c>
      <c r="NQ565" s="21" t="n">
        <v>0</v>
      </c>
      <c r="NR565" s="21" t="n">
        <v>0</v>
      </c>
      <c r="NS565" s="21" t="n">
        <v>0</v>
      </c>
      <c r="NT565" s="21" t="n">
        <v>0</v>
      </c>
      <c r="NU565" s="21" t="n">
        <v>0</v>
      </c>
      <c r="NV565" s="21" t="n">
        <v>0</v>
      </c>
      <c r="NW565" s="21" t="n">
        <v>0</v>
      </c>
      <c r="NX565" s="21" t="n">
        <v>0</v>
      </c>
      <c r="NY565" s="21" t="n">
        <v>0</v>
      </c>
      <c r="NZ565" s="21" t="n">
        <v>0</v>
      </c>
      <c r="OA565" s="21" t="n">
        <v>0</v>
      </c>
      <c r="OB565" s="21" t="n">
        <v>0</v>
      </c>
      <c r="OC565" s="21" t="n">
        <v>0</v>
      </c>
      <c r="OD565" s="21" t="n">
        <v>0</v>
      </c>
      <c r="OE565" s="21" t="n">
        <v>0</v>
      </c>
      <c r="OF565" s="21" t="n">
        <v>0</v>
      </c>
      <c r="OG565" s="21" t="n">
        <v>0</v>
      </c>
      <c r="OH565" s="21" t="n">
        <v>0</v>
      </c>
      <c r="OI565" s="21" t="n">
        <v>0</v>
      </c>
      <c r="OJ565" s="21" t="n">
        <v>0</v>
      </c>
      <c r="OK565" s="21" t="n">
        <v>0</v>
      </c>
      <c r="OL565" s="21" t="n">
        <v>0</v>
      </c>
      <c r="OM565" s="21" t="n">
        <v>0</v>
      </c>
      <c r="ON565" s="27"/>
      <c r="OO565" s="27"/>
      <c r="OP565" s="27"/>
      <c r="OQ565" s="27"/>
      <c r="OR565" s="27"/>
      <c r="OS565" s="27"/>
      <c r="OT565" s="27"/>
      <c r="OU565" s="27"/>
      <c r="OV565" s="27"/>
      <c r="OW565" s="27"/>
      <c r="OX565" s="27"/>
      <c r="OY565" s="27"/>
      <c r="OZ565" s="27"/>
      <c r="PA565" s="27"/>
      <c r="PB565" s="27"/>
      <c r="PC565" s="27"/>
      <c r="PD565" s="27"/>
      <c r="PE565" s="27"/>
      <c r="PF565" s="28"/>
      <c r="PG565" s="28"/>
      <c r="PH565" s="28"/>
      <c r="PI565" s="28"/>
      <c r="PJ565" s="28"/>
      <c r="PK565" s="28"/>
      <c r="PL565" s="28"/>
      <c r="PM565" s="28"/>
      <c r="PN565" s="28"/>
      <c r="PO565" s="28"/>
      <c r="PP565" s="28"/>
      <c r="PQ565" s="28"/>
      <c r="PR565" s="27"/>
      <c r="PS565" s="28"/>
      <c r="PT565" s="23"/>
    </row>
    <row r="566" customFormat="false" ht="15" hidden="false" customHeight="false" outlineLevel="0" collapsed="false">
      <c r="A566" s="20" t="s">
        <v>114</v>
      </c>
      <c r="B566" s="25" t="s">
        <v>16</v>
      </c>
      <c r="C566" s="26" t="s">
        <v>70</v>
      </c>
      <c r="D566" s="21" t="n">
        <v>3.31906938552856</v>
      </c>
      <c r="E566" s="21" t="n">
        <v>9.60707779995573E-008</v>
      </c>
      <c r="F566" s="21" t="n">
        <v>0</v>
      </c>
      <c r="G566" s="21" t="n">
        <v>0</v>
      </c>
      <c r="H566" s="21" t="n">
        <v>0.0144605943933129</v>
      </c>
      <c r="I566" s="21" t="n">
        <v>0.34676206111908</v>
      </c>
      <c r="J566" s="21" t="n">
        <v>0.34851735830307</v>
      </c>
      <c r="K566" s="21" t="n">
        <v>14.9098606109619</v>
      </c>
      <c r="L566" s="21" t="n">
        <v>0.246133714914322</v>
      </c>
      <c r="M566" s="21" t="n">
        <v>0.850520610809326</v>
      </c>
      <c r="N566" s="21" t="n">
        <v>0.294157356023788</v>
      </c>
      <c r="O566" s="21" t="n">
        <v>0</v>
      </c>
      <c r="P566" s="21" t="n">
        <v>0</v>
      </c>
      <c r="Q566" s="21" t="n">
        <v>0.499091684818268</v>
      </c>
      <c r="R566" s="21" t="n">
        <v>0</v>
      </c>
      <c r="S566" s="21" t="n">
        <v>0</v>
      </c>
      <c r="T566" s="21" t="n">
        <v>0</v>
      </c>
      <c r="U566" s="21" t="n">
        <v>3.5104558467865</v>
      </c>
      <c r="V566" s="21" t="n">
        <v>0.000158865965204313</v>
      </c>
      <c r="W566" s="21" t="n">
        <v>0</v>
      </c>
      <c r="X566" s="21" t="n">
        <v>0</v>
      </c>
      <c r="Y566" s="21" t="n">
        <v>0</v>
      </c>
      <c r="Z566" s="21" t="n">
        <v>0</v>
      </c>
      <c r="AA566" s="21" t="n">
        <v>0.000172916639712639</v>
      </c>
      <c r="AB566" s="21" t="n">
        <v>0</v>
      </c>
      <c r="AC566" s="21" t="n">
        <v>0</v>
      </c>
      <c r="AD566" s="21" t="n">
        <v>0</v>
      </c>
      <c r="AE566" s="21" t="n">
        <v>0</v>
      </c>
      <c r="AF566" s="21" t="n">
        <v>0</v>
      </c>
      <c r="AG566" s="21" t="n">
        <v>0</v>
      </c>
      <c r="AH566" s="21" t="n">
        <v>0</v>
      </c>
      <c r="AI566" s="21" t="n">
        <v>0</v>
      </c>
      <c r="AJ566" s="21" t="n">
        <v>0</v>
      </c>
      <c r="AK566" s="21" t="n">
        <v>0</v>
      </c>
      <c r="AL566" s="21" t="n">
        <v>0.00423481734469533</v>
      </c>
      <c r="AM566" s="21" t="n">
        <v>6.18099693383556E-006</v>
      </c>
      <c r="AN566" s="21" t="n">
        <v>0</v>
      </c>
      <c r="AO566" s="21" t="n">
        <v>0</v>
      </c>
      <c r="AP566" s="21" t="n">
        <v>5.33291404281044E-006</v>
      </c>
      <c r="AQ566" s="21" t="n">
        <v>0.677734017372131</v>
      </c>
      <c r="AR566" s="21" t="n">
        <v>2.61973547935486</v>
      </c>
      <c r="AS566" s="21" t="n">
        <v>0.0472715757787228</v>
      </c>
      <c r="AT566" s="21" t="n">
        <v>0</v>
      </c>
      <c r="AU566" s="21" t="n">
        <v>0.00843805354088545</v>
      </c>
      <c r="AV566" s="21" t="n">
        <v>10.4922208786011</v>
      </c>
      <c r="AW566" s="21" t="n">
        <v>1.20106780529022</v>
      </c>
      <c r="AX566" s="21" t="n">
        <v>4.13839960098267</v>
      </c>
      <c r="AY566" s="21" t="n">
        <v>23.8143844604492</v>
      </c>
      <c r="AZ566" s="21" t="n">
        <v>4.68209648132324</v>
      </c>
      <c r="BA566" s="21" t="n">
        <v>0.269105076789856</v>
      </c>
      <c r="BB566" s="21" t="n">
        <v>0.0678984820842743</v>
      </c>
      <c r="BC566" s="21" t="n">
        <v>0.00313199986703694</v>
      </c>
      <c r="BD566" s="21" t="n">
        <v>0.000656686548609287</v>
      </c>
      <c r="BE566" s="21" t="n">
        <v>0.0877436771988869</v>
      </c>
      <c r="BF566" s="21" t="n">
        <v>10.2173891067505</v>
      </c>
      <c r="BG566" s="21" t="n">
        <v>5.16949585289694E-005</v>
      </c>
      <c r="BH566" s="21" t="n">
        <v>0.0402497202157974</v>
      </c>
      <c r="BI566" s="21" t="n">
        <v>0.954194247722626</v>
      </c>
      <c r="BJ566" s="21" t="n">
        <v>0.00410587666556239</v>
      </c>
      <c r="BK566" s="21" t="n">
        <v>0.535940527915955</v>
      </c>
      <c r="BL566" s="21" t="n">
        <v>0.0158963408321142</v>
      </c>
      <c r="BM566" s="21" t="n">
        <v>0.00339406379498541</v>
      </c>
      <c r="BN566" s="21" t="n">
        <v>0.0013358675641939</v>
      </c>
      <c r="BO566" s="21" t="n">
        <v>0.00328771444037557</v>
      </c>
      <c r="BP566" s="21" t="n">
        <v>0.0604367889463902</v>
      </c>
      <c r="BQ566" s="21" t="n">
        <v>5.66692619941023E-007</v>
      </c>
      <c r="BR566" s="21" t="n">
        <v>0.00165439606644213</v>
      </c>
      <c r="BS566" s="21" t="n">
        <v>0.00220456020906568</v>
      </c>
      <c r="BT566" s="21" t="n">
        <v>2.70123491645791E-005</v>
      </c>
      <c r="BU566" s="21" t="n">
        <v>0.016667453572154</v>
      </c>
      <c r="BV566" s="21" t="n">
        <v>1.68118804140249E-005</v>
      </c>
      <c r="BW566" s="21" t="n">
        <v>2.24000996240647E-005</v>
      </c>
      <c r="BX566" s="21" t="n">
        <v>0.0475783310830593</v>
      </c>
      <c r="BY566" s="21" t="n">
        <v>0.00409033987671137</v>
      </c>
      <c r="BZ566" s="21" t="n">
        <v>0.0148810166865587</v>
      </c>
      <c r="CA566" s="21" t="n">
        <v>0.000109639280708507</v>
      </c>
      <c r="CB566" s="21" t="n">
        <v>0</v>
      </c>
      <c r="CC566" s="21" t="n">
        <v>0</v>
      </c>
      <c r="CD566" s="21" t="n">
        <v>0.19192036986351</v>
      </c>
      <c r="CE566" s="21" t="n">
        <v>0.128276988863945</v>
      </c>
      <c r="CF566" s="21" t="n">
        <v>0.589532554149628</v>
      </c>
      <c r="CG566" s="21" t="n">
        <v>3.38511490554083E-005</v>
      </c>
      <c r="CH566" s="21" t="n">
        <v>0.000381754332920536</v>
      </c>
      <c r="CI566" s="21" t="n">
        <v>9.53329217736609E-005</v>
      </c>
      <c r="CJ566" s="21" t="n">
        <v>0.162153899669647</v>
      </c>
      <c r="CK566" s="21" t="n">
        <v>1.38127052783966</v>
      </c>
      <c r="CL566" s="21" t="n">
        <v>0.00119555124547333</v>
      </c>
      <c r="CM566" s="21" t="n">
        <v>1.90859794616699</v>
      </c>
      <c r="CN566" s="21" t="n">
        <v>0.00375350285321474</v>
      </c>
      <c r="CO566" s="21" t="n">
        <v>0.019275950267911</v>
      </c>
      <c r="CP566" s="21" t="n">
        <v>0.105646744370461</v>
      </c>
      <c r="CQ566" s="21" t="n">
        <v>0.0879284366965294</v>
      </c>
      <c r="CR566" s="21" t="n">
        <v>0.065167523920536</v>
      </c>
      <c r="CS566" s="21" t="n">
        <v>0.0172372814267874</v>
      </c>
      <c r="CT566" s="21" t="n">
        <v>0.000199683985556476</v>
      </c>
      <c r="CU566" s="21" t="n">
        <v>6.53914912618347E-006</v>
      </c>
      <c r="CV566" s="21" t="n">
        <v>0.00170242064632475</v>
      </c>
      <c r="CW566" s="21" t="n">
        <v>0.00381015497259796</v>
      </c>
      <c r="CX566" s="21" t="n">
        <v>0.00327598978765309</v>
      </c>
      <c r="CY566" s="21" t="n">
        <v>0.00700927851721644</v>
      </c>
      <c r="CZ566" s="21" t="n">
        <v>0</v>
      </c>
      <c r="DA566" s="21" t="n">
        <v>0</v>
      </c>
      <c r="DB566" s="21" t="n">
        <v>0</v>
      </c>
      <c r="DC566" s="21" t="n">
        <v>0</v>
      </c>
      <c r="DD566" s="21" t="n">
        <v>0</v>
      </c>
      <c r="DE566" s="21" t="n">
        <v>0</v>
      </c>
      <c r="DF566" s="21" t="n">
        <v>0</v>
      </c>
      <c r="DG566" s="21" t="n">
        <v>0</v>
      </c>
      <c r="DH566" s="21" t="n">
        <v>0</v>
      </c>
      <c r="DI566" s="21" t="n">
        <v>0</v>
      </c>
      <c r="DJ566" s="21" t="n">
        <v>0</v>
      </c>
      <c r="DK566" s="21" t="n">
        <v>0</v>
      </c>
      <c r="DL566" s="21" t="n">
        <v>0</v>
      </c>
      <c r="DM566" s="21" t="n">
        <v>0</v>
      </c>
      <c r="DN566" s="21" t="n">
        <v>0</v>
      </c>
      <c r="DO566" s="21" t="n">
        <v>0</v>
      </c>
      <c r="DP566" s="21" t="n">
        <v>0</v>
      </c>
      <c r="DQ566" s="21" t="n">
        <v>0</v>
      </c>
      <c r="DR566" s="21" t="n">
        <v>0</v>
      </c>
      <c r="DS566" s="21" t="n">
        <v>0.035017404705286</v>
      </c>
      <c r="DT566" s="21" t="n">
        <v>4.248619556427</v>
      </c>
      <c r="DU566" s="21" t="n">
        <v>0.000168543148902245</v>
      </c>
      <c r="DV566" s="21" t="n">
        <v>0.00841677840799093</v>
      </c>
      <c r="DW566" s="21" t="n">
        <v>0.114770844578743</v>
      </c>
      <c r="DX566" s="21" t="n">
        <v>0.000127627528854646</v>
      </c>
      <c r="DY566" s="21" t="n">
        <v>0.152802675962448</v>
      </c>
      <c r="DZ566" s="21" t="n">
        <v>0.0316796824336052</v>
      </c>
      <c r="EA566" s="21" t="n">
        <v>4.14914226531982</v>
      </c>
      <c r="EB566" s="21" t="n">
        <v>0.0515357032418251</v>
      </c>
      <c r="EC566" s="21" t="n">
        <v>0</v>
      </c>
      <c r="ED566" s="21" t="n">
        <v>0.0281048715114594</v>
      </c>
      <c r="EE566" s="21" t="n">
        <v>0.000343280349625275</v>
      </c>
      <c r="EF566" s="21" t="n">
        <v>0.021297886967659</v>
      </c>
      <c r="EG566" s="21" t="n">
        <v>0.0280180796980858</v>
      </c>
      <c r="EH566" s="21" t="n">
        <v>0.152024358510971</v>
      </c>
      <c r="EI566" s="21" t="n">
        <v>2.11426019668579</v>
      </c>
      <c r="EJ566" s="21" t="n">
        <v>29.1989345550537</v>
      </c>
      <c r="EK566" s="21" t="n">
        <v>0.157317981123924</v>
      </c>
      <c r="EL566" s="21" t="n">
        <v>1.08826696872711</v>
      </c>
      <c r="EM566" s="21" t="n">
        <v>2.35025930404663</v>
      </c>
      <c r="EN566" s="21" t="n">
        <v>0.031553328037262</v>
      </c>
      <c r="EO566" s="21" t="n">
        <v>0.139017358422279</v>
      </c>
      <c r="EP566" s="21" t="n">
        <v>0.113605923950672</v>
      </c>
      <c r="EQ566" s="21" t="n">
        <v>0.0988773554563522</v>
      </c>
      <c r="ER566" s="21" t="n">
        <v>1.06655049324036</v>
      </c>
      <c r="ES566" s="21" t="n">
        <v>0.0824138000607491</v>
      </c>
      <c r="ET566" s="21" t="n">
        <v>0.301455706357956</v>
      </c>
      <c r="EU566" s="21" t="n">
        <v>0.0656546354293823</v>
      </c>
      <c r="EV566" s="21" t="n">
        <v>0</v>
      </c>
      <c r="EW566" s="21" t="n">
        <v>0</v>
      </c>
      <c r="EX566" s="21" t="n">
        <v>0.00648714322596788</v>
      </c>
      <c r="EY566" s="21" t="n">
        <v>0.274336576461792</v>
      </c>
      <c r="EZ566" s="21" t="n">
        <v>0.0027333227917552</v>
      </c>
      <c r="FA566" s="21" t="n">
        <v>1.02065259852679E-005</v>
      </c>
      <c r="FB566" s="21" t="n">
        <v>0</v>
      </c>
      <c r="FC566" s="21" t="n">
        <v>8.15671410236973E-006</v>
      </c>
      <c r="FD566" s="21" t="n">
        <v>7.55921864765696E-005</v>
      </c>
      <c r="FE566" s="21" t="n">
        <v>0.0523933470249176</v>
      </c>
      <c r="FF566" s="21" t="n">
        <v>0.0447000451385975</v>
      </c>
      <c r="FG566" s="21" t="n">
        <v>0.229890659451485</v>
      </c>
      <c r="FH566" s="21" t="n">
        <v>39.7256469726562</v>
      </c>
      <c r="FI566" s="21" t="n">
        <v>0</v>
      </c>
      <c r="FJ566" s="21" t="n">
        <v>0</v>
      </c>
      <c r="FK566" s="21" t="n">
        <v>0</v>
      </c>
      <c r="FL566" s="21" t="n">
        <v>2.48285293579102</v>
      </c>
      <c r="FM566" s="21" t="n">
        <v>236.825988769531</v>
      </c>
      <c r="FN566" s="21" t="n">
        <v>5.729660987854</v>
      </c>
      <c r="FO566" s="21" t="n">
        <v>24.4465522766113</v>
      </c>
      <c r="FP566" s="21" t="n">
        <v>19.2898578643799</v>
      </c>
      <c r="FQ566" s="21" t="n">
        <v>0.763954758644104</v>
      </c>
      <c r="FR566" s="21" t="n">
        <v>22.3456764221191</v>
      </c>
      <c r="FS566" s="21" t="n">
        <v>0.381977379322052</v>
      </c>
      <c r="FT566" s="21" t="n">
        <v>0.5729660987854</v>
      </c>
      <c r="FU566" s="21" t="n">
        <v>0.190988689661026</v>
      </c>
      <c r="FV566" s="21" t="n">
        <v>1.1459321975708</v>
      </c>
      <c r="FW566" s="21" t="n">
        <v>0</v>
      </c>
      <c r="FX566" s="21" t="n">
        <v>5.56858825683594</v>
      </c>
      <c r="FY566" s="21" t="n">
        <v>0.120479516685009</v>
      </c>
      <c r="FZ566" s="21" t="n">
        <v>0.0405931882560253</v>
      </c>
      <c r="GA566" s="21" t="n">
        <v>2.67384171485901</v>
      </c>
      <c r="GB566" s="21" t="n">
        <v>0</v>
      </c>
      <c r="GC566" s="21" t="n">
        <v>0</v>
      </c>
      <c r="GD566" s="21" t="n">
        <v>0</v>
      </c>
      <c r="GE566" s="21" t="n">
        <v>0</v>
      </c>
      <c r="GF566" s="21" t="n">
        <v>0</v>
      </c>
      <c r="GG566" s="21" t="n">
        <v>0</v>
      </c>
      <c r="GH566" s="21" t="n">
        <v>0</v>
      </c>
      <c r="GI566" s="21" t="n">
        <v>0</v>
      </c>
      <c r="GJ566" s="21" t="n">
        <v>0</v>
      </c>
      <c r="GK566" s="21" t="n">
        <v>0</v>
      </c>
      <c r="GL566" s="21" t="n">
        <v>0</v>
      </c>
      <c r="GM566" s="21" t="n">
        <v>0</v>
      </c>
      <c r="GN566" s="21" t="n">
        <v>1.52790951728821</v>
      </c>
      <c r="GO566" s="21" t="n">
        <v>0</v>
      </c>
      <c r="GP566" s="21" t="n">
        <v>0</v>
      </c>
      <c r="GQ566" s="21" t="n">
        <v>0</v>
      </c>
      <c r="GR566" s="21" t="n">
        <v>0</v>
      </c>
      <c r="GS566" s="21" t="n">
        <v>0</v>
      </c>
      <c r="GT566" s="21" t="n">
        <v>0</v>
      </c>
      <c r="GU566" s="21" t="n">
        <v>15.2790956497192</v>
      </c>
      <c r="GV566" s="21" t="n">
        <v>11.6600093841553</v>
      </c>
      <c r="GW566" s="21" t="n">
        <v>0</v>
      </c>
      <c r="GX566" s="21" t="n">
        <v>0</v>
      </c>
      <c r="GY566" s="21" t="n">
        <v>0</v>
      </c>
      <c r="GZ566" s="21" t="n">
        <v>4.2740535736084</v>
      </c>
      <c r="HA566" s="21" t="n">
        <v>43.1343803405762</v>
      </c>
      <c r="HB566" s="21" t="n">
        <v>0.349627614021301</v>
      </c>
      <c r="HC566" s="21" t="n">
        <v>18.8563747406006</v>
      </c>
      <c r="HD566" s="21" t="n">
        <v>4.38518810272217</v>
      </c>
      <c r="HE566" s="21" t="n">
        <v>0.185561969876289</v>
      </c>
      <c r="HF566" s="21" t="n">
        <v>6.71104001998901</v>
      </c>
      <c r="HG566" s="21" t="n">
        <v>0</v>
      </c>
      <c r="HH566" s="21" t="n">
        <v>0.0532829165458679</v>
      </c>
      <c r="HI566" s="21" t="n">
        <v>0.0175155904144049</v>
      </c>
      <c r="HJ566" s="21" t="n">
        <v>0</v>
      </c>
      <c r="HK566" s="21" t="n">
        <v>0</v>
      </c>
      <c r="HL566" s="21" t="n">
        <v>0</v>
      </c>
      <c r="HM566" s="21" t="n">
        <v>0.0270978771150112</v>
      </c>
      <c r="HN566" s="21" t="n">
        <v>0.00441481173038483</v>
      </c>
      <c r="HO566" s="21" t="n">
        <v>3.30058455467224</v>
      </c>
      <c r="HP566" s="21" t="n">
        <v>0</v>
      </c>
      <c r="HQ566" s="21" t="n">
        <v>0</v>
      </c>
      <c r="HR566" s="21" t="n">
        <v>0</v>
      </c>
      <c r="HS566" s="21" t="n">
        <v>0</v>
      </c>
      <c r="HT566" s="21" t="n">
        <v>0</v>
      </c>
      <c r="HU566" s="21" t="n">
        <v>0</v>
      </c>
      <c r="HV566" s="21" t="n">
        <v>0</v>
      </c>
      <c r="HW566" s="21" t="n">
        <v>0</v>
      </c>
      <c r="HX566" s="21" t="n">
        <v>0</v>
      </c>
      <c r="HY566" s="21" t="n">
        <v>0</v>
      </c>
      <c r="HZ566" s="21" t="n">
        <v>0</v>
      </c>
      <c r="IA566" s="21" t="n">
        <v>0</v>
      </c>
      <c r="IB566" s="21" t="n">
        <v>0.0193581860512495</v>
      </c>
      <c r="IC566" s="21" t="n">
        <v>0</v>
      </c>
      <c r="ID566" s="21" t="n">
        <v>0.2523233294487</v>
      </c>
      <c r="IE566" s="21" t="n">
        <v>0</v>
      </c>
      <c r="IF566" s="21" t="n">
        <v>0</v>
      </c>
      <c r="IG566" s="21" t="n">
        <v>0</v>
      </c>
      <c r="IH566" s="21" t="n">
        <v>0.0482804924249649</v>
      </c>
      <c r="II566" s="21" t="n">
        <v>3.30373740196228</v>
      </c>
      <c r="IJ566" s="21" t="n">
        <v>0.00595284160226584</v>
      </c>
      <c r="IK566" s="21" t="n">
        <v>0</v>
      </c>
      <c r="IL566" s="21" t="n">
        <v>0</v>
      </c>
      <c r="IM566" s="21" t="n">
        <v>0</v>
      </c>
      <c r="IN566" s="21" t="n">
        <v>0</v>
      </c>
      <c r="IO566" s="21" t="n">
        <v>0</v>
      </c>
      <c r="IP566" s="21" t="n">
        <v>4.19200405303855E-005</v>
      </c>
      <c r="IQ566" s="21" t="n">
        <v>0.157196670770645</v>
      </c>
      <c r="IR566" s="21" t="n">
        <v>0.0247278418391943</v>
      </c>
      <c r="IS566" s="21" t="n">
        <v>0.0164166521281004</v>
      </c>
      <c r="IT566" s="21" t="n">
        <v>0.00137984997127205</v>
      </c>
      <c r="IU566" s="21" t="n">
        <v>0.000306152302073315</v>
      </c>
      <c r="IV566" s="21" t="n">
        <v>0</v>
      </c>
      <c r="IW566" s="21" t="n">
        <v>0.000443895987700671</v>
      </c>
      <c r="IX566" s="21" t="n">
        <v>0</v>
      </c>
      <c r="IY566" s="21" t="n">
        <v>0</v>
      </c>
      <c r="IZ566" s="21" t="n">
        <v>0</v>
      </c>
      <c r="JA566" s="21" t="n">
        <v>0</v>
      </c>
      <c r="JB566" s="21" t="n">
        <v>0</v>
      </c>
      <c r="JC566" s="21" t="n">
        <v>0</v>
      </c>
      <c r="JD566" s="21" t="n">
        <v>1.15602267669601E-006</v>
      </c>
      <c r="JE566" s="21" t="n">
        <v>0</v>
      </c>
      <c r="JF566" s="21" t="n">
        <v>0</v>
      </c>
      <c r="JG566" s="21" t="n">
        <v>0</v>
      </c>
      <c r="JH566" s="21" t="n">
        <v>0</v>
      </c>
      <c r="JI566" s="21" t="n">
        <v>0</v>
      </c>
      <c r="JJ566" s="21" t="n">
        <v>0</v>
      </c>
      <c r="JK566" s="21" t="n">
        <v>0</v>
      </c>
      <c r="JL566" s="21" t="n">
        <v>0</v>
      </c>
      <c r="JM566" s="21" t="n">
        <v>0</v>
      </c>
      <c r="JN566" s="21" t="n">
        <v>0</v>
      </c>
      <c r="JO566" s="21" t="n">
        <v>0</v>
      </c>
      <c r="JP566" s="21" t="n">
        <v>0</v>
      </c>
      <c r="JQ566" s="21" t="n">
        <v>0</v>
      </c>
      <c r="JR566" s="21" t="n">
        <v>0</v>
      </c>
      <c r="JS566" s="21" t="n">
        <v>1.12668076326372E-005</v>
      </c>
      <c r="JT566" s="21" t="n">
        <v>0</v>
      </c>
      <c r="JU566" s="21" t="n">
        <v>0</v>
      </c>
      <c r="JV566" s="21" t="n">
        <v>0</v>
      </c>
      <c r="JW566" s="21" t="n">
        <v>0.0035834452137351</v>
      </c>
      <c r="JX566" s="21" t="n">
        <v>38.2891540527344</v>
      </c>
      <c r="JY566" s="21" t="n">
        <v>0.00385348126292229</v>
      </c>
      <c r="JZ566" s="21" t="n">
        <v>0.00385348126292229</v>
      </c>
      <c r="KA566" s="21" t="n">
        <v>0.00770696252584457</v>
      </c>
      <c r="KB566" s="21" t="n">
        <v>9.42176151275635</v>
      </c>
      <c r="KC566" s="21" t="n">
        <v>88.4884567260742</v>
      </c>
      <c r="KD566" s="21" t="n">
        <v>1.09631550312042</v>
      </c>
      <c r="KE566" s="21" t="n">
        <v>27.9762725830078</v>
      </c>
      <c r="KF566" s="21" t="n">
        <v>9.21367359161377</v>
      </c>
      <c r="KG566" s="21" t="n">
        <v>0</v>
      </c>
      <c r="KH566" s="21" t="n">
        <v>17.5564613342285</v>
      </c>
      <c r="KI566" s="21" t="n">
        <v>2.8804771900177</v>
      </c>
      <c r="KJ566" s="21" t="n">
        <v>0.070326030254364</v>
      </c>
      <c r="KK566" s="21" t="n">
        <v>0.070326030254364</v>
      </c>
      <c r="KL566" s="21" t="n">
        <v>0.000963370315730572</v>
      </c>
      <c r="KM566" s="21" t="n">
        <v>0.000963370315730572</v>
      </c>
      <c r="KN566" s="21" t="n">
        <v>0.280340760946274</v>
      </c>
      <c r="KO566" s="21" t="n">
        <v>0.242769315838814</v>
      </c>
      <c r="KP566" s="21" t="n">
        <v>1.13292348384857</v>
      </c>
      <c r="KQ566" s="21" t="n">
        <v>3.78893542289734</v>
      </c>
      <c r="KR566" s="21" t="n">
        <v>0.00192674063146114</v>
      </c>
      <c r="KS566" s="21" t="n">
        <v>0.000963370315730572</v>
      </c>
      <c r="KT566" s="21" t="n">
        <v>0</v>
      </c>
      <c r="KU566" s="21" t="n">
        <v>0.000963370315730572</v>
      </c>
      <c r="KV566" s="21" t="n">
        <v>0</v>
      </c>
      <c r="KW566" s="21" t="n">
        <v>0</v>
      </c>
      <c r="KX566" s="21" t="n">
        <v>0.00481685157865286</v>
      </c>
      <c r="KY566" s="21" t="n">
        <v>0</v>
      </c>
      <c r="KZ566" s="21" t="n">
        <v>0</v>
      </c>
      <c r="LA566" s="21" t="n">
        <v>0.000963370315730572</v>
      </c>
      <c r="LB566" s="21" t="n">
        <v>0</v>
      </c>
      <c r="LC566" s="21" t="n">
        <v>0.000963370315730572</v>
      </c>
      <c r="LD566" s="21" t="n">
        <v>0.0751428827643395</v>
      </c>
      <c r="LE566" s="21" t="n">
        <v>0.000963370315730572</v>
      </c>
      <c r="LF566" s="21" t="n">
        <v>0.0105970734730363</v>
      </c>
      <c r="LG566" s="21" t="n">
        <v>0</v>
      </c>
      <c r="LH566" s="21" t="n">
        <v>0</v>
      </c>
      <c r="LI566" s="21" t="n">
        <v>0.000963370315730572</v>
      </c>
      <c r="LJ566" s="21" t="n">
        <v>0.000963370315730572</v>
      </c>
      <c r="LK566" s="21" t="n">
        <v>3.11361289024353</v>
      </c>
      <c r="LL566" s="21" t="n">
        <v>0.335489124059677</v>
      </c>
      <c r="LM566" s="21" t="n">
        <v>0</v>
      </c>
      <c r="LN566" s="21" t="n">
        <v>0</v>
      </c>
      <c r="LO566" s="21" t="n">
        <v>0</v>
      </c>
      <c r="LP566" s="21" t="n">
        <v>2.26779884542339E-005</v>
      </c>
      <c r="LQ566" s="21" t="n">
        <v>0.0665099769830704</v>
      </c>
      <c r="LR566" s="21" t="n">
        <v>0.0074974219314754</v>
      </c>
      <c r="LS566" s="21" t="n">
        <v>0.173587381839752</v>
      </c>
      <c r="LT566" s="21" t="n">
        <v>0.00320425792597234</v>
      </c>
      <c r="LU566" s="21" t="n">
        <v>0.171314522624016</v>
      </c>
      <c r="LV566" s="21" t="n">
        <v>0.384562015533447</v>
      </c>
      <c r="LW566" s="21" t="n">
        <v>0.00036879739491269</v>
      </c>
      <c r="LX566" s="21" t="n">
        <v>0.0156704895198345</v>
      </c>
      <c r="LY566" s="21" t="n">
        <v>0.0316570773720741</v>
      </c>
      <c r="LZ566" s="21" t="n">
        <v>0.00615656236186624</v>
      </c>
      <c r="MA566" s="21" t="n">
        <v>1.56044700361235E-006</v>
      </c>
      <c r="MB566" s="21" t="n">
        <v>0.000674524693749845</v>
      </c>
      <c r="MC566" s="21" t="n">
        <v>0.000504257855936885</v>
      </c>
      <c r="MD566" s="21" t="n">
        <v>0.00331943412311375</v>
      </c>
      <c r="ME566" s="21" t="n">
        <v>0.0160336345434189</v>
      </c>
      <c r="MF566" s="21" t="n">
        <v>8.69802136094222E-007</v>
      </c>
      <c r="MG566" s="21" t="n">
        <v>2.23185215872945E-005</v>
      </c>
      <c r="MH566" s="21" t="n">
        <v>4.53133616247214E-005</v>
      </c>
      <c r="MI566" s="21" t="n">
        <v>0.000104385275335517</v>
      </c>
      <c r="MJ566" s="21" t="n">
        <v>2.92061122308951E-005</v>
      </c>
      <c r="MK566" s="21" t="n">
        <v>1.81988198164618E-005</v>
      </c>
      <c r="ML566" s="21" t="n">
        <v>3.05833018501289E-005</v>
      </c>
      <c r="MM566" s="21" t="n">
        <v>3.94400075265366E-007</v>
      </c>
      <c r="MN566" s="21" t="n">
        <v>2.30364294111496E-005</v>
      </c>
      <c r="MO566" s="21" t="n">
        <v>0</v>
      </c>
      <c r="MP566" s="21" t="n">
        <v>0</v>
      </c>
      <c r="MQ566" s="21" t="n">
        <v>0</v>
      </c>
      <c r="MR566" s="21" t="n">
        <v>0.00033079631975852</v>
      </c>
      <c r="MS566" s="21" t="n">
        <v>0</v>
      </c>
      <c r="MT566" s="21" t="n">
        <v>0.000407950341468677</v>
      </c>
      <c r="MU566" s="21" t="n">
        <v>0.00695792399346828</v>
      </c>
      <c r="MV566" s="21" t="n">
        <v>2.89857449153885E-009</v>
      </c>
      <c r="MW566" s="21" t="n">
        <v>0</v>
      </c>
      <c r="MX566" s="21" t="n">
        <v>0.00031621172092855</v>
      </c>
      <c r="MY566" s="21" t="n">
        <v>0.0259532127529383</v>
      </c>
      <c r="MZ566" s="21" t="n">
        <v>31.1961879730225</v>
      </c>
      <c r="NA566" s="21" t="n">
        <v>0</v>
      </c>
      <c r="NB566" s="21" t="n">
        <v>0</v>
      </c>
      <c r="NC566" s="21" t="n">
        <v>0</v>
      </c>
      <c r="ND566" s="21" t="n">
        <v>47.501033782959</v>
      </c>
      <c r="NE566" s="21" t="n">
        <v>104.064758300781</v>
      </c>
      <c r="NF566" s="21" t="n">
        <v>0.682483077049255</v>
      </c>
      <c r="NG566" s="21" t="n">
        <v>31.502742767334</v>
      </c>
      <c r="NH566" s="21" t="n">
        <v>27.7719573974609</v>
      </c>
      <c r="NI566" s="21" t="n">
        <v>9.04693126678467</v>
      </c>
      <c r="NJ566" s="21" t="n">
        <v>3.92075228691101</v>
      </c>
      <c r="NK566" s="21" t="n">
        <v>0</v>
      </c>
      <c r="NL566" s="21" t="n">
        <v>0</v>
      </c>
      <c r="NM566" s="21" t="n">
        <v>6.37646627426147</v>
      </c>
      <c r="NN566" s="21" t="n">
        <v>0.0441694147884846</v>
      </c>
      <c r="NO566" s="21" t="n">
        <v>0</v>
      </c>
      <c r="NP566" s="21" t="n">
        <v>0</v>
      </c>
      <c r="NQ566" s="21" t="n">
        <v>0.0195529889315367</v>
      </c>
      <c r="NR566" s="21" t="n">
        <v>0.0186778698116541</v>
      </c>
      <c r="NS566" s="21" t="n">
        <v>3.21651411056519</v>
      </c>
      <c r="NT566" s="21" t="n">
        <v>0</v>
      </c>
      <c r="NU566" s="21" t="n">
        <v>0</v>
      </c>
      <c r="NV566" s="21" t="n">
        <v>0</v>
      </c>
      <c r="NW566" s="21" t="n">
        <v>0.205779224634171</v>
      </c>
      <c r="NX566" s="21" t="n">
        <v>0</v>
      </c>
      <c r="NY566" s="21" t="n">
        <v>0</v>
      </c>
      <c r="NZ566" s="21" t="n">
        <v>0</v>
      </c>
      <c r="OA566" s="21" t="n">
        <v>0</v>
      </c>
      <c r="OB566" s="21" t="n">
        <v>0</v>
      </c>
      <c r="OC566" s="21" t="n">
        <v>0</v>
      </c>
      <c r="OD566" s="21" t="n">
        <v>0</v>
      </c>
      <c r="OE566" s="21" t="n">
        <v>0</v>
      </c>
      <c r="OF566" s="21" t="n">
        <v>0</v>
      </c>
      <c r="OG566" s="21" t="n">
        <v>0</v>
      </c>
      <c r="OH566" s="21" t="n">
        <v>0.512007117271423</v>
      </c>
      <c r="OI566" s="21" t="n">
        <v>0</v>
      </c>
      <c r="OJ566" s="21" t="n">
        <v>0</v>
      </c>
      <c r="OK566" s="21" t="n">
        <v>0</v>
      </c>
      <c r="OL566" s="21" t="n">
        <v>0.0398033559322357</v>
      </c>
      <c r="OM566" s="21" t="n">
        <v>1.21938705444336</v>
      </c>
      <c r="ON566" s="27"/>
      <c r="OO566" s="27"/>
      <c r="OP566" s="27"/>
      <c r="OQ566" s="27"/>
      <c r="OR566" s="27"/>
      <c r="OS566" s="27"/>
      <c r="OT566" s="27"/>
      <c r="OU566" s="27"/>
      <c r="OV566" s="27"/>
      <c r="OW566" s="27"/>
      <c r="OX566" s="27"/>
      <c r="OY566" s="27"/>
      <c r="OZ566" s="27"/>
      <c r="PA566" s="27"/>
      <c r="PB566" s="27"/>
      <c r="PC566" s="27"/>
      <c r="PD566" s="27"/>
      <c r="PE566" s="27"/>
      <c r="PF566" s="28"/>
      <c r="PG566" s="28"/>
      <c r="PH566" s="28"/>
      <c r="PI566" s="28"/>
      <c r="PJ566" s="28"/>
      <c r="PK566" s="28"/>
      <c r="PL566" s="28"/>
      <c r="PM566" s="28"/>
      <c r="PN566" s="28"/>
      <c r="PO566" s="28"/>
      <c r="PP566" s="28"/>
      <c r="PQ566" s="28"/>
      <c r="PR566" s="27"/>
      <c r="PS566" s="28"/>
      <c r="PT566" s="23"/>
    </row>
    <row r="567" customFormat="false" ht="15" hidden="false" customHeight="false" outlineLevel="0" collapsed="false">
      <c r="A567" s="20" t="s">
        <v>114</v>
      </c>
      <c r="B567" s="25" t="s">
        <v>17</v>
      </c>
      <c r="C567" s="26" t="s">
        <v>71</v>
      </c>
      <c r="D567" s="21" t="n">
        <v>0</v>
      </c>
      <c r="E567" s="21" t="n">
        <v>0</v>
      </c>
      <c r="F567" s="21" t="n">
        <v>0</v>
      </c>
      <c r="G567" s="21" t="n">
        <v>0</v>
      </c>
      <c r="H567" s="21" t="n">
        <v>0</v>
      </c>
      <c r="I567" s="21" t="n">
        <v>0</v>
      </c>
      <c r="J567" s="21" t="n">
        <v>0</v>
      </c>
      <c r="K567" s="21" t="n">
        <v>0</v>
      </c>
      <c r="L567" s="21" t="n">
        <v>0</v>
      </c>
      <c r="M567" s="21" t="n">
        <v>0</v>
      </c>
      <c r="N567" s="21" t="n">
        <v>0</v>
      </c>
      <c r="O567" s="21" t="n">
        <v>0</v>
      </c>
      <c r="P567" s="21" t="n">
        <v>0</v>
      </c>
      <c r="Q567" s="21" t="n">
        <v>0</v>
      </c>
      <c r="R567" s="21" t="n">
        <v>0</v>
      </c>
      <c r="S567" s="21" t="n">
        <v>0</v>
      </c>
      <c r="T567" s="21" t="n">
        <v>0</v>
      </c>
      <c r="U567" s="21" t="n">
        <v>0.000862493005115539</v>
      </c>
      <c r="V567" s="21" t="n">
        <v>0</v>
      </c>
      <c r="W567" s="21" t="n">
        <v>0</v>
      </c>
      <c r="X567" s="21" t="n">
        <v>0</v>
      </c>
      <c r="Y567" s="21" t="n">
        <v>0</v>
      </c>
      <c r="Z567" s="21" t="n">
        <v>0</v>
      </c>
      <c r="AA567" s="21" t="n">
        <v>0</v>
      </c>
      <c r="AB567" s="21" t="n">
        <v>0</v>
      </c>
      <c r="AC567" s="21" t="n">
        <v>0</v>
      </c>
      <c r="AD567" s="21" t="n">
        <v>0</v>
      </c>
      <c r="AE567" s="21" t="n">
        <v>0</v>
      </c>
      <c r="AF567" s="21" t="n">
        <v>0</v>
      </c>
      <c r="AG567" s="21" t="n">
        <v>0</v>
      </c>
      <c r="AH567" s="21" t="n">
        <v>0</v>
      </c>
      <c r="AI567" s="21" t="n">
        <v>0</v>
      </c>
      <c r="AJ567" s="21" t="n">
        <v>0</v>
      </c>
      <c r="AK567" s="21" t="n">
        <v>0</v>
      </c>
      <c r="AL567" s="21" t="n">
        <v>0</v>
      </c>
      <c r="AM567" s="21" t="n">
        <v>0</v>
      </c>
      <c r="AN567" s="21" t="n">
        <v>0</v>
      </c>
      <c r="AO567" s="21" t="n">
        <v>0</v>
      </c>
      <c r="AP567" s="21" t="n">
        <v>0</v>
      </c>
      <c r="AQ567" s="21" t="n">
        <v>0</v>
      </c>
      <c r="AR567" s="21" t="n">
        <v>0</v>
      </c>
      <c r="AS567" s="21" t="n">
        <v>0</v>
      </c>
      <c r="AT567" s="21" t="n">
        <v>0</v>
      </c>
      <c r="AU567" s="21" t="n">
        <v>0</v>
      </c>
      <c r="AV567" s="21" t="n">
        <v>0.0746511220932007</v>
      </c>
      <c r="AW567" s="21" t="n">
        <v>0.00862523540854454</v>
      </c>
      <c r="AX567" s="21" t="n">
        <v>0.0296909119933844</v>
      </c>
      <c r="AY567" s="21" t="n">
        <v>0.170283317565918</v>
      </c>
      <c r="AZ567" s="21" t="n">
        <v>0.033599067479372</v>
      </c>
      <c r="BA567" s="21" t="n">
        <v>0</v>
      </c>
      <c r="BB567" s="21" t="n">
        <v>0</v>
      </c>
      <c r="BC567" s="21" t="n">
        <v>2.01307921088301E-005</v>
      </c>
      <c r="BD567" s="21" t="n">
        <v>0</v>
      </c>
      <c r="BE567" s="21" t="n">
        <v>1.50819114423939E-005</v>
      </c>
      <c r="BF567" s="21" t="n">
        <v>0</v>
      </c>
      <c r="BG567" s="21" t="n">
        <v>0</v>
      </c>
      <c r="BH567" s="21" t="n">
        <v>0.000207521938136779</v>
      </c>
      <c r="BI567" s="21" t="n">
        <v>0.0056377868168056</v>
      </c>
      <c r="BJ567" s="21" t="n">
        <v>1.13276164483977E-005</v>
      </c>
      <c r="BK567" s="21" t="n">
        <v>2.01307921088301E-005</v>
      </c>
      <c r="BL567" s="21" t="n">
        <v>0</v>
      </c>
      <c r="BM567" s="21" t="n">
        <v>0</v>
      </c>
      <c r="BN567" s="21" t="n">
        <v>0</v>
      </c>
      <c r="BO567" s="21" t="n">
        <v>1.13276164483977E-005</v>
      </c>
      <c r="BP567" s="21" t="n">
        <v>0.00014466984430328</v>
      </c>
      <c r="BQ567" s="21" t="n">
        <v>0</v>
      </c>
      <c r="BR567" s="21" t="n">
        <v>0</v>
      </c>
      <c r="BS567" s="21" t="n">
        <v>0</v>
      </c>
      <c r="BT567" s="21" t="n">
        <v>0</v>
      </c>
      <c r="BU567" s="21" t="n">
        <v>0</v>
      </c>
      <c r="BV567" s="21" t="n">
        <v>0</v>
      </c>
      <c r="BW567" s="21" t="n">
        <v>0</v>
      </c>
      <c r="BX567" s="21" t="n">
        <v>1.22985545658594E-006</v>
      </c>
      <c r="BY567" s="21" t="n">
        <v>2.85455917037325E-005</v>
      </c>
      <c r="BZ567" s="21" t="n">
        <v>0.000101883808383718</v>
      </c>
      <c r="CA567" s="21" t="n">
        <v>0</v>
      </c>
      <c r="CB567" s="21" t="n">
        <v>0</v>
      </c>
      <c r="CC567" s="21" t="n">
        <v>0</v>
      </c>
      <c r="CD567" s="21" t="n">
        <v>0.0646859928965569</v>
      </c>
      <c r="CE567" s="21" t="n">
        <v>0.000639977923128754</v>
      </c>
      <c r="CF567" s="21" t="n">
        <v>0</v>
      </c>
      <c r="CG567" s="21" t="n">
        <v>0</v>
      </c>
      <c r="CH567" s="21" t="n">
        <v>0</v>
      </c>
      <c r="CI567" s="21" t="n">
        <v>0</v>
      </c>
      <c r="CJ567" s="21" t="n">
        <v>0</v>
      </c>
      <c r="CK567" s="21" t="n">
        <v>0</v>
      </c>
      <c r="CL567" s="21" t="n">
        <v>0</v>
      </c>
      <c r="CM567" s="21" t="n">
        <v>0</v>
      </c>
      <c r="CN567" s="21" t="n">
        <v>0</v>
      </c>
      <c r="CO567" s="21" t="n">
        <v>0</v>
      </c>
      <c r="CP567" s="21" t="n">
        <v>0</v>
      </c>
      <c r="CQ567" s="21" t="n">
        <v>0</v>
      </c>
      <c r="CR567" s="21" t="n">
        <v>0</v>
      </c>
      <c r="CS567" s="21" t="n">
        <v>0</v>
      </c>
      <c r="CT567" s="21" t="n">
        <v>0</v>
      </c>
      <c r="CU567" s="21" t="n">
        <v>0</v>
      </c>
      <c r="CV567" s="21" t="n">
        <v>0</v>
      </c>
      <c r="CW567" s="21" t="n">
        <v>0</v>
      </c>
      <c r="CX567" s="21" t="n">
        <v>0</v>
      </c>
      <c r="CY567" s="21" t="n">
        <v>0</v>
      </c>
      <c r="CZ567" s="21" t="n">
        <v>0</v>
      </c>
      <c r="DA567" s="21" t="n">
        <v>0</v>
      </c>
      <c r="DB567" s="21" t="n">
        <v>0</v>
      </c>
      <c r="DC567" s="21" t="n">
        <v>0</v>
      </c>
      <c r="DD567" s="21" t="n">
        <v>0</v>
      </c>
      <c r="DE567" s="21" t="n">
        <v>0</v>
      </c>
      <c r="DF567" s="21" t="n">
        <v>0</v>
      </c>
      <c r="DG567" s="21" t="n">
        <v>0</v>
      </c>
      <c r="DH567" s="21" t="n">
        <v>0</v>
      </c>
      <c r="DI567" s="21" t="n">
        <v>0</v>
      </c>
      <c r="DJ567" s="21" t="n">
        <v>0</v>
      </c>
      <c r="DK567" s="21" t="n">
        <v>0</v>
      </c>
      <c r="DL567" s="21" t="n">
        <v>0</v>
      </c>
      <c r="DM567" s="21" t="n">
        <v>0</v>
      </c>
      <c r="DN567" s="21" t="n">
        <v>0</v>
      </c>
      <c r="DO567" s="21" t="n">
        <v>0</v>
      </c>
      <c r="DP567" s="21" t="n">
        <v>0</v>
      </c>
      <c r="DQ567" s="21" t="n">
        <v>0</v>
      </c>
      <c r="DR567" s="21" t="n">
        <v>0</v>
      </c>
      <c r="DS567" s="21" t="n">
        <v>0</v>
      </c>
      <c r="DT567" s="21" t="n">
        <v>0.00030242683715187</v>
      </c>
      <c r="DU567" s="21" t="n">
        <v>0.78067821264267</v>
      </c>
      <c r="DV567" s="21" t="n">
        <v>0.00019395345589146</v>
      </c>
      <c r="DW567" s="21" t="n">
        <v>0.000205889286007732</v>
      </c>
      <c r="DX567" s="21" t="n">
        <v>0.0142176439985633</v>
      </c>
      <c r="DY567" s="21" t="n">
        <v>0.0784880220890045</v>
      </c>
      <c r="DZ567" s="21" t="n">
        <v>0.000176416840986349</v>
      </c>
      <c r="EA567" s="21" t="n">
        <v>0.180651903152466</v>
      </c>
      <c r="EB567" s="21" t="n">
        <v>0.00150632916484028</v>
      </c>
      <c r="EC567" s="21" t="n">
        <v>0</v>
      </c>
      <c r="ED567" s="21" t="n">
        <v>0.365442425012588</v>
      </c>
      <c r="EE567" s="21" t="n">
        <v>0.000775953172706068</v>
      </c>
      <c r="EF567" s="21" t="n">
        <v>0.00647795619443059</v>
      </c>
      <c r="EG567" s="21" t="n">
        <v>0.0159365125000477</v>
      </c>
      <c r="EH567" s="21" t="n">
        <v>0.0470150411128998</v>
      </c>
      <c r="EI567" s="21" t="n">
        <v>0.496046900749207</v>
      </c>
      <c r="EJ567" s="21" t="n">
        <v>0.298575401306152</v>
      </c>
      <c r="EK567" s="21" t="n">
        <v>0.116859547793865</v>
      </c>
      <c r="EL567" s="21" t="n">
        <v>0.377274006605148</v>
      </c>
      <c r="EM567" s="21" t="n">
        <v>0.293583750724792</v>
      </c>
      <c r="EN567" s="21" t="n">
        <v>0.0013358494034037</v>
      </c>
      <c r="EO567" s="21" t="n">
        <v>0.100870996713638</v>
      </c>
      <c r="EP567" s="21" t="n">
        <v>0.00182981172110885</v>
      </c>
      <c r="EQ567" s="21" t="n">
        <v>0.0996920391917229</v>
      </c>
      <c r="ER567" s="21" t="n">
        <v>1.01520609855652</v>
      </c>
      <c r="ES567" s="21" t="n">
        <v>0.099560871720314</v>
      </c>
      <c r="ET567" s="21" t="n">
        <v>0.427157789468765</v>
      </c>
      <c r="EU567" s="21" t="n">
        <v>0.0452533029019833</v>
      </c>
      <c r="EV567" s="21" t="n">
        <v>0</v>
      </c>
      <c r="EW567" s="21" t="n">
        <v>0</v>
      </c>
      <c r="EX567" s="21" t="n">
        <v>0.000688688363879919</v>
      </c>
      <c r="EY567" s="21" t="n">
        <v>0.00301585765555501</v>
      </c>
      <c r="EZ567" s="21" t="n">
        <v>0.00638493942096829</v>
      </c>
      <c r="FA567" s="21" t="n">
        <v>0.000172783285961486</v>
      </c>
      <c r="FB567" s="21" t="n">
        <v>0</v>
      </c>
      <c r="FC567" s="21" t="n">
        <v>0.0324171185493469</v>
      </c>
      <c r="FD567" s="21" t="n">
        <v>0.000277991231996566</v>
      </c>
      <c r="FE567" s="21" t="n">
        <v>0.0829461812973022</v>
      </c>
      <c r="FF567" s="21" t="n">
        <v>0.0115546891465783</v>
      </c>
      <c r="FG567" s="21" t="n">
        <v>0.570711612701416</v>
      </c>
      <c r="FH567" s="21" t="n">
        <v>0</v>
      </c>
      <c r="FI567" s="21" t="n">
        <v>0</v>
      </c>
      <c r="FJ567" s="21" t="n">
        <v>0</v>
      </c>
      <c r="FK567" s="21" t="n">
        <v>0</v>
      </c>
      <c r="FL567" s="21" t="n">
        <v>12.0787487030029</v>
      </c>
      <c r="FM567" s="21" t="n">
        <v>0</v>
      </c>
      <c r="FN567" s="21" t="n">
        <v>0</v>
      </c>
      <c r="FO567" s="21" t="n">
        <v>0</v>
      </c>
      <c r="FP567" s="21" t="n">
        <v>0</v>
      </c>
      <c r="FQ567" s="21" t="n">
        <v>0</v>
      </c>
      <c r="FR567" s="21" t="n">
        <v>0</v>
      </c>
      <c r="FS567" s="21" t="n">
        <v>0</v>
      </c>
      <c r="FT567" s="21" t="n">
        <v>0</v>
      </c>
      <c r="FU567" s="21" t="n">
        <v>0</v>
      </c>
      <c r="FV567" s="21" t="n">
        <v>0</v>
      </c>
      <c r="FW567" s="21" t="n">
        <v>0</v>
      </c>
      <c r="FX567" s="21" t="n">
        <v>0</v>
      </c>
      <c r="FY567" s="21" t="n">
        <v>0</v>
      </c>
      <c r="FZ567" s="21" t="n">
        <v>0</v>
      </c>
      <c r="GA567" s="21" t="n">
        <v>0</v>
      </c>
      <c r="GB567" s="21" t="n">
        <v>0</v>
      </c>
      <c r="GC567" s="21" t="n">
        <v>0</v>
      </c>
      <c r="GD567" s="21" t="n">
        <v>0</v>
      </c>
      <c r="GE567" s="21" t="n">
        <v>0</v>
      </c>
      <c r="GF567" s="21" t="n">
        <v>0</v>
      </c>
      <c r="GG567" s="21" t="n">
        <v>0</v>
      </c>
      <c r="GH567" s="21" t="n">
        <v>0</v>
      </c>
      <c r="GI567" s="21" t="n">
        <v>0</v>
      </c>
      <c r="GJ567" s="21" t="n">
        <v>0</v>
      </c>
      <c r="GK567" s="21" t="n">
        <v>0</v>
      </c>
      <c r="GL567" s="21" t="n">
        <v>0</v>
      </c>
      <c r="GM567" s="21" t="n">
        <v>0</v>
      </c>
      <c r="GN567" s="21" t="n">
        <v>0</v>
      </c>
      <c r="GO567" s="21" t="n">
        <v>0</v>
      </c>
      <c r="GP567" s="21" t="n">
        <v>0</v>
      </c>
      <c r="GQ567" s="21" t="n">
        <v>0</v>
      </c>
      <c r="GR567" s="21" t="n">
        <v>0</v>
      </c>
      <c r="GS567" s="21" t="n">
        <v>0</v>
      </c>
      <c r="GT567" s="21" t="n">
        <v>0</v>
      </c>
      <c r="GU567" s="21" t="n">
        <v>0</v>
      </c>
      <c r="GV567" s="21" t="n">
        <v>0</v>
      </c>
      <c r="GW567" s="21" t="n">
        <v>0.00654714275151491</v>
      </c>
      <c r="GX567" s="21" t="n">
        <v>0</v>
      </c>
      <c r="GY567" s="21" t="n">
        <v>0</v>
      </c>
      <c r="GZ567" s="21" t="n">
        <v>0</v>
      </c>
      <c r="HA567" s="21" t="n">
        <v>0</v>
      </c>
      <c r="HB567" s="21" t="n">
        <v>0</v>
      </c>
      <c r="HC567" s="21" t="n">
        <v>0.0882950499653816</v>
      </c>
      <c r="HD567" s="21" t="n">
        <v>0</v>
      </c>
      <c r="HE567" s="21" t="n">
        <v>0</v>
      </c>
      <c r="HF567" s="21" t="n">
        <v>0</v>
      </c>
      <c r="HG567" s="21" t="n">
        <v>0</v>
      </c>
      <c r="HH567" s="21" t="n">
        <v>0</v>
      </c>
      <c r="HI567" s="21" t="n">
        <v>0</v>
      </c>
      <c r="HJ567" s="21" t="n">
        <v>0</v>
      </c>
      <c r="HK567" s="21" t="n">
        <v>0</v>
      </c>
      <c r="HL567" s="21" t="n">
        <v>0</v>
      </c>
      <c r="HM567" s="21" t="n">
        <v>0</v>
      </c>
      <c r="HN567" s="21" t="n">
        <v>0</v>
      </c>
      <c r="HO567" s="21" t="n">
        <v>0</v>
      </c>
      <c r="HP567" s="21" t="n">
        <v>0</v>
      </c>
      <c r="HQ567" s="21" t="n">
        <v>0</v>
      </c>
      <c r="HR567" s="21" t="n">
        <v>0</v>
      </c>
      <c r="HS567" s="21" t="n">
        <v>0</v>
      </c>
      <c r="HT567" s="21" t="n">
        <v>0</v>
      </c>
      <c r="HU567" s="21" t="n">
        <v>0</v>
      </c>
      <c r="HV567" s="21" t="n">
        <v>0</v>
      </c>
      <c r="HW567" s="21" t="n">
        <v>0</v>
      </c>
      <c r="HX567" s="21" t="n">
        <v>0</v>
      </c>
      <c r="HY567" s="21" t="n">
        <v>0</v>
      </c>
      <c r="HZ567" s="21" t="n">
        <v>0</v>
      </c>
      <c r="IA567" s="21" t="n">
        <v>0</v>
      </c>
      <c r="IB567" s="21" t="n">
        <v>0</v>
      </c>
      <c r="IC567" s="21" t="n">
        <v>0</v>
      </c>
      <c r="ID567" s="21" t="n">
        <v>0</v>
      </c>
      <c r="IE567" s="21" t="n">
        <v>0</v>
      </c>
      <c r="IF567" s="21" t="n">
        <v>0</v>
      </c>
      <c r="IG567" s="21" t="n">
        <v>0</v>
      </c>
      <c r="IH567" s="21" t="n">
        <v>0</v>
      </c>
      <c r="II567" s="21" t="n">
        <v>0</v>
      </c>
      <c r="IJ567" s="21" t="n">
        <v>0</v>
      </c>
      <c r="IK567" s="21" t="n">
        <v>0</v>
      </c>
      <c r="IL567" s="21" t="n">
        <v>0</v>
      </c>
      <c r="IM567" s="21" t="n">
        <v>0</v>
      </c>
      <c r="IN567" s="21" t="n">
        <v>0</v>
      </c>
      <c r="IO567" s="21" t="n">
        <v>0</v>
      </c>
      <c r="IP567" s="21" t="n">
        <v>0</v>
      </c>
      <c r="IQ567" s="21" t="n">
        <v>0</v>
      </c>
      <c r="IR567" s="21" t="n">
        <v>0</v>
      </c>
      <c r="IS567" s="21" t="n">
        <v>0</v>
      </c>
      <c r="IT567" s="21" t="n">
        <v>0</v>
      </c>
      <c r="IU567" s="21" t="n">
        <v>0</v>
      </c>
      <c r="IV567" s="21" t="n">
        <v>0</v>
      </c>
      <c r="IW567" s="21" t="n">
        <v>0</v>
      </c>
      <c r="IX567" s="21" t="n">
        <v>0</v>
      </c>
      <c r="IY567" s="21" t="n">
        <v>0</v>
      </c>
      <c r="IZ567" s="21" t="n">
        <v>0</v>
      </c>
      <c r="JA567" s="21" t="n">
        <v>0</v>
      </c>
      <c r="JB567" s="21" t="n">
        <v>0</v>
      </c>
      <c r="JC567" s="21" t="n">
        <v>0</v>
      </c>
      <c r="JD567" s="21" t="n">
        <v>0</v>
      </c>
      <c r="JE567" s="21" t="n">
        <v>0</v>
      </c>
      <c r="JF567" s="21" t="n">
        <v>0</v>
      </c>
      <c r="JG567" s="21" t="n">
        <v>0</v>
      </c>
      <c r="JH567" s="21" t="n">
        <v>0</v>
      </c>
      <c r="JI567" s="21" t="n">
        <v>0</v>
      </c>
      <c r="JJ567" s="21" t="n">
        <v>0</v>
      </c>
      <c r="JK567" s="21" t="n">
        <v>0</v>
      </c>
      <c r="JL567" s="21" t="n">
        <v>0</v>
      </c>
      <c r="JM567" s="21" t="n">
        <v>0</v>
      </c>
      <c r="JN567" s="21" t="n">
        <v>0</v>
      </c>
      <c r="JO567" s="21" t="n">
        <v>0</v>
      </c>
      <c r="JP567" s="21" t="n">
        <v>0</v>
      </c>
      <c r="JQ567" s="21" t="n">
        <v>0</v>
      </c>
      <c r="JR567" s="21" t="n">
        <v>0</v>
      </c>
      <c r="JS567" s="21" t="n">
        <v>0</v>
      </c>
      <c r="JT567" s="21" t="n">
        <v>0</v>
      </c>
      <c r="JU567" s="21" t="n">
        <v>0</v>
      </c>
      <c r="JV567" s="21" t="n">
        <v>0</v>
      </c>
      <c r="JW567" s="21" t="n">
        <v>0</v>
      </c>
      <c r="JX567" s="21" t="n">
        <v>0.0122166965156794</v>
      </c>
      <c r="JY567" s="21" t="n">
        <v>0.160853177309036</v>
      </c>
      <c r="JZ567" s="21" t="n">
        <v>0.0162889286875725</v>
      </c>
      <c r="KA567" s="21" t="n">
        <v>0.0509028993546963</v>
      </c>
      <c r="KB567" s="21" t="n">
        <v>0.00407223217189312</v>
      </c>
      <c r="KC567" s="21" t="n">
        <v>0.0244333930313587</v>
      </c>
      <c r="KD567" s="21" t="n">
        <v>0.00203611608594656</v>
      </c>
      <c r="KE567" s="21" t="n">
        <v>1.30922257900238</v>
      </c>
      <c r="KF567" s="21" t="n">
        <v>0.0142528116703033</v>
      </c>
      <c r="KG567" s="21" t="n">
        <v>0</v>
      </c>
      <c r="KH567" s="21" t="n">
        <v>0.00610834825783968</v>
      </c>
      <c r="KI567" s="21" t="n">
        <v>0.00203611608594656</v>
      </c>
      <c r="KJ567" s="21" t="n">
        <v>0</v>
      </c>
      <c r="KK567" s="21" t="n">
        <v>0.00203611608594656</v>
      </c>
      <c r="KL567" s="21" t="n">
        <v>0.00407223217189312</v>
      </c>
      <c r="KM567" s="21" t="n">
        <v>0.00610834825783968</v>
      </c>
      <c r="KN567" s="21" t="n">
        <v>0.00203611608594656</v>
      </c>
      <c r="KO567" s="21" t="n">
        <v>0.00814446434378624</v>
      </c>
      <c r="KP567" s="21" t="n">
        <v>0.00203611608594656</v>
      </c>
      <c r="KQ567" s="21" t="n">
        <v>0.00407223217189312</v>
      </c>
      <c r="KR567" s="21" t="n">
        <v>0.00814446434378624</v>
      </c>
      <c r="KS567" s="21" t="n">
        <v>0.00203611608594656</v>
      </c>
      <c r="KT567" s="21" t="n">
        <v>0.00203611608594656</v>
      </c>
      <c r="KU567" s="21" t="n">
        <v>0.00814446434378624</v>
      </c>
      <c r="KV567" s="21" t="n">
        <v>0</v>
      </c>
      <c r="KW567" s="21" t="n">
        <v>0</v>
      </c>
      <c r="KX567" s="21" t="n">
        <v>0.0223972760140896</v>
      </c>
      <c r="KY567" s="21" t="n">
        <v>0</v>
      </c>
      <c r="KZ567" s="21" t="n">
        <v>0</v>
      </c>
      <c r="LA567" s="21" t="n">
        <v>0.00203611608594656</v>
      </c>
      <c r="LB567" s="21" t="n">
        <v>0</v>
      </c>
      <c r="LC567" s="21" t="n">
        <v>0.00203611608594656</v>
      </c>
      <c r="LD567" s="21" t="n">
        <v>0.0101805804297328</v>
      </c>
      <c r="LE567" s="21" t="n">
        <v>0.00610834825783968</v>
      </c>
      <c r="LF567" s="21" t="n">
        <v>0.0427584387362003</v>
      </c>
      <c r="LG567" s="21" t="n">
        <v>0.0223972760140896</v>
      </c>
      <c r="LH567" s="21" t="n">
        <v>0.00814446434378624</v>
      </c>
      <c r="LI567" s="21" t="n">
        <v>0.00610834825783968</v>
      </c>
      <c r="LJ567" s="21" t="n">
        <v>0.00814446434378624</v>
      </c>
      <c r="LK567" s="21" t="n">
        <v>0.0570112466812134</v>
      </c>
      <c r="LL567" s="21" t="n">
        <v>0</v>
      </c>
      <c r="LM567" s="21" t="n">
        <v>0</v>
      </c>
      <c r="LN567" s="21" t="n">
        <v>0</v>
      </c>
      <c r="LO567" s="21" t="n">
        <v>0</v>
      </c>
      <c r="LP567" s="21" t="n">
        <v>0.00639540562406182</v>
      </c>
      <c r="LQ567" s="21" t="n">
        <v>0</v>
      </c>
      <c r="LR567" s="21" t="n">
        <v>0</v>
      </c>
      <c r="LS567" s="21" t="n">
        <v>0.375024974346161</v>
      </c>
      <c r="LT567" s="21" t="n">
        <v>0</v>
      </c>
      <c r="LU567" s="21" t="n">
        <v>0</v>
      </c>
      <c r="LV567" s="21" t="n">
        <v>0</v>
      </c>
      <c r="LW567" s="21" t="n">
        <v>0</v>
      </c>
      <c r="LX567" s="21" t="n">
        <v>0</v>
      </c>
      <c r="LY567" s="21" t="n">
        <v>0</v>
      </c>
      <c r="LZ567" s="21" t="n">
        <v>0</v>
      </c>
      <c r="MA567" s="21" t="n">
        <v>0</v>
      </c>
      <c r="MB567" s="21" t="n">
        <v>0</v>
      </c>
      <c r="MC567" s="21" t="n">
        <v>0</v>
      </c>
      <c r="MD567" s="21" t="n">
        <v>0</v>
      </c>
      <c r="ME567" s="21" t="n">
        <v>0</v>
      </c>
      <c r="MF567" s="21" t="n">
        <v>0</v>
      </c>
      <c r="MG567" s="21" t="n">
        <v>0</v>
      </c>
      <c r="MH567" s="21" t="n">
        <v>0</v>
      </c>
      <c r="MI567" s="21" t="n">
        <v>0</v>
      </c>
      <c r="MJ567" s="21" t="n">
        <v>0</v>
      </c>
      <c r="MK567" s="21" t="n">
        <v>0</v>
      </c>
      <c r="ML567" s="21" t="n">
        <v>0</v>
      </c>
      <c r="MM567" s="21" t="n">
        <v>0</v>
      </c>
      <c r="MN567" s="21" t="n">
        <v>0</v>
      </c>
      <c r="MO567" s="21" t="n">
        <v>0</v>
      </c>
      <c r="MP567" s="21" t="n">
        <v>0</v>
      </c>
      <c r="MQ567" s="21" t="n">
        <v>0</v>
      </c>
      <c r="MR567" s="21" t="n">
        <v>0</v>
      </c>
      <c r="MS567" s="21" t="n">
        <v>0</v>
      </c>
      <c r="MT567" s="21" t="n">
        <v>0</v>
      </c>
      <c r="MU567" s="21" t="n">
        <v>0.00569080282002687</v>
      </c>
      <c r="MV567" s="21" t="n">
        <v>0</v>
      </c>
      <c r="MW567" s="21" t="n">
        <v>0</v>
      </c>
      <c r="MX567" s="21" t="n">
        <v>0</v>
      </c>
      <c r="MY567" s="21" t="n">
        <v>0.00773239601403475</v>
      </c>
      <c r="MZ567" s="21" t="n">
        <v>0</v>
      </c>
      <c r="NA567" s="21" t="n">
        <v>0.00231312098912895</v>
      </c>
      <c r="NB567" s="21" t="n">
        <v>0</v>
      </c>
      <c r="NC567" s="21" t="n">
        <v>0</v>
      </c>
      <c r="ND567" s="21" t="n">
        <v>0</v>
      </c>
      <c r="NE567" s="21" t="n">
        <v>0</v>
      </c>
      <c r="NF567" s="21" t="n">
        <v>0</v>
      </c>
      <c r="NG567" s="21" t="n">
        <v>0.1127824857831</v>
      </c>
      <c r="NH567" s="21" t="n">
        <v>0.0128447441384196</v>
      </c>
      <c r="NI567" s="21" t="n">
        <v>0</v>
      </c>
      <c r="NJ567" s="21" t="n">
        <v>0</v>
      </c>
      <c r="NK567" s="21" t="n">
        <v>0</v>
      </c>
      <c r="NL567" s="21" t="n">
        <v>0</v>
      </c>
      <c r="NM567" s="21" t="n">
        <v>0</v>
      </c>
      <c r="NN567" s="21" t="n">
        <v>0</v>
      </c>
      <c r="NO567" s="21" t="n">
        <v>0</v>
      </c>
      <c r="NP567" s="21" t="n">
        <v>0</v>
      </c>
      <c r="NQ567" s="21" t="n">
        <v>0</v>
      </c>
      <c r="NR567" s="21" t="n">
        <v>0</v>
      </c>
      <c r="NS567" s="21" t="n">
        <v>0</v>
      </c>
      <c r="NT567" s="21" t="n">
        <v>0</v>
      </c>
      <c r="NU567" s="21" t="n">
        <v>0</v>
      </c>
      <c r="NV567" s="21" t="n">
        <v>0</v>
      </c>
      <c r="NW567" s="21" t="n">
        <v>0</v>
      </c>
      <c r="NX567" s="21" t="n">
        <v>0</v>
      </c>
      <c r="NY567" s="21" t="n">
        <v>0</v>
      </c>
      <c r="NZ567" s="21" t="n">
        <v>0</v>
      </c>
      <c r="OA567" s="21" t="n">
        <v>0</v>
      </c>
      <c r="OB567" s="21" t="n">
        <v>0</v>
      </c>
      <c r="OC567" s="21" t="n">
        <v>0</v>
      </c>
      <c r="OD567" s="21" t="n">
        <v>0</v>
      </c>
      <c r="OE567" s="21" t="n">
        <v>0</v>
      </c>
      <c r="OF567" s="21" t="n">
        <v>0</v>
      </c>
      <c r="OG567" s="21" t="n">
        <v>0</v>
      </c>
      <c r="OH567" s="21" t="n">
        <v>0</v>
      </c>
      <c r="OI567" s="21" t="n">
        <v>0</v>
      </c>
      <c r="OJ567" s="21" t="n">
        <v>0</v>
      </c>
      <c r="OK567" s="21" t="n">
        <v>0</v>
      </c>
      <c r="OL567" s="21" t="n">
        <v>0</v>
      </c>
      <c r="OM567" s="21" t="n">
        <v>0.237543389201164</v>
      </c>
      <c r="ON567" s="27"/>
      <c r="OO567" s="27"/>
      <c r="OP567" s="27"/>
      <c r="OQ567" s="27"/>
      <c r="OR567" s="27"/>
      <c r="OS567" s="27"/>
      <c r="OT567" s="27"/>
      <c r="OU567" s="27"/>
      <c r="OV567" s="27"/>
      <c r="OW567" s="27"/>
      <c r="OX567" s="27"/>
      <c r="OY567" s="27"/>
      <c r="OZ567" s="27"/>
      <c r="PA567" s="27"/>
      <c r="PB567" s="27"/>
      <c r="PC567" s="27"/>
      <c r="PD567" s="27"/>
      <c r="PE567" s="27"/>
      <c r="PF567" s="28"/>
      <c r="PG567" s="28"/>
      <c r="PH567" s="28"/>
      <c r="PI567" s="28"/>
      <c r="PJ567" s="28"/>
      <c r="PK567" s="28"/>
      <c r="PL567" s="28"/>
      <c r="PM567" s="28"/>
      <c r="PN567" s="28"/>
      <c r="PO567" s="28"/>
      <c r="PP567" s="28"/>
      <c r="PQ567" s="28"/>
      <c r="PR567" s="27"/>
      <c r="PS567" s="28"/>
      <c r="PT567" s="23"/>
    </row>
    <row r="568" customFormat="false" ht="15" hidden="false" customHeight="false" outlineLevel="0" collapsed="false">
      <c r="A568" s="20" t="s">
        <v>114</v>
      </c>
      <c r="B568" s="25" t="s">
        <v>18</v>
      </c>
      <c r="C568" s="26" t="s">
        <v>72</v>
      </c>
      <c r="D568" s="21" t="n">
        <v>0.0555713213980198</v>
      </c>
      <c r="E568" s="21" t="n">
        <v>1.26880365769466E-006</v>
      </c>
      <c r="F568" s="21" t="n">
        <v>0.399092346429825</v>
      </c>
      <c r="G568" s="21" t="n">
        <v>0</v>
      </c>
      <c r="H568" s="21" t="n">
        <v>0</v>
      </c>
      <c r="I568" s="21" t="n">
        <v>0</v>
      </c>
      <c r="J568" s="21" t="n">
        <v>0</v>
      </c>
      <c r="K568" s="21" t="n">
        <v>0.000283639586996287</v>
      </c>
      <c r="L568" s="21" t="n">
        <v>0</v>
      </c>
      <c r="M568" s="21" t="n">
        <v>0</v>
      </c>
      <c r="N568" s="21" t="n">
        <v>0</v>
      </c>
      <c r="O568" s="21" t="n">
        <v>0</v>
      </c>
      <c r="P568" s="21" t="n">
        <v>0</v>
      </c>
      <c r="Q568" s="21" t="n">
        <v>0</v>
      </c>
      <c r="R568" s="21" t="n">
        <v>0.000129789419588633</v>
      </c>
      <c r="S568" s="21" t="n">
        <v>3.43386363983154</v>
      </c>
      <c r="T568" s="21" t="n">
        <v>0.0274789426475763</v>
      </c>
      <c r="U568" s="21" t="n">
        <v>0.0125157199800015</v>
      </c>
      <c r="V568" s="21" t="n">
        <v>0</v>
      </c>
      <c r="W568" s="21" t="n">
        <v>0</v>
      </c>
      <c r="X568" s="21" t="n">
        <v>0.00053964217659086</v>
      </c>
      <c r="Y568" s="21" t="n">
        <v>2.29130959510803</v>
      </c>
      <c r="Z568" s="21" t="n">
        <v>0</v>
      </c>
      <c r="AA568" s="21" t="n">
        <v>0.000416093185776845</v>
      </c>
      <c r="AB568" s="21" t="n">
        <v>1.14810609375127E-005</v>
      </c>
      <c r="AC568" s="21" t="n">
        <v>0</v>
      </c>
      <c r="AD568" s="21" t="n">
        <v>0</v>
      </c>
      <c r="AE568" s="21" t="n">
        <v>2.46089712163666E-005</v>
      </c>
      <c r="AF568" s="21" t="n">
        <v>0</v>
      </c>
      <c r="AG568" s="21" t="n">
        <v>0</v>
      </c>
      <c r="AH568" s="21" t="n">
        <v>2.91845626634313E-005</v>
      </c>
      <c r="AI568" s="21" t="n">
        <v>0</v>
      </c>
      <c r="AJ568" s="21" t="n">
        <v>0</v>
      </c>
      <c r="AK568" s="21" t="n">
        <v>3.32453298568726</v>
      </c>
      <c r="AL568" s="21" t="n">
        <v>3.70945999748073E-005</v>
      </c>
      <c r="AM568" s="21" t="n">
        <v>0.00338057172484696</v>
      </c>
      <c r="AN568" s="21" t="n">
        <v>0</v>
      </c>
      <c r="AO568" s="21" t="n">
        <v>0</v>
      </c>
      <c r="AP568" s="21" t="n">
        <v>8.21721428678757E-008</v>
      </c>
      <c r="AQ568" s="21" t="n">
        <v>0.00062908383551985</v>
      </c>
      <c r="AR568" s="21" t="n">
        <v>0</v>
      </c>
      <c r="AS568" s="21" t="n">
        <v>0</v>
      </c>
      <c r="AT568" s="21" t="n">
        <v>1.84416544437408</v>
      </c>
      <c r="AU568" s="21" t="n">
        <v>2.57526421546936</v>
      </c>
      <c r="AV568" s="21" t="n">
        <v>6.76351337460801E-005</v>
      </c>
      <c r="AW568" s="21" t="n">
        <v>0</v>
      </c>
      <c r="AX568" s="21" t="n">
        <v>0</v>
      </c>
      <c r="AY568" s="21" t="n">
        <v>0.00147117383312434</v>
      </c>
      <c r="AZ568" s="21" t="n">
        <v>0</v>
      </c>
      <c r="BA568" s="21" t="n">
        <v>0</v>
      </c>
      <c r="BB568" s="21" t="n">
        <v>0</v>
      </c>
      <c r="BC568" s="21" t="n">
        <v>0</v>
      </c>
      <c r="BD568" s="21" t="n">
        <v>0</v>
      </c>
      <c r="BE568" s="21" t="n">
        <v>0.00030437100213021</v>
      </c>
      <c r="BF568" s="21" t="n">
        <v>0</v>
      </c>
      <c r="BG568" s="21" t="n">
        <v>512.656555175781</v>
      </c>
      <c r="BH568" s="21" t="n">
        <v>1.18825376033783</v>
      </c>
      <c r="BI568" s="21" t="n">
        <v>0.586293518543243</v>
      </c>
      <c r="BJ568" s="21" t="n">
        <v>0.000118367934192065</v>
      </c>
      <c r="BK568" s="21" t="n">
        <v>0</v>
      </c>
      <c r="BL568" s="21" t="n">
        <v>8.45374670461752E-005</v>
      </c>
      <c r="BM568" s="21" t="n">
        <v>95.3073883056641</v>
      </c>
      <c r="BN568" s="21" t="n">
        <v>0</v>
      </c>
      <c r="BO568" s="21" t="n">
        <v>1.05028581619263</v>
      </c>
      <c r="BP568" s="21" t="n">
        <v>0.0837854295969009</v>
      </c>
      <c r="BQ568" s="21" t="n">
        <v>0</v>
      </c>
      <c r="BR568" s="21" t="n">
        <v>0</v>
      </c>
      <c r="BS568" s="21" t="n">
        <v>0</v>
      </c>
      <c r="BT568" s="21" t="n">
        <v>0</v>
      </c>
      <c r="BU568" s="21" t="n">
        <v>0.0523866228759289</v>
      </c>
      <c r="BV568" s="21" t="n">
        <v>0</v>
      </c>
      <c r="BW568" s="21" t="n">
        <v>0</v>
      </c>
      <c r="BX568" s="21" t="n">
        <v>0</v>
      </c>
      <c r="BY568" s="21" t="n">
        <v>7.86734390258789</v>
      </c>
      <c r="BZ568" s="21" t="n">
        <v>0.0130028994753957</v>
      </c>
      <c r="CA568" s="21" t="n">
        <v>0</v>
      </c>
      <c r="CB568" s="21" t="n">
        <v>0</v>
      </c>
      <c r="CC568" s="21" t="n">
        <v>0</v>
      </c>
      <c r="CD568" s="21" t="n">
        <v>1.32951593399048</v>
      </c>
      <c r="CE568" s="21" t="n">
        <v>1.13966476917267</v>
      </c>
      <c r="CF568" s="21" t="n">
        <v>0</v>
      </c>
      <c r="CG568" s="21" t="n">
        <v>0</v>
      </c>
      <c r="CH568" s="21" t="n">
        <v>8.59462670632638E-005</v>
      </c>
      <c r="CI568" s="21" t="n">
        <v>0</v>
      </c>
      <c r="CJ568" s="21" t="n">
        <v>0</v>
      </c>
      <c r="CK568" s="21" t="n">
        <v>0</v>
      </c>
      <c r="CL568" s="21" t="n">
        <v>0</v>
      </c>
      <c r="CM568" s="21" t="n">
        <v>0</v>
      </c>
      <c r="CN568" s="21" t="n">
        <v>0</v>
      </c>
      <c r="CO568" s="21" t="n">
        <v>0</v>
      </c>
      <c r="CP568" s="21" t="n">
        <v>0</v>
      </c>
      <c r="CQ568" s="21" t="n">
        <v>0</v>
      </c>
      <c r="CR568" s="21" t="n">
        <v>0</v>
      </c>
      <c r="CS568" s="21" t="n">
        <v>0</v>
      </c>
      <c r="CT568" s="21" t="n">
        <v>0</v>
      </c>
      <c r="CU568" s="21" t="n">
        <v>0</v>
      </c>
      <c r="CV568" s="21" t="n">
        <v>0</v>
      </c>
      <c r="CW568" s="21" t="n">
        <v>0</v>
      </c>
      <c r="CX568" s="21" t="n">
        <v>0</v>
      </c>
      <c r="CY568" s="21" t="n">
        <v>0</v>
      </c>
      <c r="CZ568" s="21" t="n">
        <v>0.00041612153290771</v>
      </c>
      <c r="DA568" s="21" t="n">
        <v>0.000263110065134242</v>
      </c>
      <c r="DB568" s="21" t="n">
        <v>0</v>
      </c>
      <c r="DC568" s="21" t="n">
        <v>0</v>
      </c>
      <c r="DD568" s="21" t="n">
        <v>0</v>
      </c>
      <c r="DE568" s="21" t="n">
        <v>0</v>
      </c>
      <c r="DF568" s="21" t="n">
        <v>0</v>
      </c>
      <c r="DG568" s="21" t="n">
        <v>0</v>
      </c>
      <c r="DH568" s="21" t="n">
        <v>0</v>
      </c>
      <c r="DI568" s="21" t="n">
        <v>0</v>
      </c>
      <c r="DJ568" s="21" t="n">
        <v>0</v>
      </c>
      <c r="DK568" s="21" t="n">
        <v>0</v>
      </c>
      <c r="DL568" s="21" t="n">
        <v>0</v>
      </c>
      <c r="DM568" s="21" t="n">
        <v>0</v>
      </c>
      <c r="DN568" s="21" t="n">
        <v>0</v>
      </c>
      <c r="DO568" s="21" t="n">
        <v>0</v>
      </c>
      <c r="DP568" s="21" t="n">
        <v>0</v>
      </c>
      <c r="DQ568" s="21" t="n">
        <v>0</v>
      </c>
      <c r="DR568" s="21" t="n">
        <v>0</v>
      </c>
      <c r="DS568" s="21" t="n">
        <v>0</v>
      </c>
      <c r="DT568" s="21" t="n">
        <v>0</v>
      </c>
      <c r="DU568" s="21" t="n">
        <v>0</v>
      </c>
      <c r="DV568" s="21" t="n">
        <v>0.00101192796137184</v>
      </c>
      <c r="DW568" s="21" t="n">
        <v>3.96078285120893E-005</v>
      </c>
      <c r="DX568" s="21" t="n">
        <v>1.13251388711433E-007</v>
      </c>
      <c r="DY568" s="21" t="n">
        <v>2.9834620818292E-006</v>
      </c>
      <c r="DZ568" s="21" t="n">
        <v>1.4542191451028E-008</v>
      </c>
      <c r="EA568" s="21" t="n">
        <v>9.13169606064912E-006</v>
      </c>
      <c r="EB568" s="21" t="n">
        <v>2.45673459176032E-006</v>
      </c>
      <c r="EC568" s="21" t="n">
        <v>0</v>
      </c>
      <c r="ED568" s="21" t="n">
        <v>6.01481724515907E-006</v>
      </c>
      <c r="EE568" s="21" t="n">
        <v>3.49957502976395E-008</v>
      </c>
      <c r="EF568" s="21" t="n">
        <v>2.99564567285415E-006</v>
      </c>
      <c r="EG568" s="21" t="n">
        <v>9.11540846573189E-005</v>
      </c>
      <c r="EH568" s="21" t="n">
        <v>1.87233981705504E-005</v>
      </c>
      <c r="EI568" s="21" t="n">
        <v>0.00113469804637134</v>
      </c>
      <c r="EJ568" s="21" t="n">
        <v>0.00165724183898419</v>
      </c>
      <c r="EK568" s="21" t="n">
        <v>0.00035217305412516</v>
      </c>
      <c r="EL568" s="21" t="n">
        <v>7.1291382482741E-005</v>
      </c>
      <c r="EM568" s="21" t="n">
        <v>0.000336806435370818</v>
      </c>
      <c r="EN568" s="21" t="n">
        <v>2.49950116995024E-005</v>
      </c>
      <c r="EO568" s="21" t="n">
        <v>0.00137968710623682</v>
      </c>
      <c r="EP568" s="21" t="n">
        <v>2.24889172386611E-005</v>
      </c>
      <c r="EQ568" s="21" t="n">
        <v>0.000381870719138533</v>
      </c>
      <c r="ER568" s="21" t="n">
        <v>0.00635372847318649</v>
      </c>
      <c r="ES568" s="21" t="n">
        <v>5.60204125577002E-006</v>
      </c>
      <c r="ET568" s="21" t="n">
        <v>0.000222680289880373</v>
      </c>
      <c r="EU568" s="21" t="n">
        <v>0.000159865303430706</v>
      </c>
      <c r="EV568" s="21" t="n">
        <v>0</v>
      </c>
      <c r="EW568" s="21" t="n">
        <v>0</v>
      </c>
      <c r="EX568" s="21" t="n">
        <v>3.75951203750446E-005</v>
      </c>
      <c r="EY568" s="21" t="n">
        <v>0.000192627470823936</v>
      </c>
      <c r="EZ568" s="21" t="n">
        <v>7.7564636740135E-006</v>
      </c>
      <c r="FA568" s="21" t="n">
        <v>5.57110033696517E-005</v>
      </c>
      <c r="FB568" s="21" t="n">
        <v>0</v>
      </c>
      <c r="FC568" s="21" t="n">
        <v>2.30364239541814E-005</v>
      </c>
      <c r="FD568" s="21" t="n">
        <v>1.96532619156642E-005</v>
      </c>
      <c r="FE568" s="21" t="n">
        <v>0.000422245182562619</v>
      </c>
      <c r="FF568" s="21" t="n">
        <v>0.00735971843823791</v>
      </c>
      <c r="FG568" s="21" t="n">
        <v>0.000247035233769566</v>
      </c>
      <c r="FH568" s="21" t="n">
        <v>0</v>
      </c>
      <c r="FI568" s="21" t="n">
        <v>0</v>
      </c>
      <c r="FJ568" s="21" t="n">
        <v>0</v>
      </c>
      <c r="FK568" s="21" t="n">
        <v>0</v>
      </c>
      <c r="FL568" s="21" t="n">
        <v>0</v>
      </c>
      <c r="FM568" s="21" t="n">
        <v>0</v>
      </c>
      <c r="FN568" s="21" t="n">
        <v>0</v>
      </c>
      <c r="FO568" s="21" t="n">
        <v>0</v>
      </c>
      <c r="FP568" s="21" t="n">
        <v>0</v>
      </c>
      <c r="FQ568" s="21" t="n">
        <v>0</v>
      </c>
      <c r="FR568" s="21" t="n">
        <v>0</v>
      </c>
      <c r="FS568" s="21" t="n">
        <v>0</v>
      </c>
      <c r="FT568" s="21" t="n">
        <v>0</v>
      </c>
      <c r="FU568" s="21" t="n">
        <v>0</v>
      </c>
      <c r="FV568" s="21" t="n">
        <v>0</v>
      </c>
      <c r="FW568" s="21" t="n">
        <v>0.0694951787590981</v>
      </c>
      <c r="FX568" s="21" t="n">
        <v>0</v>
      </c>
      <c r="FY568" s="21" t="n">
        <v>0</v>
      </c>
      <c r="FZ568" s="21" t="n">
        <v>0</v>
      </c>
      <c r="GA568" s="21" t="n">
        <v>0</v>
      </c>
      <c r="GB568" s="21" t="n">
        <v>0.000477630092063919</v>
      </c>
      <c r="GC568" s="21" t="n">
        <v>0.000238815046031959</v>
      </c>
      <c r="GD568" s="21" t="n">
        <v>0</v>
      </c>
      <c r="GE568" s="21" t="n">
        <v>0</v>
      </c>
      <c r="GF568" s="21" t="n">
        <v>0</v>
      </c>
      <c r="GG568" s="21" t="n">
        <v>0</v>
      </c>
      <c r="GH568" s="21" t="n">
        <v>0</v>
      </c>
      <c r="GI568" s="21" t="n">
        <v>0</v>
      </c>
      <c r="GJ568" s="21" t="n">
        <v>0</v>
      </c>
      <c r="GK568" s="21" t="n">
        <v>0</v>
      </c>
      <c r="GL568" s="21" t="n">
        <v>0</v>
      </c>
      <c r="GM568" s="21" t="n">
        <v>0</v>
      </c>
      <c r="GN568" s="21" t="n">
        <v>0</v>
      </c>
      <c r="GO568" s="21" t="n">
        <v>0</v>
      </c>
      <c r="GP568" s="21" t="n">
        <v>0</v>
      </c>
      <c r="GQ568" s="21" t="n">
        <v>0</v>
      </c>
      <c r="GR568" s="21" t="n">
        <v>0</v>
      </c>
      <c r="GS568" s="21" t="n">
        <v>0</v>
      </c>
      <c r="GT568" s="21" t="n">
        <v>0</v>
      </c>
      <c r="GU568" s="21" t="n">
        <v>0</v>
      </c>
      <c r="GV568" s="21" t="n">
        <v>0</v>
      </c>
      <c r="GW568" s="21" t="n">
        <v>0</v>
      </c>
      <c r="GX568" s="21" t="n">
        <v>0</v>
      </c>
      <c r="GY568" s="21" t="n">
        <v>0</v>
      </c>
      <c r="GZ568" s="21" t="n">
        <v>0</v>
      </c>
      <c r="HA568" s="21" t="n">
        <v>0</v>
      </c>
      <c r="HB568" s="21" t="n">
        <v>0</v>
      </c>
      <c r="HC568" s="21" t="n">
        <v>0</v>
      </c>
      <c r="HD568" s="21" t="n">
        <v>0</v>
      </c>
      <c r="HE568" s="21" t="n">
        <v>0</v>
      </c>
      <c r="HF568" s="21" t="n">
        <v>0</v>
      </c>
      <c r="HG568" s="21" t="n">
        <v>0</v>
      </c>
      <c r="HH568" s="21" t="n">
        <v>0</v>
      </c>
      <c r="HI568" s="21" t="n">
        <v>0</v>
      </c>
      <c r="HJ568" s="21" t="n">
        <v>0</v>
      </c>
      <c r="HK568" s="21" t="n">
        <v>0</v>
      </c>
      <c r="HL568" s="21" t="n">
        <v>0</v>
      </c>
      <c r="HM568" s="21" t="n">
        <v>0</v>
      </c>
      <c r="HN568" s="21" t="n">
        <v>0</v>
      </c>
      <c r="HO568" s="21" t="n">
        <v>0</v>
      </c>
      <c r="HP568" s="21" t="n">
        <v>0</v>
      </c>
      <c r="HQ568" s="21" t="n">
        <v>0</v>
      </c>
      <c r="HR568" s="21" t="n">
        <v>0</v>
      </c>
      <c r="HS568" s="21" t="n">
        <v>0</v>
      </c>
      <c r="HT568" s="21" t="n">
        <v>0</v>
      </c>
      <c r="HU568" s="21" t="n">
        <v>0</v>
      </c>
      <c r="HV568" s="21" t="n">
        <v>0</v>
      </c>
      <c r="HW568" s="21" t="n">
        <v>0</v>
      </c>
      <c r="HX568" s="21" t="n">
        <v>0</v>
      </c>
      <c r="HY568" s="21" t="n">
        <v>0</v>
      </c>
      <c r="HZ568" s="21" t="n">
        <v>0</v>
      </c>
      <c r="IA568" s="21" t="n">
        <v>0</v>
      </c>
      <c r="IB568" s="21" t="n">
        <v>0</v>
      </c>
      <c r="IC568" s="21" t="n">
        <v>0</v>
      </c>
      <c r="ID568" s="21" t="n">
        <v>0</v>
      </c>
      <c r="IE568" s="21" t="n">
        <v>0</v>
      </c>
      <c r="IF568" s="21" t="n">
        <v>0</v>
      </c>
      <c r="IG568" s="21" t="n">
        <v>0</v>
      </c>
      <c r="IH568" s="21" t="n">
        <v>0</v>
      </c>
      <c r="II568" s="21" t="n">
        <v>0</v>
      </c>
      <c r="IJ568" s="21" t="n">
        <v>0</v>
      </c>
      <c r="IK568" s="21" t="n">
        <v>0</v>
      </c>
      <c r="IL568" s="21" t="n">
        <v>0</v>
      </c>
      <c r="IM568" s="21" t="n">
        <v>0</v>
      </c>
      <c r="IN568" s="21" t="n">
        <v>0</v>
      </c>
      <c r="IO568" s="21" t="n">
        <v>0</v>
      </c>
      <c r="IP568" s="21" t="n">
        <v>0</v>
      </c>
      <c r="IQ568" s="21" t="n">
        <v>0</v>
      </c>
      <c r="IR568" s="21" t="n">
        <v>0</v>
      </c>
      <c r="IS568" s="21" t="n">
        <v>0</v>
      </c>
      <c r="IT568" s="21" t="n">
        <v>0</v>
      </c>
      <c r="IU568" s="21" t="n">
        <v>0</v>
      </c>
      <c r="IV568" s="21" t="n">
        <v>0</v>
      </c>
      <c r="IW568" s="21" t="n">
        <v>0</v>
      </c>
      <c r="IX568" s="21" t="n">
        <v>0</v>
      </c>
      <c r="IY568" s="21" t="n">
        <v>0</v>
      </c>
      <c r="IZ568" s="21" t="n">
        <v>0</v>
      </c>
      <c r="JA568" s="21" t="n">
        <v>0</v>
      </c>
      <c r="JB568" s="21" t="n">
        <v>0</v>
      </c>
      <c r="JC568" s="21" t="n">
        <v>0</v>
      </c>
      <c r="JD568" s="21" t="n">
        <v>0</v>
      </c>
      <c r="JE568" s="21" t="n">
        <v>0</v>
      </c>
      <c r="JF568" s="21" t="n">
        <v>0</v>
      </c>
      <c r="JG568" s="21" t="n">
        <v>0</v>
      </c>
      <c r="JH568" s="21" t="n">
        <v>0</v>
      </c>
      <c r="JI568" s="21" t="n">
        <v>0</v>
      </c>
      <c r="JJ568" s="21" t="n">
        <v>0</v>
      </c>
      <c r="JK568" s="21" t="n">
        <v>0</v>
      </c>
      <c r="JL568" s="21" t="n">
        <v>0</v>
      </c>
      <c r="JM568" s="21" t="n">
        <v>0</v>
      </c>
      <c r="JN568" s="21" t="n">
        <v>0</v>
      </c>
      <c r="JO568" s="21" t="n">
        <v>0</v>
      </c>
      <c r="JP568" s="21" t="n">
        <v>0</v>
      </c>
      <c r="JQ568" s="21" t="n">
        <v>0</v>
      </c>
      <c r="JR568" s="21" t="n">
        <v>0</v>
      </c>
      <c r="JS568" s="21" t="n">
        <v>0</v>
      </c>
      <c r="JT568" s="21" t="n">
        <v>0</v>
      </c>
      <c r="JU568" s="21" t="n">
        <v>0</v>
      </c>
      <c r="JV568" s="21" t="n">
        <v>0</v>
      </c>
      <c r="JW568" s="21" t="n">
        <v>0</v>
      </c>
      <c r="JX568" s="21" t="n">
        <v>2.34348499361658E-006</v>
      </c>
      <c r="JY568" s="21" t="n">
        <v>1.67594680533512E-005</v>
      </c>
      <c r="JZ568" s="21" t="n">
        <v>1.70435282598191E-006</v>
      </c>
      <c r="KA568" s="21" t="n">
        <v>5.36871084477752E-005</v>
      </c>
      <c r="KB568" s="21" t="n">
        <v>1.56232340486895E-006</v>
      </c>
      <c r="KC568" s="21" t="n">
        <v>7.81161702434474E-007</v>
      </c>
      <c r="KD568" s="21" t="n">
        <v>1.3492792731995E-006</v>
      </c>
      <c r="KE568" s="21" t="n">
        <v>6.53335246170173E-006</v>
      </c>
      <c r="KF568" s="21" t="n">
        <v>4.26088206495479E-007</v>
      </c>
      <c r="KG568" s="21" t="n">
        <v>0</v>
      </c>
      <c r="KH568" s="21" t="n">
        <v>4.97102917051961E-007</v>
      </c>
      <c r="KI568" s="21" t="n">
        <v>1.42029392691256E-007</v>
      </c>
      <c r="KJ568" s="21" t="n">
        <v>0</v>
      </c>
      <c r="KK568" s="21" t="n">
        <v>5.68117570765025E-007</v>
      </c>
      <c r="KL568" s="21" t="n">
        <v>1.13623514153005E-006</v>
      </c>
      <c r="KM568" s="21" t="n">
        <v>0.0452230833470821</v>
      </c>
      <c r="KN568" s="21" t="n">
        <v>3.55073495938996E-007</v>
      </c>
      <c r="KO568" s="21" t="n">
        <v>7.81161702434474E-007</v>
      </c>
      <c r="KP568" s="21" t="n">
        <v>7.10146963456282E-008</v>
      </c>
      <c r="KQ568" s="21" t="n">
        <v>2.84058785382513E-007</v>
      </c>
      <c r="KR568" s="21" t="n">
        <v>3.05363187180774E-006</v>
      </c>
      <c r="KS568" s="21" t="n">
        <v>2.19435405597324E-005</v>
      </c>
      <c r="KT568" s="21" t="n">
        <v>3.1246468097379E-006</v>
      </c>
      <c r="KU568" s="21" t="n">
        <v>8.52176412990957E-007</v>
      </c>
      <c r="KV568" s="21" t="n">
        <v>1.42029392691256E-007</v>
      </c>
      <c r="KW568" s="21" t="n">
        <v>0</v>
      </c>
      <c r="KX568" s="21" t="n">
        <v>9.23191066704021E-007</v>
      </c>
      <c r="KY568" s="21" t="n">
        <v>0</v>
      </c>
      <c r="KZ568" s="21" t="n">
        <v>0</v>
      </c>
      <c r="LA568" s="21" t="n">
        <v>1.42029392691256E-007</v>
      </c>
      <c r="LB568" s="21" t="n">
        <v>0</v>
      </c>
      <c r="LC568" s="21" t="n">
        <v>0</v>
      </c>
      <c r="LD568" s="21" t="n">
        <v>2.05942637876433E-006</v>
      </c>
      <c r="LE568" s="21" t="n">
        <v>6.67538142806734E-006</v>
      </c>
      <c r="LF568" s="21" t="n">
        <v>6.60436671751086E-006</v>
      </c>
      <c r="LG568" s="21" t="n">
        <v>0.000169725128216669</v>
      </c>
      <c r="LH568" s="21" t="n">
        <v>1.98841166820785E-006</v>
      </c>
      <c r="LI568" s="21" t="n">
        <v>6.39132281321508E-007</v>
      </c>
      <c r="LJ568" s="21" t="n">
        <v>2.91160245069477E-006</v>
      </c>
      <c r="LK568" s="21" t="n">
        <v>3.02522603305988E-005</v>
      </c>
      <c r="LL568" s="21" t="n">
        <v>0</v>
      </c>
      <c r="LM568" s="21" t="n">
        <v>0</v>
      </c>
      <c r="LN568" s="21" t="n">
        <v>0</v>
      </c>
      <c r="LO568" s="21" t="n">
        <v>1.06703919300344E-005</v>
      </c>
      <c r="LP568" s="21" t="n">
        <v>2.25419029220575E-007</v>
      </c>
      <c r="LQ568" s="21" t="n">
        <v>3.36574629500319E-007</v>
      </c>
      <c r="LR568" s="21" t="n">
        <v>2.64513433378966E-009</v>
      </c>
      <c r="LS568" s="21" t="n">
        <v>4.06385623819006E-007</v>
      </c>
      <c r="LT568" s="21" t="n">
        <v>1.43055149237625E-006</v>
      </c>
      <c r="LU568" s="21" t="n">
        <v>0</v>
      </c>
      <c r="LV568" s="21" t="n">
        <v>8.91937418145972E-007</v>
      </c>
      <c r="LW568" s="21" t="n">
        <v>1.64623603637892E-008</v>
      </c>
      <c r="LX568" s="21" t="n">
        <v>5.07384720549453E-006</v>
      </c>
      <c r="LY568" s="21" t="n">
        <v>1.17959082501784E-008</v>
      </c>
      <c r="LZ568" s="21" t="n">
        <v>3.74162959815294E-006</v>
      </c>
      <c r="MA568" s="21" t="n">
        <v>0.00566288735717535</v>
      </c>
      <c r="MB568" s="21" t="n">
        <v>1.14821377792396E-005</v>
      </c>
      <c r="MC568" s="21" t="n">
        <v>7.75288481236203E-006</v>
      </c>
      <c r="MD568" s="21" t="n">
        <v>8.58283613069943E-007</v>
      </c>
      <c r="ME568" s="21" t="n">
        <v>5.04195952544251E-007</v>
      </c>
      <c r="MF568" s="21" t="n">
        <v>8.99080623639748E-005</v>
      </c>
      <c r="MG568" s="21" t="n">
        <v>9.14980660127185E-008</v>
      </c>
      <c r="MH568" s="21" t="n">
        <v>1.85768797678065E-007</v>
      </c>
      <c r="MI568" s="21" t="n">
        <v>4.2794283672265E-007</v>
      </c>
      <c r="MJ568" s="21" t="n">
        <v>1.19734750114731E-007</v>
      </c>
      <c r="MK568" s="21" t="n">
        <v>7.46087351899405E-008</v>
      </c>
      <c r="ML568" s="21" t="n">
        <v>1.2538075111479E-007</v>
      </c>
      <c r="MM568" s="21" t="n">
        <v>1.61690105748846E-009</v>
      </c>
      <c r="MN568" s="21" t="n">
        <v>9.44412406056472E-008</v>
      </c>
      <c r="MO568" s="21" t="n">
        <v>1.68589735949354E-007</v>
      </c>
      <c r="MP568" s="21" t="n">
        <v>0</v>
      </c>
      <c r="MQ568" s="21" t="n">
        <v>8.57950865906787E-008</v>
      </c>
      <c r="MR568" s="21" t="n">
        <v>9.87637690741394E-007</v>
      </c>
      <c r="MS568" s="21" t="n">
        <v>4.50031366199255E-005</v>
      </c>
      <c r="MT568" s="21" t="n">
        <v>8.97288773558103E-005</v>
      </c>
      <c r="MU568" s="21" t="n">
        <v>6.20504351900308E-007</v>
      </c>
      <c r="MV568" s="21" t="n">
        <v>0</v>
      </c>
      <c r="MW568" s="21" t="n">
        <v>0</v>
      </c>
      <c r="MX568" s="21" t="n">
        <v>5.38744700406824E-007</v>
      </c>
      <c r="MY568" s="21" t="n">
        <v>3.69603731087409E-005</v>
      </c>
      <c r="MZ568" s="21" t="n">
        <v>0</v>
      </c>
      <c r="NA568" s="21" t="n">
        <v>0</v>
      </c>
      <c r="NB568" s="21" t="n">
        <v>5.29944562911987</v>
      </c>
      <c r="NC568" s="21" t="n">
        <v>0</v>
      </c>
      <c r="ND568" s="21" t="n">
        <v>0</v>
      </c>
      <c r="NE568" s="21" t="n">
        <v>0</v>
      </c>
      <c r="NF568" s="21" t="n">
        <v>0</v>
      </c>
      <c r="NG568" s="21" t="n">
        <v>0</v>
      </c>
      <c r="NH568" s="21" t="n">
        <v>0</v>
      </c>
      <c r="NI568" s="21" t="n">
        <v>0</v>
      </c>
      <c r="NJ568" s="21" t="n">
        <v>0</v>
      </c>
      <c r="NK568" s="21" t="n">
        <v>0</v>
      </c>
      <c r="NL568" s="21" t="n">
        <v>0</v>
      </c>
      <c r="NM568" s="21" t="n">
        <v>0</v>
      </c>
      <c r="NN568" s="21" t="n">
        <v>0</v>
      </c>
      <c r="NO568" s="21" t="n">
        <v>0.00250504608266056</v>
      </c>
      <c r="NP568" s="21" t="n">
        <v>0</v>
      </c>
      <c r="NQ568" s="21" t="n">
        <v>0</v>
      </c>
      <c r="NR568" s="21" t="n">
        <v>0</v>
      </c>
      <c r="NS568" s="21" t="n">
        <v>0</v>
      </c>
      <c r="NT568" s="21" t="n">
        <v>0</v>
      </c>
      <c r="NU568" s="21" t="n">
        <v>1.13435828685761</v>
      </c>
      <c r="NV568" s="21" t="n">
        <v>0.0268364772200584</v>
      </c>
      <c r="NW568" s="21" t="n">
        <v>0</v>
      </c>
      <c r="NX568" s="21" t="n">
        <v>0</v>
      </c>
      <c r="NY568" s="21" t="n">
        <v>0</v>
      </c>
      <c r="NZ568" s="21" t="n">
        <v>0</v>
      </c>
      <c r="OA568" s="21" t="n">
        <v>0</v>
      </c>
      <c r="OB568" s="21" t="n">
        <v>0</v>
      </c>
      <c r="OC568" s="21" t="n">
        <v>0</v>
      </c>
      <c r="OD568" s="21" t="n">
        <v>0</v>
      </c>
      <c r="OE568" s="21" t="n">
        <v>0</v>
      </c>
      <c r="OF568" s="21" t="n">
        <v>0</v>
      </c>
      <c r="OG568" s="21" t="n">
        <v>0</v>
      </c>
      <c r="OH568" s="21" t="n">
        <v>0</v>
      </c>
      <c r="OI568" s="21" t="n">
        <v>0</v>
      </c>
      <c r="OJ568" s="21" t="n">
        <v>0</v>
      </c>
      <c r="OK568" s="21" t="n">
        <v>0</v>
      </c>
      <c r="OL568" s="21" t="n">
        <v>0</v>
      </c>
      <c r="OM568" s="21" t="n">
        <v>3.99382024847406E-013</v>
      </c>
      <c r="ON568" s="27"/>
      <c r="OO568" s="27"/>
      <c r="OP568" s="27"/>
      <c r="OQ568" s="27"/>
      <c r="OR568" s="27"/>
      <c r="OS568" s="27"/>
      <c r="OT568" s="27"/>
      <c r="OU568" s="27"/>
      <c r="OV568" s="27"/>
      <c r="OW568" s="27"/>
      <c r="OX568" s="27"/>
      <c r="OY568" s="27"/>
      <c r="OZ568" s="27"/>
      <c r="PA568" s="27"/>
      <c r="PB568" s="27"/>
      <c r="PC568" s="27"/>
      <c r="PD568" s="27"/>
      <c r="PE568" s="27"/>
      <c r="PF568" s="28"/>
      <c r="PG568" s="28"/>
      <c r="PH568" s="28"/>
      <c r="PI568" s="28"/>
      <c r="PJ568" s="28"/>
      <c r="PK568" s="28"/>
      <c r="PL568" s="28"/>
      <c r="PM568" s="28"/>
      <c r="PN568" s="28"/>
      <c r="PO568" s="28"/>
      <c r="PP568" s="28"/>
      <c r="PQ568" s="28"/>
      <c r="PR568" s="27"/>
      <c r="PS568" s="28"/>
      <c r="PT568" s="23"/>
    </row>
    <row r="569" customFormat="false" ht="15" hidden="false" customHeight="false" outlineLevel="0" collapsed="false">
      <c r="A569" s="20" t="s">
        <v>114</v>
      </c>
      <c r="B569" s="25" t="s">
        <v>19</v>
      </c>
      <c r="C569" s="26" t="s">
        <v>73</v>
      </c>
      <c r="D569" s="21" t="n">
        <v>0</v>
      </c>
      <c r="E569" s="21" t="n">
        <v>0</v>
      </c>
      <c r="F569" s="21" t="n">
        <v>0.319925308227539</v>
      </c>
      <c r="G569" s="21" t="n">
        <v>0</v>
      </c>
      <c r="H569" s="21" t="n">
        <v>0</v>
      </c>
      <c r="I569" s="21" t="n">
        <v>0</v>
      </c>
      <c r="J569" s="21" t="n">
        <v>0</v>
      </c>
      <c r="K569" s="21" t="n">
        <v>0.00526149431243539</v>
      </c>
      <c r="L569" s="21" t="n">
        <v>0</v>
      </c>
      <c r="M569" s="21" t="n">
        <v>0</v>
      </c>
      <c r="N569" s="21" t="n">
        <v>0</v>
      </c>
      <c r="O569" s="21" t="n">
        <v>0</v>
      </c>
      <c r="P569" s="21" t="n">
        <v>0</v>
      </c>
      <c r="Q569" s="21" t="n">
        <v>0</v>
      </c>
      <c r="R569" s="21" t="n">
        <v>0.0553138293325901</v>
      </c>
      <c r="S569" s="21" t="n">
        <v>0</v>
      </c>
      <c r="T569" s="21" t="n">
        <v>0.282339245080948</v>
      </c>
      <c r="U569" s="21" t="n">
        <v>0.193921536207199</v>
      </c>
      <c r="V569" s="21" t="n">
        <v>0.00774035230278969</v>
      </c>
      <c r="W569" s="21" t="n">
        <v>0.000808664306532592</v>
      </c>
      <c r="X569" s="21" t="n">
        <v>1.07860147953033</v>
      </c>
      <c r="Y569" s="21" t="n">
        <v>9.89908504486084</v>
      </c>
      <c r="Z569" s="21" t="n">
        <v>0.635908126831055</v>
      </c>
      <c r="AA569" s="21" t="n">
        <v>0</v>
      </c>
      <c r="AB569" s="21" t="n">
        <v>0</v>
      </c>
      <c r="AC569" s="21" t="n">
        <v>0</v>
      </c>
      <c r="AD569" s="21" t="n">
        <v>0</v>
      </c>
      <c r="AE569" s="21" t="n">
        <v>0</v>
      </c>
      <c r="AF569" s="21" t="n">
        <v>0</v>
      </c>
      <c r="AG569" s="21" t="n">
        <v>0</v>
      </c>
      <c r="AH569" s="21" t="n">
        <v>0</v>
      </c>
      <c r="AI569" s="21" t="n">
        <v>0</v>
      </c>
      <c r="AJ569" s="21" t="n">
        <v>0</v>
      </c>
      <c r="AK569" s="21" t="n">
        <v>0</v>
      </c>
      <c r="AL569" s="21" t="n">
        <v>0</v>
      </c>
      <c r="AM569" s="21" t="n">
        <v>0</v>
      </c>
      <c r="AN569" s="21" t="n">
        <v>0</v>
      </c>
      <c r="AO569" s="21" t="n">
        <v>0</v>
      </c>
      <c r="AP569" s="21" t="n">
        <v>0</v>
      </c>
      <c r="AQ569" s="21" t="n">
        <v>0</v>
      </c>
      <c r="AR569" s="21" t="n">
        <v>0.784388363361359</v>
      </c>
      <c r="AS569" s="21" t="n">
        <v>0.0354966297745705</v>
      </c>
      <c r="AT569" s="21" t="n">
        <v>0.00919343158602715</v>
      </c>
      <c r="AU569" s="21" t="n">
        <v>0.481526404619217</v>
      </c>
      <c r="AV569" s="21" t="n">
        <v>0.140558570623398</v>
      </c>
      <c r="AW569" s="21" t="n">
        <v>0.00862300675362349</v>
      </c>
      <c r="AX569" s="21" t="n">
        <v>0.029777392745018</v>
      </c>
      <c r="AY569" s="21" t="n">
        <v>0.241896018385887</v>
      </c>
      <c r="AZ569" s="21" t="n">
        <v>0.0336718671023846</v>
      </c>
      <c r="BA569" s="21" t="n">
        <v>4.19645584770478E-005</v>
      </c>
      <c r="BB569" s="21" t="n">
        <v>4.22037119278684E-005</v>
      </c>
      <c r="BC569" s="21" t="n">
        <v>2.31417016038904E-005</v>
      </c>
      <c r="BD569" s="21" t="n">
        <v>0</v>
      </c>
      <c r="BE569" s="21" t="n">
        <v>0.0114997383207083</v>
      </c>
      <c r="BF569" s="21" t="n">
        <v>0.0138826305046678</v>
      </c>
      <c r="BG569" s="21" t="n">
        <v>0.4772829413414</v>
      </c>
      <c r="BH569" s="21" t="n">
        <v>36.3881568908691</v>
      </c>
      <c r="BI569" s="21" t="n">
        <v>1.3332554101944</v>
      </c>
      <c r="BJ569" s="21" t="n">
        <v>0.00444421963766217</v>
      </c>
      <c r="BK569" s="21" t="n">
        <v>0.0291685182601213</v>
      </c>
      <c r="BL569" s="21" t="n">
        <v>3.53004169464111</v>
      </c>
      <c r="BM569" s="21" t="n">
        <v>4.61271715164185</v>
      </c>
      <c r="BN569" s="21" t="n">
        <v>19.3104419708252</v>
      </c>
      <c r="BO569" s="21" t="n">
        <v>2.51585412025452</v>
      </c>
      <c r="BP569" s="21" t="n">
        <v>0.24800817668438</v>
      </c>
      <c r="BQ569" s="21" t="n">
        <v>2.64617265202105E-005</v>
      </c>
      <c r="BR569" s="21" t="n">
        <v>0.101819843053818</v>
      </c>
      <c r="BS569" s="21" t="n">
        <v>0.00949916895478964</v>
      </c>
      <c r="BT569" s="21" t="n">
        <v>0.000265278475126252</v>
      </c>
      <c r="BU569" s="21" t="n">
        <v>0.0449239127337933</v>
      </c>
      <c r="BV569" s="21" t="n">
        <v>5.94368975725956E-005</v>
      </c>
      <c r="BW569" s="21" t="n">
        <v>7.92163700680248E-005</v>
      </c>
      <c r="BX569" s="21" t="n">
        <v>0.103800497949123</v>
      </c>
      <c r="BY569" s="21" t="n">
        <v>2.85578462353442E-005</v>
      </c>
      <c r="BZ569" s="21" t="n">
        <v>0.341910749673843</v>
      </c>
      <c r="CA569" s="21" t="n">
        <v>0</v>
      </c>
      <c r="CB569" s="21" t="n">
        <v>0</v>
      </c>
      <c r="CC569" s="21" t="n">
        <v>0</v>
      </c>
      <c r="CD569" s="21" t="n">
        <v>0.0293015167117119</v>
      </c>
      <c r="CE569" s="21" t="n">
        <v>0.0164643581956625</v>
      </c>
      <c r="CF569" s="21" t="n">
        <v>0</v>
      </c>
      <c r="CG569" s="21" t="n">
        <v>0</v>
      </c>
      <c r="CH569" s="21" t="n">
        <v>0</v>
      </c>
      <c r="CI569" s="21" t="n">
        <v>0</v>
      </c>
      <c r="CJ569" s="21" t="n">
        <v>0</v>
      </c>
      <c r="CK569" s="21" t="n">
        <v>0</v>
      </c>
      <c r="CL569" s="21" t="n">
        <v>0</v>
      </c>
      <c r="CM569" s="21" t="n">
        <v>0</v>
      </c>
      <c r="CN569" s="21" t="n">
        <v>0</v>
      </c>
      <c r="CO569" s="21" t="n">
        <v>0</v>
      </c>
      <c r="CP569" s="21" t="n">
        <v>0</v>
      </c>
      <c r="CQ569" s="21" t="n">
        <v>0</v>
      </c>
      <c r="CR569" s="21" t="n">
        <v>0</v>
      </c>
      <c r="CS569" s="21" t="n">
        <v>0</v>
      </c>
      <c r="CT569" s="21" t="n">
        <v>0</v>
      </c>
      <c r="CU569" s="21" t="n">
        <v>0</v>
      </c>
      <c r="CV569" s="21" t="n">
        <v>0.00275504332967103</v>
      </c>
      <c r="CW569" s="21" t="n">
        <v>0.00616600969806314</v>
      </c>
      <c r="CX569" s="21" t="n">
        <v>0.00530156493186951</v>
      </c>
      <c r="CY569" s="21" t="n">
        <v>0.0113431811332703</v>
      </c>
      <c r="CZ569" s="21" t="n">
        <v>0.0425553508102894</v>
      </c>
      <c r="DA569" s="21" t="n">
        <v>0.0752294883131981</v>
      </c>
      <c r="DB569" s="21" t="n">
        <v>0.642038345336914</v>
      </c>
      <c r="DC569" s="21" t="n">
        <v>0</v>
      </c>
      <c r="DD569" s="21" t="n">
        <v>0</v>
      </c>
      <c r="DE569" s="21" t="n">
        <v>0</v>
      </c>
      <c r="DF569" s="21" t="n">
        <v>0</v>
      </c>
      <c r="DG569" s="21" t="n">
        <v>0</v>
      </c>
      <c r="DH569" s="21" t="n">
        <v>0</v>
      </c>
      <c r="DI569" s="21" t="n">
        <v>0</v>
      </c>
      <c r="DJ569" s="21" t="n">
        <v>0</v>
      </c>
      <c r="DK569" s="21" t="n">
        <v>0</v>
      </c>
      <c r="DL569" s="21" t="n">
        <v>0.208247184753418</v>
      </c>
      <c r="DM569" s="21" t="n">
        <v>0</v>
      </c>
      <c r="DN569" s="21" t="n">
        <v>0</v>
      </c>
      <c r="DO569" s="21" t="n">
        <v>0</v>
      </c>
      <c r="DP569" s="21" t="n">
        <v>0</v>
      </c>
      <c r="DQ569" s="21" t="n">
        <v>0</v>
      </c>
      <c r="DR569" s="21" t="n">
        <v>0</v>
      </c>
      <c r="DS569" s="21" t="n">
        <v>0</v>
      </c>
      <c r="DT569" s="21" t="n">
        <v>1.36552932872291E-006</v>
      </c>
      <c r="DU569" s="21" t="n">
        <v>6.52676845902533E-008</v>
      </c>
      <c r="DV569" s="21" t="n">
        <v>0.0363589525222778</v>
      </c>
      <c r="DW569" s="21" t="n">
        <v>0.147279679775238</v>
      </c>
      <c r="DX569" s="21" t="n">
        <v>6.89713197061792E-005</v>
      </c>
      <c r="DY569" s="21" t="n">
        <v>0.00210760207846761</v>
      </c>
      <c r="DZ569" s="21" t="n">
        <v>4.43327917309944E-006</v>
      </c>
      <c r="EA569" s="21" t="n">
        <v>0.00577475130558014</v>
      </c>
      <c r="EB569" s="21" t="n">
        <v>0.0006288155564107</v>
      </c>
      <c r="EC569" s="21" t="n">
        <v>0</v>
      </c>
      <c r="ED569" s="21" t="n">
        <v>0.0111722685396671</v>
      </c>
      <c r="EE569" s="21" t="n">
        <v>8.44402457005344E-005</v>
      </c>
      <c r="EF569" s="21" t="n">
        <v>0.000161713425768539</v>
      </c>
      <c r="EG569" s="21" t="n">
        <v>0.00194326881319284</v>
      </c>
      <c r="EH569" s="21" t="n">
        <v>0.00835233088582754</v>
      </c>
      <c r="EI569" s="21" t="n">
        <v>0.624318480491638</v>
      </c>
      <c r="EJ569" s="21" t="n">
        <v>3.5834629535675</v>
      </c>
      <c r="EK569" s="21" t="n">
        <v>0.221771255135536</v>
      </c>
      <c r="EL569" s="21" t="n">
        <v>0.0466501079499722</v>
      </c>
      <c r="EM569" s="21" t="n">
        <v>0.61492383480072</v>
      </c>
      <c r="EN569" s="21" t="n">
        <v>0.0187686439603567</v>
      </c>
      <c r="EO569" s="21" t="n">
        <v>0.102988228201866</v>
      </c>
      <c r="EP569" s="21" t="n">
        <v>0.0182739328593016</v>
      </c>
      <c r="EQ569" s="21" t="n">
        <v>0.352234393358231</v>
      </c>
      <c r="ER569" s="21" t="n">
        <v>1.72497117519379</v>
      </c>
      <c r="ES569" s="21" t="n">
        <v>0.00722250621765852</v>
      </c>
      <c r="ET569" s="21" t="n">
        <v>0.168438449501991</v>
      </c>
      <c r="EU569" s="21" t="n">
        <v>0.00741608487442136</v>
      </c>
      <c r="EV569" s="21" t="n">
        <v>0</v>
      </c>
      <c r="EW569" s="21" t="n">
        <v>0</v>
      </c>
      <c r="EX569" s="21" t="n">
        <v>0.0128728151321411</v>
      </c>
      <c r="EY569" s="21" t="n">
        <v>0.0736970603466034</v>
      </c>
      <c r="EZ569" s="21" t="n">
        <v>0.00264195119962096</v>
      </c>
      <c r="FA569" s="21" t="n">
        <v>0.0329600386321545</v>
      </c>
      <c r="FB569" s="21" t="n">
        <v>0</v>
      </c>
      <c r="FC569" s="21" t="n">
        <v>0.00320810591802001</v>
      </c>
      <c r="FD569" s="21" t="n">
        <v>0.00254295254126191</v>
      </c>
      <c r="FE569" s="21" t="n">
        <v>0.53215616941452</v>
      </c>
      <c r="FF569" s="21" t="n">
        <v>0.18307575583458</v>
      </c>
      <c r="FG569" s="21" t="n">
        <v>0.474805444478989</v>
      </c>
      <c r="FH569" s="21" t="n">
        <v>0</v>
      </c>
      <c r="FI569" s="21" t="n">
        <v>0</v>
      </c>
      <c r="FJ569" s="21" t="n">
        <v>0</v>
      </c>
      <c r="FK569" s="21" t="n">
        <v>0</v>
      </c>
      <c r="FL569" s="21" t="n">
        <v>0</v>
      </c>
      <c r="FM569" s="21" t="n">
        <v>0</v>
      </c>
      <c r="FN569" s="21" t="n">
        <v>0.0594567991793156</v>
      </c>
      <c r="FO569" s="21" t="n">
        <v>0.237827196717262</v>
      </c>
      <c r="FP569" s="21" t="n">
        <v>0.0594567991793156</v>
      </c>
      <c r="FQ569" s="21" t="n">
        <v>0</v>
      </c>
      <c r="FR569" s="21" t="n">
        <v>0</v>
      </c>
      <c r="FS569" s="21" t="n">
        <v>0</v>
      </c>
      <c r="FT569" s="21" t="n">
        <v>0</v>
      </c>
      <c r="FU569" s="21" t="n">
        <v>0</v>
      </c>
      <c r="FV569" s="21" t="n">
        <v>0.118913598358631</v>
      </c>
      <c r="FW569" s="21" t="n">
        <v>0</v>
      </c>
      <c r="FX569" s="21" t="n">
        <v>0.920929849147797</v>
      </c>
      <c r="FY569" s="21" t="n">
        <v>0.387119740247726</v>
      </c>
      <c r="FZ569" s="21" t="n">
        <v>0</v>
      </c>
      <c r="GA569" s="21" t="n">
        <v>0</v>
      </c>
      <c r="GB569" s="21" t="n">
        <v>3.15121030807495</v>
      </c>
      <c r="GC569" s="21" t="n">
        <v>0.573612749576569</v>
      </c>
      <c r="GD569" s="21" t="n">
        <v>0.0019798178691417</v>
      </c>
      <c r="GE569" s="21" t="n">
        <v>0.0784322470426559</v>
      </c>
      <c r="GF569" s="21" t="n">
        <v>0.0594567991793156</v>
      </c>
      <c r="GG569" s="21" t="n">
        <v>0</v>
      </c>
      <c r="GH569" s="21" t="n">
        <v>0.0594567991793156</v>
      </c>
      <c r="GI569" s="21" t="n">
        <v>0</v>
      </c>
      <c r="GJ569" s="21" t="n">
        <v>0</v>
      </c>
      <c r="GK569" s="21" t="n">
        <v>0</v>
      </c>
      <c r="GL569" s="21" t="n">
        <v>0</v>
      </c>
      <c r="GM569" s="21" t="n">
        <v>0</v>
      </c>
      <c r="GN569" s="21" t="n">
        <v>0.118913598358631</v>
      </c>
      <c r="GO569" s="21" t="n">
        <v>0</v>
      </c>
      <c r="GP569" s="21" t="n">
        <v>3.62686491012573</v>
      </c>
      <c r="GQ569" s="21" t="n">
        <v>0</v>
      </c>
      <c r="GR569" s="21" t="n">
        <v>0</v>
      </c>
      <c r="GS569" s="21" t="n">
        <v>0</v>
      </c>
      <c r="GT569" s="21" t="n">
        <v>0</v>
      </c>
      <c r="GU569" s="21" t="n">
        <v>0</v>
      </c>
      <c r="GV569" s="21" t="n">
        <v>0</v>
      </c>
      <c r="GW569" s="21" t="n">
        <v>0</v>
      </c>
      <c r="GX569" s="21" t="n">
        <v>0</v>
      </c>
      <c r="GY569" s="21" t="n">
        <v>0</v>
      </c>
      <c r="GZ569" s="21" t="n">
        <v>0</v>
      </c>
      <c r="HA569" s="21" t="n">
        <v>0</v>
      </c>
      <c r="HB569" s="21" t="n">
        <v>0</v>
      </c>
      <c r="HC569" s="21" t="n">
        <v>0</v>
      </c>
      <c r="HD569" s="21" t="n">
        <v>0</v>
      </c>
      <c r="HE569" s="21" t="n">
        <v>0</v>
      </c>
      <c r="HF569" s="21" t="n">
        <v>0</v>
      </c>
      <c r="HG569" s="21" t="n">
        <v>0</v>
      </c>
      <c r="HH569" s="21" t="n">
        <v>0</v>
      </c>
      <c r="HI569" s="21" t="n">
        <v>0</v>
      </c>
      <c r="HJ569" s="21" t="n">
        <v>0</v>
      </c>
      <c r="HK569" s="21" t="n">
        <v>0</v>
      </c>
      <c r="HL569" s="21" t="n">
        <v>0</v>
      </c>
      <c r="HM569" s="21" t="n">
        <v>0</v>
      </c>
      <c r="HN569" s="21" t="n">
        <v>0</v>
      </c>
      <c r="HO569" s="21" t="n">
        <v>0</v>
      </c>
      <c r="HP569" s="21" t="n">
        <v>2.24882030487061</v>
      </c>
      <c r="HQ569" s="21" t="n">
        <v>0</v>
      </c>
      <c r="HR569" s="21" t="n">
        <v>0.428530991077423</v>
      </c>
      <c r="HS569" s="21" t="n">
        <v>0</v>
      </c>
      <c r="HT569" s="21" t="n">
        <v>0</v>
      </c>
      <c r="HU569" s="21" t="n">
        <v>0</v>
      </c>
      <c r="HV569" s="21" t="n">
        <v>0</v>
      </c>
      <c r="HW569" s="21" t="n">
        <v>0</v>
      </c>
      <c r="HX569" s="21" t="n">
        <v>0</v>
      </c>
      <c r="HY569" s="21" t="n">
        <v>0</v>
      </c>
      <c r="HZ569" s="21" t="n">
        <v>0</v>
      </c>
      <c r="IA569" s="21" t="n">
        <v>0</v>
      </c>
      <c r="IB569" s="21" t="n">
        <v>0</v>
      </c>
      <c r="IC569" s="21" t="n">
        <v>0</v>
      </c>
      <c r="ID569" s="21" t="n">
        <v>1.70745527744293</v>
      </c>
      <c r="IE569" s="21" t="n">
        <v>0</v>
      </c>
      <c r="IF569" s="21" t="n">
        <v>0</v>
      </c>
      <c r="IG569" s="21" t="n">
        <v>0</v>
      </c>
      <c r="IH569" s="21" t="n">
        <v>0</v>
      </c>
      <c r="II569" s="21" t="n">
        <v>0</v>
      </c>
      <c r="IJ569" s="21" t="n">
        <v>0.00384106929413974</v>
      </c>
      <c r="IK569" s="21" t="n">
        <v>0</v>
      </c>
      <c r="IL569" s="21" t="n">
        <v>0</v>
      </c>
      <c r="IM569" s="21" t="n">
        <v>0</v>
      </c>
      <c r="IN569" s="21" t="n">
        <v>0</v>
      </c>
      <c r="IO569" s="21" t="n">
        <v>0</v>
      </c>
      <c r="IP569" s="21" t="n">
        <v>0</v>
      </c>
      <c r="IQ569" s="21" t="n">
        <v>0</v>
      </c>
      <c r="IR569" s="21" t="n">
        <v>0</v>
      </c>
      <c r="IS569" s="21" t="n">
        <v>0</v>
      </c>
      <c r="IT569" s="21" t="n">
        <v>0</v>
      </c>
      <c r="IU569" s="21" t="n">
        <v>0</v>
      </c>
      <c r="IV569" s="21" t="n">
        <v>0</v>
      </c>
      <c r="IW569" s="21" t="n">
        <v>0</v>
      </c>
      <c r="IX569" s="21" t="n">
        <v>0</v>
      </c>
      <c r="IY569" s="21" t="n">
        <v>0.290227860212326</v>
      </c>
      <c r="IZ569" s="21" t="n">
        <v>0</v>
      </c>
      <c r="JA569" s="21" t="n">
        <v>0</v>
      </c>
      <c r="JB569" s="21" t="n">
        <v>0</v>
      </c>
      <c r="JC569" s="21" t="n">
        <v>0</v>
      </c>
      <c r="JD569" s="21" t="n">
        <v>0.305214405059814</v>
      </c>
      <c r="JE569" s="21" t="n">
        <v>0</v>
      </c>
      <c r="JF569" s="21" t="n">
        <v>0</v>
      </c>
      <c r="JG569" s="21" t="n">
        <v>0</v>
      </c>
      <c r="JH569" s="21" t="n">
        <v>0</v>
      </c>
      <c r="JI569" s="21" t="n">
        <v>0</v>
      </c>
      <c r="JJ569" s="21" t="n">
        <v>0</v>
      </c>
      <c r="JK569" s="21" t="n">
        <v>0</v>
      </c>
      <c r="JL569" s="21" t="n">
        <v>0</v>
      </c>
      <c r="JM569" s="21" t="n">
        <v>0</v>
      </c>
      <c r="JN569" s="21" t="n">
        <v>0</v>
      </c>
      <c r="JO569" s="21" t="n">
        <v>0</v>
      </c>
      <c r="JP569" s="21" t="n">
        <v>0.160971030592918</v>
      </c>
      <c r="JQ569" s="21" t="n">
        <v>0.0101890536025167</v>
      </c>
      <c r="JR569" s="21" t="n">
        <v>1.38896441459656</v>
      </c>
      <c r="JS569" s="21" t="n">
        <v>0</v>
      </c>
      <c r="JT569" s="21" t="n">
        <v>0</v>
      </c>
      <c r="JU569" s="21" t="n">
        <v>0</v>
      </c>
      <c r="JV569" s="21" t="n">
        <v>0.0168876834213734</v>
      </c>
      <c r="JW569" s="21" t="n">
        <v>0.00223251851275563</v>
      </c>
      <c r="JX569" s="21" t="n">
        <v>0.0692796111106873</v>
      </c>
      <c r="JY569" s="21" t="n">
        <v>0.0418291985988617</v>
      </c>
      <c r="JZ569" s="21" t="n">
        <v>0.0488007292151451</v>
      </c>
      <c r="KA569" s="21" t="n">
        <v>1.38733494281769</v>
      </c>
      <c r="KB569" s="21" t="n">
        <v>0.000435720779933035</v>
      </c>
      <c r="KC569" s="21" t="n">
        <v>0.00348576623946428</v>
      </c>
      <c r="KD569" s="21" t="n">
        <v>0.00261432491242886</v>
      </c>
      <c r="KE569" s="21" t="n">
        <v>0.0522864945232868</v>
      </c>
      <c r="KF569" s="21" t="n">
        <v>0.0122001823037863</v>
      </c>
      <c r="KG569" s="21" t="n">
        <v>0</v>
      </c>
      <c r="KH569" s="21" t="n">
        <v>0.0122001823037863</v>
      </c>
      <c r="KI569" s="21" t="n">
        <v>0.00784297473728657</v>
      </c>
      <c r="KJ569" s="21" t="n">
        <v>0.00174288311973214</v>
      </c>
      <c r="KK569" s="21" t="n">
        <v>0.004357208032161</v>
      </c>
      <c r="KL569" s="21" t="n">
        <v>0.036164827644825</v>
      </c>
      <c r="KM569" s="21" t="n">
        <v>0.0270146895200014</v>
      </c>
      <c r="KN569" s="21" t="n">
        <v>1.07666611671448</v>
      </c>
      <c r="KO569" s="21" t="n">
        <v>0.0653581246733665</v>
      </c>
      <c r="KP569" s="21" t="n">
        <v>0.004357208032161</v>
      </c>
      <c r="KQ569" s="21" t="n">
        <v>0.017428832128644</v>
      </c>
      <c r="KR569" s="21" t="n">
        <v>6.44343900680542</v>
      </c>
      <c r="KS569" s="21" t="n">
        <v>1.56380188465118</v>
      </c>
      <c r="KT569" s="21" t="n">
        <v>14.3400068283081</v>
      </c>
      <c r="KU569" s="21" t="n">
        <v>0.0928085297346115</v>
      </c>
      <c r="KV569" s="21" t="n">
        <v>0.018300274387002</v>
      </c>
      <c r="KW569" s="21" t="n">
        <v>0</v>
      </c>
      <c r="KX569" s="21" t="n">
        <v>0.192588597536087</v>
      </c>
      <c r="KY569" s="21" t="n">
        <v>0</v>
      </c>
      <c r="KZ569" s="21" t="n">
        <v>0.00261432491242886</v>
      </c>
      <c r="LA569" s="21" t="n">
        <v>0.0191717147827148</v>
      </c>
      <c r="LB569" s="21" t="n">
        <v>0</v>
      </c>
      <c r="LC569" s="21" t="n">
        <v>0.0130716236308217</v>
      </c>
      <c r="LD569" s="21" t="n">
        <v>0.0474935658276081</v>
      </c>
      <c r="LE569" s="21" t="n">
        <v>2.92325091362</v>
      </c>
      <c r="LF569" s="21" t="n">
        <v>0.410448998212814</v>
      </c>
      <c r="LG569" s="21" t="n">
        <v>0.031807616353035</v>
      </c>
      <c r="LH569" s="21" t="n">
        <v>0.0148145072162151</v>
      </c>
      <c r="LI569" s="21" t="n">
        <v>0.031807616353035</v>
      </c>
      <c r="LJ569" s="21" t="n">
        <v>0.0156859494745731</v>
      </c>
      <c r="LK569" s="21" t="n">
        <v>0.307183176279068</v>
      </c>
      <c r="LL569" s="21" t="n">
        <v>0</v>
      </c>
      <c r="LM569" s="21" t="n">
        <v>0</v>
      </c>
      <c r="LN569" s="21" t="n">
        <v>0</v>
      </c>
      <c r="LO569" s="21" t="n">
        <v>0.00162329745944589</v>
      </c>
      <c r="LP569" s="21" t="n">
        <v>3.42932253261097E-005</v>
      </c>
      <c r="LQ569" s="21" t="n">
        <v>5.12034421262797E-005</v>
      </c>
      <c r="LR569" s="21" t="n">
        <v>4.02406953980972E-007</v>
      </c>
      <c r="LS569" s="21" t="n">
        <v>6.18238482275046E-005</v>
      </c>
      <c r="LT569" s="21" t="n">
        <v>0.000217631240957417</v>
      </c>
      <c r="LU569" s="21" t="n">
        <v>0</v>
      </c>
      <c r="LV569" s="21" t="n">
        <v>0.000135691327159293</v>
      </c>
      <c r="LW569" s="21" t="n">
        <v>2.50443554250523E-006</v>
      </c>
      <c r="LX569" s="21" t="n">
        <v>0.000771889521274716</v>
      </c>
      <c r="LY569" s="21" t="n">
        <v>1.79452342763398E-006</v>
      </c>
      <c r="LZ569" s="21" t="n">
        <v>0.000569217896554619</v>
      </c>
      <c r="MA569" s="21" t="n">
        <v>0.861500799655914</v>
      </c>
      <c r="MB569" s="21" t="n">
        <v>0.0017467892030254</v>
      </c>
      <c r="MC569" s="21" t="n">
        <v>0.00117945426609367</v>
      </c>
      <c r="MD569" s="21" t="n">
        <v>0.000130571555928327</v>
      </c>
      <c r="ME569" s="21" t="n">
        <v>7.67038436606526E-005</v>
      </c>
      <c r="MF569" s="21" t="n">
        <v>0.0136778047308326</v>
      </c>
      <c r="MG569" s="21" t="n">
        <v>1.39196927193552E-005</v>
      </c>
      <c r="MH569" s="21" t="n">
        <v>2.82611927104881E-005</v>
      </c>
      <c r="MI569" s="21" t="n">
        <v>6.51033769827336E-005</v>
      </c>
      <c r="MJ569" s="21" t="n">
        <v>1.82153689820552E-005</v>
      </c>
      <c r="MK569" s="21" t="n">
        <v>1.13503028842388E-005</v>
      </c>
      <c r="ML569" s="21" t="n">
        <v>1.90742994163884E-005</v>
      </c>
      <c r="MM569" s="21" t="n">
        <v>2.45980800173129E-007</v>
      </c>
      <c r="MN569" s="21" t="n">
        <v>1.43674405990168E-005</v>
      </c>
      <c r="MO569" s="21" t="n">
        <v>2.56477269431343E-005</v>
      </c>
      <c r="MP569" s="21" t="n">
        <v>0</v>
      </c>
      <c r="MQ569" s="21" t="n">
        <v>1.30520938910195E-005</v>
      </c>
      <c r="MR569" s="21" t="n">
        <v>0.000150250314618461</v>
      </c>
      <c r="MS569" s="21" t="n">
        <v>0.00684637250378728</v>
      </c>
      <c r="MT569" s="21" t="n">
        <v>0.0136505449190736</v>
      </c>
      <c r="MU569" s="21" t="n">
        <v>9.43979539442807E-005</v>
      </c>
      <c r="MV569" s="21" t="n">
        <v>0</v>
      </c>
      <c r="MW569" s="21" t="n">
        <v>0</v>
      </c>
      <c r="MX569" s="21" t="n">
        <v>8.19597771624103E-005</v>
      </c>
      <c r="MY569" s="21" t="n">
        <v>0.00562281906604767</v>
      </c>
      <c r="MZ569" s="21" t="n">
        <v>0.0825288370251656</v>
      </c>
      <c r="NA569" s="21" t="n">
        <v>0</v>
      </c>
      <c r="NB569" s="21" t="n">
        <v>0.747816562652588</v>
      </c>
      <c r="NC569" s="21" t="n">
        <v>0.000343875988619402</v>
      </c>
      <c r="ND569" s="21" t="n">
        <v>0</v>
      </c>
      <c r="NE569" s="21" t="n">
        <v>0</v>
      </c>
      <c r="NF569" s="21" t="n">
        <v>0</v>
      </c>
      <c r="NG569" s="21" t="n">
        <v>0.645789742469788</v>
      </c>
      <c r="NH569" s="21" t="n">
        <v>0</v>
      </c>
      <c r="NI569" s="21" t="n">
        <v>0.00840401276946068</v>
      </c>
      <c r="NJ569" s="21" t="n">
        <v>0</v>
      </c>
      <c r="NK569" s="21" t="n">
        <v>0</v>
      </c>
      <c r="NL569" s="21" t="n">
        <v>0</v>
      </c>
      <c r="NM569" s="21" t="n">
        <v>0</v>
      </c>
      <c r="NN569" s="21" t="n">
        <v>17.2958564758301</v>
      </c>
      <c r="NO569" s="21" t="n">
        <v>0.0908618122339249</v>
      </c>
      <c r="NP569" s="21" t="n">
        <v>2.02421283721924</v>
      </c>
      <c r="NQ569" s="21" t="n">
        <v>0.323075652122498</v>
      </c>
      <c r="NR569" s="21" t="n">
        <v>0.028155330568552</v>
      </c>
      <c r="NS569" s="21" t="n">
        <v>2.31692957878113</v>
      </c>
      <c r="NT569" s="21" t="n">
        <v>4.69402551651001</v>
      </c>
      <c r="NU569" s="21" t="n">
        <v>30.4256343841553</v>
      </c>
      <c r="NV569" s="21" t="n">
        <v>2.93627619743347</v>
      </c>
      <c r="NW569" s="21" t="n">
        <v>0</v>
      </c>
      <c r="NX569" s="21" t="n">
        <v>0.00216677295975387</v>
      </c>
      <c r="NY569" s="21" t="n">
        <v>0</v>
      </c>
      <c r="NZ569" s="21" t="n">
        <v>0</v>
      </c>
      <c r="OA569" s="21" t="n">
        <v>0</v>
      </c>
      <c r="OB569" s="21" t="n">
        <v>0.420528471469879</v>
      </c>
      <c r="OC569" s="21" t="n">
        <v>0.0233113672584295</v>
      </c>
      <c r="OD569" s="21" t="n">
        <v>0</v>
      </c>
      <c r="OE569" s="21" t="n">
        <v>0</v>
      </c>
      <c r="OF569" s="21" t="n">
        <v>0</v>
      </c>
      <c r="OG569" s="21" t="n">
        <v>0</v>
      </c>
      <c r="OH569" s="21" t="n">
        <v>11.8860654830933</v>
      </c>
      <c r="OI569" s="21" t="n">
        <v>0.0302847363054752</v>
      </c>
      <c r="OJ569" s="21" t="n">
        <v>0</v>
      </c>
      <c r="OK569" s="21" t="n">
        <v>0</v>
      </c>
      <c r="OL569" s="21" t="n">
        <v>0.0460112206637859</v>
      </c>
      <c r="OM569" s="21" t="n">
        <v>2.23055696487427</v>
      </c>
      <c r="ON569" s="27"/>
      <c r="OO569" s="27"/>
      <c r="OP569" s="27"/>
      <c r="OQ569" s="27"/>
      <c r="OR569" s="27"/>
      <c r="OS569" s="27"/>
      <c r="OT569" s="27"/>
      <c r="OU569" s="27"/>
      <c r="OV569" s="27"/>
      <c r="OW569" s="27"/>
      <c r="OX569" s="27"/>
      <c r="OY569" s="27"/>
      <c r="OZ569" s="27"/>
      <c r="PA569" s="27"/>
      <c r="PB569" s="27"/>
      <c r="PC569" s="27"/>
      <c r="PD569" s="27"/>
      <c r="PE569" s="27"/>
      <c r="PF569" s="28"/>
      <c r="PG569" s="28"/>
      <c r="PH569" s="28"/>
      <c r="PI569" s="28"/>
      <c r="PJ569" s="28"/>
      <c r="PK569" s="28"/>
      <c r="PL569" s="28"/>
      <c r="PM569" s="28"/>
      <c r="PN569" s="28"/>
      <c r="PO569" s="28"/>
      <c r="PP569" s="28"/>
      <c r="PQ569" s="28"/>
      <c r="PR569" s="27"/>
      <c r="PS569" s="28"/>
      <c r="PT569" s="23"/>
    </row>
    <row r="570" customFormat="false" ht="15" hidden="false" customHeight="false" outlineLevel="0" collapsed="false">
      <c r="A570" s="20" t="s">
        <v>114</v>
      </c>
      <c r="B570" s="25" t="s">
        <v>20</v>
      </c>
      <c r="C570" s="26" t="s">
        <v>74</v>
      </c>
      <c r="D570" s="21" t="n">
        <v>0.0127194756641984</v>
      </c>
      <c r="E570" s="21" t="n">
        <v>0</v>
      </c>
      <c r="F570" s="21" t="n">
        <v>0</v>
      </c>
      <c r="G570" s="21" t="n">
        <v>0</v>
      </c>
      <c r="H570" s="21" t="n">
        <v>0.99235188961029</v>
      </c>
      <c r="I570" s="21" t="n">
        <v>0.165805160999298</v>
      </c>
      <c r="J570" s="21" t="n">
        <v>0.00447417516261339</v>
      </c>
      <c r="K570" s="21" t="n">
        <v>0.0534835569560528</v>
      </c>
      <c r="L570" s="21" t="n">
        <v>0</v>
      </c>
      <c r="M570" s="21" t="n">
        <v>0</v>
      </c>
      <c r="N570" s="21" t="n">
        <v>0</v>
      </c>
      <c r="O570" s="21" t="n">
        <v>0.0374936200678349</v>
      </c>
      <c r="P570" s="21" t="n">
        <v>1.13082599639893</v>
      </c>
      <c r="Q570" s="21" t="n">
        <v>0</v>
      </c>
      <c r="R570" s="21" t="n">
        <v>0</v>
      </c>
      <c r="S570" s="21" t="n">
        <v>0</v>
      </c>
      <c r="T570" s="21" t="n">
        <v>0.000143604323966429</v>
      </c>
      <c r="U570" s="21" t="n">
        <v>0.0692082419991493</v>
      </c>
      <c r="V570" s="21" t="n">
        <v>0</v>
      </c>
      <c r="W570" s="21" t="n">
        <v>0</v>
      </c>
      <c r="X570" s="21" t="n">
        <v>2.16715998249128E-005</v>
      </c>
      <c r="Y570" s="21" t="n">
        <v>0</v>
      </c>
      <c r="Z570" s="21" t="n">
        <v>0</v>
      </c>
      <c r="AA570" s="21" t="n">
        <v>0</v>
      </c>
      <c r="AB570" s="21" t="n">
        <v>0</v>
      </c>
      <c r="AC570" s="21" t="n">
        <v>0</v>
      </c>
      <c r="AD570" s="21" t="n">
        <v>0</v>
      </c>
      <c r="AE570" s="21" t="n">
        <v>0</v>
      </c>
      <c r="AF570" s="21" t="n">
        <v>0</v>
      </c>
      <c r="AG570" s="21" t="n">
        <v>0</v>
      </c>
      <c r="AH570" s="21" t="n">
        <v>0</v>
      </c>
      <c r="AI570" s="21" t="n">
        <v>0</v>
      </c>
      <c r="AJ570" s="21" t="n">
        <v>0</v>
      </c>
      <c r="AK570" s="21" t="n">
        <v>0</v>
      </c>
      <c r="AL570" s="21" t="n">
        <v>0</v>
      </c>
      <c r="AM570" s="21" t="n">
        <v>0</v>
      </c>
      <c r="AN570" s="21" t="n">
        <v>0</v>
      </c>
      <c r="AO570" s="21" t="n">
        <v>0</v>
      </c>
      <c r="AP570" s="21" t="n">
        <v>0</v>
      </c>
      <c r="AQ570" s="21" t="n">
        <v>0.758445620536804</v>
      </c>
      <c r="AR570" s="21" t="n">
        <v>0.000222059548832476</v>
      </c>
      <c r="AS570" s="21" t="n">
        <v>0</v>
      </c>
      <c r="AT570" s="21" t="n">
        <v>0</v>
      </c>
      <c r="AU570" s="21" t="n">
        <v>0.195855781435967</v>
      </c>
      <c r="AV570" s="21" t="n">
        <v>3.48156261444092</v>
      </c>
      <c r="AW570" s="21" t="n">
        <v>0.402111321687698</v>
      </c>
      <c r="AX570" s="21" t="n">
        <v>1.38419628143311</v>
      </c>
      <c r="AY570" s="21" t="n">
        <v>7.94205570220947</v>
      </c>
      <c r="AZ570" s="21" t="n">
        <v>1.56664347648621</v>
      </c>
      <c r="BA570" s="21" t="n">
        <v>0</v>
      </c>
      <c r="BB570" s="21" t="n">
        <v>0.000558578118216246</v>
      </c>
      <c r="BC570" s="21" t="n">
        <v>6.05893516540527</v>
      </c>
      <c r="BD570" s="21" t="n">
        <v>9.4552059173584</v>
      </c>
      <c r="BE570" s="21" t="n">
        <v>0.000805632735136896</v>
      </c>
      <c r="BF570" s="21" t="n">
        <v>0.00673600984737277</v>
      </c>
      <c r="BG570" s="21" t="n">
        <v>0.0010482674697414</v>
      </c>
      <c r="BH570" s="21" t="n">
        <v>0.0173061676323414</v>
      </c>
      <c r="BI570" s="21" t="n">
        <v>4.45874166488647</v>
      </c>
      <c r="BJ570" s="21" t="n">
        <v>0.152220383286476</v>
      </c>
      <c r="BK570" s="21" t="n">
        <v>0.00537378061562777</v>
      </c>
      <c r="BL570" s="21" t="n">
        <v>8.33675949252211E-005</v>
      </c>
      <c r="BM570" s="21" t="n">
        <v>0.000101809047919232</v>
      </c>
      <c r="BN570" s="21" t="n">
        <v>9.29693396756193E-006</v>
      </c>
      <c r="BO570" s="21" t="n">
        <v>0.00257479376159608</v>
      </c>
      <c r="BP570" s="21" t="n">
        <v>0.0119265941902995</v>
      </c>
      <c r="BQ570" s="21" t="n">
        <v>0</v>
      </c>
      <c r="BR570" s="21" t="n">
        <v>0</v>
      </c>
      <c r="BS570" s="21" t="n">
        <v>0</v>
      </c>
      <c r="BT570" s="21" t="n">
        <v>7.66616067267023E-005</v>
      </c>
      <c r="BU570" s="21" t="n">
        <v>0</v>
      </c>
      <c r="BV570" s="21" t="n">
        <v>0</v>
      </c>
      <c r="BW570" s="21" t="n">
        <v>0</v>
      </c>
      <c r="BX570" s="21" t="n">
        <v>0.309466600418091</v>
      </c>
      <c r="BY570" s="21" t="n">
        <v>0.00459299050271511</v>
      </c>
      <c r="BZ570" s="21" t="n">
        <v>0.00977321155369282</v>
      </c>
      <c r="CA570" s="21" t="n">
        <v>0.00318442867137492</v>
      </c>
      <c r="CB570" s="21" t="n">
        <v>0</v>
      </c>
      <c r="CC570" s="21" t="n">
        <v>0</v>
      </c>
      <c r="CD570" s="21" t="n">
        <v>1.27544069290161</v>
      </c>
      <c r="CE570" s="21" t="n">
        <v>0.898155331611633</v>
      </c>
      <c r="CF570" s="21" t="n">
        <v>0.000215966254472733</v>
      </c>
      <c r="CG570" s="21" t="n">
        <v>6.61346632568893E-007</v>
      </c>
      <c r="CH570" s="21" t="n">
        <v>0</v>
      </c>
      <c r="CI570" s="21" t="n">
        <v>0</v>
      </c>
      <c r="CJ570" s="21" t="n">
        <v>0.00146934017539024</v>
      </c>
      <c r="CK570" s="21" t="n">
        <v>0.0014872495085001</v>
      </c>
      <c r="CL570" s="21" t="n">
        <v>0.000282948516542092</v>
      </c>
      <c r="CM570" s="21" t="n">
        <v>0.000595479214098305</v>
      </c>
      <c r="CN570" s="21" t="n">
        <v>0.000779422058258206</v>
      </c>
      <c r="CO570" s="21" t="n">
        <v>0</v>
      </c>
      <c r="CP570" s="21" t="n">
        <v>0</v>
      </c>
      <c r="CQ570" s="21" t="n">
        <v>0</v>
      </c>
      <c r="CR570" s="21" t="n">
        <v>0</v>
      </c>
      <c r="CS570" s="21" t="n">
        <v>0</v>
      </c>
      <c r="CT570" s="21" t="n">
        <v>0</v>
      </c>
      <c r="CU570" s="21" t="n">
        <v>0</v>
      </c>
      <c r="CV570" s="21" t="n">
        <v>1.81242285179906E-005</v>
      </c>
      <c r="CW570" s="21" t="n">
        <v>4.05634891649243E-005</v>
      </c>
      <c r="CX570" s="21" t="n">
        <v>3.4876684367191E-005</v>
      </c>
      <c r="CY570" s="21" t="n">
        <v>7.46218429412693E-005</v>
      </c>
      <c r="CZ570" s="21" t="n">
        <v>0</v>
      </c>
      <c r="DA570" s="21" t="n">
        <v>0</v>
      </c>
      <c r="DB570" s="21" t="n">
        <v>0</v>
      </c>
      <c r="DC570" s="21" t="n">
        <v>0</v>
      </c>
      <c r="DD570" s="21" t="n">
        <v>0</v>
      </c>
      <c r="DE570" s="21" t="n">
        <v>0</v>
      </c>
      <c r="DF570" s="21" t="n">
        <v>0</v>
      </c>
      <c r="DG570" s="21" t="n">
        <v>0</v>
      </c>
      <c r="DH570" s="21" t="n">
        <v>0</v>
      </c>
      <c r="DI570" s="21" t="n">
        <v>0</v>
      </c>
      <c r="DJ570" s="21" t="n">
        <v>0</v>
      </c>
      <c r="DK570" s="21" t="n">
        <v>0</v>
      </c>
      <c r="DL570" s="21" t="n">
        <v>0</v>
      </c>
      <c r="DM570" s="21" t="n">
        <v>0</v>
      </c>
      <c r="DN570" s="21" t="n">
        <v>0</v>
      </c>
      <c r="DO570" s="21" t="n">
        <v>0</v>
      </c>
      <c r="DP570" s="21" t="n">
        <v>0</v>
      </c>
      <c r="DQ570" s="21" t="n">
        <v>0</v>
      </c>
      <c r="DR570" s="21" t="n">
        <v>0</v>
      </c>
      <c r="DS570" s="21" t="n">
        <v>0.0258395709097385</v>
      </c>
      <c r="DT570" s="21" t="n">
        <v>0.00635528285056353</v>
      </c>
      <c r="DU570" s="21" t="n">
        <v>1.31144597403932E-008</v>
      </c>
      <c r="DV570" s="21" t="n">
        <v>0.029642503708601</v>
      </c>
      <c r="DW570" s="21" t="n">
        <v>0.00414523435756564</v>
      </c>
      <c r="DX570" s="21" t="n">
        <v>0.383367925882339</v>
      </c>
      <c r="DY570" s="21" t="n">
        <v>0.0743857100605965</v>
      </c>
      <c r="DZ570" s="21" t="n">
        <v>0.000387810170650482</v>
      </c>
      <c r="EA570" s="21" t="n">
        <v>0.107089668512344</v>
      </c>
      <c r="EB570" s="21" t="n">
        <v>0.00212694727815688</v>
      </c>
      <c r="EC570" s="21" t="n">
        <v>0</v>
      </c>
      <c r="ED570" s="21" t="n">
        <v>0.00215931073762476</v>
      </c>
      <c r="EE570" s="21" t="n">
        <v>0.000370613706763834</v>
      </c>
      <c r="EF570" s="21" t="n">
        <v>3.16615478368476E-005</v>
      </c>
      <c r="EG570" s="21" t="n">
        <v>0.00356658431701362</v>
      </c>
      <c r="EH570" s="21" t="n">
        <v>0.036584410816431</v>
      </c>
      <c r="EI570" s="21" t="n">
        <v>0.0439426898956299</v>
      </c>
      <c r="EJ570" s="21" t="n">
        <v>0.225517123937607</v>
      </c>
      <c r="EK570" s="21" t="n">
        <v>0.238482370972633</v>
      </c>
      <c r="EL570" s="21" t="n">
        <v>0.0830361098051071</v>
      </c>
      <c r="EM570" s="21" t="n">
        <v>0.237523108720779</v>
      </c>
      <c r="EN570" s="21" t="n">
        <v>0.000618102611042559</v>
      </c>
      <c r="EO570" s="21" t="n">
        <v>0.000898833677638322</v>
      </c>
      <c r="EP570" s="21" t="n">
        <v>0.00360802747309208</v>
      </c>
      <c r="EQ570" s="21" t="n">
        <v>0.0257868189364672</v>
      </c>
      <c r="ER570" s="21" t="n">
        <v>0.0901806280016899</v>
      </c>
      <c r="ES570" s="21" t="n">
        <v>3.04644308926072E-005</v>
      </c>
      <c r="ET570" s="21" t="n">
        <v>0.000559851061552763</v>
      </c>
      <c r="EU570" s="21" t="n">
        <v>0.00554639426991344</v>
      </c>
      <c r="EV570" s="21" t="n">
        <v>0</v>
      </c>
      <c r="EW570" s="21" t="n">
        <v>0</v>
      </c>
      <c r="EX570" s="21" t="n">
        <v>0.000199346599401906</v>
      </c>
      <c r="EY570" s="21" t="n">
        <v>0.000904040527530015</v>
      </c>
      <c r="EZ570" s="21" t="n">
        <v>0.00016832459368743</v>
      </c>
      <c r="FA570" s="21" t="n">
        <v>0.000165798948728479</v>
      </c>
      <c r="FB570" s="21" t="n">
        <v>0</v>
      </c>
      <c r="FC570" s="21" t="n">
        <v>5.56857485207729E-005</v>
      </c>
      <c r="FD570" s="21" t="n">
        <v>3.18406564474571E-005</v>
      </c>
      <c r="FE570" s="21" t="n">
        <v>0.0143123650923371</v>
      </c>
      <c r="FF570" s="21" t="n">
        <v>0.0198599491268396</v>
      </c>
      <c r="FG570" s="21" t="n">
        <v>0.0315728820860386</v>
      </c>
      <c r="FH570" s="21" t="n">
        <v>0</v>
      </c>
      <c r="FI570" s="21" t="n">
        <v>0</v>
      </c>
      <c r="FJ570" s="21" t="n">
        <v>0</v>
      </c>
      <c r="FK570" s="21" t="n">
        <v>0</v>
      </c>
      <c r="FL570" s="21" t="n">
        <v>1.31342613697052</v>
      </c>
      <c r="FM570" s="21" t="n">
        <v>2.37028455734253</v>
      </c>
      <c r="FN570" s="21" t="n">
        <v>0</v>
      </c>
      <c r="FO570" s="21" t="n">
        <v>1.22625088691711</v>
      </c>
      <c r="FP570" s="21" t="n">
        <v>0</v>
      </c>
      <c r="FQ570" s="21" t="n">
        <v>0</v>
      </c>
      <c r="FR570" s="21" t="n">
        <v>0</v>
      </c>
      <c r="FS570" s="21" t="n">
        <v>0.160775125026703</v>
      </c>
      <c r="FT570" s="21" t="n">
        <v>0.482325375080109</v>
      </c>
      <c r="FU570" s="21" t="n">
        <v>0</v>
      </c>
      <c r="FV570" s="21" t="n">
        <v>0</v>
      </c>
      <c r="FW570" s="21" t="n">
        <v>0</v>
      </c>
      <c r="FX570" s="21" t="n">
        <v>0.000290968804620206</v>
      </c>
      <c r="FY570" s="21" t="n">
        <v>0.159899041056633</v>
      </c>
      <c r="FZ570" s="21" t="n">
        <v>0.000585114234127104</v>
      </c>
      <c r="GA570" s="21" t="n">
        <v>0</v>
      </c>
      <c r="GB570" s="21" t="n">
        <v>0</v>
      </c>
      <c r="GC570" s="21" t="n">
        <v>0</v>
      </c>
      <c r="GD570" s="21" t="n">
        <v>0</v>
      </c>
      <c r="GE570" s="21" t="n">
        <v>0</v>
      </c>
      <c r="GF570" s="21" t="n">
        <v>0</v>
      </c>
      <c r="GG570" s="21" t="n">
        <v>0</v>
      </c>
      <c r="GH570" s="21" t="n">
        <v>0</v>
      </c>
      <c r="GI570" s="21" t="n">
        <v>0</v>
      </c>
      <c r="GJ570" s="21" t="n">
        <v>0</v>
      </c>
      <c r="GK570" s="21" t="n">
        <v>0</v>
      </c>
      <c r="GL570" s="21" t="n">
        <v>0</v>
      </c>
      <c r="GM570" s="21" t="n">
        <v>0</v>
      </c>
      <c r="GN570" s="21" t="n">
        <v>0</v>
      </c>
      <c r="GO570" s="21" t="n">
        <v>0</v>
      </c>
      <c r="GP570" s="21" t="n">
        <v>0</v>
      </c>
      <c r="GQ570" s="21" t="n">
        <v>0</v>
      </c>
      <c r="GR570" s="21" t="n">
        <v>0</v>
      </c>
      <c r="GS570" s="21" t="n">
        <v>0</v>
      </c>
      <c r="GT570" s="21" t="n">
        <v>0</v>
      </c>
      <c r="GU570" s="21" t="n">
        <v>2.3157594203949</v>
      </c>
      <c r="GV570" s="21" t="n">
        <v>0</v>
      </c>
      <c r="GW570" s="21" t="n">
        <v>0</v>
      </c>
      <c r="GX570" s="21" t="n">
        <v>0</v>
      </c>
      <c r="GY570" s="21" t="n">
        <v>0</v>
      </c>
      <c r="GZ570" s="21" t="n">
        <v>0.106343306601048</v>
      </c>
      <c r="HA570" s="21" t="n">
        <v>0.00966072641313076</v>
      </c>
      <c r="HB570" s="21" t="n">
        <v>0</v>
      </c>
      <c r="HC570" s="21" t="n">
        <v>0.469284117221832</v>
      </c>
      <c r="HD570" s="21" t="n">
        <v>0</v>
      </c>
      <c r="HE570" s="21" t="n">
        <v>0</v>
      </c>
      <c r="HF570" s="21" t="n">
        <v>0</v>
      </c>
      <c r="HG570" s="21" t="n">
        <v>0</v>
      </c>
      <c r="HH570" s="21" t="n">
        <v>0.0260810609906912</v>
      </c>
      <c r="HI570" s="21" t="n">
        <v>0</v>
      </c>
      <c r="HJ570" s="21" t="n">
        <v>0</v>
      </c>
      <c r="HK570" s="21" t="n">
        <v>0</v>
      </c>
      <c r="HL570" s="21" t="n">
        <v>0</v>
      </c>
      <c r="HM570" s="21" t="n">
        <v>0.0202975776046514</v>
      </c>
      <c r="HN570" s="21" t="n">
        <v>0.00330690061673522</v>
      </c>
      <c r="HO570" s="21" t="n">
        <v>0</v>
      </c>
      <c r="HP570" s="21" t="n">
        <v>0</v>
      </c>
      <c r="HQ570" s="21" t="n">
        <v>0</v>
      </c>
      <c r="HR570" s="21" t="n">
        <v>0</v>
      </c>
      <c r="HS570" s="21" t="n">
        <v>0</v>
      </c>
      <c r="HT570" s="21" t="n">
        <v>0</v>
      </c>
      <c r="HU570" s="21" t="n">
        <v>0</v>
      </c>
      <c r="HV570" s="21" t="n">
        <v>0</v>
      </c>
      <c r="HW570" s="21" t="n">
        <v>0</v>
      </c>
      <c r="HX570" s="21" t="n">
        <v>0</v>
      </c>
      <c r="HY570" s="21" t="n">
        <v>0</v>
      </c>
      <c r="HZ570" s="21" t="n">
        <v>0</v>
      </c>
      <c r="IA570" s="21" t="n">
        <v>0</v>
      </c>
      <c r="IB570" s="21" t="n">
        <v>0.783840298652649</v>
      </c>
      <c r="IC570" s="21" t="n">
        <v>0</v>
      </c>
      <c r="ID570" s="21" t="n">
        <v>0</v>
      </c>
      <c r="IE570" s="21" t="n">
        <v>0</v>
      </c>
      <c r="IF570" s="21" t="n">
        <v>0</v>
      </c>
      <c r="IG570" s="21" t="n">
        <v>0</v>
      </c>
      <c r="IH570" s="21" t="n">
        <v>0</v>
      </c>
      <c r="II570" s="21" t="n">
        <v>1.18626224994659</v>
      </c>
      <c r="IJ570" s="21" t="n">
        <v>0</v>
      </c>
      <c r="IK570" s="21" t="n">
        <v>0</v>
      </c>
      <c r="IL570" s="21" t="n">
        <v>0</v>
      </c>
      <c r="IM570" s="21" t="n">
        <v>0</v>
      </c>
      <c r="IN570" s="21" t="n">
        <v>0</v>
      </c>
      <c r="IO570" s="21" t="n">
        <v>0</v>
      </c>
      <c r="IP570" s="21" t="n">
        <v>0</v>
      </c>
      <c r="IQ570" s="21" t="n">
        <v>0</v>
      </c>
      <c r="IR570" s="21" t="n">
        <v>0</v>
      </c>
      <c r="IS570" s="21" t="n">
        <v>0</v>
      </c>
      <c r="IT570" s="21" t="n">
        <v>0</v>
      </c>
      <c r="IU570" s="21" t="n">
        <v>0</v>
      </c>
      <c r="IV570" s="21" t="n">
        <v>0</v>
      </c>
      <c r="IW570" s="21" t="n">
        <v>0</v>
      </c>
      <c r="IX570" s="21" t="n">
        <v>0</v>
      </c>
      <c r="IY570" s="21" t="n">
        <v>0</v>
      </c>
      <c r="IZ570" s="21" t="n">
        <v>0</v>
      </c>
      <c r="JA570" s="21" t="n">
        <v>0</v>
      </c>
      <c r="JB570" s="21" t="n">
        <v>0</v>
      </c>
      <c r="JC570" s="21" t="n">
        <v>0</v>
      </c>
      <c r="JD570" s="21" t="n">
        <v>0</v>
      </c>
      <c r="JE570" s="21" t="n">
        <v>0</v>
      </c>
      <c r="JF570" s="21" t="n">
        <v>0</v>
      </c>
      <c r="JG570" s="21" t="n">
        <v>0</v>
      </c>
      <c r="JH570" s="21" t="n">
        <v>0</v>
      </c>
      <c r="JI570" s="21" t="n">
        <v>0</v>
      </c>
      <c r="JJ570" s="21" t="n">
        <v>0</v>
      </c>
      <c r="JK570" s="21" t="n">
        <v>0</v>
      </c>
      <c r="JL570" s="21" t="n">
        <v>0</v>
      </c>
      <c r="JM570" s="21" t="n">
        <v>0</v>
      </c>
      <c r="JN570" s="21" t="n">
        <v>0</v>
      </c>
      <c r="JO570" s="21" t="n">
        <v>0</v>
      </c>
      <c r="JP570" s="21" t="n">
        <v>0</v>
      </c>
      <c r="JQ570" s="21" t="n">
        <v>0</v>
      </c>
      <c r="JR570" s="21" t="n">
        <v>0</v>
      </c>
      <c r="JS570" s="21" t="n">
        <v>0</v>
      </c>
      <c r="JT570" s="21" t="n">
        <v>0</v>
      </c>
      <c r="JU570" s="21" t="n">
        <v>0</v>
      </c>
      <c r="JV570" s="21" t="n">
        <v>0</v>
      </c>
      <c r="JW570" s="21" t="n">
        <v>0</v>
      </c>
      <c r="JX570" s="21" t="n">
        <v>0.762337207794189</v>
      </c>
      <c r="JY570" s="21" t="n">
        <v>0.0249039363116026</v>
      </c>
      <c r="JZ570" s="21" t="n">
        <v>0.030438145622611</v>
      </c>
      <c r="KA570" s="21" t="n">
        <v>0.0664104968309402</v>
      </c>
      <c r="KB570" s="21" t="n">
        <v>1.24242985248566</v>
      </c>
      <c r="KC570" s="21" t="n">
        <v>2.1375880241394</v>
      </c>
      <c r="KD570" s="21" t="n">
        <v>0.0415065623819828</v>
      </c>
      <c r="KE570" s="21" t="n">
        <v>6.84166526794434</v>
      </c>
      <c r="KF570" s="21" t="n">
        <v>0.37079194188118</v>
      </c>
      <c r="KG570" s="21" t="n">
        <v>0</v>
      </c>
      <c r="KH570" s="21" t="n">
        <v>0.33758670091629</v>
      </c>
      <c r="KI570" s="21" t="n">
        <v>0.0594927370548248</v>
      </c>
      <c r="KJ570" s="21" t="n">
        <v>0.00138355209492147</v>
      </c>
      <c r="KK570" s="21" t="n">
        <v>0.00553420837968588</v>
      </c>
      <c r="KL570" s="21" t="n">
        <v>0.00553420837968588</v>
      </c>
      <c r="KM570" s="21" t="n">
        <v>0.0110684167593718</v>
      </c>
      <c r="KN570" s="21" t="n">
        <v>0.00830131210386753</v>
      </c>
      <c r="KO570" s="21" t="n">
        <v>0.0511914268136025</v>
      </c>
      <c r="KP570" s="21" t="n">
        <v>0.0332052484154701</v>
      </c>
      <c r="KQ570" s="21" t="n">
        <v>0.0774789154529572</v>
      </c>
      <c r="KR570" s="21" t="n">
        <v>0.0179861765354872</v>
      </c>
      <c r="KS570" s="21" t="n">
        <v>0.00553420837968588</v>
      </c>
      <c r="KT570" s="21" t="n">
        <v>0.00138355209492147</v>
      </c>
      <c r="KU570" s="21" t="n">
        <v>0.0124519681558013</v>
      </c>
      <c r="KV570" s="21" t="n">
        <v>0.00138355209492147</v>
      </c>
      <c r="KW570" s="21" t="n">
        <v>0</v>
      </c>
      <c r="KX570" s="21" t="n">
        <v>0.0484243221580982</v>
      </c>
      <c r="KY570" s="21" t="n">
        <v>0</v>
      </c>
      <c r="KZ570" s="21" t="n">
        <v>0</v>
      </c>
      <c r="LA570" s="21" t="n">
        <v>0.00553420837968588</v>
      </c>
      <c r="LB570" s="21" t="n">
        <v>0</v>
      </c>
      <c r="LC570" s="21" t="n">
        <v>0.00553420837968588</v>
      </c>
      <c r="LD570" s="21" t="n">
        <v>0.0276710409671068</v>
      </c>
      <c r="LE570" s="21" t="n">
        <v>0.00968486443161964</v>
      </c>
      <c r="LF570" s="21" t="n">
        <v>0.0719447061419487</v>
      </c>
      <c r="LG570" s="21" t="n">
        <v>0.00276710418984294</v>
      </c>
      <c r="LH570" s="21" t="n">
        <v>0.00138355209492147</v>
      </c>
      <c r="LI570" s="21" t="n">
        <v>0.00691776024177671</v>
      </c>
      <c r="LJ570" s="21" t="n">
        <v>0.00553420837968588</v>
      </c>
      <c r="LK570" s="21" t="n">
        <v>2.98155474662781</v>
      </c>
      <c r="LL570" s="21" t="n">
        <v>0</v>
      </c>
      <c r="LM570" s="21" t="n">
        <v>0</v>
      </c>
      <c r="LN570" s="21" t="n">
        <v>0</v>
      </c>
      <c r="LO570" s="21" t="n">
        <v>0</v>
      </c>
      <c r="LP570" s="21" t="n">
        <v>0.0409117266535759</v>
      </c>
      <c r="LQ570" s="21" t="n">
        <v>0.00158568250481039</v>
      </c>
      <c r="LR570" s="21" t="n">
        <v>6.60034942256971E-008</v>
      </c>
      <c r="LS570" s="21" t="n">
        <v>0.000729508581571281</v>
      </c>
      <c r="LT570" s="21" t="n">
        <v>0</v>
      </c>
      <c r="LU570" s="21" t="n">
        <v>0</v>
      </c>
      <c r="LV570" s="21" t="n">
        <v>1.02781659734319E-005</v>
      </c>
      <c r="LW570" s="21" t="n">
        <v>0.00154598883818835</v>
      </c>
      <c r="LX570" s="21" t="n">
        <v>0.0675913169980049</v>
      </c>
      <c r="LY570" s="21" t="n">
        <v>1.04832480474215E-007</v>
      </c>
      <c r="LZ570" s="21" t="n">
        <v>4.34953273398264E-009</v>
      </c>
      <c r="MA570" s="21" t="n">
        <v>2.64850598341582E-007</v>
      </c>
      <c r="MB570" s="21" t="n">
        <v>0.000114495727757458</v>
      </c>
      <c r="MC570" s="21" t="n">
        <v>8.5594154370483E-005</v>
      </c>
      <c r="MD570" s="21" t="n">
        <v>0.00134443503338844</v>
      </c>
      <c r="ME570" s="21" t="n">
        <v>2.2226548423987E-007</v>
      </c>
      <c r="MF570" s="21" t="n">
        <v>0</v>
      </c>
      <c r="MG570" s="21" t="n">
        <v>3.41025952366181E-007</v>
      </c>
      <c r="MH570" s="21" t="n">
        <v>6.92386038281256E-007</v>
      </c>
      <c r="MI570" s="21" t="n">
        <v>1.59500234531151E-006</v>
      </c>
      <c r="MJ570" s="21" t="n">
        <v>4.46268046516707E-007</v>
      </c>
      <c r="MK570" s="21" t="n">
        <v>2.7807712399408E-007</v>
      </c>
      <c r="ML570" s="21" t="n">
        <v>4.67311480178978E-007</v>
      </c>
      <c r="MM570" s="21" t="n">
        <v>6.02641492264411E-009</v>
      </c>
      <c r="MN570" s="21" t="n">
        <v>3.5199556691623E-007</v>
      </c>
      <c r="MO570" s="21" t="n">
        <v>0</v>
      </c>
      <c r="MP570" s="21" t="n">
        <v>0</v>
      </c>
      <c r="MQ570" s="21" t="n">
        <v>0</v>
      </c>
      <c r="MR570" s="21" t="n">
        <v>4.00724002247443E-006</v>
      </c>
      <c r="MS570" s="21" t="n">
        <v>0</v>
      </c>
      <c r="MT570" s="21" t="n">
        <v>0</v>
      </c>
      <c r="MU570" s="21" t="n">
        <v>0.000236335792578757</v>
      </c>
      <c r="MV570" s="21" t="n">
        <v>0</v>
      </c>
      <c r="MW570" s="21" t="n">
        <v>0</v>
      </c>
      <c r="MX570" s="21" t="n">
        <v>6.0739039327018E-005</v>
      </c>
      <c r="MY570" s="21" t="n">
        <v>0.0038036007899791</v>
      </c>
      <c r="MZ570" s="21" t="n">
        <v>0</v>
      </c>
      <c r="NA570" s="21" t="n">
        <v>0.00359714683145285</v>
      </c>
      <c r="NB570" s="21" t="n">
        <v>0</v>
      </c>
      <c r="NC570" s="21" t="n">
        <v>0</v>
      </c>
      <c r="ND570" s="21" t="n">
        <v>11.0818452835083</v>
      </c>
      <c r="NE570" s="21" t="n">
        <v>0.261117190122604</v>
      </c>
      <c r="NF570" s="21" t="n">
        <v>0</v>
      </c>
      <c r="NG570" s="21" t="n">
        <v>0.303355693817139</v>
      </c>
      <c r="NH570" s="21" t="n">
        <v>0</v>
      </c>
      <c r="NI570" s="21" t="n">
        <v>0</v>
      </c>
      <c r="NJ570" s="21" t="n">
        <v>0</v>
      </c>
      <c r="NK570" s="21" t="n">
        <v>0</v>
      </c>
      <c r="NL570" s="21" t="n">
        <v>0</v>
      </c>
      <c r="NM570" s="21" t="n">
        <v>0</v>
      </c>
      <c r="NN570" s="21" t="n">
        <v>0</v>
      </c>
      <c r="NO570" s="21" t="n">
        <v>0</v>
      </c>
      <c r="NP570" s="21" t="n">
        <v>0</v>
      </c>
      <c r="NQ570" s="21" t="n">
        <v>0</v>
      </c>
      <c r="NR570" s="21" t="n">
        <v>0</v>
      </c>
      <c r="NS570" s="21" t="n">
        <v>0</v>
      </c>
      <c r="NT570" s="21" t="n">
        <v>0</v>
      </c>
      <c r="NU570" s="21" t="n">
        <v>0</v>
      </c>
      <c r="NV570" s="21" t="n">
        <v>0</v>
      </c>
      <c r="NW570" s="21" t="n">
        <v>0</v>
      </c>
      <c r="NX570" s="21" t="n">
        <v>0</v>
      </c>
      <c r="NY570" s="21" t="n">
        <v>0</v>
      </c>
      <c r="NZ570" s="21" t="n">
        <v>0</v>
      </c>
      <c r="OA570" s="21" t="n">
        <v>0</v>
      </c>
      <c r="OB570" s="21" t="n">
        <v>0</v>
      </c>
      <c r="OC570" s="21" t="n">
        <v>0</v>
      </c>
      <c r="OD570" s="21" t="n">
        <v>0</v>
      </c>
      <c r="OE570" s="21" t="n">
        <v>0</v>
      </c>
      <c r="OF570" s="21" t="n">
        <v>0</v>
      </c>
      <c r="OG570" s="21" t="n">
        <v>0</v>
      </c>
      <c r="OH570" s="21" t="n">
        <v>0</v>
      </c>
      <c r="OI570" s="21" t="n">
        <v>0</v>
      </c>
      <c r="OJ570" s="21" t="n">
        <v>0</v>
      </c>
      <c r="OK570" s="21" t="n">
        <v>0</v>
      </c>
      <c r="OL570" s="21" t="n">
        <v>0</v>
      </c>
      <c r="OM570" s="21" t="n">
        <v>1.42274570465088</v>
      </c>
      <c r="ON570" s="27"/>
      <c r="OO570" s="27"/>
      <c r="OP570" s="27"/>
      <c r="OQ570" s="27"/>
      <c r="OR570" s="27"/>
      <c r="OS570" s="27"/>
      <c r="OT570" s="27"/>
      <c r="OU570" s="27"/>
      <c r="OV570" s="27"/>
      <c r="OW570" s="27"/>
      <c r="OX570" s="27"/>
      <c r="OY570" s="27"/>
      <c r="OZ570" s="27"/>
      <c r="PA570" s="27"/>
      <c r="PB570" s="27"/>
      <c r="PC570" s="27"/>
      <c r="PD570" s="27"/>
      <c r="PE570" s="27"/>
      <c r="PF570" s="28"/>
      <c r="PG570" s="28"/>
      <c r="PH570" s="28"/>
      <c r="PI570" s="28"/>
      <c r="PJ570" s="28"/>
      <c r="PK570" s="28"/>
      <c r="PL570" s="28"/>
      <c r="PM570" s="28"/>
      <c r="PN570" s="28"/>
      <c r="PO570" s="28"/>
      <c r="PP570" s="28"/>
      <c r="PQ570" s="28"/>
      <c r="PR570" s="27"/>
      <c r="PS570" s="28"/>
      <c r="PT570" s="23"/>
    </row>
    <row r="571" customFormat="false" ht="15" hidden="false" customHeight="false" outlineLevel="0" collapsed="false">
      <c r="A571" s="20" t="s">
        <v>114</v>
      </c>
      <c r="B571" s="25" t="s">
        <v>21</v>
      </c>
      <c r="C571" s="26" t="s">
        <v>75</v>
      </c>
      <c r="D571" s="21" t="n">
        <v>0.0137442778795958</v>
      </c>
      <c r="E571" s="21" t="n">
        <v>0</v>
      </c>
      <c r="F571" s="21" t="n">
        <v>0</v>
      </c>
      <c r="G571" s="21" t="n">
        <v>0</v>
      </c>
      <c r="H571" s="21" t="n">
        <v>5.26664844073821E-005</v>
      </c>
      <c r="I571" s="21" t="n">
        <v>1.82418715953827</v>
      </c>
      <c r="J571" s="21" t="n">
        <v>0.00366007769480348</v>
      </c>
      <c r="K571" s="21" t="n">
        <v>0.162004396319389</v>
      </c>
      <c r="L571" s="21" t="n">
        <v>0.140621513128281</v>
      </c>
      <c r="M571" s="21" t="n">
        <v>0</v>
      </c>
      <c r="N571" s="21" t="n">
        <v>0</v>
      </c>
      <c r="O571" s="21" t="n">
        <v>0</v>
      </c>
      <c r="P571" s="21" t="n">
        <v>0</v>
      </c>
      <c r="Q571" s="21" t="n">
        <v>0</v>
      </c>
      <c r="R571" s="21" t="n">
        <v>0.0244020409882069</v>
      </c>
      <c r="S571" s="21" t="n">
        <v>0</v>
      </c>
      <c r="T571" s="21" t="n">
        <v>0</v>
      </c>
      <c r="U571" s="21" t="n">
        <v>0</v>
      </c>
      <c r="V571" s="21" t="n">
        <v>0</v>
      </c>
      <c r="W571" s="21" t="n">
        <v>0</v>
      </c>
      <c r="X571" s="21" t="n">
        <v>0</v>
      </c>
      <c r="Y571" s="21" t="n">
        <v>0</v>
      </c>
      <c r="Z571" s="21" t="n">
        <v>0</v>
      </c>
      <c r="AA571" s="21" t="n">
        <v>0</v>
      </c>
      <c r="AB571" s="21" t="n">
        <v>0</v>
      </c>
      <c r="AC571" s="21" t="n">
        <v>0</v>
      </c>
      <c r="AD571" s="21" t="n">
        <v>0</v>
      </c>
      <c r="AE571" s="21" t="n">
        <v>0</v>
      </c>
      <c r="AF571" s="21" t="n">
        <v>0</v>
      </c>
      <c r="AG571" s="21" t="n">
        <v>0</v>
      </c>
      <c r="AH571" s="21" t="n">
        <v>0</v>
      </c>
      <c r="AI571" s="21" t="n">
        <v>0</v>
      </c>
      <c r="AJ571" s="21" t="n">
        <v>0</v>
      </c>
      <c r="AK571" s="21" t="n">
        <v>0</v>
      </c>
      <c r="AL571" s="21" t="n">
        <v>0</v>
      </c>
      <c r="AM571" s="21" t="n">
        <v>0</v>
      </c>
      <c r="AN571" s="21" t="n">
        <v>0</v>
      </c>
      <c r="AO571" s="21" t="n">
        <v>0</v>
      </c>
      <c r="AP571" s="21" t="n">
        <v>1.95709048966819E-006</v>
      </c>
      <c r="AQ571" s="21" t="n">
        <v>0.447070628404617</v>
      </c>
      <c r="AR571" s="21" t="n">
        <v>0</v>
      </c>
      <c r="AS571" s="21" t="n">
        <v>0</v>
      </c>
      <c r="AT571" s="21" t="n">
        <v>0</v>
      </c>
      <c r="AU571" s="21" t="n">
        <v>0</v>
      </c>
      <c r="AV571" s="21" t="n">
        <v>0.0334865674376488</v>
      </c>
      <c r="AW571" s="21" t="n">
        <v>0.00386906298808753</v>
      </c>
      <c r="AX571" s="21" t="n">
        <v>0.0133185628801584</v>
      </c>
      <c r="AY571" s="21" t="n">
        <v>0.0763658881187439</v>
      </c>
      <c r="AZ571" s="21" t="n">
        <v>0.0150716938078403</v>
      </c>
      <c r="BA571" s="21" t="n">
        <v>0</v>
      </c>
      <c r="BB571" s="21" t="n">
        <v>0</v>
      </c>
      <c r="BC571" s="21" t="n">
        <v>9.02922056411626E-006</v>
      </c>
      <c r="BD571" s="21" t="n">
        <v>0</v>
      </c>
      <c r="BE571" s="21" t="n">
        <v>6.77191519571352E-006</v>
      </c>
      <c r="BF571" s="21" t="n">
        <v>0</v>
      </c>
      <c r="BG571" s="21" t="n">
        <v>0</v>
      </c>
      <c r="BH571" s="21" t="n">
        <v>9.31021277210675E-005</v>
      </c>
      <c r="BI571" s="21" t="n">
        <v>0.00252896849997342</v>
      </c>
      <c r="BJ571" s="21" t="n">
        <v>5.07659478898859E-006</v>
      </c>
      <c r="BK571" s="21" t="n">
        <v>9.02922056411626E-006</v>
      </c>
      <c r="BL571" s="21" t="n">
        <v>0</v>
      </c>
      <c r="BM571" s="21" t="n">
        <v>0</v>
      </c>
      <c r="BN571" s="21" t="n">
        <v>0</v>
      </c>
      <c r="BO571" s="21" t="n">
        <v>5.07659478898859E-006</v>
      </c>
      <c r="BP571" s="21" t="n">
        <v>6.48904970148578E-005</v>
      </c>
      <c r="BQ571" s="21" t="n">
        <v>0</v>
      </c>
      <c r="BR571" s="21" t="n">
        <v>0</v>
      </c>
      <c r="BS571" s="21" t="n">
        <v>0</v>
      </c>
      <c r="BT571" s="21" t="n">
        <v>0</v>
      </c>
      <c r="BU571" s="21" t="n">
        <v>0</v>
      </c>
      <c r="BV571" s="21" t="n">
        <v>0</v>
      </c>
      <c r="BW571" s="21" t="n">
        <v>0</v>
      </c>
      <c r="BX571" s="21" t="n">
        <v>5.66667893053818E-007</v>
      </c>
      <c r="BY571" s="21" t="n">
        <v>1.28132505778922E-005</v>
      </c>
      <c r="BZ571" s="21" t="n">
        <v>4.5703403884545E-005</v>
      </c>
      <c r="CA571" s="21" t="n">
        <v>0</v>
      </c>
      <c r="CB571" s="21" t="n">
        <v>0</v>
      </c>
      <c r="CC571" s="21" t="n">
        <v>0</v>
      </c>
      <c r="CD571" s="21" t="n">
        <v>0.00478987023234367</v>
      </c>
      <c r="CE571" s="21" t="n">
        <v>0.000179895985638723</v>
      </c>
      <c r="CF571" s="21" t="n">
        <v>0.000344996515195817</v>
      </c>
      <c r="CG571" s="21" t="n">
        <v>2.44530781401409E-007</v>
      </c>
      <c r="CH571" s="21" t="n">
        <v>5.77693826926407E-005</v>
      </c>
      <c r="CI571" s="21" t="n">
        <v>0.000135723836137913</v>
      </c>
      <c r="CJ571" s="21" t="n">
        <v>3.07752670778427E-005</v>
      </c>
      <c r="CK571" s="21" t="n">
        <v>0.443679004907608</v>
      </c>
      <c r="CL571" s="21" t="n">
        <v>0.000494556501507759</v>
      </c>
      <c r="CM571" s="21" t="n">
        <v>0.0395173095166683</v>
      </c>
      <c r="CN571" s="21" t="n">
        <v>0.00142100884113461</v>
      </c>
      <c r="CO571" s="21" t="n">
        <v>3.30603552356479E-006</v>
      </c>
      <c r="CP571" s="21" t="n">
        <v>3.99900163756683E-005</v>
      </c>
      <c r="CQ571" s="21" t="n">
        <v>3.32831805280875E-005</v>
      </c>
      <c r="CR571" s="21" t="n">
        <v>2.48297801590525E-005</v>
      </c>
      <c r="CS571" s="21" t="n">
        <v>3.25753644574434E-005</v>
      </c>
      <c r="CT571" s="21" t="n">
        <v>6.86591229168698E-005</v>
      </c>
      <c r="CU571" s="21" t="n">
        <v>3.03012857330032E-005</v>
      </c>
      <c r="CV571" s="21" t="n">
        <v>1.4257590919442E-005</v>
      </c>
      <c r="CW571" s="21" t="n">
        <v>3.1909643439576E-005</v>
      </c>
      <c r="CX571" s="21" t="n">
        <v>2.7436064556241E-005</v>
      </c>
      <c r="CY571" s="21" t="n">
        <v>5.87019567319658E-005</v>
      </c>
      <c r="CZ571" s="21" t="n">
        <v>1.2835586858273E-005</v>
      </c>
      <c r="DA571" s="21" t="n">
        <v>1.77443709503677E-007</v>
      </c>
      <c r="DB571" s="21" t="n">
        <v>1.45643991800171E-006</v>
      </c>
      <c r="DC571" s="21" t="n">
        <v>1.87411769729806E-005</v>
      </c>
      <c r="DD571" s="21" t="n">
        <v>3.72692852579348E-006</v>
      </c>
      <c r="DE571" s="21" t="n">
        <v>0</v>
      </c>
      <c r="DF571" s="21" t="n">
        <v>2.46640024670342E-006</v>
      </c>
      <c r="DG571" s="21" t="n">
        <v>0</v>
      </c>
      <c r="DH571" s="21" t="n">
        <v>1.27757687096164E-006</v>
      </c>
      <c r="DI571" s="21" t="n">
        <v>5.63201456316165E-006</v>
      </c>
      <c r="DJ571" s="21" t="n">
        <v>0</v>
      </c>
      <c r="DK571" s="21" t="n">
        <v>1.82193204523173E-007</v>
      </c>
      <c r="DL571" s="21" t="n">
        <v>7.75264652475016E-007</v>
      </c>
      <c r="DM571" s="21" t="n">
        <v>2.88650644506561E-005</v>
      </c>
      <c r="DN571" s="21" t="n">
        <v>7.08325824234635E-005</v>
      </c>
      <c r="DO571" s="21" t="n">
        <v>0.000180072674993426</v>
      </c>
      <c r="DP571" s="21" t="n">
        <v>3.45515741173585E-006</v>
      </c>
      <c r="DQ571" s="21" t="n">
        <v>1.22726828521991E-006</v>
      </c>
      <c r="DR571" s="21" t="n">
        <v>2.15899435715983E-005</v>
      </c>
      <c r="DS571" s="21" t="n">
        <v>0.0835740491747856</v>
      </c>
      <c r="DT571" s="21" t="n">
        <v>0.421252578496933</v>
      </c>
      <c r="DU571" s="21" t="n">
        <v>7.15425017006055E-008</v>
      </c>
      <c r="DV571" s="21" t="n">
        <v>0.000927735003642738</v>
      </c>
      <c r="DW571" s="21" t="n">
        <v>0.000460411771200597</v>
      </c>
      <c r="DX571" s="21" t="n">
        <v>0.00144682941026986</v>
      </c>
      <c r="DY571" s="21" t="n">
        <v>0.352679878473282</v>
      </c>
      <c r="DZ571" s="21" t="n">
        <v>0.00519108911976218</v>
      </c>
      <c r="EA571" s="21" t="n">
        <v>0.186375468969345</v>
      </c>
      <c r="EB571" s="21" t="n">
        <v>0.00393546698614955</v>
      </c>
      <c r="EC571" s="21" t="n">
        <v>0</v>
      </c>
      <c r="ED571" s="21" t="n">
        <v>0.00356520595960319</v>
      </c>
      <c r="EE571" s="21" t="n">
        <v>5.37414343853015E-005</v>
      </c>
      <c r="EF571" s="21" t="n">
        <v>6.47823981125839E-005</v>
      </c>
      <c r="EG571" s="21" t="n">
        <v>0.00103350263088942</v>
      </c>
      <c r="EH571" s="21" t="n">
        <v>0.0158803928643465</v>
      </c>
      <c r="EI571" s="21" t="n">
        <v>0.00933753978461027</v>
      </c>
      <c r="EJ571" s="21" t="n">
        <v>0.0858142748475075</v>
      </c>
      <c r="EK571" s="21" t="n">
        <v>0.0265050642192364</v>
      </c>
      <c r="EL571" s="21" t="n">
        <v>0.00392324058339</v>
      </c>
      <c r="EM571" s="21" t="n">
        <v>0.0297079347074032</v>
      </c>
      <c r="EN571" s="21" t="n">
        <v>9.24087726161815E-005</v>
      </c>
      <c r="EO571" s="21" t="n">
        <v>0.000188098449143581</v>
      </c>
      <c r="EP571" s="21" t="n">
        <v>0.00121499528177083</v>
      </c>
      <c r="EQ571" s="21" t="n">
        <v>0.00130233797244728</v>
      </c>
      <c r="ER571" s="21" t="n">
        <v>0.0174453388899565</v>
      </c>
      <c r="ES571" s="21" t="n">
        <v>0.00155218155123293</v>
      </c>
      <c r="ET571" s="21" t="n">
        <v>0.00469734333455563</v>
      </c>
      <c r="EU571" s="21" t="n">
        <v>0.00248084287159145</v>
      </c>
      <c r="EV571" s="21" t="n">
        <v>0</v>
      </c>
      <c r="EW571" s="21" t="n">
        <v>0</v>
      </c>
      <c r="EX571" s="21" t="n">
        <v>1.52761986100813E-005</v>
      </c>
      <c r="EY571" s="21" t="n">
        <v>0.000431440654210746</v>
      </c>
      <c r="EZ571" s="21" t="n">
        <v>0.000138090283144265</v>
      </c>
      <c r="FA571" s="21" t="n">
        <v>5.30167781107593E-005</v>
      </c>
      <c r="FB571" s="21" t="n">
        <v>0</v>
      </c>
      <c r="FC571" s="21" t="n">
        <v>0.000719389703590423</v>
      </c>
      <c r="FD571" s="21" t="n">
        <v>2.5928376999218E-005</v>
      </c>
      <c r="FE571" s="21" t="n">
        <v>0.00475371954962611</v>
      </c>
      <c r="FF571" s="21" t="n">
        <v>0.00540708797052503</v>
      </c>
      <c r="FG571" s="21" t="n">
        <v>0.0588091127574444</v>
      </c>
      <c r="FH571" s="21" t="n">
        <v>11.0265312194824</v>
      </c>
      <c r="FI571" s="21" t="n">
        <v>0.32116112112999</v>
      </c>
      <c r="FJ571" s="21" t="n">
        <v>0</v>
      </c>
      <c r="FK571" s="21" t="n">
        <v>0</v>
      </c>
      <c r="FL571" s="21" t="n">
        <v>0</v>
      </c>
      <c r="FM571" s="21" t="n">
        <v>3.02153897285461</v>
      </c>
      <c r="FN571" s="21" t="n">
        <v>1.07053697109222</v>
      </c>
      <c r="FO571" s="21" t="n">
        <v>0.858116507530212</v>
      </c>
      <c r="FP571" s="21" t="n">
        <v>0</v>
      </c>
      <c r="FQ571" s="21" t="n">
        <v>0</v>
      </c>
      <c r="FR571" s="21" t="n">
        <v>0</v>
      </c>
      <c r="FS571" s="21" t="n">
        <v>0</v>
      </c>
      <c r="FT571" s="21" t="n">
        <v>0</v>
      </c>
      <c r="FU571" s="21" t="n">
        <v>0</v>
      </c>
      <c r="FV571" s="21" t="n">
        <v>1.71285915374756</v>
      </c>
      <c r="FW571" s="21" t="n">
        <v>0</v>
      </c>
      <c r="FX571" s="21" t="n">
        <v>0.291027635335922</v>
      </c>
      <c r="FY571" s="21" t="n">
        <v>0.00611327635124326</v>
      </c>
      <c r="FZ571" s="21" t="n">
        <v>0.0240201819688082</v>
      </c>
      <c r="GA571" s="21" t="n">
        <v>0</v>
      </c>
      <c r="GB571" s="21" t="n">
        <v>0</v>
      </c>
      <c r="GC571" s="21" t="n">
        <v>0</v>
      </c>
      <c r="GD571" s="21" t="n">
        <v>0</v>
      </c>
      <c r="GE571" s="21" t="n">
        <v>0</v>
      </c>
      <c r="GF571" s="21" t="n">
        <v>0</v>
      </c>
      <c r="GG571" s="21" t="n">
        <v>0</v>
      </c>
      <c r="GH571" s="21" t="n">
        <v>0</v>
      </c>
      <c r="GI571" s="21" t="n">
        <v>0</v>
      </c>
      <c r="GJ571" s="21" t="n">
        <v>0</v>
      </c>
      <c r="GK571" s="21" t="n">
        <v>0</v>
      </c>
      <c r="GL571" s="21" t="n">
        <v>0</v>
      </c>
      <c r="GM571" s="21" t="n">
        <v>0</v>
      </c>
      <c r="GN571" s="21" t="n">
        <v>0</v>
      </c>
      <c r="GO571" s="21" t="n">
        <v>0</v>
      </c>
      <c r="GP571" s="21" t="n">
        <v>0</v>
      </c>
      <c r="GQ571" s="21" t="n">
        <v>0</v>
      </c>
      <c r="GR571" s="21" t="n">
        <v>0</v>
      </c>
      <c r="GS571" s="21" t="n">
        <v>0</v>
      </c>
      <c r="GT571" s="21" t="n">
        <v>0</v>
      </c>
      <c r="GU571" s="21" t="n">
        <v>0.214107394218445</v>
      </c>
      <c r="GV571" s="21" t="n">
        <v>5.35896469955333E-005</v>
      </c>
      <c r="GW571" s="21" t="n">
        <v>0.0081647913902998</v>
      </c>
      <c r="GX571" s="21" t="n">
        <v>0</v>
      </c>
      <c r="GY571" s="21" t="n">
        <v>0</v>
      </c>
      <c r="GZ571" s="21" t="n">
        <v>5.15099191034096E-006</v>
      </c>
      <c r="HA571" s="21" t="n">
        <v>0.00750775821506977</v>
      </c>
      <c r="HB571" s="21" t="n">
        <v>0.0192585606127977</v>
      </c>
      <c r="HC571" s="21" t="n">
        <v>0.0340830460190773</v>
      </c>
      <c r="HD571" s="21" t="n">
        <v>0.000247092364588752</v>
      </c>
      <c r="HE571" s="21" t="n">
        <v>0</v>
      </c>
      <c r="HF571" s="21" t="n">
        <v>0</v>
      </c>
      <c r="HG571" s="21" t="n">
        <v>0</v>
      </c>
      <c r="HH571" s="21" t="n">
        <v>0</v>
      </c>
      <c r="HI571" s="21" t="n">
        <v>5.26408366567921E-005</v>
      </c>
      <c r="HJ571" s="21" t="n">
        <v>0</v>
      </c>
      <c r="HK571" s="21" t="n">
        <v>0</v>
      </c>
      <c r="HL571" s="21" t="n">
        <v>0</v>
      </c>
      <c r="HM571" s="21" t="n">
        <v>0</v>
      </c>
      <c r="HN571" s="21" t="n">
        <v>0</v>
      </c>
      <c r="HO571" s="21" t="n">
        <v>0</v>
      </c>
      <c r="HP571" s="21" t="n">
        <v>0</v>
      </c>
      <c r="HQ571" s="21" t="n">
        <v>0</v>
      </c>
      <c r="HR571" s="21" t="n">
        <v>0</v>
      </c>
      <c r="HS571" s="21" t="n">
        <v>0</v>
      </c>
      <c r="HT571" s="21" t="n">
        <v>0</v>
      </c>
      <c r="HU571" s="21" t="n">
        <v>0</v>
      </c>
      <c r="HV571" s="21" t="n">
        <v>0</v>
      </c>
      <c r="HW571" s="21" t="n">
        <v>0</v>
      </c>
      <c r="HX571" s="21" t="n">
        <v>0</v>
      </c>
      <c r="HY571" s="21" t="n">
        <v>0</v>
      </c>
      <c r="HZ571" s="21" t="n">
        <v>0</v>
      </c>
      <c r="IA571" s="21" t="n">
        <v>0</v>
      </c>
      <c r="IB571" s="21" t="n">
        <v>0</v>
      </c>
      <c r="IC571" s="21" t="n">
        <v>0</v>
      </c>
      <c r="ID571" s="21" t="n">
        <v>0</v>
      </c>
      <c r="IE571" s="21" t="n">
        <v>0.0182165056467056</v>
      </c>
      <c r="IF571" s="21" t="n">
        <v>0</v>
      </c>
      <c r="IG571" s="21" t="n">
        <v>0</v>
      </c>
      <c r="IH571" s="21" t="n">
        <v>0</v>
      </c>
      <c r="II571" s="21" t="n">
        <v>0.00382353318855166</v>
      </c>
      <c r="IJ571" s="21" t="n">
        <v>0</v>
      </c>
      <c r="IK571" s="21" t="n">
        <v>0</v>
      </c>
      <c r="IL571" s="21" t="n">
        <v>0</v>
      </c>
      <c r="IM571" s="21" t="n">
        <v>0</v>
      </c>
      <c r="IN571" s="21" t="n">
        <v>0</v>
      </c>
      <c r="IO571" s="21" t="n">
        <v>0</v>
      </c>
      <c r="IP571" s="21" t="n">
        <v>0</v>
      </c>
      <c r="IQ571" s="21" t="n">
        <v>0</v>
      </c>
      <c r="IR571" s="21" t="n">
        <v>0</v>
      </c>
      <c r="IS571" s="21" t="n">
        <v>0</v>
      </c>
      <c r="IT571" s="21" t="n">
        <v>0</v>
      </c>
      <c r="IU571" s="21" t="n">
        <v>0</v>
      </c>
      <c r="IV571" s="21" t="n">
        <v>0</v>
      </c>
      <c r="IW571" s="21" t="n">
        <v>0</v>
      </c>
      <c r="IX571" s="21" t="n">
        <v>0</v>
      </c>
      <c r="IY571" s="21" t="n">
        <v>0</v>
      </c>
      <c r="IZ571" s="21" t="n">
        <v>0</v>
      </c>
      <c r="JA571" s="21" t="n">
        <v>0</v>
      </c>
      <c r="JB571" s="21" t="n">
        <v>0</v>
      </c>
      <c r="JC571" s="21" t="n">
        <v>0</v>
      </c>
      <c r="JD571" s="21" t="n">
        <v>0</v>
      </c>
      <c r="JE571" s="21" t="n">
        <v>0</v>
      </c>
      <c r="JF571" s="21" t="n">
        <v>0</v>
      </c>
      <c r="JG571" s="21" t="n">
        <v>0</v>
      </c>
      <c r="JH571" s="21" t="n">
        <v>0</v>
      </c>
      <c r="JI571" s="21" t="n">
        <v>0</v>
      </c>
      <c r="JJ571" s="21" t="n">
        <v>0</v>
      </c>
      <c r="JK571" s="21" t="n">
        <v>0</v>
      </c>
      <c r="JL571" s="21" t="n">
        <v>0</v>
      </c>
      <c r="JM571" s="21" t="n">
        <v>0</v>
      </c>
      <c r="JN571" s="21" t="n">
        <v>0</v>
      </c>
      <c r="JO571" s="21" t="n">
        <v>0</v>
      </c>
      <c r="JP571" s="21" t="n">
        <v>0</v>
      </c>
      <c r="JQ571" s="21" t="n">
        <v>0</v>
      </c>
      <c r="JR571" s="21" t="n">
        <v>0</v>
      </c>
      <c r="JS571" s="21" t="n">
        <v>0</v>
      </c>
      <c r="JT571" s="21" t="n">
        <v>0</v>
      </c>
      <c r="JU571" s="21" t="n">
        <v>0</v>
      </c>
      <c r="JV571" s="21" t="n">
        <v>0</v>
      </c>
      <c r="JW571" s="21" t="n">
        <v>0</v>
      </c>
      <c r="JX571" s="21" t="n">
        <v>0.211621105670929</v>
      </c>
      <c r="JY571" s="21" t="n">
        <v>0.00394325004890561</v>
      </c>
      <c r="JZ571" s="21" t="n">
        <v>0.00525766704231501</v>
      </c>
      <c r="KA571" s="21" t="n">
        <v>0.01051533408463</v>
      </c>
      <c r="KB571" s="21" t="n">
        <v>0.127498418092728</v>
      </c>
      <c r="KC571" s="21" t="n">
        <v>4.26133918762207</v>
      </c>
      <c r="KD571" s="21" t="n">
        <v>1.25921130180359</v>
      </c>
      <c r="KE571" s="21" t="n">
        <v>5.0644474029541</v>
      </c>
      <c r="KF571" s="21" t="n">
        <v>0.659837186336517</v>
      </c>
      <c r="KG571" s="21" t="n">
        <v>0</v>
      </c>
      <c r="KH571" s="21" t="n">
        <v>0.00131441676057875</v>
      </c>
      <c r="KI571" s="21" t="n">
        <v>0.00131441676057875</v>
      </c>
      <c r="KJ571" s="21" t="n">
        <v>0</v>
      </c>
      <c r="KK571" s="21" t="n">
        <v>0.00131441676057875</v>
      </c>
      <c r="KL571" s="21" t="n">
        <v>0.0972668379545212</v>
      </c>
      <c r="KM571" s="21" t="n">
        <v>0.00131441676057875</v>
      </c>
      <c r="KN571" s="21" t="n">
        <v>0</v>
      </c>
      <c r="KO571" s="21" t="n">
        <v>0.0197162497788668</v>
      </c>
      <c r="KP571" s="21" t="n">
        <v>0.482390940189362</v>
      </c>
      <c r="KQ571" s="21" t="n">
        <v>0.00131441676057875</v>
      </c>
      <c r="KR571" s="21" t="n">
        <v>0.0026288335211575</v>
      </c>
      <c r="KS571" s="21" t="n">
        <v>0.00131441676057875</v>
      </c>
      <c r="KT571" s="21" t="n">
        <v>0</v>
      </c>
      <c r="KU571" s="21" t="n">
        <v>0.00131441676057875</v>
      </c>
      <c r="KV571" s="21" t="n">
        <v>0</v>
      </c>
      <c r="KW571" s="21" t="n">
        <v>0</v>
      </c>
      <c r="KX571" s="21" t="n">
        <v>0.0065720840357244</v>
      </c>
      <c r="KY571" s="21" t="n">
        <v>0</v>
      </c>
      <c r="KZ571" s="21" t="n">
        <v>0</v>
      </c>
      <c r="LA571" s="21" t="n">
        <v>0.00131441676057875</v>
      </c>
      <c r="LB571" s="21" t="n">
        <v>0</v>
      </c>
      <c r="LC571" s="21" t="n">
        <v>0.00131441676057875</v>
      </c>
      <c r="LD571" s="21" t="n">
        <v>0.00525766704231501</v>
      </c>
      <c r="LE571" s="21" t="n">
        <v>0.00131441676057875</v>
      </c>
      <c r="LF571" s="21" t="n">
        <v>0.01051533408463</v>
      </c>
      <c r="LG571" s="21" t="n">
        <v>0.00131441676057875</v>
      </c>
      <c r="LH571" s="21" t="n">
        <v>0</v>
      </c>
      <c r="LI571" s="21" t="n">
        <v>0.00131441676057875</v>
      </c>
      <c r="LJ571" s="21" t="n">
        <v>0.00394325004890561</v>
      </c>
      <c r="LK571" s="21" t="n">
        <v>7.09259271621704</v>
      </c>
      <c r="LL571" s="21" t="n">
        <v>0.0533217862248421</v>
      </c>
      <c r="LM571" s="21" t="n">
        <v>0</v>
      </c>
      <c r="LN571" s="21" t="n">
        <v>0</v>
      </c>
      <c r="LO571" s="21" t="n">
        <v>0</v>
      </c>
      <c r="LP571" s="21" t="n">
        <v>0.00303929811343551</v>
      </c>
      <c r="LQ571" s="21" t="n">
        <v>0.126266092061996</v>
      </c>
      <c r="LR571" s="21" t="n">
        <v>0.00167047628201544</v>
      </c>
      <c r="LS571" s="21" t="n">
        <v>0.010637316852808</v>
      </c>
      <c r="LT571" s="21" t="n">
        <v>7.09016239852644E-005</v>
      </c>
      <c r="LU571" s="21" t="n">
        <v>0</v>
      </c>
      <c r="LV571" s="21" t="n">
        <v>0</v>
      </c>
      <c r="LW571" s="21" t="n">
        <v>0</v>
      </c>
      <c r="LX571" s="21" t="n">
        <v>0</v>
      </c>
      <c r="LY571" s="21" t="n">
        <v>2.19570310378003E-007</v>
      </c>
      <c r="LZ571" s="21" t="n">
        <v>0.00436976039782167</v>
      </c>
      <c r="MA571" s="21" t="n">
        <v>7.54244354084221E-007</v>
      </c>
      <c r="MB571" s="21" t="n">
        <v>0.000326049310388044</v>
      </c>
      <c r="MC571" s="21" t="n">
        <v>0.000243746340856887</v>
      </c>
      <c r="MD571" s="21" t="n">
        <v>0.0028648714069277</v>
      </c>
      <c r="ME571" s="21" t="n">
        <v>1.19553976674069E-006</v>
      </c>
      <c r="MF571" s="21" t="n">
        <v>1.90908338026929E-007</v>
      </c>
      <c r="MG571" s="21" t="n">
        <v>8.01247915660497E-006</v>
      </c>
      <c r="MH571" s="21" t="n">
        <v>1.6267760656774E-005</v>
      </c>
      <c r="MI571" s="21" t="n">
        <v>3.74749251932371E-005</v>
      </c>
      <c r="MJ571" s="21" t="n">
        <v>1.04851633295766E-005</v>
      </c>
      <c r="MK571" s="21" t="n">
        <v>6.53348206469673E-006</v>
      </c>
      <c r="ML571" s="21" t="n">
        <v>1.09795837488491E-005</v>
      </c>
      <c r="MM571" s="21" t="n">
        <v>1.41591911528849E-007</v>
      </c>
      <c r="MN571" s="21" t="n">
        <v>8.27021267468808E-006</v>
      </c>
      <c r="MO571" s="21" t="n">
        <v>0</v>
      </c>
      <c r="MP571" s="21" t="n">
        <v>0</v>
      </c>
      <c r="MQ571" s="21" t="n">
        <v>0</v>
      </c>
      <c r="MR571" s="21" t="n">
        <v>8.63516447680013E-007</v>
      </c>
      <c r="MS571" s="21" t="n">
        <v>0</v>
      </c>
      <c r="MT571" s="21" t="n">
        <v>0</v>
      </c>
      <c r="MU571" s="21" t="n">
        <v>0.00126005394849926</v>
      </c>
      <c r="MV571" s="21" t="n">
        <v>0</v>
      </c>
      <c r="MW571" s="21" t="n">
        <v>0</v>
      </c>
      <c r="MX571" s="21" t="n">
        <v>3.3998345315922E-005</v>
      </c>
      <c r="MY571" s="21" t="n">
        <v>0.0354861915111542</v>
      </c>
      <c r="MZ571" s="21" t="n">
        <v>0</v>
      </c>
      <c r="NA571" s="21" t="n">
        <v>0.000229367564315908</v>
      </c>
      <c r="NB571" s="21" t="n">
        <v>0.00127468060236424</v>
      </c>
      <c r="NC571" s="21" t="n">
        <v>0</v>
      </c>
      <c r="ND571" s="21" t="n">
        <v>0.00849345698952675</v>
      </c>
      <c r="NE571" s="21" t="n">
        <v>0.182280719280243</v>
      </c>
      <c r="NF571" s="21" t="n">
        <v>0.0317895337939262</v>
      </c>
      <c r="NG571" s="21" t="n">
        <v>0.130242437124252</v>
      </c>
      <c r="NH571" s="21" t="n">
        <v>0.0544553436338902</v>
      </c>
      <c r="NI571" s="21" t="n">
        <v>0</v>
      </c>
      <c r="NJ571" s="21" t="n">
        <v>0.00536805251613259</v>
      </c>
      <c r="NK571" s="21" t="n">
        <v>0</v>
      </c>
      <c r="NL571" s="21" t="n">
        <v>0</v>
      </c>
      <c r="NM571" s="21" t="n">
        <v>0</v>
      </c>
      <c r="NN571" s="21" t="n">
        <v>0.0188322719186544</v>
      </c>
      <c r="NO571" s="21" t="n">
        <v>0</v>
      </c>
      <c r="NP571" s="21" t="n">
        <v>0.00318596744909883</v>
      </c>
      <c r="NQ571" s="21" t="n">
        <v>0.00237741158343852</v>
      </c>
      <c r="NR571" s="21" t="n">
        <v>0.00865290220826864</v>
      </c>
      <c r="NS571" s="21" t="n">
        <v>0</v>
      </c>
      <c r="NT571" s="21" t="n">
        <v>0</v>
      </c>
      <c r="NU571" s="21" t="n">
        <v>0</v>
      </c>
      <c r="NV571" s="21" t="n">
        <v>0</v>
      </c>
      <c r="NW571" s="21" t="n">
        <v>0</v>
      </c>
      <c r="NX571" s="21" t="n">
        <v>0</v>
      </c>
      <c r="NY571" s="21" t="n">
        <v>0</v>
      </c>
      <c r="NZ571" s="21" t="n">
        <v>0</v>
      </c>
      <c r="OA571" s="21" t="n">
        <v>0</v>
      </c>
      <c r="OB571" s="21" t="n">
        <v>0</v>
      </c>
      <c r="OC571" s="21" t="n">
        <v>0</v>
      </c>
      <c r="OD571" s="21" t="n">
        <v>0</v>
      </c>
      <c r="OE571" s="21" t="n">
        <v>0</v>
      </c>
      <c r="OF571" s="21" t="n">
        <v>0</v>
      </c>
      <c r="OG571" s="21" t="n">
        <v>0</v>
      </c>
      <c r="OH571" s="21" t="n">
        <v>0</v>
      </c>
      <c r="OI571" s="21" t="n">
        <v>0</v>
      </c>
      <c r="OJ571" s="21" t="n">
        <v>0</v>
      </c>
      <c r="OK571" s="21" t="n">
        <v>0</v>
      </c>
      <c r="OL571" s="21" t="n">
        <v>0</v>
      </c>
      <c r="OM571" s="21" t="n">
        <v>0.0960658192634583</v>
      </c>
      <c r="ON571" s="27"/>
      <c r="OO571" s="27"/>
      <c r="OP571" s="27"/>
      <c r="OQ571" s="27"/>
      <c r="OR571" s="27"/>
      <c r="OS571" s="27"/>
      <c r="OT571" s="27"/>
      <c r="OU571" s="27"/>
      <c r="OV571" s="27"/>
      <c r="OW571" s="27"/>
      <c r="OX571" s="27"/>
      <c r="OY571" s="27"/>
      <c r="OZ571" s="27"/>
      <c r="PA571" s="27"/>
      <c r="PB571" s="27"/>
      <c r="PC571" s="27"/>
      <c r="PD571" s="27"/>
      <c r="PE571" s="27"/>
      <c r="PF571" s="28"/>
      <c r="PG571" s="28"/>
      <c r="PH571" s="28"/>
      <c r="PI571" s="28"/>
      <c r="PJ571" s="28"/>
      <c r="PK571" s="28"/>
      <c r="PL571" s="28"/>
      <c r="PM571" s="28"/>
      <c r="PN571" s="28"/>
      <c r="PO571" s="28"/>
      <c r="PP571" s="28"/>
      <c r="PQ571" s="28"/>
      <c r="PR571" s="27"/>
      <c r="PS571" s="28"/>
      <c r="PT571" s="23"/>
    </row>
    <row r="572" customFormat="false" ht="15" hidden="false" customHeight="false" outlineLevel="0" collapsed="false">
      <c r="A572" s="20" t="s">
        <v>114</v>
      </c>
      <c r="B572" s="25" t="s">
        <v>22</v>
      </c>
      <c r="C572" s="26" t="s">
        <v>76</v>
      </c>
      <c r="D572" s="21" t="n">
        <v>0</v>
      </c>
      <c r="E572" s="21" t="n">
        <v>0</v>
      </c>
      <c r="F572" s="21" t="n">
        <v>0</v>
      </c>
      <c r="G572" s="21" t="n">
        <v>0</v>
      </c>
      <c r="H572" s="21" t="n">
        <v>0</v>
      </c>
      <c r="I572" s="21" t="n">
        <v>0.00295461108908057</v>
      </c>
      <c r="J572" s="21" t="n">
        <v>0.00323292193934321</v>
      </c>
      <c r="K572" s="21" t="n">
        <v>0.00087832851568237</v>
      </c>
      <c r="L572" s="21" t="n">
        <v>0.000219316294533201</v>
      </c>
      <c r="M572" s="21" t="n">
        <v>8.9689137894311E-006</v>
      </c>
      <c r="N572" s="21" t="n">
        <v>0</v>
      </c>
      <c r="O572" s="21" t="n">
        <v>0</v>
      </c>
      <c r="P572" s="21" t="n">
        <v>0</v>
      </c>
      <c r="Q572" s="21" t="n">
        <v>0</v>
      </c>
      <c r="R572" s="21" t="n">
        <v>5.03954288433306E-005</v>
      </c>
      <c r="S572" s="21" t="n">
        <v>0</v>
      </c>
      <c r="T572" s="21" t="n">
        <v>5.46493401998305E-006</v>
      </c>
      <c r="U572" s="21" t="n">
        <v>9.94178299151827E-006</v>
      </c>
      <c r="V572" s="21" t="n">
        <v>9.24672076507704E-006</v>
      </c>
      <c r="W572" s="21" t="n">
        <v>0</v>
      </c>
      <c r="X572" s="21" t="n">
        <v>5.87694615195034E-010</v>
      </c>
      <c r="Y572" s="21" t="n">
        <v>0</v>
      </c>
      <c r="Z572" s="21" t="n">
        <v>0</v>
      </c>
      <c r="AA572" s="21" t="n">
        <v>0</v>
      </c>
      <c r="AB572" s="21" t="n">
        <v>0</v>
      </c>
      <c r="AC572" s="21" t="n">
        <v>0</v>
      </c>
      <c r="AD572" s="21" t="n">
        <v>0</v>
      </c>
      <c r="AE572" s="21" t="n">
        <v>0</v>
      </c>
      <c r="AF572" s="21" t="n">
        <v>0</v>
      </c>
      <c r="AG572" s="21" t="n">
        <v>0</v>
      </c>
      <c r="AH572" s="21" t="n">
        <v>0</v>
      </c>
      <c r="AI572" s="21" t="n">
        <v>0</v>
      </c>
      <c r="AJ572" s="21" t="n">
        <v>0</v>
      </c>
      <c r="AK572" s="21" t="n">
        <v>0</v>
      </c>
      <c r="AL572" s="21" t="n">
        <v>0</v>
      </c>
      <c r="AM572" s="21" t="n">
        <v>0</v>
      </c>
      <c r="AN572" s="21" t="n">
        <v>0</v>
      </c>
      <c r="AO572" s="21" t="n">
        <v>0</v>
      </c>
      <c r="AP572" s="21" t="n">
        <v>0</v>
      </c>
      <c r="AQ572" s="21" t="n">
        <v>0.00216197315603495</v>
      </c>
      <c r="AR572" s="21" t="n">
        <v>0</v>
      </c>
      <c r="AS572" s="21" t="n">
        <v>0</v>
      </c>
      <c r="AT572" s="21" t="n">
        <v>0</v>
      </c>
      <c r="AU572" s="21" t="n">
        <v>0</v>
      </c>
      <c r="AV572" s="21" t="n">
        <v>0.130759045481682</v>
      </c>
      <c r="AW572" s="21" t="n">
        <v>0.0151080135256052</v>
      </c>
      <c r="AX572" s="21" t="n">
        <v>0.0520066507160664</v>
      </c>
      <c r="AY572" s="21" t="n">
        <v>0.298180997371674</v>
      </c>
      <c r="AZ572" s="21" t="n">
        <v>0.05885224416852</v>
      </c>
      <c r="BA572" s="21" t="n">
        <v>0</v>
      </c>
      <c r="BB572" s="21" t="n">
        <v>0</v>
      </c>
      <c r="BC572" s="21" t="n">
        <v>3.52894930983894E-005</v>
      </c>
      <c r="BD572" s="21" t="n">
        <v>0</v>
      </c>
      <c r="BE572" s="21" t="n">
        <v>2.64316895481898E-005</v>
      </c>
      <c r="BF572" s="21" t="n">
        <v>0</v>
      </c>
      <c r="BG572" s="21" t="n">
        <v>0</v>
      </c>
      <c r="BH572" s="21" t="n">
        <v>0.000363524333806708</v>
      </c>
      <c r="BI572" s="21" t="n">
        <v>0.00987517647445202</v>
      </c>
      <c r="BJ572" s="21" t="n">
        <v>1.98414818441961E-005</v>
      </c>
      <c r="BK572" s="21" t="n">
        <v>3.52894930983894E-005</v>
      </c>
      <c r="BL572" s="21" t="n">
        <v>0</v>
      </c>
      <c r="BM572" s="21" t="n">
        <v>0</v>
      </c>
      <c r="BN572" s="21" t="n">
        <v>0</v>
      </c>
      <c r="BO572" s="21" t="n">
        <v>1.98414818441961E-005</v>
      </c>
      <c r="BP572" s="21" t="n">
        <v>0.000253404083196074</v>
      </c>
      <c r="BQ572" s="21" t="n">
        <v>0</v>
      </c>
      <c r="BR572" s="21" t="n">
        <v>0</v>
      </c>
      <c r="BS572" s="21" t="n">
        <v>0</v>
      </c>
      <c r="BT572" s="21" t="n">
        <v>0</v>
      </c>
      <c r="BU572" s="21" t="n">
        <v>0</v>
      </c>
      <c r="BV572" s="21" t="n">
        <v>0</v>
      </c>
      <c r="BW572" s="21" t="n">
        <v>0</v>
      </c>
      <c r="BX572" s="21" t="n">
        <v>2.19673552237509E-006</v>
      </c>
      <c r="BY572" s="21" t="n">
        <v>5.00288806506433E-005</v>
      </c>
      <c r="BZ572" s="21" t="n">
        <v>0.000178431611857377</v>
      </c>
      <c r="CA572" s="21" t="n">
        <v>0</v>
      </c>
      <c r="CB572" s="21" t="n">
        <v>0</v>
      </c>
      <c r="CC572" s="21" t="n">
        <v>0</v>
      </c>
      <c r="CD572" s="21" t="n">
        <v>0.000511130783706903</v>
      </c>
      <c r="CE572" s="21" t="n">
        <v>0.000621959567070007</v>
      </c>
      <c r="CF572" s="21" t="n">
        <v>2.86605936707929E-005</v>
      </c>
      <c r="CG572" s="21" t="n">
        <v>1.35724311789431E-008</v>
      </c>
      <c r="CH572" s="21" t="n">
        <v>5.22117215950857E-006</v>
      </c>
      <c r="CI572" s="21" t="n">
        <v>1.22666624520207E-005</v>
      </c>
      <c r="CJ572" s="21" t="n">
        <v>5.2298810260254E-007</v>
      </c>
      <c r="CK572" s="21" t="n">
        <v>5.06683172716294E-005</v>
      </c>
      <c r="CL572" s="21" t="n">
        <v>0.000122975237900391</v>
      </c>
      <c r="CM572" s="21" t="n">
        <v>0.000430440501077101</v>
      </c>
      <c r="CN572" s="21" t="n">
        <v>0.000191907209227793</v>
      </c>
      <c r="CO572" s="21" t="n">
        <v>2.98798113362864E-007</v>
      </c>
      <c r="CP572" s="21" t="n">
        <v>3.61428078576864E-006</v>
      </c>
      <c r="CQ572" s="21" t="n">
        <v>3.00811962006264E-006</v>
      </c>
      <c r="CR572" s="21" t="n">
        <v>2.24410518967488E-006</v>
      </c>
      <c r="CS572" s="21" t="n">
        <v>2.94414758172934E-006</v>
      </c>
      <c r="CT572" s="21" t="n">
        <v>6.20538276052685E-006</v>
      </c>
      <c r="CU572" s="21" t="n">
        <v>2.73861746791226E-006</v>
      </c>
      <c r="CV572" s="21" t="n">
        <v>1.29537306747807E-006</v>
      </c>
      <c r="CW572" s="21" t="n">
        <v>2.89914987661177E-006</v>
      </c>
      <c r="CX572" s="21" t="n">
        <v>2.49270306085236E-006</v>
      </c>
      <c r="CY572" s="21" t="n">
        <v>5.33336515218252E-006</v>
      </c>
      <c r="CZ572" s="21" t="n">
        <v>1.1600750440266E-006</v>
      </c>
      <c r="DA572" s="21" t="n">
        <v>1.60372888302618E-008</v>
      </c>
      <c r="DB572" s="21" t="n">
        <v>1.31632432953666E-007</v>
      </c>
      <c r="DC572" s="21" t="n">
        <v>1.69381974046701E-006</v>
      </c>
      <c r="DD572" s="21" t="n">
        <v>3.36838240855286E-007</v>
      </c>
      <c r="DE572" s="21" t="n">
        <v>0</v>
      </c>
      <c r="DF572" s="21" t="n">
        <v>2.22912234448813E-007</v>
      </c>
      <c r="DG572" s="21" t="n">
        <v>0</v>
      </c>
      <c r="DH572" s="21" t="n">
        <v>1.1546686806696E-007</v>
      </c>
      <c r="DI572" s="21" t="n">
        <v>5.09019059791171E-007</v>
      </c>
      <c r="DJ572" s="21" t="n">
        <v>0</v>
      </c>
      <c r="DK572" s="21" t="n">
        <v>1.64665454605029E-008</v>
      </c>
      <c r="DL572" s="21" t="n">
        <v>7.00680971021939E-008</v>
      </c>
      <c r="DM572" s="21" t="n">
        <v>2.60881233771215E-006</v>
      </c>
      <c r="DN572" s="21" t="n">
        <v>6.40181860944722E-006</v>
      </c>
      <c r="DO572" s="21" t="n">
        <v>1.62748929142253E-005</v>
      </c>
      <c r="DP572" s="21" t="n">
        <v>3.12275659553052E-007</v>
      </c>
      <c r="DQ572" s="21" t="n">
        <v>1.10919998519421E-007</v>
      </c>
      <c r="DR572" s="21" t="n">
        <v>1.95128995983396E-006</v>
      </c>
      <c r="DS572" s="21" t="n">
        <v>0.000182116913492791</v>
      </c>
      <c r="DT572" s="21" t="n">
        <v>0.0223826188594103</v>
      </c>
      <c r="DU572" s="21" t="n">
        <v>3.53992355428545E-008</v>
      </c>
      <c r="DV572" s="21" t="n">
        <v>0.000901953957509249</v>
      </c>
      <c r="DW572" s="21" t="n">
        <v>6.98127541909344E-006</v>
      </c>
      <c r="DX572" s="21" t="n">
        <v>0.000245136849116534</v>
      </c>
      <c r="DY572" s="21" t="n">
        <v>0.0114744286984205</v>
      </c>
      <c r="DZ572" s="21" t="n">
        <v>0.000288217619527131</v>
      </c>
      <c r="EA572" s="21" t="n">
        <v>0.0159259233623743</v>
      </c>
      <c r="EB572" s="21" t="n">
        <v>2.13799139601178E-005</v>
      </c>
      <c r="EC572" s="21" t="n">
        <v>0</v>
      </c>
      <c r="ED572" s="21" t="n">
        <v>0.000363420636858791</v>
      </c>
      <c r="EE572" s="21" t="n">
        <v>1.85491430215734E-007</v>
      </c>
      <c r="EF572" s="21" t="n">
        <v>4.19379126981312E-008</v>
      </c>
      <c r="EG572" s="21" t="n">
        <v>1.20461536425864E-005</v>
      </c>
      <c r="EH572" s="21" t="n">
        <v>0.00107859238050878</v>
      </c>
      <c r="EI572" s="21" t="n">
        <v>0.000279115047305822</v>
      </c>
      <c r="EJ572" s="21" t="n">
        <v>0.00658547459170222</v>
      </c>
      <c r="EK572" s="21" t="n">
        <v>0.00529137533158064</v>
      </c>
      <c r="EL572" s="21" t="n">
        <v>0.00245111482217908</v>
      </c>
      <c r="EM572" s="21" t="n">
        <v>0.00415234267711639</v>
      </c>
      <c r="EN572" s="21" t="n">
        <v>4.98076406074688E-005</v>
      </c>
      <c r="EO572" s="21" t="n">
        <v>0.000128024839796126</v>
      </c>
      <c r="EP572" s="21" t="n">
        <v>3.55473457602784E-005</v>
      </c>
      <c r="EQ572" s="21" t="n">
        <v>0.000930063368286938</v>
      </c>
      <c r="ER572" s="21" t="n">
        <v>0.0010534857865423</v>
      </c>
      <c r="ES572" s="21" t="n">
        <v>5.45288494322449E-005</v>
      </c>
      <c r="ET572" s="21" t="n">
        <v>0.000165403951541521</v>
      </c>
      <c r="EU572" s="21" t="n">
        <v>6.21411818428896E-005</v>
      </c>
      <c r="EV572" s="21" t="n">
        <v>0</v>
      </c>
      <c r="EW572" s="21" t="n">
        <v>0</v>
      </c>
      <c r="EX572" s="21" t="n">
        <v>1.55586167238653E-006</v>
      </c>
      <c r="EY572" s="21" t="n">
        <v>7.07089657225879E-006</v>
      </c>
      <c r="EZ572" s="21" t="n">
        <v>2.09570339393395E-006</v>
      </c>
      <c r="FA572" s="21" t="n">
        <v>5.91875526367858E-008</v>
      </c>
      <c r="FB572" s="21" t="n">
        <v>0</v>
      </c>
      <c r="FC572" s="21" t="n">
        <v>8.69773586487099E-008</v>
      </c>
      <c r="FD572" s="21" t="n">
        <v>1.94984934864806E-007</v>
      </c>
      <c r="FE572" s="21" t="n">
        <v>0.000171144085470587</v>
      </c>
      <c r="FF572" s="21" t="n">
        <v>0.00144988333340734</v>
      </c>
      <c r="FG572" s="21" t="n">
        <v>0.00292855664156377</v>
      </c>
      <c r="FH572" s="21" t="n">
        <v>0</v>
      </c>
      <c r="FI572" s="21" t="n">
        <v>0</v>
      </c>
      <c r="FJ572" s="21" t="n">
        <v>0</v>
      </c>
      <c r="FK572" s="21" t="n">
        <v>0</v>
      </c>
      <c r="FL572" s="21" t="n">
        <v>0</v>
      </c>
      <c r="FM572" s="21" t="n">
        <v>0.00167862081434578</v>
      </c>
      <c r="FN572" s="21" t="n">
        <v>0.00717822555452585</v>
      </c>
      <c r="FO572" s="21" t="n">
        <v>0.00370504870079458</v>
      </c>
      <c r="FP572" s="21" t="n">
        <v>0.00179455638863146</v>
      </c>
      <c r="FQ572" s="21" t="n">
        <v>0</v>
      </c>
      <c r="FR572" s="21" t="n">
        <v>0</v>
      </c>
      <c r="FS572" s="21" t="n">
        <v>0</v>
      </c>
      <c r="FT572" s="21" t="n">
        <v>0</v>
      </c>
      <c r="FU572" s="21" t="n">
        <v>0</v>
      </c>
      <c r="FV572" s="21" t="n">
        <v>0</v>
      </c>
      <c r="FW572" s="21" t="n">
        <v>0</v>
      </c>
      <c r="FX572" s="21" t="n">
        <v>0</v>
      </c>
      <c r="FY572" s="21" t="n">
        <v>0</v>
      </c>
      <c r="FZ572" s="21" t="n">
        <v>0</v>
      </c>
      <c r="GA572" s="21" t="n">
        <v>0</v>
      </c>
      <c r="GB572" s="21" t="n">
        <v>0</v>
      </c>
      <c r="GC572" s="21" t="n">
        <v>0</v>
      </c>
      <c r="GD572" s="21" t="n">
        <v>0</v>
      </c>
      <c r="GE572" s="21" t="n">
        <v>0</v>
      </c>
      <c r="GF572" s="21" t="n">
        <v>0</v>
      </c>
      <c r="GG572" s="21" t="n">
        <v>0</v>
      </c>
      <c r="GH572" s="21" t="n">
        <v>0</v>
      </c>
      <c r="GI572" s="21" t="n">
        <v>0</v>
      </c>
      <c r="GJ572" s="21" t="n">
        <v>0</v>
      </c>
      <c r="GK572" s="21" t="n">
        <v>0</v>
      </c>
      <c r="GL572" s="21" t="n">
        <v>0</v>
      </c>
      <c r="GM572" s="21" t="n">
        <v>0</v>
      </c>
      <c r="GN572" s="21" t="n">
        <v>0</v>
      </c>
      <c r="GO572" s="21" t="n">
        <v>0</v>
      </c>
      <c r="GP572" s="21" t="n">
        <v>0</v>
      </c>
      <c r="GQ572" s="21" t="n">
        <v>0</v>
      </c>
      <c r="GR572" s="21" t="n">
        <v>0</v>
      </c>
      <c r="GS572" s="21" t="n">
        <v>0</v>
      </c>
      <c r="GT572" s="21" t="n">
        <v>0</v>
      </c>
      <c r="GU572" s="21" t="n">
        <v>0.0269183460623026</v>
      </c>
      <c r="GV572" s="21" t="n">
        <v>0.000571900571230799</v>
      </c>
      <c r="GW572" s="21" t="n">
        <v>0.00414313608780503</v>
      </c>
      <c r="GX572" s="21" t="n">
        <v>0</v>
      </c>
      <c r="GY572" s="21" t="n">
        <v>0</v>
      </c>
      <c r="GZ572" s="21" t="n">
        <v>0</v>
      </c>
      <c r="HA572" s="21" t="n">
        <v>0.0130316391587257</v>
      </c>
      <c r="HB572" s="21" t="n">
        <v>0.25952222943306</v>
      </c>
      <c r="HC572" s="21" t="n">
        <v>0.00130901555530727</v>
      </c>
      <c r="HD572" s="21" t="n">
        <v>0.0429443158209324</v>
      </c>
      <c r="HE572" s="21" t="n">
        <v>0</v>
      </c>
      <c r="HF572" s="21" t="n">
        <v>0</v>
      </c>
      <c r="HG572" s="21" t="n">
        <v>0</v>
      </c>
      <c r="HH572" s="21" t="n">
        <v>0</v>
      </c>
      <c r="HI572" s="21" t="n">
        <v>0</v>
      </c>
      <c r="HJ572" s="21" t="n">
        <v>0</v>
      </c>
      <c r="HK572" s="21" t="n">
        <v>0</v>
      </c>
      <c r="HL572" s="21" t="n">
        <v>0</v>
      </c>
      <c r="HM572" s="21" t="n">
        <v>4.99619854963385E-005</v>
      </c>
      <c r="HN572" s="21" t="n">
        <v>8.13985479908297E-006</v>
      </c>
      <c r="HO572" s="21" t="n">
        <v>0</v>
      </c>
      <c r="HP572" s="21" t="n">
        <v>0</v>
      </c>
      <c r="HQ572" s="21" t="n">
        <v>0</v>
      </c>
      <c r="HR572" s="21" t="n">
        <v>0</v>
      </c>
      <c r="HS572" s="21" t="n">
        <v>0</v>
      </c>
      <c r="HT572" s="21" t="n">
        <v>0</v>
      </c>
      <c r="HU572" s="21" t="n">
        <v>0</v>
      </c>
      <c r="HV572" s="21" t="n">
        <v>0</v>
      </c>
      <c r="HW572" s="21" t="n">
        <v>0</v>
      </c>
      <c r="HX572" s="21" t="n">
        <v>0</v>
      </c>
      <c r="HY572" s="21" t="n">
        <v>0</v>
      </c>
      <c r="HZ572" s="21" t="n">
        <v>0</v>
      </c>
      <c r="IA572" s="21" t="n">
        <v>0</v>
      </c>
      <c r="IB572" s="21" t="n">
        <v>0</v>
      </c>
      <c r="IC572" s="21" t="n">
        <v>0</v>
      </c>
      <c r="ID572" s="21" t="n">
        <v>0</v>
      </c>
      <c r="IE572" s="21" t="n">
        <v>0</v>
      </c>
      <c r="IF572" s="21" t="n">
        <v>0</v>
      </c>
      <c r="IG572" s="21" t="n">
        <v>0</v>
      </c>
      <c r="IH572" s="21" t="n">
        <v>0</v>
      </c>
      <c r="II572" s="21" t="n">
        <v>0</v>
      </c>
      <c r="IJ572" s="21" t="n">
        <v>0</v>
      </c>
      <c r="IK572" s="21" t="n">
        <v>0</v>
      </c>
      <c r="IL572" s="21" t="n">
        <v>0</v>
      </c>
      <c r="IM572" s="21" t="n">
        <v>0</v>
      </c>
      <c r="IN572" s="21" t="n">
        <v>0</v>
      </c>
      <c r="IO572" s="21" t="n">
        <v>0</v>
      </c>
      <c r="IP572" s="21" t="n">
        <v>0</v>
      </c>
      <c r="IQ572" s="21" t="n">
        <v>0</v>
      </c>
      <c r="IR572" s="21" t="n">
        <v>0</v>
      </c>
      <c r="IS572" s="21" t="n">
        <v>0</v>
      </c>
      <c r="IT572" s="21" t="n">
        <v>0</v>
      </c>
      <c r="IU572" s="21" t="n">
        <v>0</v>
      </c>
      <c r="IV572" s="21" t="n">
        <v>0</v>
      </c>
      <c r="IW572" s="21" t="n">
        <v>0</v>
      </c>
      <c r="IX572" s="21" t="n">
        <v>0</v>
      </c>
      <c r="IY572" s="21" t="n">
        <v>0</v>
      </c>
      <c r="IZ572" s="21" t="n">
        <v>0</v>
      </c>
      <c r="JA572" s="21" t="n">
        <v>0</v>
      </c>
      <c r="JB572" s="21" t="n">
        <v>0</v>
      </c>
      <c r="JC572" s="21" t="n">
        <v>0</v>
      </c>
      <c r="JD572" s="21" t="n">
        <v>0</v>
      </c>
      <c r="JE572" s="21" t="n">
        <v>0</v>
      </c>
      <c r="JF572" s="21" t="n">
        <v>0</v>
      </c>
      <c r="JG572" s="21" t="n">
        <v>0</v>
      </c>
      <c r="JH572" s="21" t="n">
        <v>0</v>
      </c>
      <c r="JI572" s="21" t="n">
        <v>0</v>
      </c>
      <c r="JJ572" s="21" t="n">
        <v>0</v>
      </c>
      <c r="JK572" s="21" t="n">
        <v>0</v>
      </c>
      <c r="JL572" s="21" t="n">
        <v>0</v>
      </c>
      <c r="JM572" s="21" t="n">
        <v>0</v>
      </c>
      <c r="JN572" s="21" t="n">
        <v>0</v>
      </c>
      <c r="JO572" s="21" t="n">
        <v>0</v>
      </c>
      <c r="JP572" s="21" t="n">
        <v>0</v>
      </c>
      <c r="JQ572" s="21" t="n">
        <v>0</v>
      </c>
      <c r="JR572" s="21" t="n">
        <v>0</v>
      </c>
      <c r="JS572" s="21" t="n">
        <v>0</v>
      </c>
      <c r="JT572" s="21" t="n">
        <v>0</v>
      </c>
      <c r="JU572" s="21" t="n">
        <v>0</v>
      </c>
      <c r="JV572" s="21" t="n">
        <v>0</v>
      </c>
      <c r="JW572" s="21" t="n">
        <v>0</v>
      </c>
      <c r="JX572" s="21" t="n">
        <v>0.040864858776331</v>
      </c>
      <c r="JY572" s="21" t="n">
        <v>0.00415683258324862</v>
      </c>
      <c r="JZ572" s="21" t="n">
        <v>0.00514807738363743</v>
      </c>
      <c r="KA572" s="21" t="n">
        <v>0.0349493697285652</v>
      </c>
      <c r="KB572" s="21" t="n">
        <v>0.000351732014678419</v>
      </c>
      <c r="KC572" s="21" t="n">
        <v>0.100499421358109</v>
      </c>
      <c r="KD572" s="21" t="n">
        <v>0.124896831810474</v>
      </c>
      <c r="KE572" s="21" t="n">
        <v>0.103665009140968</v>
      </c>
      <c r="KF572" s="21" t="n">
        <v>0.293344467878342</v>
      </c>
      <c r="KG572" s="21" t="n">
        <v>0</v>
      </c>
      <c r="KH572" s="21" t="n">
        <v>0.0141012547537684</v>
      </c>
      <c r="KI572" s="21" t="n">
        <v>0.00175865995697677</v>
      </c>
      <c r="KJ572" s="21" t="n">
        <v>0.00188656244426966</v>
      </c>
      <c r="KK572" s="21" t="n">
        <v>0.000895317818503827</v>
      </c>
      <c r="KL572" s="21" t="n">
        <v>0.00383707624860108</v>
      </c>
      <c r="KM572" s="21" t="n">
        <v>0.00204644072800875</v>
      </c>
      <c r="KN572" s="21" t="n">
        <v>0.0187057480216026</v>
      </c>
      <c r="KO572" s="21" t="n">
        <v>0.0251328498125076</v>
      </c>
      <c r="KP572" s="21" t="n">
        <v>0.00335744163021445</v>
      </c>
      <c r="KQ572" s="21" t="n">
        <v>0.0889881998300552</v>
      </c>
      <c r="KR572" s="21" t="n">
        <v>0.00549980904906988</v>
      </c>
      <c r="KS572" s="21" t="n">
        <v>0.00169470871333033</v>
      </c>
      <c r="KT572" s="21" t="n">
        <v>0.00236619706265628</v>
      </c>
      <c r="KU572" s="21" t="n">
        <v>0.00236619706265628</v>
      </c>
      <c r="KV572" s="21" t="n">
        <v>0.000479634531075135</v>
      </c>
      <c r="KW572" s="21" t="n">
        <v>0.000127902545500547</v>
      </c>
      <c r="KX572" s="21" t="n">
        <v>0.00949676334857941</v>
      </c>
      <c r="KY572" s="21" t="n">
        <v>0</v>
      </c>
      <c r="KZ572" s="21" t="n">
        <v>0.000127902545500547</v>
      </c>
      <c r="LA572" s="21" t="n">
        <v>0.000927293440327048</v>
      </c>
      <c r="LB572" s="21" t="n">
        <v>0</v>
      </c>
      <c r="LC572" s="21" t="n">
        <v>0.000991244683973491</v>
      </c>
      <c r="LD572" s="21" t="n">
        <v>0.0137175470590591</v>
      </c>
      <c r="LE572" s="21" t="n">
        <v>0.00175865995697677</v>
      </c>
      <c r="LF572" s="21" t="n">
        <v>0.0117670344188809</v>
      </c>
      <c r="LG572" s="21" t="n">
        <v>0.00351731991395354</v>
      </c>
      <c r="LH572" s="21" t="n">
        <v>0.000127902545500547</v>
      </c>
      <c r="LI572" s="21" t="n">
        <v>0.00115112285129726</v>
      </c>
      <c r="LJ572" s="21" t="n">
        <v>0.000895317818503827</v>
      </c>
      <c r="LK572" s="21" t="n">
        <v>0.142003804445267</v>
      </c>
      <c r="LL572" s="21" t="n">
        <v>0</v>
      </c>
      <c r="LM572" s="21" t="n">
        <v>0</v>
      </c>
      <c r="LN572" s="21" t="n">
        <v>0</v>
      </c>
      <c r="LO572" s="21" t="n">
        <v>0</v>
      </c>
      <c r="LP572" s="21" t="n">
        <v>0.000581743952352554</v>
      </c>
      <c r="LQ572" s="21" t="n">
        <v>0.00459312321618199</v>
      </c>
      <c r="LR572" s="21" t="n">
        <v>0.00698027526959777</v>
      </c>
      <c r="LS572" s="21" t="n">
        <v>0.0322350189089775</v>
      </c>
      <c r="LT572" s="21" t="n">
        <v>0.0078605804592371</v>
      </c>
      <c r="LU572" s="21" t="n">
        <v>0</v>
      </c>
      <c r="LV572" s="21" t="n">
        <v>0</v>
      </c>
      <c r="LW572" s="21" t="n">
        <v>0</v>
      </c>
      <c r="LX572" s="21" t="n">
        <v>0</v>
      </c>
      <c r="LY572" s="21" t="n">
        <v>0</v>
      </c>
      <c r="LZ572" s="21" t="n">
        <v>0</v>
      </c>
      <c r="MA572" s="21" t="n">
        <v>0</v>
      </c>
      <c r="MB572" s="21" t="n">
        <v>1.81918549668758E-010</v>
      </c>
      <c r="MC572" s="21" t="n">
        <v>1.36198219369277E-010</v>
      </c>
      <c r="MD572" s="21" t="n">
        <v>1.36604730869294E-005</v>
      </c>
      <c r="ME572" s="21" t="n">
        <v>0</v>
      </c>
      <c r="MF572" s="21" t="n">
        <v>8.28688030196645E-007</v>
      </c>
      <c r="MG572" s="21" t="n">
        <v>1.57904381126173E-007</v>
      </c>
      <c r="MH572" s="21" t="n">
        <v>3.2059372756521E-007</v>
      </c>
      <c r="MI572" s="21" t="n">
        <v>7.38529820409894E-007</v>
      </c>
      <c r="MJ572" s="21" t="n">
        <v>2.06634339861012E-007</v>
      </c>
      <c r="MK572" s="21" t="n">
        <v>1.2875733546025E-007</v>
      </c>
      <c r="ML572" s="21" t="n">
        <v>2.16378026607344E-007</v>
      </c>
      <c r="MM572" s="21" t="n">
        <v>2.7903952481978E-009</v>
      </c>
      <c r="MN572" s="21" t="n">
        <v>1.62983610607625E-007</v>
      </c>
      <c r="MO572" s="21" t="n">
        <v>0</v>
      </c>
      <c r="MP572" s="21" t="n">
        <v>0</v>
      </c>
      <c r="MQ572" s="21" t="n">
        <v>0</v>
      </c>
      <c r="MR572" s="21" t="n">
        <v>0</v>
      </c>
      <c r="MS572" s="21" t="n">
        <v>0</v>
      </c>
      <c r="MT572" s="21" t="n">
        <v>0</v>
      </c>
      <c r="MU572" s="21" t="n">
        <v>2.55219129030593E-005</v>
      </c>
      <c r="MV572" s="21" t="n">
        <v>0</v>
      </c>
      <c r="MW572" s="21" t="n">
        <v>0</v>
      </c>
      <c r="MX572" s="21" t="n">
        <v>3.46246133631212E-006</v>
      </c>
      <c r="MY572" s="21" t="n">
        <v>0.00464726937934756</v>
      </c>
      <c r="MZ572" s="21" t="n">
        <v>0.000176089175511152</v>
      </c>
      <c r="NA572" s="21" t="n">
        <v>1.39468247652985E-005</v>
      </c>
      <c r="NB572" s="21" t="n">
        <v>0</v>
      </c>
      <c r="NC572" s="21" t="n">
        <v>0</v>
      </c>
      <c r="ND572" s="21" t="n">
        <v>9.37465665629134E-006</v>
      </c>
      <c r="NE572" s="21" t="n">
        <v>0.0301655288785696</v>
      </c>
      <c r="NF572" s="21" t="n">
        <v>0.0522333346307278</v>
      </c>
      <c r="NG572" s="21" t="n">
        <v>0.0139710232615471</v>
      </c>
      <c r="NH572" s="21" t="n">
        <v>0.0316836684942245</v>
      </c>
      <c r="NI572" s="21" t="n">
        <v>2.93942139251158E-006</v>
      </c>
      <c r="NJ572" s="21" t="n">
        <v>0</v>
      </c>
      <c r="NK572" s="21" t="n">
        <v>0</v>
      </c>
      <c r="NL572" s="21" t="n">
        <v>0</v>
      </c>
      <c r="NM572" s="21" t="n">
        <v>0</v>
      </c>
      <c r="NN572" s="21" t="n">
        <v>0</v>
      </c>
      <c r="NO572" s="21" t="n">
        <v>0</v>
      </c>
      <c r="NP572" s="21" t="n">
        <v>3.50014743162319E-005</v>
      </c>
      <c r="NQ572" s="21" t="n">
        <v>9.12502218852751E-006</v>
      </c>
      <c r="NR572" s="21" t="n">
        <v>0.000621750659774989</v>
      </c>
      <c r="NS572" s="21" t="n">
        <v>9.69773736869684E-006</v>
      </c>
      <c r="NT572" s="21" t="n">
        <v>0</v>
      </c>
      <c r="NU572" s="21" t="n">
        <v>0</v>
      </c>
      <c r="NV572" s="21" t="n">
        <v>0</v>
      </c>
      <c r="NW572" s="21" t="n">
        <v>0</v>
      </c>
      <c r="NX572" s="21" t="n">
        <v>0</v>
      </c>
      <c r="NY572" s="21" t="n">
        <v>0</v>
      </c>
      <c r="NZ572" s="21" t="n">
        <v>0</v>
      </c>
      <c r="OA572" s="21" t="n">
        <v>0</v>
      </c>
      <c r="OB572" s="21" t="n">
        <v>2.05845935852267E-006</v>
      </c>
      <c r="OC572" s="21" t="n">
        <v>0</v>
      </c>
      <c r="OD572" s="21" t="n">
        <v>0</v>
      </c>
      <c r="OE572" s="21" t="n">
        <v>0</v>
      </c>
      <c r="OF572" s="21" t="n">
        <v>0</v>
      </c>
      <c r="OG572" s="21" t="n">
        <v>0</v>
      </c>
      <c r="OH572" s="21" t="n">
        <v>0</v>
      </c>
      <c r="OI572" s="21" t="n">
        <v>0</v>
      </c>
      <c r="OJ572" s="21" t="n">
        <v>1.26462600746891E-005</v>
      </c>
      <c r="OK572" s="21" t="n">
        <v>0</v>
      </c>
      <c r="OL572" s="21" t="n">
        <v>2.21229311136994E-006</v>
      </c>
      <c r="OM572" s="21" t="n">
        <v>0.00394012546166778</v>
      </c>
      <c r="ON572" s="27"/>
      <c r="OO572" s="27"/>
      <c r="OP572" s="27"/>
      <c r="OQ572" s="27"/>
      <c r="OR572" s="27"/>
      <c r="OS572" s="27"/>
      <c r="OT572" s="27"/>
      <c r="OU572" s="27"/>
      <c r="OV572" s="27"/>
      <c r="OW572" s="27"/>
      <c r="OX572" s="27"/>
      <c r="OY572" s="27"/>
      <c r="OZ572" s="27"/>
      <c r="PA572" s="27"/>
      <c r="PB572" s="27"/>
      <c r="PC572" s="27"/>
      <c r="PD572" s="27"/>
      <c r="PE572" s="27"/>
      <c r="PF572" s="28"/>
      <c r="PG572" s="28"/>
      <c r="PH572" s="28"/>
      <c r="PI572" s="28"/>
      <c r="PJ572" s="28"/>
      <c r="PK572" s="28"/>
      <c r="PL572" s="28"/>
      <c r="PM572" s="28"/>
      <c r="PN572" s="28"/>
      <c r="PO572" s="28"/>
      <c r="PP572" s="28"/>
      <c r="PQ572" s="28"/>
      <c r="PR572" s="27"/>
      <c r="PS572" s="28"/>
      <c r="PT572" s="23"/>
    </row>
    <row r="573" customFormat="false" ht="15" hidden="false" customHeight="false" outlineLevel="0" collapsed="false">
      <c r="A573" s="20" t="s">
        <v>114</v>
      </c>
      <c r="B573" s="25" t="s">
        <v>23</v>
      </c>
      <c r="C573" s="26" t="s">
        <v>77</v>
      </c>
      <c r="D573" s="21" t="n">
        <v>4.35399389266968</v>
      </c>
      <c r="E573" s="21" t="n">
        <v>0.0603319555521011</v>
      </c>
      <c r="F573" s="21" t="n">
        <v>0</v>
      </c>
      <c r="G573" s="21" t="n">
        <v>0</v>
      </c>
      <c r="H573" s="21" t="n">
        <v>0.269204407930374</v>
      </c>
      <c r="I573" s="21" t="n">
        <v>2.67377591133118</v>
      </c>
      <c r="J573" s="21" t="n">
        <v>0.0899806320667267</v>
      </c>
      <c r="K573" s="21" t="n">
        <v>7.53280210494995</v>
      </c>
      <c r="L573" s="21" t="n">
        <v>2.08045148849487</v>
      </c>
      <c r="M573" s="21" t="n">
        <v>0</v>
      </c>
      <c r="N573" s="21" t="n">
        <v>0.0700327679514885</v>
      </c>
      <c r="O573" s="21" t="n">
        <v>0</v>
      </c>
      <c r="P573" s="21" t="n">
        <v>0</v>
      </c>
      <c r="Q573" s="21" t="n">
        <v>0</v>
      </c>
      <c r="R573" s="21" t="n">
        <v>0</v>
      </c>
      <c r="S573" s="21" t="n">
        <v>0</v>
      </c>
      <c r="T573" s="21" t="n">
        <v>0.0617737323045731</v>
      </c>
      <c r="U573" s="21" t="n">
        <v>0.218084126710892</v>
      </c>
      <c r="V573" s="21" t="n">
        <v>0.00846957787871361</v>
      </c>
      <c r="W573" s="21" t="n">
        <v>0</v>
      </c>
      <c r="X573" s="21" t="n">
        <v>0</v>
      </c>
      <c r="Y573" s="21" t="n">
        <v>0</v>
      </c>
      <c r="Z573" s="21" t="n">
        <v>0</v>
      </c>
      <c r="AA573" s="21" t="n">
        <v>0</v>
      </c>
      <c r="AB573" s="21" t="n">
        <v>0</v>
      </c>
      <c r="AC573" s="21" t="n">
        <v>0</v>
      </c>
      <c r="AD573" s="21" t="n">
        <v>0</v>
      </c>
      <c r="AE573" s="21" t="n">
        <v>0</v>
      </c>
      <c r="AF573" s="21" t="n">
        <v>0</v>
      </c>
      <c r="AG573" s="21" t="n">
        <v>0</v>
      </c>
      <c r="AH573" s="21" t="n">
        <v>0</v>
      </c>
      <c r="AI573" s="21" t="n">
        <v>0</v>
      </c>
      <c r="AJ573" s="21" t="n">
        <v>0</v>
      </c>
      <c r="AK573" s="21" t="n">
        <v>0</v>
      </c>
      <c r="AL573" s="21" t="n">
        <v>0.000161817210027948</v>
      </c>
      <c r="AM573" s="21" t="n">
        <v>0</v>
      </c>
      <c r="AN573" s="21" t="n">
        <v>0</v>
      </c>
      <c r="AO573" s="21" t="n">
        <v>0</v>
      </c>
      <c r="AP573" s="21" t="n">
        <v>0</v>
      </c>
      <c r="AQ573" s="21" t="n">
        <v>6.60114002227783</v>
      </c>
      <c r="AR573" s="21" t="n">
        <v>10.895923614502</v>
      </c>
      <c r="AS573" s="21" t="n">
        <v>0.466314971446991</v>
      </c>
      <c r="AT573" s="21" t="n">
        <v>0</v>
      </c>
      <c r="AU573" s="21" t="n">
        <v>0.227729126811028</v>
      </c>
      <c r="AV573" s="21" t="n">
        <v>7.42273330688477</v>
      </c>
      <c r="AW573" s="21" t="n">
        <v>0.761236429214478</v>
      </c>
      <c r="AX573" s="21" t="n">
        <v>2.62308812141418</v>
      </c>
      <c r="AY573" s="21" t="n">
        <v>15.2832307815552</v>
      </c>
      <c r="AZ573" s="21" t="n">
        <v>2.96794176101685</v>
      </c>
      <c r="BA573" s="21" t="n">
        <v>0.00118784524966031</v>
      </c>
      <c r="BB573" s="21" t="n">
        <v>0.000493844912853092</v>
      </c>
      <c r="BC573" s="21" t="n">
        <v>0.00350806955248117</v>
      </c>
      <c r="BD573" s="21" t="n">
        <v>0</v>
      </c>
      <c r="BE573" s="21" t="n">
        <v>0.00287374225445092</v>
      </c>
      <c r="BF573" s="21" t="n">
        <v>0.115077801048756</v>
      </c>
      <c r="BG573" s="21" t="n">
        <v>0.00122201815247536</v>
      </c>
      <c r="BH573" s="21" t="n">
        <v>0.0403497107326984</v>
      </c>
      <c r="BI573" s="21" t="n">
        <v>5.36555624008179</v>
      </c>
      <c r="BJ573" s="21" t="n">
        <v>0.00261230394244194</v>
      </c>
      <c r="BK573" s="21" t="n">
        <v>0.00201942003332078</v>
      </c>
      <c r="BL573" s="21" t="n">
        <v>3.18877646350302E-005</v>
      </c>
      <c r="BM573" s="21" t="n">
        <v>0.00127644545864314</v>
      </c>
      <c r="BN573" s="21" t="n">
        <v>9.57152296905406E-005</v>
      </c>
      <c r="BO573" s="21" t="n">
        <v>0.0010019198525697</v>
      </c>
      <c r="BP573" s="21" t="n">
        <v>0.0148308761417866</v>
      </c>
      <c r="BQ573" s="21" t="n">
        <v>0</v>
      </c>
      <c r="BR573" s="21" t="n">
        <v>0</v>
      </c>
      <c r="BS573" s="21" t="n">
        <v>1.10620430859854E-005</v>
      </c>
      <c r="BT573" s="21" t="n">
        <v>0</v>
      </c>
      <c r="BU573" s="21" t="n">
        <v>0</v>
      </c>
      <c r="BV573" s="21" t="n">
        <v>0</v>
      </c>
      <c r="BW573" s="21" t="n">
        <v>0</v>
      </c>
      <c r="BX573" s="21" t="n">
        <v>0.00613585021346808</v>
      </c>
      <c r="BY573" s="21" t="n">
        <v>0.0147449756041169</v>
      </c>
      <c r="BZ573" s="21" t="n">
        <v>0.00929538812488318</v>
      </c>
      <c r="CA573" s="21" t="n">
        <v>0.0119366198778152</v>
      </c>
      <c r="CB573" s="21" t="n">
        <v>0</v>
      </c>
      <c r="CC573" s="21" t="n">
        <v>0</v>
      </c>
      <c r="CD573" s="21" t="n">
        <v>4.67083787918091</v>
      </c>
      <c r="CE573" s="21" t="n">
        <v>4.18917655944824</v>
      </c>
      <c r="CF573" s="21" t="n">
        <v>0.641087651252747</v>
      </c>
      <c r="CG573" s="21" t="n">
        <v>0.00205426663160324</v>
      </c>
      <c r="CH573" s="21" t="n">
        <v>0.00726254051551223</v>
      </c>
      <c r="CI573" s="21" t="n">
        <v>0.0170626677572727</v>
      </c>
      <c r="CJ573" s="21" t="n">
        <v>0.539542138576508</v>
      </c>
      <c r="CK573" s="21" t="n">
        <v>0.434483259916306</v>
      </c>
      <c r="CL573" s="21" t="n">
        <v>0.78838586807251</v>
      </c>
      <c r="CM573" s="21" t="n">
        <v>1.00004374980927</v>
      </c>
      <c r="CN573" s="21" t="n">
        <v>2.18195271492004</v>
      </c>
      <c r="CO573" s="21" t="n">
        <v>0.000415621820138767</v>
      </c>
      <c r="CP573" s="21" t="n">
        <v>0.00502738822251558</v>
      </c>
      <c r="CQ573" s="21" t="n">
        <v>0.00418423116207123</v>
      </c>
      <c r="CR573" s="21" t="n">
        <v>0.00312150293029845</v>
      </c>
      <c r="CS573" s="21" t="n">
        <v>0.00409524701535702</v>
      </c>
      <c r="CT573" s="21" t="n">
        <v>0.00863155629485846</v>
      </c>
      <c r="CU573" s="21" t="n">
        <v>0.0038093589246273</v>
      </c>
      <c r="CV573" s="21" t="n">
        <v>0.0518240444362164</v>
      </c>
      <c r="CW573" s="21" t="n">
        <v>0.115986399352551</v>
      </c>
      <c r="CX573" s="21" t="n">
        <v>0.0997256711125374</v>
      </c>
      <c r="CY573" s="21" t="n">
        <v>0.213372141122818</v>
      </c>
      <c r="CZ573" s="21" t="n">
        <v>0.00161363987717778</v>
      </c>
      <c r="DA573" s="21" t="n">
        <v>2.23075276153395E-005</v>
      </c>
      <c r="DB573" s="21" t="n">
        <v>0.000183097930857912</v>
      </c>
      <c r="DC573" s="21" t="n">
        <v>0.00235606753267348</v>
      </c>
      <c r="DD573" s="21" t="n">
        <v>0.000468534854007885</v>
      </c>
      <c r="DE573" s="21" t="n">
        <v>0</v>
      </c>
      <c r="DF573" s="21" t="n">
        <v>0.000310066185193136</v>
      </c>
      <c r="DG573" s="21" t="n">
        <v>0</v>
      </c>
      <c r="DH573" s="21" t="n">
        <v>0.000160611962201074</v>
      </c>
      <c r="DI573" s="21" t="n">
        <v>0.000708034727722406</v>
      </c>
      <c r="DJ573" s="21" t="n">
        <v>0</v>
      </c>
      <c r="DK573" s="21" t="n">
        <v>2.29046163440216E-005</v>
      </c>
      <c r="DL573" s="21" t="n">
        <v>9.74632348516025E-005</v>
      </c>
      <c r="DM573" s="21" t="n">
        <v>0.00362880271859467</v>
      </c>
      <c r="DN573" s="21" t="n">
        <v>0.00890479423105717</v>
      </c>
      <c r="DO573" s="21" t="n">
        <v>0.0226380322128534</v>
      </c>
      <c r="DP573" s="21" t="n">
        <v>0.000434368848800659</v>
      </c>
      <c r="DQ573" s="21" t="n">
        <v>0.000154287365148775</v>
      </c>
      <c r="DR573" s="21" t="n">
        <v>0.00271420320495963</v>
      </c>
      <c r="DS573" s="21" t="n">
        <v>1.27828502655029</v>
      </c>
      <c r="DT573" s="21" t="n">
        <v>15.5597581863403</v>
      </c>
      <c r="DU573" s="21" t="n">
        <v>2.68692564964294</v>
      </c>
      <c r="DV573" s="21" t="n">
        <v>0.884726047515869</v>
      </c>
      <c r="DW573" s="21" t="n">
        <v>0.0656917989253998</v>
      </c>
      <c r="DX573" s="21" t="n">
        <v>0.525168061256409</v>
      </c>
      <c r="DY573" s="21" t="n">
        <v>7.20612907409668</v>
      </c>
      <c r="DZ573" s="21" t="n">
        <v>0.456084758043289</v>
      </c>
      <c r="EA573" s="21" t="n">
        <v>42.5964851379395</v>
      </c>
      <c r="EB573" s="21" t="n">
        <v>0.362079620361328</v>
      </c>
      <c r="EC573" s="21" t="n">
        <v>0</v>
      </c>
      <c r="ED573" s="21" t="n">
        <v>0.473960727453232</v>
      </c>
      <c r="EE573" s="21" t="n">
        <v>0.00346830277703702</v>
      </c>
      <c r="EF573" s="21" t="n">
        <v>0.00695098284631968</v>
      </c>
      <c r="EG573" s="21" t="n">
        <v>0.325820118188858</v>
      </c>
      <c r="EH573" s="21" t="n">
        <v>2.37564301490784</v>
      </c>
      <c r="EI573" s="21" t="n">
        <v>1.19253838062286</v>
      </c>
      <c r="EJ573" s="21" t="n">
        <v>8.6707649230957</v>
      </c>
      <c r="EK573" s="21" t="n">
        <v>5.28378915786743</v>
      </c>
      <c r="EL573" s="21" t="n">
        <v>4.17538738250732</v>
      </c>
      <c r="EM573" s="21" t="n">
        <v>4.80395412445068</v>
      </c>
      <c r="EN573" s="21" t="n">
        <v>0.0495457947254181</v>
      </c>
      <c r="EO573" s="21" t="n">
        <v>1.01300036907196</v>
      </c>
      <c r="EP573" s="21" t="n">
        <v>0.233608812093735</v>
      </c>
      <c r="EQ573" s="21" t="n">
        <v>2.15195083618164</v>
      </c>
      <c r="ER573" s="21" t="n">
        <v>2.30874800682068</v>
      </c>
      <c r="ES573" s="21" t="n">
        <v>0.0482229217886925</v>
      </c>
      <c r="ET573" s="21" t="n">
        <v>0.351319670677185</v>
      </c>
      <c r="EU573" s="21" t="n">
        <v>0.0881864130496979</v>
      </c>
      <c r="EV573" s="21" t="n">
        <v>0</v>
      </c>
      <c r="EW573" s="21" t="n">
        <v>1.35374682683938E-020</v>
      </c>
      <c r="EX573" s="21" t="n">
        <v>0.00421045534312725</v>
      </c>
      <c r="EY573" s="21" t="n">
        <v>0.0214778743684292</v>
      </c>
      <c r="EZ573" s="21" t="n">
        <v>0.0118905156850815</v>
      </c>
      <c r="FA573" s="21" t="n">
        <v>0.00711748236790299</v>
      </c>
      <c r="FB573" s="21" t="n">
        <v>0</v>
      </c>
      <c r="FC573" s="21" t="n">
        <v>0.0143465297296643</v>
      </c>
      <c r="FD573" s="21" t="n">
        <v>0.0032940455712378</v>
      </c>
      <c r="FE573" s="21" t="n">
        <v>0.190672785043716</v>
      </c>
      <c r="FF573" s="21" t="n">
        <v>1.6836633682251</v>
      </c>
      <c r="FG573" s="21" t="n">
        <v>20.2907371520996</v>
      </c>
      <c r="FH573" s="21" t="n">
        <v>3.97736859321594</v>
      </c>
      <c r="FI573" s="21" t="n">
        <v>0</v>
      </c>
      <c r="FJ573" s="21" t="n">
        <v>0</v>
      </c>
      <c r="FK573" s="21" t="n">
        <v>0</v>
      </c>
      <c r="FL573" s="21" t="n">
        <v>1.43421769142151</v>
      </c>
      <c r="FM573" s="21" t="n">
        <v>25.1444435119629</v>
      </c>
      <c r="FN573" s="21" t="n">
        <v>0.723158001899719</v>
      </c>
      <c r="FO573" s="21" t="n">
        <v>35.8136367797852</v>
      </c>
      <c r="FP573" s="21" t="n">
        <v>13.1072387695313</v>
      </c>
      <c r="FQ573" s="21" t="n">
        <v>0.0903947502374649</v>
      </c>
      <c r="FR573" s="21" t="n">
        <v>0</v>
      </c>
      <c r="FS573" s="21" t="n">
        <v>0.0903947502374649</v>
      </c>
      <c r="FT573" s="21" t="n">
        <v>0</v>
      </c>
      <c r="FU573" s="21" t="n">
        <v>0</v>
      </c>
      <c r="FV573" s="21" t="n">
        <v>0</v>
      </c>
      <c r="FW573" s="21" t="n">
        <v>0</v>
      </c>
      <c r="FX573" s="21" t="n">
        <v>1.08177733421326</v>
      </c>
      <c r="FY573" s="21" t="n">
        <v>6.25889778137207</v>
      </c>
      <c r="FZ573" s="21" t="n">
        <v>4.6818265914917</v>
      </c>
      <c r="GA573" s="21" t="n">
        <v>0</v>
      </c>
      <c r="GB573" s="21" t="n">
        <v>0</v>
      </c>
      <c r="GC573" s="21" t="n">
        <v>0</v>
      </c>
      <c r="GD573" s="21" t="n">
        <v>0</v>
      </c>
      <c r="GE573" s="21" t="n">
        <v>0</v>
      </c>
      <c r="GF573" s="21" t="n">
        <v>0</v>
      </c>
      <c r="GG573" s="21" t="n">
        <v>0</v>
      </c>
      <c r="GH573" s="21" t="n">
        <v>0</v>
      </c>
      <c r="GI573" s="21" t="n">
        <v>0</v>
      </c>
      <c r="GJ573" s="21" t="n">
        <v>0</v>
      </c>
      <c r="GK573" s="21" t="n">
        <v>0</v>
      </c>
      <c r="GL573" s="21" t="n">
        <v>0</v>
      </c>
      <c r="GM573" s="21" t="n">
        <v>0</v>
      </c>
      <c r="GN573" s="21" t="n">
        <v>0.271184235811234</v>
      </c>
      <c r="GO573" s="21" t="n">
        <v>0</v>
      </c>
      <c r="GP573" s="21" t="n">
        <v>0</v>
      </c>
      <c r="GQ573" s="21" t="n">
        <v>0</v>
      </c>
      <c r="GR573" s="21" t="n">
        <v>0</v>
      </c>
      <c r="GS573" s="21" t="n">
        <v>0</v>
      </c>
      <c r="GT573" s="21" t="n">
        <v>0</v>
      </c>
      <c r="GU573" s="21" t="n">
        <v>6.01995420455933</v>
      </c>
      <c r="GV573" s="21" t="n">
        <v>0.985950648784637</v>
      </c>
      <c r="GW573" s="21" t="n">
        <v>0.0290398206561804</v>
      </c>
      <c r="GX573" s="21" t="n">
        <v>0</v>
      </c>
      <c r="GY573" s="21" t="n">
        <v>0</v>
      </c>
      <c r="GZ573" s="21" t="n">
        <v>0.232305958867073</v>
      </c>
      <c r="HA573" s="21" t="n">
        <v>0.55296927690506</v>
      </c>
      <c r="HB573" s="21" t="n">
        <v>0.363025069236755</v>
      </c>
      <c r="HC573" s="21" t="n">
        <v>10.3810701370239</v>
      </c>
      <c r="HD573" s="21" t="n">
        <v>1.30542194843292</v>
      </c>
      <c r="HE573" s="21" t="n">
        <v>0</v>
      </c>
      <c r="HF573" s="21" t="n">
        <v>0</v>
      </c>
      <c r="HG573" s="21" t="n">
        <v>0</v>
      </c>
      <c r="HH573" s="21" t="n">
        <v>0</v>
      </c>
      <c r="HI573" s="21" t="n">
        <v>0</v>
      </c>
      <c r="HJ573" s="21" t="n">
        <v>0</v>
      </c>
      <c r="HK573" s="21" t="n">
        <v>0</v>
      </c>
      <c r="HL573" s="21" t="n">
        <v>0</v>
      </c>
      <c r="HM573" s="21" t="n">
        <v>0.000344485713867471</v>
      </c>
      <c r="HN573" s="21" t="n">
        <v>5.61239394301083E-005</v>
      </c>
      <c r="HO573" s="21" t="n">
        <v>0</v>
      </c>
      <c r="HP573" s="21" t="n">
        <v>0</v>
      </c>
      <c r="HQ573" s="21" t="n">
        <v>0</v>
      </c>
      <c r="HR573" s="21" t="n">
        <v>0</v>
      </c>
      <c r="HS573" s="21" t="n">
        <v>0</v>
      </c>
      <c r="HT573" s="21" t="n">
        <v>0</v>
      </c>
      <c r="HU573" s="21" t="n">
        <v>0</v>
      </c>
      <c r="HV573" s="21" t="n">
        <v>0</v>
      </c>
      <c r="HW573" s="21" t="n">
        <v>0</v>
      </c>
      <c r="HX573" s="21" t="n">
        <v>0</v>
      </c>
      <c r="HY573" s="21" t="n">
        <v>0</v>
      </c>
      <c r="HZ573" s="21" t="n">
        <v>0</v>
      </c>
      <c r="IA573" s="21" t="n">
        <v>0</v>
      </c>
      <c r="IB573" s="21" t="n">
        <v>0</v>
      </c>
      <c r="IC573" s="21" t="n">
        <v>0</v>
      </c>
      <c r="ID573" s="21" t="n">
        <v>0</v>
      </c>
      <c r="IE573" s="21" t="n">
        <v>0.0378313921391964</v>
      </c>
      <c r="IF573" s="21" t="n">
        <v>0</v>
      </c>
      <c r="IG573" s="21" t="n">
        <v>0</v>
      </c>
      <c r="IH573" s="21" t="n">
        <v>0.0379981137812138</v>
      </c>
      <c r="II573" s="21" t="n">
        <v>2.04483151435852</v>
      </c>
      <c r="IJ573" s="21" t="n">
        <v>0.0398344025015831</v>
      </c>
      <c r="IK573" s="21" t="n">
        <v>0</v>
      </c>
      <c r="IL573" s="21" t="n">
        <v>0</v>
      </c>
      <c r="IM573" s="21" t="n">
        <v>0</v>
      </c>
      <c r="IN573" s="21" t="n">
        <v>0</v>
      </c>
      <c r="IO573" s="21" t="n">
        <v>0</v>
      </c>
      <c r="IP573" s="21" t="n">
        <v>0</v>
      </c>
      <c r="IQ573" s="21" t="n">
        <v>0.083238959312439</v>
      </c>
      <c r="IR573" s="21" t="n">
        <v>0.00264769676141441</v>
      </c>
      <c r="IS573" s="21" t="n">
        <v>0.00175778882112354</v>
      </c>
      <c r="IT573" s="21" t="n">
        <v>0</v>
      </c>
      <c r="IU573" s="21" t="n">
        <v>0</v>
      </c>
      <c r="IV573" s="21" t="n">
        <v>0</v>
      </c>
      <c r="IW573" s="21" t="n">
        <v>0</v>
      </c>
      <c r="IX573" s="21" t="n">
        <v>0</v>
      </c>
      <c r="IY573" s="21" t="n">
        <v>0</v>
      </c>
      <c r="IZ573" s="21" t="n">
        <v>0</v>
      </c>
      <c r="JA573" s="21" t="n">
        <v>0</v>
      </c>
      <c r="JB573" s="21" t="n">
        <v>0</v>
      </c>
      <c r="JC573" s="21" t="n">
        <v>0</v>
      </c>
      <c r="JD573" s="21" t="n">
        <v>0</v>
      </c>
      <c r="JE573" s="21" t="n">
        <v>0</v>
      </c>
      <c r="JF573" s="21" t="n">
        <v>0</v>
      </c>
      <c r="JG573" s="21" t="n">
        <v>0</v>
      </c>
      <c r="JH573" s="21" t="n">
        <v>0</v>
      </c>
      <c r="JI573" s="21" t="n">
        <v>0</v>
      </c>
      <c r="JJ573" s="21" t="n">
        <v>0</v>
      </c>
      <c r="JK573" s="21" t="n">
        <v>0</v>
      </c>
      <c r="JL573" s="21" t="n">
        <v>0</v>
      </c>
      <c r="JM573" s="21" t="n">
        <v>0</v>
      </c>
      <c r="JN573" s="21" t="n">
        <v>0</v>
      </c>
      <c r="JO573" s="21" t="n">
        <v>0</v>
      </c>
      <c r="JP573" s="21" t="n">
        <v>0</v>
      </c>
      <c r="JQ573" s="21" t="n">
        <v>0</v>
      </c>
      <c r="JR573" s="21" t="n">
        <v>0</v>
      </c>
      <c r="JS573" s="21" t="n">
        <v>0</v>
      </c>
      <c r="JT573" s="21" t="n">
        <v>9.56684384489925E-011</v>
      </c>
      <c r="JU573" s="21" t="n">
        <v>0</v>
      </c>
      <c r="JV573" s="21" t="n">
        <v>0</v>
      </c>
      <c r="JW573" s="21" t="n">
        <v>0.0129624754190445</v>
      </c>
      <c r="JX573" s="21" t="n">
        <v>0.332428425550461</v>
      </c>
      <c r="JY573" s="21" t="n">
        <v>0.0166005399078131</v>
      </c>
      <c r="JZ573" s="21" t="n">
        <v>0.0197327174246311</v>
      </c>
      <c r="KA573" s="21" t="n">
        <v>0.0728753209114075</v>
      </c>
      <c r="KB573" s="21" t="n">
        <v>0.437460750341415</v>
      </c>
      <c r="KC573" s="21" t="n">
        <v>2.47003507614136</v>
      </c>
      <c r="KD573" s="21" t="n">
        <v>0.148151978850365</v>
      </c>
      <c r="KE573" s="21" t="n">
        <v>9.58446216583252</v>
      </c>
      <c r="KF573" s="21" t="n">
        <v>1.34725379943848</v>
      </c>
      <c r="KG573" s="21" t="n">
        <v>0.000104405902675353</v>
      </c>
      <c r="KH573" s="21" t="n">
        <v>0.0168093498796225</v>
      </c>
      <c r="KI573" s="21" t="n">
        <v>0.0056379190646112</v>
      </c>
      <c r="KJ573" s="21" t="n">
        <v>0.00375861278735101</v>
      </c>
      <c r="KK573" s="21" t="n">
        <v>0.00365420687012374</v>
      </c>
      <c r="KL573" s="21" t="n">
        <v>0.00950093846768141</v>
      </c>
      <c r="KM573" s="21" t="n">
        <v>0.0105449967086315</v>
      </c>
      <c r="KN573" s="21" t="n">
        <v>0.0269367247819901</v>
      </c>
      <c r="KO573" s="21" t="n">
        <v>0.369388103485107</v>
      </c>
      <c r="KP573" s="21" t="n">
        <v>0.0940697193145752</v>
      </c>
      <c r="KQ573" s="21" t="n">
        <v>0.0263102892786264</v>
      </c>
      <c r="KR573" s="21" t="n">
        <v>0.018897470086813</v>
      </c>
      <c r="KS573" s="21" t="n">
        <v>0.00229692994616926</v>
      </c>
      <c r="KT573" s="21" t="n">
        <v>0.00365420687012374</v>
      </c>
      <c r="KU573" s="21" t="n">
        <v>0.00803925469517708</v>
      </c>
      <c r="KV573" s="21" t="n">
        <v>0.000522029586136341</v>
      </c>
      <c r="KW573" s="21" t="n">
        <v>0.000104405902675353</v>
      </c>
      <c r="KX573" s="21" t="n">
        <v>0.0170181635767221</v>
      </c>
      <c r="KY573" s="21" t="n">
        <v>0</v>
      </c>
      <c r="KZ573" s="21" t="n">
        <v>0.000104405902675353</v>
      </c>
      <c r="LA573" s="21" t="n">
        <v>0.00386301870457828</v>
      </c>
      <c r="LB573" s="21" t="n">
        <v>0</v>
      </c>
      <c r="LC573" s="21" t="n">
        <v>0.00438504805788398</v>
      </c>
      <c r="LD573" s="21" t="n">
        <v>0.0386301875114441</v>
      </c>
      <c r="LE573" s="21" t="n">
        <v>0.00407183077186346</v>
      </c>
      <c r="LF573" s="21" t="n">
        <v>0.0470870621502399</v>
      </c>
      <c r="LG573" s="21" t="n">
        <v>0.0167049467563629</v>
      </c>
      <c r="LH573" s="21" t="n">
        <v>0.00751722557470202</v>
      </c>
      <c r="LI573" s="21" t="n">
        <v>0.00553351268172264</v>
      </c>
      <c r="LJ573" s="21" t="n">
        <v>0.0128419268876314</v>
      </c>
      <c r="LK573" s="21" t="n">
        <v>1.45792400836945</v>
      </c>
      <c r="LL573" s="21" t="n">
        <v>0.176046058535576</v>
      </c>
      <c r="LM573" s="21" t="n">
        <v>0</v>
      </c>
      <c r="LN573" s="21" t="n">
        <v>0</v>
      </c>
      <c r="LO573" s="21" t="n">
        <v>0</v>
      </c>
      <c r="LP573" s="21" t="n">
        <v>0.0143834566697478</v>
      </c>
      <c r="LQ573" s="21" t="n">
        <v>0.04844044521451</v>
      </c>
      <c r="LR573" s="21" t="n">
        <v>0.0567297264933586</v>
      </c>
      <c r="LS573" s="21" t="n">
        <v>0.399374485015869</v>
      </c>
      <c r="LT573" s="21" t="n">
        <v>0.0562622733414173</v>
      </c>
      <c r="LU573" s="21" t="n">
        <v>0</v>
      </c>
      <c r="LV573" s="21" t="n">
        <v>0</v>
      </c>
      <c r="LW573" s="21" t="n">
        <v>2.07542470320732E-007</v>
      </c>
      <c r="LX573" s="21" t="n">
        <v>6.39689460513182E-005</v>
      </c>
      <c r="LY573" s="21" t="n">
        <v>1.38179202622268E-005</v>
      </c>
      <c r="LZ573" s="21" t="n">
        <v>0.0135878156870604</v>
      </c>
      <c r="MA573" s="21" t="n">
        <v>4.74650805699639E-005</v>
      </c>
      <c r="MB573" s="21" t="n">
        <v>0.0205162353813648</v>
      </c>
      <c r="MC573" s="21" t="n">
        <v>0.0153374224901199</v>
      </c>
      <c r="MD573" s="21" t="n">
        <v>0.0107670929282904</v>
      </c>
      <c r="ME573" s="21" t="n">
        <v>1.56043915922055E-005</v>
      </c>
      <c r="MF573" s="21" t="n">
        <v>6.76089166518068E-006</v>
      </c>
      <c r="MG573" s="21" t="n">
        <v>9.83263089437969E-006</v>
      </c>
      <c r="MH573" s="21" t="n">
        <v>1.99632213480072E-005</v>
      </c>
      <c r="MI573" s="21" t="n">
        <v>4.59879011032172E-005</v>
      </c>
      <c r="MJ573" s="21" t="n">
        <v>1.28670226331451E-005</v>
      </c>
      <c r="MK573" s="21" t="n">
        <v>8.01765872893157E-006</v>
      </c>
      <c r="ML573" s="21" t="n">
        <v>1.34737574626342E-005</v>
      </c>
      <c r="MM573" s="21" t="n">
        <v>1.73756589560981E-007</v>
      </c>
      <c r="MN573" s="21" t="n">
        <v>1.01489122243947E-005</v>
      </c>
      <c r="MO573" s="21" t="n">
        <v>1.77508727716713E-008</v>
      </c>
      <c r="MP573" s="21" t="n">
        <v>0</v>
      </c>
      <c r="MQ573" s="21" t="n">
        <v>9.03339536506564E-009</v>
      </c>
      <c r="MR573" s="21" t="n">
        <v>2.70219652520609E-006</v>
      </c>
      <c r="MS573" s="21" t="n">
        <v>0</v>
      </c>
      <c r="MT573" s="21" t="n">
        <v>0</v>
      </c>
      <c r="MU573" s="21" t="n">
        <v>0.00244628405198455</v>
      </c>
      <c r="MV573" s="21" t="n">
        <v>1.62949849169536E-008</v>
      </c>
      <c r="MW573" s="21" t="n">
        <v>0</v>
      </c>
      <c r="MX573" s="21" t="n">
        <v>0.000257187755778432</v>
      </c>
      <c r="MY573" s="21" t="n">
        <v>0.139027327299118</v>
      </c>
      <c r="MZ573" s="21" t="n">
        <v>7.03515863418579</v>
      </c>
      <c r="NA573" s="21" t="n">
        <v>0.0044628675095737</v>
      </c>
      <c r="NB573" s="21" t="n">
        <v>0</v>
      </c>
      <c r="NC573" s="21" t="n">
        <v>3.97493895434309E-005</v>
      </c>
      <c r="ND573" s="21" t="n">
        <v>2.3065390586853</v>
      </c>
      <c r="NE573" s="21" t="n">
        <v>9.74561786651611</v>
      </c>
      <c r="NF573" s="21" t="n">
        <v>0.398146599531174</v>
      </c>
      <c r="NG573" s="21" t="n">
        <v>63.8104858398438</v>
      </c>
      <c r="NH573" s="21" t="n">
        <v>2.45115613937378</v>
      </c>
      <c r="NI573" s="21" t="n">
        <v>0.000816995743662119</v>
      </c>
      <c r="NJ573" s="21" t="n">
        <v>0.00745884655043483</v>
      </c>
      <c r="NK573" s="21" t="n">
        <v>0.00339708314277232</v>
      </c>
      <c r="NL573" s="21" t="n">
        <v>0</v>
      </c>
      <c r="NM573" s="21" t="n">
        <v>0</v>
      </c>
      <c r="NN573" s="21" t="n">
        <v>0</v>
      </c>
      <c r="NO573" s="21" t="n">
        <v>0</v>
      </c>
      <c r="NP573" s="21" t="n">
        <v>0.546558082103729</v>
      </c>
      <c r="NQ573" s="21" t="n">
        <v>1.06809270381928</v>
      </c>
      <c r="NR573" s="21" t="n">
        <v>0.322103768587112</v>
      </c>
      <c r="NS573" s="21" t="n">
        <v>0.00100528716575354</v>
      </c>
      <c r="NT573" s="21" t="n">
        <v>0</v>
      </c>
      <c r="NU573" s="21" t="n">
        <v>0</v>
      </c>
      <c r="NV573" s="21" t="n">
        <v>0.000218304165173322</v>
      </c>
      <c r="NW573" s="21" t="n">
        <v>0</v>
      </c>
      <c r="NX573" s="21" t="n">
        <v>0</v>
      </c>
      <c r="NY573" s="21" t="n">
        <v>0</v>
      </c>
      <c r="NZ573" s="21" t="n">
        <v>0</v>
      </c>
      <c r="OA573" s="21" t="n">
        <v>0</v>
      </c>
      <c r="OB573" s="21" t="n">
        <v>0.000312674383167177</v>
      </c>
      <c r="OC573" s="21" t="n">
        <v>0</v>
      </c>
      <c r="OD573" s="21" t="n">
        <v>0</v>
      </c>
      <c r="OE573" s="21" t="n">
        <v>0</v>
      </c>
      <c r="OF573" s="21" t="n">
        <v>0</v>
      </c>
      <c r="OG573" s="21" t="n">
        <v>0</v>
      </c>
      <c r="OH573" s="21" t="n">
        <v>0</v>
      </c>
      <c r="OI573" s="21" t="n">
        <v>0.000227365773753263</v>
      </c>
      <c r="OJ573" s="21" t="n">
        <v>0</v>
      </c>
      <c r="OK573" s="21" t="n">
        <v>0.000221391004743054</v>
      </c>
      <c r="OL573" s="21" t="n">
        <v>0.0513923726975918</v>
      </c>
      <c r="OM573" s="21" t="n">
        <v>14.411449432373</v>
      </c>
      <c r="ON573" s="27"/>
      <c r="OO573" s="27"/>
      <c r="OP573" s="27"/>
      <c r="OQ573" s="27"/>
      <c r="OR573" s="27"/>
      <c r="OS573" s="27"/>
      <c r="OT573" s="27"/>
      <c r="OU573" s="27"/>
      <c r="OV573" s="27"/>
      <c r="OW573" s="27"/>
      <c r="OX573" s="27"/>
      <c r="OY573" s="27"/>
      <c r="OZ573" s="27"/>
      <c r="PA573" s="27"/>
      <c r="PB573" s="27"/>
      <c r="PC573" s="27"/>
      <c r="PD573" s="27"/>
      <c r="PE573" s="27"/>
      <c r="PF573" s="28"/>
      <c r="PG573" s="28"/>
      <c r="PH573" s="28"/>
      <c r="PI573" s="28"/>
      <c r="PJ573" s="28"/>
      <c r="PK573" s="28"/>
      <c r="PL573" s="28"/>
      <c r="PM573" s="28"/>
      <c r="PN573" s="28"/>
      <c r="PO573" s="28"/>
      <c r="PP573" s="28"/>
      <c r="PQ573" s="28"/>
      <c r="PR573" s="27"/>
      <c r="PS573" s="28"/>
      <c r="PT573" s="23"/>
    </row>
    <row r="574" customFormat="false" ht="15" hidden="false" customHeight="false" outlineLevel="0" collapsed="false">
      <c r="A574" s="20" t="s">
        <v>114</v>
      </c>
      <c r="B574" s="25" t="s">
        <v>24</v>
      </c>
      <c r="C574" s="26" t="s">
        <v>78</v>
      </c>
      <c r="D574" s="21" t="n">
        <v>0</v>
      </c>
      <c r="E574" s="21" t="n">
        <v>0</v>
      </c>
      <c r="F574" s="21" t="n">
        <v>0</v>
      </c>
      <c r="G574" s="21" t="n">
        <v>0</v>
      </c>
      <c r="H574" s="21" t="n">
        <v>3.95138954445429E-007</v>
      </c>
      <c r="I574" s="21" t="n">
        <v>4.32740853284486E-006</v>
      </c>
      <c r="J574" s="21" t="n">
        <v>8.54202698974405E-006</v>
      </c>
      <c r="K574" s="21" t="n">
        <v>5.96431382291485E-005</v>
      </c>
      <c r="L574" s="21" t="n">
        <v>0.00588041497394443</v>
      </c>
      <c r="M574" s="21" t="n">
        <v>0</v>
      </c>
      <c r="N574" s="21" t="n">
        <v>0</v>
      </c>
      <c r="O574" s="21" t="n">
        <v>0</v>
      </c>
      <c r="P574" s="21" t="n">
        <v>0</v>
      </c>
      <c r="Q574" s="21" t="n">
        <v>0</v>
      </c>
      <c r="R574" s="21" t="n">
        <v>0</v>
      </c>
      <c r="S574" s="21" t="n">
        <v>0</v>
      </c>
      <c r="T574" s="21" t="n">
        <v>8.19198157842038E-006</v>
      </c>
      <c r="U574" s="21" t="n">
        <v>0</v>
      </c>
      <c r="V574" s="21" t="n">
        <v>0</v>
      </c>
      <c r="W574" s="21" t="n">
        <v>0</v>
      </c>
      <c r="X574" s="21" t="n">
        <v>0</v>
      </c>
      <c r="Y574" s="21" t="n">
        <v>0</v>
      </c>
      <c r="Z574" s="21" t="n">
        <v>0</v>
      </c>
      <c r="AA574" s="21" t="n">
        <v>0</v>
      </c>
      <c r="AB574" s="21" t="n">
        <v>0</v>
      </c>
      <c r="AC574" s="21" t="n">
        <v>0</v>
      </c>
      <c r="AD574" s="21" t="n">
        <v>0</v>
      </c>
      <c r="AE574" s="21" t="n">
        <v>0</v>
      </c>
      <c r="AF574" s="21" t="n">
        <v>0</v>
      </c>
      <c r="AG574" s="21" t="n">
        <v>0</v>
      </c>
      <c r="AH574" s="21" t="n">
        <v>0</v>
      </c>
      <c r="AI574" s="21" t="n">
        <v>0</v>
      </c>
      <c r="AJ574" s="21" t="n">
        <v>0</v>
      </c>
      <c r="AK574" s="21" t="n">
        <v>0</v>
      </c>
      <c r="AL574" s="21" t="n">
        <v>0</v>
      </c>
      <c r="AM574" s="21" t="n">
        <v>0</v>
      </c>
      <c r="AN574" s="21" t="n">
        <v>0</v>
      </c>
      <c r="AO574" s="21" t="n">
        <v>0</v>
      </c>
      <c r="AP574" s="21" t="n">
        <v>0</v>
      </c>
      <c r="AQ574" s="21" t="n">
        <v>0.0113864988088608</v>
      </c>
      <c r="AR574" s="21" t="n">
        <v>0</v>
      </c>
      <c r="AS574" s="21" t="n">
        <v>0</v>
      </c>
      <c r="AT574" s="21" t="n">
        <v>0</v>
      </c>
      <c r="AU574" s="21" t="n">
        <v>0</v>
      </c>
      <c r="AV574" s="21" t="n">
        <v>0.00910781510174274</v>
      </c>
      <c r="AW574" s="21" t="n">
        <v>0.00105232442729175</v>
      </c>
      <c r="AX574" s="21" t="n">
        <v>0.00362243899144232</v>
      </c>
      <c r="AY574" s="21" t="n">
        <v>0.0207693241536617</v>
      </c>
      <c r="AZ574" s="21" t="n">
        <v>0.0040992614813149</v>
      </c>
      <c r="BA574" s="21" t="n">
        <v>0</v>
      </c>
      <c r="BB574" s="21" t="n">
        <v>0</v>
      </c>
      <c r="BC574" s="21" t="n">
        <v>2.45544970312039E-006</v>
      </c>
      <c r="BD574" s="21" t="n">
        <v>0</v>
      </c>
      <c r="BE574" s="21" t="n">
        <v>1.84158739102713E-006</v>
      </c>
      <c r="BF574" s="21" t="n">
        <v>0</v>
      </c>
      <c r="BG574" s="21" t="n">
        <v>0</v>
      </c>
      <c r="BH574" s="21" t="n">
        <v>2.53220678132493E-005</v>
      </c>
      <c r="BI574" s="21" t="n">
        <v>0.000687839929014444</v>
      </c>
      <c r="BJ574" s="21" t="n">
        <v>1.38120913106832E-006</v>
      </c>
      <c r="BK574" s="21" t="n">
        <v>2.45544970312039E-006</v>
      </c>
      <c r="BL574" s="21" t="n">
        <v>0</v>
      </c>
      <c r="BM574" s="21" t="n">
        <v>0</v>
      </c>
      <c r="BN574" s="21" t="n">
        <v>0</v>
      </c>
      <c r="BO574" s="21" t="n">
        <v>1.38120913106832E-006</v>
      </c>
      <c r="BP574" s="21" t="n">
        <v>1.76487501448719E-005</v>
      </c>
      <c r="BQ574" s="21" t="n">
        <v>0</v>
      </c>
      <c r="BR574" s="21" t="n">
        <v>0</v>
      </c>
      <c r="BS574" s="21" t="n">
        <v>0</v>
      </c>
      <c r="BT574" s="21" t="n">
        <v>0</v>
      </c>
      <c r="BU574" s="21" t="n">
        <v>0</v>
      </c>
      <c r="BV574" s="21" t="n">
        <v>0</v>
      </c>
      <c r="BW574" s="21" t="n">
        <v>0</v>
      </c>
      <c r="BX574" s="21" t="n">
        <v>1.53484194242992E-007</v>
      </c>
      <c r="BY574" s="21" t="n">
        <v>3.4853703709814E-006</v>
      </c>
      <c r="BZ574" s="21" t="n">
        <v>1.2430807146302E-005</v>
      </c>
      <c r="CA574" s="21" t="n">
        <v>0</v>
      </c>
      <c r="CB574" s="21" t="n">
        <v>0</v>
      </c>
      <c r="CC574" s="21" t="n">
        <v>0</v>
      </c>
      <c r="CD574" s="21" t="n">
        <v>3.56043929059524E-005</v>
      </c>
      <c r="CE574" s="21" t="n">
        <v>4.33221066487022E-005</v>
      </c>
      <c r="CF574" s="21" t="n">
        <v>0</v>
      </c>
      <c r="CG574" s="21" t="n">
        <v>0</v>
      </c>
      <c r="CH574" s="21" t="n">
        <v>0</v>
      </c>
      <c r="CI574" s="21" t="n">
        <v>0</v>
      </c>
      <c r="CJ574" s="21" t="n">
        <v>0</v>
      </c>
      <c r="CK574" s="21" t="n">
        <v>0</v>
      </c>
      <c r="CL574" s="21" t="n">
        <v>0</v>
      </c>
      <c r="CM574" s="21" t="n">
        <v>0</v>
      </c>
      <c r="CN574" s="21" t="n">
        <v>0</v>
      </c>
      <c r="CO574" s="21" t="n">
        <v>0</v>
      </c>
      <c r="CP574" s="21" t="n">
        <v>0</v>
      </c>
      <c r="CQ574" s="21" t="n">
        <v>0</v>
      </c>
      <c r="CR574" s="21" t="n">
        <v>0</v>
      </c>
      <c r="CS574" s="21" t="n">
        <v>0</v>
      </c>
      <c r="CT574" s="21" t="n">
        <v>0</v>
      </c>
      <c r="CU574" s="21" t="n">
        <v>0</v>
      </c>
      <c r="CV574" s="21" t="n">
        <v>0</v>
      </c>
      <c r="CW574" s="21" t="n">
        <v>0</v>
      </c>
      <c r="CX574" s="21" t="n">
        <v>0</v>
      </c>
      <c r="CY574" s="21" t="n">
        <v>0</v>
      </c>
      <c r="CZ574" s="21" t="n">
        <v>0</v>
      </c>
      <c r="DA574" s="21" t="n">
        <v>0</v>
      </c>
      <c r="DB574" s="21" t="n">
        <v>0</v>
      </c>
      <c r="DC574" s="21" t="n">
        <v>0</v>
      </c>
      <c r="DD574" s="21" t="n">
        <v>0</v>
      </c>
      <c r="DE574" s="21" t="n">
        <v>0</v>
      </c>
      <c r="DF574" s="21" t="n">
        <v>0</v>
      </c>
      <c r="DG574" s="21" t="n">
        <v>0</v>
      </c>
      <c r="DH574" s="21" t="n">
        <v>0</v>
      </c>
      <c r="DI574" s="21" t="n">
        <v>0</v>
      </c>
      <c r="DJ574" s="21" t="n">
        <v>0</v>
      </c>
      <c r="DK574" s="21" t="n">
        <v>0</v>
      </c>
      <c r="DL574" s="21" t="n">
        <v>0</v>
      </c>
      <c r="DM574" s="21" t="n">
        <v>0</v>
      </c>
      <c r="DN574" s="21" t="n">
        <v>0</v>
      </c>
      <c r="DO574" s="21" t="n">
        <v>0</v>
      </c>
      <c r="DP574" s="21" t="n">
        <v>0</v>
      </c>
      <c r="DQ574" s="21" t="n">
        <v>0</v>
      </c>
      <c r="DR574" s="21" t="n">
        <v>0</v>
      </c>
      <c r="DS574" s="21" t="n">
        <v>0</v>
      </c>
      <c r="DT574" s="21" t="n">
        <v>0.0372531525790691</v>
      </c>
      <c r="DU574" s="21" t="n">
        <v>3.94997741182124E-008</v>
      </c>
      <c r="DV574" s="21" t="n">
        <v>0.00510861584916711</v>
      </c>
      <c r="DW574" s="21" t="n">
        <v>0.000213232604437508</v>
      </c>
      <c r="DX574" s="21" t="n">
        <v>3.47070672432892E-005</v>
      </c>
      <c r="DY574" s="21" t="n">
        <v>0.0521133914589882</v>
      </c>
      <c r="DZ574" s="21" t="n">
        <v>0.00729673029854894</v>
      </c>
      <c r="EA574" s="21" t="n">
        <v>0.027194494381547</v>
      </c>
      <c r="EB574" s="21" t="n">
        <v>0.0744271799921989</v>
      </c>
      <c r="EC574" s="21" t="n">
        <v>0</v>
      </c>
      <c r="ED574" s="21" t="n">
        <v>0.000436689908383414</v>
      </c>
      <c r="EE574" s="21" t="n">
        <v>4.44439174316358E-005</v>
      </c>
      <c r="EF574" s="21" t="n">
        <v>7.90088161011226E-005</v>
      </c>
      <c r="EG574" s="21" t="n">
        <v>0.111561320722103</v>
      </c>
      <c r="EH574" s="21" t="n">
        <v>0.0353446155786514</v>
      </c>
      <c r="EI574" s="21" t="n">
        <v>0.00513134431093931</v>
      </c>
      <c r="EJ574" s="21" t="n">
        <v>0.0321373827755451</v>
      </c>
      <c r="EK574" s="21" t="n">
        <v>0.0481209941208363</v>
      </c>
      <c r="EL574" s="21" t="n">
        <v>0.0214912407100201</v>
      </c>
      <c r="EM574" s="21" t="n">
        <v>0.0739232152700424</v>
      </c>
      <c r="EN574" s="21" t="n">
        <v>0.00853915698826313</v>
      </c>
      <c r="EO574" s="21" t="n">
        <v>0.00154071894939989</v>
      </c>
      <c r="EP574" s="21" t="n">
        <v>0.000718130031600595</v>
      </c>
      <c r="EQ574" s="21" t="n">
        <v>0.0325175710022449</v>
      </c>
      <c r="ER574" s="21" t="n">
        <v>0.0218197833746672</v>
      </c>
      <c r="ES574" s="21" t="n">
        <v>8.6896416178206E-006</v>
      </c>
      <c r="ET574" s="21" t="n">
        <v>0.00228553195483983</v>
      </c>
      <c r="EU574" s="21" t="n">
        <v>0.00137946999166161</v>
      </c>
      <c r="EV574" s="21" t="n">
        <v>0</v>
      </c>
      <c r="EW574" s="21" t="n">
        <v>0</v>
      </c>
      <c r="EX574" s="21" t="n">
        <v>5.99047743889969E-005</v>
      </c>
      <c r="EY574" s="21" t="n">
        <v>0.000271610013442114</v>
      </c>
      <c r="EZ574" s="21" t="n">
        <v>0.000115693132102024</v>
      </c>
      <c r="FA574" s="21" t="n">
        <v>3.69128174497746E-005</v>
      </c>
      <c r="FB574" s="21" t="n">
        <v>0</v>
      </c>
      <c r="FC574" s="21" t="n">
        <v>0.00354216038249433</v>
      </c>
      <c r="FD574" s="21" t="n">
        <v>5.92540964134969E-005</v>
      </c>
      <c r="FE574" s="21" t="n">
        <v>0.000984101323410869</v>
      </c>
      <c r="FF574" s="21" t="n">
        <v>0.00848481152206659</v>
      </c>
      <c r="FG574" s="21" t="n">
        <v>0.190524652600288</v>
      </c>
      <c r="FH574" s="21" t="n">
        <v>0</v>
      </c>
      <c r="FI574" s="21" t="n">
        <v>0</v>
      </c>
      <c r="FJ574" s="21" t="n">
        <v>0</v>
      </c>
      <c r="FK574" s="21" t="n">
        <v>0</v>
      </c>
      <c r="FL574" s="21" t="n">
        <v>0</v>
      </c>
      <c r="FM574" s="21" t="n">
        <v>0</v>
      </c>
      <c r="FN574" s="21" t="n">
        <v>0</v>
      </c>
      <c r="FO574" s="21" t="n">
        <v>0</v>
      </c>
      <c r="FP574" s="21" t="n">
        <v>0.106786198914051</v>
      </c>
      <c r="FQ574" s="21" t="n">
        <v>0</v>
      </c>
      <c r="FR574" s="21" t="n">
        <v>0</v>
      </c>
      <c r="FS574" s="21" t="n">
        <v>0</v>
      </c>
      <c r="FT574" s="21" t="n">
        <v>0</v>
      </c>
      <c r="FU574" s="21" t="n">
        <v>0</v>
      </c>
      <c r="FV574" s="21" t="n">
        <v>0</v>
      </c>
      <c r="FW574" s="21" t="n">
        <v>0</v>
      </c>
      <c r="FX574" s="21" t="n">
        <v>0.0100377285853028</v>
      </c>
      <c r="FY574" s="21" t="n">
        <v>0.0327195152640343</v>
      </c>
      <c r="FZ574" s="21" t="n">
        <v>0.00529654696583748</v>
      </c>
      <c r="GA574" s="21" t="n">
        <v>0.00533931003883481</v>
      </c>
      <c r="GB574" s="21" t="n">
        <v>0</v>
      </c>
      <c r="GC574" s="21" t="n">
        <v>0</v>
      </c>
      <c r="GD574" s="21" t="n">
        <v>0</v>
      </c>
      <c r="GE574" s="21" t="n">
        <v>0</v>
      </c>
      <c r="GF574" s="21" t="n">
        <v>0</v>
      </c>
      <c r="GG574" s="21" t="n">
        <v>0</v>
      </c>
      <c r="GH574" s="21" t="n">
        <v>0</v>
      </c>
      <c r="GI574" s="21" t="n">
        <v>0</v>
      </c>
      <c r="GJ574" s="21" t="n">
        <v>0</v>
      </c>
      <c r="GK574" s="21" t="n">
        <v>0</v>
      </c>
      <c r="GL574" s="21" t="n">
        <v>0</v>
      </c>
      <c r="GM574" s="21" t="n">
        <v>0</v>
      </c>
      <c r="GN574" s="21" t="n">
        <v>0</v>
      </c>
      <c r="GO574" s="21" t="n">
        <v>0</v>
      </c>
      <c r="GP574" s="21" t="n">
        <v>0</v>
      </c>
      <c r="GQ574" s="21" t="n">
        <v>0</v>
      </c>
      <c r="GR574" s="21" t="n">
        <v>0</v>
      </c>
      <c r="GS574" s="21" t="n">
        <v>0</v>
      </c>
      <c r="GT574" s="21" t="n">
        <v>0</v>
      </c>
      <c r="GU574" s="21" t="n">
        <v>0.598002731800079</v>
      </c>
      <c r="GV574" s="21" t="n">
        <v>0</v>
      </c>
      <c r="GW574" s="21" t="n">
        <v>0</v>
      </c>
      <c r="GX574" s="21" t="n">
        <v>0</v>
      </c>
      <c r="GY574" s="21" t="n">
        <v>0</v>
      </c>
      <c r="GZ574" s="21" t="n">
        <v>0</v>
      </c>
      <c r="HA574" s="21" t="n">
        <v>0</v>
      </c>
      <c r="HB574" s="21" t="n">
        <v>4.73373256681953E-006</v>
      </c>
      <c r="HC574" s="21" t="n">
        <v>0</v>
      </c>
      <c r="HD574" s="21" t="n">
        <v>0.0745756253600121</v>
      </c>
      <c r="HE574" s="21" t="n">
        <v>0</v>
      </c>
      <c r="HF574" s="21" t="n">
        <v>0</v>
      </c>
      <c r="HG574" s="21" t="n">
        <v>0</v>
      </c>
      <c r="HH574" s="21" t="n">
        <v>0</v>
      </c>
      <c r="HI574" s="21" t="n">
        <v>0</v>
      </c>
      <c r="HJ574" s="21" t="n">
        <v>0</v>
      </c>
      <c r="HK574" s="21" t="n">
        <v>0</v>
      </c>
      <c r="HL574" s="21" t="n">
        <v>0</v>
      </c>
      <c r="HM574" s="21" t="n">
        <v>0.0383350439369678</v>
      </c>
      <c r="HN574" s="21" t="n">
        <v>0.00624558189883828</v>
      </c>
      <c r="HO574" s="21" t="n">
        <v>0</v>
      </c>
      <c r="HP574" s="21" t="n">
        <v>0</v>
      </c>
      <c r="HQ574" s="21" t="n">
        <v>0</v>
      </c>
      <c r="HR574" s="21" t="n">
        <v>0</v>
      </c>
      <c r="HS574" s="21" t="n">
        <v>0</v>
      </c>
      <c r="HT574" s="21" t="n">
        <v>0</v>
      </c>
      <c r="HU574" s="21" t="n">
        <v>0</v>
      </c>
      <c r="HV574" s="21" t="n">
        <v>0</v>
      </c>
      <c r="HW574" s="21" t="n">
        <v>0</v>
      </c>
      <c r="HX574" s="21" t="n">
        <v>0</v>
      </c>
      <c r="HY574" s="21" t="n">
        <v>0</v>
      </c>
      <c r="HZ574" s="21" t="n">
        <v>0</v>
      </c>
      <c r="IA574" s="21" t="n">
        <v>0</v>
      </c>
      <c r="IB574" s="21" t="n">
        <v>0</v>
      </c>
      <c r="IC574" s="21" t="n">
        <v>0</v>
      </c>
      <c r="ID574" s="21" t="n">
        <v>0</v>
      </c>
      <c r="IE574" s="21" t="n">
        <v>0</v>
      </c>
      <c r="IF574" s="21" t="n">
        <v>0</v>
      </c>
      <c r="IG574" s="21" t="n">
        <v>0</v>
      </c>
      <c r="IH574" s="21" t="n">
        <v>0</v>
      </c>
      <c r="II574" s="21" t="n">
        <v>0</v>
      </c>
      <c r="IJ574" s="21" t="n">
        <v>0</v>
      </c>
      <c r="IK574" s="21" t="n">
        <v>0</v>
      </c>
      <c r="IL574" s="21" t="n">
        <v>0</v>
      </c>
      <c r="IM574" s="21" t="n">
        <v>0</v>
      </c>
      <c r="IN574" s="21" t="n">
        <v>0</v>
      </c>
      <c r="IO574" s="21" t="n">
        <v>0</v>
      </c>
      <c r="IP574" s="21" t="n">
        <v>0</v>
      </c>
      <c r="IQ574" s="21" t="n">
        <v>0</v>
      </c>
      <c r="IR574" s="21" t="n">
        <v>0</v>
      </c>
      <c r="IS574" s="21" t="n">
        <v>0</v>
      </c>
      <c r="IT574" s="21" t="n">
        <v>0</v>
      </c>
      <c r="IU574" s="21" t="n">
        <v>0</v>
      </c>
      <c r="IV574" s="21" t="n">
        <v>0</v>
      </c>
      <c r="IW574" s="21" t="n">
        <v>0</v>
      </c>
      <c r="IX574" s="21" t="n">
        <v>0</v>
      </c>
      <c r="IY574" s="21" t="n">
        <v>0</v>
      </c>
      <c r="IZ574" s="21" t="n">
        <v>0</v>
      </c>
      <c r="JA574" s="21" t="n">
        <v>0</v>
      </c>
      <c r="JB574" s="21" t="n">
        <v>0</v>
      </c>
      <c r="JC574" s="21" t="n">
        <v>0</v>
      </c>
      <c r="JD574" s="21" t="n">
        <v>0</v>
      </c>
      <c r="JE574" s="21" t="n">
        <v>0</v>
      </c>
      <c r="JF574" s="21" t="n">
        <v>0</v>
      </c>
      <c r="JG574" s="21" t="n">
        <v>0</v>
      </c>
      <c r="JH574" s="21" t="n">
        <v>0</v>
      </c>
      <c r="JI574" s="21" t="n">
        <v>0</v>
      </c>
      <c r="JJ574" s="21" t="n">
        <v>0</v>
      </c>
      <c r="JK574" s="21" t="n">
        <v>0</v>
      </c>
      <c r="JL574" s="21" t="n">
        <v>0</v>
      </c>
      <c r="JM574" s="21" t="n">
        <v>0</v>
      </c>
      <c r="JN574" s="21" t="n">
        <v>0</v>
      </c>
      <c r="JO574" s="21" t="n">
        <v>0</v>
      </c>
      <c r="JP574" s="21" t="n">
        <v>0</v>
      </c>
      <c r="JQ574" s="21" t="n">
        <v>0</v>
      </c>
      <c r="JR574" s="21" t="n">
        <v>0</v>
      </c>
      <c r="JS574" s="21" t="n">
        <v>0</v>
      </c>
      <c r="JT574" s="21" t="n">
        <v>0</v>
      </c>
      <c r="JU574" s="21" t="n">
        <v>0</v>
      </c>
      <c r="JV574" s="21" t="n">
        <v>0</v>
      </c>
      <c r="JW574" s="21" t="n">
        <v>0</v>
      </c>
      <c r="JX574" s="21" t="n">
        <v>0.00124920764937997</v>
      </c>
      <c r="JY574" s="21" t="n">
        <v>0.00010410063987365</v>
      </c>
      <c r="JZ574" s="21" t="n">
        <v>0.0002082012797473</v>
      </c>
      <c r="KA574" s="21" t="n">
        <v>0.001388008473441</v>
      </c>
      <c r="KB574" s="21" t="n">
        <v>0.0076340464875102</v>
      </c>
      <c r="KC574" s="21" t="n">
        <v>0.000832805118989199</v>
      </c>
      <c r="KD574" s="21" t="n">
        <v>0.00773814739659429</v>
      </c>
      <c r="KE574" s="21" t="n">
        <v>0.00215141335502267</v>
      </c>
      <c r="KF574" s="21" t="n">
        <v>0.274478673934937</v>
      </c>
      <c r="KG574" s="21" t="n">
        <v>0</v>
      </c>
      <c r="KH574" s="21" t="n">
        <v>0.000347002118360251</v>
      </c>
      <c r="KI574" s="21" t="n">
        <v>3.47002132912166E-005</v>
      </c>
      <c r="KJ574" s="21" t="n">
        <v>3.47002132912166E-005</v>
      </c>
      <c r="KK574" s="21" t="n">
        <v>3.47002132912166E-005</v>
      </c>
      <c r="KL574" s="21" t="n">
        <v>0.000138800853164867</v>
      </c>
      <c r="KM574" s="21" t="n">
        <v>6.94004265824333E-005</v>
      </c>
      <c r="KN574" s="21" t="n">
        <v>0.000451102765509859</v>
      </c>
      <c r="KO574" s="21" t="n">
        <v>0.000659304030705243</v>
      </c>
      <c r="KP574" s="21" t="n">
        <v>0.000138800853164867</v>
      </c>
      <c r="KQ574" s="21" t="n">
        <v>0.00208201259374619</v>
      </c>
      <c r="KR574" s="21" t="n">
        <v>0.000138800853164867</v>
      </c>
      <c r="KS574" s="21" t="n">
        <v>3.47002132912166E-005</v>
      </c>
      <c r="KT574" s="21" t="n">
        <v>0.000138800853164867</v>
      </c>
      <c r="KU574" s="21" t="n">
        <v>0.00010410063987365</v>
      </c>
      <c r="KV574" s="21" t="n">
        <v>0</v>
      </c>
      <c r="KW574" s="21" t="n">
        <v>0</v>
      </c>
      <c r="KX574" s="21" t="n">
        <v>0.000242901485762559</v>
      </c>
      <c r="KY574" s="21" t="n">
        <v>0</v>
      </c>
      <c r="KZ574" s="21" t="n">
        <v>0</v>
      </c>
      <c r="LA574" s="21" t="n">
        <v>3.47002132912166E-005</v>
      </c>
      <c r="LB574" s="21" t="n">
        <v>0</v>
      </c>
      <c r="LC574" s="21" t="n">
        <v>3.47002132912166E-005</v>
      </c>
      <c r="LD574" s="21" t="n">
        <v>0.000347002118360251</v>
      </c>
      <c r="LE574" s="21" t="n">
        <v>3.47002132912166E-005</v>
      </c>
      <c r="LF574" s="21" t="n">
        <v>0.000520503148436546</v>
      </c>
      <c r="LG574" s="21" t="n">
        <v>0.000624603824689984</v>
      </c>
      <c r="LH574" s="21" t="n">
        <v>0.000242901485762559</v>
      </c>
      <c r="LI574" s="21" t="n">
        <v>6.94004265824333E-005</v>
      </c>
      <c r="LJ574" s="21" t="n">
        <v>0.000242901485762559</v>
      </c>
      <c r="LK574" s="21" t="n">
        <v>0.202614545822144</v>
      </c>
      <c r="LL574" s="21" t="n">
        <v>0</v>
      </c>
      <c r="LM574" s="21" t="n">
        <v>0</v>
      </c>
      <c r="LN574" s="21" t="n">
        <v>0</v>
      </c>
      <c r="LO574" s="21" t="n">
        <v>0</v>
      </c>
      <c r="LP574" s="21" t="n">
        <v>0</v>
      </c>
      <c r="LQ574" s="21" t="n">
        <v>6.84973274474032E-005</v>
      </c>
      <c r="LR574" s="21" t="n">
        <v>0.000131323569803499</v>
      </c>
      <c r="LS574" s="21" t="n">
        <v>0.00060933007625863</v>
      </c>
      <c r="LT574" s="21" t="n">
        <v>0.00256568659096956</v>
      </c>
      <c r="LU574" s="21" t="n">
        <v>0</v>
      </c>
      <c r="LV574" s="21" t="n">
        <v>0</v>
      </c>
      <c r="LW574" s="21" t="n">
        <v>0</v>
      </c>
      <c r="LX574" s="21" t="n">
        <v>0</v>
      </c>
      <c r="LY574" s="21" t="n">
        <v>3.31362959293813E-009</v>
      </c>
      <c r="LZ574" s="21" t="n">
        <v>4.27172267336573E-007</v>
      </c>
      <c r="MA574" s="21" t="n">
        <v>1.1601033023112E-008</v>
      </c>
      <c r="MB574" s="21" t="n">
        <v>4.92051594846998E-006</v>
      </c>
      <c r="MC574" s="21" t="n">
        <v>3.67845541404677E-006</v>
      </c>
      <c r="MD574" s="21" t="n">
        <v>4.07455263484735E-005</v>
      </c>
      <c r="ME574" s="21" t="n">
        <v>5.90874969930155E-006</v>
      </c>
      <c r="MF574" s="21" t="n">
        <v>1.55907624588281E-008</v>
      </c>
      <c r="MG574" s="21" t="n">
        <v>4.26487156701683E-009</v>
      </c>
      <c r="MH574" s="21" t="n">
        <v>8.65898197588422E-009</v>
      </c>
      <c r="MI574" s="21" t="n">
        <v>1.99471035244869E-008</v>
      </c>
      <c r="MJ574" s="21" t="n">
        <v>5.58102897230128E-009</v>
      </c>
      <c r="MK574" s="21" t="n">
        <v>3.4776335144926E-009</v>
      </c>
      <c r="ML574" s="21" t="n">
        <v>5.84419801441527E-009</v>
      </c>
      <c r="MM574" s="21" t="n">
        <v>7.53663589869724E-011</v>
      </c>
      <c r="MN574" s="21" t="n">
        <v>4.40205738527766E-009</v>
      </c>
      <c r="MO574" s="21" t="n">
        <v>0</v>
      </c>
      <c r="MP574" s="21" t="n">
        <v>0</v>
      </c>
      <c r="MQ574" s="21" t="n">
        <v>0</v>
      </c>
      <c r="MR574" s="21" t="n">
        <v>2.52500265141009E-009</v>
      </c>
      <c r="MS574" s="21" t="n">
        <v>0</v>
      </c>
      <c r="MT574" s="21" t="n">
        <v>0</v>
      </c>
      <c r="MU574" s="21" t="n">
        <v>1.67158741533058E-005</v>
      </c>
      <c r="MV574" s="21" t="n">
        <v>0</v>
      </c>
      <c r="MW574" s="21" t="n">
        <v>0</v>
      </c>
      <c r="MX574" s="21" t="n">
        <v>2.71318804152543E-005</v>
      </c>
      <c r="MY574" s="21" t="n">
        <v>0.0212972704321146</v>
      </c>
      <c r="MZ574" s="21" t="n">
        <v>0</v>
      </c>
      <c r="NA574" s="21" t="n">
        <v>0.00105800048913807</v>
      </c>
      <c r="NB574" s="21" t="n">
        <v>0</v>
      </c>
      <c r="NC574" s="21" t="n">
        <v>0.00201141694560647</v>
      </c>
      <c r="ND574" s="21" t="n">
        <v>0.000143391938763671</v>
      </c>
      <c r="NE574" s="21" t="n">
        <v>0.000155447371071205</v>
      </c>
      <c r="NF574" s="21" t="n">
        <v>0.002582493936643</v>
      </c>
      <c r="NG574" s="21" t="n">
        <v>0.0103310775011778</v>
      </c>
      <c r="NH574" s="21" t="n">
        <v>0.386749416589737</v>
      </c>
      <c r="NI574" s="21" t="n">
        <v>1.58858329086797E-005</v>
      </c>
      <c r="NJ574" s="21" t="n">
        <v>0</v>
      </c>
      <c r="NK574" s="21" t="n">
        <v>0</v>
      </c>
      <c r="NL574" s="21" t="n">
        <v>0</v>
      </c>
      <c r="NM574" s="21" t="n">
        <v>0</v>
      </c>
      <c r="NN574" s="21" t="n">
        <v>0</v>
      </c>
      <c r="NO574" s="21" t="n">
        <v>0</v>
      </c>
      <c r="NP574" s="21" t="n">
        <v>0.000818410248029977</v>
      </c>
      <c r="NQ574" s="21" t="n">
        <v>8.22545007395092E-006</v>
      </c>
      <c r="NR574" s="21" t="n">
        <v>0</v>
      </c>
      <c r="NS574" s="21" t="n">
        <v>0</v>
      </c>
      <c r="NT574" s="21" t="n">
        <v>0.00028812256641686</v>
      </c>
      <c r="NU574" s="21" t="n">
        <v>0</v>
      </c>
      <c r="NV574" s="21" t="n">
        <v>0</v>
      </c>
      <c r="NW574" s="21" t="n">
        <v>7.72933490225114E-005</v>
      </c>
      <c r="NX574" s="21" t="n">
        <v>0</v>
      </c>
      <c r="NY574" s="21" t="n">
        <v>0</v>
      </c>
      <c r="NZ574" s="21" t="n">
        <v>0</v>
      </c>
      <c r="OA574" s="21" t="n">
        <v>0</v>
      </c>
      <c r="OB574" s="21" t="n">
        <v>1.09449765659519E-005</v>
      </c>
      <c r="OC574" s="21" t="n">
        <v>0</v>
      </c>
      <c r="OD574" s="21" t="n">
        <v>0</v>
      </c>
      <c r="OE574" s="21" t="n">
        <v>5.79002426093211E-006</v>
      </c>
      <c r="OF574" s="21" t="n">
        <v>0</v>
      </c>
      <c r="OG574" s="21" t="n">
        <v>0</v>
      </c>
      <c r="OH574" s="21" t="n">
        <v>0</v>
      </c>
      <c r="OI574" s="21" t="n">
        <v>5.42583620699588E-005</v>
      </c>
      <c r="OJ574" s="21" t="n">
        <v>0</v>
      </c>
      <c r="OK574" s="21" t="n">
        <v>0</v>
      </c>
      <c r="OL574" s="21" t="n">
        <v>0.000602571351919323</v>
      </c>
      <c r="OM574" s="21" t="n">
        <v>3.06995558738708</v>
      </c>
      <c r="ON574" s="27"/>
      <c r="OO574" s="27"/>
      <c r="OP574" s="27"/>
      <c r="OQ574" s="27"/>
      <c r="OR574" s="27"/>
      <c r="OS574" s="27"/>
      <c r="OT574" s="27"/>
      <c r="OU574" s="27"/>
      <c r="OV574" s="27"/>
      <c r="OW574" s="27"/>
      <c r="OX574" s="27"/>
      <c r="OY574" s="27"/>
      <c r="OZ574" s="27"/>
      <c r="PA574" s="27"/>
      <c r="PB574" s="27"/>
      <c r="PC574" s="27"/>
      <c r="PD574" s="27"/>
      <c r="PE574" s="27"/>
      <c r="PF574" s="28"/>
      <c r="PG574" s="28"/>
      <c r="PH574" s="28"/>
      <c r="PI574" s="28"/>
      <c r="PJ574" s="28"/>
      <c r="PK574" s="28"/>
      <c r="PL574" s="28"/>
      <c r="PM574" s="28"/>
      <c r="PN574" s="28"/>
      <c r="PO574" s="28"/>
      <c r="PP574" s="28"/>
      <c r="PQ574" s="28"/>
      <c r="PR574" s="27"/>
      <c r="PS574" s="28"/>
      <c r="PT574" s="23"/>
    </row>
    <row r="575" customFormat="false" ht="15" hidden="false" customHeight="false" outlineLevel="0" collapsed="false">
      <c r="A575" s="20" t="s">
        <v>114</v>
      </c>
      <c r="B575" s="25" t="s">
        <v>25</v>
      </c>
      <c r="C575" s="26" t="s">
        <v>79</v>
      </c>
      <c r="D575" s="21" t="n">
        <v>0</v>
      </c>
      <c r="E575" s="21" t="n">
        <v>0</v>
      </c>
      <c r="F575" s="21" t="n">
        <v>0</v>
      </c>
      <c r="G575" s="21" t="n">
        <v>0</v>
      </c>
      <c r="H575" s="21" t="n">
        <v>0</v>
      </c>
      <c r="I575" s="21" t="n">
        <v>0</v>
      </c>
      <c r="J575" s="21" t="n">
        <v>0</v>
      </c>
      <c r="K575" s="21" t="n">
        <v>0</v>
      </c>
      <c r="L575" s="21" t="n">
        <v>0</v>
      </c>
      <c r="M575" s="21" t="n">
        <v>0</v>
      </c>
      <c r="N575" s="21" t="n">
        <v>0</v>
      </c>
      <c r="O575" s="21" t="n">
        <v>0</v>
      </c>
      <c r="P575" s="21" t="n">
        <v>0</v>
      </c>
      <c r="Q575" s="21" t="n">
        <v>0</v>
      </c>
      <c r="R575" s="21" t="n">
        <v>0</v>
      </c>
      <c r="S575" s="21" t="n">
        <v>0</v>
      </c>
      <c r="T575" s="21" t="n">
        <v>0</v>
      </c>
      <c r="U575" s="21" t="n">
        <v>0</v>
      </c>
      <c r="V575" s="21" t="n">
        <v>0</v>
      </c>
      <c r="W575" s="21" t="n">
        <v>0</v>
      </c>
      <c r="X575" s="21" t="n">
        <v>0</v>
      </c>
      <c r="Y575" s="21" t="n">
        <v>0</v>
      </c>
      <c r="Z575" s="21" t="n">
        <v>0</v>
      </c>
      <c r="AA575" s="21" t="n">
        <v>0</v>
      </c>
      <c r="AB575" s="21" t="n">
        <v>0</v>
      </c>
      <c r="AC575" s="21" t="n">
        <v>0</v>
      </c>
      <c r="AD575" s="21" t="n">
        <v>0</v>
      </c>
      <c r="AE575" s="21" t="n">
        <v>0</v>
      </c>
      <c r="AF575" s="21" t="n">
        <v>0</v>
      </c>
      <c r="AG575" s="21" t="n">
        <v>0</v>
      </c>
      <c r="AH575" s="21" t="n">
        <v>0</v>
      </c>
      <c r="AI575" s="21" t="n">
        <v>0</v>
      </c>
      <c r="AJ575" s="21" t="n">
        <v>0</v>
      </c>
      <c r="AK575" s="21" t="n">
        <v>0</v>
      </c>
      <c r="AL575" s="21" t="n">
        <v>0</v>
      </c>
      <c r="AM575" s="21" t="n">
        <v>0</v>
      </c>
      <c r="AN575" s="21" t="n">
        <v>0</v>
      </c>
      <c r="AO575" s="21" t="n">
        <v>0</v>
      </c>
      <c r="AP575" s="21" t="n">
        <v>0</v>
      </c>
      <c r="AQ575" s="21" t="n">
        <v>0</v>
      </c>
      <c r="AR575" s="21" t="n">
        <v>0</v>
      </c>
      <c r="AS575" s="21" t="n">
        <v>0</v>
      </c>
      <c r="AT575" s="21" t="n">
        <v>0</v>
      </c>
      <c r="AU575" s="21" t="n">
        <v>0</v>
      </c>
      <c r="AV575" s="21" t="n">
        <v>0</v>
      </c>
      <c r="AW575" s="21" t="n">
        <v>0</v>
      </c>
      <c r="AX575" s="21" t="n">
        <v>0</v>
      </c>
      <c r="AY575" s="21" t="n">
        <v>0</v>
      </c>
      <c r="AZ575" s="21" t="n">
        <v>0</v>
      </c>
      <c r="BA575" s="21" t="n">
        <v>0</v>
      </c>
      <c r="BB575" s="21" t="n">
        <v>0</v>
      </c>
      <c r="BC575" s="21" t="n">
        <v>0</v>
      </c>
      <c r="BD575" s="21" t="n">
        <v>0</v>
      </c>
      <c r="BE575" s="21" t="n">
        <v>0</v>
      </c>
      <c r="BF575" s="21" t="n">
        <v>0</v>
      </c>
      <c r="BG575" s="21" t="n">
        <v>0</v>
      </c>
      <c r="BH575" s="21" t="n">
        <v>0</v>
      </c>
      <c r="BI575" s="21" t="n">
        <v>0</v>
      </c>
      <c r="BJ575" s="21" t="n">
        <v>0</v>
      </c>
      <c r="BK575" s="21" t="n">
        <v>0</v>
      </c>
      <c r="BL575" s="21" t="n">
        <v>0</v>
      </c>
      <c r="BM575" s="21" t="n">
        <v>0</v>
      </c>
      <c r="BN575" s="21" t="n">
        <v>0</v>
      </c>
      <c r="BO575" s="21" t="n">
        <v>0</v>
      </c>
      <c r="BP575" s="21" t="n">
        <v>0</v>
      </c>
      <c r="BQ575" s="21" t="n">
        <v>0</v>
      </c>
      <c r="BR575" s="21" t="n">
        <v>0</v>
      </c>
      <c r="BS575" s="21" t="n">
        <v>0</v>
      </c>
      <c r="BT575" s="21" t="n">
        <v>0</v>
      </c>
      <c r="BU575" s="21" t="n">
        <v>0</v>
      </c>
      <c r="BV575" s="21" t="n">
        <v>0</v>
      </c>
      <c r="BW575" s="21" t="n">
        <v>0</v>
      </c>
      <c r="BX575" s="21" t="n">
        <v>0</v>
      </c>
      <c r="BY575" s="21" t="n">
        <v>0</v>
      </c>
      <c r="BZ575" s="21" t="n">
        <v>0</v>
      </c>
      <c r="CA575" s="21" t="n">
        <v>0</v>
      </c>
      <c r="CB575" s="21" t="n">
        <v>0</v>
      </c>
      <c r="CC575" s="21" t="n">
        <v>0</v>
      </c>
      <c r="CD575" s="21" t="n">
        <v>0</v>
      </c>
      <c r="CE575" s="21" t="n">
        <v>0</v>
      </c>
      <c r="CF575" s="21" t="n">
        <v>0</v>
      </c>
      <c r="CG575" s="21" t="n">
        <v>0</v>
      </c>
      <c r="CH575" s="21" t="n">
        <v>0</v>
      </c>
      <c r="CI575" s="21" t="n">
        <v>0</v>
      </c>
      <c r="CJ575" s="21" t="n">
        <v>0</v>
      </c>
      <c r="CK575" s="21" t="n">
        <v>0</v>
      </c>
      <c r="CL575" s="21" t="n">
        <v>0</v>
      </c>
      <c r="CM575" s="21" t="n">
        <v>0</v>
      </c>
      <c r="CN575" s="21" t="n">
        <v>0</v>
      </c>
      <c r="CO575" s="21" t="n">
        <v>0</v>
      </c>
      <c r="CP575" s="21" t="n">
        <v>0</v>
      </c>
      <c r="CQ575" s="21" t="n">
        <v>0</v>
      </c>
      <c r="CR575" s="21" t="n">
        <v>0</v>
      </c>
      <c r="CS575" s="21" t="n">
        <v>0</v>
      </c>
      <c r="CT575" s="21" t="n">
        <v>0</v>
      </c>
      <c r="CU575" s="21" t="n">
        <v>0</v>
      </c>
      <c r="CV575" s="21" t="n">
        <v>0</v>
      </c>
      <c r="CW575" s="21" t="n">
        <v>0</v>
      </c>
      <c r="CX575" s="21" t="n">
        <v>0</v>
      </c>
      <c r="CY575" s="21" t="n">
        <v>0</v>
      </c>
      <c r="CZ575" s="21" t="n">
        <v>0</v>
      </c>
      <c r="DA575" s="21" t="n">
        <v>0</v>
      </c>
      <c r="DB575" s="21" t="n">
        <v>0</v>
      </c>
      <c r="DC575" s="21" t="n">
        <v>0</v>
      </c>
      <c r="DD575" s="21" t="n">
        <v>0</v>
      </c>
      <c r="DE575" s="21" t="n">
        <v>0</v>
      </c>
      <c r="DF575" s="21" t="n">
        <v>0</v>
      </c>
      <c r="DG575" s="21" t="n">
        <v>0</v>
      </c>
      <c r="DH575" s="21" t="n">
        <v>0</v>
      </c>
      <c r="DI575" s="21" t="n">
        <v>0</v>
      </c>
      <c r="DJ575" s="21" t="n">
        <v>0</v>
      </c>
      <c r="DK575" s="21" t="n">
        <v>0</v>
      </c>
      <c r="DL575" s="21" t="n">
        <v>0</v>
      </c>
      <c r="DM575" s="21" t="n">
        <v>0</v>
      </c>
      <c r="DN575" s="21" t="n">
        <v>0</v>
      </c>
      <c r="DO575" s="21" t="n">
        <v>0</v>
      </c>
      <c r="DP575" s="21" t="n">
        <v>0</v>
      </c>
      <c r="DQ575" s="21" t="n">
        <v>0</v>
      </c>
      <c r="DR575" s="21" t="n">
        <v>0</v>
      </c>
      <c r="DS575" s="21" t="n">
        <v>0</v>
      </c>
      <c r="DT575" s="21" t="n">
        <v>0</v>
      </c>
      <c r="DU575" s="21" t="n">
        <v>0</v>
      </c>
      <c r="DV575" s="21" t="n">
        <v>0</v>
      </c>
      <c r="DW575" s="21" t="n">
        <v>0</v>
      </c>
      <c r="DX575" s="21" t="n">
        <v>0</v>
      </c>
      <c r="DY575" s="21" t="n">
        <v>0</v>
      </c>
      <c r="DZ575" s="21" t="n">
        <v>0</v>
      </c>
      <c r="EA575" s="21" t="n">
        <v>0</v>
      </c>
      <c r="EB575" s="21" t="n">
        <v>0</v>
      </c>
      <c r="EC575" s="21" t="n">
        <v>0</v>
      </c>
      <c r="ED575" s="21" t="n">
        <v>0</v>
      </c>
      <c r="EE575" s="21" t="n">
        <v>0</v>
      </c>
      <c r="EF575" s="21" t="n">
        <v>0</v>
      </c>
      <c r="EG575" s="21" t="n">
        <v>0</v>
      </c>
      <c r="EH575" s="21" t="n">
        <v>0</v>
      </c>
      <c r="EI575" s="21" t="n">
        <v>0</v>
      </c>
      <c r="EJ575" s="21" t="n">
        <v>0</v>
      </c>
      <c r="EK575" s="21" t="n">
        <v>0</v>
      </c>
      <c r="EL575" s="21" t="n">
        <v>0</v>
      </c>
      <c r="EM575" s="21" t="n">
        <v>0</v>
      </c>
      <c r="EN575" s="21" t="n">
        <v>0</v>
      </c>
      <c r="EO575" s="21" t="n">
        <v>0</v>
      </c>
      <c r="EP575" s="21" t="n">
        <v>0</v>
      </c>
      <c r="EQ575" s="21" t="n">
        <v>0</v>
      </c>
      <c r="ER575" s="21" t="n">
        <v>0</v>
      </c>
      <c r="ES575" s="21" t="n">
        <v>0</v>
      </c>
      <c r="ET575" s="21" t="n">
        <v>0</v>
      </c>
      <c r="EU575" s="21" t="n">
        <v>0</v>
      </c>
      <c r="EV575" s="21" t="n">
        <v>0</v>
      </c>
      <c r="EW575" s="21" t="n">
        <v>0</v>
      </c>
      <c r="EX575" s="21" t="n">
        <v>0</v>
      </c>
      <c r="EY575" s="21" t="n">
        <v>0</v>
      </c>
      <c r="EZ575" s="21" t="n">
        <v>0</v>
      </c>
      <c r="FA575" s="21" t="n">
        <v>0</v>
      </c>
      <c r="FB575" s="21" t="n">
        <v>0</v>
      </c>
      <c r="FC575" s="21" t="n">
        <v>0</v>
      </c>
      <c r="FD575" s="21" t="n">
        <v>0</v>
      </c>
      <c r="FE575" s="21" t="n">
        <v>0</v>
      </c>
      <c r="FF575" s="21" t="n">
        <v>0</v>
      </c>
      <c r="FG575" s="21" t="n">
        <v>0</v>
      </c>
      <c r="FH575" s="21" t="n">
        <v>0</v>
      </c>
      <c r="FI575" s="21" t="n">
        <v>0</v>
      </c>
      <c r="FJ575" s="21" t="n">
        <v>0</v>
      </c>
      <c r="FK575" s="21" t="n">
        <v>0</v>
      </c>
      <c r="FL575" s="21" t="n">
        <v>0</v>
      </c>
      <c r="FM575" s="21" t="n">
        <v>0</v>
      </c>
      <c r="FN575" s="21" t="n">
        <v>0</v>
      </c>
      <c r="FO575" s="21" t="n">
        <v>0</v>
      </c>
      <c r="FP575" s="21" t="n">
        <v>0</v>
      </c>
      <c r="FQ575" s="21" t="n">
        <v>0</v>
      </c>
      <c r="FR575" s="21" t="n">
        <v>0</v>
      </c>
      <c r="FS575" s="21" t="n">
        <v>0</v>
      </c>
      <c r="FT575" s="21" t="n">
        <v>0</v>
      </c>
      <c r="FU575" s="21" t="n">
        <v>0</v>
      </c>
      <c r="FV575" s="21" t="n">
        <v>0</v>
      </c>
      <c r="FW575" s="21" t="n">
        <v>0</v>
      </c>
      <c r="FX575" s="21" t="n">
        <v>0</v>
      </c>
      <c r="FY575" s="21" t="n">
        <v>0</v>
      </c>
      <c r="FZ575" s="21" t="n">
        <v>0</v>
      </c>
      <c r="GA575" s="21" t="n">
        <v>0</v>
      </c>
      <c r="GB575" s="21" t="n">
        <v>0</v>
      </c>
      <c r="GC575" s="21" t="n">
        <v>0</v>
      </c>
      <c r="GD575" s="21" t="n">
        <v>0</v>
      </c>
      <c r="GE575" s="21" t="n">
        <v>0</v>
      </c>
      <c r="GF575" s="21" t="n">
        <v>0</v>
      </c>
      <c r="GG575" s="21" t="n">
        <v>0</v>
      </c>
      <c r="GH575" s="21" t="n">
        <v>0</v>
      </c>
      <c r="GI575" s="21" t="n">
        <v>0</v>
      </c>
      <c r="GJ575" s="21" t="n">
        <v>0</v>
      </c>
      <c r="GK575" s="21" t="n">
        <v>0</v>
      </c>
      <c r="GL575" s="21" t="n">
        <v>0</v>
      </c>
      <c r="GM575" s="21" t="n">
        <v>0</v>
      </c>
      <c r="GN575" s="21" t="n">
        <v>0</v>
      </c>
      <c r="GO575" s="21" t="n">
        <v>0</v>
      </c>
      <c r="GP575" s="21" t="n">
        <v>0</v>
      </c>
      <c r="GQ575" s="21" t="n">
        <v>0</v>
      </c>
      <c r="GR575" s="21" t="n">
        <v>0</v>
      </c>
      <c r="GS575" s="21" t="n">
        <v>0</v>
      </c>
      <c r="GT575" s="21" t="n">
        <v>0</v>
      </c>
      <c r="GU575" s="21" t="n">
        <v>0</v>
      </c>
      <c r="GV575" s="21" t="n">
        <v>0</v>
      </c>
      <c r="GW575" s="21" t="n">
        <v>0</v>
      </c>
      <c r="GX575" s="21" t="n">
        <v>0</v>
      </c>
      <c r="GY575" s="21" t="n">
        <v>0</v>
      </c>
      <c r="GZ575" s="21" t="n">
        <v>0</v>
      </c>
      <c r="HA575" s="21" t="n">
        <v>0</v>
      </c>
      <c r="HB575" s="21" t="n">
        <v>0</v>
      </c>
      <c r="HC575" s="21" t="n">
        <v>0</v>
      </c>
      <c r="HD575" s="21" t="n">
        <v>0</v>
      </c>
      <c r="HE575" s="21" t="n">
        <v>0</v>
      </c>
      <c r="HF575" s="21" t="n">
        <v>0</v>
      </c>
      <c r="HG575" s="21" t="n">
        <v>0</v>
      </c>
      <c r="HH575" s="21" t="n">
        <v>0</v>
      </c>
      <c r="HI575" s="21" t="n">
        <v>0</v>
      </c>
      <c r="HJ575" s="21" t="n">
        <v>0</v>
      </c>
      <c r="HK575" s="21" t="n">
        <v>0</v>
      </c>
      <c r="HL575" s="21" t="n">
        <v>0</v>
      </c>
      <c r="HM575" s="21" t="n">
        <v>0</v>
      </c>
      <c r="HN575" s="21" t="n">
        <v>0</v>
      </c>
      <c r="HO575" s="21" t="n">
        <v>0</v>
      </c>
      <c r="HP575" s="21" t="n">
        <v>0</v>
      </c>
      <c r="HQ575" s="21" t="n">
        <v>0</v>
      </c>
      <c r="HR575" s="21" t="n">
        <v>0</v>
      </c>
      <c r="HS575" s="21" t="n">
        <v>0</v>
      </c>
      <c r="HT575" s="21" t="n">
        <v>0</v>
      </c>
      <c r="HU575" s="21" t="n">
        <v>0</v>
      </c>
      <c r="HV575" s="21" t="n">
        <v>0</v>
      </c>
      <c r="HW575" s="21" t="n">
        <v>0</v>
      </c>
      <c r="HX575" s="21" t="n">
        <v>0</v>
      </c>
      <c r="HY575" s="21" t="n">
        <v>0</v>
      </c>
      <c r="HZ575" s="21" t="n">
        <v>0</v>
      </c>
      <c r="IA575" s="21" t="n">
        <v>0</v>
      </c>
      <c r="IB575" s="21" t="n">
        <v>0</v>
      </c>
      <c r="IC575" s="21" t="n">
        <v>0</v>
      </c>
      <c r="ID575" s="21" t="n">
        <v>0</v>
      </c>
      <c r="IE575" s="21" t="n">
        <v>0</v>
      </c>
      <c r="IF575" s="21" t="n">
        <v>0</v>
      </c>
      <c r="IG575" s="21" t="n">
        <v>0</v>
      </c>
      <c r="IH575" s="21" t="n">
        <v>0</v>
      </c>
      <c r="II575" s="21" t="n">
        <v>0</v>
      </c>
      <c r="IJ575" s="21" t="n">
        <v>0</v>
      </c>
      <c r="IK575" s="21" t="n">
        <v>0</v>
      </c>
      <c r="IL575" s="21" t="n">
        <v>0</v>
      </c>
      <c r="IM575" s="21" t="n">
        <v>0</v>
      </c>
      <c r="IN575" s="21" t="n">
        <v>0</v>
      </c>
      <c r="IO575" s="21" t="n">
        <v>0</v>
      </c>
      <c r="IP575" s="21" t="n">
        <v>0</v>
      </c>
      <c r="IQ575" s="21" t="n">
        <v>0</v>
      </c>
      <c r="IR575" s="21" t="n">
        <v>0</v>
      </c>
      <c r="IS575" s="21" t="n">
        <v>0</v>
      </c>
      <c r="IT575" s="21" t="n">
        <v>0</v>
      </c>
      <c r="IU575" s="21" t="n">
        <v>0</v>
      </c>
      <c r="IV575" s="21" t="n">
        <v>0</v>
      </c>
      <c r="IW575" s="21" t="n">
        <v>0</v>
      </c>
      <c r="IX575" s="21" t="n">
        <v>0</v>
      </c>
      <c r="IY575" s="21" t="n">
        <v>0</v>
      </c>
      <c r="IZ575" s="21" t="n">
        <v>0</v>
      </c>
      <c r="JA575" s="21" t="n">
        <v>0</v>
      </c>
      <c r="JB575" s="21" t="n">
        <v>0</v>
      </c>
      <c r="JC575" s="21" t="n">
        <v>0</v>
      </c>
      <c r="JD575" s="21" t="n">
        <v>0</v>
      </c>
      <c r="JE575" s="21" t="n">
        <v>0</v>
      </c>
      <c r="JF575" s="21" t="n">
        <v>0</v>
      </c>
      <c r="JG575" s="21" t="n">
        <v>0</v>
      </c>
      <c r="JH575" s="21" t="n">
        <v>0</v>
      </c>
      <c r="JI575" s="21" t="n">
        <v>0</v>
      </c>
      <c r="JJ575" s="21" t="n">
        <v>0</v>
      </c>
      <c r="JK575" s="21" t="n">
        <v>0</v>
      </c>
      <c r="JL575" s="21" t="n">
        <v>0</v>
      </c>
      <c r="JM575" s="21" t="n">
        <v>0</v>
      </c>
      <c r="JN575" s="21" t="n">
        <v>0</v>
      </c>
      <c r="JO575" s="21" t="n">
        <v>0</v>
      </c>
      <c r="JP575" s="21" t="n">
        <v>0</v>
      </c>
      <c r="JQ575" s="21" t="n">
        <v>0</v>
      </c>
      <c r="JR575" s="21" t="n">
        <v>0</v>
      </c>
      <c r="JS575" s="21" t="n">
        <v>0</v>
      </c>
      <c r="JT575" s="21" t="n">
        <v>0</v>
      </c>
      <c r="JU575" s="21" t="n">
        <v>0</v>
      </c>
      <c r="JV575" s="21" t="n">
        <v>0</v>
      </c>
      <c r="JW575" s="21" t="n">
        <v>0</v>
      </c>
      <c r="JX575" s="21" t="n">
        <v>0</v>
      </c>
      <c r="JY575" s="21" t="n">
        <v>0</v>
      </c>
      <c r="JZ575" s="21" t="n">
        <v>0</v>
      </c>
      <c r="KA575" s="21" t="n">
        <v>0</v>
      </c>
      <c r="KB575" s="21" t="n">
        <v>0</v>
      </c>
      <c r="KC575" s="21" t="n">
        <v>0</v>
      </c>
      <c r="KD575" s="21" t="n">
        <v>0</v>
      </c>
      <c r="KE575" s="21" t="n">
        <v>0</v>
      </c>
      <c r="KF575" s="21" t="n">
        <v>0</v>
      </c>
      <c r="KG575" s="21" t="n">
        <v>0</v>
      </c>
      <c r="KH575" s="21" t="n">
        <v>0</v>
      </c>
      <c r="KI575" s="21" t="n">
        <v>0</v>
      </c>
      <c r="KJ575" s="21" t="n">
        <v>0</v>
      </c>
      <c r="KK575" s="21" t="n">
        <v>0</v>
      </c>
      <c r="KL575" s="21" t="n">
        <v>0</v>
      </c>
      <c r="KM575" s="21" t="n">
        <v>0</v>
      </c>
      <c r="KN575" s="21" t="n">
        <v>0</v>
      </c>
      <c r="KO575" s="21" t="n">
        <v>0</v>
      </c>
      <c r="KP575" s="21" t="n">
        <v>0</v>
      </c>
      <c r="KQ575" s="21" t="n">
        <v>0</v>
      </c>
      <c r="KR575" s="21" t="n">
        <v>0</v>
      </c>
      <c r="KS575" s="21" t="n">
        <v>0</v>
      </c>
      <c r="KT575" s="21" t="n">
        <v>0</v>
      </c>
      <c r="KU575" s="21" t="n">
        <v>0</v>
      </c>
      <c r="KV575" s="21" t="n">
        <v>0</v>
      </c>
      <c r="KW575" s="21" t="n">
        <v>0</v>
      </c>
      <c r="KX575" s="21" t="n">
        <v>0</v>
      </c>
      <c r="KY575" s="21" t="n">
        <v>0</v>
      </c>
      <c r="KZ575" s="21" t="n">
        <v>0</v>
      </c>
      <c r="LA575" s="21" t="n">
        <v>0</v>
      </c>
      <c r="LB575" s="21" t="n">
        <v>0</v>
      </c>
      <c r="LC575" s="21" t="n">
        <v>0</v>
      </c>
      <c r="LD575" s="21" t="n">
        <v>0</v>
      </c>
      <c r="LE575" s="21" t="n">
        <v>0</v>
      </c>
      <c r="LF575" s="21" t="n">
        <v>0</v>
      </c>
      <c r="LG575" s="21" t="n">
        <v>0</v>
      </c>
      <c r="LH575" s="21" t="n">
        <v>0</v>
      </c>
      <c r="LI575" s="21" t="n">
        <v>0</v>
      </c>
      <c r="LJ575" s="21" t="n">
        <v>0</v>
      </c>
      <c r="LK575" s="21" t="n">
        <v>0</v>
      </c>
      <c r="LL575" s="21" t="n">
        <v>0</v>
      </c>
      <c r="LM575" s="21" t="n">
        <v>0</v>
      </c>
      <c r="LN575" s="21" t="n">
        <v>0</v>
      </c>
      <c r="LO575" s="21" t="n">
        <v>0</v>
      </c>
      <c r="LP575" s="21" t="n">
        <v>0</v>
      </c>
      <c r="LQ575" s="21" t="n">
        <v>0</v>
      </c>
      <c r="LR575" s="21" t="n">
        <v>0</v>
      </c>
      <c r="LS575" s="21" t="n">
        <v>0</v>
      </c>
      <c r="LT575" s="21" t="n">
        <v>0</v>
      </c>
      <c r="LU575" s="21" t="n">
        <v>0</v>
      </c>
      <c r="LV575" s="21" t="n">
        <v>0</v>
      </c>
      <c r="LW575" s="21" t="n">
        <v>0</v>
      </c>
      <c r="LX575" s="21" t="n">
        <v>0</v>
      </c>
      <c r="LY575" s="21" t="n">
        <v>0</v>
      </c>
      <c r="LZ575" s="21" t="n">
        <v>0</v>
      </c>
      <c r="MA575" s="21" t="n">
        <v>0</v>
      </c>
      <c r="MB575" s="21" t="n">
        <v>0</v>
      </c>
      <c r="MC575" s="21" t="n">
        <v>0</v>
      </c>
      <c r="MD575" s="21" t="n">
        <v>0</v>
      </c>
      <c r="ME575" s="21" t="n">
        <v>0</v>
      </c>
      <c r="MF575" s="21" t="n">
        <v>0</v>
      </c>
      <c r="MG575" s="21" t="n">
        <v>0</v>
      </c>
      <c r="MH575" s="21" t="n">
        <v>0</v>
      </c>
      <c r="MI575" s="21" t="n">
        <v>0</v>
      </c>
      <c r="MJ575" s="21" t="n">
        <v>0</v>
      </c>
      <c r="MK575" s="21" t="n">
        <v>0</v>
      </c>
      <c r="ML575" s="21" t="n">
        <v>0</v>
      </c>
      <c r="MM575" s="21" t="n">
        <v>0</v>
      </c>
      <c r="MN575" s="21" t="n">
        <v>0</v>
      </c>
      <c r="MO575" s="21" t="n">
        <v>0</v>
      </c>
      <c r="MP575" s="21" t="n">
        <v>0</v>
      </c>
      <c r="MQ575" s="21" t="n">
        <v>0</v>
      </c>
      <c r="MR575" s="21" t="n">
        <v>0</v>
      </c>
      <c r="MS575" s="21" t="n">
        <v>0</v>
      </c>
      <c r="MT575" s="21" t="n">
        <v>0</v>
      </c>
      <c r="MU575" s="21" t="n">
        <v>0</v>
      </c>
      <c r="MV575" s="21" t="n">
        <v>0</v>
      </c>
      <c r="MW575" s="21" t="n">
        <v>0</v>
      </c>
      <c r="MX575" s="21" t="n">
        <v>0</v>
      </c>
      <c r="MY575" s="21" t="n">
        <v>0</v>
      </c>
      <c r="MZ575" s="21" t="n">
        <v>0</v>
      </c>
      <c r="NA575" s="21" t="n">
        <v>0</v>
      </c>
      <c r="NB575" s="21" t="n">
        <v>0</v>
      </c>
      <c r="NC575" s="21" t="n">
        <v>0</v>
      </c>
      <c r="ND575" s="21" t="n">
        <v>0</v>
      </c>
      <c r="NE575" s="21" t="n">
        <v>0</v>
      </c>
      <c r="NF575" s="21" t="n">
        <v>0</v>
      </c>
      <c r="NG575" s="21" t="n">
        <v>0</v>
      </c>
      <c r="NH575" s="21" t="n">
        <v>0</v>
      </c>
      <c r="NI575" s="21" t="n">
        <v>0</v>
      </c>
      <c r="NJ575" s="21" t="n">
        <v>0</v>
      </c>
      <c r="NK575" s="21" t="n">
        <v>0</v>
      </c>
      <c r="NL575" s="21" t="n">
        <v>0</v>
      </c>
      <c r="NM575" s="21" t="n">
        <v>0</v>
      </c>
      <c r="NN575" s="21" t="n">
        <v>0</v>
      </c>
      <c r="NO575" s="21" t="n">
        <v>0</v>
      </c>
      <c r="NP575" s="21" t="n">
        <v>0</v>
      </c>
      <c r="NQ575" s="21" t="n">
        <v>0</v>
      </c>
      <c r="NR575" s="21" t="n">
        <v>0</v>
      </c>
      <c r="NS575" s="21" t="n">
        <v>0</v>
      </c>
      <c r="NT575" s="21" t="n">
        <v>0</v>
      </c>
      <c r="NU575" s="21" t="n">
        <v>0</v>
      </c>
      <c r="NV575" s="21" t="n">
        <v>0</v>
      </c>
      <c r="NW575" s="21" t="n">
        <v>0</v>
      </c>
      <c r="NX575" s="21" t="n">
        <v>0</v>
      </c>
      <c r="NY575" s="21" t="n">
        <v>0</v>
      </c>
      <c r="NZ575" s="21" t="n">
        <v>0</v>
      </c>
      <c r="OA575" s="21" t="n">
        <v>0</v>
      </c>
      <c r="OB575" s="21" t="n">
        <v>0</v>
      </c>
      <c r="OC575" s="21" t="n">
        <v>0</v>
      </c>
      <c r="OD575" s="21" t="n">
        <v>0</v>
      </c>
      <c r="OE575" s="21" t="n">
        <v>0</v>
      </c>
      <c r="OF575" s="21" t="n">
        <v>0</v>
      </c>
      <c r="OG575" s="21" t="n">
        <v>0</v>
      </c>
      <c r="OH575" s="21" t="n">
        <v>0</v>
      </c>
      <c r="OI575" s="21" t="n">
        <v>0</v>
      </c>
      <c r="OJ575" s="21" t="n">
        <v>0</v>
      </c>
      <c r="OK575" s="21" t="n">
        <v>0</v>
      </c>
      <c r="OL575" s="21" t="n">
        <v>0</v>
      </c>
      <c r="OM575" s="21" t="n">
        <v>0</v>
      </c>
      <c r="ON575" s="27"/>
      <c r="OO575" s="27"/>
      <c r="OP575" s="27"/>
      <c r="OQ575" s="27"/>
      <c r="OR575" s="27"/>
      <c r="OS575" s="27"/>
      <c r="OT575" s="27"/>
      <c r="OU575" s="27"/>
      <c r="OV575" s="27"/>
      <c r="OW575" s="27"/>
      <c r="OX575" s="27"/>
      <c r="OY575" s="27"/>
      <c r="OZ575" s="27"/>
      <c r="PA575" s="27"/>
      <c r="PB575" s="27"/>
      <c r="PC575" s="27"/>
      <c r="PD575" s="27"/>
      <c r="PE575" s="27"/>
      <c r="PF575" s="28"/>
      <c r="PG575" s="28"/>
      <c r="PH575" s="28"/>
      <c r="PI575" s="28"/>
      <c r="PJ575" s="28"/>
      <c r="PK575" s="28"/>
      <c r="PL575" s="28"/>
      <c r="PM575" s="28"/>
      <c r="PN575" s="28"/>
      <c r="PO575" s="28"/>
      <c r="PP575" s="28"/>
      <c r="PQ575" s="28"/>
      <c r="PR575" s="27"/>
      <c r="PS575" s="28"/>
      <c r="PT575" s="23"/>
    </row>
    <row r="576" customFormat="false" ht="15" hidden="false" customHeight="false" outlineLevel="0" collapsed="false">
      <c r="A576" s="20" t="s">
        <v>114</v>
      </c>
      <c r="B576" s="25" t="s">
        <v>26</v>
      </c>
      <c r="C576" s="26" t="s">
        <v>80</v>
      </c>
      <c r="D576" s="21" t="n">
        <v>0.0361783318221569</v>
      </c>
      <c r="E576" s="21" t="n">
        <v>0.0219255089759827</v>
      </c>
      <c r="F576" s="21" t="n">
        <v>0.00479391310364008</v>
      </c>
      <c r="G576" s="21" t="n">
        <v>0.000119111296953633</v>
      </c>
      <c r="H576" s="21" t="n">
        <v>0.00180513085797429</v>
      </c>
      <c r="I576" s="21" t="n">
        <v>0.0133735202252865</v>
      </c>
      <c r="J576" s="21" t="n">
        <v>0.00227053835988045</v>
      </c>
      <c r="K576" s="21" t="n">
        <v>0.384501963853836</v>
      </c>
      <c r="L576" s="21" t="n">
        <v>0.0026673146057874</v>
      </c>
      <c r="M576" s="21" t="n">
        <v>0.0711569115519524</v>
      </c>
      <c r="N576" s="21" t="n">
        <v>6.69543552398682</v>
      </c>
      <c r="O576" s="21" t="n">
        <v>6.55729055404663</v>
      </c>
      <c r="P576" s="21" t="n">
        <v>1.277263879776</v>
      </c>
      <c r="Q576" s="21" t="n">
        <v>0.0336760804057121</v>
      </c>
      <c r="R576" s="21" t="n">
        <v>0.69819849729538</v>
      </c>
      <c r="S576" s="21" t="n">
        <v>0</v>
      </c>
      <c r="T576" s="21" t="n">
        <v>0.000227282085688785</v>
      </c>
      <c r="U576" s="21" t="n">
        <v>0.0551404841244221</v>
      </c>
      <c r="V576" s="21" t="n">
        <v>0.0689606070518494</v>
      </c>
      <c r="W576" s="21" t="n">
        <v>0.493880659341812</v>
      </c>
      <c r="X576" s="21" t="n">
        <v>0.0114486506208777</v>
      </c>
      <c r="Y576" s="21" t="n">
        <v>0.00196734978817403</v>
      </c>
      <c r="Z576" s="21" t="n">
        <v>9.71196277532727E-006</v>
      </c>
      <c r="AA576" s="21" t="n">
        <v>0.0694234967231751</v>
      </c>
      <c r="AB576" s="21" t="n">
        <v>0.0031037493608892</v>
      </c>
      <c r="AC576" s="21" t="n">
        <v>7.6809362781205E-007</v>
      </c>
      <c r="AD576" s="21" t="n">
        <v>0.00180136621929705</v>
      </c>
      <c r="AE576" s="21" t="n">
        <v>0.000608924310654402</v>
      </c>
      <c r="AF576" s="21" t="n">
        <v>0.0346044898033142</v>
      </c>
      <c r="AG576" s="21" t="n">
        <v>1.13994157314301</v>
      </c>
      <c r="AH576" s="21" t="n">
        <v>1.50797186506679E-005</v>
      </c>
      <c r="AI576" s="21" t="n">
        <v>3.81812969862949E-006</v>
      </c>
      <c r="AJ576" s="21" t="n">
        <v>0.483869433403015</v>
      </c>
      <c r="AK576" s="21" t="n">
        <v>0.00191323843318969</v>
      </c>
      <c r="AL576" s="21" t="n">
        <v>1.04655146598816</v>
      </c>
      <c r="AM576" s="21" t="n">
        <v>0.13737279176712</v>
      </c>
      <c r="AN576" s="21" t="n">
        <v>0.00124390819109976</v>
      </c>
      <c r="AO576" s="21" t="n">
        <v>0.00231286697089672</v>
      </c>
      <c r="AP576" s="21" t="n">
        <v>0.169479861855507</v>
      </c>
      <c r="AQ576" s="21" t="n">
        <v>1.40128469467163</v>
      </c>
      <c r="AR576" s="21" t="n">
        <v>0.121548317372799</v>
      </c>
      <c r="AS576" s="21" t="n">
        <v>0.00281401770189404</v>
      </c>
      <c r="AT576" s="21" t="n">
        <v>0.0155232679098845</v>
      </c>
      <c r="AU576" s="21" t="n">
        <v>0.284798264503479</v>
      </c>
      <c r="AV576" s="21" t="n">
        <v>0.0138151915743947</v>
      </c>
      <c r="AW576" s="21" t="n">
        <v>0.000901766063179821</v>
      </c>
      <c r="AX576" s="21" t="n">
        <v>0.00325535866431892</v>
      </c>
      <c r="AY576" s="21" t="n">
        <v>0.0270314961671829</v>
      </c>
      <c r="AZ576" s="21" t="n">
        <v>0.00364354089833796</v>
      </c>
      <c r="BA576" s="21" t="n">
        <v>0.371926546096802</v>
      </c>
      <c r="BB576" s="21" t="n">
        <v>27.9718170166016</v>
      </c>
      <c r="BC576" s="21" t="n">
        <v>30.6778354644775</v>
      </c>
      <c r="BD576" s="21" t="n">
        <v>0.314475804567337</v>
      </c>
      <c r="BE576" s="21" t="n">
        <v>0.00725283846259117</v>
      </c>
      <c r="BF576" s="21" t="n">
        <v>1.15351045131683</v>
      </c>
      <c r="BG576" s="21" t="n">
        <v>0.00114793295506388</v>
      </c>
      <c r="BH576" s="21" t="n">
        <v>0.00642186030745506</v>
      </c>
      <c r="BI576" s="21" t="n">
        <v>0.327621936798096</v>
      </c>
      <c r="BJ576" s="21" t="n">
        <v>0.200988128781319</v>
      </c>
      <c r="BK576" s="21" t="n">
        <v>4.14942502975464</v>
      </c>
      <c r="BL576" s="21" t="n">
        <v>0.362099289894104</v>
      </c>
      <c r="BM576" s="21" t="n">
        <v>0.0275905225425959</v>
      </c>
      <c r="BN576" s="21" t="n">
        <v>0.0109046697616577</v>
      </c>
      <c r="BO576" s="21" t="n">
        <v>0.0146383875980973</v>
      </c>
      <c r="BP576" s="21" t="n">
        <v>0.420482099056244</v>
      </c>
      <c r="BQ576" s="21" t="n">
        <v>5.96214558754582E-005</v>
      </c>
      <c r="BR576" s="21" t="n">
        <v>0.0138241583481431</v>
      </c>
      <c r="BS576" s="21" t="n">
        <v>0.0088834622874856</v>
      </c>
      <c r="BT576" s="21" t="n">
        <v>0.0115926172584295</v>
      </c>
      <c r="BU576" s="21" t="n">
        <v>0.0915336906909943</v>
      </c>
      <c r="BV576" s="21" t="n">
        <v>7.22427939763293E-005</v>
      </c>
      <c r="BW576" s="21" t="n">
        <v>9.63011698331684E-005</v>
      </c>
      <c r="BX576" s="21" t="n">
        <v>1.34327232837677</v>
      </c>
      <c r="BY576" s="21" t="n">
        <v>2.9776890642097E-006</v>
      </c>
      <c r="BZ576" s="21" t="n">
        <v>0.105503283441067</v>
      </c>
      <c r="CA576" s="21" t="n">
        <v>1.33915650844574</v>
      </c>
      <c r="CB576" s="21" t="n">
        <v>0.0785619243979454</v>
      </c>
      <c r="CC576" s="21" t="n">
        <v>0</v>
      </c>
      <c r="CD576" s="21" t="n">
        <v>0.516306638717651</v>
      </c>
      <c r="CE576" s="21" t="n">
        <v>1.63339221477509</v>
      </c>
      <c r="CF576" s="21" t="n">
        <v>0.0600090026855469</v>
      </c>
      <c r="CG576" s="21" t="n">
        <v>2.77429062407464E-005</v>
      </c>
      <c r="CH576" s="21" t="n">
        <v>0.219836533069611</v>
      </c>
      <c r="CI576" s="21" t="n">
        <v>0.0779406949877739</v>
      </c>
      <c r="CJ576" s="21" t="n">
        <v>0.000891476578544825</v>
      </c>
      <c r="CK576" s="21" t="n">
        <v>0.0020748374518007</v>
      </c>
      <c r="CL576" s="21" t="n">
        <v>0.000746080128010362</v>
      </c>
      <c r="CM576" s="21" t="n">
        <v>0.00424649799242616</v>
      </c>
      <c r="CN576" s="21" t="n">
        <v>0.0175160374492407</v>
      </c>
      <c r="CO576" s="21" t="n">
        <v>0.000628034817054868</v>
      </c>
      <c r="CP576" s="21" t="n">
        <v>0.653350651264191</v>
      </c>
      <c r="CQ576" s="21" t="n">
        <v>0.54377543926239</v>
      </c>
      <c r="CR576" s="21" t="n">
        <v>0.0106753967702389</v>
      </c>
      <c r="CS576" s="21" t="n">
        <v>0.00618821661919355</v>
      </c>
      <c r="CT576" s="21" t="n">
        <v>0.122292377054691</v>
      </c>
      <c r="CU576" s="21" t="n">
        <v>0.00933386478573084</v>
      </c>
      <c r="CV576" s="21" t="n">
        <v>0.0122811188921332</v>
      </c>
      <c r="CW576" s="21" t="n">
        <v>0.0274861380457878</v>
      </c>
      <c r="CX576" s="21" t="n">
        <v>0.0236327145248651</v>
      </c>
      <c r="CY576" s="21" t="n">
        <v>0.0505643449723721</v>
      </c>
      <c r="CZ576" s="21" t="n">
        <v>0.00243832729756832</v>
      </c>
      <c r="DA576" s="21" t="n">
        <v>3.3708300179569E-005</v>
      </c>
      <c r="DB576" s="21" t="n">
        <v>0.000276674283668399</v>
      </c>
      <c r="DC576" s="21" t="n">
        <v>0.00356018939055502</v>
      </c>
      <c r="DD576" s="21" t="n">
        <v>0.000707990257069469</v>
      </c>
      <c r="DE576" s="21" t="n">
        <v>0</v>
      </c>
      <c r="DF576" s="21" t="n">
        <v>0.000468532583909109</v>
      </c>
      <c r="DG576" s="21" t="n">
        <v>0</v>
      </c>
      <c r="DH576" s="21" t="n">
        <v>0.0002426963619655</v>
      </c>
      <c r="DI576" s="21" t="n">
        <v>0.00106989208143204</v>
      </c>
      <c r="DJ576" s="21" t="n">
        <v>0</v>
      </c>
      <c r="DK576" s="21" t="n">
        <v>3.46105407516006E-005</v>
      </c>
      <c r="DL576" s="21" t="n">
        <v>0.000147274040500633</v>
      </c>
      <c r="DM576" s="21" t="n">
        <v>0.00548338517546654</v>
      </c>
      <c r="DN576" s="21" t="n">
        <v>0.0134557923302054</v>
      </c>
      <c r="DO576" s="21" t="n">
        <v>0.0342077128589153</v>
      </c>
      <c r="DP576" s="21" t="n">
        <v>0.000656362972222269</v>
      </c>
      <c r="DQ576" s="21" t="n">
        <v>0.000233139435295016</v>
      </c>
      <c r="DR576" s="21" t="n">
        <v>0.00410135835409164</v>
      </c>
      <c r="DS576" s="21" t="n">
        <v>0.56900292634964</v>
      </c>
      <c r="DT576" s="21" t="n">
        <v>0.836959481239319</v>
      </c>
      <c r="DU576" s="21" t="n">
        <v>1.85609025038502E-007</v>
      </c>
      <c r="DV576" s="21" t="n">
        <v>0.0493988431990147</v>
      </c>
      <c r="DW576" s="21" t="n">
        <v>0.0115199517458677</v>
      </c>
      <c r="DX576" s="21" t="n">
        <v>0.00208936259150505</v>
      </c>
      <c r="DY576" s="21" t="n">
        <v>0.00284983240999281</v>
      </c>
      <c r="DZ576" s="21" t="n">
        <v>1.36564940476092E-005</v>
      </c>
      <c r="EA576" s="21" t="n">
        <v>0.0259982645511627</v>
      </c>
      <c r="EB576" s="21" t="n">
        <v>0.000637719756923616</v>
      </c>
      <c r="EC576" s="21" t="n">
        <v>0</v>
      </c>
      <c r="ED576" s="21" t="n">
        <v>14.0262775421143</v>
      </c>
      <c r="EE576" s="21" t="n">
        <v>0.1341962069273</v>
      </c>
      <c r="EF576" s="21" t="n">
        <v>0.149477481842041</v>
      </c>
      <c r="EG576" s="21" t="n">
        <v>0.525178253650665</v>
      </c>
      <c r="EH576" s="21" t="n">
        <v>0.108588136732578</v>
      </c>
      <c r="EI576" s="21" t="n">
        <v>0.0438709259033203</v>
      </c>
      <c r="EJ576" s="21" t="n">
        <v>1.50243616104126</v>
      </c>
      <c r="EK576" s="21" t="n">
        <v>3.48177933692932</v>
      </c>
      <c r="EL576" s="21" t="n">
        <v>0.825637757778168</v>
      </c>
      <c r="EM576" s="21" t="n">
        <v>0.614266157150269</v>
      </c>
      <c r="EN576" s="21" t="n">
        <v>0.0374967157840729</v>
      </c>
      <c r="EO576" s="21" t="n">
        <v>0.141399756073952</v>
      </c>
      <c r="EP576" s="21" t="n">
        <v>0.057353213429451</v>
      </c>
      <c r="EQ576" s="21" t="n">
        <v>0.206271767616272</v>
      </c>
      <c r="ER576" s="21" t="n">
        <v>0.31453001499176</v>
      </c>
      <c r="ES576" s="21" t="n">
        <v>0.0176532007753849</v>
      </c>
      <c r="ET576" s="21" t="n">
        <v>0.034584179520607</v>
      </c>
      <c r="EU576" s="21" t="n">
        <v>0.0249671190977097</v>
      </c>
      <c r="EV576" s="21" t="n">
        <v>0</v>
      </c>
      <c r="EW576" s="21" t="n">
        <v>0.000149787636473775</v>
      </c>
      <c r="EX576" s="21" t="n">
        <v>0.000829212949611247</v>
      </c>
      <c r="EY576" s="21" t="n">
        <v>0.00286234868690372</v>
      </c>
      <c r="EZ576" s="21" t="n">
        <v>0.164681404829025</v>
      </c>
      <c r="FA576" s="21" t="n">
        <v>0.00105348299257457</v>
      </c>
      <c r="FB576" s="21" t="n">
        <v>1.13463147499715E-006</v>
      </c>
      <c r="FC576" s="21" t="n">
        <v>0.000855425605550408</v>
      </c>
      <c r="FD576" s="21" t="n">
        <v>0.000463897100416943</v>
      </c>
      <c r="FE576" s="21" t="n">
        <v>0.0674032792448998</v>
      </c>
      <c r="FF576" s="21" t="n">
        <v>0.00981192756444216</v>
      </c>
      <c r="FG576" s="21" t="n">
        <v>0.685040652751923</v>
      </c>
      <c r="FH576" s="21" t="n">
        <v>6.9867525100708</v>
      </c>
      <c r="FI576" s="21" t="n">
        <v>0</v>
      </c>
      <c r="FJ576" s="21" t="n">
        <v>0</v>
      </c>
      <c r="FK576" s="21" t="n">
        <v>0</v>
      </c>
      <c r="FL576" s="21" t="n">
        <v>0.0907370448112488</v>
      </c>
      <c r="FM576" s="21" t="n">
        <v>0.0873463079333305</v>
      </c>
      <c r="FN576" s="21" t="n">
        <v>0</v>
      </c>
      <c r="FO576" s="21" t="n">
        <v>0.184864833950996</v>
      </c>
      <c r="FP576" s="21" t="n">
        <v>0</v>
      </c>
      <c r="FQ576" s="21" t="n">
        <v>0</v>
      </c>
      <c r="FR576" s="21" t="n">
        <v>21.5046787261963</v>
      </c>
      <c r="FS576" s="21" t="n">
        <v>68.1435165405273</v>
      </c>
      <c r="FT576" s="21" t="n">
        <v>11.4328680038452</v>
      </c>
      <c r="FU576" s="21" t="n">
        <v>0.272211134433746</v>
      </c>
      <c r="FV576" s="21" t="n">
        <v>3.81095576286316</v>
      </c>
      <c r="FW576" s="21" t="n">
        <v>0</v>
      </c>
      <c r="FX576" s="21" t="n">
        <v>0.00388821819797158</v>
      </c>
      <c r="FY576" s="21" t="n">
        <v>0.536877751350403</v>
      </c>
      <c r="FZ576" s="21" t="n">
        <v>0.00365632330067456</v>
      </c>
      <c r="GA576" s="21" t="n">
        <v>1.17958152294159</v>
      </c>
      <c r="GB576" s="21" t="n">
        <v>0.0907370448112488</v>
      </c>
      <c r="GC576" s="21" t="n">
        <v>0</v>
      </c>
      <c r="GD576" s="21" t="n">
        <v>0.00014448406000156</v>
      </c>
      <c r="GE576" s="21" t="n">
        <v>0.725751876831055</v>
      </c>
      <c r="GF576" s="21" t="n">
        <v>0</v>
      </c>
      <c r="GG576" s="21" t="n">
        <v>0</v>
      </c>
      <c r="GH576" s="21" t="n">
        <v>0.117662504315376</v>
      </c>
      <c r="GI576" s="21" t="n">
        <v>0.000679752498399466</v>
      </c>
      <c r="GJ576" s="21" t="n">
        <v>0.0631318241357803</v>
      </c>
      <c r="GK576" s="21" t="n">
        <v>0.798155903816223</v>
      </c>
      <c r="GL576" s="21" t="n">
        <v>0.000447572499979287</v>
      </c>
      <c r="GM576" s="21" t="n">
        <v>0.0180299114435911</v>
      </c>
      <c r="GN576" s="21" t="n">
        <v>2.08695197105408</v>
      </c>
      <c r="GO576" s="21" t="n">
        <v>0</v>
      </c>
      <c r="GP576" s="21" t="n">
        <v>0.453685224056244</v>
      </c>
      <c r="GQ576" s="21" t="n">
        <v>0</v>
      </c>
      <c r="GR576" s="21" t="n">
        <v>0</v>
      </c>
      <c r="GS576" s="21" t="n">
        <v>0</v>
      </c>
      <c r="GT576" s="21" t="n">
        <v>0</v>
      </c>
      <c r="GU576" s="21" t="n">
        <v>3.35727071762085</v>
      </c>
      <c r="GV576" s="21" t="n">
        <v>0.0290768872946501</v>
      </c>
      <c r="GW576" s="21" t="n">
        <v>0.0157727114856243</v>
      </c>
      <c r="GX576" s="21" t="n">
        <v>0.0620078779757023</v>
      </c>
      <c r="GY576" s="21" t="n">
        <v>5.78548351768404E-005</v>
      </c>
      <c r="GZ576" s="21" t="n">
        <v>0</v>
      </c>
      <c r="HA576" s="21" t="n">
        <v>0</v>
      </c>
      <c r="HB576" s="21" t="n">
        <v>0</v>
      </c>
      <c r="HC576" s="21" t="n">
        <v>0</v>
      </c>
      <c r="HD576" s="21" t="n">
        <v>0</v>
      </c>
      <c r="HE576" s="21" t="n">
        <v>0</v>
      </c>
      <c r="HF576" s="21" t="n">
        <v>1.23586857318878</v>
      </c>
      <c r="HG576" s="21" t="n">
        <v>2.89151859283447</v>
      </c>
      <c r="HH576" s="21" t="n">
        <v>0</v>
      </c>
      <c r="HI576" s="21" t="n">
        <v>0.000538665161002427</v>
      </c>
      <c r="HJ576" s="21" t="n">
        <v>0.0306511856615543</v>
      </c>
      <c r="HK576" s="21" t="n">
        <v>0.00163378904107958</v>
      </c>
      <c r="HL576" s="21" t="n">
        <v>0.000110510598460678</v>
      </c>
      <c r="HM576" s="21" t="n">
        <v>0.000533247133716941</v>
      </c>
      <c r="HN576" s="21" t="n">
        <v>8.6877123976592E-005</v>
      </c>
      <c r="HO576" s="21" t="n">
        <v>0.111260518431664</v>
      </c>
      <c r="HP576" s="21" t="n">
        <v>0</v>
      </c>
      <c r="HQ576" s="21" t="n">
        <v>0</v>
      </c>
      <c r="HR576" s="21" t="n">
        <v>6.62410166114569E-005</v>
      </c>
      <c r="HS576" s="21" t="n">
        <v>0.00168446137104183</v>
      </c>
      <c r="HT576" s="21" t="n">
        <v>0</v>
      </c>
      <c r="HU576" s="21" t="n">
        <v>0</v>
      </c>
      <c r="HV576" s="21" t="n">
        <v>0</v>
      </c>
      <c r="HW576" s="21" t="n">
        <v>0</v>
      </c>
      <c r="HX576" s="21" t="n">
        <v>0</v>
      </c>
      <c r="HY576" s="21" t="n">
        <v>0.0223333369940519</v>
      </c>
      <c r="HZ576" s="21" t="n">
        <v>0.000352911360096186</v>
      </c>
      <c r="IA576" s="21" t="n">
        <v>0.000812256068456918</v>
      </c>
      <c r="IB576" s="21" t="n">
        <v>0.059655386954546</v>
      </c>
      <c r="IC576" s="21" t="n">
        <v>0.000558683066628873</v>
      </c>
      <c r="ID576" s="21" t="n">
        <v>0</v>
      </c>
      <c r="IE576" s="21" t="n">
        <v>0.308532238006592</v>
      </c>
      <c r="IF576" s="21" t="n">
        <v>0</v>
      </c>
      <c r="IG576" s="21" t="n">
        <v>0</v>
      </c>
      <c r="IH576" s="21" t="n">
        <v>0.128935918211937</v>
      </c>
      <c r="II576" s="21" t="n">
        <v>1.45961272716522</v>
      </c>
      <c r="IJ576" s="21" t="n">
        <v>0.0383271425962448</v>
      </c>
      <c r="IK576" s="21" t="n">
        <v>0</v>
      </c>
      <c r="IL576" s="21" t="n">
        <v>0</v>
      </c>
      <c r="IM576" s="21" t="n">
        <v>0</v>
      </c>
      <c r="IN576" s="21" t="n">
        <v>0</v>
      </c>
      <c r="IO576" s="21" t="n">
        <v>0</v>
      </c>
      <c r="IP576" s="21" t="n">
        <v>0.032026294618845</v>
      </c>
      <c r="IQ576" s="21" t="n">
        <v>0.0693028047680855</v>
      </c>
      <c r="IR576" s="21" t="n">
        <v>0</v>
      </c>
      <c r="IS576" s="21" t="n">
        <v>0</v>
      </c>
      <c r="IT576" s="21" t="n">
        <v>0.296405732631683</v>
      </c>
      <c r="IU576" s="21" t="n">
        <v>0.139622002840042</v>
      </c>
      <c r="IV576" s="21" t="n">
        <v>0</v>
      </c>
      <c r="IW576" s="21" t="n">
        <v>0.0351817049086094</v>
      </c>
      <c r="IX576" s="21" t="n">
        <v>0.0235799066722393</v>
      </c>
      <c r="IY576" s="21" t="n">
        <v>0.000789341109339148</v>
      </c>
      <c r="IZ576" s="21" t="n">
        <v>0.00527953077107668</v>
      </c>
      <c r="JA576" s="21" t="n">
        <v>0.00645275972783566</v>
      </c>
      <c r="JB576" s="21" t="n">
        <v>0.0212919358164072</v>
      </c>
      <c r="JC576" s="21" t="n">
        <v>0.0104287033900619</v>
      </c>
      <c r="JD576" s="21" t="n">
        <v>0</v>
      </c>
      <c r="JE576" s="21" t="n">
        <v>0</v>
      </c>
      <c r="JF576" s="21" t="n">
        <v>0</v>
      </c>
      <c r="JG576" s="21" t="n">
        <v>0</v>
      </c>
      <c r="JH576" s="21" t="n">
        <v>0</v>
      </c>
      <c r="JI576" s="21" t="n">
        <v>0</v>
      </c>
      <c r="JJ576" s="21" t="n">
        <v>0</v>
      </c>
      <c r="JK576" s="21" t="n">
        <v>0</v>
      </c>
      <c r="JL576" s="21" t="n">
        <v>0</v>
      </c>
      <c r="JM576" s="21" t="n">
        <v>0</v>
      </c>
      <c r="JN576" s="21" t="n">
        <v>0</v>
      </c>
      <c r="JO576" s="21" t="n">
        <v>0</v>
      </c>
      <c r="JP576" s="21" t="n">
        <v>0</v>
      </c>
      <c r="JQ576" s="21" t="n">
        <v>0.0108196036890149</v>
      </c>
      <c r="JR576" s="21" t="n">
        <v>0</v>
      </c>
      <c r="JS576" s="21" t="n">
        <v>0.0615367256104946</v>
      </c>
      <c r="JT576" s="21" t="n">
        <v>0.000254486047197133</v>
      </c>
      <c r="JU576" s="21" t="n">
        <v>0.00178687705192715</v>
      </c>
      <c r="JV576" s="21" t="n">
        <v>0.00912006013095379</v>
      </c>
      <c r="JW576" s="21" t="n">
        <v>0.0581021048128605</v>
      </c>
      <c r="JX576" s="21" t="n">
        <v>0.217689231038094</v>
      </c>
      <c r="JY576" s="21" t="n">
        <v>0.183725148439407</v>
      </c>
      <c r="JZ576" s="21" t="n">
        <v>0.0351038128137588</v>
      </c>
      <c r="KA576" s="21" t="n">
        <v>0.108730636537075</v>
      </c>
      <c r="KB576" s="21" t="n">
        <v>0.000227946846280247</v>
      </c>
      <c r="KC576" s="21" t="n">
        <v>0.0841123759746552</v>
      </c>
      <c r="KD576" s="21" t="n">
        <v>0.000227946846280247</v>
      </c>
      <c r="KE576" s="21" t="n">
        <v>0.203784465789795</v>
      </c>
      <c r="KF576" s="21" t="n">
        <v>0.000911787385120988</v>
      </c>
      <c r="KG576" s="21" t="n">
        <v>0</v>
      </c>
      <c r="KH576" s="21" t="n">
        <v>7.10829448699951</v>
      </c>
      <c r="KI576" s="21" t="n">
        <v>7.91317462921143</v>
      </c>
      <c r="KJ576" s="21" t="n">
        <v>0.4349225461483</v>
      </c>
      <c r="KK576" s="21" t="n">
        <v>0.0335081852972507</v>
      </c>
      <c r="KL576" s="21" t="n">
        <v>1.05402624607086</v>
      </c>
      <c r="KM576" s="21" t="n">
        <v>0.000455893692560494</v>
      </c>
      <c r="KN576" s="21" t="n">
        <v>0.150672867894173</v>
      </c>
      <c r="KO576" s="21" t="n">
        <v>0.302029550075531</v>
      </c>
      <c r="KP576" s="21" t="n">
        <v>0.050604198127985</v>
      </c>
      <c r="KQ576" s="21" t="n">
        <v>1.06086456775665</v>
      </c>
      <c r="KR576" s="21" t="n">
        <v>0.100980453193188</v>
      </c>
      <c r="KS576" s="21" t="n">
        <v>0.0168680660426617</v>
      </c>
      <c r="KT576" s="21" t="n">
        <v>0.0170960128307343</v>
      </c>
      <c r="KU576" s="21" t="n">
        <v>0.0337361320853233</v>
      </c>
      <c r="KV576" s="21" t="n">
        <v>0.000227946846280247</v>
      </c>
      <c r="KW576" s="21" t="n">
        <v>0</v>
      </c>
      <c r="KX576" s="21" t="n">
        <v>0.00227946834638715</v>
      </c>
      <c r="KY576" s="21" t="n">
        <v>0</v>
      </c>
      <c r="KZ576" s="21" t="n">
        <v>0</v>
      </c>
      <c r="LA576" s="21" t="n">
        <v>0.000455893692560494</v>
      </c>
      <c r="LB576" s="21" t="n">
        <v>0</v>
      </c>
      <c r="LC576" s="21" t="n">
        <v>0.000455893692560494</v>
      </c>
      <c r="LD576" s="21" t="n">
        <v>0.953045725822449</v>
      </c>
      <c r="LE576" s="21" t="n">
        <v>0.000455893692560494</v>
      </c>
      <c r="LF576" s="21" t="n">
        <v>0.172327801585197</v>
      </c>
      <c r="LG576" s="21" t="n">
        <v>0.011625288054347</v>
      </c>
      <c r="LH576" s="21" t="n">
        <v>0.000227946846280247</v>
      </c>
      <c r="LI576" s="21" t="n">
        <v>0.0170960128307343</v>
      </c>
      <c r="LJ576" s="21" t="n">
        <v>0.234785243868828</v>
      </c>
      <c r="LK576" s="21" t="n">
        <v>0.756555557250977</v>
      </c>
      <c r="LL576" s="21" t="n">
        <v>0.0213152877986431</v>
      </c>
      <c r="LM576" s="21" t="n">
        <v>0.0125291291624308</v>
      </c>
      <c r="LN576" s="21" t="n">
        <v>0</v>
      </c>
      <c r="LO576" s="21" t="n">
        <v>7.63794832892017E-006</v>
      </c>
      <c r="LP576" s="21" t="n">
        <v>0.000120721837447491</v>
      </c>
      <c r="LQ576" s="21" t="n">
        <v>0.00135249807499349</v>
      </c>
      <c r="LR576" s="21" t="n">
        <v>0.00050301308510825</v>
      </c>
      <c r="LS576" s="21" t="n">
        <v>0.00755051150918007</v>
      </c>
      <c r="LT576" s="21" t="n">
        <v>0</v>
      </c>
      <c r="LU576" s="21" t="n">
        <v>0.0026329574175179</v>
      </c>
      <c r="LV576" s="21" t="n">
        <v>0.456087172031403</v>
      </c>
      <c r="LW576" s="21" t="n">
        <v>0.4416124522686</v>
      </c>
      <c r="LX576" s="21" t="n">
        <v>0.0292466711252928</v>
      </c>
      <c r="LY576" s="21" t="n">
        <v>0.000361252430593595</v>
      </c>
      <c r="LZ576" s="21" t="n">
        <v>0.0157566461712122</v>
      </c>
      <c r="MA576" s="21" t="n">
        <v>6.23458618065342E-006</v>
      </c>
      <c r="MB576" s="21" t="n">
        <v>0.0178298577666283</v>
      </c>
      <c r="MC576" s="21" t="n">
        <v>0.00692819990217686</v>
      </c>
      <c r="MD576" s="21" t="n">
        <v>0.00790059566497803</v>
      </c>
      <c r="ME576" s="21" t="n">
        <v>0.026913596317172</v>
      </c>
      <c r="MF576" s="21" t="n">
        <v>0.00095303647685796</v>
      </c>
      <c r="MG576" s="21" t="n">
        <v>0.000251028977800161</v>
      </c>
      <c r="MH576" s="21" t="n">
        <v>0.000509664881974459</v>
      </c>
      <c r="MI576" s="21" t="n">
        <v>0.00117408006917685</v>
      </c>
      <c r="MJ576" s="21" t="n">
        <v>0.000328497582813725</v>
      </c>
      <c r="MK576" s="21" t="n">
        <v>0.000204692376428284</v>
      </c>
      <c r="ML576" s="21" t="n">
        <v>0.000343987630913034</v>
      </c>
      <c r="MM576" s="21" t="n">
        <v>4.43603948951932E-006</v>
      </c>
      <c r="MN576" s="21" t="n">
        <v>0.000259103690041229</v>
      </c>
      <c r="MO576" s="21" t="n">
        <v>0.00172934506554157</v>
      </c>
      <c r="MP576" s="21" t="n">
        <v>0</v>
      </c>
      <c r="MQ576" s="21" t="n">
        <v>0.000880061299540103</v>
      </c>
      <c r="MR576" s="21" t="n">
        <v>0.0524176321923733</v>
      </c>
      <c r="MS576" s="21" t="n">
        <v>0.000313121156068519</v>
      </c>
      <c r="MT576" s="21" t="n">
        <v>0</v>
      </c>
      <c r="MU576" s="21" t="n">
        <v>0.00124203017912805</v>
      </c>
      <c r="MV576" s="21" t="n">
        <v>9.82455048870179E-007</v>
      </c>
      <c r="MW576" s="21" t="n">
        <v>0</v>
      </c>
      <c r="MX576" s="21" t="n">
        <v>0.00220969994552433</v>
      </c>
      <c r="MY576" s="21" t="n">
        <v>0.111615553498268</v>
      </c>
      <c r="MZ576" s="21" t="n">
        <v>0.0334970913827419</v>
      </c>
      <c r="NA576" s="21" t="n">
        <v>0.0902777463197708</v>
      </c>
      <c r="NB576" s="21" t="n">
        <v>0.310082852840424</v>
      </c>
      <c r="NC576" s="21" t="n">
        <v>0.0624386146664619</v>
      </c>
      <c r="ND576" s="21" t="n">
        <v>0.213857978582382</v>
      </c>
      <c r="NE576" s="21" t="n">
        <v>0.014841197989881</v>
      </c>
      <c r="NF576" s="21" t="n">
        <v>0.000501602480653673</v>
      </c>
      <c r="NG576" s="21" t="n">
        <v>0.176033899188042</v>
      </c>
      <c r="NH576" s="21" t="n">
        <v>0</v>
      </c>
      <c r="NI576" s="21" t="n">
        <v>0</v>
      </c>
      <c r="NJ576" s="21" t="n">
        <v>8.64770984649658</v>
      </c>
      <c r="NK576" s="21" t="n">
        <v>0.194265156984329</v>
      </c>
      <c r="NL576" s="21" t="n">
        <v>1.22347319126129</v>
      </c>
      <c r="NM576" s="21" t="n">
        <v>0.00526740774512291</v>
      </c>
      <c r="NN576" s="21" t="n">
        <v>0.128065139055252</v>
      </c>
      <c r="NO576" s="21" t="n">
        <v>0.00175110634882003</v>
      </c>
      <c r="NP576" s="21" t="n">
        <v>0.046477597206831</v>
      </c>
      <c r="NQ576" s="21" t="n">
        <v>0.0524283424019814</v>
      </c>
      <c r="NR576" s="21" t="n">
        <v>0.00181865773629397</v>
      </c>
      <c r="NS576" s="21" t="n">
        <v>0.459391117095947</v>
      </c>
      <c r="NT576" s="21" t="n">
        <v>0.230590999126434</v>
      </c>
      <c r="NU576" s="21" t="n">
        <v>0.0988874286413193</v>
      </c>
      <c r="NV576" s="21" t="n">
        <v>0.00435981713235378</v>
      </c>
      <c r="NW576" s="21" t="n">
        <v>2.17165112495422</v>
      </c>
      <c r="NX576" s="21" t="n">
        <v>0.0839984491467476</v>
      </c>
      <c r="NY576" s="21" t="n">
        <v>0</v>
      </c>
      <c r="NZ576" s="21" t="n">
        <v>0.110141441226006</v>
      </c>
      <c r="OA576" s="21" t="n">
        <v>0</v>
      </c>
      <c r="OB576" s="21" t="n">
        <v>0.0351526737213135</v>
      </c>
      <c r="OC576" s="21" t="n">
        <v>0.104220405220985</v>
      </c>
      <c r="OD576" s="21" t="n">
        <v>0</v>
      </c>
      <c r="OE576" s="21" t="n">
        <v>0.000727208738680929</v>
      </c>
      <c r="OF576" s="21" t="n">
        <v>0.110825635492802</v>
      </c>
      <c r="OG576" s="21" t="n">
        <v>0</v>
      </c>
      <c r="OH576" s="21" t="n">
        <v>0.034731388092041</v>
      </c>
      <c r="OI576" s="21" t="n">
        <v>0.0696767643094063</v>
      </c>
      <c r="OJ576" s="21" t="n">
        <v>0</v>
      </c>
      <c r="OK576" s="21" t="n">
        <v>0</v>
      </c>
      <c r="OL576" s="21" t="n">
        <v>0.948160648345947</v>
      </c>
      <c r="OM576" s="21" t="n">
        <v>4.15052270889282</v>
      </c>
      <c r="ON576" s="27"/>
      <c r="OO576" s="27"/>
      <c r="OP576" s="27"/>
      <c r="OQ576" s="27"/>
      <c r="OR576" s="27"/>
      <c r="OS576" s="27"/>
      <c r="OT576" s="27"/>
      <c r="OU576" s="27"/>
      <c r="OV576" s="27"/>
      <c r="OW576" s="27"/>
      <c r="OX576" s="27"/>
      <c r="OY576" s="27"/>
      <c r="OZ576" s="27"/>
      <c r="PA576" s="27"/>
      <c r="PB576" s="27"/>
      <c r="PC576" s="27"/>
      <c r="PD576" s="27"/>
      <c r="PE576" s="27"/>
      <c r="PF576" s="28"/>
      <c r="PG576" s="28"/>
      <c r="PH576" s="28"/>
      <c r="PI576" s="28"/>
      <c r="PJ576" s="28"/>
      <c r="PK576" s="28"/>
      <c r="PL576" s="28"/>
      <c r="PM576" s="28"/>
      <c r="PN576" s="28"/>
      <c r="PO576" s="28"/>
      <c r="PP576" s="28"/>
      <c r="PQ576" s="28"/>
      <c r="PR576" s="27"/>
      <c r="PS576" s="28"/>
      <c r="PT576" s="23"/>
    </row>
    <row r="577" customFormat="false" ht="15" hidden="false" customHeight="false" outlineLevel="0" collapsed="false">
      <c r="A577" s="20" t="s">
        <v>114</v>
      </c>
      <c r="B577" s="25" t="s">
        <v>27</v>
      </c>
      <c r="C577" s="26" t="s">
        <v>81</v>
      </c>
      <c r="D577" s="21" t="n">
        <v>0.00125758687499911</v>
      </c>
      <c r="E577" s="21" t="n">
        <v>0.00150071131065488</v>
      </c>
      <c r="F577" s="21" t="n">
        <v>0.0108942426741123</v>
      </c>
      <c r="G577" s="21" t="n">
        <v>0</v>
      </c>
      <c r="H577" s="21" t="n">
        <v>0.00256324815563858</v>
      </c>
      <c r="I577" s="21" t="n">
        <v>0.00647085066884756</v>
      </c>
      <c r="J577" s="21" t="n">
        <v>0.000410295004257932</v>
      </c>
      <c r="K577" s="21" t="n">
        <v>0.00475745089352131</v>
      </c>
      <c r="L577" s="21" t="n">
        <v>0.00364513439126313</v>
      </c>
      <c r="M577" s="21" t="n">
        <v>0.000114123846287839</v>
      </c>
      <c r="N577" s="21" t="n">
        <v>0.000109500899270643</v>
      </c>
      <c r="O577" s="21" t="n">
        <v>0.0481070540845394</v>
      </c>
      <c r="P577" s="21" t="n">
        <v>0.00675141671672463</v>
      </c>
      <c r="Q577" s="21" t="n">
        <v>0.00304470374248922</v>
      </c>
      <c r="R577" s="21" t="n">
        <v>0.00308830570429564</v>
      </c>
      <c r="S577" s="21" t="n">
        <v>0.00100721442140639</v>
      </c>
      <c r="T577" s="21" t="n">
        <v>0.00224231346510351</v>
      </c>
      <c r="U577" s="21" t="n">
        <v>0.00492975953966379</v>
      </c>
      <c r="V577" s="21" t="n">
        <v>0.00255015073344111</v>
      </c>
      <c r="W577" s="21" t="n">
        <v>0.000680191209539771</v>
      </c>
      <c r="X577" s="21" t="n">
        <v>0.00268000946380198</v>
      </c>
      <c r="Y577" s="21" t="n">
        <v>0.000996240181848407</v>
      </c>
      <c r="Z577" s="21" t="n">
        <v>0.00020223377214279</v>
      </c>
      <c r="AA577" s="21" t="n">
        <v>0.0054832985624671</v>
      </c>
      <c r="AB577" s="21" t="n">
        <v>0.00442235078662634</v>
      </c>
      <c r="AC577" s="21" t="n">
        <v>5.57235898668296E-006</v>
      </c>
      <c r="AD577" s="21" t="n">
        <v>0.000559187668841332</v>
      </c>
      <c r="AE577" s="21" t="n">
        <v>0.000470974366180599</v>
      </c>
      <c r="AF577" s="21" t="n">
        <v>0.000231336016440764</v>
      </c>
      <c r="AG577" s="21" t="n">
        <v>0.00472188368439674</v>
      </c>
      <c r="AH577" s="21" t="n">
        <v>0.000578945502638817</v>
      </c>
      <c r="AI577" s="21" t="n">
        <v>5.37530213478021E-005</v>
      </c>
      <c r="AJ577" s="21" t="n">
        <v>0.00144617923069745</v>
      </c>
      <c r="AK577" s="21" t="n">
        <v>0.00437758723273873</v>
      </c>
      <c r="AL577" s="21" t="n">
        <v>0.0150674749165773</v>
      </c>
      <c r="AM577" s="21" t="n">
        <v>0.00825118459761143</v>
      </c>
      <c r="AN577" s="21" t="n">
        <v>0.000679411110468209</v>
      </c>
      <c r="AO577" s="21" t="n">
        <v>0</v>
      </c>
      <c r="AP577" s="21" t="n">
        <v>0.0696079507470131</v>
      </c>
      <c r="AQ577" s="21" t="n">
        <v>0.126374408602715</v>
      </c>
      <c r="AR577" s="21" t="n">
        <v>0</v>
      </c>
      <c r="AS577" s="21" t="n">
        <v>0</v>
      </c>
      <c r="AT577" s="21" t="n">
        <v>1.29263895587428E-007</v>
      </c>
      <c r="AU577" s="21" t="n">
        <v>0</v>
      </c>
      <c r="AV577" s="21" t="n">
        <v>0.000155476765939966</v>
      </c>
      <c r="AW577" s="21" t="n">
        <v>0</v>
      </c>
      <c r="AX577" s="21" t="n">
        <v>0</v>
      </c>
      <c r="AY577" s="21" t="n">
        <v>0</v>
      </c>
      <c r="AZ577" s="21" t="n">
        <v>0</v>
      </c>
      <c r="BA577" s="21" t="n">
        <v>0</v>
      </c>
      <c r="BB577" s="21" t="n">
        <v>7.0319561928045E-005</v>
      </c>
      <c r="BC577" s="21" t="n">
        <v>0.738126456737518</v>
      </c>
      <c r="BD577" s="21" t="n">
        <v>1.12293100357056</v>
      </c>
      <c r="BE577" s="21" t="n">
        <v>9.40394893405028E-005</v>
      </c>
      <c r="BF577" s="21" t="n">
        <v>0.0182159896939993</v>
      </c>
      <c r="BG577" s="21" t="n">
        <v>0</v>
      </c>
      <c r="BH577" s="21" t="n">
        <v>0.000155476765939966</v>
      </c>
      <c r="BI577" s="21" t="n">
        <v>0.000731402891688049</v>
      </c>
      <c r="BJ577" s="21" t="n">
        <v>4.43190538135241E-006</v>
      </c>
      <c r="BK577" s="21" t="n">
        <v>0.000420375436078757</v>
      </c>
      <c r="BL577" s="21" t="n">
        <v>0</v>
      </c>
      <c r="BM577" s="21" t="n">
        <v>0</v>
      </c>
      <c r="BN577" s="21" t="n">
        <v>0</v>
      </c>
      <c r="BO577" s="21" t="n">
        <v>0.000155966132297181</v>
      </c>
      <c r="BP577" s="21" t="n">
        <v>0.000471628591185436</v>
      </c>
      <c r="BQ577" s="21" t="n">
        <v>0</v>
      </c>
      <c r="BR577" s="21" t="n">
        <v>0</v>
      </c>
      <c r="BS577" s="21" t="n">
        <v>1.96665791918349E-006</v>
      </c>
      <c r="BT577" s="21" t="n">
        <v>1.31849183162558E-005</v>
      </c>
      <c r="BU577" s="21" t="n">
        <v>0</v>
      </c>
      <c r="BV577" s="21" t="n">
        <v>0</v>
      </c>
      <c r="BW577" s="21" t="n">
        <v>0</v>
      </c>
      <c r="BX577" s="21" t="n">
        <v>0.000233709142776206</v>
      </c>
      <c r="BY577" s="21" t="n">
        <v>0</v>
      </c>
      <c r="BZ577" s="21" t="n">
        <v>0.000546472379937768</v>
      </c>
      <c r="CA577" s="21" t="n">
        <v>0.00869557354599237</v>
      </c>
      <c r="CB577" s="21" t="n">
        <v>0.000510407728143036</v>
      </c>
      <c r="CC577" s="21" t="n">
        <v>0</v>
      </c>
      <c r="CD577" s="21" t="n">
        <v>0.0107143800705671</v>
      </c>
      <c r="CE577" s="21" t="n">
        <v>0.00901062600314617</v>
      </c>
      <c r="CF577" s="21" t="n">
        <v>0.00103008619043976</v>
      </c>
      <c r="CG577" s="21" t="n">
        <v>4.76221572398572E-007</v>
      </c>
      <c r="CH577" s="21" t="n">
        <v>0.0037736096419394</v>
      </c>
      <c r="CI577" s="21" t="n">
        <v>0.00133789307437837</v>
      </c>
      <c r="CJ577" s="21" t="n">
        <v>1.53026630869135E-005</v>
      </c>
      <c r="CK577" s="21" t="n">
        <v>3.5615677916212E-005</v>
      </c>
      <c r="CL577" s="21" t="n">
        <v>1.28068577396334E-005</v>
      </c>
      <c r="CM577" s="21" t="n">
        <v>7.28933737264015E-005</v>
      </c>
      <c r="CN577" s="21" t="n">
        <v>0.00030067196348682</v>
      </c>
      <c r="CO577" s="21" t="n">
        <v>1.07805490188184E-005</v>
      </c>
      <c r="CP577" s="21" t="n">
        <v>0.00221350812353194</v>
      </c>
      <c r="CQ577" s="21" t="n">
        <v>0.00184227456338704</v>
      </c>
      <c r="CR577" s="21" t="n">
        <v>0.00137436611112207</v>
      </c>
      <c r="CS577" s="21" t="n">
        <v>0.000106223989860155</v>
      </c>
      <c r="CT577" s="21" t="n">
        <v>0.00209921295754611</v>
      </c>
      <c r="CU577" s="21" t="n">
        <v>0.000160220690304413</v>
      </c>
      <c r="CV577" s="21" t="n">
        <v>0.000210811864235438</v>
      </c>
      <c r="CW577" s="21" t="n">
        <v>0.000471814011689276</v>
      </c>
      <c r="CX577" s="21" t="n">
        <v>0.000405667989980429</v>
      </c>
      <c r="CY577" s="21" t="n">
        <v>0.00086796359391883</v>
      </c>
      <c r="CZ577" s="21" t="n">
        <v>4.18551717302762E-005</v>
      </c>
      <c r="DA577" s="21" t="n">
        <v>5.78620699798194E-007</v>
      </c>
      <c r="DB577" s="21" t="n">
        <v>4.74925991511554E-006</v>
      </c>
      <c r="DC577" s="21" t="n">
        <v>6.11125287832692E-005</v>
      </c>
      <c r="DD577" s="21" t="n">
        <v>1.21530256365077E-005</v>
      </c>
      <c r="DE577" s="21" t="n">
        <v>0</v>
      </c>
      <c r="DF577" s="21" t="n">
        <v>8.0426079875906E-006</v>
      </c>
      <c r="DG577" s="21" t="n">
        <v>0</v>
      </c>
      <c r="DH577" s="21" t="n">
        <v>4.16601096731029E-006</v>
      </c>
      <c r="DI577" s="21" t="n">
        <v>1.83652591658756E-005</v>
      </c>
      <c r="DJ577" s="21" t="n">
        <v>0</v>
      </c>
      <c r="DK577" s="21" t="n">
        <v>5.9410820085759E-007</v>
      </c>
      <c r="DL577" s="21" t="n">
        <v>2.52803647526889E-006</v>
      </c>
      <c r="DM577" s="21" t="n">
        <v>9.41251855692826E-005</v>
      </c>
      <c r="DN577" s="21" t="n">
        <v>0.000230975754675455</v>
      </c>
      <c r="DO577" s="21" t="n">
        <v>0.000587193411774933</v>
      </c>
      <c r="DP577" s="21" t="n">
        <v>1.12668158180895E-005</v>
      </c>
      <c r="DQ577" s="21" t="n">
        <v>4.00196131522534E-006</v>
      </c>
      <c r="DR577" s="21" t="n">
        <v>7.04019694239832E-005</v>
      </c>
      <c r="DS577" s="21" t="n">
        <v>0.00976723525673151</v>
      </c>
      <c r="DT577" s="21" t="n">
        <v>0.000117561357910745</v>
      </c>
      <c r="DU577" s="21" t="n">
        <v>2.13068984677989E-009</v>
      </c>
      <c r="DV577" s="21" t="n">
        <v>0.00049740046961233</v>
      </c>
      <c r="DW577" s="21" t="n">
        <v>0.000163700751727447</v>
      </c>
      <c r="DX577" s="21" t="n">
        <v>0.0137621751055121</v>
      </c>
      <c r="DY577" s="21" t="n">
        <v>5.05347743455786E-005</v>
      </c>
      <c r="DZ577" s="21" t="n">
        <v>4.11448866088904E-008</v>
      </c>
      <c r="EA577" s="21" t="n">
        <v>0.00016907042299863</v>
      </c>
      <c r="EB577" s="21" t="n">
        <v>7.19472109267372E-006</v>
      </c>
      <c r="EC577" s="21" t="n">
        <v>0</v>
      </c>
      <c r="ED577" s="21" t="n">
        <v>0.0260382760316133</v>
      </c>
      <c r="EE577" s="21" t="n">
        <v>0.0307535380125046</v>
      </c>
      <c r="EF577" s="21" t="n">
        <v>8.74546640261542E-006</v>
      </c>
      <c r="EG577" s="21" t="n">
        <v>6.94103728164919E-005</v>
      </c>
      <c r="EH577" s="21" t="n">
        <v>0.00932928081601858</v>
      </c>
      <c r="EI577" s="21" t="n">
        <v>0.000446610501967371</v>
      </c>
      <c r="EJ577" s="21" t="n">
        <v>0.0446794889867306</v>
      </c>
      <c r="EK577" s="21" t="n">
        <v>0.0156104676425457</v>
      </c>
      <c r="EL577" s="21" t="n">
        <v>0.00346565525978804</v>
      </c>
      <c r="EM577" s="21" t="n">
        <v>0.0018377878004685</v>
      </c>
      <c r="EN577" s="21" t="n">
        <v>6.45301988697611E-005</v>
      </c>
      <c r="EO577" s="21" t="n">
        <v>2.98928553092992E-005</v>
      </c>
      <c r="EP577" s="21" t="n">
        <v>0.000183718017069623</v>
      </c>
      <c r="EQ577" s="21" t="n">
        <v>0.0014687041984871</v>
      </c>
      <c r="ER577" s="21" t="n">
        <v>0.001971096964553</v>
      </c>
      <c r="ES577" s="21" t="n">
        <v>6.00200437474996E-005</v>
      </c>
      <c r="ET577" s="21" t="n">
        <v>0.000477411871543154</v>
      </c>
      <c r="EU577" s="21" t="n">
        <v>0.000128019280964509</v>
      </c>
      <c r="EV577" s="21" t="n">
        <v>0</v>
      </c>
      <c r="EW577" s="21" t="n">
        <v>3.05689150081889E-006</v>
      </c>
      <c r="EX577" s="21" t="n">
        <v>7.10745098331245E-006</v>
      </c>
      <c r="EY577" s="21" t="n">
        <v>1.58534585352754E-005</v>
      </c>
      <c r="EZ577" s="21" t="n">
        <v>2.75003385468153E-005</v>
      </c>
      <c r="FA577" s="21" t="n">
        <v>6.44168494545738E-006</v>
      </c>
      <c r="FB577" s="21" t="n">
        <v>2.31557510943503E-008</v>
      </c>
      <c r="FC577" s="21" t="n">
        <v>1.04688333522063E-005</v>
      </c>
      <c r="FD577" s="21" t="n">
        <v>2.9086272661516E-006</v>
      </c>
      <c r="FE577" s="21" t="n">
        <v>0.00057858502259478</v>
      </c>
      <c r="FF577" s="21" t="n">
        <v>4.86627905047499E-005</v>
      </c>
      <c r="FG577" s="21" t="n">
        <v>0.00493544805794954</v>
      </c>
      <c r="FH577" s="21" t="n">
        <v>0</v>
      </c>
      <c r="FI577" s="21" t="n">
        <v>0</v>
      </c>
      <c r="FJ577" s="21" t="n">
        <v>0</v>
      </c>
      <c r="FK577" s="21" t="n">
        <v>0</v>
      </c>
      <c r="FL577" s="21" t="n">
        <v>0</v>
      </c>
      <c r="FM577" s="21" t="n">
        <v>0</v>
      </c>
      <c r="FN577" s="21" t="n">
        <v>0</v>
      </c>
      <c r="FO577" s="21" t="n">
        <v>0</v>
      </c>
      <c r="FP577" s="21" t="n">
        <v>0</v>
      </c>
      <c r="FQ577" s="21" t="n">
        <v>0</v>
      </c>
      <c r="FR577" s="21" t="n">
        <v>0</v>
      </c>
      <c r="FS577" s="21" t="n">
        <v>0.737540066242218</v>
      </c>
      <c r="FT577" s="21" t="n">
        <v>0.0171520933508873</v>
      </c>
      <c r="FU577" s="21" t="n">
        <v>0</v>
      </c>
      <c r="FV577" s="21" t="n">
        <v>0</v>
      </c>
      <c r="FW577" s="21" t="n">
        <v>0</v>
      </c>
      <c r="FX577" s="21" t="n">
        <v>0</v>
      </c>
      <c r="FY577" s="21" t="n">
        <v>0</v>
      </c>
      <c r="FZ577" s="21" t="n">
        <v>0</v>
      </c>
      <c r="GA577" s="21" t="n">
        <v>0.0171520933508873</v>
      </c>
      <c r="GB577" s="21" t="n">
        <v>0</v>
      </c>
      <c r="GC577" s="21" t="n">
        <v>0</v>
      </c>
      <c r="GD577" s="21" t="n">
        <v>0</v>
      </c>
      <c r="GE577" s="21" t="n">
        <v>0</v>
      </c>
      <c r="GF577" s="21" t="n">
        <v>0</v>
      </c>
      <c r="GG577" s="21" t="n">
        <v>0</v>
      </c>
      <c r="GH577" s="21" t="n">
        <v>0</v>
      </c>
      <c r="GI577" s="21" t="n">
        <v>0</v>
      </c>
      <c r="GJ577" s="21" t="n">
        <v>0</v>
      </c>
      <c r="GK577" s="21" t="n">
        <v>0</v>
      </c>
      <c r="GL577" s="21" t="n">
        <v>0</v>
      </c>
      <c r="GM577" s="21" t="n">
        <v>0</v>
      </c>
      <c r="GN577" s="21" t="n">
        <v>0</v>
      </c>
      <c r="GO577" s="21" t="n">
        <v>0</v>
      </c>
      <c r="GP577" s="21" t="n">
        <v>0</v>
      </c>
      <c r="GQ577" s="21" t="n">
        <v>0</v>
      </c>
      <c r="GR577" s="21" t="n">
        <v>0.0171520933508873</v>
      </c>
      <c r="GS577" s="21" t="n">
        <v>0</v>
      </c>
      <c r="GT577" s="21" t="n">
        <v>0</v>
      </c>
      <c r="GU577" s="21" t="n">
        <v>0.0171520933508873</v>
      </c>
      <c r="GV577" s="21" t="n">
        <v>0</v>
      </c>
      <c r="GW577" s="21" t="n">
        <v>0</v>
      </c>
      <c r="GX577" s="21" t="n">
        <v>0</v>
      </c>
      <c r="GY577" s="21" t="n">
        <v>0</v>
      </c>
      <c r="GZ577" s="21" t="n">
        <v>0</v>
      </c>
      <c r="HA577" s="21" t="n">
        <v>0</v>
      </c>
      <c r="HB577" s="21" t="n">
        <v>0</v>
      </c>
      <c r="HC577" s="21" t="n">
        <v>0</v>
      </c>
      <c r="HD577" s="21" t="n">
        <v>0</v>
      </c>
      <c r="HE577" s="21" t="n">
        <v>0</v>
      </c>
      <c r="HF577" s="21" t="n">
        <v>0</v>
      </c>
      <c r="HG577" s="21" t="n">
        <v>0</v>
      </c>
      <c r="HH577" s="21" t="n">
        <v>0</v>
      </c>
      <c r="HI577" s="21" t="n">
        <v>0</v>
      </c>
      <c r="HJ577" s="21" t="n">
        <v>0</v>
      </c>
      <c r="HK577" s="21" t="n">
        <v>1.46676720760297E-005</v>
      </c>
      <c r="HL577" s="21" t="n">
        <v>0</v>
      </c>
      <c r="HM577" s="21" t="n">
        <v>0</v>
      </c>
      <c r="HN577" s="21" t="n">
        <v>0</v>
      </c>
      <c r="HO577" s="21" t="n">
        <v>0</v>
      </c>
      <c r="HP577" s="21" t="n">
        <v>0</v>
      </c>
      <c r="HQ577" s="21" t="n">
        <v>0</v>
      </c>
      <c r="HR577" s="21" t="n">
        <v>0</v>
      </c>
      <c r="HS577" s="21" t="n">
        <v>0</v>
      </c>
      <c r="HT577" s="21" t="n">
        <v>0</v>
      </c>
      <c r="HU577" s="21" t="n">
        <v>0</v>
      </c>
      <c r="HV577" s="21" t="n">
        <v>0</v>
      </c>
      <c r="HW577" s="21" t="n">
        <v>0</v>
      </c>
      <c r="HX577" s="21" t="n">
        <v>0</v>
      </c>
      <c r="HY577" s="21" t="n">
        <v>0</v>
      </c>
      <c r="HZ577" s="21" t="n">
        <v>0</v>
      </c>
      <c r="IA577" s="21" t="n">
        <v>0</v>
      </c>
      <c r="IB577" s="21" t="n">
        <v>0</v>
      </c>
      <c r="IC577" s="21" t="n">
        <v>0</v>
      </c>
      <c r="ID577" s="21" t="n">
        <v>0</v>
      </c>
      <c r="IE577" s="21" t="n">
        <v>0</v>
      </c>
      <c r="IF577" s="21" t="n">
        <v>0</v>
      </c>
      <c r="IG577" s="21" t="n">
        <v>0</v>
      </c>
      <c r="IH577" s="21" t="n">
        <v>0</v>
      </c>
      <c r="II577" s="21" t="n">
        <v>0.0485635884106159</v>
      </c>
      <c r="IJ577" s="21" t="n">
        <v>0</v>
      </c>
      <c r="IK577" s="21" t="n">
        <v>0</v>
      </c>
      <c r="IL577" s="21" t="n">
        <v>0</v>
      </c>
      <c r="IM577" s="21" t="n">
        <v>0</v>
      </c>
      <c r="IN577" s="21" t="n">
        <v>0</v>
      </c>
      <c r="IO577" s="21" t="n">
        <v>0</v>
      </c>
      <c r="IP577" s="21" t="n">
        <v>0</v>
      </c>
      <c r="IQ577" s="21" t="n">
        <v>0</v>
      </c>
      <c r="IR577" s="21" t="n">
        <v>0</v>
      </c>
      <c r="IS577" s="21" t="n">
        <v>0</v>
      </c>
      <c r="IT577" s="21" t="n">
        <v>0</v>
      </c>
      <c r="IU577" s="21" t="n">
        <v>0</v>
      </c>
      <c r="IV577" s="21" t="n">
        <v>0</v>
      </c>
      <c r="IW577" s="21" t="n">
        <v>0</v>
      </c>
      <c r="IX577" s="21" t="n">
        <v>0</v>
      </c>
      <c r="IY577" s="21" t="n">
        <v>0</v>
      </c>
      <c r="IZ577" s="21" t="n">
        <v>0</v>
      </c>
      <c r="JA577" s="21" t="n">
        <v>0</v>
      </c>
      <c r="JB577" s="21" t="n">
        <v>0</v>
      </c>
      <c r="JC577" s="21" t="n">
        <v>0</v>
      </c>
      <c r="JD577" s="21" t="n">
        <v>0</v>
      </c>
      <c r="JE577" s="21" t="n">
        <v>0</v>
      </c>
      <c r="JF577" s="21" t="n">
        <v>0</v>
      </c>
      <c r="JG577" s="21" t="n">
        <v>0</v>
      </c>
      <c r="JH577" s="21" t="n">
        <v>0</v>
      </c>
      <c r="JI577" s="21" t="n">
        <v>0</v>
      </c>
      <c r="JJ577" s="21" t="n">
        <v>0</v>
      </c>
      <c r="JK577" s="21" t="n">
        <v>0</v>
      </c>
      <c r="JL577" s="21" t="n">
        <v>0</v>
      </c>
      <c r="JM577" s="21" t="n">
        <v>0</v>
      </c>
      <c r="JN577" s="21" t="n">
        <v>0</v>
      </c>
      <c r="JO577" s="21" t="n">
        <v>0</v>
      </c>
      <c r="JP577" s="21" t="n">
        <v>0</v>
      </c>
      <c r="JQ577" s="21" t="n">
        <v>0</v>
      </c>
      <c r="JR577" s="21" t="n">
        <v>0</v>
      </c>
      <c r="JS577" s="21" t="n">
        <v>0</v>
      </c>
      <c r="JT577" s="21" t="n">
        <v>0</v>
      </c>
      <c r="JU577" s="21" t="n">
        <v>0</v>
      </c>
      <c r="JV577" s="21" t="n">
        <v>0</v>
      </c>
      <c r="JW577" s="21" t="n">
        <v>0</v>
      </c>
      <c r="JX577" s="21" t="n">
        <v>0.000100498618849088</v>
      </c>
      <c r="JY577" s="21" t="n">
        <v>7.53739586798474E-005</v>
      </c>
      <c r="JZ577" s="21" t="n">
        <v>1.67497692018514E-005</v>
      </c>
      <c r="KA577" s="21" t="n">
        <v>5.86241912969854E-005</v>
      </c>
      <c r="KB577" s="21" t="n">
        <v>0</v>
      </c>
      <c r="KC577" s="21" t="n">
        <v>3.34995384037029E-005</v>
      </c>
      <c r="KD577" s="21" t="n">
        <v>0</v>
      </c>
      <c r="KE577" s="21" t="n">
        <v>8.37488478282467E-005</v>
      </c>
      <c r="KF577" s="21" t="n">
        <v>0</v>
      </c>
      <c r="KG577" s="21" t="n">
        <v>0</v>
      </c>
      <c r="KH577" s="21" t="n">
        <v>0.00290608499199152</v>
      </c>
      <c r="KI577" s="21" t="n">
        <v>0.00568654621019959</v>
      </c>
      <c r="KJ577" s="21" t="n">
        <v>0.000200997237698175</v>
      </c>
      <c r="KK577" s="21" t="n">
        <v>8.37488460092573E-006</v>
      </c>
      <c r="KL577" s="21" t="n">
        <v>0.000435493973782286</v>
      </c>
      <c r="KM577" s="21" t="n">
        <v>0</v>
      </c>
      <c r="KN577" s="21" t="n">
        <v>5.86241912969854E-005</v>
      </c>
      <c r="KO577" s="21" t="n">
        <v>0.000125623264466412</v>
      </c>
      <c r="KP577" s="21" t="n">
        <v>2.51246547122719E-005</v>
      </c>
      <c r="KQ577" s="21" t="n">
        <v>0.000427119113737717</v>
      </c>
      <c r="KR577" s="21" t="n">
        <v>4.18744239141233E-005</v>
      </c>
      <c r="KS577" s="21" t="n">
        <v>8.37488460092573E-006</v>
      </c>
      <c r="KT577" s="21" t="n">
        <v>8.37488460092573E-006</v>
      </c>
      <c r="KU577" s="21" t="n">
        <v>8.37488460092573E-006</v>
      </c>
      <c r="KV577" s="21" t="n">
        <v>0</v>
      </c>
      <c r="KW577" s="21" t="n">
        <v>0</v>
      </c>
      <c r="KX577" s="21" t="n">
        <v>0</v>
      </c>
      <c r="KY577" s="21" t="n">
        <v>0</v>
      </c>
      <c r="KZ577" s="21" t="n">
        <v>0</v>
      </c>
      <c r="LA577" s="21" t="n">
        <v>0</v>
      </c>
      <c r="LB577" s="21" t="n">
        <v>0</v>
      </c>
      <c r="LC577" s="21" t="n">
        <v>0</v>
      </c>
      <c r="LD577" s="21" t="n">
        <v>0.00040199447539635</v>
      </c>
      <c r="LE577" s="21" t="n">
        <v>0</v>
      </c>
      <c r="LF577" s="21" t="n">
        <v>8.37488478282467E-005</v>
      </c>
      <c r="LG577" s="21" t="n">
        <v>1.67497692018514E-005</v>
      </c>
      <c r="LH577" s="21" t="n">
        <v>8.37488460092573E-006</v>
      </c>
      <c r="LI577" s="21" t="n">
        <v>8.37488460092573E-006</v>
      </c>
      <c r="LJ577" s="21" t="n">
        <v>0.000117248382593971</v>
      </c>
      <c r="LK577" s="21" t="n">
        <v>0.000385244697099552</v>
      </c>
      <c r="LL577" s="21" t="n">
        <v>0</v>
      </c>
      <c r="LM577" s="21" t="n">
        <v>0</v>
      </c>
      <c r="LN577" s="21" t="n">
        <v>0</v>
      </c>
      <c r="LO577" s="21" t="n">
        <v>0</v>
      </c>
      <c r="LP577" s="21" t="n">
        <v>0</v>
      </c>
      <c r="LQ577" s="21" t="n">
        <v>1.21757059989847E-009</v>
      </c>
      <c r="LR577" s="21" t="n">
        <v>3.66274036878167E-007</v>
      </c>
      <c r="LS577" s="21" t="n">
        <v>1.64392758961185E-006</v>
      </c>
      <c r="LT577" s="21" t="n">
        <v>0</v>
      </c>
      <c r="LU577" s="21" t="n">
        <v>0</v>
      </c>
      <c r="LV577" s="21" t="n">
        <v>3.81136742362287E-005</v>
      </c>
      <c r="LW577" s="21" t="n">
        <v>0.00491972593590617</v>
      </c>
      <c r="LX577" s="21" t="n">
        <v>1.46278298416291E-005</v>
      </c>
      <c r="LY577" s="21" t="n">
        <v>0</v>
      </c>
      <c r="LZ577" s="21" t="n">
        <v>0</v>
      </c>
      <c r="MA577" s="21" t="n">
        <v>0</v>
      </c>
      <c r="MB577" s="21" t="n">
        <v>0</v>
      </c>
      <c r="MC577" s="21" t="n">
        <v>0</v>
      </c>
      <c r="MD577" s="21" t="n">
        <v>0</v>
      </c>
      <c r="ME577" s="21" t="n">
        <v>0</v>
      </c>
      <c r="MF577" s="21" t="n">
        <v>4.34846637864528E-011</v>
      </c>
      <c r="MG577" s="21" t="n">
        <v>1.34221295411407E-007</v>
      </c>
      <c r="MH577" s="21" t="n">
        <v>2.72509907972562E-007</v>
      </c>
      <c r="MI577" s="21" t="n">
        <v>6.27762346994132E-007</v>
      </c>
      <c r="MJ577" s="21" t="n">
        <v>1.75642554722799E-007</v>
      </c>
      <c r="MK577" s="21" t="n">
        <v>1.09445835505539E-007</v>
      </c>
      <c r="ML577" s="21" t="n">
        <v>1.8392485401364E-007</v>
      </c>
      <c r="MM577" s="21" t="n">
        <v>2.37188158003221E-009</v>
      </c>
      <c r="MN577" s="21" t="n">
        <v>1.38538723604142E-007</v>
      </c>
      <c r="MO577" s="21" t="n">
        <v>0</v>
      </c>
      <c r="MP577" s="21" t="n">
        <v>0</v>
      </c>
      <c r="MQ577" s="21" t="n">
        <v>0</v>
      </c>
      <c r="MR577" s="21" t="n">
        <v>0</v>
      </c>
      <c r="MS577" s="21" t="n">
        <v>0</v>
      </c>
      <c r="MT577" s="21" t="n">
        <v>0</v>
      </c>
      <c r="MU577" s="21" t="n">
        <v>6.18940418917191E-007</v>
      </c>
      <c r="MV577" s="21" t="n">
        <v>0</v>
      </c>
      <c r="MW577" s="21" t="n">
        <v>0</v>
      </c>
      <c r="MX577" s="21" t="n">
        <v>7.37911796022672E-006</v>
      </c>
      <c r="MY577" s="21" t="n">
        <v>0.00015332737530116</v>
      </c>
      <c r="MZ577" s="21" t="n">
        <v>0</v>
      </c>
      <c r="NA577" s="21" t="n">
        <v>0</v>
      </c>
      <c r="NB577" s="21" t="n">
        <v>0</v>
      </c>
      <c r="NC577" s="21" t="n">
        <v>0</v>
      </c>
      <c r="ND577" s="21" t="n">
        <v>0</v>
      </c>
      <c r="NE577" s="21" t="n">
        <v>0</v>
      </c>
      <c r="NF577" s="21" t="n">
        <v>0</v>
      </c>
      <c r="NG577" s="21" t="n">
        <v>0</v>
      </c>
      <c r="NH577" s="21" t="n">
        <v>0</v>
      </c>
      <c r="NI577" s="21" t="n">
        <v>0</v>
      </c>
      <c r="NJ577" s="21" t="n">
        <v>0.000163954406161793</v>
      </c>
      <c r="NK577" s="21" t="n">
        <v>0.322250366210937</v>
      </c>
      <c r="NL577" s="21" t="n">
        <v>2.17055726051331</v>
      </c>
      <c r="NM577" s="21" t="n">
        <v>0</v>
      </c>
      <c r="NN577" s="21" t="n">
        <v>3.47342902387027E-005</v>
      </c>
      <c r="NO577" s="21" t="n">
        <v>0</v>
      </c>
      <c r="NP577" s="21" t="n">
        <v>0</v>
      </c>
      <c r="NQ577" s="21" t="n">
        <v>0</v>
      </c>
      <c r="NR577" s="21" t="n">
        <v>0.000587851915042847</v>
      </c>
      <c r="NS577" s="21" t="n">
        <v>0</v>
      </c>
      <c r="NT577" s="21" t="n">
        <v>0</v>
      </c>
      <c r="NU577" s="21" t="n">
        <v>0</v>
      </c>
      <c r="NV577" s="21" t="n">
        <v>0</v>
      </c>
      <c r="NW577" s="21" t="n">
        <v>0</v>
      </c>
      <c r="NX577" s="21" t="n">
        <v>0</v>
      </c>
      <c r="NY577" s="21" t="n">
        <v>0</v>
      </c>
      <c r="NZ577" s="21" t="n">
        <v>0</v>
      </c>
      <c r="OA577" s="21" t="n">
        <v>0</v>
      </c>
      <c r="OB577" s="21" t="n">
        <v>0.000455577508546412</v>
      </c>
      <c r="OC577" s="21" t="n">
        <v>0.110366567969322</v>
      </c>
      <c r="OD577" s="21" t="n">
        <v>0</v>
      </c>
      <c r="OE577" s="21" t="n">
        <v>0</v>
      </c>
      <c r="OF577" s="21" t="n">
        <v>0.0213425364345312</v>
      </c>
      <c r="OG577" s="21" t="n">
        <v>0</v>
      </c>
      <c r="OH577" s="21" t="n">
        <v>0</v>
      </c>
      <c r="OI577" s="21" t="n">
        <v>7.15352416591486E-006</v>
      </c>
      <c r="OJ577" s="21" t="n">
        <v>0</v>
      </c>
      <c r="OK577" s="21" t="n">
        <v>0</v>
      </c>
      <c r="OL577" s="21" t="n">
        <v>0.000183422322152182</v>
      </c>
      <c r="OM577" s="21" t="n">
        <v>0.00409679161384702</v>
      </c>
      <c r="ON577" s="27"/>
      <c r="OO577" s="27"/>
      <c r="OP577" s="27"/>
      <c r="OQ577" s="27"/>
      <c r="OR577" s="27"/>
      <c r="OS577" s="27"/>
      <c r="OT577" s="27"/>
      <c r="OU577" s="27"/>
      <c r="OV577" s="27"/>
      <c r="OW577" s="27"/>
      <c r="OX577" s="27"/>
      <c r="OY577" s="27"/>
      <c r="OZ577" s="27"/>
      <c r="PA577" s="27"/>
      <c r="PB577" s="27"/>
      <c r="PC577" s="27"/>
      <c r="PD577" s="27"/>
      <c r="PE577" s="27"/>
      <c r="PF577" s="28"/>
      <c r="PG577" s="28"/>
      <c r="PH577" s="28"/>
      <c r="PI577" s="28"/>
      <c r="PJ577" s="28"/>
      <c r="PK577" s="28"/>
      <c r="PL577" s="28"/>
      <c r="PM577" s="28"/>
      <c r="PN577" s="28"/>
      <c r="PO577" s="28"/>
      <c r="PP577" s="28"/>
      <c r="PQ577" s="28"/>
      <c r="PR577" s="27"/>
      <c r="PS577" s="28"/>
      <c r="PT577" s="23"/>
    </row>
    <row r="578" customFormat="false" ht="15" hidden="false" customHeight="false" outlineLevel="0" collapsed="false">
      <c r="A578" s="20" t="s">
        <v>114</v>
      </c>
      <c r="B578" s="25" t="s">
        <v>28</v>
      </c>
      <c r="C578" s="26" t="s">
        <v>82</v>
      </c>
      <c r="D578" s="21" t="n">
        <v>0.0103529300540686</v>
      </c>
      <c r="E578" s="21" t="n">
        <v>0.0238704979419708</v>
      </c>
      <c r="F578" s="21" t="n">
        <v>0</v>
      </c>
      <c r="G578" s="21" t="n">
        <v>0</v>
      </c>
      <c r="H578" s="21" t="n">
        <v>0.0243140142410994</v>
      </c>
      <c r="I578" s="21" t="n">
        <v>0.0532647185027599</v>
      </c>
      <c r="J578" s="21" t="n">
        <v>0.00307335006073117</v>
      </c>
      <c r="K578" s="21" t="n">
        <v>0.0371487103402615</v>
      </c>
      <c r="L578" s="21" t="n">
        <v>0.0288504362106323</v>
      </c>
      <c r="M578" s="21" t="n">
        <v>0.000855806516483426</v>
      </c>
      <c r="N578" s="21" t="n">
        <v>0.0292372088879347</v>
      </c>
      <c r="O578" s="21" t="n">
        <v>0.0612790547311306</v>
      </c>
      <c r="P578" s="21" t="n">
        <v>5.50730228424072</v>
      </c>
      <c r="Q578" s="21" t="n">
        <v>0.0253377910703421</v>
      </c>
      <c r="R578" s="21" t="n">
        <v>0.0305251087993383</v>
      </c>
      <c r="S578" s="21" t="n">
        <v>0</v>
      </c>
      <c r="T578" s="21" t="n">
        <v>0.0180231332778931</v>
      </c>
      <c r="U578" s="21" t="n">
        <v>0.0374313555657864</v>
      </c>
      <c r="V578" s="21" t="n">
        <v>0.0212422106415033</v>
      </c>
      <c r="W578" s="21" t="n">
        <v>0.0302501190453768</v>
      </c>
      <c r="X578" s="21" t="n">
        <v>0.0205923411995172</v>
      </c>
      <c r="Y578" s="21" t="n">
        <v>0.00828817579895258</v>
      </c>
      <c r="Z578" s="21" t="n">
        <v>0.00151548231951892</v>
      </c>
      <c r="AA578" s="21" t="n">
        <v>0.0450118370354176</v>
      </c>
      <c r="AB578" s="21" t="n">
        <v>0.0325795486569405</v>
      </c>
      <c r="AC578" s="21" t="n">
        <v>4.17989940615371E-005</v>
      </c>
      <c r="AD578" s="21" t="n">
        <v>0.00419133109971881</v>
      </c>
      <c r="AE578" s="21" t="n">
        <v>0.0035306541249156</v>
      </c>
      <c r="AF578" s="21" t="n">
        <v>0.0019687139429152</v>
      </c>
      <c r="AG578" s="21" t="n">
        <v>0.0361883975565433</v>
      </c>
      <c r="AH578" s="21" t="n">
        <v>0.00430737808346748</v>
      </c>
      <c r="AI578" s="21" t="n">
        <v>0.00040284069837071</v>
      </c>
      <c r="AJ578" s="21" t="n">
        <v>0.0341336466372013</v>
      </c>
      <c r="AK578" s="21" t="n">
        <v>0</v>
      </c>
      <c r="AL578" s="21" t="n">
        <v>0</v>
      </c>
      <c r="AM578" s="21" t="n">
        <v>0</v>
      </c>
      <c r="AN578" s="21" t="n">
        <v>0</v>
      </c>
      <c r="AO578" s="21" t="n">
        <v>0</v>
      </c>
      <c r="AP578" s="21" t="n">
        <v>0.0300325322896242</v>
      </c>
      <c r="AQ578" s="21" t="n">
        <v>3.16232562065125</v>
      </c>
      <c r="AR578" s="21" t="n">
        <v>0</v>
      </c>
      <c r="AS578" s="21" t="n">
        <v>0</v>
      </c>
      <c r="AT578" s="21" t="n">
        <v>0</v>
      </c>
      <c r="AU578" s="21" t="n">
        <v>0</v>
      </c>
      <c r="AV578" s="21" t="n">
        <v>0</v>
      </c>
      <c r="AW578" s="21" t="n">
        <v>0</v>
      </c>
      <c r="AX578" s="21" t="n">
        <v>0</v>
      </c>
      <c r="AY578" s="21" t="n">
        <v>0</v>
      </c>
      <c r="AZ578" s="21" t="n">
        <v>0</v>
      </c>
      <c r="BA578" s="21" t="n">
        <v>0</v>
      </c>
      <c r="BB578" s="21" t="n">
        <v>0</v>
      </c>
      <c r="BC578" s="21" t="n">
        <v>0</v>
      </c>
      <c r="BD578" s="21" t="n">
        <v>0</v>
      </c>
      <c r="BE578" s="21" t="n">
        <v>0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n">
        <v>0</v>
      </c>
      <c r="BK578" s="21" t="n">
        <v>0</v>
      </c>
      <c r="BL578" s="21" t="n">
        <v>0</v>
      </c>
      <c r="BM578" s="21" t="n">
        <v>0</v>
      </c>
      <c r="BN578" s="21" t="n">
        <v>0</v>
      </c>
      <c r="BO578" s="21" t="n">
        <v>0</v>
      </c>
      <c r="BP578" s="21" t="n">
        <v>0</v>
      </c>
      <c r="BQ578" s="21" t="n">
        <v>0</v>
      </c>
      <c r="BR578" s="21" t="n">
        <v>0</v>
      </c>
      <c r="BS578" s="21" t="n">
        <v>0</v>
      </c>
      <c r="BT578" s="21" t="n">
        <v>0</v>
      </c>
      <c r="BU578" s="21" t="n">
        <v>0</v>
      </c>
      <c r="BV578" s="21" t="n">
        <v>0</v>
      </c>
      <c r="BW578" s="21" t="n">
        <v>0</v>
      </c>
      <c r="BX578" s="21" t="n">
        <v>0</v>
      </c>
      <c r="BY578" s="21" t="n">
        <v>0</v>
      </c>
      <c r="BZ578" s="21" t="n">
        <v>0</v>
      </c>
      <c r="CA578" s="21" t="n">
        <v>0</v>
      </c>
      <c r="CB578" s="21" t="n">
        <v>0</v>
      </c>
      <c r="CC578" s="21" t="n">
        <v>0</v>
      </c>
      <c r="CD578" s="21" t="n">
        <v>0</v>
      </c>
      <c r="CE578" s="21" t="n">
        <v>0</v>
      </c>
      <c r="CF578" s="21" t="n">
        <v>0.00131600152235478</v>
      </c>
      <c r="CG578" s="21" t="n">
        <v>6.08403865953733E-007</v>
      </c>
      <c r="CH578" s="21" t="n">
        <v>0.00482102995738387</v>
      </c>
      <c r="CI578" s="21" t="n">
        <v>0.00170924479607493</v>
      </c>
      <c r="CJ578" s="21" t="n">
        <v>1.95501415873878E-005</v>
      </c>
      <c r="CK578" s="21" t="n">
        <v>4.55013250757474E-005</v>
      </c>
      <c r="CL578" s="21" t="n">
        <v>1.63615859491983E-005</v>
      </c>
      <c r="CM578" s="21" t="n">
        <v>9.3125992862042E-005</v>
      </c>
      <c r="CN578" s="21" t="n">
        <v>0.000384127866709605</v>
      </c>
      <c r="CO578" s="21" t="n">
        <v>1.37728466143017E-005</v>
      </c>
      <c r="CP578" s="21" t="n">
        <v>0.00188526627607644</v>
      </c>
      <c r="CQ578" s="21" t="n">
        <v>0.00156908307690173</v>
      </c>
      <c r="CR578" s="21" t="n">
        <v>0.0444813147187233</v>
      </c>
      <c r="CS578" s="21" t="n">
        <v>0.000135708003654145</v>
      </c>
      <c r="CT578" s="21" t="n">
        <v>0.00268188025802374</v>
      </c>
      <c r="CU578" s="21" t="n">
        <v>0.000204692274564877</v>
      </c>
      <c r="CV578" s="21" t="n">
        <v>0.000269325770204887</v>
      </c>
      <c r="CW578" s="21" t="n">
        <v>0.000602772866841406</v>
      </c>
      <c r="CX578" s="21" t="n">
        <v>0.000518267042934895</v>
      </c>
      <c r="CY578" s="21" t="n">
        <v>0.00110887957271189</v>
      </c>
      <c r="CZ578" s="21" t="n">
        <v>5.34726823389065E-005</v>
      </c>
      <c r="DA578" s="21" t="n">
        <v>7.39225299639656E-007</v>
      </c>
      <c r="DB578" s="21" t="n">
        <v>6.06748608333874E-006</v>
      </c>
      <c r="DC578" s="21" t="n">
        <v>7.80751870479435E-005</v>
      </c>
      <c r="DD578" s="21" t="n">
        <v>1.55262750922702E-005</v>
      </c>
      <c r="DE578" s="21" t="n">
        <v>0</v>
      </c>
      <c r="DF578" s="21" t="n">
        <v>1.02749509096611E-005</v>
      </c>
      <c r="DG578" s="21" t="n">
        <v>0</v>
      </c>
      <c r="DH578" s="21" t="n">
        <v>5.32234753336525E-006</v>
      </c>
      <c r="DI578" s="21" t="n">
        <v>2.34628059843089E-005</v>
      </c>
      <c r="DJ578" s="21" t="n">
        <v>0</v>
      </c>
      <c r="DK578" s="21" t="n">
        <v>7.59011527406983E-007</v>
      </c>
      <c r="DL578" s="21" t="n">
        <v>3.22972982758074E-006</v>
      </c>
      <c r="DM578" s="21" t="n">
        <v>0.000120251002954319</v>
      </c>
      <c r="DN578" s="21" t="n">
        <v>0.000295086443657055</v>
      </c>
      <c r="DO578" s="21" t="n">
        <v>0.000750177481677383</v>
      </c>
      <c r="DP578" s="21" t="n">
        <v>1.43940833368106E-005</v>
      </c>
      <c r="DQ578" s="21" t="n">
        <v>5.11276357428869E-006</v>
      </c>
      <c r="DR578" s="21" t="n">
        <v>8.99430669960566E-005</v>
      </c>
      <c r="DS578" s="21" t="n">
        <v>0.0124782733619213</v>
      </c>
      <c r="DT578" s="21" t="n">
        <v>0.00620486028492451</v>
      </c>
      <c r="DU578" s="21" t="n">
        <v>8.59538662467685E-009</v>
      </c>
      <c r="DV578" s="21" t="n">
        <v>4.00235148845241E-005</v>
      </c>
      <c r="DW578" s="21" t="n">
        <v>0.00110429362393916</v>
      </c>
      <c r="DX578" s="21" t="n">
        <v>0.000347703375155106</v>
      </c>
      <c r="DY578" s="21" t="n">
        <v>0.000327793415635824</v>
      </c>
      <c r="DZ578" s="21" t="n">
        <v>2.86799581772357E-006</v>
      </c>
      <c r="EA578" s="21" t="n">
        <v>0.0012049856595695</v>
      </c>
      <c r="EB578" s="21" t="n">
        <v>3.02038224617718E-005</v>
      </c>
      <c r="EC578" s="21" t="n">
        <v>0</v>
      </c>
      <c r="ED578" s="21" t="n">
        <v>0.090185858309269</v>
      </c>
      <c r="EE578" s="21" t="n">
        <v>0.4709792137146</v>
      </c>
      <c r="EF578" s="21" t="n">
        <v>0.24342930316925</v>
      </c>
      <c r="EG578" s="21" t="n">
        <v>0.000191933184396476</v>
      </c>
      <c r="EH578" s="21" t="n">
        <v>0.0102067869156599</v>
      </c>
      <c r="EI578" s="21" t="n">
        <v>0.00193385954480618</v>
      </c>
      <c r="EJ578" s="21" t="n">
        <v>0.185846999287605</v>
      </c>
      <c r="EK578" s="21" t="n">
        <v>0.0343033596873283</v>
      </c>
      <c r="EL578" s="21" t="n">
        <v>0.00638600438833237</v>
      </c>
      <c r="EM578" s="21" t="n">
        <v>0.0591326132416725</v>
      </c>
      <c r="EN578" s="21" t="n">
        <v>0.000295829668175429</v>
      </c>
      <c r="EO578" s="21" t="n">
        <v>0.00054430344607681</v>
      </c>
      <c r="EP578" s="21" t="n">
        <v>0.00135034683626145</v>
      </c>
      <c r="EQ578" s="21" t="n">
        <v>0.0166573747992516</v>
      </c>
      <c r="ER578" s="21" t="n">
        <v>0.0102818114683032</v>
      </c>
      <c r="ES578" s="21" t="n">
        <v>0.00209721480496228</v>
      </c>
      <c r="ET578" s="21" t="n">
        <v>0.0048628062941134</v>
      </c>
      <c r="EU578" s="21" t="n">
        <v>0.00214148499071598</v>
      </c>
      <c r="EV578" s="21" t="n">
        <v>0</v>
      </c>
      <c r="EW578" s="21" t="n">
        <v>1.16052542580292E-005</v>
      </c>
      <c r="EX578" s="21" t="n">
        <v>3.22347223118413E-005</v>
      </c>
      <c r="EY578" s="21" t="n">
        <v>0.000130221669678576</v>
      </c>
      <c r="EZ578" s="21" t="n">
        <v>0.000731970998458564</v>
      </c>
      <c r="FA578" s="21" t="n">
        <v>6.94384198141051E-006</v>
      </c>
      <c r="FB578" s="21" t="n">
        <v>8.79090364946933E-008</v>
      </c>
      <c r="FC578" s="21" t="n">
        <v>0.000134756235638633</v>
      </c>
      <c r="FD578" s="21" t="n">
        <v>1.59881565195974E-005</v>
      </c>
      <c r="FE578" s="21" t="n">
        <v>0.0053583262488246</v>
      </c>
      <c r="FF578" s="21" t="n">
        <v>0.00134089519269764</v>
      </c>
      <c r="FG578" s="21" t="n">
        <v>0.0311075337231159</v>
      </c>
      <c r="FH578" s="21" t="n">
        <v>0</v>
      </c>
      <c r="FI578" s="21" t="n">
        <v>0</v>
      </c>
      <c r="FJ578" s="21" t="n">
        <v>0</v>
      </c>
      <c r="FK578" s="21" t="n">
        <v>0</v>
      </c>
      <c r="FL578" s="21" t="n">
        <v>0</v>
      </c>
      <c r="FM578" s="21" t="n">
        <v>0</v>
      </c>
      <c r="FN578" s="21" t="n">
        <v>0</v>
      </c>
      <c r="FO578" s="21" t="n">
        <v>0</v>
      </c>
      <c r="FP578" s="21" t="n">
        <v>0</v>
      </c>
      <c r="FQ578" s="21" t="n">
        <v>0</v>
      </c>
      <c r="FR578" s="21" t="n">
        <v>0</v>
      </c>
      <c r="FS578" s="21" t="n">
        <v>0</v>
      </c>
      <c r="FT578" s="21" t="n">
        <v>2.21702671051025</v>
      </c>
      <c r="FU578" s="21" t="n">
        <v>0</v>
      </c>
      <c r="FV578" s="21" t="n">
        <v>0</v>
      </c>
      <c r="FW578" s="21" t="n">
        <v>0</v>
      </c>
      <c r="FX578" s="21" t="n">
        <v>0</v>
      </c>
      <c r="FY578" s="21" t="n">
        <v>0</v>
      </c>
      <c r="FZ578" s="21" t="n">
        <v>0</v>
      </c>
      <c r="GA578" s="21" t="n">
        <v>0</v>
      </c>
      <c r="GB578" s="21" t="n">
        <v>0</v>
      </c>
      <c r="GC578" s="21" t="n">
        <v>0</v>
      </c>
      <c r="GD578" s="21" t="n">
        <v>0</v>
      </c>
      <c r="GE578" s="21" t="n">
        <v>0</v>
      </c>
      <c r="GF578" s="21" t="n">
        <v>0</v>
      </c>
      <c r="GG578" s="21" t="n">
        <v>0</v>
      </c>
      <c r="GH578" s="21" t="n">
        <v>0</v>
      </c>
      <c r="GI578" s="21" t="n">
        <v>0</v>
      </c>
      <c r="GJ578" s="21" t="n">
        <v>0</v>
      </c>
      <c r="GK578" s="21" t="n">
        <v>0</v>
      </c>
      <c r="GL578" s="21" t="n">
        <v>0</v>
      </c>
      <c r="GM578" s="21" t="n">
        <v>0</v>
      </c>
      <c r="GN578" s="21" t="n">
        <v>0.419437497854233</v>
      </c>
      <c r="GO578" s="21" t="n">
        <v>0</v>
      </c>
      <c r="GP578" s="21" t="n">
        <v>0</v>
      </c>
      <c r="GQ578" s="21" t="n">
        <v>0</v>
      </c>
      <c r="GR578" s="21" t="n">
        <v>0</v>
      </c>
      <c r="GS578" s="21" t="n">
        <v>0</v>
      </c>
      <c r="GT578" s="21" t="n">
        <v>0</v>
      </c>
      <c r="GU578" s="21" t="n">
        <v>0</v>
      </c>
      <c r="GV578" s="21" t="n">
        <v>0</v>
      </c>
      <c r="GW578" s="21" t="n">
        <v>0</v>
      </c>
      <c r="GX578" s="21" t="n">
        <v>0.0973602682352066</v>
      </c>
      <c r="GY578" s="21" t="n">
        <v>0</v>
      </c>
      <c r="GZ578" s="21" t="n">
        <v>0</v>
      </c>
      <c r="HA578" s="21" t="n">
        <v>0</v>
      </c>
      <c r="HB578" s="21" t="n">
        <v>0</v>
      </c>
      <c r="HC578" s="21" t="n">
        <v>0</v>
      </c>
      <c r="HD578" s="21" t="n">
        <v>0</v>
      </c>
      <c r="HE578" s="21" t="n">
        <v>0</v>
      </c>
      <c r="HF578" s="21" t="n">
        <v>0</v>
      </c>
      <c r="HG578" s="21" t="n">
        <v>0.0311851371079683</v>
      </c>
      <c r="HH578" s="21" t="n">
        <v>0.00455828104168177</v>
      </c>
      <c r="HI578" s="21" t="n">
        <v>0</v>
      </c>
      <c r="HJ578" s="21" t="n">
        <v>0</v>
      </c>
      <c r="HK578" s="21" t="n">
        <v>0</v>
      </c>
      <c r="HL578" s="21" t="n">
        <v>0</v>
      </c>
      <c r="HM578" s="21" t="n">
        <v>0</v>
      </c>
      <c r="HN578" s="21" t="n">
        <v>0</v>
      </c>
      <c r="HO578" s="21" t="n">
        <v>0</v>
      </c>
      <c r="HP578" s="21" t="n">
        <v>0</v>
      </c>
      <c r="HQ578" s="21" t="n">
        <v>0</v>
      </c>
      <c r="HR578" s="21" t="n">
        <v>0</v>
      </c>
      <c r="HS578" s="21" t="n">
        <v>0</v>
      </c>
      <c r="HT578" s="21" t="n">
        <v>0</v>
      </c>
      <c r="HU578" s="21" t="n">
        <v>0</v>
      </c>
      <c r="HV578" s="21" t="n">
        <v>0</v>
      </c>
      <c r="HW578" s="21" t="n">
        <v>0</v>
      </c>
      <c r="HX578" s="21" t="n">
        <v>0</v>
      </c>
      <c r="HY578" s="21" t="n">
        <v>0</v>
      </c>
      <c r="HZ578" s="21" t="n">
        <v>0</v>
      </c>
      <c r="IA578" s="21" t="n">
        <v>0</v>
      </c>
      <c r="IB578" s="21" t="n">
        <v>0</v>
      </c>
      <c r="IC578" s="21" t="n">
        <v>2.36642317759106E-005</v>
      </c>
      <c r="ID578" s="21" t="n">
        <v>0</v>
      </c>
      <c r="IE578" s="21" t="n">
        <v>0</v>
      </c>
      <c r="IF578" s="21" t="n">
        <v>0</v>
      </c>
      <c r="IG578" s="21" t="n">
        <v>0</v>
      </c>
      <c r="IH578" s="21" t="n">
        <v>9.87786279438296E-006</v>
      </c>
      <c r="II578" s="21" t="n">
        <v>0.00770229613408446</v>
      </c>
      <c r="IJ578" s="21" t="n">
        <v>0</v>
      </c>
      <c r="IK578" s="21" t="n">
        <v>0</v>
      </c>
      <c r="IL578" s="21" t="n">
        <v>0</v>
      </c>
      <c r="IM578" s="21" t="n">
        <v>0</v>
      </c>
      <c r="IN578" s="21" t="n">
        <v>0</v>
      </c>
      <c r="IO578" s="21" t="n">
        <v>0</v>
      </c>
      <c r="IP578" s="21" t="n">
        <v>0</v>
      </c>
      <c r="IQ578" s="21" t="n">
        <v>0</v>
      </c>
      <c r="IR578" s="21" t="n">
        <v>0</v>
      </c>
      <c r="IS578" s="21" t="n">
        <v>0</v>
      </c>
      <c r="IT578" s="21" t="n">
        <v>0</v>
      </c>
      <c r="IU578" s="21" t="n">
        <v>0</v>
      </c>
      <c r="IV578" s="21" t="n">
        <v>0</v>
      </c>
      <c r="IW578" s="21" t="n">
        <v>0</v>
      </c>
      <c r="IX578" s="21" t="n">
        <v>0</v>
      </c>
      <c r="IY578" s="21" t="n">
        <v>0</v>
      </c>
      <c r="IZ578" s="21" t="n">
        <v>0</v>
      </c>
      <c r="JA578" s="21" t="n">
        <v>0</v>
      </c>
      <c r="JB578" s="21" t="n">
        <v>0</v>
      </c>
      <c r="JC578" s="21" t="n">
        <v>0</v>
      </c>
      <c r="JD578" s="21" t="n">
        <v>0</v>
      </c>
      <c r="JE578" s="21" t="n">
        <v>0</v>
      </c>
      <c r="JF578" s="21" t="n">
        <v>0</v>
      </c>
      <c r="JG578" s="21" t="n">
        <v>0</v>
      </c>
      <c r="JH578" s="21" t="n">
        <v>0</v>
      </c>
      <c r="JI578" s="21" t="n">
        <v>0</v>
      </c>
      <c r="JJ578" s="21" t="n">
        <v>0</v>
      </c>
      <c r="JK578" s="21" t="n">
        <v>0</v>
      </c>
      <c r="JL578" s="21" t="n">
        <v>0</v>
      </c>
      <c r="JM578" s="21" t="n">
        <v>0</v>
      </c>
      <c r="JN578" s="21" t="n">
        <v>0</v>
      </c>
      <c r="JO578" s="21" t="n">
        <v>0</v>
      </c>
      <c r="JP578" s="21" t="n">
        <v>0</v>
      </c>
      <c r="JQ578" s="21" t="n">
        <v>0</v>
      </c>
      <c r="JR578" s="21" t="n">
        <v>0</v>
      </c>
      <c r="JS578" s="21" t="n">
        <v>0</v>
      </c>
      <c r="JT578" s="21" t="n">
        <v>0</v>
      </c>
      <c r="JU578" s="21" t="n">
        <v>0</v>
      </c>
      <c r="JV578" s="21" t="n">
        <v>0</v>
      </c>
      <c r="JW578" s="21" t="n">
        <v>0</v>
      </c>
      <c r="JX578" s="21" t="n">
        <v>1.43451516123605E-005</v>
      </c>
      <c r="JY578" s="21" t="n">
        <v>0</v>
      </c>
      <c r="JZ578" s="21" t="n">
        <v>2.8690303224721E-005</v>
      </c>
      <c r="KA578" s="21" t="n">
        <v>0.000243867572862655</v>
      </c>
      <c r="KB578" s="21" t="n">
        <v>1.43451516123605E-005</v>
      </c>
      <c r="KC578" s="21" t="n">
        <v>1.43451516123605E-005</v>
      </c>
      <c r="KD578" s="21" t="n">
        <v>1.43451516123605E-005</v>
      </c>
      <c r="KE578" s="21" t="n">
        <v>5.7380606449442E-005</v>
      </c>
      <c r="KF578" s="21" t="n">
        <v>2.8690303224721E-005</v>
      </c>
      <c r="KG578" s="21" t="n">
        <v>0</v>
      </c>
      <c r="KH578" s="21" t="n">
        <v>1.43451516123605E-005</v>
      </c>
      <c r="KI578" s="21" t="n">
        <v>1.43451516123605E-005</v>
      </c>
      <c r="KJ578" s="21" t="n">
        <v>0.0105867218226194</v>
      </c>
      <c r="KK578" s="21" t="n">
        <v>0</v>
      </c>
      <c r="KL578" s="21" t="n">
        <v>2.8690303224721E-005</v>
      </c>
      <c r="KM578" s="21" t="n">
        <v>0</v>
      </c>
      <c r="KN578" s="21" t="n">
        <v>1.43451516123605E-005</v>
      </c>
      <c r="KO578" s="21" t="n">
        <v>4.30354557465762E-005</v>
      </c>
      <c r="KP578" s="21" t="n">
        <v>1.43451516123605E-005</v>
      </c>
      <c r="KQ578" s="21" t="n">
        <v>0.00034428364597261</v>
      </c>
      <c r="KR578" s="21" t="n">
        <v>1.43451516123605E-005</v>
      </c>
      <c r="KS578" s="21" t="n">
        <v>0</v>
      </c>
      <c r="KT578" s="21" t="n">
        <v>1.43451516123605E-005</v>
      </c>
      <c r="KU578" s="21" t="n">
        <v>0</v>
      </c>
      <c r="KV578" s="21" t="n">
        <v>0</v>
      </c>
      <c r="KW578" s="21" t="n">
        <v>0</v>
      </c>
      <c r="KX578" s="21" t="n">
        <v>1.43451516123605E-005</v>
      </c>
      <c r="KY578" s="21" t="n">
        <v>0</v>
      </c>
      <c r="KZ578" s="21" t="n">
        <v>0</v>
      </c>
      <c r="LA578" s="21" t="n">
        <v>1.43451516123605E-005</v>
      </c>
      <c r="LB578" s="21" t="n">
        <v>0</v>
      </c>
      <c r="LC578" s="21" t="n">
        <v>1.43451516123605E-005</v>
      </c>
      <c r="LD578" s="21" t="n">
        <v>0.00426051020622253</v>
      </c>
      <c r="LE578" s="21" t="n">
        <v>0</v>
      </c>
      <c r="LF578" s="21" t="n">
        <v>0.00539377704262733</v>
      </c>
      <c r="LG578" s="21" t="n">
        <v>0.000459044851595536</v>
      </c>
      <c r="LH578" s="21" t="n">
        <v>1.43451516123605E-005</v>
      </c>
      <c r="LI578" s="21" t="n">
        <v>1.43451516123605E-005</v>
      </c>
      <c r="LJ578" s="21" t="n">
        <v>2.8690303224721E-005</v>
      </c>
      <c r="LK578" s="21" t="n">
        <v>0.000143451514304616</v>
      </c>
      <c r="LL578" s="21" t="n">
        <v>0</v>
      </c>
      <c r="LM578" s="21" t="n">
        <v>0</v>
      </c>
      <c r="LN578" s="21" t="n">
        <v>0</v>
      </c>
      <c r="LO578" s="21" t="n">
        <v>0</v>
      </c>
      <c r="LP578" s="21" t="n">
        <v>0</v>
      </c>
      <c r="LQ578" s="21" t="n">
        <v>0</v>
      </c>
      <c r="LR578" s="21" t="n">
        <v>0</v>
      </c>
      <c r="LS578" s="21" t="n">
        <v>0</v>
      </c>
      <c r="LT578" s="21" t="n">
        <v>0</v>
      </c>
      <c r="LU578" s="21" t="n">
        <v>0</v>
      </c>
      <c r="LV578" s="21" t="n">
        <v>3.3278063256148E-006</v>
      </c>
      <c r="LW578" s="21" t="n">
        <v>0.000463114090962336</v>
      </c>
      <c r="LX578" s="21" t="n">
        <v>0.0110597489401698</v>
      </c>
      <c r="LY578" s="21" t="n">
        <v>0</v>
      </c>
      <c r="LZ578" s="21" t="n">
        <v>0</v>
      </c>
      <c r="MA578" s="21" t="n">
        <v>0</v>
      </c>
      <c r="MB578" s="21" t="n">
        <v>0</v>
      </c>
      <c r="MC578" s="21" t="n">
        <v>0</v>
      </c>
      <c r="MD578" s="21" t="n">
        <v>1.62282276505721E-007</v>
      </c>
      <c r="ME578" s="21" t="n">
        <v>0</v>
      </c>
      <c r="MF578" s="21" t="n">
        <v>0</v>
      </c>
      <c r="MG578" s="21" t="n">
        <v>5.18291543016858E-008</v>
      </c>
      <c r="MH578" s="21" t="n">
        <v>1.05228885161068E-007</v>
      </c>
      <c r="MI578" s="21" t="n">
        <v>2.42408589201659E-007</v>
      </c>
      <c r="MJ578" s="21" t="n">
        <v>6.78238549767229E-008</v>
      </c>
      <c r="MK578" s="21" t="n">
        <v>4.226218308645E-008</v>
      </c>
      <c r="ML578" s="21" t="n">
        <v>7.10220362520886E-008</v>
      </c>
      <c r="MM578" s="21" t="n">
        <v>9.15894970976439E-010</v>
      </c>
      <c r="MN578" s="21" t="n">
        <v>5.34963184861681E-008</v>
      </c>
      <c r="MO578" s="21" t="n">
        <v>0</v>
      </c>
      <c r="MP578" s="21" t="n">
        <v>0</v>
      </c>
      <c r="MQ578" s="21" t="n">
        <v>0</v>
      </c>
      <c r="MR578" s="21" t="n">
        <v>0</v>
      </c>
      <c r="MS578" s="21" t="n">
        <v>0</v>
      </c>
      <c r="MT578" s="21" t="n">
        <v>0</v>
      </c>
      <c r="MU578" s="21" t="n">
        <v>2.71623848675517E-005</v>
      </c>
      <c r="MV578" s="21" t="n">
        <v>0</v>
      </c>
      <c r="MW578" s="21" t="n">
        <v>0</v>
      </c>
      <c r="MX578" s="21" t="n">
        <v>7.79235779191367E-006</v>
      </c>
      <c r="MY578" s="21" t="n">
        <v>7.94735024101101E-005</v>
      </c>
      <c r="MZ578" s="21" t="n">
        <v>0</v>
      </c>
      <c r="NA578" s="21" t="n">
        <v>0.00361737376078963</v>
      </c>
      <c r="NB578" s="21" t="n">
        <v>0</v>
      </c>
      <c r="NC578" s="21" t="n">
        <v>0.0058010695502162</v>
      </c>
      <c r="ND578" s="21" t="n">
        <v>0</v>
      </c>
      <c r="NE578" s="21" t="n">
        <v>0</v>
      </c>
      <c r="NF578" s="21" t="n">
        <v>0</v>
      </c>
      <c r="NG578" s="21" t="n">
        <v>0</v>
      </c>
      <c r="NH578" s="21" t="n">
        <v>0</v>
      </c>
      <c r="NI578" s="21" t="n">
        <v>0</v>
      </c>
      <c r="NJ578" s="21" t="n">
        <v>0</v>
      </c>
      <c r="NK578" s="21" t="n">
        <v>0</v>
      </c>
      <c r="NL578" s="21" t="n">
        <v>1.83028161525726</v>
      </c>
      <c r="NM578" s="21" t="n">
        <v>0</v>
      </c>
      <c r="NN578" s="21" t="n">
        <v>0</v>
      </c>
      <c r="NO578" s="21" t="n">
        <v>0</v>
      </c>
      <c r="NP578" s="21" t="n">
        <v>0.0504090078175068</v>
      </c>
      <c r="NQ578" s="21" t="n">
        <v>0</v>
      </c>
      <c r="NR578" s="21" t="n">
        <v>0</v>
      </c>
      <c r="NS578" s="21" t="n">
        <v>0</v>
      </c>
      <c r="NT578" s="21" t="n">
        <v>0</v>
      </c>
      <c r="NU578" s="21" t="n">
        <v>0</v>
      </c>
      <c r="NV578" s="21" t="n">
        <v>0.000484936172142625</v>
      </c>
      <c r="NW578" s="21" t="n">
        <v>0</v>
      </c>
      <c r="NX578" s="21" t="n">
        <v>0</v>
      </c>
      <c r="NY578" s="21" t="n">
        <v>0</v>
      </c>
      <c r="NZ578" s="21" t="n">
        <v>0</v>
      </c>
      <c r="OA578" s="21" t="n">
        <v>0</v>
      </c>
      <c r="OB578" s="21" t="n">
        <v>0</v>
      </c>
      <c r="OC578" s="21" t="n">
        <v>0</v>
      </c>
      <c r="OD578" s="21" t="n">
        <v>0</v>
      </c>
      <c r="OE578" s="21" t="n">
        <v>0</v>
      </c>
      <c r="OF578" s="21" t="n">
        <v>0</v>
      </c>
      <c r="OG578" s="21" t="n">
        <v>0</v>
      </c>
      <c r="OH578" s="21" t="n">
        <v>0</v>
      </c>
      <c r="OI578" s="21" t="n">
        <v>0</v>
      </c>
      <c r="OJ578" s="21" t="n">
        <v>0</v>
      </c>
      <c r="OK578" s="21" t="n">
        <v>0</v>
      </c>
      <c r="OL578" s="21" t="n">
        <v>2.06111417355714E-005</v>
      </c>
      <c r="OM578" s="21" t="n">
        <v>0.0362478643655777</v>
      </c>
      <c r="ON578" s="27"/>
      <c r="OO578" s="27"/>
      <c r="OP578" s="27"/>
      <c r="OQ578" s="27"/>
      <c r="OR578" s="27"/>
      <c r="OS578" s="27"/>
      <c r="OT578" s="27"/>
      <c r="OU578" s="27"/>
      <c r="OV578" s="27"/>
      <c r="OW578" s="27"/>
      <c r="OX578" s="27"/>
      <c r="OY578" s="27"/>
      <c r="OZ578" s="27"/>
      <c r="PA578" s="27"/>
      <c r="PB578" s="27"/>
      <c r="PC578" s="27"/>
      <c r="PD578" s="27"/>
      <c r="PE578" s="27"/>
      <c r="PF578" s="28"/>
      <c r="PG578" s="28"/>
      <c r="PH578" s="28"/>
      <c r="PI578" s="28"/>
      <c r="PJ578" s="28"/>
      <c r="PK578" s="28"/>
      <c r="PL578" s="28"/>
      <c r="PM578" s="28"/>
      <c r="PN578" s="28"/>
      <c r="PO578" s="28"/>
      <c r="PP578" s="28"/>
      <c r="PQ578" s="28"/>
      <c r="PR578" s="27"/>
      <c r="PS578" s="28"/>
      <c r="PT578" s="23"/>
    </row>
    <row r="579" customFormat="false" ht="15" hidden="false" customHeight="false" outlineLevel="0" collapsed="false">
      <c r="A579" s="20" t="s">
        <v>114</v>
      </c>
      <c r="B579" s="25" t="s">
        <v>29</v>
      </c>
      <c r="C579" s="26" t="s">
        <v>83</v>
      </c>
      <c r="D579" s="21" t="n">
        <v>0.0859060734510422</v>
      </c>
      <c r="E579" s="21" t="n">
        <v>0.00156788504682481</v>
      </c>
      <c r="F579" s="21" t="n">
        <v>0</v>
      </c>
      <c r="G579" s="21" t="n">
        <v>0</v>
      </c>
      <c r="H579" s="21" t="n">
        <v>0.0501773506402969</v>
      </c>
      <c r="I579" s="21" t="n">
        <v>0.0235718749463558</v>
      </c>
      <c r="J579" s="21" t="n">
        <v>0.00249737640842795</v>
      </c>
      <c r="K579" s="21" t="n">
        <v>0.0860435739159584</v>
      </c>
      <c r="L579" s="21" t="n">
        <v>0.124821677803993</v>
      </c>
      <c r="M579" s="21" t="n">
        <v>0.000734137662220746</v>
      </c>
      <c r="N579" s="21" t="n">
        <v>0.00173741951584816</v>
      </c>
      <c r="O579" s="21" t="n">
        <v>0</v>
      </c>
      <c r="P579" s="21" t="n">
        <v>0.0578907877206802</v>
      </c>
      <c r="Q579" s="21" t="n">
        <v>0.775739014148712</v>
      </c>
      <c r="R579" s="21" t="n">
        <v>0.0198012907058001</v>
      </c>
      <c r="S579" s="21" t="n">
        <v>0.00169954309239984</v>
      </c>
      <c r="T579" s="21" t="n">
        <v>0.0850708931684494</v>
      </c>
      <c r="U579" s="21" t="n">
        <v>0.0567285902798176</v>
      </c>
      <c r="V579" s="21" t="n">
        <v>0.00910393800586462</v>
      </c>
      <c r="W579" s="21" t="n">
        <v>0.000153449072968215</v>
      </c>
      <c r="X579" s="21" t="n">
        <v>0.0334997288882732</v>
      </c>
      <c r="Y579" s="21" t="n">
        <v>0.00873087532818317</v>
      </c>
      <c r="Z579" s="21" t="n">
        <v>0.000243617061641999</v>
      </c>
      <c r="AA579" s="21" t="n">
        <v>0.0365320220589638</v>
      </c>
      <c r="AB579" s="21" t="n">
        <v>0.0240025371313095</v>
      </c>
      <c r="AC579" s="21" t="n">
        <v>0</v>
      </c>
      <c r="AD579" s="21" t="n">
        <v>0.00677303317934275</v>
      </c>
      <c r="AE579" s="21" t="n">
        <v>0.00962116196751595</v>
      </c>
      <c r="AF579" s="21" t="n">
        <v>0.0015917451819405</v>
      </c>
      <c r="AG579" s="21" t="n">
        <v>0.0215379539877176</v>
      </c>
      <c r="AH579" s="21" t="n">
        <v>0.00320252915844321</v>
      </c>
      <c r="AI579" s="21" t="n">
        <v>0.000185451353900135</v>
      </c>
      <c r="AJ579" s="21" t="n">
        <v>0.719793558120728</v>
      </c>
      <c r="AK579" s="21" t="n">
        <v>0</v>
      </c>
      <c r="AL579" s="21" t="n">
        <v>3.59736013412476</v>
      </c>
      <c r="AM579" s="21" t="n">
        <v>4.1521533944433E-007</v>
      </c>
      <c r="AN579" s="21" t="n">
        <v>0</v>
      </c>
      <c r="AO579" s="21" t="n">
        <v>1.09533186787303E-006</v>
      </c>
      <c r="AP579" s="21" t="n">
        <v>0.000215723674045876</v>
      </c>
      <c r="AQ579" s="21" t="n">
        <v>0.401383638381958</v>
      </c>
      <c r="AR579" s="21" t="n">
        <v>0</v>
      </c>
      <c r="AS579" s="21" t="n">
        <v>0</v>
      </c>
      <c r="AT579" s="21" t="n">
        <v>5.85908719585859E-006</v>
      </c>
      <c r="AU579" s="21" t="n">
        <v>0.00106322462670505</v>
      </c>
      <c r="AV579" s="21" t="n">
        <v>0.00511908903717995</v>
      </c>
      <c r="AW579" s="21" t="n">
        <v>0.000591457122936845</v>
      </c>
      <c r="AX579" s="21" t="n">
        <v>0.00203601061366498</v>
      </c>
      <c r="AY579" s="21" t="n">
        <v>0.0121297091245651</v>
      </c>
      <c r="AZ579" s="21" t="n">
        <v>0.00230399728752673</v>
      </c>
      <c r="BA579" s="21" t="n">
        <v>0</v>
      </c>
      <c r="BB579" s="21" t="n">
        <v>0.00179099419619888</v>
      </c>
      <c r="BC579" s="21" t="n">
        <v>6.96876259098644E-006</v>
      </c>
      <c r="BD579" s="21" t="n">
        <v>0.000537992920726538</v>
      </c>
      <c r="BE579" s="21" t="n">
        <v>0.952361345291138</v>
      </c>
      <c r="BF579" s="21" t="n">
        <v>0.0440991334617138</v>
      </c>
      <c r="BG579" s="21" t="n">
        <v>0.000751183833926916</v>
      </c>
      <c r="BH579" s="21" t="n">
        <v>9.40339086810127E-005</v>
      </c>
      <c r="BI579" s="21" t="n">
        <v>0.00106690870597959</v>
      </c>
      <c r="BJ579" s="21" t="n">
        <v>6.10321603744524E-006</v>
      </c>
      <c r="BK579" s="21" t="n">
        <v>0.0059003452770412</v>
      </c>
      <c r="BL579" s="21" t="n">
        <v>0.154760867357254</v>
      </c>
      <c r="BM579" s="21" t="n">
        <v>0.00138059176970273</v>
      </c>
      <c r="BN579" s="21" t="n">
        <v>0.000358846911694854</v>
      </c>
      <c r="BO579" s="21" t="n">
        <v>0.0510166063904762</v>
      </c>
      <c r="BP579" s="21" t="n">
        <v>0.0251610279083252</v>
      </c>
      <c r="BQ579" s="21" t="n">
        <v>9.52101709117414E-006</v>
      </c>
      <c r="BR579" s="21" t="n">
        <v>0.00130355812143534</v>
      </c>
      <c r="BS579" s="21" t="n">
        <v>0.0217119585722685</v>
      </c>
      <c r="BT579" s="21" t="n">
        <v>9.79177711997181E-005</v>
      </c>
      <c r="BU579" s="21" t="n">
        <v>0.0423716083168983</v>
      </c>
      <c r="BV579" s="21" t="n">
        <v>6.24969252385199E-005</v>
      </c>
      <c r="BW579" s="21" t="n">
        <v>8.33144440548494E-005</v>
      </c>
      <c r="BX579" s="21" t="n">
        <v>2.92747592926025</v>
      </c>
      <c r="BY579" s="21" t="n">
        <v>1.95302891370375E-006</v>
      </c>
      <c r="BZ579" s="21" t="n">
        <v>0.443662911653519</v>
      </c>
      <c r="CA579" s="21" t="n">
        <v>6.82228564983234E-005</v>
      </c>
      <c r="CB579" s="21" t="n">
        <v>0</v>
      </c>
      <c r="CC579" s="21" t="n">
        <v>0</v>
      </c>
      <c r="CD579" s="21" t="n">
        <v>0.00722314463928342</v>
      </c>
      <c r="CE579" s="21" t="n">
        <v>0.0427967458963394</v>
      </c>
      <c r="CF579" s="21" t="n">
        <v>0.00986750796437264</v>
      </c>
      <c r="CG579" s="21" t="n">
        <v>9.42724091146374E-006</v>
      </c>
      <c r="CH579" s="21" t="n">
        <v>0.00229511619545519</v>
      </c>
      <c r="CI579" s="21" t="n">
        <v>0.00402897456660867</v>
      </c>
      <c r="CJ579" s="21" t="n">
        <v>0.000125768536236137</v>
      </c>
      <c r="CK579" s="21" t="n">
        <v>0.000419292686274275</v>
      </c>
      <c r="CL579" s="21" t="n">
        <v>0.000546039489563555</v>
      </c>
      <c r="CM579" s="21" t="n">
        <v>0.00245312857441604</v>
      </c>
      <c r="CN579" s="21" t="n">
        <v>0.00023492393665947</v>
      </c>
      <c r="CO579" s="21" t="n">
        <v>0</v>
      </c>
      <c r="CP579" s="21" t="n">
        <v>0.000115165661554784</v>
      </c>
      <c r="CQ579" s="21" t="n">
        <v>9.58509117481299E-005</v>
      </c>
      <c r="CR579" s="21" t="n">
        <v>7.15062997187488E-005</v>
      </c>
      <c r="CS579" s="21" t="n">
        <v>0.598029375076294</v>
      </c>
      <c r="CT579" s="21" t="n">
        <v>0.000319119688356295</v>
      </c>
      <c r="CU579" s="21" t="n">
        <v>0.000704256060998887</v>
      </c>
      <c r="CV579" s="21" t="n">
        <v>5.50507720618043E-005</v>
      </c>
      <c r="CW579" s="21" t="n">
        <v>0.00012320808309596</v>
      </c>
      <c r="CX579" s="21" t="n">
        <v>0.000105934908788186</v>
      </c>
      <c r="CY579" s="21" t="n">
        <v>0.000226657386519946</v>
      </c>
      <c r="CZ579" s="21" t="n">
        <v>0.000492807943373919</v>
      </c>
      <c r="DA579" s="21" t="n">
        <v>9.2921982286498E-005</v>
      </c>
      <c r="DB579" s="21" t="n">
        <v>0.000762694166041911</v>
      </c>
      <c r="DC579" s="21" t="n">
        <v>5.63008543394972E-005</v>
      </c>
      <c r="DD579" s="21" t="n">
        <v>1.1196162631677E-005</v>
      </c>
      <c r="DE579" s="21" t="n">
        <v>0</v>
      </c>
      <c r="DF579" s="21" t="n">
        <v>7.40937730370206E-006</v>
      </c>
      <c r="DG579" s="21" t="n">
        <v>0</v>
      </c>
      <c r="DH579" s="21" t="n">
        <v>3.83800170311588E-006</v>
      </c>
      <c r="DI579" s="21" t="n">
        <v>1.69192790053785E-005</v>
      </c>
      <c r="DJ579" s="21" t="n">
        <v>0</v>
      </c>
      <c r="DK579" s="21" t="n">
        <v>5.47331296729681E-007</v>
      </c>
      <c r="DL579" s="21" t="n">
        <v>6.61202793708071E-005</v>
      </c>
      <c r="DM579" s="21" t="n">
        <v>0.00155597063712776</v>
      </c>
      <c r="DN579" s="21" t="n">
        <v>0.00269694998860359</v>
      </c>
      <c r="DO579" s="21" t="n">
        <v>0.0172268990427256</v>
      </c>
      <c r="DP579" s="21" t="n">
        <v>0.00052786577725783</v>
      </c>
      <c r="DQ579" s="21" t="n">
        <v>0.00114061974454671</v>
      </c>
      <c r="DR579" s="21" t="n">
        <v>0.000193906817003153</v>
      </c>
      <c r="DS579" s="21" t="n">
        <v>0.016428466886282</v>
      </c>
      <c r="DT579" s="21" t="n">
        <v>0.0281580556184053</v>
      </c>
      <c r="DU579" s="21" t="n">
        <v>5.88201601203764E-007</v>
      </c>
      <c r="DV579" s="21" t="n">
        <v>0.000472101964987814</v>
      </c>
      <c r="DW579" s="21" t="n">
        <v>0.00135746493469924</v>
      </c>
      <c r="DX579" s="21" t="n">
        <v>0.000499312067404389</v>
      </c>
      <c r="DY579" s="21" t="n">
        <v>0.00409909524023533</v>
      </c>
      <c r="DZ579" s="21" t="n">
        <v>1.68342212418793E-005</v>
      </c>
      <c r="EA579" s="21" t="n">
        <v>0.0059356102719903</v>
      </c>
      <c r="EB579" s="21" t="n">
        <v>0.00190464803017676</v>
      </c>
      <c r="EC579" s="21" t="n">
        <v>0</v>
      </c>
      <c r="ED579" s="21" t="n">
        <v>0.0287066884338856</v>
      </c>
      <c r="EE579" s="21" t="n">
        <v>0.0034646624699235</v>
      </c>
      <c r="EF579" s="21" t="n">
        <v>0.00160651945043355</v>
      </c>
      <c r="EG579" s="21" t="n">
        <v>5.48840379714966</v>
      </c>
      <c r="EH579" s="21" t="n">
        <v>0.602085113525391</v>
      </c>
      <c r="EI579" s="21" t="n">
        <v>0.125532642006874</v>
      </c>
      <c r="EJ579" s="21" t="n">
        <v>1.51301693916321</v>
      </c>
      <c r="EK579" s="21" t="n">
        <v>0.462919861078262</v>
      </c>
      <c r="EL579" s="21" t="n">
        <v>0.0533925630152226</v>
      </c>
      <c r="EM579" s="21" t="n">
        <v>0.34685093164444</v>
      </c>
      <c r="EN579" s="21" t="n">
        <v>0.0895380824804306</v>
      </c>
      <c r="EO579" s="21" t="n">
        <v>0.113961428403854</v>
      </c>
      <c r="EP579" s="21" t="n">
        <v>0.0849188715219498</v>
      </c>
      <c r="EQ579" s="21" t="n">
        <v>0.304719686508179</v>
      </c>
      <c r="ER579" s="21" t="n">
        <v>0.55792772769928</v>
      </c>
      <c r="ES579" s="21" t="n">
        <v>0.000361931655788794</v>
      </c>
      <c r="ET579" s="21" t="n">
        <v>0.092610202729702</v>
      </c>
      <c r="EU579" s="21" t="n">
        <v>0.013390232808888</v>
      </c>
      <c r="EV579" s="21" t="n">
        <v>0</v>
      </c>
      <c r="EW579" s="21" t="n">
        <v>5.72190583625343E-006</v>
      </c>
      <c r="EX579" s="21" t="n">
        <v>0.00119225040543824</v>
      </c>
      <c r="EY579" s="21" t="n">
        <v>0.00426851632073522</v>
      </c>
      <c r="EZ579" s="21" t="n">
        <v>0.00559685146436095</v>
      </c>
      <c r="FA579" s="21" t="n">
        <v>0.000427426624810323</v>
      </c>
      <c r="FB579" s="21" t="n">
        <v>4.33430571433746E-008</v>
      </c>
      <c r="FC579" s="21" t="n">
        <v>0.380303829908371</v>
      </c>
      <c r="FD579" s="21" t="n">
        <v>0.000611818628385663</v>
      </c>
      <c r="FE579" s="21" t="n">
        <v>0.00678101321682334</v>
      </c>
      <c r="FF579" s="21" t="n">
        <v>0.106226712465286</v>
      </c>
      <c r="FG579" s="21" t="n">
        <v>4.89149236679077</v>
      </c>
      <c r="FH579" s="21" t="n">
        <v>0</v>
      </c>
      <c r="FI579" s="21" t="n">
        <v>0</v>
      </c>
      <c r="FJ579" s="21" t="n">
        <v>0</v>
      </c>
      <c r="FK579" s="21" t="n">
        <v>0</v>
      </c>
      <c r="FL579" s="21" t="n">
        <v>0</v>
      </c>
      <c r="FM579" s="21" t="n">
        <v>0</v>
      </c>
      <c r="FN579" s="21" t="n">
        <v>0</v>
      </c>
      <c r="FO579" s="21" t="n">
        <v>0</v>
      </c>
      <c r="FP579" s="21" t="n">
        <v>0</v>
      </c>
      <c r="FQ579" s="21" t="n">
        <v>0</v>
      </c>
      <c r="FR579" s="21" t="n">
        <v>0</v>
      </c>
      <c r="FS579" s="21" t="n">
        <v>0</v>
      </c>
      <c r="FT579" s="21" t="n">
        <v>0</v>
      </c>
      <c r="FU579" s="21" t="n">
        <v>0.196643978357315</v>
      </c>
      <c r="FV579" s="21" t="n">
        <v>0</v>
      </c>
      <c r="FW579" s="21" t="n">
        <v>0</v>
      </c>
      <c r="FX579" s="21" t="n">
        <v>0</v>
      </c>
      <c r="FY579" s="21" t="n">
        <v>0</v>
      </c>
      <c r="FZ579" s="21" t="n">
        <v>0</v>
      </c>
      <c r="GA579" s="21" t="n">
        <v>0.0151264602318406</v>
      </c>
      <c r="GB579" s="21" t="n">
        <v>0</v>
      </c>
      <c r="GC579" s="21" t="n">
        <v>0.00165554543491453</v>
      </c>
      <c r="GD579" s="21" t="n">
        <v>0.00448645837605</v>
      </c>
      <c r="GE579" s="21" t="n">
        <v>0.00898445583879948</v>
      </c>
      <c r="GF579" s="21" t="n">
        <v>0.0151264602318406</v>
      </c>
      <c r="GG579" s="21" t="n">
        <v>0</v>
      </c>
      <c r="GH579" s="21" t="n">
        <v>0</v>
      </c>
      <c r="GI579" s="21" t="n">
        <v>0</v>
      </c>
      <c r="GJ579" s="21" t="n">
        <v>0</v>
      </c>
      <c r="GK579" s="21" t="n">
        <v>0.0149405468255281</v>
      </c>
      <c r="GL579" s="21" t="n">
        <v>0</v>
      </c>
      <c r="GM579" s="21" t="n">
        <v>0.000185912795132026</v>
      </c>
      <c r="GN579" s="21" t="n">
        <v>0.438667356967926</v>
      </c>
      <c r="GO579" s="21" t="n">
        <v>0</v>
      </c>
      <c r="GP579" s="21" t="n">
        <v>1.07397866249084</v>
      </c>
      <c r="GQ579" s="21" t="n">
        <v>0</v>
      </c>
      <c r="GR579" s="21" t="n">
        <v>0</v>
      </c>
      <c r="GS579" s="21" t="n">
        <v>0</v>
      </c>
      <c r="GT579" s="21" t="n">
        <v>0</v>
      </c>
      <c r="GU579" s="21" t="n">
        <v>0.166391059756279</v>
      </c>
      <c r="GV579" s="21" t="n">
        <v>0</v>
      </c>
      <c r="GW579" s="21" t="n">
        <v>0</v>
      </c>
      <c r="GX579" s="21" t="n">
        <v>0</v>
      </c>
      <c r="GY579" s="21" t="n">
        <v>0</v>
      </c>
      <c r="GZ579" s="21" t="n">
        <v>0</v>
      </c>
      <c r="HA579" s="21" t="n">
        <v>0</v>
      </c>
      <c r="HB579" s="21" t="n">
        <v>0</v>
      </c>
      <c r="HC579" s="21" t="n">
        <v>0.000881287909578532</v>
      </c>
      <c r="HD579" s="21" t="n">
        <v>0</v>
      </c>
      <c r="HE579" s="21" t="n">
        <v>0</v>
      </c>
      <c r="HF579" s="21" t="n">
        <v>0.00169315841048956</v>
      </c>
      <c r="HG579" s="21" t="n">
        <v>0</v>
      </c>
      <c r="HH579" s="21" t="n">
        <v>0</v>
      </c>
      <c r="HI579" s="21" t="n">
        <v>0.0885461196303368</v>
      </c>
      <c r="HJ579" s="21" t="n">
        <v>0</v>
      </c>
      <c r="HK579" s="21" t="n">
        <v>0</v>
      </c>
      <c r="HL579" s="21" t="n">
        <v>0</v>
      </c>
      <c r="HM579" s="21" t="n">
        <v>0</v>
      </c>
      <c r="HN579" s="21" t="n">
        <v>0</v>
      </c>
      <c r="HO579" s="21" t="n">
        <v>0</v>
      </c>
      <c r="HP579" s="21" t="n">
        <v>0.0102854436263442</v>
      </c>
      <c r="HQ579" s="21" t="n">
        <v>0</v>
      </c>
      <c r="HR579" s="21" t="n">
        <v>0</v>
      </c>
      <c r="HS579" s="21" t="n">
        <v>0</v>
      </c>
      <c r="HT579" s="21" t="n">
        <v>0</v>
      </c>
      <c r="HU579" s="21" t="n">
        <v>0</v>
      </c>
      <c r="HV579" s="21" t="n">
        <v>0.00156019697897136</v>
      </c>
      <c r="HW579" s="21" t="n">
        <v>0</v>
      </c>
      <c r="HX579" s="21" t="n">
        <v>0</v>
      </c>
      <c r="HY579" s="21" t="n">
        <v>0</v>
      </c>
      <c r="HZ579" s="21" t="n">
        <v>0</v>
      </c>
      <c r="IA579" s="21" t="n">
        <v>0</v>
      </c>
      <c r="IB579" s="21" t="n">
        <v>0.00246300874277949</v>
      </c>
      <c r="IC579" s="21" t="n">
        <v>0</v>
      </c>
      <c r="ID579" s="21" t="n">
        <v>0.262358963489533</v>
      </c>
      <c r="IE579" s="21" t="n">
        <v>0.0254756826907396</v>
      </c>
      <c r="IF579" s="21" t="n">
        <v>0</v>
      </c>
      <c r="IG579" s="21" t="n">
        <v>0</v>
      </c>
      <c r="IH579" s="21" t="n">
        <v>0.00179792020935565</v>
      </c>
      <c r="II579" s="21" t="n">
        <v>0.399494498968124</v>
      </c>
      <c r="IJ579" s="21" t="n">
        <v>0.00331949628889561</v>
      </c>
      <c r="IK579" s="21" t="n">
        <v>0</v>
      </c>
      <c r="IL579" s="21" t="n">
        <v>0</v>
      </c>
      <c r="IM579" s="21" t="n">
        <v>0.000241927162278444</v>
      </c>
      <c r="IN579" s="21" t="n">
        <v>0</v>
      </c>
      <c r="IO579" s="21" t="n">
        <v>0</v>
      </c>
      <c r="IP579" s="21" t="n">
        <v>1.01896247883815E-007</v>
      </c>
      <c r="IQ579" s="21" t="n">
        <v>0</v>
      </c>
      <c r="IR579" s="21" t="n">
        <v>0</v>
      </c>
      <c r="IS579" s="21" t="n">
        <v>0</v>
      </c>
      <c r="IT579" s="21" t="n">
        <v>0</v>
      </c>
      <c r="IU579" s="21" t="n">
        <v>0</v>
      </c>
      <c r="IV579" s="21" t="n">
        <v>0</v>
      </c>
      <c r="IW579" s="21" t="n">
        <v>0.0171511583030224</v>
      </c>
      <c r="IX579" s="21" t="n">
        <v>0</v>
      </c>
      <c r="IY579" s="21" t="n">
        <v>0</v>
      </c>
      <c r="IZ579" s="21" t="n">
        <v>0</v>
      </c>
      <c r="JA579" s="21" t="n">
        <v>0</v>
      </c>
      <c r="JB579" s="21" t="n">
        <v>0</v>
      </c>
      <c r="JC579" s="21" t="n">
        <v>0</v>
      </c>
      <c r="JD579" s="21" t="n">
        <v>0</v>
      </c>
      <c r="JE579" s="21" t="n">
        <v>0</v>
      </c>
      <c r="JF579" s="21" t="n">
        <v>0</v>
      </c>
      <c r="JG579" s="21" t="n">
        <v>0</v>
      </c>
      <c r="JH579" s="21" t="n">
        <v>0</v>
      </c>
      <c r="JI579" s="21" t="n">
        <v>0</v>
      </c>
      <c r="JJ579" s="21" t="n">
        <v>0</v>
      </c>
      <c r="JK579" s="21" t="n">
        <v>0</v>
      </c>
      <c r="JL579" s="21" t="n">
        <v>0</v>
      </c>
      <c r="JM579" s="21" t="n">
        <v>0</v>
      </c>
      <c r="JN579" s="21" t="n">
        <v>0</v>
      </c>
      <c r="JO579" s="21" t="n">
        <v>0</v>
      </c>
      <c r="JP579" s="21" t="n">
        <v>0</v>
      </c>
      <c r="JQ579" s="21" t="n">
        <v>0</v>
      </c>
      <c r="JR579" s="21" t="n">
        <v>0</v>
      </c>
      <c r="JS579" s="21" t="n">
        <v>0</v>
      </c>
      <c r="JT579" s="21" t="n">
        <v>0</v>
      </c>
      <c r="JU579" s="21" t="n">
        <v>0</v>
      </c>
      <c r="JV579" s="21" t="n">
        <v>6.01239833031286E-007</v>
      </c>
      <c r="JW579" s="21" t="n">
        <v>0.00018147038645111</v>
      </c>
      <c r="JX579" s="21" t="n">
        <v>0.0123766046017408</v>
      </c>
      <c r="JY579" s="21" t="n">
        <v>0</v>
      </c>
      <c r="JZ579" s="21" t="n">
        <v>0</v>
      </c>
      <c r="KA579" s="21" t="n">
        <v>0.074092373251915</v>
      </c>
      <c r="KB579" s="21" t="n">
        <v>0</v>
      </c>
      <c r="KC579" s="21" t="n">
        <v>0</v>
      </c>
      <c r="KD579" s="21" t="n">
        <v>0</v>
      </c>
      <c r="KE579" s="21" t="n">
        <v>0</v>
      </c>
      <c r="KF579" s="21" t="n">
        <v>0.0123766046017408</v>
      </c>
      <c r="KG579" s="21" t="n">
        <v>0</v>
      </c>
      <c r="KH579" s="21" t="n">
        <v>0</v>
      </c>
      <c r="KI579" s="21" t="n">
        <v>0.000167251404491253</v>
      </c>
      <c r="KJ579" s="21" t="n">
        <v>0</v>
      </c>
      <c r="KK579" s="21" t="n">
        <v>1.00150144100189</v>
      </c>
      <c r="KL579" s="21" t="n">
        <v>0.0247532092034817</v>
      </c>
      <c r="KM579" s="21" t="n">
        <v>0</v>
      </c>
      <c r="KN579" s="21" t="n">
        <v>0.111389435827732</v>
      </c>
      <c r="KO579" s="21" t="n">
        <v>0.0866362303495407</v>
      </c>
      <c r="KP579" s="21" t="n">
        <v>0</v>
      </c>
      <c r="KQ579" s="21" t="n">
        <v>0.0868034809827805</v>
      </c>
      <c r="KR579" s="21" t="n">
        <v>0.0123766046017408</v>
      </c>
      <c r="KS579" s="21" t="n">
        <v>0</v>
      </c>
      <c r="KT579" s="21" t="n">
        <v>0</v>
      </c>
      <c r="KU579" s="21" t="n">
        <v>0.0123766046017408</v>
      </c>
      <c r="KV579" s="21" t="n">
        <v>0</v>
      </c>
      <c r="KW579" s="21" t="n">
        <v>0</v>
      </c>
      <c r="KX579" s="21" t="n">
        <v>0</v>
      </c>
      <c r="KY579" s="21" t="n">
        <v>0</v>
      </c>
      <c r="KZ579" s="21" t="n">
        <v>0</v>
      </c>
      <c r="LA579" s="21" t="n">
        <v>0.0247532092034817</v>
      </c>
      <c r="LB579" s="21" t="n">
        <v>0</v>
      </c>
      <c r="LC579" s="21" t="n">
        <v>0</v>
      </c>
      <c r="LD579" s="21" t="n">
        <v>0.346544921398163</v>
      </c>
      <c r="LE579" s="21" t="n">
        <v>0</v>
      </c>
      <c r="LF579" s="21" t="n">
        <v>1.28315281867981</v>
      </c>
      <c r="LG579" s="21" t="n">
        <v>0</v>
      </c>
      <c r="LH579" s="21" t="n">
        <v>0</v>
      </c>
      <c r="LI579" s="21" t="n">
        <v>0</v>
      </c>
      <c r="LJ579" s="21" t="n">
        <v>0</v>
      </c>
      <c r="LK579" s="21" t="n">
        <v>0.124936796724796</v>
      </c>
      <c r="LL579" s="21" t="n">
        <v>0</v>
      </c>
      <c r="LM579" s="21" t="n">
        <v>0</v>
      </c>
      <c r="LN579" s="21" t="n">
        <v>0</v>
      </c>
      <c r="LO579" s="21" t="n">
        <v>1.32073364511598E-005</v>
      </c>
      <c r="LP579" s="21" t="n">
        <v>0</v>
      </c>
      <c r="LQ579" s="21" t="n">
        <v>2.75233389857021E-007</v>
      </c>
      <c r="LR579" s="21" t="n">
        <v>7.09779897078988E-007</v>
      </c>
      <c r="LS579" s="21" t="n">
        <v>1.33770918182563E-005</v>
      </c>
      <c r="LT579" s="21" t="n">
        <v>0.00617186212912202</v>
      </c>
      <c r="LU579" s="21" t="n">
        <v>0</v>
      </c>
      <c r="LV579" s="21" t="n">
        <v>1.12476584490651E-007</v>
      </c>
      <c r="LW579" s="21" t="n">
        <v>0</v>
      </c>
      <c r="LX579" s="21" t="n">
        <v>4.38058066265512E-007</v>
      </c>
      <c r="LY579" s="21" t="n">
        <v>0.061421986669302</v>
      </c>
      <c r="LZ579" s="21" t="n">
        <v>0.000415116461226717</v>
      </c>
      <c r="MA579" s="21" t="n">
        <v>1.40184988595138E-006</v>
      </c>
      <c r="MB579" s="21" t="n">
        <v>0.000606102868914604</v>
      </c>
      <c r="MC579" s="21" t="n">
        <v>0.00045310752466321</v>
      </c>
      <c r="MD579" s="21" t="n">
        <v>9.13698659132933E-006</v>
      </c>
      <c r="ME579" s="21" t="n">
        <v>0.000457612535683438</v>
      </c>
      <c r="MF579" s="21" t="n">
        <v>0.00164694816339761</v>
      </c>
      <c r="MG579" s="21" t="n">
        <v>0.00016030871483963</v>
      </c>
      <c r="MH579" s="21" t="n">
        <v>0.000325475266436115</v>
      </c>
      <c r="MI579" s="21" t="n">
        <v>0.000749775033909828</v>
      </c>
      <c r="MJ579" s="21" t="n">
        <v>0.000209780671866611</v>
      </c>
      <c r="MK579" s="21" t="n">
        <v>0.000130717860884033</v>
      </c>
      <c r="ML579" s="21" t="n">
        <v>0.000219672685489058</v>
      </c>
      <c r="MM579" s="21" t="n">
        <v>2.83288341051957E-006</v>
      </c>
      <c r="MN579" s="21" t="n">
        <v>0.000165465287864208</v>
      </c>
      <c r="MO579" s="21" t="n">
        <v>0.000137297844048589</v>
      </c>
      <c r="MP579" s="21" t="n">
        <v>0</v>
      </c>
      <c r="MQ579" s="21" t="n">
        <v>6.98706789989956E-005</v>
      </c>
      <c r="MR579" s="21" t="n">
        <v>0.00326103577390313</v>
      </c>
      <c r="MS579" s="21" t="n">
        <v>0</v>
      </c>
      <c r="MT579" s="21" t="n">
        <v>0.0874988436698914</v>
      </c>
      <c r="MU579" s="21" t="n">
        <v>1.56452606461244E-005</v>
      </c>
      <c r="MV579" s="21" t="n">
        <v>8.36120293001841E-008</v>
      </c>
      <c r="MW579" s="21" t="n">
        <v>0</v>
      </c>
      <c r="MX579" s="21" t="n">
        <v>0.000271130702458322</v>
      </c>
      <c r="MY579" s="21" t="n">
        <v>0.00841459073126316</v>
      </c>
      <c r="MZ579" s="21" t="n">
        <v>0.000111786263005342</v>
      </c>
      <c r="NA579" s="21" t="n">
        <v>0.000662355218082666</v>
      </c>
      <c r="NB579" s="21" t="n">
        <v>0.000400419667130336</v>
      </c>
      <c r="NC579" s="21" t="n">
        <v>0.000387346401112154</v>
      </c>
      <c r="ND579" s="21" t="n">
        <v>0.00844024308025837</v>
      </c>
      <c r="NE579" s="21" t="n">
        <v>0.000420685595599934</v>
      </c>
      <c r="NF579" s="21" t="n">
        <v>0.000146431557368487</v>
      </c>
      <c r="NG579" s="21" t="n">
        <v>0.00693410634994507</v>
      </c>
      <c r="NH579" s="21" t="n">
        <v>0.0174292735755444</v>
      </c>
      <c r="NI579" s="21" t="n">
        <v>0</v>
      </c>
      <c r="NJ579" s="21" t="n">
        <v>0.00355952512472868</v>
      </c>
      <c r="NK579" s="21" t="n">
        <v>0</v>
      </c>
      <c r="NL579" s="21" t="n">
        <v>0.00117916311137378</v>
      </c>
      <c r="NM579" s="21" t="n">
        <v>0.530237317085266</v>
      </c>
      <c r="NN579" s="21" t="n">
        <v>0.0306960083544254</v>
      </c>
      <c r="NO579" s="21" t="n">
        <v>2.9252751119202E-005</v>
      </c>
      <c r="NP579" s="21" t="n">
        <v>0.012086876668036</v>
      </c>
      <c r="NQ579" s="21" t="n">
        <v>0.00389777543023229</v>
      </c>
      <c r="NR579" s="21" t="n">
        <v>0</v>
      </c>
      <c r="NS579" s="21" t="n">
        <v>0.000264974631136283</v>
      </c>
      <c r="NT579" s="21" t="n">
        <v>0.044416755437851</v>
      </c>
      <c r="NU579" s="21" t="n">
        <v>0.00537581322714686</v>
      </c>
      <c r="NV579" s="21" t="n">
        <v>0.000300046755000949</v>
      </c>
      <c r="NW579" s="21" t="n">
        <v>0.00766473589465022</v>
      </c>
      <c r="NX579" s="21" t="n">
        <v>0.0203564576804638</v>
      </c>
      <c r="NY579" s="21" t="n">
        <v>0</v>
      </c>
      <c r="NZ579" s="21" t="n">
        <v>0.00450930884107947</v>
      </c>
      <c r="OA579" s="21" t="n">
        <v>0</v>
      </c>
      <c r="OB579" s="21" t="n">
        <v>0.00419356720522046</v>
      </c>
      <c r="OC579" s="21" t="n">
        <v>0.00352234137244523</v>
      </c>
      <c r="OD579" s="21" t="n">
        <v>0</v>
      </c>
      <c r="OE579" s="21" t="n">
        <v>2.00075683096657E-005</v>
      </c>
      <c r="OF579" s="21" t="n">
        <v>0.440704137086868</v>
      </c>
      <c r="OG579" s="21" t="n">
        <v>7.02709148754366E-005</v>
      </c>
      <c r="OH579" s="21" t="n">
        <v>2.03905415534973</v>
      </c>
      <c r="OI579" s="21" t="n">
        <v>0.00105469021946192</v>
      </c>
      <c r="OJ579" s="21" t="n">
        <v>3.11781695927493E-005</v>
      </c>
      <c r="OK579" s="21" t="n">
        <v>0</v>
      </c>
      <c r="OL579" s="21" t="n">
        <v>0.12410806119442</v>
      </c>
      <c r="OM579" s="21" t="n">
        <v>0.116711854934692</v>
      </c>
      <c r="ON579" s="27"/>
      <c r="OO579" s="27"/>
      <c r="OP579" s="27"/>
      <c r="OQ579" s="27"/>
      <c r="OR579" s="27"/>
      <c r="OS579" s="27"/>
      <c r="OT579" s="27"/>
      <c r="OU579" s="27"/>
      <c r="OV579" s="27"/>
      <c r="OW579" s="27"/>
      <c r="OX579" s="27"/>
      <c r="OY579" s="27"/>
      <c r="OZ579" s="27"/>
      <c r="PA579" s="27"/>
      <c r="PB579" s="27"/>
      <c r="PC579" s="27"/>
      <c r="PD579" s="27"/>
      <c r="PE579" s="27"/>
      <c r="PF579" s="28"/>
      <c r="PG579" s="28"/>
      <c r="PH579" s="28"/>
      <c r="PI579" s="28"/>
      <c r="PJ579" s="28"/>
      <c r="PK579" s="28"/>
      <c r="PL579" s="28"/>
      <c r="PM579" s="28"/>
      <c r="PN579" s="28"/>
      <c r="PO579" s="28"/>
      <c r="PP579" s="28"/>
      <c r="PQ579" s="28"/>
      <c r="PR579" s="27"/>
      <c r="PS579" s="28"/>
      <c r="PT579" s="23"/>
    </row>
    <row r="580" customFormat="false" ht="15" hidden="false" customHeight="false" outlineLevel="0" collapsed="false">
      <c r="A580" s="20" t="s">
        <v>114</v>
      </c>
      <c r="B580" s="25" t="s">
        <v>30</v>
      </c>
      <c r="C580" s="26" t="s">
        <v>84</v>
      </c>
      <c r="D580" s="21" t="n">
        <v>0.0569472722709179</v>
      </c>
      <c r="E580" s="21" t="n">
        <v>0.0314284674823284</v>
      </c>
      <c r="F580" s="21" t="n">
        <v>0.0995304882526398</v>
      </c>
      <c r="G580" s="21" t="n">
        <v>0.0177926085889339</v>
      </c>
      <c r="H580" s="21" t="n">
        <v>0.122559979557991</v>
      </c>
      <c r="I580" s="21" t="n">
        <v>0.525476515293121</v>
      </c>
      <c r="J580" s="21" t="n">
        <v>0.141277968883514</v>
      </c>
      <c r="K580" s="21" t="n">
        <v>0.633011221885681</v>
      </c>
      <c r="L580" s="21" t="n">
        <v>0.532838821411133</v>
      </c>
      <c r="M580" s="21" t="n">
        <v>1.08960020542145</v>
      </c>
      <c r="N580" s="21" t="n">
        <v>0.161731243133545</v>
      </c>
      <c r="O580" s="21" t="n">
        <v>0.0528031922876835</v>
      </c>
      <c r="P580" s="21" t="n">
        <v>0.0606623999774456</v>
      </c>
      <c r="Q580" s="21" t="n">
        <v>0.0174395013600588</v>
      </c>
      <c r="R580" s="21" t="n">
        <v>89.7729339599609</v>
      </c>
      <c r="S580" s="21" t="n">
        <v>0.0678305104374886</v>
      </c>
      <c r="T580" s="21" t="n">
        <v>0.062523327767849</v>
      </c>
      <c r="U580" s="21" t="n">
        <v>0.389736860990524</v>
      </c>
      <c r="V580" s="21" t="n">
        <v>0.282209545373917</v>
      </c>
      <c r="W580" s="21" t="n">
        <v>0.365183830261231</v>
      </c>
      <c r="X580" s="21" t="n">
        <v>0.210600540041924</v>
      </c>
      <c r="Y580" s="21" t="n">
        <v>0.050959262996912</v>
      </c>
      <c r="Z580" s="21" t="n">
        <v>0.00902673043310642</v>
      </c>
      <c r="AA580" s="21" t="n">
        <v>0.0775915011763573</v>
      </c>
      <c r="AB580" s="21" t="n">
        <v>0.0303741786628962</v>
      </c>
      <c r="AC580" s="21" t="n">
        <v>0.00016164111730177</v>
      </c>
      <c r="AD580" s="21" t="n">
        <v>0.00978914368897677</v>
      </c>
      <c r="AE580" s="21" t="n">
        <v>0.024124002084136</v>
      </c>
      <c r="AF580" s="21" t="n">
        <v>0.0224763602018356</v>
      </c>
      <c r="AG580" s="21" t="n">
        <v>0.0574081502854824</v>
      </c>
      <c r="AH580" s="21" t="n">
        <v>0.000880156352650374</v>
      </c>
      <c r="AI580" s="21" t="n">
        <v>0.00316542549990118</v>
      </c>
      <c r="AJ580" s="21" t="n">
        <v>0.0830096751451492</v>
      </c>
      <c r="AK580" s="21" t="n">
        <v>0.0355918481945992</v>
      </c>
      <c r="AL580" s="21" t="n">
        <v>0.214966177940369</v>
      </c>
      <c r="AM580" s="21" t="n">
        <v>0.566625773906708</v>
      </c>
      <c r="AN580" s="21" t="n">
        <v>0.561012387275696</v>
      </c>
      <c r="AO580" s="21" t="n">
        <v>0.816925287246704</v>
      </c>
      <c r="AP580" s="21" t="n">
        <v>0.830346047878265</v>
      </c>
      <c r="AQ580" s="21" t="n">
        <v>5.95189523696899</v>
      </c>
      <c r="AR580" s="21" t="n">
        <v>0.00242462544701993</v>
      </c>
      <c r="AS580" s="21" t="n">
        <v>0</v>
      </c>
      <c r="AT580" s="21" t="n">
        <v>0.00463124783709645</v>
      </c>
      <c r="AU580" s="21" t="n">
        <v>0.195512056350708</v>
      </c>
      <c r="AV580" s="21" t="n">
        <v>0.677231431007385</v>
      </c>
      <c r="AW580" s="21" t="n">
        <v>0.0782229006290436</v>
      </c>
      <c r="AX580" s="21" t="n">
        <v>0.269268363714218</v>
      </c>
      <c r="AY580" s="21" t="n">
        <v>1.54930031299591</v>
      </c>
      <c r="AZ580" s="21" t="n">
        <v>0.304749965667725</v>
      </c>
      <c r="BA580" s="21" t="n">
        <v>0.977463901042938</v>
      </c>
      <c r="BB580" s="21" t="n">
        <v>0.132861122488976</v>
      </c>
      <c r="BC580" s="21" t="n">
        <v>0.150528952479363</v>
      </c>
      <c r="BD580" s="21" t="n">
        <v>0.222010031342506</v>
      </c>
      <c r="BE580" s="21" t="n">
        <v>0.874949514865875</v>
      </c>
      <c r="BF580" s="21" t="n">
        <v>141.777908325195</v>
      </c>
      <c r="BG580" s="21" t="n">
        <v>0.0141330054029822</v>
      </c>
      <c r="BH580" s="21" t="n">
        <v>0.737691462039948</v>
      </c>
      <c r="BI580" s="21" t="n">
        <v>2.66722226142883</v>
      </c>
      <c r="BJ580" s="21" t="n">
        <v>0.809626221656799</v>
      </c>
      <c r="BK580" s="21" t="n">
        <v>2.69578409194946</v>
      </c>
      <c r="BL580" s="21" t="n">
        <v>0.35561728477478</v>
      </c>
      <c r="BM580" s="21" t="n">
        <v>0.0301254820078611</v>
      </c>
      <c r="BN580" s="21" t="n">
        <v>0.00828793179243803</v>
      </c>
      <c r="BO580" s="21" t="n">
        <v>0.365578919649124</v>
      </c>
      <c r="BP580" s="21" t="n">
        <v>0.461685508489609</v>
      </c>
      <c r="BQ580" s="21" t="n">
        <v>0.000351419468643144</v>
      </c>
      <c r="BR580" s="21" t="n">
        <v>0.535560369491577</v>
      </c>
      <c r="BS580" s="21" t="n">
        <v>0.222796648740768</v>
      </c>
      <c r="BT580" s="21" t="n">
        <v>0.0882283449172974</v>
      </c>
      <c r="BU580" s="21" t="n">
        <v>0.187118202447891</v>
      </c>
      <c r="BV580" s="21" t="n">
        <v>0.000216134983929805</v>
      </c>
      <c r="BW580" s="21" t="n">
        <v>0.000288091046968475</v>
      </c>
      <c r="BX580" s="21" t="n">
        <v>1.85597991943359</v>
      </c>
      <c r="BY580" s="21" t="n">
        <v>0.50191605091095</v>
      </c>
      <c r="BZ580" s="21" t="n">
        <v>1.15709090232849</v>
      </c>
      <c r="CA580" s="21" t="n">
        <v>0.129539489746094</v>
      </c>
      <c r="CB580" s="21" t="n">
        <v>0.0049168486148119</v>
      </c>
      <c r="CC580" s="21" t="n">
        <v>6.12374258041382</v>
      </c>
      <c r="CD580" s="21" t="n">
        <v>9.42820453643799</v>
      </c>
      <c r="CE580" s="21" t="n">
        <v>22.7473335266113</v>
      </c>
      <c r="CF580" s="21" t="n">
        <v>0.053833220154047</v>
      </c>
      <c r="CG580" s="21" t="n">
        <v>2.24398518184898E-005</v>
      </c>
      <c r="CH580" s="21" t="n">
        <v>0.0169385373592377</v>
      </c>
      <c r="CI580" s="21" t="n">
        <v>0.121288597583771</v>
      </c>
      <c r="CJ580" s="21" t="n">
        <v>0.0371932499110699</v>
      </c>
      <c r="CK580" s="21" t="n">
        <v>0.173452362418175</v>
      </c>
      <c r="CL580" s="21" t="n">
        <v>0.00791582372039557</v>
      </c>
      <c r="CM580" s="21" t="n">
        <v>0.199517413973808</v>
      </c>
      <c r="CN580" s="21" t="n">
        <v>0.084560714662075</v>
      </c>
      <c r="CO580" s="21" t="n">
        <v>0.0246529504656792</v>
      </c>
      <c r="CP580" s="21" t="n">
        <v>0.00614463118836284</v>
      </c>
      <c r="CQ580" s="21" t="n">
        <v>0.00511409807950258</v>
      </c>
      <c r="CR580" s="21" t="n">
        <v>0.00381519855000079</v>
      </c>
      <c r="CS580" s="21" t="n">
        <v>0.00500533916056156</v>
      </c>
      <c r="CT580" s="21" t="n">
        <v>0.2899249792099</v>
      </c>
      <c r="CU580" s="21" t="n">
        <v>0.00574099225923419</v>
      </c>
      <c r="CV580" s="21" t="n">
        <v>0.0100103104487062</v>
      </c>
      <c r="CW580" s="21" t="n">
        <v>0.0224038846790791</v>
      </c>
      <c r="CX580" s="21" t="n">
        <v>0.0192629676312208</v>
      </c>
      <c r="CY580" s="21" t="n">
        <v>0.0412148758769035</v>
      </c>
      <c r="CZ580" s="21" t="n">
        <v>0.0241153612732887</v>
      </c>
      <c r="DA580" s="21" t="n">
        <v>2.72649594990071E-005</v>
      </c>
      <c r="DB580" s="21" t="n">
        <v>0.000223788010771386</v>
      </c>
      <c r="DC580" s="21" t="n">
        <v>0.00287965941242874</v>
      </c>
      <c r="DD580" s="21" t="n">
        <v>0.000572657911106944</v>
      </c>
      <c r="DE580" s="21" t="n">
        <v>0</v>
      </c>
      <c r="DF580" s="21" t="n">
        <v>0.000378972588805482</v>
      </c>
      <c r="DG580" s="21" t="n">
        <v>0</v>
      </c>
      <c r="DH580" s="21" t="n">
        <v>0.000196304958080873</v>
      </c>
      <c r="DI580" s="21" t="n">
        <v>0.000865382258780301</v>
      </c>
      <c r="DJ580" s="21" t="n">
        <v>0</v>
      </c>
      <c r="DK580" s="21" t="n">
        <v>2.79947380477097E-005</v>
      </c>
      <c r="DL580" s="21" t="n">
        <v>0.000119122618343681</v>
      </c>
      <c r="DM580" s="21" t="n">
        <v>0.0497829504311085</v>
      </c>
      <c r="DN580" s="21" t="n">
        <v>0.0358558893203735</v>
      </c>
      <c r="DO580" s="21" t="n">
        <v>0.0276689119637012</v>
      </c>
      <c r="DP580" s="21" t="n">
        <v>0.0637159273028374</v>
      </c>
      <c r="DQ580" s="21" t="n">
        <v>0.0891236811876297</v>
      </c>
      <c r="DR580" s="21" t="n">
        <v>0.0433521009981632</v>
      </c>
      <c r="DS580" s="21" t="n">
        <v>0.40341192483902</v>
      </c>
      <c r="DT580" s="21" t="n">
        <v>0.0131305539980531</v>
      </c>
      <c r="DU580" s="21" t="n">
        <v>7.16753947926918E-006</v>
      </c>
      <c r="DV580" s="21" t="n">
        <v>0.251799643039703</v>
      </c>
      <c r="DW580" s="21" t="n">
        <v>0.139353930950165</v>
      </c>
      <c r="DX580" s="21" t="n">
        <v>0.00468860752880573</v>
      </c>
      <c r="DY580" s="21" t="n">
        <v>0.116517961025238</v>
      </c>
      <c r="DZ580" s="21" t="n">
        <v>0.0413717702031136</v>
      </c>
      <c r="EA580" s="21" t="n">
        <v>0.102442748844624</v>
      </c>
      <c r="EB580" s="21" t="n">
        <v>0.0239990521222353</v>
      </c>
      <c r="EC580" s="21" t="n">
        <v>0</v>
      </c>
      <c r="ED580" s="21" t="n">
        <v>3.3461651802063</v>
      </c>
      <c r="EE580" s="21" t="n">
        <v>0.0179794635623693</v>
      </c>
      <c r="EF580" s="21" t="n">
        <v>0.0160228349268436</v>
      </c>
      <c r="EG580" s="21" t="n">
        <v>0.849764108657837</v>
      </c>
      <c r="EH580" s="21" t="n">
        <v>38.5749931335449</v>
      </c>
      <c r="EI580" s="21" t="n">
        <v>0.86497163772583</v>
      </c>
      <c r="EJ580" s="21" t="n">
        <v>15.3892660140991</v>
      </c>
      <c r="EK580" s="21" t="n">
        <v>7.27547883987427</v>
      </c>
      <c r="EL580" s="21" t="n">
        <v>1.19517385959625</v>
      </c>
      <c r="EM580" s="21" t="n">
        <v>6.47197484970093</v>
      </c>
      <c r="EN580" s="21" t="n">
        <v>0.192980319261551</v>
      </c>
      <c r="EO580" s="21" t="n">
        <v>0.579623997211456</v>
      </c>
      <c r="EP580" s="21" t="n">
        <v>0.469764858484268</v>
      </c>
      <c r="EQ580" s="21" t="n">
        <v>2.64734768867493</v>
      </c>
      <c r="ER580" s="21" t="n">
        <v>5.6235032081604</v>
      </c>
      <c r="ES580" s="21" t="n">
        <v>0.19598001241684</v>
      </c>
      <c r="ET580" s="21" t="n">
        <v>0.54218590259552</v>
      </c>
      <c r="EU580" s="21" t="n">
        <v>0.092236615717411</v>
      </c>
      <c r="EV580" s="21" t="n">
        <v>0</v>
      </c>
      <c r="EW580" s="21" t="n">
        <v>0.0036471257917583</v>
      </c>
      <c r="EX580" s="21" t="n">
        <v>0.0458289086818695</v>
      </c>
      <c r="EY580" s="21" t="n">
        <v>0.052165187895298</v>
      </c>
      <c r="EZ580" s="21" t="n">
        <v>0.026438269764185</v>
      </c>
      <c r="FA580" s="21" t="n">
        <v>0.0106445178389549</v>
      </c>
      <c r="FB580" s="21" t="n">
        <v>2.76267383014783E-005</v>
      </c>
      <c r="FC580" s="21" t="n">
        <v>0.407734155654907</v>
      </c>
      <c r="FD580" s="21" t="n">
        <v>0.0162924882024527</v>
      </c>
      <c r="FE580" s="21" t="n">
        <v>0.834687232971191</v>
      </c>
      <c r="FF580" s="21" t="n">
        <v>0.743905007839203</v>
      </c>
      <c r="FG580" s="21" t="n">
        <v>43.4727554321289</v>
      </c>
      <c r="FH580" s="21" t="n">
        <v>0.580439150333405</v>
      </c>
      <c r="FI580" s="21" t="n">
        <v>0</v>
      </c>
      <c r="FJ580" s="21" t="n">
        <v>0.580439150333405</v>
      </c>
      <c r="FK580" s="21" t="n">
        <v>0</v>
      </c>
      <c r="FL580" s="21" t="n">
        <v>0.109484434127808</v>
      </c>
      <c r="FM580" s="21" t="n">
        <v>0.409103512763977</v>
      </c>
      <c r="FN580" s="21" t="n">
        <v>0.967398524284363</v>
      </c>
      <c r="FO580" s="21" t="n">
        <v>2.57708740234375</v>
      </c>
      <c r="FP580" s="21" t="n">
        <v>0.773918807506561</v>
      </c>
      <c r="FQ580" s="21" t="n">
        <v>1.06413841247559</v>
      </c>
      <c r="FR580" s="21" t="n">
        <v>0.19347970187664</v>
      </c>
      <c r="FS580" s="21" t="n">
        <v>0.386959403753281</v>
      </c>
      <c r="FT580" s="21" t="n">
        <v>0.0967398509383202</v>
      </c>
      <c r="FU580" s="21" t="n">
        <v>0.580439150333405</v>
      </c>
      <c r="FV580" s="21" t="n">
        <v>65.1059188842774</v>
      </c>
      <c r="FW580" s="21" t="n">
        <v>0</v>
      </c>
      <c r="FX580" s="21" t="n">
        <v>0.122541561722755</v>
      </c>
      <c r="FY580" s="21" t="n">
        <v>1.75311636924744</v>
      </c>
      <c r="FZ580" s="21" t="n">
        <v>0.92979770898819</v>
      </c>
      <c r="GA580" s="21" t="n">
        <v>1.93479704856873</v>
      </c>
      <c r="GB580" s="21" t="n">
        <v>0.870658695697784</v>
      </c>
      <c r="GC580" s="21" t="n">
        <v>0.00540404487401247</v>
      </c>
      <c r="GD580" s="21" t="n">
        <v>0.0422296412289143</v>
      </c>
      <c r="GE580" s="21" t="n">
        <v>0.339325726032257</v>
      </c>
      <c r="GF580" s="21" t="n">
        <v>0.386959403753281</v>
      </c>
      <c r="GG580" s="21" t="n">
        <v>0.000175592911546119</v>
      </c>
      <c r="GH580" s="21" t="n">
        <v>0.586174547672272</v>
      </c>
      <c r="GI580" s="21" t="n">
        <v>0.0110259279608727</v>
      </c>
      <c r="GJ580" s="21" t="n">
        <v>0.0798029154539108</v>
      </c>
      <c r="GK580" s="21" t="n">
        <v>0.04482252150774</v>
      </c>
      <c r="GL580" s="21" t="n">
        <v>0</v>
      </c>
      <c r="GM580" s="21" t="n">
        <v>0.0519173331558704</v>
      </c>
      <c r="GN580" s="21" t="n">
        <v>0.580439150333405</v>
      </c>
      <c r="GO580" s="21" t="n">
        <v>0</v>
      </c>
      <c r="GP580" s="21" t="n">
        <v>0.0967398509383202</v>
      </c>
      <c r="GQ580" s="21" t="n">
        <v>0</v>
      </c>
      <c r="GR580" s="21" t="n">
        <v>8.41636753082275</v>
      </c>
      <c r="GS580" s="21" t="n">
        <v>1.4510977268219</v>
      </c>
      <c r="GT580" s="21" t="n">
        <v>8.51310729980469</v>
      </c>
      <c r="GU580" s="21" t="n">
        <v>9.67398452758789</v>
      </c>
      <c r="GV580" s="21" t="n">
        <v>0.018876938149333</v>
      </c>
      <c r="GW580" s="21" t="n">
        <v>0</v>
      </c>
      <c r="GX580" s="21" t="n">
        <v>0.51468425989151</v>
      </c>
      <c r="GY580" s="21" t="n">
        <v>0.0288451295346022</v>
      </c>
      <c r="GZ580" s="21" t="n">
        <v>0.000356079632183537</v>
      </c>
      <c r="HA580" s="21" t="n">
        <v>0.0144622288644314</v>
      </c>
      <c r="HB580" s="21" t="n">
        <v>0.0365418717265129</v>
      </c>
      <c r="HC580" s="21" t="n">
        <v>0.435546576976776</v>
      </c>
      <c r="HD580" s="21" t="n">
        <v>0.00967091228812933</v>
      </c>
      <c r="HE580" s="21" t="n">
        <v>0.0938506498932838</v>
      </c>
      <c r="HF580" s="21" t="n">
        <v>0.00205331412144005</v>
      </c>
      <c r="HG580" s="21" t="n">
        <v>0.0138726541772485</v>
      </c>
      <c r="HH580" s="21" t="n">
        <v>0.0456984117627144</v>
      </c>
      <c r="HI580" s="21" t="n">
        <v>0.187954947352409</v>
      </c>
      <c r="HJ580" s="21" t="n">
        <v>17.5127143859863</v>
      </c>
      <c r="HK580" s="21" t="n">
        <v>0.0354910716414452</v>
      </c>
      <c r="HL580" s="21" t="n">
        <v>0.000994550879113376</v>
      </c>
      <c r="HM580" s="21" t="n">
        <v>0.00172764342278242</v>
      </c>
      <c r="HN580" s="21" t="n">
        <v>0.000281469314359128</v>
      </c>
      <c r="HO580" s="21" t="n">
        <v>0.696294665336609</v>
      </c>
      <c r="HP580" s="21" t="n">
        <v>0.723875939846039</v>
      </c>
      <c r="HQ580" s="21" t="n">
        <v>0</v>
      </c>
      <c r="HR580" s="21" t="n">
        <v>0</v>
      </c>
      <c r="HS580" s="21" t="n">
        <v>0.312916815280914</v>
      </c>
      <c r="HT580" s="21" t="n">
        <v>0.544928789138794</v>
      </c>
      <c r="HU580" s="21" t="n">
        <v>0</v>
      </c>
      <c r="HV580" s="21" t="n">
        <v>0.626037299633026</v>
      </c>
      <c r="HW580" s="21" t="n">
        <v>0</v>
      </c>
      <c r="HX580" s="21" t="n">
        <v>0</v>
      </c>
      <c r="HY580" s="21" t="n">
        <v>0.000474315194878727</v>
      </c>
      <c r="HZ580" s="21" t="n">
        <v>7.49512764741667E-006</v>
      </c>
      <c r="IA580" s="21" t="n">
        <v>1.72506843227893E-005</v>
      </c>
      <c r="IB580" s="21" t="n">
        <v>0.00473107816651464</v>
      </c>
      <c r="IC580" s="21" t="n">
        <v>3.38960194587708</v>
      </c>
      <c r="ID580" s="21" t="n">
        <v>0.000194112144527026</v>
      </c>
      <c r="IE580" s="21" t="n">
        <v>0.889061808586121</v>
      </c>
      <c r="IF580" s="21" t="n">
        <v>0</v>
      </c>
      <c r="IG580" s="21" t="n">
        <v>2.29674744606018</v>
      </c>
      <c r="IH580" s="21" t="n">
        <v>0.126297652721405</v>
      </c>
      <c r="II580" s="21" t="n">
        <v>11.798698425293</v>
      </c>
      <c r="IJ580" s="21" t="n">
        <v>0.00890358351171017</v>
      </c>
      <c r="IK580" s="21" t="n">
        <v>0</v>
      </c>
      <c r="IL580" s="21" t="n">
        <v>0</v>
      </c>
      <c r="IM580" s="21" t="n">
        <v>0</v>
      </c>
      <c r="IN580" s="21" t="n">
        <v>0</v>
      </c>
      <c r="IO580" s="21" t="n">
        <v>0</v>
      </c>
      <c r="IP580" s="21" t="n">
        <v>5.2276004680607E-006</v>
      </c>
      <c r="IQ580" s="21" t="n">
        <v>0.0072813993319869</v>
      </c>
      <c r="IR580" s="21" t="n">
        <v>0.00136167940218002</v>
      </c>
      <c r="IS580" s="21" t="n">
        <v>0.000904010143131018</v>
      </c>
      <c r="IT580" s="21" t="n">
        <v>0</v>
      </c>
      <c r="IU580" s="21" t="n">
        <v>0</v>
      </c>
      <c r="IV580" s="21" t="n">
        <v>0</v>
      </c>
      <c r="IW580" s="21" t="n">
        <v>0</v>
      </c>
      <c r="IX580" s="21" t="n">
        <v>0.340901762247086</v>
      </c>
      <c r="IY580" s="21" t="n">
        <v>0</v>
      </c>
      <c r="IZ580" s="21" t="n">
        <v>0.000421657867264003</v>
      </c>
      <c r="JA580" s="21" t="n">
        <v>0.000515359628479928</v>
      </c>
      <c r="JB580" s="21" t="n">
        <v>0.00170051329769194</v>
      </c>
      <c r="JC580" s="21" t="n">
        <v>0.000832904421258718</v>
      </c>
      <c r="JD580" s="21" t="n">
        <v>0</v>
      </c>
      <c r="JE580" s="21" t="n">
        <v>0</v>
      </c>
      <c r="JF580" s="21" t="n">
        <v>0</v>
      </c>
      <c r="JG580" s="21" t="n">
        <v>0</v>
      </c>
      <c r="JH580" s="21" t="n">
        <v>0</v>
      </c>
      <c r="JI580" s="21" t="n">
        <v>0</v>
      </c>
      <c r="JJ580" s="21" t="n">
        <v>0</v>
      </c>
      <c r="JK580" s="21" t="n">
        <v>0</v>
      </c>
      <c r="JL580" s="21" t="n">
        <v>0</v>
      </c>
      <c r="JM580" s="21" t="n">
        <v>0</v>
      </c>
      <c r="JN580" s="21" t="n">
        <v>0</v>
      </c>
      <c r="JO580" s="21" t="n">
        <v>0</v>
      </c>
      <c r="JP580" s="21" t="n">
        <v>0</v>
      </c>
      <c r="JQ580" s="21" t="n">
        <v>0.108408577740192</v>
      </c>
      <c r="JR580" s="21" t="n">
        <v>0</v>
      </c>
      <c r="JS580" s="21" t="n">
        <v>0.00417502317577601</v>
      </c>
      <c r="JT580" s="21" t="n">
        <v>0.000743420270737261</v>
      </c>
      <c r="JU580" s="21" t="n">
        <v>0.0598029009997845</v>
      </c>
      <c r="JV580" s="21" t="n">
        <v>0.0706449970602989</v>
      </c>
      <c r="JW580" s="21" t="n">
        <v>0.0512638948857784</v>
      </c>
      <c r="JX580" s="21" t="n">
        <v>0.0620411187410355</v>
      </c>
      <c r="JY580" s="21" t="n">
        <v>0.000433853972936049</v>
      </c>
      <c r="JZ580" s="21" t="n">
        <v>0.00260312389582396</v>
      </c>
      <c r="KA580" s="21" t="n">
        <v>0.00216926983557641</v>
      </c>
      <c r="KB580" s="21" t="n">
        <v>0</v>
      </c>
      <c r="KC580" s="21" t="n">
        <v>0.0928447470068932</v>
      </c>
      <c r="KD580" s="21" t="n">
        <v>0.0620411187410355</v>
      </c>
      <c r="KE580" s="21" t="n">
        <v>0.588305950164795</v>
      </c>
      <c r="KF580" s="21" t="n">
        <v>0.0620411187410355</v>
      </c>
      <c r="KG580" s="21" t="n">
        <v>0</v>
      </c>
      <c r="KH580" s="21" t="n">
        <v>0.154885858297348</v>
      </c>
      <c r="KI580" s="21" t="n">
        <v>0.216493129730225</v>
      </c>
      <c r="KJ580" s="21" t="n">
        <v>0.030803631991148</v>
      </c>
      <c r="KK580" s="21" t="n">
        <v>0.123214527964592</v>
      </c>
      <c r="KL580" s="21" t="n">
        <v>35.0896759033203</v>
      </c>
      <c r="KM580" s="21" t="n">
        <v>0.000867707945872098</v>
      </c>
      <c r="KN580" s="21" t="n">
        <v>0</v>
      </c>
      <c r="KO580" s="21" t="n">
        <v>0.619109570980072</v>
      </c>
      <c r="KP580" s="21" t="n">
        <v>0.0620411187410355</v>
      </c>
      <c r="KQ580" s="21" t="n">
        <v>0.277666538953781</v>
      </c>
      <c r="KR580" s="21" t="n">
        <v>0.493291944265366</v>
      </c>
      <c r="KS580" s="21" t="n">
        <v>0</v>
      </c>
      <c r="KT580" s="21" t="n">
        <v>0.000433853972936049</v>
      </c>
      <c r="KU580" s="21" t="n">
        <v>0.061607263982296</v>
      </c>
      <c r="KV580" s="21" t="n">
        <v>0</v>
      </c>
      <c r="KW580" s="21" t="n">
        <v>0</v>
      </c>
      <c r="KX580" s="21" t="n">
        <v>0.123214527964592</v>
      </c>
      <c r="KY580" s="21" t="n">
        <v>0</v>
      </c>
      <c r="KZ580" s="21" t="n">
        <v>0</v>
      </c>
      <c r="LA580" s="21" t="n">
        <v>0</v>
      </c>
      <c r="LB580" s="21" t="n">
        <v>0</v>
      </c>
      <c r="LC580" s="21" t="n">
        <v>0</v>
      </c>
      <c r="LD580" s="21" t="n">
        <v>0.462488353252411</v>
      </c>
      <c r="LE580" s="21" t="n">
        <v>0.000433853972936049</v>
      </c>
      <c r="LF580" s="21" t="n">
        <v>0.0321051925420761</v>
      </c>
      <c r="LG580" s="21" t="n">
        <v>0.00433853967115283</v>
      </c>
      <c r="LH580" s="21" t="n">
        <v>0.269423305988312</v>
      </c>
      <c r="LI580" s="21" t="n">
        <v>0.324088901281357</v>
      </c>
      <c r="LJ580" s="21" t="n">
        <v>7.31781482696533</v>
      </c>
      <c r="LK580" s="21" t="n">
        <v>1.5627418756485</v>
      </c>
      <c r="LL580" s="21" t="n">
        <v>0.0538279078900814</v>
      </c>
      <c r="LM580" s="21" t="n">
        <v>0</v>
      </c>
      <c r="LN580" s="21" t="n">
        <v>0</v>
      </c>
      <c r="LO580" s="21" t="n">
        <v>0.00012844089360442</v>
      </c>
      <c r="LP580" s="21" t="n">
        <v>0.132672533392906</v>
      </c>
      <c r="LQ580" s="21" t="n">
        <v>0.040246307849884</v>
      </c>
      <c r="LR580" s="21" t="n">
        <v>0.00655442103743553</v>
      </c>
      <c r="LS580" s="21" t="n">
        <v>0.507589101791382</v>
      </c>
      <c r="LT580" s="21" t="n">
        <v>0.0283519215881824</v>
      </c>
      <c r="LU580" s="21" t="n">
        <v>0.0611194595694542</v>
      </c>
      <c r="LV580" s="21" t="n">
        <v>0.0376992709934711</v>
      </c>
      <c r="LW580" s="21" t="n">
        <v>0.00223917397670448</v>
      </c>
      <c r="LX580" s="21" t="n">
        <v>0.00501249590888619</v>
      </c>
      <c r="LY580" s="21" t="n">
        <v>0.000257970648817718</v>
      </c>
      <c r="LZ580" s="21" t="n">
        <v>1.60125577449799</v>
      </c>
      <c r="MA580" s="21" t="n">
        <v>0.0209883768111467</v>
      </c>
      <c r="MB580" s="21" t="n">
        <v>0.00907623767852783</v>
      </c>
      <c r="MC580" s="21" t="n">
        <v>0.00671564554795623</v>
      </c>
      <c r="MD580" s="21" t="n">
        <v>0.0352576225996017</v>
      </c>
      <c r="ME580" s="21" t="n">
        <v>0.00451588584110141</v>
      </c>
      <c r="MF580" s="21" t="n">
        <v>0.0160108152776957</v>
      </c>
      <c r="MG580" s="21" t="n">
        <v>0.00108873203862458</v>
      </c>
      <c r="MH580" s="21" t="n">
        <v>0.00221045594662428</v>
      </c>
      <c r="MI580" s="21" t="n">
        <v>0.00509207602590323</v>
      </c>
      <c r="MJ580" s="21" t="n">
        <v>0.00142471946310252</v>
      </c>
      <c r="MK580" s="21" t="n">
        <v>0.000887766596861184</v>
      </c>
      <c r="ML580" s="21" t="n">
        <v>0.00149190088268369</v>
      </c>
      <c r="MM580" s="21" t="n">
        <v>1.92394454643363E-005</v>
      </c>
      <c r="MN580" s="21" t="n">
        <v>0.00112375279422849</v>
      </c>
      <c r="MO580" s="21" t="n">
        <v>0.000206185985007323</v>
      </c>
      <c r="MP580" s="21" t="n">
        <v>0</v>
      </c>
      <c r="MQ580" s="21" t="n">
        <v>0.00010492777073523</v>
      </c>
      <c r="MR580" s="21" t="n">
        <v>0.0117549169808626</v>
      </c>
      <c r="MS580" s="21" t="n">
        <v>0.00358150247484446</v>
      </c>
      <c r="MT580" s="21" t="n">
        <v>0.000610111688729376</v>
      </c>
      <c r="MU580" s="21" t="n">
        <v>0.0266359560191631</v>
      </c>
      <c r="MV580" s="21" t="n">
        <v>0.0238487832248211</v>
      </c>
      <c r="MW580" s="21" t="n">
        <v>0.10064934194088</v>
      </c>
      <c r="MX580" s="21" t="n">
        <v>0.0937523245811462</v>
      </c>
      <c r="MY580" s="21" t="n">
        <v>0.396414518356323</v>
      </c>
      <c r="MZ580" s="21" t="n">
        <v>0.00597959663718939</v>
      </c>
      <c r="NA580" s="21" t="n">
        <v>0.00510611012578011</v>
      </c>
      <c r="NB580" s="21" t="n">
        <v>0.577445566654205</v>
      </c>
      <c r="NC580" s="21" t="n">
        <v>0.150045543909073</v>
      </c>
      <c r="ND580" s="21" t="n">
        <v>0.749394655227661</v>
      </c>
      <c r="NE580" s="21" t="n">
        <v>2.6638445854187</v>
      </c>
      <c r="NF580" s="21" t="n">
        <v>0.177257284522057</v>
      </c>
      <c r="NG580" s="21" t="n">
        <v>3.40114855766296</v>
      </c>
      <c r="NH580" s="21" t="n">
        <v>5.58430147171021</v>
      </c>
      <c r="NI580" s="21" t="n">
        <v>0.000891353935003281</v>
      </c>
      <c r="NJ580" s="21" t="n">
        <v>3.62201952934265</v>
      </c>
      <c r="NK580" s="21" t="n">
        <v>0.0179578494280577</v>
      </c>
      <c r="NL580" s="21" t="n">
        <v>0.986899137496948</v>
      </c>
      <c r="NM580" s="21" t="n">
        <v>0.293550044298172</v>
      </c>
      <c r="NN580" s="21" t="n">
        <v>82.5822219848633</v>
      </c>
      <c r="NO580" s="21" t="n">
        <v>0.0929642394185066</v>
      </c>
      <c r="NP580" s="21" t="n">
        <v>0.110744901001453</v>
      </c>
      <c r="NQ580" s="21" t="n">
        <v>10.3818359375</v>
      </c>
      <c r="NR580" s="21" t="n">
        <v>2.03342914581299</v>
      </c>
      <c r="NS580" s="21" t="n">
        <v>1.9947475194931</v>
      </c>
      <c r="NT580" s="21" t="n">
        <v>0.232243612408638</v>
      </c>
      <c r="NU580" s="21" t="n">
        <v>0.368013292551041</v>
      </c>
      <c r="NV580" s="21" t="n">
        <v>0.367694050073624</v>
      </c>
      <c r="NW580" s="21" t="n">
        <v>1.99933648109436</v>
      </c>
      <c r="NX580" s="21" t="n">
        <v>0.871289432048798</v>
      </c>
      <c r="NY580" s="21" t="n">
        <v>0.000451896543381736</v>
      </c>
      <c r="NZ580" s="21" t="n">
        <v>0.896793723106384</v>
      </c>
      <c r="OA580" s="21" t="n">
        <v>0</v>
      </c>
      <c r="OB580" s="21" t="n">
        <v>0.0245872177183628</v>
      </c>
      <c r="OC580" s="21" t="n">
        <v>0.502034306526184</v>
      </c>
      <c r="OD580" s="21" t="n">
        <v>0</v>
      </c>
      <c r="OE580" s="21" t="n">
        <v>0.00196463335305452</v>
      </c>
      <c r="OF580" s="21" t="n">
        <v>0.159853011369705</v>
      </c>
      <c r="OG580" s="21" t="n">
        <v>0.419087469577789</v>
      </c>
      <c r="OH580" s="21" t="n">
        <v>1.27236068248749</v>
      </c>
      <c r="OI580" s="21" t="n">
        <v>0.590705931186676</v>
      </c>
      <c r="OJ580" s="21" t="n">
        <v>16.325590133667</v>
      </c>
      <c r="OK580" s="21" t="n">
        <v>18.9823188781738</v>
      </c>
      <c r="OL580" s="21" t="n">
        <v>10.5727081298828</v>
      </c>
      <c r="OM580" s="21" t="n">
        <v>42.8849334716797</v>
      </c>
      <c r="ON580" s="27"/>
      <c r="OO580" s="27"/>
      <c r="OP580" s="27"/>
      <c r="OQ580" s="27"/>
      <c r="OR580" s="27"/>
      <c r="OS580" s="27"/>
      <c r="OT580" s="27"/>
      <c r="OU580" s="27"/>
      <c r="OV580" s="27"/>
      <c r="OW580" s="27"/>
      <c r="OX580" s="27"/>
      <c r="OY580" s="27"/>
      <c r="OZ580" s="27"/>
      <c r="PA580" s="27"/>
      <c r="PB580" s="27"/>
      <c r="PC580" s="27"/>
      <c r="PD580" s="27"/>
      <c r="PE580" s="27"/>
      <c r="PF580" s="28"/>
      <c r="PG580" s="28"/>
      <c r="PH580" s="28"/>
      <c r="PI580" s="28"/>
      <c r="PJ580" s="28"/>
      <c r="PK580" s="28"/>
      <c r="PL580" s="28"/>
      <c r="PM580" s="28"/>
      <c r="PN580" s="28"/>
      <c r="PO580" s="28"/>
      <c r="PP580" s="28"/>
      <c r="PQ580" s="28"/>
      <c r="PR580" s="27"/>
      <c r="PS580" s="28"/>
      <c r="PT580" s="23"/>
    </row>
    <row r="581" customFormat="false" ht="15" hidden="false" customHeight="false" outlineLevel="0" collapsed="false">
      <c r="A581" s="20" t="s">
        <v>114</v>
      </c>
      <c r="B581" s="25" t="s">
        <v>31</v>
      </c>
      <c r="C581" s="26" t="s">
        <v>85</v>
      </c>
      <c r="D581" s="21" t="n">
        <v>13.3135986328125</v>
      </c>
      <c r="E581" s="21" t="n">
        <v>0.903826832771301</v>
      </c>
      <c r="F581" s="21" t="n">
        <v>5.09116107423324E-005</v>
      </c>
      <c r="G581" s="21" t="n">
        <v>1.25117838382721</v>
      </c>
      <c r="H581" s="21" t="n">
        <v>0.157007724046707</v>
      </c>
      <c r="I581" s="21" t="n">
        <v>0.285564720630646</v>
      </c>
      <c r="J581" s="21" t="n">
        <v>0.178914055228233</v>
      </c>
      <c r="K581" s="21" t="n">
        <v>0.444083690643311</v>
      </c>
      <c r="L581" s="21" t="n">
        <v>0.300916880369186</v>
      </c>
      <c r="M581" s="21" t="n">
        <v>0.0083256121724844</v>
      </c>
      <c r="N581" s="21" t="n">
        <v>0.0276539083570242</v>
      </c>
      <c r="O581" s="21" t="n">
        <v>0.0173426475375891</v>
      </c>
      <c r="P581" s="21" t="n">
        <v>0.0994969308376312</v>
      </c>
      <c r="Q581" s="21" t="n">
        <v>0.374603450298309</v>
      </c>
      <c r="R581" s="21" t="n">
        <v>0.156979396939278</v>
      </c>
      <c r="S581" s="21" t="n">
        <v>16.1765556335449</v>
      </c>
      <c r="T581" s="21" t="n">
        <v>2.75937461853027</v>
      </c>
      <c r="U581" s="21" t="n">
        <v>0.914674162864685</v>
      </c>
      <c r="V581" s="21" t="n">
        <v>0.0633219629526138</v>
      </c>
      <c r="W581" s="21" t="n">
        <v>0.242418333888054</v>
      </c>
      <c r="X581" s="21" t="n">
        <v>0.538327217102051</v>
      </c>
      <c r="Y581" s="21" t="n">
        <v>0.0842841193079948</v>
      </c>
      <c r="Z581" s="21" t="n">
        <v>0.129808619618416</v>
      </c>
      <c r="AA581" s="21" t="n">
        <v>0.342590093612671</v>
      </c>
      <c r="AB581" s="21" t="n">
        <v>0.183325424790382</v>
      </c>
      <c r="AC581" s="21" t="n">
        <v>3.15340940915121E-007</v>
      </c>
      <c r="AD581" s="21" t="n">
        <v>0.0547498017549515</v>
      </c>
      <c r="AE581" s="21" t="n">
        <v>0.00694681284949183</v>
      </c>
      <c r="AF581" s="21" t="n">
        <v>0.0259388107806444</v>
      </c>
      <c r="AG581" s="21" t="n">
        <v>0.278235167264938</v>
      </c>
      <c r="AH581" s="21" t="n">
        <v>0.00307918223552406</v>
      </c>
      <c r="AI581" s="21" t="n">
        <v>0.00164635153487325</v>
      </c>
      <c r="AJ581" s="21" t="n">
        <v>0.0491521432995796</v>
      </c>
      <c r="AK581" s="21" t="n">
        <v>2.01364350318909</v>
      </c>
      <c r="AL581" s="21" t="n">
        <v>3.1690673828125</v>
      </c>
      <c r="AM581" s="21" t="n">
        <v>58.5567588806152</v>
      </c>
      <c r="AN581" s="21" t="n">
        <v>0.266149312257767</v>
      </c>
      <c r="AO581" s="21" t="n">
        <v>0.125538319349289</v>
      </c>
      <c r="AP581" s="21" t="n">
        <v>1.21132934093475</v>
      </c>
      <c r="AQ581" s="21" t="n">
        <v>7.46277141571045</v>
      </c>
      <c r="AR581" s="21" t="n">
        <v>14.0561170578003</v>
      </c>
      <c r="AS581" s="21" t="n">
        <v>0.233280301094055</v>
      </c>
      <c r="AT581" s="21" t="n">
        <v>2.25682067871094</v>
      </c>
      <c r="AU581" s="21" t="n">
        <v>4.57913017272949</v>
      </c>
      <c r="AV581" s="21" t="n">
        <v>2.7207760810852</v>
      </c>
      <c r="AW581" s="21" t="n">
        <v>0.256660938262939</v>
      </c>
      <c r="AX581" s="21" t="n">
        <v>0.91209876537323</v>
      </c>
      <c r="AY581" s="21" t="n">
        <v>5.87209463119507</v>
      </c>
      <c r="AZ581" s="21" t="n">
        <v>1.01900231838226</v>
      </c>
      <c r="BA581" s="21" t="n">
        <v>0.0389349199831486</v>
      </c>
      <c r="BB581" s="21" t="n">
        <v>0.908855319023133</v>
      </c>
      <c r="BC581" s="21" t="n">
        <v>0.138218507170677</v>
      </c>
      <c r="BD581" s="21" t="n">
        <v>0.0767013281583786</v>
      </c>
      <c r="BE581" s="21" t="n">
        <v>0.953171074390411</v>
      </c>
      <c r="BF581" s="21" t="n">
        <v>0.949232637882233</v>
      </c>
      <c r="BG581" s="21" t="n">
        <v>7.55951356887817</v>
      </c>
      <c r="BH581" s="21" t="n">
        <v>131.75846862793</v>
      </c>
      <c r="BI581" s="21" t="n">
        <v>9.52806949615479</v>
      </c>
      <c r="BJ581" s="21" t="n">
        <v>0.189756646752357</v>
      </c>
      <c r="BK581" s="21" t="n">
        <v>3.92450523376465</v>
      </c>
      <c r="BL581" s="21" t="n">
        <v>5.64500284194946</v>
      </c>
      <c r="BM581" s="21" t="n">
        <v>28.5177612304687</v>
      </c>
      <c r="BN581" s="21" t="n">
        <v>0.989594697952271</v>
      </c>
      <c r="BO581" s="21" t="n">
        <v>1.67660021781921</v>
      </c>
      <c r="BP581" s="21" t="n">
        <v>3.48487496376038</v>
      </c>
      <c r="BQ581" s="21" t="n">
        <v>0.28708028793335</v>
      </c>
      <c r="BR581" s="21" t="n">
        <v>5.344810962677</v>
      </c>
      <c r="BS581" s="21" t="n">
        <v>1.20838332176209</v>
      </c>
      <c r="BT581" s="21" t="n">
        <v>0.0242161899805069</v>
      </c>
      <c r="BU581" s="21" t="n">
        <v>0.984203696250916</v>
      </c>
      <c r="BV581" s="21" t="n">
        <v>0.638330698013306</v>
      </c>
      <c r="BW581" s="21" t="n">
        <v>0.850751936435699</v>
      </c>
      <c r="BX581" s="21" t="n">
        <v>0.674311578273773</v>
      </c>
      <c r="BY581" s="21" t="n">
        <v>2.82966446876526</v>
      </c>
      <c r="BZ581" s="21" t="n">
        <v>4.94095754623413</v>
      </c>
      <c r="CA581" s="21" t="n">
        <v>53.9904479980469</v>
      </c>
      <c r="CB581" s="21" t="n">
        <v>3.16696000099182</v>
      </c>
      <c r="CC581" s="21" t="n">
        <v>0.348386138677597</v>
      </c>
      <c r="CD581" s="21" t="n">
        <v>6.28830337524414</v>
      </c>
      <c r="CE581" s="21" t="n">
        <v>13.3161401748657</v>
      </c>
      <c r="CF581" s="21" t="n">
        <v>0.113074414432049</v>
      </c>
      <c r="CG581" s="21" t="n">
        <v>9.68975655268878E-005</v>
      </c>
      <c r="CH581" s="21" t="n">
        <v>0.018587501719594</v>
      </c>
      <c r="CI581" s="21" t="n">
        <v>0.0439989231526852</v>
      </c>
      <c r="CJ581" s="21" t="n">
        <v>0</v>
      </c>
      <c r="CK581" s="21" t="n">
        <v>0</v>
      </c>
      <c r="CL581" s="21" t="n">
        <v>0</v>
      </c>
      <c r="CM581" s="21" t="n">
        <v>0</v>
      </c>
      <c r="CN581" s="21" t="n">
        <v>0</v>
      </c>
      <c r="CO581" s="21" t="n">
        <v>0</v>
      </c>
      <c r="CP581" s="21" t="n">
        <v>0</v>
      </c>
      <c r="CQ581" s="21" t="n">
        <v>0</v>
      </c>
      <c r="CR581" s="21" t="n">
        <v>0</v>
      </c>
      <c r="CS581" s="21" t="n">
        <v>0</v>
      </c>
      <c r="CT581" s="21" t="n">
        <v>0</v>
      </c>
      <c r="CU581" s="21" t="n">
        <v>0.0693970322608948</v>
      </c>
      <c r="CV581" s="21" t="n">
        <v>0</v>
      </c>
      <c r="CW581" s="21" t="n">
        <v>0</v>
      </c>
      <c r="CX581" s="21" t="n">
        <v>0</v>
      </c>
      <c r="CY581" s="21" t="n">
        <v>0</v>
      </c>
      <c r="CZ581" s="21" t="n">
        <v>0</v>
      </c>
      <c r="DA581" s="21" t="n">
        <v>0</v>
      </c>
      <c r="DB581" s="21" t="n">
        <v>0</v>
      </c>
      <c r="DC581" s="21" t="n">
        <v>0</v>
      </c>
      <c r="DD581" s="21" t="n">
        <v>0</v>
      </c>
      <c r="DE581" s="21" t="n">
        <v>0</v>
      </c>
      <c r="DF581" s="21" t="n">
        <v>0</v>
      </c>
      <c r="DG581" s="21" t="n">
        <v>0</v>
      </c>
      <c r="DH581" s="21" t="n">
        <v>0</v>
      </c>
      <c r="DI581" s="21" t="n">
        <v>0</v>
      </c>
      <c r="DJ581" s="21" t="n">
        <v>0</v>
      </c>
      <c r="DK581" s="21" t="n">
        <v>0</v>
      </c>
      <c r="DL581" s="21" t="n">
        <v>0</v>
      </c>
      <c r="DM581" s="21" t="n">
        <v>0.15293724834919</v>
      </c>
      <c r="DN581" s="21" t="n">
        <v>0</v>
      </c>
      <c r="DO581" s="21" t="n">
        <v>6.55048370361328</v>
      </c>
      <c r="DP581" s="21" t="n">
        <v>0.0016737770056352</v>
      </c>
      <c r="DQ581" s="21" t="n">
        <v>0.000373525981558487</v>
      </c>
      <c r="DR581" s="21" t="n">
        <v>0.102788954973221</v>
      </c>
      <c r="DS581" s="21" t="n">
        <v>0.0249989461153746</v>
      </c>
      <c r="DT581" s="21" t="n">
        <v>0.000281842279946432</v>
      </c>
      <c r="DU581" s="21" t="n">
        <v>1.43916327033367E-006</v>
      </c>
      <c r="DV581" s="21" t="n">
        <v>2144.7265625</v>
      </c>
      <c r="DW581" s="21" t="n">
        <v>0.0699937716126442</v>
      </c>
      <c r="DX581" s="21" t="n">
        <v>0.000712616718374193</v>
      </c>
      <c r="DY581" s="21" t="n">
        <v>0.0909364297986031</v>
      </c>
      <c r="DZ581" s="21" t="n">
        <v>0.000328137422911823</v>
      </c>
      <c r="EA581" s="21" t="n">
        <v>0.0849031433463097</v>
      </c>
      <c r="EB581" s="21" t="n">
        <v>0.0263750422745943</v>
      </c>
      <c r="EC581" s="21" t="n">
        <v>0</v>
      </c>
      <c r="ED581" s="21" t="n">
        <v>0.344699263572693</v>
      </c>
      <c r="EE581" s="21" t="n">
        <v>0.00170552777126431</v>
      </c>
      <c r="EF581" s="21" t="n">
        <v>0.00298925489187241</v>
      </c>
      <c r="EG581" s="21" t="n">
        <v>0.032704196870327</v>
      </c>
      <c r="EH581" s="21" t="n">
        <v>0.0650768876075745</v>
      </c>
      <c r="EI581" s="21" t="n">
        <v>9.60492897033691</v>
      </c>
      <c r="EJ581" s="21" t="n">
        <v>58.8554496765137</v>
      </c>
      <c r="EK581" s="21" t="n">
        <v>10.7486085891724</v>
      </c>
      <c r="EL581" s="21" t="n">
        <v>2.28076314926147</v>
      </c>
      <c r="EM581" s="21" t="n">
        <v>1.30572938919067</v>
      </c>
      <c r="EN581" s="21" t="n">
        <v>0.0392885878682137</v>
      </c>
      <c r="EO581" s="21" t="n">
        <v>4.44980573654175</v>
      </c>
      <c r="EP581" s="21" t="n">
        <v>0.119013197720051</v>
      </c>
      <c r="EQ581" s="21" t="n">
        <v>0.341134190559387</v>
      </c>
      <c r="ER581" s="21" t="n">
        <v>4.81067514419556</v>
      </c>
      <c r="ES581" s="21" t="n">
        <v>0.0304811093956232</v>
      </c>
      <c r="ET581" s="21" t="n">
        <v>0.567564129829407</v>
      </c>
      <c r="EU581" s="21" t="n">
        <v>0.0601121708750725</v>
      </c>
      <c r="EV581" s="21" t="n">
        <v>0</v>
      </c>
      <c r="EW581" s="21" t="n">
        <v>0</v>
      </c>
      <c r="EX581" s="21" t="n">
        <v>0.00769692519679666</v>
      </c>
      <c r="EY581" s="21" t="n">
        <v>0.0348984114825726</v>
      </c>
      <c r="EZ581" s="21" t="n">
        <v>0.00786848273128271</v>
      </c>
      <c r="FA581" s="21" t="n">
        <v>13.8704128265381</v>
      </c>
      <c r="FB581" s="21" t="n">
        <v>0</v>
      </c>
      <c r="FC581" s="21" t="n">
        <v>0.0336003080010414</v>
      </c>
      <c r="FD581" s="21" t="n">
        <v>0.00225722114555538</v>
      </c>
      <c r="FE581" s="21" t="n">
        <v>3.07963871955872</v>
      </c>
      <c r="FF581" s="21" t="n">
        <v>3.53305196762085</v>
      </c>
      <c r="FG581" s="21" t="n">
        <v>5.7288932800293</v>
      </c>
      <c r="FH581" s="21" t="n">
        <v>0</v>
      </c>
      <c r="FI581" s="21" t="n">
        <v>0</v>
      </c>
      <c r="FJ581" s="21" t="n">
        <v>0</v>
      </c>
      <c r="FK581" s="21" t="n">
        <v>0</v>
      </c>
      <c r="FL581" s="21" t="n">
        <v>0.302694380283356</v>
      </c>
      <c r="FM581" s="21" t="n">
        <v>0.43709859251976</v>
      </c>
      <c r="FN581" s="21" t="n">
        <v>0.756735980510712</v>
      </c>
      <c r="FO581" s="21" t="n">
        <v>0.962862968444824</v>
      </c>
      <c r="FP581" s="21" t="n">
        <v>0.378367990255356</v>
      </c>
      <c r="FQ581" s="21" t="n">
        <v>0</v>
      </c>
      <c r="FR581" s="21" t="n">
        <v>0.756735980510712</v>
      </c>
      <c r="FS581" s="21" t="n">
        <v>0.756735980510712</v>
      </c>
      <c r="FT581" s="21" t="n">
        <v>0.189183995127678</v>
      </c>
      <c r="FU581" s="21" t="n">
        <v>0</v>
      </c>
      <c r="FV581" s="21" t="n">
        <v>0.945919990539551</v>
      </c>
      <c r="FW581" s="21" t="n">
        <v>3.59449601173401</v>
      </c>
      <c r="FX581" s="21" t="n">
        <v>3.00607943534851</v>
      </c>
      <c r="FY581" s="21" t="n">
        <v>2.8130509853363</v>
      </c>
      <c r="FZ581" s="21" t="n">
        <v>0.0455734431743622</v>
      </c>
      <c r="GA581" s="21" t="n">
        <v>0.567551970481873</v>
      </c>
      <c r="GB581" s="21" t="n">
        <v>10.2159357070923</v>
      </c>
      <c r="GC581" s="21" t="n">
        <v>0.220828980207443</v>
      </c>
      <c r="GD581" s="21" t="n">
        <v>0.00193825829774141</v>
      </c>
      <c r="GE581" s="21" t="n">
        <v>0.723152756690979</v>
      </c>
      <c r="GF581" s="21" t="n">
        <v>0.189183995127678</v>
      </c>
      <c r="GG581" s="21" t="n">
        <v>0</v>
      </c>
      <c r="GH581" s="21" t="n">
        <v>0.186024814844132</v>
      </c>
      <c r="GI581" s="21" t="n">
        <v>0.000106434214103501</v>
      </c>
      <c r="GJ581" s="21" t="n">
        <v>0.00305274710990489</v>
      </c>
      <c r="GK581" s="21" t="n">
        <v>0.352813422679901</v>
      </c>
      <c r="GL581" s="21" t="n">
        <v>0.00424513872712851</v>
      </c>
      <c r="GM581" s="21" t="n">
        <v>0.210493415594101</v>
      </c>
      <c r="GN581" s="21" t="n">
        <v>6.24307203292847</v>
      </c>
      <c r="GO581" s="21" t="n">
        <v>0.378367990255356</v>
      </c>
      <c r="GP581" s="21" t="n">
        <v>2.83775973320007</v>
      </c>
      <c r="GQ581" s="21" t="n">
        <v>129.591033935547</v>
      </c>
      <c r="GR581" s="21" t="n">
        <v>3.40531158447266</v>
      </c>
      <c r="GS581" s="21" t="n">
        <v>0</v>
      </c>
      <c r="GT581" s="21" t="n">
        <v>5.29715156555176</v>
      </c>
      <c r="GU581" s="21" t="n">
        <v>23.0804462432861</v>
      </c>
      <c r="GV581" s="21" t="n">
        <v>10.2004070281982</v>
      </c>
      <c r="GW581" s="21" t="n">
        <v>12.1444044113159</v>
      </c>
      <c r="GX581" s="21" t="n">
        <v>7.91143465042114</v>
      </c>
      <c r="GY581" s="21" t="n">
        <v>0.50061821937561</v>
      </c>
      <c r="GZ581" s="21" t="n">
        <v>0.000896270328667015</v>
      </c>
      <c r="HA581" s="21" t="n">
        <v>0.349536031484604</v>
      </c>
      <c r="HB581" s="21" t="n">
        <v>0.0911528095602989</v>
      </c>
      <c r="HC581" s="21" t="n">
        <v>0.81456059217453</v>
      </c>
      <c r="HD581" s="21" t="n">
        <v>0.0715734362602234</v>
      </c>
      <c r="HE581" s="21" t="n">
        <v>0</v>
      </c>
      <c r="HF581" s="21" t="n">
        <v>0.0271335504949093</v>
      </c>
      <c r="HG581" s="21" t="n">
        <v>0.00603261031210423</v>
      </c>
      <c r="HH581" s="21" t="n">
        <v>0.0306152924895287</v>
      </c>
      <c r="HI581" s="21" t="n">
        <v>0.805738210678101</v>
      </c>
      <c r="HJ581" s="21" t="n">
        <v>0.0210696049034595</v>
      </c>
      <c r="HK581" s="21" t="n">
        <v>256.313659667969</v>
      </c>
      <c r="HL581" s="21" t="n">
        <v>0.0508552454411984</v>
      </c>
      <c r="HM581" s="21" t="n">
        <v>5.6544885635376</v>
      </c>
      <c r="HN581" s="21" t="n">
        <v>0.921234548091888</v>
      </c>
      <c r="HO581" s="21" t="n">
        <v>0.27690714597702</v>
      </c>
      <c r="HP581" s="21" t="n">
        <v>5.64831447601318</v>
      </c>
      <c r="HQ581" s="21" t="n">
        <v>0</v>
      </c>
      <c r="HR581" s="21" t="n">
        <v>0.0540787577629089</v>
      </c>
      <c r="HS581" s="21" t="n">
        <v>0.902194261550903</v>
      </c>
      <c r="HT581" s="21" t="n">
        <v>1.57112562656403</v>
      </c>
      <c r="HU581" s="21" t="n">
        <v>0</v>
      </c>
      <c r="HV581" s="21" t="n">
        <v>0.0916146188974381</v>
      </c>
      <c r="HW581" s="21" t="n">
        <v>0</v>
      </c>
      <c r="HX581" s="21" t="n">
        <v>0</v>
      </c>
      <c r="HY581" s="21" t="n">
        <v>0.0190273858606815</v>
      </c>
      <c r="HZ581" s="21" t="n">
        <v>0.000300670712022111</v>
      </c>
      <c r="IA581" s="21" t="n">
        <v>0.000692019704729319</v>
      </c>
      <c r="IB581" s="21" t="n">
        <v>0.612167477607727</v>
      </c>
      <c r="IC581" s="21" t="n">
        <v>30.6372356414795</v>
      </c>
      <c r="ID581" s="21" t="n">
        <v>0.492339968681335</v>
      </c>
      <c r="IE581" s="21" t="n">
        <v>82.1347122192383</v>
      </c>
      <c r="IF581" s="21" t="n">
        <v>0.0351646319031715</v>
      </c>
      <c r="IG581" s="21" t="n">
        <v>0</v>
      </c>
      <c r="IH581" s="21" t="n">
        <v>5.63216304779053</v>
      </c>
      <c r="II581" s="21" t="n">
        <v>12.718635559082</v>
      </c>
      <c r="IJ581" s="21" t="n">
        <v>0.000315669400151819</v>
      </c>
      <c r="IK581" s="21" t="n">
        <v>0</v>
      </c>
      <c r="IL581" s="21" t="n">
        <v>0</v>
      </c>
      <c r="IM581" s="21" t="n">
        <v>0.0026299855671823</v>
      </c>
      <c r="IN581" s="21" t="n">
        <v>0</v>
      </c>
      <c r="IO581" s="21" t="n">
        <v>0</v>
      </c>
      <c r="IP581" s="21" t="n">
        <v>0.000400802411604673</v>
      </c>
      <c r="IQ581" s="21" t="n">
        <v>0.0379822552204132</v>
      </c>
      <c r="IR581" s="21" t="n">
        <v>0.0731569603085518</v>
      </c>
      <c r="IS581" s="21" t="n">
        <v>0.050528559833765</v>
      </c>
      <c r="IT581" s="21" t="n">
        <v>0.0044810576364398</v>
      </c>
      <c r="IU581" s="21" t="n">
        <v>0.00209611630998552</v>
      </c>
      <c r="IV581" s="21" t="n">
        <v>0</v>
      </c>
      <c r="IW581" s="21" t="n">
        <v>0.00096372386906296</v>
      </c>
      <c r="IX581" s="21" t="n">
        <v>0.00702727027237415</v>
      </c>
      <c r="IY581" s="21" t="n">
        <v>0.00120497751049697</v>
      </c>
      <c r="IZ581" s="21" t="n">
        <v>0.000393761059967801</v>
      </c>
      <c r="JA581" s="21" t="n">
        <v>0.000315008859615773</v>
      </c>
      <c r="JB581" s="21" t="n">
        <v>0.00129927892703563</v>
      </c>
      <c r="JC581" s="21" t="n">
        <v>0.000636381504591554</v>
      </c>
      <c r="JD581" s="21" t="n">
        <v>0.0185621697455645</v>
      </c>
      <c r="JE581" s="21" t="n">
        <v>4.41005249740556E-005</v>
      </c>
      <c r="JF581" s="21" t="n">
        <v>4.90005822939565E-006</v>
      </c>
      <c r="JG581" s="21" t="n">
        <v>0.00322647369466722</v>
      </c>
      <c r="JH581" s="21" t="n">
        <v>0.0135029451921582</v>
      </c>
      <c r="JI581" s="21" t="n">
        <v>0.000426130485720933</v>
      </c>
      <c r="JJ581" s="21" t="n">
        <v>0.000649341673124582</v>
      </c>
      <c r="JK581" s="21" t="n">
        <v>0.000953720533289015</v>
      </c>
      <c r="JL581" s="21" t="n">
        <v>0</v>
      </c>
      <c r="JM581" s="21" t="n">
        <v>0</v>
      </c>
      <c r="JN581" s="21" t="n">
        <v>0</v>
      </c>
      <c r="JO581" s="21" t="n">
        <v>0.00926384422928095</v>
      </c>
      <c r="JP581" s="21" t="n">
        <v>0</v>
      </c>
      <c r="JQ581" s="21" t="n">
        <v>0.0529198981821537</v>
      </c>
      <c r="JR581" s="21" t="n">
        <v>0</v>
      </c>
      <c r="JS581" s="21" t="n">
        <v>0.76803857088089</v>
      </c>
      <c r="JT581" s="21" t="n">
        <v>6.89537555444986E-005</v>
      </c>
      <c r="JU581" s="21" t="n">
        <v>0.000574537029024214</v>
      </c>
      <c r="JV581" s="21" t="n">
        <v>0.00392190972343087</v>
      </c>
      <c r="JW581" s="21" t="n">
        <v>0.240771010518074</v>
      </c>
      <c r="JX581" s="21" t="n">
        <v>1.25104451179504</v>
      </c>
      <c r="JY581" s="21" t="n">
        <v>14.4949922561646</v>
      </c>
      <c r="JZ581" s="21" t="n">
        <v>1.18970632553101</v>
      </c>
      <c r="KA581" s="21" t="n">
        <v>44.5520095825195</v>
      </c>
      <c r="KB581" s="21" t="n">
        <v>1.31621634960175</v>
      </c>
      <c r="KC581" s="21" t="n">
        <v>0.661941885948181</v>
      </c>
      <c r="KD581" s="21" t="n">
        <v>1.03636062145233</v>
      </c>
      <c r="KE581" s="21" t="n">
        <v>5.39393186569214</v>
      </c>
      <c r="KF581" s="21" t="n">
        <v>0.286245107650757</v>
      </c>
      <c r="KG581" s="21" t="n">
        <v>0</v>
      </c>
      <c r="KH581" s="21" t="n">
        <v>0.293912410736084</v>
      </c>
      <c r="KI581" s="21" t="n">
        <v>0.00638939999043942</v>
      </c>
      <c r="KJ581" s="21" t="n">
        <v>0.00127788004465401</v>
      </c>
      <c r="KK581" s="21" t="n">
        <v>0.471537709236145</v>
      </c>
      <c r="KL581" s="21" t="n">
        <v>0.799952864646912</v>
      </c>
      <c r="KM581" s="21" t="n">
        <v>14.3263130187988</v>
      </c>
      <c r="KN581" s="21" t="n">
        <v>0.283689349889755</v>
      </c>
      <c r="KO581" s="21" t="n">
        <v>0.484316527843475</v>
      </c>
      <c r="KP581" s="21" t="n">
        <v>0.00127788004465401</v>
      </c>
      <c r="KQ581" s="21" t="n">
        <v>0.104786157608032</v>
      </c>
      <c r="KR581" s="21" t="n">
        <v>2.45736336708069</v>
      </c>
      <c r="KS581" s="21" t="n">
        <v>19.039134979248</v>
      </c>
      <c r="KT581" s="21" t="n">
        <v>2.44714021682739</v>
      </c>
      <c r="KU581" s="21" t="n">
        <v>0.575046002864838</v>
      </c>
      <c r="KV581" s="21" t="n">
        <v>0.0958409979939461</v>
      </c>
      <c r="KW581" s="21" t="n">
        <v>0</v>
      </c>
      <c r="KX581" s="21" t="n">
        <v>0.612104535102844</v>
      </c>
      <c r="KY581" s="21" t="n">
        <v>0</v>
      </c>
      <c r="KZ581" s="21" t="n">
        <v>0.00383363990113139</v>
      </c>
      <c r="LA581" s="21" t="n">
        <v>0.0971188843250275</v>
      </c>
      <c r="LB581" s="21" t="n">
        <v>0</v>
      </c>
      <c r="LC581" s="21" t="n">
        <v>0.00511152017861605</v>
      </c>
      <c r="LD581" s="21" t="n">
        <v>1.70724773406982</v>
      </c>
      <c r="LE581" s="21" t="n">
        <v>5.71467924118042</v>
      </c>
      <c r="LF581" s="21" t="n">
        <v>4.50197124481201</v>
      </c>
      <c r="LG581" s="21" t="n">
        <v>145.798431396484</v>
      </c>
      <c r="LH581" s="21" t="n">
        <v>0.967355132102966</v>
      </c>
      <c r="LI581" s="21" t="n">
        <v>0.296468168497086</v>
      </c>
      <c r="LJ581" s="21" t="n">
        <v>1.85675966739655</v>
      </c>
      <c r="LK581" s="21" t="n">
        <v>23.2612495422363</v>
      </c>
      <c r="LL581" s="21" t="n">
        <v>0.100622110068798</v>
      </c>
      <c r="LM581" s="21" t="n">
        <v>0.0087275318801403</v>
      </c>
      <c r="LN581" s="21" t="n">
        <v>0</v>
      </c>
      <c r="LO581" s="21" t="n">
        <v>0.00793200731277466</v>
      </c>
      <c r="LP581" s="21" t="n">
        <v>0.00687216175720096</v>
      </c>
      <c r="LQ581" s="21" t="n">
        <v>0.006017055362463</v>
      </c>
      <c r="LR581" s="21" t="n">
        <v>8.64451067172922E-005</v>
      </c>
      <c r="LS581" s="21" t="n">
        <v>0.0068296599201858</v>
      </c>
      <c r="LT581" s="21" t="n">
        <v>0.00184800999704748</v>
      </c>
      <c r="LU581" s="21" t="n">
        <v>0.000110435634269379</v>
      </c>
      <c r="LV581" s="21" t="n">
        <v>0.00190647994168103</v>
      </c>
      <c r="LW581" s="21" t="n">
        <v>0.00125561119057238</v>
      </c>
      <c r="LX581" s="21" t="n">
        <v>0.00131704576779157</v>
      </c>
      <c r="LY581" s="21" t="n">
        <v>0.00150550773832947</v>
      </c>
      <c r="LZ581" s="21" t="n">
        <v>0.00340814655646682</v>
      </c>
      <c r="MA581" s="21" t="n">
        <v>0.0149846207350492</v>
      </c>
      <c r="MB581" s="21" t="n">
        <v>0.00243057077750564</v>
      </c>
      <c r="MC581" s="21" t="n">
        <v>0.0017865018453449</v>
      </c>
      <c r="MD581" s="21" t="n">
        <v>0.000584974652156234</v>
      </c>
      <c r="ME581" s="21" t="n">
        <v>0.00188803439959884</v>
      </c>
      <c r="MF581" s="21" t="n">
        <v>0.0107315881177783</v>
      </c>
      <c r="MG581" s="21" t="n">
        <v>0.000472231215098873</v>
      </c>
      <c r="MH581" s="21" t="n">
        <v>0.000958772492595017</v>
      </c>
      <c r="MI581" s="21" t="n">
        <v>0.00220865849405527</v>
      </c>
      <c r="MJ581" s="21" t="n">
        <v>0.000617963785771281</v>
      </c>
      <c r="MK581" s="21" t="n">
        <v>0.00038506364217028</v>
      </c>
      <c r="ML581" s="21" t="n">
        <v>0.000647103413939476</v>
      </c>
      <c r="MM581" s="21" t="n">
        <v>8.34499860502547E-006</v>
      </c>
      <c r="MN581" s="21" t="n">
        <v>0.000487421290017664</v>
      </c>
      <c r="MO581" s="21" t="n">
        <v>0.000612874457146972</v>
      </c>
      <c r="MP581" s="21" t="n">
        <v>0</v>
      </c>
      <c r="MQ581" s="21" t="n">
        <v>0.000311890966258943</v>
      </c>
      <c r="MR581" s="21" t="n">
        <v>0.00105772900860757</v>
      </c>
      <c r="MS581" s="21" t="n">
        <v>0.170723870396614</v>
      </c>
      <c r="MT581" s="21" t="n">
        <v>0.0422964431345463</v>
      </c>
      <c r="MU581" s="21" t="n">
        <v>0.726973414421082</v>
      </c>
      <c r="MV581" s="21" t="n">
        <v>0.00266012107022107</v>
      </c>
      <c r="MW581" s="21" t="n">
        <v>0.000499268353451043</v>
      </c>
      <c r="MX581" s="21" t="n">
        <v>0.014551873318851</v>
      </c>
      <c r="MY581" s="21" t="n">
        <v>0.199890807271004</v>
      </c>
      <c r="MZ581" s="21" t="n">
        <v>0.348701506853104</v>
      </c>
      <c r="NA581" s="21" t="n">
        <v>2.29788756370544</v>
      </c>
      <c r="NB581" s="21" t="n">
        <v>1.37944233417511</v>
      </c>
      <c r="NC581" s="21" t="n">
        <v>0</v>
      </c>
      <c r="ND581" s="21" t="n">
        <v>0</v>
      </c>
      <c r="NE581" s="21" t="n">
        <v>0</v>
      </c>
      <c r="NF581" s="21" t="n">
        <v>0.0321123115718365</v>
      </c>
      <c r="NG581" s="21" t="n">
        <v>0</v>
      </c>
      <c r="NH581" s="21" t="n">
        <v>0</v>
      </c>
      <c r="NI581" s="21" t="n">
        <v>0</v>
      </c>
      <c r="NJ581" s="21" t="n">
        <v>0</v>
      </c>
      <c r="NK581" s="21" t="n">
        <v>0</v>
      </c>
      <c r="NL581" s="21" t="n">
        <v>0</v>
      </c>
      <c r="NM581" s="21" t="n">
        <v>4.36968946456909</v>
      </c>
      <c r="NN581" s="21" t="n">
        <v>0</v>
      </c>
      <c r="NO581" s="21" t="n">
        <v>599.981140136719</v>
      </c>
      <c r="NP581" s="21" t="n">
        <v>3.29331827163696</v>
      </c>
      <c r="NQ581" s="21" t="n">
        <v>1.73986208438873</v>
      </c>
      <c r="NR581" s="21" t="n">
        <v>1.73838663101196</v>
      </c>
      <c r="NS581" s="21" t="n">
        <v>11.1312837600708</v>
      </c>
      <c r="NT581" s="21" t="n">
        <v>4.90627861022949</v>
      </c>
      <c r="NU581" s="21" t="n">
        <v>0.966704368591309</v>
      </c>
      <c r="NV581" s="21" t="n">
        <v>70.147575378418</v>
      </c>
      <c r="NW581" s="21" t="n">
        <v>2.26850461959839</v>
      </c>
      <c r="NX581" s="21" t="n">
        <v>0.0543472655117512</v>
      </c>
      <c r="NY581" s="21" t="n">
        <v>0</v>
      </c>
      <c r="NZ581" s="21" t="n">
        <v>0</v>
      </c>
      <c r="OA581" s="21" t="n">
        <v>0</v>
      </c>
      <c r="OB581" s="21" t="n">
        <v>0</v>
      </c>
      <c r="OC581" s="21" t="n">
        <v>110.719131469727</v>
      </c>
      <c r="OD581" s="21" t="n">
        <v>0</v>
      </c>
      <c r="OE581" s="21" t="n">
        <v>0</v>
      </c>
      <c r="OF581" s="21" t="n">
        <v>0</v>
      </c>
      <c r="OG581" s="21" t="n">
        <v>0</v>
      </c>
      <c r="OH581" s="21" t="n">
        <v>34.5001945495605</v>
      </c>
      <c r="OI581" s="21" t="n">
        <v>67.8985214233398</v>
      </c>
      <c r="OJ581" s="21" t="n">
        <v>0</v>
      </c>
      <c r="OK581" s="21" t="n">
        <v>0</v>
      </c>
      <c r="OL581" s="21" t="n">
        <v>5.04334259033203</v>
      </c>
      <c r="OM581" s="21" t="n">
        <v>13.937198638916</v>
      </c>
      <c r="ON581" s="27"/>
      <c r="OO581" s="27"/>
      <c r="OP581" s="27"/>
      <c r="OQ581" s="27"/>
      <c r="OR581" s="27"/>
      <c r="OS581" s="27"/>
      <c r="OT581" s="27"/>
      <c r="OU581" s="27"/>
      <c r="OV581" s="27"/>
      <c r="OW581" s="27"/>
      <c r="OX581" s="27"/>
      <c r="OY581" s="27"/>
      <c r="OZ581" s="27"/>
      <c r="PA581" s="27"/>
      <c r="PB581" s="27"/>
      <c r="PC581" s="27"/>
      <c r="PD581" s="27"/>
      <c r="PE581" s="27"/>
      <c r="PF581" s="28"/>
      <c r="PG581" s="28"/>
      <c r="PH581" s="28"/>
      <c r="PI581" s="28"/>
      <c r="PJ581" s="28"/>
      <c r="PK581" s="28"/>
      <c r="PL581" s="28"/>
      <c r="PM581" s="28"/>
      <c r="PN581" s="28"/>
      <c r="PO581" s="28"/>
      <c r="PP581" s="28"/>
      <c r="PQ581" s="28"/>
      <c r="PR581" s="27"/>
      <c r="PS581" s="28"/>
      <c r="PT581" s="23"/>
    </row>
    <row r="582" customFormat="false" ht="15" hidden="false" customHeight="false" outlineLevel="0" collapsed="false">
      <c r="A582" s="20" t="s">
        <v>114</v>
      </c>
      <c r="B582" s="25" t="s">
        <v>32</v>
      </c>
      <c r="C582" s="26" t="s">
        <v>86</v>
      </c>
      <c r="D582" s="21" t="n">
        <v>18.8301429748535</v>
      </c>
      <c r="E582" s="21" t="n">
        <v>0.000281810556771234</v>
      </c>
      <c r="F582" s="21" t="n">
        <v>7.8521728515625</v>
      </c>
      <c r="G582" s="21" t="n">
        <v>6.55777406692505</v>
      </c>
      <c r="H582" s="21" t="n">
        <v>0.00165830063633621</v>
      </c>
      <c r="I582" s="21" t="n">
        <v>0</v>
      </c>
      <c r="J582" s="21" t="n">
        <v>1.27843236923218</v>
      </c>
      <c r="K582" s="21" t="n">
        <v>36.4965896606445</v>
      </c>
      <c r="L582" s="21" t="n">
        <v>33.1587944030762</v>
      </c>
      <c r="M582" s="21" t="n">
        <v>0.473237752914429</v>
      </c>
      <c r="N582" s="21" t="n">
        <v>12.8314180374146</v>
      </c>
      <c r="O582" s="21" t="n">
        <v>0</v>
      </c>
      <c r="P582" s="21" t="n">
        <v>35.1332206726074</v>
      </c>
      <c r="Q582" s="21" t="n">
        <v>20.0473346710205</v>
      </c>
      <c r="R582" s="21" t="n">
        <v>44.6227569580078</v>
      </c>
      <c r="S582" s="21" t="n">
        <v>97.9961242675781</v>
      </c>
      <c r="T582" s="21" t="n">
        <v>225.739974975586</v>
      </c>
      <c r="U582" s="21" t="n">
        <v>131.393966674805</v>
      </c>
      <c r="V582" s="21" t="n">
        <v>1.41039156913757</v>
      </c>
      <c r="W582" s="21" t="n">
        <v>168.342727661133</v>
      </c>
      <c r="X582" s="21" t="n">
        <v>2.22269535064697</v>
      </c>
      <c r="Y582" s="21" t="n">
        <v>13.6065158843994</v>
      </c>
      <c r="Z582" s="21" t="n">
        <v>0.181033298373222</v>
      </c>
      <c r="AA582" s="21" t="n">
        <v>3.48275256156921</v>
      </c>
      <c r="AB582" s="21" t="n">
        <v>4.32237100601196</v>
      </c>
      <c r="AC582" s="21" t="n">
        <v>0</v>
      </c>
      <c r="AD582" s="21" t="n">
        <v>3.61560344696045</v>
      </c>
      <c r="AE582" s="21" t="n">
        <v>3.99311304092407</v>
      </c>
      <c r="AF582" s="21" t="n">
        <v>1.05657398700714</v>
      </c>
      <c r="AG582" s="21" t="n">
        <v>14.8256530761719</v>
      </c>
      <c r="AH582" s="21" t="n">
        <v>0.90377414226532</v>
      </c>
      <c r="AI582" s="21" t="n">
        <v>0</v>
      </c>
      <c r="AJ582" s="21" t="n">
        <v>5.48315668106079</v>
      </c>
      <c r="AK582" s="21" t="n">
        <v>3.63865494728088</v>
      </c>
      <c r="AL582" s="21" t="n">
        <v>0</v>
      </c>
      <c r="AM582" s="21" t="n">
        <v>0.211859300732613</v>
      </c>
      <c r="AN582" s="21" t="n">
        <v>0</v>
      </c>
      <c r="AO582" s="21" t="n">
        <v>0</v>
      </c>
      <c r="AP582" s="21" t="n">
        <v>0.00191391131374985</v>
      </c>
      <c r="AQ582" s="21" t="n">
        <v>57.7837944030762</v>
      </c>
      <c r="AR582" s="21" t="n">
        <v>39.1090660095215</v>
      </c>
      <c r="AS582" s="21" t="n">
        <v>0.0612750612199307</v>
      </c>
      <c r="AT582" s="21" t="n">
        <v>26.1900386810303</v>
      </c>
      <c r="AU582" s="21" t="n">
        <v>11.9565553665161</v>
      </c>
      <c r="AV582" s="21" t="n">
        <v>6.99116659164429</v>
      </c>
      <c r="AW582" s="21" t="n">
        <v>0.755253732204437</v>
      </c>
      <c r="AX582" s="21" t="n">
        <v>2.71118235588074</v>
      </c>
      <c r="AY582" s="21" t="n">
        <v>17.7834625244141</v>
      </c>
      <c r="AZ582" s="21" t="n">
        <v>3.02480149269104</v>
      </c>
      <c r="BA582" s="21" t="n">
        <v>1.83269917964935</v>
      </c>
      <c r="BB582" s="21" t="n">
        <v>25.0153121948242</v>
      </c>
      <c r="BC582" s="21" t="n">
        <v>16.4193801879883</v>
      </c>
      <c r="BD582" s="21" t="n">
        <v>22.7943458557129</v>
      </c>
      <c r="BE582" s="21" t="n">
        <v>1.76331400871277</v>
      </c>
      <c r="BF582" s="21" t="n">
        <v>42.244945526123</v>
      </c>
      <c r="BG582" s="21" t="n">
        <v>25.8958339691162</v>
      </c>
      <c r="BH582" s="21" t="n">
        <v>417.928009033203</v>
      </c>
      <c r="BI582" s="21" t="n">
        <v>364.125335693359</v>
      </c>
      <c r="BJ582" s="21" t="n">
        <v>90.0703430175781</v>
      </c>
      <c r="BK582" s="21" t="n">
        <v>72.0410385131836</v>
      </c>
      <c r="BL582" s="21" t="n">
        <v>24.6244220733643</v>
      </c>
      <c r="BM582" s="21" t="n">
        <v>86.8000793457031</v>
      </c>
      <c r="BN582" s="21" t="n">
        <v>17.5944004058838</v>
      </c>
      <c r="BO582" s="21" t="n">
        <v>35.5527839660645</v>
      </c>
      <c r="BP582" s="21" t="n">
        <v>8.26003932952881</v>
      </c>
      <c r="BQ582" s="21" t="n">
        <v>0.00212913774885237</v>
      </c>
      <c r="BR582" s="21" t="n">
        <v>3.04330277442932</v>
      </c>
      <c r="BS582" s="21" t="n">
        <v>0.191233351826668</v>
      </c>
      <c r="BT582" s="21" t="n">
        <v>1.02497386932373</v>
      </c>
      <c r="BU582" s="21" t="n">
        <v>2.30630278587341</v>
      </c>
      <c r="BV582" s="21" t="n">
        <v>0.0129502434283495</v>
      </c>
      <c r="BW582" s="21" t="n">
        <v>0.0172597281634808</v>
      </c>
      <c r="BX582" s="21" t="n">
        <v>11.3310823440552</v>
      </c>
      <c r="BY582" s="21" t="n">
        <v>16.6419582366943</v>
      </c>
      <c r="BZ582" s="21" t="n">
        <v>0.309929668903351</v>
      </c>
      <c r="CA582" s="21" t="n">
        <v>0</v>
      </c>
      <c r="CB582" s="21" t="n">
        <v>0</v>
      </c>
      <c r="CC582" s="21" t="n">
        <v>0</v>
      </c>
      <c r="CD582" s="21" t="n">
        <v>4.14453411102295</v>
      </c>
      <c r="CE582" s="21" t="n">
        <v>4.29605436325073</v>
      </c>
      <c r="CF582" s="21" t="n">
        <v>3.93175745010376</v>
      </c>
      <c r="CG582" s="21" t="n">
        <v>0.000263190653640777</v>
      </c>
      <c r="CH582" s="21" t="n">
        <v>0.103761933743954</v>
      </c>
      <c r="CI582" s="21" t="n">
        <v>1.75352931022644</v>
      </c>
      <c r="CJ582" s="21" t="n">
        <v>0.00851956102997065</v>
      </c>
      <c r="CK582" s="21" t="n">
        <v>0.0201249066740274</v>
      </c>
      <c r="CL582" s="21" t="n">
        <v>0.00717880157753825</v>
      </c>
      <c r="CM582" s="21" t="n">
        <v>0.0679293498396874</v>
      </c>
      <c r="CN582" s="21" t="n">
        <v>0.365065813064575</v>
      </c>
      <c r="CO582" s="21" t="n">
        <v>0.00597337866201997</v>
      </c>
      <c r="CP582" s="21" t="n">
        <v>0.672392189502716</v>
      </c>
      <c r="CQ582" s="21" t="n">
        <v>0.0594572499394417</v>
      </c>
      <c r="CR582" s="21" t="n">
        <v>0.417487949132919</v>
      </c>
      <c r="CS582" s="21" t="n">
        <v>0.0582062788307667</v>
      </c>
      <c r="CT582" s="21" t="n">
        <v>1.16219174861908</v>
      </c>
      <c r="CU582" s="21" t="n">
        <v>0.0542742051184177</v>
      </c>
      <c r="CV582" s="21" t="n">
        <v>0.181539759039879</v>
      </c>
      <c r="CW582" s="21" t="n">
        <v>0.458880752325058</v>
      </c>
      <c r="CX582" s="21" t="n">
        <v>0.0371155925095081</v>
      </c>
      <c r="CY582" s="21" t="n">
        <v>0.844171106815338</v>
      </c>
      <c r="CZ582" s="21" t="n">
        <v>0.0231134854257107</v>
      </c>
      <c r="DA582" s="21" t="n">
        <v>0.000341760634910315</v>
      </c>
      <c r="DB582" s="21" t="n">
        <v>0.00280513660982251</v>
      </c>
      <c r="DC582" s="21" t="n">
        <v>0.0334638506174088</v>
      </c>
      <c r="DD582" s="21" t="n">
        <v>0.00665472494438291</v>
      </c>
      <c r="DE582" s="21" t="n">
        <v>0</v>
      </c>
      <c r="DF582" s="21" t="n">
        <v>0.00975314527750015</v>
      </c>
      <c r="DG582" s="21" t="n">
        <v>0</v>
      </c>
      <c r="DH582" s="21" t="n">
        <v>0.00228121457621455</v>
      </c>
      <c r="DI582" s="21" t="n">
        <v>0.0222712643444538</v>
      </c>
      <c r="DJ582" s="21" t="n">
        <v>0</v>
      </c>
      <c r="DK582" s="21" t="n">
        <v>0.000720465730410069</v>
      </c>
      <c r="DL582" s="21" t="n">
        <v>0.00140154641121626</v>
      </c>
      <c r="DM582" s="21" t="n">
        <v>0.115324132144451</v>
      </c>
      <c r="DN582" s="21" t="n">
        <v>0.458014816045761</v>
      </c>
      <c r="DO582" s="21" t="n">
        <v>1.17331337928772</v>
      </c>
      <c r="DP582" s="21" t="n">
        <v>0.00650016684085131</v>
      </c>
      <c r="DQ582" s="21" t="n">
        <v>0.00276672095060348</v>
      </c>
      <c r="DR582" s="21" t="n">
        <v>0.0387061461806297</v>
      </c>
      <c r="DS582" s="21" t="n">
        <v>0.239087864756584</v>
      </c>
      <c r="DT582" s="21" t="n">
        <v>0.075619637966156</v>
      </c>
      <c r="DU582" s="21" t="n">
        <v>0.000295802688924596</v>
      </c>
      <c r="DV582" s="21" t="n">
        <v>8.64420223236084</v>
      </c>
      <c r="DW582" s="21" t="n">
        <v>2.19278693199158</v>
      </c>
      <c r="DX582" s="21" t="n">
        <v>0.00363159296102822</v>
      </c>
      <c r="DY582" s="21" t="n">
        <v>0.394878268241882</v>
      </c>
      <c r="DZ582" s="21" t="n">
        <v>0.00476681115105748</v>
      </c>
      <c r="EA582" s="21" t="n">
        <v>0.39172887802124</v>
      </c>
      <c r="EB582" s="21" t="n">
        <v>0.589047253131867</v>
      </c>
      <c r="EC582" s="21" t="n">
        <v>0</v>
      </c>
      <c r="ED582" s="21" t="n">
        <v>1.32703030109406</v>
      </c>
      <c r="EE582" s="21" t="n">
        <v>0.00184970733243972</v>
      </c>
      <c r="EF582" s="21" t="n">
        <v>0.00309039955027401</v>
      </c>
      <c r="EG582" s="21" t="n">
        <v>0.0256342571228743</v>
      </c>
      <c r="EH582" s="21" t="n">
        <v>0.136127457022667</v>
      </c>
      <c r="EI582" s="21" t="n">
        <v>2.59081268310547</v>
      </c>
      <c r="EJ582" s="21" t="n">
        <v>105.297523498535</v>
      </c>
      <c r="EK582" s="21" t="n">
        <v>9.65704250335693</v>
      </c>
      <c r="EL582" s="21" t="n">
        <v>1.30112457275391</v>
      </c>
      <c r="EM582" s="21" t="n">
        <v>3.82995963096619</v>
      </c>
      <c r="EN582" s="21" t="n">
        <v>0.364084184169769</v>
      </c>
      <c r="EO582" s="21" t="n">
        <v>6.9998836517334</v>
      </c>
      <c r="EP582" s="21" t="n">
        <v>0.87089341878891</v>
      </c>
      <c r="EQ582" s="21" t="n">
        <v>0.788755118846893</v>
      </c>
      <c r="ER582" s="21" t="n">
        <v>5.18955135345459</v>
      </c>
      <c r="ES582" s="21" t="n">
        <v>0.014304437674582</v>
      </c>
      <c r="ET582" s="21" t="n">
        <v>1.09572279453278</v>
      </c>
      <c r="EU582" s="21" t="n">
        <v>0.0475798472762108</v>
      </c>
      <c r="EV582" s="21" t="n">
        <v>0</v>
      </c>
      <c r="EW582" s="21" t="n">
        <v>0</v>
      </c>
      <c r="EX582" s="21" t="n">
        <v>0.00348874344490468</v>
      </c>
      <c r="EY582" s="21" t="n">
        <v>0.0215385891497135</v>
      </c>
      <c r="EZ582" s="21" t="n">
        <v>0.00402988353744149</v>
      </c>
      <c r="FA582" s="21" t="n">
        <v>0.254086017608643</v>
      </c>
      <c r="FB582" s="21" t="n">
        <v>0</v>
      </c>
      <c r="FC582" s="21" t="n">
        <v>0.107389181852341</v>
      </c>
      <c r="FD582" s="21" t="n">
        <v>0.00150478247087449</v>
      </c>
      <c r="FE582" s="21" t="n">
        <v>0.703708589076996</v>
      </c>
      <c r="FF582" s="21" t="n">
        <v>1.31605911254883</v>
      </c>
      <c r="FG582" s="21" t="n">
        <v>12.0320482254028</v>
      </c>
      <c r="FH582" s="21" t="n">
        <v>194.146957397461</v>
      </c>
      <c r="FI582" s="21" t="n">
        <v>1.32146072387695</v>
      </c>
      <c r="FJ582" s="21" t="n">
        <v>2.32702803611755</v>
      </c>
      <c r="FK582" s="21" t="n">
        <v>0.82463675737381</v>
      </c>
      <c r="FL582" s="21" t="n">
        <v>1.16661882400513</v>
      </c>
      <c r="FM582" s="21" t="n">
        <v>0.909683167934418</v>
      </c>
      <c r="FN582" s="21" t="n">
        <v>8.3101167678833</v>
      </c>
      <c r="FO582" s="21" t="n">
        <v>20.5561943054199</v>
      </c>
      <c r="FP582" s="21" t="n">
        <v>3.48117828369141</v>
      </c>
      <c r="FQ582" s="21" t="n">
        <v>2.28525328636169</v>
      </c>
      <c r="FR582" s="21" t="n">
        <v>20.5696220397949</v>
      </c>
      <c r="FS582" s="21" t="n">
        <v>7.57719087600708</v>
      </c>
      <c r="FT582" s="21" t="n">
        <v>17.1471118927002</v>
      </c>
      <c r="FU582" s="21" t="n">
        <v>3.52811026573181</v>
      </c>
      <c r="FV582" s="21" t="n">
        <v>19.9418392181396</v>
      </c>
      <c r="FW582" s="21" t="n">
        <v>1.92982196807861</v>
      </c>
      <c r="FX582" s="21" t="n">
        <v>330.663269042969</v>
      </c>
      <c r="FY582" s="21" t="n">
        <v>126.658935546875</v>
      </c>
      <c r="FZ582" s="21" t="n">
        <v>73.9640274047852</v>
      </c>
      <c r="GA582" s="21" t="n">
        <v>183.597991943359</v>
      </c>
      <c r="GB582" s="21" t="n">
        <v>13.078971862793</v>
      </c>
      <c r="GC582" s="21" t="n">
        <v>1.50981628894806</v>
      </c>
      <c r="GD582" s="21" t="n">
        <v>0.289017170667648</v>
      </c>
      <c r="GE582" s="21" t="n">
        <v>6.52506589889526</v>
      </c>
      <c r="GF582" s="21" t="n">
        <v>11.824912071228</v>
      </c>
      <c r="GG582" s="21" t="n">
        <v>0</v>
      </c>
      <c r="GH582" s="21" t="n">
        <v>8.85957431793213</v>
      </c>
      <c r="GI582" s="21" t="n">
        <v>0.202738404273987</v>
      </c>
      <c r="GJ582" s="21" t="n">
        <v>1.61804568767548</v>
      </c>
      <c r="GK582" s="21" t="n">
        <v>1.67596685886383</v>
      </c>
      <c r="GL582" s="21" t="n">
        <v>0.000113132555270568</v>
      </c>
      <c r="GM582" s="21" t="n">
        <v>0.205417409539223</v>
      </c>
      <c r="GN582" s="21" t="n">
        <v>16.1775321960449</v>
      </c>
      <c r="GO582" s="21" t="n">
        <v>8.75355911254883</v>
      </c>
      <c r="GP582" s="21" t="n">
        <v>2.73948359489441</v>
      </c>
      <c r="GQ582" s="21" t="n">
        <v>0</v>
      </c>
      <c r="GR582" s="21" t="n">
        <v>0</v>
      </c>
      <c r="GS582" s="21" t="n">
        <v>0</v>
      </c>
      <c r="GT582" s="21" t="n">
        <v>0</v>
      </c>
      <c r="GU582" s="21" t="n">
        <v>26.4571514129639</v>
      </c>
      <c r="GV582" s="21" t="n">
        <v>28.2973670959473</v>
      </c>
      <c r="GW582" s="21" t="n">
        <v>3.10221099853516</v>
      </c>
      <c r="GX582" s="21" t="n">
        <v>5.7575159072876</v>
      </c>
      <c r="GY582" s="21" t="n">
        <v>0.0475992783904076</v>
      </c>
      <c r="GZ582" s="21" t="n">
        <v>0.0265546012669802</v>
      </c>
      <c r="HA582" s="21" t="n">
        <v>0.015428863465786</v>
      </c>
      <c r="HB582" s="21" t="n">
        <v>0.0126742599532008</v>
      </c>
      <c r="HC582" s="21" t="n">
        <v>0.581019043922424</v>
      </c>
      <c r="HD582" s="21" t="n">
        <v>0.00998563412576914</v>
      </c>
      <c r="HE582" s="21" t="n">
        <v>0</v>
      </c>
      <c r="HF582" s="21" t="n">
        <v>1.46242070198059</v>
      </c>
      <c r="HG582" s="21" t="n">
        <v>0.120686128735542</v>
      </c>
      <c r="HH582" s="21" t="n">
        <v>1.25657844543457</v>
      </c>
      <c r="HI582" s="21" t="n">
        <v>0.192189410328865</v>
      </c>
      <c r="HJ582" s="21" t="n">
        <v>0.0194596387445927</v>
      </c>
      <c r="HK582" s="21" t="n">
        <v>1.19722282886505</v>
      </c>
      <c r="HL582" s="21" t="n">
        <v>8.92333793640137</v>
      </c>
      <c r="HM582" s="21" t="n">
        <v>16.0561294555664</v>
      </c>
      <c r="HN582" s="21" t="n">
        <v>1.01099610328674</v>
      </c>
      <c r="HO582" s="21" t="n">
        <v>36.6386642456055</v>
      </c>
      <c r="HP582" s="21" t="n">
        <v>0.313958168029785</v>
      </c>
      <c r="HQ582" s="21" t="n">
        <v>0</v>
      </c>
      <c r="HR582" s="21" t="n">
        <v>0.000138674033223651</v>
      </c>
      <c r="HS582" s="21" t="n">
        <v>0.00528957135975361</v>
      </c>
      <c r="HT582" s="21" t="n">
        <v>0.0092115206643939</v>
      </c>
      <c r="HU582" s="21" t="n">
        <v>0</v>
      </c>
      <c r="HV582" s="21" t="n">
        <v>0.0173981357365847</v>
      </c>
      <c r="HW582" s="21" t="n">
        <v>0</v>
      </c>
      <c r="HX582" s="21" t="n">
        <v>0</v>
      </c>
      <c r="HY582" s="21" t="n">
        <v>0.0641320422291756</v>
      </c>
      <c r="HZ582" s="21" t="n">
        <v>0.00101341435220093</v>
      </c>
      <c r="IA582" s="21" t="n">
        <v>0.00233246106654406</v>
      </c>
      <c r="IB582" s="21" t="n">
        <v>2.92695355415344</v>
      </c>
      <c r="IC582" s="21" t="n">
        <v>0.191292956471443</v>
      </c>
      <c r="ID582" s="21" t="n">
        <v>1.87773561477661</v>
      </c>
      <c r="IE582" s="21" t="n">
        <v>0.604014754295349</v>
      </c>
      <c r="IF582" s="21" t="n">
        <v>0</v>
      </c>
      <c r="IG582" s="21" t="n">
        <v>0</v>
      </c>
      <c r="IH582" s="21" t="n">
        <v>0.157202735543251</v>
      </c>
      <c r="II582" s="21" t="n">
        <v>3.39818096160889</v>
      </c>
      <c r="IJ582" s="21" t="n">
        <v>0.175019472837448</v>
      </c>
      <c r="IK582" s="21" t="n">
        <v>0</v>
      </c>
      <c r="IL582" s="21" t="n">
        <v>0</v>
      </c>
      <c r="IM582" s="21" t="n">
        <v>0.00118057918734849</v>
      </c>
      <c r="IN582" s="21" t="n">
        <v>0</v>
      </c>
      <c r="IO582" s="21" t="n">
        <v>0</v>
      </c>
      <c r="IP582" s="21" t="n">
        <v>0.000184342192369513</v>
      </c>
      <c r="IQ582" s="21" t="n">
        <v>0.00228445907123387</v>
      </c>
      <c r="IR582" s="21" t="n">
        <v>0.00666048564016819</v>
      </c>
      <c r="IS582" s="21" t="n">
        <v>0.00442185299471021</v>
      </c>
      <c r="IT582" s="21" t="n">
        <v>0.0010965799447149</v>
      </c>
      <c r="IU582" s="21" t="n">
        <v>0.0005078284884803</v>
      </c>
      <c r="IV582" s="21" t="n">
        <v>0</v>
      </c>
      <c r="IW582" s="21" t="n">
        <v>0.000554902944713831</v>
      </c>
      <c r="IX582" s="21" t="n">
        <v>0.00572892930358648</v>
      </c>
      <c r="IY582" s="21" t="n">
        <v>2.37990196438886E-008</v>
      </c>
      <c r="IZ582" s="21" t="n">
        <v>0.0127041675150394</v>
      </c>
      <c r="JA582" s="21" t="n">
        <v>0.0155273163691163</v>
      </c>
      <c r="JB582" s="21" t="n">
        <v>0.0512349158525467</v>
      </c>
      <c r="JC582" s="21" t="n">
        <v>0.0250946525484323</v>
      </c>
      <c r="JD582" s="21" t="n">
        <v>0.00285441731102765</v>
      </c>
      <c r="JE582" s="21" t="n">
        <v>0.00081399962073192</v>
      </c>
      <c r="JF582" s="21" t="n">
        <v>7.67133751651272E-005</v>
      </c>
      <c r="JG582" s="21" t="n">
        <v>0.000625159591436386</v>
      </c>
      <c r="JH582" s="21" t="n">
        <v>0.000673365721013397</v>
      </c>
      <c r="JI582" s="21" t="n">
        <v>9.17469806154259E-005</v>
      </c>
      <c r="JJ582" s="21" t="n">
        <v>0.000142954595503397</v>
      </c>
      <c r="JK582" s="21" t="n">
        <v>0.000206964105018415</v>
      </c>
      <c r="JL582" s="21" t="n">
        <v>0</v>
      </c>
      <c r="JM582" s="21" t="n">
        <v>0</v>
      </c>
      <c r="JN582" s="21" t="n">
        <v>0</v>
      </c>
      <c r="JO582" s="21" t="n">
        <v>0.000415136339142919</v>
      </c>
      <c r="JP582" s="21" t="n">
        <v>0</v>
      </c>
      <c r="JQ582" s="21" t="n">
        <v>0.0045803845860064</v>
      </c>
      <c r="JR582" s="21" t="n">
        <v>0</v>
      </c>
      <c r="JS582" s="21" t="n">
        <v>0.122773200273514</v>
      </c>
      <c r="JT582" s="21" t="n">
        <v>0.0142051428556442</v>
      </c>
      <c r="JU582" s="21" t="n">
        <v>2.62503181147622E-005</v>
      </c>
      <c r="JV582" s="21" t="n">
        <v>0.00159329804591835</v>
      </c>
      <c r="JW582" s="21" t="n">
        <v>0.0530866086483002</v>
      </c>
      <c r="JX582" s="21" t="n">
        <v>47.1979827880859</v>
      </c>
      <c r="JY582" s="21" t="n">
        <v>0</v>
      </c>
      <c r="JZ582" s="21" t="n">
        <v>0.00309373252093792</v>
      </c>
      <c r="KA582" s="21" t="n">
        <v>28.2086544036865</v>
      </c>
      <c r="KB582" s="21" t="n">
        <v>0.229709655046463</v>
      </c>
      <c r="KC582" s="21" t="n">
        <v>1.01319742202759</v>
      </c>
      <c r="KD582" s="21" t="n">
        <v>0.459419310092926</v>
      </c>
      <c r="KE582" s="21" t="n">
        <v>3.31338763237</v>
      </c>
      <c r="KF582" s="21" t="n">
        <v>5.46894598007202</v>
      </c>
      <c r="KG582" s="21" t="n">
        <v>0</v>
      </c>
      <c r="KH582" s="21" t="n">
        <v>14.5738010406494</v>
      </c>
      <c r="KI582" s="21" t="n">
        <v>0.96601802110672</v>
      </c>
      <c r="KJ582" s="21" t="n">
        <v>1.97534823417664</v>
      </c>
      <c r="KK582" s="21" t="n">
        <v>0.367380768060684</v>
      </c>
      <c r="KL582" s="21" t="n">
        <v>3.40233254432678</v>
      </c>
      <c r="KM582" s="21" t="n">
        <v>0.341084033250809</v>
      </c>
      <c r="KN582" s="21" t="n">
        <v>21.2199115753174</v>
      </c>
      <c r="KO582" s="21" t="n">
        <v>27.4321269989014</v>
      </c>
      <c r="KP582" s="21" t="n">
        <v>3.72485399246216</v>
      </c>
      <c r="KQ582" s="21" t="n">
        <v>102.005004882813</v>
      </c>
      <c r="KR582" s="21" t="n">
        <v>3.02876424789429</v>
      </c>
      <c r="KS582" s="21" t="n">
        <v>0.958283722400665</v>
      </c>
      <c r="KT582" s="21" t="n">
        <v>2.38604140281677</v>
      </c>
      <c r="KU582" s="21" t="n">
        <v>0.457872420549393</v>
      </c>
      <c r="KV582" s="21" t="n">
        <v>0.228936210274696</v>
      </c>
      <c r="KW582" s="21" t="n">
        <v>0.13767109811306</v>
      </c>
      <c r="KX582" s="21" t="n">
        <v>1.78508377075195</v>
      </c>
      <c r="KY582" s="21" t="n">
        <v>0</v>
      </c>
      <c r="KZ582" s="21" t="n">
        <v>0.13767109811306</v>
      </c>
      <c r="LA582" s="21" t="n">
        <v>0.183303654193878</v>
      </c>
      <c r="LB582" s="21" t="n">
        <v>0</v>
      </c>
      <c r="LC582" s="21" t="n">
        <v>0.13767109811306</v>
      </c>
      <c r="LD582" s="21" t="n">
        <v>11.5141000747681</v>
      </c>
      <c r="LE582" s="21" t="n">
        <v>0.0464059934020042</v>
      </c>
      <c r="LF582" s="21" t="n">
        <v>0.00618746504187584</v>
      </c>
      <c r="LG582" s="21" t="n">
        <v>3.70551824569702</v>
      </c>
      <c r="LH582" s="21" t="n">
        <v>0.00386716588400304</v>
      </c>
      <c r="LI582" s="21" t="n">
        <v>0.00077343313023448</v>
      </c>
      <c r="LJ582" s="21" t="n">
        <v>0.235123679041862</v>
      </c>
      <c r="LK582" s="21" t="n">
        <v>2.36515855789185</v>
      </c>
      <c r="LL582" s="21" t="n">
        <v>5.04929447174072</v>
      </c>
      <c r="LM582" s="21" t="n">
        <v>0</v>
      </c>
      <c r="LN582" s="21" t="n">
        <v>0</v>
      </c>
      <c r="LO582" s="21" t="n">
        <v>0.0964024290442467</v>
      </c>
      <c r="LP582" s="21" t="n">
        <v>0.132796511054039</v>
      </c>
      <c r="LQ582" s="21" t="n">
        <v>0.118391878902912</v>
      </c>
      <c r="LR582" s="21" t="n">
        <v>0.152331173419952</v>
      </c>
      <c r="LS582" s="21" t="n">
        <v>0.9051633477211</v>
      </c>
      <c r="LT582" s="21" t="n">
        <v>0.137570843100548</v>
      </c>
      <c r="LU582" s="21" t="n">
        <v>0.102950088679791</v>
      </c>
      <c r="LV582" s="21" t="n">
        <v>0.583635032176971</v>
      </c>
      <c r="LW582" s="21" t="n">
        <v>0.117812864482403</v>
      </c>
      <c r="LX582" s="21" t="n">
        <v>1.0963237285614</v>
      </c>
      <c r="LY582" s="21" t="n">
        <v>0.141591101884842</v>
      </c>
      <c r="LZ582" s="21" t="n">
        <v>0.639768123626709</v>
      </c>
      <c r="MA582" s="21" t="n">
        <v>0.387727081775665</v>
      </c>
      <c r="MB582" s="21" t="n">
        <v>4.77666234970093</v>
      </c>
      <c r="MC582" s="21" t="n">
        <v>2.38828420639038</v>
      </c>
      <c r="MD582" s="21" t="n">
        <v>1.48075652122498</v>
      </c>
      <c r="ME582" s="21" t="n">
        <v>4.20953750610352</v>
      </c>
      <c r="MF582" s="21" t="n">
        <v>0.144419729709625</v>
      </c>
      <c r="MG582" s="21" t="n">
        <v>0.0262237098067999</v>
      </c>
      <c r="MH582" s="21" t="n">
        <v>0.0532420761883259</v>
      </c>
      <c r="MI582" s="21" t="n">
        <v>0.122650131583214</v>
      </c>
      <c r="MJ582" s="21" t="n">
        <v>0.034316461533308</v>
      </c>
      <c r="MK582" s="21" t="n">
        <v>0.0213831625878811</v>
      </c>
      <c r="ML582" s="21" t="n">
        <v>0.0359346233308315</v>
      </c>
      <c r="MM582" s="21" t="n">
        <v>0.000463410309748724</v>
      </c>
      <c r="MN582" s="21" t="n">
        <v>0.0270672347396612</v>
      </c>
      <c r="MO582" s="21" t="n">
        <v>0.0937494933605194</v>
      </c>
      <c r="MP582" s="21" t="n">
        <v>0</v>
      </c>
      <c r="MQ582" s="21" t="n">
        <v>0.0477089881896973</v>
      </c>
      <c r="MR582" s="21" t="n">
        <v>0.942668437957764</v>
      </c>
      <c r="MS582" s="21" t="n">
        <v>0.091234564781189</v>
      </c>
      <c r="MT582" s="21" t="n">
        <v>0.867021024227142</v>
      </c>
      <c r="MU582" s="21" t="n">
        <v>0.0604070909321308</v>
      </c>
      <c r="MV582" s="21" t="n">
        <v>0.00754288537427783</v>
      </c>
      <c r="MW582" s="21" t="n">
        <v>0.000528093543834984</v>
      </c>
      <c r="MX582" s="21" t="n">
        <v>0.215923279523849</v>
      </c>
      <c r="MY582" s="21" t="n">
        <v>2.18509984016418</v>
      </c>
      <c r="MZ582" s="21" t="n">
        <v>24.9686660766602</v>
      </c>
      <c r="NA582" s="21" t="n">
        <v>0.830501675605774</v>
      </c>
      <c r="NB582" s="21" t="n">
        <v>1.21227931976318</v>
      </c>
      <c r="NC582" s="21" t="n">
        <v>0.136406362056732</v>
      </c>
      <c r="ND582" s="21" t="n">
        <v>0.73296046257019</v>
      </c>
      <c r="NE582" s="21" t="n">
        <v>1.29770970344543</v>
      </c>
      <c r="NF582" s="21" t="n">
        <v>0</v>
      </c>
      <c r="NG582" s="21" t="n">
        <v>20.786319732666</v>
      </c>
      <c r="NH582" s="21" t="n">
        <v>6.92101240158081</v>
      </c>
      <c r="NI582" s="21" t="n">
        <v>5.41381931304932</v>
      </c>
      <c r="NJ582" s="21" t="n">
        <v>8.32018852233887</v>
      </c>
      <c r="NK582" s="21" t="n">
        <v>3.06634402275085</v>
      </c>
      <c r="NL582" s="21" t="n">
        <v>1.57350623607636</v>
      </c>
      <c r="NM582" s="21" t="n">
        <v>0</v>
      </c>
      <c r="NN582" s="21" t="n">
        <v>3.18049502372742</v>
      </c>
      <c r="NO582" s="21" t="n">
        <v>154.496475219727</v>
      </c>
      <c r="NP582" s="21" t="n">
        <v>52.6634864807129</v>
      </c>
      <c r="NQ582" s="21" t="n">
        <v>100.353179931641</v>
      </c>
      <c r="NR582" s="21" t="n">
        <v>14.881160736084</v>
      </c>
      <c r="NS582" s="21" t="n">
        <v>51.1355895996094</v>
      </c>
      <c r="NT582" s="21" t="n">
        <v>5.77794218063355</v>
      </c>
      <c r="NU582" s="21" t="n">
        <v>2.50515627861023</v>
      </c>
      <c r="NV582" s="21" t="n">
        <v>9.67110443115234</v>
      </c>
      <c r="NW582" s="21" t="n">
        <v>6.73199510574341</v>
      </c>
      <c r="NX582" s="21" t="n">
        <v>0.82781720161438</v>
      </c>
      <c r="NY582" s="21" t="n">
        <v>7.10340173100121E-005</v>
      </c>
      <c r="NZ582" s="21" t="n">
        <v>5.60335397720337</v>
      </c>
      <c r="OA582" s="21" t="n">
        <v>0</v>
      </c>
      <c r="OB582" s="21" t="n">
        <v>0.269840687513351</v>
      </c>
      <c r="OC582" s="21" t="n">
        <v>1.82819855213165</v>
      </c>
      <c r="OD582" s="21" t="n">
        <v>0</v>
      </c>
      <c r="OE582" s="21" t="n">
        <v>0</v>
      </c>
      <c r="OF582" s="21" t="n">
        <v>1.18580281734467</v>
      </c>
      <c r="OG582" s="21" t="n">
        <v>0</v>
      </c>
      <c r="OH582" s="21" t="n">
        <v>0.0348689965903759</v>
      </c>
      <c r="OI582" s="21" t="n">
        <v>0</v>
      </c>
      <c r="OJ582" s="21" t="n">
        <v>0</v>
      </c>
      <c r="OK582" s="21" t="n">
        <v>0</v>
      </c>
      <c r="OL582" s="21" t="n">
        <v>0.233343854546547</v>
      </c>
      <c r="OM582" s="21" t="n">
        <v>0.73056173324585</v>
      </c>
      <c r="ON582" s="27"/>
      <c r="OO582" s="27"/>
      <c r="OP582" s="27"/>
      <c r="OQ582" s="27"/>
      <c r="OR582" s="27"/>
      <c r="OS582" s="27"/>
      <c r="OT582" s="27"/>
      <c r="OU582" s="27"/>
      <c r="OV582" s="27"/>
      <c r="OW582" s="27"/>
      <c r="OX582" s="27"/>
      <c r="OY582" s="27"/>
      <c r="OZ582" s="27"/>
      <c r="PA582" s="27"/>
      <c r="PB582" s="27"/>
      <c r="PC582" s="27"/>
      <c r="PD582" s="27"/>
      <c r="PE582" s="27"/>
      <c r="PF582" s="28"/>
      <c r="PG582" s="28"/>
      <c r="PH582" s="28"/>
      <c r="PI582" s="28"/>
      <c r="PJ582" s="28"/>
      <c r="PK582" s="28"/>
      <c r="PL582" s="28"/>
      <c r="PM582" s="28"/>
      <c r="PN582" s="28"/>
      <c r="PO582" s="28"/>
      <c r="PP582" s="28"/>
      <c r="PQ582" s="28"/>
      <c r="PR582" s="27"/>
      <c r="PS582" s="28"/>
      <c r="PT582" s="23"/>
    </row>
    <row r="583" customFormat="false" ht="15" hidden="false" customHeight="false" outlineLevel="0" collapsed="false">
      <c r="A583" s="20" t="s">
        <v>114</v>
      </c>
      <c r="B583" s="25" t="s">
        <v>33</v>
      </c>
      <c r="C583" s="26" t="s">
        <v>87</v>
      </c>
      <c r="D583" s="21" t="n">
        <v>90.028564453125</v>
      </c>
      <c r="E583" s="21" t="n">
        <v>0.133803591132164</v>
      </c>
      <c r="F583" s="21" t="n">
        <v>0.132774218916893</v>
      </c>
      <c r="G583" s="21" t="n">
        <v>0.0286348685622215</v>
      </c>
      <c r="H583" s="21" t="n">
        <v>0.367809563875198</v>
      </c>
      <c r="I583" s="21" t="n">
        <v>0.580110907554627</v>
      </c>
      <c r="J583" s="21" t="n">
        <v>0.0501373298466206</v>
      </c>
      <c r="K583" s="21" t="n">
        <v>1.64876163005829</v>
      </c>
      <c r="L583" s="21" t="n">
        <v>0.371158957481384</v>
      </c>
      <c r="M583" s="21" t="n">
        <v>0.00345547567121685</v>
      </c>
      <c r="N583" s="21" t="n">
        <v>6.8329963684082</v>
      </c>
      <c r="O583" s="21" t="n">
        <v>1.31091785430908</v>
      </c>
      <c r="P583" s="21" t="n">
        <v>2.70151233673096</v>
      </c>
      <c r="Q583" s="21" t="n">
        <v>1.94292557239532</v>
      </c>
      <c r="R583" s="21" t="n">
        <v>9.93876457214356</v>
      </c>
      <c r="S583" s="21" t="n">
        <v>0.0290193371474743</v>
      </c>
      <c r="T583" s="21" t="n">
        <v>38.9237327575684</v>
      </c>
      <c r="U583" s="21" t="n">
        <v>62.6409034729004</v>
      </c>
      <c r="V583" s="21" t="n">
        <v>0.737396955490112</v>
      </c>
      <c r="W583" s="21" t="n">
        <v>21.8771800994873</v>
      </c>
      <c r="X583" s="21" t="n">
        <v>2.80689597129822</v>
      </c>
      <c r="Y583" s="21" t="n">
        <v>0.100376054644585</v>
      </c>
      <c r="Z583" s="21" t="n">
        <v>0.0207435972988605</v>
      </c>
      <c r="AA583" s="21" t="n">
        <v>0.647866606712341</v>
      </c>
      <c r="AB583" s="21" t="n">
        <v>0.440186619758606</v>
      </c>
      <c r="AC583" s="21" t="n">
        <v>0.000208052428206429</v>
      </c>
      <c r="AD583" s="21" t="n">
        <v>0.211561366915703</v>
      </c>
      <c r="AE583" s="21" t="n">
        <v>0.112097151577473</v>
      </c>
      <c r="AF583" s="21" t="n">
        <v>0.0280023701488972</v>
      </c>
      <c r="AG583" s="21" t="n">
        <v>1.16599822044373</v>
      </c>
      <c r="AH583" s="21" t="n">
        <v>0.227047324180603</v>
      </c>
      <c r="AI583" s="21" t="n">
        <v>0.017846554517746</v>
      </c>
      <c r="AJ583" s="21" t="n">
        <v>1.51388204097748</v>
      </c>
      <c r="AK583" s="21" t="n">
        <v>0.352876007556915</v>
      </c>
      <c r="AL583" s="21" t="n">
        <v>11.1598386764526</v>
      </c>
      <c r="AM583" s="21" t="n">
        <v>0.902660429477692</v>
      </c>
      <c r="AN583" s="21" t="n">
        <v>0.450008362531662</v>
      </c>
      <c r="AO583" s="21" t="n">
        <v>0.75769317150116</v>
      </c>
      <c r="AP583" s="21" t="n">
        <v>7.42915344238281</v>
      </c>
      <c r="AQ583" s="21" t="n">
        <v>10.303900718689</v>
      </c>
      <c r="AR583" s="21" t="n">
        <v>89.8323059082031</v>
      </c>
      <c r="AS583" s="21" t="n">
        <v>0.295606076717377</v>
      </c>
      <c r="AT583" s="21" t="n">
        <v>2.44496297836304</v>
      </c>
      <c r="AU583" s="21" t="n">
        <v>5.55300378799439</v>
      </c>
      <c r="AV583" s="21" t="n">
        <v>7.79987478256226</v>
      </c>
      <c r="AW583" s="21" t="n">
        <v>0.760146021842957</v>
      </c>
      <c r="AX583" s="21" t="n">
        <v>2.82377529144287</v>
      </c>
      <c r="AY583" s="21" t="n">
        <v>20.0295677185059</v>
      </c>
      <c r="AZ583" s="21" t="n">
        <v>3.13773512840271</v>
      </c>
      <c r="BA583" s="21" t="n">
        <v>0.732874631881714</v>
      </c>
      <c r="BB583" s="21" t="n">
        <v>68.9476547241211</v>
      </c>
      <c r="BC583" s="21" t="n">
        <v>11.228271484375</v>
      </c>
      <c r="BD583" s="21" t="n">
        <v>15.4438629150391</v>
      </c>
      <c r="BE583" s="21" t="n">
        <v>13.2958316802979</v>
      </c>
      <c r="BF583" s="21" t="n">
        <v>76.0476531982422</v>
      </c>
      <c r="BG583" s="21" t="n">
        <v>9.98820495605469</v>
      </c>
      <c r="BH583" s="21" t="n">
        <v>32.0530891418457</v>
      </c>
      <c r="BI583" s="21" t="n">
        <v>324.373382568359</v>
      </c>
      <c r="BJ583" s="21" t="n">
        <v>17.792200088501</v>
      </c>
      <c r="BK583" s="21" t="n">
        <v>270.946228027344</v>
      </c>
      <c r="BL583" s="21" t="n">
        <v>18.1451377868652</v>
      </c>
      <c r="BM583" s="21" t="n">
        <v>11.5329208374023</v>
      </c>
      <c r="BN583" s="21" t="n">
        <v>3.17877745628357</v>
      </c>
      <c r="BO583" s="21" t="n">
        <v>25.3127117156982</v>
      </c>
      <c r="BP583" s="21" t="n">
        <v>12.7803220748901</v>
      </c>
      <c r="BQ583" s="21" t="n">
        <v>0.0229960065335035</v>
      </c>
      <c r="BR583" s="21" t="n">
        <v>47.2066230773926</v>
      </c>
      <c r="BS583" s="21" t="n">
        <v>6.1156210899353</v>
      </c>
      <c r="BT583" s="21" t="n">
        <v>35.2607803344727</v>
      </c>
      <c r="BU583" s="21" t="n">
        <v>41.6600379943848</v>
      </c>
      <c r="BV583" s="21" t="n">
        <v>3.89307451248169</v>
      </c>
      <c r="BW583" s="21" t="n">
        <v>5.18859720230103</v>
      </c>
      <c r="BX583" s="21" t="n">
        <v>34.9469985961914</v>
      </c>
      <c r="BY583" s="21" t="n">
        <v>5.8034553527832</v>
      </c>
      <c r="BZ583" s="21" t="n">
        <v>22.7874622344971</v>
      </c>
      <c r="CA583" s="21" t="n">
        <v>1.00970149040222</v>
      </c>
      <c r="CB583" s="21" t="n">
        <v>0.0533486045897007</v>
      </c>
      <c r="CC583" s="21" t="n">
        <v>2.24689388275146</v>
      </c>
      <c r="CD583" s="21" t="n">
        <v>12.3740692138672</v>
      </c>
      <c r="CE583" s="21" t="n">
        <v>53.9468650817871</v>
      </c>
      <c r="CF583" s="21" t="n">
        <v>2.44033336639404</v>
      </c>
      <c r="CG583" s="21" t="n">
        <v>0.00137702736537904</v>
      </c>
      <c r="CH583" s="21" t="n">
        <v>0.542887985706329</v>
      </c>
      <c r="CI583" s="21" t="n">
        <v>1.01538741588593</v>
      </c>
      <c r="CJ583" s="21" t="n">
        <v>0.0445747971534729</v>
      </c>
      <c r="CK583" s="21" t="n">
        <v>0.105294577777386</v>
      </c>
      <c r="CL583" s="21" t="n">
        <v>0.0375598706305027</v>
      </c>
      <c r="CM583" s="21" t="n">
        <v>0.116649508476257</v>
      </c>
      <c r="CN583" s="21" t="n">
        <v>0.1249138712883</v>
      </c>
      <c r="CO583" s="21" t="n">
        <v>0.0312530286610126</v>
      </c>
      <c r="CP583" s="21" t="n">
        <v>0.0541343837976456</v>
      </c>
      <c r="CQ583" s="21" t="n">
        <v>0.311083495616913</v>
      </c>
      <c r="CR583" s="21" t="n">
        <v>0.0336120128631592</v>
      </c>
      <c r="CS583" s="21" t="n">
        <v>0.30453833937645</v>
      </c>
      <c r="CT583" s="21" t="n">
        <v>0.0935682132840157</v>
      </c>
      <c r="CU583" s="21" t="n">
        <v>0.283965498209</v>
      </c>
      <c r="CV583" s="21" t="n">
        <v>0.0146157899871469</v>
      </c>
      <c r="CW583" s="21" t="n">
        <v>0.0065422635525465</v>
      </c>
      <c r="CX583" s="21" t="n">
        <v>0.194190740585327</v>
      </c>
      <c r="CY583" s="21" t="n">
        <v>0.0120353503152728</v>
      </c>
      <c r="CZ583" s="21" t="n">
        <v>0.12093098461628</v>
      </c>
      <c r="DA583" s="21" t="n">
        <v>0.00178810977376997</v>
      </c>
      <c r="DB583" s="21" t="n">
        <v>0.0146766230463982</v>
      </c>
      <c r="DC583" s="21" t="n">
        <v>0.17508465051651</v>
      </c>
      <c r="DD583" s="21" t="n">
        <v>0.0348178744316101</v>
      </c>
      <c r="DE583" s="21" t="n">
        <v>0</v>
      </c>
      <c r="DF583" s="21" t="n">
        <v>0.00333721493370831</v>
      </c>
      <c r="DG583" s="21" t="n">
        <v>0</v>
      </c>
      <c r="DH583" s="21" t="n">
        <v>0.0119354343041778</v>
      </c>
      <c r="DI583" s="21" t="n">
        <v>0.0076205157674849</v>
      </c>
      <c r="DJ583" s="21" t="n">
        <v>0</v>
      </c>
      <c r="DK583" s="21" t="n">
        <v>0.000246520357904956</v>
      </c>
      <c r="DL583" s="21" t="n">
        <v>0.00733296480029821</v>
      </c>
      <c r="DM583" s="21" t="n">
        <v>0.0394602380692959</v>
      </c>
      <c r="DN583" s="21" t="n">
        <v>0.0482209399342537</v>
      </c>
      <c r="DO583" s="21" t="n">
        <v>0.123529344797134</v>
      </c>
      <c r="DP583" s="21" t="n">
        <v>0.0340092182159424</v>
      </c>
      <c r="DQ583" s="21" t="n">
        <v>0.0144756315276027</v>
      </c>
      <c r="DR583" s="21" t="n">
        <v>0.202512606978416</v>
      </c>
      <c r="DS583" s="21" t="n">
        <v>1.20842838287354</v>
      </c>
      <c r="DT583" s="21" t="n">
        <v>0.0660654529929161</v>
      </c>
      <c r="DU583" s="21" t="n">
        <v>0.0991939455270767</v>
      </c>
      <c r="DV583" s="21" t="n">
        <v>0.21065990626812</v>
      </c>
      <c r="DW583" s="21" t="n">
        <v>0.440714955329895</v>
      </c>
      <c r="DX583" s="21" t="n">
        <v>0.0109857013449073</v>
      </c>
      <c r="DY583" s="21" t="n">
        <v>0.153604447841644</v>
      </c>
      <c r="DZ583" s="21" t="n">
        <v>0.0119307646527886</v>
      </c>
      <c r="EA583" s="21" t="n">
        <v>1.0668158531189</v>
      </c>
      <c r="EB583" s="21" t="n">
        <v>0.567638635635376</v>
      </c>
      <c r="EC583" s="21" t="n">
        <v>0</v>
      </c>
      <c r="ED583" s="21" t="n">
        <v>0.997919619083405</v>
      </c>
      <c r="EE583" s="21" t="n">
        <v>0.00733509240671992</v>
      </c>
      <c r="EF583" s="21" t="n">
        <v>0.00610789377242327</v>
      </c>
      <c r="EG583" s="21" t="n">
        <v>0.0784001499414444</v>
      </c>
      <c r="EH583" s="21" t="n">
        <v>1.47006142139435</v>
      </c>
      <c r="EI583" s="21" t="n">
        <v>0.827966749668121</v>
      </c>
      <c r="EJ583" s="21" t="n">
        <v>68.832405090332</v>
      </c>
      <c r="EK583" s="21" t="n">
        <v>28.2379837036133</v>
      </c>
      <c r="EL583" s="21" t="n">
        <v>6.79760456085205</v>
      </c>
      <c r="EM583" s="21" t="n">
        <v>6.06300926208496</v>
      </c>
      <c r="EN583" s="21" t="n">
        <v>0.600537955760956</v>
      </c>
      <c r="EO583" s="21" t="n">
        <v>1.23934125900269</v>
      </c>
      <c r="EP583" s="21" t="n">
        <v>0.756969213485718</v>
      </c>
      <c r="EQ583" s="21" t="n">
        <v>0.763478875160217</v>
      </c>
      <c r="ER583" s="21" t="n">
        <v>1.85069799423218</v>
      </c>
      <c r="ES583" s="21" t="n">
        <v>0.0401806272566319</v>
      </c>
      <c r="ET583" s="21" t="n">
        <v>0.656735420227051</v>
      </c>
      <c r="EU583" s="21" t="n">
        <v>0.0602158755064011</v>
      </c>
      <c r="EV583" s="21" t="n">
        <v>0</v>
      </c>
      <c r="EW583" s="21" t="n">
        <v>0</v>
      </c>
      <c r="EX583" s="21" t="n">
        <v>0.00316830421797931</v>
      </c>
      <c r="EY583" s="21" t="n">
        <v>0.0170415882021189</v>
      </c>
      <c r="EZ583" s="21" t="n">
        <v>0.0131271053105593</v>
      </c>
      <c r="FA583" s="21" t="n">
        <v>0.00318886013701558</v>
      </c>
      <c r="FB583" s="21" t="n">
        <v>0</v>
      </c>
      <c r="FC583" s="21" t="n">
        <v>0.0137859554961324</v>
      </c>
      <c r="FD583" s="21" t="n">
        <v>0.00377356936223805</v>
      </c>
      <c r="FE583" s="21" t="n">
        <v>0.0927424803376198</v>
      </c>
      <c r="FF583" s="21" t="n">
        <v>2.88863825798035</v>
      </c>
      <c r="FG583" s="21" t="n">
        <v>13.3837690353394</v>
      </c>
      <c r="FH583" s="21" t="n">
        <v>0.433608084917069</v>
      </c>
      <c r="FI583" s="21" t="n">
        <v>0.0408674776554108</v>
      </c>
      <c r="FJ583" s="21" t="n">
        <v>4.04945135116577</v>
      </c>
      <c r="FK583" s="21" t="n">
        <v>3.32727003097534</v>
      </c>
      <c r="FL583" s="21" t="n">
        <v>0.752333104610443</v>
      </c>
      <c r="FM583" s="21" t="n">
        <v>2.50006079673767</v>
      </c>
      <c r="FN583" s="21" t="n">
        <v>2.02902817726135</v>
      </c>
      <c r="FO583" s="21" t="n">
        <v>4.98530387878418</v>
      </c>
      <c r="FP583" s="21" t="n">
        <v>2.22339010238647</v>
      </c>
      <c r="FQ583" s="21" t="n">
        <v>1.76684296131134</v>
      </c>
      <c r="FR583" s="21" t="n">
        <v>7.77501344680786</v>
      </c>
      <c r="FS583" s="21" t="n">
        <v>5.57879877090454</v>
      </c>
      <c r="FT583" s="21" t="n">
        <v>2.26272654533386</v>
      </c>
      <c r="FU583" s="21" t="n">
        <v>1.03654789924622</v>
      </c>
      <c r="FV583" s="21" t="n">
        <v>9.04669380187988</v>
      </c>
      <c r="FW583" s="21" t="n">
        <v>4.08222484588623</v>
      </c>
      <c r="FX583" s="21" t="n">
        <v>6.17753887176514</v>
      </c>
      <c r="FY583" s="21" t="n">
        <v>48.8540992736816</v>
      </c>
      <c r="FZ583" s="21" t="n">
        <v>7.79021453857422</v>
      </c>
      <c r="GA583" s="21" t="n">
        <v>9.78385829925537</v>
      </c>
      <c r="GB583" s="21" t="n">
        <v>4.85376214981079</v>
      </c>
      <c r="GC583" s="21" t="n">
        <v>0.284524202346802</v>
      </c>
      <c r="GD583" s="21" t="n">
        <v>0.160068944096565</v>
      </c>
      <c r="GE583" s="21" t="n">
        <v>1.78642213344574</v>
      </c>
      <c r="GF583" s="21" t="n">
        <v>1.97944188117981</v>
      </c>
      <c r="GG583" s="21" t="n">
        <v>0</v>
      </c>
      <c r="GH583" s="21" t="n">
        <v>1.33720541000366</v>
      </c>
      <c r="GI583" s="21" t="n">
        <v>0.0371258854866028</v>
      </c>
      <c r="GJ583" s="21" t="n">
        <v>0.0739099979400635</v>
      </c>
      <c r="GK583" s="21" t="n">
        <v>2.57352328300476</v>
      </c>
      <c r="GL583" s="21" t="n">
        <v>0.000973776739556342</v>
      </c>
      <c r="GM583" s="21" t="n">
        <v>0.533012390136719</v>
      </c>
      <c r="GN583" s="21" t="n">
        <v>4.13478899002075</v>
      </c>
      <c r="GO583" s="21" t="n">
        <v>0.072639063000679</v>
      </c>
      <c r="GP583" s="21" t="n">
        <v>15.2425594329834</v>
      </c>
      <c r="GQ583" s="21" t="n">
        <v>0.3009332716465</v>
      </c>
      <c r="GR583" s="21" t="n">
        <v>0.3009332716465</v>
      </c>
      <c r="GS583" s="21" t="n">
        <v>1.00311088562012</v>
      </c>
      <c r="GT583" s="21" t="n">
        <v>1.90591073036194</v>
      </c>
      <c r="GU583" s="21" t="n">
        <v>24.7320785522461</v>
      </c>
      <c r="GV583" s="21" t="n">
        <v>0.0979188829660416</v>
      </c>
      <c r="GW583" s="21" t="n">
        <v>0.00362917012535036</v>
      </c>
      <c r="GX583" s="21" t="n">
        <v>2.00312352180481</v>
      </c>
      <c r="GY583" s="21" t="n">
        <v>0.0111263785511255</v>
      </c>
      <c r="GZ583" s="21" t="n">
        <v>0.00123462779447436</v>
      </c>
      <c r="HA583" s="21" t="n">
        <v>0.00250177597627044</v>
      </c>
      <c r="HB583" s="21" t="n">
        <v>0.465543776750565</v>
      </c>
      <c r="HC583" s="21" t="n">
        <v>1.23145389556885</v>
      </c>
      <c r="HD583" s="21" t="n">
        <v>0.0043869954533875</v>
      </c>
      <c r="HE583" s="21" t="n">
        <v>0.00404177000746131</v>
      </c>
      <c r="HF583" s="21" t="n">
        <v>10.3755798339844</v>
      </c>
      <c r="HG583" s="21" t="n">
        <v>0.0670325234532356</v>
      </c>
      <c r="HH583" s="21" t="n">
        <v>3.80717849731445</v>
      </c>
      <c r="HI583" s="21" t="n">
        <v>0.0114076314494014</v>
      </c>
      <c r="HJ583" s="21" t="n">
        <v>0.315618932247162</v>
      </c>
      <c r="HK583" s="21" t="n">
        <v>0.270864546298981</v>
      </c>
      <c r="HL583" s="21" t="n">
        <v>0.0380781032145023</v>
      </c>
      <c r="HM583" s="21" t="n">
        <v>1.43564283847809</v>
      </c>
      <c r="HN583" s="21" t="n">
        <v>2.13722729682922</v>
      </c>
      <c r="HO583" s="21" t="n">
        <v>4.60334539413452</v>
      </c>
      <c r="HP583" s="21" t="n">
        <v>2.70018744468689</v>
      </c>
      <c r="HQ583" s="21" t="n">
        <v>0.00227790581993759</v>
      </c>
      <c r="HR583" s="21" t="n">
        <v>0.00238859420642257</v>
      </c>
      <c r="HS583" s="21" t="n">
        <v>0.0781749337911606</v>
      </c>
      <c r="HT583" s="21" t="n">
        <v>0.136137694120407</v>
      </c>
      <c r="HU583" s="21" t="n">
        <v>0</v>
      </c>
      <c r="HV583" s="21" t="n">
        <v>0.028540438041091</v>
      </c>
      <c r="HW583" s="21" t="n">
        <v>0</v>
      </c>
      <c r="HX583" s="21" t="n">
        <v>0</v>
      </c>
      <c r="HY583" s="21" t="n">
        <v>0.0100302202627063</v>
      </c>
      <c r="HZ583" s="21" t="n">
        <v>0.000158497525262646</v>
      </c>
      <c r="IA583" s="21" t="n">
        <v>0.000364795792847872</v>
      </c>
      <c r="IB583" s="21" t="n">
        <v>0.307466715574265</v>
      </c>
      <c r="IC583" s="21" t="n">
        <v>0.00646649952977896</v>
      </c>
      <c r="ID583" s="21" t="n">
        <v>1.47990250587463</v>
      </c>
      <c r="IE583" s="21" t="n">
        <v>1.40598094463348</v>
      </c>
      <c r="IF583" s="21" t="n">
        <v>0</v>
      </c>
      <c r="IG583" s="21" t="n">
        <v>0</v>
      </c>
      <c r="IH583" s="21" t="n">
        <v>0.406820565462112</v>
      </c>
      <c r="II583" s="21" t="n">
        <v>20.7883052825928</v>
      </c>
      <c r="IJ583" s="21" t="n">
        <v>0.661490559577942</v>
      </c>
      <c r="IK583" s="21" t="n">
        <v>0</v>
      </c>
      <c r="IL583" s="21" t="n">
        <v>0</v>
      </c>
      <c r="IM583" s="21" t="n">
        <v>0.00583231309428811</v>
      </c>
      <c r="IN583" s="21" t="n">
        <v>0</v>
      </c>
      <c r="IO583" s="21" t="n">
        <v>0</v>
      </c>
      <c r="IP583" s="21" t="n">
        <v>0.000910689763259143</v>
      </c>
      <c r="IQ583" s="21" t="n">
        <v>0.0112857148051262</v>
      </c>
      <c r="IR583" s="21" t="n">
        <v>0.0329042188823223</v>
      </c>
      <c r="IS583" s="21" t="n">
        <v>0.0218448974192142</v>
      </c>
      <c r="IT583" s="21" t="n">
        <v>0.00541733857244253</v>
      </c>
      <c r="IU583" s="21" t="n">
        <v>0.00250878091901541</v>
      </c>
      <c r="IV583" s="21" t="n">
        <v>0</v>
      </c>
      <c r="IW583" s="21" t="n">
        <v>0.00274133891798556</v>
      </c>
      <c r="IX583" s="21" t="n">
        <v>0.0283021293580532</v>
      </c>
      <c r="IY583" s="21" t="n">
        <v>1.17572227509299E-007</v>
      </c>
      <c r="IZ583" s="21" t="n">
        <v>0.0627612993121147</v>
      </c>
      <c r="JA583" s="21" t="n">
        <v>0.0502090379595757</v>
      </c>
      <c r="JB583" s="21" t="n">
        <v>0.192109331488609</v>
      </c>
      <c r="JC583" s="21" t="n">
        <v>0.0940943658351898</v>
      </c>
      <c r="JD583" s="21" t="n">
        <v>0.0141014289110899</v>
      </c>
      <c r="JE583" s="21" t="n">
        <v>0.00402133166790009</v>
      </c>
      <c r="JF583" s="21" t="n">
        <v>0.000378980417735875</v>
      </c>
      <c r="JG583" s="21" t="n">
        <v>0.00206745602190495</v>
      </c>
      <c r="JH583" s="21" t="n">
        <v>0.0033265701495111</v>
      </c>
      <c r="JI583" s="21" t="n">
        <v>0.000303415028611198</v>
      </c>
      <c r="JJ583" s="21" t="n">
        <v>0.000472762971185148</v>
      </c>
      <c r="JK583" s="21" t="n">
        <v>0.000684447877574712</v>
      </c>
      <c r="JL583" s="21" t="n">
        <v>0</v>
      </c>
      <c r="JM583" s="21" t="n">
        <v>0</v>
      </c>
      <c r="JN583" s="21" t="n">
        <v>0</v>
      </c>
      <c r="JO583" s="21" t="n">
        <v>0.00205086194910109</v>
      </c>
      <c r="JP583" s="21" t="n">
        <v>0</v>
      </c>
      <c r="JQ583" s="21" t="n">
        <v>0.0151477195322514</v>
      </c>
      <c r="JR583" s="21" t="n">
        <v>0</v>
      </c>
      <c r="JS583" s="21" t="n">
        <v>0.406021386384964</v>
      </c>
      <c r="JT583" s="21" t="n">
        <v>0.000168253769516014</v>
      </c>
      <c r="JU583" s="21" t="n">
        <v>0.0001296821719734</v>
      </c>
      <c r="JV583" s="21" t="n">
        <v>0.00787123199552298</v>
      </c>
      <c r="JW583" s="21" t="n">
        <v>0.0366999395191669</v>
      </c>
      <c r="JX583" s="21" t="n">
        <v>8.23532295227051</v>
      </c>
      <c r="JY583" s="21" t="n">
        <v>0.0489711947739124</v>
      </c>
      <c r="JZ583" s="21" t="n">
        <v>1.5119856595993</v>
      </c>
      <c r="KA583" s="21" t="n">
        <v>5.81532955169678</v>
      </c>
      <c r="KB583" s="21" t="n">
        <v>0</v>
      </c>
      <c r="KC583" s="21" t="n">
        <v>0.883521974086762</v>
      </c>
      <c r="KD583" s="21" t="n">
        <v>0.0489711947739124</v>
      </c>
      <c r="KE583" s="21" t="n">
        <v>3.43138456344604</v>
      </c>
      <c r="KF583" s="21" t="n">
        <v>0.93181312084198</v>
      </c>
      <c r="KG583" s="21" t="n">
        <v>0</v>
      </c>
      <c r="KH583" s="21" t="n">
        <v>1.6180899143219</v>
      </c>
      <c r="KI583" s="21" t="n">
        <v>0.540043473243713</v>
      </c>
      <c r="KJ583" s="21" t="n">
        <v>0.734567940235138</v>
      </c>
      <c r="KK583" s="21" t="n">
        <v>0.537322819232941</v>
      </c>
      <c r="KL583" s="21" t="n">
        <v>1.27529156208038</v>
      </c>
      <c r="KM583" s="21" t="n">
        <v>1.31201994419098</v>
      </c>
      <c r="KN583" s="21" t="n">
        <v>5.828932762146</v>
      </c>
      <c r="KO583" s="21" t="n">
        <v>28.3488826751709</v>
      </c>
      <c r="KP583" s="21" t="n">
        <v>4.01495790481567</v>
      </c>
      <c r="KQ583" s="21" t="n">
        <v>4.94813108444214</v>
      </c>
      <c r="KR583" s="21" t="n">
        <v>2.68933486938477</v>
      </c>
      <c r="KS583" s="21" t="n">
        <v>0.0489711947739124</v>
      </c>
      <c r="KT583" s="21" t="n">
        <v>0.196564957499504</v>
      </c>
      <c r="KU583" s="21" t="n">
        <v>0.633224785327911</v>
      </c>
      <c r="KV583" s="21" t="n">
        <v>0</v>
      </c>
      <c r="KW583" s="21" t="n">
        <v>0</v>
      </c>
      <c r="KX583" s="21" t="n">
        <v>0.0489711947739124</v>
      </c>
      <c r="KY583" s="21" t="n">
        <v>0</v>
      </c>
      <c r="KZ583" s="21" t="n">
        <v>0</v>
      </c>
      <c r="LA583" s="21" t="n">
        <v>0.488351672887802</v>
      </c>
      <c r="LB583" s="21" t="n">
        <v>0</v>
      </c>
      <c r="LC583" s="21" t="n">
        <v>0.585613906383514</v>
      </c>
      <c r="LD583" s="21" t="n">
        <v>1.8588650226593</v>
      </c>
      <c r="LE583" s="21" t="n">
        <v>0</v>
      </c>
      <c r="LF583" s="21" t="n">
        <v>1.75888216495514</v>
      </c>
      <c r="LG583" s="21" t="n">
        <v>0.00544124422594905</v>
      </c>
      <c r="LH583" s="21" t="n">
        <v>0.00204046652652323</v>
      </c>
      <c r="LI583" s="21" t="n">
        <v>0.196564957499504</v>
      </c>
      <c r="LJ583" s="21" t="n">
        <v>1.13041841983795</v>
      </c>
      <c r="LK583" s="21" t="n">
        <v>7.09810304641724</v>
      </c>
      <c r="LL583" s="21" t="n">
        <v>0</v>
      </c>
      <c r="LM583" s="21" t="n">
        <v>0</v>
      </c>
      <c r="LN583" s="21" t="n">
        <v>0</v>
      </c>
      <c r="LO583" s="21" t="n">
        <v>0.0763907060027123</v>
      </c>
      <c r="LP583" s="21" t="n">
        <v>0.0565337687730789</v>
      </c>
      <c r="LQ583" s="21" t="n">
        <v>0.064463272690773</v>
      </c>
      <c r="LR583" s="21" t="n">
        <v>0.116358824074268</v>
      </c>
      <c r="LS583" s="21" t="n">
        <v>0.674309313297272</v>
      </c>
      <c r="LT583" s="21" t="n">
        <v>0.101421654224396</v>
      </c>
      <c r="LU583" s="21" t="n">
        <v>0.0808984041213989</v>
      </c>
      <c r="LV583" s="21" t="n">
        <v>0.466044157743454</v>
      </c>
      <c r="LW583" s="21" t="n">
        <v>0.0915968865156174</v>
      </c>
      <c r="LX583" s="21" t="n">
        <v>0.847779929637909</v>
      </c>
      <c r="LY583" s="21" t="n">
        <v>0.112569130957127</v>
      </c>
      <c r="LZ583" s="21" t="n">
        <v>0.522567987442017</v>
      </c>
      <c r="MA583" s="21" t="n">
        <v>0.318549305200577</v>
      </c>
      <c r="MB583" s="21" t="n">
        <v>1.9937025308609</v>
      </c>
      <c r="MC583" s="21" t="n">
        <v>1.32074129581451</v>
      </c>
      <c r="MD583" s="21" t="n">
        <v>1.17833817005157</v>
      </c>
      <c r="ME583" s="21" t="n">
        <v>3.45681691169739</v>
      </c>
      <c r="MF583" s="21" t="n">
        <v>0.118670269846916</v>
      </c>
      <c r="MG583" s="21" t="n">
        <v>0.0215355269610882</v>
      </c>
      <c r="MH583" s="21" t="n">
        <v>0.0437236465513706</v>
      </c>
      <c r="MI583" s="21" t="n">
        <v>0.100723169744015</v>
      </c>
      <c r="MJ583" s="21" t="n">
        <v>0.0281814839690924</v>
      </c>
      <c r="MK583" s="21" t="n">
        <v>0.0175603572279215</v>
      </c>
      <c r="ML583" s="21" t="n">
        <v>0.0295103583484888</v>
      </c>
      <c r="MM583" s="21" t="n">
        <v>0.000380563462385908</v>
      </c>
      <c r="MN583" s="21" t="n">
        <v>0.0222282502800226</v>
      </c>
      <c r="MO583" s="21" t="n">
        <v>0.0770031064748764</v>
      </c>
      <c r="MP583" s="21" t="n">
        <v>0</v>
      </c>
      <c r="MQ583" s="21" t="n">
        <v>0.0391867756843567</v>
      </c>
      <c r="MR583" s="21" t="n">
        <v>0.77295309305191</v>
      </c>
      <c r="MS583" s="21" t="n">
        <v>0.0748963132500649</v>
      </c>
      <c r="MT583" s="21" t="n">
        <v>0.712468981742859</v>
      </c>
      <c r="MU583" s="21" t="n">
        <v>0.030998008325696</v>
      </c>
      <c r="MV583" s="21" t="n">
        <v>0.00610272400081158</v>
      </c>
      <c r="MW583" s="21" t="n">
        <v>0.000433957524364814</v>
      </c>
      <c r="MX583" s="21" t="n">
        <v>0.156110286712646</v>
      </c>
      <c r="MY583" s="21" t="n">
        <v>1.58783674240112</v>
      </c>
      <c r="MZ583" s="21" t="n">
        <v>24.7912979125977</v>
      </c>
      <c r="NA583" s="21" t="n">
        <v>0.0700591951608658</v>
      </c>
      <c r="NB583" s="21" t="n">
        <v>7.0870943069458</v>
      </c>
      <c r="NC583" s="21" t="n">
        <v>7.37665557861328</v>
      </c>
      <c r="ND583" s="21" t="n">
        <v>13.728518486023</v>
      </c>
      <c r="NE583" s="21" t="n">
        <v>1.37781250476837</v>
      </c>
      <c r="NF583" s="21" t="n">
        <v>0.435430198907852</v>
      </c>
      <c r="NG583" s="21" t="n">
        <v>11.2699327468872</v>
      </c>
      <c r="NH583" s="21" t="n">
        <v>10.0996360778809</v>
      </c>
      <c r="NI583" s="21" t="n">
        <v>0.117313697934151</v>
      </c>
      <c r="NJ583" s="21" t="n">
        <v>11.2191429138184</v>
      </c>
      <c r="NK583" s="21" t="n">
        <v>0.104675464332104</v>
      </c>
      <c r="NL583" s="21" t="n">
        <v>13.8419647216797</v>
      </c>
      <c r="NM583" s="21" t="n">
        <v>0.984582841396332</v>
      </c>
      <c r="NN583" s="21" t="n">
        <v>6.97888660430908</v>
      </c>
      <c r="NO583" s="21" t="n">
        <v>19.4787693023682</v>
      </c>
      <c r="NP583" s="21" t="n">
        <v>30.0471878051758</v>
      </c>
      <c r="NQ583" s="21" t="n">
        <v>52.1484375</v>
      </c>
      <c r="NR583" s="21" t="n">
        <v>3.02993869781494</v>
      </c>
      <c r="NS583" s="21" t="n">
        <v>3.90952324867249</v>
      </c>
      <c r="NT583" s="21" t="n">
        <v>2.22250390052795</v>
      </c>
      <c r="NU583" s="21" t="n">
        <v>3.61741375923157</v>
      </c>
      <c r="NV583" s="21" t="n">
        <v>5.89105463027954</v>
      </c>
      <c r="NW583" s="21" t="n">
        <v>3.39155864715576</v>
      </c>
      <c r="NX583" s="21" t="n">
        <v>0.142974272370338</v>
      </c>
      <c r="NY583" s="21" t="n">
        <v>0</v>
      </c>
      <c r="NZ583" s="21" t="n">
        <v>3.80764651298523</v>
      </c>
      <c r="OA583" s="21" t="n">
        <v>0</v>
      </c>
      <c r="OB583" s="21" t="n">
        <v>0.0455161407589912</v>
      </c>
      <c r="OC583" s="21" t="n">
        <v>5.03693866729736</v>
      </c>
      <c r="OD583" s="21" t="n">
        <v>0</v>
      </c>
      <c r="OE583" s="21" t="n">
        <v>0.00103328772820532</v>
      </c>
      <c r="OF583" s="21" t="n">
        <v>3.90416121482849</v>
      </c>
      <c r="OG583" s="21" t="n">
        <v>0.188135549426079</v>
      </c>
      <c r="OH583" s="21" t="n">
        <v>6.75509548187256</v>
      </c>
      <c r="OI583" s="21" t="n">
        <v>0.136621907353401</v>
      </c>
      <c r="OJ583" s="21" t="n">
        <v>0.000138853400130756</v>
      </c>
      <c r="OK583" s="21" t="n">
        <v>0.000112774410808925</v>
      </c>
      <c r="OL583" s="21" t="n">
        <v>1.32805371284485</v>
      </c>
      <c r="OM583" s="21" t="n">
        <v>17.3974647521973</v>
      </c>
      <c r="ON583" s="27"/>
      <c r="OO583" s="27"/>
      <c r="OP583" s="27"/>
      <c r="OQ583" s="27"/>
      <c r="OR583" s="27"/>
      <c r="OS583" s="27"/>
      <c r="OT583" s="27"/>
      <c r="OU583" s="27"/>
      <c r="OV583" s="27"/>
      <c r="OW583" s="27"/>
      <c r="OX583" s="27"/>
      <c r="OY583" s="27"/>
      <c r="OZ583" s="27"/>
      <c r="PA583" s="27"/>
      <c r="PB583" s="27"/>
      <c r="PC583" s="27"/>
      <c r="PD583" s="27"/>
      <c r="PE583" s="27"/>
      <c r="PF583" s="28"/>
      <c r="PG583" s="28"/>
      <c r="PH583" s="28"/>
      <c r="PI583" s="28"/>
      <c r="PJ583" s="28"/>
      <c r="PK583" s="28"/>
      <c r="PL583" s="28"/>
      <c r="PM583" s="28"/>
      <c r="PN583" s="28"/>
      <c r="PO583" s="28"/>
      <c r="PP583" s="28"/>
      <c r="PQ583" s="28"/>
      <c r="PR583" s="27"/>
      <c r="PS583" s="28"/>
      <c r="PT583" s="23"/>
    </row>
    <row r="584" customFormat="false" ht="15" hidden="false" customHeight="false" outlineLevel="0" collapsed="false">
      <c r="A584" s="20" t="s">
        <v>114</v>
      </c>
      <c r="B584" s="25" t="s">
        <v>34</v>
      </c>
      <c r="C584" s="26" t="s">
        <v>88</v>
      </c>
      <c r="D584" s="21" t="n">
        <v>3.64162945747375</v>
      </c>
      <c r="E584" s="21" t="n">
        <v>0.000584135996177793</v>
      </c>
      <c r="F584" s="21" t="n">
        <v>0</v>
      </c>
      <c r="G584" s="21" t="n">
        <v>4.99408633913845E-006</v>
      </c>
      <c r="H584" s="21" t="n">
        <v>0</v>
      </c>
      <c r="I584" s="21" t="n">
        <v>0</v>
      </c>
      <c r="J584" s="21" t="n">
        <v>0</v>
      </c>
      <c r="K584" s="21" t="n">
        <v>0.0291847810149193</v>
      </c>
      <c r="L584" s="21" t="n">
        <v>0.209305360913277</v>
      </c>
      <c r="M584" s="21" t="n">
        <v>0</v>
      </c>
      <c r="N584" s="21" t="n">
        <v>0</v>
      </c>
      <c r="O584" s="21" t="n">
        <v>0</v>
      </c>
      <c r="P584" s="21" t="n">
        <v>0</v>
      </c>
      <c r="Q584" s="21" t="n">
        <v>0</v>
      </c>
      <c r="R584" s="21" t="n">
        <v>0</v>
      </c>
      <c r="S584" s="21" t="n">
        <v>0</v>
      </c>
      <c r="T584" s="21" t="n">
        <v>0</v>
      </c>
      <c r="U584" s="21" t="n">
        <v>0</v>
      </c>
      <c r="V584" s="21" t="n">
        <v>5.80075025558472</v>
      </c>
      <c r="W584" s="21" t="n">
        <v>0</v>
      </c>
      <c r="X584" s="21" t="n">
        <v>0</v>
      </c>
      <c r="Y584" s="21" t="n">
        <v>0</v>
      </c>
      <c r="Z584" s="21" t="n">
        <v>0</v>
      </c>
      <c r="AA584" s="21" t="n">
        <v>0</v>
      </c>
      <c r="AB584" s="21" t="n">
        <v>0</v>
      </c>
      <c r="AC584" s="21" t="n">
        <v>0</v>
      </c>
      <c r="AD584" s="21" t="n">
        <v>0</v>
      </c>
      <c r="AE584" s="21" t="n">
        <v>0</v>
      </c>
      <c r="AF584" s="21" t="n">
        <v>0</v>
      </c>
      <c r="AG584" s="21" t="n">
        <v>0</v>
      </c>
      <c r="AH584" s="21" t="n">
        <v>0</v>
      </c>
      <c r="AI584" s="21" t="n">
        <v>0</v>
      </c>
      <c r="AJ584" s="21" t="n">
        <v>0</v>
      </c>
      <c r="AK584" s="21" t="n">
        <v>5.92860885717528E-007</v>
      </c>
      <c r="AL584" s="21" t="n">
        <v>0</v>
      </c>
      <c r="AM584" s="21" t="n">
        <v>0</v>
      </c>
      <c r="AN584" s="21" t="n">
        <v>0</v>
      </c>
      <c r="AO584" s="21" t="n">
        <v>0</v>
      </c>
      <c r="AP584" s="21" t="n">
        <v>0</v>
      </c>
      <c r="AQ584" s="21" t="n">
        <v>14.4528102874756</v>
      </c>
      <c r="AR584" s="21" t="n">
        <v>4.79902839660645</v>
      </c>
      <c r="AS584" s="21" t="n">
        <v>0.220451444387436</v>
      </c>
      <c r="AT584" s="21" t="n">
        <v>8.56289716466563E-006</v>
      </c>
      <c r="AU584" s="21" t="n">
        <v>0.0240899622440338</v>
      </c>
      <c r="AV584" s="21" t="n">
        <v>0.814709484577179</v>
      </c>
      <c r="AW584" s="21" t="n">
        <v>0.048900693655014</v>
      </c>
      <c r="AX584" s="21" t="n">
        <v>0.168722182512283</v>
      </c>
      <c r="AY584" s="21" t="n">
        <v>1.08861434459686</v>
      </c>
      <c r="AZ584" s="21" t="n">
        <v>0.190909162163734</v>
      </c>
      <c r="BA584" s="21" t="n">
        <v>0.000173791864654049</v>
      </c>
      <c r="BB584" s="21" t="n">
        <v>0.00206697848625481</v>
      </c>
      <c r="BC584" s="21" t="n">
        <v>0.0171544533222914</v>
      </c>
      <c r="BD584" s="21" t="n">
        <v>0</v>
      </c>
      <c r="BE584" s="21" t="n">
        <v>0.000388301152270287</v>
      </c>
      <c r="BF584" s="21" t="n">
        <v>0.0690009593963623</v>
      </c>
      <c r="BG584" s="21" t="n">
        <v>0.00702707981690764</v>
      </c>
      <c r="BH584" s="21" t="n">
        <v>0.755947828292847</v>
      </c>
      <c r="BI584" s="21" t="n">
        <v>2.8375403881073</v>
      </c>
      <c r="BJ584" s="21" t="n">
        <v>134.653671264648</v>
      </c>
      <c r="BK584" s="21" t="n">
        <v>0.516918122768402</v>
      </c>
      <c r="BL584" s="21" t="n">
        <v>0.000190568141988479</v>
      </c>
      <c r="BM584" s="21" t="n">
        <v>0.00590560305863619</v>
      </c>
      <c r="BN584" s="21" t="n">
        <v>0.000442911492427811</v>
      </c>
      <c r="BO584" s="21" t="n">
        <v>0.00136106368154287</v>
      </c>
      <c r="BP584" s="21" t="n">
        <v>0.0342189967632294</v>
      </c>
      <c r="BQ584" s="21" t="n">
        <v>0</v>
      </c>
      <c r="BR584" s="21" t="n">
        <v>0.000535268452949822</v>
      </c>
      <c r="BS584" s="21" t="n">
        <v>0.000288255076156929</v>
      </c>
      <c r="BT584" s="21" t="n">
        <v>0.104345969855785</v>
      </c>
      <c r="BU584" s="21" t="n">
        <v>0.00103768333792686</v>
      </c>
      <c r="BV584" s="21" t="n">
        <v>0</v>
      </c>
      <c r="BW584" s="21" t="n">
        <v>0</v>
      </c>
      <c r="BX584" s="21" t="n">
        <v>0.0064844717271626</v>
      </c>
      <c r="BY584" s="21" t="n">
        <v>0.120439238846302</v>
      </c>
      <c r="BZ584" s="21" t="n">
        <v>0.0219499375671148</v>
      </c>
      <c r="CA584" s="21" t="n">
        <v>0.117452628910542</v>
      </c>
      <c r="CB584" s="21" t="n">
        <v>0</v>
      </c>
      <c r="CC584" s="21" t="n">
        <v>0</v>
      </c>
      <c r="CD584" s="21" t="n">
        <v>1.71554708480835</v>
      </c>
      <c r="CE584" s="21" t="n">
        <v>198.626541137695</v>
      </c>
      <c r="CF584" s="21" t="n">
        <v>0.398902416229248</v>
      </c>
      <c r="CG584" s="21" t="n">
        <v>0.000636990182101727</v>
      </c>
      <c r="CH584" s="21" t="n">
        <v>0.251131027936935</v>
      </c>
      <c r="CI584" s="21" t="n">
        <v>0.172233238816261</v>
      </c>
      <c r="CJ584" s="21" t="n">
        <v>0.0206195674836636</v>
      </c>
      <c r="CK584" s="21" t="n">
        <v>0.0487075373530388</v>
      </c>
      <c r="CL584" s="21" t="n">
        <v>0.0173745788633823</v>
      </c>
      <c r="CM584" s="21" t="n">
        <v>0.0618182681500912</v>
      </c>
      <c r="CN584" s="21" t="n">
        <v>0.116535574197769</v>
      </c>
      <c r="CO584" s="21" t="n">
        <v>0.0144571382552385</v>
      </c>
      <c r="CP584" s="21" t="n">
        <v>0.0505034513771534</v>
      </c>
      <c r="CQ584" s="21" t="n">
        <v>0.143902093172073</v>
      </c>
      <c r="CR584" s="21" t="n">
        <v>0.0313575677573681</v>
      </c>
      <c r="CS584" s="21" t="n">
        <v>0.140874430537224</v>
      </c>
      <c r="CT584" s="21" t="n">
        <v>0.0872923508286476</v>
      </c>
      <c r="CU584" s="21" t="n">
        <v>0.131357774138451</v>
      </c>
      <c r="CV584" s="21" t="n">
        <v>0.0136354714632034</v>
      </c>
      <c r="CW584" s="21" t="n">
        <v>0.00610345788300037</v>
      </c>
      <c r="CX584" s="21" t="n">
        <v>0.0898294448852539</v>
      </c>
      <c r="CY584" s="21" t="n">
        <v>0.0112281087785959</v>
      </c>
      <c r="CZ584" s="21" t="n">
        <v>0.055940680205822</v>
      </c>
      <c r="DA584" s="21" t="n">
        <v>0.000827150186523795</v>
      </c>
      <c r="DB584" s="21" t="n">
        <v>0.00678916461765766</v>
      </c>
      <c r="DC584" s="21" t="n">
        <v>0.0809912756085396</v>
      </c>
      <c r="DD584" s="21" t="n">
        <v>0.0161061752587557</v>
      </c>
      <c r="DE584" s="21" t="n">
        <v>0</v>
      </c>
      <c r="DF584" s="21" t="n">
        <v>0.00311337923631072</v>
      </c>
      <c r="DG584" s="21" t="n">
        <v>0</v>
      </c>
      <c r="DH584" s="21" t="n">
        <v>0.005521135404706</v>
      </c>
      <c r="DI584" s="21" t="n">
        <v>0.00710938777774572</v>
      </c>
      <c r="DJ584" s="21" t="n">
        <v>0</v>
      </c>
      <c r="DK584" s="21" t="n">
        <v>0.000229985613259487</v>
      </c>
      <c r="DL584" s="21" t="n">
        <v>0.00339210918173194</v>
      </c>
      <c r="DM584" s="21" t="n">
        <v>0.0368135385215282</v>
      </c>
      <c r="DN584" s="21" t="n">
        <v>0.0899732708930969</v>
      </c>
      <c r="DO584" s="21" t="n">
        <v>0.230487838387489</v>
      </c>
      <c r="DP584" s="21" t="n">
        <v>0.0157321039587259</v>
      </c>
      <c r="DQ584" s="21" t="n">
        <v>0.00669618882238865</v>
      </c>
      <c r="DR584" s="21" t="n">
        <v>0.0936790034174919</v>
      </c>
      <c r="DS584" s="21" t="n">
        <v>3.14726591110229</v>
      </c>
      <c r="DT584" s="21" t="n">
        <v>0.016570845618844</v>
      </c>
      <c r="DU584" s="21" t="n">
        <v>0.00111784623004496</v>
      </c>
      <c r="DV584" s="21" t="n">
        <v>0.00671600177884102</v>
      </c>
      <c r="DW584" s="21" t="n">
        <v>0.0777184963226318</v>
      </c>
      <c r="DX584" s="21" t="n">
        <v>0.00231895502656698</v>
      </c>
      <c r="DY584" s="21" t="n">
        <v>0.0294526685029268</v>
      </c>
      <c r="DZ584" s="21" t="n">
        <v>0.007604637183249</v>
      </c>
      <c r="EA584" s="21" t="n">
        <v>0.474970012903214</v>
      </c>
      <c r="EB584" s="21" t="n">
        <v>0.028177872300148</v>
      </c>
      <c r="EC584" s="21" t="n">
        <v>0</v>
      </c>
      <c r="ED584" s="21" t="n">
        <v>0.144045606255531</v>
      </c>
      <c r="EE584" s="21" t="n">
        <v>0.00171890493948013</v>
      </c>
      <c r="EF584" s="21" t="n">
        <v>0.00160575320478529</v>
      </c>
      <c r="EG584" s="21" t="n">
        <v>0.0192426610738039</v>
      </c>
      <c r="EH584" s="21" t="n">
        <v>0.379479825496674</v>
      </c>
      <c r="EI584" s="21" t="n">
        <v>0.0966562405228615</v>
      </c>
      <c r="EJ584" s="21" t="n">
        <v>7.30368566513062</v>
      </c>
      <c r="EK584" s="21" t="n">
        <v>2.45526742935181</v>
      </c>
      <c r="EL584" s="21" t="n">
        <v>9.06949615478516</v>
      </c>
      <c r="EM584" s="21" t="n">
        <v>1.26913213729858</v>
      </c>
      <c r="EN584" s="21" t="n">
        <v>0.21405403316021</v>
      </c>
      <c r="EO584" s="21" t="n">
        <v>0.00966783706098795</v>
      </c>
      <c r="EP584" s="21" t="n">
        <v>0.203395456075668</v>
      </c>
      <c r="EQ584" s="21" t="n">
        <v>0.0685968026518822</v>
      </c>
      <c r="ER584" s="21" t="n">
        <v>0.225068956613541</v>
      </c>
      <c r="ES584" s="21" t="n">
        <v>0.01231824234128</v>
      </c>
      <c r="ET584" s="21" t="n">
        <v>0.374280750751495</v>
      </c>
      <c r="EU584" s="21" t="n">
        <v>0.0176691897213459</v>
      </c>
      <c r="EV584" s="21" t="n">
        <v>0</v>
      </c>
      <c r="EW584" s="21" t="n">
        <v>0.000180048853508197</v>
      </c>
      <c r="EX584" s="21" t="n">
        <v>0.00104187673423439</v>
      </c>
      <c r="EY584" s="21" t="n">
        <v>0.00375957717187703</v>
      </c>
      <c r="EZ584" s="21" t="n">
        <v>0.00533059937879443</v>
      </c>
      <c r="FA584" s="21" t="n">
        <v>0.000835265207570046</v>
      </c>
      <c r="FB584" s="21" t="n">
        <v>1.36385813220841E-006</v>
      </c>
      <c r="FC584" s="21" t="n">
        <v>0.00330190756358206</v>
      </c>
      <c r="FD584" s="21" t="n">
        <v>0.000991479493677616</v>
      </c>
      <c r="FE584" s="21" t="n">
        <v>0.00436102878302336</v>
      </c>
      <c r="FF584" s="21" t="n">
        <v>0.166936695575714</v>
      </c>
      <c r="FG584" s="21" t="n">
        <v>1.81268119812012</v>
      </c>
      <c r="FH584" s="21" t="n">
        <v>8.80988502502441</v>
      </c>
      <c r="FI584" s="21" t="n">
        <v>0.212164670228958</v>
      </c>
      <c r="FJ584" s="21" t="n">
        <v>0</v>
      </c>
      <c r="FK584" s="21" t="n">
        <v>0</v>
      </c>
      <c r="FL584" s="21" t="n">
        <v>0.0398546829819679</v>
      </c>
      <c r="FM584" s="21" t="n">
        <v>3.35175514221191</v>
      </c>
      <c r="FN584" s="21" t="n">
        <v>0.304600059986114</v>
      </c>
      <c r="FO584" s="21" t="n">
        <v>1.91306185722351</v>
      </c>
      <c r="FP584" s="21" t="n">
        <v>0.0329794064164162</v>
      </c>
      <c r="FQ584" s="21" t="n">
        <v>0</v>
      </c>
      <c r="FR584" s="21" t="n">
        <v>0</v>
      </c>
      <c r="FS584" s="21" t="n">
        <v>0</v>
      </c>
      <c r="FT584" s="21" t="n">
        <v>0</v>
      </c>
      <c r="FU584" s="21" t="n">
        <v>0</v>
      </c>
      <c r="FV584" s="21" t="n">
        <v>0</v>
      </c>
      <c r="FW584" s="21" t="n">
        <v>0</v>
      </c>
      <c r="FX584" s="21" t="n">
        <v>0.102715894579887</v>
      </c>
      <c r="FY584" s="21" t="n">
        <v>0.640369534492493</v>
      </c>
      <c r="FZ584" s="21" t="n">
        <v>8.4526309967041</v>
      </c>
      <c r="GA584" s="21" t="n">
        <v>0</v>
      </c>
      <c r="GB584" s="21" t="n">
        <v>0</v>
      </c>
      <c r="GC584" s="21" t="n">
        <v>0</v>
      </c>
      <c r="GD584" s="21" t="n">
        <v>0</v>
      </c>
      <c r="GE584" s="21" t="n">
        <v>0</v>
      </c>
      <c r="GF584" s="21" t="n">
        <v>0</v>
      </c>
      <c r="GG584" s="21" t="n">
        <v>0</v>
      </c>
      <c r="GH584" s="21" t="n">
        <v>0</v>
      </c>
      <c r="GI584" s="21" t="n">
        <v>0</v>
      </c>
      <c r="GJ584" s="21" t="n">
        <v>0</v>
      </c>
      <c r="GK584" s="21" t="n">
        <v>0</v>
      </c>
      <c r="GL584" s="21" t="n">
        <v>0</v>
      </c>
      <c r="GM584" s="21" t="n">
        <v>0</v>
      </c>
      <c r="GN584" s="21" t="n">
        <v>0.0756563395261765</v>
      </c>
      <c r="GO584" s="21" t="n">
        <v>0</v>
      </c>
      <c r="GP584" s="21" t="n">
        <v>0</v>
      </c>
      <c r="GQ584" s="21" t="n">
        <v>0</v>
      </c>
      <c r="GR584" s="21" t="n">
        <v>0</v>
      </c>
      <c r="GS584" s="21" t="n">
        <v>0</v>
      </c>
      <c r="GT584" s="21" t="n">
        <v>0</v>
      </c>
      <c r="GU584" s="21" t="n">
        <v>38.4972229003906</v>
      </c>
      <c r="GV584" s="21" t="n">
        <v>1.37673485279083</v>
      </c>
      <c r="GW584" s="21" t="n">
        <v>0.0181484073400497</v>
      </c>
      <c r="GX584" s="21" t="n">
        <v>0</v>
      </c>
      <c r="GY584" s="21" t="n">
        <v>0</v>
      </c>
      <c r="GZ584" s="21" t="n">
        <v>0.0128848878666759</v>
      </c>
      <c r="HA584" s="21" t="n">
        <v>0.010304182767868</v>
      </c>
      <c r="HB584" s="21" t="n">
        <v>0.0317534096539021</v>
      </c>
      <c r="HC584" s="21" t="n">
        <v>0.17563459277153</v>
      </c>
      <c r="HD584" s="21" t="n">
        <v>2.74285866908031E-006</v>
      </c>
      <c r="HE584" s="21" t="n">
        <v>0</v>
      </c>
      <c r="HF584" s="21" t="n">
        <v>0</v>
      </c>
      <c r="HG584" s="21" t="n">
        <v>0</v>
      </c>
      <c r="HH584" s="21" t="n">
        <v>0</v>
      </c>
      <c r="HI584" s="21" t="n">
        <v>0</v>
      </c>
      <c r="HJ584" s="21" t="n">
        <v>0</v>
      </c>
      <c r="HK584" s="21" t="n">
        <v>0</v>
      </c>
      <c r="HL584" s="21" t="n">
        <v>0</v>
      </c>
      <c r="HM584" s="21" t="n">
        <v>1.96482288837433</v>
      </c>
      <c r="HN584" s="21" t="n">
        <v>3.88467383384705</v>
      </c>
      <c r="HO584" s="21" t="n">
        <v>0</v>
      </c>
      <c r="HP584" s="21" t="n">
        <v>0</v>
      </c>
      <c r="HQ584" s="21" t="n">
        <v>0</v>
      </c>
      <c r="HR584" s="21" t="n">
        <v>0</v>
      </c>
      <c r="HS584" s="21" t="n">
        <v>0</v>
      </c>
      <c r="HT584" s="21" t="n">
        <v>0</v>
      </c>
      <c r="HU584" s="21" t="n">
        <v>0</v>
      </c>
      <c r="HV584" s="21" t="n">
        <v>0</v>
      </c>
      <c r="HW584" s="21" t="n">
        <v>0</v>
      </c>
      <c r="HX584" s="21" t="n">
        <v>0</v>
      </c>
      <c r="HY584" s="21" t="n">
        <v>0</v>
      </c>
      <c r="HZ584" s="21" t="n">
        <v>0</v>
      </c>
      <c r="IA584" s="21" t="n">
        <v>0</v>
      </c>
      <c r="IB584" s="21" t="n">
        <v>0</v>
      </c>
      <c r="IC584" s="21" t="n">
        <v>0</v>
      </c>
      <c r="ID584" s="21" t="n">
        <v>0</v>
      </c>
      <c r="IE584" s="21" t="n">
        <v>0.0245552957057953</v>
      </c>
      <c r="IF584" s="21" t="n">
        <v>0</v>
      </c>
      <c r="IG584" s="21" t="n">
        <v>0</v>
      </c>
      <c r="IH584" s="21" t="n">
        <v>0.00692284526303411</v>
      </c>
      <c r="II584" s="21" t="n">
        <v>4.32999324798584</v>
      </c>
      <c r="IJ584" s="21" t="n">
        <v>2.80777549743652</v>
      </c>
      <c r="IK584" s="21" t="n">
        <v>0</v>
      </c>
      <c r="IL584" s="21" t="n">
        <v>0</v>
      </c>
      <c r="IM584" s="21" t="n">
        <v>0.0231484174728394</v>
      </c>
      <c r="IN584" s="21" t="n">
        <v>0</v>
      </c>
      <c r="IO584" s="21" t="n">
        <v>0</v>
      </c>
      <c r="IP584" s="21" t="n">
        <v>0.00361452251672745</v>
      </c>
      <c r="IQ584" s="21" t="n">
        <v>0.0447929427027702</v>
      </c>
      <c r="IR584" s="21" t="n">
        <v>0.130596667528152</v>
      </c>
      <c r="IS584" s="21" t="n">
        <v>0.086702287197113</v>
      </c>
      <c r="IT584" s="21" t="n">
        <v>0.0215013865381479</v>
      </c>
      <c r="IU584" s="21" t="n">
        <v>0.0099573377519846</v>
      </c>
      <c r="IV584" s="21" t="n">
        <v>0</v>
      </c>
      <c r="IW584" s="21" t="n">
        <v>0.01088035851717</v>
      </c>
      <c r="IX584" s="21" t="n">
        <v>0.112330995500088</v>
      </c>
      <c r="IY584" s="21" t="n">
        <v>4.66643541585654E-007</v>
      </c>
      <c r="IZ584" s="21" t="n">
        <v>0.249099239706993</v>
      </c>
      <c r="JA584" s="21" t="n">
        <v>0.199279397726059</v>
      </c>
      <c r="JB584" s="21" t="n">
        <v>1.00459778308868</v>
      </c>
      <c r="JC584" s="21" t="n">
        <v>0.492047876119614</v>
      </c>
      <c r="JD584" s="21" t="n">
        <v>0.0559684969484806</v>
      </c>
      <c r="JE584" s="21" t="n">
        <v>0.015960643067956</v>
      </c>
      <c r="JF584" s="21" t="n">
        <v>0.0015041712904349</v>
      </c>
      <c r="JG584" s="21" t="n">
        <v>0.0100292153656483</v>
      </c>
      <c r="JH584" s="21" t="n">
        <v>0.0132031384855509</v>
      </c>
      <c r="JI584" s="21" t="n">
        <v>0.0014718642923981</v>
      </c>
      <c r="JJ584" s="21" t="n">
        <v>0.00229336996562779</v>
      </c>
      <c r="JK584" s="21" t="n">
        <v>0.00332025182433426</v>
      </c>
      <c r="JL584" s="21" t="n">
        <v>0</v>
      </c>
      <c r="JM584" s="21" t="n">
        <v>0</v>
      </c>
      <c r="JN584" s="21" t="n">
        <v>0</v>
      </c>
      <c r="JO584" s="21" t="n">
        <v>0.00813985988497734</v>
      </c>
      <c r="JP584" s="21" t="n">
        <v>0</v>
      </c>
      <c r="JQ584" s="21" t="n">
        <v>0.0734814926981926</v>
      </c>
      <c r="JR584" s="21" t="n">
        <v>0</v>
      </c>
      <c r="JS584" s="21" t="n">
        <v>2.07590794563293</v>
      </c>
      <c r="JT584" s="21" t="n">
        <v>0.000667798274662346</v>
      </c>
      <c r="JU584" s="21" t="n">
        <v>0.00051470787730068</v>
      </c>
      <c r="JV584" s="21" t="n">
        <v>0.0312408767640591</v>
      </c>
      <c r="JW584" s="21" t="n">
        <v>0.5896036028862</v>
      </c>
      <c r="JX584" s="21" t="n">
        <v>0.75612872838974</v>
      </c>
      <c r="JY584" s="21" t="n">
        <v>0</v>
      </c>
      <c r="JZ584" s="21" t="n">
        <v>0.000315184966893867</v>
      </c>
      <c r="KA584" s="21" t="n">
        <v>0.00598851451650262</v>
      </c>
      <c r="KB584" s="21" t="n">
        <v>0.0195414666086435</v>
      </c>
      <c r="KC584" s="21" t="n">
        <v>0.039713304489851</v>
      </c>
      <c r="KD584" s="21" t="n">
        <v>0</v>
      </c>
      <c r="KE584" s="21" t="n">
        <v>0.138366207480431</v>
      </c>
      <c r="KF584" s="21" t="n">
        <v>0.19762097299099</v>
      </c>
      <c r="KG584" s="21" t="n">
        <v>0</v>
      </c>
      <c r="KH584" s="21" t="n">
        <v>0.00283666467294097</v>
      </c>
      <c r="KI584" s="21" t="n">
        <v>0.000315184966893867</v>
      </c>
      <c r="KJ584" s="21" t="n">
        <v>0.000315184966893867</v>
      </c>
      <c r="KK584" s="21" t="n">
        <v>0</v>
      </c>
      <c r="KL584" s="21" t="n">
        <v>0.000630369933787733</v>
      </c>
      <c r="KM584" s="21" t="n">
        <v>0.000315184966893867</v>
      </c>
      <c r="KN584" s="21" t="n">
        <v>0.063352182507515</v>
      </c>
      <c r="KO584" s="21" t="n">
        <v>0.0463321916759014</v>
      </c>
      <c r="KP584" s="21" t="n">
        <v>2.31850051879883</v>
      </c>
      <c r="KQ584" s="21" t="n">
        <v>0.0973921567201614</v>
      </c>
      <c r="KR584" s="21" t="n">
        <v>0.000630369933787733</v>
      </c>
      <c r="KS584" s="21" t="n">
        <v>0.000315184966893867</v>
      </c>
      <c r="KT584" s="21" t="n">
        <v>0.000315184966893867</v>
      </c>
      <c r="KU584" s="21" t="n">
        <v>0.000315184966893867</v>
      </c>
      <c r="KV584" s="21" t="n">
        <v>0</v>
      </c>
      <c r="KW584" s="21" t="n">
        <v>0</v>
      </c>
      <c r="KX584" s="21" t="n">
        <v>0.000315184966893867</v>
      </c>
      <c r="KY584" s="21" t="n">
        <v>0</v>
      </c>
      <c r="KZ584" s="21" t="n">
        <v>0</v>
      </c>
      <c r="LA584" s="21" t="n">
        <v>0</v>
      </c>
      <c r="LB584" s="21" t="n">
        <v>0</v>
      </c>
      <c r="LC584" s="21" t="n">
        <v>0</v>
      </c>
      <c r="LD584" s="21" t="n">
        <v>0.0022062947973609</v>
      </c>
      <c r="LE584" s="21" t="n">
        <v>0</v>
      </c>
      <c r="LF584" s="21" t="n">
        <v>0.000315184966893867</v>
      </c>
      <c r="LG584" s="21" t="n">
        <v>0.0986528918147087</v>
      </c>
      <c r="LH584" s="21" t="n">
        <v>0.000315184966893867</v>
      </c>
      <c r="LI584" s="21" t="n">
        <v>0</v>
      </c>
      <c r="LJ584" s="21" t="n">
        <v>0.0791114270687103</v>
      </c>
      <c r="LK584" s="21" t="n">
        <v>4.33410835266113</v>
      </c>
      <c r="LL584" s="21" t="n">
        <v>0.775636792182922</v>
      </c>
      <c r="LM584" s="21" t="n">
        <v>0</v>
      </c>
      <c r="LN584" s="21" t="n">
        <v>0</v>
      </c>
      <c r="LO584" s="21" t="n">
        <v>0</v>
      </c>
      <c r="LP584" s="21" t="n">
        <v>0.00263078091666102</v>
      </c>
      <c r="LQ584" s="21" t="n">
        <v>0.000661715574096888</v>
      </c>
      <c r="LR584" s="21" t="n">
        <v>0.0807990431785584</v>
      </c>
      <c r="LS584" s="21" t="n">
        <v>0.38182744383812</v>
      </c>
      <c r="LT584" s="21" t="n">
        <v>0.00849793013185263</v>
      </c>
      <c r="LU584" s="21" t="n">
        <v>0</v>
      </c>
      <c r="LV584" s="21" t="n">
        <v>0</v>
      </c>
      <c r="LW584" s="21" t="n">
        <v>0</v>
      </c>
      <c r="LX584" s="21" t="n">
        <v>1.31885862231229E-008</v>
      </c>
      <c r="LY584" s="21" t="n">
        <v>1.09167804112076E-005</v>
      </c>
      <c r="LZ584" s="21" t="n">
        <v>0</v>
      </c>
      <c r="MA584" s="21" t="n">
        <v>3.74982846551575E-005</v>
      </c>
      <c r="MB584" s="21" t="n">
        <v>0.0308921802788973</v>
      </c>
      <c r="MC584" s="21" t="n">
        <v>0.0169175248593092</v>
      </c>
      <c r="MD584" s="21" t="n">
        <v>1.52044117450714</v>
      </c>
      <c r="ME584" s="21" t="n">
        <v>2.01880302483914E-005</v>
      </c>
      <c r="MF584" s="21" t="n">
        <v>9.6594521892257E-006</v>
      </c>
      <c r="MG584" s="21" t="n">
        <v>9.95938171399757E-006</v>
      </c>
      <c r="MH584" s="21" t="n">
        <v>2.02205610548845E-005</v>
      </c>
      <c r="MI584" s="21" t="n">
        <v>4.6580724301748E-005</v>
      </c>
      <c r="MJ584" s="21" t="n">
        <v>1.30328899103915E-005</v>
      </c>
      <c r="MK584" s="21" t="n">
        <v>8.12101188785164E-006</v>
      </c>
      <c r="ML584" s="21" t="n">
        <v>1.36474436658318E-005</v>
      </c>
      <c r="MM584" s="21" t="n">
        <v>1.75996447637772E-007</v>
      </c>
      <c r="MN584" s="21" t="n">
        <v>1.0279739399266E-005</v>
      </c>
      <c r="MO584" s="21" t="n">
        <v>4.38114007295098E-008</v>
      </c>
      <c r="MP584" s="21" t="n">
        <v>0</v>
      </c>
      <c r="MQ584" s="21" t="n">
        <v>2.22955609530118E-008</v>
      </c>
      <c r="MR584" s="21" t="n">
        <v>3.82527360898166E-008</v>
      </c>
      <c r="MS584" s="21" t="n">
        <v>0.000241342888330109</v>
      </c>
      <c r="MT584" s="21" t="n">
        <v>0</v>
      </c>
      <c r="MU584" s="21" t="n">
        <v>0.00109702500049025</v>
      </c>
      <c r="MV584" s="21" t="n">
        <v>5.42436051631512E-009</v>
      </c>
      <c r="MW584" s="21" t="n">
        <v>0.00354417343623936</v>
      </c>
      <c r="MX584" s="21" t="n">
        <v>0.000101591627753805</v>
      </c>
      <c r="MY584" s="21" t="n">
        <v>3.46063280105591</v>
      </c>
      <c r="MZ584" s="21" t="n">
        <v>20.9871101379395</v>
      </c>
      <c r="NA584" s="21" t="n">
        <v>0.0262065753340721</v>
      </c>
      <c r="NB584" s="21" t="n">
        <v>6.83793258666992</v>
      </c>
      <c r="NC584" s="21" t="n">
        <v>0.595230042934418</v>
      </c>
      <c r="ND584" s="21" t="n">
        <v>0.14933405816555</v>
      </c>
      <c r="NE584" s="21" t="n">
        <v>0.201833188533783</v>
      </c>
      <c r="NF584" s="21" t="n">
        <v>0.280640333890915</v>
      </c>
      <c r="NG584" s="21" t="n">
        <v>6.17676687240601</v>
      </c>
      <c r="NH584" s="21" t="n">
        <v>0.0476493686437607</v>
      </c>
      <c r="NI584" s="21" t="n">
        <v>0</v>
      </c>
      <c r="NJ584" s="21" t="n">
        <v>0.0302844680845737</v>
      </c>
      <c r="NK584" s="21" t="n">
        <v>0.00955962296575308</v>
      </c>
      <c r="NL584" s="21" t="n">
        <v>0.0877400040626526</v>
      </c>
      <c r="NM584" s="21" t="n">
        <v>0.000321004481520504</v>
      </c>
      <c r="NN584" s="21" t="n">
        <v>0.0506407804787159</v>
      </c>
      <c r="NO584" s="21" t="n">
        <v>0.0315440148115158</v>
      </c>
      <c r="NP584" s="21" t="n">
        <v>0.309719026088715</v>
      </c>
      <c r="NQ584" s="21" t="n">
        <v>1.32999455928803</v>
      </c>
      <c r="NR584" s="21" t="n">
        <v>28.3837108612061</v>
      </c>
      <c r="NS584" s="21" t="n">
        <v>0.293840646743774</v>
      </c>
      <c r="NT584" s="21" t="n">
        <v>0.153547316789627</v>
      </c>
      <c r="NU584" s="21" t="n">
        <v>0.0931036323308945</v>
      </c>
      <c r="NV584" s="21" t="n">
        <v>0.199580475687981</v>
      </c>
      <c r="NW584" s="21" t="n">
        <v>0.114408671855927</v>
      </c>
      <c r="NX584" s="21" t="n">
        <v>0.426800400018692</v>
      </c>
      <c r="NY584" s="21" t="n">
        <v>0.000121186589240097</v>
      </c>
      <c r="NZ584" s="21" t="n">
        <v>0.0551153980195522</v>
      </c>
      <c r="OA584" s="21" t="n">
        <v>0</v>
      </c>
      <c r="OB584" s="21" t="n">
        <v>0.00401820288971067</v>
      </c>
      <c r="OC584" s="21" t="n">
        <v>0.0490166656672955</v>
      </c>
      <c r="OD584" s="21" t="n">
        <v>0</v>
      </c>
      <c r="OE584" s="21" t="n">
        <v>0.000442768330685794</v>
      </c>
      <c r="OF584" s="21" t="n">
        <v>0.0114091411232948</v>
      </c>
      <c r="OG584" s="21" t="n">
        <v>0.0425795912742615</v>
      </c>
      <c r="OH584" s="21" t="n">
        <v>1.05987823009491</v>
      </c>
      <c r="OI584" s="21" t="n">
        <v>0.0943433418869972</v>
      </c>
      <c r="OJ584" s="21" t="n">
        <v>0.0647339001297951</v>
      </c>
      <c r="OK584" s="21" t="n">
        <v>0.00172962422948331</v>
      </c>
      <c r="OL584" s="21" t="n">
        <v>2.73307704925537</v>
      </c>
      <c r="OM584" s="21" t="n">
        <v>27.386287689209</v>
      </c>
      <c r="ON584" s="27"/>
      <c r="OO584" s="27"/>
      <c r="OP584" s="27"/>
      <c r="OQ584" s="27"/>
      <c r="OR584" s="27"/>
      <c r="OS584" s="27"/>
      <c r="OT584" s="27"/>
      <c r="OU584" s="27"/>
      <c r="OV584" s="27"/>
      <c r="OW584" s="27"/>
      <c r="OX584" s="27"/>
      <c r="OY584" s="27"/>
      <c r="OZ584" s="27"/>
      <c r="PA584" s="27"/>
      <c r="PB584" s="27"/>
      <c r="PC584" s="27"/>
      <c r="PD584" s="27"/>
      <c r="PE584" s="27"/>
      <c r="PF584" s="28"/>
      <c r="PG584" s="28"/>
      <c r="PH584" s="28"/>
      <c r="PI584" s="28"/>
      <c r="PJ584" s="28"/>
      <c r="PK584" s="28"/>
      <c r="PL584" s="28"/>
      <c r="PM584" s="28"/>
      <c r="PN584" s="28"/>
      <c r="PO584" s="28"/>
      <c r="PP584" s="28"/>
      <c r="PQ584" s="28"/>
      <c r="PR584" s="27"/>
      <c r="PS584" s="28"/>
      <c r="PT584" s="23"/>
    </row>
    <row r="585" customFormat="false" ht="15" hidden="false" customHeight="false" outlineLevel="0" collapsed="false">
      <c r="A585" s="20" t="s">
        <v>114</v>
      </c>
      <c r="B585" s="25" t="s">
        <v>35</v>
      </c>
      <c r="C585" s="26" t="s">
        <v>89</v>
      </c>
      <c r="D585" s="21" t="n">
        <v>4.23512887954712</v>
      </c>
      <c r="E585" s="21" t="n">
        <v>0.0455826856195927</v>
      </c>
      <c r="F585" s="21" t="n">
        <v>0.770171582698822</v>
      </c>
      <c r="G585" s="21" t="n">
        <v>0.00119280454237014</v>
      </c>
      <c r="H585" s="21" t="n">
        <v>1.65668320655823</v>
      </c>
      <c r="I585" s="21" t="n">
        <v>3.43778371810913</v>
      </c>
      <c r="J585" s="21" t="n">
        <v>1.69142162799835</v>
      </c>
      <c r="K585" s="21" t="n">
        <v>4.87773895263672</v>
      </c>
      <c r="L585" s="21" t="n">
        <v>5.22678184509277</v>
      </c>
      <c r="M585" s="21" t="n">
        <v>0.0347015336155891</v>
      </c>
      <c r="N585" s="21" t="n">
        <v>0.227481797337532</v>
      </c>
      <c r="O585" s="21" t="n">
        <v>0.0952390432357788</v>
      </c>
      <c r="P585" s="21" t="n">
        <v>0.739901721477509</v>
      </c>
      <c r="Q585" s="21" t="n">
        <v>0.230886802077293</v>
      </c>
      <c r="R585" s="21" t="n">
        <v>6.23921966552734</v>
      </c>
      <c r="S585" s="21" t="n">
        <v>0.533125221729279</v>
      </c>
      <c r="T585" s="21" t="n">
        <v>0.422926932573319</v>
      </c>
      <c r="U585" s="21" t="n">
        <v>10.2958087921143</v>
      </c>
      <c r="V585" s="21" t="n">
        <v>1.76222562789917</v>
      </c>
      <c r="W585" s="21" t="n">
        <v>9.93477058410645</v>
      </c>
      <c r="X585" s="21" t="n">
        <v>0.338831692934036</v>
      </c>
      <c r="Y585" s="21" t="n">
        <v>0.0014601310249418</v>
      </c>
      <c r="Z585" s="21" t="n">
        <v>0.000953821872826666</v>
      </c>
      <c r="AA585" s="21" t="n">
        <v>0.490732789039612</v>
      </c>
      <c r="AB585" s="21" t="n">
        <v>3.30452871322632</v>
      </c>
      <c r="AC585" s="21" t="n">
        <v>0</v>
      </c>
      <c r="AD585" s="21" t="n">
        <v>0.239312812685966</v>
      </c>
      <c r="AE585" s="21" t="n">
        <v>0.43707463145256</v>
      </c>
      <c r="AF585" s="21" t="n">
        <v>0.165548697113991</v>
      </c>
      <c r="AG585" s="21" t="n">
        <v>5.06017684936523</v>
      </c>
      <c r="AH585" s="21" t="n">
        <v>0.0254183802753687</v>
      </c>
      <c r="AI585" s="21" t="n">
        <v>0.0201728940010071</v>
      </c>
      <c r="AJ585" s="21" t="n">
        <v>1.71845209598541</v>
      </c>
      <c r="AK585" s="21" t="n">
        <v>0.0659381076693535</v>
      </c>
      <c r="AL585" s="21" t="n">
        <v>13.171199798584</v>
      </c>
      <c r="AM585" s="21" t="n">
        <v>12.008415222168</v>
      </c>
      <c r="AN585" s="21" t="n">
        <v>0.0328698642551899</v>
      </c>
      <c r="AO585" s="21" t="n">
        <v>0.0506904311478138</v>
      </c>
      <c r="AP585" s="21" t="n">
        <v>2.63455724716187</v>
      </c>
      <c r="AQ585" s="21" t="n">
        <v>7.83304929733276</v>
      </c>
      <c r="AR585" s="21" t="n">
        <v>6.1200213432312</v>
      </c>
      <c r="AS585" s="21" t="n">
        <v>0.00938732828944922</v>
      </c>
      <c r="AT585" s="21" t="n">
        <v>2.25293827056885</v>
      </c>
      <c r="AU585" s="21" t="n">
        <v>5.91813182830811</v>
      </c>
      <c r="AV585" s="21" t="n">
        <v>3.54330635070801</v>
      </c>
      <c r="AW585" s="21" t="n">
        <v>0.400798052549362</v>
      </c>
      <c r="AX585" s="21" t="n">
        <v>1.41094529628754</v>
      </c>
      <c r="AY585" s="21" t="n">
        <v>8.27343845367432</v>
      </c>
      <c r="AZ585" s="21" t="n">
        <v>1.57384431362152</v>
      </c>
      <c r="BA585" s="21" t="n">
        <v>0.10208286345005</v>
      </c>
      <c r="BB585" s="21" t="n">
        <v>2.15815663337708</v>
      </c>
      <c r="BC585" s="21" t="n">
        <v>2.08130168914795</v>
      </c>
      <c r="BD585" s="21" t="n">
        <v>3.03292512893677</v>
      </c>
      <c r="BE585" s="21" t="n">
        <v>2.14618158340454</v>
      </c>
      <c r="BF585" s="21" t="n">
        <v>11.7021827697754</v>
      </c>
      <c r="BG585" s="21" t="n">
        <v>0.465248465538025</v>
      </c>
      <c r="BH585" s="21" t="n">
        <v>2.02243947982788</v>
      </c>
      <c r="BI585" s="21" t="n">
        <v>8.31437015533447</v>
      </c>
      <c r="BJ585" s="21" t="n">
        <v>4.4539852142334</v>
      </c>
      <c r="BK585" s="21" t="n">
        <v>24.3115062713623</v>
      </c>
      <c r="BL585" s="21" t="n">
        <v>1.01161873340607</v>
      </c>
      <c r="BM585" s="21" t="n">
        <v>5.41011381149292</v>
      </c>
      <c r="BN585" s="21" t="n">
        <v>3.57680249214172</v>
      </c>
      <c r="BO585" s="21" t="n">
        <v>10.0518569946289</v>
      </c>
      <c r="BP585" s="21" t="n">
        <v>16.0069541931152</v>
      </c>
      <c r="BQ585" s="21" t="n">
        <v>1.96970355510712</v>
      </c>
      <c r="BR585" s="21" t="n">
        <v>10.1097812652588</v>
      </c>
      <c r="BS585" s="21" t="n">
        <v>6.29431056976318</v>
      </c>
      <c r="BT585" s="21" t="n">
        <v>3.76656150817871</v>
      </c>
      <c r="BU585" s="21" t="n">
        <v>170.267913818359</v>
      </c>
      <c r="BV585" s="21" t="n">
        <v>5.09278392791748</v>
      </c>
      <c r="BW585" s="21" t="n">
        <v>6.78754138946533</v>
      </c>
      <c r="BX585" s="21" t="n">
        <v>12.0447978973389</v>
      </c>
      <c r="BY585" s="21" t="n">
        <v>2.92312932014465</v>
      </c>
      <c r="BZ585" s="21" t="n">
        <v>51.1588821411133</v>
      </c>
      <c r="CA585" s="21" t="n">
        <v>14.4641399383545</v>
      </c>
      <c r="CB585" s="21" t="n">
        <v>0.84724897146225</v>
      </c>
      <c r="CC585" s="21" t="n">
        <v>0.286744475364685</v>
      </c>
      <c r="CD585" s="21" t="n">
        <v>18.0669460296631</v>
      </c>
      <c r="CE585" s="21" t="n">
        <v>23.1394710540771</v>
      </c>
      <c r="CF585" s="21" t="n">
        <v>0.165892049670219</v>
      </c>
      <c r="CG585" s="21" t="n">
        <v>0.000860524538438767</v>
      </c>
      <c r="CH585" s="21" t="n">
        <v>0.339258641004562</v>
      </c>
      <c r="CI585" s="21" t="n">
        <v>0.0506343543529511</v>
      </c>
      <c r="CJ585" s="21" t="n">
        <v>0.0278554428368807</v>
      </c>
      <c r="CK585" s="21" t="n">
        <v>0.0658001154661179</v>
      </c>
      <c r="CL585" s="21" t="n">
        <v>0.0234717130661011</v>
      </c>
      <c r="CM585" s="21" t="n">
        <v>0.190758600831032</v>
      </c>
      <c r="CN585" s="21" t="n">
        <v>0.959278762340546</v>
      </c>
      <c r="CO585" s="21" t="n">
        <v>0.0195304770022631</v>
      </c>
      <c r="CP585" s="21" t="n">
        <v>0.02969472669065</v>
      </c>
      <c r="CQ585" s="21" t="n">
        <v>0.194400623440743</v>
      </c>
      <c r="CR585" s="21" t="n">
        <v>0.0184374414384365</v>
      </c>
      <c r="CS585" s="21" t="n">
        <v>0.190310463309288</v>
      </c>
      <c r="CT585" s="21" t="n">
        <v>0.0513256527483463</v>
      </c>
      <c r="CU585" s="21" t="n">
        <v>0.177454203367233</v>
      </c>
      <c r="CV585" s="21" t="n">
        <v>0.00801730528473854</v>
      </c>
      <c r="CW585" s="21" t="n">
        <v>0.00717735197395086</v>
      </c>
      <c r="CX585" s="21" t="n">
        <v>0.121352635324001</v>
      </c>
      <c r="CY585" s="21" t="n">
        <v>0.013203676789999</v>
      </c>
      <c r="CZ585" s="21" t="n">
        <v>0.0755715444684029</v>
      </c>
      <c r="DA585" s="21" t="n">
        <v>0.00111741595901549</v>
      </c>
      <c r="DB585" s="21" t="n">
        <v>0.00917163677513599</v>
      </c>
      <c r="DC585" s="21" t="n">
        <v>0.109412953257561</v>
      </c>
      <c r="DD585" s="21" t="n">
        <v>0.0217581987380981</v>
      </c>
      <c r="DE585" s="21" t="n">
        <v>0</v>
      </c>
      <c r="DF585" s="21" t="n">
        <v>0.0256282165646553</v>
      </c>
      <c r="DG585" s="21" t="n">
        <v>0</v>
      </c>
      <c r="DH585" s="21" t="n">
        <v>0.00745862768962979</v>
      </c>
      <c r="DI585" s="21" t="n">
        <v>0.0585219189524651</v>
      </c>
      <c r="DJ585" s="21" t="n">
        <v>0</v>
      </c>
      <c r="DK585" s="21" t="n">
        <v>0.00189315865281969</v>
      </c>
      <c r="DL585" s="21" t="n">
        <v>0.00458247680217028</v>
      </c>
      <c r="DM585" s="21" t="n">
        <v>0.303035765886307</v>
      </c>
      <c r="DN585" s="21" t="n">
        <v>0.634823620319367</v>
      </c>
      <c r="DO585" s="21" t="n">
        <v>1.62625098228455</v>
      </c>
      <c r="DP585" s="21" t="n">
        <v>0.0212528575211763</v>
      </c>
      <c r="DQ585" s="21" t="n">
        <v>0.0090460330247879</v>
      </c>
      <c r="DR585" s="21" t="n">
        <v>0.12655308842659</v>
      </c>
      <c r="DS585" s="21" t="n">
        <v>0.611616373062134</v>
      </c>
      <c r="DT585" s="21" t="n">
        <v>1.73847651481628</v>
      </c>
      <c r="DU585" s="21" t="n">
        <v>8.75839930358779E-007</v>
      </c>
      <c r="DV585" s="21" t="n">
        <v>0.049250490963459</v>
      </c>
      <c r="DW585" s="21" t="n">
        <v>0.512947797775269</v>
      </c>
      <c r="DX585" s="21" t="n">
        <v>0.0013273359509185</v>
      </c>
      <c r="DY585" s="21" t="n">
        <v>0.0615037083625793</v>
      </c>
      <c r="DZ585" s="21" t="n">
        <v>0.00012579072790686</v>
      </c>
      <c r="EA585" s="21" t="n">
        <v>0.217203572392464</v>
      </c>
      <c r="EB585" s="21" t="n">
        <v>0.00969069544225931</v>
      </c>
      <c r="EC585" s="21" t="n">
        <v>0</v>
      </c>
      <c r="ED585" s="21" t="n">
        <v>1.87816119194031</v>
      </c>
      <c r="EE585" s="21" t="n">
        <v>0.0117109389975667</v>
      </c>
      <c r="EF585" s="21" t="n">
        <v>0.00696880975738168</v>
      </c>
      <c r="EG585" s="21" t="n">
        <v>0.0682979673147202</v>
      </c>
      <c r="EH585" s="21" t="n">
        <v>1.50230014324188</v>
      </c>
      <c r="EI585" s="21" t="n">
        <v>0.369445711374283</v>
      </c>
      <c r="EJ585" s="21" t="n">
        <v>86.3237686157227</v>
      </c>
      <c r="EK585" s="21" t="n">
        <v>2.84432768821716</v>
      </c>
      <c r="EL585" s="21" t="n">
        <v>1.05654764175415</v>
      </c>
      <c r="EM585" s="21" t="n">
        <v>19.5325489044189</v>
      </c>
      <c r="EN585" s="21" t="n">
        <v>0.175449550151825</v>
      </c>
      <c r="EO585" s="21" t="n">
        <v>1.65979135036469</v>
      </c>
      <c r="EP585" s="21" t="n">
        <v>1.81197583675385</v>
      </c>
      <c r="EQ585" s="21" t="n">
        <v>0.890519797801971</v>
      </c>
      <c r="ER585" s="21" t="n">
        <v>2.82436323165894</v>
      </c>
      <c r="ES585" s="21" t="n">
        <v>0.00760615477338433</v>
      </c>
      <c r="ET585" s="21" t="n">
        <v>0.266612231731415</v>
      </c>
      <c r="EU585" s="21" t="n">
        <v>0.0530293174088001</v>
      </c>
      <c r="EV585" s="21" t="n">
        <v>0</v>
      </c>
      <c r="EW585" s="21" t="n">
        <v>7.62274528695862E-020</v>
      </c>
      <c r="EX585" s="21" t="n">
        <v>0.00575141049921513</v>
      </c>
      <c r="EY585" s="21" t="n">
        <v>0.027347844094038</v>
      </c>
      <c r="EZ585" s="21" t="n">
        <v>0.0352228134870529</v>
      </c>
      <c r="FA585" s="21" t="n">
        <v>0.00164863397367299</v>
      </c>
      <c r="FB585" s="21" t="n">
        <v>0</v>
      </c>
      <c r="FC585" s="21" t="n">
        <v>0.0037897580768913</v>
      </c>
      <c r="FD585" s="21" t="n">
        <v>0.00181100412737578</v>
      </c>
      <c r="FE585" s="21" t="n">
        <v>0.275329619646072</v>
      </c>
      <c r="FF585" s="21" t="n">
        <v>0.415234863758087</v>
      </c>
      <c r="FG585" s="21" t="n">
        <v>2.46095156669617</v>
      </c>
      <c r="FH585" s="21" t="n">
        <v>3.79155158996582</v>
      </c>
      <c r="FI585" s="21" t="n">
        <v>0.598666071891785</v>
      </c>
      <c r="FJ585" s="21" t="n">
        <v>1.29710972309113</v>
      </c>
      <c r="FK585" s="21" t="n">
        <v>2.0953311920166</v>
      </c>
      <c r="FL585" s="21" t="n">
        <v>3.2743661403656</v>
      </c>
      <c r="FM585" s="21" t="n">
        <v>1.62123429775238</v>
      </c>
      <c r="FN585" s="21" t="n">
        <v>1.99555349349976</v>
      </c>
      <c r="FO585" s="21" t="n">
        <v>6.87816476821899</v>
      </c>
      <c r="FP585" s="21" t="n">
        <v>2.99333024024963</v>
      </c>
      <c r="FQ585" s="21" t="n">
        <v>0.0997776761651039</v>
      </c>
      <c r="FR585" s="21" t="n">
        <v>0.698443651199341</v>
      </c>
      <c r="FS585" s="21" t="n">
        <v>2.0953311920166</v>
      </c>
      <c r="FT585" s="21" t="n">
        <v>0.399110704660416</v>
      </c>
      <c r="FU585" s="21" t="n">
        <v>0.897999107837677</v>
      </c>
      <c r="FV585" s="21" t="n">
        <v>4.09088468551636</v>
      </c>
      <c r="FW585" s="21" t="n">
        <v>0.299333035945892</v>
      </c>
      <c r="FX585" s="21" t="n">
        <v>0.619068443775177</v>
      </c>
      <c r="FY585" s="21" t="n">
        <v>4.18114471435547</v>
      </c>
      <c r="FZ585" s="21" t="n">
        <v>1.48578023910522</v>
      </c>
      <c r="GA585" s="21" t="n">
        <v>5.88688278198242</v>
      </c>
      <c r="GB585" s="21" t="n">
        <v>1.09755444526672</v>
      </c>
      <c r="GC585" s="21" t="n">
        <v>0.0599509887397289</v>
      </c>
      <c r="GD585" s="21" t="n">
        <v>0.0586747266352177</v>
      </c>
      <c r="GE585" s="21" t="n">
        <v>1.07870638370514</v>
      </c>
      <c r="GF585" s="21" t="n">
        <v>2.29488635063171</v>
      </c>
      <c r="GG585" s="21" t="n">
        <v>0.000163284843438305</v>
      </c>
      <c r="GH585" s="21" t="n">
        <v>1.70971202850342</v>
      </c>
      <c r="GI585" s="21" t="n">
        <v>0.0875059440732002</v>
      </c>
      <c r="GJ585" s="21" t="n">
        <v>1.29572677612305</v>
      </c>
      <c r="GK585" s="21" t="n">
        <v>4.6741943359375</v>
      </c>
      <c r="GL585" s="21" t="n">
        <v>0.00085738772759214</v>
      </c>
      <c r="GM585" s="21" t="n">
        <v>0.214054122567177</v>
      </c>
      <c r="GN585" s="21" t="n">
        <v>2.29488635063171</v>
      </c>
      <c r="GO585" s="21" t="n">
        <v>1.69622039794922</v>
      </c>
      <c r="GP585" s="21" t="n">
        <v>28.3368587493896</v>
      </c>
      <c r="GQ585" s="21" t="n">
        <v>47.4941711425781</v>
      </c>
      <c r="GR585" s="21" t="n">
        <v>0</v>
      </c>
      <c r="GS585" s="21" t="n">
        <v>0.0997776761651039</v>
      </c>
      <c r="GT585" s="21" t="n">
        <v>2.89355254173279</v>
      </c>
      <c r="GU585" s="21" t="n">
        <v>18.9577579498291</v>
      </c>
      <c r="GV585" s="21" t="n">
        <v>0.803303718566895</v>
      </c>
      <c r="GW585" s="21" t="n">
        <v>0.0498660728335381</v>
      </c>
      <c r="GX585" s="21" t="n">
        <v>0.337754726409912</v>
      </c>
      <c r="GY585" s="21" t="n">
        <v>0.0662379562854767</v>
      </c>
      <c r="GZ585" s="21" t="n">
        <v>0.0642472431063652</v>
      </c>
      <c r="HA585" s="21" t="n">
        <v>0.0312307998538017</v>
      </c>
      <c r="HB585" s="21" t="n">
        <v>0.000268638570560142</v>
      </c>
      <c r="HC585" s="21" t="n">
        <v>0.5586097240448</v>
      </c>
      <c r="HD585" s="21" t="n">
        <v>0.0588877871632576</v>
      </c>
      <c r="HE585" s="21" t="n">
        <v>0.00427899835631251</v>
      </c>
      <c r="HF585" s="21" t="n">
        <v>0.0318797454237938</v>
      </c>
      <c r="HG585" s="21" t="n">
        <v>0.00258860015310347</v>
      </c>
      <c r="HH585" s="21" t="n">
        <v>0.00227022892795503</v>
      </c>
      <c r="HI585" s="21" t="n">
        <v>0.00635791104286909</v>
      </c>
      <c r="HJ585" s="21" t="n">
        <v>0.0519058518111706</v>
      </c>
      <c r="HK585" s="21" t="n">
        <v>0.380189180374146</v>
      </c>
      <c r="HL585" s="21" t="n">
        <v>0</v>
      </c>
      <c r="HM585" s="21" t="n">
        <v>0.0114772245287895</v>
      </c>
      <c r="HN585" s="21" t="n">
        <v>0</v>
      </c>
      <c r="HO585" s="21" t="n">
        <v>2.6172239780426</v>
      </c>
      <c r="HP585" s="21" t="n">
        <v>0.0594298131763935</v>
      </c>
      <c r="HQ585" s="21" t="n">
        <v>0</v>
      </c>
      <c r="HR585" s="21" t="n">
        <v>0</v>
      </c>
      <c r="HS585" s="21" t="n">
        <v>0.297813445329666</v>
      </c>
      <c r="HT585" s="21" t="n">
        <v>0.518626987934113</v>
      </c>
      <c r="HU585" s="21" t="n">
        <v>0</v>
      </c>
      <c r="HV585" s="21" t="n">
        <v>1.36317133903503</v>
      </c>
      <c r="HW585" s="21" t="n">
        <v>0</v>
      </c>
      <c r="HX585" s="21" t="n">
        <v>0</v>
      </c>
      <c r="HY585" s="21" t="n">
        <v>1.95602238178253</v>
      </c>
      <c r="HZ585" s="21" t="n">
        <v>0.0309090614318848</v>
      </c>
      <c r="IA585" s="21" t="n">
        <v>0.0711398869752884</v>
      </c>
      <c r="IB585" s="21" t="n">
        <v>0.0202332679182291</v>
      </c>
      <c r="IC585" s="21" t="n">
        <v>0.0399314500391483</v>
      </c>
      <c r="ID585" s="21" t="n">
        <v>2.7432644367218</v>
      </c>
      <c r="IE585" s="21" t="n">
        <v>13.5037250518799</v>
      </c>
      <c r="IF585" s="21" t="n">
        <v>0</v>
      </c>
      <c r="IG585" s="21" t="n">
        <v>0</v>
      </c>
      <c r="IH585" s="21" t="n">
        <v>0.244363233447075</v>
      </c>
      <c r="II585" s="21" t="n">
        <v>17.838041305542</v>
      </c>
      <c r="IJ585" s="21" t="n">
        <v>1.7442684173584</v>
      </c>
      <c r="IK585" s="21" t="n">
        <v>0</v>
      </c>
      <c r="IL585" s="21" t="n">
        <v>0</v>
      </c>
      <c r="IM585" s="21" t="n">
        <v>0.0143804419785738</v>
      </c>
      <c r="IN585" s="21" t="n">
        <v>0</v>
      </c>
      <c r="IO585" s="21" t="n">
        <v>0</v>
      </c>
      <c r="IP585" s="21" t="n">
        <v>0.00224544224329293</v>
      </c>
      <c r="IQ585" s="21" t="n">
        <v>0.0278266239911318</v>
      </c>
      <c r="IR585" s="21" t="n">
        <v>0.0811302959918976</v>
      </c>
      <c r="IS585" s="21" t="n">
        <v>0.0538618750870228</v>
      </c>
      <c r="IT585" s="21" t="n">
        <v>0.0133572602644563</v>
      </c>
      <c r="IU585" s="21" t="n">
        <v>0.00618577562272549</v>
      </c>
      <c r="IV585" s="21" t="n">
        <v>0</v>
      </c>
      <c r="IW585" s="21" t="n">
        <v>0.00675918255001307</v>
      </c>
      <c r="IX585" s="21" t="n">
        <v>0.0697831511497498</v>
      </c>
      <c r="IY585" s="21" t="n">
        <v>2.89891971760881E-007</v>
      </c>
      <c r="IZ585" s="21" t="n">
        <v>0.154747396707535</v>
      </c>
      <c r="JA585" s="21" t="n">
        <v>0.123797915875912</v>
      </c>
      <c r="JB585" s="21" t="n">
        <v>0.624084115028381</v>
      </c>
      <c r="JC585" s="21" t="n">
        <v>0.305673867464066</v>
      </c>
      <c r="JD585" s="21" t="n">
        <v>0.0347691923379898</v>
      </c>
      <c r="JE585" s="21" t="n">
        <v>0.00991519540548325</v>
      </c>
      <c r="JF585" s="21" t="n">
        <v>0.000934433133807033</v>
      </c>
      <c r="JG585" s="21" t="n">
        <v>0.00623042788356543</v>
      </c>
      <c r="JH585" s="21" t="n">
        <v>0.00820215791463852</v>
      </c>
      <c r="JI585" s="21" t="n">
        <v>0.00091436313232407</v>
      </c>
      <c r="JJ585" s="21" t="n">
        <v>0.00142470537684858</v>
      </c>
      <c r="JK585" s="21" t="n">
        <v>0.0020626331679523</v>
      </c>
      <c r="JL585" s="21" t="n">
        <v>0</v>
      </c>
      <c r="JM585" s="21" t="n">
        <v>0</v>
      </c>
      <c r="JN585" s="21" t="n">
        <v>0</v>
      </c>
      <c r="JO585" s="21" t="n">
        <v>0.00505670811980963</v>
      </c>
      <c r="JP585" s="21" t="n">
        <v>0</v>
      </c>
      <c r="JQ585" s="21" t="n">
        <v>0.0456487499177456</v>
      </c>
      <c r="JR585" s="21" t="n">
        <v>0</v>
      </c>
      <c r="JS585" s="21" t="n">
        <v>1.28961181640625</v>
      </c>
      <c r="JT585" s="21" t="n">
        <v>0.000414854934206232</v>
      </c>
      <c r="JU585" s="21" t="n">
        <v>0.00031975083402358</v>
      </c>
      <c r="JV585" s="21" t="n">
        <v>0.0194077026098967</v>
      </c>
      <c r="JW585" s="21" t="n">
        <v>0.406975775957108</v>
      </c>
      <c r="JX585" s="21" t="n">
        <v>0.307148903608322</v>
      </c>
      <c r="JY585" s="21" t="n">
        <v>0.151517644524574</v>
      </c>
      <c r="JZ585" s="21" t="n">
        <v>1.31635236740112</v>
      </c>
      <c r="KA585" s="21" t="n">
        <v>11.0957546234131</v>
      </c>
      <c r="KB585" s="21" t="n">
        <v>0.407246530056</v>
      </c>
      <c r="KC585" s="21" t="n">
        <v>0.662289798259735</v>
      </c>
      <c r="KD585" s="21" t="n">
        <v>0.508029758930206</v>
      </c>
      <c r="KE585" s="21" t="n">
        <v>3.15307545661926</v>
      </c>
      <c r="KF585" s="21" t="n">
        <v>1.67834937572479</v>
      </c>
      <c r="KG585" s="21" t="n">
        <v>0</v>
      </c>
      <c r="KH585" s="21" t="n">
        <v>1.06816506385803</v>
      </c>
      <c r="KI585" s="21" t="n">
        <v>0.255728870630264</v>
      </c>
      <c r="KJ585" s="21" t="n">
        <v>1.16894841194153</v>
      </c>
      <c r="KK585" s="21" t="n">
        <v>0.0507344156503677</v>
      </c>
      <c r="KL585" s="21" t="n">
        <v>1.47472608089447</v>
      </c>
      <c r="KM585" s="21" t="n">
        <v>0.187854453921318</v>
      </c>
      <c r="KN585" s="21" t="n">
        <v>0.508029758930206</v>
      </c>
      <c r="KO585" s="21" t="n">
        <v>2.23642778396606</v>
      </c>
      <c r="KP585" s="21" t="n">
        <v>0.966010689735413</v>
      </c>
      <c r="KQ585" s="21" t="n">
        <v>16.6703681945801</v>
      </c>
      <c r="KR585" s="21" t="n">
        <v>0.253672093153</v>
      </c>
      <c r="KS585" s="21" t="n">
        <v>0.0514200143516064</v>
      </c>
      <c r="KT585" s="21" t="n">
        <v>0.254357695579529</v>
      </c>
      <c r="KU585" s="21" t="n">
        <v>0.202252075076103</v>
      </c>
      <c r="KV585" s="21" t="n">
        <v>0.0507344156503677</v>
      </c>
      <c r="KW585" s="21" t="n">
        <v>0</v>
      </c>
      <c r="KX585" s="21" t="n">
        <v>0.708910584449768</v>
      </c>
      <c r="KY585" s="21" t="n">
        <v>0</v>
      </c>
      <c r="KZ585" s="21" t="n">
        <v>0.0507344156503677</v>
      </c>
      <c r="LA585" s="21" t="n">
        <v>0.810379505157471</v>
      </c>
      <c r="LB585" s="21" t="n">
        <v>0</v>
      </c>
      <c r="LC585" s="21" t="n">
        <v>0.505972921848297</v>
      </c>
      <c r="LD585" s="21" t="n">
        <v>2.03349018096924</v>
      </c>
      <c r="LE585" s="21" t="n">
        <v>0.101468831300735</v>
      </c>
      <c r="LF585" s="21" t="n">
        <v>6.07578897476196</v>
      </c>
      <c r="LG585" s="21" t="n">
        <v>22.2703514099121</v>
      </c>
      <c r="LH585" s="21" t="n">
        <v>0.000685600214637816</v>
      </c>
      <c r="LI585" s="21" t="n">
        <v>0.305092096328735</v>
      </c>
      <c r="LJ585" s="21" t="n">
        <v>1.22379636764526</v>
      </c>
      <c r="LK585" s="21" t="n">
        <v>5.86051082611084</v>
      </c>
      <c r="LL585" s="21" t="n">
        <v>0.168638721108437</v>
      </c>
      <c r="LM585" s="21" t="n">
        <v>0.00253808824345469</v>
      </c>
      <c r="LN585" s="21" t="n">
        <v>0</v>
      </c>
      <c r="LO585" s="21" t="n">
        <v>0.0318046100437641</v>
      </c>
      <c r="LP585" s="21" t="n">
        <v>0.505299091339111</v>
      </c>
      <c r="LQ585" s="21" t="n">
        <v>0.172313958406448</v>
      </c>
      <c r="LR585" s="21" t="n">
        <v>0.0175331979990006</v>
      </c>
      <c r="LS585" s="21" t="n">
        <v>0.363307863473892</v>
      </c>
      <c r="LT585" s="21" t="n">
        <v>0.653217315673828</v>
      </c>
      <c r="LU585" s="21" t="n">
        <v>0.025053933262825</v>
      </c>
      <c r="LV585" s="21" t="n">
        <v>0.10358764976263</v>
      </c>
      <c r="LW585" s="21" t="n">
        <v>0.0309890937060118</v>
      </c>
      <c r="LX585" s="21" t="n">
        <v>0.0810458660125732</v>
      </c>
      <c r="LY585" s="21" t="n">
        <v>0.013835733756423</v>
      </c>
      <c r="LZ585" s="21" t="n">
        <v>0.146492376923561</v>
      </c>
      <c r="MA585" s="21" t="n">
        <v>0.00206110207363963</v>
      </c>
      <c r="MB585" s="21" t="n">
        <v>0.246564120054245</v>
      </c>
      <c r="MC585" s="21" t="n">
        <v>0.155663222074509</v>
      </c>
      <c r="MD585" s="21" t="n">
        <v>0.302359193563461</v>
      </c>
      <c r="ME585" s="21" t="n">
        <v>0.934577882289887</v>
      </c>
      <c r="MF585" s="21" t="n">
        <v>0.0623670928180218</v>
      </c>
      <c r="MG585" s="21" t="n">
        <v>0.0184256695210934</v>
      </c>
      <c r="MH585" s="21" t="n">
        <v>0.0374096930027008</v>
      </c>
      <c r="MI585" s="21" t="n">
        <v>0.0861781463027</v>
      </c>
      <c r="MJ585" s="21" t="n">
        <v>0.0241119097918272</v>
      </c>
      <c r="MK585" s="21" t="n">
        <v>0.0150245362892747</v>
      </c>
      <c r="ML585" s="21" t="n">
        <v>0.0252488888800144</v>
      </c>
      <c r="MM585" s="21" t="n">
        <v>0.000325607834383845</v>
      </c>
      <c r="MN585" s="21" t="n">
        <v>0.0190183594822884</v>
      </c>
      <c r="MO585" s="21" t="n">
        <v>0.0398923605680466</v>
      </c>
      <c r="MP585" s="21" t="n">
        <v>0</v>
      </c>
      <c r="MQ585" s="21" t="n">
        <v>0.020301166921854</v>
      </c>
      <c r="MR585" s="21" t="n">
        <v>0.204465970396996</v>
      </c>
      <c r="MS585" s="21" t="n">
        <v>0.0255218874663115</v>
      </c>
      <c r="MT585" s="21" t="n">
        <v>1.20838820934296</v>
      </c>
      <c r="MU585" s="21" t="n">
        <v>1.39947879314423</v>
      </c>
      <c r="MV585" s="21" t="n">
        <v>0.0239173229783773</v>
      </c>
      <c r="MW585" s="21" t="n">
        <v>0.00531395291909575</v>
      </c>
      <c r="MX585" s="21" t="n">
        <v>0.088012270629406</v>
      </c>
      <c r="MY585" s="21" t="n">
        <v>1.26046168804169</v>
      </c>
      <c r="MZ585" s="21" t="n">
        <v>9.51199835981242E-005</v>
      </c>
      <c r="NA585" s="21" t="n">
        <v>0.0194903146475554</v>
      </c>
      <c r="NB585" s="21" t="n">
        <v>2.90499806404114</v>
      </c>
      <c r="NC585" s="21" t="n">
        <v>2.64675498008728</v>
      </c>
      <c r="ND585" s="21" t="n">
        <v>0.00655931979417801</v>
      </c>
      <c r="NE585" s="21" t="n">
        <v>0.977078676223755</v>
      </c>
      <c r="NF585" s="21" t="n">
        <v>0.174510911107063</v>
      </c>
      <c r="NG585" s="21" t="n">
        <v>5.9771089553833</v>
      </c>
      <c r="NH585" s="21" t="n">
        <v>0.693310916423798</v>
      </c>
      <c r="NI585" s="21" t="n">
        <v>0</v>
      </c>
      <c r="NJ585" s="21" t="n">
        <v>0.560652673244476</v>
      </c>
      <c r="NK585" s="21" t="n">
        <v>0.274250566959381</v>
      </c>
      <c r="NL585" s="21" t="n">
        <v>0.399798929691315</v>
      </c>
      <c r="NM585" s="21" t="n">
        <v>0</v>
      </c>
      <c r="NN585" s="21" t="n">
        <v>9.50186920166016</v>
      </c>
      <c r="NO585" s="21" t="n">
        <v>0.0048587997443974</v>
      </c>
      <c r="NP585" s="21" t="n">
        <v>0.0735123306512833</v>
      </c>
      <c r="NQ585" s="21" t="n">
        <v>4.22626256942749</v>
      </c>
      <c r="NR585" s="21" t="n">
        <v>0.454806596040726</v>
      </c>
      <c r="NS585" s="21" t="n">
        <v>10.3400640487671</v>
      </c>
      <c r="NT585" s="21" t="n">
        <v>0.0396621227264404</v>
      </c>
      <c r="NU585" s="21" t="n">
        <v>0.251913011074066</v>
      </c>
      <c r="NV585" s="21" t="n">
        <v>0.034761868417263</v>
      </c>
      <c r="NW585" s="21" t="n">
        <v>0.378938227891922</v>
      </c>
      <c r="NX585" s="21" t="n">
        <v>3.92726826667786</v>
      </c>
      <c r="NY585" s="21" t="n">
        <v>0.00349614839069545</v>
      </c>
      <c r="NZ585" s="21" t="n">
        <v>1.46674430370331</v>
      </c>
      <c r="OA585" s="21" t="n">
        <v>0</v>
      </c>
      <c r="OB585" s="21" t="n">
        <v>0.30750036239624</v>
      </c>
      <c r="OC585" s="21" t="n">
        <v>7.65327405929565</v>
      </c>
      <c r="OD585" s="21" t="n">
        <v>0</v>
      </c>
      <c r="OE585" s="21" t="n">
        <v>0.0448534749448299</v>
      </c>
      <c r="OF585" s="21" t="n">
        <v>0.435172975063324</v>
      </c>
      <c r="OG585" s="21" t="n">
        <v>0</v>
      </c>
      <c r="OH585" s="21" t="n">
        <v>17.1729335784912</v>
      </c>
      <c r="OI585" s="21" t="n">
        <v>8.49725532531738</v>
      </c>
      <c r="OJ585" s="21" t="n">
        <v>0</v>
      </c>
      <c r="OK585" s="21" t="n">
        <v>0</v>
      </c>
      <c r="OL585" s="21" t="n">
        <v>2.88870930671692</v>
      </c>
      <c r="OM585" s="21" t="n">
        <v>7.69066095352173</v>
      </c>
      <c r="ON585" s="27"/>
      <c r="OO585" s="27"/>
      <c r="OP585" s="27"/>
      <c r="OQ585" s="27"/>
      <c r="OR585" s="27"/>
      <c r="OS585" s="27"/>
      <c r="OT585" s="27"/>
      <c r="OU585" s="27"/>
      <c r="OV585" s="27"/>
      <c r="OW585" s="27"/>
      <c r="OX585" s="27"/>
      <c r="OY585" s="27"/>
      <c r="OZ585" s="27"/>
      <c r="PA585" s="27"/>
      <c r="PB585" s="27"/>
      <c r="PC585" s="27"/>
      <c r="PD585" s="27"/>
      <c r="PE585" s="27"/>
      <c r="PF585" s="28"/>
      <c r="PG585" s="28"/>
      <c r="PH585" s="28"/>
      <c r="PI585" s="28"/>
      <c r="PJ585" s="28"/>
      <c r="PK585" s="28"/>
      <c r="PL585" s="28"/>
      <c r="PM585" s="28"/>
      <c r="PN585" s="28"/>
      <c r="PO585" s="28"/>
      <c r="PP585" s="28"/>
      <c r="PQ585" s="28"/>
      <c r="PR585" s="27"/>
      <c r="PS585" s="28"/>
      <c r="PT585" s="23"/>
    </row>
    <row r="586" customFormat="false" ht="15" hidden="false" customHeight="false" outlineLevel="0" collapsed="false">
      <c r="A586" s="20" t="s">
        <v>114</v>
      </c>
      <c r="B586" s="25" t="s">
        <v>36</v>
      </c>
      <c r="C586" s="26" t="s">
        <v>90</v>
      </c>
      <c r="D586" s="21" t="n">
        <v>0.00372596899978816</v>
      </c>
      <c r="E586" s="21" t="n">
        <v>0.000233919359743595</v>
      </c>
      <c r="F586" s="21" t="n">
        <v>2.89097097265767E-005</v>
      </c>
      <c r="G586" s="21" t="n">
        <v>8.39151834952645E-005</v>
      </c>
      <c r="H586" s="21" t="n">
        <v>0.000855977181345224</v>
      </c>
      <c r="I586" s="21" t="n">
        <v>0.00698918430134654</v>
      </c>
      <c r="J586" s="21" t="n">
        <v>0.00272023677825928</v>
      </c>
      <c r="K586" s="21" t="n">
        <v>0.605533182621002</v>
      </c>
      <c r="L586" s="21" t="n">
        <v>3.52953124046326</v>
      </c>
      <c r="M586" s="21" t="n">
        <v>0</v>
      </c>
      <c r="N586" s="21" t="n">
        <v>0.000194058869965374</v>
      </c>
      <c r="O586" s="21" t="n">
        <v>3.42191087838728E-005</v>
      </c>
      <c r="P586" s="21" t="n">
        <v>0.00095627352129668</v>
      </c>
      <c r="Q586" s="21" t="n">
        <v>0.0152572914958</v>
      </c>
      <c r="R586" s="21" t="n">
        <v>0.00136582122649997</v>
      </c>
      <c r="S586" s="21" t="n">
        <v>0</v>
      </c>
      <c r="T586" s="21" t="n">
        <v>0.00885537173599005</v>
      </c>
      <c r="U586" s="21" t="n">
        <v>0.963551104068756</v>
      </c>
      <c r="V586" s="21" t="n">
        <v>0.469823151826859</v>
      </c>
      <c r="W586" s="21" t="n">
        <v>1.21172833442688</v>
      </c>
      <c r="X586" s="21" t="n">
        <v>2.33481216430664</v>
      </c>
      <c r="Y586" s="21" t="n">
        <v>0.0543728470802307</v>
      </c>
      <c r="Z586" s="21" t="n">
        <v>2.45994688157225E-005</v>
      </c>
      <c r="AA586" s="21" t="n">
        <v>0.0348385125398636</v>
      </c>
      <c r="AB586" s="21" t="n">
        <v>0.320482909679413</v>
      </c>
      <c r="AC586" s="21" t="n">
        <v>0.000560854969080538</v>
      </c>
      <c r="AD586" s="21" t="n">
        <v>0.0508754774928093</v>
      </c>
      <c r="AE586" s="21" t="n">
        <v>4.5237105950946E-005</v>
      </c>
      <c r="AF586" s="21" t="n">
        <v>0.0767662450671196</v>
      </c>
      <c r="AG586" s="21" t="n">
        <v>1.02669525146484</v>
      </c>
      <c r="AH586" s="21" t="n">
        <v>1.55003217514604E-005</v>
      </c>
      <c r="AI586" s="21" t="n">
        <v>0</v>
      </c>
      <c r="AJ586" s="21" t="n">
        <v>0.00444673420861363</v>
      </c>
      <c r="AK586" s="21" t="n">
        <v>0.0358405373990536</v>
      </c>
      <c r="AL586" s="21" t="n">
        <v>22.3456497192383</v>
      </c>
      <c r="AM586" s="21" t="n">
        <v>0.832868456840515</v>
      </c>
      <c r="AN586" s="21" t="n">
        <v>0</v>
      </c>
      <c r="AO586" s="21" t="n">
        <v>0</v>
      </c>
      <c r="AP586" s="21" t="n">
        <v>0.0153927756473422</v>
      </c>
      <c r="AQ586" s="21" t="n">
        <v>0.572912037372589</v>
      </c>
      <c r="AR586" s="21" t="n">
        <v>0.240002274513245</v>
      </c>
      <c r="AS586" s="21" t="n">
        <v>5.90236813877709E-005</v>
      </c>
      <c r="AT586" s="21" t="n">
        <v>0.0889577344059944</v>
      </c>
      <c r="AU586" s="21" t="n">
        <v>0.441019624471664</v>
      </c>
      <c r="AV586" s="21" t="n">
        <v>0.379907160997391</v>
      </c>
      <c r="AW586" s="21" t="n">
        <v>0.0436305664479733</v>
      </c>
      <c r="AX586" s="21" t="n">
        <v>0.158384501934052</v>
      </c>
      <c r="AY586" s="21" t="n">
        <v>0.876464366912842</v>
      </c>
      <c r="AZ586" s="21" t="n">
        <v>0.170494437217712</v>
      </c>
      <c r="BA586" s="21" t="n">
        <v>0.000257033039815724</v>
      </c>
      <c r="BB586" s="21" t="n">
        <v>0.0044614146463573</v>
      </c>
      <c r="BC586" s="21" t="n">
        <v>0.232405543327332</v>
      </c>
      <c r="BD586" s="21" t="n">
        <v>0.371249556541443</v>
      </c>
      <c r="BE586" s="21" t="n">
        <v>0.00378845864906907</v>
      </c>
      <c r="BF586" s="21" t="n">
        <v>0.515139937400818</v>
      </c>
      <c r="BG586" s="21" t="n">
        <v>0.0101243276149035</v>
      </c>
      <c r="BH586" s="21" t="n">
        <v>0.542702615261078</v>
      </c>
      <c r="BI586" s="21" t="n">
        <v>1.72510731220245</v>
      </c>
      <c r="BJ586" s="21" t="n">
        <v>1.87443137168884</v>
      </c>
      <c r="BK586" s="21" t="n">
        <v>0.195811539888382</v>
      </c>
      <c r="BL586" s="21" t="n">
        <v>11.1865682601929</v>
      </c>
      <c r="BM586" s="21" t="n">
        <v>5.41291332244873</v>
      </c>
      <c r="BN586" s="21" t="n">
        <v>0.657028079032898</v>
      </c>
      <c r="BO586" s="21" t="n">
        <v>1.22045457363129</v>
      </c>
      <c r="BP586" s="21" t="n">
        <v>0.833654701709747</v>
      </c>
      <c r="BQ586" s="21" t="n">
        <v>0.00198121392168105</v>
      </c>
      <c r="BR586" s="21" t="n">
        <v>4.63626289367676</v>
      </c>
      <c r="BS586" s="21" t="n">
        <v>2.29198241233826</v>
      </c>
      <c r="BT586" s="21" t="n">
        <v>0.262467622756958</v>
      </c>
      <c r="BU586" s="21" t="n">
        <v>21.146556854248</v>
      </c>
      <c r="BV586" s="21" t="n">
        <v>0.298433244228363</v>
      </c>
      <c r="BW586" s="21" t="n">
        <v>0.397744685411453</v>
      </c>
      <c r="BX586" s="21" t="n">
        <v>3.08781766891479</v>
      </c>
      <c r="BY586" s="21" t="n">
        <v>0.228387951850891</v>
      </c>
      <c r="BZ586" s="21" t="n">
        <v>57.1707611083984</v>
      </c>
      <c r="CA586" s="21" t="n">
        <v>0.00406022649258375</v>
      </c>
      <c r="CB586" s="21" t="n">
        <v>0</v>
      </c>
      <c r="CC586" s="21" t="n">
        <v>0</v>
      </c>
      <c r="CD586" s="21" t="n">
        <v>0.946482539176941</v>
      </c>
      <c r="CE586" s="21" t="n">
        <v>13.0558023452759</v>
      </c>
      <c r="CF586" s="21" t="n">
        <v>0.00162451108917594</v>
      </c>
      <c r="CG586" s="21" t="n">
        <v>7.51031564050209E-007</v>
      </c>
      <c r="CH586" s="21" t="n">
        <v>0.000297084625344723</v>
      </c>
      <c r="CI586" s="21" t="n">
        <v>0.000697972951456904</v>
      </c>
      <c r="CJ586" s="21" t="n">
        <v>2.41332709265407E-005</v>
      </c>
      <c r="CK586" s="21" t="n">
        <v>5.61681808903813E-005</v>
      </c>
      <c r="CL586" s="21" t="n">
        <v>2.01972252398264E-005</v>
      </c>
      <c r="CM586" s="21" t="n">
        <v>0.000114957467303611</v>
      </c>
      <c r="CN586" s="21" t="n">
        <v>0.000474178756121546</v>
      </c>
      <c r="CO586" s="21" t="n">
        <v>1.7001606465783E-005</v>
      </c>
      <c r="CP586" s="21" t="n">
        <v>0.000205652526346967</v>
      </c>
      <c r="CQ586" s="21" t="n">
        <v>0.000171161955222487</v>
      </c>
      <c r="CR586" s="21" t="n">
        <v>0.000127689549117349</v>
      </c>
      <c r="CS586" s="21" t="n">
        <v>0.000167521953699179</v>
      </c>
      <c r="CT586" s="21" t="n">
        <v>0.00035308618680574</v>
      </c>
      <c r="CU586" s="21" t="n">
        <v>0.000155827277922072</v>
      </c>
      <c r="CV586" s="21" t="n">
        <v>5.5457821872551E-005</v>
      </c>
      <c r="CW586" s="21" t="n">
        <v>0.000124119091196917</v>
      </c>
      <c r="CX586" s="21" t="n">
        <v>0.000106718194729183</v>
      </c>
      <c r="CY586" s="21" t="n">
        <v>0.000228333301492967</v>
      </c>
      <c r="CZ586" s="21" t="n">
        <v>0.113232389092445</v>
      </c>
      <c r="DA586" s="21" t="n">
        <v>9.1252144329701E-007</v>
      </c>
      <c r="DB586" s="21" t="n">
        <v>7.48988304621889E-006</v>
      </c>
      <c r="DC586" s="21" t="n">
        <v>9.63783168117516E-005</v>
      </c>
      <c r="DD586" s="21" t="n">
        <v>1.91660892596701E-005</v>
      </c>
      <c r="DE586" s="21" t="n">
        <v>0</v>
      </c>
      <c r="DF586" s="21" t="n">
        <v>1.26837021525716E-005</v>
      </c>
      <c r="DG586" s="21" t="n">
        <v>0</v>
      </c>
      <c r="DH586" s="21" t="n">
        <v>6.57006239634939E-006</v>
      </c>
      <c r="DI586" s="21" t="n">
        <v>2.89631789200939E-005</v>
      </c>
      <c r="DJ586" s="21" t="n">
        <v>0</v>
      </c>
      <c r="DK586" s="21" t="n">
        <v>9.36946150886797E-007</v>
      </c>
      <c r="DL586" s="21" t="n">
        <v>0.000736033252906054</v>
      </c>
      <c r="DM586" s="21" t="n">
        <v>0.000148441380588338</v>
      </c>
      <c r="DN586" s="21" t="n">
        <v>1.01555252075195</v>
      </c>
      <c r="DO586" s="21" t="n">
        <v>0.000926041160710156</v>
      </c>
      <c r="DP586" s="21" t="n">
        <v>1.77684814843815E-005</v>
      </c>
      <c r="DQ586" s="21" t="n">
        <v>6.31134616924101E-006</v>
      </c>
      <c r="DR586" s="21" t="n">
        <v>0.000111028362880461</v>
      </c>
      <c r="DS586" s="21" t="n">
        <v>0.00112923886626959</v>
      </c>
      <c r="DT586" s="21" t="n">
        <v>0.000703821948263794</v>
      </c>
      <c r="DU586" s="21" t="n">
        <v>5.4334049082172E-007</v>
      </c>
      <c r="DV586" s="21" t="n">
        <v>5.29195642471314</v>
      </c>
      <c r="DW586" s="21" t="n">
        <v>0.310292631387711</v>
      </c>
      <c r="DX586" s="21" t="n">
        <v>0.000279396248515695</v>
      </c>
      <c r="DY586" s="21" t="n">
        <v>0.0058413059450686</v>
      </c>
      <c r="DZ586" s="21" t="n">
        <v>0.00296056061051786</v>
      </c>
      <c r="EA586" s="21" t="n">
        <v>0.0262693352997303</v>
      </c>
      <c r="EB586" s="21" t="n">
        <v>0.00187318481039256</v>
      </c>
      <c r="EC586" s="21" t="n">
        <v>0</v>
      </c>
      <c r="ED586" s="21" t="n">
        <v>0.171687141060829</v>
      </c>
      <c r="EE586" s="21" t="n">
        <v>0.000908726069610566</v>
      </c>
      <c r="EF586" s="21" t="n">
        <v>0.00122307706624269</v>
      </c>
      <c r="EG586" s="21" t="n">
        <v>0.343332707881927</v>
      </c>
      <c r="EH586" s="21" t="n">
        <v>0.248118788003921</v>
      </c>
      <c r="EI586" s="21" t="n">
        <v>0.689138472080231</v>
      </c>
      <c r="EJ586" s="21" t="n">
        <v>3.82419061660767</v>
      </c>
      <c r="EK586" s="21" t="n">
        <v>1.68771839141846</v>
      </c>
      <c r="EL586" s="21" t="n">
        <v>0.304175108671188</v>
      </c>
      <c r="EM586" s="21" t="n">
        <v>0.861029267311096</v>
      </c>
      <c r="EN586" s="21" t="n">
        <v>2.72009563446045</v>
      </c>
      <c r="EO586" s="21" t="n">
        <v>0.498401582241058</v>
      </c>
      <c r="EP586" s="21" t="n">
        <v>0.183954790234566</v>
      </c>
      <c r="EQ586" s="21" t="n">
        <v>0.541149437427521</v>
      </c>
      <c r="ER586" s="21" t="n">
        <v>1.60769128799438</v>
      </c>
      <c r="ES586" s="21" t="n">
        <v>0.00112350028939545</v>
      </c>
      <c r="ET586" s="21" t="n">
        <v>0.243123695254326</v>
      </c>
      <c r="EU586" s="21" t="n">
        <v>0.0301416385918856</v>
      </c>
      <c r="EV586" s="21" t="n">
        <v>0</v>
      </c>
      <c r="EW586" s="21" t="n">
        <v>1.94071086139751E-019</v>
      </c>
      <c r="EX586" s="21" t="n">
        <v>0.00183826638385654</v>
      </c>
      <c r="EY586" s="21" t="n">
        <v>0.0132062481716275</v>
      </c>
      <c r="EZ586" s="21" t="n">
        <v>0.0118468794971704</v>
      </c>
      <c r="FA586" s="21" t="n">
        <v>0.00566303357481957</v>
      </c>
      <c r="FB586" s="21" t="n">
        <v>0</v>
      </c>
      <c r="FC586" s="21" t="n">
        <v>0.0025442773476243</v>
      </c>
      <c r="FD586" s="21" t="n">
        <v>0.000610815768595785</v>
      </c>
      <c r="FE586" s="21" t="n">
        <v>0.0358015410602093</v>
      </c>
      <c r="FF586" s="21" t="n">
        <v>0.344685822725296</v>
      </c>
      <c r="FG586" s="21" t="n">
        <v>1.44261157512665</v>
      </c>
      <c r="FH586" s="21" t="n">
        <v>0.0476454645395279</v>
      </c>
      <c r="FI586" s="21" t="n">
        <v>0</v>
      </c>
      <c r="FJ586" s="21" t="n">
        <v>0</v>
      </c>
      <c r="FK586" s="21" t="n">
        <v>0</v>
      </c>
      <c r="FL586" s="21" t="n">
        <v>0</v>
      </c>
      <c r="FM586" s="21" t="n">
        <v>0</v>
      </c>
      <c r="FN586" s="21" t="n">
        <v>0</v>
      </c>
      <c r="FO586" s="21" t="n">
        <v>0</v>
      </c>
      <c r="FP586" s="21" t="n">
        <v>0</v>
      </c>
      <c r="FQ586" s="21" t="n">
        <v>0</v>
      </c>
      <c r="FR586" s="21" t="n">
        <v>0</v>
      </c>
      <c r="FS586" s="21" t="n">
        <v>0</v>
      </c>
      <c r="FT586" s="21" t="n">
        <v>0</v>
      </c>
      <c r="FU586" s="21" t="n">
        <v>0</v>
      </c>
      <c r="FV586" s="21" t="n">
        <v>0</v>
      </c>
      <c r="FW586" s="21" t="n">
        <v>0</v>
      </c>
      <c r="FX586" s="21" t="n">
        <v>0.165195927023888</v>
      </c>
      <c r="FY586" s="21" t="n">
        <v>1.89381754398346</v>
      </c>
      <c r="FZ586" s="21" t="n">
        <v>0.0850325375795364</v>
      </c>
      <c r="GA586" s="21" t="n">
        <v>0.476454675197601</v>
      </c>
      <c r="GB586" s="21" t="n">
        <v>4.57396459579468</v>
      </c>
      <c r="GC586" s="21" t="n">
        <v>0.0131926797330379</v>
      </c>
      <c r="GD586" s="21" t="n">
        <v>0.000341902341460809</v>
      </c>
      <c r="GE586" s="21" t="n">
        <v>0.0341108851134777</v>
      </c>
      <c r="GF586" s="21" t="n">
        <v>0.238227337598801</v>
      </c>
      <c r="GG586" s="21" t="n">
        <v>0.000781218230258673</v>
      </c>
      <c r="GH586" s="21" t="n">
        <v>0.833800435066223</v>
      </c>
      <c r="GI586" s="21" t="n">
        <v>0.0419882871210575</v>
      </c>
      <c r="GJ586" s="21" t="n">
        <v>0.0763393938541412</v>
      </c>
      <c r="GK586" s="21" t="n">
        <v>0</v>
      </c>
      <c r="GL586" s="21" t="n">
        <v>0</v>
      </c>
      <c r="GM586" s="21" t="n">
        <v>0</v>
      </c>
      <c r="GN586" s="21" t="n">
        <v>0</v>
      </c>
      <c r="GO586" s="21" t="n">
        <v>0</v>
      </c>
      <c r="GP586" s="21" t="n">
        <v>29.1113796234131</v>
      </c>
      <c r="GQ586" s="21" t="n">
        <v>0</v>
      </c>
      <c r="GR586" s="21" t="n">
        <v>0</v>
      </c>
      <c r="GS586" s="21" t="n">
        <v>0</v>
      </c>
      <c r="GT586" s="21" t="n">
        <v>0</v>
      </c>
      <c r="GU586" s="21" t="n">
        <v>1.14349114894867</v>
      </c>
      <c r="GV586" s="21" t="n">
        <v>0.00258756359107792</v>
      </c>
      <c r="GW586" s="21" t="n">
        <v>0</v>
      </c>
      <c r="GX586" s="21" t="n">
        <v>0.0127847883850336</v>
      </c>
      <c r="GY586" s="21" t="n">
        <v>0.00463836872950196</v>
      </c>
      <c r="GZ586" s="21" t="n">
        <v>0</v>
      </c>
      <c r="HA586" s="21" t="n">
        <v>0</v>
      </c>
      <c r="HB586" s="21" t="n">
        <v>0</v>
      </c>
      <c r="HC586" s="21" t="n">
        <v>0.000342889659805223</v>
      </c>
      <c r="HD586" s="21" t="n">
        <v>0.00192866241559386</v>
      </c>
      <c r="HE586" s="21" t="n">
        <v>0</v>
      </c>
      <c r="HF586" s="21" t="n">
        <v>0</v>
      </c>
      <c r="HG586" s="21" t="n">
        <v>0</v>
      </c>
      <c r="HH586" s="21" t="n">
        <v>0</v>
      </c>
      <c r="HI586" s="21" t="n">
        <v>0.000818396452814341</v>
      </c>
      <c r="HJ586" s="21" t="n">
        <v>0</v>
      </c>
      <c r="HK586" s="21" t="n">
        <v>0.000783513416536152</v>
      </c>
      <c r="HL586" s="21" t="n">
        <v>0.000135610927827656</v>
      </c>
      <c r="HM586" s="21" t="n">
        <v>0.0112909851595759</v>
      </c>
      <c r="HN586" s="21" t="n">
        <v>0</v>
      </c>
      <c r="HO586" s="21" t="n">
        <v>0.00109443836845458</v>
      </c>
      <c r="HP586" s="21" t="n">
        <v>0.795518696308136</v>
      </c>
      <c r="HQ586" s="21" t="n">
        <v>0</v>
      </c>
      <c r="HR586" s="21" t="n">
        <v>0</v>
      </c>
      <c r="HS586" s="21" t="n">
        <v>0.00132061797194183</v>
      </c>
      <c r="HT586" s="21" t="n">
        <v>0.00229978910647333</v>
      </c>
      <c r="HU586" s="21" t="n">
        <v>0</v>
      </c>
      <c r="HV586" s="21" t="n">
        <v>0.0544653385877609</v>
      </c>
      <c r="HW586" s="21" t="n">
        <v>0</v>
      </c>
      <c r="HX586" s="21" t="n">
        <v>0</v>
      </c>
      <c r="HY586" s="21" t="n">
        <v>0.042038582265377</v>
      </c>
      <c r="HZ586" s="21" t="n">
        <v>0.000664293649606407</v>
      </c>
      <c r="IA586" s="21" t="n">
        <v>0.00152892933692783</v>
      </c>
      <c r="IB586" s="21" t="n">
        <v>0.0185115970671177</v>
      </c>
      <c r="IC586" s="21" t="n">
        <v>0.000304700894048437</v>
      </c>
      <c r="ID586" s="21" t="n">
        <v>6.38018894195557</v>
      </c>
      <c r="IE586" s="21" t="n">
        <v>0.374053835868835</v>
      </c>
      <c r="IF586" s="21" t="n">
        <v>0</v>
      </c>
      <c r="IG586" s="21" t="n">
        <v>0</v>
      </c>
      <c r="IH586" s="21" t="n">
        <v>0.079873725771904</v>
      </c>
      <c r="II586" s="21" t="n">
        <v>0.525389015674591</v>
      </c>
      <c r="IJ586" s="21" t="n">
        <v>3.7424877518788E-005</v>
      </c>
      <c r="IK586" s="21" t="n">
        <v>0</v>
      </c>
      <c r="IL586" s="21" t="n">
        <v>0</v>
      </c>
      <c r="IM586" s="21" t="n">
        <v>0.00010271453356836</v>
      </c>
      <c r="IN586" s="21" t="n">
        <v>0</v>
      </c>
      <c r="IO586" s="21" t="n">
        <v>0</v>
      </c>
      <c r="IP586" s="21" t="n">
        <v>3.03078468277818E-005</v>
      </c>
      <c r="IQ586" s="21" t="n">
        <v>0</v>
      </c>
      <c r="IR586" s="21" t="n">
        <v>0.00011265243665548</v>
      </c>
      <c r="IS586" s="21" t="n">
        <v>7.47892263461836E-005</v>
      </c>
      <c r="IT586" s="21" t="n">
        <v>2.40888016378449E-006</v>
      </c>
      <c r="IU586" s="21" t="n">
        <v>1.12374186755915E-006</v>
      </c>
      <c r="IV586" s="21" t="n">
        <v>0</v>
      </c>
      <c r="IW586" s="21" t="n">
        <v>0</v>
      </c>
      <c r="IX586" s="21" t="n">
        <v>0</v>
      </c>
      <c r="IY586" s="21" t="n">
        <v>0</v>
      </c>
      <c r="IZ586" s="21" t="n">
        <v>0</v>
      </c>
      <c r="JA586" s="21" t="n">
        <v>0</v>
      </c>
      <c r="JB586" s="21" t="n">
        <v>0</v>
      </c>
      <c r="JC586" s="21" t="n">
        <v>0</v>
      </c>
      <c r="JD586" s="21" t="n">
        <v>0.00397395668551326</v>
      </c>
      <c r="JE586" s="21" t="n">
        <v>0</v>
      </c>
      <c r="JF586" s="21" t="n">
        <v>0</v>
      </c>
      <c r="JG586" s="21" t="n">
        <v>5.30156648892444E-006</v>
      </c>
      <c r="JH586" s="21" t="n">
        <v>3.3938515571208E-006</v>
      </c>
      <c r="JI586" s="21" t="n">
        <v>8.31176805604628E-007</v>
      </c>
      <c r="JJ586" s="21" t="n">
        <v>1.2665551594182E-006</v>
      </c>
      <c r="JK586" s="21" t="n">
        <v>1.86025295079162E-006</v>
      </c>
      <c r="JL586" s="21" t="n">
        <v>0</v>
      </c>
      <c r="JM586" s="21" t="n">
        <v>0</v>
      </c>
      <c r="JN586" s="21" t="n">
        <v>0</v>
      </c>
      <c r="JO586" s="21" t="n">
        <v>2.07703692467476E-006</v>
      </c>
      <c r="JP586" s="21" t="n">
        <v>0</v>
      </c>
      <c r="JQ586" s="21" t="n">
        <v>0.0123209990561008</v>
      </c>
      <c r="JR586" s="21" t="n">
        <v>0</v>
      </c>
      <c r="JS586" s="21" t="n">
        <v>0</v>
      </c>
      <c r="JT586" s="21" t="n">
        <v>5.07130309967963E-011</v>
      </c>
      <c r="JU586" s="21" t="n">
        <v>0</v>
      </c>
      <c r="JV586" s="21" t="n">
        <v>0</v>
      </c>
      <c r="JW586" s="21" t="n">
        <v>8.37493062135763E-005</v>
      </c>
      <c r="JX586" s="21" t="n">
        <v>0.227842971682548</v>
      </c>
      <c r="JY586" s="21" t="n">
        <v>0.0432955771684647</v>
      </c>
      <c r="JZ586" s="21" t="n">
        <v>0.0557430535554886</v>
      </c>
      <c r="KA586" s="21" t="n">
        <v>0.466780424118042</v>
      </c>
      <c r="KB586" s="21" t="n">
        <v>0.00135298678651452</v>
      </c>
      <c r="KC586" s="21" t="n">
        <v>0.0086591150611639</v>
      </c>
      <c r="KD586" s="21" t="n">
        <v>0.00541194714605808</v>
      </c>
      <c r="KE586" s="21" t="n">
        <v>0.40670782327652</v>
      </c>
      <c r="KF586" s="21" t="n">
        <v>1.83194422721863</v>
      </c>
      <c r="KG586" s="21" t="n">
        <v>0</v>
      </c>
      <c r="KH586" s="21" t="n">
        <v>0.0671081468462944</v>
      </c>
      <c r="KI586" s="21" t="n">
        <v>0.0129886735230684</v>
      </c>
      <c r="KJ586" s="21" t="n">
        <v>0.00920031033456326</v>
      </c>
      <c r="KK586" s="21" t="n">
        <v>0.00757672591134906</v>
      </c>
      <c r="KL586" s="21" t="n">
        <v>0.0627785846590996</v>
      </c>
      <c r="KM586" s="21" t="n">
        <v>0.0200242046266794</v>
      </c>
      <c r="KN586" s="21" t="n">
        <v>0.0841557756066322</v>
      </c>
      <c r="KO586" s="21" t="n">
        <v>0.597749590873718</v>
      </c>
      <c r="KP586" s="21" t="n">
        <v>0.256255686283112</v>
      </c>
      <c r="KQ586" s="21" t="n">
        <v>0.428085029125214</v>
      </c>
      <c r="KR586" s="21" t="n">
        <v>2.46378898620605</v>
      </c>
      <c r="KS586" s="21" t="n">
        <v>0.76010799407959</v>
      </c>
      <c r="KT586" s="21" t="n">
        <v>0.132592707872391</v>
      </c>
      <c r="KU586" s="21" t="n">
        <v>0.0424837842583656</v>
      </c>
      <c r="KV586" s="21" t="n">
        <v>0.00378836295567453</v>
      </c>
      <c r="KW586" s="21" t="n">
        <v>0.000270597345661372</v>
      </c>
      <c r="KX586" s="21" t="n">
        <v>0.0895677283406258</v>
      </c>
      <c r="KY586" s="21" t="n">
        <v>0</v>
      </c>
      <c r="KZ586" s="21" t="n">
        <v>0.000541194691322744</v>
      </c>
      <c r="LA586" s="21" t="n">
        <v>0.049248717725277</v>
      </c>
      <c r="LB586" s="21" t="n">
        <v>0</v>
      </c>
      <c r="LC586" s="21" t="n">
        <v>0.050060510635376</v>
      </c>
      <c r="LD586" s="21" t="n">
        <v>0.82234537601471</v>
      </c>
      <c r="LE586" s="21" t="n">
        <v>0.0351776592433453</v>
      </c>
      <c r="LF586" s="21" t="n">
        <v>7.41545009613037</v>
      </c>
      <c r="LG586" s="21" t="n">
        <v>0.0316598899662495</v>
      </c>
      <c r="LH586" s="21" t="n">
        <v>0.00487075233832002</v>
      </c>
      <c r="LI586" s="21" t="n">
        <v>0.0127180758863688</v>
      </c>
      <c r="LJ586" s="21" t="n">
        <v>0.0116356872022152</v>
      </c>
      <c r="LK586" s="21" t="n">
        <v>0.72898930311203</v>
      </c>
      <c r="LL586" s="21" t="n">
        <v>0</v>
      </c>
      <c r="LM586" s="21" t="n">
        <v>0</v>
      </c>
      <c r="LN586" s="21" t="n">
        <v>0</v>
      </c>
      <c r="LO586" s="21" t="n">
        <v>0.000845767499413341</v>
      </c>
      <c r="LP586" s="21" t="n">
        <v>1.75603072420927E-005</v>
      </c>
      <c r="LQ586" s="21" t="n">
        <v>4.35305764767691E-006</v>
      </c>
      <c r="LR586" s="21" t="n">
        <v>0.000930145848542452</v>
      </c>
      <c r="LS586" s="21" t="n">
        <v>0.00437523890286684</v>
      </c>
      <c r="LT586" s="21" t="n">
        <v>0.0639234483242035</v>
      </c>
      <c r="LU586" s="21" t="n">
        <v>0</v>
      </c>
      <c r="LV586" s="21" t="n">
        <v>2.55929762715823E-007</v>
      </c>
      <c r="LW586" s="21" t="n">
        <v>0</v>
      </c>
      <c r="LX586" s="21" t="n">
        <v>4.11401424571523E-006</v>
      </c>
      <c r="LY586" s="21" t="n">
        <v>4.94526066177059E-005</v>
      </c>
      <c r="LZ586" s="21" t="n">
        <v>0.0132437171414495</v>
      </c>
      <c r="MA586" s="21" t="n">
        <v>9.80953791440697E-006</v>
      </c>
      <c r="MB586" s="21" t="n">
        <v>0.00424858229234815</v>
      </c>
      <c r="MC586" s="21" t="n">
        <v>0.00317614316008985</v>
      </c>
      <c r="MD586" s="21" t="n">
        <v>0.0127769215032458</v>
      </c>
      <c r="ME586" s="21" t="n">
        <v>0.0010076496982947</v>
      </c>
      <c r="MF586" s="21" t="n">
        <v>0.105344496667385</v>
      </c>
      <c r="MG586" s="21" t="n">
        <v>0.00147288071457297</v>
      </c>
      <c r="MH586" s="21" t="n">
        <v>0.0029903941322118</v>
      </c>
      <c r="MI586" s="21" t="n">
        <v>0.00688876584172249</v>
      </c>
      <c r="MJ586" s="21" t="n">
        <v>0.00192741805221885</v>
      </c>
      <c r="MK586" s="21" t="n">
        <v>0.00120100646745414</v>
      </c>
      <c r="ML586" s="21" t="n">
        <v>0.00201830384321511</v>
      </c>
      <c r="MM586" s="21" t="n">
        <v>2.60278993664542E-005</v>
      </c>
      <c r="MN586" s="21" t="n">
        <v>0.00152025802526623</v>
      </c>
      <c r="MO586" s="21" t="n">
        <v>0.00368209159933031</v>
      </c>
      <c r="MP586" s="21" t="n">
        <v>0</v>
      </c>
      <c r="MQ586" s="21" t="n">
        <v>0.00187381135765463</v>
      </c>
      <c r="MR586" s="21" t="n">
        <v>0.00661285640671849</v>
      </c>
      <c r="MS586" s="21" t="n">
        <v>0</v>
      </c>
      <c r="MT586" s="21" t="n">
        <v>0.68591445684433</v>
      </c>
      <c r="MU586" s="21" t="n">
        <v>0.000751527259126306</v>
      </c>
      <c r="MV586" s="21" t="n">
        <v>6.3455318013439E-006</v>
      </c>
      <c r="MW586" s="21" t="n">
        <v>9.10145172383636E-006</v>
      </c>
      <c r="MX586" s="21" t="n">
        <v>0.000825676077511162</v>
      </c>
      <c r="MY586" s="21" t="n">
        <v>0.0286206658929586</v>
      </c>
      <c r="MZ586" s="21" t="n">
        <v>9.96594826574437E-005</v>
      </c>
      <c r="NA586" s="21" t="n">
        <v>0</v>
      </c>
      <c r="NB586" s="21" t="n">
        <v>0.0425604805350304</v>
      </c>
      <c r="NC586" s="21" t="n">
        <v>0.0456090085208416</v>
      </c>
      <c r="ND586" s="21" t="n">
        <v>0</v>
      </c>
      <c r="NE586" s="21" t="n">
        <v>0.0224403645843267</v>
      </c>
      <c r="NF586" s="21" t="n">
        <v>0</v>
      </c>
      <c r="NG586" s="21" t="n">
        <v>0.0468224994838238</v>
      </c>
      <c r="NH586" s="21" t="n">
        <v>0.549165308475494</v>
      </c>
      <c r="NI586" s="21" t="n">
        <v>0</v>
      </c>
      <c r="NJ586" s="21" t="n">
        <v>0.147965505719185</v>
      </c>
      <c r="NK586" s="21" t="n">
        <v>0</v>
      </c>
      <c r="NL586" s="21" t="n">
        <v>2.46479467023164E-005</v>
      </c>
      <c r="NM586" s="21" t="n">
        <v>0</v>
      </c>
      <c r="NN586" s="21" t="n">
        <v>0.00936408899724484</v>
      </c>
      <c r="NO586" s="21" t="n">
        <v>0.000955700757913291</v>
      </c>
      <c r="NP586" s="21" t="n">
        <v>0.0292307939380407</v>
      </c>
      <c r="NQ586" s="21" t="n">
        <v>0.0231987200677395</v>
      </c>
      <c r="NR586" s="21" t="n">
        <v>0.0484985299408436</v>
      </c>
      <c r="NS586" s="21" t="n">
        <v>0.0449377186596394</v>
      </c>
      <c r="NT586" s="21" t="n">
        <v>1.02187514305115</v>
      </c>
      <c r="NU586" s="21" t="n">
        <v>0.0137662691995502</v>
      </c>
      <c r="NV586" s="21" t="n">
        <v>0.0441743806004524</v>
      </c>
      <c r="NW586" s="21" t="n">
        <v>0</v>
      </c>
      <c r="NX586" s="21" t="n">
        <v>4.15671966038644E-005</v>
      </c>
      <c r="NY586" s="21" t="n">
        <v>0</v>
      </c>
      <c r="NZ586" s="21" t="n">
        <v>0.384772092103958</v>
      </c>
      <c r="OA586" s="21" t="n">
        <v>0</v>
      </c>
      <c r="OB586" s="21" t="n">
        <v>0.00148572400212288</v>
      </c>
      <c r="OC586" s="21" t="n">
        <v>0.778983294963837</v>
      </c>
      <c r="OD586" s="21" t="n">
        <v>0</v>
      </c>
      <c r="OE586" s="21" t="n">
        <v>6.69561486574821E-005</v>
      </c>
      <c r="OF586" s="21" t="n">
        <v>0.0333218462765217</v>
      </c>
      <c r="OG586" s="21" t="n">
        <v>0</v>
      </c>
      <c r="OH586" s="21" t="n">
        <v>15.4729566574097</v>
      </c>
      <c r="OI586" s="21" t="n">
        <v>0.000658608332742006</v>
      </c>
      <c r="OJ586" s="21" t="n">
        <v>5.80525556870271E-005</v>
      </c>
      <c r="OK586" s="21" t="n">
        <v>0</v>
      </c>
      <c r="OL586" s="21" t="n">
        <v>2.12180662155151</v>
      </c>
      <c r="OM586" s="21" t="n">
        <v>0.294862806797028</v>
      </c>
      <c r="ON586" s="27"/>
      <c r="OO586" s="27"/>
      <c r="OP586" s="27"/>
      <c r="OQ586" s="27"/>
      <c r="OR586" s="27"/>
      <c r="OS586" s="27"/>
      <c r="OT586" s="27"/>
      <c r="OU586" s="27"/>
      <c r="OV586" s="27"/>
      <c r="OW586" s="27"/>
      <c r="OX586" s="27"/>
      <c r="OY586" s="27"/>
      <c r="OZ586" s="27"/>
      <c r="PA586" s="27"/>
      <c r="PB586" s="27"/>
      <c r="PC586" s="27"/>
      <c r="PD586" s="27"/>
      <c r="PE586" s="27"/>
      <c r="PF586" s="28"/>
      <c r="PG586" s="28"/>
      <c r="PH586" s="28"/>
      <c r="PI586" s="28"/>
      <c r="PJ586" s="28"/>
      <c r="PK586" s="28"/>
      <c r="PL586" s="28"/>
      <c r="PM586" s="28"/>
      <c r="PN586" s="28"/>
      <c r="PO586" s="28"/>
      <c r="PP586" s="28"/>
      <c r="PQ586" s="28"/>
      <c r="PR586" s="27"/>
      <c r="PS586" s="28"/>
      <c r="PT586" s="23"/>
    </row>
    <row r="587" customFormat="false" ht="15" hidden="false" customHeight="false" outlineLevel="0" collapsed="false">
      <c r="A587" s="20" t="s">
        <v>114</v>
      </c>
      <c r="B587" s="25" t="s">
        <v>37</v>
      </c>
      <c r="C587" s="26" t="s">
        <v>91</v>
      </c>
      <c r="D587" s="21" t="n">
        <v>0</v>
      </c>
      <c r="E587" s="21" t="n">
        <v>0</v>
      </c>
      <c r="F587" s="21" t="n">
        <v>4.99408483505249</v>
      </c>
      <c r="G587" s="21" t="n">
        <v>0</v>
      </c>
      <c r="H587" s="21" t="n">
        <v>0</v>
      </c>
      <c r="I587" s="21" t="n">
        <v>0</v>
      </c>
      <c r="J587" s="21" t="n">
        <v>0</v>
      </c>
      <c r="K587" s="21" t="n">
        <v>0</v>
      </c>
      <c r="L587" s="21" t="n">
        <v>0</v>
      </c>
      <c r="M587" s="21" t="n">
        <v>0</v>
      </c>
      <c r="N587" s="21" t="n">
        <v>0</v>
      </c>
      <c r="O587" s="21" t="n">
        <v>0</v>
      </c>
      <c r="P587" s="21" t="n">
        <v>0</v>
      </c>
      <c r="Q587" s="21" t="n">
        <v>0</v>
      </c>
      <c r="R587" s="21" t="n">
        <v>0</v>
      </c>
      <c r="S587" s="21" t="n">
        <v>0</v>
      </c>
      <c r="T587" s="21" t="n">
        <v>0</v>
      </c>
      <c r="U587" s="21" t="n">
        <v>0</v>
      </c>
      <c r="V587" s="21" t="n">
        <v>0</v>
      </c>
      <c r="W587" s="21" t="n">
        <v>0</v>
      </c>
      <c r="X587" s="21" t="n">
        <v>0</v>
      </c>
      <c r="Y587" s="21" t="n">
        <v>10.6174297332764</v>
      </c>
      <c r="Z587" s="21" t="n">
        <v>0</v>
      </c>
      <c r="AA587" s="21" t="n">
        <v>1.34457516670227</v>
      </c>
      <c r="AB587" s="21" t="n">
        <v>5.39131927490234</v>
      </c>
      <c r="AC587" s="21" t="n">
        <v>0</v>
      </c>
      <c r="AD587" s="21" t="n">
        <v>0.257275640964508</v>
      </c>
      <c r="AE587" s="21" t="n">
        <v>0.00443538976833224</v>
      </c>
      <c r="AF587" s="21" t="n">
        <v>0.108142219483852</v>
      </c>
      <c r="AG587" s="21" t="n">
        <v>1.74910354614258</v>
      </c>
      <c r="AH587" s="21" t="n">
        <v>0.11066197603941</v>
      </c>
      <c r="AI587" s="21" t="n">
        <v>0.144186288118362</v>
      </c>
      <c r="AJ587" s="21" t="n">
        <v>0</v>
      </c>
      <c r="AK587" s="21" t="n">
        <v>0</v>
      </c>
      <c r="AL587" s="21" t="n">
        <v>17.7110729217529</v>
      </c>
      <c r="AM587" s="21" t="n">
        <v>0</v>
      </c>
      <c r="AN587" s="21" t="n">
        <v>0</v>
      </c>
      <c r="AO587" s="21" t="n">
        <v>0</v>
      </c>
      <c r="AP587" s="21" t="n">
        <v>0</v>
      </c>
      <c r="AQ587" s="21" t="n">
        <v>0.079727977514267</v>
      </c>
      <c r="AR587" s="21" t="n">
        <v>0</v>
      </c>
      <c r="AS587" s="21" t="n">
        <v>0</v>
      </c>
      <c r="AT587" s="21" t="n">
        <v>1.20906412601471</v>
      </c>
      <c r="AU587" s="21" t="n">
        <v>1.12637686729431</v>
      </c>
      <c r="AV587" s="21" t="n">
        <v>0.0404538176953793</v>
      </c>
      <c r="AW587" s="21" t="n">
        <v>0.00467406865209341</v>
      </c>
      <c r="AX587" s="21" t="n">
        <v>0.0160896517336369</v>
      </c>
      <c r="AY587" s="21" t="n">
        <v>0.0929471924901009</v>
      </c>
      <c r="AZ587" s="21" t="n">
        <v>0.0182075183838606</v>
      </c>
      <c r="BA587" s="21" t="n">
        <v>0</v>
      </c>
      <c r="BB587" s="21" t="n">
        <v>0.00659493543207645</v>
      </c>
      <c r="BC587" s="21" t="n">
        <v>0.000850970740430057</v>
      </c>
      <c r="BD587" s="21" t="n">
        <v>0.00104095705319196</v>
      </c>
      <c r="BE587" s="21" t="n">
        <v>0.0922827050089836</v>
      </c>
      <c r="BF587" s="21" t="n">
        <v>0.045422401279211</v>
      </c>
      <c r="BG587" s="21" t="n">
        <v>0.0259157586842775</v>
      </c>
      <c r="BH587" s="21" t="n">
        <v>0.119815170764923</v>
      </c>
      <c r="BI587" s="21" t="n">
        <v>0.158202514052391</v>
      </c>
      <c r="BJ587" s="21" t="n">
        <v>2.97278511425247E-005</v>
      </c>
      <c r="BK587" s="21" t="n">
        <v>0.349244147539139</v>
      </c>
      <c r="BL587" s="21" t="n">
        <v>0.385425984859467</v>
      </c>
      <c r="BM587" s="21" t="n">
        <v>53.1876449584961</v>
      </c>
      <c r="BN587" s="21" t="n">
        <v>2.69934177398682</v>
      </c>
      <c r="BO587" s="21" t="n">
        <v>22.3002967834473</v>
      </c>
      <c r="BP587" s="21" t="n">
        <v>23.2128067016602</v>
      </c>
      <c r="BQ587" s="21" t="n">
        <v>0.00493021961301565</v>
      </c>
      <c r="BR587" s="21" t="n">
        <v>7.13412618637085</v>
      </c>
      <c r="BS587" s="21" t="n">
        <v>0.193106070160866</v>
      </c>
      <c r="BT587" s="21" t="n">
        <v>0.148109421133995</v>
      </c>
      <c r="BU587" s="21" t="n">
        <v>16.7316436767578</v>
      </c>
      <c r="BV587" s="21" t="n">
        <v>0.800461113452911</v>
      </c>
      <c r="BW587" s="21" t="n">
        <v>1.06683552265167</v>
      </c>
      <c r="BX587" s="21" t="n">
        <v>4.03231382369995</v>
      </c>
      <c r="BY587" s="21" t="n">
        <v>1.54777753778035E-005</v>
      </c>
      <c r="BZ587" s="21" t="n">
        <v>5.03471803665161</v>
      </c>
      <c r="CA587" s="21" t="n">
        <v>0</v>
      </c>
      <c r="CB587" s="21" t="n">
        <v>0</v>
      </c>
      <c r="CC587" s="21" t="n">
        <v>0</v>
      </c>
      <c r="CD587" s="21" t="n">
        <v>0.242206260561943</v>
      </c>
      <c r="CE587" s="21" t="n">
        <v>0.00263223028741777</v>
      </c>
      <c r="CF587" s="21" t="n">
        <v>0.0020228149369359</v>
      </c>
      <c r="CG587" s="21" t="n">
        <v>2.58394957199926E-005</v>
      </c>
      <c r="CH587" s="21" t="n">
        <v>1.49312222003937</v>
      </c>
      <c r="CI587" s="21" t="n">
        <v>0.393968045711517</v>
      </c>
      <c r="CJ587" s="21" t="n">
        <v>5.11426696903072E-006</v>
      </c>
      <c r="CK587" s="21" t="n">
        <v>1.70501680258894E-005</v>
      </c>
      <c r="CL587" s="21" t="n">
        <v>2.22042144741863E-005</v>
      </c>
      <c r="CM587" s="21" t="n">
        <v>9.97543102130294E-005</v>
      </c>
      <c r="CN587" s="21" t="n">
        <v>0.0784720554947853</v>
      </c>
      <c r="CO587" s="21" t="n">
        <v>0</v>
      </c>
      <c r="CP587" s="21" t="n">
        <v>4.6831105464662E-006</v>
      </c>
      <c r="CQ587" s="21" t="n">
        <v>3.89769274988794E-006</v>
      </c>
      <c r="CR587" s="21" t="n">
        <v>2.90774096356472E-006</v>
      </c>
      <c r="CS587" s="21" t="n">
        <v>0.168219953775406</v>
      </c>
      <c r="CT587" s="21" t="n">
        <v>1.29767222460941E-005</v>
      </c>
      <c r="CU587" s="21" t="n">
        <v>0.0303750652819872</v>
      </c>
      <c r="CV587" s="21" t="n">
        <v>0.0240630190819502</v>
      </c>
      <c r="CW587" s="21" t="n">
        <v>0.0538549832999706</v>
      </c>
      <c r="CX587" s="21" t="n">
        <v>0.0463047735393047</v>
      </c>
      <c r="CY587" s="21" t="n">
        <v>0.0990732833743095</v>
      </c>
      <c r="CZ587" s="21" t="n">
        <v>0.00371887371875346</v>
      </c>
      <c r="DA587" s="21" t="n">
        <v>0.000116401242848951</v>
      </c>
      <c r="DB587" s="21" t="n">
        <v>0.000955409544985741</v>
      </c>
      <c r="DC587" s="21" t="n">
        <v>0.0801441520452499</v>
      </c>
      <c r="DD587" s="21" t="n">
        <v>0.0159377139061689</v>
      </c>
      <c r="DE587" s="21" t="n">
        <v>0</v>
      </c>
      <c r="DF587" s="21" t="n">
        <v>0.0105472328141332</v>
      </c>
      <c r="DG587" s="21" t="n">
        <v>0</v>
      </c>
      <c r="DH587" s="21" t="n">
        <v>0.00546338781714439</v>
      </c>
      <c r="DI587" s="21" t="n">
        <v>0.024084560573101</v>
      </c>
      <c r="DJ587" s="21" t="n">
        <v>0</v>
      </c>
      <c r="DK587" s="21" t="n">
        <v>0.000779125024564564</v>
      </c>
      <c r="DL587" s="21" t="n">
        <v>2.05976057052612</v>
      </c>
      <c r="DM587" s="21" t="n">
        <v>6.32721785223111E-005</v>
      </c>
      <c r="DN587" s="21" t="n">
        <v>1.49641680717468</v>
      </c>
      <c r="DO587" s="21" t="n">
        <v>0.000700516684446484</v>
      </c>
      <c r="DP587" s="21" t="n">
        <v>2.14651954593137E-005</v>
      </c>
      <c r="DQ587" s="21" t="n">
        <v>4.75715896754991E-005</v>
      </c>
      <c r="DR587" s="21" t="n">
        <v>0.0864550694823265</v>
      </c>
      <c r="DS587" s="21" t="n">
        <v>0.0865094363689423</v>
      </c>
      <c r="DT587" s="21" t="n">
        <v>2.09021782211494E-005</v>
      </c>
      <c r="DU587" s="21" t="n">
        <v>1.57165160885597E-007</v>
      </c>
      <c r="DV587" s="21" t="n">
        <v>5.23454761505127</v>
      </c>
      <c r="DW587" s="21" t="n">
        <v>1.73979306221008</v>
      </c>
      <c r="DX587" s="21" t="n">
        <v>7.52502965042368E-005</v>
      </c>
      <c r="DY587" s="21" t="n">
        <v>0.0012232979061082</v>
      </c>
      <c r="DZ587" s="21" t="n">
        <v>3.49718470715743E-006</v>
      </c>
      <c r="EA587" s="21" t="n">
        <v>0.0040115243755281</v>
      </c>
      <c r="EB587" s="21" t="n">
        <v>0.000511977297719568</v>
      </c>
      <c r="EC587" s="21" t="n">
        <v>0</v>
      </c>
      <c r="ED587" s="21" t="n">
        <v>0.00360610778443515</v>
      </c>
      <c r="EE587" s="21" t="n">
        <v>0.000389499327866361</v>
      </c>
      <c r="EF587" s="21" t="n">
        <v>0.000328124122461304</v>
      </c>
      <c r="EG587" s="21" t="n">
        <v>0.00556227844208479</v>
      </c>
      <c r="EH587" s="21" t="n">
        <v>0.00697114039212465</v>
      </c>
      <c r="EI587" s="21" t="n">
        <v>0.385630637407303</v>
      </c>
      <c r="EJ587" s="21" t="n">
        <v>1.55166149139404</v>
      </c>
      <c r="EK587" s="21" t="n">
        <v>0.10042542219162</v>
      </c>
      <c r="EL587" s="21" t="n">
        <v>0.0556677095592022</v>
      </c>
      <c r="EM587" s="21" t="n">
        <v>0.0525186993181706</v>
      </c>
      <c r="EN587" s="21" t="n">
        <v>0.223243921995163</v>
      </c>
      <c r="EO587" s="21" t="n">
        <v>8.47373867034912</v>
      </c>
      <c r="EP587" s="21" t="n">
        <v>0.668861925601959</v>
      </c>
      <c r="EQ587" s="21" t="n">
        <v>0.283818364143372</v>
      </c>
      <c r="ER587" s="21" t="n">
        <v>0.419917553663254</v>
      </c>
      <c r="ES587" s="21" t="n">
        <v>0.00435158563777804</v>
      </c>
      <c r="ET587" s="21" t="n">
        <v>0.220522791147232</v>
      </c>
      <c r="EU587" s="21" t="n">
        <v>0.00621653161942959</v>
      </c>
      <c r="EV587" s="21" t="n">
        <v>0</v>
      </c>
      <c r="EW587" s="21" t="n">
        <v>1.36010286974154E-020</v>
      </c>
      <c r="EX587" s="21" t="n">
        <v>0.000589065661188215</v>
      </c>
      <c r="EY587" s="21" t="n">
        <v>0.00355890509672463</v>
      </c>
      <c r="EZ587" s="21" t="n">
        <v>0.000728091399651021</v>
      </c>
      <c r="FA587" s="21" t="n">
        <v>0.00105523213278502</v>
      </c>
      <c r="FB587" s="21" t="n">
        <v>0</v>
      </c>
      <c r="FC587" s="21" t="n">
        <v>0.000677485717460513</v>
      </c>
      <c r="FD587" s="21" t="n">
        <v>0.000186062301509082</v>
      </c>
      <c r="FE587" s="21" t="n">
        <v>0.0223143771290779</v>
      </c>
      <c r="FF587" s="21" t="n">
        <v>0.103053189814091</v>
      </c>
      <c r="FG587" s="21" t="n">
        <v>0.342009335756302</v>
      </c>
      <c r="FH587" s="21" t="n">
        <v>0</v>
      </c>
      <c r="FI587" s="21" t="n">
        <v>0</v>
      </c>
      <c r="FJ587" s="21" t="n">
        <v>0</v>
      </c>
      <c r="FK587" s="21" t="n">
        <v>0.328302383422852</v>
      </c>
      <c r="FL587" s="21" t="n">
        <v>0.240391552448273</v>
      </c>
      <c r="FM587" s="21" t="n">
        <v>0.0187463629990816</v>
      </c>
      <c r="FN587" s="21" t="n">
        <v>0</v>
      </c>
      <c r="FO587" s="21" t="n">
        <v>0.0046865907497704</v>
      </c>
      <c r="FP587" s="21" t="n">
        <v>0.0461239889264107</v>
      </c>
      <c r="FQ587" s="21" t="n">
        <v>0</v>
      </c>
      <c r="FR587" s="21" t="n">
        <v>0.0101542798802257</v>
      </c>
      <c r="FS587" s="21" t="n">
        <v>0</v>
      </c>
      <c r="FT587" s="21" t="n">
        <v>0.00846190005540848</v>
      </c>
      <c r="FU587" s="21" t="n">
        <v>0.00600025663152337</v>
      </c>
      <c r="FV587" s="21" t="n">
        <v>0.0145061146467924</v>
      </c>
      <c r="FW587" s="21" t="n">
        <v>0</v>
      </c>
      <c r="FX587" s="21" t="n">
        <v>0.000641314254608005</v>
      </c>
      <c r="FY587" s="21" t="n">
        <v>0.0165401846170425</v>
      </c>
      <c r="FZ587" s="21" t="n">
        <v>0.000104390805063304</v>
      </c>
      <c r="GA587" s="21" t="n">
        <v>0.208693206310272</v>
      </c>
      <c r="GB587" s="21" t="n">
        <v>0.44991272687912</v>
      </c>
      <c r="GC587" s="21" t="n">
        <v>18.7996578216553</v>
      </c>
      <c r="GD587" s="21" t="n">
        <v>0.52108895778656</v>
      </c>
      <c r="GE587" s="21" t="n">
        <v>8.97381782531738</v>
      </c>
      <c r="GF587" s="21" t="n">
        <v>5.19086790084839</v>
      </c>
      <c r="GG587" s="21" t="n">
        <v>0</v>
      </c>
      <c r="GH587" s="21" t="n">
        <v>1.90782999992371</v>
      </c>
      <c r="GI587" s="21" t="n">
        <v>0.0873242989182472</v>
      </c>
      <c r="GJ587" s="21" t="n">
        <v>0.0611560493707657</v>
      </c>
      <c r="GK587" s="21" t="n">
        <v>1.91360068321228</v>
      </c>
      <c r="GL587" s="21" t="n">
        <v>0.000121065240819007</v>
      </c>
      <c r="GM587" s="21" t="n">
        <v>0.411479890346527</v>
      </c>
      <c r="GN587" s="21" t="n">
        <v>0.259623914957046</v>
      </c>
      <c r="GO587" s="21" t="n">
        <v>0</v>
      </c>
      <c r="GP587" s="21" t="n">
        <v>24.3710498809814</v>
      </c>
      <c r="GQ587" s="21" t="n">
        <v>0.0783330202102661</v>
      </c>
      <c r="GR587" s="21" t="n">
        <v>0</v>
      </c>
      <c r="GS587" s="21" t="n">
        <v>0</v>
      </c>
      <c r="GT587" s="21" t="n">
        <v>0</v>
      </c>
      <c r="GU587" s="21" t="n">
        <v>2.68686985969543</v>
      </c>
      <c r="GV587" s="21" t="n">
        <v>0.01523916143924</v>
      </c>
      <c r="GW587" s="21" t="n">
        <v>0.00210929661989212</v>
      </c>
      <c r="GX587" s="21" t="n">
        <v>0.479300081729889</v>
      </c>
      <c r="GY587" s="21" t="n">
        <v>0.029979981482029</v>
      </c>
      <c r="GZ587" s="21" t="n">
        <v>0</v>
      </c>
      <c r="HA587" s="21" t="n">
        <v>0</v>
      </c>
      <c r="HB587" s="21" t="n">
        <v>0</v>
      </c>
      <c r="HC587" s="21" t="n">
        <v>0</v>
      </c>
      <c r="HD587" s="21" t="n">
        <v>0</v>
      </c>
      <c r="HE587" s="21" t="n">
        <v>0</v>
      </c>
      <c r="HF587" s="21" t="n">
        <v>0</v>
      </c>
      <c r="HG587" s="21" t="n">
        <v>0</v>
      </c>
      <c r="HH587" s="21" t="n">
        <v>0</v>
      </c>
      <c r="HI587" s="21" t="n">
        <v>0.000795493309851736</v>
      </c>
      <c r="HJ587" s="21" t="n">
        <v>0.00035375528386794</v>
      </c>
      <c r="HK587" s="21" t="n">
        <v>0.00311725330539048</v>
      </c>
      <c r="HL587" s="21" t="n">
        <v>0.00290923635475338</v>
      </c>
      <c r="HM587" s="21" t="n">
        <v>0.000145174824865535</v>
      </c>
      <c r="HN587" s="21" t="n">
        <v>0</v>
      </c>
      <c r="HO587" s="21" t="n">
        <v>0.156269401311874</v>
      </c>
      <c r="HP587" s="21" t="n">
        <v>0.0309004746377468</v>
      </c>
      <c r="HQ587" s="21" t="n">
        <v>7.40536642074585</v>
      </c>
      <c r="HR587" s="21" t="n">
        <v>0.698378324508667</v>
      </c>
      <c r="HS587" s="21" t="n">
        <v>6.49354267120361</v>
      </c>
      <c r="HT587" s="21" t="n">
        <v>9.45865345001221</v>
      </c>
      <c r="HU587" s="21" t="n">
        <v>0.0608165971934795</v>
      </c>
      <c r="HV587" s="21" t="n">
        <v>0.499512732028961</v>
      </c>
      <c r="HW587" s="21" t="n">
        <v>0.779445350170136</v>
      </c>
      <c r="HX587" s="21" t="n">
        <v>0.46220999956131</v>
      </c>
      <c r="HY587" s="21" t="n">
        <v>0.570010721683502</v>
      </c>
      <c r="HZ587" s="21" t="n">
        <v>0.00338129047304392</v>
      </c>
      <c r="IA587" s="21" t="n">
        <v>0.0108135705813766</v>
      </c>
      <c r="IB587" s="21" t="n">
        <v>0.02694321423769</v>
      </c>
      <c r="IC587" s="21" t="n">
        <v>0</v>
      </c>
      <c r="ID587" s="21" t="n">
        <v>4.88582611083984</v>
      </c>
      <c r="IE587" s="21" t="n">
        <v>0.598064959049225</v>
      </c>
      <c r="IF587" s="21" t="n">
        <v>0</v>
      </c>
      <c r="IG587" s="21" t="n">
        <v>0</v>
      </c>
      <c r="IH587" s="21" t="n">
        <v>0.847332298755646</v>
      </c>
      <c r="II587" s="21" t="n">
        <v>0.217418938875198</v>
      </c>
      <c r="IJ587" s="21" t="n">
        <v>0</v>
      </c>
      <c r="IK587" s="21" t="n">
        <v>0</v>
      </c>
      <c r="IL587" s="21" t="n">
        <v>0</v>
      </c>
      <c r="IM587" s="21" t="n">
        <v>0</v>
      </c>
      <c r="IN587" s="21" t="n">
        <v>0</v>
      </c>
      <c r="IO587" s="21" t="n">
        <v>0</v>
      </c>
      <c r="IP587" s="21" t="n">
        <v>3.95990184642869E-007</v>
      </c>
      <c r="IQ587" s="21" t="n">
        <v>0</v>
      </c>
      <c r="IR587" s="21" t="n">
        <v>0</v>
      </c>
      <c r="IS587" s="21" t="n">
        <v>0</v>
      </c>
      <c r="IT587" s="21" t="n">
        <v>0</v>
      </c>
      <c r="IU587" s="21" t="n">
        <v>0</v>
      </c>
      <c r="IV587" s="21" t="n">
        <v>0</v>
      </c>
      <c r="IW587" s="21" t="n">
        <v>0</v>
      </c>
      <c r="IX587" s="21" t="n">
        <v>0</v>
      </c>
      <c r="IY587" s="21" t="n">
        <v>0</v>
      </c>
      <c r="IZ587" s="21" t="n">
        <v>0</v>
      </c>
      <c r="JA587" s="21" t="n">
        <v>0</v>
      </c>
      <c r="JB587" s="21" t="n">
        <v>0</v>
      </c>
      <c r="JC587" s="21" t="n">
        <v>0</v>
      </c>
      <c r="JD587" s="21" t="n">
        <v>0.120303429663181</v>
      </c>
      <c r="JE587" s="21" t="n">
        <v>0.574434816837311</v>
      </c>
      <c r="JF587" s="21" t="n">
        <v>0.054047554731369</v>
      </c>
      <c r="JG587" s="21" t="n">
        <v>0.0125878173857927</v>
      </c>
      <c r="JH587" s="21" t="n">
        <v>0.0338456779718399</v>
      </c>
      <c r="JI587" s="21" t="n">
        <v>0.00184735900256783</v>
      </c>
      <c r="JJ587" s="21" t="n">
        <v>0.00287844287231565</v>
      </c>
      <c r="JK587" s="21" t="n">
        <v>0.00416729785501957</v>
      </c>
      <c r="JL587" s="21" t="n">
        <v>0</v>
      </c>
      <c r="JM587" s="21" t="n">
        <v>0</v>
      </c>
      <c r="JN587" s="21" t="n">
        <v>0</v>
      </c>
      <c r="JO587" s="21" t="n">
        <v>0.0208593383431435</v>
      </c>
      <c r="JP587" s="21" t="n">
        <v>0.0743608176708221</v>
      </c>
      <c r="JQ587" s="21" t="n">
        <v>0</v>
      </c>
      <c r="JR587" s="21" t="n">
        <v>0.371472269296646</v>
      </c>
      <c r="JS587" s="21" t="n">
        <v>0</v>
      </c>
      <c r="JT587" s="21" t="n">
        <v>0</v>
      </c>
      <c r="JU587" s="21" t="n">
        <v>0</v>
      </c>
      <c r="JV587" s="21" t="n">
        <v>0.0138064492493868</v>
      </c>
      <c r="JW587" s="21" t="n">
        <v>0</v>
      </c>
      <c r="JX587" s="21" t="n">
        <v>0.0238509438931942</v>
      </c>
      <c r="JY587" s="21" t="n">
        <v>0.0858634039759636</v>
      </c>
      <c r="JZ587" s="21" t="n">
        <v>4.89675760269165</v>
      </c>
      <c r="KA587" s="21" t="n">
        <v>2.85829710960388</v>
      </c>
      <c r="KB587" s="21" t="n">
        <v>0.000954037706833333</v>
      </c>
      <c r="KC587" s="21" t="n">
        <v>0.00954037718474865</v>
      </c>
      <c r="KD587" s="21" t="n">
        <v>0.0899975672364235</v>
      </c>
      <c r="KE587" s="21" t="n">
        <v>0.163776487112045</v>
      </c>
      <c r="KF587" s="21" t="n">
        <v>0.00572422612458468</v>
      </c>
      <c r="KG587" s="21" t="n">
        <v>0</v>
      </c>
      <c r="KH587" s="21" t="n">
        <v>0.0324372835457325</v>
      </c>
      <c r="KI587" s="21" t="n">
        <v>0.0190807543694973</v>
      </c>
      <c r="KJ587" s="21" t="n">
        <v>0.00381615082733333</v>
      </c>
      <c r="KK587" s="21" t="n">
        <v>0.0330733098089695</v>
      </c>
      <c r="KL587" s="21" t="n">
        <v>0.0607404038310051</v>
      </c>
      <c r="KM587" s="21" t="n">
        <v>2.11382961273193</v>
      </c>
      <c r="KN587" s="21" t="n">
        <v>0.0085863396525383</v>
      </c>
      <c r="KO587" s="21" t="n">
        <v>0.0512000285089016</v>
      </c>
      <c r="KP587" s="21" t="n">
        <v>0.00286211306229234</v>
      </c>
      <c r="KQ587" s="21" t="n">
        <v>0.0219428688287735</v>
      </c>
      <c r="KR587" s="21" t="n">
        <v>0.392427504062653</v>
      </c>
      <c r="KS587" s="21" t="n">
        <v>7.20203113555908</v>
      </c>
      <c r="KT587" s="21" t="n">
        <v>0.00699627678841352</v>
      </c>
      <c r="KU587" s="21" t="n">
        <v>27.2543144226074</v>
      </c>
      <c r="KV587" s="21" t="n">
        <v>0.130385160446167</v>
      </c>
      <c r="KW587" s="21" t="n">
        <v>0.0623304657638073</v>
      </c>
      <c r="KX587" s="21" t="n">
        <v>3.67240929603577</v>
      </c>
      <c r="KY587" s="21" t="n">
        <v>0</v>
      </c>
      <c r="KZ587" s="21" t="n">
        <v>0.103990122675896</v>
      </c>
      <c r="LA587" s="21" t="n">
        <v>0.659558117389679</v>
      </c>
      <c r="LB587" s="21" t="n">
        <v>0</v>
      </c>
      <c r="LC587" s="21" t="n">
        <v>0.785809099674225</v>
      </c>
      <c r="LD587" s="21" t="n">
        <v>0.973436534404755</v>
      </c>
      <c r="LE587" s="21" t="n">
        <v>0.0359354242682457</v>
      </c>
      <c r="LF587" s="21" t="n">
        <v>15.2464771270752</v>
      </c>
      <c r="LG587" s="21" t="n">
        <v>0.0044521763920784</v>
      </c>
      <c r="LH587" s="21" t="n">
        <v>0.00318012596108019</v>
      </c>
      <c r="LI587" s="21" t="n">
        <v>0.0238509438931942</v>
      </c>
      <c r="LJ587" s="21" t="n">
        <v>0.471294641494751</v>
      </c>
      <c r="LK587" s="21" t="n">
        <v>0.773724615573883</v>
      </c>
      <c r="LL587" s="21" t="n">
        <v>0.0801046937704086</v>
      </c>
      <c r="LM587" s="21" t="n">
        <v>0</v>
      </c>
      <c r="LN587" s="21" t="n">
        <v>0</v>
      </c>
      <c r="LO587" s="21" t="n">
        <v>0.00129217398352921</v>
      </c>
      <c r="LP587" s="21" t="n">
        <v>0.0201635658740997</v>
      </c>
      <c r="LQ587" s="21" t="n">
        <v>0.00534681417047977</v>
      </c>
      <c r="LR587" s="21" t="n">
        <v>0.00242284033447504</v>
      </c>
      <c r="LS587" s="21" t="n">
        <v>0.0197978671640158</v>
      </c>
      <c r="LT587" s="21" t="n">
        <v>0.012023146264255</v>
      </c>
      <c r="LU587" s="21" t="n">
        <v>0.00256223231554031</v>
      </c>
      <c r="LV587" s="21" t="n">
        <v>0.0103776678442955</v>
      </c>
      <c r="LW587" s="21" t="n">
        <v>0.00153937260620296</v>
      </c>
      <c r="LX587" s="21" t="n">
        <v>0.00810108426958323</v>
      </c>
      <c r="LY587" s="21" t="n">
        <v>0.00267213000915945</v>
      </c>
      <c r="LZ587" s="21" t="n">
        <v>0.0110776564106345</v>
      </c>
      <c r="MA587" s="21" t="n">
        <v>0.010563244111836</v>
      </c>
      <c r="MB587" s="21" t="n">
        <v>0.0039932606741786</v>
      </c>
      <c r="MC587" s="21" t="n">
        <v>0.00257509830407798</v>
      </c>
      <c r="MD587" s="21" t="n">
        <v>0.00465183053165674</v>
      </c>
      <c r="ME587" s="21" t="n">
        <v>0.0129471942782402</v>
      </c>
      <c r="MF587" s="21" t="n">
        <v>0.00822095852345228</v>
      </c>
      <c r="MG587" s="21" t="n">
        <v>0.0295612141489983</v>
      </c>
      <c r="MH587" s="21" t="n">
        <v>0.0600182227790356</v>
      </c>
      <c r="MI587" s="21" t="n">
        <v>0.138259872794151</v>
      </c>
      <c r="MJ587" s="21" t="n">
        <v>0.03868393227458</v>
      </c>
      <c r="MK587" s="21" t="n">
        <v>0.0241046082228422</v>
      </c>
      <c r="ML587" s="21" t="n">
        <v>0.0405080392956734</v>
      </c>
      <c r="MM587" s="21" t="n">
        <v>0.000522388785611838</v>
      </c>
      <c r="MN587" s="21" t="n">
        <v>0.0305120963603258</v>
      </c>
      <c r="MO587" s="21" t="n">
        <v>0.0536013208329678</v>
      </c>
      <c r="MP587" s="21" t="n">
        <v>0</v>
      </c>
      <c r="MQ587" s="21" t="n">
        <v>0.0272776391357183</v>
      </c>
      <c r="MR587" s="21" t="n">
        <v>0.0510759241878986</v>
      </c>
      <c r="MS587" s="21" t="n">
        <v>0.004721874371171</v>
      </c>
      <c r="MT587" s="21" t="n">
        <v>0.360070645809174</v>
      </c>
      <c r="MU587" s="21" t="n">
        <v>0.0320433489978313</v>
      </c>
      <c r="MV587" s="21" t="n">
        <v>0.0687807351350784</v>
      </c>
      <c r="MW587" s="21" t="n">
        <v>0.000734453264158219</v>
      </c>
      <c r="MX587" s="21" t="n">
        <v>0.0715917348861694</v>
      </c>
      <c r="MY587" s="21" t="n">
        <v>0.20234839618206</v>
      </c>
      <c r="MZ587" s="21" t="n">
        <v>0</v>
      </c>
      <c r="NA587" s="21" t="n">
        <v>0</v>
      </c>
      <c r="NB587" s="21" t="n">
        <v>27.7381172180176</v>
      </c>
      <c r="NC587" s="21" t="n">
        <v>0</v>
      </c>
      <c r="ND587" s="21" t="n">
        <v>0</v>
      </c>
      <c r="NE587" s="21" t="n">
        <v>0</v>
      </c>
      <c r="NF587" s="21" t="n">
        <v>0</v>
      </c>
      <c r="NG587" s="21" t="n">
        <v>0</v>
      </c>
      <c r="NH587" s="21" t="n">
        <v>0</v>
      </c>
      <c r="NI587" s="21" t="n">
        <v>0</v>
      </c>
      <c r="NJ587" s="21" t="n">
        <v>0.0518182553350925</v>
      </c>
      <c r="NK587" s="21" t="n">
        <v>0</v>
      </c>
      <c r="NL587" s="21" t="n">
        <v>0.0387701913714409</v>
      </c>
      <c r="NM587" s="21" t="n">
        <v>0</v>
      </c>
      <c r="NN587" s="21" t="n">
        <v>0</v>
      </c>
      <c r="NO587" s="21" t="n">
        <v>1.40597724914551</v>
      </c>
      <c r="NP587" s="21" t="n">
        <v>0.504603564739227</v>
      </c>
      <c r="NQ587" s="21" t="n">
        <v>0</v>
      </c>
      <c r="NR587" s="21" t="n">
        <v>0</v>
      </c>
      <c r="NS587" s="21" t="n">
        <v>0.262311786413193</v>
      </c>
      <c r="NT587" s="21" t="n">
        <v>0.686500906944275</v>
      </c>
      <c r="NU587" s="21" t="n">
        <v>29.4488735198975</v>
      </c>
      <c r="NV587" s="21" t="n">
        <v>0.846647083759308</v>
      </c>
      <c r="NW587" s="21" t="n">
        <v>14.8539876937866</v>
      </c>
      <c r="NX587" s="21" t="n">
        <v>6.81279611587524</v>
      </c>
      <c r="NY587" s="21" t="n">
        <v>0</v>
      </c>
      <c r="NZ587" s="21" t="n">
        <v>5.65356779098511</v>
      </c>
      <c r="OA587" s="21" t="n">
        <v>0</v>
      </c>
      <c r="OB587" s="21" t="n">
        <v>0.0798973888158798</v>
      </c>
      <c r="OC587" s="21" t="n">
        <v>4.84222316741943</v>
      </c>
      <c r="OD587" s="21" t="n">
        <v>0</v>
      </c>
      <c r="OE587" s="21" t="n">
        <v>0</v>
      </c>
      <c r="OF587" s="21" t="n">
        <v>0.735896587371826</v>
      </c>
      <c r="OG587" s="21" t="n">
        <v>0.0374518223106861</v>
      </c>
      <c r="OH587" s="21" t="n">
        <v>80.5976715087891</v>
      </c>
      <c r="OI587" s="21" t="n">
        <v>0</v>
      </c>
      <c r="OJ587" s="21" t="n">
        <v>0</v>
      </c>
      <c r="OK587" s="21" t="n">
        <v>0</v>
      </c>
      <c r="OL587" s="21" t="n">
        <v>0.232712656259537</v>
      </c>
      <c r="OM587" s="21" t="n">
        <v>0.629645347595215</v>
      </c>
      <c r="ON587" s="27"/>
      <c r="OO587" s="27"/>
      <c r="OP587" s="27"/>
      <c r="OQ587" s="27"/>
      <c r="OR587" s="27"/>
      <c r="OS587" s="27"/>
      <c r="OT587" s="27"/>
      <c r="OU587" s="27"/>
      <c r="OV587" s="27"/>
      <c r="OW587" s="27"/>
      <c r="OX587" s="27"/>
      <c r="OY587" s="27"/>
      <c r="OZ587" s="27"/>
      <c r="PA587" s="27"/>
      <c r="PB587" s="27"/>
      <c r="PC587" s="27"/>
      <c r="PD587" s="27"/>
      <c r="PE587" s="27"/>
      <c r="PF587" s="28"/>
      <c r="PG587" s="28"/>
      <c r="PH587" s="28"/>
      <c r="PI587" s="28"/>
      <c r="PJ587" s="28"/>
      <c r="PK587" s="28"/>
      <c r="PL587" s="28"/>
      <c r="PM587" s="28"/>
      <c r="PN587" s="28"/>
      <c r="PO587" s="28"/>
      <c r="PP587" s="28"/>
      <c r="PQ587" s="28"/>
      <c r="PR587" s="27"/>
      <c r="PS587" s="28"/>
      <c r="PT587" s="23"/>
    </row>
    <row r="588" customFormat="false" ht="15" hidden="false" customHeight="false" outlineLevel="0" collapsed="false">
      <c r="A588" s="20" t="s">
        <v>114</v>
      </c>
      <c r="B588" s="25" t="s">
        <v>38</v>
      </c>
      <c r="C588" s="26" t="s">
        <v>92</v>
      </c>
      <c r="D588" s="21" t="n">
        <v>0.0023139996919781</v>
      </c>
      <c r="E588" s="21" t="n">
        <v>0.000370918394764885</v>
      </c>
      <c r="F588" s="21" t="n">
        <v>0</v>
      </c>
      <c r="G588" s="21" t="n">
        <v>0</v>
      </c>
      <c r="H588" s="21" t="n">
        <v>1.43321422001463E-005</v>
      </c>
      <c r="I588" s="21" t="n">
        <v>2.08420678973198E-005</v>
      </c>
      <c r="J588" s="21" t="n">
        <v>4.79487243865151E-006</v>
      </c>
      <c r="K588" s="21" t="n">
        <v>9.76788123807637E-006</v>
      </c>
      <c r="L588" s="21" t="n">
        <v>1.3523034795071E-005</v>
      </c>
      <c r="M588" s="21" t="n">
        <v>1.90762625607022E-006</v>
      </c>
      <c r="N588" s="21" t="n">
        <v>9.61159912549192E-006</v>
      </c>
      <c r="O588" s="21" t="n">
        <v>6.83729240336106E-006</v>
      </c>
      <c r="P588" s="21" t="n">
        <v>1.47767759699491E-005</v>
      </c>
      <c r="Q588" s="21" t="n">
        <v>0.284749984741211</v>
      </c>
      <c r="R588" s="21" t="n">
        <v>0.265360742807388</v>
      </c>
      <c r="S588" s="21" t="n">
        <v>0</v>
      </c>
      <c r="T588" s="21" t="n">
        <v>0.184321314096451</v>
      </c>
      <c r="U588" s="21" t="n">
        <v>0.677644491195679</v>
      </c>
      <c r="V588" s="21" t="n">
        <v>8.42750887386501E-006</v>
      </c>
      <c r="W588" s="21" t="n">
        <v>0.555645287036896</v>
      </c>
      <c r="X588" s="21" t="n">
        <v>0.122192144393921</v>
      </c>
      <c r="Y588" s="21" t="n">
        <v>1.17306470870972</v>
      </c>
      <c r="Z588" s="21" t="n">
        <v>4.19412231445313</v>
      </c>
      <c r="AA588" s="21" t="n">
        <v>5.3441596031189</v>
      </c>
      <c r="AB588" s="21" t="n">
        <v>3.14700746536255</v>
      </c>
      <c r="AC588" s="21" t="n">
        <v>0</v>
      </c>
      <c r="AD588" s="21" t="n">
        <v>2.96873641014099</v>
      </c>
      <c r="AE588" s="21" t="n">
        <v>0.470900595188141</v>
      </c>
      <c r="AF588" s="21" t="n">
        <v>0.168127059936523</v>
      </c>
      <c r="AG588" s="21" t="n">
        <v>0.820093095302582</v>
      </c>
      <c r="AH588" s="21" t="n">
        <v>0.131332486867905</v>
      </c>
      <c r="AI588" s="21" t="n">
        <v>0.00376262702047825</v>
      </c>
      <c r="AJ588" s="21" t="n">
        <v>0.200685068964958</v>
      </c>
      <c r="AK588" s="21" t="n">
        <v>0.000464386452222243</v>
      </c>
      <c r="AL588" s="21" t="n">
        <v>5.2291316986084</v>
      </c>
      <c r="AM588" s="21" t="n">
        <v>0</v>
      </c>
      <c r="AN588" s="21" t="n">
        <v>0.00136316334828734</v>
      </c>
      <c r="AO588" s="21" t="n">
        <v>0</v>
      </c>
      <c r="AP588" s="21" t="n">
        <v>0.454274713993073</v>
      </c>
      <c r="AQ588" s="21" t="n">
        <v>0.179236769676209</v>
      </c>
      <c r="AR588" s="21" t="n">
        <v>0</v>
      </c>
      <c r="AS588" s="21" t="n">
        <v>0</v>
      </c>
      <c r="AT588" s="21" t="n">
        <v>0.00996935740113258</v>
      </c>
      <c r="AU588" s="21" t="n">
        <v>0.194889634847641</v>
      </c>
      <c r="AV588" s="21" t="n">
        <v>0.000250008626608178</v>
      </c>
      <c r="AW588" s="21" t="n">
        <v>0</v>
      </c>
      <c r="AX588" s="21" t="n">
        <v>0</v>
      </c>
      <c r="AY588" s="21" t="n">
        <v>0.000453944056062028</v>
      </c>
      <c r="AZ588" s="21" t="n">
        <v>0</v>
      </c>
      <c r="BA588" s="21" t="n">
        <v>0</v>
      </c>
      <c r="BB588" s="21" t="n">
        <v>0.00166102545335889</v>
      </c>
      <c r="BC588" s="21" t="n">
        <v>9.67978194239549E-005</v>
      </c>
      <c r="BD588" s="21" t="n">
        <v>0.000243471658905037</v>
      </c>
      <c r="BE588" s="21" t="n">
        <v>0.00154933077283204</v>
      </c>
      <c r="BF588" s="21" t="n">
        <v>0.153852000832558</v>
      </c>
      <c r="BG588" s="21" t="n">
        <v>0.00179245672188699</v>
      </c>
      <c r="BH588" s="21" t="n">
        <v>0.34422954916954</v>
      </c>
      <c r="BI588" s="21" t="n">
        <v>0.135818496346474</v>
      </c>
      <c r="BJ588" s="21" t="n">
        <v>0.0621467120945454</v>
      </c>
      <c r="BK588" s="21" t="n">
        <v>0.242658615112305</v>
      </c>
      <c r="BL588" s="21" t="n">
        <v>0.19740155339241</v>
      </c>
      <c r="BM588" s="21" t="n">
        <v>7.66559457778931</v>
      </c>
      <c r="BN588" s="21" t="n">
        <v>30.6174545288086</v>
      </c>
      <c r="BO588" s="21" t="n">
        <v>16.1985054016113</v>
      </c>
      <c r="BP588" s="21" t="n">
        <v>8.05865097045898</v>
      </c>
      <c r="BQ588" s="21" t="n">
        <v>0.0237109716981649</v>
      </c>
      <c r="BR588" s="21" t="n">
        <v>45.6381683349609</v>
      </c>
      <c r="BS588" s="21" t="n">
        <v>7.40185213088989</v>
      </c>
      <c r="BT588" s="21" t="n">
        <v>10.9825916290283</v>
      </c>
      <c r="BU588" s="21" t="n">
        <v>5.15283346176147</v>
      </c>
      <c r="BV588" s="21" t="n">
        <v>1.89057970046997</v>
      </c>
      <c r="BW588" s="21" t="n">
        <v>2.51971983909607</v>
      </c>
      <c r="BX588" s="21" t="n">
        <v>0.715582668781281</v>
      </c>
      <c r="BY588" s="21" t="n">
        <v>4.81817150115967</v>
      </c>
      <c r="BZ588" s="21" t="n">
        <v>1.1798083782196</v>
      </c>
      <c r="CA588" s="21" t="n">
        <v>0</v>
      </c>
      <c r="CB588" s="21" t="n">
        <v>0</v>
      </c>
      <c r="CC588" s="21" t="n">
        <v>0</v>
      </c>
      <c r="CD588" s="21" t="n">
        <v>0.0925109907984734</v>
      </c>
      <c r="CE588" s="21" t="n">
        <v>0.705413222312927</v>
      </c>
      <c r="CF588" s="21" t="n">
        <v>0.000614985183347017</v>
      </c>
      <c r="CG588" s="21" t="n">
        <v>7.94399329606677E-006</v>
      </c>
      <c r="CH588" s="21" t="n">
        <v>0</v>
      </c>
      <c r="CI588" s="21" t="n">
        <v>0</v>
      </c>
      <c r="CJ588" s="21" t="n">
        <v>1.57231033881544E-006</v>
      </c>
      <c r="CK588" s="21" t="n">
        <v>5.24183769812225E-006</v>
      </c>
      <c r="CL588" s="21" t="n">
        <v>6.82637710269773E-006</v>
      </c>
      <c r="CM588" s="21" t="n">
        <v>3.06680776702706E-005</v>
      </c>
      <c r="CN588" s="21" t="n">
        <v>0.0241251438856125</v>
      </c>
      <c r="CO588" s="21" t="n">
        <v>0</v>
      </c>
      <c r="CP588" s="21" t="n">
        <v>1.43975728406076E-006</v>
      </c>
      <c r="CQ588" s="21" t="n">
        <v>1.19829155664775E-006</v>
      </c>
      <c r="CR588" s="21" t="n">
        <v>8.93944502422528E-007</v>
      </c>
      <c r="CS588" s="21" t="n">
        <v>0.0517168864607811</v>
      </c>
      <c r="CT588" s="21" t="n">
        <v>3.98951260649483E-006</v>
      </c>
      <c r="CU588" s="21" t="n">
        <v>0.00933839194476604</v>
      </c>
      <c r="CV588" s="21" t="n">
        <v>0.00739784073084593</v>
      </c>
      <c r="CW588" s="21" t="n">
        <v>0.0165569670498371</v>
      </c>
      <c r="CX588" s="21" t="n">
        <v>0.0142357600852847</v>
      </c>
      <c r="CY588" s="21" t="n">
        <v>0.0304587054997683</v>
      </c>
      <c r="CZ588" s="21" t="n">
        <v>0.00114331615623087</v>
      </c>
      <c r="DA588" s="21" t="n">
        <v>3.57859462383203E-005</v>
      </c>
      <c r="DB588" s="21" t="n">
        <v>0.000293727382086217</v>
      </c>
      <c r="DC588" s="21" t="n">
        <v>0.0246392078697681</v>
      </c>
      <c r="DD588" s="21" t="n">
        <v>0.0048998286947608</v>
      </c>
      <c r="DE588" s="21" t="n">
        <v>0</v>
      </c>
      <c r="DF588" s="21" t="n">
        <v>0.00324260047636926</v>
      </c>
      <c r="DG588" s="21" t="n">
        <v>0</v>
      </c>
      <c r="DH588" s="21" t="n">
        <v>0.00167964270804077</v>
      </c>
      <c r="DI588" s="21" t="n">
        <v>0.00740446383133531</v>
      </c>
      <c r="DJ588" s="21" t="n">
        <v>0</v>
      </c>
      <c r="DK588" s="21" t="n">
        <v>0.000239531160332263</v>
      </c>
      <c r="DL588" s="21" t="n">
        <v>0</v>
      </c>
      <c r="DM588" s="21" t="n">
        <v>1.94521526282188E-005</v>
      </c>
      <c r="DN588" s="21" t="n">
        <v>0</v>
      </c>
      <c r="DO588" s="21" t="n">
        <v>0.000215364110772498</v>
      </c>
      <c r="DP588" s="21" t="n">
        <v>6.59917668599519E-006</v>
      </c>
      <c r="DQ588" s="21" t="n">
        <v>0</v>
      </c>
      <c r="DR588" s="21" t="n">
        <v>0.0265794117003679</v>
      </c>
      <c r="DS588" s="21" t="n">
        <v>0.0014117689570412</v>
      </c>
      <c r="DT588" s="21" t="n">
        <v>3.82674670618144E-006</v>
      </c>
      <c r="DU588" s="21" t="n">
        <v>4.52816451002036E-008</v>
      </c>
      <c r="DV588" s="21" t="n">
        <v>0.0933340042829514</v>
      </c>
      <c r="DW588" s="21" t="n">
        <v>0.169200152158737</v>
      </c>
      <c r="DX588" s="21" t="n">
        <v>3.95143761124927E-005</v>
      </c>
      <c r="DY588" s="21" t="n">
        <v>0.00058676116168499</v>
      </c>
      <c r="DZ588" s="21" t="n">
        <v>8.49321281748416E-007</v>
      </c>
      <c r="EA588" s="21" t="n">
        <v>0.016188308596611</v>
      </c>
      <c r="EB588" s="21" t="n">
        <v>0.000151026819366962</v>
      </c>
      <c r="EC588" s="21" t="n">
        <v>0</v>
      </c>
      <c r="ED588" s="21" t="n">
        <v>0.00135521963238716</v>
      </c>
      <c r="EE588" s="21" t="n">
        <v>0.000147174359881319</v>
      </c>
      <c r="EF588" s="21" t="n">
        <v>0.000108259635453578</v>
      </c>
      <c r="EG588" s="21" t="n">
        <v>0.00679831625893712</v>
      </c>
      <c r="EH588" s="21" t="n">
        <v>0.00160801189485937</v>
      </c>
      <c r="EI588" s="21" t="n">
        <v>0.0135577768087387</v>
      </c>
      <c r="EJ588" s="21" t="n">
        <v>0.191593915224075</v>
      </c>
      <c r="EK588" s="21" t="n">
        <v>0.0420181006193161</v>
      </c>
      <c r="EL588" s="21" t="n">
        <v>0.0194283705204725</v>
      </c>
      <c r="EM588" s="21" t="n">
        <v>0.00532417744398117</v>
      </c>
      <c r="EN588" s="21" t="n">
        <v>0.0131734954193234</v>
      </c>
      <c r="EO588" s="21" t="n">
        <v>0.231885775923729</v>
      </c>
      <c r="EP588" s="21" t="n">
        <v>0.459240406751633</v>
      </c>
      <c r="EQ588" s="21" t="n">
        <v>0.0227853078395128</v>
      </c>
      <c r="ER588" s="21" t="n">
        <v>0.0824313759803772</v>
      </c>
      <c r="ES588" s="21" t="n">
        <v>0.00224718917161226</v>
      </c>
      <c r="ET588" s="21" t="n">
        <v>0.0395294316112995</v>
      </c>
      <c r="EU588" s="21" t="n">
        <v>0.00150848424527794</v>
      </c>
      <c r="EV588" s="21" t="n">
        <v>0</v>
      </c>
      <c r="EW588" s="21" t="n">
        <v>0</v>
      </c>
      <c r="EX588" s="21" t="n">
        <v>0.000118515446956735</v>
      </c>
      <c r="EY588" s="21" t="n">
        <v>0.000460069655673578</v>
      </c>
      <c r="EZ588" s="21" t="n">
        <v>0.00271865702234209</v>
      </c>
      <c r="FA588" s="21" t="n">
        <v>0.000201424991246313</v>
      </c>
      <c r="FB588" s="21" t="n">
        <v>0</v>
      </c>
      <c r="FC588" s="21" t="n">
        <v>0.000197494082385674</v>
      </c>
      <c r="FD588" s="21" t="n">
        <v>7.05991260474548E-005</v>
      </c>
      <c r="FE588" s="21" t="n">
        <v>0.0236425492912531</v>
      </c>
      <c r="FF588" s="21" t="n">
        <v>0.0144155314192176</v>
      </c>
      <c r="FG588" s="21" t="n">
        <v>0.279974400997162</v>
      </c>
      <c r="FH588" s="21" t="n">
        <v>0</v>
      </c>
      <c r="FI588" s="21" t="n">
        <v>0</v>
      </c>
      <c r="FJ588" s="21" t="n">
        <v>0</v>
      </c>
      <c r="FK588" s="21" t="n">
        <v>0</v>
      </c>
      <c r="FL588" s="21" t="n">
        <v>0</v>
      </c>
      <c r="FM588" s="21" t="n">
        <v>0.0251928102225065</v>
      </c>
      <c r="FN588" s="21" t="n">
        <v>0.075578436255455</v>
      </c>
      <c r="FO588" s="21" t="n">
        <v>0.251257002353668</v>
      </c>
      <c r="FP588" s="21" t="n">
        <v>0.0657799690961838</v>
      </c>
      <c r="FQ588" s="21" t="n">
        <v>0.0584833100438118</v>
      </c>
      <c r="FR588" s="21" t="n">
        <v>0.00779777485877275</v>
      </c>
      <c r="FS588" s="21" t="n">
        <v>0</v>
      </c>
      <c r="FT588" s="21" t="n">
        <v>0.00324907270260155</v>
      </c>
      <c r="FU588" s="21" t="n">
        <v>0.00230388808995485</v>
      </c>
      <c r="FV588" s="21" t="n">
        <v>0.0665848925709724</v>
      </c>
      <c r="FW588" s="21" t="n">
        <v>0</v>
      </c>
      <c r="FX588" s="21" t="n">
        <v>0.0735449939966202</v>
      </c>
      <c r="FY588" s="21" t="n">
        <v>0.0811810418963432</v>
      </c>
      <c r="FZ588" s="21" t="n">
        <v>0.021159116178751</v>
      </c>
      <c r="GA588" s="21" t="n">
        <v>0.174402475357056</v>
      </c>
      <c r="GB588" s="21" t="n">
        <v>0.0524421781301498</v>
      </c>
      <c r="GC588" s="21" t="n">
        <v>0.147042378783226</v>
      </c>
      <c r="GD588" s="21" t="n">
        <v>2.4189076423645</v>
      </c>
      <c r="GE588" s="21" t="n">
        <v>0.612428843975067</v>
      </c>
      <c r="GF588" s="21" t="n">
        <v>0.231593906879425</v>
      </c>
      <c r="GG588" s="21" t="n">
        <v>0</v>
      </c>
      <c r="GH588" s="21" t="n">
        <v>2.69794344902039</v>
      </c>
      <c r="GI588" s="21" t="n">
        <v>0.0551965609192848</v>
      </c>
      <c r="GJ588" s="21" t="n">
        <v>0.092778854072094</v>
      </c>
      <c r="GK588" s="21" t="n">
        <v>0.634918630123138</v>
      </c>
      <c r="GL588" s="21" t="n">
        <v>0</v>
      </c>
      <c r="GM588" s="21" t="n">
        <v>0.0488556176424027</v>
      </c>
      <c r="GN588" s="21" t="n">
        <v>0.482443302869797</v>
      </c>
      <c r="GO588" s="21" t="n">
        <v>0</v>
      </c>
      <c r="GP588" s="21" t="n">
        <v>0.158948287367821</v>
      </c>
      <c r="GQ588" s="21" t="n">
        <v>0</v>
      </c>
      <c r="GR588" s="21" t="n">
        <v>0</v>
      </c>
      <c r="GS588" s="21" t="n">
        <v>0.220936954021454</v>
      </c>
      <c r="GT588" s="21" t="n">
        <v>0</v>
      </c>
      <c r="GU588" s="21" t="n">
        <v>0</v>
      </c>
      <c r="GV588" s="21" t="n">
        <v>0.00283247418701649</v>
      </c>
      <c r="GW588" s="21" t="n">
        <v>0.000578075181692839</v>
      </c>
      <c r="GX588" s="21" t="n">
        <v>0.00483108265325427</v>
      </c>
      <c r="GY588" s="21" t="n">
        <v>0.00207681301981211</v>
      </c>
      <c r="GZ588" s="21" t="n">
        <v>0</v>
      </c>
      <c r="HA588" s="21" t="n">
        <v>0</v>
      </c>
      <c r="HB588" s="21" t="n">
        <v>0</v>
      </c>
      <c r="HC588" s="21" t="n">
        <v>0</v>
      </c>
      <c r="HD588" s="21" t="n">
        <v>0</v>
      </c>
      <c r="HE588" s="21" t="n">
        <v>0</v>
      </c>
      <c r="HF588" s="21" t="n">
        <v>0.0060506435111165</v>
      </c>
      <c r="HG588" s="21" t="n">
        <v>0</v>
      </c>
      <c r="HH588" s="21" t="n">
        <v>0</v>
      </c>
      <c r="HI588" s="21" t="n">
        <v>0.00648124096915126</v>
      </c>
      <c r="HJ588" s="21" t="n">
        <v>0.000119365424325224</v>
      </c>
      <c r="HK588" s="21" t="n">
        <v>0.00348778208717704</v>
      </c>
      <c r="HL588" s="21" t="n">
        <v>0.00168150314129889</v>
      </c>
      <c r="HM588" s="21" t="n">
        <v>0.00144258688669652</v>
      </c>
      <c r="HN588" s="21" t="n">
        <v>0</v>
      </c>
      <c r="HO588" s="21" t="n">
        <v>0.071112796664238</v>
      </c>
      <c r="HP588" s="21" t="n">
        <v>0.00157223409041762</v>
      </c>
      <c r="HQ588" s="21" t="n">
        <v>0.264895379543304</v>
      </c>
      <c r="HR588" s="21" t="n">
        <v>1.12715876102448</v>
      </c>
      <c r="HS588" s="21" t="n">
        <v>1.74184882640839</v>
      </c>
      <c r="HT588" s="21" t="n">
        <v>2.53721952438354</v>
      </c>
      <c r="HU588" s="21" t="n">
        <v>0.0976342856884003</v>
      </c>
      <c r="HV588" s="21" t="n">
        <v>0.801912188529968</v>
      </c>
      <c r="HW588" s="21" t="n">
        <v>1.25131285190582</v>
      </c>
      <c r="HX588" s="21" t="n">
        <v>0.742026805877686</v>
      </c>
      <c r="HY588" s="21" t="n">
        <v>0.0254962220788002</v>
      </c>
      <c r="HZ588" s="21" t="n">
        <v>0.00015124301717151</v>
      </c>
      <c r="IA588" s="21" t="n">
        <v>0.000483684270875528</v>
      </c>
      <c r="IB588" s="21" t="n">
        <v>0.00500123202800751</v>
      </c>
      <c r="IC588" s="21" t="n">
        <v>0.000336673925630748</v>
      </c>
      <c r="ID588" s="21" t="n">
        <v>0.533601939678192</v>
      </c>
      <c r="IE588" s="21" t="n">
        <v>0.0189226344227791</v>
      </c>
      <c r="IF588" s="21" t="n">
        <v>0</v>
      </c>
      <c r="IG588" s="21" t="n">
        <v>0</v>
      </c>
      <c r="IH588" s="21" t="n">
        <v>0.00955416075885296</v>
      </c>
      <c r="II588" s="21" t="n">
        <v>0.0271545443683863</v>
      </c>
      <c r="IJ588" s="21" t="n">
        <v>0</v>
      </c>
      <c r="IK588" s="21" t="n">
        <v>0</v>
      </c>
      <c r="IL588" s="21" t="n">
        <v>0</v>
      </c>
      <c r="IM588" s="21" t="n">
        <v>0</v>
      </c>
      <c r="IN588" s="21" t="n">
        <v>0</v>
      </c>
      <c r="IO588" s="21" t="n">
        <v>0</v>
      </c>
      <c r="IP588" s="21" t="n">
        <v>1.31497273514469E-007</v>
      </c>
      <c r="IQ588" s="21" t="n">
        <v>0</v>
      </c>
      <c r="IR588" s="21" t="n">
        <v>0</v>
      </c>
      <c r="IS588" s="21" t="n">
        <v>0</v>
      </c>
      <c r="IT588" s="21" t="n">
        <v>0</v>
      </c>
      <c r="IU588" s="21" t="n">
        <v>0</v>
      </c>
      <c r="IV588" s="21" t="n">
        <v>0</v>
      </c>
      <c r="IW588" s="21" t="n">
        <v>0</v>
      </c>
      <c r="IX588" s="21" t="n">
        <v>0</v>
      </c>
      <c r="IY588" s="21" t="n">
        <v>0</v>
      </c>
      <c r="IZ588" s="21" t="n">
        <v>0</v>
      </c>
      <c r="JA588" s="21" t="n">
        <v>0</v>
      </c>
      <c r="JB588" s="21" t="n">
        <v>0</v>
      </c>
      <c r="JC588" s="21" t="n">
        <v>0</v>
      </c>
      <c r="JD588" s="21" t="n">
        <v>0.00664285663515329</v>
      </c>
      <c r="JE588" s="21" t="n">
        <v>0.0316633991897106</v>
      </c>
      <c r="JF588" s="21" t="n">
        <v>0.00299142580479383</v>
      </c>
      <c r="JG588" s="21" t="n">
        <v>0.000695068039931357</v>
      </c>
      <c r="JH588" s="21" t="n">
        <v>0.00188518885988742</v>
      </c>
      <c r="JI588" s="21" t="n">
        <v>0.000102006575616542</v>
      </c>
      <c r="JJ588" s="21" t="n">
        <v>0.000158940471010283</v>
      </c>
      <c r="JK588" s="21" t="n">
        <v>0.000230107849347405</v>
      </c>
      <c r="JL588" s="21" t="n">
        <v>0</v>
      </c>
      <c r="JM588" s="21" t="n">
        <v>0</v>
      </c>
      <c r="JN588" s="21" t="n">
        <v>0</v>
      </c>
      <c r="JO588" s="21" t="n">
        <v>0.00116062432061881</v>
      </c>
      <c r="JP588" s="21" t="n">
        <v>0</v>
      </c>
      <c r="JQ588" s="21" t="n">
        <v>0</v>
      </c>
      <c r="JR588" s="21" t="n">
        <v>0.0273490343242884</v>
      </c>
      <c r="JS588" s="21" t="n">
        <v>0</v>
      </c>
      <c r="JT588" s="21" t="n">
        <v>0</v>
      </c>
      <c r="JU588" s="21" t="n">
        <v>0</v>
      </c>
      <c r="JV588" s="21" t="n">
        <v>1.41072916903795E-007</v>
      </c>
      <c r="JW588" s="21" t="n">
        <v>0</v>
      </c>
      <c r="JX588" s="21" t="n">
        <v>2.02091932296753</v>
      </c>
      <c r="JY588" s="21" t="n">
        <v>0.00271007558330894</v>
      </c>
      <c r="JZ588" s="21" t="n">
        <v>0.00366657297126949</v>
      </c>
      <c r="KA588" s="21" t="n">
        <v>1.32219803333282</v>
      </c>
      <c r="KB588" s="21" t="n">
        <v>0.00988380517810583</v>
      </c>
      <c r="KC588" s="21" t="n">
        <v>0.043361209332943</v>
      </c>
      <c r="KD588" s="21" t="n">
        <v>0.0197676103562117</v>
      </c>
      <c r="KE588" s="21" t="n">
        <v>0.14315576851368</v>
      </c>
      <c r="KF588" s="21" t="n">
        <v>0.300977796316147</v>
      </c>
      <c r="KG588" s="21" t="n">
        <v>0</v>
      </c>
      <c r="KH588" s="21" t="n">
        <v>0.624273955821991</v>
      </c>
      <c r="KI588" s="21" t="n">
        <v>0.0416076295077801</v>
      </c>
      <c r="KJ588" s="21" t="n">
        <v>0.0844905972480774</v>
      </c>
      <c r="KK588" s="21" t="n">
        <v>0.0157822053879499</v>
      </c>
      <c r="KL588" s="21" t="n">
        <v>0.183647483587265</v>
      </c>
      <c r="KM588" s="21" t="n">
        <v>0.015941621735692</v>
      </c>
      <c r="KN588" s="21" t="n">
        <v>1.00846695899963</v>
      </c>
      <c r="KO588" s="21" t="n">
        <v>1.30689418315887</v>
      </c>
      <c r="KP588" s="21" t="n">
        <v>0.181415662169456</v>
      </c>
      <c r="KQ588" s="21" t="n">
        <v>4.43464040756226</v>
      </c>
      <c r="KR588" s="21" t="n">
        <v>0.23099410533905</v>
      </c>
      <c r="KS588" s="21" t="n">
        <v>0.208516404032707</v>
      </c>
      <c r="KT588" s="21" t="n">
        <v>1.30115520954132</v>
      </c>
      <c r="KU588" s="21" t="n">
        <v>0.565768122673035</v>
      </c>
      <c r="KV588" s="21" t="n">
        <v>0.120678074657917</v>
      </c>
      <c r="KW588" s="21" t="n">
        <v>0.00589840020984411</v>
      </c>
      <c r="KX588" s="21" t="n">
        <v>0.975467801094055</v>
      </c>
      <c r="KY588" s="21" t="n">
        <v>0</v>
      </c>
      <c r="KZ588" s="21" t="n">
        <v>0.00637664878740907</v>
      </c>
      <c r="LA588" s="21" t="n">
        <v>0.052607350051403</v>
      </c>
      <c r="LB588" s="21" t="n">
        <v>0</v>
      </c>
      <c r="LC588" s="21" t="n">
        <v>0.0395352207124233</v>
      </c>
      <c r="LD588" s="21" t="n">
        <v>0.61582487821579</v>
      </c>
      <c r="LE588" s="21" t="n">
        <v>0.00302890804596245</v>
      </c>
      <c r="LF588" s="21" t="n">
        <v>0.160532131791115</v>
      </c>
      <c r="LG588" s="21" t="n">
        <v>0.158459708094597</v>
      </c>
      <c r="LH588" s="21" t="n">
        <v>0.000956497271545231</v>
      </c>
      <c r="LI588" s="21" t="n">
        <v>0.0449553728103638</v>
      </c>
      <c r="LJ588" s="21" t="n">
        <v>0.0119562158361077</v>
      </c>
      <c r="LK588" s="21" t="n">
        <v>0.129286557435989</v>
      </c>
      <c r="LL588" s="21" t="n">
        <v>0.0124187869951129</v>
      </c>
      <c r="LM588" s="21" t="n">
        <v>0</v>
      </c>
      <c r="LN588" s="21" t="n">
        <v>0</v>
      </c>
      <c r="LO588" s="21" t="n">
        <v>0.000200328257051297</v>
      </c>
      <c r="LP588" s="21" t="n">
        <v>0.00312599702738225</v>
      </c>
      <c r="LQ588" s="21" t="n">
        <v>0.00082892703358084</v>
      </c>
      <c r="LR588" s="21" t="n">
        <v>0.000375617644749582</v>
      </c>
      <c r="LS588" s="21" t="n">
        <v>0.00306930206716061</v>
      </c>
      <c r="LT588" s="21" t="n">
        <v>0.0018639718182385</v>
      </c>
      <c r="LU588" s="21" t="n">
        <v>0.000397227908251807</v>
      </c>
      <c r="LV588" s="21" t="n">
        <v>0.00160887010861188</v>
      </c>
      <c r="LW588" s="21" t="n">
        <v>0.00023865194816608</v>
      </c>
      <c r="LX588" s="21" t="n">
        <v>0.00125592679250985</v>
      </c>
      <c r="LY588" s="21" t="n">
        <v>0.000414265494327992</v>
      </c>
      <c r="LZ588" s="21" t="n">
        <v>0.00171739072538912</v>
      </c>
      <c r="MA588" s="21" t="n">
        <v>0.00163764029275626</v>
      </c>
      <c r="MB588" s="21" t="n">
        <v>0.000619083002675325</v>
      </c>
      <c r="MC588" s="21" t="n">
        <v>0.000399222539272159</v>
      </c>
      <c r="MD588" s="21" t="n">
        <v>0.000721182383131236</v>
      </c>
      <c r="ME588" s="21" t="n">
        <v>0.00200722878798842</v>
      </c>
      <c r="MF588" s="21" t="n">
        <v>0.00127451121807098</v>
      </c>
      <c r="MG588" s="21" t="n">
        <v>0.00458293268457055</v>
      </c>
      <c r="MH588" s="21" t="n">
        <v>0.00930474139750004</v>
      </c>
      <c r="MI588" s="21" t="n">
        <v>0.0214346963912249</v>
      </c>
      <c r="MJ588" s="21" t="n">
        <v>0.00599724519997835</v>
      </c>
      <c r="MK588" s="21" t="n">
        <v>0.00373698445037007</v>
      </c>
      <c r="ML588" s="21" t="n">
        <v>0.00628004036843777</v>
      </c>
      <c r="MM588" s="21" t="n">
        <v>8.09869525255635E-005</v>
      </c>
      <c r="MN588" s="21" t="n">
        <v>0.0047303494066</v>
      </c>
      <c r="MO588" s="21" t="n">
        <v>0.0083099165931344</v>
      </c>
      <c r="MP588" s="21" t="n">
        <v>0</v>
      </c>
      <c r="MQ588" s="21" t="n">
        <v>0.00422890577465296</v>
      </c>
      <c r="MR588" s="21" t="n">
        <v>0.00791840068995953</v>
      </c>
      <c r="MS588" s="21" t="n">
        <v>0.000732041371520609</v>
      </c>
      <c r="MT588" s="21" t="n">
        <v>0.05582245439291</v>
      </c>
      <c r="MU588" s="21" t="n">
        <v>0.00496774259954691</v>
      </c>
      <c r="MV588" s="21" t="n">
        <v>0.01066321041435</v>
      </c>
      <c r="MW588" s="21" t="n">
        <v>0.000113863730803132</v>
      </c>
      <c r="MX588" s="21" t="n">
        <v>0.011099006049335</v>
      </c>
      <c r="MY588" s="21" t="n">
        <v>0.0313704647123814</v>
      </c>
      <c r="MZ588" s="21" t="n">
        <v>0</v>
      </c>
      <c r="NA588" s="21" t="n">
        <v>0.00318199000321329</v>
      </c>
      <c r="NB588" s="21" t="n">
        <v>0.998614966869354</v>
      </c>
      <c r="NC588" s="21" t="n">
        <v>0</v>
      </c>
      <c r="ND588" s="21" t="n">
        <v>0</v>
      </c>
      <c r="NE588" s="21" t="n">
        <v>0</v>
      </c>
      <c r="NF588" s="21" t="n">
        <v>0.0941444337368012</v>
      </c>
      <c r="NG588" s="21" t="n">
        <v>0.215480506420135</v>
      </c>
      <c r="NH588" s="21" t="n">
        <v>0</v>
      </c>
      <c r="NI588" s="21" t="n">
        <v>0.138929128646851</v>
      </c>
      <c r="NJ588" s="21" t="n">
        <v>0.49501958489418</v>
      </c>
      <c r="NK588" s="21" t="n">
        <v>0.192358925938606</v>
      </c>
      <c r="NL588" s="21" t="n">
        <v>0</v>
      </c>
      <c r="NM588" s="21" t="n">
        <v>0</v>
      </c>
      <c r="NN588" s="21" t="n">
        <v>0.177621275186539</v>
      </c>
      <c r="NO588" s="21" t="n">
        <v>0.110666118562222</v>
      </c>
      <c r="NP588" s="21" t="n">
        <v>0.157512083649635</v>
      </c>
      <c r="NQ588" s="21" t="n">
        <v>0.0559942349791527</v>
      </c>
      <c r="NR588" s="21" t="n">
        <v>0.154168516397476</v>
      </c>
      <c r="NS588" s="21" t="n">
        <v>0.451815873384476</v>
      </c>
      <c r="NT588" s="21" t="n">
        <v>0.0880897417664528</v>
      </c>
      <c r="NU588" s="21" t="n">
        <v>4.50046300888062</v>
      </c>
      <c r="NV588" s="21" t="n">
        <v>1.39510929584503</v>
      </c>
      <c r="NW588" s="21" t="n">
        <v>6.90159368515015</v>
      </c>
      <c r="NX588" s="21" t="n">
        <v>2.69575929641724</v>
      </c>
      <c r="NY588" s="21" t="n">
        <v>0.0724826008081436</v>
      </c>
      <c r="NZ588" s="21" t="n">
        <v>10.7525901794434</v>
      </c>
      <c r="OA588" s="21" t="n">
        <v>0</v>
      </c>
      <c r="OB588" s="21" t="n">
        <v>0.0144316563382745</v>
      </c>
      <c r="OC588" s="21" t="n">
        <v>0.275158911943436</v>
      </c>
      <c r="OD588" s="21" t="n">
        <v>0</v>
      </c>
      <c r="OE588" s="21" t="n">
        <v>0</v>
      </c>
      <c r="OF588" s="21" t="n">
        <v>0.00162408908363432</v>
      </c>
      <c r="OG588" s="21" t="n">
        <v>0</v>
      </c>
      <c r="OH588" s="21" t="n">
        <v>0.798112392425537</v>
      </c>
      <c r="OI588" s="21" t="n">
        <v>0</v>
      </c>
      <c r="OJ588" s="21" t="n">
        <v>0</v>
      </c>
      <c r="OK588" s="21" t="n">
        <v>0</v>
      </c>
      <c r="OL588" s="21" t="n">
        <v>0.210678517818451</v>
      </c>
      <c r="OM588" s="21" t="n">
        <v>0.112080581486225</v>
      </c>
      <c r="ON588" s="27"/>
      <c r="OO588" s="27"/>
      <c r="OP588" s="27"/>
      <c r="OQ588" s="27"/>
      <c r="OR588" s="27"/>
      <c r="OS588" s="27"/>
      <c r="OT588" s="27"/>
      <c r="OU588" s="27"/>
      <c r="OV588" s="27"/>
      <c r="OW588" s="27"/>
      <c r="OX588" s="27"/>
      <c r="OY588" s="27"/>
      <c r="OZ588" s="27"/>
      <c r="PA588" s="27"/>
      <c r="PB588" s="27"/>
      <c r="PC588" s="27"/>
      <c r="PD588" s="27"/>
      <c r="PE588" s="27"/>
      <c r="PF588" s="28"/>
      <c r="PG588" s="28"/>
      <c r="PH588" s="28"/>
      <c r="PI588" s="28"/>
      <c r="PJ588" s="28"/>
      <c r="PK588" s="28"/>
      <c r="PL588" s="28"/>
      <c r="PM588" s="28"/>
      <c r="PN588" s="28"/>
      <c r="PO588" s="28"/>
      <c r="PP588" s="28"/>
      <c r="PQ588" s="28"/>
      <c r="PR588" s="27"/>
      <c r="PS588" s="28"/>
      <c r="PT588" s="23"/>
    </row>
    <row r="589" customFormat="false" ht="15" hidden="false" customHeight="false" outlineLevel="0" collapsed="false">
      <c r="A589" s="20" t="s">
        <v>114</v>
      </c>
      <c r="B589" s="25" t="s">
        <v>39</v>
      </c>
      <c r="C589" s="26" t="s">
        <v>93</v>
      </c>
      <c r="D589" s="21" t="n">
        <v>0.367912828922272</v>
      </c>
      <c r="E589" s="21" t="n">
        <v>0.0834964662790298</v>
      </c>
      <c r="F589" s="21" t="n">
        <v>7.18121576309204</v>
      </c>
      <c r="G589" s="21" t="n">
        <v>5.22875502895204E-008</v>
      </c>
      <c r="H589" s="21" t="n">
        <v>0.583954274654388</v>
      </c>
      <c r="I589" s="21" t="n">
        <v>0.188996523618698</v>
      </c>
      <c r="J589" s="21" t="n">
        <v>0.109748236835003</v>
      </c>
      <c r="K589" s="21" t="n">
        <v>3.64990925788879</v>
      </c>
      <c r="L589" s="21" t="n">
        <v>3.22779178619385</v>
      </c>
      <c r="M589" s="21" t="n">
        <v>0.0864947214722633</v>
      </c>
      <c r="N589" s="21" t="n">
        <v>0.0476497672498226</v>
      </c>
      <c r="O589" s="21" t="n">
        <v>0.268305897712708</v>
      </c>
      <c r="P589" s="21" t="n">
        <v>0.588603019714356</v>
      </c>
      <c r="Q589" s="21" t="n">
        <v>0.851247727870941</v>
      </c>
      <c r="R589" s="21" t="n">
        <v>0.0272706970572472</v>
      </c>
      <c r="S589" s="21" t="n">
        <v>0.3141048848629</v>
      </c>
      <c r="T589" s="21" t="n">
        <v>0.304851770401001</v>
      </c>
      <c r="U589" s="21" t="n">
        <v>7.34218406677246</v>
      </c>
      <c r="V589" s="21" t="n">
        <v>1.77876210212708</v>
      </c>
      <c r="W589" s="21" t="n">
        <v>1.01801943778992</v>
      </c>
      <c r="X589" s="21" t="n">
        <v>0.381797790527344</v>
      </c>
      <c r="Y589" s="21" t="n">
        <v>1.48497629165649</v>
      </c>
      <c r="Z589" s="21" t="n">
        <v>0.0397885367274284</v>
      </c>
      <c r="AA589" s="21" t="n">
        <v>4.42920684814453</v>
      </c>
      <c r="AB589" s="21" t="n">
        <v>2.90268111228943</v>
      </c>
      <c r="AC589" s="21" t="n">
        <v>2.69677166215843E-005</v>
      </c>
      <c r="AD589" s="21" t="n">
        <v>0.171989366412163</v>
      </c>
      <c r="AE589" s="21" t="n">
        <v>0.189518392086029</v>
      </c>
      <c r="AF589" s="21" t="n">
        <v>0.253853291273117</v>
      </c>
      <c r="AG589" s="21" t="n">
        <v>11.324070930481</v>
      </c>
      <c r="AH589" s="21" t="n">
        <v>0.105866968631744</v>
      </c>
      <c r="AI589" s="21" t="n">
        <v>0.0892358124256134</v>
      </c>
      <c r="AJ589" s="21" t="n">
        <v>0.675427317619324</v>
      </c>
      <c r="AK589" s="21" t="n">
        <v>0.295629024505615</v>
      </c>
      <c r="AL589" s="21" t="n">
        <v>12.8744783401489</v>
      </c>
      <c r="AM589" s="21" t="n">
        <v>0.00486284215003252</v>
      </c>
      <c r="AN589" s="21" t="n">
        <v>0.11002579331398</v>
      </c>
      <c r="AO589" s="21" t="n">
        <v>0.0354242362082005</v>
      </c>
      <c r="AP589" s="21" t="n">
        <v>0.0231049470603466</v>
      </c>
      <c r="AQ589" s="21" t="n">
        <v>1.26141476631165</v>
      </c>
      <c r="AR589" s="21" t="n">
        <v>3.28416752815247</v>
      </c>
      <c r="AS589" s="21" t="n">
        <v>0.0247465502470732</v>
      </c>
      <c r="AT589" s="21" t="n">
        <v>8.44329166412354</v>
      </c>
      <c r="AU589" s="21" t="n">
        <v>1.0203971862793</v>
      </c>
      <c r="AV589" s="21" t="n">
        <v>2.31131052970886</v>
      </c>
      <c r="AW589" s="21" t="n">
        <v>0.259202301502228</v>
      </c>
      <c r="AX589" s="21" t="n">
        <v>0.928335130214691</v>
      </c>
      <c r="AY589" s="21" t="n">
        <v>5.28563117980957</v>
      </c>
      <c r="AZ589" s="21" t="n">
        <v>1.0155611038208</v>
      </c>
      <c r="BA589" s="21" t="n">
        <v>0.335177183151245</v>
      </c>
      <c r="BB589" s="21" t="n">
        <v>0.016712561249733</v>
      </c>
      <c r="BC589" s="21" t="n">
        <v>0.389907389879227</v>
      </c>
      <c r="BD589" s="21" t="n">
        <v>0.615771591663361</v>
      </c>
      <c r="BE589" s="21" t="n">
        <v>1.35110569000244</v>
      </c>
      <c r="BF589" s="21" t="n">
        <v>2.90724658966064</v>
      </c>
      <c r="BG589" s="21" t="n">
        <v>1.10475099086761</v>
      </c>
      <c r="BH589" s="21" t="n">
        <v>2.39784383773804</v>
      </c>
      <c r="BI589" s="21" t="n">
        <v>2.55124163627625</v>
      </c>
      <c r="BJ589" s="21" t="n">
        <v>0.00278481701388955</v>
      </c>
      <c r="BK589" s="21" t="n">
        <v>2.23529696464539</v>
      </c>
      <c r="BL589" s="21" t="n">
        <v>1.10040390491486</v>
      </c>
      <c r="BM589" s="21" t="n">
        <v>10.7430725097656</v>
      </c>
      <c r="BN589" s="21" t="n">
        <v>2.99447798728943</v>
      </c>
      <c r="BO589" s="21" t="n">
        <v>6.88809871673584</v>
      </c>
      <c r="BP589" s="21" t="n">
        <v>47.5036392211914</v>
      </c>
      <c r="BQ589" s="21" t="n">
        <v>0.742633581161499</v>
      </c>
      <c r="BR589" s="21" t="n">
        <v>13.2637033462524</v>
      </c>
      <c r="BS589" s="21" t="n">
        <v>3.82753300666809</v>
      </c>
      <c r="BT589" s="21" t="n">
        <v>1.31690049171448</v>
      </c>
      <c r="BU589" s="21" t="n">
        <v>20.1687316894531</v>
      </c>
      <c r="BV589" s="21" t="n">
        <v>0.278565347194672</v>
      </c>
      <c r="BW589" s="21" t="n">
        <v>0.371265262365341</v>
      </c>
      <c r="BX589" s="21" t="n">
        <v>2.91835474967957</v>
      </c>
      <c r="BY589" s="21" t="n">
        <v>0.0429545976221561</v>
      </c>
      <c r="BZ589" s="21" t="n">
        <v>58.7997817993164</v>
      </c>
      <c r="CA589" s="21" t="n">
        <v>0.04417410120368</v>
      </c>
      <c r="CB589" s="21" t="n">
        <v>0</v>
      </c>
      <c r="CC589" s="21" t="n">
        <v>0</v>
      </c>
      <c r="CD589" s="21" t="n">
        <v>1.18224036693573</v>
      </c>
      <c r="CE589" s="21" t="n">
        <v>7.96683120727539</v>
      </c>
      <c r="CF589" s="21" t="n">
        <v>0.0605831854045391</v>
      </c>
      <c r="CG589" s="21" t="n">
        <v>0.000345898326486349</v>
      </c>
      <c r="CH589" s="21" t="n">
        <v>0.0845872461795807</v>
      </c>
      <c r="CI589" s="21" t="n">
        <v>0.147925421595573</v>
      </c>
      <c r="CJ589" s="21" t="n">
        <v>0.00461453059688211</v>
      </c>
      <c r="CK589" s="21" t="n">
        <v>0.0153841255232692</v>
      </c>
      <c r="CL589" s="21" t="n">
        <v>0.0200345478951931</v>
      </c>
      <c r="CM589" s="21" t="n">
        <v>0.090006910264492</v>
      </c>
      <c r="CN589" s="21" t="n">
        <v>0.00863988418132067</v>
      </c>
      <c r="CO589" s="21" t="n">
        <v>0</v>
      </c>
      <c r="CP589" s="21" t="n">
        <v>0.00422550458461046</v>
      </c>
      <c r="CQ589" s="21" t="n">
        <v>0.00351683329790831</v>
      </c>
      <c r="CR589" s="21" t="n">
        <v>0.00262361369095743</v>
      </c>
      <c r="CS589" s="21" t="n">
        <v>0.00913422089070082</v>
      </c>
      <c r="CT589" s="21" t="n">
        <v>0.0117087131366134</v>
      </c>
      <c r="CU589" s="21" t="n">
        <v>0.0258475001901388</v>
      </c>
      <c r="CV589" s="21" t="n">
        <v>0.00202609598636627</v>
      </c>
      <c r="CW589" s="21" t="n">
        <v>0.00453456630930305</v>
      </c>
      <c r="CX589" s="21" t="n">
        <v>0.00389884202741086</v>
      </c>
      <c r="CY589" s="21" t="n">
        <v>0.00834192801266909</v>
      </c>
      <c r="CZ589" s="21" t="n">
        <v>0.0180824100971222</v>
      </c>
      <c r="DA589" s="21" t="n">
        <v>0.0034093982540071</v>
      </c>
      <c r="DB589" s="21" t="n">
        <v>0.0279839951545</v>
      </c>
      <c r="DC589" s="21" t="n">
        <v>0.00208652159199119</v>
      </c>
      <c r="DD589" s="21" t="n">
        <v>0.000414932146668434</v>
      </c>
      <c r="DE589" s="21" t="n">
        <v>0</v>
      </c>
      <c r="DF589" s="21" t="n">
        <v>0.000274593068752438</v>
      </c>
      <c r="DG589" s="21" t="n">
        <v>0</v>
      </c>
      <c r="DH589" s="21" t="n">
        <v>0.000142237156978808</v>
      </c>
      <c r="DI589" s="21" t="n">
        <v>0.000627032073680311</v>
      </c>
      <c r="DJ589" s="21" t="n">
        <v>0</v>
      </c>
      <c r="DK589" s="21" t="n">
        <v>2.02842129510827E-005</v>
      </c>
      <c r="DL589" s="21" t="n">
        <v>0.00294736633077264</v>
      </c>
      <c r="DM589" s="21" t="n">
        <v>0.0570895932614803</v>
      </c>
      <c r="DN589" s="21" t="n">
        <v>0.0993316322565079</v>
      </c>
      <c r="DO589" s="21" t="n">
        <v>0</v>
      </c>
      <c r="DP589" s="21" t="n">
        <v>0</v>
      </c>
      <c r="DQ589" s="21" t="n">
        <v>0</v>
      </c>
      <c r="DR589" s="21" t="n">
        <v>0</v>
      </c>
      <c r="DS589" s="21" t="n">
        <v>0.437799453735352</v>
      </c>
      <c r="DT589" s="21" t="n">
        <v>0.00604374893009663</v>
      </c>
      <c r="DU589" s="21" t="n">
        <v>6.42702602249301E-008</v>
      </c>
      <c r="DV589" s="21" t="n">
        <v>0.426682949066162</v>
      </c>
      <c r="DW589" s="21" t="n">
        <v>0.250077754259109</v>
      </c>
      <c r="DX589" s="21" t="n">
        <v>0.00331795192323625</v>
      </c>
      <c r="DY589" s="21" t="n">
        <v>0.00174205156508833</v>
      </c>
      <c r="DZ589" s="21" t="n">
        <v>0.000498237088322639</v>
      </c>
      <c r="EA589" s="21" t="n">
        <v>0.0288510397076607</v>
      </c>
      <c r="EB589" s="21" t="n">
        <v>0.000248920929152518</v>
      </c>
      <c r="EC589" s="21" t="n">
        <v>0</v>
      </c>
      <c r="ED589" s="21" t="n">
        <v>0.128168702125549</v>
      </c>
      <c r="EE589" s="21" t="n">
        <v>0.00551228504627943</v>
      </c>
      <c r="EF589" s="21" t="n">
        <v>0.00376207195222378</v>
      </c>
      <c r="EG589" s="21" t="n">
        <v>0.0657430365681648</v>
      </c>
      <c r="EH589" s="21" t="n">
        <v>0.0688049718737602</v>
      </c>
      <c r="EI589" s="21" t="n">
        <v>0.120907880365849</v>
      </c>
      <c r="EJ589" s="21" t="n">
        <v>1.87907302379608</v>
      </c>
      <c r="EK589" s="21" t="n">
        <v>0.924646437168121</v>
      </c>
      <c r="EL589" s="21" t="n">
        <v>0.333413273096085</v>
      </c>
      <c r="EM589" s="21" t="n">
        <v>0.766516089439392</v>
      </c>
      <c r="EN589" s="21" t="n">
        <v>0.181738346815109</v>
      </c>
      <c r="EO589" s="21" t="n">
        <v>29.5934925079346</v>
      </c>
      <c r="EP589" s="21" t="n">
        <v>3.69748640060425</v>
      </c>
      <c r="EQ589" s="21" t="n">
        <v>3.12805771827698</v>
      </c>
      <c r="ER589" s="21" t="n">
        <v>1.85807490348816</v>
      </c>
      <c r="ES589" s="21" t="n">
        <v>0.0174630433320999</v>
      </c>
      <c r="ET589" s="21" t="n">
        <v>0.632978022098541</v>
      </c>
      <c r="EU589" s="21" t="n">
        <v>0.0404194630682468</v>
      </c>
      <c r="EV589" s="21" t="n">
        <v>0</v>
      </c>
      <c r="EW589" s="21" t="n">
        <v>0.000334661250235513</v>
      </c>
      <c r="EX589" s="21" t="n">
        <v>0.0169726945459843</v>
      </c>
      <c r="EY589" s="21" t="n">
        <v>0.0793569013476372</v>
      </c>
      <c r="EZ589" s="21" t="n">
        <v>0.0112425899133086</v>
      </c>
      <c r="FA589" s="21" t="n">
        <v>0.00124673184473068</v>
      </c>
      <c r="FB589" s="21" t="n">
        <v>2.53503685598844E-006</v>
      </c>
      <c r="FC589" s="21" t="n">
        <v>0.000867848284542561</v>
      </c>
      <c r="FD589" s="21" t="n">
        <v>0.000320150604238734</v>
      </c>
      <c r="FE589" s="21" t="n">
        <v>0.0585630089044571</v>
      </c>
      <c r="FF589" s="21" t="n">
        <v>0.0743507519364357</v>
      </c>
      <c r="FG589" s="21" t="n">
        <v>0.472100228071213</v>
      </c>
      <c r="FH589" s="21" t="n">
        <v>3.81457662582397</v>
      </c>
      <c r="FI589" s="21" t="n">
        <v>0.200767204165459</v>
      </c>
      <c r="FJ589" s="21" t="n">
        <v>0</v>
      </c>
      <c r="FK589" s="21" t="n">
        <v>1.42774164676666</v>
      </c>
      <c r="FL589" s="21" t="n">
        <v>1.0803554058075</v>
      </c>
      <c r="FM589" s="21" t="n">
        <v>0.525083422660828</v>
      </c>
      <c r="FN589" s="21" t="n">
        <v>0.0540527068078518</v>
      </c>
      <c r="FO589" s="21" t="n">
        <v>3.78561568260193</v>
      </c>
      <c r="FP589" s="21" t="n">
        <v>6.20993709564209</v>
      </c>
      <c r="FQ589" s="21" t="n">
        <v>0</v>
      </c>
      <c r="FR589" s="21" t="n">
        <v>0</v>
      </c>
      <c r="FS589" s="21" t="n">
        <v>0.401534408330917</v>
      </c>
      <c r="FT589" s="21" t="n">
        <v>0.446149319410324</v>
      </c>
      <c r="FU589" s="21" t="n">
        <v>1.26544177532196</v>
      </c>
      <c r="FV589" s="21" t="n">
        <v>0.484970092773438</v>
      </c>
      <c r="FW589" s="21" t="n">
        <v>0.200767204165459</v>
      </c>
      <c r="FX589" s="21" t="n">
        <v>0.242208287119865</v>
      </c>
      <c r="FY589" s="21" t="n">
        <v>3.4603123664856</v>
      </c>
      <c r="FZ589" s="21" t="n">
        <v>0.854427814483643</v>
      </c>
      <c r="GA589" s="21" t="n">
        <v>0.525890171527863</v>
      </c>
      <c r="GB589" s="21" t="n">
        <v>0.476546347141266</v>
      </c>
      <c r="GC589" s="21" t="n">
        <v>0.805449724197388</v>
      </c>
      <c r="GD589" s="21" t="n">
        <v>0.419273555278778</v>
      </c>
      <c r="GE589" s="21" t="n">
        <v>19.2980880737305</v>
      </c>
      <c r="GF589" s="21" t="n">
        <v>1.68644452095032</v>
      </c>
      <c r="GG589" s="21" t="n">
        <v>0</v>
      </c>
      <c r="GH589" s="21" t="n">
        <v>2.22508382797241</v>
      </c>
      <c r="GI589" s="21" t="n">
        <v>0.125307261943817</v>
      </c>
      <c r="GJ589" s="21" t="n">
        <v>0.178011402487755</v>
      </c>
      <c r="GK589" s="21" t="n">
        <v>1.34496140480042</v>
      </c>
      <c r="GL589" s="21" t="n">
        <v>0.0010789135703817</v>
      </c>
      <c r="GM589" s="21" t="n">
        <v>0.178773909807205</v>
      </c>
      <c r="GN589" s="21" t="n">
        <v>1.12742006778717</v>
      </c>
      <c r="GO589" s="21" t="n">
        <v>0</v>
      </c>
      <c r="GP589" s="21" t="n">
        <v>67.9983749389649</v>
      </c>
      <c r="GQ589" s="21" t="n">
        <v>0.0430215410888195</v>
      </c>
      <c r="GR589" s="21" t="n">
        <v>0</v>
      </c>
      <c r="GS589" s="21" t="n">
        <v>0.111537329852581</v>
      </c>
      <c r="GT589" s="21" t="n">
        <v>0</v>
      </c>
      <c r="GU589" s="21" t="n">
        <v>2.58974123001099</v>
      </c>
      <c r="GV589" s="21" t="n">
        <v>0.102797411382198</v>
      </c>
      <c r="GW589" s="21" t="n">
        <v>0.0227567888796329</v>
      </c>
      <c r="GX589" s="21" t="n">
        <v>1.61972594261169</v>
      </c>
      <c r="GY589" s="21" t="n">
        <v>0.0911195203661919</v>
      </c>
      <c r="GZ589" s="21" t="n">
        <v>0</v>
      </c>
      <c r="HA589" s="21" t="n">
        <v>0</v>
      </c>
      <c r="HB589" s="21" t="n">
        <v>0</v>
      </c>
      <c r="HC589" s="21" t="n">
        <v>0.0267006773501635</v>
      </c>
      <c r="HD589" s="21" t="n">
        <v>0.00300948414951563</v>
      </c>
      <c r="HE589" s="21" t="n">
        <v>0</v>
      </c>
      <c r="HF589" s="21" t="n">
        <v>0</v>
      </c>
      <c r="HG589" s="21" t="n">
        <v>0.00136636034585536</v>
      </c>
      <c r="HH589" s="21" t="n">
        <v>0.000439912895672023</v>
      </c>
      <c r="HI589" s="21" t="n">
        <v>0.000164408163982444</v>
      </c>
      <c r="HJ589" s="21" t="n">
        <v>4.86463395645842E-005</v>
      </c>
      <c r="HK589" s="21" t="n">
        <v>0</v>
      </c>
      <c r="HL589" s="21" t="n">
        <v>0</v>
      </c>
      <c r="HM589" s="21" t="n">
        <v>0.00325420754961669</v>
      </c>
      <c r="HN589" s="21" t="n">
        <v>0.000536490231752396</v>
      </c>
      <c r="HO589" s="21" t="n">
        <v>0.0015280517982319</v>
      </c>
      <c r="HP589" s="21" t="n">
        <v>0.013959027826786</v>
      </c>
      <c r="HQ589" s="21" t="n">
        <v>0.000236424661125056</v>
      </c>
      <c r="HR589" s="21" t="n">
        <v>0.000136352173285559</v>
      </c>
      <c r="HS589" s="21" t="n">
        <v>0.08710727840662</v>
      </c>
      <c r="HT589" s="21" t="n">
        <v>0.12688259780407</v>
      </c>
      <c r="HU589" s="21" t="n">
        <v>0.00071704649599269</v>
      </c>
      <c r="HV589" s="21" t="n">
        <v>0.00588940968737006</v>
      </c>
      <c r="HW589" s="21" t="n">
        <v>0.00918990187346935</v>
      </c>
      <c r="HX589" s="21" t="n">
        <v>0.00544959912076592</v>
      </c>
      <c r="HY589" s="21" t="n">
        <v>0.00437846221029758</v>
      </c>
      <c r="HZ589" s="21" t="n">
        <v>2.59729386016261E-005</v>
      </c>
      <c r="IA589" s="21" t="n">
        <v>8.30630233394913E-005</v>
      </c>
      <c r="IB589" s="21" t="n">
        <v>0.000359473895514384</v>
      </c>
      <c r="IC589" s="21" t="n">
        <v>0.00638892920687795</v>
      </c>
      <c r="ID589" s="21" t="n">
        <v>7.11739063262939</v>
      </c>
      <c r="IE589" s="21" t="n">
        <v>1.15636503696442</v>
      </c>
      <c r="IF589" s="21" t="n">
        <v>0</v>
      </c>
      <c r="IG589" s="21" t="n">
        <v>0</v>
      </c>
      <c r="IH589" s="21" t="n">
        <v>0.190226212143898</v>
      </c>
      <c r="II589" s="21" t="n">
        <v>3.5969181060791</v>
      </c>
      <c r="IJ589" s="21" t="n">
        <v>0.00102098600473255</v>
      </c>
      <c r="IK589" s="21" t="n">
        <v>0</v>
      </c>
      <c r="IL589" s="21" t="n">
        <v>0</v>
      </c>
      <c r="IM589" s="21" t="n">
        <v>9.41759208217263E-005</v>
      </c>
      <c r="IN589" s="21" t="n">
        <v>0</v>
      </c>
      <c r="IO589" s="21" t="n">
        <v>0</v>
      </c>
      <c r="IP589" s="21" t="n">
        <v>0.00565021764487028</v>
      </c>
      <c r="IQ589" s="21" t="n">
        <v>0.00452306494116783</v>
      </c>
      <c r="IR589" s="21" t="n">
        <v>0.00736968126147985</v>
      </c>
      <c r="IS589" s="21" t="n">
        <v>0.00489268405362964</v>
      </c>
      <c r="IT589" s="21" t="n">
        <v>0.00232722074724734</v>
      </c>
      <c r="IU589" s="21" t="n">
        <v>0.000789409328717738</v>
      </c>
      <c r="IV589" s="21" t="n">
        <v>0</v>
      </c>
      <c r="IW589" s="21" t="n">
        <v>0.00259135547094047</v>
      </c>
      <c r="IX589" s="21" t="n">
        <v>0.00316491350531578</v>
      </c>
      <c r="IY589" s="21" t="n">
        <v>2.0033320780044E-008</v>
      </c>
      <c r="IZ589" s="21" t="n">
        <v>8.96204437594861E-005</v>
      </c>
      <c r="JA589" s="21" t="n">
        <v>0.00010953610035358</v>
      </c>
      <c r="JB589" s="21" t="n">
        <v>0.000361432234058157</v>
      </c>
      <c r="JC589" s="21" t="n">
        <v>0.000177028035977855</v>
      </c>
      <c r="JD589" s="21" t="n">
        <v>1.19224216632574E-006</v>
      </c>
      <c r="JE589" s="21" t="n">
        <v>3.21994264140812E-007</v>
      </c>
      <c r="JF589" s="21" t="n">
        <v>9.2402963502991E-008</v>
      </c>
      <c r="JG589" s="21" t="n">
        <v>0.00178620929364115</v>
      </c>
      <c r="JH589" s="21" t="n">
        <v>0.00613302085548639</v>
      </c>
      <c r="JI589" s="21" t="n">
        <v>0.000262139918049797</v>
      </c>
      <c r="JJ589" s="21" t="n">
        <v>0.000408450607210398</v>
      </c>
      <c r="JK589" s="21" t="n">
        <v>0.00059133890317753</v>
      </c>
      <c r="JL589" s="21" t="n">
        <v>0</v>
      </c>
      <c r="JM589" s="21" t="n">
        <v>0</v>
      </c>
      <c r="JN589" s="21" t="n">
        <v>0</v>
      </c>
      <c r="JO589" s="21" t="n">
        <v>0.00376876839436591</v>
      </c>
      <c r="JP589" s="21" t="n">
        <v>0</v>
      </c>
      <c r="JQ589" s="21" t="n">
        <v>0.00292882439680398</v>
      </c>
      <c r="JR589" s="21" t="n">
        <v>0</v>
      </c>
      <c r="JS589" s="21" t="n">
        <v>0.00134132825769484</v>
      </c>
      <c r="JT589" s="21" t="n">
        <v>1.11133804381325E-008</v>
      </c>
      <c r="JU589" s="21" t="n">
        <v>5.00833010619317E-008</v>
      </c>
      <c r="JV589" s="21" t="n">
        <v>0.000178306363523006</v>
      </c>
      <c r="JW589" s="21" t="n">
        <v>0.0174131896346807</v>
      </c>
      <c r="JX589" s="21" t="n">
        <v>0.746328353881836</v>
      </c>
      <c r="JY589" s="21" t="n">
        <v>1.72913670539856</v>
      </c>
      <c r="JZ589" s="21" t="n">
        <v>4.51485824584961</v>
      </c>
      <c r="KA589" s="21" t="n">
        <v>9.90449523925781</v>
      </c>
      <c r="KB589" s="21" t="n">
        <v>0.0204202812165022</v>
      </c>
      <c r="KC589" s="21" t="n">
        <v>0.198274329304695</v>
      </c>
      <c r="KD589" s="21" t="n">
        <v>0.148211717605591</v>
      </c>
      <c r="KE589" s="21" t="n">
        <v>2.92734599113464</v>
      </c>
      <c r="KF589" s="21" t="n">
        <v>0.154798910021782</v>
      </c>
      <c r="KG589" s="21" t="n">
        <v>0</v>
      </c>
      <c r="KH589" s="21" t="n">
        <v>0.751598060131073</v>
      </c>
      <c r="KI589" s="21" t="n">
        <v>0.389302790164948</v>
      </c>
      <c r="KJ589" s="21" t="n">
        <v>0.090244472026825</v>
      </c>
      <c r="KK589" s="21" t="n">
        <v>0.300375729799271</v>
      </c>
      <c r="KL589" s="21" t="n">
        <v>0.542125523090363</v>
      </c>
      <c r="KM589" s="21" t="n">
        <v>1.86417400836945</v>
      </c>
      <c r="KN589" s="21" t="n">
        <v>0.324748337268829</v>
      </c>
      <c r="KO589" s="21" t="n">
        <v>0.960411906242371</v>
      </c>
      <c r="KP589" s="21" t="n">
        <v>0.0849747136235237</v>
      </c>
      <c r="KQ589" s="21" t="n">
        <v>1.37803959846497</v>
      </c>
      <c r="KR589" s="21" t="n">
        <v>1.2660573720932</v>
      </c>
      <c r="KS589" s="21" t="n">
        <v>1.57763135433197</v>
      </c>
      <c r="KT589" s="21" t="n">
        <v>0.54278427362442</v>
      </c>
      <c r="KU589" s="21" t="n">
        <v>5.62611675262451</v>
      </c>
      <c r="KV589" s="21" t="n">
        <v>0.142283245921135</v>
      </c>
      <c r="KW589" s="21" t="n">
        <v>0.00988078117370606</v>
      </c>
      <c r="KX589" s="21" t="n">
        <v>4.29023504257202</v>
      </c>
      <c r="KY589" s="21" t="n">
        <v>0</v>
      </c>
      <c r="KZ589" s="21" t="n">
        <v>0.0256900303065777</v>
      </c>
      <c r="LA589" s="21" t="n">
        <v>1.13694858551025</v>
      </c>
      <c r="LB589" s="21" t="n">
        <v>0</v>
      </c>
      <c r="LC589" s="21" t="n">
        <v>0.687043607234955</v>
      </c>
      <c r="LD589" s="21" t="n">
        <v>2.07759881019592</v>
      </c>
      <c r="LE589" s="21" t="n">
        <v>0.912984192371368</v>
      </c>
      <c r="LF589" s="21" t="n">
        <v>13.9239959716797</v>
      </c>
      <c r="LG589" s="21" t="n">
        <v>0.148870438337326</v>
      </c>
      <c r="LH589" s="21" t="n">
        <v>0.363612741231918</v>
      </c>
      <c r="LI589" s="21" t="n">
        <v>0.476253628730774</v>
      </c>
      <c r="LJ589" s="21" t="n">
        <v>0.580331206321716</v>
      </c>
      <c r="LK589" s="21" t="n">
        <v>3.34694981575012</v>
      </c>
      <c r="LL589" s="21" t="n">
        <v>0.101347394287586</v>
      </c>
      <c r="LM589" s="21" t="n">
        <v>0</v>
      </c>
      <c r="LN589" s="21" t="n">
        <v>0</v>
      </c>
      <c r="LO589" s="21" t="n">
        <v>0.0016348414355889</v>
      </c>
      <c r="LP589" s="21" t="n">
        <v>0.0255106780678034</v>
      </c>
      <c r="LQ589" s="21" t="n">
        <v>0.00676471879705787</v>
      </c>
      <c r="LR589" s="21" t="n">
        <v>0.00306534534320235</v>
      </c>
      <c r="LS589" s="21" t="n">
        <v>0.0250480007380247</v>
      </c>
      <c r="LT589" s="21" t="n">
        <v>0.0152115253731608</v>
      </c>
      <c r="LU589" s="21" t="n">
        <v>0.00324170244857669</v>
      </c>
      <c r="LV589" s="21" t="n">
        <v>0.0131296878680587</v>
      </c>
      <c r="LW589" s="21" t="n">
        <v>0.00194759375881404</v>
      </c>
      <c r="LX589" s="21" t="n">
        <v>0.0102493837475777</v>
      </c>
      <c r="LY589" s="21" t="n">
        <v>0.00338074332103133</v>
      </c>
      <c r="LZ589" s="21" t="n">
        <v>0.0140153048560023</v>
      </c>
      <c r="MA589" s="21" t="n">
        <v>0.0133644761517644</v>
      </c>
      <c r="MB589" s="21" t="n">
        <v>0.00505222054198384</v>
      </c>
      <c r="MC589" s="21" t="n">
        <v>0.00325798033736646</v>
      </c>
      <c r="MD589" s="21" t="n">
        <v>0.0058854348026216</v>
      </c>
      <c r="ME589" s="21" t="n">
        <v>0.0163806192576885</v>
      </c>
      <c r="MF589" s="21" t="n">
        <v>0.0104010477662086</v>
      </c>
      <c r="MG589" s="21" t="n">
        <v>0.0374004580080509</v>
      </c>
      <c r="MH589" s="21" t="n">
        <v>0.0759342610836029</v>
      </c>
      <c r="MI589" s="21" t="n">
        <v>0.174924552440643</v>
      </c>
      <c r="MJ589" s="21" t="n">
        <v>0.0489423982799053</v>
      </c>
      <c r="MK589" s="21" t="n">
        <v>0.0304968319833279</v>
      </c>
      <c r="ML589" s="21" t="n">
        <v>0.0512502379715443</v>
      </c>
      <c r="MM589" s="21" t="n">
        <v>0.000660919351503253</v>
      </c>
      <c r="MN589" s="21" t="n">
        <v>0.0386034958064556</v>
      </c>
      <c r="MO589" s="21" t="n">
        <v>0.0678156763315201</v>
      </c>
      <c r="MP589" s="21" t="n">
        <v>0</v>
      </c>
      <c r="MQ589" s="21" t="n">
        <v>0.0345113091170788</v>
      </c>
      <c r="MR589" s="21" t="n">
        <v>0.0646205842494965</v>
      </c>
      <c r="MS589" s="21" t="n">
        <v>0.0059740524739027</v>
      </c>
      <c r="MT589" s="21" t="n">
        <v>0.455556601285934</v>
      </c>
      <c r="MU589" s="21" t="n">
        <v>0.0405408218502998</v>
      </c>
      <c r="MV589" s="21" t="n">
        <v>0.0870204716920853</v>
      </c>
      <c r="MW589" s="21" t="n">
        <v>0.000929220579564571</v>
      </c>
      <c r="MX589" s="21" t="n">
        <v>0.0905769169330597</v>
      </c>
      <c r="MY589" s="21" t="n">
        <v>0.256008505821228</v>
      </c>
      <c r="MZ589" s="21" t="n">
        <v>0.48226273059845</v>
      </c>
      <c r="NA589" s="21" t="n">
        <v>0.144669488072395</v>
      </c>
      <c r="NB589" s="21" t="n">
        <v>8.06589031219482</v>
      </c>
      <c r="NC589" s="21" t="n">
        <v>0.592402100563049</v>
      </c>
      <c r="ND589" s="21" t="n">
        <v>0.143206879496574</v>
      </c>
      <c r="NE589" s="21" t="n">
        <v>0.115885123610497</v>
      </c>
      <c r="NF589" s="21" t="n">
        <v>0.113299265503883</v>
      </c>
      <c r="NG589" s="21" t="n">
        <v>3.206050157547</v>
      </c>
      <c r="NH589" s="21" t="n">
        <v>13.6245307922363</v>
      </c>
      <c r="NI589" s="21" t="n">
        <v>0</v>
      </c>
      <c r="NJ589" s="21" t="n">
        <v>2.269700050354</v>
      </c>
      <c r="NK589" s="21" t="n">
        <v>0.309695035219192</v>
      </c>
      <c r="NL589" s="21" t="n">
        <v>2.29561734199524</v>
      </c>
      <c r="NM589" s="21" t="n">
        <v>0.296492606401443</v>
      </c>
      <c r="NN589" s="21" t="n">
        <v>0.394301563501358</v>
      </c>
      <c r="NO589" s="21" t="n">
        <v>0.332061201334</v>
      </c>
      <c r="NP589" s="21" t="n">
        <v>0.260248214006424</v>
      </c>
      <c r="NQ589" s="21" t="n">
        <v>0.633986592292786</v>
      </c>
      <c r="NR589" s="21" t="n">
        <v>0.0917085856199265</v>
      </c>
      <c r="NS589" s="21" t="n">
        <v>0.328242182731628</v>
      </c>
      <c r="NT589" s="21" t="n">
        <v>1.66139721870422</v>
      </c>
      <c r="NU589" s="21" t="n">
        <v>0.328291893005371</v>
      </c>
      <c r="NV589" s="21" t="n">
        <v>0.831574022769928</v>
      </c>
      <c r="NW589" s="21" t="n">
        <v>4.96908473968506</v>
      </c>
      <c r="NX589" s="21" t="n">
        <v>2.61306142807007</v>
      </c>
      <c r="NY589" s="21" t="n">
        <v>0.00437859399244189</v>
      </c>
      <c r="NZ589" s="21" t="n">
        <v>1.03801536560059</v>
      </c>
      <c r="OA589" s="21" t="n">
        <v>0</v>
      </c>
      <c r="OB589" s="21" t="n">
        <v>0.021378580480814</v>
      </c>
      <c r="OC589" s="21" t="n">
        <v>3.35133385658264</v>
      </c>
      <c r="OD589" s="21" t="n">
        <v>0</v>
      </c>
      <c r="OE589" s="21" t="n">
        <v>0.00029897567583248</v>
      </c>
      <c r="OF589" s="21" t="n">
        <v>1.89286577701569</v>
      </c>
      <c r="OG589" s="21" t="n">
        <v>0.145044550299645</v>
      </c>
      <c r="OH589" s="21" t="n">
        <v>31.885066986084</v>
      </c>
      <c r="OI589" s="21" t="n">
        <v>0.175677940249443</v>
      </c>
      <c r="OJ589" s="21" t="n">
        <v>0.0680698305368423</v>
      </c>
      <c r="OK589" s="21" t="n">
        <v>0.101101391017437</v>
      </c>
      <c r="OL589" s="21" t="n">
        <v>25.1327819824219</v>
      </c>
      <c r="OM589" s="21" t="n">
        <v>3.57970285415649</v>
      </c>
      <c r="ON589" s="27"/>
      <c r="OO589" s="27"/>
      <c r="OP589" s="27"/>
      <c r="OQ589" s="27"/>
      <c r="OR589" s="27"/>
      <c r="OS589" s="27"/>
      <c r="OT589" s="27"/>
      <c r="OU589" s="27"/>
      <c r="OV589" s="27"/>
      <c r="OW589" s="27"/>
      <c r="OX589" s="27"/>
      <c r="OY589" s="27"/>
      <c r="OZ589" s="27"/>
      <c r="PA589" s="27"/>
      <c r="PB589" s="27"/>
      <c r="PC589" s="27"/>
      <c r="PD589" s="27"/>
      <c r="PE589" s="27"/>
      <c r="PF589" s="28"/>
      <c r="PG589" s="28"/>
      <c r="PH589" s="28"/>
      <c r="PI589" s="28"/>
      <c r="PJ589" s="28"/>
      <c r="PK589" s="28"/>
      <c r="PL589" s="28"/>
      <c r="PM589" s="28"/>
      <c r="PN589" s="28"/>
      <c r="PO589" s="28"/>
      <c r="PP589" s="28"/>
      <c r="PQ589" s="28"/>
      <c r="PR589" s="27"/>
      <c r="PS589" s="28"/>
      <c r="PT589" s="23"/>
    </row>
    <row r="590" customFormat="false" ht="15" hidden="false" customHeight="false" outlineLevel="0" collapsed="false">
      <c r="A590" s="20" t="s">
        <v>114</v>
      </c>
      <c r="B590" s="25" t="s">
        <v>40</v>
      </c>
      <c r="C590" s="26" t="s">
        <v>94</v>
      </c>
      <c r="D590" s="21" t="n">
        <v>29.2164535522461</v>
      </c>
      <c r="E590" s="21" t="n">
        <v>1.50109446048737</v>
      </c>
      <c r="F590" s="21" t="n">
        <v>6.23377370834351</v>
      </c>
      <c r="G590" s="21" t="n">
        <v>6.08594989776611</v>
      </c>
      <c r="H590" s="21" t="n">
        <v>2.03208518028259</v>
      </c>
      <c r="I590" s="21" t="n">
        <v>2.88583421707153</v>
      </c>
      <c r="J590" s="21" t="n">
        <v>1.26267790794373</v>
      </c>
      <c r="K590" s="21" t="n">
        <v>4.4122953414917</v>
      </c>
      <c r="L590" s="21" t="n">
        <v>3.24032068252563</v>
      </c>
      <c r="M590" s="21" t="n">
        <v>0.781450688838959</v>
      </c>
      <c r="N590" s="21" t="n">
        <v>1.87772262096405</v>
      </c>
      <c r="O590" s="21" t="n">
        <v>0.555595099925995</v>
      </c>
      <c r="P590" s="21" t="n">
        <v>2.35880661010742</v>
      </c>
      <c r="Q590" s="21" t="n">
        <v>4.10404968261719</v>
      </c>
      <c r="R590" s="21" t="n">
        <v>6.6794056892395</v>
      </c>
      <c r="S590" s="21" t="n">
        <v>0.246363282203674</v>
      </c>
      <c r="T590" s="21" t="n">
        <v>0.830630123615265</v>
      </c>
      <c r="U590" s="21" t="n">
        <v>4.67462730407715</v>
      </c>
      <c r="V590" s="21" t="n">
        <v>0.589258015155792</v>
      </c>
      <c r="W590" s="21" t="n">
        <v>6.4656662940979</v>
      </c>
      <c r="X590" s="21" t="n">
        <v>2.12871026992798</v>
      </c>
      <c r="Y590" s="21" t="n">
        <v>3.14692831039429</v>
      </c>
      <c r="Z590" s="21" t="n">
        <v>0.319196671247482</v>
      </c>
      <c r="AA590" s="21" t="n">
        <v>1.88519430160522</v>
      </c>
      <c r="AB590" s="21" t="n">
        <v>86.676399230957</v>
      </c>
      <c r="AC590" s="21" t="n">
        <v>2.26435840886552E-005</v>
      </c>
      <c r="AD590" s="21" t="n">
        <v>0.62434732913971</v>
      </c>
      <c r="AE590" s="21" t="n">
        <v>0.608698308467865</v>
      </c>
      <c r="AF590" s="21" t="n">
        <v>1.18907976150513</v>
      </c>
      <c r="AG590" s="21" t="n">
        <v>10.8114032745361</v>
      </c>
      <c r="AH590" s="21" t="n">
        <v>0.700502634048462</v>
      </c>
      <c r="AI590" s="21" t="n">
        <v>0.0978123545646668</v>
      </c>
      <c r="AJ590" s="21" t="n">
        <v>0.669891476631165</v>
      </c>
      <c r="AK590" s="21" t="n">
        <v>0.807767510414124</v>
      </c>
      <c r="AL590" s="21" t="n">
        <v>155.69514465332</v>
      </c>
      <c r="AM590" s="21" t="n">
        <v>2.61495471000671</v>
      </c>
      <c r="AN590" s="21" t="n">
        <v>0.0343520939350128</v>
      </c>
      <c r="AO590" s="21" t="n">
        <v>0</v>
      </c>
      <c r="AP590" s="21" t="n">
        <v>1.74276280403137</v>
      </c>
      <c r="AQ590" s="21" t="n">
        <v>43.4788131713867</v>
      </c>
      <c r="AR590" s="21" t="n">
        <v>0.000560199667233974</v>
      </c>
      <c r="AS590" s="21" t="n">
        <v>0</v>
      </c>
      <c r="AT590" s="21" t="n">
        <v>39.5822410583496</v>
      </c>
      <c r="AU590" s="21" t="n">
        <v>41.8949394226074</v>
      </c>
      <c r="AV590" s="21" t="n">
        <v>7.31596660614014</v>
      </c>
      <c r="AW590" s="21" t="n">
        <v>0.843011021614075</v>
      </c>
      <c r="AX590" s="21" t="n">
        <v>3.13151812553406</v>
      </c>
      <c r="AY590" s="21" t="n">
        <v>16.7024383544922</v>
      </c>
      <c r="AZ590" s="21" t="n">
        <v>3.28446984291077</v>
      </c>
      <c r="BA590" s="21" t="n">
        <v>0.741407573223114</v>
      </c>
      <c r="BB590" s="21" t="n">
        <v>12.1178855895996</v>
      </c>
      <c r="BC590" s="21" t="n">
        <v>3.35393357276916</v>
      </c>
      <c r="BD590" s="21" t="n">
        <v>2.35542345046997</v>
      </c>
      <c r="BE590" s="21" t="n">
        <v>3.52638816833496</v>
      </c>
      <c r="BF590" s="21" t="n">
        <v>17.8458080291748</v>
      </c>
      <c r="BG590" s="21" t="n">
        <v>20.3361568450928</v>
      </c>
      <c r="BH590" s="21" t="n">
        <v>25.0654468536377</v>
      </c>
      <c r="BI590" s="21" t="n">
        <v>18.2471008300781</v>
      </c>
      <c r="BJ590" s="21" t="n">
        <v>2.11792969703674</v>
      </c>
      <c r="BK590" s="21" t="n">
        <v>11.3373775482178</v>
      </c>
      <c r="BL590" s="21" t="n">
        <v>18.1259155273438</v>
      </c>
      <c r="BM590" s="21" t="n">
        <v>47.6341743469238</v>
      </c>
      <c r="BN590" s="21" t="n">
        <v>20.3089733123779</v>
      </c>
      <c r="BO590" s="21" t="n">
        <v>13.2803468704224</v>
      </c>
      <c r="BP590" s="21" t="n">
        <v>143.836715698242</v>
      </c>
      <c r="BQ590" s="21" t="n">
        <v>3.19274592399597</v>
      </c>
      <c r="BR590" s="21" t="n">
        <v>28.3412857055664</v>
      </c>
      <c r="BS590" s="21" t="n">
        <v>0.851983606815338</v>
      </c>
      <c r="BT590" s="21" t="n">
        <v>2.4657301902771</v>
      </c>
      <c r="BU590" s="21" t="n">
        <v>130.1298828125</v>
      </c>
      <c r="BV590" s="21" t="n">
        <v>3.73081493377686</v>
      </c>
      <c r="BW590" s="21" t="n">
        <v>4.97234153747559</v>
      </c>
      <c r="BX590" s="21" t="n">
        <v>4.40900039672852</v>
      </c>
      <c r="BY590" s="21" t="n">
        <v>3.40515923500061</v>
      </c>
      <c r="BZ590" s="21" t="n">
        <v>47.2959518432617</v>
      </c>
      <c r="CA590" s="21" t="n">
        <v>0.270487755537033</v>
      </c>
      <c r="CB590" s="21" t="n">
        <v>0.015383830294013</v>
      </c>
      <c r="CC590" s="21" t="n">
        <v>0</v>
      </c>
      <c r="CD590" s="21" t="n">
        <v>32.7753448486328</v>
      </c>
      <c r="CE590" s="21" t="n">
        <v>9.30772495269775</v>
      </c>
      <c r="CF590" s="21" t="n">
        <v>1.11280918121338</v>
      </c>
      <c r="CG590" s="21" t="n">
        <v>0.0063535594381392</v>
      </c>
      <c r="CH590" s="21" t="n">
        <v>1.00725281238556</v>
      </c>
      <c r="CI590" s="21" t="n">
        <v>1.76806747913361</v>
      </c>
      <c r="CJ590" s="21" t="n">
        <v>0.0428533852100372</v>
      </c>
      <c r="CK590" s="21" t="n">
        <v>0.1695816218853</v>
      </c>
      <c r="CL590" s="21" t="n">
        <v>0.216856926679611</v>
      </c>
      <c r="CM590" s="21" t="n">
        <v>1.05733168125153</v>
      </c>
      <c r="CN590" s="21" t="n">
        <v>0.052324716001749</v>
      </c>
      <c r="CO590" s="21" t="n">
        <v>0</v>
      </c>
      <c r="CP590" s="21" t="n">
        <v>0.0480897165834904</v>
      </c>
      <c r="CQ590" s="21" t="n">
        <v>0.0400244556367397</v>
      </c>
      <c r="CR590" s="21" t="n">
        <v>0.0298588816076517</v>
      </c>
      <c r="CS590" s="21" t="n">
        <v>0.101430304348469</v>
      </c>
      <c r="CT590" s="21" t="n">
        <v>0.138119086623192</v>
      </c>
      <c r="CU590" s="21" t="n">
        <v>0.304154515266418</v>
      </c>
      <c r="CV590" s="21" t="n">
        <v>0.0231792889535427</v>
      </c>
      <c r="CW590" s="21" t="n">
        <v>0.0518771260976791</v>
      </c>
      <c r="CX590" s="21" t="n">
        <v>0.044604204595089</v>
      </c>
      <c r="CY590" s="21" t="n">
        <v>0.0954347550868988</v>
      </c>
      <c r="CZ590" s="21" t="n">
        <v>0.213718801736832</v>
      </c>
      <c r="DA590" s="21" t="n">
        <v>0.040528666228056</v>
      </c>
      <c r="DB590" s="21" t="n">
        <v>0.332655161619186</v>
      </c>
      <c r="DC590" s="21" t="n">
        <v>0.0242988802492619</v>
      </c>
      <c r="DD590" s="21" t="n">
        <v>0.00483215041458607</v>
      </c>
      <c r="DE590" s="21" t="n">
        <v>0</v>
      </c>
      <c r="DF590" s="21" t="n">
        <v>0.00319781224243343</v>
      </c>
      <c r="DG590" s="21" t="n">
        <v>0</v>
      </c>
      <c r="DH590" s="21" t="n">
        <v>0.00165644264779985</v>
      </c>
      <c r="DI590" s="21" t="n">
        <v>0.00730219017714262</v>
      </c>
      <c r="DJ590" s="21" t="n">
        <v>0</v>
      </c>
      <c r="DK590" s="21" t="n">
        <v>0.000236222651437856</v>
      </c>
      <c r="DL590" s="21" t="n">
        <v>0.0329238623380661</v>
      </c>
      <c r="DM590" s="21" t="n">
        <v>0.680761098861694</v>
      </c>
      <c r="DN590" s="21" t="n">
        <v>1.1744738817215</v>
      </c>
      <c r="DO590" s="21" t="n">
        <v>5.06046772003174</v>
      </c>
      <c r="DP590" s="21" t="n">
        <v>0.0422817170619965</v>
      </c>
      <c r="DQ590" s="21" t="n">
        <v>0.857689082622528</v>
      </c>
      <c r="DR590" s="21" t="n">
        <v>0.143553733825684</v>
      </c>
      <c r="DS590" s="21" t="n">
        <v>6.13436031341553</v>
      </c>
      <c r="DT590" s="21" t="n">
        <v>0.0388682410120964</v>
      </c>
      <c r="DU590" s="21" t="n">
        <v>4.58649736856387E-007</v>
      </c>
      <c r="DV590" s="21" t="n">
        <v>0.0608772337436676</v>
      </c>
      <c r="DW590" s="21" t="n">
        <v>0.0868191868066788</v>
      </c>
      <c r="DX590" s="21" t="n">
        <v>0.000406272854888812</v>
      </c>
      <c r="DY590" s="21" t="n">
        <v>0.00578064937144518</v>
      </c>
      <c r="DZ590" s="21" t="n">
        <v>0.000325828033965081</v>
      </c>
      <c r="EA590" s="21" t="n">
        <v>0.0239624809473753</v>
      </c>
      <c r="EB590" s="21" t="n">
        <v>0.00155995471868664</v>
      </c>
      <c r="EC590" s="21" t="n">
        <v>0</v>
      </c>
      <c r="ED590" s="21" t="n">
        <v>0.307819455862045</v>
      </c>
      <c r="EE590" s="21" t="n">
        <v>0.103349849581718</v>
      </c>
      <c r="EF590" s="21" t="n">
        <v>0.00116315542254597</v>
      </c>
      <c r="EG590" s="21" t="n">
        <v>0.0536741316318512</v>
      </c>
      <c r="EH590" s="21" t="n">
        <v>0.3346186876297</v>
      </c>
      <c r="EI590" s="21" t="n">
        <v>0.156923025846481</v>
      </c>
      <c r="EJ590" s="21" t="n">
        <v>5.49392414093018</v>
      </c>
      <c r="EK590" s="21" t="n">
        <v>0.868128180503845</v>
      </c>
      <c r="EL590" s="21" t="n">
        <v>0.253241062164307</v>
      </c>
      <c r="EM590" s="21" t="n">
        <v>3.65862917900085</v>
      </c>
      <c r="EN590" s="21" t="n">
        <v>0.550720751285553</v>
      </c>
      <c r="EO590" s="21" t="n">
        <v>20.831750869751</v>
      </c>
      <c r="EP590" s="21" t="n">
        <v>2.27530980110168</v>
      </c>
      <c r="EQ590" s="21" t="n">
        <v>3.70588088035583</v>
      </c>
      <c r="ER590" s="21" t="n">
        <v>24.5886554718018</v>
      </c>
      <c r="ES590" s="21" t="n">
        <v>0.0721957609057426</v>
      </c>
      <c r="ET590" s="21" t="n">
        <v>4.16453170776367</v>
      </c>
      <c r="EU590" s="21" t="n">
        <v>0.0691081136465073</v>
      </c>
      <c r="EV590" s="21" t="n">
        <v>0</v>
      </c>
      <c r="EW590" s="21" t="n">
        <v>1.02721614912308E-018</v>
      </c>
      <c r="EX590" s="21" t="n">
        <v>0.0801448151469231</v>
      </c>
      <c r="EY590" s="21" t="n">
        <v>0.605217337608337</v>
      </c>
      <c r="EZ590" s="21" t="n">
        <v>0.0206395611166954</v>
      </c>
      <c r="FA590" s="21" t="n">
        <v>0.0023298931773752</v>
      </c>
      <c r="FB590" s="21" t="n">
        <v>0</v>
      </c>
      <c r="FC590" s="21" t="n">
        <v>0.00197493471205235</v>
      </c>
      <c r="FD590" s="21" t="n">
        <v>0.000859867257531732</v>
      </c>
      <c r="FE590" s="21" t="n">
        <v>0.204826563596725</v>
      </c>
      <c r="FF590" s="21" t="n">
        <v>0.290567398071289</v>
      </c>
      <c r="FG590" s="21" t="n">
        <v>2.97869658470154</v>
      </c>
      <c r="FH590" s="21" t="n">
        <v>2.53613591194153</v>
      </c>
      <c r="FI590" s="21" t="n">
        <v>5.07227182388306</v>
      </c>
      <c r="FJ590" s="21" t="n">
        <v>5.43457746505737</v>
      </c>
      <c r="FK590" s="21" t="n">
        <v>7.60840797424316</v>
      </c>
      <c r="FL590" s="21" t="n">
        <v>2.71728873252869</v>
      </c>
      <c r="FM590" s="21" t="n">
        <v>3.40573883056641</v>
      </c>
      <c r="FN590" s="21" t="n">
        <v>5.25342464447022</v>
      </c>
      <c r="FO590" s="21" t="n">
        <v>7.64456796646118</v>
      </c>
      <c r="FP590" s="21" t="n">
        <v>5.25342464447022</v>
      </c>
      <c r="FQ590" s="21" t="n">
        <v>0.362305134534836</v>
      </c>
      <c r="FR590" s="21" t="n">
        <v>3.623051404953</v>
      </c>
      <c r="FS590" s="21" t="n">
        <v>11.0503072738647</v>
      </c>
      <c r="FT590" s="21" t="n">
        <v>0.905762851238251</v>
      </c>
      <c r="FU590" s="21" t="n">
        <v>0.905762851238251</v>
      </c>
      <c r="FV590" s="21" t="n">
        <v>8.33301830291748</v>
      </c>
      <c r="FW590" s="21" t="n">
        <v>3.26074647903442</v>
      </c>
      <c r="FX590" s="21" t="n">
        <v>0.670108079910278</v>
      </c>
      <c r="FY590" s="21" t="n">
        <v>6.15589332580566</v>
      </c>
      <c r="FZ590" s="21" t="n">
        <v>0.601253986358643</v>
      </c>
      <c r="GA590" s="21" t="n">
        <v>7.42725563049316</v>
      </c>
      <c r="GB590" s="21" t="n">
        <v>14.3110542297363</v>
      </c>
      <c r="GC590" s="21" t="n">
        <v>1.15460789203644</v>
      </c>
      <c r="GD590" s="21" t="n">
        <v>0</v>
      </c>
      <c r="GE590" s="21" t="n">
        <v>5.7291898727417</v>
      </c>
      <c r="GF590" s="21" t="n">
        <v>29.165563583374</v>
      </c>
      <c r="GG590" s="21" t="n">
        <v>0</v>
      </c>
      <c r="GH590" s="21" t="n">
        <v>1.81923270225525</v>
      </c>
      <c r="GI590" s="21" t="n">
        <v>0.732872366905212</v>
      </c>
      <c r="GJ590" s="21" t="n">
        <v>0.165183514356613</v>
      </c>
      <c r="GK590" s="21" t="n">
        <v>30.7238540649414</v>
      </c>
      <c r="GL590" s="21" t="n">
        <v>0</v>
      </c>
      <c r="GM590" s="21" t="n">
        <v>0.615542650222778</v>
      </c>
      <c r="GN590" s="21" t="n">
        <v>6.15918779373169</v>
      </c>
      <c r="GO590" s="21" t="n">
        <v>0.543457746505737</v>
      </c>
      <c r="GP590" s="21" t="n">
        <v>54.3457717895508</v>
      </c>
      <c r="GQ590" s="21" t="n">
        <v>18.8398685455322</v>
      </c>
      <c r="GR590" s="21" t="n">
        <v>2.35498356819153</v>
      </c>
      <c r="GS590" s="21" t="n">
        <v>0</v>
      </c>
      <c r="GT590" s="21" t="n">
        <v>0.181152567267418</v>
      </c>
      <c r="GU590" s="21" t="n">
        <v>97.8223876953125</v>
      </c>
      <c r="GV590" s="21" t="n">
        <v>0.243227913975716</v>
      </c>
      <c r="GW590" s="21" t="n">
        <v>0.0670465901494026</v>
      </c>
      <c r="GX590" s="21" t="n">
        <v>0</v>
      </c>
      <c r="GY590" s="21" t="n">
        <v>0.0898131802678108</v>
      </c>
      <c r="GZ590" s="21" t="n">
        <v>0</v>
      </c>
      <c r="HA590" s="21" t="n">
        <v>0</v>
      </c>
      <c r="HB590" s="21" t="n">
        <v>0</v>
      </c>
      <c r="HC590" s="21" t="n">
        <v>0.00482838554307818</v>
      </c>
      <c r="HD590" s="21" t="n">
        <v>0</v>
      </c>
      <c r="HE590" s="21" t="n">
        <v>0</v>
      </c>
      <c r="HF590" s="21" t="n">
        <v>0</v>
      </c>
      <c r="HG590" s="21" t="n">
        <v>0.016903517767787</v>
      </c>
      <c r="HH590" s="21" t="n">
        <v>0.00855274684727192</v>
      </c>
      <c r="HI590" s="21" t="n">
        <v>0.00931989122182131</v>
      </c>
      <c r="HJ590" s="21" t="n">
        <v>0.00322834332473576</v>
      </c>
      <c r="HK590" s="21" t="n">
        <v>0</v>
      </c>
      <c r="HL590" s="21" t="n">
        <v>0</v>
      </c>
      <c r="HM590" s="21" t="n">
        <v>0.000107598665636033</v>
      </c>
      <c r="HN590" s="21" t="n">
        <v>0</v>
      </c>
      <c r="HO590" s="21" t="n">
        <v>0.0336436256766319</v>
      </c>
      <c r="HP590" s="21" t="n">
        <v>0.023984769359231</v>
      </c>
      <c r="HQ590" s="21" t="n">
        <v>0.000262659799773246</v>
      </c>
      <c r="HR590" s="21" t="n">
        <v>0.000126235550851561</v>
      </c>
      <c r="HS590" s="21" t="n">
        <v>0.0718850195407867</v>
      </c>
      <c r="HT590" s="21" t="n">
        <v>0.104709476232529</v>
      </c>
      <c r="HU590" s="21" t="n">
        <v>0.00354146328754723</v>
      </c>
      <c r="HV590" s="21" t="n">
        <v>0.0290875509381294</v>
      </c>
      <c r="HW590" s="21" t="n">
        <v>0.0453885458409786</v>
      </c>
      <c r="HX590" s="21" t="n">
        <v>0.0269153453409672</v>
      </c>
      <c r="HY590" s="21" t="n">
        <v>0.000602517451625317</v>
      </c>
      <c r="HZ590" s="21" t="n">
        <v>3.5741197734751E-006</v>
      </c>
      <c r="IA590" s="21" t="n">
        <v>1.14302511065034E-005</v>
      </c>
      <c r="IB590" s="21" t="n">
        <v>0.0385664105415344</v>
      </c>
      <c r="IC590" s="21" t="n">
        <v>0</v>
      </c>
      <c r="ID590" s="21" t="n">
        <v>0</v>
      </c>
      <c r="IE590" s="21" t="n">
        <v>9.00093936920166</v>
      </c>
      <c r="IF590" s="21" t="n">
        <v>0</v>
      </c>
      <c r="IG590" s="21" t="n">
        <v>0</v>
      </c>
      <c r="IH590" s="21" t="n">
        <v>0.220917031168938</v>
      </c>
      <c r="II590" s="21" t="n">
        <v>10.466947555542</v>
      </c>
      <c r="IJ590" s="21" t="n">
        <v>0.125893771648407</v>
      </c>
      <c r="IK590" s="21" t="n">
        <v>0.0193628836423159</v>
      </c>
      <c r="IL590" s="21" t="n">
        <v>0</v>
      </c>
      <c r="IM590" s="21" t="n">
        <v>8.9102813944919E-006</v>
      </c>
      <c r="IN590" s="21" t="n">
        <v>0.694887757301331</v>
      </c>
      <c r="IO590" s="21" t="n">
        <v>0</v>
      </c>
      <c r="IP590" s="21" t="n">
        <v>0.416023522615433</v>
      </c>
      <c r="IQ590" s="21" t="n">
        <v>0.352289915084839</v>
      </c>
      <c r="IR590" s="21" t="n">
        <v>0.644756138324738</v>
      </c>
      <c r="IS590" s="21" t="n">
        <v>0.42804941534996</v>
      </c>
      <c r="IT590" s="21" t="n">
        <v>0.158147931098938</v>
      </c>
      <c r="IU590" s="21" t="n">
        <v>0.0744923427700996</v>
      </c>
      <c r="IV590" s="21" t="n">
        <v>0.0773683041334152</v>
      </c>
      <c r="IW590" s="21" t="n">
        <v>0.167179048061371</v>
      </c>
      <c r="IX590" s="21" t="n">
        <v>0.267445981502533</v>
      </c>
      <c r="IY590" s="21" t="n">
        <v>0.000354889984009787</v>
      </c>
      <c r="IZ590" s="21" t="n">
        <v>0.012465993873775</v>
      </c>
      <c r="JA590" s="21" t="n">
        <v>0.00997279491275549</v>
      </c>
      <c r="JB590" s="21" t="n">
        <v>0.0411335863173008</v>
      </c>
      <c r="JC590" s="21" t="n">
        <v>0.0201470628380775</v>
      </c>
      <c r="JD590" s="21" t="n">
        <v>0.100454322993755</v>
      </c>
      <c r="JE590" s="21" t="n">
        <v>0.00807877350598574</v>
      </c>
      <c r="JF590" s="21" t="n">
        <v>0.000897641526535153</v>
      </c>
      <c r="JG590" s="21" t="n">
        <v>0.0241485387086868</v>
      </c>
      <c r="JH590" s="21" t="n">
        <v>2.42857146263123</v>
      </c>
      <c r="JI590" s="21" t="n">
        <v>0.0247534401714802</v>
      </c>
      <c r="JJ590" s="21" t="n">
        <v>0.0385693125426769</v>
      </c>
      <c r="JK590" s="21" t="n">
        <v>0.055839154869318</v>
      </c>
      <c r="JL590" s="21" t="n">
        <v>0</v>
      </c>
      <c r="JM590" s="21" t="n">
        <v>0</v>
      </c>
      <c r="JN590" s="21" t="n">
        <v>0</v>
      </c>
      <c r="JO590" s="21" t="n">
        <v>0.431746035814285</v>
      </c>
      <c r="JP590" s="21" t="n">
        <v>0.564191818237305</v>
      </c>
      <c r="JQ590" s="21" t="n">
        <v>0.276564031839371</v>
      </c>
      <c r="JR590" s="21" t="n">
        <v>0</v>
      </c>
      <c r="JS590" s="21" t="n">
        <v>0.000769216334447265</v>
      </c>
      <c r="JT590" s="21" t="n">
        <v>0.556627631187439</v>
      </c>
      <c r="JU590" s="21" t="n">
        <v>0.000466424797195941</v>
      </c>
      <c r="JV590" s="21" t="n">
        <v>0.0174365863204002</v>
      </c>
      <c r="JW590" s="21" t="n">
        <v>1.85937309265137</v>
      </c>
      <c r="JX590" s="21" t="n">
        <v>0.00973573606461287</v>
      </c>
      <c r="JY590" s="21" t="n">
        <v>0.268273621797562</v>
      </c>
      <c r="JZ590" s="21" t="n">
        <v>0.453252643346787</v>
      </c>
      <c r="KA590" s="21" t="n">
        <v>0.7593874335289</v>
      </c>
      <c r="KB590" s="21" t="n">
        <v>0.00324524543248117</v>
      </c>
      <c r="KC590" s="21" t="n">
        <v>0.0302889589220285</v>
      </c>
      <c r="KD590" s="21" t="n">
        <v>0.0237984675914049</v>
      </c>
      <c r="KE590" s="21" t="n">
        <v>0.44676211476326</v>
      </c>
      <c r="KF590" s="21" t="n">
        <v>0.0183897241950035</v>
      </c>
      <c r="KG590" s="21" t="n">
        <v>0</v>
      </c>
      <c r="KH590" s="21" t="n">
        <v>0.100602611899376</v>
      </c>
      <c r="KI590" s="21" t="n">
        <v>0.0594961680471897</v>
      </c>
      <c r="KJ590" s="21" t="n">
        <v>0.0118992337957025</v>
      </c>
      <c r="KK590" s="21" t="n">
        <v>0.0389429442584515</v>
      </c>
      <c r="KL590" s="21" t="n">
        <v>0.0616596639156342</v>
      </c>
      <c r="KM590" s="21" t="n">
        <v>0.165507525205612</v>
      </c>
      <c r="KN590" s="21" t="n">
        <v>0.0281254630535841</v>
      </c>
      <c r="KO590" s="21" t="n">
        <v>0.0973573699593544</v>
      </c>
      <c r="KP590" s="21" t="n">
        <v>0.00973573606461287</v>
      </c>
      <c r="KQ590" s="21" t="n">
        <v>0.073558896780014</v>
      </c>
      <c r="KR590" s="21" t="n">
        <v>0.196878239512444</v>
      </c>
      <c r="KS590" s="21" t="n">
        <v>0.2412299066782</v>
      </c>
      <c r="KT590" s="21" t="n">
        <v>0.0335342027246952</v>
      </c>
      <c r="KU590" s="21" t="n">
        <v>0.829701125621796</v>
      </c>
      <c r="KV590" s="21" t="n">
        <v>0.0227167177945375</v>
      </c>
      <c r="KW590" s="21" t="n">
        <v>0.00108174839988351</v>
      </c>
      <c r="KX590" s="21" t="n">
        <v>0.613351404666901</v>
      </c>
      <c r="KY590" s="21" t="n">
        <v>0</v>
      </c>
      <c r="KZ590" s="21" t="n">
        <v>0.00216349679976702</v>
      </c>
      <c r="LA590" s="21" t="n">
        <v>0.0670684054493904</v>
      </c>
      <c r="LB590" s="21" t="n">
        <v>0</v>
      </c>
      <c r="LC590" s="21" t="n">
        <v>0.0768041461706162</v>
      </c>
      <c r="LD590" s="21" t="n">
        <v>0.270437121391296</v>
      </c>
      <c r="LE590" s="21" t="n">
        <v>0.112501852214336</v>
      </c>
      <c r="LF590" s="21" t="n">
        <v>1.14881694316864</v>
      </c>
      <c r="LG590" s="21" t="n">
        <v>0.0140627315267921</v>
      </c>
      <c r="LH590" s="21" t="n">
        <v>0.00865398719906807</v>
      </c>
      <c r="LI590" s="21" t="n">
        <v>0.0746406465768814</v>
      </c>
      <c r="LJ590" s="21" t="n">
        <v>0.0540874265134335</v>
      </c>
      <c r="LK590" s="21" t="n">
        <v>0.28558161854744</v>
      </c>
      <c r="LL590" s="21" t="n">
        <v>0.815542161464691</v>
      </c>
      <c r="LM590" s="21" t="n">
        <v>0</v>
      </c>
      <c r="LN590" s="21" t="n">
        <v>0</v>
      </c>
      <c r="LO590" s="21" t="n">
        <v>0.0131555628031492</v>
      </c>
      <c r="LP590" s="21" t="n">
        <v>0.2052843272686</v>
      </c>
      <c r="LQ590" s="21" t="n">
        <v>0.054435670375824</v>
      </c>
      <c r="LR590" s="21" t="n">
        <v>0.0246668253093958</v>
      </c>
      <c r="LS590" s="21" t="n">
        <v>0.20156118273735</v>
      </c>
      <c r="LT590" s="21" t="n">
        <v>0.122407093644142</v>
      </c>
      <c r="LU590" s="21" t="n">
        <v>0.0260859690606594</v>
      </c>
      <c r="LV590" s="21" t="n">
        <v>0.105654560029507</v>
      </c>
      <c r="LW590" s="21" t="n">
        <v>0.0156722813844681</v>
      </c>
      <c r="LX590" s="21" t="n">
        <v>0.0824767574667931</v>
      </c>
      <c r="LY590" s="21" t="n">
        <v>0.0272048301994801</v>
      </c>
      <c r="LZ590" s="21" t="n">
        <v>0.11278111487627</v>
      </c>
      <c r="MA590" s="21" t="n">
        <v>0.107543900609016</v>
      </c>
      <c r="MB590" s="21" t="n">
        <v>0.0406551994383335</v>
      </c>
      <c r="MC590" s="21" t="n">
        <v>0.0262169577181339</v>
      </c>
      <c r="MD590" s="21" t="n">
        <v>0.047360073775053</v>
      </c>
      <c r="ME590" s="21" t="n">
        <v>0.131814792752266</v>
      </c>
      <c r="MF590" s="21" t="n">
        <v>0.0836971923708916</v>
      </c>
      <c r="MG590" s="21" t="n">
        <v>0.300961345434189</v>
      </c>
      <c r="MH590" s="21" t="n">
        <v>0.611042737960815</v>
      </c>
      <c r="MI590" s="21" t="n">
        <v>1.15084266662598</v>
      </c>
      <c r="MJ590" s="21" t="n">
        <v>0.393839299678802</v>
      </c>
      <c r="MK590" s="21" t="n">
        <v>0.245407909154892</v>
      </c>
      <c r="ML590" s="21" t="n">
        <v>0.412410497665405</v>
      </c>
      <c r="MM590" s="21" t="n">
        <v>0.261438637971878</v>
      </c>
      <c r="MN590" s="21" t="n">
        <v>0.310642212629318</v>
      </c>
      <c r="MO590" s="21" t="n">
        <v>0.545712530612946</v>
      </c>
      <c r="MP590" s="21" t="n">
        <v>0</v>
      </c>
      <c r="MQ590" s="21" t="n">
        <v>0.277712374925613</v>
      </c>
      <c r="MR590" s="21" t="n">
        <v>0.520001649856567</v>
      </c>
      <c r="MS590" s="21" t="n">
        <v>0.0480731837451458</v>
      </c>
      <c r="MT590" s="21" t="n">
        <v>3.66586256027222</v>
      </c>
      <c r="MU590" s="21" t="n">
        <v>0.326231837272644</v>
      </c>
      <c r="MV590" s="21" t="n">
        <v>0.700253486633301</v>
      </c>
      <c r="MW590" s="21" t="n">
        <v>0.00747743528336287</v>
      </c>
      <c r="MX590" s="21" t="n">
        <v>0.728872120380402</v>
      </c>
      <c r="MY590" s="21" t="n">
        <v>2.06009960174561</v>
      </c>
      <c r="MZ590" s="21" t="n">
        <v>2.78125023841858</v>
      </c>
      <c r="NA590" s="21" t="n">
        <v>1.51188087463379</v>
      </c>
      <c r="NB590" s="21" t="n">
        <v>40.1756095886231</v>
      </c>
      <c r="NC590" s="21" t="n">
        <v>26.4197006225586</v>
      </c>
      <c r="ND590" s="21" t="n">
        <v>2.46244502067566</v>
      </c>
      <c r="NE590" s="21" t="n">
        <v>6.76228094100952</v>
      </c>
      <c r="NF590" s="21" t="n">
        <v>13.2446880340576</v>
      </c>
      <c r="NG590" s="21" t="n">
        <v>5.47417783737183</v>
      </c>
      <c r="NH590" s="21" t="n">
        <v>5.55122470855713</v>
      </c>
      <c r="NI590" s="21" t="n">
        <v>0.783104300498962</v>
      </c>
      <c r="NJ590" s="21" t="n">
        <v>10.2452726364136</v>
      </c>
      <c r="NK590" s="21" t="n">
        <v>2.07328534126282</v>
      </c>
      <c r="NL590" s="21" t="n">
        <v>1.69225788116455</v>
      </c>
      <c r="NM590" s="21" t="n">
        <v>5.40346574783325</v>
      </c>
      <c r="NN590" s="21" t="n">
        <v>8.44318866729736</v>
      </c>
      <c r="NO590" s="21" t="n">
        <v>22.2292957305908</v>
      </c>
      <c r="NP590" s="21" t="n">
        <v>6.80883550643921</v>
      </c>
      <c r="NQ590" s="21" t="n">
        <v>1.69308829307556</v>
      </c>
      <c r="NR590" s="21" t="n">
        <v>0.803258717060089</v>
      </c>
      <c r="NS590" s="21" t="n">
        <v>4.10028505325317</v>
      </c>
      <c r="NT590" s="21" t="n">
        <v>14.1006946563721</v>
      </c>
      <c r="NU590" s="21" t="n">
        <v>25.6824283599853</v>
      </c>
      <c r="NV590" s="21" t="n">
        <v>7.11138725280762</v>
      </c>
      <c r="NW590" s="21" t="n">
        <v>9.24058055877686</v>
      </c>
      <c r="NX590" s="21" t="n">
        <v>48.5089073181152</v>
      </c>
      <c r="NY590" s="21" t="n">
        <v>0.0034129039850086</v>
      </c>
      <c r="NZ590" s="21" t="n">
        <v>6.29978656768799</v>
      </c>
      <c r="OA590" s="21" t="n">
        <v>0</v>
      </c>
      <c r="OB590" s="21" t="n">
        <v>0.0564977675676346</v>
      </c>
      <c r="OC590" s="21" t="n">
        <v>25.0217380523682</v>
      </c>
      <c r="OD590" s="21" t="n">
        <v>0</v>
      </c>
      <c r="OE590" s="21" t="n">
        <v>0.0783492103219032</v>
      </c>
      <c r="OF590" s="21" t="n">
        <v>0.144826516509056</v>
      </c>
      <c r="OG590" s="21" t="n">
        <v>1.60768163204193</v>
      </c>
      <c r="OH590" s="21" t="n">
        <v>68.9822387695313</v>
      </c>
      <c r="OI590" s="21" t="n">
        <v>5.40566158294678</v>
      </c>
      <c r="OJ590" s="21" t="n">
        <v>17.9032573699951</v>
      </c>
      <c r="OK590" s="21" t="n">
        <v>0.0471244864165783</v>
      </c>
      <c r="OL590" s="21" t="n">
        <v>39.9842796325684</v>
      </c>
      <c r="OM590" s="21" t="n">
        <v>26.6579513549805</v>
      </c>
      <c r="ON590" s="27"/>
      <c r="OO590" s="27"/>
      <c r="OP590" s="27"/>
      <c r="OQ590" s="27"/>
      <c r="OR590" s="27"/>
      <c r="OS590" s="27"/>
      <c r="OT590" s="27"/>
      <c r="OU590" s="27"/>
      <c r="OV590" s="27"/>
      <c r="OW590" s="27"/>
      <c r="OX590" s="27"/>
      <c r="OY590" s="27"/>
      <c r="OZ590" s="27"/>
      <c r="PA590" s="27"/>
      <c r="PB590" s="27"/>
      <c r="PC590" s="27"/>
      <c r="PD590" s="27"/>
      <c r="PE590" s="27"/>
      <c r="PF590" s="28"/>
      <c r="PG590" s="28"/>
      <c r="PH590" s="28"/>
      <c r="PI590" s="28"/>
      <c r="PJ590" s="28"/>
      <c r="PK590" s="28"/>
      <c r="PL590" s="28"/>
      <c r="PM590" s="28"/>
      <c r="PN590" s="28"/>
      <c r="PO590" s="28"/>
      <c r="PP590" s="28"/>
      <c r="PQ590" s="28"/>
      <c r="PR590" s="27"/>
      <c r="PS590" s="28"/>
      <c r="PT590" s="23"/>
    </row>
    <row r="591" customFormat="false" ht="15" hidden="false" customHeight="false" outlineLevel="0" collapsed="false">
      <c r="A591" s="20" t="s">
        <v>114</v>
      </c>
      <c r="B591" s="25" t="s">
        <v>41</v>
      </c>
      <c r="C591" s="26" t="s">
        <v>95</v>
      </c>
      <c r="D591" s="21" t="n">
        <v>0.418822139501572</v>
      </c>
      <c r="E591" s="21" t="n">
        <v>0.0368273891508579</v>
      </c>
      <c r="F591" s="21" t="n">
        <v>7.23901462554932</v>
      </c>
      <c r="G591" s="21" t="n">
        <v>0.202051684260368</v>
      </c>
      <c r="H591" s="21" t="n">
        <v>0.0337290614843369</v>
      </c>
      <c r="I591" s="21" t="n">
        <v>0.155885383486748</v>
      </c>
      <c r="J591" s="21" t="n">
        <v>0.0920380800962448</v>
      </c>
      <c r="K591" s="21" t="n">
        <v>0.276161164045334</v>
      </c>
      <c r="L591" s="21" t="n">
        <v>0.206964135169983</v>
      </c>
      <c r="M591" s="21" t="n">
        <v>0.0274885818362236</v>
      </c>
      <c r="N591" s="21" t="n">
        <v>0.0755421593785286</v>
      </c>
      <c r="O591" s="21" t="n">
        <v>0.0431502722203732</v>
      </c>
      <c r="P591" s="21" t="n">
        <v>0.108428753912449</v>
      </c>
      <c r="Q591" s="21" t="n">
        <v>0.196938619017601</v>
      </c>
      <c r="R591" s="21" t="n">
        <v>0.195110678672791</v>
      </c>
      <c r="S591" s="21" t="n">
        <v>6.47529697418213</v>
      </c>
      <c r="T591" s="21" t="n">
        <v>0.00320901349186897</v>
      </c>
      <c r="U591" s="21" t="n">
        <v>0.0159201640635729</v>
      </c>
      <c r="V591" s="21" t="n">
        <v>0.00782267469912767</v>
      </c>
      <c r="W591" s="21" t="n">
        <v>0.00393055006861687</v>
      </c>
      <c r="X591" s="21" t="n">
        <v>0.00790391396731138</v>
      </c>
      <c r="Y591" s="21" t="n">
        <v>0</v>
      </c>
      <c r="Z591" s="21" t="n">
        <v>0.000958162068855017</v>
      </c>
      <c r="AA591" s="21" t="n">
        <v>0.0186024475842714</v>
      </c>
      <c r="AB591" s="21" t="n">
        <v>0.00394225772470236</v>
      </c>
      <c r="AC591" s="21" t="n">
        <v>2.57873344421387</v>
      </c>
      <c r="AD591" s="21" t="n">
        <v>0.000202628652914427</v>
      </c>
      <c r="AE591" s="21" t="n">
        <v>0</v>
      </c>
      <c r="AF591" s="21" t="n">
        <v>0</v>
      </c>
      <c r="AG591" s="21" t="n">
        <v>0.000575174228288233</v>
      </c>
      <c r="AH591" s="21" t="n">
        <v>0</v>
      </c>
      <c r="AI591" s="21" t="n">
        <v>0.000247016694629565</v>
      </c>
      <c r="AJ591" s="21" t="n">
        <v>0.00320382928475738</v>
      </c>
      <c r="AK591" s="21" t="n">
        <v>0.145109459757805</v>
      </c>
      <c r="AL591" s="21" t="n">
        <v>0</v>
      </c>
      <c r="AM591" s="21" t="n">
        <v>5.41041231155396</v>
      </c>
      <c r="AN591" s="21" t="n">
        <v>0.118745200335979</v>
      </c>
      <c r="AO591" s="21" t="n">
        <v>2.55106663703918</v>
      </c>
      <c r="AP591" s="21" t="n">
        <v>1.77959096431732</v>
      </c>
      <c r="AQ591" s="21" t="n">
        <v>11.4531373977661</v>
      </c>
      <c r="AR591" s="21" t="n">
        <v>0.00358205405063927</v>
      </c>
      <c r="AS591" s="21" t="n">
        <v>0</v>
      </c>
      <c r="AT591" s="21" t="n">
        <v>1.95896947383881</v>
      </c>
      <c r="AU591" s="21" t="n">
        <v>0.00110300607047975</v>
      </c>
      <c r="AV591" s="21" t="n">
        <v>0</v>
      </c>
      <c r="AW591" s="21" t="n">
        <v>0</v>
      </c>
      <c r="AX591" s="21" t="n">
        <v>0</v>
      </c>
      <c r="AY591" s="21" t="n">
        <v>0.00229617930017412</v>
      </c>
      <c r="AZ591" s="21" t="n">
        <v>2.5438666853006E-005</v>
      </c>
      <c r="BA591" s="21" t="n">
        <v>0</v>
      </c>
      <c r="BB591" s="21" t="n">
        <v>0.00924555212259293</v>
      </c>
      <c r="BC591" s="21" t="n">
        <v>0.00888189673423767</v>
      </c>
      <c r="BD591" s="21" t="n">
        <v>0.000736453919671476</v>
      </c>
      <c r="BE591" s="21" t="n">
        <v>2.30849091167329E-005</v>
      </c>
      <c r="BF591" s="21" t="n">
        <v>11.1520500183105</v>
      </c>
      <c r="BG591" s="21" t="n">
        <v>2.11127138137817</v>
      </c>
      <c r="BH591" s="21" t="n">
        <v>0.00188535824418068</v>
      </c>
      <c r="BI591" s="21" t="n">
        <v>1.16762375831604</v>
      </c>
      <c r="BJ591" s="21" t="n">
        <v>0.00145199568942189</v>
      </c>
      <c r="BK591" s="21" t="n">
        <v>0.624120652675629</v>
      </c>
      <c r="BL591" s="21" t="n">
        <v>0.000409825064707547</v>
      </c>
      <c r="BM591" s="21" t="n">
        <v>0.00379687920212746</v>
      </c>
      <c r="BN591" s="21" t="n">
        <v>0.00157493411097676</v>
      </c>
      <c r="BO591" s="21" t="n">
        <v>0.00788453780114651</v>
      </c>
      <c r="BP591" s="21" t="n">
        <v>0.0758303999900818</v>
      </c>
      <c r="BQ591" s="21" t="n">
        <v>62.1655502319336</v>
      </c>
      <c r="BR591" s="21" t="n">
        <v>0.274081081151962</v>
      </c>
      <c r="BS591" s="21" t="n">
        <v>0.413064181804657</v>
      </c>
      <c r="BT591" s="21" t="n">
        <v>0.0010447958484292</v>
      </c>
      <c r="BU591" s="21" t="n">
        <v>0.0037653751205653</v>
      </c>
      <c r="BV591" s="21" t="n">
        <v>0</v>
      </c>
      <c r="BW591" s="21" t="n">
        <v>0</v>
      </c>
      <c r="BX591" s="21" t="n">
        <v>0.000642303726635873</v>
      </c>
      <c r="BY591" s="21" t="n">
        <v>0.0535917580127716</v>
      </c>
      <c r="BZ591" s="21" t="n">
        <v>0.000255473016295582</v>
      </c>
      <c r="CA591" s="21" t="n">
        <v>0.0732056945562363</v>
      </c>
      <c r="CB591" s="21" t="n">
        <v>0</v>
      </c>
      <c r="CC591" s="21" t="n">
        <v>10.1170778274536</v>
      </c>
      <c r="CD591" s="21" t="n">
        <v>71.55029296875</v>
      </c>
      <c r="CE591" s="21" t="n">
        <v>16.5569248199463</v>
      </c>
      <c r="CF591" s="21" t="n">
        <v>0</v>
      </c>
      <c r="CG591" s="21" t="n">
        <v>0</v>
      </c>
      <c r="CH591" s="21" t="n">
        <v>0.177475452423096</v>
      </c>
      <c r="CI591" s="21" t="n">
        <v>0.302814155817032</v>
      </c>
      <c r="CJ591" s="21" t="n">
        <v>0.0235401429235935</v>
      </c>
      <c r="CK591" s="21" t="n">
        <v>0.047871470451355</v>
      </c>
      <c r="CL591" s="21" t="n">
        <v>0.0669103488326073</v>
      </c>
      <c r="CM591" s="21" t="n">
        <v>0.205410927534103</v>
      </c>
      <c r="CN591" s="21" t="n">
        <v>0.0760520994663239</v>
      </c>
      <c r="CO591" s="21" t="n">
        <v>0</v>
      </c>
      <c r="CP591" s="21" t="n">
        <v>0.0114171514287591</v>
      </c>
      <c r="CQ591" s="21" t="n">
        <v>0.00950234942138195</v>
      </c>
      <c r="CR591" s="21" t="n">
        <v>0.00708890380337834</v>
      </c>
      <c r="CS591" s="21" t="n">
        <v>0.0275728143751621</v>
      </c>
      <c r="CT591" s="21" t="n">
        <v>0.0260634403675795</v>
      </c>
      <c r="CU591" s="21" t="n">
        <v>0.0583948194980621</v>
      </c>
      <c r="CV591" s="21" t="n">
        <v>0.00533620128408074</v>
      </c>
      <c r="CW591" s="21" t="n">
        <v>0.0119428494945169</v>
      </c>
      <c r="CX591" s="21" t="n">
        <v>0.0102685205638409</v>
      </c>
      <c r="CY591" s="21" t="n">
        <v>0.021970434114337</v>
      </c>
      <c r="CZ591" s="21" t="n">
        <v>0.039777010679245</v>
      </c>
      <c r="DA591" s="21" t="n">
        <v>0.00723353261128068</v>
      </c>
      <c r="DB591" s="21" t="n">
        <v>0.0593721009790897</v>
      </c>
      <c r="DC591" s="21" t="n">
        <v>0.00500464299693704</v>
      </c>
      <c r="DD591" s="21" t="n">
        <v>0.000995238777250052</v>
      </c>
      <c r="DE591" s="21" t="n">
        <v>0</v>
      </c>
      <c r="DF591" s="21" t="n">
        <v>0.000658627424854785</v>
      </c>
      <c r="DG591" s="21" t="n">
        <v>0</v>
      </c>
      <c r="DH591" s="21" t="n">
        <v>0.000341164064593613</v>
      </c>
      <c r="DI591" s="21" t="n">
        <v>0.0015039729187265</v>
      </c>
      <c r="DJ591" s="21" t="n">
        <v>0</v>
      </c>
      <c r="DK591" s="21" t="n">
        <v>4.86528660985641E-005</v>
      </c>
      <c r="DL591" s="21" t="n">
        <v>0.00867354217916727</v>
      </c>
      <c r="DM591" s="21" t="n">
        <v>0.118697352707386</v>
      </c>
      <c r="DN591" s="21" t="n">
        <v>0.217981174588203</v>
      </c>
      <c r="DO591" s="21" t="n">
        <v>1.47143006324768</v>
      </c>
      <c r="DP591" s="21" t="n">
        <v>0.047633808106184</v>
      </c>
      <c r="DQ591" s="21" t="n">
        <v>0.0856293365359306</v>
      </c>
      <c r="DR591" s="21" t="n">
        <v>0.0177129786461592</v>
      </c>
      <c r="DS591" s="21" t="n">
        <v>1.26277351379395</v>
      </c>
      <c r="DT591" s="21" t="n">
        <v>0</v>
      </c>
      <c r="DU591" s="21" t="n">
        <v>0</v>
      </c>
      <c r="DV591" s="21" t="n">
        <v>6.90151296112163E-008</v>
      </c>
      <c r="DW591" s="21" t="n">
        <v>3.40269281196015E-007</v>
      </c>
      <c r="DX591" s="21" t="n">
        <v>0</v>
      </c>
      <c r="DY591" s="21" t="n">
        <v>0</v>
      </c>
      <c r="DZ591" s="21" t="n">
        <v>1.23255247785892E-007</v>
      </c>
      <c r="EA591" s="21" t="n">
        <v>0</v>
      </c>
      <c r="EB591" s="21" t="n">
        <v>4.52411859441781E-006</v>
      </c>
      <c r="EC591" s="21" t="n">
        <v>0</v>
      </c>
      <c r="ED591" s="21" t="n">
        <v>0.00760326767340303</v>
      </c>
      <c r="EE591" s="21" t="n">
        <v>0.000210261801839806</v>
      </c>
      <c r="EF591" s="21" t="n">
        <v>0</v>
      </c>
      <c r="EG591" s="21" t="n">
        <v>0.001469288719818</v>
      </c>
      <c r="EH591" s="21" t="n">
        <v>0.00889979396015406</v>
      </c>
      <c r="EI591" s="21" t="n">
        <v>0.00208235858008265</v>
      </c>
      <c r="EJ591" s="21" t="n">
        <v>0.155210241675377</v>
      </c>
      <c r="EK591" s="21" t="n">
        <v>0.0547100603580475</v>
      </c>
      <c r="EL591" s="21" t="n">
        <v>6.05871335324082E-008</v>
      </c>
      <c r="EM591" s="21" t="n">
        <v>0.00645389221608639</v>
      </c>
      <c r="EN591" s="21" t="n">
        <v>0.0241469610482454</v>
      </c>
      <c r="EO591" s="21" t="n">
        <v>0.30388355255127</v>
      </c>
      <c r="EP591" s="21" t="n">
        <v>0.0645508393645287</v>
      </c>
      <c r="EQ591" s="21" t="n">
        <v>0.0533866994082928</v>
      </c>
      <c r="ER591" s="21" t="n">
        <v>0.194961339235306</v>
      </c>
      <c r="ES591" s="21" t="n">
        <v>0.111890539526939</v>
      </c>
      <c r="ET591" s="21" t="n">
        <v>0.992993891239166</v>
      </c>
      <c r="EU591" s="21" t="n">
        <v>0.00386081822216511</v>
      </c>
      <c r="EV591" s="21" t="n">
        <v>0</v>
      </c>
      <c r="EW591" s="21" t="n">
        <v>0</v>
      </c>
      <c r="EX591" s="21" t="n">
        <v>3.36745927143056E-007</v>
      </c>
      <c r="EY591" s="21" t="n">
        <v>0.00166552956216037</v>
      </c>
      <c r="EZ591" s="21" t="n">
        <v>1.84662185347406E-005</v>
      </c>
      <c r="FA591" s="21" t="n">
        <v>3.99967845510218E-008</v>
      </c>
      <c r="FB591" s="21" t="n">
        <v>0</v>
      </c>
      <c r="FC591" s="21" t="n">
        <v>0</v>
      </c>
      <c r="FD591" s="21" t="n">
        <v>0</v>
      </c>
      <c r="FE591" s="21" t="n">
        <v>0</v>
      </c>
      <c r="FF591" s="21" t="n">
        <v>0.0125473169609904</v>
      </c>
      <c r="FG591" s="21" t="n">
        <v>0.0198219921439886</v>
      </c>
      <c r="FH591" s="21" t="n">
        <v>0</v>
      </c>
      <c r="FI591" s="21" t="n">
        <v>0</v>
      </c>
      <c r="FJ591" s="21" t="n">
        <v>0</v>
      </c>
      <c r="FK591" s="21" t="n">
        <v>0</v>
      </c>
      <c r="FL591" s="21" t="n">
        <v>0.123783349990845</v>
      </c>
      <c r="FM591" s="21" t="n">
        <v>0.211875841021538</v>
      </c>
      <c r="FN591" s="21" t="n">
        <v>0.402295887470245</v>
      </c>
      <c r="FO591" s="21" t="n">
        <v>0.458617329597473</v>
      </c>
      <c r="FP591" s="21" t="n">
        <v>0.268197268247604</v>
      </c>
      <c r="FQ591" s="21" t="n">
        <v>0</v>
      </c>
      <c r="FR591" s="21" t="n">
        <v>0.268197268247604</v>
      </c>
      <c r="FS591" s="21" t="n">
        <v>0.268197268247604</v>
      </c>
      <c r="FT591" s="21" t="n">
        <v>0</v>
      </c>
      <c r="FU591" s="21" t="n">
        <v>0</v>
      </c>
      <c r="FV591" s="21" t="n">
        <v>1.13238847255707</v>
      </c>
      <c r="FW591" s="21" t="n">
        <v>0.268197268247604</v>
      </c>
      <c r="FX591" s="21" t="n">
        <v>0.426364868879318</v>
      </c>
      <c r="FY591" s="21" t="n">
        <v>0</v>
      </c>
      <c r="FZ591" s="21" t="n">
        <v>0</v>
      </c>
      <c r="GA591" s="21" t="n">
        <v>0.344825059175491</v>
      </c>
      <c r="GB591" s="21" t="n">
        <v>0</v>
      </c>
      <c r="GC591" s="21" t="n">
        <v>0</v>
      </c>
      <c r="GD591" s="21" t="n">
        <v>0</v>
      </c>
      <c r="GE591" s="21" t="n">
        <v>0.172412529587746</v>
      </c>
      <c r="GF591" s="21" t="n">
        <v>0.0601724609732628</v>
      </c>
      <c r="GG591" s="21" t="n">
        <v>0.113286934792995</v>
      </c>
      <c r="GH591" s="21" t="n">
        <v>0.0764752849936485</v>
      </c>
      <c r="GI591" s="21" t="n">
        <v>0</v>
      </c>
      <c r="GJ591" s="21" t="n">
        <v>0</v>
      </c>
      <c r="GK591" s="21" t="n">
        <v>0.110240593552589</v>
      </c>
      <c r="GL591" s="21" t="n">
        <v>0</v>
      </c>
      <c r="GM591" s="21" t="n">
        <v>0</v>
      </c>
      <c r="GN591" s="21" t="n">
        <v>0.178798168897629</v>
      </c>
      <c r="GO591" s="21" t="n">
        <v>0</v>
      </c>
      <c r="GP591" s="21" t="n">
        <v>0</v>
      </c>
      <c r="GQ591" s="21" t="n">
        <v>1.97490704059601</v>
      </c>
      <c r="GR591" s="21" t="n">
        <v>0</v>
      </c>
      <c r="GS591" s="21" t="n">
        <v>18.5249996185303</v>
      </c>
      <c r="GT591" s="21" t="n">
        <v>0.0552648901939392</v>
      </c>
      <c r="GU591" s="21" t="n">
        <v>5.87102746963501</v>
      </c>
      <c r="GV591" s="21" t="n">
        <v>0.0246087443083525</v>
      </c>
      <c r="GW591" s="21" t="n">
        <v>0</v>
      </c>
      <c r="GX591" s="21" t="n">
        <v>0</v>
      </c>
      <c r="GY591" s="21" t="n">
        <v>0</v>
      </c>
      <c r="GZ591" s="21" t="n">
        <v>0</v>
      </c>
      <c r="HA591" s="21" t="n">
        <v>0</v>
      </c>
      <c r="HB591" s="21" t="n">
        <v>0</v>
      </c>
      <c r="HC591" s="21" t="n">
        <v>0</v>
      </c>
      <c r="HD591" s="21" t="n">
        <v>0</v>
      </c>
      <c r="HE591" s="21" t="n">
        <v>0</v>
      </c>
      <c r="HF591" s="21" t="n">
        <v>0</v>
      </c>
      <c r="HG591" s="21" t="n">
        <v>0</v>
      </c>
      <c r="HH591" s="21" t="n">
        <v>0</v>
      </c>
      <c r="HI591" s="21" t="n">
        <v>0</v>
      </c>
      <c r="HJ591" s="21" t="n">
        <v>0</v>
      </c>
      <c r="HK591" s="21" t="n">
        <v>0</v>
      </c>
      <c r="HL591" s="21" t="n">
        <v>0</v>
      </c>
      <c r="HM591" s="21" t="n">
        <v>0</v>
      </c>
      <c r="HN591" s="21" t="n">
        <v>0</v>
      </c>
      <c r="HO591" s="21" t="n">
        <v>0</v>
      </c>
      <c r="HP591" s="21" t="n">
        <v>0</v>
      </c>
      <c r="HQ591" s="21" t="n">
        <v>0.00195353664457798</v>
      </c>
      <c r="HR591" s="21" t="n">
        <v>0.00147041364107281</v>
      </c>
      <c r="HS591" s="21" t="n">
        <v>0</v>
      </c>
      <c r="HT591" s="21" t="n">
        <v>0</v>
      </c>
      <c r="HU591" s="21" t="n">
        <v>0.547952592372894</v>
      </c>
      <c r="HV591" s="21" t="n">
        <v>0.528501451015472</v>
      </c>
      <c r="HW591" s="21" t="n">
        <v>0.768246591091156</v>
      </c>
      <c r="HX591" s="21" t="n">
        <v>0.343630343675613</v>
      </c>
      <c r="HY591" s="21" t="n">
        <v>0</v>
      </c>
      <c r="HZ591" s="21" t="n">
        <v>0</v>
      </c>
      <c r="IA591" s="21" t="n">
        <v>0</v>
      </c>
      <c r="IB591" s="21" t="n">
        <v>0</v>
      </c>
      <c r="IC591" s="21" t="n">
        <v>0</v>
      </c>
      <c r="ID591" s="21" t="n">
        <v>0</v>
      </c>
      <c r="IE591" s="21" t="n">
        <v>5.76114702224731</v>
      </c>
      <c r="IF591" s="21" t="n">
        <v>0</v>
      </c>
      <c r="IG591" s="21" t="n">
        <v>0.437455415725708</v>
      </c>
      <c r="IH591" s="21" t="n">
        <v>2.6843569278717</v>
      </c>
      <c r="II591" s="21" t="n">
        <v>29.1758651733398</v>
      </c>
      <c r="IJ591" s="21" t="n">
        <v>0.00243446812964976</v>
      </c>
      <c r="IK591" s="21" t="n">
        <v>0</v>
      </c>
      <c r="IL591" s="21" t="n">
        <v>0</v>
      </c>
      <c r="IM591" s="21" t="n">
        <v>4.41362635683618E-006</v>
      </c>
      <c r="IN591" s="21" t="n">
        <v>0</v>
      </c>
      <c r="IO591" s="21" t="n">
        <v>0</v>
      </c>
      <c r="IP591" s="21" t="n">
        <v>0.00939978286623955</v>
      </c>
      <c r="IQ591" s="21" t="n">
        <v>0.00929153617471457</v>
      </c>
      <c r="IR591" s="21" t="n">
        <v>0.0147933484986424</v>
      </c>
      <c r="IS591" s="21" t="n">
        <v>0.00982120912522078</v>
      </c>
      <c r="IT591" s="21" t="n">
        <v>0.00397024489939213</v>
      </c>
      <c r="IU591" s="21" t="n">
        <v>0.00162164936773479</v>
      </c>
      <c r="IV591" s="21" t="n">
        <v>0</v>
      </c>
      <c r="IW591" s="21" t="n">
        <v>0.00532330945134163</v>
      </c>
      <c r="IX591" s="21" t="n">
        <v>0.00650154473260045</v>
      </c>
      <c r="IY591" s="21" t="n">
        <v>3.94978160329629E-005</v>
      </c>
      <c r="IZ591" s="21" t="n">
        <v>0.000271193479420617</v>
      </c>
      <c r="JA591" s="21" t="n">
        <v>0.000216954795178026</v>
      </c>
      <c r="JB591" s="21" t="n">
        <v>0.000894847209565342</v>
      </c>
      <c r="JC591" s="21" t="n">
        <v>0.000438292510807514</v>
      </c>
      <c r="JD591" s="21" t="n">
        <v>0.00218534981831908</v>
      </c>
      <c r="JE591" s="21" t="n">
        <v>0.000175750974449329</v>
      </c>
      <c r="JF591" s="21" t="n">
        <v>1.95278880710248E-005</v>
      </c>
      <c r="JG591" s="21" t="n">
        <v>0.002674336778</v>
      </c>
      <c r="JH591" s="21" t="n">
        <v>0.00193668284919113</v>
      </c>
      <c r="JI591" s="21" t="n">
        <v>0.000510246027261019</v>
      </c>
      <c r="JJ591" s="21" t="n">
        <v>0.000777517736423761</v>
      </c>
      <c r="JK591" s="21" t="n">
        <v>0.00114197912625968</v>
      </c>
      <c r="JL591" s="21" t="n">
        <v>0</v>
      </c>
      <c r="JM591" s="21" t="n">
        <v>0</v>
      </c>
      <c r="JN591" s="21" t="n">
        <v>0</v>
      </c>
      <c r="JO591" s="21" t="n">
        <v>0.0105665503069758</v>
      </c>
      <c r="JP591" s="21" t="n">
        <v>0</v>
      </c>
      <c r="JQ591" s="21" t="n">
        <v>0.00601655710488558</v>
      </c>
      <c r="JR591" s="21" t="n">
        <v>0</v>
      </c>
      <c r="JS591" s="21" t="n">
        <v>0.00275543262250721</v>
      </c>
      <c r="JT591" s="21" t="n">
        <v>0.0121092451736331</v>
      </c>
      <c r="JU591" s="21" t="n">
        <v>1.01469140645349E-005</v>
      </c>
      <c r="JV591" s="21" t="n">
        <v>8.11753125162795E-006</v>
      </c>
      <c r="JW591" s="21" t="n">
        <v>0.0357711613178253</v>
      </c>
      <c r="JX591" s="21" t="n">
        <v>0.0279793571680784</v>
      </c>
      <c r="JY591" s="21" t="n">
        <v>0</v>
      </c>
      <c r="JZ591" s="21" t="n">
        <v>0.269948989152908</v>
      </c>
      <c r="KA591" s="21" t="n">
        <v>0.0217617247253656</v>
      </c>
      <c r="KB591" s="21" t="n">
        <v>0</v>
      </c>
      <c r="KC591" s="21" t="n">
        <v>0.000518136250320822</v>
      </c>
      <c r="KD591" s="21" t="n">
        <v>0.000518136250320822</v>
      </c>
      <c r="KE591" s="21" t="n">
        <v>0.00207254500128329</v>
      </c>
      <c r="KF591" s="21" t="n">
        <v>0.00362695381045341</v>
      </c>
      <c r="KG591" s="21" t="n">
        <v>0</v>
      </c>
      <c r="KH591" s="21" t="n">
        <v>0.0088083166629076</v>
      </c>
      <c r="KI591" s="21" t="n">
        <v>0.000518136250320822</v>
      </c>
      <c r="KJ591" s="21" t="n">
        <v>0.00103627250064164</v>
      </c>
      <c r="KK591" s="21" t="n">
        <v>0.000518136250320822</v>
      </c>
      <c r="KL591" s="21" t="n">
        <v>0.346633166074753</v>
      </c>
      <c r="KM591" s="21" t="n">
        <v>0.141451209783554</v>
      </c>
      <c r="KN591" s="21" t="n">
        <v>0.012953408062458</v>
      </c>
      <c r="KO591" s="21" t="n">
        <v>0.16994871199131</v>
      </c>
      <c r="KP591" s="21" t="n">
        <v>0.0404146313667297</v>
      </c>
      <c r="KQ591" s="21" t="n">
        <v>0.100000306963921</v>
      </c>
      <c r="KR591" s="21" t="n">
        <v>0.00259068142622709</v>
      </c>
      <c r="KS591" s="21" t="n">
        <v>0.00103627250064164</v>
      </c>
      <c r="KT591" s="21" t="n">
        <v>0.00155440880917013</v>
      </c>
      <c r="KU591" s="21" t="n">
        <v>0.0388602204620838</v>
      </c>
      <c r="KV591" s="21" t="n">
        <v>0.000518136250320822</v>
      </c>
      <c r="KW591" s="21" t="n">
        <v>2.75234007835388</v>
      </c>
      <c r="KX591" s="21" t="n">
        <v>0.0103627257049084</v>
      </c>
      <c r="KY591" s="21" t="n">
        <v>0</v>
      </c>
      <c r="KZ591" s="21" t="n">
        <v>0.000518136250320822</v>
      </c>
      <c r="LA591" s="21" t="n">
        <v>0.0409327670931816</v>
      </c>
      <c r="LB591" s="21" t="n">
        <v>0</v>
      </c>
      <c r="LC591" s="21" t="n">
        <v>0.00207254500128329</v>
      </c>
      <c r="LD591" s="21" t="n">
        <v>0.00725390762090683</v>
      </c>
      <c r="LE591" s="21" t="n">
        <v>0.00414509000256658</v>
      </c>
      <c r="LF591" s="21" t="n">
        <v>0.120725750923157</v>
      </c>
      <c r="LG591" s="21" t="n">
        <v>0.117098800837994</v>
      </c>
      <c r="LH591" s="21" t="n">
        <v>0.737307965755463</v>
      </c>
      <c r="LI591" s="21" t="n">
        <v>0.382384568452835</v>
      </c>
      <c r="LJ591" s="21" t="n">
        <v>4.01814699172974</v>
      </c>
      <c r="LK591" s="21" t="n">
        <v>3.72125506401062</v>
      </c>
      <c r="LL591" s="21" t="n">
        <v>0.966306030750275</v>
      </c>
      <c r="LM591" s="21" t="n">
        <v>0</v>
      </c>
      <c r="LN591" s="21" t="n">
        <v>0</v>
      </c>
      <c r="LO591" s="21" t="n">
        <v>0.0155875450000167</v>
      </c>
      <c r="LP591" s="21" t="n">
        <v>0.243233904242516</v>
      </c>
      <c r="LQ591" s="21" t="n">
        <v>0.0644988343119621</v>
      </c>
      <c r="LR591" s="21" t="n">
        <v>0.0292268171906471</v>
      </c>
      <c r="LS591" s="21" t="n">
        <v>0.238822460174561</v>
      </c>
      <c r="LT591" s="21" t="n">
        <v>0.145035684108734</v>
      </c>
      <c r="LU591" s="21" t="n">
        <v>0.0309083089232445</v>
      </c>
      <c r="LV591" s="21" t="n">
        <v>0.12518621981144</v>
      </c>
      <c r="LW591" s="21" t="n">
        <v>0.0185695104300976</v>
      </c>
      <c r="LX591" s="21" t="n">
        <v>0.097723700106144</v>
      </c>
      <c r="LY591" s="21" t="n">
        <v>0.0322340056300163</v>
      </c>
      <c r="LZ591" s="21" t="n">
        <v>0.133630216121674</v>
      </c>
      <c r="MA591" s="21" t="n">
        <v>0.127424836158752</v>
      </c>
      <c r="MB591" s="21" t="n">
        <v>0.0481708608567715</v>
      </c>
      <c r="MC591" s="21" t="n">
        <v>0.031063511967659</v>
      </c>
      <c r="MD591" s="21" t="n">
        <v>0.0561152137815952</v>
      </c>
      <c r="ME591" s="21" t="n">
        <v>0.156182512640953</v>
      </c>
      <c r="MF591" s="21" t="n">
        <v>0.0991697460412979</v>
      </c>
      <c r="MG591" s="21" t="n">
        <v>0.356598079204559</v>
      </c>
      <c r="MH591" s="21" t="n">
        <v>0.724002122879028</v>
      </c>
      <c r="MI591" s="21" t="n">
        <v>1.6678341627121</v>
      </c>
      <c r="MJ591" s="21" t="n">
        <v>0.466645807027817</v>
      </c>
      <c r="MK591" s="21" t="n">
        <v>0.29077485203743</v>
      </c>
      <c r="ML591" s="21" t="n">
        <v>0.488650053739548</v>
      </c>
      <c r="MM591" s="21" t="n">
        <v>0.00630159629508853</v>
      </c>
      <c r="MN591" s="21" t="n">
        <v>0.36806857585907</v>
      </c>
      <c r="MO591" s="21" t="n">
        <v>0.646594822406769</v>
      </c>
      <c r="MP591" s="21" t="n">
        <v>0</v>
      </c>
      <c r="MQ591" s="21" t="n">
        <v>0.329051226377487</v>
      </c>
      <c r="MR591" s="21" t="n">
        <v>0.616130888462067</v>
      </c>
      <c r="MS591" s="21" t="n">
        <v>0.05696015432477</v>
      </c>
      <c r="MT591" s="21" t="n">
        <v>4.34354591369629</v>
      </c>
      <c r="MU591" s="21" t="n">
        <v>0.386540144681931</v>
      </c>
      <c r="MV591" s="21" t="n">
        <v>0.829704701900482</v>
      </c>
      <c r="MW591" s="21" t="n">
        <v>0.00885973870754242</v>
      </c>
      <c r="MX591" s="21" t="n">
        <v>0.863613903522491</v>
      </c>
      <c r="MY591" s="21" t="n">
        <v>2.44093656539917</v>
      </c>
      <c r="MZ591" s="21" t="n">
        <v>0.81105649471283</v>
      </c>
      <c r="NA591" s="21" t="n">
        <v>0</v>
      </c>
      <c r="NB591" s="21" t="n">
        <v>3.33564758300781</v>
      </c>
      <c r="NC591" s="21" t="n">
        <v>1.4150927066803</v>
      </c>
      <c r="ND591" s="21" t="n">
        <v>0.155642002820969</v>
      </c>
      <c r="NE591" s="21" t="n">
        <v>0.477127492427826</v>
      </c>
      <c r="NF591" s="21" t="n">
        <v>0.102398678660393</v>
      </c>
      <c r="NG591" s="21" t="n">
        <v>0.53584635257721</v>
      </c>
      <c r="NH591" s="21" t="n">
        <v>0.0644427686929703</v>
      </c>
      <c r="NI591" s="21" t="n">
        <v>0</v>
      </c>
      <c r="NJ591" s="21" t="n">
        <v>0.332124561071396</v>
      </c>
      <c r="NK591" s="21" t="n">
        <v>0.166164234280586</v>
      </c>
      <c r="NL591" s="21" t="n">
        <v>0.0497479252517223</v>
      </c>
      <c r="NM591" s="21" t="n">
        <v>0</v>
      </c>
      <c r="NN591" s="21" t="n">
        <v>11.1393976211548</v>
      </c>
      <c r="NO591" s="21" t="n">
        <v>0.126765221357346</v>
      </c>
      <c r="NP591" s="21" t="n">
        <v>0.868947386741638</v>
      </c>
      <c r="NQ591" s="21" t="n">
        <v>0.176451414823532</v>
      </c>
      <c r="NR591" s="21" t="n">
        <v>0.264314204454422</v>
      </c>
      <c r="NS591" s="21" t="n">
        <v>0.49446365237236</v>
      </c>
      <c r="NT591" s="21" t="n">
        <v>0.441520005464554</v>
      </c>
      <c r="NU591" s="21" t="n">
        <v>2.32713508605957</v>
      </c>
      <c r="NV591" s="21" t="n">
        <v>0.156867638230324</v>
      </c>
      <c r="NW591" s="21" t="n">
        <v>0.538999855518341</v>
      </c>
      <c r="NX591" s="21" t="n">
        <v>0.803106665611267</v>
      </c>
      <c r="NY591" s="21" t="n">
        <v>0.385551959276199</v>
      </c>
      <c r="NZ591" s="21" t="n">
        <v>10.2437381744385</v>
      </c>
      <c r="OA591" s="21" t="n">
        <v>0</v>
      </c>
      <c r="OB591" s="21" t="n">
        <v>0.130111530423164</v>
      </c>
      <c r="OC591" s="21" t="n">
        <v>0.0449619106948376</v>
      </c>
      <c r="OD591" s="21" t="n">
        <v>0</v>
      </c>
      <c r="OE591" s="21" t="n">
        <v>0</v>
      </c>
      <c r="OF591" s="21" t="n">
        <v>0.0315817929804325</v>
      </c>
      <c r="OG591" s="21" t="n">
        <v>1.57758557796478</v>
      </c>
      <c r="OH591" s="21" t="n">
        <v>13.1862096786499</v>
      </c>
      <c r="OI591" s="21" t="n">
        <v>0.521865963935852</v>
      </c>
      <c r="OJ591" s="21" t="n">
        <v>332.688537597656</v>
      </c>
      <c r="OK591" s="21" t="n">
        <v>0</v>
      </c>
      <c r="OL591" s="21" t="n">
        <v>19.477855682373</v>
      </c>
      <c r="OM591" s="21" t="n">
        <v>16.4590015411377</v>
      </c>
      <c r="ON591" s="27"/>
      <c r="OO591" s="27"/>
      <c r="OP591" s="27"/>
      <c r="OQ591" s="27"/>
      <c r="OR591" s="27"/>
      <c r="OS591" s="27"/>
      <c r="OT591" s="27"/>
      <c r="OU591" s="27"/>
      <c r="OV591" s="27"/>
      <c r="OW591" s="27"/>
      <c r="OX591" s="27"/>
      <c r="OY591" s="27"/>
      <c r="OZ591" s="27"/>
      <c r="PA591" s="27"/>
      <c r="PB591" s="27"/>
      <c r="PC591" s="27"/>
      <c r="PD591" s="27"/>
      <c r="PE591" s="27"/>
      <c r="PF591" s="28"/>
      <c r="PG591" s="28"/>
      <c r="PH591" s="28"/>
      <c r="PI591" s="28"/>
      <c r="PJ591" s="28"/>
      <c r="PK591" s="28"/>
      <c r="PL591" s="28"/>
      <c r="PM591" s="28"/>
      <c r="PN591" s="28"/>
      <c r="PO591" s="28"/>
      <c r="PP591" s="28"/>
      <c r="PQ591" s="28"/>
      <c r="PR591" s="27"/>
      <c r="PS591" s="28"/>
      <c r="PT591" s="23"/>
    </row>
    <row r="592" customFormat="false" ht="15" hidden="false" customHeight="false" outlineLevel="0" collapsed="false">
      <c r="A592" s="20" t="s">
        <v>114</v>
      </c>
      <c r="B592" s="25" t="s">
        <v>42</v>
      </c>
      <c r="C592" s="26" t="s">
        <v>96</v>
      </c>
      <c r="D592" s="21" t="n">
        <v>3.27171230316162</v>
      </c>
      <c r="E592" s="21" t="n">
        <v>0.0835703909397125</v>
      </c>
      <c r="F592" s="21" t="n">
        <v>0.0760809108614922</v>
      </c>
      <c r="G592" s="21" t="n">
        <v>0.00192164652980864</v>
      </c>
      <c r="H592" s="21" t="n">
        <v>0.0930025726556778</v>
      </c>
      <c r="I592" s="21" t="n">
        <v>0.138023436069489</v>
      </c>
      <c r="J592" s="21" t="n">
        <v>0.033359345048666</v>
      </c>
      <c r="K592" s="21" t="n">
        <v>0.1422149091959</v>
      </c>
      <c r="L592" s="21" t="n">
        <v>0.0935601070523262</v>
      </c>
      <c r="M592" s="21" t="n">
        <v>0.012568162754178</v>
      </c>
      <c r="N592" s="21" t="n">
        <v>0.0670376792550087</v>
      </c>
      <c r="O592" s="21" t="n">
        <v>0.0399323180317879</v>
      </c>
      <c r="P592" s="21" t="n">
        <v>0.103376388549805</v>
      </c>
      <c r="Q592" s="21" t="n">
        <v>0.0798789337277412</v>
      </c>
      <c r="R592" s="21" t="n">
        <v>0.290069073438644</v>
      </c>
      <c r="S592" s="21" t="n">
        <v>0.028928704559803</v>
      </c>
      <c r="T592" s="21" t="n">
        <v>0.0474576354026794</v>
      </c>
      <c r="U592" s="21" t="n">
        <v>0.166017547249794</v>
      </c>
      <c r="V592" s="21" t="n">
        <v>0.0515896938741207</v>
      </c>
      <c r="W592" s="21" t="n">
        <v>0.329848915338516</v>
      </c>
      <c r="X592" s="21" t="n">
        <v>0.102856770157814</v>
      </c>
      <c r="Y592" s="21" t="n">
        <v>0.164973184466362</v>
      </c>
      <c r="Z592" s="21" t="n">
        <v>0.216776430606842</v>
      </c>
      <c r="AA592" s="21" t="n">
        <v>2.89217972755432</v>
      </c>
      <c r="AB592" s="21" t="n">
        <v>20.4913158416748</v>
      </c>
      <c r="AC592" s="21" t="n">
        <v>0.0210582613945007</v>
      </c>
      <c r="AD592" s="21" t="n">
        <v>7.41360187530518</v>
      </c>
      <c r="AE592" s="21" t="n">
        <v>2.51144576072693</v>
      </c>
      <c r="AF592" s="21" t="n">
        <v>1.24747955799103</v>
      </c>
      <c r="AG592" s="21" t="n">
        <v>6.43613862991333</v>
      </c>
      <c r="AH592" s="21" t="n">
        <v>0.46567913889885</v>
      </c>
      <c r="AI592" s="21" t="n">
        <v>0.00498406356200576</v>
      </c>
      <c r="AJ592" s="21" t="n">
        <v>0.0516825467348099</v>
      </c>
      <c r="AK592" s="21" t="n">
        <v>13.2641973495483</v>
      </c>
      <c r="AL592" s="21" t="n">
        <v>69.6550216674805</v>
      </c>
      <c r="AM592" s="21" t="n">
        <v>0.0437312871217728</v>
      </c>
      <c r="AN592" s="21" t="n">
        <v>13.3204565048218</v>
      </c>
      <c r="AO592" s="21" t="n">
        <v>0.0205269102007151</v>
      </c>
      <c r="AP592" s="21" t="n">
        <v>1.35765516757965</v>
      </c>
      <c r="AQ592" s="21" t="n">
        <v>20.0147438049316</v>
      </c>
      <c r="AR592" s="21" t="n">
        <v>8.86987763806246E-005</v>
      </c>
      <c r="AS592" s="21" t="n">
        <v>0</v>
      </c>
      <c r="AT592" s="21" t="n">
        <v>8.08542633056641</v>
      </c>
      <c r="AU592" s="21" t="n">
        <v>0.296896547079086</v>
      </c>
      <c r="AV592" s="21" t="n">
        <v>0.660525381565094</v>
      </c>
      <c r="AW592" s="21" t="n">
        <v>0.0762530118227005</v>
      </c>
      <c r="AX592" s="21" t="n">
        <v>0.262487441301346</v>
      </c>
      <c r="AY592" s="21" t="n">
        <v>1.50904500484467</v>
      </c>
      <c r="AZ592" s="21" t="n">
        <v>0.297039389610291</v>
      </c>
      <c r="BA592" s="21" t="n">
        <v>0.0608201511204243</v>
      </c>
      <c r="BB592" s="21" t="n">
        <v>0.0714617520570755</v>
      </c>
      <c r="BC592" s="21" t="n">
        <v>0.141888946294785</v>
      </c>
      <c r="BD592" s="21" t="n">
        <v>0.227341130375862</v>
      </c>
      <c r="BE592" s="21" t="n">
        <v>0.125311106443405</v>
      </c>
      <c r="BF592" s="21" t="n">
        <v>0.0235482770949602</v>
      </c>
      <c r="BG592" s="21" t="n">
        <v>3.49072360992432</v>
      </c>
      <c r="BH592" s="21" t="n">
        <v>0.760089695453644</v>
      </c>
      <c r="BI592" s="21" t="n">
        <v>0.378751575946808</v>
      </c>
      <c r="BJ592" s="21" t="n">
        <v>0.842710494995117</v>
      </c>
      <c r="BK592" s="21" t="n">
        <v>2.02189421653748</v>
      </c>
      <c r="BL592" s="21" t="n">
        <v>0.621643960475922</v>
      </c>
      <c r="BM592" s="21" t="n">
        <v>0.0926460847258568</v>
      </c>
      <c r="BN592" s="21" t="n">
        <v>0.0692957863211632</v>
      </c>
      <c r="BO592" s="21" t="n">
        <v>0.545930147171021</v>
      </c>
      <c r="BP592" s="21" t="n">
        <v>20.816837310791</v>
      </c>
      <c r="BQ592" s="21" t="n">
        <v>2.57031583786011</v>
      </c>
      <c r="BR592" s="21" t="n">
        <v>25.1754283905029</v>
      </c>
      <c r="BS592" s="21" t="n">
        <v>21.3425598144531</v>
      </c>
      <c r="BT592" s="21" t="n">
        <v>2.40402626991272</v>
      </c>
      <c r="BU592" s="21" t="n">
        <v>64.7635879516602</v>
      </c>
      <c r="BV592" s="21" t="n">
        <v>0.679192245006561</v>
      </c>
      <c r="BW592" s="21" t="n">
        <v>0.905211329460144</v>
      </c>
      <c r="BX592" s="21" t="n">
        <v>3.39929366111755</v>
      </c>
      <c r="BY592" s="21" t="n">
        <v>57.0606842041016</v>
      </c>
      <c r="BZ592" s="21" t="n">
        <v>36.4653816223145</v>
      </c>
      <c r="CA592" s="21" t="n">
        <v>6.08291053771973</v>
      </c>
      <c r="CB592" s="21" t="n">
        <v>0.356722265481949</v>
      </c>
      <c r="CC592" s="21" t="n">
        <v>0.911167860031128</v>
      </c>
      <c r="CD592" s="21" t="n">
        <v>11.3520746231079</v>
      </c>
      <c r="CE592" s="21" t="n">
        <v>19.3354873657227</v>
      </c>
      <c r="CF592" s="21" t="n">
        <v>0</v>
      </c>
      <c r="CG592" s="21" t="n">
        <v>0</v>
      </c>
      <c r="CH592" s="21" t="n">
        <v>0.155365988612175</v>
      </c>
      <c r="CI592" s="21" t="n">
        <v>0.271702647209167</v>
      </c>
      <c r="CJ592" s="21" t="n">
        <v>0.00847575813531876</v>
      </c>
      <c r="CK592" s="21" t="n">
        <v>0.0282568596303463</v>
      </c>
      <c r="CL592" s="21" t="n">
        <v>0.0367985442280769</v>
      </c>
      <c r="CM592" s="21" t="n">
        <v>0.165320575237274</v>
      </c>
      <c r="CN592" s="21" t="n">
        <v>0.0158693455159664</v>
      </c>
      <c r="CO592" s="21" t="n">
        <v>0</v>
      </c>
      <c r="CP592" s="21" t="n">
        <v>0.0077612129971385</v>
      </c>
      <c r="CQ592" s="21" t="n">
        <v>0.00645955838263035</v>
      </c>
      <c r="CR592" s="21" t="n">
        <v>0.00481893355026841</v>
      </c>
      <c r="CS592" s="21" t="n">
        <v>0.0167773198336363</v>
      </c>
      <c r="CT592" s="21" t="n">
        <v>0.0215060282498598</v>
      </c>
      <c r="CU592" s="21" t="n">
        <v>0.0474755056202412</v>
      </c>
      <c r="CV592" s="21" t="n">
        <v>0.00372144021093845</v>
      </c>
      <c r="CW592" s="21" t="n">
        <v>0.00832888390868902</v>
      </c>
      <c r="CX592" s="21" t="n">
        <v>0.00716121448203921</v>
      </c>
      <c r="CY592" s="21" t="n">
        <v>0.0153220715001225</v>
      </c>
      <c r="CZ592" s="21" t="n">
        <v>0.0332129411399364</v>
      </c>
      <c r="DA592" s="21" t="n">
        <v>0.0062622269615531</v>
      </c>
      <c r="DB592" s="21" t="n">
        <v>0.0513997189700604</v>
      </c>
      <c r="DC592" s="21" t="n">
        <v>0.00383242731913924</v>
      </c>
      <c r="DD592" s="21" t="n">
        <v>0.000762128329370171</v>
      </c>
      <c r="DE592" s="21" t="n">
        <v>0</v>
      </c>
      <c r="DF592" s="21" t="n">
        <v>0.000504360010381788</v>
      </c>
      <c r="DG592" s="21" t="n">
        <v>0</v>
      </c>
      <c r="DH592" s="21" t="n">
        <v>0.000261254695942625</v>
      </c>
      <c r="DI592" s="21" t="n">
        <v>0.00115170376375318</v>
      </c>
      <c r="DJ592" s="21" t="n">
        <v>0</v>
      </c>
      <c r="DK592" s="21" t="n">
        <v>3.72571157640777E-005</v>
      </c>
      <c r="DL592" s="21" t="n">
        <v>0.00541358767077327</v>
      </c>
      <c r="DM592" s="21" t="n">
        <v>0.104859553277493</v>
      </c>
      <c r="DN592" s="21" t="n">
        <v>0.182447791099548</v>
      </c>
      <c r="DO592" s="21" t="n">
        <v>1.16095042228699</v>
      </c>
      <c r="DP592" s="21" t="n">
        <v>0.0355737879872322</v>
      </c>
      <c r="DQ592" s="21" t="n">
        <v>0.0768683403730392</v>
      </c>
      <c r="DR592" s="21" t="n">
        <v>0.0131089370697737</v>
      </c>
      <c r="DS592" s="21" t="n">
        <v>1.10718286037445</v>
      </c>
      <c r="DT592" s="21" t="n">
        <v>0.00112318538594991</v>
      </c>
      <c r="DU592" s="21" t="n">
        <v>0</v>
      </c>
      <c r="DV592" s="21" t="n">
        <v>0.00137960189022124</v>
      </c>
      <c r="DW592" s="21" t="n">
        <v>0.00430532125756145</v>
      </c>
      <c r="DX592" s="21" t="n">
        <v>0</v>
      </c>
      <c r="DY592" s="21" t="n">
        <v>0</v>
      </c>
      <c r="DZ592" s="21" t="n">
        <v>4.02859268433531E-006</v>
      </c>
      <c r="EA592" s="21" t="n">
        <v>0.000111240784463007</v>
      </c>
      <c r="EB592" s="21" t="n">
        <v>3.81014833692461E-005</v>
      </c>
      <c r="EC592" s="21" t="n">
        <v>0</v>
      </c>
      <c r="ED592" s="21" t="n">
        <v>0.0687476620078087</v>
      </c>
      <c r="EE592" s="21" t="n">
        <v>0.00276951119303703</v>
      </c>
      <c r="EF592" s="21" t="n">
        <v>5.03629125887528E-005</v>
      </c>
      <c r="EG592" s="21" t="n">
        <v>0.0200555324554443</v>
      </c>
      <c r="EH592" s="21" t="n">
        <v>0.073211096227169</v>
      </c>
      <c r="EI592" s="21" t="n">
        <v>0.0226346924901009</v>
      </c>
      <c r="EJ592" s="21" t="n">
        <v>1.31926929950714</v>
      </c>
      <c r="EK592" s="21" t="n">
        <v>0.46131706237793</v>
      </c>
      <c r="EL592" s="21" t="n">
        <v>0.00306423450820148</v>
      </c>
      <c r="EM592" s="21" t="n">
        <v>0.0604523383080959</v>
      </c>
      <c r="EN592" s="21" t="n">
        <v>0.195819079875946</v>
      </c>
      <c r="EO592" s="21" t="n">
        <v>2.56955051422119</v>
      </c>
      <c r="EP592" s="21" t="n">
        <v>0.960349082946777</v>
      </c>
      <c r="EQ592" s="21" t="n">
        <v>0.452668398618698</v>
      </c>
      <c r="ER592" s="21" t="n">
        <v>1.65437495708466</v>
      </c>
      <c r="ES592" s="21" t="n">
        <v>0.901680052280426</v>
      </c>
      <c r="ET592" s="21" t="n">
        <v>8.02418994903564</v>
      </c>
      <c r="EU592" s="21" t="n">
        <v>0.032845102250576</v>
      </c>
      <c r="EV592" s="21" t="n">
        <v>0</v>
      </c>
      <c r="EW592" s="21" t="n">
        <v>3.03348072671418E-021</v>
      </c>
      <c r="EX592" s="21" t="n">
        <v>9.33270894165617E-006</v>
      </c>
      <c r="EY592" s="21" t="n">
        <v>0.0141539853066206</v>
      </c>
      <c r="EZ592" s="21" t="n">
        <v>0.00181605876423419</v>
      </c>
      <c r="FA592" s="21" t="n">
        <v>4.73571134307349E-007</v>
      </c>
      <c r="FB592" s="21" t="n">
        <v>0</v>
      </c>
      <c r="FC592" s="21" t="n">
        <v>0.00029648034251295</v>
      </c>
      <c r="FD592" s="21" t="n">
        <v>0</v>
      </c>
      <c r="FE592" s="21" t="n">
        <v>4.6925779315643E-006</v>
      </c>
      <c r="FF592" s="21" t="n">
        <v>0.114123463630676</v>
      </c>
      <c r="FG592" s="21" t="n">
        <v>0.361867636442184</v>
      </c>
      <c r="FH592" s="21" t="n">
        <v>0</v>
      </c>
      <c r="FI592" s="21" t="n">
        <v>0</v>
      </c>
      <c r="FJ592" s="21" t="n">
        <v>0</v>
      </c>
      <c r="FK592" s="21" t="n">
        <v>0.124667219817638</v>
      </c>
      <c r="FL592" s="21" t="n">
        <v>0.345232307910919</v>
      </c>
      <c r="FM592" s="21" t="n">
        <v>0</v>
      </c>
      <c r="FN592" s="21" t="n">
        <v>0</v>
      </c>
      <c r="FO592" s="21" t="n">
        <v>0</v>
      </c>
      <c r="FP592" s="21" t="n">
        <v>0</v>
      </c>
      <c r="FQ592" s="21" t="n">
        <v>0</v>
      </c>
      <c r="FR592" s="21" t="n">
        <v>0</v>
      </c>
      <c r="FS592" s="21" t="n">
        <v>0</v>
      </c>
      <c r="FT592" s="21" t="n">
        <v>0</v>
      </c>
      <c r="FU592" s="21" t="n">
        <v>0</v>
      </c>
      <c r="FV592" s="21" t="n">
        <v>0</v>
      </c>
      <c r="FW592" s="21" t="n">
        <v>0</v>
      </c>
      <c r="FX592" s="21" t="n">
        <v>0</v>
      </c>
      <c r="FY592" s="21" t="n">
        <v>0</v>
      </c>
      <c r="FZ592" s="21" t="n">
        <v>0</v>
      </c>
      <c r="GA592" s="21" t="n">
        <v>0</v>
      </c>
      <c r="GB592" s="21" t="n">
        <v>0</v>
      </c>
      <c r="GC592" s="21" t="n">
        <v>0.294694453477859</v>
      </c>
      <c r="GD592" s="21" t="n">
        <v>0.000193705316632986</v>
      </c>
      <c r="GE592" s="21" t="n">
        <v>0.18597112596035</v>
      </c>
      <c r="GF592" s="21" t="n">
        <v>6.09750604629517</v>
      </c>
      <c r="GG592" s="21" t="n">
        <v>0</v>
      </c>
      <c r="GH592" s="21" t="n">
        <v>12.2156858444214</v>
      </c>
      <c r="GI592" s="21" t="n">
        <v>0.279475331306458</v>
      </c>
      <c r="GJ592" s="21" t="n">
        <v>0.0891715735197067</v>
      </c>
      <c r="GK592" s="21" t="n">
        <v>7.40581369400024</v>
      </c>
      <c r="GL592" s="21" t="n">
        <v>0.000666695996187627</v>
      </c>
      <c r="GM592" s="21" t="n">
        <v>0.22881343960762</v>
      </c>
      <c r="GN592" s="21" t="n">
        <v>0.0415557399392128</v>
      </c>
      <c r="GO592" s="21" t="n">
        <v>4.18001890182495</v>
      </c>
      <c r="GP592" s="21" t="n">
        <v>51.145809173584</v>
      </c>
      <c r="GQ592" s="21" t="n">
        <v>6.7473521232605</v>
      </c>
      <c r="GR592" s="21" t="n">
        <v>7.58270072937012</v>
      </c>
      <c r="GS592" s="21" t="n">
        <v>0</v>
      </c>
      <c r="GT592" s="21" t="n">
        <v>4.7781548500061</v>
      </c>
      <c r="GU592" s="21" t="n">
        <v>27.0443363189697</v>
      </c>
      <c r="GV592" s="21" t="n">
        <v>0.161150634288788</v>
      </c>
      <c r="GW592" s="21" t="n">
        <v>0.238343849778175</v>
      </c>
      <c r="GX592" s="21" t="n">
        <v>0</v>
      </c>
      <c r="GY592" s="21" t="n">
        <v>0.0919426083564758</v>
      </c>
      <c r="GZ592" s="21" t="n">
        <v>0.0132736582309008</v>
      </c>
      <c r="HA592" s="21" t="n">
        <v>0.231045857071877</v>
      </c>
      <c r="HB592" s="21" t="n">
        <v>1.38243770599365</v>
      </c>
      <c r="HC592" s="21" t="n">
        <v>0.834998250007629</v>
      </c>
      <c r="HD592" s="21" t="n">
        <v>0</v>
      </c>
      <c r="HE592" s="21" t="n">
        <v>0</v>
      </c>
      <c r="HF592" s="21" t="n">
        <v>0</v>
      </c>
      <c r="HG592" s="21" t="n">
        <v>0</v>
      </c>
      <c r="HH592" s="21" t="n">
        <v>0</v>
      </c>
      <c r="HI592" s="21" t="n">
        <v>4.22762107849121</v>
      </c>
      <c r="HJ592" s="21" t="n">
        <v>1.95938897132874</v>
      </c>
      <c r="HK592" s="21" t="n">
        <v>0</v>
      </c>
      <c r="HL592" s="21" t="n">
        <v>0</v>
      </c>
      <c r="HM592" s="21" t="n">
        <v>0</v>
      </c>
      <c r="HN592" s="21" t="n">
        <v>0</v>
      </c>
      <c r="HO592" s="21" t="n">
        <v>0</v>
      </c>
      <c r="HP592" s="21" t="n">
        <v>0.0854959562420845</v>
      </c>
      <c r="HQ592" s="21" t="n">
        <v>0.000347764260368422</v>
      </c>
      <c r="HR592" s="21" t="n">
        <v>0.000261759792920202</v>
      </c>
      <c r="HS592" s="21" t="n">
        <v>0.185978919267654</v>
      </c>
      <c r="HT592" s="21" t="n">
        <v>0.286213248968124</v>
      </c>
      <c r="HU592" s="21" t="n">
        <v>0.140887126326561</v>
      </c>
      <c r="HV592" s="21" t="n">
        <v>1.02665221691132</v>
      </c>
      <c r="HW592" s="21" t="n">
        <v>1.49237442016602</v>
      </c>
      <c r="HX592" s="21" t="n">
        <v>0.667526721954346</v>
      </c>
      <c r="HY592" s="21" t="n">
        <v>0.155807748436928</v>
      </c>
      <c r="HZ592" s="21" t="n">
        <v>0</v>
      </c>
      <c r="IA592" s="21" t="n">
        <v>0</v>
      </c>
      <c r="IB592" s="21" t="n">
        <v>13.1397981643677</v>
      </c>
      <c r="IC592" s="21" t="n">
        <v>2.20744180679321</v>
      </c>
      <c r="ID592" s="21" t="n">
        <v>0</v>
      </c>
      <c r="IE592" s="21" t="n">
        <v>30.7187194824219</v>
      </c>
      <c r="IF592" s="21" t="n">
        <v>0</v>
      </c>
      <c r="IG592" s="21" t="n">
        <v>0.011243699118495</v>
      </c>
      <c r="IH592" s="21" t="n">
        <v>1.50282537937164</v>
      </c>
      <c r="II592" s="21" t="n">
        <v>16.9786891937256</v>
      </c>
      <c r="IJ592" s="21" t="n">
        <v>0.000725611753296107</v>
      </c>
      <c r="IK592" s="21" t="n">
        <v>0</v>
      </c>
      <c r="IL592" s="21" t="n">
        <v>0</v>
      </c>
      <c r="IM592" s="21" t="n">
        <v>1.31551519189088E-006</v>
      </c>
      <c r="IN592" s="21" t="n">
        <v>0</v>
      </c>
      <c r="IO592" s="21" t="n">
        <v>0</v>
      </c>
      <c r="IP592" s="21" t="n">
        <v>0.0028016772121191</v>
      </c>
      <c r="IQ592" s="21" t="n">
        <v>0.00276941317133605</v>
      </c>
      <c r="IR592" s="21" t="n">
        <v>0.00440927082672715</v>
      </c>
      <c r="IS592" s="21" t="n">
        <v>0.002927286317572</v>
      </c>
      <c r="IT592" s="21" t="n">
        <v>0.00118336186278611</v>
      </c>
      <c r="IU592" s="21" t="n">
        <v>0.000483344978420064</v>
      </c>
      <c r="IV592" s="21" t="n">
        <v>0</v>
      </c>
      <c r="IW592" s="21" t="n">
        <v>0.00158665305934846</v>
      </c>
      <c r="IX592" s="21" t="n">
        <v>0.00193783512804657</v>
      </c>
      <c r="IY592" s="21" t="n">
        <v>1.1772626749007E-005</v>
      </c>
      <c r="IZ592" s="21" t="n">
        <v>8.08312906883657E-005</v>
      </c>
      <c r="JA592" s="21" t="n">
        <v>6.46650369162671E-005</v>
      </c>
      <c r="JB592" s="21" t="n">
        <v>0.000266716029727831</v>
      </c>
      <c r="JC592" s="21" t="n">
        <v>0.00013063644291833</v>
      </c>
      <c r="JD592" s="21" t="n">
        <v>0.0006513602565974</v>
      </c>
      <c r="JE592" s="21" t="n">
        <v>5.23839262314141E-005</v>
      </c>
      <c r="JF592" s="21" t="n">
        <v>5.82043594477E-006</v>
      </c>
      <c r="JG592" s="21" t="n">
        <v>0.000797106535173953</v>
      </c>
      <c r="JH592" s="21" t="n">
        <v>0.0139975156635046</v>
      </c>
      <c r="JI592" s="21" t="n">
        <v>0.000152082720887847</v>
      </c>
      <c r="JJ592" s="21" t="n">
        <v>0.000231745114433579</v>
      </c>
      <c r="JK592" s="21" t="n">
        <v>0.00034037561272271</v>
      </c>
      <c r="JL592" s="21" t="n">
        <v>0</v>
      </c>
      <c r="JM592" s="21" t="n">
        <v>0</v>
      </c>
      <c r="JN592" s="21" t="n">
        <v>0</v>
      </c>
      <c r="JO592" s="21" t="n">
        <v>0.00314944121055305</v>
      </c>
      <c r="JP592" s="21" t="n">
        <v>0.00411558803170919</v>
      </c>
      <c r="JQ592" s="21" t="n">
        <v>0.00179328094236553</v>
      </c>
      <c r="JR592" s="21" t="n">
        <v>0</v>
      </c>
      <c r="JS592" s="21" t="n">
        <v>0.000923937477637082</v>
      </c>
      <c r="JT592" s="21" t="n">
        <v>0.00406040996313095</v>
      </c>
      <c r="JU592" s="21" t="n">
        <v>3.02436524179939E-006</v>
      </c>
      <c r="JV592" s="21" t="n">
        <v>2.41949214796477E-006</v>
      </c>
      <c r="JW592" s="21" t="n">
        <v>0.01066186837852</v>
      </c>
      <c r="JX592" s="21" t="n">
        <v>0.0852617546916008</v>
      </c>
      <c r="JY592" s="21" t="n">
        <v>2.26289319992065</v>
      </c>
      <c r="JZ592" s="21" t="n">
        <v>4.22160911560059</v>
      </c>
      <c r="KA592" s="21" t="n">
        <v>7.44081687927246</v>
      </c>
      <c r="KB592" s="21" t="n">
        <v>0.0253480914980173</v>
      </c>
      <c r="KC592" s="21" t="n">
        <v>0.250408411026001</v>
      </c>
      <c r="KD592" s="21" t="n">
        <v>0.187422245740891</v>
      </c>
      <c r="KE592" s="21" t="n">
        <v>3.74921298027039</v>
      </c>
      <c r="KF592" s="21" t="n">
        <v>0.154392927885056</v>
      </c>
      <c r="KG592" s="21" t="n">
        <v>0</v>
      </c>
      <c r="KH592" s="21" t="n">
        <v>0.848776936531067</v>
      </c>
      <c r="KI592" s="21" t="n">
        <v>0.500048696994782</v>
      </c>
      <c r="KJ592" s="21" t="n">
        <v>0.0998561158776283</v>
      </c>
      <c r="KK592" s="21" t="n">
        <v>0.327220797538757</v>
      </c>
      <c r="KL592" s="21" t="n">
        <v>0.511570513248444</v>
      </c>
      <c r="KM592" s="21" t="n">
        <v>1.25895512104034</v>
      </c>
      <c r="KN592" s="21" t="n">
        <v>0.23043717443943</v>
      </c>
      <c r="KO592" s="21" t="n">
        <v>0.916371881961823</v>
      </c>
      <c r="KP592" s="21" t="n">
        <v>0.0768123939633369</v>
      </c>
      <c r="KQ592" s="21" t="n">
        <v>0.838791370391846</v>
      </c>
      <c r="KR592" s="21" t="n">
        <v>1.62381398677826</v>
      </c>
      <c r="KS592" s="21" t="n">
        <v>1.62458217144012</v>
      </c>
      <c r="KT592" s="21" t="n">
        <v>0.25348088145256</v>
      </c>
      <c r="KU592" s="21" t="n">
        <v>5.14873504638672</v>
      </c>
      <c r="KV592" s="21" t="n">
        <v>0.380989462137222</v>
      </c>
      <c r="KW592" s="21" t="n">
        <v>0.0384061969816685</v>
      </c>
      <c r="KX592" s="21" t="n">
        <v>7.25953960418701</v>
      </c>
      <c r="KY592" s="21" t="n">
        <v>0.00998561084270477</v>
      </c>
      <c r="KZ592" s="21" t="n">
        <v>0.258089631795883</v>
      </c>
      <c r="LA592" s="21" t="n">
        <v>1.30427443981171</v>
      </c>
      <c r="LB592" s="21" t="n">
        <v>0</v>
      </c>
      <c r="LC592" s="21" t="n">
        <v>1.05847477912903</v>
      </c>
      <c r="LD592" s="21" t="n">
        <v>2.2098925113678</v>
      </c>
      <c r="LE592" s="21" t="n">
        <v>2.07777523994446</v>
      </c>
      <c r="LF592" s="21" t="n">
        <v>19.7377128601074</v>
      </c>
      <c r="LG592" s="21" t="n">
        <v>0.317235171794891</v>
      </c>
      <c r="LH592" s="21" t="n">
        <v>3.27835297584534</v>
      </c>
      <c r="LI592" s="21" t="n">
        <v>0.633702218532562</v>
      </c>
      <c r="LJ592" s="21" t="n">
        <v>1.20825898647308</v>
      </c>
      <c r="LK592" s="21" t="n">
        <v>5.469810962677</v>
      </c>
      <c r="LL592" s="21" t="n">
        <v>0.227115452289581</v>
      </c>
      <c r="LM592" s="21" t="n">
        <v>0</v>
      </c>
      <c r="LN592" s="21" t="n">
        <v>0</v>
      </c>
      <c r="LO592" s="21" t="n">
        <v>0.00366361415944993</v>
      </c>
      <c r="LP592" s="21" t="n">
        <v>0.0571684017777443</v>
      </c>
      <c r="LQ592" s="21" t="n">
        <v>0.0151594635099173</v>
      </c>
      <c r="LR592" s="21" t="n">
        <v>0.00686931656673551</v>
      </c>
      <c r="LS592" s="21" t="n">
        <v>0.0561315640807152</v>
      </c>
      <c r="LT592" s="21" t="n">
        <v>0.0340884178876877</v>
      </c>
      <c r="LU592" s="21" t="n">
        <v>0.00726452516391873</v>
      </c>
      <c r="LV592" s="21" t="n">
        <v>0.0294231045991182</v>
      </c>
      <c r="LW592" s="21" t="n">
        <v>0.00436447933316231</v>
      </c>
      <c r="LX592" s="21" t="n">
        <v>0.0229684580117464</v>
      </c>
      <c r="LY592" s="21" t="n">
        <v>0.00757611030712724</v>
      </c>
      <c r="LZ592" s="21" t="n">
        <v>0.0314077362418175</v>
      </c>
      <c r="MA592" s="21" t="n">
        <v>0.0299492571502924</v>
      </c>
      <c r="MB592" s="21" t="n">
        <v>0.0113218240439892</v>
      </c>
      <c r="MC592" s="21" t="n">
        <v>0.00730100320652127</v>
      </c>
      <c r="MD592" s="21" t="n">
        <v>0.0131890224292874</v>
      </c>
      <c r="ME592" s="21" t="n">
        <v>0.0367083102464676</v>
      </c>
      <c r="MF592" s="21" t="n">
        <v>0.0233083292841911</v>
      </c>
      <c r="MG592" s="21" t="n">
        <v>0.083812914788723</v>
      </c>
      <c r="MH592" s="21" t="n">
        <v>0.170165628194809</v>
      </c>
      <c r="MI592" s="21" t="n">
        <v>0.391998916864395</v>
      </c>
      <c r="MJ592" s="21" t="n">
        <v>0.109677948057652</v>
      </c>
      <c r="MK592" s="21" t="n">
        <v>0.0683421790599823</v>
      </c>
      <c r="ML592" s="21" t="n">
        <v>0.114849723875523</v>
      </c>
      <c r="MM592" s="21" t="n">
        <v>0.00148109381552786</v>
      </c>
      <c r="MN592" s="21" t="n">
        <v>0.0865088924765587</v>
      </c>
      <c r="MO592" s="21" t="n">
        <v>0.151972219347954</v>
      </c>
      <c r="MP592" s="21" t="n">
        <v>0</v>
      </c>
      <c r="MQ592" s="21" t="n">
        <v>0.0773384571075439</v>
      </c>
      <c r="MR592" s="21" t="n">
        <v>0.144812151789665</v>
      </c>
      <c r="MS592" s="21" t="n">
        <v>0.013387612067163</v>
      </c>
      <c r="MT592" s="21" t="n">
        <v>1.02088403701782</v>
      </c>
      <c r="MU592" s="21" t="n">
        <v>0.0908503532409668</v>
      </c>
      <c r="MV592" s="21" t="n">
        <v>0.195009380578995</v>
      </c>
      <c r="MW592" s="21" t="n">
        <v>0.00208234624005854</v>
      </c>
      <c r="MX592" s="21" t="n">
        <v>0.202979236841202</v>
      </c>
      <c r="MY592" s="21" t="n">
        <v>0.573704779148102</v>
      </c>
      <c r="MZ592" s="21" t="n">
        <v>0.0120838144794106</v>
      </c>
      <c r="NA592" s="21" t="n">
        <v>0.0448755770921707</v>
      </c>
      <c r="NB592" s="21" t="n">
        <v>12.174916267395</v>
      </c>
      <c r="NC592" s="21" t="n">
        <v>0.11690167337656</v>
      </c>
      <c r="ND592" s="21" t="n">
        <v>0.0143310977146029</v>
      </c>
      <c r="NE592" s="21" t="n">
        <v>0.0314355567097664</v>
      </c>
      <c r="NF592" s="21" t="n">
        <v>0.069673515856266</v>
      </c>
      <c r="NG592" s="21" t="n">
        <v>2.35321116447449</v>
      </c>
      <c r="NH592" s="21" t="n">
        <v>0.00736895296722651</v>
      </c>
      <c r="NI592" s="21" t="n">
        <v>0</v>
      </c>
      <c r="NJ592" s="21" t="n">
        <v>0.169275477528572</v>
      </c>
      <c r="NK592" s="21" t="n">
        <v>0</v>
      </c>
      <c r="NL592" s="21" t="n">
        <v>0.501559972763062</v>
      </c>
      <c r="NM592" s="21" t="n">
        <v>0</v>
      </c>
      <c r="NN592" s="21" t="n">
        <v>0.308878153562546</v>
      </c>
      <c r="NO592" s="21" t="n">
        <v>6.1650538444519</v>
      </c>
      <c r="NP592" s="21" t="n">
        <v>0.165907487273216</v>
      </c>
      <c r="NQ592" s="21" t="n">
        <v>0.196462899446487</v>
      </c>
      <c r="NR592" s="21" t="n">
        <v>0.00243414845317602</v>
      </c>
      <c r="NS592" s="21" t="n">
        <v>0.117809474468231</v>
      </c>
      <c r="NT592" s="21" t="n">
        <v>0.645157635211945</v>
      </c>
      <c r="NU592" s="21" t="n">
        <v>10.513295173645</v>
      </c>
      <c r="NV592" s="21" t="n">
        <v>0.559391796588898</v>
      </c>
      <c r="NW592" s="21" t="n">
        <v>0.112720422446728</v>
      </c>
      <c r="NX592" s="21" t="n">
        <v>12.6282997131348</v>
      </c>
      <c r="NY592" s="21" t="n">
        <v>0.0464055016636848</v>
      </c>
      <c r="NZ592" s="21" t="n">
        <v>9.96971321105957</v>
      </c>
      <c r="OA592" s="21" t="n">
        <v>0</v>
      </c>
      <c r="OB592" s="21" t="n">
        <v>0.0659994408488274</v>
      </c>
      <c r="OC592" s="21" t="n">
        <v>6.93474006652832</v>
      </c>
      <c r="OD592" s="21" t="n">
        <v>0</v>
      </c>
      <c r="OE592" s="21" t="n">
        <v>0</v>
      </c>
      <c r="OF592" s="21" t="n">
        <v>0.00642596604302526</v>
      </c>
      <c r="OG592" s="21" t="n">
        <v>16.17165184021</v>
      </c>
      <c r="OH592" s="21" t="n">
        <v>62.3388175964355</v>
      </c>
      <c r="OI592" s="21" t="n">
        <v>2.22809815406799</v>
      </c>
      <c r="OJ592" s="21" t="n">
        <v>2.2466676235199</v>
      </c>
      <c r="OK592" s="21" t="n">
        <v>0.0334173887968063</v>
      </c>
      <c r="OL592" s="21" t="n">
        <v>3.48344993591309</v>
      </c>
      <c r="OM592" s="21" t="n">
        <v>21.0164108276367</v>
      </c>
      <c r="ON592" s="27"/>
      <c r="OO592" s="27"/>
      <c r="OP592" s="27"/>
      <c r="OQ592" s="27"/>
      <c r="OR592" s="27"/>
      <c r="OS592" s="27"/>
      <c r="OT592" s="27"/>
      <c r="OU592" s="27"/>
      <c r="OV592" s="27"/>
      <c r="OW592" s="27"/>
      <c r="OX592" s="27"/>
      <c r="OY592" s="27"/>
      <c r="OZ592" s="27"/>
      <c r="PA592" s="27"/>
      <c r="PB592" s="27"/>
      <c r="PC592" s="27"/>
      <c r="PD592" s="27"/>
      <c r="PE592" s="27"/>
      <c r="PF592" s="28"/>
      <c r="PG592" s="28"/>
      <c r="PH592" s="28"/>
      <c r="PI592" s="28"/>
      <c r="PJ592" s="28"/>
      <c r="PK592" s="28"/>
      <c r="PL592" s="28"/>
      <c r="PM592" s="28"/>
      <c r="PN592" s="28"/>
      <c r="PO592" s="28"/>
      <c r="PP592" s="28"/>
      <c r="PQ592" s="28"/>
      <c r="PR592" s="27"/>
      <c r="PS592" s="28"/>
      <c r="PT592" s="23"/>
    </row>
    <row r="593" customFormat="false" ht="15" hidden="false" customHeight="false" outlineLevel="0" collapsed="false">
      <c r="A593" s="20" t="s">
        <v>114</v>
      </c>
      <c r="B593" s="25" t="s">
        <v>43</v>
      </c>
      <c r="C593" s="26" t="s">
        <v>97</v>
      </c>
      <c r="D593" s="21" t="n">
        <v>0.0478222407400608</v>
      </c>
      <c r="E593" s="21" t="n">
        <v>0.00619560433551669</v>
      </c>
      <c r="F593" s="21" t="n">
        <v>0</v>
      </c>
      <c r="G593" s="21" t="n">
        <v>0</v>
      </c>
      <c r="H593" s="21" t="n">
        <v>0</v>
      </c>
      <c r="I593" s="21" t="n">
        <v>0</v>
      </c>
      <c r="J593" s="21" t="n">
        <v>0</v>
      </c>
      <c r="K593" s="21" t="n">
        <v>0</v>
      </c>
      <c r="L593" s="21" t="n">
        <v>0</v>
      </c>
      <c r="M593" s="21" t="n">
        <v>0</v>
      </c>
      <c r="N593" s="21" t="n">
        <v>0</v>
      </c>
      <c r="O593" s="21" t="n">
        <v>0</v>
      </c>
      <c r="P593" s="21" t="n">
        <v>0</v>
      </c>
      <c r="Q593" s="21" t="n">
        <v>0</v>
      </c>
      <c r="R593" s="21" t="n">
        <v>0</v>
      </c>
      <c r="S593" s="21" t="n">
        <v>0</v>
      </c>
      <c r="T593" s="21" t="n">
        <v>0</v>
      </c>
      <c r="U593" s="21" t="n">
        <v>0</v>
      </c>
      <c r="V593" s="21" t="n">
        <v>6.08760786056519</v>
      </c>
      <c r="W593" s="21" t="n">
        <v>0</v>
      </c>
      <c r="X593" s="21" t="n">
        <v>0</v>
      </c>
      <c r="Y593" s="21" t="n">
        <v>0</v>
      </c>
      <c r="Z593" s="21" t="n">
        <v>0</v>
      </c>
      <c r="AA593" s="21" t="n">
        <v>0.015354729257524</v>
      </c>
      <c r="AB593" s="21" t="n">
        <v>2.79493451118469</v>
      </c>
      <c r="AC593" s="21" t="n">
        <v>0.0829405710101128</v>
      </c>
      <c r="AD593" s="21" t="n">
        <v>2.21293878555298</v>
      </c>
      <c r="AE593" s="21" t="n">
        <v>17.8773250579834</v>
      </c>
      <c r="AF593" s="21" t="n">
        <v>1.17725849151611</v>
      </c>
      <c r="AG593" s="21" t="n">
        <v>9.04409790039063</v>
      </c>
      <c r="AH593" s="21" t="n">
        <v>0.664585471153259</v>
      </c>
      <c r="AI593" s="21" t="n">
        <v>0</v>
      </c>
      <c r="AJ593" s="21" t="n">
        <v>0.62834632396698</v>
      </c>
      <c r="AK593" s="21" t="n">
        <v>0</v>
      </c>
      <c r="AL593" s="21" t="n">
        <v>16.4835376739502</v>
      </c>
      <c r="AM593" s="21" t="n">
        <v>0</v>
      </c>
      <c r="AN593" s="21" t="n">
        <v>24.7485237121582</v>
      </c>
      <c r="AO593" s="21" t="n">
        <v>0</v>
      </c>
      <c r="AP593" s="21" t="n">
        <v>0</v>
      </c>
      <c r="AQ593" s="21" t="n">
        <v>24.5204067230225</v>
      </c>
      <c r="AR593" s="21" t="n">
        <v>0</v>
      </c>
      <c r="AS593" s="21" t="n">
        <v>0</v>
      </c>
      <c r="AT593" s="21" t="n">
        <v>0.0999064594507217</v>
      </c>
      <c r="AU593" s="21" t="n">
        <v>1.82974970340729</v>
      </c>
      <c r="AV593" s="21" t="n">
        <v>0.0288718547672033</v>
      </c>
      <c r="AW593" s="21" t="n">
        <v>0.00298488861881196</v>
      </c>
      <c r="AX593" s="21" t="n">
        <v>0.0102749075740576</v>
      </c>
      <c r="AY593" s="21" t="n">
        <v>0.0617159344255924</v>
      </c>
      <c r="AZ593" s="21" t="n">
        <v>0.0116401733830571</v>
      </c>
      <c r="BA593" s="21" t="n">
        <v>0</v>
      </c>
      <c r="BB593" s="21" t="n">
        <v>0.00144639285281301</v>
      </c>
      <c r="BC593" s="21" t="n">
        <v>0.00345275807194412</v>
      </c>
      <c r="BD593" s="21" t="n">
        <v>0.000244985538301989</v>
      </c>
      <c r="BE593" s="21" t="n">
        <v>0.00104113249108195</v>
      </c>
      <c r="BF593" s="21" t="n">
        <v>0.106701321899891</v>
      </c>
      <c r="BG593" s="21" t="n">
        <v>0.00367635115981102</v>
      </c>
      <c r="BH593" s="21" t="n">
        <v>0.00449064234271646</v>
      </c>
      <c r="BI593" s="21" t="n">
        <v>2.52487468719482</v>
      </c>
      <c r="BJ593" s="21" t="n">
        <v>5.50676122657023E-005</v>
      </c>
      <c r="BK593" s="21" t="n">
        <v>0.0629374980926514</v>
      </c>
      <c r="BL593" s="21" t="n">
        <v>0.0507801435887814</v>
      </c>
      <c r="BM593" s="21" t="n">
        <v>0.0893179103732109</v>
      </c>
      <c r="BN593" s="21" t="n">
        <v>0.00156978168524802</v>
      </c>
      <c r="BO593" s="21" t="n">
        <v>0.489254236221314</v>
      </c>
      <c r="BP593" s="21" t="n">
        <v>6.26059627532959</v>
      </c>
      <c r="BQ593" s="21" t="n">
        <v>126.211036682129</v>
      </c>
      <c r="BR593" s="21" t="n">
        <v>9.44273471832275</v>
      </c>
      <c r="BS593" s="21" t="n">
        <v>322.393829345703</v>
      </c>
      <c r="BT593" s="21" t="n">
        <v>0.967416524887085</v>
      </c>
      <c r="BU593" s="21" t="n">
        <v>13.4996976852417</v>
      </c>
      <c r="BV593" s="21" t="n">
        <v>0.109251230955124</v>
      </c>
      <c r="BW593" s="21" t="n">
        <v>0.145607426762581</v>
      </c>
      <c r="BX593" s="21" t="n">
        <v>1.4466016292572</v>
      </c>
      <c r="BY593" s="21" t="n">
        <v>9.89350337476935E-006</v>
      </c>
      <c r="BZ593" s="21" t="n">
        <v>0.0093348752707243</v>
      </c>
      <c r="CA593" s="21" t="n">
        <v>5.55533790588379</v>
      </c>
      <c r="CB593" s="21" t="n">
        <v>0.326082527637482</v>
      </c>
      <c r="CC593" s="21" t="n">
        <v>0</v>
      </c>
      <c r="CD593" s="21" t="n">
        <v>60.4146499633789</v>
      </c>
      <c r="CE593" s="21" t="n">
        <v>3.69837307929993</v>
      </c>
      <c r="CF593" s="21" t="n">
        <v>0</v>
      </c>
      <c r="CG593" s="21" t="n">
        <v>0</v>
      </c>
      <c r="CH593" s="21" t="n">
        <v>0.0031186135020107</v>
      </c>
      <c r="CI593" s="21" t="n">
        <v>0.0053210761398077</v>
      </c>
      <c r="CJ593" s="21" t="n">
        <v>0.000413649366237223</v>
      </c>
      <c r="CK593" s="21" t="n">
        <v>0.000841201457660645</v>
      </c>
      <c r="CL593" s="21" t="n">
        <v>0.00117575423792005</v>
      </c>
      <c r="CM593" s="21" t="n">
        <v>0.00360949826426804</v>
      </c>
      <c r="CN593" s="21" t="n">
        <v>0.00133639387786388</v>
      </c>
      <c r="CO593" s="21" t="n">
        <v>0</v>
      </c>
      <c r="CP593" s="21" t="n">
        <v>0.000200623151613399</v>
      </c>
      <c r="CQ593" s="21" t="n">
        <v>0.000166976082255133</v>
      </c>
      <c r="CR593" s="21" t="n">
        <v>0.000124566824524663</v>
      </c>
      <c r="CS593" s="21" t="n">
        <v>0.000484511838294566</v>
      </c>
      <c r="CT593" s="21" t="n">
        <v>0.000457988993730396</v>
      </c>
      <c r="CU593" s="21" t="n">
        <v>0.00102611863985658</v>
      </c>
      <c r="CV593" s="21" t="n">
        <v>9.37681688810699E-005</v>
      </c>
      <c r="CW593" s="21" t="n">
        <v>0.000209860751056112</v>
      </c>
      <c r="CX593" s="21" t="n">
        <v>0.000180439295945689</v>
      </c>
      <c r="CY593" s="21" t="n">
        <v>0.000386066298233345</v>
      </c>
      <c r="CZ593" s="21" t="n">
        <v>0.000698964984621853</v>
      </c>
      <c r="DA593" s="21" t="n">
        <v>0.000127108243759722</v>
      </c>
      <c r="DB593" s="21" t="n">
        <v>0.00104329152964056</v>
      </c>
      <c r="DC593" s="21" t="n">
        <v>8.7942011305131E-005</v>
      </c>
      <c r="DD593" s="21" t="n">
        <v>1.74884207808645E-005</v>
      </c>
      <c r="DE593" s="21" t="n">
        <v>0</v>
      </c>
      <c r="DF593" s="21" t="n">
        <v>1.15734565042658E-005</v>
      </c>
      <c r="DG593" s="21" t="n">
        <v>0</v>
      </c>
      <c r="DH593" s="21" t="n">
        <v>5.99496434006142E-006</v>
      </c>
      <c r="DI593" s="21" t="n">
        <v>2.64279387920396E-005</v>
      </c>
      <c r="DJ593" s="21" t="n">
        <v>0</v>
      </c>
      <c r="DK593" s="21" t="n">
        <v>8.54932238780748E-007</v>
      </c>
      <c r="DL593" s="21" t="n">
        <v>0.000152412205352448</v>
      </c>
      <c r="DM593" s="21" t="n">
        <v>0.00208575977012515</v>
      </c>
      <c r="DN593" s="21" t="n">
        <v>0.0038303832989186</v>
      </c>
      <c r="DO593" s="21" t="n">
        <v>0.0258560925722122</v>
      </c>
      <c r="DP593" s="21" t="n">
        <v>0.387687385082245</v>
      </c>
      <c r="DQ593" s="21" t="n">
        <v>0.00150468596257269</v>
      </c>
      <c r="DR593" s="21" t="n">
        <v>0.000311253970721737</v>
      </c>
      <c r="DS593" s="21" t="n">
        <v>0.0221895612776279</v>
      </c>
      <c r="DT593" s="21" t="n">
        <v>0</v>
      </c>
      <c r="DU593" s="21" t="n">
        <v>0</v>
      </c>
      <c r="DV593" s="21" t="n">
        <v>0</v>
      </c>
      <c r="DW593" s="21" t="n">
        <v>0</v>
      </c>
      <c r="DX593" s="21" t="n">
        <v>0</v>
      </c>
      <c r="DY593" s="21" t="n">
        <v>0</v>
      </c>
      <c r="DZ593" s="21" t="n">
        <v>0</v>
      </c>
      <c r="EA593" s="21" t="n">
        <v>0</v>
      </c>
      <c r="EB593" s="21" t="n">
        <v>0</v>
      </c>
      <c r="EC593" s="21" t="n">
        <v>0</v>
      </c>
      <c r="ED593" s="21" t="n">
        <v>0</v>
      </c>
      <c r="EE593" s="21" t="n">
        <v>0</v>
      </c>
      <c r="EF593" s="21" t="n">
        <v>0</v>
      </c>
      <c r="EG593" s="21" t="n">
        <v>0</v>
      </c>
      <c r="EH593" s="21" t="n">
        <v>0</v>
      </c>
      <c r="EI593" s="21" t="n">
        <v>0</v>
      </c>
      <c r="EJ593" s="21" t="n">
        <v>0</v>
      </c>
      <c r="EK593" s="21" t="n">
        <v>0</v>
      </c>
      <c r="EL593" s="21" t="n">
        <v>0</v>
      </c>
      <c r="EM593" s="21" t="n">
        <v>0</v>
      </c>
      <c r="EN593" s="21" t="n">
        <v>0</v>
      </c>
      <c r="EO593" s="21" t="n">
        <v>0</v>
      </c>
      <c r="EP593" s="21" t="n">
        <v>0</v>
      </c>
      <c r="EQ593" s="21" t="n">
        <v>0</v>
      </c>
      <c r="ER593" s="21" t="n">
        <v>0</v>
      </c>
      <c r="ES593" s="21" t="n">
        <v>0</v>
      </c>
      <c r="ET593" s="21" t="n">
        <v>0</v>
      </c>
      <c r="EU593" s="21" t="n">
        <v>0</v>
      </c>
      <c r="EV593" s="21" t="n">
        <v>0</v>
      </c>
      <c r="EW593" s="21" t="n">
        <v>0</v>
      </c>
      <c r="EX593" s="21" t="n">
        <v>0</v>
      </c>
      <c r="EY593" s="21" t="n">
        <v>0</v>
      </c>
      <c r="EZ593" s="21" t="n">
        <v>0</v>
      </c>
      <c r="FA593" s="21" t="n">
        <v>0</v>
      </c>
      <c r="FB593" s="21" t="n">
        <v>0</v>
      </c>
      <c r="FC593" s="21" t="n">
        <v>0</v>
      </c>
      <c r="FD593" s="21" t="n">
        <v>0</v>
      </c>
      <c r="FE593" s="21" t="n">
        <v>0</v>
      </c>
      <c r="FF593" s="21" t="n">
        <v>0</v>
      </c>
      <c r="FG593" s="21" t="n">
        <v>0</v>
      </c>
      <c r="FH593" s="21" t="n">
        <v>0</v>
      </c>
      <c r="FI593" s="21" t="n">
        <v>0</v>
      </c>
      <c r="FJ593" s="21" t="n">
        <v>0</v>
      </c>
      <c r="FK593" s="21" t="n">
        <v>0</v>
      </c>
      <c r="FL593" s="21" t="n">
        <v>0</v>
      </c>
      <c r="FM593" s="21" t="n">
        <v>0</v>
      </c>
      <c r="FN593" s="21" t="n">
        <v>0</v>
      </c>
      <c r="FO593" s="21" t="n">
        <v>0</v>
      </c>
      <c r="FP593" s="21" t="n">
        <v>0</v>
      </c>
      <c r="FQ593" s="21" t="n">
        <v>0</v>
      </c>
      <c r="FR593" s="21" t="n">
        <v>0</v>
      </c>
      <c r="FS593" s="21" t="n">
        <v>0</v>
      </c>
      <c r="FT593" s="21" t="n">
        <v>0</v>
      </c>
      <c r="FU593" s="21" t="n">
        <v>0</v>
      </c>
      <c r="FV593" s="21" t="n">
        <v>0</v>
      </c>
      <c r="FW593" s="21" t="n">
        <v>0</v>
      </c>
      <c r="FX593" s="21" t="n">
        <v>0</v>
      </c>
      <c r="FY593" s="21" t="n">
        <v>0</v>
      </c>
      <c r="FZ593" s="21" t="n">
        <v>0</v>
      </c>
      <c r="GA593" s="21" t="n">
        <v>0</v>
      </c>
      <c r="GB593" s="21" t="n">
        <v>0</v>
      </c>
      <c r="GC593" s="21" t="n">
        <v>0</v>
      </c>
      <c r="GD593" s="21" t="n">
        <v>0</v>
      </c>
      <c r="GE593" s="21" t="n">
        <v>0</v>
      </c>
      <c r="GF593" s="21" t="n">
        <v>0.998580992221832</v>
      </c>
      <c r="GG593" s="21" t="n">
        <v>0.00872491952031851</v>
      </c>
      <c r="GH593" s="21" t="n">
        <v>2.16619038581848</v>
      </c>
      <c r="GI593" s="21" t="n">
        <v>6.42087411880493</v>
      </c>
      <c r="GJ593" s="21" t="n">
        <v>0.137891590595245</v>
      </c>
      <c r="GK593" s="21" t="n">
        <v>0.182947739958763</v>
      </c>
      <c r="GL593" s="21" t="n">
        <v>0</v>
      </c>
      <c r="GM593" s="21" t="n">
        <v>0</v>
      </c>
      <c r="GN593" s="21" t="n">
        <v>0.118688486516476</v>
      </c>
      <c r="GO593" s="21" t="n">
        <v>0</v>
      </c>
      <c r="GP593" s="21" t="n">
        <v>1.16338729858398</v>
      </c>
      <c r="GQ593" s="21" t="n">
        <v>0.291326254606247</v>
      </c>
      <c r="GR593" s="21" t="n">
        <v>11.0589742660522</v>
      </c>
      <c r="GS593" s="21" t="n">
        <v>3.70865774154663</v>
      </c>
      <c r="GT593" s="21" t="n">
        <v>2.60467267036438</v>
      </c>
      <c r="GU593" s="21" t="n">
        <v>19.935863494873</v>
      </c>
      <c r="GV593" s="21" t="n">
        <v>0.00260444870218635</v>
      </c>
      <c r="GW593" s="21" t="n">
        <v>0.000477445602882654</v>
      </c>
      <c r="GX593" s="21" t="n">
        <v>0</v>
      </c>
      <c r="GY593" s="21" t="n">
        <v>0</v>
      </c>
      <c r="GZ593" s="21" t="n">
        <v>0</v>
      </c>
      <c r="HA593" s="21" t="n">
        <v>0</v>
      </c>
      <c r="HB593" s="21" t="n">
        <v>0</v>
      </c>
      <c r="HC593" s="21" t="n">
        <v>0</v>
      </c>
      <c r="HD593" s="21" t="n">
        <v>0</v>
      </c>
      <c r="HE593" s="21" t="n">
        <v>0</v>
      </c>
      <c r="HF593" s="21" t="n">
        <v>0</v>
      </c>
      <c r="HG593" s="21" t="n">
        <v>0</v>
      </c>
      <c r="HH593" s="21" t="n">
        <v>0</v>
      </c>
      <c r="HI593" s="21" t="n">
        <v>0</v>
      </c>
      <c r="HJ593" s="21" t="n">
        <v>0</v>
      </c>
      <c r="HK593" s="21" t="n">
        <v>0</v>
      </c>
      <c r="HL593" s="21" t="n">
        <v>0</v>
      </c>
      <c r="HM593" s="21" t="n">
        <v>0</v>
      </c>
      <c r="HN593" s="21" t="n">
        <v>0</v>
      </c>
      <c r="HO593" s="21" t="n">
        <v>0</v>
      </c>
      <c r="HP593" s="21" t="n">
        <v>0</v>
      </c>
      <c r="HQ593" s="21" t="n">
        <v>0</v>
      </c>
      <c r="HR593" s="21" t="n">
        <v>0</v>
      </c>
      <c r="HS593" s="21" t="n">
        <v>0</v>
      </c>
      <c r="HT593" s="21" t="n">
        <v>0</v>
      </c>
      <c r="HU593" s="21" t="n">
        <v>0</v>
      </c>
      <c r="HV593" s="21" t="n">
        <v>0.0463503189384937</v>
      </c>
      <c r="HW593" s="21" t="n">
        <v>0.0673763081431389</v>
      </c>
      <c r="HX593" s="21" t="n">
        <v>0.0301368646323681</v>
      </c>
      <c r="HY593" s="21" t="n">
        <v>0.105786234140396</v>
      </c>
      <c r="HZ593" s="21" t="n">
        <v>0</v>
      </c>
      <c r="IA593" s="21" t="n">
        <v>0</v>
      </c>
      <c r="IB593" s="21" t="n">
        <v>0.00275872065685689</v>
      </c>
      <c r="IC593" s="21" t="n">
        <v>0</v>
      </c>
      <c r="ID593" s="21" t="n">
        <v>0</v>
      </c>
      <c r="IE593" s="21" t="n">
        <v>1.26589000225067</v>
      </c>
      <c r="IF593" s="21" t="n">
        <v>8.27067375183106</v>
      </c>
      <c r="IG593" s="21" t="n">
        <v>0.101653605699539</v>
      </c>
      <c r="IH593" s="21" t="n">
        <v>0.131196320056915</v>
      </c>
      <c r="II593" s="21" t="n">
        <v>4.74875640869141</v>
      </c>
      <c r="IJ593" s="21" t="n">
        <v>0.00199924991466105</v>
      </c>
      <c r="IK593" s="21" t="n">
        <v>0</v>
      </c>
      <c r="IL593" s="21" t="n">
        <v>0</v>
      </c>
      <c r="IM593" s="21" t="n">
        <v>3.62458786185016E-006</v>
      </c>
      <c r="IN593" s="21" t="n">
        <v>0</v>
      </c>
      <c r="IO593" s="21" t="n">
        <v>0</v>
      </c>
      <c r="IP593" s="21" t="n">
        <v>0.00771935284137726</v>
      </c>
      <c r="IQ593" s="21" t="n">
        <v>0.00763045623898506</v>
      </c>
      <c r="IR593" s="21" t="n">
        <v>0.0121486922726035</v>
      </c>
      <c r="IS593" s="21" t="n">
        <v>0.00806543882936239</v>
      </c>
      <c r="IT593" s="21" t="n">
        <v>0.00326047115959227</v>
      </c>
      <c r="IU593" s="21" t="n">
        <v>0.00133174157235771</v>
      </c>
      <c r="IV593" s="21" t="n">
        <v>0</v>
      </c>
      <c r="IW593" s="21" t="n">
        <v>0.00437164353206754</v>
      </c>
      <c r="IX593" s="21" t="n">
        <v>0.00533924158662558</v>
      </c>
      <c r="IY593" s="21" t="n">
        <v>3.24366628774442E-005</v>
      </c>
      <c r="IZ593" s="21" t="n">
        <v>0.000222711300011724</v>
      </c>
      <c r="JA593" s="21" t="n">
        <v>0.000178169051650912</v>
      </c>
      <c r="JB593" s="21" t="n">
        <v>0.000734872359316796</v>
      </c>
      <c r="JC593" s="21" t="n">
        <v>0.000359937490429729</v>
      </c>
      <c r="JD593" s="21" t="n">
        <v>0.00179466756526381</v>
      </c>
      <c r="JE593" s="21" t="n">
        <v>0.000144331381306984</v>
      </c>
      <c r="JF593" s="21" t="n">
        <v>1.60368199431105E-005</v>
      </c>
      <c r="JG593" s="21" t="n">
        <v>0.00219623674638569</v>
      </c>
      <c r="JH593" s="21" t="n">
        <v>0.0015904555330053</v>
      </c>
      <c r="JI593" s="21" t="n">
        <v>0.000419027608586475</v>
      </c>
      <c r="JJ593" s="21" t="n">
        <v>0.000638518249616027</v>
      </c>
      <c r="JK593" s="21" t="n">
        <v>0.000937823671847582</v>
      </c>
      <c r="JL593" s="21" t="n">
        <v>0</v>
      </c>
      <c r="JM593" s="21" t="n">
        <v>0</v>
      </c>
      <c r="JN593" s="21" t="n">
        <v>0</v>
      </c>
      <c r="JO593" s="21" t="n">
        <v>0.000999171636067331</v>
      </c>
      <c r="JP593" s="21" t="n">
        <v>0</v>
      </c>
      <c r="JQ593" s="21" t="n">
        <v>0.00494095683097839</v>
      </c>
      <c r="JR593" s="21" t="n">
        <v>0</v>
      </c>
      <c r="JS593" s="21" t="n">
        <v>0.000165940131410025</v>
      </c>
      <c r="JT593" s="21" t="n">
        <v>0.000795190222561359</v>
      </c>
      <c r="JU593" s="21" t="n">
        <v>8.33291596791241E-006</v>
      </c>
      <c r="JV593" s="21" t="n">
        <v>6.6663328652794E-006</v>
      </c>
      <c r="JW593" s="21" t="n">
        <v>0.0293762311339378</v>
      </c>
      <c r="JX593" s="21" t="n">
        <v>0.016135111451149</v>
      </c>
      <c r="JY593" s="21" t="n">
        <v>0</v>
      </c>
      <c r="JZ593" s="21" t="n">
        <v>0.00239038676954806</v>
      </c>
      <c r="KA593" s="21" t="n">
        <v>0.0131471287459135</v>
      </c>
      <c r="KB593" s="21" t="n">
        <v>0</v>
      </c>
      <c r="KC593" s="21" t="n">
        <v>0.000597596692387015</v>
      </c>
      <c r="KD593" s="21" t="n">
        <v>0.0436245612800121</v>
      </c>
      <c r="KE593" s="21" t="n">
        <v>0.00119519338477403</v>
      </c>
      <c r="KF593" s="21" t="n">
        <v>0.0017927901353687</v>
      </c>
      <c r="KG593" s="21" t="n">
        <v>0</v>
      </c>
      <c r="KH593" s="21" t="n">
        <v>0.00478077353909612</v>
      </c>
      <c r="KI593" s="21" t="n">
        <v>0.000597596692387015</v>
      </c>
      <c r="KJ593" s="21" t="n">
        <v>0.000597596692387015</v>
      </c>
      <c r="KK593" s="21" t="n">
        <v>0</v>
      </c>
      <c r="KL593" s="21" t="n">
        <v>0.00119519338477403</v>
      </c>
      <c r="KM593" s="21" t="n">
        <v>0</v>
      </c>
      <c r="KN593" s="21" t="n">
        <v>0.00717116054147482</v>
      </c>
      <c r="KO593" s="21" t="n">
        <v>0.00956154707819223</v>
      </c>
      <c r="KP593" s="21" t="n">
        <v>0.00119519338477403</v>
      </c>
      <c r="KQ593" s="21" t="n">
        <v>0.0358558036386967</v>
      </c>
      <c r="KR593" s="21" t="n">
        <v>0.000597596692387015</v>
      </c>
      <c r="KS593" s="21" t="n">
        <v>0.000597596692387015</v>
      </c>
      <c r="KT593" s="21" t="n">
        <v>0.000597596692387015</v>
      </c>
      <c r="KU593" s="21" t="n">
        <v>0.0436245612800121</v>
      </c>
      <c r="KV593" s="21" t="n">
        <v>0.0442221574485302</v>
      </c>
      <c r="KW593" s="21" t="n">
        <v>0.0866515263915062</v>
      </c>
      <c r="KX593" s="21" t="n">
        <v>0.268918544054031</v>
      </c>
      <c r="KY593" s="21" t="n">
        <v>0.39202344417572</v>
      </c>
      <c r="KZ593" s="21" t="n">
        <v>1.52387166023254</v>
      </c>
      <c r="LA593" s="21" t="n">
        <v>0.00239038676954806</v>
      </c>
      <c r="LB593" s="21" t="n">
        <v>0</v>
      </c>
      <c r="LC593" s="21" t="n">
        <v>0.00119519338477403</v>
      </c>
      <c r="LD593" s="21" t="n">
        <v>0.00418317737057805</v>
      </c>
      <c r="LE593" s="21" t="n">
        <v>0.0466125458478928</v>
      </c>
      <c r="LF593" s="21" t="n">
        <v>0.295810401439667</v>
      </c>
      <c r="LG593" s="21" t="n">
        <v>0.0017927901353687</v>
      </c>
      <c r="LH593" s="21" t="n">
        <v>18.7615489959717</v>
      </c>
      <c r="LI593" s="21" t="n">
        <v>0.217525213956833</v>
      </c>
      <c r="LJ593" s="21" t="n">
        <v>3.00471639633179</v>
      </c>
      <c r="LK593" s="21" t="n">
        <v>4.53217363357544</v>
      </c>
      <c r="LL593" s="21" t="n">
        <v>0.577261984348297</v>
      </c>
      <c r="LM593" s="21" t="n">
        <v>0</v>
      </c>
      <c r="LN593" s="21" t="n">
        <v>0</v>
      </c>
      <c r="LO593" s="21" t="n">
        <v>0.00931185111403465</v>
      </c>
      <c r="LP593" s="21" t="n">
        <v>0.1453056037426</v>
      </c>
      <c r="LQ593" s="21" t="n">
        <v>0.0385309867560863</v>
      </c>
      <c r="LR593" s="21" t="n">
        <v>0.0174598228186369</v>
      </c>
      <c r="LS593" s="21" t="n">
        <v>0.142670258879662</v>
      </c>
      <c r="LT593" s="21" t="n">
        <v>0.0866429284214973</v>
      </c>
      <c r="LU593" s="21" t="n">
        <v>0.0184643287211657</v>
      </c>
      <c r="LV593" s="21" t="n">
        <v>0.074785053730011</v>
      </c>
      <c r="LW593" s="21" t="n">
        <v>0.0110932495445013</v>
      </c>
      <c r="LX593" s="21" t="n">
        <v>0.058379203081131</v>
      </c>
      <c r="LY593" s="21" t="n">
        <v>0.0192562881857157</v>
      </c>
      <c r="LZ593" s="21" t="n">
        <v>0.0798294097185135</v>
      </c>
      <c r="MA593" s="21" t="n">
        <v>0.0761223807930946</v>
      </c>
      <c r="MB593" s="21" t="n">
        <v>0.0287768132984638</v>
      </c>
      <c r="MC593" s="21" t="n">
        <v>0.0185570456087589</v>
      </c>
      <c r="MD593" s="21" t="n">
        <v>0.0335226953029633</v>
      </c>
      <c r="ME593" s="21" t="n">
        <v>0.0933019444346428</v>
      </c>
      <c r="MF593" s="21" t="n">
        <v>0.059243056923151</v>
      </c>
      <c r="MG593" s="21" t="n">
        <v>0.213028281927109</v>
      </c>
      <c r="MH593" s="21" t="n">
        <v>0.432511985301971</v>
      </c>
      <c r="MI593" s="21" t="n">
        <v>0.996348261833191</v>
      </c>
      <c r="MJ593" s="21" t="n">
        <v>0.278769731521606</v>
      </c>
      <c r="MK593" s="21" t="n">
        <v>0.173706114292145</v>
      </c>
      <c r="ML593" s="21" t="n">
        <v>0.291914880275726</v>
      </c>
      <c r="MM593" s="21" t="n">
        <v>0.00376451318152249</v>
      </c>
      <c r="MN593" s="21" t="n">
        <v>0.219880670309067</v>
      </c>
      <c r="MO593" s="21" t="n">
        <v>0.386269569396973</v>
      </c>
      <c r="MP593" s="21" t="n">
        <v>0</v>
      </c>
      <c r="MQ593" s="21" t="n">
        <v>0.196572065353394</v>
      </c>
      <c r="MR593" s="21" t="n">
        <v>0.368070721626282</v>
      </c>
      <c r="MS593" s="21" t="n">
        <v>0.0340274535119534</v>
      </c>
      <c r="MT593" s="21" t="n">
        <v>2.59479308128357</v>
      </c>
      <c r="MU593" s="21" t="n">
        <v>0.230915412306786</v>
      </c>
      <c r="MV593" s="21" t="n">
        <v>0.495657652616501</v>
      </c>
      <c r="MW593" s="21" t="n">
        <v>0.0052927234210074</v>
      </c>
      <c r="MX593" s="21" t="n">
        <v>0.515914678573608</v>
      </c>
      <c r="MY593" s="21" t="n">
        <v>1.45819222927094</v>
      </c>
      <c r="MZ593" s="21" t="n">
        <v>0</v>
      </c>
      <c r="NA593" s="21" t="n">
        <v>0</v>
      </c>
      <c r="NB593" s="21" t="n">
        <v>0</v>
      </c>
      <c r="NC593" s="21" t="n">
        <v>0</v>
      </c>
      <c r="ND593" s="21" t="n">
        <v>0</v>
      </c>
      <c r="NE593" s="21" t="n">
        <v>0</v>
      </c>
      <c r="NF593" s="21" t="n">
        <v>0</v>
      </c>
      <c r="NG593" s="21" t="n">
        <v>0</v>
      </c>
      <c r="NH593" s="21" t="n">
        <v>0</v>
      </c>
      <c r="NI593" s="21" t="n">
        <v>0</v>
      </c>
      <c r="NJ593" s="21" t="n">
        <v>0</v>
      </c>
      <c r="NK593" s="21" t="n">
        <v>0</v>
      </c>
      <c r="NL593" s="21" t="n">
        <v>0</v>
      </c>
      <c r="NM593" s="21" t="n">
        <v>0</v>
      </c>
      <c r="NN593" s="21" t="n">
        <v>0</v>
      </c>
      <c r="NO593" s="21" t="n">
        <v>0</v>
      </c>
      <c r="NP593" s="21" t="n">
        <v>0</v>
      </c>
      <c r="NQ593" s="21" t="n">
        <v>0</v>
      </c>
      <c r="NR593" s="21" t="n">
        <v>0</v>
      </c>
      <c r="NS593" s="21" t="n">
        <v>0</v>
      </c>
      <c r="NT593" s="21" t="n">
        <v>0</v>
      </c>
      <c r="NU593" s="21" t="n">
        <v>0</v>
      </c>
      <c r="NV593" s="21" t="n">
        <v>0</v>
      </c>
      <c r="NW593" s="21" t="n">
        <v>0</v>
      </c>
      <c r="NX593" s="21" t="n">
        <v>0</v>
      </c>
      <c r="NY593" s="21" t="n">
        <v>0</v>
      </c>
      <c r="NZ593" s="21" t="n">
        <v>0</v>
      </c>
      <c r="OA593" s="21" t="n">
        <v>0</v>
      </c>
      <c r="OB593" s="21" t="n">
        <v>0</v>
      </c>
      <c r="OC593" s="21" t="n">
        <v>0</v>
      </c>
      <c r="OD593" s="21" t="n">
        <v>0</v>
      </c>
      <c r="OE593" s="21" t="n">
        <v>0</v>
      </c>
      <c r="OF593" s="21" t="n">
        <v>0</v>
      </c>
      <c r="OG593" s="21" t="n">
        <v>0</v>
      </c>
      <c r="OH593" s="21" t="n">
        <v>0</v>
      </c>
      <c r="OI593" s="21" t="n">
        <v>0</v>
      </c>
      <c r="OJ593" s="21" t="n">
        <v>0</v>
      </c>
      <c r="OK593" s="21" t="n">
        <v>0</v>
      </c>
      <c r="OL593" s="21" t="n">
        <v>0</v>
      </c>
      <c r="OM593" s="21" t="n">
        <v>0</v>
      </c>
      <c r="ON593" s="27"/>
      <c r="OO593" s="27"/>
      <c r="OP593" s="27"/>
      <c r="OQ593" s="27"/>
      <c r="OR593" s="27"/>
      <c r="OS593" s="27"/>
      <c r="OT593" s="27"/>
      <c r="OU593" s="27"/>
      <c r="OV593" s="27"/>
      <c r="OW593" s="27"/>
      <c r="OX593" s="27"/>
      <c r="OY593" s="27"/>
      <c r="OZ593" s="27"/>
      <c r="PA593" s="27"/>
      <c r="PB593" s="27"/>
      <c r="PC593" s="27"/>
      <c r="PD593" s="27"/>
      <c r="PE593" s="27"/>
      <c r="PF593" s="28"/>
      <c r="PG593" s="28"/>
      <c r="PH593" s="28"/>
      <c r="PI593" s="28"/>
      <c r="PJ593" s="28"/>
      <c r="PK593" s="28"/>
      <c r="PL593" s="28"/>
      <c r="PM593" s="28"/>
      <c r="PN593" s="28"/>
      <c r="PO593" s="28"/>
      <c r="PP593" s="28"/>
      <c r="PQ593" s="28"/>
      <c r="PR593" s="27"/>
      <c r="PS593" s="28"/>
      <c r="PT593" s="23"/>
    </row>
    <row r="594" customFormat="false" ht="15" hidden="false" customHeight="false" outlineLevel="0" collapsed="false">
      <c r="A594" s="20" t="s">
        <v>114</v>
      </c>
      <c r="B594" s="25" t="s">
        <v>44</v>
      </c>
      <c r="C594" s="26" t="s">
        <v>98</v>
      </c>
      <c r="D594" s="21" t="n">
        <v>0.0936061516404152</v>
      </c>
      <c r="E594" s="21" t="n">
        <v>0.00957337953150272</v>
      </c>
      <c r="F594" s="21" t="n">
        <v>0.00020360825874377</v>
      </c>
      <c r="G594" s="21" t="n">
        <v>2.84918532997835E-005</v>
      </c>
      <c r="H594" s="21" t="n">
        <v>0.00279102823697031</v>
      </c>
      <c r="I594" s="21" t="n">
        <v>0.00599552132189274</v>
      </c>
      <c r="J594" s="21" t="n">
        <v>0.00322824902832508</v>
      </c>
      <c r="K594" s="21" t="n">
        <v>0.00684936484321952</v>
      </c>
      <c r="L594" s="21" t="n">
        <v>0.00439302297309041</v>
      </c>
      <c r="M594" s="21" t="n">
        <v>0.00102315936237574</v>
      </c>
      <c r="N594" s="21" t="n">
        <v>0.00334855238907039</v>
      </c>
      <c r="O594" s="21" t="n">
        <v>0.000954389164689928</v>
      </c>
      <c r="P594" s="21" t="n">
        <v>0.00262616202235222</v>
      </c>
      <c r="Q594" s="21" t="n">
        <v>0.00736562674865127</v>
      </c>
      <c r="R594" s="21" t="n">
        <v>0.175724059343338</v>
      </c>
      <c r="S594" s="21" t="n">
        <v>0.00219646701589227</v>
      </c>
      <c r="T594" s="21" t="n">
        <v>0.00141555478330702</v>
      </c>
      <c r="U594" s="21" t="n">
        <v>0.162774682044983</v>
      </c>
      <c r="V594" s="21" t="n">
        <v>0.537530362606049</v>
      </c>
      <c r="W594" s="21" t="n">
        <v>0.010359694249928</v>
      </c>
      <c r="X594" s="21" t="n">
        <v>0.0290950424969196</v>
      </c>
      <c r="Y594" s="21" t="n">
        <v>0.00481749186292291</v>
      </c>
      <c r="Z594" s="21" t="n">
        <v>0.000520156347192824</v>
      </c>
      <c r="AA594" s="21" t="n">
        <v>1.05369508266449</v>
      </c>
      <c r="AB594" s="21" t="n">
        <v>3.35877799987793</v>
      </c>
      <c r="AC594" s="21" t="n">
        <v>3.6405040759746E-007</v>
      </c>
      <c r="AD594" s="21" t="n">
        <v>0.0245307460427284</v>
      </c>
      <c r="AE594" s="21" t="n">
        <v>0.00839901715517044</v>
      </c>
      <c r="AF594" s="21" t="n">
        <v>8.21265888214111</v>
      </c>
      <c r="AG594" s="21" t="n">
        <v>0.40522700548172</v>
      </c>
      <c r="AH594" s="21" t="n">
        <v>0.9244424700737</v>
      </c>
      <c r="AI594" s="21" t="n">
        <v>0.21599480509758</v>
      </c>
      <c r="AJ594" s="21" t="n">
        <v>0.0930359661579132</v>
      </c>
      <c r="AK594" s="21" t="n">
        <v>0.000959785073064268</v>
      </c>
      <c r="AL594" s="21" t="n">
        <v>11.7336807250977</v>
      </c>
      <c r="AM594" s="21" t="n">
        <v>0.000915535842068493</v>
      </c>
      <c r="AN594" s="21" t="n">
        <v>0.000385365565307438</v>
      </c>
      <c r="AO594" s="21" t="n">
        <v>0.000736705202143639</v>
      </c>
      <c r="AP594" s="21" t="n">
        <v>0.156633675098419</v>
      </c>
      <c r="AQ594" s="21" t="n">
        <v>62.6264724731445</v>
      </c>
      <c r="AR594" s="21" t="n">
        <v>0.000219708832446486</v>
      </c>
      <c r="AS594" s="21" t="n">
        <v>0</v>
      </c>
      <c r="AT594" s="21" t="n">
        <v>0.52772444486618</v>
      </c>
      <c r="AU594" s="21" t="n">
        <v>0.0025846897624433</v>
      </c>
      <c r="AV594" s="21" t="n">
        <v>0</v>
      </c>
      <c r="AW594" s="21" t="n">
        <v>0</v>
      </c>
      <c r="AX594" s="21" t="n">
        <v>0</v>
      </c>
      <c r="AY594" s="21" t="n">
        <v>0.000278927211184055</v>
      </c>
      <c r="AZ594" s="21" t="n">
        <v>1.50191590364557E-006</v>
      </c>
      <c r="BA594" s="21" t="n">
        <v>0</v>
      </c>
      <c r="BB594" s="21" t="n">
        <v>0.00308772432617843</v>
      </c>
      <c r="BC594" s="21" t="n">
        <v>0.000987295061349869</v>
      </c>
      <c r="BD594" s="21" t="n">
        <v>0.00024931802181527</v>
      </c>
      <c r="BE594" s="21" t="n">
        <v>0.000599478953517973</v>
      </c>
      <c r="BF594" s="21" t="n">
        <v>0.116717636585236</v>
      </c>
      <c r="BG594" s="21" t="n">
        <v>0.224896132946014</v>
      </c>
      <c r="BH594" s="21" t="n">
        <v>0.0100453495979309</v>
      </c>
      <c r="BI594" s="21" t="n">
        <v>0.343970477581024</v>
      </c>
      <c r="BJ594" s="21" t="n">
        <v>0.000211770122405142</v>
      </c>
      <c r="BK594" s="21" t="n">
        <v>0.278903514146805</v>
      </c>
      <c r="BL594" s="21" t="n">
        <v>0.00319382408633828</v>
      </c>
      <c r="BM594" s="21" t="n">
        <v>0.0149634797126055</v>
      </c>
      <c r="BN594" s="21" t="n">
        <v>0.0140095492824912</v>
      </c>
      <c r="BO594" s="21" t="n">
        <v>0.0510965697467327</v>
      </c>
      <c r="BP594" s="21" t="n">
        <v>5.56227207183838</v>
      </c>
      <c r="BQ594" s="21" t="n">
        <v>0.00264186994172633</v>
      </c>
      <c r="BR594" s="21" t="n">
        <v>7.62075471878052</v>
      </c>
      <c r="BS594" s="21" t="n">
        <v>0.336346417665482</v>
      </c>
      <c r="BT594" s="21" t="n">
        <v>60.9076843261719</v>
      </c>
      <c r="BU594" s="21" t="n">
        <v>3.99061846733093</v>
      </c>
      <c r="BV594" s="21" t="n">
        <v>0.0085299164056778</v>
      </c>
      <c r="BW594" s="21" t="n">
        <v>0.0113684292882681</v>
      </c>
      <c r="BX594" s="21" t="n">
        <v>0.00379941775463521</v>
      </c>
      <c r="BY594" s="21" t="n">
        <v>0.00306058255955577</v>
      </c>
      <c r="BZ594" s="21" t="n">
        <v>2.13686871528625</v>
      </c>
      <c r="CA594" s="21" t="n">
        <v>0.00694625312462449</v>
      </c>
      <c r="CB594" s="21" t="n">
        <v>0</v>
      </c>
      <c r="CC594" s="21" t="n">
        <v>0</v>
      </c>
      <c r="CD594" s="21" t="n">
        <v>5.04623508453369</v>
      </c>
      <c r="CE594" s="21" t="n">
        <v>5.45879745483398</v>
      </c>
      <c r="CF594" s="21" t="n">
        <v>0</v>
      </c>
      <c r="CG594" s="21" t="n">
        <v>0</v>
      </c>
      <c r="CH594" s="21" t="n">
        <v>0.173386663198471</v>
      </c>
      <c r="CI594" s="21" t="n">
        <v>0.303217083215713</v>
      </c>
      <c r="CJ594" s="21" t="n">
        <v>0.00945885013788939</v>
      </c>
      <c r="CK594" s="21" t="n">
        <v>0.0315343327820301</v>
      </c>
      <c r="CL594" s="21" t="n">
        <v>0.0410667546093464</v>
      </c>
      <c r="CM594" s="21" t="n">
        <v>0.184495881199837</v>
      </c>
      <c r="CN594" s="21" t="n">
        <v>0.0177100077271462</v>
      </c>
      <c r="CO594" s="21" t="n">
        <v>0</v>
      </c>
      <c r="CP594" s="21" t="n">
        <v>0.00866142567247152</v>
      </c>
      <c r="CQ594" s="21" t="n">
        <v>0.00720879388973117</v>
      </c>
      <c r="CR594" s="21" t="n">
        <v>0.00537787470966578</v>
      </c>
      <c r="CS594" s="21" t="n">
        <v>0.0187232978641987</v>
      </c>
      <c r="CT594" s="21" t="n">
        <v>0.0240004826337099</v>
      </c>
      <c r="CU594" s="21" t="n">
        <v>0.0529821217060089</v>
      </c>
      <c r="CV594" s="21" t="n">
        <v>0.00415308447554708</v>
      </c>
      <c r="CW594" s="21" t="n">
        <v>0.00929493922740221</v>
      </c>
      <c r="CX594" s="21" t="n">
        <v>0.00799183454364538</v>
      </c>
      <c r="CY594" s="21" t="n">
        <v>0.0170992575585842</v>
      </c>
      <c r="CZ594" s="21" t="n">
        <v>0.0370652675628662</v>
      </c>
      <c r="DA594" s="21" t="n">
        <v>0.00698857381939888</v>
      </c>
      <c r="DB594" s="21" t="n">
        <v>0.0573615022003651</v>
      </c>
      <c r="DC594" s="21" t="n">
        <v>0.00427694525569677</v>
      </c>
      <c r="DD594" s="21" t="n">
        <v>0.000850526557769626</v>
      </c>
      <c r="DE594" s="21" t="n">
        <v>0</v>
      </c>
      <c r="DF594" s="21" t="n">
        <v>0.000562859990168363</v>
      </c>
      <c r="DG594" s="21" t="n">
        <v>0</v>
      </c>
      <c r="DH594" s="21" t="n">
        <v>0.000291557254968211</v>
      </c>
      <c r="DI594" s="21" t="n">
        <v>0.00128528836648911</v>
      </c>
      <c r="DJ594" s="21" t="n">
        <v>0</v>
      </c>
      <c r="DK594" s="21" t="n">
        <v>4.15785179939121E-005</v>
      </c>
      <c r="DL594" s="21" t="n">
        <v>0.00604150211438537</v>
      </c>
      <c r="DM594" s="21" t="n">
        <v>0.117022067308426</v>
      </c>
      <c r="DN594" s="21" t="n">
        <v>0.203609645366669</v>
      </c>
      <c r="DO594" s="21" t="n">
        <v>1.2956075668335</v>
      </c>
      <c r="DP594" s="21" t="n">
        <v>0.0396999418735504</v>
      </c>
      <c r="DQ594" s="21" t="n">
        <v>0.0857841894030571</v>
      </c>
      <c r="DR594" s="21" t="n">
        <v>0.0146294245496392</v>
      </c>
      <c r="DS594" s="21" t="n">
        <v>2.618084192276</v>
      </c>
      <c r="DT594" s="21" t="n">
        <v>0</v>
      </c>
      <c r="DU594" s="21" t="n">
        <v>0</v>
      </c>
      <c r="DV594" s="21" t="n">
        <v>0</v>
      </c>
      <c r="DW594" s="21" t="n">
        <v>0</v>
      </c>
      <c r="DX594" s="21" t="n">
        <v>0</v>
      </c>
      <c r="DY594" s="21" t="n">
        <v>0</v>
      </c>
      <c r="DZ594" s="21" t="n">
        <v>0</v>
      </c>
      <c r="EA594" s="21" t="n">
        <v>0</v>
      </c>
      <c r="EB594" s="21" t="n">
        <v>0</v>
      </c>
      <c r="EC594" s="21" t="n">
        <v>0</v>
      </c>
      <c r="ED594" s="21" t="n">
        <v>0</v>
      </c>
      <c r="EE594" s="21" t="n">
        <v>0</v>
      </c>
      <c r="EF594" s="21" t="n">
        <v>0</v>
      </c>
      <c r="EG594" s="21" t="n">
        <v>0</v>
      </c>
      <c r="EH594" s="21" t="n">
        <v>0</v>
      </c>
      <c r="EI594" s="21" t="n">
        <v>0</v>
      </c>
      <c r="EJ594" s="21" t="n">
        <v>0</v>
      </c>
      <c r="EK594" s="21" t="n">
        <v>0</v>
      </c>
      <c r="EL594" s="21" t="n">
        <v>0</v>
      </c>
      <c r="EM594" s="21" t="n">
        <v>0</v>
      </c>
      <c r="EN594" s="21" t="n">
        <v>0</v>
      </c>
      <c r="EO594" s="21" t="n">
        <v>0</v>
      </c>
      <c r="EP594" s="21" t="n">
        <v>0</v>
      </c>
      <c r="EQ594" s="21" t="n">
        <v>0</v>
      </c>
      <c r="ER594" s="21" t="n">
        <v>0</v>
      </c>
      <c r="ES594" s="21" t="n">
        <v>0</v>
      </c>
      <c r="ET594" s="21" t="n">
        <v>0</v>
      </c>
      <c r="EU594" s="21" t="n">
        <v>0</v>
      </c>
      <c r="EV594" s="21" t="n">
        <v>0</v>
      </c>
      <c r="EW594" s="21" t="n">
        <v>0</v>
      </c>
      <c r="EX594" s="21" t="n">
        <v>0</v>
      </c>
      <c r="EY594" s="21" t="n">
        <v>0</v>
      </c>
      <c r="EZ594" s="21" t="n">
        <v>0</v>
      </c>
      <c r="FA594" s="21" t="n">
        <v>0</v>
      </c>
      <c r="FB594" s="21" t="n">
        <v>0</v>
      </c>
      <c r="FC594" s="21" t="n">
        <v>0</v>
      </c>
      <c r="FD594" s="21" t="n">
        <v>0</v>
      </c>
      <c r="FE594" s="21" t="n">
        <v>0</v>
      </c>
      <c r="FF594" s="21" t="n">
        <v>0</v>
      </c>
      <c r="FG594" s="21" t="n">
        <v>0</v>
      </c>
      <c r="FH594" s="21" t="n">
        <v>0</v>
      </c>
      <c r="FI594" s="21" t="n">
        <v>0</v>
      </c>
      <c r="FJ594" s="21" t="n">
        <v>0</v>
      </c>
      <c r="FK594" s="21" t="n">
        <v>0</v>
      </c>
      <c r="FL594" s="21" t="n">
        <v>0.361515909433365</v>
      </c>
      <c r="FM594" s="21" t="n">
        <v>0</v>
      </c>
      <c r="FN594" s="21" t="n">
        <v>0</v>
      </c>
      <c r="FO594" s="21" t="n">
        <v>0</v>
      </c>
      <c r="FP594" s="21" t="n">
        <v>0</v>
      </c>
      <c r="FQ594" s="21" t="n">
        <v>0</v>
      </c>
      <c r="FR594" s="21" t="n">
        <v>0</v>
      </c>
      <c r="FS594" s="21" t="n">
        <v>0</v>
      </c>
      <c r="FT594" s="21" t="n">
        <v>0</v>
      </c>
      <c r="FU594" s="21" t="n">
        <v>0</v>
      </c>
      <c r="FV594" s="21" t="n">
        <v>3.06351232528687</v>
      </c>
      <c r="FW594" s="21" t="n">
        <v>0</v>
      </c>
      <c r="FX594" s="21" t="n">
        <v>0</v>
      </c>
      <c r="FY594" s="21" t="n">
        <v>4.35827493667603</v>
      </c>
      <c r="FZ594" s="21" t="n">
        <v>0</v>
      </c>
      <c r="GA594" s="21" t="n">
        <v>1.00707995891571</v>
      </c>
      <c r="GB594" s="21" t="n">
        <v>1.40991199016571</v>
      </c>
      <c r="GC594" s="21" t="n">
        <v>0</v>
      </c>
      <c r="GD594" s="21" t="n">
        <v>0</v>
      </c>
      <c r="GE594" s="21" t="n">
        <v>0.604247987270355</v>
      </c>
      <c r="GF594" s="21" t="n">
        <v>1.47618997097015</v>
      </c>
      <c r="GG594" s="21" t="n">
        <v>0</v>
      </c>
      <c r="GH594" s="21" t="n">
        <v>0.697680771350861</v>
      </c>
      <c r="GI594" s="21" t="n">
        <v>0</v>
      </c>
      <c r="GJ594" s="21" t="n">
        <v>3.14484667778015</v>
      </c>
      <c r="GK594" s="21" t="n">
        <v>0.450748950242996</v>
      </c>
      <c r="GL594" s="21" t="n">
        <v>0</v>
      </c>
      <c r="GM594" s="21" t="n">
        <v>0</v>
      </c>
      <c r="GN594" s="21" t="n">
        <v>0.313313782215118</v>
      </c>
      <c r="GO594" s="21" t="n">
        <v>3.9901430606842</v>
      </c>
      <c r="GP594" s="21" t="n">
        <v>4.02168989181519</v>
      </c>
      <c r="GQ594" s="21" t="n">
        <v>0.294059842824936</v>
      </c>
      <c r="GR594" s="21" t="n">
        <v>0.304098665714264</v>
      </c>
      <c r="GS594" s="21" t="n">
        <v>0.343512684106827</v>
      </c>
      <c r="GT594" s="21" t="n">
        <v>0</v>
      </c>
      <c r="GU594" s="21" t="n">
        <v>60.8344268798828</v>
      </c>
      <c r="GV594" s="21" t="n">
        <v>0</v>
      </c>
      <c r="GW594" s="21" t="n">
        <v>0</v>
      </c>
      <c r="GX594" s="21" t="n">
        <v>0</v>
      </c>
      <c r="GY594" s="21" t="n">
        <v>0</v>
      </c>
      <c r="GZ594" s="21" t="n">
        <v>0</v>
      </c>
      <c r="HA594" s="21" t="n">
        <v>0</v>
      </c>
      <c r="HB594" s="21" t="n">
        <v>0</v>
      </c>
      <c r="HC594" s="21" t="n">
        <v>0</v>
      </c>
      <c r="HD594" s="21" t="n">
        <v>0</v>
      </c>
      <c r="HE594" s="21" t="n">
        <v>0</v>
      </c>
      <c r="HF594" s="21" t="n">
        <v>0</v>
      </c>
      <c r="HG594" s="21" t="n">
        <v>0</v>
      </c>
      <c r="HH594" s="21" t="n">
        <v>0</v>
      </c>
      <c r="HI594" s="21" t="n">
        <v>0</v>
      </c>
      <c r="HJ594" s="21" t="n">
        <v>1.09588181972504</v>
      </c>
      <c r="HK594" s="21" t="n">
        <v>0</v>
      </c>
      <c r="HL594" s="21" t="n">
        <v>0</v>
      </c>
      <c r="HM594" s="21" t="n">
        <v>0.0209721717983484</v>
      </c>
      <c r="HN594" s="21" t="n">
        <v>0.109717443585396</v>
      </c>
      <c r="HO594" s="21" t="n">
        <v>0</v>
      </c>
      <c r="HP594" s="21" t="n">
        <v>0</v>
      </c>
      <c r="HQ594" s="21" t="n">
        <v>0</v>
      </c>
      <c r="HR594" s="21" t="n">
        <v>0</v>
      </c>
      <c r="HS594" s="21" t="n">
        <v>0.000444671662990004</v>
      </c>
      <c r="HT594" s="21" t="n">
        <v>0.000774373067542911</v>
      </c>
      <c r="HU594" s="21" t="n">
        <v>0</v>
      </c>
      <c r="HV594" s="21" t="n">
        <v>0.483165770769119</v>
      </c>
      <c r="HW594" s="21" t="n">
        <v>0.702345252037048</v>
      </c>
      <c r="HX594" s="21" t="n">
        <v>0.31415319442749</v>
      </c>
      <c r="HY594" s="21" t="n">
        <v>0</v>
      </c>
      <c r="HZ594" s="21" t="n">
        <v>0</v>
      </c>
      <c r="IA594" s="21" t="n">
        <v>0</v>
      </c>
      <c r="IB594" s="21" t="n">
        <v>0</v>
      </c>
      <c r="IC594" s="21" t="n">
        <v>0</v>
      </c>
      <c r="ID594" s="21" t="n">
        <v>0</v>
      </c>
      <c r="IE594" s="21" t="n">
        <v>0.076250433921814</v>
      </c>
      <c r="IF594" s="21" t="n">
        <v>0</v>
      </c>
      <c r="IG594" s="21" t="n">
        <v>0</v>
      </c>
      <c r="IH594" s="21" t="n">
        <v>0.0102993957698345</v>
      </c>
      <c r="II594" s="21" t="n">
        <v>7.00590181350708</v>
      </c>
      <c r="IJ594" s="21" t="n">
        <v>0</v>
      </c>
      <c r="IK594" s="21" t="n">
        <v>0</v>
      </c>
      <c r="IL594" s="21" t="n">
        <v>0</v>
      </c>
      <c r="IM594" s="21" t="n">
        <v>0</v>
      </c>
      <c r="IN594" s="21" t="n">
        <v>0</v>
      </c>
      <c r="IO594" s="21" t="n">
        <v>0</v>
      </c>
      <c r="IP594" s="21" t="n">
        <v>0</v>
      </c>
      <c r="IQ594" s="21" t="n">
        <v>0</v>
      </c>
      <c r="IR594" s="21" t="n">
        <v>0</v>
      </c>
      <c r="IS594" s="21" t="n">
        <v>0</v>
      </c>
      <c r="IT594" s="21" t="n">
        <v>0</v>
      </c>
      <c r="IU594" s="21" t="n">
        <v>0</v>
      </c>
      <c r="IV594" s="21" t="n">
        <v>0</v>
      </c>
      <c r="IW594" s="21" t="n">
        <v>0</v>
      </c>
      <c r="IX594" s="21" t="n">
        <v>0</v>
      </c>
      <c r="IY594" s="21" t="n">
        <v>0</v>
      </c>
      <c r="IZ594" s="21" t="n">
        <v>0</v>
      </c>
      <c r="JA594" s="21" t="n">
        <v>0</v>
      </c>
      <c r="JB594" s="21" t="n">
        <v>0</v>
      </c>
      <c r="JC594" s="21" t="n">
        <v>0</v>
      </c>
      <c r="JD594" s="21" t="n">
        <v>0</v>
      </c>
      <c r="JE594" s="21" t="n">
        <v>0</v>
      </c>
      <c r="JF594" s="21" t="n">
        <v>0</v>
      </c>
      <c r="JG594" s="21" t="n">
        <v>0</v>
      </c>
      <c r="JH594" s="21" t="n">
        <v>0</v>
      </c>
      <c r="JI594" s="21" t="n">
        <v>0</v>
      </c>
      <c r="JJ594" s="21" t="n">
        <v>0</v>
      </c>
      <c r="JK594" s="21" t="n">
        <v>0</v>
      </c>
      <c r="JL594" s="21" t="n">
        <v>0</v>
      </c>
      <c r="JM594" s="21" t="n">
        <v>0</v>
      </c>
      <c r="JN594" s="21" t="n">
        <v>0</v>
      </c>
      <c r="JO594" s="21" t="n">
        <v>0</v>
      </c>
      <c r="JP594" s="21" t="n">
        <v>0</v>
      </c>
      <c r="JQ594" s="21" t="n">
        <v>0</v>
      </c>
      <c r="JR594" s="21" t="n">
        <v>0</v>
      </c>
      <c r="JS594" s="21" t="n">
        <v>0</v>
      </c>
      <c r="JT594" s="21" t="n">
        <v>0</v>
      </c>
      <c r="JU594" s="21" t="n">
        <v>0</v>
      </c>
      <c r="JV594" s="21" t="n">
        <v>0</v>
      </c>
      <c r="JW594" s="21" t="n">
        <v>0</v>
      </c>
      <c r="JX594" s="21" t="n">
        <v>0.245987892150879</v>
      </c>
      <c r="JY594" s="21" t="n">
        <v>1.56125164031982</v>
      </c>
      <c r="JZ594" s="21" t="n">
        <v>1.04930627346039</v>
      </c>
      <c r="KA594" s="21" t="n">
        <v>0.0426621064543724</v>
      </c>
      <c r="KB594" s="21" t="n">
        <v>0</v>
      </c>
      <c r="KC594" s="21" t="n">
        <v>0.000907704408746213</v>
      </c>
      <c r="KD594" s="21" t="n">
        <v>0.000907704408746213</v>
      </c>
      <c r="KE594" s="21" t="n">
        <v>0.00363081763498485</v>
      </c>
      <c r="KF594" s="21" t="n">
        <v>0.0726163536310196</v>
      </c>
      <c r="KG594" s="21" t="n">
        <v>0</v>
      </c>
      <c r="KH594" s="21" t="n">
        <v>0.0154309757053852</v>
      </c>
      <c r="KI594" s="21" t="n">
        <v>0.000907704408746213</v>
      </c>
      <c r="KJ594" s="21" t="n">
        <v>0.00181540881749243</v>
      </c>
      <c r="KK594" s="21" t="n">
        <v>0.000907704408746213</v>
      </c>
      <c r="KL594" s="21" t="n">
        <v>3.93126773834229</v>
      </c>
      <c r="KM594" s="21" t="n">
        <v>0.121632397174835</v>
      </c>
      <c r="KN594" s="21" t="n">
        <v>0.0226926114410162</v>
      </c>
      <c r="KO594" s="21" t="n">
        <v>0.0962166711688042</v>
      </c>
      <c r="KP594" s="21" t="n">
        <v>0.00363081763498485</v>
      </c>
      <c r="KQ594" s="21" t="n">
        <v>0.109832242131233</v>
      </c>
      <c r="KR594" s="21" t="n">
        <v>0.00544622633606195</v>
      </c>
      <c r="KS594" s="21" t="n">
        <v>0.0680778324604034</v>
      </c>
      <c r="KT594" s="21" t="n">
        <v>0.00272311316803098</v>
      </c>
      <c r="KU594" s="21" t="n">
        <v>0.00181540881749243</v>
      </c>
      <c r="KV594" s="21" t="n">
        <v>0.0671701282262802</v>
      </c>
      <c r="KW594" s="21" t="n">
        <v>0</v>
      </c>
      <c r="KX594" s="21" t="n">
        <v>0.806949317455292</v>
      </c>
      <c r="KY594" s="21" t="n">
        <v>0</v>
      </c>
      <c r="KZ594" s="21" t="n">
        <v>0.393943727016449</v>
      </c>
      <c r="LA594" s="21" t="n">
        <v>0.00816933996975422</v>
      </c>
      <c r="LB594" s="21" t="n">
        <v>0</v>
      </c>
      <c r="LC594" s="21" t="n">
        <v>0.00453852210193872</v>
      </c>
      <c r="LD594" s="21" t="n">
        <v>0.0136155672371387</v>
      </c>
      <c r="LE594" s="21" t="n">
        <v>0.0108924526721239</v>
      </c>
      <c r="LF594" s="21" t="n">
        <v>2.07138156890869</v>
      </c>
      <c r="LG594" s="21" t="n">
        <v>0.00635393103584647</v>
      </c>
      <c r="LH594" s="21" t="n">
        <v>0.091678149998188</v>
      </c>
      <c r="LI594" s="21" t="n">
        <v>0</v>
      </c>
      <c r="LJ594" s="21" t="n">
        <v>1.11738419532776</v>
      </c>
      <c r="LK594" s="21" t="n">
        <v>0.81874942779541</v>
      </c>
      <c r="LL594" s="21" t="n">
        <v>0.373778492212296</v>
      </c>
      <c r="LM594" s="21" t="n">
        <v>0</v>
      </c>
      <c r="LN594" s="21" t="n">
        <v>0</v>
      </c>
      <c r="LO594" s="21" t="n">
        <v>0.00602944521233439</v>
      </c>
      <c r="LP594" s="21" t="n">
        <v>0.0940857231616974</v>
      </c>
      <c r="LQ594" s="21" t="n">
        <v>0.0249489061534405</v>
      </c>
      <c r="LR594" s="21" t="n">
        <v>0.0113052763044834</v>
      </c>
      <c r="LS594" s="21" t="n">
        <v>0.0923793241381645</v>
      </c>
      <c r="LT594" s="21" t="n">
        <v>0.0561015047132969</v>
      </c>
      <c r="LU594" s="21" t="n">
        <v>0.0119556970894337</v>
      </c>
      <c r="LV594" s="21" t="n">
        <v>0.048423495143652</v>
      </c>
      <c r="LW594" s="21" t="n">
        <v>0.00718290498480201</v>
      </c>
      <c r="LX594" s="21" t="n">
        <v>0.0378006733953953</v>
      </c>
      <c r="LY594" s="21" t="n">
        <v>0.0124684926122427</v>
      </c>
      <c r="LZ594" s="21" t="n">
        <v>0.0516897328197956</v>
      </c>
      <c r="MA594" s="21" t="n">
        <v>0.0492894202470779</v>
      </c>
      <c r="MB594" s="21" t="n">
        <v>0.0186330527067184</v>
      </c>
      <c r="MC594" s="21" t="n">
        <v>0.012015731073916</v>
      </c>
      <c r="MD594" s="21" t="n">
        <v>0.021706024184823</v>
      </c>
      <c r="ME594" s="21" t="n">
        <v>0.060413233935833</v>
      </c>
      <c r="MF594" s="21" t="n">
        <v>0.038360022008419</v>
      </c>
      <c r="MG594" s="21" t="n">
        <v>0.137936323881149</v>
      </c>
      <c r="MH594" s="21" t="n">
        <v>0.280052542686462</v>
      </c>
      <c r="MI594" s="21" t="n">
        <v>0.645137786865234</v>
      </c>
      <c r="MJ594" s="21" t="n">
        <v>0.180504068732262</v>
      </c>
      <c r="MK594" s="21" t="n">
        <v>0.112475119531155</v>
      </c>
      <c r="ML594" s="21" t="n">
        <v>0.189015582203865</v>
      </c>
      <c r="MM594" s="21" t="n">
        <v>0.00243753124959767</v>
      </c>
      <c r="MN594" s="21" t="n">
        <v>0.142373248934746</v>
      </c>
      <c r="MO594" s="21" t="n">
        <v>0.250110447406769</v>
      </c>
      <c r="MP594" s="21" t="n">
        <v>0</v>
      </c>
      <c r="MQ594" s="21" t="n">
        <v>0.127280861139297</v>
      </c>
      <c r="MR594" s="21" t="n">
        <v>0.238326668739319</v>
      </c>
      <c r="MS594" s="21" t="n">
        <v>0.022032855078578</v>
      </c>
      <c r="MT594" s="21" t="n">
        <v>1.68013465404511</v>
      </c>
      <c r="MU594" s="21" t="n">
        <v>0.14951828122139</v>
      </c>
      <c r="MV594" s="21" t="n">
        <v>0.320939511060715</v>
      </c>
      <c r="MW594" s="21" t="n">
        <v>0.00342705100774765</v>
      </c>
      <c r="MX594" s="21" t="n">
        <v>0.334055989980698</v>
      </c>
      <c r="MY594" s="21" t="n">
        <v>0.944182872772217</v>
      </c>
      <c r="MZ594" s="21" t="n">
        <v>0.390821158885956</v>
      </c>
      <c r="NA594" s="21" t="n">
        <v>0.123910866677761</v>
      </c>
      <c r="NB594" s="21" t="n">
        <v>0.839208722114563</v>
      </c>
      <c r="NC594" s="21" t="n">
        <v>0.680804133415222</v>
      </c>
      <c r="ND594" s="21" t="n">
        <v>0.244792833924294</v>
      </c>
      <c r="NE594" s="21" t="n">
        <v>0.330799460411072</v>
      </c>
      <c r="NF594" s="21" t="n">
        <v>0.864395797252655</v>
      </c>
      <c r="NG594" s="21" t="n">
        <v>1.08923470973969</v>
      </c>
      <c r="NH594" s="21" t="n">
        <v>0.451803386211395</v>
      </c>
      <c r="NI594" s="21" t="n">
        <v>0</v>
      </c>
      <c r="NJ594" s="21" t="n">
        <v>19.33030128479</v>
      </c>
      <c r="NK594" s="21" t="n">
        <v>0.525703430175781</v>
      </c>
      <c r="NL594" s="21" t="n">
        <v>0.424095749855042</v>
      </c>
      <c r="NM594" s="21" t="n">
        <v>0.160094633698463</v>
      </c>
      <c r="NN594" s="21" t="n">
        <v>4.16580438613892</v>
      </c>
      <c r="NO594" s="21" t="n">
        <v>0.0961730107665062</v>
      </c>
      <c r="NP594" s="21" t="n">
        <v>0.594500482082367</v>
      </c>
      <c r="NQ594" s="21" t="n">
        <v>1.20465612411499</v>
      </c>
      <c r="NR594" s="21" t="n">
        <v>0.578500986099243</v>
      </c>
      <c r="NS594" s="21" t="n">
        <v>1.26332449913025</v>
      </c>
      <c r="NT594" s="21" t="n">
        <v>1.4578503370285</v>
      </c>
      <c r="NU594" s="21" t="n">
        <v>2.38396048545837</v>
      </c>
      <c r="NV594" s="21" t="n">
        <v>0.145509675145149</v>
      </c>
      <c r="NW594" s="21" t="n">
        <v>2.59789276123047</v>
      </c>
      <c r="NX594" s="21" t="n">
        <v>5.12412357330322</v>
      </c>
      <c r="NY594" s="21" t="n">
        <v>0.00078784121433273</v>
      </c>
      <c r="NZ594" s="21" t="n">
        <v>0.561630785465241</v>
      </c>
      <c r="OA594" s="21" t="n">
        <v>0</v>
      </c>
      <c r="OB594" s="21" t="n">
        <v>0.635126233100891</v>
      </c>
      <c r="OC594" s="21" t="n">
        <v>0.377264767885208</v>
      </c>
      <c r="OD594" s="21" t="n">
        <v>0</v>
      </c>
      <c r="OE594" s="21" t="n">
        <v>0.00274634454399347</v>
      </c>
      <c r="OF594" s="21" t="n">
        <v>0.46494996547699</v>
      </c>
      <c r="OG594" s="21" t="n">
        <v>0.135095551609993</v>
      </c>
      <c r="OH594" s="21" t="n">
        <v>0.0389986597001553</v>
      </c>
      <c r="OI594" s="21" t="n">
        <v>0.538118600845337</v>
      </c>
      <c r="OJ594" s="21" t="n">
        <v>33.1132164001465</v>
      </c>
      <c r="OK594" s="21" t="n">
        <v>26.1588668823242</v>
      </c>
      <c r="OL594" s="21" t="n">
        <v>21.5947742462158</v>
      </c>
      <c r="OM594" s="21" t="n">
        <v>18.437967300415</v>
      </c>
      <c r="ON594" s="27"/>
      <c r="OO594" s="27"/>
      <c r="OP594" s="27"/>
      <c r="OQ594" s="27"/>
      <c r="OR594" s="27"/>
      <c r="OS594" s="27"/>
      <c r="OT594" s="27"/>
      <c r="OU594" s="27"/>
      <c r="OV594" s="27"/>
      <c r="OW594" s="27"/>
      <c r="OX594" s="27"/>
      <c r="OY594" s="27"/>
      <c r="OZ594" s="27"/>
      <c r="PA594" s="27"/>
      <c r="PB594" s="27"/>
      <c r="PC594" s="27"/>
      <c r="PD594" s="27"/>
      <c r="PE594" s="27"/>
      <c r="PF594" s="28"/>
      <c r="PG594" s="28"/>
      <c r="PH594" s="28"/>
      <c r="PI594" s="28"/>
      <c r="PJ594" s="28"/>
      <c r="PK594" s="28"/>
      <c r="PL594" s="28"/>
      <c r="PM594" s="28"/>
      <c r="PN594" s="28"/>
      <c r="PO594" s="28"/>
      <c r="PP594" s="28"/>
      <c r="PQ594" s="28"/>
      <c r="PR594" s="27"/>
      <c r="PS594" s="28"/>
      <c r="PT594" s="23"/>
    </row>
    <row r="595" customFormat="false" ht="15" hidden="false" customHeight="false" outlineLevel="0" collapsed="false">
      <c r="A595" s="20" t="s">
        <v>114</v>
      </c>
      <c r="B595" s="25" t="s">
        <v>45</v>
      </c>
      <c r="C595" s="26" t="s">
        <v>99</v>
      </c>
      <c r="D595" s="21" t="n">
        <v>1.34765768051147</v>
      </c>
      <c r="E595" s="21" t="n">
        <v>0.0114535568282008</v>
      </c>
      <c r="F595" s="21" t="n">
        <v>0.916380286216736</v>
      </c>
      <c r="G595" s="21" t="n">
        <v>2.00186896324158</v>
      </c>
      <c r="H595" s="21" t="n">
        <v>0.437386929988861</v>
      </c>
      <c r="I595" s="21" t="n">
        <v>0</v>
      </c>
      <c r="J595" s="21" t="n">
        <v>0</v>
      </c>
      <c r="K595" s="21" t="n">
        <v>0</v>
      </c>
      <c r="L595" s="21" t="n">
        <v>0.00470001948997378</v>
      </c>
      <c r="M595" s="21" t="n">
        <v>0.00950470007956028</v>
      </c>
      <c r="N595" s="21" t="n">
        <v>0.0633777678012848</v>
      </c>
      <c r="O595" s="21" t="n">
        <v>0.0447311289608479</v>
      </c>
      <c r="P595" s="21" t="n">
        <v>0.05947245657444</v>
      </c>
      <c r="Q595" s="21" t="n">
        <v>0.000113282898382749</v>
      </c>
      <c r="R595" s="21" t="n">
        <v>0.188646569848061</v>
      </c>
      <c r="S595" s="21" t="n">
        <v>0</v>
      </c>
      <c r="T595" s="21" t="n">
        <v>7.33278720872477E-005</v>
      </c>
      <c r="U595" s="21" t="n">
        <v>0.0173909235745668</v>
      </c>
      <c r="V595" s="21" t="n">
        <v>0.0346316359937191</v>
      </c>
      <c r="W595" s="21" t="n">
        <v>0.000221041351323947</v>
      </c>
      <c r="X595" s="21" t="n">
        <v>0.167905956506729</v>
      </c>
      <c r="Y595" s="21" t="n">
        <v>0.000423712568590418</v>
      </c>
      <c r="Z595" s="21" t="n">
        <v>0.00157542165834457</v>
      </c>
      <c r="AA595" s="21" t="n">
        <v>0.00529178371652961</v>
      </c>
      <c r="AB595" s="21" t="n">
        <v>0.389188259840012</v>
      </c>
      <c r="AC595" s="21" t="n">
        <v>0</v>
      </c>
      <c r="AD595" s="21" t="n">
        <v>0.00126488099340349</v>
      </c>
      <c r="AE595" s="21" t="n">
        <v>0.0154728321358562</v>
      </c>
      <c r="AF595" s="21" t="n">
        <v>0.0159958433359861</v>
      </c>
      <c r="AG595" s="21" t="n">
        <v>42.2017631530762</v>
      </c>
      <c r="AH595" s="21" t="n">
        <v>0.0537225864827633</v>
      </c>
      <c r="AI595" s="21" t="n">
        <v>0.0710883438587189</v>
      </c>
      <c r="AJ595" s="21" t="n">
        <v>7.98402106738649E-005</v>
      </c>
      <c r="AK595" s="21" t="n">
        <v>2.71588168621051E-010</v>
      </c>
      <c r="AL595" s="21" t="n">
        <v>2.84646105766296</v>
      </c>
      <c r="AM595" s="21" t="n">
        <v>31.1789588928223</v>
      </c>
      <c r="AN595" s="21" t="n">
        <v>0.323350489139557</v>
      </c>
      <c r="AO595" s="21" t="n">
        <v>0</v>
      </c>
      <c r="AP595" s="21" t="n">
        <v>0.0661811530590057</v>
      </c>
      <c r="AQ595" s="21" t="n">
        <v>15.611159324646</v>
      </c>
      <c r="AR595" s="21" t="n">
        <v>0.414736688137054</v>
      </c>
      <c r="AS595" s="21" t="n">
        <v>0.000102035795862321</v>
      </c>
      <c r="AT595" s="21" t="n">
        <v>0.0265227127820253</v>
      </c>
      <c r="AU595" s="21" t="n">
        <v>0.0900840759277344</v>
      </c>
      <c r="AV595" s="21" t="n">
        <v>0.0551305077970028</v>
      </c>
      <c r="AW595" s="21" t="n">
        <v>0.00595674430951476</v>
      </c>
      <c r="AX595" s="21" t="n">
        <v>0.0215036235749722</v>
      </c>
      <c r="AY595" s="21" t="n">
        <v>0.14057369530201</v>
      </c>
      <c r="AZ595" s="21" t="n">
        <v>0.0240682642906904</v>
      </c>
      <c r="BA595" s="21" t="n">
        <v>0.000444576522568241</v>
      </c>
      <c r="BB595" s="21" t="n">
        <v>0.0203449092805386</v>
      </c>
      <c r="BC595" s="21" t="n">
        <v>0.00592623418197036</v>
      </c>
      <c r="BD595" s="21" t="n">
        <v>0.000259727443335578</v>
      </c>
      <c r="BE595" s="21" t="n">
        <v>0.0120075894519687</v>
      </c>
      <c r="BF595" s="21" t="n">
        <v>0.00179238768760115</v>
      </c>
      <c r="BG595" s="21" t="n">
        <v>0.0149450581520796</v>
      </c>
      <c r="BH595" s="21" t="n">
        <v>0.039093229919672</v>
      </c>
      <c r="BI595" s="21" t="n">
        <v>0.0046677184291184</v>
      </c>
      <c r="BJ595" s="21" t="n">
        <v>2.8722013666993E-005</v>
      </c>
      <c r="BK595" s="21" t="n">
        <v>0.579519629478455</v>
      </c>
      <c r="BL595" s="21" t="n">
        <v>0.0375008918344975</v>
      </c>
      <c r="BM595" s="21" t="n">
        <v>0.602511525154114</v>
      </c>
      <c r="BN595" s="21" t="n">
        <v>0.027078265324235</v>
      </c>
      <c r="BO595" s="21" t="n">
        <v>0.859578132629395</v>
      </c>
      <c r="BP595" s="21" t="n">
        <v>103.409111022949</v>
      </c>
      <c r="BQ595" s="21" t="n">
        <v>0.0162618011236191</v>
      </c>
      <c r="BR595" s="21" t="n">
        <v>2.40770268440247</v>
      </c>
      <c r="BS595" s="21" t="n">
        <v>0.00449013337492943</v>
      </c>
      <c r="BT595" s="21" t="n">
        <v>0.144756495952606</v>
      </c>
      <c r="BU595" s="21" t="n">
        <v>912.789184570313</v>
      </c>
      <c r="BV595" s="21" t="n">
        <v>9.14751243591309</v>
      </c>
      <c r="BW595" s="21" t="n">
        <v>12.1915884017944</v>
      </c>
      <c r="BX595" s="21" t="n">
        <v>0.0871578976511955</v>
      </c>
      <c r="BY595" s="21" t="n">
        <v>0.195517122745514</v>
      </c>
      <c r="BZ595" s="21" t="n">
        <v>0.455858141183853</v>
      </c>
      <c r="CA595" s="21" t="n">
        <v>7.2806978225708</v>
      </c>
      <c r="CB595" s="21" t="n">
        <v>0.426282078027725</v>
      </c>
      <c r="CC595" s="21" t="n">
        <v>0</v>
      </c>
      <c r="CD595" s="21" t="n">
        <v>5.21670150756836</v>
      </c>
      <c r="CE595" s="21" t="n">
        <v>5.62202882766724</v>
      </c>
      <c r="CF595" s="21" t="n">
        <v>0.362804055213928</v>
      </c>
      <c r="CG595" s="21" t="n">
        <v>0.0020714218262583</v>
      </c>
      <c r="CH595" s="21" t="n">
        <v>0.506553053855896</v>
      </c>
      <c r="CI595" s="21" t="n">
        <v>0.885855436325073</v>
      </c>
      <c r="CJ595" s="21" t="n">
        <v>0.0276342444121838</v>
      </c>
      <c r="CK595" s="21" t="n">
        <v>0.09212826192379</v>
      </c>
      <c r="CL595" s="21" t="n">
        <v>0.119977451860905</v>
      </c>
      <c r="CM595" s="21" t="n">
        <v>0.539008855819702</v>
      </c>
      <c r="CN595" s="21" t="n">
        <v>0.0517401844263077</v>
      </c>
      <c r="CO595" s="21" t="n">
        <v>0</v>
      </c>
      <c r="CP595" s="21" t="n">
        <v>0.0253045484423637</v>
      </c>
      <c r="CQ595" s="21" t="n">
        <v>0.0210606530308723</v>
      </c>
      <c r="CR595" s="21" t="n">
        <v>0.0157115831971169</v>
      </c>
      <c r="CS595" s="21" t="n">
        <v>0.054700531065464</v>
      </c>
      <c r="CT595" s="21" t="n">
        <v>0.0701179504394531</v>
      </c>
      <c r="CU595" s="21" t="n">
        <v>0.154788464307785</v>
      </c>
      <c r="CV595" s="21" t="n">
        <v>0.0121333310380578</v>
      </c>
      <c r="CW595" s="21" t="n">
        <v>0.0271553751081228</v>
      </c>
      <c r="CX595" s="21" t="n">
        <v>0.0233483221381903</v>
      </c>
      <c r="CY595" s="21" t="n">
        <v>0.0499558635056019</v>
      </c>
      <c r="CZ595" s="21" t="n">
        <v>0.108287006616592</v>
      </c>
      <c r="DA595" s="21" t="n">
        <v>0.0204172767698765</v>
      </c>
      <c r="DB595" s="21" t="n">
        <v>0.167582914233208</v>
      </c>
      <c r="DC595" s="21" t="n">
        <v>0.0124951917678118</v>
      </c>
      <c r="DD595" s="21" t="n">
        <v>0.00248483242467046</v>
      </c>
      <c r="DE595" s="21" t="n">
        <v>0</v>
      </c>
      <c r="DF595" s="21" t="n">
        <v>0.00164440809749067</v>
      </c>
      <c r="DG595" s="21" t="n">
        <v>0</v>
      </c>
      <c r="DH595" s="21" t="n">
        <v>0.000851791060995311</v>
      </c>
      <c r="DI595" s="21" t="n">
        <v>0.00375499879010022</v>
      </c>
      <c r="DJ595" s="21" t="n">
        <v>0</v>
      </c>
      <c r="DK595" s="21" t="n">
        <v>0.000121472570754122</v>
      </c>
      <c r="DL595" s="21" t="n">
        <v>0.0176503825932741</v>
      </c>
      <c r="DM595" s="21" t="n">
        <v>0.341882616281509</v>
      </c>
      <c r="DN595" s="21" t="n">
        <v>0.594850182533264</v>
      </c>
      <c r="DO595" s="21" t="n">
        <v>8.76226139068604</v>
      </c>
      <c r="DP595" s="21" t="n">
        <v>0.11598427593708</v>
      </c>
      <c r="DQ595" s="21" t="n">
        <v>0.250620454549789</v>
      </c>
      <c r="DR595" s="21" t="n">
        <v>0.0427401922643185</v>
      </c>
      <c r="DS595" s="21" t="n">
        <v>3.60984325408936</v>
      </c>
      <c r="DT595" s="21" t="n">
        <v>6.52758808428189E-006</v>
      </c>
      <c r="DU595" s="21" t="n">
        <v>0</v>
      </c>
      <c r="DV595" s="21" t="n">
        <v>7.20255338819697E-005</v>
      </c>
      <c r="DW595" s="21" t="n">
        <v>0.000128199957543984</v>
      </c>
      <c r="DX595" s="21" t="n">
        <v>0</v>
      </c>
      <c r="DY595" s="21" t="n">
        <v>0</v>
      </c>
      <c r="DZ595" s="21" t="n">
        <v>0</v>
      </c>
      <c r="EA595" s="21" t="n">
        <v>6.61490048514679E-005</v>
      </c>
      <c r="EB595" s="21" t="n">
        <v>0</v>
      </c>
      <c r="EC595" s="21" t="n">
        <v>0</v>
      </c>
      <c r="ED595" s="21" t="n">
        <v>0.00132784398738295</v>
      </c>
      <c r="EE595" s="21" t="n">
        <v>7.48259299143683E-006</v>
      </c>
      <c r="EF595" s="21" t="n">
        <v>0</v>
      </c>
      <c r="EG595" s="21" t="n">
        <v>0.000697510316967964</v>
      </c>
      <c r="EH595" s="21" t="n">
        <v>0.000741388299502432</v>
      </c>
      <c r="EI595" s="21" t="n">
        <v>0.00545574212446809</v>
      </c>
      <c r="EJ595" s="21" t="n">
        <v>0.0208631008863449</v>
      </c>
      <c r="EK595" s="21" t="n">
        <v>0.0238016750663519</v>
      </c>
      <c r="EL595" s="21" t="n">
        <v>0</v>
      </c>
      <c r="EM595" s="21" t="n">
        <v>0.0717010125517845</v>
      </c>
      <c r="EN595" s="21" t="n">
        <v>0.00909572280943394</v>
      </c>
      <c r="EO595" s="21" t="n">
        <v>0.224049717187881</v>
      </c>
      <c r="EP595" s="21" t="n">
        <v>0.0277794394642115</v>
      </c>
      <c r="EQ595" s="21" t="n">
        <v>0.0295727737247944</v>
      </c>
      <c r="ER595" s="21" t="n">
        <v>0.158727139234543</v>
      </c>
      <c r="ES595" s="21" t="n">
        <v>0</v>
      </c>
      <c r="ET595" s="21" t="n">
        <v>0.151295647025108</v>
      </c>
      <c r="EU595" s="21" t="n">
        <v>0.00183807185385376</v>
      </c>
      <c r="EV595" s="21" t="n">
        <v>0</v>
      </c>
      <c r="EW595" s="21" t="n">
        <v>9.14605827802125E-018</v>
      </c>
      <c r="EX595" s="21" t="n">
        <v>0.015735661610961</v>
      </c>
      <c r="EY595" s="21" t="n">
        <v>0.299740344285965</v>
      </c>
      <c r="EZ595" s="21" t="n">
        <v>2.04479277954306E-008</v>
      </c>
      <c r="FA595" s="21" t="n">
        <v>1.9741637657944E-008</v>
      </c>
      <c r="FB595" s="21" t="n">
        <v>0</v>
      </c>
      <c r="FC595" s="21" t="n">
        <v>0</v>
      </c>
      <c r="FD595" s="21" t="n">
        <v>0</v>
      </c>
      <c r="FE595" s="21" t="n">
        <v>0</v>
      </c>
      <c r="FF595" s="21" t="n">
        <v>0.00302115897648036</v>
      </c>
      <c r="FG595" s="21" t="n">
        <v>0.0337792374193668</v>
      </c>
      <c r="FH595" s="21" t="n">
        <v>0</v>
      </c>
      <c r="FI595" s="21" t="n">
        <v>0</v>
      </c>
      <c r="FJ595" s="21" t="n">
        <v>0</v>
      </c>
      <c r="FK595" s="21" t="n">
        <v>1.0581042766571</v>
      </c>
      <c r="FL595" s="21" t="n">
        <v>0.261907130479813</v>
      </c>
      <c r="FM595" s="21" t="n">
        <v>0.186261966824532</v>
      </c>
      <c r="FN595" s="21" t="n">
        <v>0</v>
      </c>
      <c r="FO595" s="21" t="n">
        <v>0.0555904395878315</v>
      </c>
      <c r="FP595" s="21" t="n">
        <v>0</v>
      </c>
      <c r="FQ595" s="21" t="n">
        <v>0</v>
      </c>
      <c r="FR595" s="21" t="n">
        <v>0</v>
      </c>
      <c r="FS595" s="21" t="n">
        <v>0.100771836936474</v>
      </c>
      <c r="FT595" s="21" t="n">
        <v>0</v>
      </c>
      <c r="FU595" s="21" t="n">
        <v>0</v>
      </c>
      <c r="FV595" s="21" t="n">
        <v>0</v>
      </c>
      <c r="FW595" s="21" t="n">
        <v>0</v>
      </c>
      <c r="FX595" s="21" t="n">
        <v>0</v>
      </c>
      <c r="FY595" s="21" t="n">
        <v>0</v>
      </c>
      <c r="FZ595" s="21" t="n">
        <v>0</v>
      </c>
      <c r="GA595" s="21" t="n">
        <v>0</v>
      </c>
      <c r="GB595" s="21" t="n">
        <v>0</v>
      </c>
      <c r="GC595" s="21" t="n">
        <v>0</v>
      </c>
      <c r="GD595" s="21" t="n">
        <v>0</v>
      </c>
      <c r="GE595" s="21" t="n">
        <v>0.129563793540001</v>
      </c>
      <c r="GF595" s="21" t="n">
        <v>1.20926201343536</v>
      </c>
      <c r="GG595" s="21" t="n">
        <v>0</v>
      </c>
      <c r="GH595" s="21" t="n">
        <v>0.146889507770538</v>
      </c>
      <c r="GI595" s="21" t="n">
        <v>0</v>
      </c>
      <c r="GJ595" s="21" t="n">
        <v>0.00426824670284987</v>
      </c>
      <c r="GK595" s="21" t="n">
        <v>208.217437744141</v>
      </c>
      <c r="GL595" s="21" t="n">
        <v>0</v>
      </c>
      <c r="GM595" s="21" t="n">
        <v>0.129453644156456</v>
      </c>
      <c r="GN595" s="21" t="n">
        <v>3.32547044754028</v>
      </c>
      <c r="GO595" s="21" t="n">
        <v>0.151157751679421</v>
      </c>
      <c r="GP595" s="21" t="n">
        <v>0</v>
      </c>
      <c r="GQ595" s="21" t="n">
        <v>24.2467308044434</v>
      </c>
      <c r="GR595" s="21" t="n">
        <v>0</v>
      </c>
      <c r="GS595" s="21" t="n">
        <v>0</v>
      </c>
      <c r="GT595" s="21" t="n">
        <v>0</v>
      </c>
      <c r="GU595" s="21" t="n">
        <v>135.636596679688</v>
      </c>
      <c r="GV595" s="21" t="n">
        <v>0</v>
      </c>
      <c r="GW595" s="21" t="n">
        <v>0</v>
      </c>
      <c r="GX595" s="21" t="n">
        <v>0</v>
      </c>
      <c r="GY595" s="21" t="n">
        <v>0</v>
      </c>
      <c r="GZ595" s="21" t="n">
        <v>0</v>
      </c>
      <c r="HA595" s="21" t="n">
        <v>0</v>
      </c>
      <c r="HB595" s="21" t="n">
        <v>0</v>
      </c>
      <c r="HC595" s="21" t="n">
        <v>0</v>
      </c>
      <c r="HD595" s="21" t="n">
        <v>0</v>
      </c>
      <c r="HE595" s="21" t="n">
        <v>0</v>
      </c>
      <c r="HF595" s="21" t="n">
        <v>0</v>
      </c>
      <c r="HG595" s="21" t="n">
        <v>0</v>
      </c>
      <c r="HH595" s="21" t="n">
        <v>0</v>
      </c>
      <c r="HI595" s="21" t="n">
        <v>0</v>
      </c>
      <c r="HJ595" s="21" t="n">
        <v>0</v>
      </c>
      <c r="HK595" s="21" t="n">
        <v>0</v>
      </c>
      <c r="HL595" s="21" t="n">
        <v>0</v>
      </c>
      <c r="HM595" s="21" t="n">
        <v>0</v>
      </c>
      <c r="HN595" s="21" t="n">
        <v>0</v>
      </c>
      <c r="HO595" s="21" t="n">
        <v>0</v>
      </c>
      <c r="HP595" s="21" t="n">
        <v>0</v>
      </c>
      <c r="HQ595" s="21" t="n">
        <v>0</v>
      </c>
      <c r="HR595" s="21" t="n">
        <v>0</v>
      </c>
      <c r="HS595" s="21" t="n">
        <v>0</v>
      </c>
      <c r="HT595" s="21" t="n">
        <v>0</v>
      </c>
      <c r="HU595" s="21" t="n">
        <v>0</v>
      </c>
      <c r="HV595" s="21" t="n">
        <v>0.000388951331842691</v>
      </c>
      <c r="HW595" s="21" t="n">
        <v>0</v>
      </c>
      <c r="HX595" s="21" t="n">
        <v>0</v>
      </c>
      <c r="HY595" s="21" t="n">
        <v>70.2507705688477</v>
      </c>
      <c r="HZ595" s="21" t="n">
        <v>0</v>
      </c>
      <c r="IA595" s="21" t="n">
        <v>0</v>
      </c>
      <c r="IB595" s="21" t="n">
        <v>0</v>
      </c>
      <c r="IC595" s="21" t="n">
        <v>0.00158626725897193</v>
      </c>
      <c r="ID595" s="21" t="n">
        <v>0</v>
      </c>
      <c r="IE595" s="21" t="n">
        <v>0.000764471478760242</v>
      </c>
      <c r="IF595" s="21" t="n">
        <v>0</v>
      </c>
      <c r="IG595" s="21" t="n">
        <v>0</v>
      </c>
      <c r="IH595" s="21" t="n">
        <v>0.00514994328841567</v>
      </c>
      <c r="II595" s="21" t="n">
        <v>0.260033339262009</v>
      </c>
      <c r="IJ595" s="21" t="n">
        <v>0</v>
      </c>
      <c r="IK595" s="21" t="n">
        <v>0</v>
      </c>
      <c r="IL595" s="21" t="n">
        <v>0</v>
      </c>
      <c r="IM595" s="21" t="n">
        <v>0</v>
      </c>
      <c r="IN595" s="21" t="n">
        <v>0</v>
      </c>
      <c r="IO595" s="21" t="n">
        <v>0</v>
      </c>
      <c r="IP595" s="21" t="n">
        <v>0</v>
      </c>
      <c r="IQ595" s="21" t="n">
        <v>0</v>
      </c>
      <c r="IR595" s="21" t="n">
        <v>0</v>
      </c>
      <c r="IS595" s="21" t="n">
        <v>0</v>
      </c>
      <c r="IT595" s="21" t="n">
        <v>0</v>
      </c>
      <c r="IU595" s="21" t="n">
        <v>0</v>
      </c>
      <c r="IV595" s="21" t="n">
        <v>0</v>
      </c>
      <c r="IW595" s="21" t="n">
        <v>0</v>
      </c>
      <c r="IX595" s="21" t="n">
        <v>0</v>
      </c>
      <c r="IY595" s="21" t="n">
        <v>0</v>
      </c>
      <c r="IZ595" s="21" t="n">
        <v>0</v>
      </c>
      <c r="JA595" s="21" t="n">
        <v>0</v>
      </c>
      <c r="JB595" s="21" t="n">
        <v>0</v>
      </c>
      <c r="JC595" s="21" t="n">
        <v>0</v>
      </c>
      <c r="JD595" s="21" t="n">
        <v>0</v>
      </c>
      <c r="JE595" s="21" t="n">
        <v>0</v>
      </c>
      <c r="JF595" s="21" t="n">
        <v>0</v>
      </c>
      <c r="JG595" s="21" t="n">
        <v>0</v>
      </c>
      <c r="JH595" s="21" t="n">
        <v>0</v>
      </c>
      <c r="JI595" s="21" t="n">
        <v>0</v>
      </c>
      <c r="JJ595" s="21" t="n">
        <v>0</v>
      </c>
      <c r="JK595" s="21" t="n">
        <v>0</v>
      </c>
      <c r="JL595" s="21" t="n">
        <v>0</v>
      </c>
      <c r="JM595" s="21" t="n">
        <v>0</v>
      </c>
      <c r="JN595" s="21" t="n">
        <v>0</v>
      </c>
      <c r="JO595" s="21" t="n">
        <v>0</v>
      </c>
      <c r="JP595" s="21" t="n">
        <v>0</v>
      </c>
      <c r="JQ595" s="21" t="n">
        <v>0</v>
      </c>
      <c r="JR595" s="21" t="n">
        <v>0</v>
      </c>
      <c r="JS595" s="21" t="n">
        <v>0</v>
      </c>
      <c r="JT595" s="21" t="n">
        <v>0</v>
      </c>
      <c r="JU595" s="21" t="n">
        <v>0</v>
      </c>
      <c r="JV595" s="21" t="n">
        <v>0</v>
      </c>
      <c r="JW595" s="21" t="n">
        <v>0</v>
      </c>
      <c r="JX595" s="21" t="n">
        <v>0.459907829761505</v>
      </c>
      <c r="JY595" s="21" t="n">
        <v>0.193177446722984</v>
      </c>
      <c r="JZ595" s="21" t="n">
        <v>0.219850495457649</v>
      </c>
      <c r="KA595" s="21" t="n">
        <v>0.143064469099045</v>
      </c>
      <c r="KB595" s="21" t="n">
        <v>0.000808273849543184</v>
      </c>
      <c r="KC595" s="21" t="n">
        <v>0.00484964344650507</v>
      </c>
      <c r="KD595" s="21" t="n">
        <v>0.00323309539817274</v>
      </c>
      <c r="KE595" s="21" t="n">
        <v>0.0670867264270783</v>
      </c>
      <c r="KF595" s="21" t="n">
        <v>0.00323309539817274</v>
      </c>
      <c r="KG595" s="21" t="n">
        <v>0</v>
      </c>
      <c r="KH595" s="21" t="n">
        <v>0.0153572028502822</v>
      </c>
      <c r="KI595" s="21" t="n">
        <v>0.00889101251959801</v>
      </c>
      <c r="KJ595" s="21" t="n">
        <v>0.00161654769908637</v>
      </c>
      <c r="KK595" s="21" t="n">
        <v>0.00565791688859463</v>
      </c>
      <c r="KL595" s="21" t="n">
        <v>0.00889101251959801</v>
      </c>
      <c r="KM595" s="21" t="n">
        <v>0.0185902994126081</v>
      </c>
      <c r="KN595" s="21" t="n">
        <v>0.00404136953875423</v>
      </c>
      <c r="KO595" s="21" t="n">
        <v>0.016973752528429</v>
      </c>
      <c r="KP595" s="21" t="n">
        <v>0.000808273849543184</v>
      </c>
      <c r="KQ595" s="21" t="n">
        <v>0.0161654781550169</v>
      </c>
      <c r="KR595" s="21" t="n">
        <v>0.129323825240135</v>
      </c>
      <c r="KS595" s="21" t="n">
        <v>0.0129323815926909</v>
      </c>
      <c r="KT595" s="21" t="n">
        <v>0.105883881449699</v>
      </c>
      <c r="KU595" s="21" t="n">
        <v>0.173778876662254</v>
      </c>
      <c r="KV595" s="21" t="n">
        <v>0.00727446470409632</v>
      </c>
      <c r="KW595" s="21" t="n">
        <v>0</v>
      </c>
      <c r="KX595" s="21" t="n">
        <v>0.130940362811089</v>
      </c>
      <c r="KY595" s="21" t="n">
        <v>0</v>
      </c>
      <c r="KZ595" s="21" t="n">
        <v>0.00484964344650507</v>
      </c>
      <c r="LA595" s="21" t="n">
        <v>1.59553253650665</v>
      </c>
      <c r="LB595" s="21" t="n">
        <v>0</v>
      </c>
      <c r="LC595" s="21" t="n">
        <v>0.373422503471375</v>
      </c>
      <c r="LD595" s="21" t="n">
        <v>0.0371805988252163</v>
      </c>
      <c r="LE595" s="21" t="n">
        <v>0.295828223228455</v>
      </c>
      <c r="LF595" s="21" t="n">
        <v>0.472840189933777</v>
      </c>
      <c r="LG595" s="21" t="n">
        <v>4.51501798629761</v>
      </c>
      <c r="LH595" s="21" t="n">
        <v>0.0638536363840103</v>
      </c>
      <c r="LI595" s="21" t="n">
        <v>0.0113158337771893</v>
      </c>
      <c r="LJ595" s="21" t="n">
        <v>0.328159213066101</v>
      </c>
      <c r="LK595" s="21" t="n">
        <v>25.102560043335</v>
      </c>
      <c r="LL595" s="21" t="n">
        <v>0.118159331381321</v>
      </c>
      <c r="LM595" s="21" t="n">
        <v>0</v>
      </c>
      <c r="LN595" s="21" t="n">
        <v>0</v>
      </c>
      <c r="LO595" s="21" t="n">
        <v>0.00316953053697944</v>
      </c>
      <c r="LP595" s="21" t="n">
        <v>0.0109014697372913</v>
      </c>
      <c r="LQ595" s="21" t="n">
        <v>0.00923038832843304</v>
      </c>
      <c r="LR595" s="21" t="n">
        <v>0.000203802715986967</v>
      </c>
      <c r="LS595" s="21" t="n">
        <v>0.00902758818119764</v>
      </c>
      <c r="LT595" s="21" t="n">
        <v>0.00354253104887903</v>
      </c>
      <c r="LU595" s="21" t="n">
        <v>0</v>
      </c>
      <c r="LV595" s="21" t="n">
        <v>0.000740426068659872</v>
      </c>
      <c r="LW595" s="21" t="n">
        <v>0.00123174593318254</v>
      </c>
      <c r="LX595" s="21" t="n">
        <v>0.00491916574537754</v>
      </c>
      <c r="LY595" s="21" t="n">
        <v>0.00201325188390911</v>
      </c>
      <c r="LZ595" s="21" t="n">
        <v>0.00366857671178877</v>
      </c>
      <c r="MA595" s="21" t="n">
        <v>0</v>
      </c>
      <c r="MB595" s="21" t="n">
        <v>8.34992647469335E-007</v>
      </c>
      <c r="MC595" s="21" t="n">
        <v>6.25139705334732E-007</v>
      </c>
      <c r="MD595" s="21" t="n">
        <v>4.54549287098871E-008</v>
      </c>
      <c r="ME595" s="21" t="n">
        <v>0.00260110921226442</v>
      </c>
      <c r="MF595" s="21" t="n">
        <v>0.00959178898483515</v>
      </c>
      <c r="MG595" s="21" t="n">
        <v>0.00288961967453361</v>
      </c>
      <c r="MH595" s="21" t="n">
        <v>0.00586680369451642</v>
      </c>
      <c r="MI595" s="21" t="n">
        <v>0.0135149536654353</v>
      </c>
      <c r="MJ595" s="21" t="n">
        <v>0.00378136872313917</v>
      </c>
      <c r="MK595" s="21" t="n">
        <v>0.00235623447224498</v>
      </c>
      <c r="ML595" s="21" t="n">
        <v>0.00395967625081539</v>
      </c>
      <c r="MM595" s="21" t="n">
        <v>5.10636928083841E-005</v>
      </c>
      <c r="MN595" s="21" t="n">
        <v>0.0029825686942786</v>
      </c>
      <c r="MO595" s="21" t="n">
        <v>1.41627037525177</v>
      </c>
      <c r="MP595" s="21" t="n">
        <v>0</v>
      </c>
      <c r="MQ595" s="21" t="n">
        <v>0.720738112926483</v>
      </c>
      <c r="MR595" s="21" t="n">
        <v>3.55414922523778E-005</v>
      </c>
      <c r="MS595" s="21" t="n">
        <v>0.00615654373541474</v>
      </c>
      <c r="MT595" s="21" t="n">
        <v>0.0152175920084119</v>
      </c>
      <c r="MU595" s="21" t="n">
        <v>1.3532280921936</v>
      </c>
      <c r="MV595" s="21" t="n">
        <v>0.0054190750233829</v>
      </c>
      <c r="MW595" s="21" t="n">
        <v>0</v>
      </c>
      <c r="MX595" s="21" t="n">
        <v>0.0352355912327766</v>
      </c>
      <c r="MY595" s="21" t="n">
        <v>0.960013628005981</v>
      </c>
      <c r="MZ595" s="21" t="n">
        <v>11.5176458358765</v>
      </c>
      <c r="NA595" s="21" t="n">
        <v>0.0850820168852806</v>
      </c>
      <c r="NB595" s="21" t="n">
        <v>4.39971160888672</v>
      </c>
      <c r="NC595" s="21" t="n">
        <v>4.43181657791138</v>
      </c>
      <c r="ND595" s="21" t="n">
        <v>12.1399784088135</v>
      </c>
      <c r="NE595" s="21" t="n">
        <v>0.385858476161957</v>
      </c>
      <c r="NF595" s="21" t="n">
        <v>1.25735628604889</v>
      </c>
      <c r="NG595" s="21" t="n">
        <v>0.325137883424759</v>
      </c>
      <c r="NH595" s="21" t="n">
        <v>1.11952543258667</v>
      </c>
      <c r="NI595" s="21" t="n">
        <v>0.277407169342041</v>
      </c>
      <c r="NJ595" s="21" t="n">
        <v>2.67438960075378</v>
      </c>
      <c r="NK595" s="21" t="n">
        <v>0.00677436497062445</v>
      </c>
      <c r="NL595" s="21" t="n">
        <v>0.180152595043182</v>
      </c>
      <c r="NM595" s="21" t="n">
        <v>0.125768825411797</v>
      </c>
      <c r="NN595" s="21" t="n">
        <v>0.495859950780869</v>
      </c>
      <c r="NO595" s="21" t="n">
        <v>0.288766860961914</v>
      </c>
      <c r="NP595" s="21" t="n">
        <v>0.437143564224243</v>
      </c>
      <c r="NQ595" s="21" t="n">
        <v>0.43737530708313</v>
      </c>
      <c r="NR595" s="21" t="n">
        <v>0.135561153292656</v>
      </c>
      <c r="NS595" s="21" t="n">
        <v>0.341376066207886</v>
      </c>
      <c r="NT595" s="21" t="n">
        <v>0.710348844528198</v>
      </c>
      <c r="NU595" s="21" t="n">
        <v>1.86964154243469</v>
      </c>
      <c r="NV595" s="21" t="n">
        <v>0.235137715935707</v>
      </c>
      <c r="NW595" s="21" t="n">
        <v>0.234849020838737</v>
      </c>
      <c r="NX595" s="21" t="n">
        <v>5.93020343780518</v>
      </c>
      <c r="NY595" s="21" t="n">
        <v>0</v>
      </c>
      <c r="NZ595" s="21" t="n">
        <v>0.448891550302506</v>
      </c>
      <c r="OA595" s="21" t="n">
        <v>0</v>
      </c>
      <c r="OB595" s="21" t="n">
        <v>0.00270536309108138</v>
      </c>
      <c r="OC595" s="21" t="n">
        <v>971.477844238281</v>
      </c>
      <c r="OD595" s="21" t="n">
        <v>0</v>
      </c>
      <c r="OE595" s="21" t="n">
        <v>0.0716415420174599</v>
      </c>
      <c r="OF595" s="21" t="n">
        <v>0.0146866785362363</v>
      </c>
      <c r="OG595" s="21" t="n">
        <v>3.55552911758423</v>
      </c>
      <c r="OH595" s="21" t="n">
        <v>0</v>
      </c>
      <c r="OI595" s="21" t="n">
        <v>16.2691497802734</v>
      </c>
      <c r="OJ595" s="21" t="n">
        <v>1.06600141525269</v>
      </c>
      <c r="OK595" s="21" t="n">
        <v>0.00837528891861439</v>
      </c>
      <c r="OL595" s="21" t="n">
        <v>5.43358898162842</v>
      </c>
      <c r="OM595" s="21" t="n">
        <v>36.8468894958496</v>
      </c>
      <c r="ON595" s="27"/>
      <c r="OO595" s="27"/>
      <c r="OP595" s="27"/>
      <c r="OQ595" s="27"/>
      <c r="OR595" s="27"/>
      <c r="OS595" s="27"/>
      <c r="OT595" s="27"/>
      <c r="OU595" s="27"/>
      <c r="OV595" s="27"/>
      <c r="OW595" s="27"/>
      <c r="OX595" s="27"/>
      <c r="OY595" s="27"/>
      <c r="OZ595" s="27"/>
      <c r="PA595" s="27"/>
      <c r="PB595" s="27"/>
      <c r="PC595" s="27"/>
      <c r="PD595" s="27"/>
      <c r="PE595" s="27"/>
      <c r="PF595" s="28"/>
      <c r="PG595" s="28"/>
      <c r="PH595" s="28"/>
      <c r="PI595" s="28"/>
      <c r="PJ595" s="28"/>
      <c r="PK595" s="28"/>
      <c r="PL595" s="28"/>
      <c r="PM595" s="28"/>
      <c r="PN595" s="28"/>
      <c r="PO595" s="28"/>
      <c r="PP595" s="28"/>
      <c r="PQ595" s="28"/>
      <c r="PR595" s="27"/>
      <c r="PS595" s="28"/>
      <c r="PT595" s="23"/>
    </row>
    <row r="596" customFormat="false" ht="15" hidden="false" customHeight="false" outlineLevel="0" collapsed="false">
      <c r="A596" s="20" t="s">
        <v>114</v>
      </c>
      <c r="B596" s="25" t="s">
        <v>46</v>
      </c>
      <c r="C596" s="26" t="s">
        <v>100</v>
      </c>
      <c r="D596" s="21" t="n">
        <v>0</v>
      </c>
      <c r="E596" s="21" t="n">
        <v>0</v>
      </c>
      <c r="F596" s="21" t="n">
        <v>0</v>
      </c>
      <c r="G596" s="21" t="n">
        <v>1.29223399198963E-005</v>
      </c>
      <c r="H596" s="21" t="n">
        <v>0</v>
      </c>
      <c r="I596" s="21" t="n">
        <v>0</v>
      </c>
      <c r="J596" s="21" t="n">
        <v>0</v>
      </c>
      <c r="K596" s="21" t="n">
        <v>0</v>
      </c>
      <c r="L596" s="21" t="n">
        <v>0</v>
      </c>
      <c r="M596" s="21" t="n">
        <v>0</v>
      </c>
      <c r="N596" s="21" t="n">
        <v>0</v>
      </c>
      <c r="O596" s="21" t="n">
        <v>0</v>
      </c>
      <c r="P596" s="21" t="n">
        <v>0</v>
      </c>
      <c r="Q596" s="21" t="n">
        <v>0</v>
      </c>
      <c r="R596" s="21" t="n">
        <v>0</v>
      </c>
      <c r="S596" s="21" t="n">
        <v>0</v>
      </c>
      <c r="T596" s="21" t="n">
        <v>0</v>
      </c>
      <c r="U596" s="21" t="n">
        <v>0</v>
      </c>
      <c r="V596" s="21" t="n">
        <v>0</v>
      </c>
      <c r="W596" s="21" t="n">
        <v>0</v>
      </c>
      <c r="X596" s="21" t="n">
        <v>0</v>
      </c>
      <c r="Y596" s="21" t="n">
        <v>0</v>
      </c>
      <c r="Z596" s="21" t="n">
        <v>0</v>
      </c>
      <c r="AA596" s="21" t="n">
        <v>0</v>
      </c>
      <c r="AB596" s="21" t="n">
        <v>0</v>
      </c>
      <c r="AC596" s="21" t="n">
        <v>0</v>
      </c>
      <c r="AD596" s="21" t="n">
        <v>0</v>
      </c>
      <c r="AE596" s="21" t="n">
        <v>0</v>
      </c>
      <c r="AF596" s="21" t="n">
        <v>0</v>
      </c>
      <c r="AG596" s="21" t="n">
        <v>0</v>
      </c>
      <c r="AH596" s="21" t="n">
        <v>12.9645738601685</v>
      </c>
      <c r="AI596" s="21" t="n">
        <v>0</v>
      </c>
      <c r="AJ596" s="21" t="n">
        <v>0</v>
      </c>
      <c r="AK596" s="21" t="n">
        <v>0</v>
      </c>
      <c r="AL596" s="21" t="n">
        <v>0</v>
      </c>
      <c r="AM596" s="21" t="n">
        <v>5.4677734375</v>
      </c>
      <c r="AN596" s="21" t="n">
        <v>0</v>
      </c>
      <c r="AO596" s="21" t="n">
        <v>0</v>
      </c>
      <c r="AP596" s="21" t="n">
        <v>0</v>
      </c>
      <c r="AQ596" s="21" t="n">
        <v>12.8493070602417</v>
      </c>
      <c r="AR596" s="21" t="n">
        <v>0.000107378393295221</v>
      </c>
      <c r="AS596" s="21" t="n">
        <v>0</v>
      </c>
      <c r="AT596" s="21" t="n">
        <v>0.0117020336911082</v>
      </c>
      <c r="AU596" s="21" t="n">
        <v>0.216096222400665</v>
      </c>
      <c r="AV596" s="21" t="n">
        <v>0.000361444894224405</v>
      </c>
      <c r="AW596" s="21" t="n">
        <v>0</v>
      </c>
      <c r="AX596" s="21" t="n">
        <v>0</v>
      </c>
      <c r="AY596" s="21" t="n">
        <v>0.000374037597794086</v>
      </c>
      <c r="AZ596" s="21" t="n">
        <v>8.5085895307202E-007</v>
      </c>
      <c r="BA596" s="21" t="n">
        <v>0</v>
      </c>
      <c r="BB596" s="21" t="n">
        <v>0.00307755684480071</v>
      </c>
      <c r="BC596" s="21" t="n">
        <v>0.000370634137652814</v>
      </c>
      <c r="BD596" s="21" t="n">
        <v>0</v>
      </c>
      <c r="BE596" s="21" t="n">
        <v>9.01910516404314E-006</v>
      </c>
      <c r="BF596" s="21" t="n">
        <v>0.000929137982893735</v>
      </c>
      <c r="BG596" s="21" t="n">
        <v>0.00344716990366578</v>
      </c>
      <c r="BH596" s="21" t="n">
        <v>0.000908206857275218</v>
      </c>
      <c r="BI596" s="21" t="n">
        <v>0.000133244509925134</v>
      </c>
      <c r="BJ596" s="21" t="n">
        <v>4.30534637416713E-005</v>
      </c>
      <c r="BK596" s="21" t="n">
        <v>0.00219827913679183</v>
      </c>
      <c r="BL596" s="21" t="n">
        <v>0.00108552584424615</v>
      </c>
      <c r="BM596" s="21" t="n">
        <v>0.00825128983706236</v>
      </c>
      <c r="BN596" s="21" t="n">
        <v>2.80783460766543E-005</v>
      </c>
      <c r="BO596" s="21" t="n">
        <v>0.143479153513908</v>
      </c>
      <c r="BP596" s="21" t="n">
        <v>0.0745665580034256</v>
      </c>
      <c r="BQ596" s="21" t="n">
        <v>0.000131712964503095</v>
      </c>
      <c r="BR596" s="21" t="n">
        <v>0.0239292178303003</v>
      </c>
      <c r="BS596" s="21" t="n">
        <v>2.07609591598157E-005</v>
      </c>
      <c r="BT596" s="21" t="n">
        <v>0.000351915281498805</v>
      </c>
      <c r="BU596" s="21" t="n">
        <v>1.09205996990204</v>
      </c>
      <c r="BV596" s="21" t="n">
        <v>157.480285644531</v>
      </c>
      <c r="BW596" s="21" t="n">
        <v>209.885986328125</v>
      </c>
      <c r="BX596" s="21" t="n">
        <v>0.0610174760222435</v>
      </c>
      <c r="BY596" s="21" t="n">
        <v>0.00164777354802936</v>
      </c>
      <c r="BZ596" s="21" t="n">
        <v>0.819749474525452</v>
      </c>
      <c r="CA596" s="21" t="n">
        <v>6.75489139556885</v>
      </c>
      <c r="CB596" s="21" t="n">
        <v>0.395918965339661</v>
      </c>
      <c r="CC596" s="21" t="n">
        <v>0</v>
      </c>
      <c r="CD596" s="21" t="n">
        <v>0.408639132976532</v>
      </c>
      <c r="CE596" s="21" t="n">
        <v>2.77688598632812</v>
      </c>
      <c r="CF596" s="21" t="n">
        <v>0</v>
      </c>
      <c r="CG596" s="21" t="n">
        <v>0</v>
      </c>
      <c r="CH596" s="21" t="n">
        <v>0</v>
      </c>
      <c r="CI596" s="21" t="n">
        <v>0</v>
      </c>
      <c r="CJ596" s="21" t="n">
        <v>0</v>
      </c>
      <c r="CK596" s="21" t="n">
        <v>0</v>
      </c>
      <c r="CL596" s="21" t="n">
        <v>0</v>
      </c>
      <c r="CM596" s="21" t="n">
        <v>0</v>
      </c>
      <c r="CN596" s="21" t="n">
        <v>0</v>
      </c>
      <c r="CO596" s="21" t="n">
        <v>0</v>
      </c>
      <c r="CP596" s="21" t="n">
        <v>0</v>
      </c>
      <c r="CQ596" s="21" t="n">
        <v>0</v>
      </c>
      <c r="CR596" s="21" t="n">
        <v>0</v>
      </c>
      <c r="CS596" s="21" t="n">
        <v>0</v>
      </c>
      <c r="CT596" s="21" t="n">
        <v>0</v>
      </c>
      <c r="CU596" s="21" t="n">
        <v>0</v>
      </c>
      <c r="CV596" s="21" t="n">
        <v>0</v>
      </c>
      <c r="CW596" s="21" t="n">
        <v>0</v>
      </c>
      <c r="CX596" s="21" t="n">
        <v>0</v>
      </c>
      <c r="CY596" s="21" t="n">
        <v>0</v>
      </c>
      <c r="CZ596" s="21" t="n">
        <v>0</v>
      </c>
      <c r="DA596" s="21" t="n">
        <v>0</v>
      </c>
      <c r="DB596" s="21" t="n">
        <v>0</v>
      </c>
      <c r="DC596" s="21" t="n">
        <v>0</v>
      </c>
      <c r="DD596" s="21" t="n">
        <v>0</v>
      </c>
      <c r="DE596" s="21" t="n">
        <v>0</v>
      </c>
      <c r="DF596" s="21" t="n">
        <v>0</v>
      </c>
      <c r="DG596" s="21" t="n">
        <v>0</v>
      </c>
      <c r="DH596" s="21" t="n">
        <v>0</v>
      </c>
      <c r="DI596" s="21" t="n">
        <v>0</v>
      </c>
      <c r="DJ596" s="21" t="n">
        <v>0</v>
      </c>
      <c r="DK596" s="21" t="n">
        <v>0</v>
      </c>
      <c r="DL596" s="21" t="n">
        <v>0</v>
      </c>
      <c r="DM596" s="21" t="n">
        <v>0</v>
      </c>
      <c r="DN596" s="21" t="n">
        <v>0</v>
      </c>
      <c r="DO596" s="21" t="n">
        <v>4.5638427734375</v>
      </c>
      <c r="DP596" s="21" t="n">
        <v>0</v>
      </c>
      <c r="DQ596" s="21" t="n">
        <v>0</v>
      </c>
      <c r="DR596" s="21" t="n">
        <v>0</v>
      </c>
      <c r="DS596" s="21" t="n">
        <v>2.75352025032043</v>
      </c>
      <c r="DT596" s="21" t="n">
        <v>9.24642881727777E-005</v>
      </c>
      <c r="DU596" s="21" t="n">
        <v>4.16688443749536E-008</v>
      </c>
      <c r="DV596" s="21" t="n">
        <v>0.00133078522048891</v>
      </c>
      <c r="DW596" s="21" t="n">
        <v>0.0070411809720099</v>
      </c>
      <c r="DX596" s="21" t="n">
        <v>1.99949627130991E-005</v>
      </c>
      <c r="DY596" s="21" t="n">
        <v>0.000307394773699343</v>
      </c>
      <c r="DZ596" s="21" t="n">
        <v>9.04307341897948E-007</v>
      </c>
      <c r="EA596" s="21" t="n">
        <v>0.00243236473761499</v>
      </c>
      <c r="EB596" s="21" t="n">
        <v>0.00013954441237729</v>
      </c>
      <c r="EC596" s="21" t="n">
        <v>0</v>
      </c>
      <c r="ED596" s="21" t="n">
        <v>0.023546265438199</v>
      </c>
      <c r="EE596" s="21" t="n">
        <v>0.000277267128694803</v>
      </c>
      <c r="EF596" s="21" t="n">
        <v>9.19013909879141E-005</v>
      </c>
      <c r="EG596" s="21" t="n">
        <v>0.0122896200045943</v>
      </c>
      <c r="EH596" s="21" t="n">
        <v>0.0499655790627003</v>
      </c>
      <c r="EI596" s="21" t="n">
        <v>0.0645898133516312</v>
      </c>
      <c r="EJ596" s="21" t="n">
        <v>0.287528932094574</v>
      </c>
      <c r="EK596" s="21" t="n">
        <v>0.309892922639847</v>
      </c>
      <c r="EL596" s="21" t="n">
        <v>0.030826123431325</v>
      </c>
      <c r="EM596" s="21" t="n">
        <v>1.85406672954559</v>
      </c>
      <c r="EN596" s="21" t="n">
        <v>0.169640466570854</v>
      </c>
      <c r="EO596" s="21" t="n">
        <v>3.14196538925171</v>
      </c>
      <c r="EP596" s="21" t="n">
        <v>0.398982107639313</v>
      </c>
      <c r="EQ596" s="21" t="n">
        <v>0.669347941875458</v>
      </c>
      <c r="ER596" s="21" t="n">
        <v>2.92790842056274</v>
      </c>
      <c r="ES596" s="21" t="n">
        <v>0.00255263480357826</v>
      </c>
      <c r="ET596" s="21" t="n">
        <v>1.74081194400787</v>
      </c>
      <c r="EU596" s="21" t="n">
        <v>0.0204786825925112</v>
      </c>
      <c r="EV596" s="21" t="n">
        <v>0</v>
      </c>
      <c r="EW596" s="21" t="n">
        <v>1.02479803135889E-016</v>
      </c>
      <c r="EX596" s="21" t="n">
        <v>0.603781342506409</v>
      </c>
      <c r="EY596" s="21" t="n">
        <v>5.29671239852905</v>
      </c>
      <c r="EZ596" s="21" t="n">
        <v>0.00755799701437354</v>
      </c>
      <c r="FA596" s="21" t="n">
        <v>0.000161259362357669</v>
      </c>
      <c r="FB596" s="21" t="n">
        <v>0</v>
      </c>
      <c r="FC596" s="21" t="n">
        <v>0.000179425042006187</v>
      </c>
      <c r="FD596" s="21" t="n">
        <v>0.000268707430223003</v>
      </c>
      <c r="FE596" s="21" t="n">
        <v>0.0908734798431397</v>
      </c>
      <c r="FF596" s="21" t="n">
        <v>0.0436384528875351</v>
      </c>
      <c r="FG596" s="21" t="n">
        <v>0.465312570333481</v>
      </c>
      <c r="FH596" s="21" t="n">
        <v>0</v>
      </c>
      <c r="FI596" s="21" t="n">
        <v>0</v>
      </c>
      <c r="FJ596" s="21" t="n">
        <v>0</v>
      </c>
      <c r="FK596" s="21" t="n">
        <v>0</v>
      </c>
      <c r="FL596" s="21" t="n">
        <v>0.0185066070407629</v>
      </c>
      <c r="FM596" s="21" t="n">
        <v>0</v>
      </c>
      <c r="FN596" s="21" t="n">
        <v>0</v>
      </c>
      <c r="FO596" s="21" t="n">
        <v>0</v>
      </c>
      <c r="FP596" s="21" t="n">
        <v>0</v>
      </c>
      <c r="FQ596" s="21" t="n">
        <v>0</v>
      </c>
      <c r="FR596" s="21" t="n">
        <v>0</v>
      </c>
      <c r="FS596" s="21" t="n">
        <v>0</v>
      </c>
      <c r="FT596" s="21" t="n">
        <v>0</v>
      </c>
      <c r="FU596" s="21" t="n">
        <v>0</v>
      </c>
      <c r="FV596" s="21" t="n">
        <v>0</v>
      </c>
      <c r="FW596" s="21" t="n">
        <v>0</v>
      </c>
      <c r="FX596" s="21" t="n">
        <v>0</v>
      </c>
      <c r="FY596" s="21" t="n">
        <v>0</v>
      </c>
      <c r="FZ596" s="21" t="n">
        <v>0</v>
      </c>
      <c r="GA596" s="21" t="n">
        <v>0</v>
      </c>
      <c r="GB596" s="21" t="n">
        <v>0</v>
      </c>
      <c r="GC596" s="21" t="n">
        <v>0</v>
      </c>
      <c r="GD596" s="21" t="n">
        <v>0</v>
      </c>
      <c r="GE596" s="21" t="n">
        <v>0</v>
      </c>
      <c r="GF596" s="21" t="n">
        <v>0</v>
      </c>
      <c r="GG596" s="21" t="n">
        <v>0</v>
      </c>
      <c r="GH596" s="21" t="n">
        <v>0</v>
      </c>
      <c r="GI596" s="21" t="n">
        <v>0</v>
      </c>
      <c r="GJ596" s="21" t="n">
        <v>0</v>
      </c>
      <c r="GK596" s="21" t="n">
        <v>0</v>
      </c>
      <c r="GL596" s="21" t="n">
        <v>9.14597702026367</v>
      </c>
      <c r="GM596" s="21" t="n">
        <v>0</v>
      </c>
      <c r="GN596" s="21" t="n">
        <v>0</v>
      </c>
      <c r="GO596" s="21" t="n">
        <v>0</v>
      </c>
      <c r="GP596" s="21" t="n">
        <v>0</v>
      </c>
      <c r="GQ596" s="21" t="n">
        <v>22.7346115112305</v>
      </c>
      <c r="GR596" s="21" t="n">
        <v>0</v>
      </c>
      <c r="GS596" s="21" t="n">
        <v>0</v>
      </c>
      <c r="GT596" s="21" t="n">
        <v>0</v>
      </c>
      <c r="GU596" s="21" t="n">
        <v>0</v>
      </c>
      <c r="GV596" s="21" t="n">
        <v>0</v>
      </c>
      <c r="GW596" s="21" t="n">
        <v>0</v>
      </c>
      <c r="GX596" s="21" t="n">
        <v>0</v>
      </c>
      <c r="GY596" s="21" t="n">
        <v>0</v>
      </c>
      <c r="GZ596" s="21" t="n">
        <v>0</v>
      </c>
      <c r="HA596" s="21" t="n">
        <v>0</v>
      </c>
      <c r="HB596" s="21" t="n">
        <v>0</v>
      </c>
      <c r="HC596" s="21" t="n">
        <v>0</v>
      </c>
      <c r="HD596" s="21" t="n">
        <v>0</v>
      </c>
      <c r="HE596" s="21" t="n">
        <v>0</v>
      </c>
      <c r="HF596" s="21" t="n">
        <v>0</v>
      </c>
      <c r="HG596" s="21" t="n">
        <v>0</v>
      </c>
      <c r="HH596" s="21" t="n">
        <v>0</v>
      </c>
      <c r="HI596" s="21" t="n">
        <v>0</v>
      </c>
      <c r="HJ596" s="21" t="n">
        <v>0</v>
      </c>
      <c r="HK596" s="21" t="n">
        <v>0</v>
      </c>
      <c r="HL596" s="21" t="n">
        <v>0</v>
      </c>
      <c r="HM596" s="21" t="n">
        <v>0</v>
      </c>
      <c r="HN596" s="21" t="n">
        <v>0</v>
      </c>
      <c r="HO596" s="21" t="n">
        <v>0</v>
      </c>
      <c r="HP596" s="21" t="n">
        <v>0</v>
      </c>
      <c r="HQ596" s="21" t="n">
        <v>0</v>
      </c>
      <c r="HR596" s="21" t="n">
        <v>0</v>
      </c>
      <c r="HS596" s="21" t="n">
        <v>0</v>
      </c>
      <c r="HT596" s="21" t="n">
        <v>0</v>
      </c>
      <c r="HU596" s="21" t="n">
        <v>0</v>
      </c>
      <c r="HV596" s="21" t="n">
        <v>0</v>
      </c>
      <c r="HW596" s="21" t="n">
        <v>0</v>
      </c>
      <c r="HX596" s="21" t="n">
        <v>0</v>
      </c>
      <c r="HY596" s="21" t="n">
        <v>0</v>
      </c>
      <c r="HZ596" s="21" t="n">
        <v>1.72335934638977</v>
      </c>
      <c r="IA596" s="21" t="n">
        <v>0</v>
      </c>
      <c r="IB596" s="21" t="n">
        <v>0</v>
      </c>
      <c r="IC596" s="21" t="n">
        <v>0</v>
      </c>
      <c r="ID596" s="21" t="n">
        <v>0</v>
      </c>
      <c r="IE596" s="21" t="n">
        <v>0.001694101607427</v>
      </c>
      <c r="IF596" s="21" t="n">
        <v>0</v>
      </c>
      <c r="IG596" s="21" t="n">
        <v>0</v>
      </c>
      <c r="IH596" s="21" t="n">
        <v>0</v>
      </c>
      <c r="II596" s="21" t="n">
        <v>0.140547573566437</v>
      </c>
      <c r="IJ596" s="21" t="n">
        <v>0</v>
      </c>
      <c r="IK596" s="21" t="n">
        <v>0</v>
      </c>
      <c r="IL596" s="21" t="n">
        <v>0</v>
      </c>
      <c r="IM596" s="21" t="n">
        <v>0</v>
      </c>
      <c r="IN596" s="21" t="n">
        <v>0</v>
      </c>
      <c r="IO596" s="21" t="n">
        <v>0</v>
      </c>
      <c r="IP596" s="21" t="n">
        <v>0</v>
      </c>
      <c r="IQ596" s="21" t="n">
        <v>0</v>
      </c>
      <c r="IR596" s="21" t="n">
        <v>0</v>
      </c>
      <c r="IS596" s="21" t="n">
        <v>0</v>
      </c>
      <c r="IT596" s="21" t="n">
        <v>0</v>
      </c>
      <c r="IU596" s="21" t="n">
        <v>0</v>
      </c>
      <c r="IV596" s="21" t="n">
        <v>0</v>
      </c>
      <c r="IW596" s="21" t="n">
        <v>0</v>
      </c>
      <c r="IX596" s="21" t="n">
        <v>0</v>
      </c>
      <c r="IY596" s="21" t="n">
        <v>0</v>
      </c>
      <c r="IZ596" s="21" t="n">
        <v>0</v>
      </c>
      <c r="JA596" s="21" t="n">
        <v>0</v>
      </c>
      <c r="JB596" s="21" t="n">
        <v>0</v>
      </c>
      <c r="JC596" s="21" t="n">
        <v>0</v>
      </c>
      <c r="JD596" s="21" t="n">
        <v>0</v>
      </c>
      <c r="JE596" s="21" t="n">
        <v>0</v>
      </c>
      <c r="JF596" s="21" t="n">
        <v>0</v>
      </c>
      <c r="JG596" s="21" t="n">
        <v>0</v>
      </c>
      <c r="JH596" s="21" t="n">
        <v>0</v>
      </c>
      <c r="JI596" s="21" t="n">
        <v>0</v>
      </c>
      <c r="JJ596" s="21" t="n">
        <v>0</v>
      </c>
      <c r="JK596" s="21" t="n">
        <v>0</v>
      </c>
      <c r="JL596" s="21" t="n">
        <v>0</v>
      </c>
      <c r="JM596" s="21" t="n">
        <v>0</v>
      </c>
      <c r="JN596" s="21" t="n">
        <v>0</v>
      </c>
      <c r="JO596" s="21" t="n">
        <v>0</v>
      </c>
      <c r="JP596" s="21" t="n">
        <v>0</v>
      </c>
      <c r="JQ596" s="21" t="n">
        <v>0</v>
      </c>
      <c r="JR596" s="21" t="n">
        <v>0</v>
      </c>
      <c r="JS596" s="21" t="n">
        <v>0</v>
      </c>
      <c r="JT596" s="21" t="n">
        <v>0</v>
      </c>
      <c r="JU596" s="21" t="n">
        <v>0</v>
      </c>
      <c r="JV596" s="21" t="n">
        <v>0</v>
      </c>
      <c r="JW596" s="21" t="n">
        <v>0</v>
      </c>
      <c r="JX596" s="21" t="n">
        <v>0</v>
      </c>
      <c r="JY596" s="21" t="n">
        <v>0</v>
      </c>
      <c r="JZ596" s="21" t="n">
        <v>0</v>
      </c>
      <c r="KA596" s="21" t="n">
        <v>0</v>
      </c>
      <c r="KB596" s="21" t="n">
        <v>0</v>
      </c>
      <c r="KC596" s="21" t="n">
        <v>0</v>
      </c>
      <c r="KD596" s="21" t="n">
        <v>0</v>
      </c>
      <c r="KE596" s="21" t="n">
        <v>0</v>
      </c>
      <c r="KF596" s="21" t="n">
        <v>0</v>
      </c>
      <c r="KG596" s="21" t="n">
        <v>0</v>
      </c>
      <c r="KH596" s="21" t="n">
        <v>0</v>
      </c>
      <c r="KI596" s="21" t="n">
        <v>0</v>
      </c>
      <c r="KJ596" s="21" t="n">
        <v>0</v>
      </c>
      <c r="KK596" s="21" t="n">
        <v>0</v>
      </c>
      <c r="KL596" s="21" t="n">
        <v>0</v>
      </c>
      <c r="KM596" s="21" t="n">
        <v>0</v>
      </c>
      <c r="KN596" s="21" t="n">
        <v>0</v>
      </c>
      <c r="KO596" s="21" t="n">
        <v>0</v>
      </c>
      <c r="KP596" s="21" t="n">
        <v>0</v>
      </c>
      <c r="KQ596" s="21" t="n">
        <v>0</v>
      </c>
      <c r="KR596" s="21" t="n">
        <v>0</v>
      </c>
      <c r="KS596" s="21" t="n">
        <v>0</v>
      </c>
      <c r="KT596" s="21" t="n">
        <v>0</v>
      </c>
      <c r="KU596" s="21" t="n">
        <v>0</v>
      </c>
      <c r="KV596" s="21" t="n">
        <v>0</v>
      </c>
      <c r="KW596" s="21" t="n">
        <v>0</v>
      </c>
      <c r="KX596" s="21" t="n">
        <v>0</v>
      </c>
      <c r="KY596" s="21" t="n">
        <v>0</v>
      </c>
      <c r="KZ596" s="21" t="n">
        <v>0</v>
      </c>
      <c r="LA596" s="21" t="n">
        <v>0</v>
      </c>
      <c r="LB596" s="21" t="n">
        <v>0</v>
      </c>
      <c r="LC596" s="21" t="n">
        <v>0</v>
      </c>
      <c r="LD596" s="21" t="n">
        <v>0</v>
      </c>
      <c r="LE596" s="21" t="n">
        <v>0</v>
      </c>
      <c r="LF596" s="21" t="n">
        <v>0</v>
      </c>
      <c r="LG596" s="21" t="n">
        <v>0</v>
      </c>
      <c r="LH596" s="21" t="n">
        <v>0</v>
      </c>
      <c r="LI596" s="21" t="n">
        <v>0</v>
      </c>
      <c r="LJ596" s="21" t="n">
        <v>0</v>
      </c>
      <c r="LK596" s="21" t="n">
        <v>0</v>
      </c>
      <c r="LL596" s="21" t="n">
        <v>0.0113251898437738</v>
      </c>
      <c r="LM596" s="21" t="n">
        <v>0</v>
      </c>
      <c r="LN596" s="21" t="n">
        <v>0</v>
      </c>
      <c r="LO596" s="21" t="n">
        <v>0.00030378921655938</v>
      </c>
      <c r="LP596" s="21" t="n">
        <v>0.00104487058706582</v>
      </c>
      <c r="LQ596" s="21" t="n">
        <v>0.000884702836629003</v>
      </c>
      <c r="LR596" s="21" t="n">
        <v>1.95338307094062E-005</v>
      </c>
      <c r="LS596" s="21" t="n">
        <v>0.000865265028551221</v>
      </c>
      <c r="LT596" s="21" t="n">
        <v>0.000339540129061788</v>
      </c>
      <c r="LU596" s="21" t="n">
        <v>0</v>
      </c>
      <c r="LV596" s="21" t="n">
        <v>7.09674422978423E-005</v>
      </c>
      <c r="LW596" s="21" t="n">
        <v>0.000118058858788572</v>
      </c>
      <c r="LX596" s="21" t="n">
        <v>0.00047148609883152</v>
      </c>
      <c r="LY596" s="21" t="n">
        <v>0.000192963663721457</v>
      </c>
      <c r="LZ596" s="21" t="n">
        <v>0.000351621187292039</v>
      </c>
      <c r="MA596" s="21" t="n">
        <v>0</v>
      </c>
      <c r="MB596" s="21" t="n">
        <v>8.00313344484493E-008</v>
      </c>
      <c r="MC596" s="21" t="n">
        <v>5.99176175342109E-008</v>
      </c>
      <c r="MD596" s="21" t="n">
        <v>4.35670743925698E-009</v>
      </c>
      <c r="ME596" s="21" t="n">
        <v>0.000249307893682271</v>
      </c>
      <c r="MF596" s="21" t="n">
        <v>0.000919341866392642</v>
      </c>
      <c r="MG596" s="21" t="n">
        <v>0.000276960694463924</v>
      </c>
      <c r="MH596" s="21" t="n">
        <v>0.000562314060516655</v>
      </c>
      <c r="MI596" s="21" t="n">
        <v>0.00129536457825452</v>
      </c>
      <c r="MJ596" s="21" t="n">
        <v>0.000362431921530515</v>
      </c>
      <c r="MK596" s="21" t="n">
        <v>0.000225837444304489</v>
      </c>
      <c r="ML596" s="21" t="n">
        <v>0.000379522127332166</v>
      </c>
      <c r="MM596" s="21" t="n">
        <v>4.89428975924966E-006</v>
      </c>
      <c r="MN596" s="21" t="n">
        <v>0.000285869551589712</v>
      </c>
      <c r="MO596" s="21" t="n">
        <v>0.13574492931366</v>
      </c>
      <c r="MP596" s="21" t="n">
        <v>0</v>
      </c>
      <c r="MQ596" s="21" t="n">
        <v>0.0690804123878479</v>
      </c>
      <c r="MR596" s="21" t="n">
        <v>3.40653673447378E-006</v>
      </c>
      <c r="MS596" s="21" t="n">
        <v>0.000590084819123149</v>
      </c>
      <c r="MT596" s="21" t="n">
        <v>0.00145855697337538</v>
      </c>
      <c r="MU596" s="21" t="n">
        <v>0.129702523350716</v>
      </c>
      <c r="MV596" s="21" t="n">
        <v>0.000519400753546506</v>
      </c>
      <c r="MW596" s="21" t="n">
        <v>0</v>
      </c>
      <c r="MX596" s="21" t="n">
        <v>0.00337721733376384</v>
      </c>
      <c r="MY596" s="21" t="n">
        <v>0.0920141935348511</v>
      </c>
      <c r="MZ596" s="21" t="n">
        <v>0</v>
      </c>
      <c r="NA596" s="21" t="n">
        <v>0</v>
      </c>
      <c r="NB596" s="21" t="n">
        <v>0</v>
      </c>
      <c r="NC596" s="21" t="n">
        <v>0</v>
      </c>
      <c r="ND596" s="21" t="n">
        <v>0</v>
      </c>
      <c r="NE596" s="21" t="n">
        <v>0</v>
      </c>
      <c r="NF596" s="21" t="n">
        <v>0</v>
      </c>
      <c r="NG596" s="21" t="n">
        <v>0</v>
      </c>
      <c r="NH596" s="21" t="n">
        <v>0</v>
      </c>
      <c r="NI596" s="21" t="n">
        <v>0</v>
      </c>
      <c r="NJ596" s="21" t="n">
        <v>0</v>
      </c>
      <c r="NK596" s="21" t="n">
        <v>0</v>
      </c>
      <c r="NL596" s="21" t="n">
        <v>0</v>
      </c>
      <c r="NM596" s="21" t="n">
        <v>0</v>
      </c>
      <c r="NN596" s="21" t="n">
        <v>0</v>
      </c>
      <c r="NO596" s="21" t="n">
        <v>0</v>
      </c>
      <c r="NP596" s="21" t="n">
        <v>0</v>
      </c>
      <c r="NQ596" s="21" t="n">
        <v>0</v>
      </c>
      <c r="NR596" s="21" t="n">
        <v>0</v>
      </c>
      <c r="NS596" s="21" t="n">
        <v>0</v>
      </c>
      <c r="NT596" s="21" t="n">
        <v>0</v>
      </c>
      <c r="NU596" s="21" t="n">
        <v>0</v>
      </c>
      <c r="NV596" s="21" t="n">
        <v>0</v>
      </c>
      <c r="NW596" s="21" t="n">
        <v>0</v>
      </c>
      <c r="NX596" s="21" t="n">
        <v>0</v>
      </c>
      <c r="NY596" s="21" t="n">
        <v>0</v>
      </c>
      <c r="NZ596" s="21" t="n">
        <v>0</v>
      </c>
      <c r="OA596" s="21" t="n">
        <v>0</v>
      </c>
      <c r="OB596" s="21" t="n">
        <v>0</v>
      </c>
      <c r="OC596" s="21" t="n">
        <v>0</v>
      </c>
      <c r="OD596" s="21" t="n">
        <v>0</v>
      </c>
      <c r="OE596" s="21" t="n">
        <v>0</v>
      </c>
      <c r="OF596" s="21" t="n">
        <v>0</v>
      </c>
      <c r="OG596" s="21" t="n">
        <v>0</v>
      </c>
      <c r="OH596" s="21" t="n">
        <v>0</v>
      </c>
      <c r="OI596" s="21" t="n">
        <v>0</v>
      </c>
      <c r="OJ596" s="21" t="n">
        <v>0</v>
      </c>
      <c r="OK596" s="21" t="n">
        <v>0</v>
      </c>
      <c r="OL596" s="21" t="n">
        <v>0</v>
      </c>
      <c r="OM596" s="21" t="n">
        <v>0</v>
      </c>
      <c r="ON596" s="27"/>
      <c r="OO596" s="27"/>
      <c r="OP596" s="27"/>
      <c r="OQ596" s="27"/>
      <c r="OR596" s="27"/>
      <c r="OS596" s="27"/>
      <c r="OT596" s="27"/>
      <c r="OU596" s="27"/>
      <c r="OV596" s="27"/>
      <c r="OW596" s="27"/>
      <c r="OX596" s="27"/>
      <c r="OY596" s="27"/>
      <c r="OZ596" s="27"/>
      <c r="PA596" s="27"/>
      <c r="PB596" s="27"/>
      <c r="PC596" s="27"/>
      <c r="PD596" s="27"/>
      <c r="PE596" s="27"/>
      <c r="PF596" s="28"/>
      <c r="PG596" s="28"/>
      <c r="PH596" s="28"/>
      <c r="PI596" s="28"/>
      <c r="PJ596" s="28"/>
      <c r="PK596" s="28"/>
      <c r="PL596" s="28"/>
      <c r="PM596" s="28"/>
      <c r="PN596" s="28"/>
      <c r="PO596" s="28"/>
      <c r="PP596" s="28"/>
      <c r="PQ596" s="28"/>
      <c r="PR596" s="27"/>
      <c r="PS596" s="28"/>
      <c r="PT596" s="23"/>
    </row>
    <row r="597" customFormat="false" ht="15" hidden="false" customHeight="false" outlineLevel="0" collapsed="false">
      <c r="A597" s="20" t="s">
        <v>114</v>
      </c>
      <c r="B597" s="25" t="s">
        <v>47</v>
      </c>
      <c r="C597" s="26" t="s">
        <v>101</v>
      </c>
      <c r="D597" s="21" t="n">
        <v>0.854734718799591</v>
      </c>
      <c r="E597" s="21" t="n">
        <v>2.49752920353785E-005</v>
      </c>
      <c r="F597" s="21" t="n">
        <v>0</v>
      </c>
      <c r="G597" s="21" t="n">
        <v>0</v>
      </c>
      <c r="H597" s="21" t="n">
        <v>0</v>
      </c>
      <c r="I597" s="21" t="n">
        <v>0</v>
      </c>
      <c r="J597" s="21" t="n">
        <v>0</v>
      </c>
      <c r="K597" s="21" t="n">
        <v>0</v>
      </c>
      <c r="L597" s="21" t="n">
        <v>0</v>
      </c>
      <c r="M597" s="21" t="n">
        <v>0</v>
      </c>
      <c r="N597" s="21" t="n">
        <v>0</v>
      </c>
      <c r="O597" s="21" t="n">
        <v>0</v>
      </c>
      <c r="P597" s="21" t="n">
        <v>0</v>
      </c>
      <c r="Q597" s="21" t="n">
        <v>0</v>
      </c>
      <c r="R597" s="21" t="n">
        <v>0</v>
      </c>
      <c r="S597" s="21" t="n">
        <v>0</v>
      </c>
      <c r="T597" s="21" t="n">
        <v>0</v>
      </c>
      <c r="U597" s="21" t="n">
        <v>0</v>
      </c>
      <c r="V597" s="21" t="n">
        <v>0</v>
      </c>
      <c r="W597" s="21" t="n">
        <v>0</v>
      </c>
      <c r="X597" s="21" t="n">
        <v>0</v>
      </c>
      <c r="Y597" s="21" t="n">
        <v>0</v>
      </c>
      <c r="Z597" s="21" t="n">
        <v>0</v>
      </c>
      <c r="AA597" s="21" t="n">
        <v>0.00084655435057357</v>
      </c>
      <c r="AB597" s="21" t="n">
        <v>0</v>
      </c>
      <c r="AC597" s="21" t="n">
        <v>0</v>
      </c>
      <c r="AD597" s="21" t="n">
        <v>0</v>
      </c>
      <c r="AE597" s="21" t="n">
        <v>0</v>
      </c>
      <c r="AF597" s="21" t="n">
        <v>0</v>
      </c>
      <c r="AG597" s="21" t="n">
        <v>0.0191951189190149</v>
      </c>
      <c r="AH597" s="21" t="n">
        <v>0</v>
      </c>
      <c r="AI597" s="21" t="n">
        <v>2.20887398719788</v>
      </c>
      <c r="AJ597" s="21" t="n">
        <v>0.152848541736603</v>
      </c>
      <c r="AK597" s="21" t="n">
        <v>0</v>
      </c>
      <c r="AL597" s="21" t="n">
        <v>0</v>
      </c>
      <c r="AM597" s="21" t="n">
        <v>0.387277722358704</v>
      </c>
      <c r="AN597" s="21" t="n">
        <v>0.018942641094327</v>
      </c>
      <c r="AO597" s="21" t="n">
        <v>0</v>
      </c>
      <c r="AP597" s="21" t="n">
        <v>0.000143465673318133</v>
      </c>
      <c r="AQ597" s="21" t="n">
        <v>0.00465111853554845</v>
      </c>
      <c r="AR597" s="21" t="n">
        <v>1.56089408847038E-005</v>
      </c>
      <c r="AS597" s="21" t="n">
        <v>0</v>
      </c>
      <c r="AT597" s="21" t="n">
        <v>0.00170415069442242</v>
      </c>
      <c r="AU597" s="21" t="n">
        <v>0.0314696170389652</v>
      </c>
      <c r="AV597" s="21" t="n">
        <v>5.2640894864453E-005</v>
      </c>
      <c r="AW597" s="21" t="n">
        <v>0</v>
      </c>
      <c r="AX597" s="21" t="n">
        <v>0</v>
      </c>
      <c r="AY597" s="21" t="n">
        <v>5.44741560588591E-005</v>
      </c>
      <c r="AZ597" s="21" t="n">
        <v>1.04758001384653E-007</v>
      </c>
      <c r="BA597" s="21" t="n">
        <v>0</v>
      </c>
      <c r="BB597" s="21" t="n">
        <v>0.000448207109002396</v>
      </c>
      <c r="BC597" s="21" t="n">
        <v>5.39503707841504E-005</v>
      </c>
      <c r="BD597" s="21" t="n">
        <v>0</v>
      </c>
      <c r="BE597" s="21" t="n">
        <v>1.30947501020273E-006</v>
      </c>
      <c r="BF597" s="21" t="n">
        <v>0.000135294947540388</v>
      </c>
      <c r="BG597" s="21" t="n">
        <v>0.000502000330016017</v>
      </c>
      <c r="BH597" s="21" t="n">
        <v>0.000132256973301992</v>
      </c>
      <c r="BI597" s="21" t="n">
        <v>1.93802297872026E-005</v>
      </c>
      <c r="BJ597" s="21" t="n">
        <v>6.28547968517523E-006</v>
      </c>
      <c r="BK597" s="21" t="n">
        <v>0.000320140447001904</v>
      </c>
      <c r="BL597" s="21" t="n">
        <v>0.000158079827087931</v>
      </c>
      <c r="BM597" s="21" t="n">
        <v>0.00120162661187351</v>
      </c>
      <c r="BN597" s="21" t="n">
        <v>4.08556206821231E-006</v>
      </c>
      <c r="BO597" s="21" t="n">
        <v>0.0208945591002703</v>
      </c>
      <c r="BP597" s="21" t="n">
        <v>0.010858952999115</v>
      </c>
      <c r="BQ597" s="21" t="n">
        <v>1.91707149497233E-005</v>
      </c>
      <c r="BR597" s="21" t="n">
        <v>0.00348477507941425</v>
      </c>
      <c r="BS597" s="21" t="n">
        <v>3.03798219647433E-006</v>
      </c>
      <c r="BT597" s="21" t="n">
        <v>5.12266633450054E-005</v>
      </c>
      <c r="BU597" s="21" t="n">
        <v>0.159034162759781</v>
      </c>
      <c r="BV597" s="21" t="n">
        <v>22.9334926605225</v>
      </c>
      <c r="BW597" s="21" t="n">
        <v>30.5652141571045</v>
      </c>
      <c r="BX597" s="21" t="n">
        <v>0.00888583529740572</v>
      </c>
      <c r="BY597" s="21" t="n">
        <v>0.000239948203670792</v>
      </c>
      <c r="BZ597" s="21" t="n">
        <v>0.119378238916397</v>
      </c>
      <c r="CA597" s="21" t="n">
        <v>0.983699202537537</v>
      </c>
      <c r="CB597" s="21" t="n">
        <v>0.0576567612588406</v>
      </c>
      <c r="CC597" s="21" t="n">
        <v>0</v>
      </c>
      <c r="CD597" s="21" t="n">
        <v>0.0595091953873634</v>
      </c>
      <c r="CE597" s="21" t="n">
        <v>0.404391556978226</v>
      </c>
      <c r="CF597" s="21" t="n">
        <v>0</v>
      </c>
      <c r="CG597" s="21" t="n">
        <v>0</v>
      </c>
      <c r="CH597" s="21" t="n">
        <v>0</v>
      </c>
      <c r="CI597" s="21" t="n">
        <v>0</v>
      </c>
      <c r="CJ597" s="21" t="n">
        <v>0</v>
      </c>
      <c r="CK597" s="21" t="n">
        <v>0</v>
      </c>
      <c r="CL597" s="21" t="n">
        <v>0</v>
      </c>
      <c r="CM597" s="21" t="n">
        <v>0</v>
      </c>
      <c r="CN597" s="21" t="n">
        <v>0</v>
      </c>
      <c r="CO597" s="21" t="n">
        <v>0</v>
      </c>
      <c r="CP597" s="21" t="n">
        <v>0</v>
      </c>
      <c r="CQ597" s="21" t="n">
        <v>0</v>
      </c>
      <c r="CR597" s="21" t="n">
        <v>0</v>
      </c>
      <c r="CS597" s="21" t="n">
        <v>0</v>
      </c>
      <c r="CT597" s="21" t="n">
        <v>0</v>
      </c>
      <c r="CU597" s="21" t="n">
        <v>0</v>
      </c>
      <c r="CV597" s="21" t="n">
        <v>0</v>
      </c>
      <c r="CW597" s="21" t="n">
        <v>0</v>
      </c>
      <c r="CX597" s="21" t="n">
        <v>0</v>
      </c>
      <c r="CY597" s="21" t="n">
        <v>0</v>
      </c>
      <c r="CZ597" s="21" t="n">
        <v>0</v>
      </c>
      <c r="DA597" s="21" t="n">
        <v>0</v>
      </c>
      <c r="DB597" s="21" t="n">
        <v>0</v>
      </c>
      <c r="DC597" s="21" t="n">
        <v>0</v>
      </c>
      <c r="DD597" s="21" t="n">
        <v>0</v>
      </c>
      <c r="DE597" s="21" t="n">
        <v>0</v>
      </c>
      <c r="DF597" s="21" t="n">
        <v>0</v>
      </c>
      <c r="DG597" s="21" t="n">
        <v>0</v>
      </c>
      <c r="DH597" s="21" t="n">
        <v>0</v>
      </c>
      <c r="DI597" s="21" t="n">
        <v>0</v>
      </c>
      <c r="DJ597" s="21" t="n">
        <v>0</v>
      </c>
      <c r="DK597" s="21" t="n">
        <v>0</v>
      </c>
      <c r="DL597" s="21" t="n">
        <v>0</v>
      </c>
      <c r="DM597" s="21" t="n">
        <v>0</v>
      </c>
      <c r="DN597" s="21" t="n">
        <v>0</v>
      </c>
      <c r="DO597" s="21" t="n">
        <v>0.22101779282093</v>
      </c>
      <c r="DP597" s="21" t="n">
        <v>0</v>
      </c>
      <c r="DQ597" s="21" t="n">
        <v>0</v>
      </c>
      <c r="DR597" s="21" t="n">
        <v>0</v>
      </c>
      <c r="DS597" s="21" t="n">
        <v>0.136411860585213</v>
      </c>
      <c r="DT597" s="21" t="n">
        <v>0.000295184931019321</v>
      </c>
      <c r="DU597" s="21" t="n">
        <v>2.31857235633015E-008</v>
      </c>
      <c r="DV597" s="21" t="n">
        <v>0.00322658382356167</v>
      </c>
      <c r="DW597" s="21" t="n">
        <v>0.00467343768104911</v>
      </c>
      <c r="DX597" s="21" t="n">
        <v>1.11257622847916E-005</v>
      </c>
      <c r="DY597" s="21" t="n">
        <v>0.000171043138834648</v>
      </c>
      <c r="DZ597" s="21" t="n">
        <v>6.12983399150835E-007</v>
      </c>
      <c r="EA597" s="21" t="n">
        <v>0.00109419832006097</v>
      </c>
      <c r="EB597" s="21" t="n">
        <v>7.56265872041695E-005</v>
      </c>
      <c r="EC597" s="21" t="n">
        <v>0</v>
      </c>
      <c r="ED597" s="21" t="n">
        <v>0.00921648181974888</v>
      </c>
      <c r="EE597" s="21" t="n">
        <v>0.000395919778384268</v>
      </c>
      <c r="EF597" s="21" t="n">
        <v>5.11365360580385E-005</v>
      </c>
      <c r="EG597" s="21" t="n">
        <v>0.00477175647392869</v>
      </c>
      <c r="EH597" s="21" t="n">
        <v>0.024654308333993</v>
      </c>
      <c r="EI597" s="21" t="n">
        <v>0.0152989597991109</v>
      </c>
      <c r="EJ597" s="21" t="n">
        <v>0.0709040910005569</v>
      </c>
      <c r="EK597" s="21" t="n">
        <v>0.0824679210782051</v>
      </c>
      <c r="EL597" s="21" t="n">
        <v>0.0171525254845619</v>
      </c>
      <c r="EM597" s="21" t="n">
        <v>0.749604344367981</v>
      </c>
      <c r="EN597" s="21" t="n">
        <v>0.059331052005291</v>
      </c>
      <c r="EO597" s="21" t="n">
        <v>1.03523862361908</v>
      </c>
      <c r="EP597" s="21" t="n">
        <v>0.135021388530731</v>
      </c>
      <c r="EQ597" s="21" t="n">
        <v>0.275872617959976</v>
      </c>
      <c r="ER597" s="21" t="n">
        <v>1.01768243312836</v>
      </c>
      <c r="ES597" s="21" t="n">
        <v>0.0015771723119542</v>
      </c>
      <c r="ET597" s="21" t="n">
        <v>0.378128349781036</v>
      </c>
      <c r="EU597" s="21" t="n">
        <v>0.00448989449068904</v>
      </c>
      <c r="EV597" s="21" t="n">
        <v>0</v>
      </c>
      <c r="EW597" s="21" t="n">
        <v>2.09727640758655E-017</v>
      </c>
      <c r="EX597" s="21" t="n">
        <v>0.273937672376633</v>
      </c>
      <c r="EY597" s="21" t="n">
        <v>1.7659432888031</v>
      </c>
      <c r="EZ597" s="21" t="n">
        <v>0.00424296967685223</v>
      </c>
      <c r="FA597" s="21" t="n">
        <v>8.96591445780359E-005</v>
      </c>
      <c r="FB597" s="21" t="n">
        <v>0</v>
      </c>
      <c r="FC597" s="21" t="n">
        <v>9.98371615423821E-005</v>
      </c>
      <c r="FD597" s="21" t="n">
        <v>0.000149516417877749</v>
      </c>
      <c r="FE597" s="21" t="n">
        <v>0.0505373999476433</v>
      </c>
      <c r="FF597" s="21" t="n">
        <v>0.0129378521814942</v>
      </c>
      <c r="FG597" s="21" t="n">
        <v>0.128744840621948</v>
      </c>
      <c r="FH597" s="21" t="n">
        <v>0.687573730945587</v>
      </c>
      <c r="FI597" s="21" t="n">
        <v>0</v>
      </c>
      <c r="FJ597" s="21" t="n">
        <v>0</v>
      </c>
      <c r="FK597" s="21" t="n">
        <v>0</v>
      </c>
      <c r="FL597" s="21" t="n">
        <v>0.0100233154371381</v>
      </c>
      <c r="FM597" s="21" t="n">
        <v>0.0141208805143833</v>
      </c>
      <c r="FN597" s="21" t="n">
        <v>0</v>
      </c>
      <c r="FO597" s="21" t="n">
        <v>0.00421441905200481</v>
      </c>
      <c r="FP597" s="21" t="n">
        <v>0</v>
      </c>
      <c r="FQ597" s="21" t="n">
        <v>0</v>
      </c>
      <c r="FR597" s="21" t="n">
        <v>0</v>
      </c>
      <c r="FS597" s="21" t="n">
        <v>0.0152794159948826</v>
      </c>
      <c r="FT597" s="21" t="n">
        <v>0</v>
      </c>
      <c r="FU597" s="21" t="n">
        <v>0</v>
      </c>
      <c r="FV597" s="21" t="n">
        <v>0</v>
      </c>
      <c r="FW597" s="21" t="n">
        <v>0</v>
      </c>
      <c r="FX597" s="21" t="n">
        <v>0</v>
      </c>
      <c r="FY597" s="21" t="n">
        <v>0</v>
      </c>
      <c r="FZ597" s="21" t="n">
        <v>0</v>
      </c>
      <c r="GA597" s="21" t="n">
        <v>0</v>
      </c>
      <c r="GB597" s="21" t="n">
        <v>0</v>
      </c>
      <c r="GC597" s="21" t="n">
        <v>0.00654832134023309</v>
      </c>
      <c r="GD597" s="21" t="n">
        <v>0</v>
      </c>
      <c r="GE597" s="21" t="n">
        <v>0</v>
      </c>
      <c r="GF597" s="21" t="n">
        <v>0</v>
      </c>
      <c r="GG597" s="21" t="n">
        <v>0</v>
      </c>
      <c r="GH597" s="21" t="n">
        <v>0</v>
      </c>
      <c r="GI597" s="21" t="n">
        <v>0</v>
      </c>
      <c r="GJ597" s="21" t="n">
        <v>0</v>
      </c>
      <c r="GK597" s="21" t="n">
        <v>0.00643354374915361</v>
      </c>
      <c r="GL597" s="21" t="n">
        <v>0</v>
      </c>
      <c r="GM597" s="21" t="n">
        <v>12.1687574386597</v>
      </c>
      <c r="GN597" s="21" t="n">
        <v>0</v>
      </c>
      <c r="GO597" s="21" t="n">
        <v>0</v>
      </c>
      <c r="GP597" s="21" t="n">
        <v>0</v>
      </c>
      <c r="GQ597" s="21" t="n">
        <v>4.02541923522949</v>
      </c>
      <c r="GR597" s="21" t="n">
        <v>0.962603151798248</v>
      </c>
      <c r="GS597" s="21" t="n">
        <v>0.0916764959692955</v>
      </c>
      <c r="GT597" s="21" t="n">
        <v>0</v>
      </c>
      <c r="GU597" s="21" t="n">
        <v>9.33642101287842</v>
      </c>
      <c r="GV597" s="21" t="n">
        <v>0</v>
      </c>
      <c r="GW597" s="21" t="n">
        <v>0</v>
      </c>
      <c r="GX597" s="21" t="n">
        <v>0.00650828192010522</v>
      </c>
      <c r="GY597" s="21" t="n">
        <v>0</v>
      </c>
      <c r="GZ597" s="21" t="n">
        <v>0</v>
      </c>
      <c r="HA597" s="21" t="n">
        <v>0</v>
      </c>
      <c r="HB597" s="21" t="n">
        <v>0</v>
      </c>
      <c r="HC597" s="21" t="n">
        <v>0</v>
      </c>
      <c r="HD597" s="21" t="n">
        <v>0</v>
      </c>
      <c r="HE597" s="21" t="n">
        <v>0</v>
      </c>
      <c r="HF597" s="21" t="n">
        <v>0</v>
      </c>
      <c r="HG597" s="21" t="n">
        <v>0</v>
      </c>
      <c r="HH597" s="21" t="n">
        <v>0</v>
      </c>
      <c r="HI597" s="21" t="n">
        <v>0</v>
      </c>
      <c r="HJ597" s="21" t="n">
        <v>0</v>
      </c>
      <c r="HK597" s="21" t="n">
        <v>0.0812227576971054</v>
      </c>
      <c r="HL597" s="21" t="n">
        <v>0</v>
      </c>
      <c r="HM597" s="21" t="n">
        <v>0</v>
      </c>
      <c r="HN597" s="21" t="n">
        <v>0</v>
      </c>
      <c r="HO597" s="21" t="n">
        <v>0</v>
      </c>
      <c r="HP597" s="21" t="n">
        <v>0</v>
      </c>
      <c r="HQ597" s="21" t="n">
        <v>0</v>
      </c>
      <c r="HR597" s="21" t="n">
        <v>0</v>
      </c>
      <c r="HS597" s="21" t="n">
        <v>0</v>
      </c>
      <c r="HT597" s="21" t="n">
        <v>0</v>
      </c>
      <c r="HU597" s="21" t="n">
        <v>0</v>
      </c>
      <c r="HV597" s="21" t="n">
        <v>0</v>
      </c>
      <c r="HW597" s="21" t="n">
        <v>0</v>
      </c>
      <c r="HX597" s="21" t="n">
        <v>0</v>
      </c>
      <c r="HY597" s="21" t="n">
        <v>0</v>
      </c>
      <c r="HZ597" s="21" t="n">
        <v>0</v>
      </c>
      <c r="IA597" s="21" t="n">
        <v>0.0751252174377441</v>
      </c>
      <c r="IB597" s="21" t="n">
        <v>0</v>
      </c>
      <c r="IC597" s="21" t="n">
        <v>0</v>
      </c>
      <c r="ID597" s="21" t="n">
        <v>0</v>
      </c>
      <c r="IE597" s="21" t="n">
        <v>0.000158255163114518</v>
      </c>
      <c r="IF597" s="21" t="n">
        <v>0</v>
      </c>
      <c r="IG597" s="21" t="n">
        <v>0</v>
      </c>
      <c r="IH597" s="21" t="n">
        <v>0</v>
      </c>
      <c r="II597" s="21" t="n">
        <v>0.00150049210060388</v>
      </c>
      <c r="IJ597" s="21" t="n">
        <v>0.00418896786868572</v>
      </c>
      <c r="IK597" s="21" t="n">
        <v>0</v>
      </c>
      <c r="IL597" s="21" t="n">
        <v>0</v>
      </c>
      <c r="IM597" s="21" t="n">
        <v>2.83688841307139E-008</v>
      </c>
      <c r="IN597" s="21" t="n">
        <v>0.0292632468044758</v>
      </c>
      <c r="IO597" s="21" t="n">
        <v>0</v>
      </c>
      <c r="IP597" s="21" t="n">
        <v>0.0181958917528391</v>
      </c>
      <c r="IQ597" s="21" t="n">
        <v>0.0179863497614861</v>
      </c>
      <c r="IR597" s="21" t="n">
        <v>0.0286366362124681</v>
      </c>
      <c r="IS597" s="21" t="n">
        <v>0.0190116781741381</v>
      </c>
      <c r="IT597" s="21" t="n">
        <v>0.00768551230430603</v>
      </c>
      <c r="IU597" s="21" t="n">
        <v>0.00313915289007127</v>
      </c>
      <c r="IV597" s="21" t="n">
        <v>0</v>
      </c>
      <c r="IW597" s="21" t="n">
        <v>0.0103047443553805</v>
      </c>
      <c r="IX597" s="21" t="n">
        <v>0.0125855458900332</v>
      </c>
      <c r="IY597" s="21" t="n">
        <v>0</v>
      </c>
      <c r="IZ597" s="21" t="n">
        <v>7.23832087601295E-008</v>
      </c>
      <c r="JA597" s="21" t="n">
        <v>8.84683615254289E-008</v>
      </c>
      <c r="JB597" s="21" t="n">
        <v>2.91915796424291E-007</v>
      </c>
      <c r="JC597" s="21" t="n">
        <v>1.42979175166147E-007</v>
      </c>
      <c r="JD597" s="21" t="n">
        <v>4.32208963729863E-007</v>
      </c>
      <c r="JE597" s="21" t="n">
        <v>1.82388504299524E-008</v>
      </c>
      <c r="JF597" s="21" t="n">
        <v>0</v>
      </c>
      <c r="JG597" s="21" t="n">
        <v>0.00631378870457411</v>
      </c>
      <c r="JH597" s="21" t="n">
        <v>0.0808078721165657</v>
      </c>
      <c r="JI597" s="21" t="n">
        <v>0.000926596927456558</v>
      </c>
      <c r="JJ597" s="21" t="n">
        <v>0.00144376745447516</v>
      </c>
      <c r="JK597" s="21" t="n">
        <v>0.00209023035131395</v>
      </c>
      <c r="JL597" s="21" t="n">
        <v>0</v>
      </c>
      <c r="JM597" s="21" t="n">
        <v>0</v>
      </c>
      <c r="JN597" s="21" t="n">
        <v>0</v>
      </c>
      <c r="JO597" s="21" t="n">
        <v>0.0161615759134293</v>
      </c>
      <c r="JP597" s="21" t="n">
        <v>0.021119425073266</v>
      </c>
      <c r="JQ597" s="21" t="n">
        <v>0.0103526376187801</v>
      </c>
      <c r="JR597" s="21" t="n">
        <v>0</v>
      </c>
      <c r="JS597" s="21" t="n">
        <v>0.00474124914035201</v>
      </c>
      <c r="JT597" s="21" t="n">
        <v>0.0208362732082605</v>
      </c>
      <c r="JU597" s="21" t="n">
        <v>3.12057721885139E-007</v>
      </c>
      <c r="JV597" s="21" t="n">
        <v>2.62955873040482E-005</v>
      </c>
      <c r="JW597" s="21" t="n">
        <v>0.0716147497296333</v>
      </c>
      <c r="JX597" s="21" t="n">
        <v>0.000324708438711241</v>
      </c>
      <c r="JY597" s="21" t="n">
        <v>0.148391738533974</v>
      </c>
      <c r="JZ597" s="21" t="n">
        <v>0.0133130457252264</v>
      </c>
      <c r="KA597" s="21" t="n">
        <v>0.0272755064070225</v>
      </c>
      <c r="KB597" s="21" t="n">
        <v>0.00016235421935562</v>
      </c>
      <c r="KC597" s="21" t="n">
        <v>0.000811770965810865</v>
      </c>
      <c r="KD597" s="21" t="n">
        <v>0.000649416877422482</v>
      </c>
      <c r="KE597" s="21" t="n">
        <v>0.0366920493543148</v>
      </c>
      <c r="KF597" s="21" t="n">
        <v>0.000487062614411116</v>
      </c>
      <c r="KG597" s="21" t="n">
        <v>0</v>
      </c>
      <c r="KH597" s="21" t="n">
        <v>0.0030847298912704</v>
      </c>
      <c r="KI597" s="21" t="n">
        <v>0.00162354193162173</v>
      </c>
      <c r="KJ597" s="21" t="n">
        <v>0.000324708438711241</v>
      </c>
      <c r="KK597" s="21" t="n">
        <v>0.00113647943362594</v>
      </c>
      <c r="KL597" s="21" t="n">
        <v>0.00178589625284076</v>
      </c>
      <c r="KM597" s="21" t="n">
        <v>0.00357179250568151</v>
      </c>
      <c r="KN597" s="21" t="n">
        <v>0.000811770965810865</v>
      </c>
      <c r="KO597" s="21" t="n">
        <v>0.00324708386324346</v>
      </c>
      <c r="KP597" s="21" t="n">
        <v>0.00016235421935562</v>
      </c>
      <c r="KQ597" s="21" t="n">
        <v>0.00324708386324346</v>
      </c>
      <c r="KR597" s="21" t="n">
        <v>0.00552004296332598</v>
      </c>
      <c r="KS597" s="21" t="n">
        <v>0.00243531307205558</v>
      </c>
      <c r="KT597" s="21" t="n">
        <v>0.000649416877422482</v>
      </c>
      <c r="KU597" s="21" t="n">
        <v>0.00438356352970004</v>
      </c>
      <c r="KV597" s="21" t="n">
        <v>0.00146118784323335</v>
      </c>
      <c r="KW597" s="21" t="n">
        <v>0</v>
      </c>
      <c r="KX597" s="21" t="n">
        <v>0.0261390265077353</v>
      </c>
      <c r="KY597" s="21" t="n">
        <v>0</v>
      </c>
      <c r="KZ597" s="21" t="n">
        <v>0.000974125228822231</v>
      </c>
      <c r="LA597" s="21" t="n">
        <v>0.00519533501937985</v>
      </c>
      <c r="LB597" s="21" t="n">
        <v>0</v>
      </c>
      <c r="LC597" s="21" t="n">
        <v>0.16787426173687</v>
      </c>
      <c r="LD597" s="21" t="n">
        <v>0.00730593921616674</v>
      </c>
      <c r="LE597" s="21" t="n">
        <v>0.00860477332025766</v>
      </c>
      <c r="LF597" s="21" t="n">
        <v>0.0868595018982887</v>
      </c>
      <c r="LG597" s="21" t="n">
        <v>0.506058096885681</v>
      </c>
      <c r="LH597" s="21" t="n">
        <v>0.0131506910547614</v>
      </c>
      <c r="LI597" s="21" t="n">
        <v>0.00211060466244817</v>
      </c>
      <c r="LJ597" s="21" t="n">
        <v>0.0165601298213005</v>
      </c>
      <c r="LK597" s="21" t="n">
        <v>0.104393750429153</v>
      </c>
      <c r="LL597" s="21" t="n">
        <v>0.000904983782675117</v>
      </c>
      <c r="LM597" s="21" t="n">
        <v>0</v>
      </c>
      <c r="LN597" s="21" t="n">
        <v>0</v>
      </c>
      <c r="LO597" s="21" t="n">
        <v>2.42754704231629E-005</v>
      </c>
      <c r="LP597" s="21" t="n">
        <v>8.34944876260124E-005</v>
      </c>
      <c r="LQ597" s="21" t="n">
        <v>7.06956561771221E-005</v>
      </c>
      <c r="LR597" s="21" t="n">
        <v>1.5609275578754E-006</v>
      </c>
      <c r="LS597" s="21" t="n">
        <v>6.91424065735191E-005</v>
      </c>
      <c r="LT597" s="21" t="n">
        <v>2.71322878688807E-005</v>
      </c>
      <c r="LU597" s="21" t="n">
        <v>0</v>
      </c>
      <c r="LV597" s="21" t="n">
        <v>5.67093184145051E-006</v>
      </c>
      <c r="LW597" s="21" t="n">
        <v>9.43395752983633E-006</v>
      </c>
      <c r="LX597" s="21" t="n">
        <v>3.76759526261594E-005</v>
      </c>
      <c r="LY597" s="21" t="n">
        <v>1.54195204231655E-005</v>
      </c>
      <c r="LZ597" s="21" t="n">
        <v>2.80976728390669E-005</v>
      </c>
      <c r="MA597" s="21" t="n">
        <v>0</v>
      </c>
      <c r="MB597" s="21" t="n">
        <v>6.39521857692671E-009</v>
      </c>
      <c r="MC597" s="21" t="n">
        <v>4.78795270097976E-009</v>
      </c>
      <c r="MD597" s="21" t="n">
        <v>3.4813985028137E-010</v>
      </c>
      <c r="ME597" s="21" t="n">
        <v>1.99219266505679E-005</v>
      </c>
      <c r="MF597" s="21" t="n">
        <v>7.34636269044131E-005</v>
      </c>
      <c r="MG597" s="21" t="n">
        <v>2.2131633159006E-005</v>
      </c>
      <c r="MH597" s="21" t="n">
        <v>4.4933916797163E-005</v>
      </c>
      <c r="MI597" s="21" t="n">
        <v>0.000103511192719452</v>
      </c>
      <c r="MJ597" s="21" t="n">
        <v>2.89615472865989E-005</v>
      </c>
      <c r="MK597" s="21" t="n">
        <v>1.80464267032221E-005</v>
      </c>
      <c r="ML597" s="21" t="n">
        <v>3.03272063320037E-005</v>
      </c>
      <c r="MM597" s="21" t="n">
        <v>3.91097472629554E-007</v>
      </c>
      <c r="MN597" s="21" t="n">
        <v>2.28435292228824E-005</v>
      </c>
      <c r="MO597" s="21" t="n">
        <v>0.0108472323045135</v>
      </c>
      <c r="MP597" s="21" t="n">
        <v>0</v>
      </c>
      <c r="MQ597" s="21" t="n">
        <v>0.0055201412178576</v>
      </c>
      <c r="MR597" s="21" t="n">
        <v>2.72212730578758E-007</v>
      </c>
      <c r="MS597" s="21" t="n">
        <v>4.7153043851722E-005</v>
      </c>
      <c r="MT597" s="21" t="n">
        <v>0.000116551724204328</v>
      </c>
      <c r="MU597" s="21" t="n">
        <v>0.0103643909096718</v>
      </c>
      <c r="MV597" s="21" t="n">
        <v>4.15047579735983E-005</v>
      </c>
      <c r="MW597" s="21" t="n">
        <v>0</v>
      </c>
      <c r="MX597" s="21" t="n">
        <v>0.000269869837211445</v>
      </c>
      <c r="MY597" s="21" t="n">
        <v>0.00735275587067008</v>
      </c>
      <c r="MZ597" s="21" t="n">
        <v>0</v>
      </c>
      <c r="NA597" s="21" t="n">
        <v>0.267964124679565</v>
      </c>
      <c r="NB597" s="21" t="n">
        <v>0.308308511972427</v>
      </c>
      <c r="NC597" s="21" t="n">
        <v>0.353631764650345</v>
      </c>
      <c r="ND597" s="21" t="n">
        <v>0</v>
      </c>
      <c r="NE597" s="21" t="n">
        <v>0</v>
      </c>
      <c r="NF597" s="21" t="n">
        <v>0</v>
      </c>
      <c r="NG597" s="21" t="n">
        <v>0</v>
      </c>
      <c r="NH597" s="21" t="n">
        <v>0.221631109714508</v>
      </c>
      <c r="NI597" s="21" t="n">
        <v>0</v>
      </c>
      <c r="NJ597" s="21" t="n">
        <v>0</v>
      </c>
      <c r="NK597" s="21" t="n">
        <v>0</v>
      </c>
      <c r="NL597" s="21" t="n">
        <v>0</v>
      </c>
      <c r="NM597" s="21" t="n">
        <v>0</v>
      </c>
      <c r="NN597" s="21" t="n">
        <v>0</v>
      </c>
      <c r="NO597" s="21" t="n">
        <v>0.0135103724896908</v>
      </c>
      <c r="NP597" s="21" t="n">
        <v>0</v>
      </c>
      <c r="NQ597" s="21" t="n">
        <v>0</v>
      </c>
      <c r="NR597" s="21" t="n">
        <v>0</v>
      </c>
      <c r="NS597" s="21" t="n">
        <v>0</v>
      </c>
      <c r="NT597" s="21" t="n">
        <v>0</v>
      </c>
      <c r="NU597" s="21" t="n">
        <v>0.0637178719043732</v>
      </c>
      <c r="NV597" s="21" t="n">
        <v>0.014234621077776</v>
      </c>
      <c r="NW597" s="21" t="n">
        <v>0.00633659493178129</v>
      </c>
      <c r="NX597" s="21" t="n">
        <v>1.2709596157074</v>
      </c>
      <c r="NY597" s="21" t="n">
        <v>0</v>
      </c>
      <c r="NZ597" s="21" t="n">
        <v>0</v>
      </c>
      <c r="OA597" s="21" t="n">
        <v>0</v>
      </c>
      <c r="OB597" s="21" t="n">
        <v>0</v>
      </c>
      <c r="OC597" s="21" t="n">
        <v>0.0663351491093636</v>
      </c>
      <c r="OD597" s="21" t="n">
        <v>0</v>
      </c>
      <c r="OE597" s="21" t="n">
        <v>0.362256169319153</v>
      </c>
      <c r="OF597" s="21" t="n">
        <v>0</v>
      </c>
      <c r="OG597" s="21" t="n">
        <v>0</v>
      </c>
      <c r="OH597" s="21" t="n">
        <v>0</v>
      </c>
      <c r="OI597" s="21" t="n">
        <v>0.595437824726105</v>
      </c>
      <c r="OJ597" s="21" t="n">
        <v>0</v>
      </c>
      <c r="OK597" s="21" t="n">
        <v>0</v>
      </c>
      <c r="OL597" s="21" t="n">
        <v>0.0502635836601257</v>
      </c>
      <c r="OM597" s="21" t="n">
        <v>1.30968606472015</v>
      </c>
      <c r="ON597" s="27"/>
      <c r="OO597" s="27"/>
      <c r="OP597" s="27"/>
      <c r="OQ597" s="27"/>
      <c r="OR597" s="27"/>
      <c r="OS597" s="27"/>
      <c r="OT597" s="27"/>
      <c r="OU597" s="27"/>
      <c r="OV597" s="27"/>
      <c r="OW597" s="27"/>
      <c r="OX597" s="27"/>
      <c r="OY597" s="27"/>
      <c r="OZ597" s="27"/>
      <c r="PA597" s="27"/>
      <c r="PB597" s="27"/>
      <c r="PC597" s="27"/>
      <c r="PD597" s="27"/>
      <c r="PE597" s="27"/>
      <c r="PF597" s="28"/>
      <c r="PG597" s="28"/>
      <c r="PH597" s="28"/>
      <c r="PI597" s="28"/>
      <c r="PJ597" s="28"/>
      <c r="PK597" s="28"/>
      <c r="PL597" s="28"/>
      <c r="PM597" s="28"/>
      <c r="PN597" s="28"/>
      <c r="PO597" s="28"/>
      <c r="PP597" s="28"/>
      <c r="PQ597" s="28"/>
      <c r="PR597" s="27"/>
      <c r="PS597" s="28"/>
      <c r="PT597" s="23"/>
    </row>
    <row r="598" customFormat="false" ht="15" hidden="false" customHeight="false" outlineLevel="0" collapsed="false">
      <c r="A598" s="20" t="s">
        <v>114</v>
      </c>
      <c r="B598" s="25" t="s">
        <v>48</v>
      </c>
      <c r="C598" s="26" t="s">
        <v>102</v>
      </c>
      <c r="D598" s="21" t="n">
        <v>0.135141804814339</v>
      </c>
      <c r="E598" s="21" t="n">
        <v>0.00210138061083853</v>
      </c>
      <c r="F598" s="21" t="n">
        <v>0.0584710575640202</v>
      </c>
      <c r="G598" s="21" t="n">
        <v>0.0060224300250411</v>
      </c>
      <c r="H598" s="21" t="n">
        <v>0.01093446649611</v>
      </c>
      <c r="I598" s="21" t="n">
        <v>0.0344581753015518</v>
      </c>
      <c r="J598" s="21" t="n">
        <v>0.356536239385605</v>
      </c>
      <c r="K598" s="21" t="n">
        <v>0.0302637070417404</v>
      </c>
      <c r="L598" s="21" t="n">
        <v>0.0346856229007244</v>
      </c>
      <c r="M598" s="21" t="n">
        <v>8.43147427076474E-005</v>
      </c>
      <c r="N598" s="21" t="n">
        <v>0.00501019088551402</v>
      </c>
      <c r="O598" s="21" t="n">
        <v>0.470210701227188</v>
      </c>
      <c r="P598" s="21" t="n">
        <v>0.369596987962723</v>
      </c>
      <c r="Q598" s="21" t="n">
        <v>0.00422505289316177</v>
      </c>
      <c r="R598" s="21" t="n">
        <v>1.32127165794373</v>
      </c>
      <c r="S598" s="21" t="n">
        <v>0.000585528963711113</v>
      </c>
      <c r="T598" s="21" t="n">
        <v>0.000449812214355916</v>
      </c>
      <c r="U598" s="21" t="n">
        <v>0.00184280681423843</v>
      </c>
      <c r="V598" s="21" t="n">
        <v>0.0010185883147642</v>
      </c>
      <c r="W598" s="21" t="n">
        <v>0.0034968750551343</v>
      </c>
      <c r="X598" s="21" t="n">
        <v>0.00902587175369263</v>
      </c>
      <c r="Y598" s="21" t="n">
        <v>0.00149489054456353</v>
      </c>
      <c r="Z598" s="21" t="n">
        <v>8.45953109092079E-005</v>
      </c>
      <c r="AA598" s="21" t="n">
        <v>0.00154998106881976</v>
      </c>
      <c r="AB598" s="21" t="n">
        <v>0.00107606197707355</v>
      </c>
      <c r="AC598" s="21" t="n">
        <v>1.87466639545164E-006</v>
      </c>
      <c r="AD598" s="21" t="n">
        <v>0.000100499193649739</v>
      </c>
      <c r="AE598" s="21" t="n">
        <v>9.13574185688049E-005</v>
      </c>
      <c r="AF598" s="21" t="n">
        <v>0.00011350500426488</v>
      </c>
      <c r="AG598" s="21" t="n">
        <v>0.0744229927659035</v>
      </c>
      <c r="AH598" s="21" t="n">
        <v>0.0434484556317329</v>
      </c>
      <c r="AI598" s="21" t="n">
        <v>0.0162881053984165</v>
      </c>
      <c r="AJ598" s="21" t="n">
        <v>0.652705550193787</v>
      </c>
      <c r="AK598" s="21" t="n">
        <v>0.0214212499558926</v>
      </c>
      <c r="AL598" s="21" t="n">
        <v>2.18876218795776</v>
      </c>
      <c r="AM598" s="21" t="n">
        <v>0.00396747095510364</v>
      </c>
      <c r="AN598" s="21" t="n">
        <v>0.00198442861437798</v>
      </c>
      <c r="AO598" s="21" t="n">
        <v>0.00379364192485809</v>
      </c>
      <c r="AP598" s="21" t="n">
        <v>2.8721911907196</v>
      </c>
      <c r="AQ598" s="21" t="n">
        <v>4.69766426086426</v>
      </c>
      <c r="AR598" s="21" t="n">
        <v>0.000271117372903973</v>
      </c>
      <c r="AS598" s="21" t="n">
        <v>0</v>
      </c>
      <c r="AT598" s="21" t="n">
        <v>0.000146465710713528</v>
      </c>
      <c r="AU598" s="21" t="n">
        <v>0.0344500839710236</v>
      </c>
      <c r="AV598" s="21" t="n">
        <v>0.0898712575435638</v>
      </c>
      <c r="AW598" s="21" t="n">
        <v>0.0103812767192721</v>
      </c>
      <c r="AX598" s="21" t="n">
        <v>0.0357355549931526</v>
      </c>
      <c r="AY598" s="21" t="n">
        <v>0.210348010063171</v>
      </c>
      <c r="AZ598" s="21" t="n">
        <v>0.0404407680034637</v>
      </c>
      <c r="BA598" s="21" t="n">
        <v>0</v>
      </c>
      <c r="BB598" s="21" t="n">
        <v>0.0267062317579985</v>
      </c>
      <c r="BC598" s="21" t="n">
        <v>0.874322652816772</v>
      </c>
      <c r="BD598" s="21" t="n">
        <v>0.167677789926529</v>
      </c>
      <c r="BE598" s="21" t="n">
        <v>0.0147434361279011</v>
      </c>
      <c r="BF598" s="21" t="n">
        <v>0.00329469935968518</v>
      </c>
      <c r="BG598" s="21" t="n">
        <v>0.0107084875926375</v>
      </c>
      <c r="BH598" s="21" t="n">
        <v>0.00270675914362073</v>
      </c>
      <c r="BI598" s="21" t="n">
        <v>0.00968712288886309</v>
      </c>
      <c r="BJ598" s="21" t="n">
        <v>0.000104265927802771</v>
      </c>
      <c r="BK598" s="21" t="n">
        <v>0.0841522142291069</v>
      </c>
      <c r="BL598" s="21" t="n">
        <v>0.0121741835027933</v>
      </c>
      <c r="BM598" s="21" t="n">
        <v>1.39386820793152</v>
      </c>
      <c r="BN598" s="21" t="n">
        <v>0.00147037045098841</v>
      </c>
      <c r="BO598" s="21" t="n">
        <v>0.122511297464371</v>
      </c>
      <c r="BP598" s="21" t="n">
        <v>0.532096445560455</v>
      </c>
      <c r="BQ598" s="21" t="n">
        <v>0.000128157509607263</v>
      </c>
      <c r="BR598" s="21" t="n">
        <v>0.129295721650124</v>
      </c>
      <c r="BS598" s="21" t="n">
        <v>0.000792187347542495</v>
      </c>
      <c r="BT598" s="21" t="n">
        <v>0.00137675169389695</v>
      </c>
      <c r="BU598" s="21" t="n">
        <v>0.00498528778553009</v>
      </c>
      <c r="BV598" s="21" t="n">
        <v>0</v>
      </c>
      <c r="BW598" s="21" t="n">
        <v>0</v>
      </c>
      <c r="BX598" s="21" t="n">
        <v>43.5226631164551</v>
      </c>
      <c r="BY598" s="21" t="n">
        <v>0.00281271315179765</v>
      </c>
      <c r="BZ598" s="21" t="n">
        <v>2.34722495079041</v>
      </c>
      <c r="CA598" s="21" t="n">
        <v>1.1032851934433</v>
      </c>
      <c r="CB598" s="21" t="n">
        <v>0.0646004676818848</v>
      </c>
      <c r="CC598" s="21" t="n">
        <v>7.77368831634522</v>
      </c>
      <c r="CD598" s="21" t="n">
        <v>2.51557040214539</v>
      </c>
      <c r="CE598" s="21" t="n">
        <v>8.7125825881958</v>
      </c>
      <c r="CF598" s="21" t="n">
        <v>0</v>
      </c>
      <c r="CG598" s="21" t="n">
        <v>0</v>
      </c>
      <c r="CH598" s="21" t="n">
        <v>0</v>
      </c>
      <c r="CI598" s="21" t="n">
        <v>0.0432598367333412</v>
      </c>
      <c r="CJ598" s="21" t="n">
        <v>0</v>
      </c>
      <c r="CK598" s="21" t="n">
        <v>0</v>
      </c>
      <c r="CL598" s="21" t="n">
        <v>0.00661957776173949</v>
      </c>
      <c r="CM598" s="21" t="n">
        <v>0</v>
      </c>
      <c r="CN598" s="21" t="n">
        <v>0.066116489470005</v>
      </c>
      <c r="CO598" s="21" t="n">
        <v>0</v>
      </c>
      <c r="CP598" s="21" t="n">
        <v>0.105350024998188</v>
      </c>
      <c r="CQ598" s="21" t="n">
        <v>0.0876814723014832</v>
      </c>
      <c r="CR598" s="21" t="n">
        <v>0.065411776304245</v>
      </c>
      <c r="CS598" s="21" t="n">
        <v>0</v>
      </c>
      <c r="CT598" s="21" t="n">
        <v>0</v>
      </c>
      <c r="CU598" s="21" t="n">
        <v>0.0621009916067123</v>
      </c>
      <c r="CV598" s="21" t="n">
        <v>0.00324924872256815</v>
      </c>
      <c r="CW598" s="21" t="n">
        <v>0.00727208144962788</v>
      </c>
      <c r="CX598" s="21" t="n">
        <v>0.00625257100909948</v>
      </c>
      <c r="CY598" s="21" t="n">
        <v>0.0133779449388385</v>
      </c>
      <c r="CZ598" s="21" t="n">
        <v>0</v>
      </c>
      <c r="DA598" s="21" t="n">
        <v>0.0151502108201385</v>
      </c>
      <c r="DB598" s="21" t="n">
        <v>0.124351397156715</v>
      </c>
      <c r="DC598" s="21" t="n">
        <v>0</v>
      </c>
      <c r="DD598" s="21" t="n">
        <v>0</v>
      </c>
      <c r="DE598" s="21" t="n">
        <v>0</v>
      </c>
      <c r="DF598" s="21" t="n">
        <v>0</v>
      </c>
      <c r="DG598" s="21" t="n">
        <v>0</v>
      </c>
      <c r="DH598" s="21" t="n">
        <v>0</v>
      </c>
      <c r="DI598" s="21" t="n">
        <v>0</v>
      </c>
      <c r="DJ598" s="21" t="n">
        <v>0</v>
      </c>
      <c r="DK598" s="21" t="n">
        <v>0</v>
      </c>
      <c r="DL598" s="21" t="n">
        <v>0.0164739042520523</v>
      </c>
      <c r="DM598" s="21" t="n">
        <v>0</v>
      </c>
      <c r="DN598" s="21" t="n">
        <v>0</v>
      </c>
      <c r="DO598" s="21" t="n">
        <v>0.00797106977552176</v>
      </c>
      <c r="DP598" s="21" t="n">
        <v>0.377050399780273</v>
      </c>
      <c r="DQ598" s="21" t="n">
        <v>0.36149936914444</v>
      </c>
      <c r="DR598" s="21" t="n">
        <v>0</v>
      </c>
      <c r="DS598" s="21" t="n">
        <v>2.25483965873718</v>
      </c>
      <c r="DT598" s="21" t="n">
        <v>0.0637355968356133</v>
      </c>
      <c r="DU598" s="21" t="n">
        <v>0.0151722608134151</v>
      </c>
      <c r="DV598" s="21" t="n">
        <v>0.00199126033112407</v>
      </c>
      <c r="DW598" s="21" t="n">
        <v>0.00803710427135229</v>
      </c>
      <c r="DX598" s="21" t="n">
        <v>0.0503428839147091</v>
      </c>
      <c r="DY598" s="21" t="n">
        <v>0.00129198306240141</v>
      </c>
      <c r="DZ598" s="21" t="n">
        <v>7.19040417607175E-006</v>
      </c>
      <c r="EA598" s="21" t="n">
        <v>0.0102811735123396</v>
      </c>
      <c r="EB598" s="21" t="n">
        <v>0.00038552621845156</v>
      </c>
      <c r="EC598" s="21" t="n">
        <v>0</v>
      </c>
      <c r="ED598" s="21" t="n">
        <v>1.68034279346466</v>
      </c>
      <c r="EE598" s="21" t="n">
        <v>0.319929480552673</v>
      </c>
      <c r="EF598" s="21" t="n">
        <v>0.0202301442623138</v>
      </c>
      <c r="EG598" s="21" t="n">
        <v>1.01966643333435</v>
      </c>
      <c r="EH598" s="21" t="n">
        <v>0.448489457368851</v>
      </c>
      <c r="EI598" s="21" t="n">
        <v>0.0422181412577629</v>
      </c>
      <c r="EJ598" s="21" t="n">
        <v>1.89635837078094</v>
      </c>
      <c r="EK598" s="21" t="n">
        <v>1.09754920005798</v>
      </c>
      <c r="EL598" s="21" t="n">
        <v>0.0765676721930504</v>
      </c>
      <c r="EM598" s="21" t="n">
        <v>0.775064647197724</v>
      </c>
      <c r="EN598" s="21" t="n">
        <v>0.0556321516633034</v>
      </c>
      <c r="EO598" s="21" t="n">
        <v>1.21398973464966</v>
      </c>
      <c r="EP598" s="21" t="n">
        <v>0.14294296503067</v>
      </c>
      <c r="EQ598" s="21" t="n">
        <v>0.551596581935883</v>
      </c>
      <c r="ER598" s="21" t="n">
        <v>0.289573460817337</v>
      </c>
      <c r="ES598" s="21" t="n">
        <v>0.0106103457510471</v>
      </c>
      <c r="ET598" s="21" t="n">
        <v>0.131928071379662</v>
      </c>
      <c r="EU598" s="21" t="n">
        <v>0.0290916338562965</v>
      </c>
      <c r="EV598" s="21" t="n">
        <v>6.23730564117432</v>
      </c>
      <c r="EW598" s="21" t="n">
        <v>5.38136446266435E-005</v>
      </c>
      <c r="EX598" s="21" t="n">
        <v>0.0316035635769367</v>
      </c>
      <c r="EY598" s="21" t="n">
        <v>0.00341320456936955</v>
      </c>
      <c r="EZ598" s="21" t="n">
        <v>0.217531710863113</v>
      </c>
      <c r="FA598" s="21" t="n">
        <v>0.000125021528219804</v>
      </c>
      <c r="FB598" s="21" t="n">
        <v>4.07634786370181E-007</v>
      </c>
      <c r="FC598" s="21" t="n">
        <v>0.00166427798103541</v>
      </c>
      <c r="FD598" s="21" t="n">
        <v>0.000189239202882163</v>
      </c>
      <c r="FE598" s="21" t="n">
        <v>0.0218852255493402</v>
      </c>
      <c r="FF598" s="21" t="n">
        <v>0.00378075847402215</v>
      </c>
      <c r="FG598" s="21" t="n">
        <v>0.237460181117058</v>
      </c>
      <c r="FH598" s="21" t="n">
        <v>0</v>
      </c>
      <c r="FI598" s="21" t="n">
        <v>0</v>
      </c>
      <c r="FJ598" s="21" t="n">
        <v>0</v>
      </c>
      <c r="FK598" s="21" t="n">
        <v>0</v>
      </c>
      <c r="FL598" s="21" t="n">
        <v>0</v>
      </c>
      <c r="FM598" s="21" t="n">
        <v>0</v>
      </c>
      <c r="FN598" s="21" t="n">
        <v>0.459897339344025</v>
      </c>
      <c r="FO598" s="21" t="n">
        <v>0</v>
      </c>
      <c r="FP598" s="21" t="n">
        <v>0</v>
      </c>
      <c r="FQ598" s="21" t="n">
        <v>0</v>
      </c>
      <c r="FR598" s="21" t="n">
        <v>0.0766495615243912</v>
      </c>
      <c r="FS598" s="21" t="n">
        <v>0.306598246097565</v>
      </c>
      <c r="FT598" s="21" t="n">
        <v>0</v>
      </c>
      <c r="FU598" s="21" t="n">
        <v>0</v>
      </c>
      <c r="FV598" s="21" t="n">
        <v>2.98933267593384</v>
      </c>
      <c r="FW598" s="21" t="n">
        <v>0</v>
      </c>
      <c r="FX598" s="21" t="n">
        <v>0.0493339113891125</v>
      </c>
      <c r="FY598" s="21" t="n">
        <v>0.138581141829491</v>
      </c>
      <c r="FZ598" s="21" t="n">
        <v>0.11868317425251</v>
      </c>
      <c r="GA598" s="21" t="n">
        <v>0.613196492195129</v>
      </c>
      <c r="GB598" s="21" t="n">
        <v>0.153299123048782</v>
      </c>
      <c r="GC598" s="21" t="n">
        <v>4.51981067657471</v>
      </c>
      <c r="GD598" s="21" t="n">
        <v>0.0421501621603966</v>
      </c>
      <c r="GE598" s="21" t="n">
        <v>0.0370127521455288</v>
      </c>
      <c r="GF598" s="21" t="n">
        <v>0.153299123048782</v>
      </c>
      <c r="GG598" s="21" t="n">
        <v>0</v>
      </c>
      <c r="GH598" s="21" t="n">
        <v>0.229948669672012</v>
      </c>
      <c r="GI598" s="21" t="n">
        <v>0</v>
      </c>
      <c r="GJ598" s="21" t="n">
        <v>0</v>
      </c>
      <c r="GK598" s="21" t="n">
        <v>0.306598246097565</v>
      </c>
      <c r="GL598" s="21" t="n">
        <v>0</v>
      </c>
      <c r="GM598" s="21" t="n">
        <v>0</v>
      </c>
      <c r="GN598" s="21" t="n">
        <v>3.98577690124512</v>
      </c>
      <c r="GO598" s="21" t="n">
        <v>0</v>
      </c>
      <c r="GP598" s="21" t="n">
        <v>1.60964071750641</v>
      </c>
      <c r="GQ598" s="21" t="n">
        <v>0</v>
      </c>
      <c r="GR598" s="21" t="n">
        <v>0</v>
      </c>
      <c r="GS598" s="21" t="n">
        <v>0</v>
      </c>
      <c r="GT598" s="21" t="n">
        <v>0</v>
      </c>
      <c r="GU598" s="21" t="n">
        <v>2.9126832485199</v>
      </c>
      <c r="GV598" s="21" t="n">
        <v>0.000328210153384134</v>
      </c>
      <c r="GW598" s="21" t="n">
        <v>0</v>
      </c>
      <c r="GX598" s="21" t="n">
        <v>0.78498250246048</v>
      </c>
      <c r="GY598" s="21" t="n">
        <v>0</v>
      </c>
      <c r="GZ598" s="21" t="n">
        <v>0</v>
      </c>
      <c r="HA598" s="21" t="n">
        <v>0</v>
      </c>
      <c r="HB598" s="21" t="n">
        <v>0</v>
      </c>
      <c r="HC598" s="21" t="n">
        <v>0</v>
      </c>
      <c r="HD598" s="21" t="n">
        <v>0.0100527592003346</v>
      </c>
      <c r="HE598" s="21" t="n">
        <v>0</v>
      </c>
      <c r="HF598" s="21" t="n">
        <v>0</v>
      </c>
      <c r="HG598" s="21" t="n">
        <v>0.00321209826506674</v>
      </c>
      <c r="HH598" s="21" t="n">
        <v>0</v>
      </c>
      <c r="HI598" s="21" t="n">
        <v>0.0373224392533302</v>
      </c>
      <c r="HJ598" s="21" t="n">
        <v>0.00127589900512248</v>
      </c>
      <c r="HK598" s="21" t="n">
        <v>0</v>
      </c>
      <c r="HL598" s="21" t="n">
        <v>0</v>
      </c>
      <c r="HM598" s="21" t="n">
        <v>0.00148424284998328</v>
      </c>
      <c r="HN598" s="21" t="n">
        <v>0</v>
      </c>
      <c r="HO598" s="21" t="n">
        <v>0</v>
      </c>
      <c r="HP598" s="21" t="n">
        <v>0</v>
      </c>
      <c r="HQ598" s="21" t="n">
        <v>0</v>
      </c>
      <c r="HR598" s="21" t="n">
        <v>0.000522397458553314</v>
      </c>
      <c r="HS598" s="21" t="n">
        <v>0.00470481812953949</v>
      </c>
      <c r="HT598" s="21" t="n">
        <v>0.00819320231676102</v>
      </c>
      <c r="HU598" s="21" t="n">
        <v>0</v>
      </c>
      <c r="HV598" s="21" t="n">
        <v>0.045013964176178</v>
      </c>
      <c r="HW598" s="21" t="n">
        <v>0</v>
      </c>
      <c r="HX598" s="21" t="n">
        <v>0</v>
      </c>
      <c r="HY598" s="21" t="n">
        <v>0.000259775406448171</v>
      </c>
      <c r="HZ598" s="21" t="n">
        <v>0</v>
      </c>
      <c r="IA598" s="21" t="n">
        <v>0</v>
      </c>
      <c r="IB598" s="21" t="n">
        <v>0.0365012958645821</v>
      </c>
      <c r="IC598" s="21" t="n">
        <v>0.0220297519117594</v>
      </c>
      <c r="ID598" s="21" t="n">
        <v>0.0278538353741169</v>
      </c>
      <c r="IE598" s="21" t="n">
        <v>0.000723874138202518</v>
      </c>
      <c r="IF598" s="21" t="n">
        <v>0.511092185974121</v>
      </c>
      <c r="IG598" s="21" t="n">
        <v>0</v>
      </c>
      <c r="IH598" s="21" t="n">
        <v>0.00439345370978117</v>
      </c>
      <c r="II598" s="21" t="n">
        <v>0.498991519212723</v>
      </c>
      <c r="IJ598" s="21" t="n">
        <v>0</v>
      </c>
      <c r="IK598" s="21" t="n">
        <v>0</v>
      </c>
      <c r="IL598" s="21" t="n">
        <v>0</v>
      </c>
      <c r="IM598" s="21" t="n">
        <v>0</v>
      </c>
      <c r="IN598" s="21" t="n">
        <v>0</v>
      </c>
      <c r="IO598" s="21" t="n">
        <v>0</v>
      </c>
      <c r="IP598" s="21" t="n">
        <v>0</v>
      </c>
      <c r="IQ598" s="21" t="n">
        <v>0</v>
      </c>
      <c r="IR598" s="21" t="n">
        <v>0</v>
      </c>
      <c r="IS598" s="21" t="n">
        <v>0</v>
      </c>
      <c r="IT598" s="21" t="n">
        <v>0</v>
      </c>
      <c r="IU598" s="21" t="n">
        <v>0</v>
      </c>
      <c r="IV598" s="21" t="n">
        <v>0</v>
      </c>
      <c r="IW598" s="21" t="n">
        <v>0</v>
      </c>
      <c r="IX598" s="21" t="n">
        <v>0</v>
      </c>
      <c r="IY598" s="21" t="n">
        <v>0</v>
      </c>
      <c r="IZ598" s="21" t="n">
        <v>0</v>
      </c>
      <c r="JA598" s="21" t="n">
        <v>0</v>
      </c>
      <c r="JB598" s="21" t="n">
        <v>0</v>
      </c>
      <c r="JC598" s="21" t="n">
        <v>0</v>
      </c>
      <c r="JD598" s="21" t="n">
        <v>0</v>
      </c>
      <c r="JE598" s="21" t="n">
        <v>0</v>
      </c>
      <c r="JF598" s="21" t="n">
        <v>0</v>
      </c>
      <c r="JG598" s="21" t="n">
        <v>0</v>
      </c>
      <c r="JH598" s="21" t="n">
        <v>0</v>
      </c>
      <c r="JI598" s="21" t="n">
        <v>0</v>
      </c>
      <c r="JJ598" s="21" t="n">
        <v>0</v>
      </c>
      <c r="JK598" s="21" t="n">
        <v>0</v>
      </c>
      <c r="JL598" s="21" t="n">
        <v>0</v>
      </c>
      <c r="JM598" s="21" t="n">
        <v>0</v>
      </c>
      <c r="JN598" s="21" t="n">
        <v>0</v>
      </c>
      <c r="JO598" s="21" t="n">
        <v>0</v>
      </c>
      <c r="JP598" s="21" t="n">
        <v>0</v>
      </c>
      <c r="JQ598" s="21" t="n">
        <v>0</v>
      </c>
      <c r="JR598" s="21" t="n">
        <v>0</v>
      </c>
      <c r="JS598" s="21" t="n">
        <v>0</v>
      </c>
      <c r="JT598" s="21" t="n">
        <v>0</v>
      </c>
      <c r="JU598" s="21" t="n">
        <v>0</v>
      </c>
      <c r="JV598" s="21" t="n">
        <v>0</v>
      </c>
      <c r="JW598" s="21" t="n">
        <v>0</v>
      </c>
      <c r="JX598" s="21" t="n">
        <v>0.0806191936135292</v>
      </c>
      <c r="JY598" s="21" t="n">
        <v>0.00468327291309834</v>
      </c>
      <c r="JZ598" s="21" t="n">
        <v>0.272967904806137</v>
      </c>
      <c r="KA598" s="21" t="n">
        <v>0.190341591835022</v>
      </c>
      <c r="KB598" s="21" t="n">
        <v>0.000334519485477358</v>
      </c>
      <c r="KC598" s="21" t="n">
        <v>0.00133807794190943</v>
      </c>
      <c r="KD598" s="21" t="n">
        <v>0.000334519485477358</v>
      </c>
      <c r="KE598" s="21" t="n">
        <v>0.0103701045736671</v>
      </c>
      <c r="KF598" s="21" t="n">
        <v>0.00133807794190943</v>
      </c>
      <c r="KG598" s="21" t="n">
        <v>0</v>
      </c>
      <c r="KH598" s="21" t="n">
        <v>0.0545266792178154</v>
      </c>
      <c r="KI598" s="21" t="n">
        <v>0.443572849035263</v>
      </c>
      <c r="KJ598" s="21" t="n">
        <v>0.0511814802885056</v>
      </c>
      <c r="KK598" s="21" t="n">
        <v>0.00970106478780508</v>
      </c>
      <c r="KL598" s="21" t="n">
        <v>0.0247544441372156</v>
      </c>
      <c r="KM598" s="21" t="n">
        <v>0.0033451949711889</v>
      </c>
      <c r="KN598" s="21" t="n">
        <v>0.0551957190036774</v>
      </c>
      <c r="KO598" s="21" t="n">
        <v>0.294377148151398</v>
      </c>
      <c r="KP598" s="21" t="n">
        <v>0.223124504089355</v>
      </c>
      <c r="KQ598" s="21" t="n">
        <v>0.0344555079936981</v>
      </c>
      <c r="KR598" s="21" t="n">
        <v>0.00535231176763773</v>
      </c>
      <c r="KS598" s="21" t="n">
        <v>0.00200711702927947</v>
      </c>
      <c r="KT598" s="21" t="n">
        <v>0.000669038970954716</v>
      </c>
      <c r="KU598" s="21" t="n">
        <v>0.00234163645654917</v>
      </c>
      <c r="KV598" s="21" t="n">
        <v>0.000334519485477358</v>
      </c>
      <c r="KW598" s="21" t="n">
        <v>0</v>
      </c>
      <c r="KX598" s="21" t="n">
        <v>0.00735942926257849</v>
      </c>
      <c r="KY598" s="21" t="n">
        <v>0</v>
      </c>
      <c r="KZ598" s="21" t="n">
        <v>0.0244199223816395</v>
      </c>
      <c r="LA598" s="21" t="n">
        <v>0.00133807794190943</v>
      </c>
      <c r="LB598" s="21" t="n">
        <v>0</v>
      </c>
      <c r="LC598" s="21" t="n">
        <v>0.00133807794190943</v>
      </c>
      <c r="LD598" s="21" t="n">
        <v>0.885473072528839</v>
      </c>
      <c r="LE598" s="21" t="n">
        <v>0.00200711702927947</v>
      </c>
      <c r="LF598" s="21" t="n">
        <v>0.0254234820604324</v>
      </c>
      <c r="LG598" s="21" t="n">
        <v>0.013715298846364</v>
      </c>
      <c r="LH598" s="21" t="n">
        <v>0.000334519485477358</v>
      </c>
      <c r="LI598" s="21" t="n">
        <v>0.268619149923325</v>
      </c>
      <c r="LJ598" s="21" t="n">
        <v>0.0799501612782478</v>
      </c>
      <c r="LK598" s="21" t="n">
        <v>6.01733684539795</v>
      </c>
      <c r="LL598" s="21" t="n">
        <v>0</v>
      </c>
      <c r="LM598" s="21" t="n">
        <v>0</v>
      </c>
      <c r="LN598" s="21" t="n">
        <v>0</v>
      </c>
      <c r="LO598" s="21" t="n">
        <v>4.65808407170698E-005</v>
      </c>
      <c r="LP598" s="21" t="n">
        <v>2.27642303229914E-007</v>
      </c>
      <c r="LQ598" s="21" t="n">
        <v>4.19631220438532E-007</v>
      </c>
      <c r="LR598" s="21" t="n">
        <v>0.000126212544273585</v>
      </c>
      <c r="LS598" s="21" t="n">
        <v>0.00056818884331733</v>
      </c>
      <c r="LT598" s="21" t="n">
        <v>0</v>
      </c>
      <c r="LU598" s="21" t="n">
        <v>0</v>
      </c>
      <c r="LV598" s="21" t="n">
        <v>0.00460200663655996</v>
      </c>
      <c r="LW598" s="21" t="n">
        <v>0.0485643222928047</v>
      </c>
      <c r="LX598" s="21" t="n">
        <v>0.00827209837734699</v>
      </c>
      <c r="LY598" s="21" t="n">
        <v>0.000157876798766665</v>
      </c>
      <c r="LZ598" s="21" t="n">
        <v>0.0573107339441776</v>
      </c>
      <c r="MA598" s="21" t="n">
        <v>1.04308287518506E-006</v>
      </c>
      <c r="MB598" s="21" t="n">
        <v>0.000522504560649395</v>
      </c>
      <c r="MC598" s="21" t="n">
        <v>0.000206035663723014</v>
      </c>
      <c r="MD598" s="21" t="n">
        <v>8.94131574113999E-007</v>
      </c>
      <c r="ME598" s="21" t="n">
        <v>0.00533318845555186</v>
      </c>
      <c r="MF598" s="21" t="n">
        <v>0.00595228187739849</v>
      </c>
      <c r="MG598" s="21" t="n">
        <v>0.0105178887024522</v>
      </c>
      <c r="MH598" s="21" t="n">
        <v>0.0213545020669699</v>
      </c>
      <c r="MI598" s="21" t="n">
        <v>0.0491929017007351</v>
      </c>
      <c r="MJ598" s="21" t="n">
        <v>0.0137637546285987</v>
      </c>
      <c r="MK598" s="21" t="n">
        <v>0.00857642665505409</v>
      </c>
      <c r="ML598" s="21" t="n">
        <v>0.0144127737730742</v>
      </c>
      <c r="MM598" s="21" t="n">
        <v>0.000185866083484143</v>
      </c>
      <c r="MN598" s="21" t="n">
        <v>0.0108562130481005</v>
      </c>
      <c r="MO598" s="21" t="n">
        <v>0.0189413037151098</v>
      </c>
      <c r="MP598" s="21" t="n">
        <v>0</v>
      </c>
      <c r="MQ598" s="21" t="n">
        <v>0.00963920261710882</v>
      </c>
      <c r="MR598" s="21" t="n">
        <v>0.0208398438990116</v>
      </c>
      <c r="MS598" s="21" t="n">
        <v>0</v>
      </c>
      <c r="MT598" s="21" t="n">
        <v>0</v>
      </c>
      <c r="MU598" s="21" t="n">
        <v>0.000131433305796236</v>
      </c>
      <c r="MV598" s="21" t="n">
        <v>2.32375600717205E-006</v>
      </c>
      <c r="MW598" s="21" t="n">
        <v>0</v>
      </c>
      <c r="MX598" s="21" t="n">
        <v>0.00116032897494733</v>
      </c>
      <c r="MY598" s="21" t="n">
        <v>0.0210241377353668</v>
      </c>
      <c r="MZ598" s="21" t="n">
        <v>0</v>
      </c>
      <c r="NA598" s="21" t="n">
        <v>0</v>
      </c>
      <c r="NB598" s="21" t="n">
        <v>0</v>
      </c>
      <c r="NC598" s="21" t="n">
        <v>7.70243277656846E-005</v>
      </c>
      <c r="ND598" s="21" t="n">
        <v>0</v>
      </c>
      <c r="NE598" s="21" t="n">
        <v>0</v>
      </c>
      <c r="NF598" s="21" t="n">
        <v>0</v>
      </c>
      <c r="NG598" s="21" t="n">
        <v>0</v>
      </c>
      <c r="NH598" s="21" t="n">
        <v>0</v>
      </c>
      <c r="NI598" s="21" t="n">
        <v>0</v>
      </c>
      <c r="NJ598" s="21" t="n">
        <v>0</v>
      </c>
      <c r="NK598" s="21" t="n">
        <v>0</v>
      </c>
      <c r="NL598" s="21" t="n">
        <v>0</v>
      </c>
      <c r="NM598" s="21" t="n">
        <v>0</v>
      </c>
      <c r="NN598" s="21" t="n">
        <v>0</v>
      </c>
      <c r="NO598" s="21" t="n">
        <v>0</v>
      </c>
      <c r="NP598" s="21" t="n">
        <v>0</v>
      </c>
      <c r="NQ598" s="21" t="n">
        <v>0</v>
      </c>
      <c r="NR598" s="21" t="n">
        <v>0</v>
      </c>
      <c r="NS598" s="21" t="n">
        <v>0</v>
      </c>
      <c r="NT598" s="21" t="n">
        <v>0</v>
      </c>
      <c r="NU598" s="21" t="n">
        <v>0</v>
      </c>
      <c r="NV598" s="21" t="n">
        <v>0</v>
      </c>
      <c r="NW598" s="21" t="n">
        <v>0</v>
      </c>
      <c r="NX598" s="21" t="n">
        <v>0</v>
      </c>
      <c r="NY598" s="21" t="n">
        <v>0</v>
      </c>
      <c r="NZ598" s="21" t="n">
        <v>0</v>
      </c>
      <c r="OA598" s="21" t="n">
        <v>0</v>
      </c>
      <c r="OB598" s="21" t="n">
        <v>0</v>
      </c>
      <c r="OC598" s="21" t="n">
        <v>0</v>
      </c>
      <c r="OD598" s="21" t="n">
        <v>0</v>
      </c>
      <c r="OE598" s="21" t="n">
        <v>0</v>
      </c>
      <c r="OF598" s="21" t="n">
        <v>0</v>
      </c>
      <c r="OG598" s="21" t="n">
        <v>0</v>
      </c>
      <c r="OH598" s="21" t="n">
        <v>0</v>
      </c>
      <c r="OI598" s="21" t="n">
        <v>0</v>
      </c>
      <c r="OJ598" s="21" t="n">
        <v>0</v>
      </c>
      <c r="OK598" s="21" t="n">
        <v>0</v>
      </c>
      <c r="OL598" s="21" t="n">
        <v>0</v>
      </c>
      <c r="OM598" s="21" t="n">
        <v>0.0322899632155895</v>
      </c>
      <c r="ON598" s="27"/>
      <c r="OO598" s="27"/>
      <c r="OP598" s="27"/>
      <c r="OQ598" s="27"/>
      <c r="OR598" s="27"/>
      <c r="OS598" s="27"/>
      <c r="OT598" s="27"/>
      <c r="OU598" s="27"/>
      <c r="OV598" s="27"/>
      <c r="OW598" s="27"/>
      <c r="OX598" s="27"/>
      <c r="OY598" s="27"/>
      <c r="OZ598" s="27"/>
      <c r="PA598" s="27"/>
      <c r="PB598" s="27"/>
      <c r="PC598" s="27"/>
      <c r="PD598" s="27"/>
      <c r="PE598" s="27"/>
      <c r="PF598" s="28"/>
      <c r="PG598" s="28"/>
      <c r="PH598" s="28"/>
      <c r="PI598" s="28"/>
      <c r="PJ598" s="28"/>
      <c r="PK598" s="28"/>
      <c r="PL598" s="28"/>
      <c r="PM598" s="28"/>
      <c r="PN598" s="28"/>
      <c r="PO598" s="28"/>
      <c r="PP598" s="28"/>
      <c r="PQ598" s="28"/>
      <c r="PR598" s="27"/>
      <c r="PS598" s="28"/>
      <c r="PT598" s="23"/>
    </row>
    <row r="599" customFormat="false" ht="15" hidden="false" customHeight="false" outlineLevel="0" collapsed="false">
      <c r="A599" s="20" t="s">
        <v>114</v>
      </c>
      <c r="B599" s="25" t="s">
        <v>49</v>
      </c>
      <c r="C599" s="26" t="s">
        <v>103</v>
      </c>
      <c r="D599" s="21" t="n">
        <v>0</v>
      </c>
      <c r="E599" s="21" t="n">
        <v>0</v>
      </c>
      <c r="F599" s="21" t="n">
        <v>0</v>
      </c>
      <c r="G599" s="21" t="n">
        <v>0</v>
      </c>
      <c r="H599" s="21" t="n">
        <v>0</v>
      </c>
      <c r="I599" s="21" t="n">
        <v>0</v>
      </c>
      <c r="J599" s="21" t="n">
        <v>0</v>
      </c>
      <c r="K599" s="21" t="n">
        <v>0</v>
      </c>
      <c r="L599" s="21" t="n">
        <v>0</v>
      </c>
      <c r="M599" s="21" t="n">
        <v>0</v>
      </c>
      <c r="N599" s="21" t="n">
        <v>0</v>
      </c>
      <c r="O599" s="21" t="n">
        <v>0</v>
      </c>
      <c r="P599" s="21" t="n">
        <v>0</v>
      </c>
      <c r="Q599" s="21" t="n">
        <v>0</v>
      </c>
      <c r="R599" s="21" t="n">
        <v>0</v>
      </c>
      <c r="S599" s="21" t="n">
        <v>0</v>
      </c>
      <c r="T599" s="21" t="n">
        <v>0</v>
      </c>
      <c r="U599" s="21" t="n">
        <v>0</v>
      </c>
      <c r="V599" s="21" t="n">
        <v>0</v>
      </c>
      <c r="W599" s="21" t="n">
        <v>0</v>
      </c>
      <c r="X599" s="21" t="n">
        <v>0</v>
      </c>
      <c r="Y599" s="21" t="n">
        <v>0</v>
      </c>
      <c r="Z599" s="21" t="n">
        <v>0</v>
      </c>
      <c r="AA599" s="21" t="n">
        <v>0</v>
      </c>
      <c r="AB599" s="21" t="n">
        <v>0</v>
      </c>
      <c r="AC599" s="21" t="n">
        <v>0</v>
      </c>
      <c r="AD599" s="21" t="n">
        <v>0</v>
      </c>
      <c r="AE599" s="21" t="n">
        <v>0</v>
      </c>
      <c r="AF599" s="21" t="n">
        <v>0</v>
      </c>
      <c r="AG599" s="21" t="n">
        <v>0</v>
      </c>
      <c r="AH599" s="21" t="n">
        <v>0</v>
      </c>
      <c r="AI599" s="21" t="n">
        <v>0</v>
      </c>
      <c r="AJ599" s="21" t="n">
        <v>0</v>
      </c>
      <c r="AK599" s="21" t="n">
        <v>0</v>
      </c>
      <c r="AL599" s="21" t="n">
        <v>0</v>
      </c>
      <c r="AM599" s="21" t="n">
        <v>0</v>
      </c>
      <c r="AN599" s="21" t="n">
        <v>0</v>
      </c>
      <c r="AO599" s="21" t="n">
        <v>0</v>
      </c>
      <c r="AP599" s="21" t="n">
        <v>0</v>
      </c>
      <c r="AQ599" s="21" t="n">
        <v>0</v>
      </c>
      <c r="AR599" s="21" t="n">
        <v>0</v>
      </c>
      <c r="AS599" s="21" t="n">
        <v>0</v>
      </c>
      <c r="AT599" s="21" t="n">
        <v>0</v>
      </c>
      <c r="AU599" s="21" t="n">
        <v>0</v>
      </c>
      <c r="AV599" s="21" t="n">
        <v>0</v>
      </c>
      <c r="AW599" s="21" t="n">
        <v>0</v>
      </c>
      <c r="AX599" s="21" t="n">
        <v>0</v>
      </c>
      <c r="AY599" s="21" t="n">
        <v>0</v>
      </c>
      <c r="AZ599" s="21" t="n">
        <v>0</v>
      </c>
      <c r="BA599" s="21" t="n">
        <v>0</v>
      </c>
      <c r="BB599" s="21" t="n">
        <v>0</v>
      </c>
      <c r="BC599" s="21" t="n">
        <v>0</v>
      </c>
      <c r="BD599" s="21" t="n">
        <v>0</v>
      </c>
      <c r="BE599" s="21" t="n">
        <v>0</v>
      </c>
      <c r="BF599" s="21" t="n">
        <v>0</v>
      </c>
      <c r="BG599" s="21" t="n">
        <v>0</v>
      </c>
      <c r="BH599" s="21" t="n">
        <v>0</v>
      </c>
      <c r="BI599" s="21" t="n">
        <v>0</v>
      </c>
      <c r="BJ599" s="21" t="n">
        <v>0</v>
      </c>
      <c r="BK599" s="21" t="n">
        <v>0</v>
      </c>
      <c r="BL599" s="21" t="n">
        <v>0</v>
      </c>
      <c r="BM599" s="21" t="n">
        <v>0</v>
      </c>
      <c r="BN599" s="21" t="n">
        <v>0</v>
      </c>
      <c r="BO599" s="21" t="n">
        <v>0</v>
      </c>
      <c r="BP599" s="21" t="n">
        <v>0</v>
      </c>
      <c r="BQ599" s="21" t="n">
        <v>0</v>
      </c>
      <c r="BR599" s="21" t="n">
        <v>0</v>
      </c>
      <c r="BS599" s="21" t="n">
        <v>0</v>
      </c>
      <c r="BT599" s="21" t="n">
        <v>0</v>
      </c>
      <c r="BU599" s="21" t="n">
        <v>0</v>
      </c>
      <c r="BV599" s="21" t="n">
        <v>0</v>
      </c>
      <c r="BW599" s="21" t="n">
        <v>0</v>
      </c>
      <c r="BX599" s="21" t="n">
        <v>0</v>
      </c>
      <c r="BY599" s="21" t="n">
        <v>596.823913574219</v>
      </c>
      <c r="BZ599" s="21" t="n">
        <v>0</v>
      </c>
      <c r="CA599" s="21" t="n">
        <v>0</v>
      </c>
      <c r="CB599" s="21" t="n">
        <v>0</v>
      </c>
      <c r="CC599" s="21" t="n">
        <v>0</v>
      </c>
      <c r="CD599" s="21" t="n">
        <v>1.90099549293518</v>
      </c>
      <c r="CE599" s="21" t="n">
        <v>86.434211730957</v>
      </c>
      <c r="CF599" s="21" t="n">
        <v>0</v>
      </c>
      <c r="CG599" s="21" t="n">
        <v>0</v>
      </c>
      <c r="CH599" s="21" t="n">
        <v>0</v>
      </c>
      <c r="CI599" s="21" t="n">
        <v>0</v>
      </c>
      <c r="CJ599" s="21" t="n">
        <v>0</v>
      </c>
      <c r="CK599" s="21" t="n">
        <v>0</v>
      </c>
      <c r="CL599" s="21" t="n">
        <v>0</v>
      </c>
      <c r="CM599" s="21" t="n">
        <v>0</v>
      </c>
      <c r="CN599" s="21" t="n">
        <v>0</v>
      </c>
      <c r="CO599" s="21" t="n">
        <v>0</v>
      </c>
      <c r="CP599" s="21" t="n">
        <v>0</v>
      </c>
      <c r="CQ599" s="21" t="n">
        <v>0</v>
      </c>
      <c r="CR599" s="21" t="n">
        <v>0</v>
      </c>
      <c r="CS599" s="21" t="n">
        <v>0</v>
      </c>
      <c r="CT599" s="21" t="n">
        <v>0</v>
      </c>
      <c r="CU599" s="21" t="n">
        <v>0</v>
      </c>
      <c r="CV599" s="21" t="n">
        <v>0</v>
      </c>
      <c r="CW599" s="21" t="n">
        <v>0</v>
      </c>
      <c r="CX599" s="21" t="n">
        <v>0</v>
      </c>
      <c r="CY599" s="21" t="n">
        <v>0</v>
      </c>
      <c r="CZ599" s="21" t="n">
        <v>0</v>
      </c>
      <c r="DA599" s="21" t="n">
        <v>0</v>
      </c>
      <c r="DB599" s="21" t="n">
        <v>0</v>
      </c>
      <c r="DC599" s="21" t="n">
        <v>0</v>
      </c>
      <c r="DD599" s="21" t="n">
        <v>0</v>
      </c>
      <c r="DE599" s="21" t="n">
        <v>0</v>
      </c>
      <c r="DF599" s="21" t="n">
        <v>0</v>
      </c>
      <c r="DG599" s="21" t="n">
        <v>0</v>
      </c>
      <c r="DH599" s="21" t="n">
        <v>0</v>
      </c>
      <c r="DI599" s="21" t="n">
        <v>0</v>
      </c>
      <c r="DJ599" s="21" t="n">
        <v>0</v>
      </c>
      <c r="DK599" s="21" t="n">
        <v>0</v>
      </c>
      <c r="DL599" s="21" t="n">
        <v>0</v>
      </c>
      <c r="DM599" s="21" t="n">
        <v>0</v>
      </c>
      <c r="DN599" s="21" t="n">
        <v>0</v>
      </c>
      <c r="DO599" s="21" t="n">
        <v>0</v>
      </c>
      <c r="DP599" s="21" t="n">
        <v>0</v>
      </c>
      <c r="DQ599" s="21" t="n">
        <v>0</v>
      </c>
      <c r="DR599" s="21" t="n">
        <v>0</v>
      </c>
      <c r="DS599" s="21" t="n">
        <v>0</v>
      </c>
      <c r="DT599" s="21" t="n">
        <v>0</v>
      </c>
      <c r="DU599" s="21" t="n">
        <v>0</v>
      </c>
      <c r="DV599" s="21" t="n">
        <v>0</v>
      </c>
      <c r="DW599" s="21" t="n">
        <v>0</v>
      </c>
      <c r="DX599" s="21" t="n">
        <v>0</v>
      </c>
      <c r="DY599" s="21" t="n">
        <v>0</v>
      </c>
      <c r="DZ599" s="21" t="n">
        <v>0</v>
      </c>
      <c r="EA599" s="21" t="n">
        <v>0</v>
      </c>
      <c r="EB599" s="21" t="n">
        <v>0</v>
      </c>
      <c r="EC599" s="21" t="n">
        <v>0</v>
      </c>
      <c r="ED599" s="21" t="n">
        <v>0</v>
      </c>
      <c r="EE599" s="21" t="n">
        <v>0</v>
      </c>
      <c r="EF599" s="21" t="n">
        <v>0</v>
      </c>
      <c r="EG599" s="21" t="n">
        <v>0</v>
      </c>
      <c r="EH599" s="21" t="n">
        <v>0</v>
      </c>
      <c r="EI599" s="21" t="n">
        <v>0</v>
      </c>
      <c r="EJ599" s="21" t="n">
        <v>0</v>
      </c>
      <c r="EK599" s="21" t="n">
        <v>0</v>
      </c>
      <c r="EL599" s="21" t="n">
        <v>0</v>
      </c>
      <c r="EM599" s="21" t="n">
        <v>0</v>
      </c>
      <c r="EN599" s="21" t="n">
        <v>0</v>
      </c>
      <c r="EO599" s="21" t="n">
        <v>0</v>
      </c>
      <c r="EP599" s="21" t="n">
        <v>0</v>
      </c>
      <c r="EQ599" s="21" t="n">
        <v>0</v>
      </c>
      <c r="ER599" s="21" t="n">
        <v>0</v>
      </c>
      <c r="ES599" s="21" t="n">
        <v>0</v>
      </c>
      <c r="ET599" s="21" t="n">
        <v>0</v>
      </c>
      <c r="EU599" s="21" t="n">
        <v>0</v>
      </c>
      <c r="EV599" s="21" t="n">
        <v>0</v>
      </c>
      <c r="EW599" s="21" t="n">
        <v>0</v>
      </c>
      <c r="EX599" s="21" t="n">
        <v>0</v>
      </c>
      <c r="EY599" s="21" t="n">
        <v>0</v>
      </c>
      <c r="EZ599" s="21" t="n">
        <v>0</v>
      </c>
      <c r="FA599" s="21" t="n">
        <v>0</v>
      </c>
      <c r="FB599" s="21" t="n">
        <v>0</v>
      </c>
      <c r="FC599" s="21" t="n">
        <v>0</v>
      </c>
      <c r="FD599" s="21" t="n">
        <v>0</v>
      </c>
      <c r="FE599" s="21" t="n">
        <v>0</v>
      </c>
      <c r="FF599" s="21" t="n">
        <v>0</v>
      </c>
      <c r="FG599" s="21" t="n">
        <v>0</v>
      </c>
      <c r="FH599" s="21" t="n">
        <v>0</v>
      </c>
      <c r="FI599" s="21" t="n">
        <v>0</v>
      </c>
      <c r="FJ599" s="21" t="n">
        <v>0</v>
      </c>
      <c r="FK599" s="21" t="n">
        <v>0</v>
      </c>
      <c r="FL599" s="21" t="n">
        <v>0</v>
      </c>
      <c r="FM599" s="21" t="n">
        <v>0</v>
      </c>
      <c r="FN599" s="21" t="n">
        <v>0</v>
      </c>
      <c r="FO599" s="21" t="n">
        <v>0</v>
      </c>
      <c r="FP599" s="21" t="n">
        <v>0</v>
      </c>
      <c r="FQ599" s="21" t="n">
        <v>0</v>
      </c>
      <c r="FR599" s="21" t="n">
        <v>0</v>
      </c>
      <c r="FS599" s="21" t="n">
        <v>0</v>
      </c>
      <c r="FT599" s="21" t="n">
        <v>0</v>
      </c>
      <c r="FU599" s="21" t="n">
        <v>0</v>
      </c>
      <c r="FV599" s="21" t="n">
        <v>0</v>
      </c>
      <c r="FW599" s="21" t="n">
        <v>0</v>
      </c>
      <c r="FX599" s="21" t="n">
        <v>0</v>
      </c>
      <c r="FY599" s="21" t="n">
        <v>0</v>
      </c>
      <c r="FZ599" s="21" t="n">
        <v>0</v>
      </c>
      <c r="GA599" s="21" t="n">
        <v>0</v>
      </c>
      <c r="GB599" s="21" t="n">
        <v>0</v>
      </c>
      <c r="GC599" s="21" t="n">
        <v>0</v>
      </c>
      <c r="GD599" s="21" t="n">
        <v>0</v>
      </c>
      <c r="GE599" s="21" t="n">
        <v>0</v>
      </c>
      <c r="GF599" s="21" t="n">
        <v>0</v>
      </c>
      <c r="GG599" s="21" t="n">
        <v>0</v>
      </c>
      <c r="GH599" s="21" t="n">
        <v>0</v>
      </c>
      <c r="GI599" s="21" t="n">
        <v>0</v>
      </c>
      <c r="GJ599" s="21" t="n">
        <v>0</v>
      </c>
      <c r="GK599" s="21" t="n">
        <v>0</v>
      </c>
      <c r="GL599" s="21" t="n">
        <v>0</v>
      </c>
      <c r="GM599" s="21" t="n">
        <v>0</v>
      </c>
      <c r="GN599" s="21" t="n">
        <v>0</v>
      </c>
      <c r="GO599" s="21" t="n">
        <v>0</v>
      </c>
      <c r="GP599" s="21" t="n">
        <v>0</v>
      </c>
      <c r="GQ599" s="21" t="n">
        <v>0</v>
      </c>
      <c r="GR599" s="21" t="n">
        <v>0</v>
      </c>
      <c r="GS599" s="21" t="n">
        <v>0</v>
      </c>
      <c r="GT599" s="21" t="n">
        <v>0</v>
      </c>
      <c r="GU599" s="21" t="n">
        <v>0</v>
      </c>
      <c r="GV599" s="21" t="n">
        <v>0</v>
      </c>
      <c r="GW599" s="21" t="n">
        <v>0</v>
      </c>
      <c r="GX599" s="21" t="n">
        <v>0</v>
      </c>
      <c r="GY599" s="21" t="n">
        <v>0</v>
      </c>
      <c r="GZ599" s="21" t="n">
        <v>0</v>
      </c>
      <c r="HA599" s="21" t="n">
        <v>0</v>
      </c>
      <c r="HB599" s="21" t="n">
        <v>0</v>
      </c>
      <c r="HC599" s="21" t="n">
        <v>0</v>
      </c>
      <c r="HD599" s="21" t="n">
        <v>0</v>
      </c>
      <c r="HE599" s="21" t="n">
        <v>0</v>
      </c>
      <c r="HF599" s="21" t="n">
        <v>0</v>
      </c>
      <c r="HG599" s="21" t="n">
        <v>0</v>
      </c>
      <c r="HH599" s="21" t="n">
        <v>0</v>
      </c>
      <c r="HI599" s="21" t="n">
        <v>0</v>
      </c>
      <c r="HJ599" s="21" t="n">
        <v>0</v>
      </c>
      <c r="HK599" s="21" t="n">
        <v>0</v>
      </c>
      <c r="HL599" s="21" t="n">
        <v>0</v>
      </c>
      <c r="HM599" s="21" t="n">
        <v>0</v>
      </c>
      <c r="HN599" s="21" t="n">
        <v>0</v>
      </c>
      <c r="HO599" s="21" t="n">
        <v>0</v>
      </c>
      <c r="HP599" s="21" t="n">
        <v>0</v>
      </c>
      <c r="HQ599" s="21" t="n">
        <v>0</v>
      </c>
      <c r="HR599" s="21" t="n">
        <v>0</v>
      </c>
      <c r="HS599" s="21" t="n">
        <v>0</v>
      </c>
      <c r="HT599" s="21" t="n">
        <v>0</v>
      </c>
      <c r="HU599" s="21" t="n">
        <v>0</v>
      </c>
      <c r="HV599" s="21" t="n">
        <v>0</v>
      </c>
      <c r="HW599" s="21" t="n">
        <v>0</v>
      </c>
      <c r="HX599" s="21" t="n">
        <v>0</v>
      </c>
      <c r="HY599" s="21" t="n">
        <v>0</v>
      </c>
      <c r="HZ599" s="21" t="n">
        <v>0</v>
      </c>
      <c r="IA599" s="21" t="n">
        <v>0</v>
      </c>
      <c r="IB599" s="21" t="n">
        <v>0</v>
      </c>
      <c r="IC599" s="21" t="n">
        <v>0</v>
      </c>
      <c r="ID599" s="21" t="n">
        <v>0</v>
      </c>
      <c r="IE599" s="21" t="n">
        <v>0</v>
      </c>
      <c r="IF599" s="21" t="n">
        <v>0</v>
      </c>
      <c r="IG599" s="21" t="n">
        <v>0</v>
      </c>
      <c r="IH599" s="21" t="n">
        <v>0</v>
      </c>
      <c r="II599" s="21" t="n">
        <v>0</v>
      </c>
      <c r="IJ599" s="21" t="n">
        <v>0</v>
      </c>
      <c r="IK599" s="21" t="n">
        <v>0</v>
      </c>
      <c r="IL599" s="21" t="n">
        <v>0</v>
      </c>
      <c r="IM599" s="21" t="n">
        <v>0</v>
      </c>
      <c r="IN599" s="21" t="n">
        <v>0</v>
      </c>
      <c r="IO599" s="21" t="n">
        <v>0</v>
      </c>
      <c r="IP599" s="21" t="n">
        <v>0</v>
      </c>
      <c r="IQ599" s="21" t="n">
        <v>0</v>
      </c>
      <c r="IR599" s="21" t="n">
        <v>0</v>
      </c>
      <c r="IS599" s="21" t="n">
        <v>0</v>
      </c>
      <c r="IT599" s="21" t="n">
        <v>0</v>
      </c>
      <c r="IU599" s="21" t="n">
        <v>0</v>
      </c>
      <c r="IV599" s="21" t="n">
        <v>0</v>
      </c>
      <c r="IW599" s="21" t="n">
        <v>0</v>
      </c>
      <c r="IX599" s="21" t="n">
        <v>0</v>
      </c>
      <c r="IY599" s="21" t="n">
        <v>0</v>
      </c>
      <c r="IZ599" s="21" t="n">
        <v>0</v>
      </c>
      <c r="JA599" s="21" t="n">
        <v>0</v>
      </c>
      <c r="JB599" s="21" t="n">
        <v>0</v>
      </c>
      <c r="JC599" s="21" t="n">
        <v>0</v>
      </c>
      <c r="JD599" s="21" t="n">
        <v>0</v>
      </c>
      <c r="JE599" s="21" t="n">
        <v>0</v>
      </c>
      <c r="JF599" s="21" t="n">
        <v>0</v>
      </c>
      <c r="JG599" s="21" t="n">
        <v>0</v>
      </c>
      <c r="JH599" s="21" t="n">
        <v>0</v>
      </c>
      <c r="JI599" s="21" t="n">
        <v>0</v>
      </c>
      <c r="JJ599" s="21" t="n">
        <v>0</v>
      </c>
      <c r="JK599" s="21" t="n">
        <v>0</v>
      </c>
      <c r="JL599" s="21" t="n">
        <v>0</v>
      </c>
      <c r="JM599" s="21" t="n">
        <v>0</v>
      </c>
      <c r="JN599" s="21" t="n">
        <v>0</v>
      </c>
      <c r="JO599" s="21" t="n">
        <v>0</v>
      </c>
      <c r="JP599" s="21" t="n">
        <v>0</v>
      </c>
      <c r="JQ599" s="21" t="n">
        <v>0</v>
      </c>
      <c r="JR599" s="21" t="n">
        <v>0</v>
      </c>
      <c r="JS599" s="21" t="n">
        <v>0</v>
      </c>
      <c r="JT599" s="21" t="n">
        <v>0</v>
      </c>
      <c r="JU599" s="21" t="n">
        <v>0</v>
      </c>
      <c r="JV599" s="21" t="n">
        <v>0</v>
      </c>
      <c r="JW599" s="21" t="n">
        <v>0</v>
      </c>
      <c r="JX599" s="21" t="n">
        <v>0</v>
      </c>
      <c r="JY599" s="21" t="n">
        <v>0</v>
      </c>
      <c r="JZ599" s="21" t="n">
        <v>0</v>
      </c>
      <c r="KA599" s="21" t="n">
        <v>0</v>
      </c>
      <c r="KB599" s="21" t="n">
        <v>0</v>
      </c>
      <c r="KC599" s="21" t="n">
        <v>0</v>
      </c>
      <c r="KD599" s="21" t="n">
        <v>0</v>
      </c>
      <c r="KE599" s="21" t="n">
        <v>0</v>
      </c>
      <c r="KF599" s="21" t="n">
        <v>0</v>
      </c>
      <c r="KG599" s="21" t="n">
        <v>0</v>
      </c>
      <c r="KH599" s="21" t="n">
        <v>0</v>
      </c>
      <c r="KI599" s="21" t="n">
        <v>0</v>
      </c>
      <c r="KJ599" s="21" t="n">
        <v>0</v>
      </c>
      <c r="KK599" s="21" t="n">
        <v>0</v>
      </c>
      <c r="KL599" s="21" t="n">
        <v>0</v>
      </c>
      <c r="KM599" s="21" t="n">
        <v>0</v>
      </c>
      <c r="KN599" s="21" t="n">
        <v>0</v>
      </c>
      <c r="KO599" s="21" t="n">
        <v>0</v>
      </c>
      <c r="KP599" s="21" t="n">
        <v>0</v>
      </c>
      <c r="KQ599" s="21" t="n">
        <v>0</v>
      </c>
      <c r="KR599" s="21" t="n">
        <v>0</v>
      </c>
      <c r="KS599" s="21" t="n">
        <v>0</v>
      </c>
      <c r="KT599" s="21" t="n">
        <v>0</v>
      </c>
      <c r="KU599" s="21" t="n">
        <v>0</v>
      </c>
      <c r="KV599" s="21" t="n">
        <v>0</v>
      </c>
      <c r="KW599" s="21" t="n">
        <v>0</v>
      </c>
      <c r="KX599" s="21" t="n">
        <v>0</v>
      </c>
      <c r="KY599" s="21" t="n">
        <v>0</v>
      </c>
      <c r="KZ599" s="21" t="n">
        <v>0</v>
      </c>
      <c r="LA599" s="21" t="n">
        <v>0</v>
      </c>
      <c r="LB599" s="21" t="n">
        <v>0</v>
      </c>
      <c r="LC599" s="21" t="n">
        <v>0</v>
      </c>
      <c r="LD599" s="21" t="n">
        <v>0</v>
      </c>
      <c r="LE599" s="21" t="n">
        <v>0</v>
      </c>
      <c r="LF599" s="21" t="n">
        <v>0</v>
      </c>
      <c r="LG599" s="21" t="n">
        <v>0</v>
      </c>
      <c r="LH599" s="21" t="n">
        <v>0</v>
      </c>
      <c r="LI599" s="21" t="n">
        <v>0</v>
      </c>
      <c r="LJ599" s="21" t="n">
        <v>0</v>
      </c>
      <c r="LK599" s="21" t="n">
        <v>0</v>
      </c>
      <c r="LL599" s="21" t="n">
        <v>0</v>
      </c>
      <c r="LM599" s="21" t="n">
        <v>0</v>
      </c>
      <c r="LN599" s="21" t="n">
        <v>0</v>
      </c>
      <c r="LO599" s="21" t="n">
        <v>0</v>
      </c>
      <c r="LP599" s="21" t="n">
        <v>0</v>
      </c>
      <c r="LQ599" s="21" t="n">
        <v>0</v>
      </c>
      <c r="LR599" s="21" t="n">
        <v>0</v>
      </c>
      <c r="LS599" s="21" t="n">
        <v>0</v>
      </c>
      <c r="LT599" s="21" t="n">
        <v>0</v>
      </c>
      <c r="LU599" s="21" t="n">
        <v>0</v>
      </c>
      <c r="LV599" s="21" t="n">
        <v>0</v>
      </c>
      <c r="LW599" s="21" t="n">
        <v>0</v>
      </c>
      <c r="LX599" s="21" t="n">
        <v>0</v>
      </c>
      <c r="LY599" s="21" t="n">
        <v>0</v>
      </c>
      <c r="LZ599" s="21" t="n">
        <v>0</v>
      </c>
      <c r="MA599" s="21" t="n">
        <v>0</v>
      </c>
      <c r="MB599" s="21" t="n">
        <v>0</v>
      </c>
      <c r="MC599" s="21" t="n">
        <v>0</v>
      </c>
      <c r="MD599" s="21" t="n">
        <v>0</v>
      </c>
      <c r="ME599" s="21" t="n">
        <v>0</v>
      </c>
      <c r="MF599" s="21" t="n">
        <v>0</v>
      </c>
      <c r="MG599" s="21" t="n">
        <v>0</v>
      </c>
      <c r="MH599" s="21" t="n">
        <v>0</v>
      </c>
      <c r="MI599" s="21" t="n">
        <v>0</v>
      </c>
      <c r="MJ599" s="21" t="n">
        <v>0</v>
      </c>
      <c r="MK599" s="21" t="n">
        <v>0</v>
      </c>
      <c r="ML599" s="21" t="n">
        <v>0</v>
      </c>
      <c r="MM599" s="21" t="n">
        <v>0</v>
      </c>
      <c r="MN599" s="21" t="n">
        <v>0</v>
      </c>
      <c r="MO599" s="21" t="n">
        <v>0</v>
      </c>
      <c r="MP599" s="21" t="n">
        <v>0</v>
      </c>
      <c r="MQ599" s="21" t="n">
        <v>0</v>
      </c>
      <c r="MR599" s="21" t="n">
        <v>0</v>
      </c>
      <c r="MS599" s="21" t="n">
        <v>0</v>
      </c>
      <c r="MT599" s="21" t="n">
        <v>0</v>
      </c>
      <c r="MU599" s="21" t="n">
        <v>0</v>
      </c>
      <c r="MV599" s="21" t="n">
        <v>0</v>
      </c>
      <c r="MW599" s="21" t="n">
        <v>0</v>
      </c>
      <c r="MX599" s="21" t="n">
        <v>0</v>
      </c>
      <c r="MY599" s="21" t="n">
        <v>0</v>
      </c>
      <c r="MZ599" s="21" t="n">
        <v>0</v>
      </c>
      <c r="NA599" s="21" t="n">
        <v>0</v>
      </c>
      <c r="NB599" s="21" t="n">
        <v>0</v>
      </c>
      <c r="NC599" s="21" t="n">
        <v>0</v>
      </c>
      <c r="ND599" s="21" t="n">
        <v>0</v>
      </c>
      <c r="NE599" s="21" t="n">
        <v>0</v>
      </c>
      <c r="NF599" s="21" t="n">
        <v>0</v>
      </c>
      <c r="NG599" s="21" t="n">
        <v>0</v>
      </c>
      <c r="NH599" s="21" t="n">
        <v>0</v>
      </c>
      <c r="NI599" s="21" t="n">
        <v>0</v>
      </c>
      <c r="NJ599" s="21" t="n">
        <v>0</v>
      </c>
      <c r="NK599" s="21" t="n">
        <v>0</v>
      </c>
      <c r="NL599" s="21" t="n">
        <v>0</v>
      </c>
      <c r="NM599" s="21" t="n">
        <v>0</v>
      </c>
      <c r="NN599" s="21" t="n">
        <v>0</v>
      </c>
      <c r="NO599" s="21" t="n">
        <v>0</v>
      </c>
      <c r="NP599" s="21" t="n">
        <v>0</v>
      </c>
      <c r="NQ599" s="21" t="n">
        <v>0</v>
      </c>
      <c r="NR599" s="21" t="n">
        <v>0</v>
      </c>
      <c r="NS599" s="21" t="n">
        <v>0</v>
      </c>
      <c r="NT599" s="21" t="n">
        <v>0</v>
      </c>
      <c r="NU599" s="21" t="n">
        <v>0</v>
      </c>
      <c r="NV599" s="21" t="n">
        <v>0</v>
      </c>
      <c r="NW599" s="21" t="n">
        <v>0</v>
      </c>
      <c r="NX599" s="21" t="n">
        <v>0</v>
      </c>
      <c r="NY599" s="21" t="n">
        <v>0</v>
      </c>
      <c r="NZ599" s="21" t="n">
        <v>0</v>
      </c>
      <c r="OA599" s="21" t="n">
        <v>0</v>
      </c>
      <c r="OB599" s="21" t="n">
        <v>0</v>
      </c>
      <c r="OC599" s="21" t="n">
        <v>0</v>
      </c>
      <c r="OD599" s="21" t="n">
        <v>0</v>
      </c>
      <c r="OE599" s="21" t="n">
        <v>0</v>
      </c>
      <c r="OF599" s="21" t="n">
        <v>0</v>
      </c>
      <c r="OG599" s="21" t="n">
        <v>0</v>
      </c>
      <c r="OH599" s="21" t="n">
        <v>0</v>
      </c>
      <c r="OI599" s="21" t="n">
        <v>0</v>
      </c>
      <c r="OJ599" s="21" t="n">
        <v>0</v>
      </c>
      <c r="OK599" s="21" t="n">
        <v>0</v>
      </c>
      <c r="OL599" s="21" t="n">
        <v>0</v>
      </c>
      <c r="OM599" s="21" t="n">
        <v>0</v>
      </c>
      <c r="ON599" s="27"/>
      <c r="OO599" s="27"/>
      <c r="OP599" s="27"/>
      <c r="OQ599" s="27"/>
      <c r="OR599" s="27"/>
      <c r="OS599" s="27"/>
      <c r="OT599" s="27"/>
      <c r="OU599" s="27"/>
      <c r="OV599" s="27"/>
      <c r="OW599" s="27"/>
      <c r="OX599" s="27"/>
      <c r="OY599" s="27"/>
      <c r="OZ599" s="27"/>
      <c r="PA599" s="27"/>
      <c r="PB599" s="27"/>
      <c r="PC599" s="27"/>
      <c r="PD599" s="27"/>
      <c r="PE599" s="27"/>
      <c r="PF599" s="28"/>
      <c r="PG599" s="28"/>
      <c r="PH599" s="28"/>
      <c r="PI599" s="28"/>
      <c r="PJ599" s="28"/>
      <c r="PK599" s="28"/>
      <c r="PL599" s="28"/>
      <c r="PM599" s="28"/>
      <c r="PN599" s="28"/>
      <c r="PO599" s="28"/>
      <c r="PP599" s="28"/>
      <c r="PQ599" s="28"/>
      <c r="PR599" s="27"/>
      <c r="PS599" s="28"/>
      <c r="PT599" s="23"/>
    </row>
    <row r="600" customFormat="false" ht="15" hidden="false" customHeight="false" outlineLevel="0" collapsed="false">
      <c r="A600" s="20" t="s">
        <v>114</v>
      </c>
      <c r="B600" s="25" t="s">
        <v>50</v>
      </c>
      <c r="C600" s="26" t="s">
        <v>104</v>
      </c>
      <c r="D600" s="21" t="n">
        <v>0</v>
      </c>
      <c r="E600" s="21" t="n">
        <v>0</v>
      </c>
      <c r="F600" s="21" t="n">
        <v>0</v>
      </c>
      <c r="G600" s="21" t="n">
        <v>0</v>
      </c>
      <c r="H600" s="21" t="n">
        <v>0</v>
      </c>
      <c r="I600" s="21" t="n">
        <v>0</v>
      </c>
      <c r="J600" s="21" t="n">
        <v>0</v>
      </c>
      <c r="K600" s="21" t="n">
        <v>0</v>
      </c>
      <c r="L600" s="21" t="n">
        <v>0</v>
      </c>
      <c r="M600" s="21" t="n">
        <v>0</v>
      </c>
      <c r="N600" s="21" t="n">
        <v>0</v>
      </c>
      <c r="O600" s="21" t="n">
        <v>0</v>
      </c>
      <c r="P600" s="21" t="n">
        <v>0</v>
      </c>
      <c r="Q600" s="21" t="n">
        <v>0</v>
      </c>
      <c r="R600" s="21" t="n">
        <v>0</v>
      </c>
      <c r="S600" s="21" t="n">
        <v>0</v>
      </c>
      <c r="T600" s="21" t="n">
        <v>0</v>
      </c>
      <c r="U600" s="21" t="n">
        <v>0</v>
      </c>
      <c r="V600" s="21" t="n">
        <v>0</v>
      </c>
      <c r="W600" s="21" t="n">
        <v>0</v>
      </c>
      <c r="X600" s="21" t="n">
        <v>0</v>
      </c>
      <c r="Y600" s="21" t="n">
        <v>0</v>
      </c>
      <c r="Z600" s="21" t="n">
        <v>0</v>
      </c>
      <c r="AA600" s="21" t="n">
        <v>0</v>
      </c>
      <c r="AB600" s="21" t="n">
        <v>0</v>
      </c>
      <c r="AC600" s="21" t="n">
        <v>0</v>
      </c>
      <c r="AD600" s="21" t="n">
        <v>0</v>
      </c>
      <c r="AE600" s="21" t="n">
        <v>0</v>
      </c>
      <c r="AF600" s="21" t="n">
        <v>0</v>
      </c>
      <c r="AG600" s="21" t="n">
        <v>0</v>
      </c>
      <c r="AH600" s="21" t="n">
        <v>0</v>
      </c>
      <c r="AI600" s="21" t="n">
        <v>0</v>
      </c>
      <c r="AJ600" s="21" t="n">
        <v>0</v>
      </c>
      <c r="AK600" s="21" t="n">
        <v>0</v>
      </c>
      <c r="AL600" s="21" t="n">
        <v>0</v>
      </c>
      <c r="AM600" s="21" t="n">
        <v>0</v>
      </c>
      <c r="AN600" s="21" t="n">
        <v>0</v>
      </c>
      <c r="AO600" s="21" t="n">
        <v>0</v>
      </c>
      <c r="AP600" s="21" t="n">
        <v>0</v>
      </c>
      <c r="AQ600" s="21" t="n">
        <v>0</v>
      </c>
      <c r="AR600" s="21" t="n">
        <v>0</v>
      </c>
      <c r="AS600" s="21" t="n">
        <v>0</v>
      </c>
      <c r="AT600" s="21" t="n">
        <v>0</v>
      </c>
      <c r="AU600" s="21" t="n">
        <v>0</v>
      </c>
      <c r="AV600" s="21" t="n">
        <v>0</v>
      </c>
      <c r="AW600" s="21" t="n">
        <v>0</v>
      </c>
      <c r="AX600" s="21" t="n">
        <v>0</v>
      </c>
      <c r="AY600" s="21" t="n">
        <v>0</v>
      </c>
      <c r="AZ600" s="21" t="n">
        <v>0</v>
      </c>
      <c r="BA600" s="21" t="n">
        <v>0</v>
      </c>
      <c r="BB600" s="21" t="n">
        <v>0</v>
      </c>
      <c r="BC600" s="21" t="n">
        <v>0</v>
      </c>
      <c r="BD600" s="21" t="n">
        <v>0</v>
      </c>
      <c r="BE600" s="21" t="n">
        <v>0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n">
        <v>0</v>
      </c>
      <c r="BK600" s="21" t="n">
        <v>0</v>
      </c>
      <c r="BL600" s="21" t="n">
        <v>0</v>
      </c>
      <c r="BM600" s="21" t="n">
        <v>0</v>
      </c>
      <c r="BN600" s="21" t="n">
        <v>0</v>
      </c>
      <c r="BO600" s="21" t="n">
        <v>0</v>
      </c>
      <c r="BP600" s="21" t="n">
        <v>0</v>
      </c>
      <c r="BQ600" s="21" t="n">
        <v>0</v>
      </c>
      <c r="BR600" s="21" t="n">
        <v>0</v>
      </c>
      <c r="BS600" s="21" t="n">
        <v>0</v>
      </c>
      <c r="BT600" s="21" t="n">
        <v>0</v>
      </c>
      <c r="BU600" s="21" t="n">
        <v>0</v>
      </c>
      <c r="BV600" s="21" t="n">
        <v>0</v>
      </c>
      <c r="BW600" s="21" t="n">
        <v>0</v>
      </c>
      <c r="BX600" s="21" t="n">
        <v>0</v>
      </c>
      <c r="BY600" s="21" t="n">
        <v>0</v>
      </c>
      <c r="BZ600" s="21" t="n">
        <v>3.97736072540283</v>
      </c>
      <c r="CA600" s="21" t="n">
        <v>0</v>
      </c>
      <c r="CB600" s="21" t="n">
        <v>0</v>
      </c>
      <c r="CC600" s="21" t="n">
        <v>0</v>
      </c>
      <c r="CD600" s="21" t="n">
        <v>0.0223275776952505</v>
      </c>
      <c r="CE600" s="21" t="n">
        <v>0</v>
      </c>
      <c r="CF600" s="21" t="n">
        <v>0</v>
      </c>
      <c r="CG600" s="21" t="n">
        <v>0</v>
      </c>
      <c r="CH600" s="21" t="n">
        <v>0</v>
      </c>
      <c r="CI600" s="21" t="n">
        <v>0</v>
      </c>
      <c r="CJ600" s="21" t="n">
        <v>0</v>
      </c>
      <c r="CK600" s="21" t="n">
        <v>0</v>
      </c>
      <c r="CL600" s="21" t="n">
        <v>0</v>
      </c>
      <c r="CM600" s="21" t="n">
        <v>0</v>
      </c>
      <c r="CN600" s="21" t="n">
        <v>0</v>
      </c>
      <c r="CO600" s="21" t="n">
        <v>0</v>
      </c>
      <c r="CP600" s="21" t="n">
        <v>0</v>
      </c>
      <c r="CQ600" s="21" t="n">
        <v>0</v>
      </c>
      <c r="CR600" s="21" t="n">
        <v>0</v>
      </c>
      <c r="CS600" s="21" t="n">
        <v>0</v>
      </c>
      <c r="CT600" s="21" t="n">
        <v>0</v>
      </c>
      <c r="CU600" s="21" t="n">
        <v>0</v>
      </c>
      <c r="CV600" s="21" t="n">
        <v>0</v>
      </c>
      <c r="CW600" s="21" t="n">
        <v>0</v>
      </c>
      <c r="CX600" s="21" t="n">
        <v>0</v>
      </c>
      <c r="CY600" s="21" t="n">
        <v>0</v>
      </c>
      <c r="CZ600" s="21" t="n">
        <v>0</v>
      </c>
      <c r="DA600" s="21" t="n">
        <v>0</v>
      </c>
      <c r="DB600" s="21" t="n">
        <v>0</v>
      </c>
      <c r="DC600" s="21" t="n">
        <v>0</v>
      </c>
      <c r="DD600" s="21" t="n">
        <v>0</v>
      </c>
      <c r="DE600" s="21" t="n">
        <v>0</v>
      </c>
      <c r="DF600" s="21" t="n">
        <v>0</v>
      </c>
      <c r="DG600" s="21" t="n">
        <v>0</v>
      </c>
      <c r="DH600" s="21" t="n">
        <v>0</v>
      </c>
      <c r="DI600" s="21" t="n">
        <v>0</v>
      </c>
      <c r="DJ600" s="21" t="n">
        <v>0</v>
      </c>
      <c r="DK600" s="21" t="n">
        <v>0</v>
      </c>
      <c r="DL600" s="21" t="n">
        <v>0</v>
      </c>
      <c r="DM600" s="21" t="n">
        <v>0</v>
      </c>
      <c r="DN600" s="21" t="n">
        <v>0</v>
      </c>
      <c r="DO600" s="21" t="n">
        <v>0</v>
      </c>
      <c r="DP600" s="21" t="n">
        <v>0</v>
      </c>
      <c r="DQ600" s="21" t="n">
        <v>0</v>
      </c>
      <c r="DR600" s="21" t="n">
        <v>0</v>
      </c>
      <c r="DS600" s="21" t="n">
        <v>0</v>
      </c>
      <c r="DT600" s="21" t="n">
        <v>0</v>
      </c>
      <c r="DU600" s="21" t="n">
        <v>0</v>
      </c>
      <c r="DV600" s="21" t="n">
        <v>0</v>
      </c>
      <c r="DW600" s="21" t="n">
        <v>0</v>
      </c>
      <c r="DX600" s="21" t="n">
        <v>0</v>
      </c>
      <c r="DY600" s="21" t="n">
        <v>0</v>
      </c>
      <c r="DZ600" s="21" t="n">
        <v>0</v>
      </c>
      <c r="EA600" s="21" t="n">
        <v>0</v>
      </c>
      <c r="EB600" s="21" t="n">
        <v>0</v>
      </c>
      <c r="EC600" s="21" t="n">
        <v>0</v>
      </c>
      <c r="ED600" s="21" t="n">
        <v>0</v>
      </c>
      <c r="EE600" s="21" t="n">
        <v>0</v>
      </c>
      <c r="EF600" s="21" t="n">
        <v>0</v>
      </c>
      <c r="EG600" s="21" t="n">
        <v>0</v>
      </c>
      <c r="EH600" s="21" t="n">
        <v>0</v>
      </c>
      <c r="EI600" s="21" t="n">
        <v>0</v>
      </c>
      <c r="EJ600" s="21" t="n">
        <v>0</v>
      </c>
      <c r="EK600" s="21" t="n">
        <v>0</v>
      </c>
      <c r="EL600" s="21" t="n">
        <v>0</v>
      </c>
      <c r="EM600" s="21" t="n">
        <v>0</v>
      </c>
      <c r="EN600" s="21" t="n">
        <v>0</v>
      </c>
      <c r="EO600" s="21" t="n">
        <v>0</v>
      </c>
      <c r="EP600" s="21" t="n">
        <v>0</v>
      </c>
      <c r="EQ600" s="21" t="n">
        <v>0</v>
      </c>
      <c r="ER600" s="21" t="n">
        <v>0</v>
      </c>
      <c r="ES600" s="21" t="n">
        <v>0</v>
      </c>
      <c r="ET600" s="21" t="n">
        <v>0</v>
      </c>
      <c r="EU600" s="21" t="n">
        <v>0</v>
      </c>
      <c r="EV600" s="21" t="n">
        <v>0</v>
      </c>
      <c r="EW600" s="21" t="n">
        <v>0</v>
      </c>
      <c r="EX600" s="21" t="n">
        <v>0</v>
      </c>
      <c r="EY600" s="21" t="n">
        <v>0</v>
      </c>
      <c r="EZ600" s="21" t="n">
        <v>0</v>
      </c>
      <c r="FA600" s="21" t="n">
        <v>0</v>
      </c>
      <c r="FB600" s="21" t="n">
        <v>0</v>
      </c>
      <c r="FC600" s="21" t="n">
        <v>0</v>
      </c>
      <c r="FD600" s="21" t="n">
        <v>0</v>
      </c>
      <c r="FE600" s="21" t="n">
        <v>0</v>
      </c>
      <c r="FF600" s="21" t="n">
        <v>0</v>
      </c>
      <c r="FG600" s="21" t="n">
        <v>0</v>
      </c>
      <c r="FH600" s="21" t="n">
        <v>0</v>
      </c>
      <c r="FI600" s="21" t="n">
        <v>0</v>
      </c>
      <c r="FJ600" s="21" t="n">
        <v>0</v>
      </c>
      <c r="FK600" s="21" t="n">
        <v>0</v>
      </c>
      <c r="FL600" s="21" t="n">
        <v>0</v>
      </c>
      <c r="FM600" s="21" t="n">
        <v>0</v>
      </c>
      <c r="FN600" s="21" t="n">
        <v>0</v>
      </c>
      <c r="FO600" s="21" t="n">
        <v>0</v>
      </c>
      <c r="FP600" s="21" t="n">
        <v>0</v>
      </c>
      <c r="FQ600" s="21" t="n">
        <v>0</v>
      </c>
      <c r="FR600" s="21" t="n">
        <v>0</v>
      </c>
      <c r="FS600" s="21" t="n">
        <v>0</v>
      </c>
      <c r="FT600" s="21" t="n">
        <v>0</v>
      </c>
      <c r="FU600" s="21" t="n">
        <v>0</v>
      </c>
      <c r="FV600" s="21" t="n">
        <v>0</v>
      </c>
      <c r="FW600" s="21" t="n">
        <v>0</v>
      </c>
      <c r="FX600" s="21" t="n">
        <v>0</v>
      </c>
      <c r="FY600" s="21" t="n">
        <v>0</v>
      </c>
      <c r="FZ600" s="21" t="n">
        <v>0</v>
      </c>
      <c r="GA600" s="21" t="n">
        <v>0</v>
      </c>
      <c r="GB600" s="21" t="n">
        <v>0</v>
      </c>
      <c r="GC600" s="21" t="n">
        <v>0</v>
      </c>
      <c r="GD600" s="21" t="n">
        <v>0</v>
      </c>
      <c r="GE600" s="21" t="n">
        <v>0</v>
      </c>
      <c r="GF600" s="21" t="n">
        <v>0</v>
      </c>
      <c r="GG600" s="21" t="n">
        <v>0</v>
      </c>
      <c r="GH600" s="21" t="n">
        <v>0</v>
      </c>
      <c r="GI600" s="21" t="n">
        <v>0</v>
      </c>
      <c r="GJ600" s="21" t="n">
        <v>0</v>
      </c>
      <c r="GK600" s="21" t="n">
        <v>0</v>
      </c>
      <c r="GL600" s="21" t="n">
        <v>0</v>
      </c>
      <c r="GM600" s="21" t="n">
        <v>0</v>
      </c>
      <c r="GN600" s="21" t="n">
        <v>0</v>
      </c>
      <c r="GO600" s="21" t="n">
        <v>0</v>
      </c>
      <c r="GP600" s="21" t="n">
        <v>0</v>
      </c>
      <c r="GQ600" s="21" t="n">
        <v>0</v>
      </c>
      <c r="GR600" s="21" t="n">
        <v>0</v>
      </c>
      <c r="GS600" s="21" t="n">
        <v>0</v>
      </c>
      <c r="GT600" s="21" t="n">
        <v>0</v>
      </c>
      <c r="GU600" s="21" t="n">
        <v>0</v>
      </c>
      <c r="GV600" s="21" t="n">
        <v>0</v>
      </c>
      <c r="GW600" s="21" t="n">
        <v>0</v>
      </c>
      <c r="GX600" s="21" t="n">
        <v>0</v>
      </c>
      <c r="GY600" s="21" t="n">
        <v>0</v>
      </c>
      <c r="GZ600" s="21" t="n">
        <v>0</v>
      </c>
      <c r="HA600" s="21" t="n">
        <v>0</v>
      </c>
      <c r="HB600" s="21" t="n">
        <v>0</v>
      </c>
      <c r="HC600" s="21" t="n">
        <v>0</v>
      </c>
      <c r="HD600" s="21" t="n">
        <v>0</v>
      </c>
      <c r="HE600" s="21" t="n">
        <v>0</v>
      </c>
      <c r="HF600" s="21" t="n">
        <v>0</v>
      </c>
      <c r="HG600" s="21" t="n">
        <v>0</v>
      </c>
      <c r="HH600" s="21" t="n">
        <v>0</v>
      </c>
      <c r="HI600" s="21" t="n">
        <v>0</v>
      </c>
      <c r="HJ600" s="21" t="n">
        <v>0</v>
      </c>
      <c r="HK600" s="21" t="n">
        <v>0</v>
      </c>
      <c r="HL600" s="21" t="n">
        <v>0</v>
      </c>
      <c r="HM600" s="21" t="n">
        <v>0</v>
      </c>
      <c r="HN600" s="21" t="n">
        <v>0</v>
      </c>
      <c r="HO600" s="21" t="n">
        <v>0</v>
      </c>
      <c r="HP600" s="21" t="n">
        <v>0</v>
      </c>
      <c r="HQ600" s="21" t="n">
        <v>0</v>
      </c>
      <c r="HR600" s="21" t="n">
        <v>0</v>
      </c>
      <c r="HS600" s="21" t="n">
        <v>0</v>
      </c>
      <c r="HT600" s="21" t="n">
        <v>0</v>
      </c>
      <c r="HU600" s="21" t="n">
        <v>0</v>
      </c>
      <c r="HV600" s="21" t="n">
        <v>0</v>
      </c>
      <c r="HW600" s="21" t="n">
        <v>0</v>
      </c>
      <c r="HX600" s="21" t="n">
        <v>0</v>
      </c>
      <c r="HY600" s="21" t="n">
        <v>0</v>
      </c>
      <c r="HZ600" s="21" t="n">
        <v>0</v>
      </c>
      <c r="IA600" s="21" t="n">
        <v>0</v>
      </c>
      <c r="IB600" s="21" t="n">
        <v>0</v>
      </c>
      <c r="IC600" s="21" t="n">
        <v>0</v>
      </c>
      <c r="ID600" s="21" t="n">
        <v>0</v>
      </c>
      <c r="IE600" s="21" t="n">
        <v>0</v>
      </c>
      <c r="IF600" s="21" t="n">
        <v>0</v>
      </c>
      <c r="IG600" s="21" t="n">
        <v>0</v>
      </c>
      <c r="IH600" s="21" t="n">
        <v>0</v>
      </c>
      <c r="II600" s="21" t="n">
        <v>0</v>
      </c>
      <c r="IJ600" s="21" t="n">
        <v>0</v>
      </c>
      <c r="IK600" s="21" t="n">
        <v>0</v>
      </c>
      <c r="IL600" s="21" t="n">
        <v>0</v>
      </c>
      <c r="IM600" s="21" t="n">
        <v>0</v>
      </c>
      <c r="IN600" s="21" t="n">
        <v>0</v>
      </c>
      <c r="IO600" s="21" t="n">
        <v>0</v>
      </c>
      <c r="IP600" s="21" t="n">
        <v>0</v>
      </c>
      <c r="IQ600" s="21" t="n">
        <v>0</v>
      </c>
      <c r="IR600" s="21" t="n">
        <v>0</v>
      </c>
      <c r="IS600" s="21" t="n">
        <v>0</v>
      </c>
      <c r="IT600" s="21" t="n">
        <v>0</v>
      </c>
      <c r="IU600" s="21" t="n">
        <v>0</v>
      </c>
      <c r="IV600" s="21" t="n">
        <v>0</v>
      </c>
      <c r="IW600" s="21" t="n">
        <v>0</v>
      </c>
      <c r="IX600" s="21" t="n">
        <v>0</v>
      </c>
      <c r="IY600" s="21" t="n">
        <v>0</v>
      </c>
      <c r="IZ600" s="21" t="n">
        <v>0</v>
      </c>
      <c r="JA600" s="21" t="n">
        <v>0</v>
      </c>
      <c r="JB600" s="21" t="n">
        <v>0</v>
      </c>
      <c r="JC600" s="21" t="n">
        <v>0</v>
      </c>
      <c r="JD600" s="21" t="n">
        <v>0</v>
      </c>
      <c r="JE600" s="21" t="n">
        <v>0</v>
      </c>
      <c r="JF600" s="21" t="n">
        <v>0</v>
      </c>
      <c r="JG600" s="21" t="n">
        <v>0</v>
      </c>
      <c r="JH600" s="21" t="n">
        <v>0</v>
      </c>
      <c r="JI600" s="21" t="n">
        <v>0</v>
      </c>
      <c r="JJ600" s="21" t="n">
        <v>0</v>
      </c>
      <c r="JK600" s="21" t="n">
        <v>0</v>
      </c>
      <c r="JL600" s="21" t="n">
        <v>0</v>
      </c>
      <c r="JM600" s="21" t="n">
        <v>0</v>
      </c>
      <c r="JN600" s="21" t="n">
        <v>0</v>
      </c>
      <c r="JO600" s="21" t="n">
        <v>0</v>
      </c>
      <c r="JP600" s="21" t="n">
        <v>0</v>
      </c>
      <c r="JQ600" s="21" t="n">
        <v>0</v>
      </c>
      <c r="JR600" s="21" t="n">
        <v>0</v>
      </c>
      <c r="JS600" s="21" t="n">
        <v>0</v>
      </c>
      <c r="JT600" s="21" t="n">
        <v>0</v>
      </c>
      <c r="JU600" s="21" t="n">
        <v>0</v>
      </c>
      <c r="JV600" s="21" t="n">
        <v>0</v>
      </c>
      <c r="JW600" s="21" t="n">
        <v>0</v>
      </c>
      <c r="JX600" s="21" t="n">
        <v>0</v>
      </c>
      <c r="JY600" s="21" t="n">
        <v>0</v>
      </c>
      <c r="JZ600" s="21" t="n">
        <v>0</v>
      </c>
      <c r="KA600" s="21" t="n">
        <v>0</v>
      </c>
      <c r="KB600" s="21" t="n">
        <v>0</v>
      </c>
      <c r="KC600" s="21" t="n">
        <v>0</v>
      </c>
      <c r="KD600" s="21" t="n">
        <v>0</v>
      </c>
      <c r="KE600" s="21" t="n">
        <v>0</v>
      </c>
      <c r="KF600" s="21" t="n">
        <v>0</v>
      </c>
      <c r="KG600" s="21" t="n">
        <v>0</v>
      </c>
      <c r="KH600" s="21" t="n">
        <v>0</v>
      </c>
      <c r="KI600" s="21" t="n">
        <v>0</v>
      </c>
      <c r="KJ600" s="21" t="n">
        <v>0</v>
      </c>
      <c r="KK600" s="21" t="n">
        <v>0</v>
      </c>
      <c r="KL600" s="21" t="n">
        <v>0</v>
      </c>
      <c r="KM600" s="21" t="n">
        <v>0</v>
      </c>
      <c r="KN600" s="21" t="n">
        <v>0</v>
      </c>
      <c r="KO600" s="21" t="n">
        <v>0</v>
      </c>
      <c r="KP600" s="21" t="n">
        <v>0</v>
      </c>
      <c r="KQ600" s="21" t="n">
        <v>0</v>
      </c>
      <c r="KR600" s="21" t="n">
        <v>0</v>
      </c>
      <c r="KS600" s="21" t="n">
        <v>0</v>
      </c>
      <c r="KT600" s="21" t="n">
        <v>0</v>
      </c>
      <c r="KU600" s="21" t="n">
        <v>0</v>
      </c>
      <c r="KV600" s="21" t="n">
        <v>0</v>
      </c>
      <c r="KW600" s="21" t="n">
        <v>0</v>
      </c>
      <c r="KX600" s="21" t="n">
        <v>0</v>
      </c>
      <c r="KY600" s="21" t="n">
        <v>0</v>
      </c>
      <c r="KZ600" s="21" t="n">
        <v>0</v>
      </c>
      <c r="LA600" s="21" t="n">
        <v>0</v>
      </c>
      <c r="LB600" s="21" t="n">
        <v>0</v>
      </c>
      <c r="LC600" s="21" t="n">
        <v>0</v>
      </c>
      <c r="LD600" s="21" t="n">
        <v>0</v>
      </c>
      <c r="LE600" s="21" t="n">
        <v>0</v>
      </c>
      <c r="LF600" s="21" t="n">
        <v>0</v>
      </c>
      <c r="LG600" s="21" t="n">
        <v>0</v>
      </c>
      <c r="LH600" s="21" t="n">
        <v>0</v>
      </c>
      <c r="LI600" s="21" t="n">
        <v>0</v>
      </c>
      <c r="LJ600" s="21" t="n">
        <v>0</v>
      </c>
      <c r="LK600" s="21" t="n">
        <v>0</v>
      </c>
      <c r="LL600" s="21" t="n">
        <v>0</v>
      </c>
      <c r="LM600" s="21" t="n">
        <v>0</v>
      </c>
      <c r="LN600" s="21" t="n">
        <v>0</v>
      </c>
      <c r="LO600" s="21" t="n">
        <v>0</v>
      </c>
      <c r="LP600" s="21" t="n">
        <v>0</v>
      </c>
      <c r="LQ600" s="21" t="n">
        <v>0</v>
      </c>
      <c r="LR600" s="21" t="n">
        <v>0</v>
      </c>
      <c r="LS600" s="21" t="n">
        <v>0</v>
      </c>
      <c r="LT600" s="21" t="n">
        <v>0</v>
      </c>
      <c r="LU600" s="21" t="n">
        <v>0</v>
      </c>
      <c r="LV600" s="21" t="n">
        <v>0</v>
      </c>
      <c r="LW600" s="21" t="n">
        <v>0</v>
      </c>
      <c r="LX600" s="21" t="n">
        <v>0</v>
      </c>
      <c r="LY600" s="21" t="n">
        <v>0</v>
      </c>
      <c r="LZ600" s="21" t="n">
        <v>0</v>
      </c>
      <c r="MA600" s="21" t="n">
        <v>0</v>
      </c>
      <c r="MB600" s="21" t="n">
        <v>0</v>
      </c>
      <c r="MC600" s="21" t="n">
        <v>0</v>
      </c>
      <c r="MD600" s="21" t="n">
        <v>0</v>
      </c>
      <c r="ME600" s="21" t="n">
        <v>0</v>
      </c>
      <c r="MF600" s="21" t="n">
        <v>0</v>
      </c>
      <c r="MG600" s="21" t="n">
        <v>0</v>
      </c>
      <c r="MH600" s="21" t="n">
        <v>0</v>
      </c>
      <c r="MI600" s="21" t="n">
        <v>0</v>
      </c>
      <c r="MJ600" s="21" t="n">
        <v>0</v>
      </c>
      <c r="MK600" s="21" t="n">
        <v>0</v>
      </c>
      <c r="ML600" s="21" t="n">
        <v>0</v>
      </c>
      <c r="MM600" s="21" t="n">
        <v>0</v>
      </c>
      <c r="MN600" s="21" t="n">
        <v>0</v>
      </c>
      <c r="MO600" s="21" t="n">
        <v>0</v>
      </c>
      <c r="MP600" s="21" t="n">
        <v>0</v>
      </c>
      <c r="MQ600" s="21" t="n">
        <v>0</v>
      </c>
      <c r="MR600" s="21" t="n">
        <v>0</v>
      </c>
      <c r="MS600" s="21" t="n">
        <v>0</v>
      </c>
      <c r="MT600" s="21" t="n">
        <v>0</v>
      </c>
      <c r="MU600" s="21" t="n">
        <v>0</v>
      </c>
      <c r="MV600" s="21" t="n">
        <v>0</v>
      </c>
      <c r="MW600" s="21" t="n">
        <v>0</v>
      </c>
      <c r="MX600" s="21" t="n">
        <v>0</v>
      </c>
      <c r="MY600" s="21" t="n">
        <v>0</v>
      </c>
      <c r="MZ600" s="21" t="n">
        <v>0</v>
      </c>
      <c r="NA600" s="21" t="n">
        <v>0</v>
      </c>
      <c r="NB600" s="21" t="n">
        <v>0</v>
      </c>
      <c r="NC600" s="21" t="n">
        <v>0</v>
      </c>
      <c r="ND600" s="21" t="n">
        <v>0</v>
      </c>
      <c r="NE600" s="21" t="n">
        <v>0</v>
      </c>
      <c r="NF600" s="21" t="n">
        <v>0</v>
      </c>
      <c r="NG600" s="21" t="n">
        <v>0</v>
      </c>
      <c r="NH600" s="21" t="n">
        <v>0</v>
      </c>
      <c r="NI600" s="21" t="n">
        <v>0</v>
      </c>
      <c r="NJ600" s="21" t="n">
        <v>0</v>
      </c>
      <c r="NK600" s="21" t="n">
        <v>0</v>
      </c>
      <c r="NL600" s="21" t="n">
        <v>0</v>
      </c>
      <c r="NM600" s="21" t="n">
        <v>0</v>
      </c>
      <c r="NN600" s="21" t="n">
        <v>0</v>
      </c>
      <c r="NO600" s="21" t="n">
        <v>0</v>
      </c>
      <c r="NP600" s="21" t="n">
        <v>0</v>
      </c>
      <c r="NQ600" s="21" t="n">
        <v>0</v>
      </c>
      <c r="NR600" s="21" t="n">
        <v>0</v>
      </c>
      <c r="NS600" s="21" t="n">
        <v>0</v>
      </c>
      <c r="NT600" s="21" t="n">
        <v>0</v>
      </c>
      <c r="NU600" s="21" t="n">
        <v>0</v>
      </c>
      <c r="NV600" s="21" t="n">
        <v>0</v>
      </c>
      <c r="NW600" s="21" t="n">
        <v>0</v>
      </c>
      <c r="NX600" s="21" t="n">
        <v>0</v>
      </c>
      <c r="NY600" s="21" t="n">
        <v>0</v>
      </c>
      <c r="NZ600" s="21" t="n">
        <v>0</v>
      </c>
      <c r="OA600" s="21" t="n">
        <v>0</v>
      </c>
      <c r="OB600" s="21" t="n">
        <v>0</v>
      </c>
      <c r="OC600" s="21" t="n">
        <v>0</v>
      </c>
      <c r="OD600" s="21" t="n">
        <v>0</v>
      </c>
      <c r="OE600" s="21" t="n">
        <v>0</v>
      </c>
      <c r="OF600" s="21" t="n">
        <v>0</v>
      </c>
      <c r="OG600" s="21" t="n">
        <v>0</v>
      </c>
      <c r="OH600" s="21" t="n">
        <v>0</v>
      </c>
      <c r="OI600" s="21" t="n">
        <v>0</v>
      </c>
      <c r="OJ600" s="21" t="n">
        <v>0</v>
      </c>
      <c r="OK600" s="21" t="n">
        <v>0</v>
      </c>
      <c r="OL600" s="21" t="n">
        <v>0</v>
      </c>
      <c r="OM600" s="21" t="n">
        <v>0</v>
      </c>
      <c r="ON600" s="27"/>
      <c r="OO600" s="27"/>
      <c r="OP600" s="27"/>
      <c r="OQ600" s="27"/>
      <c r="OR600" s="27"/>
      <c r="OS600" s="27"/>
      <c r="OT600" s="27"/>
      <c r="OU600" s="27"/>
      <c r="OV600" s="27"/>
      <c r="OW600" s="27"/>
      <c r="OX600" s="27"/>
      <c r="OY600" s="27"/>
      <c r="OZ600" s="27"/>
      <c r="PA600" s="27"/>
      <c r="PB600" s="27"/>
      <c r="PC600" s="27"/>
      <c r="PD600" s="27"/>
      <c r="PE600" s="27"/>
      <c r="PF600" s="28"/>
      <c r="PG600" s="28"/>
      <c r="PH600" s="28"/>
      <c r="PI600" s="28"/>
      <c r="PJ600" s="28"/>
      <c r="PK600" s="28"/>
      <c r="PL600" s="28"/>
      <c r="PM600" s="28"/>
      <c r="PN600" s="28"/>
      <c r="PO600" s="28"/>
      <c r="PP600" s="28"/>
      <c r="PQ600" s="28"/>
      <c r="PR600" s="27"/>
      <c r="PS600" s="28"/>
      <c r="PT600" s="23"/>
    </row>
    <row r="601" customFormat="false" ht="15" hidden="false" customHeight="false" outlineLevel="0" collapsed="false">
      <c r="A601" s="20" t="s">
        <v>114</v>
      </c>
      <c r="B601" s="25" t="s">
        <v>51</v>
      </c>
      <c r="C601" s="26" t="s">
        <v>105</v>
      </c>
      <c r="D601" s="21" t="n">
        <v>0</v>
      </c>
      <c r="E601" s="21" t="n">
        <v>0</v>
      </c>
      <c r="F601" s="21" t="n">
        <v>0</v>
      </c>
      <c r="G601" s="21" t="n">
        <v>0</v>
      </c>
      <c r="H601" s="21" t="n">
        <v>0</v>
      </c>
      <c r="I601" s="21" t="n">
        <v>0</v>
      </c>
      <c r="J601" s="21" t="n">
        <v>0</v>
      </c>
      <c r="K601" s="21" t="n">
        <v>0</v>
      </c>
      <c r="L601" s="21" t="n">
        <v>0</v>
      </c>
      <c r="M601" s="21" t="n">
        <v>0</v>
      </c>
      <c r="N601" s="21" t="n">
        <v>0</v>
      </c>
      <c r="O601" s="21" t="n">
        <v>0</v>
      </c>
      <c r="P601" s="21" t="n">
        <v>0</v>
      </c>
      <c r="Q601" s="21" t="n">
        <v>0</v>
      </c>
      <c r="R601" s="21" t="n">
        <v>0</v>
      </c>
      <c r="S601" s="21" t="n">
        <v>0</v>
      </c>
      <c r="T601" s="21" t="n">
        <v>0</v>
      </c>
      <c r="U601" s="21" t="n">
        <v>0</v>
      </c>
      <c r="V601" s="21" t="n">
        <v>0</v>
      </c>
      <c r="W601" s="21" t="n">
        <v>0</v>
      </c>
      <c r="X601" s="21" t="n">
        <v>0</v>
      </c>
      <c r="Y601" s="21" t="n">
        <v>0</v>
      </c>
      <c r="Z601" s="21" t="n">
        <v>0</v>
      </c>
      <c r="AA601" s="21" t="n">
        <v>0</v>
      </c>
      <c r="AB601" s="21" t="n">
        <v>0</v>
      </c>
      <c r="AC601" s="21" t="n">
        <v>0</v>
      </c>
      <c r="AD601" s="21" t="n">
        <v>0</v>
      </c>
      <c r="AE601" s="21" t="n">
        <v>0</v>
      </c>
      <c r="AF601" s="21" t="n">
        <v>0</v>
      </c>
      <c r="AG601" s="21" t="n">
        <v>0</v>
      </c>
      <c r="AH601" s="21" t="n">
        <v>0</v>
      </c>
      <c r="AI601" s="21" t="n">
        <v>0</v>
      </c>
      <c r="AJ601" s="21" t="n">
        <v>0</v>
      </c>
      <c r="AK601" s="21" t="n">
        <v>0</v>
      </c>
      <c r="AL601" s="21" t="n">
        <v>0</v>
      </c>
      <c r="AM601" s="21" t="n">
        <v>0</v>
      </c>
      <c r="AN601" s="21" t="n">
        <v>0</v>
      </c>
      <c r="AO601" s="21" t="n">
        <v>0</v>
      </c>
      <c r="AP601" s="21" t="n">
        <v>0</v>
      </c>
      <c r="AQ601" s="21" t="n">
        <v>0</v>
      </c>
      <c r="AR601" s="21" t="n">
        <v>0</v>
      </c>
      <c r="AS601" s="21" t="n">
        <v>0</v>
      </c>
      <c r="AT601" s="21" t="n">
        <v>0</v>
      </c>
      <c r="AU601" s="21" t="n">
        <v>0</v>
      </c>
      <c r="AV601" s="21" t="n">
        <v>0</v>
      </c>
      <c r="AW601" s="21" t="n">
        <v>0</v>
      </c>
      <c r="AX601" s="21" t="n">
        <v>0</v>
      </c>
      <c r="AY601" s="21" t="n">
        <v>0</v>
      </c>
      <c r="AZ601" s="21" t="n">
        <v>0</v>
      </c>
      <c r="BA601" s="21" t="n">
        <v>0</v>
      </c>
      <c r="BB601" s="21" t="n">
        <v>0</v>
      </c>
      <c r="BC601" s="21" t="n">
        <v>0</v>
      </c>
      <c r="BD601" s="21" t="n">
        <v>0</v>
      </c>
      <c r="BE601" s="21" t="n">
        <v>0</v>
      </c>
      <c r="BF601" s="21" t="n">
        <v>0</v>
      </c>
      <c r="BG601" s="21" t="n">
        <v>0</v>
      </c>
      <c r="BH601" s="21" t="n">
        <v>0</v>
      </c>
      <c r="BI601" s="21" t="n">
        <v>0</v>
      </c>
      <c r="BJ601" s="21" t="n">
        <v>0</v>
      </c>
      <c r="BK601" s="21" t="n">
        <v>0</v>
      </c>
      <c r="BL601" s="21" t="n">
        <v>0</v>
      </c>
      <c r="BM601" s="21" t="n">
        <v>0</v>
      </c>
      <c r="BN601" s="21" t="n">
        <v>0</v>
      </c>
      <c r="BO601" s="21" t="n">
        <v>0</v>
      </c>
      <c r="BP601" s="21" t="n">
        <v>0</v>
      </c>
      <c r="BQ601" s="21" t="n">
        <v>0</v>
      </c>
      <c r="BR601" s="21" t="n">
        <v>0</v>
      </c>
      <c r="BS601" s="21" t="n">
        <v>0</v>
      </c>
      <c r="BT601" s="21" t="n">
        <v>0</v>
      </c>
      <c r="BU601" s="21" t="n">
        <v>0</v>
      </c>
      <c r="BV601" s="21" t="n">
        <v>0</v>
      </c>
      <c r="BW601" s="21" t="n">
        <v>0</v>
      </c>
      <c r="BX601" s="21" t="n">
        <v>0</v>
      </c>
      <c r="BY601" s="21" t="n">
        <v>0</v>
      </c>
      <c r="BZ601" s="21" t="n">
        <v>0</v>
      </c>
      <c r="CA601" s="21" t="n">
        <v>0</v>
      </c>
      <c r="CB601" s="21" t="n">
        <v>0</v>
      </c>
      <c r="CC601" s="21" t="n">
        <v>0</v>
      </c>
      <c r="CD601" s="21" t="n">
        <v>0</v>
      </c>
      <c r="CE601" s="21" t="n">
        <v>0</v>
      </c>
      <c r="CF601" s="21" t="n">
        <v>0.045183751732111</v>
      </c>
      <c r="CG601" s="21" t="n">
        <v>0</v>
      </c>
      <c r="CH601" s="21" t="n">
        <v>1.6616632938385</v>
      </c>
      <c r="CI601" s="21" t="n">
        <v>0.0975000113248825</v>
      </c>
      <c r="CJ601" s="21" t="n">
        <v>0</v>
      </c>
      <c r="CK601" s="21" t="n">
        <v>0</v>
      </c>
      <c r="CL601" s="21" t="n">
        <v>0</v>
      </c>
      <c r="CM601" s="21" t="n">
        <v>0.0118078952655196</v>
      </c>
      <c r="CN601" s="21" t="n">
        <v>0.00887021794915199</v>
      </c>
      <c r="CO601" s="21" t="n">
        <v>0</v>
      </c>
      <c r="CP601" s="21" t="n">
        <v>0.0752290189266205</v>
      </c>
      <c r="CQ601" s="21" t="n">
        <v>0.0626121535897255</v>
      </c>
      <c r="CR601" s="21" t="n">
        <v>0.0467096604406834</v>
      </c>
      <c r="CS601" s="21" t="n">
        <v>0</v>
      </c>
      <c r="CT601" s="21" t="n">
        <v>0</v>
      </c>
      <c r="CU601" s="21" t="n">
        <v>0.154568955302238</v>
      </c>
      <c r="CV601" s="21" t="n">
        <v>0</v>
      </c>
      <c r="CW601" s="21" t="n">
        <v>0</v>
      </c>
      <c r="CX601" s="21" t="n">
        <v>0</v>
      </c>
      <c r="CY601" s="21" t="n">
        <v>0</v>
      </c>
      <c r="CZ601" s="21" t="n">
        <v>0</v>
      </c>
      <c r="DA601" s="21" t="n">
        <v>0.004242192953825</v>
      </c>
      <c r="DB601" s="21" t="n">
        <v>0.0348194912075996</v>
      </c>
      <c r="DC601" s="21" t="n">
        <v>0.115895122289658</v>
      </c>
      <c r="DD601" s="21" t="n">
        <v>0.0230472609400749</v>
      </c>
      <c r="DE601" s="21" t="n">
        <v>0</v>
      </c>
      <c r="DF601" s="21" t="n">
        <v>0.0152521766722202</v>
      </c>
      <c r="DG601" s="21" t="n">
        <v>0</v>
      </c>
      <c r="DH601" s="21" t="n">
        <v>0.00790051370859146</v>
      </c>
      <c r="DI601" s="21" t="n">
        <v>0.0348282754421234</v>
      </c>
      <c r="DJ601" s="21" t="n">
        <v>0</v>
      </c>
      <c r="DK601" s="21" t="n">
        <v>0.00112667959183455</v>
      </c>
      <c r="DL601" s="21" t="n">
        <v>0</v>
      </c>
      <c r="DM601" s="21" t="n">
        <v>2.67612740572076E-005</v>
      </c>
      <c r="DN601" s="21" t="n">
        <v>0</v>
      </c>
      <c r="DO601" s="21" t="n">
        <v>0</v>
      </c>
      <c r="DP601" s="21" t="n">
        <v>0.00455721328034997</v>
      </c>
      <c r="DQ601" s="21" t="n">
        <v>0.00101700378581882</v>
      </c>
      <c r="DR601" s="21" t="n">
        <v>0.0024984716437757</v>
      </c>
      <c r="DS601" s="21" t="n">
        <v>3.41855025291443</v>
      </c>
      <c r="DT601" s="21" t="n">
        <v>0</v>
      </c>
      <c r="DU601" s="21" t="n">
        <v>0</v>
      </c>
      <c r="DV601" s="21" t="n">
        <v>0</v>
      </c>
      <c r="DW601" s="21" t="n">
        <v>0</v>
      </c>
      <c r="DX601" s="21" t="n">
        <v>0</v>
      </c>
      <c r="DY601" s="21" t="n">
        <v>0</v>
      </c>
      <c r="DZ601" s="21" t="n">
        <v>0</v>
      </c>
      <c r="EA601" s="21" t="n">
        <v>0</v>
      </c>
      <c r="EB601" s="21" t="n">
        <v>0</v>
      </c>
      <c r="EC601" s="21" t="n">
        <v>0</v>
      </c>
      <c r="ED601" s="21" t="n">
        <v>0</v>
      </c>
      <c r="EE601" s="21" t="n">
        <v>0</v>
      </c>
      <c r="EF601" s="21" t="n">
        <v>0</v>
      </c>
      <c r="EG601" s="21" t="n">
        <v>0</v>
      </c>
      <c r="EH601" s="21" t="n">
        <v>0</v>
      </c>
      <c r="EI601" s="21" t="n">
        <v>0</v>
      </c>
      <c r="EJ601" s="21" t="n">
        <v>0</v>
      </c>
      <c r="EK601" s="21" t="n">
        <v>0</v>
      </c>
      <c r="EL601" s="21" t="n">
        <v>0</v>
      </c>
      <c r="EM601" s="21" t="n">
        <v>0</v>
      </c>
      <c r="EN601" s="21" t="n">
        <v>0</v>
      </c>
      <c r="EO601" s="21" t="n">
        <v>0</v>
      </c>
      <c r="EP601" s="21" t="n">
        <v>0</v>
      </c>
      <c r="EQ601" s="21" t="n">
        <v>0</v>
      </c>
      <c r="ER601" s="21" t="n">
        <v>0</v>
      </c>
      <c r="ES601" s="21" t="n">
        <v>0</v>
      </c>
      <c r="ET601" s="21" t="n">
        <v>0</v>
      </c>
      <c r="EU601" s="21" t="n">
        <v>0</v>
      </c>
      <c r="EV601" s="21" t="n">
        <v>0</v>
      </c>
      <c r="EW601" s="21" t="n">
        <v>0</v>
      </c>
      <c r="EX601" s="21" t="n">
        <v>0</v>
      </c>
      <c r="EY601" s="21" t="n">
        <v>0</v>
      </c>
      <c r="EZ601" s="21" t="n">
        <v>0</v>
      </c>
      <c r="FA601" s="21" t="n">
        <v>0</v>
      </c>
      <c r="FB601" s="21" t="n">
        <v>0</v>
      </c>
      <c r="FC601" s="21" t="n">
        <v>0</v>
      </c>
      <c r="FD601" s="21" t="n">
        <v>0</v>
      </c>
      <c r="FE601" s="21" t="n">
        <v>0</v>
      </c>
      <c r="FF601" s="21" t="n">
        <v>0</v>
      </c>
      <c r="FG601" s="21" t="n">
        <v>0</v>
      </c>
      <c r="FH601" s="21" t="n">
        <v>0</v>
      </c>
      <c r="FI601" s="21" t="n">
        <v>0</v>
      </c>
      <c r="FJ601" s="21" t="n">
        <v>0</v>
      </c>
      <c r="FK601" s="21" t="n">
        <v>0</v>
      </c>
      <c r="FL601" s="21" t="n">
        <v>0</v>
      </c>
      <c r="FM601" s="21" t="n">
        <v>0</v>
      </c>
      <c r="FN601" s="21" t="n">
        <v>0</v>
      </c>
      <c r="FO601" s="21" t="n">
        <v>0</v>
      </c>
      <c r="FP601" s="21" t="n">
        <v>0</v>
      </c>
      <c r="FQ601" s="21" t="n">
        <v>0</v>
      </c>
      <c r="FR601" s="21" t="n">
        <v>0</v>
      </c>
      <c r="FS601" s="21" t="n">
        <v>0</v>
      </c>
      <c r="FT601" s="21" t="n">
        <v>0</v>
      </c>
      <c r="FU601" s="21" t="n">
        <v>0</v>
      </c>
      <c r="FV601" s="21" t="n">
        <v>0</v>
      </c>
      <c r="FW601" s="21" t="n">
        <v>0</v>
      </c>
      <c r="FX601" s="21" t="n">
        <v>0</v>
      </c>
      <c r="FY601" s="21" t="n">
        <v>0</v>
      </c>
      <c r="FZ601" s="21" t="n">
        <v>0</v>
      </c>
      <c r="GA601" s="21" t="n">
        <v>0</v>
      </c>
      <c r="GB601" s="21" t="n">
        <v>0</v>
      </c>
      <c r="GC601" s="21" t="n">
        <v>0</v>
      </c>
      <c r="GD601" s="21" t="n">
        <v>0</v>
      </c>
      <c r="GE601" s="21" t="n">
        <v>0</v>
      </c>
      <c r="GF601" s="21" t="n">
        <v>0</v>
      </c>
      <c r="GG601" s="21" t="n">
        <v>0</v>
      </c>
      <c r="GH601" s="21" t="n">
        <v>0</v>
      </c>
      <c r="GI601" s="21" t="n">
        <v>0</v>
      </c>
      <c r="GJ601" s="21" t="n">
        <v>0</v>
      </c>
      <c r="GK601" s="21" t="n">
        <v>0</v>
      </c>
      <c r="GL601" s="21" t="n">
        <v>0</v>
      </c>
      <c r="GM601" s="21" t="n">
        <v>0</v>
      </c>
      <c r="GN601" s="21" t="n">
        <v>0</v>
      </c>
      <c r="GO601" s="21" t="n">
        <v>0</v>
      </c>
      <c r="GP601" s="21" t="n">
        <v>0</v>
      </c>
      <c r="GQ601" s="21" t="n">
        <v>0</v>
      </c>
      <c r="GR601" s="21" t="n">
        <v>0</v>
      </c>
      <c r="GS601" s="21" t="n">
        <v>0</v>
      </c>
      <c r="GT601" s="21" t="n">
        <v>0</v>
      </c>
      <c r="GU601" s="21" t="n">
        <v>0</v>
      </c>
      <c r="GV601" s="21" t="n">
        <v>0</v>
      </c>
      <c r="GW601" s="21" t="n">
        <v>0</v>
      </c>
      <c r="GX601" s="21" t="n">
        <v>0</v>
      </c>
      <c r="GY601" s="21" t="n">
        <v>0</v>
      </c>
      <c r="GZ601" s="21" t="n">
        <v>0</v>
      </c>
      <c r="HA601" s="21" t="n">
        <v>0</v>
      </c>
      <c r="HB601" s="21" t="n">
        <v>0</v>
      </c>
      <c r="HC601" s="21" t="n">
        <v>0</v>
      </c>
      <c r="HD601" s="21" t="n">
        <v>0</v>
      </c>
      <c r="HE601" s="21" t="n">
        <v>0</v>
      </c>
      <c r="HF601" s="21" t="n">
        <v>0</v>
      </c>
      <c r="HG601" s="21" t="n">
        <v>0</v>
      </c>
      <c r="HH601" s="21" t="n">
        <v>0</v>
      </c>
      <c r="HI601" s="21" t="n">
        <v>0</v>
      </c>
      <c r="HJ601" s="21" t="n">
        <v>0</v>
      </c>
      <c r="HK601" s="21" t="n">
        <v>0</v>
      </c>
      <c r="HL601" s="21" t="n">
        <v>0</v>
      </c>
      <c r="HM601" s="21" t="n">
        <v>0</v>
      </c>
      <c r="HN601" s="21" t="n">
        <v>0</v>
      </c>
      <c r="HO601" s="21" t="n">
        <v>0</v>
      </c>
      <c r="HP601" s="21" t="n">
        <v>0</v>
      </c>
      <c r="HQ601" s="21" t="n">
        <v>0</v>
      </c>
      <c r="HR601" s="21" t="n">
        <v>0</v>
      </c>
      <c r="HS601" s="21" t="n">
        <v>0</v>
      </c>
      <c r="HT601" s="21" t="n">
        <v>0</v>
      </c>
      <c r="HU601" s="21" t="n">
        <v>0</v>
      </c>
      <c r="HV601" s="21" t="n">
        <v>0</v>
      </c>
      <c r="HW601" s="21" t="n">
        <v>0</v>
      </c>
      <c r="HX601" s="21" t="n">
        <v>0</v>
      </c>
      <c r="HY601" s="21" t="n">
        <v>0</v>
      </c>
      <c r="HZ601" s="21" t="n">
        <v>0</v>
      </c>
      <c r="IA601" s="21" t="n">
        <v>0</v>
      </c>
      <c r="IB601" s="21" t="n">
        <v>0</v>
      </c>
      <c r="IC601" s="21" t="n">
        <v>0</v>
      </c>
      <c r="ID601" s="21" t="n">
        <v>0</v>
      </c>
      <c r="IE601" s="21" t="n">
        <v>0</v>
      </c>
      <c r="IF601" s="21" t="n">
        <v>0</v>
      </c>
      <c r="IG601" s="21" t="n">
        <v>0</v>
      </c>
      <c r="IH601" s="21" t="n">
        <v>0</v>
      </c>
      <c r="II601" s="21" t="n">
        <v>0</v>
      </c>
      <c r="IJ601" s="21" t="n">
        <v>0</v>
      </c>
      <c r="IK601" s="21" t="n">
        <v>0</v>
      </c>
      <c r="IL601" s="21" t="n">
        <v>0</v>
      </c>
      <c r="IM601" s="21" t="n">
        <v>0</v>
      </c>
      <c r="IN601" s="21" t="n">
        <v>0</v>
      </c>
      <c r="IO601" s="21" t="n">
        <v>0</v>
      </c>
      <c r="IP601" s="21" t="n">
        <v>0</v>
      </c>
      <c r="IQ601" s="21" t="n">
        <v>0</v>
      </c>
      <c r="IR601" s="21" t="n">
        <v>0</v>
      </c>
      <c r="IS601" s="21" t="n">
        <v>0</v>
      </c>
      <c r="IT601" s="21" t="n">
        <v>0</v>
      </c>
      <c r="IU601" s="21" t="n">
        <v>0</v>
      </c>
      <c r="IV601" s="21" t="n">
        <v>0</v>
      </c>
      <c r="IW601" s="21" t="n">
        <v>0</v>
      </c>
      <c r="IX601" s="21" t="n">
        <v>0</v>
      </c>
      <c r="IY601" s="21" t="n">
        <v>0</v>
      </c>
      <c r="IZ601" s="21" t="n">
        <v>0</v>
      </c>
      <c r="JA601" s="21" t="n">
        <v>0</v>
      </c>
      <c r="JB601" s="21" t="n">
        <v>0</v>
      </c>
      <c r="JC601" s="21" t="n">
        <v>0</v>
      </c>
      <c r="JD601" s="21" t="n">
        <v>0</v>
      </c>
      <c r="JE601" s="21" t="n">
        <v>0</v>
      </c>
      <c r="JF601" s="21" t="n">
        <v>0</v>
      </c>
      <c r="JG601" s="21" t="n">
        <v>0</v>
      </c>
      <c r="JH601" s="21" t="n">
        <v>0</v>
      </c>
      <c r="JI601" s="21" t="n">
        <v>0</v>
      </c>
      <c r="JJ601" s="21" t="n">
        <v>0</v>
      </c>
      <c r="JK601" s="21" t="n">
        <v>0</v>
      </c>
      <c r="JL601" s="21" t="n">
        <v>0</v>
      </c>
      <c r="JM601" s="21" t="n">
        <v>0</v>
      </c>
      <c r="JN601" s="21" t="n">
        <v>0</v>
      </c>
      <c r="JO601" s="21" t="n">
        <v>0</v>
      </c>
      <c r="JP601" s="21" t="n">
        <v>0</v>
      </c>
      <c r="JQ601" s="21" t="n">
        <v>0</v>
      </c>
      <c r="JR601" s="21" t="n">
        <v>0</v>
      </c>
      <c r="JS601" s="21" t="n">
        <v>0</v>
      </c>
      <c r="JT601" s="21" t="n">
        <v>0</v>
      </c>
      <c r="JU601" s="21" t="n">
        <v>0</v>
      </c>
      <c r="JV601" s="21" t="n">
        <v>0</v>
      </c>
      <c r="JW601" s="21" t="n">
        <v>0</v>
      </c>
      <c r="JX601" s="21" t="n">
        <v>0</v>
      </c>
      <c r="JY601" s="21" t="n">
        <v>0</v>
      </c>
      <c r="JZ601" s="21" t="n">
        <v>0</v>
      </c>
      <c r="KA601" s="21" t="n">
        <v>0</v>
      </c>
      <c r="KB601" s="21" t="n">
        <v>0</v>
      </c>
      <c r="KC601" s="21" t="n">
        <v>0</v>
      </c>
      <c r="KD601" s="21" t="n">
        <v>0</v>
      </c>
      <c r="KE601" s="21" t="n">
        <v>0</v>
      </c>
      <c r="KF601" s="21" t="n">
        <v>0</v>
      </c>
      <c r="KG601" s="21" t="n">
        <v>0</v>
      </c>
      <c r="KH601" s="21" t="n">
        <v>0</v>
      </c>
      <c r="KI601" s="21" t="n">
        <v>0</v>
      </c>
      <c r="KJ601" s="21" t="n">
        <v>0</v>
      </c>
      <c r="KK601" s="21" t="n">
        <v>0</v>
      </c>
      <c r="KL601" s="21" t="n">
        <v>0</v>
      </c>
      <c r="KM601" s="21" t="n">
        <v>0</v>
      </c>
      <c r="KN601" s="21" t="n">
        <v>0</v>
      </c>
      <c r="KO601" s="21" t="n">
        <v>0</v>
      </c>
      <c r="KP601" s="21" t="n">
        <v>0</v>
      </c>
      <c r="KQ601" s="21" t="n">
        <v>0</v>
      </c>
      <c r="KR601" s="21" t="n">
        <v>0</v>
      </c>
      <c r="KS601" s="21" t="n">
        <v>0</v>
      </c>
      <c r="KT601" s="21" t="n">
        <v>0</v>
      </c>
      <c r="KU601" s="21" t="n">
        <v>0</v>
      </c>
      <c r="KV601" s="21" t="n">
        <v>0</v>
      </c>
      <c r="KW601" s="21" t="n">
        <v>0</v>
      </c>
      <c r="KX601" s="21" t="n">
        <v>0</v>
      </c>
      <c r="KY601" s="21" t="n">
        <v>0</v>
      </c>
      <c r="KZ601" s="21" t="n">
        <v>0</v>
      </c>
      <c r="LA601" s="21" t="n">
        <v>0</v>
      </c>
      <c r="LB601" s="21" t="n">
        <v>0</v>
      </c>
      <c r="LC601" s="21" t="n">
        <v>0</v>
      </c>
      <c r="LD601" s="21" t="n">
        <v>0</v>
      </c>
      <c r="LE601" s="21" t="n">
        <v>0</v>
      </c>
      <c r="LF601" s="21" t="n">
        <v>0</v>
      </c>
      <c r="LG601" s="21" t="n">
        <v>0</v>
      </c>
      <c r="LH601" s="21" t="n">
        <v>0</v>
      </c>
      <c r="LI601" s="21" t="n">
        <v>0</v>
      </c>
      <c r="LJ601" s="21" t="n">
        <v>0</v>
      </c>
      <c r="LK601" s="21" t="n">
        <v>0</v>
      </c>
      <c r="LL601" s="21" t="n">
        <v>0</v>
      </c>
      <c r="LM601" s="21" t="n">
        <v>0</v>
      </c>
      <c r="LN601" s="21" t="n">
        <v>0</v>
      </c>
      <c r="LO601" s="21" t="n">
        <v>0</v>
      </c>
      <c r="LP601" s="21" t="n">
        <v>0</v>
      </c>
      <c r="LQ601" s="21" t="n">
        <v>0</v>
      </c>
      <c r="LR601" s="21" t="n">
        <v>0</v>
      </c>
      <c r="LS601" s="21" t="n">
        <v>0</v>
      </c>
      <c r="LT601" s="21" t="n">
        <v>0</v>
      </c>
      <c r="LU601" s="21" t="n">
        <v>0</v>
      </c>
      <c r="LV601" s="21" t="n">
        <v>0</v>
      </c>
      <c r="LW601" s="21" t="n">
        <v>0</v>
      </c>
      <c r="LX601" s="21" t="n">
        <v>0</v>
      </c>
      <c r="LY601" s="21" t="n">
        <v>0</v>
      </c>
      <c r="LZ601" s="21" t="n">
        <v>0</v>
      </c>
      <c r="MA601" s="21" t="n">
        <v>0</v>
      </c>
      <c r="MB601" s="21" t="n">
        <v>0</v>
      </c>
      <c r="MC601" s="21" t="n">
        <v>0</v>
      </c>
      <c r="MD601" s="21" t="n">
        <v>0</v>
      </c>
      <c r="ME601" s="21" t="n">
        <v>0</v>
      </c>
      <c r="MF601" s="21" t="n">
        <v>0</v>
      </c>
      <c r="MG601" s="21" t="n">
        <v>0</v>
      </c>
      <c r="MH601" s="21" t="n">
        <v>0</v>
      </c>
      <c r="MI601" s="21" t="n">
        <v>0</v>
      </c>
      <c r="MJ601" s="21" t="n">
        <v>0</v>
      </c>
      <c r="MK601" s="21" t="n">
        <v>0</v>
      </c>
      <c r="ML601" s="21" t="n">
        <v>0</v>
      </c>
      <c r="MM601" s="21" t="n">
        <v>0</v>
      </c>
      <c r="MN601" s="21" t="n">
        <v>0</v>
      </c>
      <c r="MO601" s="21" t="n">
        <v>0</v>
      </c>
      <c r="MP601" s="21" t="n">
        <v>0</v>
      </c>
      <c r="MQ601" s="21" t="n">
        <v>0</v>
      </c>
      <c r="MR601" s="21" t="n">
        <v>0</v>
      </c>
      <c r="MS601" s="21" t="n">
        <v>0</v>
      </c>
      <c r="MT601" s="21" t="n">
        <v>0</v>
      </c>
      <c r="MU601" s="21" t="n">
        <v>0</v>
      </c>
      <c r="MV601" s="21" t="n">
        <v>0</v>
      </c>
      <c r="MW601" s="21" t="n">
        <v>0</v>
      </c>
      <c r="MX601" s="21" t="n">
        <v>0</v>
      </c>
      <c r="MY601" s="21" t="n">
        <v>0</v>
      </c>
      <c r="MZ601" s="21" t="n">
        <v>0</v>
      </c>
      <c r="NA601" s="21" t="n">
        <v>0</v>
      </c>
      <c r="NB601" s="21" t="n">
        <v>0</v>
      </c>
      <c r="NC601" s="21" t="n">
        <v>0</v>
      </c>
      <c r="ND601" s="21" t="n">
        <v>0</v>
      </c>
      <c r="NE601" s="21" t="n">
        <v>0</v>
      </c>
      <c r="NF601" s="21" t="n">
        <v>0</v>
      </c>
      <c r="NG601" s="21" t="n">
        <v>0</v>
      </c>
      <c r="NH601" s="21" t="n">
        <v>0</v>
      </c>
      <c r="NI601" s="21" t="n">
        <v>0</v>
      </c>
      <c r="NJ601" s="21" t="n">
        <v>0</v>
      </c>
      <c r="NK601" s="21" t="n">
        <v>0</v>
      </c>
      <c r="NL601" s="21" t="n">
        <v>0</v>
      </c>
      <c r="NM601" s="21" t="n">
        <v>0</v>
      </c>
      <c r="NN601" s="21" t="n">
        <v>0</v>
      </c>
      <c r="NO601" s="21" t="n">
        <v>0</v>
      </c>
      <c r="NP601" s="21" t="n">
        <v>0</v>
      </c>
      <c r="NQ601" s="21" t="n">
        <v>0</v>
      </c>
      <c r="NR601" s="21" t="n">
        <v>0</v>
      </c>
      <c r="NS601" s="21" t="n">
        <v>0</v>
      </c>
      <c r="NT601" s="21" t="n">
        <v>0</v>
      </c>
      <c r="NU601" s="21" t="n">
        <v>0</v>
      </c>
      <c r="NV601" s="21" t="n">
        <v>0</v>
      </c>
      <c r="NW601" s="21" t="n">
        <v>0</v>
      </c>
      <c r="NX601" s="21" t="n">
        <v>0</v>
      </c>
      <c r="NY601" s="21" t="n">
        <v>0</v>
      </c>
      <c r="NZ601" s="21" t="n">
        <v>0</v>
      </c>
      <c r="OA601" s="21" t="n">
        <v>0</v>
      </c>
      <c r="OB601" s="21" t="n">
        <v>0</v>
      </c>
      <c r="OC601" s="21" t="n">
        <v>0</v>
      </c>
      <c r="OD601" s="21" t="n">
        <v>0</v>
      </c>
      <c r="OE601" s="21" t="n">
        <v>0</v>
      </c>
      <c r="OF601" s="21" t="n">
        <v>0</v>
      </c>
      <c r="OG601" s="21" t="n">
        <v>0</v>
      </c>
      <c r="OH601" s="21" t="n">
        <v>0</v>
      </c>
      <c r="OI601" s="21" t="n">
        <v>0</v>
      </c>
      <c r="OJ601" s="21" t="n">
        <v>0</v>
      </c>
      <c r="OK601" s="21" t="n">
        <v>0</v>
      </c>
      <c r="OL601" s="21" t="n">
        <v>0</v>
      </c>
      <c r="OM601" s="21" t="n">
        <v>0</v>
      </c>
      <c r="ON601" s="27"/>
      <c r="OO601" s="27"/>
      <c r="OP601" s="27"/>
      <c r="OQ601" s="27"/>
      <c r="OR601" s="27"/>
      <c r="OS601" s="27"/>
      <c r="OT601" s="27"/>
      <c r="OU601" s="27"/>
      <c r="OV601" s="27"/>
      <c r="OW601" s="27"/>
      <c r="OX601" s="27"/>
      <c r="OY601" s="27"/>
      <c r="OZ601" s="27"/>
      <c r="PA601" s="27"/>
      <c r="PB601" s="27"/>
      <c r="PC601" s="27"/>
      <c r="PD601" s="27"/>
      <c r="PE601" s="27"/>
      <c r="PF601" s="28"/>
      <c r="PG601" s="28"/>
      <c r="PH601" s="28"/>
      <c r="PI601" s="28"/>
      <c r="PJ601" s="28"/>
      <c r="PK601" s="28"/>
      <c r="PL601" s="28"/>
      <c r="PM601" s="28"/>
      <c r="PN601" s="28"/>
      <c r="PO601" s="28"/>
      <c r="PP601" s="28"/>
      <c r="PQ601" s="28"/>
      <c r="PR601" s="27"/>
      <c r="PS601" s="28"/>
      <c r="PT601" s="23"/>
    </row>
    <row r="602" customFormat="false" ht="15" hidden="false" customHeight="false" outlineLevel="0" collapsed="false">
      <c r="A602" s="20" t="s">
        <v>114</v>
      </c>
      <c r="B602" s="25" t="s">
        <v>52</v>
      </c>
      <c r="C602" s="26" t="s">
        <v>106</v>
      </c>
      <c r="D602" s="21" t="n">
        <v>0</v>
      </c>
      <c r="E602" s="21" t="n">
        <v>0</v>
      </c>
      <c r="F602" s="21" t="n">
        <v>0</v>
      </c>
      <c r="G602" s="21" t="n">
        <v>0</v>
      </c>
      <c r="H602" s="21" t="n">
        <v>0</v>
      </c>
      <c r="I602" s="21" t="n">
        <v>0</v>
      </c>
      <c r="J602" s="21" t="n">
        <v>0</v>
      </c>
      <c r="K602" s="21" t="n">
        <v>0</v>
      </c>
      <c r="L602" s="21" t="n">
        <v>0</v>
      </c>
      <c r="M602" s="21" t="n">
        <v>0</v>
      </c>
      <c r="N602" s="21" t="n">
        <v>0</v>
      </c>
      <c r="O602" s="21" t="n">
        <v>0</v>
      </c>
      <c r="P602" s="21" t="n">
        <v>0</v>
      </c>
      <c r="Q602" s="21" t="n">
        <v>0</v>
      </c>
      <c r="R602" s="21" t="n">
        <v>0</v>
      </c>
      <c r="S602" s="21" t="n">
        <v>0</v>
      </c>
      <c r="T602" s="21" t="n">
        <v>0</v>
      </c>
      <c r="U602" s="21" t="n">
        <v>0</v>
      </c>
      <c r="V602" s="21" t="n">
        <v>0</v>
      </c>
      <c r="W602" s="21" t="n">
        <v>0</v>
      </c>
      <c r="X602" s="21" t="n">
        <v>0</v>
      </c>
      <c r="Y602" s="21" t="n">
        <v>0</v>
      </c>
      <c r="Z602" s="21" t="n">
        <v>0</v>
      </c>
      <c r="AA602" s="21" t="n">
        <v>0</v>
      </c>
      <c r="AB602" s="21" t="n">
        <v>0</v>
      </c>
      <c r="AC602" s="21" t="n">
        <v>0</v>
      </c>
      <c r="AD602" s="21" t="n">
        <v>0</v>
      </c>
      <c r="AE602" s="21" t="n">
        <v>0</v>
      </c>
      <c r="AF602" s="21" t="n">
        <v>0</v>
      </c>
      <c r="AG602" s="21" t="n">
        <v>0</v>
      </c>
      <c r="AH602" s="21" t="n">
        <v>0</v>
      </c>
      <c r="AI602" s="21" t="n">
        <v>0</v>
      </c>
      <c r="AJ602" s="21" t="n">
        <v>0</v>
      </c>
      <c r="AK602" s="21" t="n">
        <v>0</v>
      </c>
      <c r="AL602" s="21" t="n">
        <v>0</v>
      </c>
      <c r="AM602" s="21" t="n">
        <v>0</v>
      </c>
      <c r="AN602" s="21" t="n">
        <v>0</v>
      </c>
      <c r="AO602" s="21" t="n">
        <v>0</v>
      </c>
      <c r="AP602" s="21" t="n">
        <v>0</v>
      </c>
      <c r="AQ602" s="21" t="n">
        <v>0</v>
      </c>
      <c r="AR602" s="21" t="n">
        <v>0</v>
      </c>
      <c r="AS602" s="21" t="n">
        <v>0</v>
      </c>
      <c r="AT602" s="21" t="n">
        <v>0</v>
      </c>
      <c r="AU602" s="21" t="n">
        <v>0</v>
      </c>
      <c r="AV602" s="21" t="n">
        <v>0</v>
      </c>
      <c r="AW602" s="21" t="n">
        <v>0</v>
      </c>
      <c r="AX602" s="21" t="n">
        <v>0</v>
      </c>
      <c r="AY602" s="21" t="n">
        <v>0</v>
      </c>
      <c r="AZ602" s="21" t="n">
        <v>0</v>
      </c>
      <c r="BA602" s="21" t="n">
        <v>0</v>
      </c>
      <c r="BB602" s="21" t="n">
        <v>0</v>
      </c>
      <c r="BC602" s="21" t="n">
        <v>0</v>
      </c>
      <c r="BD602" s="21" t="n">
        <v>0</v>
      </c>
      <c r="BE602" s="21" t="n">
        <v>0</v>
      </c>
      <c r="BF602" s="21" t="n">
        <v>0</v>
      </c>
      <c r="BG602" s="21" t="n">
        <v>0</v>
      </c>
      <c r="BH602" s="21" t="n">
        <v>0</v>
      </c>
      <c r="BI602" s="21" t="n">
        <v>0</v>
      </c>
      <c r="BJ602" s="21" t="n">
        <v>0</v>
      </c>
      <c r="BK602" s="21" t="n">
        <v>0</v>
      </c>
      <c r="BL602" s="21" t="n">
        <v>0</v>
      </c>
      <c r="BM602" s="21" t="n">
        <v>0</v>
      </c>
      <c r="BN602" s="21" t="n">
        <v>0</v>
      </c>
      <c r="BO602" s="21" t="n">
        <v>0</v>
      </c>
      <c r="BP602" s="21" t="n">
        <v>0</v>
      </c>
      <c r="BQ602" s="21" t="n">
        <v>0</v>
      </c>
      <c r="BR602" s="21" t="n">
        <v>0</v>
      </c>
      <c r="BS602" s="21" t="n">
        <v>0</v>
      </c>
      <c r="BT602" s="21" t="n">
        <v>0</v>
      </c>
      <c r="BU602" s="21" t="n">
        <v>0</v>
      </c>
      <c r="BV602" s="21" t="n">
        <v>0</v>
      </c>
      <c r="BW602" s="21" t="n">
        <v>0</v>
      </c>
      <c r="BX602" s="21" t="n">
        <v>0</v>
      </c>
      <c r="BY602" s="21" t="n">
        <v>0</v>
      </c>
      <c r="BZ602" s="21" t="n">
        <v>0</v>
      </c>
      <c r="CA602" s="21" t="n">
        <v>0</v>
      </c>
      <c r="CB602" s="21" t="n">
        <v>0</v>
      </c>
      <c r="CC602" s="21" t="n">
        <v>0</v>
      </c>
      <c r="CD602" s="21" t="n">
        <v>0</v>
      </c>
      <c r="CE602" s="21" t="n">
        <v>0</v>
      </c>
      <c r="CF602" s="21" t="n">
        <v>0</v>
      </c>
      <c r="CG602" s="21" t="n">
        <v>0</v>
      </c>
      <c r="CH602" s="21" t="n">
        <v>0.000353564246324822</v>
      </c>
      <c r="CI602" s="21" t="n">
        <v>0</v>
      </c>
      <c r="CJ602" s="21" t="n">
        <v>0</v>
      </c>
      <c r="CK602" s="21" t="n">
        <v>0</v>
      </c>
      <c r="CL602" s="21" t="n">
        <v>0</v>
      </c>
      <c r="CM602" s="21" t="n">
        <v>0</v>
      </c>
      <c r="CN602" s="21" t="n">
        <v>0</v>
      </c>
      <c r="CO602" s="21" t="n">
        <v>0</v>
      </c>
      <c r="CP602" s="21" t="n">
        <v>0</v>
      </c>
      <c r="CQ602" s="21" t="n">
        <v>0</v>
      </c>
      <c r="CR602" s="21" t="n">
        <v>0</v>
      </c>
      <c r="CS602" s="21" t="n">
        <v>0</v>
      </c>
      <c r="CT602" s="21" t="n">
        <v>0</v>
      </c>
      <c r="CU602" s="21" t="n">
        <v>0</v>
      </c>
      <c r="CV602" s="21" t="n">
        <v>0</v>
      </c>
      <c r="CW602" s="21" t="n">
        <v>0</v>
      </c>
      <c r="CX602" s="21" t="n">
        <v>0</v>
      </c>
      <c r="CY602" s="21" t="n">
        <v>0</v>
      </c>
      <c r="CZ602" s="21" t="n">
        <v>0</v>
      </c>
      <c r="DA602" s="21" t="n">
        <v>0</v>
      </c>
      <c r="DB602" s="21" t="n">
        <v>0</v>
      </c>
      <c r="DC602" s="21" t="n">
        <v>0</v>
      </c>
      <c r="DD602" s="21" t="n">
        <v>0</v>
      </c>
      <c r="DE602" s="21" t="n">
        <v>0</v>
      </c>
      <c r="DF602" s="21" t="n">
        <v>0</v>
      </c>
      <c r="DG602" s="21" t="n">
        <v>0</v>
      </c>
      <c r="DH602" s="21" t="n">
        <v>0</v>
      </c>
      <c r="DI602" s="21" t="n">
        <v>0</v>
      </c>
      <c r="DJ602" s="21" t="n">
        <v>0</v>
      </c>
      <c r="DK602" s="21" t="n">
        <v>0</v>
      </c>
      <c r="DL602" s="21" t="n">
        <v>0</v>
      </c>
      <c r="DM602" s="21" t="n">
        <v>0</v>
      </c>
      <c r="DN602" s="21" t="n">
        <v>0</v>
      </c>
      <c r="DO602" s="21" t="n">
        <v>0</v>
      </c>
      <c r="DP602" s="21" t="n">
        <v>0.122634626924992</v>
      </c>
      <c r="DQ602" s="21" t="n">
        <v>0</v>
      </c>
      <c r="DR602" s="21" t="n">
        <v>0.255710393190384</v>
      </c>
      <c r="DS602" s="21" t="n">
        <v>0.0130199315026402</v>
      </c>
      <c r="DT602" s="21" t="n">
        <v>0</v>
      </c>
      <c r="DU602" s="21" t="n">
        <v>0</v>
      </c>
      <c r="DV602" s="21" t="n">
        <v>0</v>
      </c>
      <c r="DW602" s="21" t="n">
        <v>0</v>
      </c>
      <c r="DX602" s="21" t="n">
        <v>0</v>
      </c>
      <c r="DY602" s="21" t="n">
        <v>0</v>
      </c>
      <c r="DZ602" s="21" t="n">
        <v>0</v>
      </c>
      <c r="EA602" s="21" t="n">
        <v>0</v>
      </c>
      <c r="EB602" s="21" t="n">
        <v>0</v>
      </c>
      <c r="EC602" s="21" t="n">
        <v>0</v>
      </c>
      <c r="ED602" s="21" t="n">
        <v>0</v>
      </c>
      <c r="EE602" s="21" t="n">
        <v>0</v>
      </c>
      <c r="EF602" s="21" t="n">
        <v>0</v>
      </c>
      <c r="EG602" s="21" t="n">
        <v>0</v>
      </c>
      <c r="EH602" s="21" t="n">
        <v>0</v>
      </c>
      <c r="EI602" s="21" t="n">
        <v>0</v>
      </c>
      <c r="EJ602" s="21" t="n">
        <v>0</v>
      </c>
      <c r="EK602" s="21" t="n">
        <v>0</v>
      </c>
      <c r="EL602" s="21" t="n">
        <v>0</v>
      </c>
      <c r="EM602" s="21" t="n">
        <v>0</v>
      </c>
      <c r="EN602" s="21" t="n">
        <v>0</v>
      </c>
      <c r="EO602" s="21" t="n">
        <v>0</v>
      </c>
      <c r="EP602" s="21" t="n">
        <v>0</v>
      </c>
      <c r="EQ602" s="21" t="n">
        <v>0</v>
      </c>
      <c r="ER602" s="21" t="n">
        <v>0</v>
      </c>
      <c r="ES602" s="21" t="n">
        <v>0</v>
      </c>
      <c r="ET602" s="21" t="n">
        <v>0</v>
      </c>
      <c r="EU602" s="21" t="n">
        <v>0</v>
      </c>
      <c r="EV602" s="21" t="n">
        <v>0</v>
      </c>
      <c r="EW602" s="21" t="n">
        <v>0</v>
      </c>
      <c r="EX602" s="21" t="n">
        <v>0</v>
      </c>
      <c r="EY602" s="21" t="n">
        <v>0</v>
      </c>
      <c r="EZ602" s="21" t="n">
        <v>0</v>
      </c>
      <c r="FA602" s="21" t="n">
        <v>0</v>
      </c>
      <c r="FB602" s="21" t="n">
        <v>0</v>
      </c>
      <c r="FC602" s="21" t="n">
        <v>0</v>
      </c>
      <c r="FD602" s="21" t="n">
        <v>0</v>
      </c>
      <c r="FE602" s="21" t="n">
        <v>0</v>
      </c>
      <c r="FF602" s="21" t="n">
        <v>0</v>
      </c>
      <c r="FG602" s="21" t="n">
        <v>0</v>
      </c>
      <c r="FH602" s="21" t="n">
        <v>0</v>
      </c>
      <c r="FI602" s="21" t="n">
        <v>0</v>
      </c>
      <c r="FJ602" s="21" t="n">
        <v>0</v>
      </c>
      <c r="FK602" s="21" t="n">
        <v>0</v>
      </c>
      <c r="FL602" s="21" t="n">
        <v>0</v>
      </c>
      <c r="FM602" s="21" t="n">
        <v>0</v>
      </c>
      <c r="FN602" s="21" t="n">
        <v>0</v>
      </c>
      <c r="FO602" s="21" t="n">
        <v>0</v>
      </c>
      <c r="FP602" s="21" t="n">
        <v>0</v>
      </c>
      <c r="FQ602" s="21" t="n">
        <v>0</v>
      </c>
      <c r="FR602" s="21" t="n">
        <v>0</v>
      </c>
      <c r="FS602" s="21" t="n">
        <v>0</v>
      </c>
      <c r="FT602" s="21" t="n">
        <v>0</v>
      </c>
      <c r="FU602" s="21" t="n">
        <v>0</v>
      </c>
      <c r="FV602" s="21" t="n">
        <v>0</v>
      </c>
      <c r="FW602" s="21" t="n">
        <v>0</v>
      </c>
      <c r="FX602" s="21" t="n">
        <v>0</v>
      </c>
      <c r="FY602" s="21" t="n">
        <v>0</v>
      </c>
      <c r="FZ602" s="21" t="n">
        <v>0</v>
      </c>
      <c r="GA602" s="21" t="n">
        <v>0</v>
      </c>
      <c r="GB602" s="21" t="n">
        <v>0</v>
      </c>
      <c r="GC602" s="21" t="n">
        <v>0</v>
      </c>
      <c r="GD602" s="21" t="n">
        <v>0</v>
      </c>
      <c r="GE602" s="21" t="n">
        <v>0</v>
      </c>
      <c r="GF602" s="21" t="n">
        <v>0</v>
      </c>
      <c r="GG602" s="21" t="n">
        <v>0</v>
      </c>
      <c r="GH602" s="21" t="n">
        <v>0</v>
      </c>
      <c r="GI602" s="21" t="n">
        <v>0</v>
      </c>
      <c r="GJ602" s="21" t="n">
        <v>0</v>
      </c>
      <c r="GK602" s="21" t="n">
        <v>0</v>
      </c>
      <c r="GL602" s="21" t="n">
        <v>0</v>
      </c>
      <c r="GM602" s="21" t="n">
        <v>0</v>
      </c>
      <c r="GN602" s="21" t="n">
        <v>0</v>
      </c>
      <c r="GO602" s="21" t="n">
        <v>0</v>
      </c>
      <c r="GP602" s="21" t="n">
        <v>0</v>
      </c>
      <c r="GQ602" s="21" t="n">
        <v>0</v>
      </c>
      <c r="GR602" s="21" t="n">
        <v>0</v>
      </c>
      <c r="GS602" s="21" t="n">
        <v>0</v>
      </c>
      <c r="GT602" s="21" t="n">
        <v>0</v>
      </c>
      <c r="GU602" s="21" t="n">
        <v>0</v>
      </c>
      <c r="GV602" s="21" t="n">
        <v>0</v>
      </c>
      <c r="GW602" s="21" t="n">
        <v>0</v>
      </c>
      <c r="GX602" s="21" t="n">
        <v>0</v>
      </c>
      <c r="GY602" s="21" t="n">
        <v>0</v>
      </c>
      <c r="GZ602" s="21" t="n">
        <v>0</v>
      </c>
      <c r="HA602" s="21" t="n">
        <v>0</v>
      </c>
      <c r="HB602" s="21" t="n">
        <v>0</v>
      </c>
      <c r="HC602" s="21" t="n">
        <v>0</v>
      </c>
      <c r="HD602" s="21" t="n">
        <v>0</v>
      </c>
      <c r="HE602" s="21" t="n">
        <v>0</v>
      </c>
      <c r="HF602" s="21" t="n">
        <v>0</v>
      </c>
      <c r="HG602" s="21" t="n">
        <v>0</v>
      </c>
      <c r="HH602" s="21" t="n">
        <v>0</v>
      </c>
      <c r="HI602" s="21" t="n">
        <v>0</v>
      </c>
      <c r="HJ602" s="21" t="n">
        <v>0</v>
      </c>
      <c r="HK602" s="21" t="n">
        <v>0</v>
      </c>
      <c r="HL602" s="21" t="n">
        <v>0</v>
      </c>
      <c r="HM602" s="21" t="n">
        <v>0</v>
      </c>
      <c r="HN602" s="21" t="n">
        <v>0</v>
      </c>
      <c r="HO602" s="21" t="n">
        <v>0</v>
      </c>
      <c r="HP602" s="21" t="n">
        <v>0</v>
      </c>
      <c r="HQ602" s="21" t="n">
        <v>0</v>
      </c>
      <c r="HR602" s="21" t="n">
        <v>0</v>
      </c>
      <c r="HS602" s="21" t="n">
        <v>0</v>
      </c>
      <c r="HT602" s="21" t="n">
        <v>0</v>
      </c>
      <c r="HU602" s="21" t="n">
        <v>0</v>
      </c>
      <c r="HV602" s="21" t="n">
        <v>0</v>
      </c>
      <c r="HW602" s="21" t="n">
        <v>0</v>
      </c>
      <c r="HX602" s="21" t="n">
        <v>0</v>
      </c>
      <c r="HY602" s="21" t="n">
        <v>0</v>
      </c>
      <c r="HZ602" s="21" t="n">
        <v>0</v>
      </c>
      <c r="IA602" s="21" t="n">
        <v>0</v>
      </c>
      <c r="IB602" s="21" t="n">
        <v>0</v>
      </c>
      <c r="IC602" s="21" t="n">
        <v>0</v>
      </c>
      <c r="ID602" s="21" t="n">
        <v>0</v>
      </c>
      <c r="IE602" s="21" t="n">
        <v>0</v>
      </c>
      <c r="IF602" s="21" t="n">
        <v>0</v>
      </c>
      <c r="IG602" s="21" t="n">
        <v>0</v>
      </c>
      <c r="IH602" s="21" t="n">
        <v>0</v>
      </c>
      <c r="II602" s="21" t="n">
        <v>0</v>
      </c>
      <c r="IJ602" s="21" t="n">
        <v>0</v>
      </c>
      <c r="IK602" s="21" t="n">
        <v>0</v>
      </c>
      <c r="IL602" s="21" t="n">
        <v>0</v>
      </c>
      <c r="IM602" s="21" t="n">
        <v>0</v>
      </c>
      <c r="IN602" s="21" t="n">
        <v>0</v>
      </c>
      <c r="IO602" s="21" t="n">
        <v>0</v>
      </c>
      <c r="IP602" s="21" t="n">
        <v>0</v>
      </c>
      <c r="IQ602" s="21" t="n">
        <v>0</v>
      </c>
      <c r="IR602" s="21" t="n">
        <v>0</v>
      </c>
      <c r="IS602" s="21" t="n">
        <v>0</v>
      </c>
      <c r="IT602" s="21" t="n">
        <v>0</v>
      </c>
      <c r="IU602" s="21" t="n">
        <v>0</v>
      </c>
      <c r="IV602" s="21" t="n">
        <v>0</v>
      </c>
      <c r="IW602" s="21" t="n">
        <v>0</v>
      </c>
      <c r="IX602" s="21" t="n">
        <v>0</v>
      </c>
      <c r="IY602" s="21" t="n">
        <v>0</v>
      </c>
      <c r="IZ602" s="21" t="n">
        <v>0</v>
      </c>
      <c r="JA602" s="21" t="n">
        <v>0</v>
      </c>
      <c r="JB602" s="21" t="n">
        <v>0</v>
      </c>
      <c r="JC602" s="21" t="n">
        <v>0</v>
      </c>
      <c r="JD602" s="21" t="n">
        <v>0</v>
      </c>
      <c r="JE602" s="21" t="n">
        <v>0</v>
      </c>
      <c r="JF602" s="21" t="n">
        <v>0</v>
      </c>
      <c r="JG602" s="21" t="n">
        <v>0</v>
      </c>
      <c r="JH602" s="21" t="n">
        <v>0</v>
      </c>
      <c r="JI602" s="21" t="n">
        <v>0</v>
      </c>
      <c r="JJ602" s="21" t="n">
        <v>0</v>
      </c>
      <c r="JK602" s="21" t="n">
        <v>0</v>
      </c>
      <c r="JL602" s="21" t="n">
        <v>0</v>
      </c>
      <c r="JM602" s="21" t="n">
        <v>0</v>
      </c>
      <c r="JN602" s="21" t="n">
        <v>0</v>
      </c>
      <c r="JO602" s="21" t="n">
        <v>0</v>
      </c>
      <c r="JP602" s="21" t="n">
        <v>0</v>
      </c>
      <c r="JQ602" s="21" t="n">
        <v>0</v>
      </c>
      <c r="JR602" s="21" t="n">
        <v>0</v>
      </c>
      <c r="JS602" s="21" t="n">
        <v>0</v>
      </c>
      <c r="JT602" s="21" t="n">
        <v>0</v>
      </c>
      <c r="JU602" s="21" t="n">
        <v>0</v>
      </c>
      <c r="JV602" s="21" t="n">
        <v>0</v>
      </c>
      <c r="JW602" s="21" t="n">
        <v>0</v>
      </c>
      <c r="JX602" s="21" t="n">
        <v>0</v>
      </c>
      <c r="JY602" s="21" t="n">
        <v>0</v>
      </c>
      <c r="JZ602" s="21" t="n">
        <v>0</v>
      </c>
      <c r="KA602" s="21" t="n">
        <v>0</v>
      </c>
      <c r="KB602" s="21" t="n">
        <v>0</v>
      </c>
      <c r="KC602" s="21" t="n">
        <v>0</v>
      </c>
      <c r="KD602" s="21" t="n">
        <v>0</v>
      </c>
      <c r="KE602" s="21" t="n">
        <v>0</v>
      </c>
      <c r="KF602" s="21" t="n">
        <v>0</v>
      </c>
      <c r="KG602" s="21" t="n">
        <v>0</v>
      </c>
      <c r="KH602" s="21" t="n">
        <v>0</v>
      </c>
      <c r="KI602" s="21" t="n">
        <v>0</v>
      </c>
      <c r="KJ602" s="21" t="n">
        <v>0</v>
      </c>
      <c r="KK602" s="21" t="n">
        <v>0</v>
      </c>
      <c r="KL602" s="21" t="n">
        <v>0</v>
      </c>
      <c r="KM602" s="21" t="n">
        <v>0</v>
      </c>
      <c r="KN602" s="21" t="n">
        <v>0</v>
      </c>
      <c r="KO602" s="21" t="n">
        <v>0</v>
      </c>
      <c r="KP602" s="21" t="n">
        <v>0</v>
      </c>
      <c r="KQ602" s="21" t="n">
        <v>0</v>
      </c>
      <c r="KR602" s="21" t="n">
        <v>0</v>
      </c>
      <c r="KS602" s="21" t="n">
        <v>0</v>
      </c>
      <c r="KT602" s="21" t="n">
        <v>0</v>
      </c>
      <c r="KU602" s="21" t="n">
        <v>0</v>
      </c>
      <c r="KV602" s="21" t="n">
        <v>0</v>
      </c>
      <c r="KW602" s="21" t="n">
        <v>0</v>
      </c>
      <c r="KX602" s="21" t="n">
        <v>0</v>
      </c>
      <c r="KY602" s="21" t="n">
        <v>0</v>
      </c>
      <c r="KZ602" s="21" t="n">
        <v>0</v>
      </c>
      <c r="LA602" s="21" t="n">
        <v>0</v>
      </c>
      <c r="LB602" s="21" t="n">
        <v>0</v>
      </c>
      <c r="LC602" s="21" t="n">
        <v>0</v>
      </c>
      <c r="LD602" s="21" t="n">
        <v>0</v>
      </c>
      <c r="LE602" s="21" t="n">
        <v>0</v>
      </c>
      <c r="LF602" s="21" t="n">
        <v>0</v>
      </c>
      <c r="LG602" s="21" t="n">
        <v>0</v>
      </c>
      <c r="LH602" s="21" t="n">
        <v>0</v>
      </c>
      <c r="LI602" s="21" t="n">
        <v>0</v>
      </c>
      <c r="LJ602" s="21" t="n">
        <v>0</v>
      </c>
      <c r="LK602" s="21" t="n">
        <v>0</v>
      </c>
      <c r="LL602" s="21" t="n">
        <v>0</v>
      </c>
      <c r="LM602" s="21" t="n">
        <v>0</v>
      </c>
      <c r="LN602" s="21" t="n">
        <v>0</v>
      </c>
      <c r="LO602" s="21" t="n">
        <v>0</v>
      </c>
      <c r="LP602" s="21" t="n">
        <v>0</v>
      </c>
      <c r="LQ602" s="21" t="n">
        <v>0</v>
      </c>
      <c r="LR602" s="21" t="n">
        <v>0</v>
      </c>
      <c r="LS602" s="21" t="n">
        <v>0</v>
      </c>
      <c r="LT602" s="21" t="n">
        <v>0</v>
      </c>
      <c r="LU602" s="21" t="n">
        <v>0</v>
      </c>
      <c r="LV602" s="21" t="n">
        <v>0</v>
      </c>
      <c r="LW602" s="21" t="n">
        <v>0</v>
      </c>
      <c r="LX602" s="21" t="n">
        <v>0</v>
      </c>
      <c r="LY602" s="21" t="n">
        <v>0</v>
      </c>
      <c r="LZ602" s="21" t="n">
        <v>0</v>
      </c>
      <c r="MA602" s="21" t="n">
        <v>0</v>
      </c>
      <c r="MB602" s="21" t="n">
        <v>0</v>
      </c>
      <c r="MC602" s="21" t="n">
        <v>0</v>
      </c>
      <c r="MD602" s="21" t="n">
        <v>0</v>
      </c>
      <c r="ME602" s="21" t="n">
        <v>0</v>
      </c>
      <c r="MF602" s="21" t="n">
        <v>0</v>
      </c>
      <c r="MG602" s="21" t="n">
        <v>0</v>
      </c>
      <c r="MH602" s="21" t="n">
        <v>0</v>
      </c>
      <c r="MI602" s="21" t="n">
        <v>0</v>
      </c>
      <c r="MJ602" s="21" t="n">
        <v>0</v>
      </c>
      <c r="MK602" s="21" t="n">
        <v>0</v>
      </c>
      <c r="ML602" s="21" t="n">
        <v>0</v>
      </c>
      <c r="MM602" s="21" t="n">
        <v>0</v>
      </c>
      <c r="MN602" s="21" t="n">
        <v>0</v>
      </c>
      <c r="MO602" s="21" t="n">
        <v>0</v>
      </c>
      <c r="MP602" s="21" t="n">
        <v>0</v>
      </c>
      <c r="MQ602" s="21" t="n">
        <v>0</v>
      </c>
      <c r="MR602" s="21" t="n">
        <v>0</v>
      </c>
      <c r="MS602" s="21" t="n">
        <v>0</v>
      </c>
      <c r="MT602" s="21" t="n">
        <v>0</v>
      </c>
      <c r="MU602" s="21" t="n">
        <v>0</v>
      </c>
      <c r="MV602" s="21" t="n">
        <v>0</v>
      </c>
      <c r="MW602" s="21" t="n">
        <v>0</v>
      </c>
      <c r="MX602" s="21" t="n">
        <v>0</v>
      </c>
      <c r="MY602" s="21" t="n">
        <v>0</v>
      </c>
      <c r="MZ602" s="21" t="n">
        <v>0</v>
      </c>
      <c r="NA602" s="21" t="n">
        <v>0</v>
      </c>
      <c r="NB602" s="21" t="n">
        <v>0</v>
      </c>
      <c r="NC602" s="21" t="n">
        <v>0</v>
      </c>
      <c r="ND602" s="21" t="n">
        <v>0</v>
      </c>
      <c r="NE602" s="21" t="n">
        <v>0</v>
      </c>
      <c r="NF602" s="21" t="n">
        <v>0</v>
      </c>
      <c r="NG602" s="21" t="n">
        <v>0</v>
      </c>
      <c r="NH602" s="21" t="n">
        <v>0</v>
      </c>
      <c r="NI602" s="21" t="n">
        <v>0</v>
      </c>
      <c r="NJ602" s="21" t="n">
        <v>0</v>
      </c>
      <c r="NK602" s="21" t="n">
        <v>0</v>
      </c>
      <c r="NL602" s="21" t="n">
        <v>0</v>
      </c>
      <c r="NM602" s="21" t="n">
        <v>0</v>
      </c>
      <c r="NN602" s="21" t="n">
        <v>0</v>
      </c>
      <c r="NO602" s="21" t="n">
        <v>0</v>
      </c>
      <c r="NP602" s="21" t="n">
        <v>0</v>
      </c>
      <c r="NQ602" s="21" t="n">
        <v>0</v>
      </c>
      <c r="NR602" s="21" t="n">
        <v>0</v>
      </c>
      <c r="NS602" s="21" t="n">
        <v>0</v>
      </c>
      <c r="NT602" s="21" t="n">
        <v>0</v>
      </c>
      <c r="NU602" s="21" t="n">
        <v>0</v>
      </c>
      <c r="NV602" s="21" t="n">
        <v>0</v>
      </c>
      <c r="NW602" s="21" t="n">
        <v>0</v>
      </c>
      <c r="NX602" s="21" t="n">
        <v>0</v>
      </c>
      <c r="NY602" s="21" t="n">
        <v>0</v>
      </c>
      <c r="NZ602" s="21" t="n">
        <v>0</v>
      </c>
      <c r="OA602" s="21" t="n">
        <v>0</v>
      </c>
      <c r="OB602" s="21" t="n">
        <v>0</v>
      </c>
      <c r="OC602" s="21" t="n">
        <v>0</v>
      </c>
      <c r="OD602" s="21" t="n">
        <v>0</v>
      </c>
      <c r="OE602" s="21" t="n">
        <v>0</v>
      </c>
      <c r="OF602" s="21" t="n">
        <v>0</v>
      </c>
      <c r="OG602" s="21" t="n">
        <v>0</v>
      </c>
      <c r="OH602" s="21" t="n">
        <v>0</v>
      </c>
      <c r="OI602" s="21" t="n">
        <v>0</v>
      </c>
      <c r="OJ602" s="21" t="n">
        <v>0</v>
      </c>
      <c r="OK602" s="21" t="n">
        <v>0</v>
      </c>
      <c r="OL602" s="21" t="n">
        <v>0</v>
      </c>
      <c r="OM602" s="21" t="n">
        <v>0</v>
      </c>
      <c r="ON602" s="27"/>
      <c r="OO602" s="27"/>
      <c r="OP602" s="27"/>
      <c r="OQ602" s="27"/>
      <c r="OR602" s="27"/>
      <c r="OS602" s="27"/>
      <c r="OT602" s="27"/>
      <c r="OU602" s="27"/>
      <c r="OV602" s="27"/>
      <c r="OW602" s="27"/>
      <c r="OX602" s="27"/>
      <c r="OY602" s="27"/>
      <c r="OZ602" s="27"/>
      <c r="PA602" s="27"/>
      <c r="PB602" s="27"/>
      <c r="PC602" s="27"/>
      <c r="PD602" s="27"/>
      <c r="PE602" s="27"/>
      <c r="PF602" s="28"/>
      <c r="PG602" s="28"/>
      <c r="PH602" s="28"/>
      <c r="PI602" s="28"/>
      <c r="PJ602" s="28"/>
      <c r="PK602" s="28"/>
      <c r="PL602" s="28"/>
      <c r="PM602" s="28"/>
      <c r="PN602" s="28"/>
      <c r="PO602" s="28"/>
      <c r="PP602" s="28"/>
      <c r="PQ602" s="28"/>
      <c r="PR602" s="27"/>
      <c r="PS602" s="28"/>
      <c r="PT602" s="23"/>
    </row>
    <row r="603" customFormat="false" ht="15" hidden="false" customHeight="false" outlineLevel="0" collapsed="false">
      <c r="A603" s="20" t="s">
        <v>114</v>
      </c>
      <c r="B603" s="25" t="s">
        <v>53</v>
      </c>
      <c r="C603" s="26" t="s">
        <v>107</v>
      </c>
      <c r="D603" s="21" t="n">
        <v>0</v>
      </c>
      <c r="E603" s="21" t="n">
        <v>0</v>
      </c>
      <c r="F603" s="21" t="n">
        <v>0</v>
      </c>
      <c r="G603" s="21" t="n">
        <v>0</v>
      </c>
      <c r="H603" s="21" t="n">
        <v>0</v>
      </c>
      <c r="I603" s="21" t="n">
        <v>0</v>
      </c>
      <c r="J603" s="21" t="n">
        <v>0</v>
      </c>
      <c r="K603" s="21" t="n">
        <v>0</v>
      </c>
      <c r="L603" s="21" t="n">
        <v>0</v>
      </c>
      <c r="M603" s="21" t="n">
        <v>0</v>
      </c>
      <c r="N603" s="21" t="n">
        <v>0</v>
      </c>
      <c r="O603" s="21" t="n">
        <v>0</v>
      </c>
      <c r="P603" s="21" t="n">
        <v>0</v>
      </c>
      <c r="Q603" s="21" t="n">
        <v>0</v>
      </c>
      <c r="R603" s="21" t="n">
        <v>0</v>
      </c>
      <c r="S603" s="21" t="n">
        <v>0</v>
      </c>
      <c r="T603" s="21" t="n">
        <v>0</v>
      </c>
      <c r="U603" s="21" t="n">
        <v>0</v>
      </c>
      <c r="V603" s="21" t="n">
        <v>0</v>
      </c>
      <c r="W603" s="21" t="n">
        <v>0</v>
      </c>
      <c r="X603" s="21" t="n">
        <v>0</v>
      </c>
      <c r="Y603" s="21" t="n">
        <v>0</v>
      </c>
      <c r="Z603" s="21" t="n">
        <v>0</v>
      </c>
      <c r="AA603" s="21" t="n">
        <v>0</v>
      </c>
      <c r="AB603" s="21" t="n">
        <v>0</v>
      </c>
      <c r="AC603" s="21" t="n">
        <v>0</v>
      </c>
      <c r="AD603" s="21" t="n">
        <v>0</v>
      </c>
      <c r="AE603" s="21" t="n">
        <v>0</v>
      </c>
      <c r="AF603" s="21" t="n">
        <v>0</v>
      </c>
      <c r="AG603" s="21" t="n">
        <v>0</v>
      </c>
      <c r="AH603" s="21" t="n">
        <v>0</v>
      </c>
      <c r="AI603" s="21" t="n">
        <v>0</v>
      </c>
      <c r="AJ603" s="21" t="n">
        <v>0</v>
      </c>
      <c r="AK603" s="21" t="n">
        <v>0</v>
      </c>
      <c r="AL603" s="21" t="n">
        <v>0</v>
      </c>
      <c r="AM603" s="21" t="n">
        <v>0</v>
      </c>
      <c r="AN603" s="21" t="n">
        <v>0</v>
      </c>
      <c r="AO603" s="21" t="n">
        <v>0</v>
      </c>
      <c r="AP603" s="21" t="n">
        <v>0</v>
      </c>
      <c r="AQ603" s="21" t="n">
        <v>0</v>
      </c>
      <c r="AR603" s="21" t="n">
        <v>0</v>
      </c>
      <c r="AS603" s="21" t="n">
        <v>0</v>
      </c>
      <c r="AT603" s="21" t="n">
        <v>0</v>
      </c>
      <c r="AU603" s="21" t="n">
        <v>0</v>
      </c>
      <c r="AV603" s="21" t="n">
        <v>0</v>
      </c>
      <c r="AW603" s="21" t="n">
        <v>0</v>
      </c>
      <c r="AX603" s="21" t="n">
        <v>0</v>
      </c>
      <c r="AY603" s="21" t="n">
        <v>0</v>
      </c>
      <c r="AZ603" s="21" t="n">
        <v>0</v>
      </c>
      <c r="BA603" s="21" t="n">
        <v>0</v>
      </c>
      <c r="BB603" s="21" t="n">
        <v>0</v>
      </c>
      <c r="BC603" s="21" t="n">
        <v>0</v>
      </c>
      <c r="BD603" s="21" t="n">
        <v>0</v>
      </c>
      <c r="BE603" s="21" t="n">
        <v>0</v>
      </c>
      <c r="BF603" s="21" t="n">
        <v>0</v>
      </c>
      <c r="BG603" s="21" t="n">
        <v>0</v>
      </c>
      <c r="BH603" s="21" t="n">
        <v>0</v>
      </c>
      <c r="BI603" s="21" t="n">
        <v>0</v>
      </c>
      <c r="BJ603" s="21" t="n">
        <v>0</v>
      </c>
      <c r="BK603" s="21" t="n">
        <v>0</v>
      </c>
      <c r="BL603" s="21" t="n">
        <v>0</v>
      </c>
      <c r="BM603" s="21" t="n">
        <v>0</v>
      </c>
      <c r="BN603" s="21" t="n">
        <v>0</v>
      </c>
      <c r="BO603" s="21" t="n">
        <v>0</v>
      </c>
      <c r="BP603" s="21" t="n">
        <v>0</v>
      </c>
      <c r="BQ603" s="21" t="n">
        <v>0</v>
      </c>
      <c r="BR603" s="21" t="n">
        <v>0</v>
      </c>
      <c r="BS603" s="21" t="n">
        <v>0</v>
      </c>
      <c r="BT603" s="21" t="n">
        <v>0</v>
      </c>
      <c r="BU603" s="21" t="n">
        <v>0</v>
      </c>
      <c r="BV603" s="21" t="n">
        <v>0</v>
      </c>
      <c r="BW603" s="21" t="n">
        <v>0</v>
      </c>
      <c r="BX603" s="21" t="n">
        <v>0</v>
      </c>
      <c r="BY603" s="21" t="n">
        <v>0</v>
      </c>
      <c r="BZ603" s="21" t="n">
        <v>0</v>
      </c>
      <c r="CA603" s="21" t="n">
        <v>0</v>
      </c>
      <c r="CB603" s="21" t="n">
        <v>0</v>
      </c>
      <c r="CC603" s="21" t="n">
        <v>0</v>
      </c>
      <c r="CD603" s="21" t="n">
        <v>0</v>
      </c>
      <c r="CE603" s="21" t="n">
        <v>0</v>
      </c>
      <c r="CF603" s="21" t="n">
        <v>0.0669687390327454</v>
      </c>
      <c r="CG603" s="21" t="n">
        <v>4.01450488425326E-005</v>
      </c>
      <c r="CH603" s="21" t="n">
        <v>0.0840426757931709</v>
      </c>
      <c r="CI603" s="21" t="n">
        <v>0.0103254886344075</v>
      </c>
      <c r="CJ603" s="21" t="n">
        <v>7.21013639122248E-005</v>
      </c>
      <c r="CK603" s="21" t="n">
        <v>0.000339577993145213</v>
      </c>
      <c r="CL603" s="21" t="n">
        <v>1.44556997838663E-005</v>
      </c>
      <c r="CM603" s="21" t="n">
        <v>0.0382768623530865</v>
      </c>
      <c r="CN603" s="21" t="n">
        <v>0.000139158728416078</v>
      </c>
      <c r="CO603" s="21" t="n">
        <v>4.77318571938667E-005</v>
      </c>
      <c r="CP603" s="21" t="n">
        <v>0</v>
      </c>
      <c r="CQ603" s="21" t="n">
        <v>0</v>
      </c>
      <c r="CR603" s="21" t="n">
        <v>0</v>
      </c>
      <c r="CS603" s="21" t="n">
        <v>0</v>
      </c>
      <c r="CT603" s="21" t="n">
        <v>0.0396928563714027</v>
      </c>
      <c r="CU603" s="21" t="n">
        <v>0.0456624813377857</v>
      </c>
      <c r="CV603" s="21" t="n">
        <v>0.0131688071414828</v>
      </c>
      <c r="CW603" s="21" t="n">
        <v>0.0294728558510542</v>
      </c>
      <c r="CX603" s="21" t="n">
        <v>0.0253409035503864</v>
      </c>
      <c r="CY603" s="21" t="n">
        <v>0.0542191714048386</v>
      </c>
      <c r="CZ603" s="21" t="n">
        <v>4.37744383816607E-005</v>
      </c>
      <c r="DA603" s="21" t="n">
        <v>0.000578498700633645</v>
      </c>
      <c r="DB603" s="21" t="n">
        <v>0.00474825873970985</v>
      </c>
      <c r="DC603" s="21" t="n">
        <v>0</v>
      </c>
      <c r="DD603" s="21" t="n">
        <v>0</v>
      </c>
      <c r="DE603" s="21" t="n">
        <v>0</v>
      </c>
      <c r="DF603" s="21" t="n">
        <v>0</v>
      </c>
      <c r="DG603" s="21" t="n">
        <v>0</v>
      </c>
      <c r="DH603" s="21" t="n">
        <v>0</v>
      </c>
      <c r="DI603" s="21" t="n">
        <v>0</v>
      </c>
      <c r="DJ603" s="21" t="n">
        <v>0</v>
      </c>
      <c r="DK603" s="21" t="n">
        <v>0</v>
      </c>
      <c r="DL603" s="21" t="n">
        <v>0</v>
      </c>
      <c r="DM603" s="21" t="n">
        <v>0.00760609935969114</v>
      </c>
      <c r="DN603" s="21" t="n">
        <v>4.93671504955273E-005</v>
      </c>
      <c r="DO603" s="21" t="n">
        <v>0</v>
      </c>
      <c r="DP603" s="21" t="n">
        <v>0.0173414833843708</v>
      </c>
      <c r="DQ603" s="21" t="n">
        <v>1.30894935131073</v>
      </c>
      <c r="DR603" s="21" t="n">
        <v>0.367889553308487</v>
      </c>
      <c r="DS603" s="21" t="n">
        <v>0.314666092395783</v>
      </c>
      <c r="DT603" s="21" t="n">
        <v>0</v>
      </c>
      <c r="DU603" s="21" t="n">
        <v>0</v>
      </c>
      <c r="DV603" s="21" t="n">
        <v>0</v>
      </c>
      <c r="DW603" s="21" t="n">
        <v>0</v>
      </c>
      <c r="DX603" s="21" t="n">
        <v>0</v>
      </c>
      <c r="DY603" s="21" t="n">
        <v>0</v>
      </c>
      <c r="DZ603" s="21" t="n">
        <v>0</v>
      </c>
      <c r="EA603" s="21" t="n">
        <v>0</v>
      </c>
      <c r="EB603" s="21" t="n">
        <v>0</v>
      </c>
      <c r="EC603" s="21" t="n">
        <v>0</v>
      </c>
      <c r="ED603" s="21" t="n">
        <v>0</v>
      </c>
      <c r="EE603" s="21" t="n">
        <v>0</v>
      </c>
      <c r="EF603" s="21" t="n">
        <v>0</v>
      </c>
      <c r="EG603" s="21" t="n">
        <v>0</v>
      </c>
      <c r="EH603" s="21" t="n">
        <v>0</v>
      </c>
      <c r="EI603" s="21" t="n">
        <v>0</v>
      </c>
      <c r="EJ603" s="21" t="n">
        <v>0</v>
      </c>
      <c r="EK603" s="21" t="n">
        <v>0</v>
      </c>
      <c r="EL603" s="21" t="n">
        <v>0</v>
      </c>
      <c r="EM603" s="21" t="n">
        <v>0</v>
      </c>
      <c r="EN603" s="21" t="n">
        <v>0</v>
      </c>
      <c r="EO603" s="21" t="n">
        <v>0</v>
      </c>
      <c r="EP603" s="21" t="n">
        <v>0</v>
      </c>
      <c r="EQ603" s="21" t="n">
        <v>0</v>
      </c>
      <c r="ER603" s="21" t="n">
        <v>0</v>
      </c>
      <c r="ES603" s="21" t="n">
        <v>0</v>
      </c>
      <c r="ET603" s="21" t="n">
        <v>0</v>
      </c>
      <c r="EU603" s="21" t="n">
        <v>0</v>
      </c>
      <c r="EV603" s="21" t="n">
        <v>0</v>
      </c>
      <c r="EW603" s="21" t="n">
        <v>0</v>
      </c>
      <c r="EX603" s="21" t="n">
        <v>0</v>
      </c>
      <c r="EY603" s="21" t="n">
        <v>0</v>
      </c>
      <c r="EZ603" s="21" t="n">
        <v>0</v>
      </c>
      <c r="FA603" s="21" t="n">
        <v>0</v>
      </c>
      <c r="FB603" s="21" t="n">
        <v>0</v>
      </c>
      <c r="FC603" s="21" t="n">
        <v>0</v>
      </c>
      <c r="FD603" s="21" t="n">
        <v>0</v>
      </c>
      <c r="FE603" s="21" t="n">
        <v>0</v>
      </c>
      <c r="FF603" s="21" t="n">
        <v>0</v>
      </c>
      <c r="FG603" s="21" t="n">
        <v>0</v>
      </c>
      <c r="FH603" s="21" t="n">
        <v>0</v>
      </c>
      <c r="FI603" s="21" t="n">
        <v>0</v>
      </c>
      <c r="FJ603" s="21" t="n">
        <v>0</v>
      </c>
      <c r="FK603" s="21" t="n">
        <v>0</v>
      </c>
      <c r="FL603" s="21" t="n">
        <v>0</v>
      </c>
      <c r="FM603" s="21" t="n">
        <v>0</v>
      </c>
      <c r="FN603" s="21" t="n">
        <v>0</v>
      </c>
      <c r="FO603" s="21" t="n">
        <v>0</v>
      </c>
      <c r="FP603" s="21" t="n">
        <v>0</v>
      </c>
      <c r="FQ603" s="21" t="n">
        <v>0</v>
      </c>
      <c r="FR603" s="21" t="n">
        <v>0</v>
      </c>
      <c r="FS603" s="21" t="n">
        <v>0</v>
      </c>
      <c r="FT603" s="21" t="n">
        <v>0</v>
      </c>
      <c r="FU603" s="21" t="n">
        <v>0</v>
      </c>
      <c r="FV603" s="21" t="n">
        <v>0</v>
      </c>
      <c r="FW603" s="21" t="n">
        <v>0</v>
      </c>
      <c r="FX603" s="21" t="n">
        <v>0</v>
      </c>
      <c r="FY603" s="21" t="n">
        <v>0</v>
      </c>
      <c r="FZ603" s="21" t="n">
        <v>0</v>
      </c>
      <c r="GA603" s="21" t="n">
        <v>0</v>
      </c>
      <c r="GB603" s="21" t="n">
        <v>0</v>
      </c>
      <c r="GC603" s="21" t="n">
        <v>0</v>
      </c>
      <c r="GD603" s="21" t="n">
        <v>0</v>
      </c>
      <c r="GE603" s="21" t="n">
        <v>0</v>
      </c>
      <c r="GF603" s="21" t="n">
        <v>0</v>
      </c>
      <c r="GG603" s="21" t="n">
        <v>0</v>
      </c>
      <c r="GH603" s="21" t="n">
        <v>0</v>
      </c>
      <c r="GI603" s="21" t="n">
        <v>0</v>
      </c>
      <c r="GJ603" s="21" t="n">
        <v>0</v>
      </c>
      <c r="GK603" s="21" t="n">
        <v>0</v>
      </c>
      <c r="GL603" s="21" t="n">
        <v>0</v>
      </c>
      <c r="GM603" s="21" t="n">
        <v>0</v>
      </c>
      <c r="GN603" s="21" t="n">
        <v>0</v>
      </c>
      <c r="GO603" s="21" t="n">
        <v>0</v>
      </c>
      <c r="GP603" s="21" t="n">
        <v>0</v>
      </c>
      <c r="GQ603" s="21" t="n">
        <v>0</v>
      </c>
      <c r="GR603" s="21" t="n">
        <v>0</v>
      </c>
      <c r="GS603" s="21" t="n">
        <v>0</v>
      </c>
      <c r="GT603" s="21" t="n">
        <v>0</v>
      </c>
      <c r="GU603" s="21" t="n">
        <v>0</v>
      </c>
      <c r="GV603" s="21" t="n">
        <v>0</v>
      </c>
      <c r="GW603" s="21" t="n">
        <v>0</v>
      </c>
      <c r="GX603" s="21" t="n">
        <v>0</v>
      </c>
      <c r="GY603" s="21" t="n">
        <v>0</v>
      </c>
      <c r="GZ603" s="21" t="n">
        <v>0</v>
      </c>
      <c r="HA603" s="21" t="n">
        <v>0</v>
      </c>
      <c r="HB603" s="21" t="n">
        <v>0</v>
      </c>
      <c r="HC603" s="21" t="n">
        <v>0</v>
      </c>
      <c r="HD603" s="21" t="n">
        <v>0</v>
      </c>
      <c r="HE603" s="21" t="n">
        <v>0</v>
      </c>
      <c r="HF603" s="21" t="n">
        <v>0</v>
      </c>
      <c r="HG603" s="21" t="n">
        <v>0</v>
      </c>
      <c r="HH603" s="21" t="n">
        <v>0</v>
      </c>
      <c r="HI603" s="21" t="n">
        <v>0</v>
      </c>
      <c r="HJ603" s="21" t="n">
        <v>0</v>
      </c>
      <c r="HK603" s="21" t="n">
        <v>0</v>
      </c>
      <c r="HL603" s="21" t="n">
        <v>0</v>
      </c>
      <c r="HM603" s="21" t="n">
        <v>0</v>
      </c>
      <c r="HN603" s="21" t="n">
        <v>0</v>
      </c>
      <c r="HO603" s="21" t="n">
        <v>0</v>
      </c>
      <c r="HP603" s="21" t="n">
        <v>0</v>
      </c>
      <c r="HQ603" s="21" t="n">
        <v>0</v>
      </c>
      <c r="HR603" s="21" t="n">
        <v>0</v>
      </c>
      <c r="HS603" s="21" t="n">
        <v>0</v>
      </c>
      <c r="HT603" s="21" t="n">
        <v>0</v>
      </c>
      <c r="HU603" s="21" t="n">
        <v>0</v>
      </c>
      <c r="HV603" s="21" t="n">
        <v>0</v>
      </c>
      <c r="HW603" s="21" t="n">
        <v>0</v>
      </c>
      <c r="HX603" s="21" t="n">
        <v>0</v>
      </c>
      <c r="HY603" s="21" t="n">
        <v>0</v>
      </c>
      <c r="HZ603" s="21" t="n">
        <v>0</v>
      </c>
      <c r="IA603" s="21" t="n">
        <v>0</v>
      </c>
      <c r="IB603" s="21" t="n">
        <v>0</v>
      </c>
      <c r="IC603" s="21" t="n">
        <v>0</v>
      </c>
      <c r="ID603" s="21" t="n">
        <v>0</v>
      </c>
      <c r="IE603" s="21" t="n">
        <v>0</v>
      </c>
      <c r="IF603" s="21" t="n">
        <v>0</v>
      </c>
      <c r="IG603" s="21" t="n">
        <v>0</v>
      </c>
      <c r="IH603" s="21" t="n">
        <v>0</v>
      </c>
      <c r="II603" s="21" t="n">
        <v>0</v>
      </c>
      <c r="IJ603" s="21" t="n">
        <v>0</v>
      </c>
      <c r="IK603" s="21" t="n">
        <v>0</v>
      </c>
      <c r="IL603" s="21" t="n">
        <v>0</v>
      </c>
      <c r="IM603" s="21" t="n">
        <v>0</v>
      </c>
      <c r="IN603" s="21" t="n">
        <v>0</v>
      </c>
      <c r="IO603" s="21" t="n">
        <v>0</v>
      </c>
      <c r="IP603" s="21" t="n">
        <v>0</v>
      </c>
      <c r="IQ603" s="21" t="n">
        <v>0</v>
      </c>
      <c r="IR603" s="21" t="n">
        <v>0</v>
      </c>
      <c r="IS603" s="21" t="n">
        <v>0</v>
      </c>
      <c r="IT603" s="21" t="n">
        <v>0</v>
      </c>
      <c r="IU603" s="21" t="n">
        <v>0</v>
      </c>
      <c r="IV603" s="21" t="n">
        <v>0</v>
      </c>
      <c r="IW603" s="21" t="n">
        <v>0</v>
      </c>
      <c r="IX603" s="21" t="n">
        <v>0</v>
      </c>
      <c r="IY603" s="21" t="n">
        <v>0</v>
      </c>
      <c r="IZ603" s="21" t="n">
        <v>0</v>
      </c>
      <c r="JA603" s="21" t="n">
        <v>0</v>
      </c>
      <c r="JB603" s="21" t="n">
        <v>0</v>
      </c>
      <c r="JC603" s="21" t="n">
        <v>0</v>
      </c>
      <c r="JD603" s="21" t="n">
        <v>0</v>
      </c>
      <c r="JE603" s="21" t="n">
        <v>0</v>
      </c>
      <c r="JF603" s="21" t="n">
        <v>0</v>
      </c>
      <c r="JG603" s="21" t="n">
        <v>0</v>
      </c>
      <c r="JH603" s="21" t="n">
        <v>0</v>
      </c>
      <c r="JI603" s="21" t="n">
        <v>0</v>
      </c>
      <c r="JJ603" s="21" t="n">
        <v>0</v>
      </c>
      <c r="JK603" s="21" t="n">
        <v>0</v>
      </c>
      <c r="JL603" s="21" t="n">
        <v>0</v>
      </c>
      <c r="JM603" s="21" t="n">
        <v>0</v>
      </c>
      <c r="JN603" s="21" t="n">
        <v>0</v>
      </c>
      <c r="JO603" s="21" t="n">
        <v>0</v>
      </c>
      <c r="JP603" s="21" t="n">
        <v>0</v>
      </c>
      <c r="JQ603" s="21" t="n">
        <v>0</v>
      </c>
      <c r="JR603" s="21" t="n">
        <v>0</v>
      </c>
      <c r="JS603" s="21" t="n">
        <v>0</v>
      </c>
      <c r="JT603" s="21" t="n">
        <v>0</v>
      </c>
      <c r="JU603" s="21" t="n">
        <v>0</v>
      </c>
      <c r="JV603" s="21" t="n">
        <v>0</v>
      </c>
      <c r="JW603" s="21" t="n">
        <v>0</v>
      </c>
      <c r="JX603" s="21" t="n">
        <v>0</v>
      </c>
      <c r="JY603" s="21" t="n">
        <v>0</v>
      </c>
      <c r="JZ603" s="21" t="n">
        <v>0</v>
      </c>
      <c r="KA603" s="21" t="n">
        <v>0</v>
      </c>
      <c r="KB603" s="21" t="n">
        <v>0</v>
      </c>
      <c r="KC603" s="21" t="n">
        <v>0</v>
      </c>
      <c r="KD603" s="21" t="n">
        <v>0</v>
      </c>
      <c r="KE603" s="21" t="n">
        <v>0</v>
      </c>
      <c r="KF603" s="21" t="n">
        <v>0</v>
      </c>
      <c r="KG603" s="21" t="n">
        <v>0</v>
      </c>
      <c r="KH603" s="21" t="n">
        <v>0</v>
      </c>
      <c r="KI603" s="21" t="n">
        <v>0</v>
      </c>
      <c r="KJ603" s="21" t="n">
        <v>0</v>
      </c>
      <c r="KK603" s="21" t="n">
        <v>0</v>
      </c>
      <c r="KL603" s="21" t="n">
        <v>0</v>
      </c>
      <c r="KM603" s="21" t="n">
        <v>0</v>
      </c>
      <c r="KN603" s="21" t="n">
        <v>0</v>
      </c>
      <c r="KO603" s="21" t="n">
        <v>0</v>
      </c>
      <c r="KP603" s="21" t="n">
        <v>0</v>
      </c>
      <c r="KQ603" s="21" t="n">
        <v>0</v>
      </c>
      <c r="KR603" s="21" t="n">
        <v>0</v>
      </c>
      <c r="KS603" s="21" t="n">
        <v>0</v>
      </c>
      <c r="KT603" s="21" t="n">
        <v>0</v>
      </c>
      <c r="KU603" s="21" t="n">
        <v>0</v>
      </c>
      <c r="KV603" s="21" t="n">
        <v>0</v>
      </c>
      <c r="KW603" s="21" t="n">
        <v>0</v>
      </c>
      <c r="KX603" s="21" t="n">
        <v>0</v>
      </c>
      <c r="KY603" s="21" t="n">
        <v>0</v>
      </c>
      <c r="KZ603" s="21" t="n">
        <v>0</v>
      </c>
      <c r="LA603" s="21" t="n">
        <v>0</v>
      </c>
      <c r="LB603" s="21" t="n">
        <v>0</v>
      </c>
      <c r="LC603" s="21" t="n">
        <v>0</v>
      </c>
      <c r="LD603" s="21" t="n">
        <v>0</v>
      </c>
      <c r="LE603" s="21" t="n">
        <v>0</v>
      </c>
      <c r="LF603" s="21" t="n">
        <v>0</v>
      </c>
      <c r="LG603" s="21" t="n">
        <v>0</v>
      </c>
      <c r="LH603" s="21" t="n">
        <v>0</v>
      </c>
      <c r="LI603" s="21" t="n">
        <v>0</v>
      </c>
      <c r="LJ603" s="21" t="n">
        <v>0</v>
      </c>
      <c r="LK603" s="21" t="n">
        <v>0</v>
      </c>
      <c r="LL603" s="21" t="n">
        <v>0</v>
      </c>
      <c r="LM603" s="21" t="n">
        <v>0</v>
      </c>
      <c r="LN603" s="21" t="n">
        <v>0</v>
      </c>
      <c r="LO603" s="21" t="n">
        <v>0</v>
      </c>
      <c r="LP603" s="21" t="n">
        <v>0</v>
      </c>
      <c r="LQ603" s="21" t="n">
        <v>0</v>
      </c>
      <c r="LR603" s="21" t="n">
        <v>0</v>
      </c>
      <c r="LS603" s="21" t="n">
        <v>0</v>
      </c>
      <c r="LT603" s="21" t="n">
        <v>0</v>
      </c>
      <c r="LU603" s="21" t="n">
        <v>0</v>
      </c>
      <c r="LV603" s="21" t="n">
        <v>0</v>
      </c>
      <c r="LW603" s="21" t="n">
        <v>0</v>
      </c>
      <c r="LX603" s="21" t="n">
        <v>0</v>
      </c>
      <c r="LY603" s="21" t="n">
        <v>0</v>
      </c>
      <c r="LZ603" s="21" t="n">
        <v>0</v>
      </c>
      <c r="MA603" s="21" t="n">
        <v>0</v>
      </c>
      <c r="MB603" s="21" t="n">
        <v>0</v>
      </c>
      <c r="MC603" s="21" t="n">
        <v>0</v>
      </c>
      <c r="MD603" s="21" t="n">
        <v>0</v>
      </c>
      <c r="ME603" s="21" t="n">
        <v>0</v>
      </c>
      <c r="MF603" s="21" t="n">
        <v>0</v>
      </c>
      <c r="MG603" s="21" t="n">
        <v>0</v>
      </c>
      <c r="MH603" s="21" t="n">
        <v>0</v>
      </c>
      <c r="MI603" s="21" t="n">
        <v>0</v>
      </c>
      <c r="MJ603" s="21" t="n">
        <v>0</v>
      </c>
      <c r="MK603" s="21" t="n">
        <v>0</v>
      </c>
      <c r="ML603" s="21" t="n">
        <v>0</v>
      </c>
      <c r="MM603" s="21" t="n">
        <v>0</v>
      </c>
      <c r="MN603" s="21" t="n">
        <v>0</v>
      </c>
      <c r="MO603" s="21" t="n">
        <v>0</v>
      </c>
      <c r="MP603" s="21" t="n">
        <v>0</v>
      </c>
      <c r="MQ603" s="21" t="n">
        <v>0</v>
      </c>
      <c r="MR603" s="21" t="n">
        <v>0</v>
      </c>
      <c r="MS603" s="21" t="n">
        <v>0</v>
      </c>
      <c r="MT603" s="21" t="n">
        <v>0</v>
      </c>
      <c r="MU603" s="21" t="n">
        <v>0</v>
      </c>
      <c r="MV603" s="21" t="n">
        <v>0</v>
      </c>
      <c r="MW603" s="21" t="n">
        <v>0</v>
      </c>
      <c r="MX603" s="21" t="n">
        <v>0</v>
      </c>
      <c r="MY603" s="21" t="n">
        <v>0</v>
      </c>
      <c r="MZ603" s="21" t="n">
        <v>0</v>
      </c>
      <c r="NA603" s="21" t="n">
        <v>0</v>
      </c>
      <c r="NB603" s="21" t="n">
        <v>0</v>
      </c>
      <c r="NC603" s="21" t="n">
        <v>0</v>
      </c>
      <c r="ND603" s="21" t="n">
        <v>0</v>
      </c>
      <c r="NE603" s="21" t="n">
        <v>0</v>
      </c>
      <c r="NF603" s="21" t="n">
        <v>0</v>
      </c>
      <c r="NG603" s="21" t="n">
        <v>0</v>
      </c>
      <c r="NH603" s="21" t="n">
        <v>0</v>
      </c>
      <c r="NI603" s="21" t="n">
        <v>0</v>
      </c>
      <c r="NJ603" s="21" t="n">
        <v>0</v>
      </c>
      <c r="NK603" s="21" t="n">
        <v>0</v>
      </c>
      <c r="NL603" s="21" t="n">
        <v>0</v>
      </c>
      <c r="NM603" s="21" t="n">
        <v>0</v>
      </c>
      <c r="NN603" s="21" t="n">
        <v>0</v>
      </c>
      <c r="NO603" s="21" t="n">
        <v>0</v>
      </c>
      <c r="NP603" s="21" t="n">
        <v>0</v>
      </c>
      <c r="NQ603" s="21" t="n">
        <v>0</v>
      </c>
      <c r="NR603" s="21" t="n">
        <v>0</v>
      </c>
      <c r="NS603" s="21" t="n">
        <v>0</v>
      </c>
      <c r="NT603" s="21" t="n">
        <v>0</v>
      </c>
      <c r="NU603" s="21" t="n">
        <v>0</v>
      </c>
      <c r="NV603" s="21" t="n">
        <v>0</v>
      </c>
      <c r="NW603" s="21" t="n">
        <v>0</v>
      </c>
      <c r="NX603" s="21" t="n">
        <v>0</v>
      </c>
      <c r="NY603" s="21" t="n">
        <v>0</v>
      </c>
      <c r="NZ603" s="21" t="n">
        <v>0</v>
      </c>
      <c r="OA603" s="21" t="n">
        <v>0</v>
      </c>
      <c r="OB603" s="21" t="n">
        <v>0</v>
      </c>
      <c r="OC603" s="21" t="n">
        <v>0</v>
      </c>
      <c r="OD603" s="21" t="n">
        <v>0</v>
      </c>
      <c r="OE603" s="21" t="n">
        <v>0</v>
      </c>
      <c r="OF603" s="21" t="n">
        <v>0</v>
      </c>
      <c r="OG603" s="21" t="n">
        <v>0</v>
      </c>
      <c r="OH603" s="21" t="n">
        <v>0</v>
      </c>
      <c r="OI603" s="21" t="n">
        <v>0</v>
      </c>
      <c r="OJ603" s="21" t="n">
        <v>0</v>
      </c>
      <c r="OK603" s="21" t="n">
        <v>0</v>
      </c>
      <c r="OL603" s="21" t="n">
        <v>0</v>
      </c>
      <c r="OM603" s="21" t="n">
        <v>0</v>
      </c>
      <c r="ON603" s="27"/>
      <c r="OO603" s="27"/>
      <c r="OP603" s="27"/>
      <c r="OQ603" s="27"/>
      <c r="OR603" s="27"/>
      <c r="OS603" s="27"/>
      <c r="OT603" s="27"/>
      <c r="OU603" s="27"/>
      <c r="OV603" s="27"/>
      <c r="OW603" s="27"/>
      <c r="OX603" s="27"/>
      <c r="OY603" s="27"/>
      <c r="OZ603" s="27"/>
      <c r="PA603" s="27"/>
      <c r="PB603" s="27"/>
      <c r="PC603" s="27"/>
      <c r="PD603" s="27"/>
      <c r="PE603" s="27"/>
      <c r="PF603" s="28"/>
      <c r="PG603" s="28"/>
      <c r="PH603" s="28"/>
      <c r="PI603" s="28"/>
      <c r="PJ603" s="28"/>
      <c r="PK603" s="28"/>
      <c r="PL603" s="28"/>
      <c r="PM603" s="28"/>
      <c r="PN603" s="28"/>
      <c r="PO603" s="28"/>
      <c r="PP603" s="28"/>
      <c r="PQ603" s="28"/>
      <c r="PR603" s="27"/>
      <c r="PS603" s="28"/>
      <c r="PT603" s="23"/>
    </row>
    <row r="604" customFormat="false" ht="15" hidden="false" customHeight="false" outlineLevel="0" collapsed="false">
      <c r="A604" s="20" t="s">
        <v>114</v>
      </c>
      <c r="B604" s="25" t="s">
        <v>54</v>
      </c>
      <c r="C604" s="26" t="s">
        <v>108</v>
      </c>
      <c r="D604" s="21" t="n">
        <v>7.20954412827268E-005</v>
      </c>
      <c r="E604" s="21" t="n">
        <v>3.64309125870932E-005</v>
      </c>
      <c r="F604" s="21" t="n">
        <v>0.000894520781002939</v>
      </c>
      <c r="G604" s="21" t="n">
        <v>5.97872858634219E-005</v>
      </c>
      <c r="H604" s="21" t="n">
        <v>9.50624817050993E-005</v>
      </c>
      <c r="I604" s="21" t="n">
        <v>0.000379379460355267</v>
      </c>
      <c r="J604" s="21" t="n">
        <v>8.52402517921291E-005</v>
      </c>
      <c r="K604" s="21" t="n">
        <v>0.0006922886823304</v>
      </c>
      <c r="L604" s="21" t="n">
        <v>0.00051968393381685</v>
      </c>
      <c r="M604" s="21" t="n">
        <v>8.28845950309187E-005</v>
      </c>
      <c r="N604" s="21" t="n">
        <v>4.94614359922707E-005</v>
      </c>
      <c r="O604" s="21" t="n">
        <v>9.93898574961349E-005</v>
      </c>
      <c r="P604" s="21" t="n">
        <v>0.000162701195222326</v>
      </c>
      <c r="Q604" s="21" t="n">
        <v>5.04899508086965E-005</v>
      </c>
      <c r="R604" s="21" t="n">
        <v>0.000830580131150782</v>
      </c>
      <c r="S604" s="21" t="n">
        <v>0.000981360208243132</v>
      </c>
      <c r="T604" s="21" t="n">
        <v>0.00032535963691771</v>
      </c>
      <c r="U604" s="21" t="n">
        <v>0.00112726702354848</v>
      </c>
      <c r="V604" s="21" t="n">
        <v>0.000870348769240081</v>
      </c>
      <c r="W604" s="21" t="n">
        <v>0.000316251069307327</v>
      </c>
      <c r="X604" s="21" t="n">
        <v>0.000258571759331971</v>
      </c>
      <c r="Y604" s="21" t="n">
        <v>0.000191978106158786</v>
      </c>
      <c r="Z604" s="21" t="n">
        <v>2.73306868621148E-005</v>
      </c>
      <c r="AA604" s="21" t="n">
        <v>0.000266413000645116</v>
      </c>
      <c r="AB604" s="21" t="n">
        <v>0.000191618848475628</v>
      </c>
      <c r="AC604" s="21" t="n">
        <v>9.47153694141889E-007</v>
      </c>
      <c r="AD604" s="21" t="n">
        <v>3.32717972924001E-005</v>
      </c>
      <c r="AE604" s="21" t="n">
        <v>4.20287651650142E-005</v>
      </c>
      <c r="AF604" s="21" t="n">
        <v>2.65001526713604E-005</v>
      </c>
      <c r="AG604" s="21" t="n">
        <v>0.000292882177745923</v>
      </c>
      <c r="AH604" s="21" t="n">
        <v>7.3537157732062E-006</v>
      </c>
      <c r="AI604" s="21" t="n">
        <v>6.55282201478258E-006</v>
      </c>
      <c r="AJ604" s="21" t="n">
        <v>7.32804328436032E-005</v>
      </c>
      <c r="AK604" s="21" t="n">
        <v>0.000415060174418613</v>
      </c>
      <c r="AL604" s="21" t="n">
        <v>0.00193450122606009</v>
      </c>
      <c r="AM604" s="21" t="n">
        <v>0.00270336959511042</v>
      </c>
      <c r="AN604" s="21" t="n">
        <v>0.00117958383634686</v>
      </c>
      <c r="AO604" s="21" t="n">
        <v>0.00339506519958377</v>
      </c>
      <c r="AP604" s="21" t="n">
        <v>0.000645266205538064</v>
      </c>
      <c r="AQ604" s="21" t="n">
        <v>0.00939871557056904</v>
      </c>
      <c r="AR604" s="21" t="n">
        <v>0</v>
      </c>
      <c r="AS604" s="21" t="n">
        <v>0</v>
      </c>
      <c r="AT604" s="21" t="n">
        <v>0</v>
      </c>
      <c r="AU604" s="21" t="n">
        <v>0</v>
      </c>
      <c r="AV604" s="21" t="n">
        <v>0</v>
      </c>
      <c r="AW604" s="21" t="n">
        <v>0</v>
      </c>
      <c r="AX604" s="21" t="n">
        <v>0</v>
      </c>
      <c r="AY604" s="21" t="n">
        <v>0</v>
      </c>
      <c r="AZ604" s="21" t="n">
        <v>0</v>
      </c>
      <c r="BA604" s="21" t="n">
        <v>0</v>
      </c>
      <c r="BB604" s="21" t="n">
        <v>0</v>
      </c>
      <c r="BC604" s="21" t="n">
        <v>0</v>
      </c>
      <c r="BD604" s="21" t="n">
        <v>0</v>
      </c>
      <c r="BE604" s="21" t="n">
        <v>0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n">
        <v>0</v>
      </c>
      <c r="BK604" s="21" t="n">
        <v>0</v>
      </c>
      <c r="BL604" s="21" t="n">
        <v>0</v>
      </c>
      <c r="BM604" s="21" t="n">
        <v>0</v>
      </c>
      <c r="BN604" s="21" t="n">
        <v>0</v>
      </c>
      <c r="BO604" s="21" t="n">
        <v>0</v>
      </c>
      <c r="BP604" s="21" t="n">
        <v>0</v>
      </c>
      <c r="BQ604" s="21" t="n">
        <v>0</v>
      </c>
      <c r="BR604" s="21" t="n">
        <v>0</v>
      </c>
      <c r="BS604" s="21" t="n">
        <v>0</v>
      </c>
      <c r="BT604" s="21" t="n">
        <v>0</v>
      </c>
      <c r="BU604" s="21" t="n">
        <v>0</v>
      </c>
      <c r="BV604" s="21" t="n">
        <v>0</v>
      </c>
      <c r="BW604" s="21" t="n">
        <v>0</v>
      </c>
      <c r="BX604" s="21" t="n">
        <v>0</v>
      </c>
      <c r="BY604" s="21" t="n">
        <v>0</v>
      </c>
      <c r="BZ604" s="21" t="n">
        <v>0</v>
      </c>
      <c r="CA604" s="21" t="n">
        <v>0</v>
      </c>
      <c r="CB604" s="21" t="n">
        <v>0</v>
      </c>
      <c r="CC604" s="21" t="n">
        <v>0</v>
      </c>
      <c r="CD604" s="21" t="n">
        <v>0</v>
      </c>
      <c r="CE604" s="21" t="n">
        <v>0</v>
      </c>
      <c r="CF604" s="21" t="n">
        <v>0</v>
      </c>
      <c r="CG604" s="21" t="n">
        <v>0</v>
      </c>
      <c r="CH604" s="21" t="n">
        <v>3.89925217628479</v>
      </c>
      <c r="CI604" s="21" t="n">
        <v>0.330807864665985</v>
      </c>
      <c r="CJ604" s="21" t="n">
        <v>0</v>
      </c>
      <c r="CK604" s="21" t="n">
        <v>0</v>
      </c>
      <c r="CL604" s="21" t="n">
        <v>0</v>
      </c>
      <c r="CM604" s="21" t="n">
        <v>0</v>
      </c>
      <c r="CN604" s="21" t="n">
        <v>0</v>
      </c>
      <c r="CO604" s="21" t="n">
        <v>0</v>
      </c>
      <c r="CP604" s="21" t="n">
        <v>0</v>
      </c>
      <c r="CQ604" s="21" t="n">
        <v>0</v>
      </c>
      <c r="CR604" s="21" t="n">
        <v>0</v>
      </c>
      <c r="CS604" s="21" t="n">
        <v>0</v>
      </c>
      <c r="CT604" s="21" t="n">
        <v>0</v>
      </c>
      <c r="CU604" s="21" t="n">
        <v>0.325434327125549</v>
      </c>
      <c r="CV604" s="21" t="n">
        <v>0</v>
      </c>
      <c r="CW604" s="21" t="n">
        <v>0</v>
      </c>
      <c r="CX604" s="21" t="n">
        <v>0</v>
      </c>
      <c r="CY604" s="21" t="n">
        <v>0</v>
      </c>
      <c r="CZ604" s="21" t="n">
        <v>0</v>
      </c>
      <c r="DA604" s="21" t="n">
        <v>0</v>
      </c>
      <c r="DB604" s="21" t="n">
        <v>0</v>
      </c>
      <c r="DC604" s="21" t="n">
        <v>0</v>
      </c>
      <c r="DD604" s="21" t="n">
        <v>0</v>
      </c>
      <c r="DE604" s="21" t="n">
        <v>0</v>
      </c>
      <c r="DF604" s="21" t="n">
        <v>0</v>
      </c>
      <c r="DG604" s="21" t="n">
        <v>0</v>
      </c>
      <c r="DH604" s="21" t="n">
        <v>0</v>
      </c>
      <c r="DI604" s="21" t="n">
        <v>0</v>
      </c>
      <c r="DJ604" s="21" t="n">
        <v>0</v>
      </c>
      <c r="DK604" s="21" t="n">
        <v>0</v>
      </c>
      <c r="DL604" s="21" t="n">
        <v>0</v>
      </c>
      <c r="DM604" s="21" t="n">
        <v>0.00345735414884984</v>
      </c>
      <c r="DN604" s="21" t="n">
        <v>0</v>
      </c>
      <c r="DO604" s="21" t="n">
        <v>0</v>
      </c>
      <c r="DP604" s="21" t="n">
        <v>0.588757514953613</v>
      </c>
      <c r="DQ604" s="21" t="n">
        <v>0.131389200687408</v>
      </c>
      <c r="DR604" s="21" t="n">
        <v>0.322783648967743</v>
      </c>
      <c r="DS604" s="21" t="n">
        <v>0.0613455325365067</v>
      </c>
      <c r="DT604" s="21" t="n">
        <v>0</v>
      </c>
      <c r="DU604" s="21" t="n">
        <v>0</v>
      </c>
      <c r="DV604" s="21" t="n">
        <v>0</v>
      </c>
      <c r="DW604" s="21" t="n">
        <v>0</v>
      </c>
      <c r="DX604" s="21" t="n">
        <v>0</v>
      </c>
      <c r="DY604" s="21" t="n">
        <v>0</v>
      </c>
      <c r="DZ604" s="21" t="n">
        <v>0</v>
      </c>
      <c r="EA604" s="21" t="n">
        <v>0</v>
      </c>
      <c r="EB604" s="21" t="n">
        <v>0</v>
      </c>
      <c r="EC604" s="21" t="n">
        <v>0</v>
      </c>
      <c r="ED604" s="21" t="n">
        <v>0</v>
      </c>
      <c r="EE604" s="21" t="n">
        <v>0</v>
      </c>
      <c r="EF604" s="21" t="n">
        <v>0</v>
      </c>
      <c r="EG604" s="21" t="n">
        <v>0</v>
      </c>
      <c r="EH604" s="21" t="n">
        <v>0</v>
      </c>
      <c r="EI604" s="21" t="n">
        <v>0</v>
      </c>
      <c r="EJ604" s="21" t="n">
        <v>0</v>
      </c>
      <c r="EK604" s="21" t="n">
        <v>0</v>
      </c>
      <c r="EL604" s="21" t="n">
        <v>0</v>
      </c>
      <c r="EM604" s="21" t="n">
        <v>0</v>
      </c>
      <c r="EN604" s="21" t="n">
        <v>0</v>
      </c>
      <c r="EO604" s="21" t="n">
        <v>0</v>
      </c>
      <c r="EP604" s="21" t="n">
        <v>0</v>
      </c>
      <c r="EQ604" s="21" t="n">
        <v>0</v>
      </c>
      <c r="ER604" s="21" t="n">
        <v>0</v>
      </c>
      <c r="ES604" s="21" t="n">
        <v>0</v>
      </c>
      <c r="ET604" s="21" t="n">
        <v>0</v>
      </c>
      <c r="EU604" s="21" t="n">
        <v>0</v>
      </c>
      <c r="EV604" s="21" t="n">
        <v>0</v>
      </c>
      <c r="EW604" s="21" t="n">
        <v>0</v>
      </c>
      <c r="EX604" s="21" t="n">
        <v>0</v>
      </c>
      <c r="EY604" s="21" t="n">
        <v>0</v>
      </c>
      <c r="EZ604" s="21" t="n">
        <v>0</v>
      </c>
      <c r="FA604" s="21" t="n">
        <v>0</v>
      </c>
      <c r="FB604" s="21" t="n">
        <v>0</v>
      </c>
      <c r="FC604" s="21" t="n">
        <v>0</v>
      </c>
      <c r="FD604" s="21" t="n">
        <v>0</v>
      </c>
      <c r="FE604" s="21" t="n">
        <v>0</v>
      </c>
      <c r="FF604" s="21" t="n">
        <v>0</v>
      </c>
      <c r="FG604" s="21" t="n">
        <v>0</v>
      </c>
      <c r="FH604" s="21" t="n">
        <v>0</v>
      </c>
      <c r="FI604" s="21" t="n">
        <v>0</v>
      </c>
      <c r="FJ604" s="21" t="n">
        <v>0</v>
      </c>
      <c r="FK604" s="21" t="n">
        <v>0</v>
      </c>
      <c r="FL604" s="21" t="n">
        <v>0</v>
      </c>
      <c r="FM604" s="21" t="n">
        <v>0</v>
      </c>
      <c r="FN604" s="21" t="n">
        <v>0</v>
      </c>
      <c r="FO604" s="21" t="n">
        <v>0</v>
      </c>
      <c r="FP604" s="21" t="n">
        <v>0</v>
      </c>
      <c r="FQ604" s="21" t="n">
        <v>0</v>
      </c>
      <c r="FR604" s="21" t="n">
        <v>0</v>
      </c>
      <c r="FS604" s="21" t="n">
        <v>0</v>
      </c>
      <c r="FT604" s="21" t="n">
        <v>0</v>
      </c>
      <c r="FU604" s="21" t="n">
        <v>0</v>
      </c>
      <c r="FV604" s="21" t="n">
        <v>0</v>
      </c>
      <c r="FW604" s="21" t="n">
        <v>0</v>
      </c>
      <c r="FX604" s="21" t="n">
        <v>0</v>
      </c>
      <c r="FY604" s="21" t="n">
        <v>0</v>
      </c>
      <c r="FZ604" s="21" t="n">
        <v>0</v>
      </c>
      <c r="GA604" s="21" t="n">
        <v>0</v>
      </c>
      <c r="GB604" s="21" t="n">
        <v>0</v>
      </c>
      <c r="GC604" s="21" t="n">
        <v>0</v>
      </c>
      <c r="GD604" s="21" t="n">
        <v>0</v>
      </c>
      <c r="GE604" s="21" t="n">
        <v>0</v>
      </c>
      <c r="GF604" s="21" t="n">
        <v>0</v>
      </c>
      <c r="GG604" s="21" t="n">
        <v>0</v>
      </c>
      <c r="GH604" s="21" t="n">
        <v>0</v>
      </c>
      <c r="GI604" s="21" t="n">
        <v>0</v>
      </c>
      <c r="GJ604" s="21" t="n">
        <v>0</v>
      </c>
      <c r="GK604" s="21" t="n">
        <v>0</v>
      </c>
      <c r="GL604" s="21" t="n">
        <v>0</v>
      </c>
      <c r="GM604" s="21" t="n">
        <v>0</v>
      </c>
      <c r="GN604" s="21" t="n">
        <v>0</v>
      </c>
      <c r="GO604" s="21" t="n">
        <v>0</v>
      </c>
      <c r="GP604" s="21" t="n">
        <v>0</v>
      </c>
      <c r="GQ604" s="21" t="n">
        <v>0</v>
      </c>
      <c r="GR604" s="21" t="n">
        <v>0</v>
      </c>
      <c r="GS604" s="21" t="n">
        <v>0</v>
      </c>
      <c r="GT604" s="21" t="n">
        <v>0</v>
      </c>
      <c r="GU604" s="21" t="n">
        <v>0</v>
      </c>
      <c r="GV604" s="21" t="n">
        <v>0</v>
      </c>
      <c r="GW604" s="21" t="n">
        <v>0</v>
      </c>
      <c r="GX604" s="21" t="n">
        <v>0</v>
      </c>
      <c r="GY604" s="21" t="n">
        <v>0</v>
      </c>
      <c r="GZ604" s="21" t="n">
        <v>0</v>
      </c>
      <c r="HA604" s="21" t="n">
        <v>0</v>
      </c>
      <c r="HB604" s="21" t="n">
        <v>0</v>
      </c>
      <c r="HC604" s="21" t="n">
        <v>0</v>
      </c>
      <c r="HD604" s="21" t="n">
        <v>0</v>
      </c>
      <c r="HE604" s="21" t="n">
        <v>0</v>
      </c>
      <c r="HF604" s="21" t="n">
        <v>0</v>
      </c>
      <c r="HG604" s="21" t="n">
        <v>0</v>
      </c>
      <c r="HH604" s="21" t="n">
        <v>0</v>
      </c>
      <c r="HI604" s="21" t="n">
        <v>0</v>
      </c>
      <c r="HJ604" s="21" t="n">
        <v>0</v>
      </c>
      <c r="HK604" s="21" t="n">
        <v>0</v>
      </c>
      <c r="HL604" s="21" t="n">
        <v>0</v>
      </c>
      <c r="HM604" s="21" t="n">
        <v>0</v>
      </c>
      <c r="HN604" s="21" t="n">
        <v>0</v>
      </c>
      <c r="HO604" s="21" t="n">
        <v>0</v>
      </c>
      <c r="HP604" s="21" t="n">
        <v>0</v>
      </c>
      <c r="HQ604" s="21" t="n">
        <v>0</v>
      </c>
      <c r="HR604" s="21" t="n">
        <v>0</v>
      </c>
      <c r="HS604" s="21" t="n">
        <v>0</v>
      </c>
      <c r="HT604" s="21" t="n">
        <v>0</v>
      </c>
      <c r="HU604" s="21" t="n">
        <v>0</v>
      </c>
      <c r="HV604" s="21" t="n">
        <v>0</v>
      </c>
      <c r="HW604" s="21" t="n">
        <v>0</v>
      </c>
      <c r="HX604" s="21" t="n">
        <v>0</v>
      </c>
      <c r="HY604" s="21" t="n">
        <v>0</v>
      </c>
      <c r="HZ604" s="21" t="n">
        <v>0</v>
      </c>
      <c r="IA604" s="21" t="n">
        <v>0</v>
      </c>
      <c r="IB604" s="21" t="n">
        <v>0</v>
      </c>
      <c r="IC604" s="21" t="n">
        <v>0</v>
      </c>
      <c r="ID604" s="21" t="n">
        <v>0</v>
      </c>
      <c r="IE604" s="21" t="n">
        <v>0</v>
      </c>
      <c r="IF604" s="21" t="n">
        <v>0</v>
      </c>
      <c r="IG604" s="21" t="n">
        <v>0</v>
      </c>
      <c r="IH604" s="21" t="n">
        <v>0</v>
      </c>
      <c r="II604" s="21" t="n">
        <v>0</v>
      </c>
      <c r="IJ604" s="21" t="n">
        <v>0</v>
      </c>
      <c r="IK604" s="21" t="n">
        <v>0</v>
      </c>
      <c r="IL604" s="21" t="n">
        <v>0</v>
      </c>
      <c r="IM604" s="21" t="n">
        <v>0</v>
      </c>
      <c r="IN604" s="21" t="n">
        <v>0</v>
      </c>
      <c r="IO604" s="21" t="n">
        <v>0</v>
      </c>
      <c r="IP604" s="21" t="n">
        <v>0</v>
      </c>
      <c r="IQ604" s="21" t="n">
        <v>0</v>
      </c>
      <c r="IR604" s="21" t="n">
        <v>0</v>
      </c>
      <c r="IS604" s="21" t="n">
        <v>0</v>
      </c>
      <c r="IT604" s="21" t="n">
        <v>0</v>
      </c>
      <c r="IU604" s="21" t="n">
        <v>0</v>
      </c>
      <c r="IV604" s="21" t="n">
        <v>0</v>
      </c>
      <c r="IW604" s="21" t="n">
        <v>0</v>
      </c>
      <c r="IX604" s="21" t="n">
        <v>0</v>
      </c>
      <c r="IY604" s="21" t="n">
        <v>0</v>
      </c>
      <c r="IZ604" s="21" t="n">
        <v>0</v>
      </c>
      <c r="JA604" s="21" t="n">
        <v>0</v>
      </c>
      <c r="JB604" s="21" t="n">
        <v>0</v>
      </c>
      <c r="JC604" s="21" t="n">
        <v>0</v>
      </c>
      <c r="JD604" s="21" t="n">
        <v>0</v>
      </c>
      <c r="JE604" s="21" t="n">
        <v>0</v>
      </c>
      <c r="JF604" s="21" t="n">
        <v>0</v>
      </c>
      <c r="JG604" s="21" t="n">
        <v>0</v>
      </c>
      <c r="JH604" s="21" t="n">
        <v>0</v>
      </c>
      <c r="JI604" s="21" t="n">
        <v>0</v>
      </c>
      <c r="JJ604" s="21" t="n">
        <v>0</v>
      </c>
      <c r="JK604" s="21" t="n">
        <v>0</v>
      </c>
      <c r="JL604" s="21" t="n">
        <v>0</v>
      </c>
      <c r="JM604" s="21" t="n">
        <v>0</v>
      </c>
      <c r="JN604" s="21" t="n">
        <v>0</v>
      </c>
      <c r="JO604" s="21" t="n">
        <v>0</v>
      </c>
      <c r="JP604" s="21" t="n">
        <v>0</v>
      </c>
      <c r="JQ604" s="21" t="n">
        <v>0</v>
      </c>
      <c r="JR604" s="21" t="n">
        <v>0</v>
      </c>
      <c r="JS604" s="21" t="n">
        <v>0</v>
      </c>
      <c r="JT604" s="21" t="n">
        <v>0</v>
      </c>
      <c r="JU604" s="21" t="n">
        <v>0</v>
      </c>
      <c r="JV604" s="21" t="n">
        <v>0</v>
      </c>
      <c r="JW604" s="21" t="n">
        <v>0</v>
      </c>
      <c r="JX604" s="21" t="n">
        <v>0</v>
      </c>
      <c r="JY604" s="21" t="n">
        <v>0</v>
      </c>
      <c r="JZ604" s="21" t="n">
        <v>0</v>
      </c>
      <c r="KA604" s="21" t="n">
        <v>0</v>
      </c>
      <c r="KB604" s="21" t="n">
        <v>0</v>
      </c>
      <c r="KC604" s="21" t="n">
        <v>0</v>
      </c>
      <c r="KD604" s="21" t="n">
        <v>0</v>
      </c>
      <c r="KE604" s="21" t="n">
        <v>0</v>
      </c>
      <c r="KF604" s="21" t="n">
        <v>0</v>
      </c>
      <c r="KG604" s="21" t="n">
        <v>0</v>
      </c>
      <c r="KH604" s="21" t="n">
        <v>0</v>
      </c>
      <c r="KI604" s="21" t="n">
        <v>0</v>
      </c>
      <c r="KJ604" s="21" t="n">
        <v>0</v>
      </c>
      <c r="KK604" s="21" t="n">
        <v>0</v>
      </c>
      <c r="KL604" s="21" t="n">
        <v>0</v>
      </c>
      <c r="KM604" s="21" t="n">
        <v>0</v>
      </c>
      <c r="KN604" s="21" t="n">
        <v>0</v>
      </c>
      <c r="KO604" s="21" t="n">
        <v>0</v>
      </c>
      <c r="KP604" s="21" t="n">
        <v>0</v>
      </c>
      <c r="KQ604" s="21" t="n">
        <v>0</v>
      </c>
      <c r="KR604" s="21" t="n">
        <v>0</v>
      </c>
      <c r="KS604" s="21" t="n">
        <v>0</v>
      </c>
      <c r="KT604" s="21" t="n">
        <v>0</v>
      </c>
      <c r="KU604" s="21" t="n">
        <v>0</v>
      </c>
      <c r="KV604" s="21" t="n">
        <v>0</v>
      </c>
      <c r="KW604" s="21" t="n">
        <v>0</v>
      </c>
      <c r="KX604" s="21" t="n">
        <v>0</v>
      </c>
      <c r="KY604" s="21" t="n">
        <v>0</v>
      </c>
      <c r="KZ604" s="21" t="n">
        <v>0</v>
      </c>
      <c r="LA604" s="21" t="n">
        <v>0</v>
      </c>
      <c r="LB604" s="21" t="n">
        <v>0</v>
      </c>
      <c r="LC604" s="21" t="n">
        <v>0</v>
      </c>
      <c r="LD604" s="21" t="n">
        <v>0</v>
      </c>
      <c r="LE604" s="21" t="n">
        <v>0</v>
      </c>
      <c r="LF604" s="21" t="n">
        <v>0</v>
      </c>
      <c r="LG604" s="21" t="n">
        <v>0</v>
      </c>
      <c r="LH604" s="21" t="n">
        <v>0</v>
      </c>
      <c r="LI604" s="21" t="n">
        <v>0</v>
      </c>
      <c r="LJ604" s="21" t="n">
        <v>0</v>
      </c>
      <c r="LK604" s="21" t="n">
        <v>0</v>
      </c>
      <c r="LL604" s="21" t="n">
        <v>0</v>
      </c>
      <c r="LM604" s="21" t="n">
        <v>0</v>
      </c>
      <c r="LN604" s="21" t="n">
        <v>0</v>
      </c>
      <c r="LO604" s="21" t="n">
        <v>0</v>
      </c>
      <c r="LP604" s="21" t="n">
        <v>0</v>
      </c>
      <c r="LQ604" s="21" t="n">
        <v>0</v>
      </c>
      <c r="LR604" s="21" t="n">
        <v>0</v>
      </c>
      <c r="LS604" s="21" t="n">
        <v>0</v>
      </c>
      <c r="LT604" s="21" t="n">
        <v>0</v>
      </c>
      <c r="LU604" s="21" t="n">
        <v>0</v>
      </c>
      <c r="LV604" s="21" t="n">
        <v>0</v>
      </c>
      <c r="LW604" s="21" t="n">
        <v>0</v>
      </c>
      <c r="LX604" s="21" t="n">
        <v>0</v>
      </c>
      <c r="LY604" s="21" t="n">
        <v>0</v>
      </c>
      <c r="LZ604" s="21" t="n">
        <v>0</v>
      </c>
      <c r="MA604" s="21" t="n">
        <v>0</v>
      </c>
      <c r="MB604" s="21" t="n">
        <v>0</v>
      </c>
      <c r="MC604" s="21" t="n">
        <v>0</v>
      </c>
      <c r="MD604" s="21" t="n">
        <v>0</v>
      </c>
      <c r="ME604" s="21" t="n">
        <v>0</v>
      </c>
      <c r="MF604" s="21" t="n">
        <v>0</v>
      </c>
      <c r="MG604" s="21" t="n">
        <v>0</v>
      </c>
      <c r="MH604" s="21" t="n">
        <v>0</v>
      </c>
      <c r="MI604" s="21" t="n">
        <v>0</v>
      </c>
      <c r="MJ604" s="21" t="n">
        <v>0</v>
      </c>
      <c r="MK604" s="21" t="n">
        <v>0</v>
      </c>
      <c r="ML604" s="21" t="n">
        <v>0</v>
      </c>
      <c r="MM604" s="21" t="n">
        <v>0</v>
      </c>
      <c r="MN604" s="21" t="n">
        <v>0</v>
      </c>
      <c r="MO604" s="21" t="n">
        <v>0</v>
      </c>
      <c r="MP604" s="21" t="n">
        <v>0</v>
      </c>
      <c r="MQ604" s="21" t="n">
        <v>0</v>
      </c>
      <c r="MR604" s="21" t="n">
        <v>0</v>
      </c>
      <c r="MS604" s="21" t="n">
        <v>0</v>
      </c>
      <c r="MT604" s="21" t="n">
        <v>0</v>
      </c>
      <c r="MU604" s="21" t="n">
        <v>0</v>
      </c>
      <c r="MV604" s="21" t="n">
        <v>0</v>
      </c>
      <c r="MW604" s="21" t="n">
        <v>0</v>
      </c>
      <c r="MX604" s="21" t="n">
        <v>0</v>
      </c>
      <c r="MY604" s="21" t="n">
        <v>0</v>
      </c>
      <c r="MZ604" s="21" t="n">
        <v>0</v>
      </c>
      <c r="NA604" s="21" t="n">
        <v>0</v>
      </c>
      <c r="NB604" s="21" t="n">
        <v>0</v>
      </c>
      <c r="NC604" s="21" t="n">
        <v>0</v>
      </c>
      <c r="ND604" s="21" t="n">
        <v>0</v>
      </c>
      <c r="NE604" s="21" t="n">
        <v>0</v>
      </c>
      <c r="NF604" s="21" t="n">
        <v>0</v>
      </c>
      <c r="NG604" s="21" t="n">
        <v>0</v>
      </c>
      <c r="NH604" s="21" t="n">
        <v>0</v>
      </c>
      <c r="NI604" s="21" t="n">
        <v>0</v>
      </c>
      <c r="NJ604" s="21" t="n">
        <v>0</v>
      </c>
      <c r="NK604" s="21" t="n">
        <v>0</v>
      </c>
      <c r="NL604" s="21" t="n">
        <v>0</v>
      </c>
      <c r="NM604" s="21" t="n">
        <v>0</v>
      </c>
      <c r="NN604" s="21" t="n">
        <v>0</v>
      </c>
      <c r="NO604" s="21" t="n">
        <v>0</v>
      </c>
      <c r="NP604" s="21" t="n">
        <v>0</v>
      </c>
      <c r="NQ604" s="21" t="n">
        <v>0</v>
      </c>
      <c r="NR604" s="21" t="n">
        <v>0</v>
      </c>
      <c r="NS604" s="21" t="n">
        <v>0</v>
      </c>
      <c r="NT604" s="21" t="n">
        <v>0</v>
      </c>
      <c r="NU604" s="21" t="n">
        <v>0</v>
      </c>
      <c r="NV604" s="21" t="n">
        <v>0</v>
      </c>
      <c r="NW604" s="21" t="n">
        <v>0</v>
      </c>
      <c r="NX604" s="21" t="n">
        <v>0</v>
      </c>
      <c r="NY604" s="21" t="n">
        <v>0</v>
      </c>
      <c r="NZ604" s="21" t="n">
        <v>0</v>
      </c>
      <c r="OA604" s="21" t="n">
        <v>0</v>
      </c>
      <c r="OB604" s="21" t="n">
        <v>0</v>
      </c>
      <c r="OC604" s="21" t="n">
        <v>0</v>
      </c>
      <c r="OD604" s="21" t="n">
        <v>0</v>
      </c>
      <c r="OE604" s="21" t="n">
        <v>0</v>
      </c>
      <c r="OF604" s="21" t="n">
        <v>0</v>
      </c>
      <c r="OG604" s="21" t="n">
        <v>0</v>
      </c>
      <c r="OH604" s="21" t="n">
        <v>0</v>
      </c>
      <c r="OI604" s="21" t="n">
        <v>0</v>
      </c>
      <c r="OJ604" s="21" t="n">
        <v>0</v>
      </c>
      <c r="OK604" s="21" t="n">
        <v>0</v>
      </c>
      <c r="OL604" s="21" t="n">
        <v>0</v>
      </c>
      <c r="OM604" s="21" t="n">
        <v>0</v>
      </c>
      <c r="ON604" s="27"/>
      <c r="OO604" s="27"/>
      <c r="OP604" s="27"/>
      <c r="OQ604" s="27"/>
      <c r="OR604" s="27"/>
      <c r="OS604" s="27"/>
      <c r="OT604" s="27"/>
      <c r="OU604" s="27"/>
      <c r="OV604" s="27"/>
      <c r="OW604" s="27"/>
      <c r="OX604" s="27"/>
      <c r="OY604" s="27"/>
      <c r="OZ604" s="27"/>
      <c r="PA604" s="27"/>
      <c r="PB604" s="27"/>
      <c r="PC604" s="27"/>
      <c r="PD604" s="27"/>
      <c r="PE604" s="27"/>
      <c r="PF604" s="28"/>
      <c r="PG604" s="28"/>
      <c r="PH604" s="28"/>
      <c r="PI604" s="28"/>
      <c r="PJ604" s="28"/>
      <c r="PK604" s="28"/>
      <c r="PL604" s="28"/>
      <c r="PM604" s="28"/>
      <c r="PN604" s="28"/>
      <c r="PO604" s="28"/>
      <c r="PP604" s="28"/>
      <c r="PQ604" s="28"/>
      <c r="PR604" s="27"/>
      <c r="PS604" s="28"/>
      <c r="PT604" s="23"/>
    </row>
    <row r="605" customFormat="false" ht="15" hidden="false" customHeight="false" outlineLevel="0" collapsed="false">
      <c r="A605" s="20" t="s">
        <v>114</v>
      </c>
      <c r="B605" s="25" t="s">
        <v>55</v>
      </c>
      <c r="C605" s="26" t="s">
        <v>109</v>
      </c>
      <c r="D605" s="21" t="n">
        <v>0.00123350834473968</v>
      </c>
      <c r="E605" s="21" t="n">
        <v>0.000521360198035836</v>
      </c>
      <c r="F605" s="21" t="n">
        <v>0.000161772608407773</v>
      </c>
      <c r="G605" s="21" t="n">
        <v>5.04197078043944E-006</v>
      </c>
      <c r="H605" s="21" t="n">
        <v>0.000163134842296131</v>
      </c>
      <c r="I605" s="21" t="n">
        <v>0.000947663502302021</v>
      </c>
      <c r="J605" s="21" t="n">
        <v>0.000179506299900822</v>
      </c>
      <c r="K605" s="21" t="n">
        <v>0.00167684617917985</v>
      </c>
      <c r="L605" s="21" t="n">
        <v>0.00116728921420872</v>
      </c>
      <c r="M605" s="21" t="n">
        <v>9.32202747208066E-005</v>
      </c>
      <c r="N605" s="21" t="n">
        <v>2.94686396955512E-005</v>
      </c>
      <c r="O605" s="21" t="n">
        <v>7.8240926086437E-005</v>
      </c>
      <c r="P605" s="21" t="n">
        <v>0.000396320188883692</v>
      </c>
      <c r="Q605" s="21" t="n">
        <v>4.31093540100846E-005</v>
      </c>
      <c r="R605" s="21" t="n">
        <v>0.0019445224897936</v>
      </c>
      <c r="S605" s="21" t="n">
        <v>0.000593269302044064</v>
      </c>
      <c r="T605" s="21" t="n">
        <v>0.000282602035440505</v>
      </c>
      <c r="U605" s="21" t="n">
        <v>0.00172353349626064</v>
      </c>
      <c r="V605" s="21" t="n">
        <v>0.00202044053003192</v>
      </c>
      <c r="W605" s="21" t="n">
        <v>0.000180583811015822</v>
      </c>
      <c r="X605" s="21" t="n">
        <v>0.000750758277717978</v>
      </c>
      <c r="Y605" s="21" t="n">
        <v>0.000597889302298427</v>
      </c>
      <c r="Z605" s="21" t="n">
        <v>0.000104731916508172</v>
      </c>
      <c r="AA605" s="21" t="n">
        <v>0.000376385287381709</v>
      </c>
      <c r="AB605" s="21" t="n">
        <v>0.000123321980936453</v>
      </c>
      <c r="AC605" s="21" t="n">
        <v>2.96040093417105E-006</v>
      </c>
      <c r="AD605" s="21" t="n">
        <v>2.59635562542826E-005</v>
      </c>
      <c r="AE605" s="21" t="n">
        <v>4.0411738154944E-005</v>
      </c>
      <c r="AF605" s="21" t="n">
        <v>2.70744621957419E-005</v>
      </c>
      <c r="AG605" s="21" t="n">
        <v>0.000247288378886878</v>
      </c>
      <c r="AH605" s="21" t="n">
        <v>3.46522369909508E-006</v>
      </c>
      <c r="AI605" s="21" t="n">
        <v>2.3832093575038E-005</v>
      </c>
      <c r="AJ605" s="21" t="n">
        <v>6.00750427111052E-005</v>
      </c>
      <c r="AK605" s="21" t="n">
        <v>0.000100652621767949</v>
      </c>
      <c r="AL605" s="21" t="n">
        <v>1.28561750134537E-009</v>
      </c>
      <c r="AM605" s="21" t="n">
        <v>0.00923263002187014</v>
      </c>
      <c r="AN605" s="21" t="n">
        <v>0.00211277790367603</v>
      </c>
      <c r="AO605" s="21" t="n">
        <v>0.00587168568745256</v>
      </c>
      <c r="AP605" s="21" t="n">
        <v>0.00571931712329388</v>
      </c>
      <c r="AQ605" s="21" t="n">
        <v>0.0381951741874218</v>
      </c>
      <c r="AR605" s="21" t="n">
        <v>0</v>
      </c>
      <c r="AS605" s="21" t="n">
        <v>0</v>
      </c>
      <c r="AT605" s="21" t="n">
        <v>0</v>
      </c>
      <c r="AU605" s="21" t="n">
        <v>0</v>
      </c>
      <c r="AV605" s="21" t="n">
        <v>0</v>
      </c>
      <c r="AW605" s="21" t="n">
        <v>0</v>
      </c>
      <c r="AX605" s="21" t="n">
        <v>0</v>
      </c>
      <c r="AY605" s="21" t="n">
        <v>0</v>
      </c>
      <c r="AZ605" s="21" t="n">
        <v>0</v>
      </c>
      <c r="BA605" s="21" t="n">
        <v>0</v>
      </c>
      <c r="BB605" s="21" t="n">
        <v>0</v>
      </c>
      <c r="BC605" s="21" t="n">
        <v>0</v>
      </c>
      <c r="BD605" s="21" t="n">
        <v>0</v>
      </c>
      <c r="BE605" s="21" t="n">
        <v>0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n">
        <v>0</v>
      </c>
      <c r="BK605" s="21" t="n">
        <v>0</v>
      </c>
      <c r="BL605" s="21" t="n">
        <v>0</v>
      </c>
      <c r="BM605" s="21" t="n">
        <v>0</v>
      </c>
      <c r="BN605" s="21" t="n">
        <v>0</v>
      </c>
      <c r="BO605" s="21" t="n">
        <v>0</v>
      </c>
      <c r="BP605" s="21" t="n">
        <v>0</v>
      </c>
      <c r="BQ605" s="21" t="n">
        <v>0</v>
      </c>
      <c r="BR605" s="21" t="n">
        <v>0</v>
      </c>
      <c r="BS605" s="21" t="n">
        <v>0</v>
      </c>
      <c r="BT605" s="21" t="n">
        <v>0</v>
      </c>
      <c r="BU605" s="21" t="n">
        <v>0</v>
      </c>
      <c r="BV605" s="21" t="n">
        <v>0</v>
      </c>
      <c r="BW605" s="21" t="n">
        <v>0</v>
      </c>
      <c r="BX605" s="21" t="n">
        <v>0</v>
      </c>
      <c r="BY605" s="21" t="n">
        <v>0</v>
      </c>
      <c r="BZ605" s="21" t="n">
        <v>0</v>
      </c>
      <c r="CA605" s="21" t="n">
        <v>0</v>
      </c>
      <c r="CB605" s="21" t="n">
        <v>0</v>
      </c>
      <c r="CC605" s="21" t="n">
        <v>0</v>
      </c>
      <c r="CD605" s="21" t="n">
        <v>0</v>
      </c>
      <c r="CE605" s="21" t="n">
        <v>0</v>
      </c>
      <c r="CF605" s="21" t="n">
        <v>0.00122166890650988</v>
      </c>
      <c r="CG605" s="21" t="n">
        <v>0</v>
      </c>
      <c r="CH605" s="21" t="n">
        <v>0.0330063961446285</v>
      </c>
      <c r="CI605" s="21" t="n">
        <v>0.0157624743878841</v>
      </c>
      <c r="CJ605" s="21" t="n">
        <v>0.00502602476626635</v>
      </c>
      <c r="CK605" s="21" t="n">
        <v>0.0233232360333204</v>
      </c>
      <c r="CL605" s="21" t="n">
        <v>0.000984446844086051</v>
      </c>
      <c r="CM605" s="21" t="n">
        <v>0.0265494994819164</v>
      </c>
      <c r="CN605" s="21" t="n">
        <v>0.00957545358687639</v>
      </c>
      <c r="CO605" s="21" t="n">
        <v>0.00325058470480144</v>
      </c>
      <c r="CP605" s="21" t="n">
        <v>0.00105871818959713</v>
      </c>
      <c r="CQ605" s="21" t="n">
        <v>0.000881157582625747</v>
      </c>
      <c r="CR605" s="21" t="n">
        <v>0.000657357624731958</v>
      </c>
      <c r="CS605" s="21" t="n">
        <v>0</v>
      </c>
      <c r="CT605" s="21" t="n">
        <v>0.0376598499715328</v>
      </c>
      <c r="CU605" s="21" t="n">
        <v>0.00298027554526925</v>
      </c>
      <c r="CV605" s="21" t="n">
        <v>0.0011290981201455</v>
      </c>
      <c r="CW605" s="21" t="n">
        <v>0.00252701295539737</v>
      </c>
      <c r="CX605" s="21" t="n">
        <v>0.00217273831367493</v>
      </c>
      <c r="CY605" s="21" t="n">
        <v>0.00464877113699913</v>
      </c>
      <c r="CZ605" s="21" t="n">
        <v>0.00298108067363501</v>
      </c>
      <c r="DA605" s="21" t="n">
        <v>4.70412087452132E-005</v>
      </c>
      <c r="DB605" s="21" t="n">
        <v>0.000386109430110082</v>
      </c>
      <c r="DC605" s="21" t="n">
        <v>0.00128514808602631</v>
      </c>
      <c r="DD605" s="21" t="n">
        <v>0.000255568505963311</v>
      </c>
      <c r="DE605" s="21" t="n">
        <v>0</v>
      </c>
      <c r="DF605" s="21" t="n">
        <v>0.000169129692949355</v>
      </c>
      <c r="DG605" s="21" t="n">
        <v>0</v>
      </c>
      <c r="DH605" s="21" t="n">
        <v>8.76079138834029E-005</v>
      </c>
      <c r="DI605" s="21" t="n">
        <v>0.000386206898838282</v>
      </c>
      <c r="DJ605" s="21" t="n">
        <v>0</v>
      </c>
      <c r="DK605" s="21" t="n">
        <v>1.24936250358587E-005</v>
      </c>
      <c r="DL605" s="21" t="n">
        <v>0</v>
      </c>
      <c r="DM605" s="21" t="n">
        <v>0.00611724611371756</v>
      </c>
      <c r="DN605" s="21" t="n">
        <v>0.00336194969713688</v>
      </c>
      <c r="DO605" s="21" t="n">
        <v>0</v>
      </c>
      <c r="DP605" s="21" t="n">
        <v>0.0105807418003678</v>
      </c>
      <c r="DQ605" s="21" t="n">
        <v>0.0124360444024205</v>
      </c>
      <c r="DR605" s="21" t="n">
        <v>0.0065270010381937</v>
      </c>
      <c r="DS605" s="21" t="n">
        <v>1.65393877029419</v>
      </c>
      <c r="DT605" s="21" t="n">
        <v>0</v>
      </c>
      <c r="DU605" s="21" t="n">
        <v>0</v>
      </c>
      <c r="DV605" s="21" t="n">
        <v>0</v>
      </c>
      <c r="DW605" s="21" t="n">
        <v>0</v>
      </c>
      <c r="DX605" s="21" t="n">
        <v>0</v>
      </c>
      <c r="DY605" s="21" t="n">
        <v>0</v>
      </c>
      <c r="DZ605" s="21" t="n">
        <v>0</v>
      </c>
      <c r="EA605" s="21" t="n">
        <v>0</v>
      </c>
      <c r="EB605" s="21" t="n">
        <v>0</v>
      </c>
      <c r="EC605" s="21" t="n">
        <v>0</v>
      </c>
      <c r="ED605" s="21" t="n">
        <v>0</v>
      </c>
      <c r="EE605" s="21" t="n">
        <v>0</v>
      </c>
      <c r="EF605" s="21" t="n">
        <v>0</v>
      </c>
      <c r="EG605" s="21" t="n">
        <v>0</v>
      </c>
      <c r="EH605" s="21" t="n">
        <v>0</v>
      </c>
      <c r="EI605" s="21" t="n">
        <v>0</v>
      </c>
      <c r="EJ605" s="21" t="n">
        <v>0</v>
      </c>
      <c r="EK605" s="21" t="n">
        <v>0</v>
      </c>
      <c r="EL605" s="21" t="n">
        <v>0</v>
      </c>
      <c r="EM605" s="21" t="n">
        <v>0</v>
      </c>
      <c r="EN605" s="21" t="n">
        <v>0</v>
      </c>
      <c r="EO605" s="21" t="n">
        <v>0</v>
      </c>
      <c r="EP605" s="21" t="n">
        <v>0</v>
      </c>
      <c r="EQ605" s="21" t="n">
        <v>0</v>
      </c>
      <c r="ER605" s="21" t="n">
        <v>0</v>
      </c>
      <c r="ES605" s="21" t="n">
        <v>0</v>
      </c>
      <c r="ET605" s="21" t="n">
        <v>0</v>
      </c>
      <c r="EU605" s="21" t="n">
        <v>0</v>
      </c>
      <c r="EV605" s="21" t="n">
        <v>0</v>
      </c>
      <c r="EW605" s="21" t="n">
        <v>0</v>
      </c>
      <c r="EX605" s="21" t="n">
        <v>0</v>
      </c>
      <c r="EY605" s="21" t="n">
        <v>0</v>
      </c>
      <c r="EZ605" s="21" t="n">
        <v>0</v>
      </c>
      <c r="FA605" s="21" t="n">
        <v>0</v>
      </c>
      <c r="FB605" s="21" t="n">
        <v>0</v>
      </c>
      <c r="FC605" s="21" t="n">
        <v>0</v>
      </c>
      <c r="FD605" s="21" t="n">
        <v>0</v>
      </c>
      <c r="FE605" s="21" t="n">
        <v>0</v>
      </c>
      <c r="FF605" s="21" t="n">
        <v>0</v>
      </c>
      <c r="FG605" s="21" t="n">
        <v>0</v>
      </c>
      <c r="FH605" s="21" t="n">
        <v>0</v>
      </c>
      <c r="FI605" s="21" t="n">
        <v>0</v>
      </c>
      <c r="FJ605" s="21" t="n">
        <v>0</v>
      </c>
      <c r="FK605" s="21" t="n">
        <v>0</v>
      </c>
      <c r="FL605" s="21" t="n">
        <v>0</v>
      </c>
      <c r="FM605" s="21" t="n">
        <v>0</v>
      </c>
      <c r="FN605" s="21" t="n">
        <v>0</v>
      </c>
      <c r="FO605" s="21" t="n">
        <v>0</v>
      </c>
      <c r="FP605" s="21" t="n">
        <v>0</v>
      </c>
      <c r="FQ605" s="21" t="n">
        <v>0</v>
      </c>
      <c r="FR605" s="21" t="n">
        <v>0</v>
      </c>
      <c r="FS605" s="21" t="n">
        <v>0</v>
      </c>
      <c r="FT605" s="21" t="n">
        <v>0</v>
      </c>
      <c r="FU605" s="21" t="n">
        <v>0</v>
      </c>
      <c r="FV605" s="21" t="n">
        <v>0</v>
      </c>
      <c r="FW605" s="21" t="n">
        <v>0</v>
      </c>
      <c r="FX605" s="21" t="n">
        <v>0</v>
      </c>
      <c r="FY605" s="21" t="n">
        <v>0</v>
      </c>
      <c r="FZ605" s="21" t="n">
        <v>0</v>
      </c>
      <c r="GA605" s="21" t="n">
        <v>0</v>
      </c>
      <c r="GB605" s="21" t="n">
        <v>0</v>
      </c>
      <c r="GC605" s="21" t="n">
        <v>0</v>
      </c>
      <c r="GD605" s="21" t="n">
        <v>0</v>
      </c>
      <c r="GE605" s="21" t="n">
        <v>0</v>
      </c>
      <c r="GF605" s="21" t="n">
        <v>0</v>
      </c>
      <c r="GG605" s="21" t="n">
        <v>0</v>
      </c>
      <c r="GH605" s="21" t="n">
        <v>0</v>
      </c>
      <c r="GI605" s="21" t="n">
        <v>0</v>
      </c>
      <c r="GJ605" s="21" t="n">
        <v>0</v>
      </c>
      <c r="GK605" s="21" t="n">
        <v>0</v>
      </c>
      <c r="GL605" s="21" t="n">
        <v>0</v>
      </c>
      <c r="GM605" s="21" t="n">
        <v>0</v>
      </c>
      <c r="GN605" s="21" t="n">
        <v>0</v>
      </c>
      <c r="GO605" s="21" t="n">
        <v>0</v>
      </c>
      <c r="GP605" s="21" t="n">
        <v>0</v>
      </c>
      <c r="GQ605" s="21" t="n">
        <v>0</v>
      </c>
      <c r="GR605" s="21" t="n">
        <v>0</v>
      </c>
      <c r="GS605" s="21" t="n">
        <v>0</v>
      </c>
      <c r="GT605" s="21" t="n">
        <v>0</v>
      </c>
      <c r="GU605" s="21" t="n">
        <v>0</v>
      </c>
      <c r="GV605" s="21" t="n">
        <v>0</v>
      </c>
      <c r="GW605" s="21" t="n">
        <v>0</v>
      </c>
      <c r="GX605" s="21" t="n">
        <v>0</v>
      </c>
      <c r="GY605" s="21" t="n">
        <v>0</v>
      </c>
      <c r="GZ605" s="21" t="n">
        <v>0</v>
      </c>
      <c r="HA605" s="21" t="n">
        <v>0</v>
      </c>
      <c r="HB605" s="21" t="n">
        <v>0</v>
      </c>
      <c r="HC605" s="21" t="n">
        <v>0</v>
      </c>
      <c r="HD605" s="21" t="n">
        <v>0</v>
      </c>
      <c r="HE605" s="21" t="n">
        <v>0</v>
      </c>
      <c r="HF605" s="21" t="n">
        <v>0</v>
      </c>
      <c r="HG605" s="21" t="n">
        <v>0</v>
      </c>
      <c r="HH605" s="21" t="n">
        <v>0</v>
      </c>
      <c r="HI605" s="21" t="n">
        <v>0</v>
      </c>
      <c r="HJ605" s="21" t="n">
        <v>0</v>
      </c>
      <c r="HK605" s="21" t="n">
        <v>0</v>
      </c>
      <c r="HL605" s="21" t="n">
        <v>0</v>
      </c>
      <c r="HM605" s="21" t="n">
        <v>0</v>
      </c>
      <c r="HN605" s="21" t="n">
        <v>0</v>
      </c>
      <c r="HO605" s="21" t="n">
        <v>0</v>
      </c>
      <c r="HP605" s="21" t="n">
        <v>0</v>
      </c>
      <c r="HQ605" s="21" t="n">
        <v>0</v>
      </c>
      <c r="HR605" s="21" t="n">
        <v>0</v>
      </c>
      <c r="HS605" s="21" t="n">
        <v>0</v>
      </c>
      <c r="HT605" s="21" t="n">
        <v>0</v>
      </c>
      <c r="HU605" s="21" t="n">
        <v>0</v>
      </c>
      <c r="HV605" s="21" t="n">
        <v>0</v>
      </c>
      <c r="HW605" s="21" t="n">
        <v>0</v>
      </c>
      <c r="HX605" s="21" t="n">
        <v>0</v>
      </c>
      <c r="HY605" s="21" t="n">
        <v>0</v>
      </c>
      <c r="HZ605" s="21" t="n">
        <v>0</v>
      </c>
      <c r="IA605" s="21" t="n">
        <v>0</v>
      </c>
      <c r="IB605" s="21" t="n">
        <v>0</v>
      </c>
      <c r="IC605" s="21" t="n">
        <v>0</v>
      </c>
      <c r="ID605" s="21" t="n">
        <v>0</v>
      </c>
      <c r="IE605" s="21" t="n">
        <v>0</v>
      </c>
      <c r="IF605" s="21" t="n">
        <v>0</v>
      </c>
      <c r="IG605" s="21" t="n">
        <v>0</v>
      </c>
      <c r="IH605" s="21" t="n">
        <v>0</v>
      </c>
      <c r="II605" s="21" t="n">
        <v>0</v>
      </c>
      <c r="IJ605" s="21" t="n">
        <v>0</v>
      </c>
      <c r="IK605" s="21" t="n">
        <v>0</v>
      </c>
      <c r="IL605" s="21" t="n">
        <v>0</v>
      </c>
      <c r="IM605" s="21" t="n">
        <v>0</v>
      </c>
      <c r="IN605" s="21" t="n">
        <v>0</v>
      </c>
      <c r="IO605" s="21" t="n">
        <v>0</v>
      </c>
      <c r="IP605" s="21" t="n">
        <v>0</v>
      </c>
      <c r="IQ605" s="21" t="n">
        <v>0</v>
      </c>
      <c r="IR605" s="21" t="n">
        <v>0</v>
      </c>
      <c r="IS605" s="21" t="n">
        <v>0</v>
      </c>
      <c r="IT605" s="21" t="n">
        <v>0</v>
      </c>
      <c r="IU605" s="21" t="n">
        <v>0</v>
      </c>
      <c r="IV605" s="21" t="n">
        <v>0</v>
      </c>
      <c r="IW605" s="21" t="n">
        <v>0</v>
      </c>
      <c r="IX605" s="21" t="n">
        <v>0</v>
      </c>
      <c r="IY605" s="21" t="n">
        <v>0</v>
      </c>
      <c r="IZ605" s="21" t="n">
        <v>0</v>
      </c>
      <c r="JA605" s="21" t="n">
        <v>0</v>
      </c>
      <c r="JB605" s="21" t="n">
        <v>0</v>
      </c>
      <c r="JC605" s="21" t="n">
        <v>0</v>
      </c>
      <c r="JD605" s="21" t="n">
        <v>0</v>
      </c>
      <c r="JE605" s="21" t="n">
        <v>0</v>
      </c>
      <c r="JF605" s="21" t="n">
        <v>0</v>
      </c>
      <c r="JG605" s="21" t="n">
        <v>0</v>
      </c>
      <c r="JH605" s="21" t="n">
        <v>0</v>
      </c>
      <c r="JI605" s="21" t="n">
        <v>0</v>
      </c>
      <c r="JJ605" s="21" t="n">
        <v>0</v>
      </c>
      <c r="JK605" s="21" t="n">
        <v>0</v>
      </c>
      <c r="JL605" s="21" t="n">
        <v>0</v>
      </c>
      <c r="JM605" s="21" t="n">
        <v>0</v>
      </c>
      <c r="JN605" s="21" t="n">
        <v>0</v>
      </c>
      <c r="JO605" s="21" t="n">
        <v>0</v>
      </c>
      <c r="JP605" s="21" t="n">
        <v>0</v>
      </c>
      <c r="JQ605" s="21" t="n">
        <v>0</v>
      </c>
      <c r="JR605" s="21" t="n">
        <v>0</v>
      </c>
      <c r="JS605" s="21" t="n">
        <v>0</v>
      </c>
      <c r="JT605" s="21" t="n">
        <v>0</v>
      </c>
      <c r="JU605" s="21" t="n">
        <v>0</v>
      </c>
      <c r="JV605" s="21" t="n">
        <v>0</v>
      </c>
      <c r="JW605" s="21" t="n">
        <v>0</v>
      </c>
      <c r="JX605" s="21" t="n">
        <v>0</v>
      </c>
      <c r="JY605" s="21" t="n">
        <v>0</v>
      </c>
      <c r="JZ605" s="21" t="n">
        <v>0</v>
      </c>
      <c r="KA605" s="21" t="n">
        <v>0</v>
      </c>
      <c r="KB605" s="21" t="n">
        <v>0</v>
      </c>
      <c r="KC605" s="21" t="n">
        <v>0</v>
      </c>
      <c r="KD605" s="21" t="n">
        <v>0</v>
      </c>
      <c r="KE605" s="21" t="n">
        <v>0</v>
      </c>
      <c r="KF605" s="21" t="n">
        <v>0</v>
      </c>
      <c r="KG605" s="21" t="n">
        <v>0</v>
      </c>
      <c r="KH605" s="21" t="n">
        <v>0</v>
      </c>
      <c r="KI605" s="21" t="n">
        <v>0</v>
      </c>
      <c r="KJ605" s="21" t="n">
        <v>0</v>
      </c>
      <c r="KK605" s="21" t="n">
        <v>0</v>
      </c>
      <c r="KL605" s="21" t="n">
        <v>0</v>
      </c>
      <c r="KM605" s="21" t="n">
        <v>0</v>
      </c>
      <c r="KN605" s="21" t="n">
        <v>0</v>
      </c>
      <c r="KO605" s="21" t="n">
        <v>0</v>
      </c>
      <c r="KP605" s="21" t="n">
        <v>0</v>
      </c>
      <c r="KQ605" s="21" t="n">
        <v>0</v>
      </c>
      <c r="KR605" s="21" t="n">
        <v>0</v>
      </c>
      <c r="KS605" s="21" t="n">
        <v>0</v>
      </c>
      <c r="KT605" s="21" t="n">
        <v>0</v>
      </c>
      <c r="KU605" s="21" t="n">
        <v>0</v>
      </c>
      <c r="KV605" s="21" t="n">
        <v>0</v>
      </c>
      <c r="KW605" s="21" t="n">
        <v>0</v>
      </c>
      <c r="KX605" s="21" t="n">
        <v>0</v>
      </c>
      <c r="KY605" s="21" t="n">
        <v>0</v>
      </c>
      <c r="KZ605" s="21" t="n">
        <v>0</v>
      </c>
      <c r="LA605" s="21" t="n">
        <v>0</v>
      </c>
      <c r="LB605" s="21" t="n">
        <v>0</v>
      </c>
      <c r="LC605" s="21" t="n">
        <v>0</v>
      </c>
      <c r="LD605" s="21" t="n">
        <v>0</v>
      </c>
      <c r="LE605" s="21" t="n">
        <v>0</v>
      </c>
      <c r="LF605" s="21" t="n">
        <v>0</v>
      </c>
      <c r="LG605" s="21" t="n">
        <v>0</v>
      </c>
      <c r="LH605" s="21" t="n">
        <v>0</v>
      </c>
      <c r="LI605" s="21" t="n">
        <v>0</v>
      </c>
      <c r="LJ605" s="21" t="n">
        <v>0</v>
      </c>
      <c r="LK605" s="21" t="n">
        <v>0</v>
      </c>
      <c r="LL605" s="21" t="n">
        <v>0</v>
      </c>
      <c r="LM605" s="21" t="n">
        <v>0</v>
      </c>
      <c r="LN605" s="21" t="n">
        <v>0</v>
      </c>
      <c r="LO605" s="21" t="n">
        <v>0</v>
      </c>
      <c r="LP605" s="21" t="n">
        <v>0</v>
      </c>
      <c r="LQ605" s="21" t="n">
        <v>0</v>
      </c>
      <c r="LR605" s="21" t="n">
        <v>0</v>
      </c>
      <c r="LS605" s="21" t="n">
        <v>0</v>
      </c>
      <c r="LT605" s="21" t="n">
        <v>0</v>
      </c>
      <c r="LU605" s="21" t="n">
        <v>0</v>
      </c>
      <c r="LV605" s="21" t="n">
        <v>0</v>
      </c>
      <c r="LW605" s="21" t="n">
        <v>0</v>
      </c>
      <c r="LX605" s="21" t="n">
        <v>0</v>
      </c>
      <c r="LY605" s="21" t="n">
        <v>0</v>
      </c>
      <c r="LZ605" s="21" t="n">
        <v>0</v>
      </c>
      <c r="MA605" s="21" t="n">
        <v>0</v>
      </c>
      <c r="MB605" s="21" t="n">
        <v>0</v>
      </c>
      <c r="MC605" s="21" t="n">
        <v>0</v>
      </c>
      <c r="MD605" s="21" t="n">
        <v>0</v>
      </c>
      <c r="ME605" s="21" t="n">
        <v>0</v>
      </c>
      <c r="MF605" s="21" t="n">
        <v>0</v>
      </c>
      <c r="MG605" s="21" t="n">
        <v>0</v>
      </c>
      <c r="MH605" s="21" t="n">
        <v>0</v>
      </c>
      <c r="MI605" s="21" t="n">
        <v>0</v>
      </c>
      <c r="MJ605" s="21" t="n">
        <v>0</v>
      </c>
      <c r="MK605" s="21" t="n">
        <v>0</v>
      </c>
      <c r="ML605" s="21" t="n">
        <v>0</v>
      </c>
      <c r="MM605" s="21" t="n">
        <v>0</v>
      </c>
      <c r="MN605" s="21" t="n">
        <v>0</v>
      </c>
      <c r="MO605" s="21" t="n">
        <v>0</v>
      </c>
      <c r="MP605" s="21" t="n">
        <v>0</v>
      </c>
      <c r="MQ605" s="21" t="n">
        <v>0</v>
      </c>
      <c r="MR605" s="21" t="n">
        <v>0</v>
      </c>
      <c r="MS605" s="21" t="n">
        <v>0</v>
      </c>
      <c r="MT605" s="21" t="n">
        <v>0</v>
      </c>
      <c r="MU605" s="21" t="n">
        <v>0</v>
      </c>
      <c r="MV605" s="21" t="n">
        <v>0</v>
      </c>
      <c r="MW605" s="21" t="n">
        <v>0</v>
      </c>
      <c r="MX605" s="21" t="n">
        <v>0</v>
      </c>
      <c r="MY605" s="21" t="n">
        <v>0</v>
      </c>
      <c r="MZ605" s="21" t="n">
        <v>0</v>
      </c>
      <c r="NA605" s="21" t="n">
        <v>0</v>
      </c>
      <c r="NB605" s="21" t="n">
        <v>0</v>
      </c>
      <c r="NC605" s="21" t="n">
        <v>0</v>
      </c>
      <c r="ND605" s="21" t="n">
        <v>0</v>
      </c>
      <c r="NE605" s="21" t="n">
        <v>0</v>
      </c>
      <c r="NF605" s="21" t="n">
        <v>0</v>
      </c>
      <c r="NG605" s="21" t="n">
        <v>0</v>
      </c>
      <c r="NH605" s="21" t="n">
        <v>0</v>
      </c>
      <c r="NI605" s="21" t="n">
        <v>0</v>
      </c>
      <c r="NJ605" s="21" t="n">
        <v>0</v>
      </c>
      <c r="NK605" s="21" t="n">
        <v>0</v>
      </c>
      <c r="NL605" s="21" t="n">
        <v>0</v>
      </c>
      <c r="NM605" s="21" t="n">
        <v>0</v>
      </c>
      <c r="NN605" s="21" t="n">
        <v>0</v>
      </c>
      <c r="NO605" s="21" t="n">
        <v>0</v>
      </c>
      <c r="NP605" s="21" t="n">
        <v>0</v>
      </c>
      <c r="NQ605" s="21" t="n">
        <v>0</v>
      </c>
      <c r="NR605" s="21" t="n">
        <v>0</v>
      </c>
      <c r="NS605" s="21" t="n">
        <v>0</v>
      </c>
      <c r="NT605" s="21" t="n">
        <v>0</v>
      </c>
      <c r="NU605" s="21" t="n">
        <v>0</v>
      </c>
      <c r="NV605" s="21" t="n">
        <v>0</v>
      </c>
      <c r="NW605" s="21" t="n">
        <v>0</v>
      </c>
      <c r="NX605" s="21" t="n">
        <v>0</v>
      </c>
      <c r="NY605" s="21" t="n">
        <v>0</v>
      </c>
      <c r="NZ605" s="21" t="n">
        <v>0</v>
      </c>
      <c r="OA605" s="21" t="n">
        <v>0</v>
      </c>
      <c r="OB605" s="21" t="n">
        <v>0</v>
      </c>
      <c r="OC605" s="21" t="n">
        <v>0</v>
      </c>
      <c r="OD605" s="21" t="n">
        <v>0</v>
      </c>
      <c r="OE605" s="21" t="n">
        <v>0</v>
      </c>
      <c r="OF605" s="21" t="n">
        <v>0</v>
      </c>
      <c r="OG605" s="21" t="n">
        <v>0</v>
      </c>
      <c r="OH605" s="21" t="n">
        <v>0</v>
      </c>
      <c r="OI605" s="21" t="n">
        <v>0</v>
      </c>
      <c r="OJ605" s="21" t="n">
        <v>0</v>
      </c>
      <c r="OK605" s="21" t="n">
        <v>0</v>
      </c>
      <c r="OL605" s="21" t="n">
        <v>0</v>
      </c>
      <c r="OM605" s="21" t="n">
        <v>0</v>
      </c>
      <c r="ON605" s="27"/>
      <c r="OO605" s="27"/>
      <c r="OP605" s="27"/>
      <c r="OQ605" s="27"/>
      <c r="OR605" s="27"/>
      <c r="OS605" s="27"/>
      <c r="OT605" s="27"/>
      <c r="OU605" s="27"/>
      <c r="OV605" s="27"/>
      <c r="OW605" s="27"/>
      <c r="OX605" s="27"/>
      <c r="OY605" s="27"/>
      <c r="OZ605" s="27"/>
      <c r="PA605" s="27"/>
      <c r="PB605" s="27"/>
      <c r="PC605" s="27"/>
      <c r="PD605" s="27"/>
      <c r="PE605" s="27"/>
      <c r="PF605" s="28"/>
      <c r="PG605" s="28"/>
      <c r="PH605" s="28"/>
      <c r="PI605" s="28"/>
      <c r="PJ605" s="28"/>
      <c r="PK605" s="28"/>
      <c r="PL605" s="28"/>
      <c r="PM605" s="28"/>
      <c r="PN605" s="28"/>
      <c r="PO605" s="28"/>
      <c r="PP605" s="28"/>
      <c r="PQ605" s="28"/>
      <c r="PR605" s="27"/>
      <c r="PS605" s="28"/>
      <c r="PT605" s="23"/>
    </row>
    <row r="606" customFormat="false" ht="15" hidden="false" customHeight="false" outlineLevel="0" collapsed="false">
      <c r="A606" s="20" t="s">
        <v>115</v>
      </c>
      <c r="B606" s="25" t="s">
        <v>16</v>
      </c>
      <c r="C606" s="26" t="s">
        <v>70</v>
      </c>
      <c r="D606" s="21" t="n">
        <v>0.343025207519531</v>
      </c>
      <c r="E606" s="21" t="n">
        <v>9.9288968158362E-009</v>
      </c>
      <c r="F606" s="21" t="n">
        <v>0</v>
      </c>
      <c r="G606" s="21" t="n">
        <v>0</v>
      </c>
      <c r="H606" s="21" t="n">
        <v>0.00149449962191284</v>
      </c>
      <c r="I606" s="21" t="n">
        <v>0.0358377918601036</v>
      </c>
      <c r="J606" s="21" t="n">
        <v>0.0360192023217678</v>
      </c>
      <c r="K606" s="21" t="n">
        <v>1.540931224823</v>
      </c>
      <c r="L606" s="21" t="n">
        <v>0.0254378728568554</v>
      </c>
      <c r="M606" s="21" t="n">
        <v>0.0879011377692223</v>
      </c>
      <c r="N606" s="21" t="n">
        <v>0.0304011087864637</v>
      </c>
      <c r="O606" s="21" t="n">
        <v>0</v>
      </c>
      <c r="P606" s="21" t="n">
        <v>0</v>
      </c>
      <c r="Q606" s="21" t="n">
        <v>0.0515810325741768</v>
      </c>
      <c r="R606" s="21" t="n">
        <v>0</v>
      </c>
      <c r="S606" s="21" t="n">
        <v>0</v>
      </c>
      <c r="T606" s="21" t="n">
        <v>0</v>
      </c>
      <c r="U606" s="21" t="n">
        <v>0.3628049492836</v>
      </c>
      <c r="V606" s="21" t="n">
        <v>1.64187677000882E-005</v>
      </c>
      <c r="W606" s="21" t="n">
        <v>0</v>
      </c>
      <c r="X606" s="21" t="n">
        <v>0</v>
      </c>
      <c r="Y606" s="21" t="n">
        <v>0</v>
      </c>
      <c r="Z606" s="21" t="n">
        <v>0</v>
      </c>
      <c r="AA606" s="21" t="n">
        <v>1.78709015017375E-005</v>
      </c>
      <c r="AB606" s="21" t="n">
        <v>0</v>
      </c>
      <c r="AC606" s="21" t="n">
        <v>0</v>
      </c>
      <c r="AD606" s="21" t="n">
        <v>0</v>
      </c>
      <c r="AE606" s="21" t="n">
        <v>0</v>
      </c>
      <c r="AF606" s="21" t="n">
        <v>0</v>
      </c>
      <c r="AG606" s="21" t="n">
        <v>0</v>
      </c>
      <c r="AH606" s="21" t="n">
        <v>0</v>
      </c>
      <c r="AI606" s="21" t="n">
        <v>0</v>
      </c>
      <c r="AJ606" s="21" t="n">
        <v>0</v>
      </c>
      <c r="AK606" s="21" t="n">
        <v>0</v>
      </c>
      <c r="AL606" s="21" t="n">
        <v>0.000437667564256117</v>
      </c>
      <c r="AM606" s="21" t="n">
        <v>6.38804806385451E-007</v>
      </c>
      <c r="AN606" s="21" t="n">
        <v>0</v>
      </c>
      <c r="AO606" s="21" t="n">
        <v>0</v>
      </c>
      <c r="AP606" s="21" t="n">
        <v>5.51155665107217E-007</v>
      </c>
      <c r="AQ606" s="21" t="n">
        <v>0.070043683052063</v>
      </c>
      <c r="AR606" s="21" t="n">
        <v>0.489129275083542</v>
      </c>
      <c r="AS606" s="21" t="n">
        <v>0.0088260481134057</v>
      </c>
      <c r="AT606" s="21" t="n">
        <v>0</v>
      </c>
      <c r="AU606" s="21" t="n">
        <v>0.00157546403352171</v>
      </c>
      <c r="AV606" s="21" t="n">
        <v>1.95899641513824</v>
      </c>
      <c r="AW606" s="21" t="n">
        <v>0.22425065934658</v>
      </c>
      <c r="AX606" s="21" t="n">
        <v>0.772678136825562</v>
      </c>
      <c r="AY606" s="21" t="n">
        <v>4.44636964797974</v>
      </c>
      <c r="AZ606" s="21" t="n">
        <v>0.874191462993622</v>
      </c>
      <c r="BA606" s="21" t="n">
        <v>0.0502444542944431</v>
      </c>
      <c r="BB606" s="21" t="n">
        <v>0.0126772858202457</v>
      </c>
      <c r="BC606" s="21" t="n">
        <v>0.000584773835726082</v>
      </c>
      <c r="BD606" s="21" t="n">
        <v>0.000122609562822618</v>
      </c>
      <c r="BE606" s="21" t="n">
        <v>0.0163825713098049</v>
      </c>
      <c r="BF606" s="21" t="n">
        <v>1.90768265724182</v>
      </c>
      <c r="BG606" s="21" t="n">
        <v>9.65193612501025E-006</v>
      </c>
      <c r="BH606" s="21" t="n">
        <v>0.00751500204205513</v>
      </c>
      <c r="BI606" s="21" t="n">
        <v>0.178157046437264</v>
      </c>
      <c r="BJ606" s="21" t="n">
        <v>0.000766605895478278</v>
      </c>
      <c r="BK606" s="21" t="n">
        <v>0.100065141916275</v>
      </c>
      <c r="BL606" s="21" t="n">
        <v>0.00296799652278423</v>
      </c>
      <c r="BM606" s="21" t="n">
        <v>0.00063370366115123</v>
      </c>
      <c r="BN606" s="21" t="n">
        <v>0.000249419070314616</v>
      </c>
      <c r="BO606" s="21" t="n">
        <v>0.000613847281783819</v>
      </c>
      <c r="BP606" s="21" t="n">
        <v>0.0112841175869107</v>
      </c>
      <c r="BQ606" s="21" t="n">
        <v>1.05806847727763E-007</v>
      </c>
      <c r="BR606" s="21" t="n">
        <v>0.000308891321765259</v>
      </c>
      <c r="BS606" s="21" t="n">
        <v>0.000411612127209082</v>
      </c>
      <c r="BT606" s="21" t="n">
        <v>5.04345962326624E-006</v>
      </c>
      <c r="BU606" s="21" t="n">
        <v>0.00311197037808597</v>
      </c>
      <c r="BV606" s="21" t="n">
        <v>3.1389363357448E-006</v>
      </c>
      <c r="BW606" s="21" t="n">
        <v>4.18230956711341E-006</v>
      </c>
      <c r="BX606" s="21" t="n">
        <v>0.00888332258909941</v>
      </c>
      <c r="BY606" s="21" t="n">
        <v>0.000763705000281334</v>
      </c>
      <c r="BZ606" s="21" t="n">
        <v>0.0027784260455519</v>
      </c>
      <c r="CA606" s="21" t="n">
        <v>2.04706866497872E-005</v>
      </c>
      <c r="CB606" s="21" t="n">
        <v>0</v>
      </c>
      <c r="CC606" s="21" t="n">
        <v>0</v>
      </c>
      <c r="CD606" s="21" t="n">
        <v>0.0358333401381969</v>
      </c>
      <c r="CE606" s="21" t="n">
        <v>0.0239505209028721</v>
      </c>
      <c r="CF606" s="21" t="n">
        <v>0.043541207909584</v>
      </c>
      <c r="CG606" s="21" t="n">
        <v>2.50015023084416E-006</v>
      </c>
      <c r="CH606" s="21" t="n">
        <v>2.81952961813658E-005</v>
      </c>
      <c r="CI606" s="21" t="n">
        <v>7.0410201260529E-006</v>
      </c>
      <c r="CJ606" s="21" t="n">
        <v>0.0119762290269136</v>
      </c>
      <c r="CK606" s="21" t="n">
        <v>0.102016739547253</v>
      </c>
      <c r="CL606" s="21" t="n">
        <v>8.83000320754945E-005</v>
      </c>
      <c r="CM606" s="21" t="n">
        <v>0.140963658690453</v>
      </c>
      <c r="CN606" s="21" t="n">
        <v>0.000277223094599321</v>
      </c>
      <c r="CO606" s="21" t="n">
        <v>0.00142366718500853</v>
      </c>
      <c r="CP606" s="21" t="n">
        <v>0.00780277000740171</v>
      </c>
      <c r="CQ606" s="21" t="n">
        <v>0.00649414584040642</v>
      </c>
      <c r="CR606" s="21" t="n">
        <v>0.00481308903545141</v>
      </c>
      <c r="CS606" s="21" t="n">
        <v>0.00127309688832611</v>
      </c>
      <c r="CT606" s="21" t="n">
        <v>1.47480950545287E-005</v>
      </c>
      <c r="CU606" s="21" t="n">
        <v>4.82963059766917E-007</v>
      </c>
      <c r="CV606" s="21" t="n">
        <v>0.000125735969049856</v>
      </c>
      <c r="CW606" s="21" t="n">
        <v>0.000281407264992595</v>
      </c>
      <c r="CX606" s="21" t="n">
        <v>0.000241955334786326</v>
      </c>
      <c r="CY606" s="21" t="n">
        <v>0.000517685490194708</v>
      </c>
      <c r="CZ606" s="21" t="n">
        <v>0</v>
      </c>
      <c r="DA606" s="21" t="n">
        <v>0</v>
      </c>
      <c r="DB606" s="21" t="n">
        <v>0</v>
      </c>
      <c r="DC606" s="21" t="n">
        <v>0</v>
      </c>
      <c r="DD606" s="21" t="n">
        <v>0</v>
      </c>
      <c r="DE606" s="21" t="n">
        <v>0</v>
      </c>
      <c r="DF606" s="21" t="n">
        <v>0</v>
      </c>
      <c r="DG606" s="21" t="n">
        <v>0</v>
      </c>
      <c r="DH606" s="21" t="n">
        <v>0</v>
      </c>
      <c r="DI606" s="21" t="n">
        <v>0</v>
      </c>
      <c r="DJ606" s="21" t="n">
        <v>0</v>
      </c>
      <c r="DK606" s="21" t="n">
        <v>0</v>
      </c>
      <c r="DL606" s="21" t="n">
        <v>0</v>
      </c>
      <c r="DM606" s="21" t="n">
        <v>0</v>
      </c>
      <c r="DN606" s="21" t="n">
        <v>0</v>
      </c>
      <c r="DO606" s="21" t="n">
        <v>0</v>
      </c>
      <c r="DP606" s="21" t="n">
        <v>0</v>
      </c>
      <c r="DQ606" s="21" t="n">
        <v>0</v>
      </c>
      <c r="DR606" s="21" t="n">
        <v>0</v>
      </c>
      <c r="DS606" s="21" t="n">
        <v>0.00258628651499748</v>
      </c>
      <c r="DT606" s="21" t="n">
        <v>4.36622762680054</v>
      </c>
      <c r="DU606" s="21" t="n">
        <v>0.000173208682099357</v>
      </c>
      <c r="DV606" s="21" t="n">
        <v>0.00864976737648249</v>
      </c>
      <c r="DW606" s="21" t="n">
        <v>0.1179478764534</v>
      </c>
      <c r="DX606" s="21" t="n">
        <v>0.000131160457385704</v>
      </c>
      <c r="DY606" s="21" t="n">
        <v>0.15703247487545</v>
      </c>
      <c r="DZ606" s="21" t="n">
        <v>0.0325566232204437</v>
      </c>
      <c r="EA606" s="21" t="n">
        <v>4.26399707794189</v>
      </c>
      <c r="EB606" s="21" t="n">
        <v>0.0529622882604599</v>
      </c>
      <c r="EC606" s="21" t="n">
        <v>0</v>
      </c>
      <c r="ED606" s="21" t="n">
        <v>0.0288828555494547</v>
      </c>
      <c r="EE606" s="21" t="n">
        <v>0.00035278286668472</v>
      </c>
      <c r="EF606" s="21" t="n">
        <v>0.021887443959713</v>
      </c>
      <c r="EG606" s="21" t="n">
        <v>0.0287936627864838</v>
      </c>
      <c r="EH606" s="21" t="n">
        <v>0.156232625246048</v>
      </c>
      <c r="EI606" s="21" t="n">
        <v>2.17278623580933</v>
      </c>
      <c r="EJ606" s="21" t="n">
        <v>30.0072059631348</v>
      </c>
      <c r="EK606" s="21" t="n">
        <v>0.161672785878181</v>
      </c>
      <c r="EL606" s="21" t="n">
        <v>1.11839187145233</v>
      </c>
      <c r="EM606" s="21" t="n">
        <v>2.41531825065613</v>
      </c>
      <c r="EN606" s="21" t="n">
        <v>0.0324267707765102</v>
      </c>
      <c r="EO606" s="21" t="n">
        <v>0.142865568399429</v>
      </c>
      <c r="EP606" s="21" t="n">
        <v>0.116750709712505</v>
      </c>
      <c r="EQ606" s="21" t="n">
        <v>0.101614430546761</v>
      </c>
      <c r="ER606" s="21" t="n">
        <v>1.09607422351837</v>
      </c>
      <c r="ES606" s="21" t="n">
        <v>0.0846951380372047</v>
      </c>
      <c r="ET606" s="21" t="n">
        <v>0.3098004758358</v>
      </c>
      <c r="EU606" s="21" t="n">
        <v>0.06747205555439</v>
      </c>
      <c r="EV606" s="21" t="n">
        <v>0</v>
      </c>
      <c r="EW606" s="21" t="n">
        <v>0</v>
      </c>
      <c r="EX606" s="21" t="n">
        <v>0.00666671711951494</v>
      </c>
      <c r="EY606" s="21" t="n">
        <v>0.28193062543869</v>
      </c>
      <c r="EZ606" s="21" t="n">
        <v>0.00280898530036211</v>
      </c>
      <c r="FA606" s="21" t="n">
        <v>1.04890577858896E-005</v>
      </c>
      <c r="FB606" s="21" t="n">
        <v>0</v>
      </c>
      <c r="FC606" s="21" t="n">
        <v>8.38250434753718E-006</v>
      </c>
      <c r="FD606" s="21" t="n">
        <v>7.76846864027902E-005</v>
      </c>
      <c r="FE606" s="21" t="n">
        <v>0.0538436733186245</v>
      </c>
      <c r="FF606" s="21" t="n">
        <v>0.0459374077618122</v>
      </c>
      <c r="FG606" s="21" t="n">
        <v>0.236254379153252</v>
      </c>
      <c r="FH606" s="21" t="n">
        <v>5.10895824432373</v>
      </c>
      <c r="FI606" s="21" t="n">
        <v>0</v>
      </c>
      <c r="FJ606" s="21" t="n">
        <v>0</v>
      </c>
      <c r="FK606" s="21" t="n">
        <v>0</v>
      </c>
      <c r="FL606" s="21" t="n">
        <v>0.319309890270233</v>
      </c>
      <c r="FM606" s="21" t="n">
        <v>30.4572505950928</v>
      </c>
      <c r="FN606" s="21" t="n">
        <v>0.736868917942047</v>
      </c>
      <c r="FO606" s="21" t="n">
        <v>3.14397406578064</v>
      </c>
      <c r="FP606" s="21" t="n">
        <v>2.48079204559326</v>
      </c>
      <c r="FQ606" s="21" t="n">
        <v>0.098249189555645</v>
      </c>
      <c r="FR606" s="21" t="n">
        <v>2.87378883361816</v>
      </c>
      <c r="FS606" s="21" t="n">
        <v>0.0491245947778225</v>
      </c>
      <c r="FT606" s="21" t="n">
        <v>0.0736868903040886</v>
      </c>
      <c r="FU606" s="21" t="n">
        <v>0.0245622973889112</v>
      </c>
      <c r="FV606" s="21" t="n">
        <v>0.147373780608177</v>
      </c>
      <c r="FW606" s="21" t="n">
        <v>0</v>
      </c>
      <c r="FX606" s="21" t="n">
        <v>0.716154038906098</v>
      </c>
      <c r="FY606" s="21" t="n">
        <v>0.0154943931847811</v>
      </c>
      <c r="FZ606" s="21" t="n">
        <v>0.00522052915766835</v>
      </c>
      <c r="GA606" s="21" t="n">
        <v>0.34387218952179</v>
      </c>
      <c r="GB606" s="21" t="n">
        <v>0</v>
      </c>
      <c r="GC606" s="21" t="n">
        <v>0</v>
      </c>
      <c r="GD606" s="21" t="n">
        <v>0</v>
      </c>
      <c r="GE606" s="21" t="n">
        <v>0</v>
      </c>
      <c r="GF606" s="21" t="n">
        <v>0</v>
      </c>
      <c r="GG606" s="21" t="n">
        <v>0</v>
      </c>
      <c r="GH606" s="21" t="n">
        <v>0</v>
      </c>
      <c r="GI606" s="21" t="n">
        <v>0</v>
      </c>
      <c r="GJ606" s="21" t="n">
        <v>0</v>
      </c>
      <c r="GK606" s="21" t="n">
        <v>0</v>
      </c>
      <c r="GL606" s="21" t="n">
        <v>0</v>
      </c>
      <c r="GM606" s="21" t="n">
        <v>0</v>
      </c>
      <c r="GN606" s="21" t="n">
        <v>0.19649837911129</v>
      </c>
      <c r="GO606" s="21" t="n">
        <v>0</v>
      </c>
      <c r="GP606" s="21" t="n">
        <v>0</v>
      </c>
      <c r="GQ606" s="21" t="n">
        <v>0</v>
      </c>
      <c r="GR606" s="21" t="n">
        <v>0</v>
      </c>
      <c r="GS606" s="21" t="n">
        <v>0</v>
      </c>
      <c r="GT606" s="21" t="n">
        <v>0</v>
      </c>
      <c r="GU606" s="21" t="n">
        <v>1.96498394012451</v>
      </c>
      <c r="GV606" s="21" t="n">
        <v>0</v>
      </c>
      <c r="GW606" s="21" t="n">
        <v>0</v>
      </c>
      <c r="GX606" s="21" t="n">
        <v>0</v>
      </c>
      <c r="GY606" s="21" t="n">
        <v>0</v>
      </c>
      <c r="GZ606" s="21" t="n">
        <v>0</v>
      </c>
      <c r="HA606" s="21" t="n">
        <v>0</v>
      </c>
      <c r="HB606" s="21" t="n">
        <v>0</v>
      </c>
      <c r="HC606" s="21" t="n">
        <v>0</v>
      </c>
      <c r="HD606" s="21" t="n">
        <v>0</v>
      </c>
      <c r="HE606" s="21" t="n">
        <v>0</v>
      </c>
      <c r="HF606" s="21" t="n">
        <v>0</v>
      </c>
      <c r="HG606" s="21" t="n">
        <v>0</v>
      </c>
      <c r="HH606" s="21" t="n">
        <v>0</v>
      </c>
      <c r="HI606" s="21" t="n">
        <v>0</v>
      </c>
      <c r="HJ606" s="21" t="n">
        <v>0</v>
      </c>
      <c r="HK606" s="21" t="n">
        <v>0</v>
      </c>
      <c r="HL606" s="21" t="n">
        <v>0</v>
      </c>
      <c r="HM606" s="21" t="n">
        <v>0</v>
      </c>
      <c r="HN606" s="21" t="n">
        <v>0</v>
      </c>
      <c r="HO606" s="21" t="n">
        <v>0</v>
      </c>
      <c r="HP606" s="21" t="n">
        <v>0</v>
      </c>
      <c r="HQ606" s="21" t="n">
        <v>0</v>
      </c>
      <c r="HR606" s="21" t="n">
        <v>0</v>
      </c>
      <c r="HS606" s="21" t="n">
        <v>0</v>
      </c>
      <c r="HT606" s="21" t="n">
        <v>0</v>
      </c>
      <c r="HU606" s="21" t="n">
        <v>0</v>
      </c>
      <c r="HV606" s="21" t="n">
        <v>0</v>
      </c>
      <c r="HW606" s="21" t="n">
        <v>0</v>
      </c>
      <c r="HX606" s="21" t="n">
        <v>0</v>
      </c>
      <c r="HY606" s="21" t="n">
        <v>0</v>
      </c>
      <c r="HZ606" s="21" t="n">
        <v>0</v>
      </c>
      <c r="IA606" s="21" t="n">
        <v>0</v>
      </c>
      <c r="IB606" s="21" t="n">
        <v>0</v>
      </c>
      <c r="IC606" s="21" t="n">
        <v>0</v>
      </c>
      <c r="ID606" s="21" t="n">
        <v>0</v>
      </c>
      <c r="IE606" s="21" t="n">
        <v>0</v>
      </c>
      <c r="IF606" s="21" t="n">
        <v>0</v>
      </c>
      <c r="IG606" s="21" t="n">
        <v>0</v>
      </c>
      <c r="IH606" s="21" t="n">
        <v>0</v>
      </c>
      <c r="II606" s="21" t="n">
        <v>0</v>
      </c>
      <c r="IJ606" s="21" t="n">
        <v>0</v>
      </c>
      <c r="IK606" s="21" t="n">
        <v>0</v>
      </c>
      <c r="IL606" s="21" t="n">
        <v>0</v>
      </c>
      <c r="IM606" s="21" t="n">
        <v>0</v>
      </c>
      <c r="IN606" s="21" t="n">
        <v>0</v>
      </c>
      <c r="IO606" s="21" t="n">
        <v>0</v>
      </c>
      <c r="IP606" s="21" t="n">
        <v>0</v>
      </c>
      <c r="IQ606" s="21" t="n">
        <v>0</v>
      </c>
      <c r="IR606" s="21" t="n">
        <v>0</v>
      </c>
      <c r="IS606" s="21" t="n">
        <v>0</v>
      </c>
      <c r="IT606" s="21" t="n">
        <v>0</v>
      </c>
      <c r="IU606" s="21" t="n">
        <v>0</v>
      </c>
      <c r="IV606" s="21" t="n">
        <v>0</v>
      </c>
      <c r="IW606" s="21" t="n">
        <v>0</v>
      </c>
      <c r="IX606" s="21" t="n">
        <v>0</v>
      </c>
      <c r="IY606" s="21" t="n">
        <v>0</v>
      </c>
      <c r="IZ606" s="21" t="n">
        <v>0</v>
      </c>
      <c r="JA606" s="21" t="n">
        <v>0</v>
      </c>
      <c r="JB606" s="21" t="n">
        <v>0</v>
      </c>
      <c r="JC606" s="21" t="n">
        <v>0</v>
      </c>
      <c r="JD606" s="21" t="n">
        <v>0</v>
      </c>
      <c r="JE606" s="21" t="n">
        <v>0</v>
      </c>
      <c r="JF606" s="21" t="n">
        <v>0</v>
      </c>
      <c r="JG606" s="21" t="n">
        <v>0</v>
      </c>
      <c r="JH606" s="21" t="n">
        <v>0</v>
      </c>
      <c r="JI606" s="21" t="n">
        <v>0</v>
      </c>
      <c r="JJ606" s="21" t="n">
        <v>0</v>
      </c>
      <c r="JK606" s="21" t="n">
        <v>0</v>
      </c>
      <c r="JL606" s="21" t="n">
        <v>0</v>
      </c>
      <c r="JM606" s="21" t="n">
        <v>0</v>
      </c>
      <c r="JN606" s="21" t="n">
        <v>0</v>
      </c>
      <c r="JO606" s="21" t="n">
        <v>0</v>
      </c>
      <c r="JP606" s="21" t="n">
        <v>0</v>
      </c>
      <c r="JQ606" s="21" t="n">
        <v>0</v>
      </c>
      <c r="JR606" s="21" t="n">
        <v>0</v>
      </c>
      <c r="JS606" s="21" t="n">
        <v>0</v>
      </c>
      <c r="JT606" s="21" t="n">
        <v>0</v>
      </c>
      <c r="JU606" s="21" t="n">
        <v>0</v>
      </c>
      <c r="JV606" s="21" t="n">
        <v>0</v>
      </c>
      <c r="JW606" s="21" t="n">
        <v>0</v>
      </c>
      <c r="JX606" s="21" t="n">
        <v>14.0030488967896</v>
      </c>
      <c r="JY606" s="21" t="n">
        <v>0.00140928907785565</v>
      </c>
      <c r="JZ606" s="21" t="n">
        <v>0.00140928907785565</v>
      </c>
      <c r="KA606" s="21" t="n">
        <v>0.00281857815571129</v>
      </c>
      <c r="KB606" s="21" t="n">
        <v>3.44571161270142</v>
      </c>
      <c r="KC606" s="21" t="n">
        <v>32.3618583679199</v>
      </c>
      <c r="KD606" s="21" t="n">
        <v>0.400942742824554</v>
      </c>
      <c r="KE606" s="21" t="n">
        <v>10.2314386367798</v>
      </c>
      <c r="KF606" s="21" t="n">
        <v>3.36961007118225</v>
      </c>
      <c r="KG606" s="21" t="n">
        <v>0</v>
      </c>
      <c r="KH606" s="21" t="n">
        <v>6.42072105407715</v>
      </c>
      <c r="KI606" s="21" t="n">
        <v>1.05344355106354</v>
      </c>
      <c r="KJ606" s="21" t="n">
        <v>0.0257195252925158</v>
      </c>
      <c r="KK606" s="21" t="n">
        <v>0.0257195252925158</v>
      </c>
      <c r="KL606" s="21" t="n">
        <v>0.000352322269463912</v>
      </c>
      <c r="KM606" s="21" t="n">
        <v>0.000352322269463912</v>
      </c>
      <c r="KN606" s="21" t="n">
        <v>0.102525785565376</v>
      </c>
      <c r="KO606" s="21" t="n">
        <v>0.0887852087616921</v>
      </c>
      <c r="KP606" s="21" t="n">
        <v>0.414330989122391</v>
      </c>
      <c r="KQ606" s="21" t="n">
        <v>1.38568353652954</v>
      </c>
      <c r="KR606" s="21" t="n">
        <v>0.000704644538927823</v>
      </c>
      <c r="KS606" s="21" t="n">
        <v>0.000352322269463912</v>
      </c>
      <c r="KT606" s="21" t="n">
        <v>0</v>
      </c>
      <c r="KU606" s="21" t="n">
        <v>0.000352322269463912</v>
      </c>
      <c r="KV606" s="21" t="n">
        <v>0</v>
      </c>
      <c r="KW606" s="21" t="n">
        <v>0</v>
      </c>
      <c r="KX606" s="21" t="n">
        <v>0.00176161131821573</v>
      </c>
      <c r="KY606" s="21" t="n">
        <v>0</v>
      </c>
      <c r="KZ606" s="21" t="n">
        <v>0</v>
      </c>
      <c r="LA606" s="21" t="n">
        <v>0.000352322269463912</v>
      </c>
      <c r="LB606" s="21" t="n">
        <v>0</v>
      </c>
      <c r="LC606" s="21" t="n">
        <v>0.000352322269463912</v>
      </c>
      <c r="LD606" s="21" t="n">
        <v>0.0274811368435621</v>
      </c>
      <c r="LE606" s="21" t="n">
        <v>0.000352322269463912</v>
      </c>
      <c r="LF606" s="21" t="n">
        <v>0.00387554499320686</v>
      </c>
      <c r="LG606" s="21" t="n">
        <v>0</v>
      </c>
      <c r="LH606" s="21" t="n">
        <v>0</v>
      </c>
      <c r="LI606" s="21" t="n">
        <v>0.000352322269463912</v>
      </c>
      <c r="LJ606" s="21" t="n">
        <v>0.000352322269463912</v>
      </c>
      <c r="LK606" s="21" t="n">
        <v>1.13870561122894</v>
      </c>
      <c r="LL606" s="21" t="n">
        <v>0.0827328637242317</v>
      </c>
      <c r="LM606" s="21" t="n">
        <v>0</v>
      </c>
      <c r="LN606" s="21" t="n">
        <v>0</v>
      </c>
      <c r="LO606" s="21" t="n">
        <v>0</v>
      </c>
      <c r="LP606" s="21" t="n">
        <v>5.59247609999147E-006</v>
      </c>
      <c r="LQ606" s="21" t="n">
        <v>0.0164016075432301</v>
      </c>
      <c r="LR606" s="21" t="n">
        <v>0.00184889219235629</v>
      </c>
      <c r="LS606" s="21" t="n">
        <v>0.0428072959184647</v>
      </c>
      <c r="LT606" s="21" t="n">
        <v>0.000790181919001043</v>
      </c>
      <c r="LU606" s="21" t="n">
        <v>0.0422467961907387</v>
      </c>
      <c r="LV606" s="21" t="n">
        <v>0.0948344245553017</v>
      </c>
      <c r="LW606" s="21" t="n">
        <v>9.09468144527637E-005</v>
      </c>
      <c r="LX606" s="21" t="n">
        <v>0.00386440102010965</v>
      </c>
      <c r="LY606" s="21" t="n">
        <v>0.00780675280839205</v>
      </c>
      <c r="LZ606" s="21" t="n">
        <v>0.00151823123451322</v>
      </c>
      <c r="MA606" s="21" t="n">
        <v>3.84812040010729E-007</v>
      </c>
      <c r="MB606" s="21" t="n">
        <v>0.00016634029452689</v>
      </c>
      <c r="MC606" s="21" t="n">
        <v>0.00012435186363291</v>
      </c>
      <c r="MD606" s="21" t="n">
        <v>0.000818584812805057</v>
      </c>
      <c r="ME606" s="21" t="n">
        <v>0.00395395373925567</v>
      </c>
      <c r="MF606" s="21" t="n">
        <v>2.14496452599633E-007</v>
      </c>
      <c r="MG606" s="21" t="n">
        <v>5.50383037989377E-006</v>
      </c>
      <c r="MH606" s="21" t="n">
        <v>1.1174442988704E-005</v>
      </c>
      <c r="MI606" s="21" t="n">
        <v>2.57417977991281E-005</v>
      </c>
      <c r="MJ606" s="21" t="n">
        <v>7.20233583706431E-006</v>
      </c>
      <c r="MK606" s="21" t="n">
        <v>4.48789660367765E-006</v>
      </c>
      <c r="ML606" s="21" t="n">
        <v>7.5419561653689E-006</v>
      </c>
      <c r="MM606" s="21" t="n">
        <v>9.72605249671688E-008</v>
      </c>
      <c r="MN606" s="21" t="n">
        <v>5.68086943530943E-006</v>
      </c>
      <c r="MO606" s="21" t="n">
        <v>0</v>
      </c>
      <c r="MP606" s="21" t="n">
        <v>0</v>
      </c>
      <c r="MQ606" s="21" t="n">
        <v>0</v>
      </c>
      <c r="MR606" s="21" t="n">
        <v>8.15756066003814E-005</v>
      </c>
      <c r="MS606" s="21" t="n">
        <v>0</v>
      </c>
      <c r="MT606" s="21" t="n">
        <v>0.000100602068414446</v>
      </c>
      <c r="MU606" s="21" t="n">
        <v>0.00171584996860474</v>
      </c>
      <c r="MV606" s="21" t="n">
        <v>7.14799219814211E-010</v>
      </c>
      <c r="MW606" s="21" t="n">
        <v>0</v>
      </c>
      <c r="MX606" s="21" t="n">
        <v>7.79789843363687E-005</v>
      </c>
      <c r="MY606" s="21" t="n">
        <v>0.00640015862882137</v>
      </c>
      <c r="MZ606" s="21" t="n">
        <v>13.5337057113647</v>
      </c>
      <c r="NA606" s="21" t="n">
        <v>0</v>
      </c>
      <c r="NB606" s="21" t="n">
        <v>0</v>
      </c>
      <c r="NC606" s="21" t="n">
        <v>0</v>
      </c>
      <c r="ND606" s="21" t="n">
        <v>20.6071643829346</v>
      </c>
      <c r="NE606" s="21" t="n">
        <v>45.1459579467773</v>
      </c>
      <c r="NF606" s="21" t="n">
        <v>0.296078652143478</v>
      </c>
      <c r="NG606" s="21" t="n">
        <v>13.6666965484619</v>
      </c>
      <c r="NH606" s="21" t="n">
        <v>12.0481863021851</v>
      </c>
      <c r="NI606" s="21" t="n">
        <v>3.92479038238525</v>
      </c>
      <c r="NJ606" s="21" t="n">
        <v>1.70092272758484</v>
      </c>
      <c r="NK606" s="21" t="n">
        <v>0</v>
      </c>
      <c r="NL606" s="21" t="n">
        <v>0</v>
      </c>
      <c r="NM606" s="21" t="n">
        <v>2.76627421379089</v>
      </c>
      <c r="NN606" s="21" t="n">
        <v>0.0191618222743273</v>
      </c>
      <c r="NO606" s="21" t="n">
        <v>0</v>
      </c>
      <c r="NP606" s="21" t="n">
        <v>0</v>
      </c>
      <c r="NQ606" s="21" t="n">
        <v>0.00848258752375841</v>
      </c>
      <c r="NR606" s="21" t="n">
        <v>0.00810293853282928</v>
      </c>
      <c r="NS606" s="21" t="n">
        <v>1.39540612697601</v>
      </c>
      <c r="NT606" s="21" t="n">
        <v>0</v>
      </c>
      <c r="NU606" s="21" t="n">
        <v>0</v>
      </c>
      <c r="NV606" s="21" t="n">
        <v>0</v>
      </c>
      <c r="NW606" s="21" t="n">
        <v>0.0892722979187965</v>
      </c>
      <c r="NX606" s="21" t="n">
        <v>0</v>
      </c>
      <c r="NY606" s="21" t="n">
        <v>0</v>
      </c>
      <c r="NZ606" s="21" t="n">
        <v>0</v>
      </c>
      <c r="OA606" s="21" t="n">
        <v>0</v>
      </c>
      <c r="OB606" s="21" t="n">
        <v>0</v>
      </c>
      <c r="OC606" s="21" t="n">
        <v>0</v>
      </c>
      <c r="OD606" s="21" t="n">
        <v>0</v>
      </c>
      <c r="OE606" s="21" t="n">
        <v>0</v>
      </c>
      <c r="OF606" s="21" t="n">
        <v>0</v>
      </c>
      <c r="OG606" s="21" t="n">
        <v>0</v>
      </c>
      <c r="OH606" s="21" t="n">
        <v>0.222121804952621</v>
      </c>
      <c r="OI606" s="21" t="n">
        <v>0</v>
      </c>
      <c r="OJ606" s="21" t="n">
        <v>0</v>
      </c>
      <c r="OK606" s="21" t="n">
        <v>0</v>
      </c>
      <c r="OL606" s="21" t="n">
        <v>0.0172677151858807</v>
      </c>
      <c r="OM606" s="21" t="n">
        <v>0.529001295566559</v>
      </c>
      <c r="ON606" s="27"/>
      <c r="OO606" s="27"/>
      <c r="OP606" s="27"/>
      <c r="OQ606" s="27"/>
      <c r="OR606" s="27"/>
      <c r="OS606" s="27"/>
      <c r="OT606" s="27"/>
      <c r="OU606" s="27"/>
      <c r="OV606" s="27"/>
      <c r="OW606" s="27"/>
      <c r="OX606" s="27"/>
      <c r="OY606" s="27"/>
      <c r="OZ606" s="27"/>
      <c r="PA606" s="27"/>
      <c r="PB606" s="27"/>
      <c r="PC606" s="27"/>
      <c r="PD606" s="27"/>
      <c r="PE606" s="27"/>
      <c r="PF606" s="28"/>
      <c r="PG606" s="28"/>
      <c r="PH606" s="28"/>
      <c r="PI606" s="28"/>
      <c r="PJ606" s="28"/>
      <c r="PK606" s="28"/>
      <c r="PL606" s="28"/>
      <c r="PM606" s="28"/>
      <c r="PN606" s="28"/>
      <c r="PO606" s="28"/>
      <c r="PP606" s="28"/>
      <c r="PQ606" s="28"/>
      <c r="PR606" s="27"/>
      <c r="PS606" s="28"/>
      <c r="PT606" s="23"/>
    </row>
    <row r="607" customFormat="false" ht="15" hidden="false" customHeight="false" outlineLevel="0" collapsed="false">
      <c r="A607" s="20" t="s">
        <v>115</v>
      </c>
      <c r="B607" s="25" t="s">
        <v>17</v>
      </c>
      <c r="C607" s="26" t="s">
        <v>71</v>
      </c>
      <c r="D607" s="21" t="n">
        <v>0</v>
      </c>
      <c r="E607" s="21" t="n">
        <v>0</v>
      </c>
      <c r="F607" s="21" t="n">
        <v>0</v>
      </c>
      <c r="G607" s="21" t="n">
        <v>0</v>
      </c>
      <c r="H607" s="21" t="n">
        <v>0</v>
      </c>
      <c r="I607" s="21" t="n">
        <v>0</v>
      </c>
      <c r="J607" s="21" t="n">
        <v>0</v>
      </c>
      <c r="K607" s="21" t="n">
        <v>0</v>
      </c>
      <c r="L607" s="21" t="n">
        <v>0</v>
      </c>
      <c r="M607" s="21" t="n">
        <v>0</v>
      </c>
      <c r="N607" s="21" t="n">
        <v>0</v>
      </c>
      <c r="O607" s="21" t="n">
        <v>0</v>
      </c>
      <c r="P607" s="21" t="n">
        <v>0</v>
      </c>
      <c r="Q607" s="21" t="n">
        <v>0</v>
      </c>
      <c r="R607" s="21" t="n">
        <v>0</v>
      </c>
      <c r="S607" s="21" t="n">
        <v>0</v>
      </c>
      <c r="T607" s="21" t="n">
        <v>0</v>
      </c>
      <c r="U607" s="21" t="n">
        <v>0</v>
      </c>
      <c r="V607" s="21" t="n">
        <v>0</v>
      </c>
      <c r="W607" s="21" t="n">
        <v>0</v>
      </c>
      <c r="X607" s="21" t="n">
        <v>0</v>
      </c>
      <c r="Y607" s="21" t="n">
        <v>0</v>
      </c>
      <c r="Z607" s="21" t="n">
        <v>0</v>
      </c>
      <c r="AA607" s="21" t="n">
        <v>0</v>
      </c>
      <c r="AB607" s="21" t="n">
        <v>0</v>
      </c>
      <c r="AC607" s="21" t="n">
        <v>0</v>
      </c>
      <c r="AD607" s="21" t="n">
        <v>0</v>
      </c>
      <c r="AE607" s="21" t="n">
        <v>0</v>
      </c>
      <c r="AF607" s="21" t="n">
        <v>0</v>
      </c>
      <c r="AG607" s="21" t="n">
        <v>0</v>
      </c>
      <c r="AH607" s="21" t="n">
        <v>0</v>
      </c>
      <c r="AI607" s="21" t="n">
        <v>0</v>
      </c>
      <c r="AJ607" s="21" t="n">
        <v>0</v>
      </c>
      <c r="AK607" s="21" t="n">
        <v>0</v>
      </c>
      <c r="AL607" s="21" t="n">
        <v>0</v>
      </c>
      <c r="AM607" s="21" t="n">
        <v>0</v>
      </c>
      <c r="AN607" s="21" t="n">
        <v>0</v>
      </c>
      <c r="AO607" s="21" t="n">
        <v>0</v>
      </c>
      <c r="AP607" s="21" t="n">
        <v>0</v>
      </c>
      <c r="AQ607" s="21" t="n">
        <v>0</v>
      </c>
      <c r="AR607" s="21" t="n">
        <v>0</v>
      </c>
      <c r="AS607" s="21" t="n">
        <v>0</v>
      </c>
      <c r="AT607" s="21" t="n">
        <v>0</v>
      </c>
      <c r="AU607" s="21" t="n">
        <v>0</v>
      </c>
      <c r="AV607" s="21" t="n">
        <v>0</v>
      </c>
      <c r="AW607" s="21" t="n">
        <v>0</v>
      </c>
      <c r="AX607" s="21" t="n">
        <v>0</v>
      </c>
      <c r="AY607" s="21" t="n">
        <v>0</v>
      </c>
      <c r="AZ607" s="21" t="n">
        <v>0</v>
      </c>
      <c r="BA607" s="21" t="n">
        <v>0</v>
      </c>
      <c r="BB607" s="21" t="n">
        <v>0</v>
      </c>
      <c r="BC607" s="21" t="n">
        <v>0</v>
      </c>
      <c r="BD607" s="21" t="n">
        <v>0</v>
      </c>
      <c r="BE607" s="21" t="n">
        <v>0</v>
      </c>
      <c r="BF607" s="21" t="n">
        <v>0</v>
      </c>
      <c r="BG607" s="21" t="n">
        <v>0</v>
      </c>
      <c r="BH607" s="21" t="n">
        <v>0</v>
      </c>
      <c r="BI607" s="21" t="n">
        <v>0</v>
      </c>
      <c r="BJ607" s="21" t="n">
        <v>0</v>
      </c>
      <c r="BK607" s="21" t="n">
        <v>0</v>
      </c>
      <c r="BL607" s="21" t="n">
        <v>0</v>
      </c>
      <c r="BM607" s="21" t="n">
        <v>0</v>
      </c>
      <c r="BN607" s="21" t="n">
        <v>0</v>
      </c>
      <c r="BO607" s="21" t="n">
        <v>0</v>
      </c>
      <c r="BP607" s="21" t="n">
        <v>0</v>
      </c>
      <c r="BQ607" s="21" t="n">
        <v>0</v>
      </c>
      <c r="BR607" s="21" t="n">
        <v>0</v>
      </c>
      <c r="BS607" s="21" t="n">
        <v>0</v>
      </c>
      <c r="BT607" s="21" t="n">
        <v>0</v>
      </c>
      <c r="BU607" s="21" t="n">
        <v>0</v>
      </c>
      <c r="BV607" s="21" t="n">
        <v>0</v>
      </c>
      <c r="BW607" s="21" t="n">
        <v>0</v>
      </c>
      <c r="BX607" s="21" t="n">
        <v>0</v>
      </c>
      <c r="BY607" s="21" t="n">
        <v>0</v>
      </c>
      <c r="BZ607" s="21" t="n">
        <v>0</v>
      </c>
      <c r="CA607" s="21" t="n">
        <v>0</v>
      </c>
      <c r="CB607" s="21" t="n">
        <v>0</v>
      </c>
      <c r="CC607" s="21" t="n">
        <v>0</v>
      </c>
      <c r="CD607" s="21" t="n">
        <v>0</v>
      </c>
      <c r="CE607" s="21" t="n">
        <v>0</v>
      </c>
      <c r="CF607" s="21" t="n">
        <v>0</v>
      </c>
      <c r="CG607" s="21" t="n">
        <v>0</v>
      </c>
      <c r="CH607" s="21" t="n">
        <v>0</v>
      </c>
      <c r="CI607" s="21" t="n">
        <v>0</v>
      </c>
      <c r="CJ607" s="21" t="n">
        <v>0</v>
      </c>
      <c r="CK607" s="21" t="n">
        <v>0</v>
      </c>
      <c r="CL607" s="21" t="n">
        <v>0</v>
      </c>
      <c r="CM607" s="21" t="n">
        <v>0</v>
      </c>
      <c r="CN607" s="21" t="n">
        <v>0</v>
      </c>
      <c r="CO607" s="21" t="n">
        <v>0</v>
      </c>
      <c r="CP607" s="21" t="n">
        <v>0</v>
      </c>
      <c r="CQ607" s="21" t="n">
        <v>0</v>
      </c>
      <c r="CR607" s="21" t="n">
        <v>0</v>
      </c>
      <c r="CS607" s="21" t="n">
        <v>0</v>
      </c>
      <c r="CT607" s="21" t="n">
        <v>0</v>
      </c>
      <c r="CU607" s="21" t="n">
        <v>0</v>
      </c>
      <c r="CV607" s="21" t="n">
        <v>0</v>
      </c>
      <c r="CW607" s="21" t="n">
        <v>0</v>
      </c>
      <c r="CX607" s="21" t="n">
        <v>0</v>
      </c>
      <c r="CY607" s="21" t="n">
        <v>0</v>
      </c>
      <c r="CZ607" s="21" t="n">
        <v>0</v>
      </c>
      <c r="DA607" s="21" t="n">
        <v>0</v>
      </c>
      <c r="DB607" s="21" t="n">
        <v>0</v>
      </c>
      <c r="DC607" s="21" t="n">
        <v>0</v>
      </c>
      <c r="DD607" s="21" t="n">
        <v>0</v>
      </c>
      <c r="DE607" s="21" t="n">
        <v>0</v>
      </c>
      <c r="DF607" s="21" t="n">
        <v>0</v>
      </c>
      <c r="DG607" s="21" t="n">
        <v>0</v>
      </c>
      <c r="DH607" s="21" t="n">
        <v>0</v>
      </c>
      <c r="DI607" s="21" t="n">
        <v>0</v>
      </c>
      <c r="DJ607" s="21" t="n">
        <v>0</v>
      </c>
      <c r="DK607" s="21" t="n">
        <v>0</v>
      </c>
      <c r="DL607" s="21" t="n">
        <v>0</v>
      </c>
      <c r="DM607" s="21" t="n">
        <v>0</v>
      </c>
      <c r="DN607" s="21" t="n">
        <v>0</v>
      </c>
      <c r="DO607" s="21" t="n">
        <v>0</v>
      </c>
      <c r="DP607" s="21" t="n">
        <v>0</v>
      </c>
      <c r="DQ607" s="21" t="n">
        <v>0</v>
      </c>
      <c r="DR607" s="21" t="n">
        <v>0</v>
      </c>
      <c r="DS607" s="21" t="n">
        <v>0</v>
      </c>
      <c r="DT607" s="21" t="n">
        <v>4.1743041947484E-006</v>
      </c>
      <c r="DU607" s="21" t="n">
        <v>0.0107754608616233</v>
      </c>
      <c r="DV607" s="21" t="n">
        <v>2.67707969214825E-006</v>
      </c>
      <c r="DW607" s="21" t="n">
        <v>2.84182624454843E-006</v>
      </c>
      <c r="DX607" s="21" t="n">
        <v>0.000196241759113036</v>
      </c>
      <c r="DY607" s="21" t="n">
        <v>0.00108334596734494</v>
      </c>
      <c r="DZ607" s="21" t="n">
        <v>2.43502722696576E-006</v>
      </c>
      <c r="EA607" s="21" t="n">
        <v>0.00249348254874349</v>
      </c>
      <c r="EB607" s="21" t="n">
        <v>2.07913963095052E-005</v>
      </c>
      <c r="EC607" s="21" t="n">
        <v>0</v>
      </c>
      <c r="ED607" s="21" t="n">
        <v>0.00504408916458488</v>
      </c>
      <c r="EE607" s="21" t="n">
        <v>1.07102423498873E-005</v>
      </c>
      <c r="EF607" s="21" t="n">
        <v>8.94132317625918E-005</v>
      </c>
      <c r="EG607" s="21" t="n">
        <v>0.000219966779695824</v>
      </c>
      <c r="EH607" s="21" t="n">
        <v>0.000648934103082866</v>
      </c>
      <c r="EI607" s="21" t="n">
        <v>0.00684678228572011</v>
      </c>
      <c r="EJ607" s="21" t="n">
        <v>0.00412114430218935</v>
      </c>
      <c r="EK607" s="21" t="n">
        <v>0.00161297619342804</v>
      </c>
      <c r="EL607" s="21" t="n">
        <v>0.0052073965780437</v>
      </c>
      <c r="EM607" s="21" t="n">
        <v>0.00405224598944187</v>
      </c>
      <c r="EN607" s="21" t="n">
        <v>1.84383170562796E-005</v>
      </c>
      <c r="EO607" s="21" t="n">
        <v>0.0013922912767157</v>
      </c>
      <c r="EP607" s="21" t="n">
        <v>2.52563258982263E-005</v>
      </c>
      <c r="EQ607" s="21" t="n">
        <v>0.00137601851020008</v>
      </c>
      <c r="ER607" s="21" t="n">
        <v>0.0140125770121813</v>
      </c>
      <c r="ES607" s="21" t="n">
        <v>0.00137420801911503</v>
      </c>
      <c r="ET607" s="21" t="n">
        <v>0.00589592708274722</v>
      </c>
      <c r="EU607" s="21" t="n">
        <v>0.000624617387074977</v>
      </c>
      <c r="EV607" s="21" t="n">
        <v>0</v>
      </c>
      <c r="EW607" s="21" t="n">
        <v>0</v>
      </c>
      <c r="EX607" s="21" t="n">
        <v>9.50575304159429E-006</v>
      </c>
      <c r="EY607" s="21" t="n">
        <v>4.16269540437497E-005</v>
      </c>
      <c r="EZ607" s="21" t="n">
        <v>8.8129352661781E-005</v>
      </c>
      <c r="FA607" s="21" t="n">
        <v>2.38487427850487E-006</v>
      </c>
      <c r="FB607" s="21" t="n">
        <v>0</v>
      </c>
      <c r="FC607" s="21" t="n">
        <v>0.000447443453595042</v>
      </c>
      <c r="FD607" s="21" t="n">
        <v>3.83702717954293E-006</v>
      </c>
      <c r="FE607" s="21" t="n">
        <v>0.00114488054532558</v>
      </c>
      <c r="FF607" s="21" t="n">
        <v>0.000159485804033466</v>
      </c>
      <c r="FG607" s="21" t="n">
        <v>0.00787735637277365</v>
      </c>
      <c r="FH607" s="21" t="n">
        <v>0</v>
      </c>
      <c r="FI607" s="21" t="n">
        <v>0</v>
      </c>
      <c r="FJ607" s="21" t="n">
        <v>0</v>
      </c>
      <c r="FK607" s="21" t="n">
        <v>0</v>
      </c>
      <c r="FL607" s="21" t="n">
        <v>0.0415187329053879</v>
      </c>
      <c r="FM607" s="21" t="n">
        <v>0</v>
      </c>
      <c r="FN607" s="21" t="n">
        <v>0</v>
      </c>
      <c r="FO607" s="21" t="n">
        <v>0</v>
      </c>
      <c r="FP607" s="21" t="n">
        <v>0</v>
      </c>
      <c r="FQ607" s="21" t="n">
        <v>0</v>
      </c>
      <c r="FR607" s="21" t="n">
        <v>0</v>
      </c>
      <c r="FS607" s="21" t="n">
        <v>0</v>
      </c>
      <c r="FT607" s="21" t="n">
        <v>0</v>
      </c>
      <c r="FU607" s="21" t="n">
        <v>0</v>
      </c>
      <c r="FV607" s="21" t="n">
        <v>0</v>
      </c>
      <c r="FW607" s="21" t="n">
        <v>0</v>
      </c>
      <c r="FX607" s="21" t="n">
        <v>0</v>
      </c>
      <c r="FY607" s="21" t="n">
        <v>0</v>
      </c>
      <c r="FZ607" s="21" t="n">
        <v>0</v>
      </c>
      <c r="GA607" s="21" t="n">
        <v>0</v>
      </c>
      <c r="GB607" s="21" t="n">
        <v>0</v>
      </c>
      <c r="GC607" s="21" t="n">
        <v>0</v>
      </c>
      <c r="GD607" s="21" t="n">
        <v>0</v>
      </c>
      <c r="GE607" s="21" t="n">
        <v>0</v>
      </c>
      <c r="GF607" s="21" t="n">
        <v>0</v>
      </c>
      <c r="GG607" s="21" t="n">
        <v>0</v>
      </c>
      <c r="GH607" s="21" t="n">
        <v>0</v>
      </c>
      <c r="GI607" s="21" t="n">
        <v>0</v>
      </c>
      <c r="GJ607" s="21" t="n">
        <v>0</v>
      </c>
      <c r="GK607" s="21" t="n">
        <v>0</v>
      </c>
      <c r="GL607" s="21" t="n">
        <v>0</v>
      </c>
      <c r="GM607" s="21" t="n">
        <v>0</v>
      </c>
      <c r="GN607" s="21" t="n">
        <v>0</v>
      </c>
      <c r="GO607" s="21" t="n">
        <v>0</v>
      </c>
      <c r="GP607" s="21" t="n">
        <v>0</v>
      </c>
      <c r="GQ607" s="21" t="n">
        <v>0</v>
      </c>
      <c r="GR607" s="21" t="n">
        <v>0</v>
      </c>
      <c r="GS607" s="21" t="n">
        <v>0</v>
      </c>
      <c r="GT607" s="21" t="n">
        <v>0</v>
      </c>
      <c r="GU607" s="21" t="n">
        <v>0</v>
      </c>
      <c r="GV607" s="21" t="n">
        <v>0</v>
      </c>
      <c r="GW607" s="21" t="n">
        <v>0</v>
      </c>
      <c r="GX607" s="21" t="n">
        <v>0</v>
      </c>
      <c r="GY607" s="21" t="n">
        <v>0</v>
      </c>
      <c r="GZ607" s="21" t="n">
        <v>0</v>
      </c>
      <c r="HA607" s="21" t="n">
        <v>0</v>
      </c>
      <c r="HB607" s="21" t="n">
        <v>0</v>
      </c>
      <c r="HC607" s="21" t="n">
        <v>0</v>
      </c>
      <c r="HD607" s="21" t="n">
        <v>0</v>
      </c>
      <c r="HE607" s="21" t="n">
        <v>0</v>
      </c>
      <c r="HF607" s="21" t="n">
        <v>0</v>
      </c>
      <c r="HG607" s="21" t="n">
        <v>0</v>
      </c>
      <c r="HH607" s="21" t="n">
        <v>0</v>
      </c>
      <c r="HI607" s="21" t="n">
        <v>0</v>
      </c>
      <c r="HJ607" s="21" t="n">
        <v>0</v>
      </c>
      <c r="HK607" s="21" t="n">
        <v>0</v>
      </c>
      <c r="HL607" s="21" t="n">
        <v>0</v>
      </c>
      <c r="HM607" s="21" t="n">
        <v>0</v>
      </c>
      <c r="HN607" s="21" t="n">
        <v>0</v>
      </c>
      <c r="HO607" s="21" t="n">
        <v>0</v>
      </c>
      <c r="HP607" s="21" t="n">
        <v>0</v>
      </c>
      <c r="HQ607" s="21" t="n">
        <v>0</v>
      </c>
      <c r="HR607" s="21" t="n">
        <v>0</v>
      </c>
      <c r="HS607" s="21" t="n">
        <v>0</v>
      </c>
      <c r="HT607" s="21" t="n">
        <v>0</v>
      </c>
      <c r="HU607" s="21" t="n">
        <v>0</v>
      </c>
      <c r="HV607" s="21" t="n">
        <v>0</v>
      </c>
      <c r="HW607" s="21" t="n">
        <v>0</v>
      </c>
      <c r="HX607" s="21" t="n">
        <v>0</v>
      </c>
      <c r="HY607" s="21" t="n">
        <v>0</v>
      </c>
      <c r="HZ607" s="21" t="n">
        <v>0</v>
      </c>
      <c r="IA607" s="21" t="n">
        <v>0</v>
      </c>
      <c r="IB607" s="21" t="n">
        <v>0</v>
      </c>
      <c r="IC607" s="21" t="n">
        <v>0</v>
      </c>
      <c r="ID607" s="21" t="n">
        <v>0</v>
      </c>
      <c r="IE607" s="21" t="n">
        <v>0</v>
      </c>
      <c r="IF607" s="21" t="n">
        <v>0</v>
      </c>
      <c r="IG607" s="21" t="n">
        <v>0</v>
      </c>
      <c r="IH607" s="21" t="n">
        <v>0</v>
      </c>
      <c r="II607" s="21" t="n">
        <v>0</v>
      </c>
      <c r="IJ607" s="21" t="n">
        <v>0</v>
      </c>
      <c r="IK607" s="21" t="n">
        <v>0</v>
      </c>
      <c r="IL607" s="21" t="n">
        <v>0</v>
      </c>
      <c r="IM607" s="21" t="n">
        <v>0</v>
      </c>
      <c r="IN607" s="21" t="n">
        <v>0</v>
      </c>
      <c r="IO607" s="21" t="n">
        <v>0</v>
      </c>
      <c r="IP607" s="21" t="n">
        <v>0</v>
      </c>
      <c r="IQ607" s="21" t="n">
        <v>0</v>
      </c>
      <c r="IR607" s="21" t="n">
        <v>0</v>
      </c>
      <c r="IS607" s="21" t="n">
        <v>0</v>
      </c>
      <c r="IT607" s="21" t="n">
        <v>0</v>
      </c>
      <c r="IU607" s="21" t="n">
        <v>0</v>
      </c>
      <c r="IV607" s="21" t="n">
        <v>0</v>
      </c>
      <c r="IW607" s="21" t="n">
        <v>0</v>
      </c>
      <c r="IX607" s="21" t="n">
        <v>0</v>
      </c>
      <c r="IY607" s="21" t="n">
        <v>0</v>
      </c>
      <c r="IZ607" s="21" t="n">
        <v>0</v>
      </c>
      <c r="JA607" s="21" t="n">
        <v>0</v>
      </c>
      <c r="JB607" s="21" t="n">
        <v>0</v>
      </c>
      <c r="JC607" s="21" t="n">
        <v>0</v>
      </c>
      <c r="JD607" s="21" t="n">
        <v>0</v>
      </c>
      <c r="JE607" s="21" t="n">
        <v>0</v>
      </c>
      <c r="JF607" s="21" t="n">
        <v>0</v>
      </c>
      <c r="JG607" s="21" t="n">
        <v>0</v>
      </c>
      <c r="JH607" s="21" t="n">
        <v>0</v>
      </c>
      <c r="JI607" s="21" t="n">
        <v>0</v>
      </c>
      <c r="JJ607" s="21" t="n">
        <v>0</v>
      </c>
      <c r="JK607" s="21" t="n">
        <v>0</v>
      </c>
      <c r="JL607" s="21" t="n">
        <v>0</v>
      </c>
      <c r="JM607" s="21" t="n">
        <v>0</v>
      </c>
      <c r="JN607" s="21" t="n">
        <v>0</v>
      </c>
      <c r="JO607" s="21" t="n">
        <v>0</v>
      </c>
      <c r="JP607" s="21" t="n">
        <v>0</v>
      </c>
      <c r="JQ607" s="21" t="n">
        <v>0</v>
      </c>
      <c r="JR607" s="21" t="n">
        <v>0</v>
      </c>
      <c r="JS607" s="21" t="n">
        <v>0</v>
      </c>
      <c r="JT607" s="21" t="n">
        <v>0</v>
      </c>
      <c r="JU607" s="21" t="n">
        <v>0</v>
      </c>
      <c r="JV607" s="21" t="n">
        <v>0</v>
      </c>
      <c r="JW607" s="21" t="n">
        <v>0</v>
      </c>
      <c r="JX607" s="21" t="n">
        <v>0</v>
      </c>
      <c r="JY607" s="21" t="n">
        <v>0</v>
      </c>
      <c r="JZ607" s="21" t="n">
        <v>0</v>
      </c>
      <c r="KA607" s="21" t="n">
        <v>0</v>
      </c>
      <c r="KB607" s="21" t="n">
        <v>0</v>
      </c>
      <c r="KC607" s="21" t="n">
        <v>0</v>
      </c>
      <c r="KD607" s="21" t="n">
        <v>0</v>
      </c>
      <c r="KE607" s="21" t="n">
        <v>0</v>
      </c>
      <c r="KF607" s="21" t="n">
        <v>0</v>
      </c>
      <c r="KG607" s="21" t="n">
        <v>0</v>
      </c>
      <c r="KH607" s="21" t="n">
        <v>0</v>
      </c>
      <c r="KI607" s="21" t="n">
        <v>0</v>
      </c>
      <c r="KJ607" s="21" t="n">
        <v>0</v>
      </c>
      <c r="KK607" s="21" t="n">
        <v>0</v>
      </c>
      <c r="KL607" s="21" t="n">
        <v>0</v>
      </c>
      <c r="KM607" s="21" t="n">
        <v>0</v>
      </c>
      <c r="KN607" s="21" t="n">
        <v>0</v>
      </c>
      <c r="KO607" s="21" t="n">
        <v>0</v>
      </c>
      <c r="KP607" s="21" t="n">
        <v>0</v>
      </c>
      <c r="KQ607" s="21" t="n">
        <v>0</v>
      </c>
      <c r="KR607" s="21" t="n">
        <v>0</v>
      </c>
      <c r="KS607" s="21" t="n">
        <v>0</v>
      </c>
      <c r="KT607" s="21" t="n">
        <v>0</v>
      </c>
      <c r="KU607" s="21" t="n">
        <v>0</v>
      </c>
      <c r="KV607" s="21" t="n">
        <v>0</v>
      </c>
      <c r="KW607" s="21" t="n">
        <v>0</v>
      </c>
      <c r="KX607" s="21" t="n">
        <v>0</v>
      </c>
      <c r="KY607" s="21" t="n">
        <v>0</v>
      </c>
      <c r="KZ607" s="21" t="n">
        <v>0</v>
      </c>
      <c r="LA607" s="21" t="n">
        <v>0</v>
      </c>
      <c r="LB607" s="21" t="n">
        <v>0</v>
      </c>
      <c r="LC607" s="21" t="n">
        <v>0</v>
      </c>
      <c r="LD607" s="21" t="n">
        <v>0</v>
      </c>
      <c r="LE607" s="21" t="n">
        <v>0</v>
      </c>
      <c r="LF607" s="21" t="n">
        <v>0</v>
      </c>
      <c r="LG607" s="21" t="n">
        <v>0</v>
      </c>
      <c r="LH607" s="21" t="n">
        <v>0</v>
      </c>
      <c r="LI607" s="21" t="n">
        <v>0</v>
      </c>
      <c r="LJ607" s="21" t="n">
        <v>0</v>
      </c>
      <c r="LK607" s="21" t="n">
        <v>0</v>
      </c>
      <c r="LL607" s="21" t="n">
        <v>0</v>
      </c>
      <c r="LM607" s="21" t="n">
        <v>0</v>
      </c>
      <c r="LN607" s="21" t="n">
        <v>0</v>
      </c>
      <c r="LO607" s="21" t="n">
        <v>0</v>
      </c>
      <c r="LP607" s="21" t="n">
        <v>0</v>
      </c>
      <c r="LQ607" s="21" t="n">
        <v>0</v>
      </c>
      <c r="LR607" s="21" t="n">
        <v>0</v>
      </c>
      <c r="LS607" s="21" t="n">
        <v>0</v>
      </c>
      <c r="LT607" s="21" t="n">
        <v>0</v>
      </c>
      <c r="LU607" s="21" t="n">
        <v>0</v>
      </c>
      <c r="LV607" s="21" t="n">
        <v>0</v>
      </c>
      <c r="LW607" s="21" t="n">
        <v>0</v>
      </c>
      <c r="LX607" s="21" t="n">
        <v>0</v>
      </c>
      <c r="LY607" s="21" t="n">
        <v>0</v>
      </c>
      <c r="LZ607" s="21" t="n">
        <v>0</v>
      </c>
      <c r="MA607" s="21" t="n">
        <v>0</v>
      </c>
      <c r="MB607" s="21" t="n">
        <v>0</v>
      </c>
      <c r="MC607" s="21" t="n">
        <v>0</v>
      </c>
      <c r="MD607" s="21" t="n">
        <v>0</v>
      </c>
      <c r="ME607" s="21" t="n">
        <v>0</v>
      </c>
      <c r="MF607" s="21" t="n">
        <v>0</v>
      </c>
      <c r="MG607" s="21" t="n">
        <v>0</v>
      </c>
      <c r="MH607" s="21" t="n">
        <v>0</v>
      </c>
      <c r="MI607" s="21" t="n">
        <v>0</v>
      </c>
      <c r="MJ607" s="21" t="n">
        <v>0</v>
      </c>
      <c r="MK607" s="21" t="n">
        <v>0</v>
      </c>
      <c r="ML607" s="21" t="n">
        <v>0</v>
      </c>
      <c r="MM607" s="21" t="n">
        <v>0</v>
      </c>
      <c r="MN607" s="21" t="n">
        <v>0</v>
      </c>
      <c r="MO607" s="21" t="n">
        <v>0</v>
      </c>
      <c r="MP607" s="21" t="n">
        <v>0</v>
      </c>
      <c r="MQ607" s="21" t="n">
        <v>0</v>
      </c>
      <c r="MR607" s="21" t="n">
        <v>0</v>
      </c>
      <c r="MS607" s="21" t="n">
        <v>0</v>
      </c>
      <c r="MT607" s="21" t="n">
        <v>0</v>
      </c>
      <c r="MU607" s="21" t="n">
        <v>0</v>
      </c>
      <c r="MV607" s="21" t="n">
        <v>0</v>
      </c>
      <c r="MW607" s="21" t="n">
        <v>0</v>
      </c>
      <c r="MX607" s="21" t="n">
        <v>0</v>
      </c>
      <c r="MY607" s="21" t="n">
        <v>0</v>
      </c>
      <c r="MZ607" s="21" t="n">
        <v>0</v>
      </c>
      <c r="NA607" s="21" t="n">
        <v>0</v>
      </c>
      <c r="NB607" s="21" t="n">
        <v>0</v>
      </c>
      <c r="NC607" s="21" t="n">
        <v>0</v>
      </c>
      <c r="ND607" s="21" t="n">
        <v>0</v>
      </c>
      <c r="NE607" s="21" t="n">
        <v>0</v>
      </c>
      <c r="NF607" s="21" t="n">
        <v>0</v>
      </c>
      <c r="NG607" s="21" t="n">
        <v>0</v>
      </c>
      <c r="NH607" s="21" t="n">
        <v>0</v>
      </c>
      <c r="NI607" s="21" t="n">
        <v>0</v>
      </c>
      <c r="NJ607" s="21" t="n">
        <v>0</v>
      </c>
      <c r="NK607" s="21" t="n">
        <v>0</v>
      </c>
      <c r="NL607" s="21" t="n">
        <v>0</v>
      </c>
      <c r="NM607" s="21" t="n">
        <v>0</v>
      </c>
      <c r="NN607" s="21" t="n">
        <v>0</v>
      </c>
      <c r="NO607" s="21" t="n">
        <v>0</v>
      </c>
      <c r="NP607" s="21" t="n">
        <v>0</v>
      </c>
      <c r="NQ607" s="21" t="n">
        <v>0</v>
      </c>
      <c r="NR607" s="21" t="n">
        <v>0</v>
      </c>
      <c r="NS607" s="21" t="n">
        <v>0</v>
      </c>
      <c r="NT607" s="21" t="n">
        <v>0</v>
      </c>
      <c r="NU607" s="21" t="n">
        <v>0</v>
      </c>
      <c r="NV607" s="21" t="n">
        <v>0</v>
      </c>
      <c r="NW607" s="21" t="n">
        <v>0</v>
      </c>
      <c r="NX607" s="21" t="n">
        <v>0</v>
      </c>
      <c r="NY607" s="21" t="n">
        <v>0</v>
      </c>
      <c r="NZ607" s="21" t="n">
        <v>0</v>
      </c>
      <c r="OA607" s="21" t="n">
        <v>0</v>
      </c>
      <c r="OB607" s="21" t="n">
        <v>0</v>
      </c>
      <c r="OC607" s="21" t="n">
        <v>0</v>
      </c>
      <c r="OD607" s="21" t="n">
        <v>0</v>
      </c>
      <c r="OE607" s="21" t="n">
        <v>0</v>
      </c>
      <c r="OF607" s="21" t="n">
        <v>0</v>
      </c>
      <c r="OG607" s="21" t="n">
        <v>0</v>
      </c>
      <c r="OH607" s="21" t="n">
        <v>0</v>
      </c>
      <c r="OI607" s="21" t="n">
        <v>0</v>
      </c>
      <c r="OJ607" s="21" t="n">
        <v>0</v>
      </c>
      <c r="OK607" s="21" t="n">
        <v>0</v>
      </c>
      <c r="OL607" s="21" t="n">
        <v>0</v>
      </c>
      <c r="OM607" s="21" t="n">
        <v>0</v>
      </c>
      <c r="ON607" s="27"/>
      <c r="OO607" s="27"/>
      <c r="OP607" s="27"/>
      <c r="OQ607" s="27"/>
      <c r="OR607" s="27"/>
      <c r="OS607" s="27"/>
      <c r="OT607" s="27"/>
      <c r="OU607" s="27"/>
      <c r="OV607" s="27"/>
      <c r="OW607" s="27"/>
      <c r="OX607" s="27"/>
      <c r="OY607" s="27"/>
      <c r="OZ607" s="27"/>
      <c r="PA607" s="27"/>
      <c r="PB607" s="27"/>
      <c r="PC607" s="27"/>
      <c r="PD607" s="27"/>
      <c r="PE607" s="27"/>
      <c r="PF607" s="28"/>
      <c r="PG607" s="28"/>
      <c r="PH607" s="28"/>
      <c r="PI607" s="28"/>
      <c r="PJ607" s="28"/>
      <c r="PK607" s="28"/>
      <c r="PL607" s="28"/>
      <c r="PM607" s="28"/>
      <c r="PN607" s="28"/>
      <c r="PO607" s="28"/>
      <c r="PP607" s="28"/>
      <c r="PQ607" s="28"/>
      <c r="PR607" s="27"/>
      <c r="PS607" s="28"/>
      <c r="PT607" s="23"/>
    </row>
    <row r="608" customFormat="false" ht="15" hidden="false" customHeight="false" outlineLevel="0" collapsed="false">
      <c r="A608" s="20" t="s">
        <v>115</v>
      </c>
      <c r="B608" s="25" t="s">
        <v>18</v>
      </c>
      <c r="C608" s="26" t="s">
        <v>72</v>
      </c>
      <c r="D608" s="21" t="n">
        <v>0.00270461617037654</v>
      </c>
      <c r="E608" s="21" t="n">
        <v>6.17517628143105E-008</v>
      </c>
      <c r="F608" s="21" t="n">
        <v>0.0194235350936651</v>
      </c>
      <c r="G608" s="21" t="n">
        <v>0</v>
      </c>
      <c r="H608" s="21" t="n">
        <v>0</v>
      </c>
      <c r="I608" s="21" t="n">
        <v>0</v>
      </c>
      <c r="J608" s="21" t="n">
        <v>0</v>
      </c>
      <c r="K608" s="21" t="n">
        <v>1.38045343192061E-005</v>
      </c>
      <c r="L608" s="21" t="n">
        <v>0</v>
      </c>
      <c r="M608" s="21" t="n">
        <v>0</v>
      </c>
      <c r="N608" s="21" t="n">
        <v>0</v>
      </c>
      <c r="O608" s="21" t="n">
        <v>0</v>
      </c>
      <c r="P608" s="21" t="n">
        <v>0</v>
      </c>
      <c r="Q608" s="21" t="n">
        <v>0</v>
      </c>
      <c r="R608" s="21" t="n">
        <v>6.3167572079692E-006</v>
      </c>
      <c r="S608" s="21" t="n">
        <v>0.167123660445213</v>
      </c>
      <c r="T608" s="21" t="n">
        <v>0.00133738026488572</v>
      </c>
      <c r="U608" s="21" t="n">
        <v>0.000609131064265966</v>
      </c>
      <c r="V608" s="21" t="n">
        <v>0</v>
      </c>
      <c r="W608" s="21" t="n">
        <v>0</v>
      </c>
      <c r="X608" s="21" t="n">
        <v>2.62639932770981E-005</v>
      </c>
      <c r="Y608" s="21" t="n">
        <v>0.111516386270523</v>
      </c>
      <c r="Z608" s="21" t="n">
        <v>0</v>
      </c>
      <c r="AA608" s="21" t="n">
        <v>2.02509563678177E-005</v>
      </c>
      <c r="AB608" s="21" t="n">
        <v>5.5877495697132E-007</v>
      </c>
      <c r="AC608" s="21" t="n">
        <v>0</v>
      </c>
      <c r="AD608" s="21" t="n">
        <v>0</v>
      </c>
      <c r="AE608" s="21" t="n">
        <v>1.19770083983894E-006</v>
      </c>
      <c r="AF608" s="21" t="n">
        <v>0</v>
      </c>
      <c r="AG608" s="21" t="n">
        <v>0</v>
      </c>
      <c r="AH608" s="21" t="n">
        <v>1.42039164074959E-006</v>
      </c>
      <c r="AI608" s="21" t="n">
        <v>0</v>
      </c>
      <c r="AJ608" s="21" t="n">
        <v>0</v>
      </c>
      <c r="AK608" s="21" t="n">
        <v>0.161802619695663</v>
      </c>
      <c r="AL608" s="21" t="n">
        <v>1.80536744665005E-006</v>
      </c>
      <c r="AM608" s="21" t="n">
        <v>0.00016452997806482</v>
      </c>
      <c r="AN608" s="21" t="n">
        <v>0</v>
      </c>
      <c r="AO608" s="21" t="n">
        <v>0</v>
      </c>
      <c r="AP608" s="21" t="n">
        <v>3.99925870198103E-009</v>
      </c>
      <c r="AQ608" s="21" t="n">
        <v>3.06170550175011E-005</v>
      </c>
      <c r="AR608" s="21" t="n">
        <v>0</v>
      </c>
      <c r="AS608" s="21" t="n">
        <v>0</v>
      </c>
      <c r="AT608" s="21" t="n">
        <v>0.325338780879974</v>
      </c>
      <c r="AU608" s="21" t="n">
        <v>0.454315721988678</v>
      </c>
      <c r="AV608" s="21" t="n">
        <v>1.19318638098775E-005</v>
      </c>
      <c r="AW608" s="21" t="n">
        <v>0</v>
      </c>
      <c r="AX608" s="21" t="n">
        <v>0</v>
      </c>
      <c r="AY608" s="21" t="n">
        <v>0.000259537395322695</v>
      </c>
      <c r="AZ608" s="21" t="n">
        <v>0</v>
      </c>
      <c r="BA608" s="21" t="n">
        <v>0</v>
      </c>
      <c r="BB608" s="21" t="n">
        <v>0</v>
      </c>
      <c r="BC608" s="21" t="n">
        <v>0</v>
      </c>
      <c r="BD608" s="21" t="n">
        <v>0</v>
      </c>
      <c r="BE608" s="21" t="n">
        <v>5.36956649739295E-005</v>
      </c>
      <c r="BF608" s="21" t="n">
        <v>0</v>
      </c>
      <c r="BG608" s="21" t="n">
        <v>90.4403991699219</v>
      </c>
      <c r="BH608" s="21" t="n">
        <v>0.209625989198685</v>
      </c>
      <c r="BI608" s="21" t="n">
        <v>0.103431083261967</v>
      </c>
      <c r="BJ608" s="21" t="n">
        <v>2.08819001272786E-005</v>
      </c>
      <c r="BK608" s="21" t="n">
        <v>0</v>
      </c>
      <c r="BL608" s="21" t="n">
        <v>1.49136922118487E-005</v>
      </c>
      <c r="BM608" s="21" t="n">
        <v>16.8136711120605</v>
      </c>
      <c r="BN608" s="21" t="n">
        <v>0</v>
      </c>
      <c r="BO608" s="21" t="n">
        <v>0.185286372900009</v>
      </c>
      <c r="BP608" s="21" t="n">
        <v>0.0147810215130448</v>
      </c>
      <c r="BQ608" s="21" t="n">
        <v>0</v>
      </c>
      <c r="BR608" s="21" t="n">
        <v>0</v>
      </c>
      <c r="BS608" s="21" t="n">
        <v>0</v>
      </c>
      <c r="BT608" s="21" t="n">
        <v>0</v>
      </c>
      <c r="BU608" s="21" t="n">
        <v>0.00924179516732693</v>
      </c>
      <c r="BV608" s="21" t="n">
        <v>0</v>
      </c>
      <c r="BW608" s="21" t="n">
        <v>0</v>
      </c>
      <c r="BX608" s="21" t="n">
        <v>0</v>
      </c>
      <c r="BY608" s="21" t="n">
        <v>1.38791882991791</v>
      </c>
      <c r="BZ608" s="21" t="n">
        <v>0.0022939087357372</v>
      </c>
      <c r="CA608" s="21" t="n">
        <v>0</v>
      </c>
      <c r="CB608" s="21" t="n">
        <v>0</v>
      </c>
      <c r="CC608" s="21" t="n">
        <v>0</v>
      </c>
      <c r="CD608" s="21" t="n">
        <v>0.234546795487404</v>
      </c>
      <c r="CE608" s="21" t="n">
        <v>0.20105417072773</v>
      </c>
      <c r="CF608" s="21" t="n">
        <v>0</v>
      </c>
      <c r="CG608" s="21" t="n">
        <v>0</v>
      </c>
      <c r="CH608" s="21" t="n">
        <v>6.38966448605061E-005</v>
      </c>
      <c r="CI608" s="21" t="n">
        <v>0</v>
      </c>
      <c r="CJ608" s="21" t="n">
        <v>0</v>
      </c>
      <c r="CK608" s="21" t="n">
        <v>0</v>
      </c>
      <c r="CL608" s="21" t="n">
        <v>0</v>
      </c>
      <c r="CM608" s="21" t="n">
        <v>0</v>
      </c>
      <c r="CN608" s="21" t="n">
        <v>0</v>
      </c>
      <c r="CO608" s="21" t="n">
        <v>0</v>
      </c>
      <c r="CP608" s="21" t="n">
        <v>0</v>
      </c>
      <c r="CQ608" s="21" t="n">
        <v>0</v>
      </c>
      <c r="CR608" s="21" t="n">
        <v>0</v>
      </c>
      <c r="CS608" s="21" t="n">
        <v>0</v>
      </c>
      <c r="CT608" s="21" t="n">
        <v>0</v>
      </c>
      <c r="CU608" s="21" t="n">
        <v>0</v>
      </c>
      <c r="CV608" s="21" t="n">
        <v>0</v>
      </c>
      <c r="CW608" s="21" t="n">
        <v>0</v>
      </c>
      <c r="CX608" s="21" t="n">
        <v>0</v>
      </c>
      <c r="CY608" s="21" t="n">
        <v>0</v>
      </c>
      <c r="CZ608" s="21" t="n">
        <v>0.000309365044813603</v>
      </c>
      <c r="DA608" s="21" t="n">
        <v>0.000195608867215924</v>
      </c>
      <c r="DB608" s="21" t="n">
        <v>0</v>
      </c>
      <c r="DC608" s="21" t="n">
        <v>0</v>
      </c>
      <c r="DD608" s="21" t="n">
        <v>0</v>
      </c>
      <c r="DE608" s="21" t="n">
        <v>0</v>
      </c>
      <c r="DF608" s="21" t="n">
        <v>0</v>
      </c>
      <c r="DG608" s="21" t="n">
        <v>0</v>
      </c>
      <c r="DH608" s="21" t="n">
        <v>0</v>
      </c>
      <c r="DI608" s="21" t="n">
        <v>0</v>
      </c>
      <c r="DJ608" s="21" t="n">
        <v>0</v>
      </c>
      <c r="DK608" s="21" t="n">
        <v>0</v>
      </c>
      <c r="DL608" s="21" t="n">
        <v>0</v>
      </c>
      <c r="DM608" s="21" t="n">
        <v>0</v>
      </c>
      <c r="DN608" s="21" t="n">
        <v>0</v>
      </c>
      <c r="DO608" s="21" t="n">
        <v>0</v>
      </c>
      <c r="DP608" s="21" t="n">
        <v>0</v>
      </c>
      <c r="DQ608" s="21" t="n">
        <v>0</v>
      </c>
      <c r="DR608" s="21" t="n">
        <v>0</v>
      </c>
      <c r="DS608" s="21" t="n">
        <v>0</v>
      </c>
      <c r="DT608" s="21" t="n">
        <v>0</v>
      </c>
      <c r="DU608" s="21" t="n">
        <v>0</v>
      </c>
      <c r="DV608" s="21" t="n">
        <v>0.00302465166896582</v>
      </c>
      <c r="DW608" s="21" t="n">
        <v>0.000118387761176564</v>
      </c>
      <c r="DX608" s="21" t="n">
        <v>3.38508300501417E-007</v>
      </c>
      <c r="DY608" s="21" t="n">
        <v>8.9175646280637E-006</v>
      </c>
      <c r="DZ608" s="21" t="n">
        <v>4.34665956561275E-008</v>
      </c>
      <c r="EA608" s="21" t="n">
        <v>2.72946308541577E-005</v>
      </c>
      <c r="EB608" s="21" t="n">
        <v>7.34317745809676E-006</v>
      </c>
      <c r="EC608" s="21" t="n">
        <v>0</v>
      </c>
      <c r="ED608" s="21" t="n">
        <v>1.79782819031971E-005</v>
      </c>
      <c r="EE608" s="21" t="n">
        <v>1.04602264627829E-007</v>
      </c>
      <c r="EF608" s="21" t="n">
        <v>8.95398261491209E-006</v>
      </c>
      <c r="EG608" s="21" t="n">
        <v>0.000272459466941655</v>
      </c>
      <c r="EH608" s="21" t="n">
        <v>5.59642212465405E-005</v>
      </c>
      <c r="EI608" s="21" t="n">
        <v>0.00339161138981581</v>
      </c>
      <c r="EJ608" s="21" t="n">
        <v>0.00495349429547787</v>
      </c>
      <c r="EK608" s="21" t="n">
        <v>0.00105264491867274</v>
      </c>
      <c r="EL608" s="21" t="n">
        <v>0.000213089864701033</v>
      </c>
      <c r="EM608" s="21" t="n">
        <v>0.0010067141847685</v>
      </c>
      <c r="EN608" s="21" t="n">
        <v>7.47100639273412E-005</v>
      </c>
      <c r="EO608" s="21" t="n">
        <v>0.00412388332188129</v>
      </c>
      <c r="EP608" s="21" t="n">
        <v>6.72193491482176E-005</v>
      </c>
      <c r="EQ608" s="21" t="n">
        <v>0.00114141113590449</v>
      </c>
      <c r="ER608" s="21" t="n">
        <v>0.0189912877976894</v>
      </c>
      <c r="ES608" s="21" t="n">
        <v>1.67444959515706E-005</v>
      </c>
      <c r="ET608" s="21" t="n">
        <v>0.000665591156575829</v>
      </c>
      <c r="EU608" s="21" t="n">
        <v>0.000477837224025279</v>
      </c>
      <c r="EV608" s="21" t="n">
        <v>0</v>
      </c>
      <c r="EW608" s="21" t="n">
        <v>0</v>
      </c>
      <c r="EX608" s="21" t="n">
        <v>0.000112371773866471</v>
      </c>
      <c r="EY608" s="21" t="n">
        <v>0.000575763348024339</v>
      </c>
      <c r="EZ608" s="21" t="n">
        <v>2.31840622291202E-005</v>
      </c>
      <c r="FA608" s="21" t="n">
        <v>0.000166520141647197</v>
      </c>
      <c r="FB608" s="21" t="n">
        <v>0</v>
      </c>
      <c r="FC608" s="21" t="n">
        <v>6.88558429828845E-005</v>
      </c>
      <c r="FD608" s="21" t="n">
        <v>5.87435788474977E-005</v>
      </c>
      <c r="FE608" s="21" t="n">
        <v>0.00126209040172398</v>
      </c>
      <c r="FF608" s="21" t="n">
        <v>0.0219981912523508</v>
      </c>
      <c r="FG608" s="21" t="n">
        <v>0.00073838810203597</v>
      </c>
      <c r="FH608" s="21" t="n">
        <v>0</v>
      </c>
      <c r="FI608" s="21" t="n">
        <v>0</v>
      </c>
      <c r="FJ608" s="21" t="n">
        <v>0</v>
      </c>
      <c r="FK608" s="21" t="n">
        <v>0</v>
      </c>
      <c r="FL608" s="21" t="n">
        <v>0</v>
      </c>
      <c r="FM608" s="21" t="n">
        <v>0</v>
      </c>
      <c r="FN608" s="21" t="n">
        <v>0</v>
      </c>
      <c r="FO608" s="21" t="n">
        <v>0</v>
      </c>
      <c r="FP608" s="21" t="n">
        <v>0</v>
      </c>
      <c r="FQ608" s="21" t="n">
        <v>0</v>
      </c>
      <c r="FR608" s="21" t="n">
        <v>0</v>
      </c>
      <c r="FS608" s="21" t="n">
        <v>0</v>
      </c>
      <c r="FT608" s="21" t="n">
        <v>0</v>
      </c>
      <c r="FU608" s="21" t="n">
        <v>0</v>
      </c>
      <c r="FV608" s="21" t="n">
        <v>0</v>
      </c>
      <c r="FW608" s="21" t="n">
        <v>0.541151702404022</v>
      </c>
      <c r="FX608" s="21" t="n">
        <v>0</v>
      </c>
      <c r="FY608" s="21" t="n">
        <v>0</v>
      </c>
      <c r="FZ608" s="21" t="n">
        <v>0</v>
      </c>
      <c r="GA608" s="21" t="n">
        <v>0</v>
      </c>
      <c r="GB608" s="21" t="n">
        <v>0.00371925579383969</v>
      </c>
      <c r="GC608" s="21" t="n">
        <v>0.00185962789691985</v>
      </c>
      <c r="GD608" s="21" t="n">
        <v>0</v>
      </c>
      <c r="GE608" s="21" t="n">
        <v>0</v>
      </c>
      <c r="GF608" s="21" t="n">
        <v>0</v>
      </c>
      <c r="GG608" s="21" t="n">
        <v>0</v>
      </c>
      <c r="GH608" s="21" t="n">
        <v>0</v>
      </c>
      <c r="GI608" s="21" t="n">
        <v>0</v>
      </c>
      <c r="GJ608" s="21" t="n">
        <v>0</v>
      </c>
      <c r="GK608" s="21" t="n">
        <v>0</v>
      </c>
      <c r="GL608" s="21" t="n">
        <v>0</v>
      </c>
      <c r="GM608" s="21" t="n">
        <v>0</v>
      </c>
      <c r="GN608" s="21" t="n">
        <v>0</v>
      </c>
      <c r="GO608" s="21" t="n">
        <v>0</v>
      </c>
      <c r="GP608" s="21" t="n">
        <v>0</v>
      </c>
      <c r="GQ608" s="21" t="n">
        <v>0</v>
      </c>
      <c r="GR608" s="21" t="n">
        <v>0</v>
      </c>
      <c r="GS608" s="21" t="n">
        <v>0</v>
      </c>
      <c r="GT608" s="21" t="n">
        <v>0</v>
      </c>
      <c r="GU608" s="21" t="n">
        <v>0</v>
      </c>
      <c r="GV608" s="21" t="n">
        <v>0</v>
      </c>
      <c r="GW608" s="21" t="n">
        <v>0</v>
      </c>
      <c r="GX608" s="21" t="n">
        <v>0</v>
      </c>
      <c r="GY608" s="21" t="n">
        <v>0</v>
      </c>
      <c r="GZ608" s="21" t="n">
        <v>0</v>
      </c>
      <c r="HA608" s="21" t="n">
        <v>0</v>
      </c>
      <c r="HB608" s="21" t="n">
        <v>0</v>
      </c>
      <c r="HC608" s="21" t="n">
        <v>0</v>
      </c>
      <c r="HD608" s="21" t="n">
        <v>0</v>
      </c>
      <c r="HE608" s="21" t="n">
        <v>0</v>
      </c>
      <c r="HF608" s="21" t="n">
        <v>0</v>
      </c>
      <c r="HG608" s="21" t="n">
        <v>0</v>
      </c>
      <c r="HH608" s="21" t="n">
        <v>0</v>
      </c>
      <c r="HI608" s="21" t="n">
        <v>0</v>
      </c>
      <c r="HJ608" s="21" t="n">
        <v>0</v>
      </c>
      <c r="HK608" s="21" t="n">
        <v>0</v>
      </c>
      <c r="HL608" s="21" t="n">
        <v>0</v>
      </c>
      <c r="HM608" s="21" t="n">
        <v>0</v>
      </c>
      <c r="HN608" s="21" t="n">
        <v>0</v>
      </c>
      <c r="HO608" s="21" t="n">
        <v>0</v>
      </c>
      <c r="HP608" s="21" t="n">
        <v>0</v>
      </c>
      <c r="HQ608" s="21" t="n">
        <v>0</v>
      </c>
      <c r="HR608" s="21" t="n">
        <v>0</v>
      </c>
      <c r="HS608" s="21" t="n">
        <v>0</v>
      </c>
      <c r="HT608" s="21" t="n">
        <v>0</v>
      </c>
      <c r="HU608" s="21" t="n">
        <v>0</v>
      </c>
      <c r="HV608" s="21" t="n">
        <v>0</v>
      </c>
      <c r="HW608" s="21" t="n">
        <v>0</v>
      </c>
      <c r="HX608" s="21" t="n">
        <v>0</v>
      </c>
      <c r="HY608" s="21" t="n">
        <v>0</v>
      </c>
      <c r="HZ608" s="21" t="n">
        <v>0</v>
      </c>
      <c r="IA608" s="21" t="n">
        <v>0</v>
      </c>
      <c r="IB608" s="21" t="n">
        <v>0</v>
      </c>
      <c r="IC608" s="21" t="n">
        <v>0</v>
      </c>
      <c r="ID608" s="21" t="n">
        <v>0</v>
      </c>
      <c r="IE608" s="21" t="n">
        <v>0</v>
      </c>
      <c r="IF608" s="21" t="n">
        <v>0</v>
      </c>
      <c r="IG608" s="21" t="n">
        <v>0</v>
      </c>
      <c r="IH608" s="21" t="n">
        <v>0</v>
      </c>
      <c r="II608" s="21" t="n">
        <v>0</v>
      </c>
      <c r="IJ608" s="21" t="n">
        <v>0</v>
      </c>
      <c r="IK608" s="21" t="n">
        <v>0</v>
      </c>
      <c r="IL608" s="21" t="n">
        <v>0</v>
      </c>
      <c r="IM608" s="21" t="n">
        <v>0</v>
      </c>
      <c r="IN608" s="21" t="n">
        <v>0</v>
      </c>
      <c r="IO608" s="21" t="n">
        <v>0</v>
      </c>
      <c r="IP608" s="21" t="n">
        <v>0</v>
      </c>
      <c r="IQ608" s="21" t="n">
        <v>0</v>
      </c>
      <c r="IR608" s="21" t="n">
        <v>0</v>
      </c>
      <c r="IS608" s="21" t="n">
        <v>0</v>
      </c>
      <c r="IT608" s="21" t="n">
        <v>0</v>
      </c>
      <c r="IU608" s="21" t="n">
        <v>0</v>
      </c>
      <c r="IV608" s="21" t="n">
        <v>0</v>
      </c>
      <c r="IW608" s="21" t="n">
        <v>0</v>
      </c>
      <c r="IX608" s="21" t="n">
        <v>0</v>
      </c>
      <c r="IY608" s="21" t="n">
        <v>0</v>
      </c>
      <c r="IZ608" s="21" t="n">
        <v>0</v>
      </c>
      <c r="JA608" s="21" t="n">
        <v>0</v>
      </c>
      <c r="JB608" s="21" t="n">
        <v>0</v>
      </c>
      <c r="JC608" s="21" t="n">
        <v>0</v>
      </c>
      <c r="JD608" s="21" t="n">
        <v>0</v>
      </c>
      <c r="JE608" s="21" t="n">
        <v>0</v>
      </c>
      <c r="JF608" s="21" t="n">
        <v>0</v>
      </c>
      <c r="JG608" s="21" t="n">
        <v>0</v>
      </c>
      <c r="JH608" s="21" t="n">
        <v>0</v>
      </c>
      <c r="JI608" s="21" t="n">
        <v>0</v>
      </c>
      <c r="JJ608" s="21" t="n">
        <v>0</v>
      </c>
      <c r="JK608" s="21" t="n">
        <v>0</v>
      </c>
      <c r="JL608" s="21" t="n">
        <v>0</v>
      </c>
      <c r="JM608" s="21" t="n">
        <v>0</v>
      </c>
      <c r="JN608" s="21" t="n">
        <v>0</v>
      </c>
      <c r="JO608" s="21" t="n">
        <v>0</v>
      </c>
      <c r="JP608" s="21" t="n">
        <v>0</v>
      </c>
      <c r="JQ608" s="21" t="n">
        <v>0</v>
      </c>
      <c r="JR608" s="21" t="n">
        <v>0</v>
      </c>
      <c r="JS608" s="21" t="n">
        <v>0</v>
      </c>
      <c r="JT608" s="21" t="n">
        <v>0</v>
      </c>
      <c r="JU608" s="21" t="n">
        <v>0</v>
      </c>
      <c r="JV608" s="21" t="n">
        <v>0</v>
      </c>
      <c r="JW608" s="21" t="n">
        <v>0</v>
      </c>
      <c r="JX608" s="21" t="n">
        <v>0.000138057890580967</v>
      </c>
      <c r="JY608" s="21" t="n">
        <v>0.000987323117442429</v>
      </c>
      <c r="JZ608" s="21" t="n">
        <v>0.000100405741250142</v>
      </c>
      <c r="KA608" s="21" t="n">
        <v>0.00316278054378927</v>
      </c>
      <c r="KB608" s="21" t="n">
        <v>9.20385937206447E-005</v>
      </c>
      <c r="KC608" s="21" t="n">
        <v>4.60192968603224E-005</v>
      </c>
      <c r="KD608" s="21" t="n">
        <v>7.94878797023557E-005</v>
      </c>
      <c r="KE608" s="21" t="n">
        <v>0.000384888669941574</v>
      </c>
      <c r="KF608" s="21" t="n">
        <v>2.51014353125356E-005</v>
      </c>
      <c r="KG608" s="21" t="n">
        <v>0</v>
      </c>
      <c r="KH608" s="21" t="n">
        <v>2.92850072582951E-005</v>
      </c>
      <c r="KI608" s="21" t="n">
        <v>8.36714480101364E-006</v>
      </c>
      <c r="KJ608" s="21" t="n">
        <v>0</v>
      </c>
      <c r="KK608" s="21" t="n">
        <v>3.34685792040545E-005</v>
      </c>
      <c r="KL608" s="21" t="n">
        <v>6.69371584081091E-005</v>
      </c>
      <c r="KM608" s="21" t="n">
        <v>2.66415333747864</v>
      </c>
      <c r="KN608" s="21" t="n">
        <v>2.09178633667761E-005</v>
      </c>
      <c r="KO608" s="21" t="n">
        <v>4.60192968603224E-005</v>
      </c>
      <c r="KP608" s="21" t="n">
        <v>4.18357240050682E-006</v>
      </c>
      <c r="KQ608" s="21" t="n">
        <v>1.67342896020273E-005</v>
      </c>
      <c r="KR608" s="21" t="n">
        <v>0.000179893613676541</v>
      </c>
      <c r="KS608" s="21" t="n">
        <v>0.0012927238130942</v>
      </c>
      <c r="KT608" s="21" t="n">
        <v>0.000184077187441289</v>
      </c>
      <c r="KU608" s="21" t="n">
        <v>5.02028706250712E-005</v>
      </c>
      <c r="KV608" s="21" t="n">
        <v>8.36714480101364E-006</v>
      </c>
      <c r="KW608" s="21" t="n">
        <v>0</v>
      </c>
      <c r="KX608" s="21" t="n">
        <v>5.43864443898201E-005</v>
      </c>
      <c r="KY608" s="21" t="n">
        <v>0</v>
      </c>
      <c r="KZ608" s="21" t="n">
        <v>0</v>
      </c>
      <c r="LA608" s="21" t="n">
        <v>8.36714480101364E-006</v>
      </c>
      <c r="LB608" s="21" t="n">
        <v>0</v>
      </c>
      <c r="LC608" s="21" t="n">
        <v>0</v>
      </c>
      <c r="LD608" s="21" t="n">
        <v>0.000121323602797929</v>
      </c>
      <c r="LE608" s="21" t="n">
        <v>0.000393255788367242</v>
      </c>
      <c r="LF608" s="21" t="n">
        <v>0.000389072229154408</v>
      </c>
      <c r="LG608" s="21" t="n">
        <v>0.00999873876571655</v>
      </c>
      <c r="LH608" s="21" t="n">
        <v>0.00011714002903318</v>
      </c>
      <c r="LI608" s="21" t="n">
        <v>3.76521529688034E-005</v>
      </c>
      <c r="LJ608" s="21" t="n">
        <v>0.000171526466147043</v>
      </c>
      <c r="LK608" s="21" t="n">
        <v>0.00178220181260258</v>
      </c>
      <c r="LL608" s="21" t="n">
        <v>0</v>
      </c>
      <c r="LM608" s="21" t="n">
        <v>0</v>
      </c>
      <c r="LN608" s="21" t="n">
        <v>0</v>
      </c>
      <c r="LO608" s="21" t="n">
        <v>0.000764439173508436</v>
      </c>
      <c r="LP608" s="21" t="n">
        <v>1.61492789629847E-005</v>
      </c>
      <c r="LQ608" s="21" t="n">
        <v>2.41125944739906E-005</v>
      </c>
      <c r="LR608" s="21" t="n">
        <v>1.89500468650294E-007</v>
      </c>
      <c r="LS608" s="21" t="n">
        <v>2.9113933123881E-005</v>
      </c>
      <c r="LT608" s="21" t="n">
        <v>0.000102486359537579</v>
      </c>
      <c r="LU608" s="21" t="n">
        <v>0</v>
      </c>
      <c r="LV608" s="21" t="n">
        <v>6.38994242763147E-005</v>
      </c>
      <c r="LW608" s="21" t="n">
        <v>1.17938247967686E-006</v>
      </c>
      <c r="LX608" s="21" t="n">
        <v>0.000363496248610318</v>
      </c>
      <c r="LY608" s="21" t="n">
        <v>8.45072463562246E-007</v>
      </c>
      <c r="LZ608" s="21" t="n">
        <v>0.000268054660409689</v>
      </c>
      <c r="MA608" s="21" t="n">
        <v>0.405695766210556</v>
      </c>
      <c r="MB608" s="21" t="n">
        <v>0.000822593516204506</v>
      </c>
      <c r="MC608" s="21" t="n">
        <v>0.000555425591301173</v>
      </c>
      <c r="MD608" s="21" t="n">
        <v>6.14884265814908E-005</v>
      </c>
      <c r="ME608" s="21" t="n">
        <v>3.61211787094362E-005</v>
      </c>
      <c r="MF608" s="21" t="n">
        <v>0.00644111726433039</v>
      </c>
      <c r="MG608" s="21" t="n">
        <v>6.55502662993968E-006</v>
      </c>
      <c r="MH608" s="21" t="n">
        <v>1.33086896312307E-005</v>
      </c>
      <c r="MI608" s="21" t="n">
        <v>3.06583169731311E-005</v>
      </c>
      <c r="MJ608" s="21" t="n">
        <v>8.57793565955944E-006</v>
      </c>
      <c r="MK608" s="21" t="n">
        <v>5.34505579707911E-006</v>
      </c>
      <c r="ML608" s="21" t="n">
        <v>8.98242069524713E-006</v>
      </c>
      <c r="MM608" s="21" t="n">
        <v>1.15836648717504E-007</v>
      </c>
      <c r="MN608" s="21" t="n">
        <v>6.76587887937785E-006</v>
      </c>
      <c r="MO608" s="21" t="n">
        <v>1.20779632197809E-005</v>
      </c>
      <c r="MP608" s="21" t="n">
        <v>0</v>
      </c>
      <c r="MQ608" s="21" t="n">
        <v>6.14645887253573E-006</v>
      </c>
      <c r="MR608" s="21" t="n">
        <v>7.07555009284988E-005</v>
      </c>
      <c r="MS608" s="21" t="n">
        <v>0.00322407647036016</v>
      </c>
      <c r="MT608" s="21" t="n">
        <v>0.00642827991396189</v>
      </c>
      <c r="MU608" s="21" t="n">
        <v>4.44536453869659E-005</v>
      </c>
      <c r="MV608" s="21" t="n">
        <v>0</v>
      </c>
      <c r="MW608" s="21" t="n">
        <v>0</v>
      </c>
      <c r="MX608" s="21" t="n">
        <v>3.85962885047775E-005</v>
      </c>
      <c r="MY608" s="21" t="n">
        <v>0.00264788372442126</v>
      </c>
      <c r="MZ608" s="21" t="n">
        <v>0</v>
      </c>
      <c r="NA608" s="21" t="n">
        <v>0</v>
      </c>
      <c r="NB608" s="21" t="n">
        <v>2.8187837600708</v>
      </c>
      <c r="NC608" s="21" t="n">
        <v>0</v>
      </c>
      <c r="ND608" s="21" t="n">
        <v>0</v>
      </c>
      <c r="NE608" s="21" t="n">
        <v>0</v>
      </c>
      <c r="NF608" s="21" t="n">
        <v>0</v>
      </c>
      <c r="NG608" s="21" t="n">
        <v>0</v>
      </c>
      <c r="NH608" s="21" t="n">
        <v>0</v>
      </c>
      <c r="NI608" s="21" t="n">
        <v>0</v>
      </c>
      <c r="NJ608" s="21" t="n">
        <v>0</v>
      </c>
      <c r="NK608" s="21" t="n">
        <v>0</v>
      </c>
      <c r="NL608" s="21" t="n">
        <v>0</v>
      </c>
      <c r="NM608" s="21" t="n">
        <v>0</v>
      </c>
      <c r="NN608" s="21" t="n">
        <v>0</v>
      </c>
      <c r="NO608" s="21" t="n">
        <v>0.00133243796881288</v>
      </c>
      <c r="NP608" s="21" t="n">
        <v>0</v>
      </c>
      <c r="NQ608" s="21" t="n">
        <v>0</v>
      </c>
      <c r="NR608" s="21" t="n">
        <v>0</v>
      </c>
      <c r="NS608" s="21" t="n">
        <v>0</v>
      </c>
      <c r="NT608" s="21" t="n">
        <v>0</v>
      </c>
      <c r="NU608" s="21" t="n">
        <v>0.60336697101593</v>
      </c>
      <c r="NV608" s="21" t="n">
        <v>0.0142743643373251</v>
      </c>
      <c r="NW608" s="21" t="n">
        <v>0</v>
      </c>
      <c r="NX608" s="21" t="n">
        <v>0</v>
      </c>
      <c r="NY608" s="21" t="n">
        <v>0</v>
      </c>
      <c r="NZ608" s="21" t="n">
        <v>0</v>
      </c>
      <c r="OA608" s="21" t="n">
        <v>0</v>
      </c>
      <c r="OB608" s="21" t="n">
        <v>0</v>
      </c>
      <c r="OC608" s="21" t="n">
        <v>0</v>
      </c>
      <c r="OD608" s="21" t="n">
        <v>0</v>
      </c>
      <c r="OE608" s="21" t="n">
        <v>0</v>
      </c>
      <c r="OF608" s="21" t="n">
        <v>0</v>
      </c>
      <c r="OG608" s="21" t="n">
        <v>0</v>
      </c>
      <c r="OH608" s="21" t="n">
        <v>0</v>
      </c>
      <c r="OI608" s="21" t="n">
        <v>0</v>
      </c>
      <c r="OJ608" s="21" t="n">
        <v>0</v>
      </c>
      <c r="OK608" s="21" t="n">
        <v>0</v>
      </c>
      <c r="OL608" s="21" t="n">
        <v>0</v>
      </c>
      <c r="OM608" s="21" t="n">
        <v>2.12431932938503E-013</v>
      </c>
      <c r="ON608" s="27"/>
      <c r="OO608" s="27"/>
      <c r="OP608" s="27"/>
      <c r="OQ608" s="27"/>
      <c r="OR608" s="27"/>
      <c r="OS608" s="27"/>
      <c r="OT608" s="27"/>
      <c r="OU608" s="27"/>
      <c r="OV608" s="27"/>
      <c r="OW608" s="27"/>
      <c r="OX608" s="27"/>
      <c r="OY608" s="27"/>
      <c r="OZ608" s="27"/>
      <c r="PA608" s="27"/>
      <c r="PB608" s="27"/>
      <c r="PC608" s="27"/>
      <c r="PD608" s="27"/>
      <c r="PE608" s="27"/>
      <c r="PF608" s="28"/>
      <c r="PG608" s="28"/>
      <c r="PH608" s="28"/>
      <c r="PI608" s="28"/>
      <c r="PJ608" s="28"/>
      <c r="PK608" s="28"/>
      <c r="PL608" s="28"/>
      <c r="PM608" s="28"/>
      <c r="PN608" s="28"/>
      <c r="PO608" s="28"/>
      <c r="PP608" s="28"/>
      <c r="PQ608" s="28"/>
      <c r="PR608" s="27"/>
      <c r="PS608" s="28"/>
      <c r="PT608" s="23"/>
    </row>
    <row r="609" customFormat="false" ht="15" hidden="false" customHeight="false" outlineLevel="0" collapsed="false">
      <c r="A609" s="20" t="s">
        <v>115</v>
      </c>
      <c r="B609" s="25" t="s">
        <v>19</v>
      </c>
      <c r="C609" s="26" t="s">
        <v>73</v>
      </c>
      <c r="D609" s="21" t="n">
        <v>0</v>
      </c>
      <c r="E609" s="21" t="n">
        <v>0</v>
      </c>
      <c r="F609" s="21" t="n">
        <v>0.0300065856426954</v>
      </c>
      <c r="G609" s="21" t="n">
        <v>0</v>
      </c>
      <c r="H609" s="21" t="n">
        <v>0</v>
      </c>
      <c r="I609" s="21" t="n">
        <v>0</v>
      </c>
      <c r="J609" s="21" t="n">
        <v>0</v>
      </c>
      <c r="K609" s="21" t="n">
        <v>0.00049348856555298</v>
      </c>
      <c r="L609" s="21" t="n">
        <v>0</v>
      </c>
      <c r="M609" s="21" t="n">
        <v>0</v>
      </c>
      <c r="N609" s="21" t="n">
        <v>0</v>
      </c>
      <c r="O609" s="21" t="n">
        <v>0</v>
      </c>
      <c r="P609" s="21" t="n">
        <v>0</v>
      </c>
      <c r="Q609" s="21" t="n">
        <v>0</v>
      </c>
      <c r="R609" s="21" t="n">
        <v>0.00518802087754011</v>
      </c>
      <c r="S609" s="21" t="n">
        <v>0</v>
      </c>
      <c r="T609" s="21" t="n">
        <v>0.0264812968671322</v>
      </c>
      <c r="U609" s="21" t="n">
        <v>0.0181883797049522</v>
      </c>
      <c r="V609" s="21" t="n">
        <v>0.000725986785255373</v>
      </c>
      <c r="W609" s="21" t="n">
        <v>7.58466267143376E-005</v>
      </c>
      <c r="X609" s="21" t="n">
        <v>0.101164698600769</v>
      </c>
      <c r="Y609" s="21" t="n">
        <v>0.928459644317627</v>
      </c>
      <c r="Z609" s="21" t="n">
        <v>0.0596433952450752</v>
      </c>
      <c r="AA609" s="21" t="n">
        <v>0</v>
      </c>
      <c r="AB609" s="21" t="n">
        <v>0</v>
      </c>
      <c r="AC609" s="21" t="n">
        <v>0</v>
      </c>
      <c r="AD609" s="21" t="n">
        <v>0</v>
      </c>
      <c r="AE609" s="21" t="n">
        <v>0</v>
      </c>
      <c r="AF609" s="21" t="n">
        <v>0</v>
      </c>
      <c r="AG609" s="21" t="n">
        <v>0</v>
      </c>
      <c r="AH609" s="21" t="n">
        <v>0</v>
      </c>
      <c r="AI609" s="21" t="n">
        <v>0</v>
      </c>
      <c r="AJ609" s="21" t="n">
        <v>0</v>
      </c>
      <c r="AK609" s="21" t="n">
        <v>0</v>
      </c>
      <c r="AL609" s="21" t="n">
        <v>0</v>
      </c>
      <c r="AM609" s="21" t="n">
        <v>0</v>
      </c>
      <c r="AN609" s="21" t="n">
        <v>0</v>
      </c>
      <c r="AO609" s="21" t="n">
        <v>0</v>
      </c>
      <c r="AP609" s="21" t="n">
        <v>0</v>
      </c>
      <c r="AQ609" s="21" t="n">
        <v>0</v>
      </c>
      <c r="AR609" s="21" t="n">
        <v>0.592154681682587</v>
      </c>
      <c r="AS609" s="21" t="n">
        <v>0.026797303929925</v>
      </c>
      <c r="AT609" s="21" t="n">
        <v>0.00694035459309816</v>
      </c>
      <c r="AU609" s="21" t="n">
        <v>0.363516479730606</v>
      </c>
      <c r="AV609" s="21" t="n">
        <v>0.106111228466034</v>
      </c>
      <c r="AW609" s="21" t="n">
        <v>0.00650972593575716</v>
      </c>
      <c r="AX609" s="21" t="n">
        <v>0.0224797073751688</v>
      </c>
      <c r="AY609" s="21" t="n">
        <v>0.182613432407379</v>
      </c>
      <c r="AZ609" s="21" t="n">
        <v>0.0254197455942631</v>
      </c>
      <c r="BA609" s="21" t="n">
        <v>3.16801088047214E-005</v>
      </c>
      <c r="BB609" s="21" t="n">
        <v>3.18606507789809E-005</v>
      </c>
      <c r="BC609" s="21" t="n">
        <v>1.74702563526807E-005</v>
      </c>
      <c r="BD609" s="21" t="n">
        <v>0</v>
      </c>
      <c r="BE609" s="21" t="n">
        <v>0.00868144351989031</v>
      </c>
      <c r="BF609" s="21" t="n">
        <v>0.0104803489521146</v>
      </c>
      <c r="BG609" s="21" t="n">
        <v>0.360312968492508</v>
      </c>
      <c r="BH609" s="21" t="n">
        <v>27.4703407287598</v>
      </c>
      <c r="BI609" s="21" t="n">
        <v>1.00650823116303</v>
      </c>
      <c r="BJ609" s="21" t="n">
        <v>0.00335505395196378</v>
      </c>
      <c r="BK609" s="21" t="n">
        <v>0.0220200531184673</v>
      </c>
      <c r="BL609" s="21" t="n">
        <v>2.66491794586182</v>
      </c>
      <c r="BM609" s="21" t="n">
        <v>3.48225688934326</v>
      </c>
      <c r="BN609" s="21" t="n">
        <v>14.5779409408569</v>
      </c>
      <c r="BO609" s="21" t="n">
        <v>1.89928197860718</v>
      </c>
      <c r="BP609" s="21" t="n">
        <v>0.18722765147686</v>
      </c>
      <c r="BQ609" s="21" t="n">
        <v>1.99766272999113E-005</v>
      </c>
      <c r="BR609" s="21" t="n">
        <v>0.0768663808703423</v>
      </c>
      <c r="BS609" s="21" t="n">
        <v>0.00717116380110383</v>
      </c>
      <c r="BT609" s="21" t="n">
        <v>0.000200265436433256</v>
      </c>
      <c r="BU609" s="21" t="n">
        <v>0.0339141972362995</v>
      </c>
      <c r="BV609" s="21" t="n">
        <v>4.4870419515064E-005</v>
      </c>
      <c r="BW609" s="21" t="n">
        <v>5.98024416831322E-005</v>
      </c>
      <c r="BX609" s="21" t="n">
        <v>0.0783616229891777</v>
      </c>
      <c r="BY609" s="21" t="n">
        <v>2.15590407606214E-005</v>
      </c>
      <c r="BZ609" s="21" t="n">
        <v>0.258117079734802</v>
      </c>
      <c r="CA609" s="21" t="n">
        <v>0</v>
      </c>
      <c r="CB609" s="21" t="n">
        <v>0</v>
      </c>
      <c r="CC609" s="21" t="n">
        <v>0</v>
      </c>
      <c r="CD609" s="21" t="n">
        <v>0.0221204571425915</v>
      </c>
      <c r="CE609" s="21" t="n">
        <v>0.0124293603003025</v>
      </c>
      <c r="CF609" s="21" t="n">
        <v>0</v>
      </c>
      <c r="CG609" s="21" t="n">
        <v>0</v>
      </c>
      <c r="CH609" s="21" t="n">
        <v>0</v>
      </c>
      <c r="CI609" s="21" t="n">
        <v>0</v>
      </c>
      <c r="CJ609" s="21" t="n">
        <v>0</v>
      </c>
      <c r="CK609" s="21" t="n">
        <v>0</v>
      </c>
      <c r="CL609" s="21" t="n">
        <v>0</v>
      </c>
      <c r="CM609" s="21" t="n">
        <v>0</v>
      </c>
      <c r="CN609" s="21" t="n">
        <v>0</v>
      </c>
      <c r="CO609" s="21" t="n">
        <v>0</v>
      </c>
      <c r="CP609" s="21" t="n">
        <v>0</v>
      </c>
      <c r="CQ609" s="21" t="n">
        <v>0</v>
      </c>
      <c r="CR609" s="21" t="n">
        <v>0</v>
      </c>
      <c r="CS609" s="21" t="n">
        <v>0</v>
      </c>
      <c r="CT609" s="21" t="n">
        <v>0</v>
      </c>
      <c r="CU609" s="21" t="n">
        <v>0</v>
      </c>
      <c r="CV609" s="21" t="n">
        <v>7.21844044164754E-005</v>
      </c>
      <c r="CW609" s="21" t="n">
        <v>0.000161554533406161</v>
      </c>
      <c r="CX609" s="21" t="n">
        <v>0.000138905365020037</v>
      </c>
      <c r="CY609" s="21" t="n">
        <v>0.000297200691420585</v>
      </c>
      <c r="CZ609" s="21" t="n">
        <v>0.00111498520709574</v>
      </c>
      <c r="DA609" s="21" t="n">
        <v>0.00197107437998056</v>
      </c>
      <c r="DB609" s="21" t="n">
        <v>0.0168219339102507</v>
      </c>
      <c r="DC609" s="21" t="n">
        <v>0</v>
      </c>
      <c r="DD609" s="21" t="n">
        <v>0</v>
      </c>
      <c r="DE609" s="21" t="n">
        <v>0</v>
      </c>
      <c r="DF609" s="21" t="n">
        <v>0</v>
      </c>
      <c r="DG609" s="21" t="n">
        <v>0</v>
      </c>
      <c r="DH609" s="21" t="n">
        <v>0</v>
      </c>
      <c r="DI609" s="21" t="n">
        <v>0</v>
      </c>
      <c r="DJ609" s="21" t="n">
        <v>0</v>
      </c>
      <c r="DK609" s="21" t="n">
        <v>0</v>
      </c>
      <c r="DL609" s="21" t="n">
        <v>0.0054562478326261</v>
      </c>
      <c r="DM609" s="21" t="n">
        <v>0</v>
      </c>
      <c r="DN609" s="21" t="n">
        <v>0</v>
      </c>
      <c r="DO609" s="21" t="n">
        <v>0</v>
      </c>
      <c r="DP609" s="21" t="n">
        <v>0</v>
      </c>
      <c r="DQ609" s="21" t="n">
        <v>0</v>
      </c>
      <c r="DR609" s="21" t="n">
        <v>0</v>
      </c>
      <c r="DS609" s="21" t="n">
        <v>0</v>
      </c>
      <c r="DT609" s="21" t="n">
        <v>1.59955220624397E-007</v>
      </c>
      <c r="DU609" s="21" t="n">
        <v>7.64531815633518E-009</v>
      </c>
      <c r="DV609" s="21" t="n">
        <v>0.0042590107768774</v>
      </c>
      <c r="DW609" s="21" t="n">
        <v>0.017252029851079</v>
      </c>
      <c r="DX609" s="21" t="n">
        <v>8.07915421319194E-006</v>
      </c>
      <c r="DY609" s="21" t="n">
        <v>0.000246880052145571</v>
      </c>
      <c r="DZ609" s="21" t="n">
        <v>5.19304990120872E-007</v>
      </c>
      <c r="EA609" s="21" t="n">
        <v>0.000676442170515657</v>
      </c>
      <c r="EB609" s="21" t="n">
        <v>7.36581205273978E-005</v>
      </c>
      <c r="EC609" s="21" t="n">
        <v>0</v>
      </c>
      <c r="ED609" s="21" t="n">
        <v>0.00130869587883353</v>
      </c>
      <c r="EE609" s="21" t="n">
        <v>9.89115233096527E-006</v>
      </c>
      <c r="EF609" s="21" t="n">
        <v>1.8942768292618E-005</v>
      </c>
      <c r="EG609" s="21" t="n">
        <v>0.000227630400331691</v>
      </c>
      <c r="EH609" s="21" t="n">
        <v>0.000978374388068914</v>
      </c>
      <c r="EI609" s="21" t="n">
        <v>0.0731313452124596</v>
      </c>
      <c r="EJ609" s="21" t="n">
        <v>0.419759273529053</v>
      </c>
      <c r="EK609" s="21" t="n">
        <v>0.0259778145700693</v>
      </c>
      <c r="EL609" s="21" t="n">
        <v>0.00546449515968561</v>
      </c>
      <c r="EM609" s="21" t="n">
        <v>0.0720308795571327</v>
      </c>
      <c r="EN609" s="21" t="n">
        <v>0.00219851941801608</v>
      </c>
      <c r="EO609" s="21" t="n">
        <v>0.0120638236403465</v>
      </c>
      <c r="EP609" s="21" t="n">
        <v>0.00214056973345578</v>
      </c>
      <c r="EQ609" s="21" t="n">
        <v>0.0412599928677082</v>
      </c>
      <c r="ER609" s="21" t="n">
        <v>0.202059477567673</v>
      </c>
      <c r="ES609" s="21" t="n">
        <v>0.000846029084641486</v>
      </c>
      <c r="ET609" s="21" t="n">
        <v>0.0197305250912905</v>
      </c>
      <c r="EU609" s="21" t="n">
        <v>0.000868704519234598</v>
      </c>
      <c r="EV609" s="21" t="n">
        <v>0</v>
      </c>
      <c r="EW609" s="21" t="n">
        <v>0</v>
      </c>
      <c r="EX609" s="21" t="n">
        <v>0.00150789436884224</v>
      </c>
      <c r="EY609" s="21" t="n">
        <v>0.008632717654109</v>
      </c>
      <c r="EZ609" s="21" t="n">
        <v>0.000309472583467141</v>
      </c>
      <c r="FA609" s="21" t="n">
        <v>0.00386086921207607</v>
      </c>
      <c r="FB609" s="21" t="n">
        <v>0</v>
      </c>
      <c r="FC609" s="21" t="n">
        <v>0.000375790754333138</v>
      </c>
      <c r="FD609" s="21" t="n">
        <v>0.000297876104013994</v>
      </c>
      <c r="FE609" s="21" t="n">
        <v>0.0623356476426125</v>
      </c>
      <c r="FF609" s="21" t="n">
        <v>0.0214451085776091</v>
      </c>
      <c r="FG609" s="21" t="n">
        <v>0.0556177087128162</v>
      </c>
      <c r="FH609" s="21" t="n">
        <v>0</v>
      </c>
      <c r="FI609" s="21" t="n">
        <v>0</v>
      </c>
      <c r="FJ609" s="21" t="n">
        <v>0</v>
      </c>
      <c r="FK609" s="21" t="n">
        <v>0</v>
      </c>
      <c r="FL609" s="21" t="n">
        <v>0</v>
      </c>
      <c r="FM609" s="21" t="n">
        <v>0</v>
      </c>
      <c r="FN609" s="21" t="n">
        <v>0.000184868156793527</v>
      </c>
      <c r="FO609" s="21" t="n">
        <v>0.000739472627174109</v>
      </c>
      <c r="FP609" s="21" t="n">
        <v>0.000184868156793527</v>
      </c>
      <c r="FQ609" s="21" t="n">
        <v>0</v>
      </c>
      <c r="FR609" s="21" t="n">
        <v>0</v>
      </c>
      <c r="FS609" s="21" t="n">
        <v>0</v>
      </c>
      <c r="FT609" s="21" t="n">
        <v>0</v>
      </c>
      <c r="FU609" s="21" t="n">
        <v>0</v>
      </c>
      <c r="FV609" s="21" t="n">
        <v>0.000369736313587055</v>
      </c>
      <c r="FW609" s="21" t="n">
        <v>0</v>
      </c>
      <c r="FX609" s="21" t="n">
        <v>0.00286343391053379</v>
      </c>
      <c r="FY609" s="21" t="n">
        <v>0.00120366574265063</v>
      </c>
      <c r="FZ609" s="21" t="n">
        <v>0</v>
      </c>
      <c r="GA609" s="21" t="n">
        <v>0</v>
      </c>
      <c r="GB609" s="21" t="n">
        <v>0.00979801174253225</v>
      </c>
      <c r="GC609" s="21" t="n">
        <v>0.0017835256876424</v>
      </c>
      <c r="GD609" s="21" t="n">
        <v>6.15581848251168E-006</v>
      </c>
      <c r="GE609" s="21" t="n">
        <v>0.000243868242250755</v>
      </c>
      <c r="GF609" s="21" t="n">
        <v>0.000184868156793527</v>
      </c>
      <c r="GG609" s="21" t="n">
        <v>0</v>
      </c>
      <c r="GH609" s="21" t="n">
        <v>0.000184868156793527</v>
      </c>
      <c r="GI609" s="21" t="n">
        <v>0</v>
      </c>
      <c r="GJ609" s="21" t="n">
        <v>0</v>
      </c>
      <c r="GK609" s="21" t="n">
        <v>0</v>
      </c>
      <c r="GL609" s="21" t="n">
        <v>0</v>
      </c>
      <c r="GM609" s="21" t="n">
        <v>0</v>
      </c>
      <c r="GN609" s="21" t="n">
        <v>0.000369736313587055</v>
      </c>
      <c r="GO609" s="21" t="n">
        <v>0</v>
      </c>
      <c r="GP609" s="21" t="n">
        <v>0.0112769575789571</v>
      </c>
      <c r="GQ609" s="21" t="n">
        <v>0</v>
      </c>
      <c r="GR609" s="21" t="n">
        <v>0</v>
      </c>
      <c r="GS609" s="21" t="n">
        <v>0</v>
      </c>
      <c r="GT609" s="21" t="n">
        <v>0</v>
      </c>
      <c r="GU609" s="21" t="n">
        <v>0</v>
      </c>
      <c r="GV609" s="21" t="n">
        <v>0</v>
      </c>
      <c r="GW609" s="21" t="n">
        <v>0</v>
      </c>
      <c r="GX609" s="21" t="n">
        <v>0</v>
      </c>
      <c r="GY609" s="21" t="n">
        <v>0</v>
      </c>
      <c r="GZ609" s="21" t="n">
        <v>0</v>
      </c>
      <c r="HA609" s="21" t="n">
        <v>0</v>
      </c>
      <c r="HB609" s="21" t="n">
        <v>0</v>
      </c>
      <c r="HC609" s="21" t="n">
        <v>0</v>
      </c>
      <c r="HD609" s="21" t="n">
        <v>0</v>
      </c>
      <c r="HE609" s="21" t="n">
        <v>0</v>
      </c>
      <c r="HF609" s="21" t="n">
        <v>0</v>
      </c>
      <c r="HG609" s="21" t="n">
        <v>0</v>
      </c>
      <c r="HH609" s="21" t="n">
        <v>0</v>
      </c>
      <c r="HI609" s="21" t="n">
        <v>0</v>
      </c>
      <c r="HJ609" s="21" t="n">
        <v>0</v>
      </c>
      <c r="HK609" s="21" t="n">
        <v>0</v>
      </c>
      <c r="HL609" s="21" t="n">
        <v>0</v>
      </c>
      <c r="HM609" s="21" t="n">
        <v>0</v>
      </c>
      <c r="HN609" s="21" t="n">
        <v>0</v>
      </c>
      <c r="HO609" s="21" t="n">
        <v>0</v>
      </c>
      <c r="HP609" s="21" t="n">
        <v>0</v>
      </c>
      <c r="HQ609" s="21" t="n">
        <v>0</v>
      </c>
      <c r="HR609" s="21" t="n">
        <v>0</v>
      </c>
      <c r="HS609" s="21" t="n">
        <v>0</v>
      </c>
      <c r="HT609" s="21" t="n">
        <v>0</v>
      </c>
      <c r="HU609" s="21" t="n">
        <v>0</v>
      </c>
      <c r="HV609" s="21" t="n">
        <v>0</v>
      </c>
      <c r="HW609" s="21" t="n">
        <v>0</v>
      </c>
      <c r="HX609" s="21" t="n">
        <v>0</v>
      </c>
      <c r="HY609" s="21" t="n">
        <v>0</v>
      </c>
      <c r="HZ609" s="21" t="n">
        <v>0</v>
      </c>
      <c r="IA609" s="21" t="n">
        <v>0</v>
      </c>
      <c r="IB609" s="21" t="n">
        <v>0</v>
      </c>
      <c r="IC609" s="21" t="n">
        <v>0</v>
      </c>
      <c r="ID609" s="21" t="n">
        <v>0</v>
      </c>
      <c r="IE609" s="21" t="n">
        <v>0</v>
      </c>
      <c r="IF609" s="21" t="n">
        <v>0</v>
      </c>
      <c r="IG609" s="21" t="n">
        <v>0</v>
      </c>
      <c r="IH609" s="21" t="n">
        <v>0</v>
      </c>
      <c r="II609" s="21" t="n">
        <v>0</v>
      </c>
      <c r="IJ609" s="21" t="n">
        <v>0</v>
      </c>
      <c r="IK609" s="21" t="n">
        <v>0</v>
      </c>
      <c r="IL609" s="21" t="n">
        <v>0</v>
      </c>
      <c r="IM609" s="21" t="n">
        <v>0</v>
      </c>
      <c r="IN609" s="21" t="n">
        <v>0</v>
      </c>
      <c r="IO609" s="21" t="n">
        <v>0</v>
      </c>
      <c r="IP609" s="21" t="n">
        <v>0</v>
      </c>
      <c r="IQ609" s="21" t="n">
        <v>0</v>
      </c>
      <c r="IR609" s="21" t="n">
        <v>0</v>
      </c>
      <c r="IS609" s="21" t="n">
        <v>0</v>
      </c>
      <c r="IT609" s="21" t="n">
        <v>0</v>
      </c>
      <c r="IU609" s="21" t="n">
        <v>0</v>
      </c>
      <c r="IV609" s="21" t="n">
        <v>0</v>
      </c>
      <c r="IW609" s="21" t="n">
        <v>0</v>
      </c>
      <c r="IX609" s="21" t="n">
        <v>0</v>
      </c>
      <c r="IY609" s="21" t="n">
        <v>0</v>
      </c>
      <c r="IZ609" s="21" t="n">
        <v>0</v>
      </c>
      <c r="JA609" s="21" t="n">
        <v>0</v>
      </c>
      <c r="JB609" s="21" t="n">
        <v>0</v>
      </c>
      <c r="JC609" s="21" t="n">
        <v>0</v>
      </c>
      <c r="JD609" s="21" t="n">
        <v>0</v>
      </c>
      <c r="JE609" s="21" t="n">
        <v>0</v>
      </c>
      <c r="JF609" s="21" t="n">
        <v>0</v>
      </c>
      <c r="JG609" s="21" t="n">
        <v>0</v>
      </c>
      <c r="JH609" s="21" t="n">
        <v>0</v>
      </c>
      <c r="JI609" s="21" t="n">
        <v>0</v>
      </c>
      <c r="JJ609" s="21" t="n">
        <v>0</v>
      </c>
      <c r="JK609" s="21" t="n">
        <v>0</v>
      </c>
      <c r="JL609" s="21" t="n">
        <v>0</v>
      </c>
      <c r="JM609" s="21" t="n">
        <v>0</v>
      </c>
      <c r="JN609" s="21" t="n">
        <v>0</v>
      </c>
      <c r="JO609" s="21" t="n">
        <v>0</v>
      </c>
      <c r="JP609" s="21" t="n">
        <v>0</v>
      </c>
      <c r="JQ609" s="21" t="n">
        <v>0</v>
      </c>
      <c r="JR609" s="21" t="n">
        <v>0</v>
      </c>
      <c r="JS609" s="21" t="n">
        <v>0</v>
      </c>
      <c r="JT609" s="21" t="n">
        <v>0</v>
      </c>
      <c r="JU609" s="21" t="n">
        <v>0</v>
      </c>
      <c r="JV609" s="21" t="n">
        <v>0</v>
      </c>
      <c r="JW609" s="21" t="n">
        <v>0</v>
      </c>
      <c r="JX609" s="21" t="n">
        <v>0.0014274773420766</v>
      </c>
      <c r="JY609" s="21" t="n">
        <v>0.00086187309352681</v>
      </c>
      <c r="JZ609" s="21" t="n">
        <v>0.00100551859941334</v>
      </c>
      <c r="KA609" s="21" t="n">
        <v>0.0285854563117027</v>
      </c>
      <c r="KB609" s="21" t="n">
        <v>8.97784411790781E-006</v>
      </c>
      <c r="KC609" s="21" t="n">
        <v>7.18227529432625E-005</v>
      </c>
      <c r="KD609" s="21" t="n">
        <v>5.38670683454257E-005</v>
      </c>
      <c r="KE609" s="21" t="n">
        <v>0.00107734126504511</v>
      </c>
      <c r="KF609" s="21" t="n">
        <v>0.000251379649853334</v>
      </c>
      <c r="KG609" s="21" t="n">
        <v>0</v>
      </c>
      <c r="KH609" s="21" t="n">
        <v>0.000251379649853334</v>
      </c>
      <c r="KI609" s="21" t="n">
        <v>0.000161601201398298</v>
      </c>
      <c r="KJ609" s="21" t="n">
        <v>3.59113764716312E-005</v>
      </c>
      <c r="KK609" s="21" t="n">
        <v>8.97784484550357E-005</v>
      </c>
      <c r="KL609" s="21" t="n">
        <v>0.000745161145459861</v>
      </c>
      <c r="KM609" s="21" t="n">
        <v>0.000556626357138157</v>
      </c>
      <c r="KN609" s="21" t="n">
        <v>0.0221842546015978</v>
      </c>
      <c r="KO609" s="21" t="n">
        <v>0.00134667672682554</v>
      </c>
      <c r="KP609" s="21" t="n">
        <v>8.97784484550357E-005</v>
      </c>
      <c r="KQ609" s="21" t="n">
        <v>0.000359113793820143</v>
      </c>
      <c r="KR609" s="21" t="n">
        <v>0.132764369249344</v>
      </c>
      <c r="KS609" s="21" t="n">
        <v>0.0322214849293232</v>
      </c>
      <c r="KT609" s="21" t="n">
        <v>0.295469850301743</v>
      </c>
      <c r="KU609" s="21" t="n">
        <v>0.00191228080075234</v>
      </c>
      <c r="KV609" s="21" t="n">
        <v>0.000377069460228086</v>
      </c>
      <c r="KW609" s="21" t="n">
        <v>0</v>
      </c>
      <c r="KX609" s="21" t="n">
        <v>0.00396820716559887</v>
      </c>
      <c r="KY609" s="21" t="n">
        <v>0</v>
      </c>
      <c r="KZ609" s="21" t="n">
        <v>5.38670683454257E-005</v>
      </c>
      <c r="LA609" s="21" t="n">
        <v>0.000395025155739859</v>
      </c>
      <c r="LB609" s="21" t="n">
        <v>0</v>
      </c>
      <c r="LC609" s="21" t="n">
        <v>0.000269335316261277</v>
      </c>
      <c r="LD609" s="21" t="n">
        <v>0.000978585099801421</v>
      </c>
      <c r="LE609" s="21" t="n">
        <v>0.0602323599159718</v>
      </c>
      <c r="LF609" s="21" t="n">
        <v>0.0084571298211813</v>
      </c>
      <c r="LG609" s="21" t="n">
        <v>0.000655382638797164</v>
      </c>
      <c r="LH609" s="21" t="n">
        <v>0.000305246707284823</v>
      </c>
      <c r="LI609" s="21" t="n">
        <v>0.000655382638797164</v>
      </c>
      <c r="LJ609" s="21" t="n">
        <v>0.000323202402796596</v>
      </c>
      <c r="LK609" s="21" t="n">
        <v>0.00632938044145703</v>
      </c>
      <c r="LL609" s="21" t="n">
        <v>0</v>
      </c>
      <c r="LM609" s="21" t="n">
        <v>0</v>
      </c>
      <c r="LN609" s="21" t="n">
        <v>0</v>
      </c>
      <c r="LO609" s="21" t="n">
        <v>2.35973470807949E-006</v>
      </c>
      <c r="LP609" s="21" t="n">
        <v>4.98509464819108E-008</v>
      </c>
      <c r="LQ609" s="21" t="n">
        <v>7.44327763868569E-008</v>
      </c>
      <c r="LR609" s="21" t="n">
        <v>5.8496590904511E-010</v>
      </c>
      <c r="LS609" s="21" t="n">
        <v>8.98713210517599E-008</v>
      </c>
      <c r="LT609" s="21" t="n">
        <v>3.16363468755299E-007</v>
      </c>
      <c r="LU609" s="21" t="n">
        <v>0</v>
      </c>
      <c r="LV609" s="21" t="n">
        <v>1.97250074052135E-007</v>
      </c>
      <c r="LW609" s="21" t="n">
        <v>3.64061647495362E-009</v>
      </c>
      <c r="LX609" s="21" t="n">
        <v>1.12207067104464E-006</v>
      </c>
      <c r="LY609" s="21" t="n">
        <v>2.6086401927472E-009</v>
      </c>
      <c r="LZ609" s="21" t="n">
        <v>8.27453561669245E-007</v>
      </c>
      <c r="MA609" s="21" t="n">
        <v>0.00125233561266214</v>
      </c>
      <c r="MB609" s="21" t="n">
        <v>2.53925054494175E-006</v>
      </c>
      <c r="MC609" s="21" t="n">
        <v>1.71453427810775E-006</v>
      </c>
      <c r="MD609" s="21" t="n">
        <v>1.89807622064109E-007</v>
      </c>
      <c r="ME609" s="21" t="n">
        <v>1.1150187617659E-007</v>
      </c>
      <c r="MF609" s="21" t="n">
        <v>1.98829784494592E-005</v>
      </c>
      <c r="MG609" s="21" t="n">
        <v>2.02346033262302E-008</v>
      </c>
      <c r="MH609" s="21" t="n">
        <v>4.10823766117119E-008</v>
      </c>
      <c r="MI609" s="21" t="n">
        <v>9.46386577993508E-008</v>
      </c>
      <c r="MJ609" s="21" t="n">
        <v>2.64790891435496E-008</v>
      </c>
      <c r="MK609" s="21" t="n">
        <v>1.64995661577905E-008</v>
      </c>
      <c r="ML609" s="21" t="n">
        <v>2.77276885896072E-008</v>
      </c>
      <c r="MM609" s="21" t="n">
        <v>3.57574275744454E-010</v>
      </c>
      <c r="MN609" s="21" t="n">
        <v>2.08854800121117E-008</v>
      </c>
      <c r="MO609" s="21" t="n">
        <v>3.72832644757182E-008</v>
      </c>
      <c r="MP609" s="21" t="n">
        <v>0</v>
      </c>
      <c r="MQ609" s="21" t="n">
        <v>1.89734024047539E-008</v>
      </c>
      <c r="MR609" s="21" t="n">
        <v>2.18413987340682E-007</v>
      </c>
      <c r="MS609" s="21" t="n">
        <v>9.95234859146876E-006</v>
      </c>
      <c r="MT609" s="21" t="n">
        <v>1.98433517653029E-005</v>
      </c>
      <c r="MU609" s="21" t="n">
        <v>1.37223224783156E-007</v>
      </c>
      <c r="MV609" s="21" t="n">
        <v>0</v>
      </c>
      <c r="MW609" s="21" t="n">
        <v>0</v>
      </c>
      <c r="MX609" s="21" t="n">
        <v>1.19142264054517E-007</v>
      </c>
      <c r="MY609" s="21" t="n">
        <v>8.17370892036706E-006</v>
      </c>
      <c r="MZ609" s="21" t="n">
        <v>0.0545020960271359</v>
      </c>
      <c r="NA609" s="21" t="n">
        <v>0</v>
      </c>
      <c r="NB609" s="21" t="n">
        <v>0.4938585460186</v>
      </c>
      <c r="NC609" s="21" t="n">
        <v>0.000227095923037268</v>
      </c>
      <c r="ND609" s="21" t="n">
        <v>0</v>
      </c>
      <c r="NE609" s="21" t="n">
        <v>0</v>
      </c>
      <c r="NF609" s="21" t="n">
        <v>0</v>
      </c>
      <c r="NG609" s="21" t="n">
        <v>0.42647996544838</v>
      </c>
      <c r="NH609" s="21" t="n">
        <v>0</v>
      </c>
      <c r="NI609" s="21" t="n">
        <v>0.00555001571774483</v>
      </c>
      <c r="NJ609" s="21" t="n">
        <v>0</v>
      </c>
      <c r="NK609" s="21" t="n">
        <v>0</v>
      </c>
      <c r="NL609" s="21" t="n">
        <v>0</v>
      </c>
      <c r="NM609" s="21" t="n">
        <v>0</v>
      </c>
      <c r="NN609" s="21" t="n">
        <v>11.422194480896</v>
      </c>
      <c r="NO609" s="21" t="n">
        <v>0.0600052028894424</v>
      </c>
      <c r="NP609" s="21" t="n">
        <v>1.33679139614105</v>
      </c>
      <c r="NQ609" s="21" t="n">
        <v>0.213359370827675</v>
      </c>
      <c r="NR609" s="21" t="n">
        <v>0.0185937974601984</v>
      </c>
      <c r="NS609" s="21" t="n">
        <v>1.53010189533234</v>
      </c>
      <c r="NT609" s="21" t="n">
        <v>3.09993767738342</v>
      </c>
      <c r="NU609" s="21" t="n">
        <v>20.0931091308594</v>
      </c>
      <c r="NV609" s="21" t="n">
        <v>1.93911874294281</v>
      </c>
      <c r="NW609" s="21" t="n">
        <v>0</v>
      </c>
      <c r="NX609" s="21" t="n">
        <v>0.00143093825317919</v>
      </c>
      <c r="NY609" s="21" t="n">
        <v>0</v>
      </c>
      <c r="NZ609" s="21" t="n">
        <v>0</v>
      </c>
      <c r="OA609" s="21" t="n">
        <v>0</v>
      </c>
      <c r="OB609" s="21" t="n">
        <v>0.277717292308807</v>
      </c>
      <c r="OC609" s="21" t="n">
        <v>0.0153948422521353</v>
      </c>
      <c r="OD609" s="21" t="n">
        <v>0</v>
      </c>
      <c r="OE609" s="21" t="n">
        <v>0</v>
      </c>
      <c r="OF609" s="21" t="n">
        <v>0</v>
      </c>
      <c r="OG609" s="21" t="n">
        <v>0</v>
      </c>
      <c r="OH609" s="21" t="n">
        <v>7.84956502914429</v>
      </c>
      <c r="OI609" s="21" t="n">
        <v>0.0200000591576099</v>
      </c>
      <c r="OJ609" s="21" t="n">
        <v>0</v>
      </c>
      <c r="OK609" s="21" t="n">
        <v>0</v>
      </c>
      <c r="OL609" s="21" t="n">
        <v>0.0303858406841755</v>
      </c>
      <c r="OM609" s="21" t="n">
        <v>1.4730612039566</v>
      </c>
      <c r="ON609" s="27"/>
      <c r="OO609" s="27"/>
      <c r="OP609" s="27"/>
      <c r="OQ609" s="27"/>
      <c r="OR609" s="27"/>
      <c r="OS609" s="27"/>
      <c r="OT609" s="27"/>
      <c r="OU609" s="27"/>
      <c r="OV609" s="27"/>
      <c r="OW609" s="27"/>
      <c r="OX609" s="27"/>
      <c r="OY609" s="27"/>
      <c r="OZ609" s="27"/>
      <c r="PA609" s="27"/>
      <c r="PB609" s="27"/>
      <c r="PC609" s="27"/>
      <c r="PD609" s="27"/>
      <c r="PE609" s="27"/>
      <c r="PF609" s="28"/>
      <c r="PG609" s="28"/>
      <c r="PH609" s="28"/>
      <c r="PI609" s="28"/>
      <c r="PJ609" s="28"/>
      <c r="PK609" s="28"/>
      <c r="PL609" s="28"/>
      <c r="PM609" s="28"/>
      <c r="PN609" s="28"/>
      <c r="PO609" s="28"/>
      <c r="PP609" s="28"/>
      <c r="PQ609" s="28"/>
      <c r="PR609" s="27"/>
      <c r="PS609" s="28"/>
      <c r="PT609" s="23"/>
    </row>
    <row r="610" customFormat="false" ht="15" hidden="false" customHeight="false" outlineLevel="0" collapsed="false">
      <c r="A610" s="20" t="s">
        <v>115</v>
      </c>
      <c r="B610" s="25" t="s">
        <v>20</v>
      </c>
      <c r="C610" s="26" t="s">
        <v>74</v>
      </c>
      <c r="D610" s="21" t="n">
        <v>0.000257541687460616</v>
      </c>
      <c r="E610" s="21" t="n">
        <v>0</v>
      </c>
      <c r="F610" s="21" t="n">
        <v>0</v>
      </c>
      <c r="G610" s="21" t="n">
        <v>0</v>
      </c>
      <c r="H610" s="21" t="n">
        <v>0.0200929641723633</v>
      </c>
      <c r="I610" s="21" t="n">
        <v>0.00335719319991767</v>
      </c>
      <c r="J610" s="21" t="n">
        <v>9.05923006939702E-005</v>
      </c>
      <c r="K610" s="21" t="n">
        <v>0.0010829254752025</v>
      </c>
      <c r="L610" s="21" t="n">
        <v>0</v>
      </c>
      <c r="M610" s="21" t="n">
        <v>0</v>
      </c>
      <c r="N610" s="21" t="n">
        <v>0</v>
      </c>
      <c r="O610" s="21" t="n">
        <v>0.000759164162445813</v>
      </c>
      <c r="P610" s="21" t="n">
        <v>0.0228967629373074</v>
      </c>
      <c r="Q610" s="21" t="n">
        <v>0</v>
      </c>
      <c r="R610" s="21" t="n">
        <v>0</v>
      </c>
      <c r="S610" s="21" t="n">
        <v>0</v>
      </c>
      <c r="T610" s="21" t="n">
        <v>2.90767479782517E-006</v>
      </c>
      <c r="U610" s="21" t="n">
        <v>0.00140131602529436</v>
      </c>
      <c r="V610" s="21" t="n">
        <v>0</v>
      </c>
      <c r="W610" s="21" t="n">
        <v>0</v>
      </c>
      <c r="X610" s="21" t="n">
        <v>4.38802686630879E-007</v>
      </c>
      <c r="Y610" s="21" t="n">
        <v>0</v>
      </c>
      <c r="Z610" s="21" t="n">
        <v>0</v>
      </c>
      <c r="AA610" s="21" t="n">
        <v>0</v>
      </c>
      <c r="AB610" s="21" t="n">
        <v>0</v>
      </c>
      <c r="AC610" s="21" t="n">
        <v>0</v>
      </c>
      <c r="AD610" s="21" t="n">
        <v>0</v>
      </c>
      <c r="AE610" s="21" t="n">
        <v>0</v>
      </c>
      <c r="AF610" s="21" t="n">
        <v>0</v>
      </c>
      <c r="AG610" s="21" t="n">
        <v>0</v>
      </c>
      <c r="AH610" s="21" t="n">
        <v>0</v>
      </c>
      <c r="AI610" s="21" t="n">
        <v>0</v>
      </c>
      <c r="AJ610" s="21" t="n">
        <v>0</v>
      </c>
      <c r="AK610" s="21" t="n">
        <v>0</v>
      </c>
      <c r="AL610" s="21" t="n">
        <v>0</v>
      </c>
      <c r="AM610" s="21" t="n">
        <v>0</v>
      </c>
      <c r="AN610" s="21" t="n">
        <v>0</v>
      </c>
      <c r="AO610" s="21" t="n">
        <v>0</v>
      </c>
      <c r="AP610" s="21" t="n">
        <v>0</v>
      </c>
      <c r="AQ610" s="21" t="n">
        <v>0.0153568712994456</v>
      </c>
      <c r="AR610" s="21" t="n">
        <v>1.31188258478687E-007</v>
      </c>
      <c r="AS610" s="21" t="n">
        <v>0</v>
      </c>
      <c r="AT610" s="21" t="n">
        <v>0</v>
      </c>
      <c r="AU610" s="21" t="n">
        <v>0.000115707603981718</v>
      </c>
      <c r="AV610" s="21" t="n">
        <v>0.0020568361505866</v>
      </c>
      <c r="AW610" s="21" t="n">
        <v>0.000237559172092006</v>
      </c>
      <c r="AX610" s="21" t="n">
        <v>0.000817755004391074</v>
      </c>
      <c r="AY610" s="21" t="n">
        <v>0.00469200452789664</v>
      </c>
      <c r="AZ610" s="21" t="n">
        <v>0.000925541040487587</v>
      </c>
      <c r="BA610" s="21" t="n">
        <v>0</v>
      </c>
      <c r="BB610" s="21" t="n">
        <v>3.29996566961199E-007</v>
      </c>
      <c r="BC610" s="21" t="n">
        <v>0.00357949524186552</v>
      </c>
      <c r="BD610" s="21" t="n">
        <v>0.00558594288304448</v>
      </c>
      <c r="BE610" s="21" t="n">
        <v>4.75951395628726E-007</v>
      </c>
      <c r="BF610" s="21" t="n">
        <v>3.9794972508389E-006</v>
      </c>
      <c r="BG610" s="21" t="n">
        <v>6.19295065007464E-007</v>
      </c>
      <c r="BH610" s="21" t="n">
        <v>1.02241310742102E-005</v>
      </c>
      <c r="BI610" s="21" t="n">
        <v>0.00263413367792964</v>
      </c>
      <c r="BJ610" s="21" t="n">
        <v>8.99286969797686E-005</v>
      </c>
      <c r="BK610" s="21" t="n">
        <v>3.17471995003871E-006</v>
      </c>
      <c r="BL610" s="21" t="n">
        <v>4.92518736905367E-008</v>
      </c>
      <c r="BM610" s="21" t="n">
        <v>6.01467107230747E-008</v>
      </c>
      <c r="BN610" s="21" t="n">
        <v>5.49243894809592E-009</v>
      </c>
      <c r="BO610" s="21" t="n">
        <v>1.52113568674395E-006</v>
      </c>
      <c r="BP610" s="21" t="n">
        <v>7.04598915035604E-006</v>
      </c>
      <c r="BQ610" s="21" t="n">
        <v>0</v>
      </c>
      <c r="BR610" s="21" t="n">
        <v>0</v>
      </c>
      <c r="BS610" s="21" t="n">
        <v>0</v>
      </c>
      <c r="BT610" s="21" t="n">
        <v>4.52901147696139E-008</v>
      </c>
      <c r="BU610" s="21" t="n">
        <v>0</v>
      </c>
      <c r="BV610" s="21" t="n">
        <v>0</v>
      </c>
      <c r="BW610" s="21" t="n">
        <v>0</v>
      </c>
      <c r="BX610" s="21" t="n">
        <v>0.000182826552190818</v>
      </c>
      <c r="BY610" s="21" t="n">
        <v>2.71344515567762E-006</v>
      </c>
      <c r="BZ610" s="21" t="n">
        <v>5.77381433686242E-006</v>
      </c>
      <c r="CA610" s="21" t="n">
        <v>1.88129558864603E-006</v>
      </c>
      <c r="CB610" s="21" t="n">
        <v>0</v>
      </c>
      <c r="CC610" s="21" t="n">
        <v>0</v>
      </c>
      <c r="CD610" s="21" t="n">
        <v>0.000753504398744553</v>
      </c>
      <c r="CE610" s="21" t="n">
        <v>0.000530611840076745</v>
      </c>
      <c r="CF610" s="21" t="n">
        <v>0</v>
      </c>
      <c r="CG610" s="21" t="n">
        <v>0</v>
      </c>
      <c r="CH610" s="21" t="n">
        <v>0</v>
      </c>
      <c r="CI610" s="21" t="n">
        <v>0</v>
      </c>
      <c r="CJ610" s="21" t="n">
        <v>0</v>
      </c>
      <c r="CK610" s="21" t="n">
        <v>0</v>
      </c>
      <c r="CL610" s="21" t="n">
        <v>0</v>
      </c>
      <c r="CM610" s="21" t="n">
        <v>0</v>
      </c>
      <c r="CN610" s="21" t="n">
        <v>0</v>
      </c>
      <c r="CO610" s="21" t="n">
        <v>0</v>
      </c>
      <c r="CP610" s="21" t="n">
        <v>0</v>
      </c>
      <c r="CQ610" s="21" t="n">
        <v>0</v>
      </c>
      <c r="CR610" s="21" t="n">
        <v>0</v>
      </c>
      <c r="CS610" s="21" t="n">
        <v>0</v>
      </c>
      <c r="CT610" s="21" t="n">
        <v>0</v>
      </c>
      <c r="CU610" s="21" t="n">
        <v>0</v>
      </c>
      <c r="CV610" s="21" t="n">
        <v>0</v>
      </c>
      <c r="CW610" s="21" t="n">
        <v>0</v>
      </c>
      <c r="CX610" s="21" t="n">
        <v>0</v>
      </c>
      <c r="CY610" s="21" t="n">
        <v>0</v>
      </c>
      <c r="CZ610" s="21" t="n">
        <v>0</v>
      </c>
      <c r="DA610" s="21" t="n">
        <v>0</v>
      </c>
      <c r="DB610" s="21" t="n">
        <v>0</v>
      </c>
      <c r="DC610" s="21" t="n">
        <v>0</v>
      </c>
      <c r="DD610" s="21" t="n">
        <v>0</v>
      </c>
      <c r="DE610" s="21" t="n">
        <v>0</v>
      </c>
      <c r="DF610" s="21" t="n">
        <v>0</v>
      </c>
      <c r="DG610" s="21" t="n">
        <v>0</v>
      </c>
      <c r="DH610" s="21" t="n">
        <v>0</v>
      </c>
      <c r="DI610" s="21" t="n">
        <v>0</v>
      </c>
      <c r="DJ610" s="21" t="n">
        <v>0</v>
      </c>
      <c r="DK610" s="21" t="n">
        <v>0</v>
      </c>
      <c r="DL610" s="21" t="n">
        <v>0</v>
      </c>
      <c r="DM610" s="21" t="n">
        <v>0</v>
      </c>
      <c r="DN610" s="21" t="n">
        <v>0</v>
      </c>
      <c r="DO610" s="21" t="n">
        <v>0</v>
      </c>
      <c r="DP610" s="21" t="n">
        <v>0</v>
      </c>
      <c r="DQ610" s="21" t="n">
        <v>0</v>
      </c>
      <c r="DR610" s="21" t="n">
        <v>0</v>
      </c>
      <c r="DS610" s="21" t="n">
        <v>0</v>
      </c>
      <c r="DT610" s="21" t="n">
        <v>0.00491243461146951</v>
      </c>
      <c r="DU610" s="21" t="n">
        <v>1.01370662974887E-008</v>
      </c>
      <c r="DV610" s="21" t="n">
        <v>0.0229127276688814</v>
      </c>
      <c r="DW610" s="21" t="n">
        <v>0.00320413638837636</v>
      </c>
      <c r="DX610" s="21" t="n">
        <v>0.296331405639648</v>
      </c>
      <c r="DY610" s="21" t="n">
        <v>0.057497825473547</v>
      </c>
      <c r="DZ610" s="21" t="n">
        <v>0.000299765117233619</v>
      </c>
      <c r="EA610" s="21" t="n">
        <v>0.0827769562602043</v>
      </c>
      <c r="EB610" s="21" t="n">
        <v>0.0016440637409687</v>
      </c>
      <c r="EC610" s="21" t="n">
        <v>0</v>
      </c>
      <c r="ED610" s="21" t="n">
        <v>0.00166907964739949</v>
      </c>
      <c r="EE610" s="21" t="n">
        <v>0.000286472786683589</v>
      </c>
      <c r="EF610" s="21" t="n">
        <v>2.44733855652157E-005</v>
      </c>
      <c r="EG610" s="21" t="n">
        <v>0.00275685801170766</v>
      </c>
      <c r="EH610" s="21" t="n">
        <v>0.0282786041498184</v>
      </c>
      <c r="EI610" s="21" t="n">
        <v>0.0339663214981556</v>
      </c>
      <c r="EJ610" s="21" t="n">
        <v>0.174317672848702</v>
      </c>
      <c r="EK610" s="21" t="n">
        <v>0.18433940410614</v>
      </c>
      <c r="EL610" s="21" t="n">
        <v>0.0641843155026436</v>
      </c>
      <c r="EM610" s="21" t="n">
        <v>0.183597922325134</v>
      </c>
      <c r="EN610" s="21" t="n">
        <v>0.000477773952297866</v>
      </c>
      <c r="EO610" s="21" t="n">
        <v>0.000694770307745785</v>
      </c>
      <c r="EP610" s="21" t="n">
        <v>0.00278889224864542</v>
      </c>
      <c r="EQ610" s="21" t="n">
        <v>0.0199324041604996</v>
      </c>
      <c r="ER610" s="21" t="n">
        <v>0.0697068050503731</v>
      </c>
      <c r="ES610" s="21" t="n">
        <v>2.35480511037167E-005</v>
      </c>
      <c r="ET610" s="21" t="n">
        <v>0.000432747328886762</v>
      </c>
      <c r="EU610" s="21" t="n">
        <v>0.00428718933835626</v>
      </c>
      <c r="EV610" s="21" t="n">
        <v>0</v>
      </c>
      <c r="EW610" s="21" t="n">
        <v>0</v>
      </c>
      <c r="EX610" s="21" t="n">
        <v>0.000154088673298247</v>
      </c>
      <c r="EY610" s="21" t="n">
        <v>0.000698795018251985</v>
      </c>
      <c r="EZ610" s="21" t="n">
        <v>0.000130109634483233</v>
      </c>
      <c r="FA610" s="21" t="n">
        <v>0.000128157393191941</v>
      </c>
      <c r="FB610" s="21" t="n">
        <v>0</v>
      </c>
      <c r="FC610" s="21" t="n">
        <v>4.30433392466512E-005</v>
      </c>
      <c r="FD610" s="21" t="n">
        <v>2.46118288487196E-005</v>
      </c>
      <c r="FE610" s="21" t="n">
        <v>0.0110630104318261</v>
      </c>
      <c r="FF610" s="21" t="n">
        <v>0.0153511175885797</v>
      </c>
      <c r="FG610" s="21" t="n">
        <v>0.0244048498570919</v>
      </c>
      <c r="FH610" s="21" t="n">
        <v>0</v>
      </c>
      <c r="FI610" s="21" t="n">
        <v>0</v>
      </c>
      <c r="FJ610" s="21" t="n">
        <v>0</v>
      </c>
      <c r="FK610" s="21" t="n">
        <v>0</v>
      </c>
      <c r="FL610" s="21" t="n">
        <v>0.478144407272339</v>
      </c>
      <c r="FM610" s="21" t="n">
        <v>0.862887024879456</v>
      </c>
      <c r="FN610" s="21" t="n">
        <v>0</v>
      </c>
      <c r="FO610" s="21" t="n">
        <v>0.446408838033676</v>
      </c>
      <c r="FP610" s="21" t="n">
        <v>0</v>
      </c>
      <c r="FQ610" s="21" t="n">
        <v>0</v>
      </c>
      <c r="FR610" s="21" t="n">
        <v>0</v>
      </c>
      <c r="FS610" s="21" t="n">
        <v>0.058529157191515</v>
      </c>
      <c r="FT610" s="21" t="n">
        <v>0.175587475299835</v>
      </c>
      <c r="FU610" s="21" t="n">
        <v>0</v>
      </c>
      <c r="FV610" s="21" t="n">
        <v>0</v>
      </c>
      <c r="FW610" s="21" t="n">
        <v>0</v>
      </c>
      <c r="FX610" s="21" t="n">
        <v>0.000105925340903923</v>
      </c>
      <c r="FY610" s="21" t="n">
        <v>0.0582102276384831</v>
      </c>
      <c r="FZ610" s="21" t="n">
        <v>0.000213007122511044</v>
      </c>
      <c r="GA610" s="21" t="n">
        <v>0</v>
      </c>
      <c r="GB610" s="21" t="n">
        <v>0</v>
      </c>
      <c r="GC610" s="21" t="n">
        <v>0</v>
      </c>
      <c r="GD610" s="21" t="n">
        <v>0</v>
      </c>
      <c r="GE610" s="21" t="n">
        <v>0</v>
      </c>
      <c r="GF610" s="21" t="n">
        <v>0</v>
      </c>
      <c r="GG610" s="21" t="n">
        <v>0</v>
      </c>
      <c r="GH610" s="21" t="n">
        <v>0</v>
      </c>
      <c r="GI610" s="21" t="n">
        <v>0</v>
      </c>
      <c r="GJ610" s="21" t="n">
        <v>0</v>
      </c>
      <c r="GK610" s="21" t="n">
        <v>0</v>
      </c>
      <c r="GL610" s="21" t="n">
        <v>0</v>
      </c>
      <c r="GM610" s="21" t="n">
        <v>0</v>
      </c>
      <c r="GN610" s="21" t="n">
        <v>0</v>
      </c>
      <c r="GO610" s="21" t="n">
        <v>0</v>
      </c>
      <c r="GP610" s="21" t="n">
        <v>0</v>
      </c>
      <c r="GQ610" s="21" t="n">
        <v>0</v>
      </c>
      <c r="GR610" s="21" t="n">
        <v>0</v>
      </c>
      <c r="GS610" s="21" t="n">
        <v>0</v>
      </c>
      <c r="GT610" s="21" t="n">
        <v>0</v>
      </c>
      <c r="GU610" s="21" t="n">
        <v>0.843037486076355</v>
      </c>
      <c r="GV610" s="21" t="n">
        <v>0</v>
      </c>
      <c r="GW610" s="21" t="n">
        <v>0</v>
      </c>
      <c r="GX610" s="21" t="n">
        <v>0</v>
      </c>
      <c r="GY610" s="21" t="n">
        <v>0</v>
      </c>
      <c r="GZ610" s="21" t="n">
        <v>0</v>
      </c>
      <c r="HA610" s="21" t="n">
        <v>0</v>
      </c>
      <c r="HB610" s="21" t="n">
        <v>0</v>
      </c>
      <c r="HC610" s="21" t="n">
        <v>0</v>
      </c>
      <c r="HD610" s="21" t="n">
        <v>0</v>
      </c>
      <c r="HE610" s="21" t="n">
        <v>0</v>
      </c>
      <c r="HF610" s="21" t="n">
        <v>0</v>
      </c>
      <c r="HG610" s="21" t="n">
        <v>0</v>
      </c>
      <c r="HH610" s="21" t="n">
        <v>0</v>
      </c>
      <c r="HI610" s="21" t="n">
        <v>0</v>
      </c>
      <c r="HJ610" s="21" t="n">
        <v>0</v>
      </c>
      <c r="HK610" s="21" t="n">
        <v>0</v>
      </c>
      <c r="HL610" s="21" t="n">
        <v>0</v>
      </c>
      <c r="HM610" s="21" t="n">
        <v>0</v>
      </c>
      <c r="HN610" s="21" t="n">
        <v>0</v>
      </c>
      <c r="HO610" s="21" t="n">
        <v>0</v>
      </c>
      <c r="HP610" s="21" t="n">
        <v>0</v>
      </c>
      <c r="HQ610" s="21" t="n">
        <v>0</v>
      </c>
      <c r="HR610" s="21" t="n">
        <v>0</v>
      </c>
      <c r="HS610" s="21" t="n">
        <v>0</v>
      </c>
      <c r="HT610" s="21" t="n">
        <v>0</v>
      </c>
      <c r="HU610" s="21" t="n">
        <v>0</v>
      </c>
      <c r="HV610" s="21" t="n">
        <v>0</v>
      </c>
      <c r="HW610" s="21" t="n">
        <v>0</v>
      </c>
      <c r="HX610" s="21" t="n">
        <v>0</v>
      </c>
      <c r="HY610" s="21" t="n">
        <v>0</v>
      </c>
      <c r="HZ610" s="21" t="n">
        <v>0</v>
      </c>
      <c r="IA610" s="21" t="n">
        <v>0</v>
      </c>
      <c r="IB610" s="21" t="n">
        <v>0</v>
      </c>
      <c r="IC610" s="21" t="n">
        <v>0</v>
      </c>
      <c r="ID610" s="21" t="n">
        <v>0</v>
      </c>
      <c r="IE610" s="21" t="n">
        <v>0</v>
      </c>
      <c r="IF610" s="21" t="n">
        <v>0</v>
      </c>
      <c r="IG610" s="21" t="n">
        <v>0</v>
      </c>
      <c r="IH610" s="21" t="n">
        <v>0</v>
      </c>
      <c r="II610" s="21" t="n">
        <v>0</v>
      </c>
      <c r="IJ610" s="21" t="n">
        <v>0</v>
      </c>
      <c r="IK610" s="21" t="n">
        <v>0</v>
      </c>
      <c r="IL610" s="21" t="n">
        <v>0</v>
      </c>
      <c r="IM610" s="21" t="n">
        <v>0</v>
      </c>
      <c r="IN610" s="21" t="n">
        <v>0</v>
      </c>
      <c r="IO610" s="21" t="n">
        <v>0</v>
      </c>
      <c r="IP610" s="21" t="n">
        <v>0</v>
      </c>
      <c r="IQ610" s="21" t="n">
        <v>0</v>
      </c>
      <c r="IR610" s="21" t="n">
        <v>0</v>
      </c>
      <c r="IS610" s="21" t="n">
        <v>0</v>
      </c>
      <c r="IT610" s="21" t="n">
        <v>0</v>
      </c>
      <c r="IU610" s="21" t="n">
        <v>0</v>
      </c>
      <c r="IV610" s="21" t="n">
        <v>0</v>
      </c>
      <c r="IW610" s="21" t="n">
        <v>0</v>
      </c>
      <c r="IX610" s="21" t="n">
        <v>0</v>
      </c>
      <c r="IY610" s="21" t="n">
        <v>0</v>
      </c>
      <c r="IZ610" s="21" t="n">
        <v>0</v>
      </c>
      <c r="JA610" s="21" t="n">
        <v>0</v>
      </c>
      <c r="JB610" s="21" t="n">
        <v>0</v>
      </c>
      <c r="JC610" s="21" t="n">
        <v>0</v>
      </c>
      <c r="JD610" s="21" t="n">
        <v>0</v>
      </c>
      <c r="JE610" s="21" t="n">
        <v>0</v>
      </c>
      <c r="JF610" s="21" t="n">
        <v>0</v>
      </c>
      <c r="JG610" s="21" t="n">
        <v>0</v>
      </c>
      <c r="JH610" s="21" t="n">
        <v>0</v>
      </c>
      <c r="JI610" s="21" t="n">
        <v>0</v>
      </c>
      <c r="JJ610" s="21" t="n">
        <v>0</v>
      </c>
      <c r="JK610" s="21" t="n">
        <v>0</v>
      </c>
      <c r="JL610" s="21" t="n">
        <v>0</v>
      </c>
      <c r="JM610" s="21" t="n">
        <v>0</v>
      </c>
      <c r="JN610" s="21" t="n">
        <v>0</v>
      </c>
      <c r="JO610" s="21" t="n">
        <v>0</v>
      </c>
      <c r="JP610" s="21" t="n">
        <v>0</v>
      </c>
      <c r="JQ610" s="21" t="n">
        <v>0</v>
      </c>
      <c r="JR610" s="21" t="n">
        <v>0</v>
      </c>
      <c r="JS610" s="21" t="n">
        <v>0</v>
      </c>
      <c r="JT610" s="21" t="n">
        <v>0</v>
      </c>
      <c r="JU610" s="21" t="n">
        <v>0</v>
      </c>
      <c r="JV610" s="21" t="n">
        <v>0</v>
      </c>
      <c r="JW610" s="21" t="n">
        <v>0</v>
      </c>
      <c r="JX610" s="21" t="n">
        <v>0.0813848674297333</v>
      </c>
      <c r="JY610" s="21" t="n">
        <v>0.00265867076814175</v>
      </c>
      <c r="JZ610" s="21" t="n">
        <v>0.00324948644265532</v>
      </c>
      <c r="KA610" s="21" t="n">
        <v>0.00708978855982423</v>
      </c>
      <c r="KB610" s="21" t="n">
        <v>0.13263812661171</v>
      </c>
      <c r="KC610" s="21" t="n">
        <v>0.228202566504478</v>
      </c>
      <c r="KD610" s="21" t="n">
        <v>0.00443111779168248</v>
      </c>
      <c r="KE610" s="21" t="n">
        <v>0.730395913124085</v>
      </c>
      <c r="KF610" s="21" t="n">
        <v>0.0395846515893936</v>
      </c>
      <c r="KG610" s="21" t="n">
        <v>0</v>
      </c>
      <c r="KH610" s="21" t="n">
        <v>0.0360397584736347</v>
      </c>
      <c r="KI610" s="21" t="n">
        <v>0.00635126885026693</v>
      </c>
      <c r="KJ610" s="21" t="n">
        <v>0.00014770393318031</v>
      </c>
      <c r="KK610" s="21" t="n">
        <v>0.000590815732721239</v>
      </c>
      <c r="KL610" s="21" t="n">
        <v>0.000590815732721239</v>
      </c>
      <c r="KM610" s="21" t="n">
        <v>0.00118163146544248</v>
      </c>
      <c r="KN610" s="21" t="n">
        <v>0.000886223569978029</v>
      </c>
      <c r="KO610" s="21" t="n">
        <v>0.00546504557132721</v>
      </c>
      <c r="KP610" s="21" t="n">
        <v>0.00354489427991211</v>
      </c>
      <c r="KQ610" s="21" t="n">
        <v>0.0082714194431901</v>
      </c>
      <c r="KR610" s="21" t="n">
        <v>0.00192015105858445</v>
      </c>
      <c r="KS610" s="21" t="n">
        <v>0.000590815732721239</v>
      </c>
      <c r="KT610" s="21" t="n">
        <v>0.00014770393318031</v>
      </c>
      <c r="KU610" s="21" t="n">
        <v>0.00132933538407087</v>
      </c>
      <c r="KV610" s="21" t="n">
        <v>0.00014770393318031</v>
      </c>
      <c r="KW610" s="21" t="n">
        <v>0</v>
      </c>
      <c r="KX610" s="21" t="n">
        <v>0.00516963750123978</v>
      </c>
      <c r="KY610" s="21" t="n">
        <v>0</v>
      </c>
      <c r="KZ610" s="21" t="n">
        <v>0</v>
      </c>
      <c r="LA610" s="21" t="n">
        <v>0.000590815732721239</v>
      </c>
      <c r="LB610" s="21" t="n">
        <v>0</v>
      </c>
      <c r="LC610" s="21" t="n">
        <v>0.000590815732721239</v>
      </c>
      <c r="LD610" s="21" t="n">
        <v>0.00295407837256789</v>
      </c>
      <c r="LE610" s="21" t="n">
        <v>0.00103392743039876</v>
      </c>
      <c r="LF610" s="21" t="n">
        <v>0.00768060423433781</v>
      </c>
      <c r="LG610" s="21" t="n">
        <v>0.00029540786636062</v>
      </c>
      <c r="LH610" s="21" t="n">
        <v>0.00014770393318031</v>
      </c>
      <c r="LI610" s="21" t="n">
        <v>0.000738519593141973</v>
      </c>
      <c r="LJ610" s="21" t="n">
        <v>0.000590815732721239</v>
      </c>
      <c r="LK610" s="21" t="n">
        <v>0.318301975727081</v>
      </c>
      <c r="LL610" s="21" t="n">
        <v>0</v>
      </c>
      <c r="LM610" s="21" t="n">
        <v>0</v>
      </c>
      <c r="LN610" s="21" t="n">
        <v>0</v>
      </c>
      <c r="LO610" s="21" t="n">
        <v>0</v>
      </c>
      <c r="LP610" s="21" t="n">
        <v>0.00337078073062003</v>
      </c>
      <c r="LQ610" s="21" t="n">
        <v>0.000130646847537719</v>
      </c>
      <c r="LR610" s="21" t="n">
        <v>5.43813039044494E-009</v>
      </c>
      <c r="LS610" s="21" t="n">
        <v>6.01053434365895E-005</v>
      </c>
      <c r="LT610" s="21" t="n">
        <v>0</v>
      </c>
      <c r="LU610" s="21" t="n">
        <v>0</v>
      </c>
      <c r="LV610" s="21" t="n">
        <v>8.46834041112743E-007</v>
      </c>
      <c r="LW610" s="21" t="n">
        <v>0.000127376421005465</v>
      </c>
      <c r="LX610" s="21" t="n">
        <v>0.00556895369663835</v>
      </c>
      <c r="LY610" s="21" t="n">
        <v>8.63731042244353E-009</v>
      </c>
      <c r="LZ610" s="21" t="n">
        <v>3.58364754537988E-010</v>
      </c>
      <c r="MA610" s="21" t="n">
        <v>2.18214530889327E-008</v>
      </c>
      <c r="MB610" s="21" t="n">
        <v>9.43348095461261E-006</v>
      </c>
      <c r="MC610" s="21" t="n">
        <v>7.05223510522046E-006</v>
      </c>
      <c r="MD610" s="21" t="n">
        <v>0.000110770095488988</v>
      </c>
      <c r="ME610" s="21" t="n">
        <v>1.83127983888198E-008</v>
      </c>
      <c r="MF610" s="21" t="n">
        <v>0</v>
      </c>
      <c r="MG610" s="21" t="n">
        <v>2.80976593103333E-008</v>
      </c>
      <c r="MH610" s="21" t="n">
        <v>5.70467619809278E-008</v>
      </c>
      <c r="MI610" s="21" t="n">
        <v>1.31414708448574E-007</v>
      </c>
      <c r="MJ610" s="21" t="n">
        <v>3.67687178481901E-008</v>
      </c>
      <c r="MK610" s="21" t="n">
        <v>2.29112071536974E-008</v>
      </c>
      <c r="ML610" s="21" t="n">
        <v>3.8502516730432E-008</v>
      </c>
      <c r="MM610" s="21" t="n">
        <v>4.96525653925772E-010</v>
      </c>
      <c r="MN610" s="21" t="n">
        <v>2.90014625647927E-008</v>
      </c>
      <c r="MO610" s="21" t="n">
        <v>0</v>
      </c>
      <c r="MP610" s="21" t="n">
        <v>0</v>
      </c>
      <c r="MQ610" s="21" t="n">
        <v>0</v>
      </c>
      <c r="MR610" s="21" t="n">
        <v>3.30162748696239E-007</v>
      </c>
      <c r="MS610" s="21" t="n">
        <v>0</v>
      </c>
      <c r="MT610" s="21" t="n">
        <v>0</v>
      </c>
      <c r="MU610" s="21" t="n">
        <v>1.9472072381177E-005</v>
      </c>
      <c r="MV610" s="21" t="n">
        <v>0</v>
      </c>
      <c r="MW610" s="21" t="n">
        <v>0</v>
      </c>
      <c r="MX610" s="21" t="n">
        <v>5.00438363815192E-006</v>
      </c>
      <c r="MY610" s="21" t="n">
        <v>0.000313384574837983</v>
      </c>
      <c r="MZ610" s="21" t="n">
        <v>0</v>
      </c>
      <c r="NA610" s="21" t="n">
        <v>0</v>
      </c>
      <c r="NB610" s="21" t="n">
        <v>0</v>
      </c>
      <c r="NC610" s="21" t="n">
        <v>0</v>
      </c>
      <c r="ND610" s="21" t="n">
        <v>0</v>
      </c>
      <c r="NE610" s="21" t="n">
        <v>0</v>
      </c>
      <c r="NF610" s="21" t="n">
        <v>0</v>
      </c>
      <c r="NG610" s="21" t="n">
        <v>0</v>
      </c>
      <c r="NH610" s="21" t="n">
        <v>0</v>
      </c>
      <c r="NI610" s="21" t="n">
        <v>0</v>
      </c>
      <c r="NJ610" s="21" t="n">
        <v>0</v>
      </c>
      <c r="NK610" s="21" t="n">
        <v>0</v>
      </c>
      <c r="NL610" s="21" t="n">
        <v>0</v>
      </c>
      <c r="NM610" s="21" t="n">
        <v>0</v>
      </c>
      <c r="NN610" s="21" t="n">
        <v>0</v>
      </c>
      <c r="NO610" s="21" t="n">
        <v>0</v>
      </c>
      <c r="NP610" s="21" t="n">
        <v>0</v>
      </c>
      <c r="NQ610" s="21" t="n">
        <v>0</v>
      </c>
      <c r="NR610" s="21" t="n">
        <v>0</v>
      </c>
      <c r="NS610" s="21" t="n">
        <v>0</v>
      </c>
      <c r="NT610" s="21" t="n">
        <v>0</v>
      </c>
      <c r="NU610" s="21" t="n">
        <v>0</v>
      </c>
      <c r="NV610" s="21" t="n">
        <v>0</v>
      </c>
      <c r="NW610" s="21" t="n">
        <v>0</v>
      </c>
      <c r="NX610" s="21" t="n">
        <v>0</v>
      </c>
      <c r="NY610" s="21" t="n">
        <v>0</v>
      </c>
      <c r="NZ610" s="21" t="n">
        <v>0</v>
      </c>
      <c r="OA610" s="21" t="n">
        <v>0</v>
      </c>
      <c r="OB610" s="21" t="n">
        <v>0</v>
      </c>
      <c r="OC610" s="21" t="n">
        <v>0</v>
      </c>
      <c r="OD610" s="21" t="n">
        <v>0</v>
      </c>
      <c r="OE610" s="21" t="n">
        <v>0</v>
      </c>
      <c r="OF610" s="21" t="n">
        <v>0</v>
      </c>
      <c r="OG610" s="21" t="n">
        <v>0</v>
      </c>
      <c r="OH610" s="21" t="n">
        <v>0</v>
      </c>
      <c r="OI610" s="21" t="n">
        <v>0</v>
      </c>
      <c r="OJ610" s="21" t="n">
        <v>0</v>
      </c>
      <c r="OK610" s="21" t="n">
        <v>0</v>
      </c>
      <c r="OL610" s="21" t="n">
        <v>0</v>
      </c>
      <c r="OM610" s="21" t="n">
        <v>0</v>
      </c>
      <c r="ON610" s="27"/>
      <c r="OO610" s="27"/>
      <c r="OP610" s="27"/>
      <c r="OQ610" s="27"/>
      <c r="OR610" s="27"/>
      <c r="OS610" s="27"/>
      <c r="OT610" s="27"/>
      <c r="OU610" s="27"/>
      <c r="OV610" s="27"/>
      <c r="OW610" s="27"/>
      <c r="OX610" s="27"/>
      <c r="OY610" s="27"/>
      <c r="OZ610" s="27"/>
      <c r="PA610" s="27"/>
      <c r="PB610" s="27"/>
      <c r="PC610" s="27"/>
      <c r="PD610" s="27"/>
      <c r="PE610" s="27"/>
      <c r="PF610" s="28"/>
      <c r="PG610" s="28"/>
      <c r="PH610" s="28"/>
      <c r="PI610" s="28"/>
      <c r="PJ610" s="28"/>
      <c r="PK610" s="28"/>
      <c r="PL610" s="28"/>
      <c r="PM610" s="28"/>
      <c r="PN610" s="28"/>
      <c r="PO610" s="28"/>
      <c r="PP610" s="28"/>
      <c r="PQ610" s="28"/>
      <c r="PR610" s="27"/>
      <c r="PS610" s="28"/>
      <c r="PT610" s="23"/>
    </row>
    <row r="611" customFormat="false" ht="15" hidden="false" customHeight="false" outlineLevel="0" collapsed="false">
      <c r="A611" s="20" t="s">
        <v>115</v>
      </c>
      <c r="B611" s="25" t="s">
        <v>21</v>
      </c>
      <c r="C611" s="26" t="s">
        <v>75</v>
      </c>
      <c r="D611" s="21" t="n">
        <v>0</v>
      </c>
      <c r="E611" s="21" t="n">
        <v>0</v>
      </c>
      <c r="F611" s="21" t="n">
        <v>0</v>
      </c>
      <c r="G611" s="21" t="n">
        <v>0</v>
      </c>
      <c r="H611" s="21" t="n">
        <v>0</v>
      </c>
      <c r="I611" s="21" t="n">
        <v>0</v>
      </c>
      <c r="J611" s="21" t="n">
        <v>0</v>
      </c>
      <c r="K611" s="21" t="n">
        <v>0</v>
      </c>
      <c r="L611" s="21" t="n">
        <v>0</v>
      </c>
      <c r="M611" s="21" t="n">
        <v>0</v>
      </c>
      <c r="N611" s="21" t="n">
        <v>0</v>
      </c>
      <c r="O611" s="21" t="n">
        <v>0</v>
      </c>
      <c r="P611" s="21" t="n">
        <v>0</v>
      </c>
      <c r="Q611" s="21" t="n">
        <v>0</v>
      </c>
      <c r="R611" s="21" t="n">
        <v>0</v>
      </c>
      <c r="S611" s="21" t="n">
        <v>0</v>
      </c>
      <c r="T611" s="21" t="n">
        <v>0</v>
      </c>
      <c r="U611" s="21" t="n">
        <v>0</v>
      </c>
      <c r="V611" s="21" t="n">
        <v>0</v>
      </c>
      <c r="W611" s="21" t="n">
        <v>0</v>
      </c>
      <c r="X611" s="21" t="n">
        <v>0</v>
      </c>
      <c r="Y611" s="21" t="n">
        <v>0</v>
      </c>
      <c r="Z611" s="21" t="n">
        <v>0</v>
      </c>
      <c r="AA611" s="21" t="n">
        <v>0</v>
      </c>
      <c r="AB611" s="21" t="n">
        <v>0</v>
      </c>
      <c r="AC611" s="21" t="n">
        <v>0</v>
      </c>
      <c r="AD611" s="21" t="n">
        <v>0</v>
      </c>
      <c r="AE611" s="21" t="n">
        <v>0</v>
      </c>
      <c r="AF611" s="21" t="n">
        <v>0</v>
      </c>
      <c r="AG611" s="21" t="n">
        <v>0</v>
      </c>
      <c r="AH611" s="21" t="n">
        <v>0</v>
      </c>
      <c r="AI611" s="21" t="n">
        <v>0</v>
      </c>
      <c r="AJ611" s="21" t="n">
        <v>0</v>
      </c>
      <c r="AK611" s="21" t="n">
        <v>0</v>
      </c>
      <c r="AL611" s="21" t="n">
        <v>0</v>
      </c>
      <c r="AM611" s="21" t="n">
        <v>0</v>
      </c>
      <c r="AN611" s="21" t="n">
        <v>0</v>
      </c>
      <c r="AO611" s="21" t="n">
        <v>0</v>
      </c>
      <c r="AP611" s="21" t="n">
        <v>0</v>
      </c>
      <c r="AQ611" s="21" t="n">
        <v>0</v>
      </c>
      <c r="AR611" s="21" t="n">
        <v>0</v>
      </c>
      <c r="AS611" s="21" t="n">
        <v>0</v>
      </c>
      <c r="AT611" s="21" t="n">
        <v>0</v>
      </c>
      <c r="AU611" s="21" t="n">
        <v>0</v>
      </c>
      <c r="AV611" s="21" t="n">
        <v>0.0119616771116853</v>
      </c>
      <c r="AW611" s="21" t="n">
        <v>0.00138206104747951</v>
      </c>
      <c r="AX611" s="21" t="n">
        <v>0.00475749978795648</v>
      </c>
      <c r="AY611" s="21" t="n">
        <v>0.0272785220295191</v>
      </c>
      <c r="AZ611" s="21" t="n">
        <v>0.00538373226299882</v>
      </c>
      <c r="BA611" s="21" t="n">
        <v>0</v>
      </c>
      <c r="BB611" s="21" t="n">
        <v>0</v>
      </c>
      <c r="BC611" s="21" t="n">
        <v>3.22531150231953E-006</v>
      </c>
      <c r="BD611" s="21" t="n">
        <v>0</v>
      </c>
      <c r="BE611" s="21" t="n">
        <v>2.41898351305281E-006</v>
      </c>
      <c r="BF611" s="21" t="n">
        <v>0</v>
      </c>
      <c r="BG611" s="21" t="n">
        <v>0</v>
      </c>
      <c r="BH611" s="21" t="n">
        <v>3.32568415615242E-005</v>
      </c>
      <c r="BI611" s="21" t="n">
        <v>0.000903368229046464</v>
      </c>
      <c r="BJ611" s="21" t="n">
        <v>1.81340112703765E-006</v>
      </c>
      <c r="BK611" s="21" t="n">
        <v>3.22531150231953E-006</v>
      </c>
      <c r="BL611" s="21" t="n">
        <v>0</v>
      </c>
      <c r="BM611" s="21" t="n">
        <v>0</v>
      </c>
      <c r="BN611" s="21" t="n">
        <v>0</v>
      </c>
      <c r="BO611" s="21" t="n">
        <v>1.81340112703765E-006</v>
      </c>
      <c r="BP611" s="21" t="n">
        <v>2.31794165301835E-005</v>
      </c>
      <c r="BQ611" s="21" t="n">
        <v>0</v>
      </c>
      <c r="BR611" s="21" t="n">
        <v>0</v>
      </c>
      <c r="BS611" s="21" t="n">
        <v>0</v>
      </c>
      <c r="BT611" s="21" t="n">
        <v>0</v>
      </c>
      <c r="BU611" s="21" t="n">
        <v>0</v>
      </c>
      <c r="BV611" s="21" t="n">
        <v>0</v>
      </c>
      <c r="BW611" s="21" t="n">
        <v>0</v>
      </c>
      <c r="BX611" s="21" t="n">
        <v>2.02418405592653E-007</v>
      </c>
      <c r="BY611" s="21" t="n">
        <v>4.57699798062095E-006</v>
      </c>
      <c r="BZ611" s="21" t="n">
        <v>1.63256299856585E-005</v>
      </c>
      <c r="CA611" s="21" t="n">
        <v>0</v>
      </c>
      <c r="CB611" s="21" t="n">
        <v>0</v>
      </c>
      <c r="CC611" s="21" t="n">
        <v>0</v>
      </c>
      <c r="CD611" s="21" t="n">
        <v>0.00171098078135401</v>
      </c>
      <c r="CE611" s="21" t="n">
        <v>6.42603190499358E-005</v>
      </c>
      <c r="CF611" s="21" t="n">
        <v>1.43612552960803E-008</v>
      </c>
      <c r="CG611" s="21" t="n">
        <v>1.01791431186826E-011</v>
      </c>
      <c r="CH611" s="21" t="n">
        <v>2.40478037483172E-009</v>
      </c>
      <c r="CI611" s="21" t="n">
        <v>5.64980950912286E-009</v>
      </c>
      <c r="CJ611" s="21" t="n">
        <v>1.28108967878404E-009</v>
      </c>
      <c r="CK611" s="21" t="n">
        <v>1.84691361937439E-005</v>
      </c>
      <c r="CL611" s="21" t="n">
        <v>2.05870254177398E-008</v>
      </c>
      <c r="CM611" s="21" t="n">
        <v>1.64499681432062E-006</v>
      </c>
      <c r="CN611" s="21" t="n">
        <v>5.9152686304742E-008</v>
      </c>
      <c r="CO611" s="21" t="n">
        <v>1.37621164464363E-010</v>
      </c>
      <c r="CP611" s="21" t="n">
        <v>1.66467428730499E-009</v>
      </c>
      <c r="CQ611" s="21" t="n">
        <v>1.38548716943632E-009</v>
      </c>
      <c r="CR611" s="21" t="n">
        <v>1.03359543146553E-009</v>
      </c>
      <c r="CS611" s="21" t="n">
        <v>1.35602273854119E-009</v>
      </c>
      <c r="CT611" s="21" t="n">
        <v>2.8580902089459E-009</v>
      </c>
      <c r="CU611" s="21" t="n">
        <v>1.26135912825731E-009</v>
      </c>
      <c r="CV611" s="21" t="n">
        <v>5.93504245749443E-010</v>
      </c>
      <c r="CW611" s="21" t="n">
        <v>1.32831057264582E-009</v>
      </c>
      <c r="CX611" s="21" t="n">
        <v>1.14208786872183E-009</v>
      </c>
      <c r="CY611" s="21" t="n">
        <v>2.44360087719997E-009</v>
      </c>
      <c r="CZ611" s="21" t="n">
        <v>5.34310151678596E-010</v>
      </c>
      <c r="DA611" s="21" t="n">
        <v>7.38649332671093E-012</v>
      </c>
      <c r="DB611" s="21" t="n">
        <v>6.06275862846672E-011</v>
      </c>
      <c r="DC611" s="21" t="n">
        <v>7.80143616374573E-010</v>
      </c>
      <c r="DD611" s="21" t="n">
        <v>1.55141774427214E-010</v>
      </c>
      <c r="DE611" s="21" t="n">
        <v>0</v>
      </c>
      <c r="DF611" s="21" t="n">
        <v>1.02669456270021E-010</v>
      </c>
      <c r="DG611" s="21" t="n">
        <v>0</v>
      </c>
      <c r="DH611" s="21" t="n">
        <v>5.31820074090028E-011</v>
      </c>
      <c r="DI611" s="21" t="n">
        <v>2.34445268754158E-010</v>
      </c>
      <c r="DJ611" s="21" t="n">
        <v>0</v>
      </c>
      <c r="DK611" s="21" t="n">
        <v>7.58420149599148E-012</v>
      </c>
      <c r="DL611" s="21" t="n">
        <v>3.22721328827047E-011</v>
      </c>
      <c r="DM611" s="21" t="n">
        <v>1.20157317429204E-009</v>
      </c>
      <c r="DN611" s="21" t="n">
        <v>2.94856539184707E-009</v>
      </c>
      <c r="DO611" s="21" t="n">
        <v>7.4959300988553E-009</v>
      </c>
      <c r="DP611" s="21" t="n">
        <v>1.43828698950799E-010</v>
      </c>
      <c r="DQ611" s="21" t="n">
        <v>5.10878041259932E-011</v>
      </c>
      <c r="DR611" s="21" t="n">
        <v>8.98729923815012E-010</v>
      </c>
      <c r="DS611" s="21" t="n">
        <v>3.47895775121287E-006</v>
      </c>
      <c r="DT611" s="21" t="n">
        <v>3.10026262013707E-005</v>
      </c>
      <c r="DU611" s="21" t="n">
        <v>5.26526261826477E-012</v>
      </c>
      <c r="DV611" s="21" t="n">
        <v>6.82778491523095E-008</v>
      </c>
      <c r="DW611" s="21" t="n">
        <v>3.38845964620305E-008</v>
      </c>
      <c r="DX611" s="21" t="n">
        <v>1.06481273576264E-007</v>
      </c>
      <c r="DY611" s="21" t="n">
        <v>2.59559310507029E-005</v>
      </c>
      <c r="DZ611" s="21" t="n">
        <v>3.82044902380585E-007</v>
      </c>
      <c r="EA611" s="21" t="n">
        <v>1.3716542525799E-005</v>
      </c>
      <c r="EB611" s="21" t="n">
        <v>2.89635750050365E-007</v>
      </c>
      <c r="EC611" s="21" t="n">
        <v>0</v>
      </c>
      <c r="ED611" s="21" t="n">
        <v>2.62385924543196E-007</v>
      </c>
      <c r="EE611" s="21" t="n">
        <v>3.95516996931633E-009</v>
      </c>
      <c r="EF611" s="21" t="n">
        <v>4.76774397739632E-009</v>
      </c>
      <c r="EG611" s="21" t="n">
        <v>7.60619585093991E-008</v>
      </c>
      <c r="EH611" s="21" t="n">
        <v>1.16873798106099E-006</v>
      </c>
      <c r="EI611" s="21" t="n">
        <v>6.87208284944063E-007</v>
      </c>
      <c r="EJ611" s="21" t="n">
        <v>6.31561260888702E-006</v>
      </c>
      <c r="EK611" s="21" t="n">
        <v>1.95067445929453E-006</v>
      </c>
      <c r="EL611" s="21" t="n">
        <v>2.88735947151508E-007</v>
      </c>
      <c r="EM611" s="21" t="n">
        <v>2.18639365812123E-006</v>
      </c>
      <c r="EN611" s="21" t="n">
        <v>6.80094291993782E-009</v>
      </c>
      <c r="EO611" s="21" t="n">
        <v>1.38433478014122E-008</v>
      </c>
      <c r="EP611" s="21" t="n">
        <v>8.94191387601495E-008</v>
      </c>
      <c r="EQ611" s="21" t="n">
        <v>9.58472412548872E-008</v>
      </c>
      <c r="ER611" s="21" t="n">
        <v>1.28391229736735E-006</v>
      </c>
      <c r="ES611" s="21" t="n">
        <v>1.14234801174007E-007</v>
      </c>
      <c r="ET611" s="21" t="n">
        <v>3.45707036331078E-007</v>
      </c>
      <c r="EU611" s="21" t="n">
        <v>1.82580819796385E-007</v>
      </c>
      <c r="EV611" s="21" t="n">
        <v>0</v>
      </c>
      <c r="EW611" s="21" t="n">
        <v>0</v>
      </c>
      <c r="EX611" s="21" t="n">
        <v>1.12427145371186E-009</v>
      </c>
      <c r="EY611" s="21" t="n">
        <v>3.17524317949847E-008</v>
      </c>
      <c r="EZ611" s="21" t="n">
        <v>1.01629327176056E-008</v>
      </c>
      <c r="FA611" s="21" t="n">
        <v>3.90183840792702E-009</v>
      </c>
      <c r="FB611" s="21" t="n">
        <v>0</v>
      </c>
      <c r="FC611" s="21" t="n">
        <v>5.29444115215938E-008</v>
      </c>
      <c r="FD611" s="21" t="n">
        <v>1.9082324609343E-009</v>
      </c>
      <c r="FE611" s="21" t="n">
        <v>3.49856122738856E-007</v>
      </c>
      <c r="FF611" s="21" t="n">
        <v>3.97941619212361E-007</v>
      </c>
      <c r="FG611" s="21" t="n">
        <v>4.32813249062747E-006</v>
      </c>
      <c r="FH611" s="21" t="n">
        <v>0.33108526468277</v>
      </c>
      <c r="FI611" s="21" t="n">
        <v>0.00964326038956642</v>
      </c>
      <c r="FJ611" s="21" t="n">
        <v>0</v>
      </c>
      <c r="FK611" s="21" t="n">
        <v>0</v>
      </c>
      <c r="FL611" s="21" t="n">
        <v>0</v>
      </c>
      <c r="FM611" s="21" t="n">
        <v>0.09072545170784</v>
      </c>
      <c r="FN611" s="21" t="n">
        <v>0.0321442000567913</v>
      </c>
      <c r="FO611" s="21" t="n">
        <v>0.0257660113275051</v>
      </c>
      <c r="FP611" s="21" t="n">
        <v>0</v>
      </c>
      <c r="FQ611" s="21" t="n">
        <v>0</v>
      </c>
      <c r="FR611" s="21" t="n">
        <v>0</v>
      </c>
      <c r="FS611" s="21" t="n">
        <v>0</v>
      </c>
      <c r="FT611" s="21" t="n">
        <v>0</v>
      </c>
      <c r="FU611" s="21" t="n">
        <v>0</v>
      </c>
      <c r="FV611" s="21" t="n">
        <v>0.0514307171106339</v>
      </c>
      <c r="FW611" s="21" t="n">
        <v>0</v>
      </c>
      <c r="FX611" s="21" t="n">
        <v>0.00873846560716629</v>
      </c>
      <c r="FY611" s="21" t="n">
        <v>0.000183558702701703</v>
      </c>
      <c r="FZ611" s="21" t="n">
        <v>0.000721235701348633</v>
      </c>
      <c r="GA611" s="21" t="n">
        <v>0</v>
      </c>
      <c r="GB611" s="21" t="n">
        <v>0</v>
      </c>
      <c r="GC611" s="21" t="n">
        <v>0</v>
      </c>
      <c r="GD611" s="21" t="n">
        <v>0</v>
      </c>
      <c r="GE611" s="21" t="n">
        <v>0</v>
      </c>
      <c r="GF611" s="21" t="n">
        <v>0</v>
      </c>
      <c r="GG611" s="21" t="n">
        <v>0</v>
      </c>
      <c r="GH611" s="21" t="n">
        <v>0</v>
      </c>
      <c r="GI611" s="21" t="n">
        <v>0</v>
      </c>
      <c r="GJ611" s="21" t="n">
        <v>0</v>
      </c>
      <c r="GK611" s="21" t="n">
        <v>0</v>
      </c>
      <c r="GL611" s="21" t="n">
        <v>0</v>
      </c>
      <c r="GM611" s="21" t="n">
        <v>0</v>
      </c>
      <c r="GN611" s="21" t="n">
        <v>0</v>
      </c>
      <c r="GO611" s="21" t="n">
        <v>0</v>
      </c>
      <c r="GP611" s="21" t="n">
        <v>0</v>
      </c>
      <c r="GQ611" s="21" t="n">
        <v>0</v>
      </c>
      <c r="GR611" s="21" t="n">
        <v>0</v>
      </c>
      <c r="GS611" s="21" t="n">
        <v>0</v>
      </c>
      <c r="GT611" s="21" t="n">
        <v>0</v>
      </c>
      <c r="GU611" s="21" t="n">
        <v>0.00642883963882923</v>
      </c>
      <c r="GV611" s="21" t="n">
        <v>0</v>
      </c>
      <c r="GW611" s="21" t="n">
        <v>0</v>
      </c>
      <c r="GX611" s="21" t="n">
        <v>0</v>
      </c>
      <c r="GY611" s="21" t="n">
        <v>0</v>
      </c>
      <c r="GZ611" s="21" t="n">
        <v>0</v>
      </c>
      <c r="HA611" s="21" t="n">
        <v>0</v>
      </c>
      <c r="HB611" s="21" t="n">
        <v>0</v>
      </c>
      <c r="HC611" s="21" t="n">
        <v>0</v>
      </c>
      <c r="HD611" s="21" t="n">
        <v>0</v>
      </c>
      <c r="HE611" s="21" t="n">
        <v>0</v>
      </c>
      <c r="HF611" s="21" t="n">
        <v>0</v>
      </c>
      <c r="HG611" s="21" t="n">
        <v>0</v>
      </c>
      <c r="HH611" s="21" t="n">
        <v>0</v>
      </c>
      <c r="HI611" s="21" t="n">
        <v>0</v>
      </c>
      <c r="HJ611" s="21" t="n">
        <v>0</v>
      </c>
      <c r="HK611" s="21" t="n">
        <v>0</v>
      </c>
      <c r="HL611" s="21" t="n">
        <v>0</v>
      </c>
      <c r="HM611" s="21" t="n">
        <v>0</v>
      </c>
      <c r="HN611" s="21" t="n">
        <v>0</v>
      </c>
      <c r="HO611" s="21" t="n">
        <v>0</v>
      </c>
      <c r="HP611" s="21" t="n">
        <v>0</v>
      </c>
      <c r="HQ611" s="21" t="n">
        <v>0</v>
      </c>
      <c r="HR611" s="21" t="n">
        <v>0</v>
      </c>
      <c r="HS611" s="21" t="n">
        <v>0</v>
      </c>
      <c r="HT611" s="21" t="n">
        <v>0</v>
      </c>
      <c r="HU611" s="21" t="n">
        <v>0</v>
      </c>
      <c r="HV611" s="21" t="n">
        <v>0</v>
      </c>
      <c r="HW611" s="21" t="n">
        <v>0</v>
      </c>
      <c r="HX611" s="21" t="n">
        <v>0</v>
      </c>
      <c r="HY611" s="21" t="n">
        <v>0</v>
      </c>
      <c r="HZ611" s="21" t="n">
        <v>0</v>
      </c>
      <c r="IA611" s="21" t="n">
        <v>0</v>
      </c>
      <c r="IB611" s="21" t="n">
        <v>0</v>
      </c>
      <c r="IC611" s="21" t="n">
        <v>0</v>
      </c>
      <c r="ID611" s="21" t="n">
        <v>0</v>
      </c>
      <c r="IE611" s="21" t="n">
        <v>0</v>
      </c>
      <c r="IF611" s="21" t="n">
        <v>0</v>
      </c>
      <c r="IG611" s="21" t="n">
        <v>0</v>
      </c>
      <c r="IH611" s="21" t="n">
        <v>0</v>
      </c>
      <c r="II611" s="21" t="n">
        <v>0</v>
      </c>
      <c r="IJ611" s="21" t="n">
        <v>0</v>
      </c>
      <c r="IK611" s="21" t="n">
        <v>0</v>
      </c>
      <c r="IL611" s="21" t="n">
        <v>0</v>
      </c>
      <c r="IM611" s="21" t="n">
        <v>0</v>
      </c>
      <c r="IN611" s="21" t="n">
        <v>0</v>
      </c>
      <c r="IO611" s="21" t="n">
        <v>0</v>
      </c>
      <c r="IP611" s="21" t="n">
        <v>0</v>
      </c>
      <c r="IQ611" s="21" t="n">
        <v>0</v>
      </c>
      <c r="IR611" s="21" t="n">
        <v>0</v>
      </c>
      <c r="IS611" s="21" t="n">
        <v>0</v>
      </c>
      <c r="IT611" s="21" t="n">
        <v>0</v>
      </c>
      <c r="IU611" s="21" t="n">
        <v>0</v>
      </c>
      <c r="IV611" s="21" t="n">
        <v>0</v>
      </c>
      <c r="IW611" s="21" t="n">
        <v>0</v>
      </c>
      <c r="IX611" s="21" t="n">
        <v>0</v>
      </c>
      <c r="IY611" s="21" t="n">
        <v>0</v>
      </c>
      <c r="IZ611" s="21" t="n">
        <v>0</v>
      </c>
      <c r="JA611" s="21" t="n">
        <v>0</v>
      </c>
      <c r="JB611" s="21" t="n">
        <v>0</v>
      </c>
      <c r="JC611" s="21" t="n">
        <v>0</v>
      </c>
      <c r="JD611" s="21" t="n">
        <v>0</v>
      </c>
      <c r="JE611" s="21" t="n">
        <v>0</v>
      </c>
      <c r="JF611" s="21" t="n">
        <v>0</v>
      </c>
      <c r="JG611" s="21" t="n">
        <v>0</v>
      </c>
      <c r="JH611" s="21" t="n">
        <v>0</v>
      </c>
      <c r="JI611" s="21" t="n">
        <v>0</v>
      </c>
      <c r="JJ611" s="21" t="n">
        <v>0</v>
      </c>
      <c r="JK611" s="21" t="n">
        <v>0</v>
      </c>
      <c r="JL611" s="21" t="n">
        <v>0</v>
      </c>
      <c r="JM611" s="21" t="n">
        <v>0</v>
      </c>
      <c r="JN611" s="21" t="n">
        <v>0</v>
      </c>
      <c r="JO611" s="21" t="n">
        <v>0</v>
      </c>
      <c r="JP611" s="21" t="n">
        <v>0</v>
      </c>
      <c r="JQ611" s="21" t="n">
        <v>0</v>
      </c>
      <c r="JR611" s="21" t="n">
        <v>0</v>
      </c>
      <c r="JS611" s="21" t="n">
        <v>0</v>
      </c>
      <c r="JT611" s="21" t="n">
        <v>0</v>
      </c>
      <c r="JU611" s="21" t="n">
        <v>0</v>
      </c>
      <c r="JV611" s="21" t="n">
        <v>0</v>
      </c>
      <c r="JW611" s="21" t="n">
        <v>0</v>
      </c>
      <c r="JX611" s="21" t="n">
        <v>0.010640767402947</v>
      </c>
      <c r="JY611" s="21" t="n">
        <v>0.000198275156435557</v>
      </c>
      <c r="JZ611" s="21" t="n">
        <v>0.000264366884948686</v>
      </c>
      <c r="KA611" s="21" t="n">
        <v>0.000528733769897372</v>
      </c>
      <c r="KB611" s="21" t="n">
        <v>0.00641089677810669</v>
      </c>
      <c r="KC611" s="21" t="n">
        <v>0.214269354939461</v>
      </c>
      <c r="KD611" s="21" t="n">
        <v>0.0633158683776856</v>
      </c>
      <c r="KE611" s="21" t="n">
        <v>0.25465139746666</v>
      </c>
      <c r="KF611" s="21" t="n">
        <v>0.0331780426204205</v>
      </c>
      <c r="KG611" s="21" t="n">
        <v>0</v>
      </c>
      <c r="KH611" s="21" t="n">
        <v>6.60917212371714E-005</v>
      </c>
      <c r="KI611" s="21" t="n">
        <v>6.60917212371714E-005</v>
      </c>
      <c r="KJ611" s="21" t="n">
        <v>0</v>
      </c>
      <c r="KK611" s="21" t="n">
        <v>6.60917212371714E-005</v>
      </c>
      <c r="KL611" s="21" t="n">
        <v>0.00489078741520643</v>
      </c>
      <c r="KM611" s="21" t="n">
        <v>6.60917212371714E-005</v>
      </c>
      <c r="KN611" s="21" t="n">
        <v>0</v>
      </c>
      <c r="KO611" s="21" t="n">
        <v>0.000991375767625868</v>
      </c>
      <c r="KP611" s="21" t="n">
        <v>0.0242556612938642</v>
      </c>
      <c r="KQ611" s="21" t="n">
        <v>6.60917212371714E-005</v>
      </c>
      <c r="KR611" s="21" t="n">
        <v>0.000132183442474343</v>
      </c>
      <c r="KS611" s="21" t="n">
        <v>6.60917212371714E-005</v>
      </c>
      <c r="KT611" s="21" t="n">
        <v>0</v>
      </c>
      <c r="KU611" s="21" t="n">
        <v>6.60917212371714E-005</v>
      </c>
      <c r="KV611" s="21" t="n">
        <v>0</v>
      </c>
      <c r="KW611" s="21" t="n">
        <v>0</v>
      </c>
      <c r="KX611" s="21" t="n">
        <v>0.0003304585989099</v>
      </c>
      <c r="KY611" s="21" t="n">
        <v>0</v>
      </c>
      <c r="KZ611" s="21" t="n">
        <v>0</v>
      </c>
      <c r="LA611" s="21" t="n">
        <v>6.60917212371714E-005</v>
      </c>
      <c r="LB611" s="21" t="n">
        <v>0</v>
      </c>
      <c r="LC611" s="21" t="n">
        <v>6.60917212371714E-005</v>
      </c>
      <c r="LD611" s="21" t="n">
        <v>0.000264366884948686</v>
      </c>
      <c r="LE611" s="21" t="n">
        <v>6.60917212371714E-005</v>
      </c>
      <c r="LF611" s="21" t="n">
        <v>0.000528733769897372</v>
      </c>
      <c r="LG611" s="21" t="n">
        <v>6.60917212371714E-005</v>
      </c>
      <c r="LH611" s="21" t="n">
        <v>0</v>
      </c>
      <c r="LI611" s="21" t="n">
        <v>6.60917212371714E-005</v>
      </c>
      <c r="LJ611" s="21" t="n">
        <v>0.000198275156435557</v>
      </c>
      <c r="LK611" s="21" t="n">
        <v>0.356630921363831</v>
      </c>
      <c r="LL611" s="21" t="n">
        <v>0</v>
      </c>
      <c r="LM611" s="21" t="n">
        <v>0</v>
      </c>
      <c r="LN611" s="21" t="n">
        <v>0</v>
      </c>
      <c r="LO611" s="21" t="n">
        <v>0</v>
      </c>
      <c r="LP611" s="21" t="n">
        <v>0</v>
      </c>
      <c r="LQ611" s="21" t="n">
        <v>0</v>
      </c>
      <c r="LR611" s="21" t="n">
        <v>0</v>
      </c>
      <c r="LS611" s="21" t="n">
        <v>0</v>
      </c>
      <c r="LT611" s="21" t="n">
        <v>0</v>
      </c>
      <c r="LU611" s="21" t="n">
        <v>0</v>
      </c>
      <c r="LV611" s="21" t="n">
        <v>0</v>
      </c>
      <c r="LW611" s="21" t="n">
        <v>0</v>
      </c>
      <c r="LX611" s="21" t="n">
        <v>0</v>
      </c>
      <c r="LY611" s="21" t="n">
        <v>0</v>
      </c>
      <c r="LZ611" s="21" t="n">
        <v>0</v>
      </c>
      <c r="MA611" s="21" t="n">
        <v>0</v>
      </c>
      <c r="MB611" s="21" t="n">
        <v>0</v>
      </c>
      <c r="MC611" s="21" t="n">
        <v>0</v>
      </c>
      <c r="MD611" s="21" t="n">
        <v>0</v>
      </c>
      <c r="ME611" s="21" t="n">
        <v>0</v>
      </c>
      <c r="MF611" s="21" t="n">
        <v>0</v>
      </c>
      <c r="MG611" s="21" t="n">
        <v>0</v>
      </c>
      <c r="MH611" s="21" t="n">
        <v>0</v>
      </c>
      <c r="MI611" s="21" t="n">
        <v>0</v>
      </c>
      <c r="MJ611" s="21" t="n">
        <v>0</v>
      </c>
      <c r="MK611" s="21" t="n">
        <v>0</v>
      </c>
      <c r="ML611" s="21" t="n">
        <v>0</v>
      </c>
      <c r="MM611" s="21" t="n">
        <v>0</v>
      </c>
      <c r="MN611" s="21" t="n">
        <v>0</v>
      </c>
      <c r="MO611" s="21" t="n">
        <v>0</v>
      </c>
      <c r="MP611" s="21" t="n">
        <v>0</v>
      </c>
      <c r="MQ611" s="21" t="n">
        <v>0</v>
      </c>
      <c r="MR611" s="21" t="n">
        <v>0</v>
      </c>
      <c r="MS611" s="21" t="n">
        <v>0</v>
      </c>
      <c r="MT611" s="21" t="n">
        <v>0</v>
      </c>
      <c r="MU611" s="21" t="n">
        <v>0</v>
      </c>
      <c r="MV611" s="21" t="n">
        <v>0</v>
      </c>
      <c r="MW611" s="21" t="n">
        <v>0</v>
      </c>
      <c r="MX611" s="21" t="n">
        <v>0</v>
      </c>
      <c r="MY611" s="21" t="n">
        <v>0</v>
      </c>
      <c r="MZ611" s="21" t="n">
        <v>0</v>
      </c>
      <c r="NA611" s="21" t="n">
        <v>0.000221462469198741</v>
      </c>
      <c r="NB611" s="21" t="n">
        <v>0.00123074906878173</v>
      </c>
      <c r="NC611" s="21" t="n">
        <v>0</v>
      </c>
      <c r="ND611" s="21" t="n">
        <v>0.00820073205977678</v>
      </c>
      <c r="NE611" s="21" t="n">
        <v>0.175998464226723</v>
      </c>
      <c r="NF611" s="21" t="n">
        <v>0.030693918466568</v>
      </c>
      <c r="NG611" s="21" t="n">
        <v>0.125753670930862</v>
      </c>
      <c r="NH611" s="21" t="n">
        <v>0.0525785572826862</v>
      </c>
      <c r="NI611" s="21" t="n">
        <v>0</v>
      </c>
      <c r="NJ611" s="21" t="n">
        <v>0.00518304388970137</v>
      </c>
      <c r="NK611" s="21" t="n">
        <v>0</v>
      </c>
      <c r="NL611" s="21" t="n">
        <v>0</v>
      </c>
      <c r="NM611" s="21" t="n">
        <v>0</v>
      </c>
      <c r="NN611" s="21" t="n">
        <v>0.0181832239031792</v>
      </c>
      <c r="NO611" s="21" t="n">
        <v>0</v>
      </c>
      <c r="NP611" s="21" t="n">
        <v>0.00307616405189037</v>
      </c>
      <c r="NQ611" s="21" t="n">
        <v>0.00229547475464642</v>
      </c>
      <c r="NR611" s="21" t="n">
        <v>0.00835468154400587</v>
      </c>
      <c r="NS611" s="21" t="n">
        <v>0</v>
      </c>
      <c r="NT611" s="21" t="n">
        <v>0</v>
      </c>
      <c r="NU611" s="21" t="n">
        <v>0</v>
      </c>
      <c r="NV611" s="21" t="n">
        <v>0</v>
      </c>
      <c r="NW611" s="21" t="n">
        <v>0</v>
      </c>
      <c r="NX611" s="21" t="n">
        <v>0</v>
      </c>
      <c r="NY611" s="21" t="n">
        <v>0</v>
      </c>
      <c r="NZ611" s="21" t="n">
        <v>0</v>
      </c>
      <c r="OA611" s="21" t="n">
        <v>0</v>
      </c>
      <c r="OB611" s="21" t="n">
        <v>0</v>
      </c>
      <c r="OC611" s="21" t="n">
        <v>0</v>
      </c>
      <c r="OD611" s="21" t="n">
        <v>0</v>
      </c>
      <c r="OE611" s="21" t="n">
        <v>0</v>
      </c>
      <c r="OF611" s="21" t="n">
        <v>0</v>
      </c>
      <c r="OG611" s="21" t="n">
        <v>0</v>
      </c>
      <c r="OH611" s="21" t="n">
        <v>0</v>
      </c>
      <c r="OI611" s="21" t="n">
        <v>0</v>
      </c>
      <c r="OJ611" s="21" t="n">
        <v>0</v>
      </c>
      <c r="OK611" s="21" t="n">
        <v>0</v>
      </c>
      <c r="OL611" s="21" t="n">
        <v>0</v>
      </c>
      <c r="OM611" s="21" t="n">
        <v>0.0927549377083778</v>
      </c>
      <c r="ON611" s="27"/>
      <c r="OO611" s="27"/>
      <c r="OP611" s="27"/>
      <c r="OQ611" s="27"/>
      <c r="OR611" s="27"/>
      <c r="OS611" s="27"/>
      <c r="OT611" s="27"/>
      <c r="OU611" s="27"/>
      <c r="OV611" s="27"/>
      <c r="OW611" s="27"/>
      <c r="OX611" s="27"/>
      <c r="OY611" s="27"/>
      <c r="OZ611" s="27"/>
      <c r="PA611" s="27"/>
      <c r="PB611" s="27"/>
      <c r="PC611" s="27"/>
      <c r="PD611" s="27"/>
      <c r="PE611" s="27"/>
      <c r="PF611" s="28"/>
      <c r="PG611" s="28"/>
      <c r="PH611" s="28"/>
      <c r="PI611" s="28"/>
      <c r="PJ611" s="28"/>
      <c r="PK611" s="28"/>
      <c r="PL611" s="28"/>
      <c r="PM611" s="28"/>
      <c r="PN611" s="28"/>
      <c r="PO611" s="28"/>
      <c r="PP611" s="28"/>
      <c r="PQ611" s="28"/>
      <c r="PR611" s="27"/>
      <c r="PS611" s="28"/>
      <c r="PT611" s="23"/>
    </row>
    <row r="612" customFormat="false" ht="15" hidden="false" customHeight="false" outlineLevel="0" collapsed="false">
      <c r="A612" s="20" t="s">
        <v>115</v>
      </c>
      <c r="B612" s="25" t="s">
        <v>22</v>
      </c>
      <c r="C612" s="26" t="s">
        <v>76</v>
      </c>
      <c r="D612" s="21" t="n">
        <v>0</v>
      </c>
      <c r="E612" s="21" t="n">
        <v>0</v>
      </c>
      <c r="F612" s="21" t="n">
        <v>0</v>
      </c>
      <c r="G612" s="21" t="n">
        <v>0</v>
      </c>
      <c r="H612" s="21" t="n">
        <v>0</v>
      </c>
      <c r="I612" s="21" t="n">
        <v>0</v>
      </c>
      <c r="J612" s="21" t="n">
        <v>0</v>
      </c>
      <c r="K612" s="21" t="n">
        <v>0</v>
      </c>
      <c r="L612" s="21" t="n">
        <v>0</v>
      </c>
      <c r="M612" s="21" t="n">
        <v>0</v>
      </c>
      <c r="N612" s="21" t="n">
        <v>0</v>
      </c>
      <c r="O612" s="21" t="n">
        <v>0</v>
      </c>
      <c r="P612" s="21" t="n">
        <v>0</v>
      </c>
      <c r="Q612" s="21" t="n">
        <v>0</v>
      </c>
      <c r="R612" s="21" t="n">
        <v>0</v>
      </c>
      <c r="S612" s="21" t="n">
        <v>0</v>
      </c>
      <c r="T612" s="21" t="n">
        <v>0</v>
      </c>
      <c r="U612" s="21" t="n">
        <v>0</v>
      </c>
      <c r="V612" s="21" t="n">
        <v>0</v>
      </c>
      <c r="W612" s="21" t="n">
        <v>0</v>
      </c>
      <c r="X612" s="21" t="n">
        <v>0</v>
      </c>
      <c r="Y612" s="21" t="n">
        <v>0</v>
      </c>
      <c r="Z612" s="21" t="n">
        <v>0</v>
      </c>
      <c r="AA612" s="21" t="n">
        <v>0</v>
      </c>
      <c r="AB612" s="21" t="n">
        <v>0</v>
      </c>
      <c r="AC612" s="21" t="n">
        <v>0</v>
      </c>
      <c r="AD612" s="21" t="n">
        <v>0</v>
      </c>
      <c r="AE612" s="21" t="n">
        <v>0</v>
      </c>
      <c r="AF612" s="21" t="n">
        <v>0</v>
      </c>
      <c r="AG612" s="21" t="n">
        <v>0</v>
      </c>
      <c r="AH612" s="21" t="n">
        <v>0</v>
      </c>
      <c r="AI612" s="21" t="n">
        <v>0</v>
      </c>
      <c r="AJ612" s="21" t="n">
        <v>0</v>
      </c>
      <c r="AK612" s="21" t="n">
        <v>0</v>
      </c>
      <c r="AL612" s="21" t="n">
        <v>0</v>
      </c>
      <c r="AM612" s="21" t="n">
        <v>0</v>
      </c>
      <c r="AN612" s="21" t="n">
        <v>0</v>
      </c>
      <c r="AO612" s="21" t="n">
        <v>0</v>
      </c>
      <c r="AP612" s="21" t="n">
        <v>0</v>
      </c>
      <c r="AQ612" s="21" t="n">
        <v>0</v>
      </c>
      <c r="AR612" s="21" t="n">
        <v>0</v>
      </c>
      <c r="AS612" s="21" t="n">
        <v>0</v>
      </c>
      <c r="AT612" s="21" t="n">
        <v>0</v>
      </c>
      <c r="AU612" s="21" t="n">
        <v>0</v>
      </c>
      <c r="AV612" s="21" t="n">
        <v>0</v>
      </c>
      <c r="AW612" s="21" t="n">
        <v>0</v>
      </c>
      <c r="AX612" s="21" t="n">
        <v>0</v>
      </c>
      <c r="AY612" s="21" t="n">
        <v>0</v>
      </c>
      <c r="AZ612" s="21" t="n">
        <v>0</v>
      </c>
      <c r="BA612" s="21" t="n">
        <v>0</v>
      </c>
      <c r="BB612" s="21" t="n">
        <v>0</v>
      </c>
      <c r="BC612" s="21" t="n">
        <v>0</v>
      </c>
      <c r="BD612" s="21" t="n">
        <v>0</v>
      </c>
      <c r="BE612" s="21" t="n">
        <v>0</v>
      </c>
      <c r="BF612" s="21" t="n">
        <v>0</v>
      </c>
      <c r="BG612" s="21" t="n">
        <v>0</v>
      </c>
      <c r="BH612" s="21" t="n">
        <v>0</v>
      </c>
      <c r="BI612" s="21" t="n">
        <v>0</v>
      </c>
      <c r="BJ612" s="21" t="n">
        <v>0</v>
      </c>
      <c r="BK612" s="21" t="n">
        <v>0</v>
      </c>
      <c r="BL612" s="21" t="n">
        <v>0</v>
      </c>
      <c r="BM612" s="21" t="n">
        <v>0</v>
      </c>
      <c r="BN612" s="21" t="n">
        <v>0</v>
      </c>
      <c r="BO612" s="21" t="n">
        <v>0</v>
      </c>
      <c r="BP612" s="21" t="n">
        <v>0</v>
      </c>
      <c r="BQ612" s="21" t="n">
        <v>0</v>
      </c>
      <c r="BR612" s="21" t="n">
        <v>0</v>
      </c>
      <c r="BS612" s="21" t="n">
        <v>0</v>
      </c>
      <c r="BT612" s="21" t="n">
        <v>0</v>
      </c>
      <c r="BU612" s="21" t="n">
        <v>0</v>
      </c>
      <c r="BV612" s="21" t="n">
        <v>0</v>
      </c>
      <c r="BW612" s="21" t="n">
        <v>0</v>
      </c>
      <c r="BX612" s="21" t="n">
        <v>0</v>
      </c>
      <c r="BY612" s="21" t="n">
        <v>0</v>
      </c>
      <c r="BZ612" s="21" t="n">
        <v>0</v>
      </c>
      <c r="CA612" s="21" t="n">
        <v>0</v>
      </c>
      <c r="CB612" s="21" t="n">
        <v>0</v>
      </c>
      <c r="CC612" s="21" t="n">
        <v>0</v>
      </c>
      <c r="CD612" s="21" t="n">
        <v>0</v>
      </c>
      <c r="CE612" s="21" t="n">
        <v>0</v>
      </c>
      <c r="CF612" s="21" t="n">
        <v>0</v>
      </c>
      <c r="CG612" s="21" t="n">
        <v>0</v>
      </c>
      <c r="CH612" s="21" t="n">
        <v>0</v>
      </c>
      <c r="CI612" s="21" t="n">
        <v>0</v>
      </c>
      <c r="CJ612" s="21" t="n">
        <v>0</v>
      </c>
      <c r="CK612" s="21" t="n">
        <v>0</v>
      </c>
      <c r="CL612" s="21" t="n">
        <v>0</v>
      </c>
      <c r="CM612" s="21" t="n">
        <v>0</v>
      </c>
      <c r="CN612" s="21" t="n">
        <v>0</v>
      </c>
      <c r="CO612" s="21" t="n">
        <v>0</v>
      </c>
      <c r="CP612" s="21" t="n">
        <v>0</v>
      </c>
      <c r="CQ612" s="21" t="n">
        <v>0</v>
      </c>
      <c r="CR612" s="21" t="n">
        <v>0</v>
      </c>
      <c r="CS612" s="21" t="n">
        <v>0</v>
      </c>
      <c r="CT612" s="21" t="n">
        <v>0</v>
      </c>
      <c r="CU612" s="21" t="n">
        <v>0</v>
      </c>
      <c r="CV612" s="21" t="n">
        <v>0</v>
      </c>
      <c r="CW612" s="21" t="n">
        <v>0</v>
      </c>
      <c r="CX612" s="21" t="n">
        <v>0</v>
      </c>
      <c r="CY612" s="21" t="n">
        <v>0</v>
      </c>
      <c r="CZ612" s="21" t="n">
        <v>0</v>
      </c>
      <c r="DA612" s="21" t="n">
        <v>0</v>
      </c>
      <c r="DB612" s="21" t="n">
        <v>0</v>
      </c>
      <c r="DC612" s="21" t="n">
        <v>0</v>
      </c>
      <c r="DD612" s="21" t="n">
        <v>0</v>
      </c>
      <c r="DE612" s="21" t="n">
        <v>0</v>
      </c>
      <c r="DF612" s="21" t="n">
        <v>0</v>
      </c>
      <c r="DG612" s="21" t="n">
        <v>0</v>
      </c>
      <c r="DH612" s="21" t="n">
        <v>0</v>
      </c>
      <c r="DI612" s="21" t="n">
        <v>0</v>
      </c>
      <c r="DJ612" s="21" t="n">
        <v>0</v>
      </c>
      <c r="DK612" s="21" t="n">
        <v>0</v>
      </c>
      <c r="DL612" s="21" t="n">
        <v>0</v>
      </c>
      <c r="DM612" s="21" t="n">
        <v>0</v>
      </c>
      <c r="DN612" s="21" t="n">
        <v>0</v>
      </c>
      <c r="DO612" s="21" t="n">
        <v>0</v>
      </c>
      <c r="DP612" s="21" t="n">
        <v>0</v>
      </c>
      <c r="DQ612" s="21" t="n">
        <v>0</v>
      </c>
      <c r="DR612" s="21" t="n">
        <v>0</v>
      </c>
      <c r="DS612" s="21" t="n">
        <v>0</v>
      </c>
      <c r="DT612" s="21" t="n">
        <v>0</v>
      </c>
      <c r="DU612" s="21" t="n">
        <v>0</v>
      </c>
      <c r="DV612" s="21" t="n">
        <v>0</v>
      </c>
      <c r="DW612" s="21" t="n">
        <v>0</v>
      </c>
      <c r="DX612" s="21" t="n">
        <v>0</v>
      </c>
      <c r="DY612" s="21" t="n">
        <v>0</v>
      </c>
      <c r="DZ612" s="21" t="n">
        <v>0</v>
      </c>
      <c r="EA612" s="21" t="n">
        <v>0</v>
      </c>
      <c r="EB612" s="21" t="n">
        <v>0</v>
      </c>
      <c r="EC612" s="21" t="n">
        <v>0</v>
      </c>
      <c r="ED612" s="21" t="n">
        <v>0</v>
      </c>
      <c r="EE612" s="21" t="n">
        <v>0</v>
      </c>
      <c r="EF612" s="21" t="n">
        <v>0</v>
      </c>
      <c r="EG612" s="21" t="n">
        <v>0</v>
      </c>
      <c r="EH612" s="21" t="n">
        <v>0</v>
      </c>
      <c r="EI612" s="21" t="n">
        <v>0</v>
      </c>
      <c r="EJ612" s="21" t="n">
        <v>0</v>
      </c>
      <c r="EK612" s="21" t="n">
        <v>0</v>
      </c>
      <c r="EL612" s="21" t="n">
        <v>0</v>
      </c>
      <c r="EM612" s="21" t="n">
        <v>0</v>
      </c>
      <c r="EN612" s="21" t="n">
        <v>0</v>
      </c>
      <c r="EO612" s="21" t="n">
        <v>0</v>
      </c>
      <c r="EP612" s="21" t="n">
        <v>0</v>
      </c>
      <c r="EQ612" s="21" t="n">
        <v>0</v>
      </c>
      <c r="ER612" s="21" t="n">
        <v>0</v>
      </c>
      <c r="ES612" s="21" t="n">
        <v>0</v>
      </c>
      <c r="ET612" s="21" t="n">
        <v>0</v>
      </c>
      <c r="EU612" s="21" t="n">
        <v>0</v>
      </c>
      <c r="EV612" s="21" t="n">
        <v>0</v>
      </c>
      <c r="EW612" s="21" t="n">
        <v>0</v>
      </c>
      <c r="EX612" s="21" t="n">
        <v>0</v>
      </c>
      <c r="EY612" s="21" t="n">
        <v>0</v>
      </c>
      <c r="EZ612" s="21" t="n">
        <v>0</v>
      </c>
      <c r="FA612" s="21" t="n">
        <v>0</v>
      </c>
      <c r="FB612" s="21" t="n">
        <v>0</v>
      </c>
      <c r="FC612" s="21" t="n">
        <v>0</v>
      </c>
      <c r="FD612" s="21" t="n">
        <v>0</v>
      </c>
      <c r="FE612" s="21" t="n">
        <v>0</v>
      </c>
      <c r="FF612" s="21" t="n">
        <v>0</v>
      </c>
      <c r="FG612" s="21" t="n">
        <v>0</v>
      </c>
      <c r="FH612" s="21" t="n">
        <v>0</v>
      </c>
      <c r="FI612" s="21" t="n">
        <v>0</v>
      </c>
      <c r="FJ612" s="21" t="n">
        <v>0</v>
      </c>
      <c r="FK612" s="21" t="n">
        <v>0</v>
      </c>
      <c r="FL612" s="21" t="n">
        <v>0</v>
      </c>
      <c r="FM612" s="21" t="n">
        <v>0</v>
      </c>
      <c r="FN612" s="21" t="n">
        <v>0</v>
      </c>
      <c r="FO612" s="21" t="n">
        <v>0</v>
      </c>
      <c r="FP612" s="21" t="n">
        <v>0</v>
      </c>
      <c r="FQ612" s="21" t="n">
        <v>0</v>
      </c>
      <c r="FR612" s="21" t="n">
        <v>0</v>
      </c>
      <c r="FS612" s="21" t="n">
        <v>0</v>
      </c>
      <c r="FT612" s="21" t="n">
        <v>0</v>
      </c>
      <c r="FU612" s="21" t="n">
        <v>0</v>
      </c>
      <c r="FV612" s="21" t="n">
        <v>0</v>
      </c>
      <c r="FW612" s="21" t="n">
        <v>0</v>
      </c>
      <c r="FX612" s="21" t="n">
        <v>0</v>
      </c>
      <c r="FY612" s="21" t="n">
        <v>0</v>
      </c>
      <c r="FZ612" s="21" t="n">
        <v>0</v>
      </c>
      <c r="GA612" s="21" t="n">
        <v>0</v>
      </c>
      <c r="GB612" s="21" t="n">
        <v>0</v>
      </c>
      <c r="GC612" s="21" t="n">
        <v>0</v>
      </c>
      <c r="GD612" s="21" t="n">
        <v>0</v>
      </c>
      <c r="GE612" s="21" t="n">
        <v>0</v>
      </c>
      <c r="GF612" s="21" t="n">
        <v>0</v>
      </c>
      <c r="GG612" s="21" t="n">
        <v>0</v>
      </c>
      <c r="GH612" s="21" t="n">
        <v>0</v>
      </c>
      <c r="GI612" s="21" t="n">
        <v>0</v>
      </c>
      <c r="GJ612" s="21" t="n">
        <v>0</v>
      </c>
      <c r="GK612" s="21" t="n">
        <v>0</v>
      </c>
      <c r="GL612" s="21" t="n">
        <v>0</v>
      </c>
      <c r="GM612" s="21" t="n">
        <v>0</v>
      </c>
      <c r="GN612" s="21" t="n">
        <v>0</v>
      </c>
      <c r="GO612" s="21" t="n">
        <v>0</v>
      </c>
      <c r="GP612" s="21" t="n">
        <v>0</v>
      </c>
      <c r="GQ612" s="21" t="n">
        <v>0</v>
      </c>
      <c r="GR612" s="21" t="n">
        <v>0</v>
      </c>
      <c r="GS612" s="21" t="n">
        <v>0</v>
      </c>
      <c r="GT612" s="21" t="n">
        <v>0</v>
      </c>
      <c r="GU612" s="21" t="n">
        <v>0</v>
      </c>
      <c r="GV612" s="21" t="n">
        <v>0</v>
      </c>
      <c r="GW612" s="21" t="n">
        <v>0</v>
      </c>
      <c r="GX612" s="21" t="n">
        <v>0</v>
      </c>
      <c r="GY612" s="21" t="n">
        <v>0</v>
      </c>
      <c r="GZ612" s="21" t="n">
        <v>0</v>
      </c>
      <c r="HA612" s="21" t="n">
        <v>0</v>
      </c>
      <c r="HB612" s="21" t="n">
        <v>0</v>
      </c>
      <c r="HC612" s="21" t="n">
        <v>0</v>
      </c>
      <c r="HD612" s="21" t="n">
        <v>0</v>
      </c>
      <c r="HE612" s="21" t="n">
        <v>0</v>
      </c>
      <c r="HF612" s="21" t="n">
        <v>0</v>
      </c>
      <c r="HG612" s="21" t="n">
        <v>0</v>
      </c>
      <c r="HH612" s="21" t="n">
        <v>0</v>
      </c>
      <c r="HI612" s="21" t="n">
        <v>0</v>
      </c>
      <c r="HJ612" s="21" t="n">
        <v>0</v>
      </c>
      <c r="HK612" s="21" t="n">
        <v>0</v>
      </c>
      <c r="HL612" s="21" t="n">
        <v>0</v>
      </c>
      <c r="HM612" s="21" t="n">
        <v>0</v>
      </c>
      <c r="HN612" s="21" t="n">
        <v>0</v>
      </c>
      <c r="HO612" s="21" t="n">
        <v>0</v>
      </c>
      <c r="HP612" s="21" t="n">
        <v>0</v>
      </c>
      <c r="HQ612" s="21" t="n">
        <v>0</v>
      </c>
      <c r="HR612" s="21" t="n">
        <v>0</v>
      </c>
      <c r="HS612" s="21" t="n">
        <v>0</v>
      </c>
      <c r="HT612" s="21" t="n">
        <v>0</v>
      </c>
      <c r="HU612" s="21" t="n">
        <v>0</v>
      </c>
      <c r="HV612" s="21" t="n">
        <v>0</v>
      </c>
      <c r="HW612" s="21" t="n">
        <v>0</v>
      </c>
      <c r="HX612" s="21" t="n">
        <v>0</v>
      </c>
      <c r="HY612" s="21" t="n">
        <v>0</v>
      </c>
      <c r="HZ612" s="21" t="n">
        <v>0</v>
      </c>
      <c r="IA612" s="21" t="n">
        <v>0</v>
      </c>
      <c r="IB612" s="21" t="n">
        <v>0</v>
      </c>
      <c r="IC612" s="21" t="n">
        <v>0</v>
      </c>
      <c r="ID612" s="21" t="n">
        <v>0</v>
      </c>
      <c r="IE612" s="21" t="n">
        <v>0</v>
      </c>
      <c r="IF612" s="21" t="n">
        <v>0</v>
      </c>
      <c r="IG612" s="21" t="n">
        <v>0</v>
      </c>
      <c r="IH612" s="21" t="n">
        <v>0</v>
      </c>
      <c r="II612" s="21" t="n">
        <v>0</v>
      </c>
      <c r="IJ612" s="21" t="n">
        <v>0</v>
      </c>
      <c r="IK612" s="21" t="n">
        <v>0</v>
      </c>
      <c r="IL612" s="21" t="n">
        <v>0</v>
      </c>
      <c r="IM612" s="21" t="n">
        <v>0</v>
      </c>
      <c r="IN612" s="21" t="n">
        <v>0</v>
      </c>
      <c r="IO612" s="21" t="n">
        <v>0</v>
      </c>
      <c r="IP612" s="21" t="n">
        <v>0</v>
      </c>
      <c r="IQ612" s="21" t="n">
        <v>0</v>
      </c>
      <c r="IR612" s="21" t="n">
        <v>0</v>
      </c>
      <c r="IS612" s="21" t="n">
        <v>0</v>
      </c>
      <c r="IT612" s="21" t="n">
        <v>0</v>
      </c>
      <c r="IU612" s="21" t="n">
        <v>0</v>
      </c>
      <c r="IV612" s="21" t="n">
        <v>0</v>
      </c>
      <c r="IW612" s="21" t="n">
        <v>0</v>
      </c>
      <c r="IX612" s="21" t="n">
        <v>0</v>
      </c>
      <c r="IY612" s="21" t="n">
        <v>0</v>
      </c>
      <c r="IZ612" s="21" t="n">
        <v>0</v>
      </c>
      <c r="JA612" s="21" t="n">
        <v>0</v>
      </c>
      <c r="JB612" s="21" t="n">
        <v>0</v>
      </c>
      <c r="JC612" s="21" t="n">
        <v>0</v>
      </c>
      <c r="JD612" s="21" t="n">
        <v>0</v>
      </c>
      <c r="JE612" s="21" t="n">
        <v>0</v>
      </c>
      <c r="JF612" s="21" t="n">
        <v>0</v>
      </c>
      <c r="JG612" s="21" t="n">
        <v>0</v>
      </c>
      <c r="JH612" s="21" t="n">
        <v>0</v>
      </c>
      <c r="JI612" s="21" t="n">
        <v>0</v>
      </c>
      <c r="JJ612" s="21" t="n">
        <v>0</v>
      </c>
      <c r="JK612" s="21" t="n">
        <v>0</v>
      </c>
      <c r="JL612" s="21" t="n">
        <v>0</v>
      </c>
      <c r="JM612" s="21" t="n">
        <v>0</v>
      </c>
      <c r="JN612" s="21" t="n">
        <v>0</v>
      </c>
      <c r="JO612" s="21" t="n">
        <v>0</v>
      </c>
      <c r="JP612" s="21" t="n">
        <v>0</v>
      </c>
      <c r="JQ612" s="21" t="n">
        <v>0</v>
      </c>
      <c r="JR612" s="21" t="n">
        <v>0</v>
      </c>
      <c r="JS612" s="21" t="n">
        <v>0</v>
      </c>
      <c r="JT612" s="21" t="n">
        <v>0</v>
      </c>
      <c r="JU612" s="21" t="n">
        <v>0</v>
      </c>
      <c r="JV612" s="21" t="n">
        <v>0</v>
      </c>
      <c r="JW612" s="21" t="n">
        <v>0</v>
      </c>
      <c r="JX612" s="21" t="n">
        <v>0</v>
      </c>
      <c r="JY612" s="21" t="n">
        <v>0</v>
      </c>
      <c r="JZ612" s="21" t="n">
        <v>0</v>
      </c>
      <c r="KA612" s="21" t="n">
        <v>0</v>
      </c>
      <c r="KB612" s="21" t="n">
        <v>0</v>
      </c>
      <c r="KC612" s="21" t="n">
        <v>0</v>
      </c>
      <c r="KD612" s="21" t="n">
        <v>0</v>
      </c>
      <c r="KE612" s="21" t="n">
        <v>0</v>
      </c>
      <c r="KF612" s="21" t="n">
        <v>0</v>
      </c>
      <c r="KG612" s="21" t="n">
        <v>0</v>
      </c>
      <c r="KH612" s="21" t="n">
        <v>0</v>
      </c>
      <c r="KI612" s="21" t="n">
        <v>0</v>
      </c>
      <c r="KJ612" s="21" t="n">
        <v>0</v>
      </c>
      <c r="KK612" s="21" t="n">
        <v>0</v>
      </c>
      <c r="KL612" s="21" t="n">
        <v>0</v>
      </c>
      <c r="KM612" s="21" t="n">
        <v>0</v>
      </c>
      <c r="KN612" s="21" t="n">
        <v>0</v>
      </c>
      <c r="KO612" s="21" t="n">
        <v>0</v>
      </c>
      <c r="KP612" s="21" t="n">
        <v>0</v>
      </c>
      <c r="KQ612" s="21" t="n">
        <v>0</v>
      </c>
      <c r="KR612" s="21" t="n">
        <v>0</v>
      </c>
      <c r="KS612" s="21" t="n">
        <v>0</v>
      </c>
      <c r="KT612" s="21" t="n">
        <v>0</v>
      </c>
      <c r="KU612" s="21" t="n">
        <v>0</v>
      </c>
      <c r="KV612" s="21" t="n">
        <v>0</v>
      </c>
      <c r="KW612" s="21" t="n">
        <v>0</v>
      </c>
      <c r="KX612" s="21" t="n">
        <v>0</v>
      </c>
      <c r="KY612" s="21" t="n">
        <v>0</v>
      </c>
      <c r="KZ612" s="21" t="n">
        <v>0</v>
      </c>
      <c r="LA612" s="21" t="n">
        <v>0</v>
      </c>
      <c r="LB612" s="21" t="n">
        <v>0</v>
      </c>
      <c r="LC612" s="21" t="n">
        <v>0</v>
      </c>
      <c r="LD612" s="21" t="n">
        <v>0</v>
      </c>
      <c r="LE612" s="21" t="n">
        <v>0</v>
      </c>
      <c r="LF612" s="21" t="n">
        <v>0</v>
      </c>
      <c r="LG612" s="21" t="n">
        <v>0</v>
      </c>
      <c r="LH612" s="21" t="n">
        <v>0</v>
      </c>
      <c r="LI612" s="21" t="n">
        <v>0</v>
      </c>
      <c r="LJ612" s="21" t="n">
        <v>0</v>
      </c>
      <c r="LK612" s="21" t="n">
        <v>0</v>
      </c>
      <c r="LL612" s="21" t="n">
        <v>0</v>
      </c>
      <c r="LM612" s="21" t="n">
        <v>0</v>
      </c>
      <c r="LN612" s="21" t="n">
        <v>0</v>
      </c>
      <c r="LO612" s="21" t="n">
        <v>0</v>
      </c>
      <c r="LP612" s="21" t="n">
        <v>0</v>
      </c>
      <c r="LQ612" s="21" t="n">
        <v>0</v>
      </c>
      <c r="LR612" s="21" t="n">
        <v>0</v>
      </c>
      <c r="LS612" s="21" t="n">
        <v>0</v>
      </c>
      <c r="LT612" s="21" t="n">
        <v>0</v>
      </c>
      <c r="LU612" s="21" t="n">
        <v>0</v>
      </c>
      <c r="LV612" s="21" t="n">
        <v>0</v>
      </c>
      <c r="LW612" s="21" t="n">
        <v>0</v>
      </c>
      <c r="LX612" s="21" t="n">
        <v>0</v>
      </c>
      <c r="LY612" s="21" t="n">
        <v>0</v>
      </c>
      <c r="LZ612" s="21" t="n">
        <v>0</v>
      </c>
      <c r="MA612" s="21" t="n">
        <v>0</v>
      </c>
      <c r="MB612" s="21" t="n">
        <v>0</v>
      </c>
      <c r="MC612" s="21" t="n">
        <v>0</v>
      </c>
      <c r="MD612" s="21" t="n">
        <v>0</v>
      </c>
      <c r="ME612" s="21" t="n">
        <v>0</v>
      </c>
      <c r="MF612" s="21" t="n">
        <v>0</v>
      </c>
      <c r="MG612" s="21" t="n">
        <v>0</v>
      </c>
      <c r="MH612" s="21" t="n">
        <v>0</v>
      </c>
      <c r="MI612" s="21" t="n">
        <v>0</v>
      </c>
      <c r="MJ612" s="21" t="n">
        <v>0</v>
      </c>
      <c r="MK612" s="21" t="n">
        <v>0</v>
      </c>
      <c r="ML612" s="21" t="n">
        <v>0</v>
      </c>
      <c r="MM612" s="21" t="n">
        <v>0</v>
      </c>
      <c r="MN612" s="21" t="n">
        <v>0</v>
      </c>
      <c r="MO612" s="21" t="n">
        <v>0</v>
      </c>
      <c r="MP612" s="21" t="n">
        <v>0</v>
      </c>
      <c r="MQ612" s="21" t="n">
        <v>0</v>
      </c>
      <c r="MR612" s="21" t="n">
        <v>0</v>
      </c>
      <c r="MS612" s="21" t="n">
        <v>0</v>
      </c>
      <c r="MT612" s="21" t="n">
        <v>0</v>
      </c>
      <c r="MU612" s="21" t="n">
        <v>0</v>
      </c>
      <c r="MV612" s="21" t="n">
        <v>0</v>
      </c>
      <c r="MW612" s="21" t="n">
        <v>0</v>
      </c>
      <c r="MX612" s="21" t="n">
        <v>0</v>
      </c>
      <c r="MY612" s="21" t="n">
        <v>0</v>
      </c>
      <c r="MZ612" s="21" t="n">
        <v>0</v>
      </c>
      <c r="NA612" s="21" t="n">
        <v>0</v>
      </c>
      <c r="NB612" s="21" t="n">
        <v>0</v>
      </c>
      <c r="NC612" s="21" t="n">
        <v>0</v>
      </c>
      <c r="ND612" s="21" t="n">
        <v>0</v>
      </c>
      <c r="NE612" s="21" t="n">
        <v>0</v>
      </c>
      <c r="NF612" s="21" t="n">
        <v>0</v>
      </c>
      <c r="NG612" s="21" t="n">
        <v>0</v>
      </c>
      <c r="NH612" s="21" t="n">
        <v>0</v>
      </c>
      <c r="NI612" s="21" t="n">
        <v>0</v>
      </c>
      <c r="NJ612" s="21" t="n">
        <v>0</v>
      </c>
      <c r="NK612" s="21" t="n">
        <v>0</v>
      </c>
      <c r="NL612" s="21" t="n">
        <v>0</v>
      </c>
      <c r="NM612" s="21" t="n">
        <v>0</v>
      </c>
      <c r="NN612" s="21" t="n">
        <v>0</v>
      </c>
      <c r="NO612" s="21" t="n">
        <v>0</v>
      </c>
      <c r="NP612" s="21" t="n">
        <v>0</v>
      </c>
      <c r="NQ612" s="21" t="n">
        <v>0</v>
      </c>
      <c r="NR612" s="21" t="n">
        <v>0</v>
      </c>
      <c r="NS612" s="21" t="n">
        <v>0</v>
      </c>
      <c r="NT612" s="21" t="n">
        <v>0</v>
      </c>
      <c r="NU612" s="21" t="n">
        <v>0</v>
      </c>
      <c r="NV612" s="21" t="n">
        <v>0</v>
      </c>
      <c r="NW612" s="21" t="n">
        <v>0</v>
      </c>
      <c r="NX612" s="21" t="n">
        <v>0</v>
      </c>
      <c r="NY612" s="21" t="n">
        <v>0</v>
      </c>
      <c r="NZ612" s="21" t="n">
        <v>0</v>
      </c>
      <c r="OA612" s="21" t="n">
        <v>0</v>
      </c>
      <c r="OB612" s="21" t="n">
        <v>0</v>
      </c>
      <c r="OC612" s="21" t="n">
        <v>0</v>
      </c>
      <c r="OD612" s="21" t="n">
        <v>0</v>
      </c>
      <c r="OE612" s="21" t="n">
        <v>0</v>
      </c>
      <c r="OF612" s="21" t="n">
        <v>0</v>
      </c>
      <c r="OG612" s="21" t="n">
        <v>0</v>
      </c>
      <c r="OH612" s="21" t="n">
        <v>0</v>
      </c>
      <c r="OI612" s="21" t="n">
        <v>0</v>
      </c>
      <c r="OJ612" s="21" t="n">
        <v>0</v>
      </c>
      <c r="OK612" s="21" t="n">
        <v>0</v>
      </c>
      <c r="OL612" s="21" t="n">
        <v>0</v>
      </c>
      <c r="OM612" s="21" t="n">
        <v>0</v>
      </c>
      <c r="ON612" s="27"/>
      <c r="OO612" s="27"/>
      <c r="OP612" s="27"/>
      <c r="OQ612" s="27"/>
      <c r="OR612" s="27"/>
      <c r="OS612" s="27"/>
      <c r="OT612" s="27"/>
      <c r="OU612" s="27"/>
      <c r="OV612" s="27"/>
      <c r="OW612" s="27"/>
      <c r="OX612" s="27"/>
      <c r="OY612" s="27"/>
      <c r="OZ612" s="27"/>
      <c r="PA612" s="27"/>
      <c r="PB612" s="27"/>
      <c r="PC612" s="27"/>
      <c r="PD612" s="27"/>
      <c r="PE612" s="27"/>
      <c r="PF612" s="28"/>
      <c r="PG612" s="28"/>
      <c r="PH612" s="28"/>
      <c r="PI612" s="28"/>
      <c r="PJ612" s="28"/>
      <c r="PK612" s="28"/>
      <c r="PL612" s="28"/>
      <c r="PM612" s="28"/>
      <c r="PN612" s="28"/>
      <c r="PO612" s="28"/>
      <c r="PP612" s="28"/>
      <c r="PQ612" s="28"/>
      <c r="PR612" s="27"/>
      <c r="PS612" s="28"/>
      <c r="PT612" s="23"/>
    </row>
    <row r="613" customFormat="false" ht="15" hidden="false" customHeight="false" outlineLevel="0" collapsed="false">
      <c r="A613" s="20" t="s">
        <v>115</v>
      </c>
      <c r="B613" s="25" t="s">
        <v>23</v>
      </c>
      <c r="C613" s="26" t="s">
        <v>77</v>
      </c>
      <c r="D613" s="21" t="n">
        <v>0.0745865777134895</v>
      </c>
      <c r="E613" s="21" t="n">
        <v>0.00103352323640138</v>
      </c>
      <c r="F613" s="21" t="n">
        <v>0</v>
      </c>
      <c r="G613" s="21" t="n">
        <v>0</v>
      </c>
      <c r="H613" s="21" t="n">
        <v>0.0046116360463202</v>
      </c>
      <c r="I613" s="21" t="n">
        <v>0.0458034127950668</v>
      </c>
      <c r="J613" s="21" t="n">
        <v>0.00154142314568162</v>
      </c>
      <c r="K613" s="21" t="n">
        <v>0.129041492938995</v>
      </c>
      <c r="L613" s="21" t="n">
        <v>0.035639401525259</v>
      </c>
      <c r="M613" s="21" t="n">
        <v>0</v>
      </c>
      <c r="N613" s="21" t="n">
        <v>0.00119970401283354</v>
      </c>
      <c r="O613" s="21" t="n">
        <v>0</v>
      </c>
      <c r="P613" s="21" t="n">
        <v>0</v>
      </c>
      <c r="Q613" s="21" t="n">
        <v>0</v>
      </c>
      <c r="R613" s="21" t="n">
        <v>0</v>
      </c>
      <c r="S613" s="21" t="n">
        <v>0</v>
      </c>
      <c r="T613" s="21" t="n">
        <v>0.00105822167824954</v>
      </c>
      <c r="U613" s="21" t="n">
        <v>0.0037359141279012</v>
      </c>
      <c r="V613" s="21" t="n">
        <v>0.000145089041325264</v>
      </c>
      <c r="W613" s="21" t="n">
        <v>0</v>
      </c>
      <c r="X613" s="21" t="n">
        <v>0</v>
      </c>
      <c r="Y613" s="21" t="n">
        <v>0</v>
      </c>
      <c r="Z613" s="21" t="n">
        <v>0</v>
      </c>
      <c r="AA613" s="21" t="n">
        <v>0</v>
      </c>
      <c r="AB613" s="21" t="n">
        <v>0</v>
      </c>
      <c r="AC613" s="21" t="n">
        <v>0</v>
      </c>
      <c r="AD613" s="21" t="n">
        <v>0</v>
      </c>
      <c r="AE613" s="21" t="n">
        <v>0</v>
      </c>
      <c r="AF613" s="21" t="n">
        <v>0</v>
      </c>
      <c r="AG613" s="21" t="n">
        <v>0</v>
      </c>
      <c r="AH613" s="21" t="n">
        <v>0</v>
      </c>
      <c r="AI613" s="21" t="n">
        <v>0</v>
      </c>
      <c r="AJ613" s="21" t="n">
        <v>0</v>
      </c>
      <c r="AK613" s="21" t="n">
        <v>0</v>
      </c>
      <c r="AL613" s="21" t="n">
        <v>2.77202752840822E-006</v>
      </c>
      <c r="AM613" s="21" t="n">
        <v>0</v>
      </c>
      <c r="AN613" s="21" t="n">
        <v>0</v>
      </c>
      <c r="AO613" s="21" t="n">
        <v>0</v>
      </c>
      <c r="AP613" s="21" t="n">
        <v>0</v>
      </c>
      <c r="AQ613" s="21" t="n">
        <v>0.113081552088261</v>
      </c>
      <c r="AR613" s="21" t="n">
        <v>0.775455415248871</v>
      </c>
      <c r="AS613" s="21" t="n">
        <v>0.0331873185932636</v>
      </c>
      <c r="AT613" s="21" t="n">
        <v>0</v>
      </c>
      <c r="AU613" s="21" t="n">
        <v>0.0162073262035847</v>
      </c>
      <c r="AV613" s="21" t="n">
        <v>0.528270840644836</v>
      </c>
      <c r="AW613" s="21" t="n">
        <v>0.0541766732931137</v>
      </c>
      <c r="AX613" s="21" t="n">
        <v>0.186683386564255</v>
      </c>
      <c r="AY613" s="21" t="n">
        <v>1.08769702911377</v>
      </c>
      <c r="AZ613" s="21" t="n">
        <v>0.211226388812065</v>
      </c>
      <c r="BA613" s="21" t="n">
        <v>8.4538129158318E-005</v>
      </c>
      <c r="BB613" s="21" t="n">
        <v>3.51466005668044E-005</v>
      </c>
      <c r="BC613" s="21" t="n">
        <v>0.000249666918534785</v>
      </c>
      <c r="BD613" s="21" t="n">
        <v>0</v>
      </c>
      <c r="BE613" s="21" t="n">
        <v>0.000204522264539264</v>
      </c>
      <c r="BF613" s="21" t="n">
        <v>0.00819000788033009</v>
      </c>
      <c r="BG613" s="21" t="n">
        <v>8.6970190750435E-005</v>
      </c>
      <c r="BH613" s="21" t="n">
        <v>0.00287166121415794</v>
      </c>
      <c r="BI613" s="21" t="n">
        <v>0.381862968206406</v>
      </c>
      <c r="BJ613" s="21" t="n">
        <v>0.000185915880138055</v>
      </c>
      <c r="BK613" s="21" t="n">
        <v>0.000143720739288256</v>
      </c>
      <c r="BL613" s="21" t="n">
        <v>2.2694305243931E-006</v>
      </c>
      <c r="BM613" s="21" t="n">
        <v>9.08437505131587E-005</v>
      </c>
      <c r="BN613" s="21" t="n">
        <v>6.81198753227363E-006</v>
      </c>
      <c r="BO613" s="21" t="n">
        <v>7.13059489498846E-005</v>
      </c>
      <c r="BP613" s="21" t="n">
        <v>0.00105550326406956</v>
      </c>
      <c r="BQ613" s="21" t="n">
        <v>0</v>
      </c>
      <c r="BR613" s="21" t="n">
        <v>0</v>
      </c>
      <c r="BS613" s="21" t="n">
        <v>7.87277997460478E-007</v>
      </c>
      <c r="BT613" s="21" t="n">
        <v>0</v>
      </c>
      <c r="BU613" s="21" t="n">
        <v>0</v>
      </c>
      <c r="BV613" s="21" t="n">
        <v>0</v>
      </c>
      <c r="BW613" s="21" t="n">
        <v>0</v>
      </c>
      <c r="BX613" s="21" t="n">
        <v>0.000436684262240306</v>
      </c>
      <c r="BY613" s="21" t="n">
        <v>0.00104938982985914</v>
      </c>
      <c r="BZ613" s="21" t="n">
        <v>0.000661546422634274</v>
      </c>
      <c r="CA613" s="21" t="n">
        <v>0.000849521020427346</v>
      </c>
      <c r="CB613" s="21" t="n">
        <v>0</v>
      </c>
      <c r="CC613" s="21" t="n">
        <v>0</v>
      </c>
      <c r="CD613" s="21" t="n">
        <v>0.332420349121094</v>
      </c>
      <c r="CE613" s="21" t="n">
        <v>0.298140823841095</v>
      </c>
      <c r="CF613" s="21" t="n">
        <v>0.00478099333122373</v>
      </c>
      <c r="CG613" s="21" t="n">
        <v>1.53199580381624E-005</v>
      </c>
      <c r="CH613" s="21" t="n">
        <v>5.41613262612373E-005</v>
      </c>
      <c r="CI613" s="21" t="n">
        <v>0.000127247025375254</v>
      </c>
      <c r="CJ613" s="21" t="n">
        <v>0.00402370467782021</v>
      </c>
      <c r="CK613" s="21" t="n">
        <v>0.00324021466076374</v>
      </c>
      <c r="CL613" s="21" t="n">
        <v>0.00587948877364397</v>
      </c>
      <c r="CM613" s="21" t="n">
        <v>0.00745795434340835</v>
      </c>
      <c r="CN613" s="21" t="n">
        <v>0.0162721928209066</v>
      </c>
      <c r="CO613" s="21" t="n">
        <v>3.09955294142128E-006</v>
      </c>
      <c r="CP613" s="21" t="n">
        <v>3.74923947674688E-005</v>
      </c>
      <c r="CQ613" s="21" t="n">
        <v>3.12044394377153E-005</v>
      </c>
      <c r="CR613" s="21" t="n">
        <v>2.32790080190171E-005</v>
      </c>
      <c r="CS613" s="21" t="n">
        <v>3.05408320855349E-005</v>
      </c>
      <c r="CT613" s="21" t="n">
        <v>6.43709427095018E-005</v>
      </c>
      <c r="CU613" s="21" t="n">
        <v>2.8408781872713E-005</v>
      </c>
      <c r="CV613" s="21" t="n">
        <v>0.000386484432965517</v>
      </c>
      <c r="CW613" s="21" t="n">
        <v>0.000864983419887722</v>
      </c>
      <c r="CX613" s="21" t="n">
        <v>0.000743716955184937</v>
      </c>
      <c r="CY613" s="21" t="n">
        <v>0.00159125018399209</v>
      </c>
      <c r="CZ613" s="21" t="n">
        <v>1.20339263958158E-005</v>
      </c>
      <c r="DA613" s="21" t="n">
        <v>1.66361246556335E-007</v>
      </c>
      <c r="DB613" s="21" t="n">
        <v>1.3654762369697E-006</v>
      </c>
      <c r="DC613" s="21" t="n">
        <v>1.75706754816929E-005</v>
      </c>
      <c r="DD613" s="21" t="n">
        <v>3.49415881828463E-006</v>
      </c>
      <c r="DE613" s="21" t="n">
        <v>0</v>
      </c>
      <c r="DF613" s="21" t="n">
        <v>2.31235821956943E-006</v>
      </c>
      <c r="DG613" s="21" t="n">
        <v>0</v>
      </c>
      <c r="DH613" s="21" t="n">
        <v>1.19778428597783E-006</v>
      </c>
      <c r="DI613" s="21" t="n">
        <v>5.280259756546E-006</v>
      </c>
      <c r="DJ613" s="21" t="n">
        <v>0</v>
      </c>
      <c r="DK613" s="21" t="n">
        <v>1.7081411840536E-007</v>
      </c>
      <c r="DL613" s="21" t="n">
        <v>7.26844575638097E-007</v>
      </c>
      <c r="DM613" s="21" t="n">
        <v>2.70622622338124E-005</v>
      </c>
      <c r="DN613" s="21" t="n">
        <v>6.640864739893E-005</v>
      </c>
      <c r="DO613" s="21" t="n">
        <v>0.000168826038134284</v>
      </c>
      <c r="DP613" s="21" t="n">
        <v>3.23936137647252E-006</v>
      </c>
      <c r="DQ613" s="21" t="n">
        <v>1.15061789074389E-006</v>
      </c>
      <c r="DR613" s="21" t="n">
        <v>2.02415176318027E-005</v>
      </c>
      <c r="DS613" s="21" t="n">
        <v>0.00953297410160303</v>
      </c>
      <c r="DT613" s="21" t="n">
        <v>0.564840734004974</v>
      </c>
      <c r="DU613" s="21" t="n">
        <v>0.0975391194224358</v>
      </c>
      <c r="DV613" s="21" t="n">
        <v>0.0321167781949043</v>
      </c>
      <c r="DW613" s="21" t="n">
        <v>0.00238470314070582</v>
      </c>
      <c r="DX613" s="21" t="n">
        <v>0.0190643277019262</v>
      </c>
      <c r="DY613" s="21" t="n">
        <v>0.261592447757721</v>
      </c>
      <c r="DZ613" s="21" t="n">
        <v>0.0165565069764853</v>
      </c>
      <c r="EA613" s="21" t="n">
        <v>1.546311378479</v>
      </c>
      <c r="EB613" s="21" t="n">
        <v>0.0131439901888371</v>
      </c>
      <c r="EC613" s="21" t="n">
        <v>0</v>
      </c>
      <c r="ED613" s="21" t="n">
        <v>0.0172054301947355</v>
      </c>
      <c r="EE613" s="21" t="n">
        <v>0.000125904189189896</v>
      </c>
      <c r="EF613" s="21" t="n">
        <v>0.000252330297371373</v>
      </c>
      <c r="EG613" s="21" t="n">
        <v>0.011827721260488</v>
      </c>
      <c r="EH613" s="21" t="n">
        <v>0.0862391218543053</v>
      </c>
      <c r="EI613" s="21" t="n">
        <v>0.0432907938957214</v>
      </c>
      <c r="EJ613" s="21" t="n">
        <v>0.314760744571686</v>
      </c>
      <c r="EK613" s="21" t="n">
        <v>0.191808849573135</v>
      </c>
      <c r="EL613" s="21" t="n">
        <v>0.151572331786156</v>
      </c>
      <c r="EM613" s="21" t="n">
        <v>0.17439016699791</v>
      </c>
      <c r="EN613" s="21" t="n">
        <v>0.00179858086630702</v>
      </c>
      <c r="EO613" s="21" t="n">
        <v>0.0367733128368855</v>
      </c>
      <c r="EP613" s="21" t="n">
        <v>0.00848032254725695</v>
      </c>
      <c r="EQ613" s="21" t="n">
        <v>0.0781187936663628</v>
      </c>
      <c r="ER613" s="21" t="n">
        <v>0.0838107466697693</v>
      </c>
      <c r="ES613" s="21" t="n">
        <v>0.00175055884756148</v>
      </c>
      <c r="ET613" s="21" t="n">
        <v>0.012753389775753</v>
      </c>
      <c r="EU613" s="21" t="n">
        <v>0.00320128863677382</v>
      </c>
      <c r="EV613" s="21" t="n">
        <v>0</v>
      </c>
      <c r="EW613" s="21" t="n">
        <v>4.91428840003579E-022</v>
      </c>
      <c r="EX613" s="21" t="n">
        <v>0.000152845357661136</v>
      </c>
      <c r="EY613" s="21" t="n">
        <v>0.000779676542151719</v>
      </c>
      <c r="EZ613" s="21" t="n">
        <v>0.000431642169132829</v>
      </c>
      <c r="FA613" s="21" t="n">
        <v>0.000258374464465305</v>
      </c>
      <c r="FB613" s="21" t="n">
        <v>0</v>
      </c>
      <c r="FC613" s="21" t="n">
        <v>0.000520798843353987</v>
      </c>
      <c r="FD613" s="21" t="n">
        <v>0.000119578406156506</v>
      </c>
      <c r="FE613" s="21" t="n">
        <v>0.00692168576642871</v>
      </c>
      <c r="FF613" s="21" t="n">
        <v>0.0611193105578423</v>
      </c>
      <c r="FG613" s="21" t="n">
        <v>0.736581802368164</v>
      </c>
      <c r="FH613" s="21" t="n">
        <v>0.115523867309093</v>
      </c>
      <c r="FI613" s="21" t="n">
        <v>0</v>
      </c>
      <c r="FJ613" s="21" t="n">
        <v>0</v>
      </c>
      <c r="FK613" s="21" t="n">
        <v>0</v>
      </c>
      <c r="FL613" s="21" t="n">
        <v>0.0416572839021683</v>
      </c>
      <c r="FM613" s="21" t="n">
        <v>0.730327904224396</v>
      </c>
      <c r="FN613" s="21" t="n">
        <v>0.0210043415427208</v>
      </c>
      <c r="FO613" s="21" t="n">
        <v>1.04021787643433</v>
      </c>
      <c r="FP613" s="21" t="n">
        <v>0.380703687667847</v>
      </c>
      <c r="FQ613" s="21" t="n">
        <v>0.0026255426928401</v>
      </c>
      <c r="FR613" s="21" t="n">
        <v>0</v>
      </c>
      <c r="FS613" s="21" t="n">
        <v>0.0026255426928401</v>
      </c>
      <c r="FT613" s="21" t="n">
        <v>0</v>
      </c>
      <c r="FU613" s="21" t="n">
        <v>0</v>
      </c>
      <c r="FV613" s="21" t="n">
        <v>0</v>
      </c>
      <c r="FW613" s="21" t="n">
        <v>0</v>
      </c>
      <c r="FX613" s="21" t="n">
        <v>0.0314205475151539</v>
      </c>
      <c r="FY613" s="21" t="n">
        <v>0.181791558861732</v>
      </c>
      <c r="FZ613" s="21" t="n">
        <v>0.135985046625137</v>
      </c>
      <c r="GA613" s="21" t="n">
        <v>0</v>
      </c>
      <c r="GB613" s="21" t="n">
        <v>0</v>
      </c>
      <c r="GC613" s="21" t="n">
        <v>0</v>
      </c>
      <c r="GD613" s="21" t="n">
        <v>0</v>
      </c>
      <c r="GE613" s="21" t="n">
        <v>0</v>
      </c>
      <c r="GF613" s="21" t="n">
        <v>0</v>
      </c>
      <c r="GG613" s="21" t="n">
        <v>0</v>
      </c>
      <c r="GH613" s="21" t="n">
        <v>0</v>
      </c>
      <c r="GI613" s="21" t="n">
        <v>0</v>
      </c>
      <c r="GJ613" s="21" t="n">
        <v>0</v>
      </c>
      <c r="GK613" s="21" t="n">
        <v>0</v>
      </c>
      <c r="GL613" s="21" t="n">
        <v>0</v>
      </c>
      <c r="GM613" s="21" t="n">
        <v>0</v>
      </c>
      <c r="GN613" s="21" t="n">
        <v>0.00787662714719772</v>
      </c>
      <c r="GO613" s="21" t="n">
        <v>0</v>
      </c>
      <c r="GP613" s="21" t="n">
        <v>0</v>
      </c>
      <c r="GQ613" s="21" t="n">
        <v>0</v>
      </c>
      <c r="GR613" s="21" t="n">
        <v>0</v>
      </c>
      <c r="GS613" s="21" t="n">
        <v>0</v>
      </c>
      <c r="GT613" s="21" t="n">
        <v>0</v>
      </c>
      <c r="GU613" s="21" t="n">
        <v>0.17485137283802</v>
      </c>
      <c r="GV613" s="21" t="n">
        <v>0</v>
      </c>
      <c r="GW613" s="21" t="n">
        <v>0</v>
      </c>
      <c r="GX613" s="21" t="n">
        <v>0</v>
      </c>
      <c r="GY613" s="21" t="n">
        <v>0</v>
      </c>
      <c r="GZ613" s="21" t="n">
        <v>0</v>
      </c>
      <c r="HA613" s="21" t="n">
        <v>0</v>
      </c>
      <c r="HB613" s="21" t="n">
        <v>0</v>
      </c>
      <c r="HC613" s="21" t="n">
        <v>0</v>
      </c>
      <c r="HD613" s="21" t="n">
        <v>0</v>
      </c>
      <c r="HE613" s="21" t="n">
        <v>0</v>
      </c>
      <c r="HF613" s="21" t="n">
        <v>0</v>
      </c>
      <c r="HG613" s="21" t="n">
        <v>0</v>
      </c>
      <c r="HH613" s="21" t="n">
        <v>0</v>
      </c>
      <c r="HI613" s="21" t="n">
        <v>0</v>
      </c>
      <c r="HJ613" s="21" t="n">
        <v>0</v>
      </c>
      <c r="HK613" s="21" t="n">
        <v>0</v>
      </c>
      <c r="HL613" s="21" t="n">
        <v>0</v>
      </c>
      <c r="HM613" s="21" t="n">
        <v>0</v>
      </c>
      <c r="HN613" s="21" t="n">
        <v>0</v>
      </c>
      <c r="HO613" s="21" t="n">
        <v>0</v>
      </c>
      <c r="HP613" s="21" t="n">
        <v>0</v>
      </c>
      <c r="HQ613" s="21" t="n">
        <v>0</v>
      </c>
      <c r="HR613" s="21" t="n">
        <v>0</v>
      </c>
      <c r="HS613" s="21" t="n">
        <v>0</v>
      </c>
      <c r="HT613" s="21" t="n">
        <v>0</v>
      </c>
      <c r="HU613" s="21" t="n">
        <v>0</v>
      </c>
      <c r="HV613" s="21" t="n">
        <v>0</v>
      </c>
      <c r="HW613" s="21" t="n">
        <v>0</v>
      </c>
      <c r="HX613" s="21" t="n">
        <v>0</v>
      </c>
      <c r="HY613" s="21" t="n">
        <v>0</v>
      </c>
      <c r="HZ613" s="21" t="n">
        <v>0</v>
      </c>
      <c r="IA613" s="21" t="n">
        <v>0</v>
      </c>
      <c r="IB613" s="21" t="n">
        <v>0</v>
      </c>
      <c r="IC613" s="21" t="n">
        <v>0</v>
      </c>
      <c r="ID613" s="21" t="n">
        <v>0</v>
      </c>
      <c r="IE613" s="21" t="n">
        <v>0</v>
      </c>
      <c r="IF613" s="21" t="n">
        <v>0</v>
      </c>
      <c r="IG613" s="21" t="n">
        <v>0</v>
      </c>
      <c r="IH613" s="21" t="n">
        <v>0</v>
      </c>
      <c r="II613" s="21" t="n">
        <v>0</v>
      </c>
      <c r="IJ613" s="21" t="n">
        <v>0</v>
      </c>
      <c r="IK613" s="21" t="n">
        <v>0</v>
      </c>
      <c r="IL613" s="21" t="n">
        <v>0</v>
      </c>
      <c r="IM613" s="21" t="n">
        <v>0</v>
      </c>
      <c r="IN613" s="21" t="n">
        <v>0</v>
      </c>
      <c r="IO613" s="21" t="n">
        <v>0</v>
      </c>
      <c r="IP613" s="21" t="n">
        <v>0</v>
      </c>
      <c r="IQ613" s="21" t="n">
        <v>0</v>
      </c>
      <c r="IR613" s="21" t="n">
        <v>0</v>
      </c>
      <c r="IS613" s="21" t="n">
        <v>0</v>
      </c>
      <c r="IT613" s="21" t="n">
        <v>0</v>
      </c>
      <c r="IU613" s="21" t="n">
        <v>0</v>
      </c>
      <c r="IV613" s="21" t="n">
        <v>0</v>
      </c>
      <c r="IW613" s="21" t="n">
        <v>0</v>
      </c>
      <c r="IX613" s="21" t="n">
        <v>0</v>
      </c>
      <c r="IY613" s="21" t="n">
        <v>0</v>
      </c>
      <c r="IZ613" s="21" t="n">
        <v>0</v>
      </c>
      <c r="JA613" s="21" t="n">
        <v>0</v>
      </c>
      <c r="JB613" s="21" t="n">
        <v>0</v>
      </c>
      <c r="JC613" s="21" t="n">
        <v>0</v>
      </c>
      <c r="JD613" s="21" t="n">
        <v>0</v>
      </c>
      <c r="JE613" s="21" t="n">
        <v>0</v>
      </c>
      <c r="JF613" s="21" t="n">
        <v>0</v>
      </c>
      <c r="JG613" s="21" t="n">
        <v>0</v>
      </c>
      <c r="JH613" s="21" t="n">
        <v>0</v>
      </c>
      <c r="JI613" s="21" t="n">
        <v>0</v>
      </c>
      <c r="JJ613" s="21" t="n">
        <v>0</v>
      </c>
      <c r="JK613" s="21" t="n">
        <v>0</v>
      </c>
      <c r="JL613" s="21" t="n">
        <v>0</v>
      </c>
      <c r="JM613" s="21" t="n">
        <v>0</v>
      </c>
      <c r="JN613" s="21" t="n">
        <v>0</v>
      </c>
      <c r="JO613" s="21" t="n">
        <v>0</v>
      </c>
      <c r="JP613" s="21" t="n">
        <v>0</v>
      </c>
      <c r="JQ613" s="21" t="n">
        <v>0</v>
      </c>
      <c r="JR613" s="21" t="n">
        <v>0</v>
      </c>
      <c r="JS613" s="21" t="n">
        <v>0</v>
      </c>
      <c r="JT613" s="21" t="n">
        <v>0</v>
      </c>
      <c r="JU613" s="21" t="n">
        <v>0</v>
      </c>
      <c r="JV613" s="21" t="n">
        <v>0</v>
      </c>
      <c r="JW613" s="21" t="n">
        <v>0</v>
      </c>
      <c r="JX613" s="21" t="n">
        <v>0.0255751851946115</v>
      </c>
      <c r="JY613" s="21" t="n">
        <v>0.00127715279813856</v>
      </c>
      <c r="JZ613" s="21" t="n">
        <v>0.00151812506373972</v>
      </c>
      <c r="KA613" s="21" t="n">
        <v>0.00560662010684609</v>
      </c>
      <c r="KB613" s="21" t="n">
        <v>0.0336557887494564</v>
      </c>
      <c r="KC613" s="21" t="n">
        <v>0.190030694007874</v>
      </c>
      <c r="KD613" s="21" t="n">
        <v>0.0113979857414961</v>
      </c>
      <c r="KE613" s="21" t="n">
        <v>0.73737496137619</v>
      </c>
      <c r="KF613" s="21" t="n">
        <v>0.10365018248558</v>
      </c>
      <c r="KG613" s="21" t="n">
        <v>8.03240709501551E-006</v>
      </c>
      <c r="KH613" s="21" t="n">
        <v>0.00129321753047407</v>
      </c>
      <c r="KI613" s="21" t="n">
        <v>0.000433749984949827</v>
      </c>
      <c r="KJ613" s="21" t="n">
        <v>0.000289166666334495</v>
      </c>
      <c r="KK613" s="21" t="n">
        <v>0.00028113424195908</v>
      </c>
      <c r="KL613" s="21" t="n">
        <v>0.000730949104763567</v>
      </c>
      <c r="KM613" s="21" t="n">
        <v>0.000811273115687072</v>
      </c>
      <c r="KN613" s="21" t="n">
        <v>0.0020723610650748</v>
      </c>
      <c r="KO613" s="21" t="n">
        <v>0.0284186564385891</v>
      </c>
      <c r="KP613" s="21" t="n">
        <v>0.00723719876259565</v>
      </c>
      <c r="KQ613" s="21" t="n">
        <v>0.00202416675165296</v>
      </c>
      <c r="KR613" s="21" t="n">
        <v>0.00145386578515172</v>
      </c>
      <c r="KS613" s="21" t="n">
        <v>0.000176712957909331</v>
      </c>
      <c r="KT613" s="21" t="n">
        <v>0.00028113424195908</v>
      </c>
      <c r="KU613" s="21" t="n">
        <v>0.000618495338130742</v>
      </c>
      <c r="KV613" s="21" t="n">
        <v>4.01620382035617E-005</v>
      </c>
      <c r="KW613" s="21" t="n">
        <v>8.03240709501551E-006</v>
      </c>
      <c r="KX613" s="21" t="n">
        <v>0.0013092823792249</v>
      </c>
      <c r="KY613" s="21" t="n">
        <v>0</v>
      </c>
      <c r="KZ613" s="21" t="n">
        <v>8.03240709501551E-006</v>
      </c>
      <c r="LA613" s="21" t="n">
        <v>0.00029719909070991</v>
      </c>
      <c r="LB613" s="21" t="n">
        <v>0</v>
      </c>
      <c r="LC613" s="21" t="n">
        <v>0.000337361096171662</v>
      </c>
      <c r="LD613" s="21" t="n">
        <v>0.00297199073247612</v>
      </c>
      <c r="LE613" s="21" t="n">
        <v>0.000313263910356909</v>
      </c>
      <c r="LF613" s="21" t="n">
        <v>0.00362261570990086</v>
      </c>
      <c r="LG613" s="21" t="n">
        <v>0.00128518522251397</v>
      </c>
      <c r="LH613" s="21" t="n">
        <v>0.00057833333266899</v>
      </c>
      <c r="LI613" s="21" t="n">
        <v>0.000425717560574412</v>
      </c>
      <c r="LJ613" s="21" t="n">
        <v>0.000987986102700233</v>
      </c>
      <c r="LK613" s="21" t="n">
        <v>0.112164534628391</v>
      </c>
      <c r="LL613" s="21" t="n">
        <v>0.0575180985033512</v>
      </c>
      <c r="LM613" s="21" t="n">
        <v>0</v>
      </c>
      <c r="LN613" s="21" t="n">
        <v>0</v>
      </c>
      <c r="LO613" s="21" t="n">
        <v>0</v>
      </c>
      <c r="LP613" s="21" t="n">
        <v>0.00469938991591334</v>
      </c>
      <c r="LQ613" s="21" t="n">
        <v>0.015826553106308</v>
      </c>
      <c r="LR613" s="21" t="n">
        <v>0.0185348428785801</v>
      </c>
      <c r="LS613" s="21" t="n">
        <v>0.130484372377396</v>
      </c>
      <c r="LT613" s="21" t="n">
        <v>0.0183821152895689</v>
      </c>
      <c r="LU613" s="21" t="n">
        <v>0</v>
      </c>
      <c r="LV613" s="21" t="n">
        <v>0</v>
      </c>
      <c r="LW613" s="21" t="n">
        <v>6.78086635730324E-008</v>
      </c>
      <c r="LX613" s="21" t="n">
        <v>2.0900053641526E-005</v>
      </c>
      <c r="LY613" s="21" t="n">
        <v>4.51461664852104E-006</v>
      </c>
      <c r="LZ613" s="21" t="n">
        <v>0.00443943636491895</v>
      </c>
      <c r="MA613" s="21" t="n">
        <v>1.55078796524322E-005</v>
      </c>
      <c r="MB613" s="21" t="n">
        <v>0.00670310249552131</v>
      </c>
      <c r="MC613" s="21" t="n">
        <v>0.00501107145100832</v>
      </c>
      <c r="MD613" s="21" t="n">
        <v>0.00351784471422434</v>
      </c>
      <c r="ME613" s="21" t="n">
        <v>5.09829578732024E-006</v>
      </c>
      <c r="MF613" s="21" t="n">
        <v>2.20893116420484E-006</v>
      </c>
      <c r="MG613" s="21" t="n">
        <v>3.21253537549637E-006</v>
      </c>
      <c r="MH613" s="21" t="n">
        <v>6.52242079013377E-006</v>
      </c>
      <c r="MI613" s="21" t="n">
        <v>1.50252535604523E-005</v>
      </c>
      <c r="MJ613" s="21" t="n">
        <v>4.20393780586892E-006</v>
      </c>
      <c r="MK613" s="21" t="n">
        <v>2.61954437519307E-006</v>
      </c>
      <c r="ML613" s="21" t="n">
        <v>4.40217127106735E-006</v>
      </c>
      <c r="MM613" s="21" t="n">
        <v>5.67700801923365E-008</v>
      </c>
      <c r="MN613" s="21" t="n">
        <v>3.31587170876446E-006</v>
      </c>
      <c r="MO613" s="21" t="n">
        <v>5.79959857915924E-009</v>
      </c>
      <c r="MP613" s="21" t="n">
        <v>0</v>
      </c>
      <c r="MQ613" s="21" t="n">
        <v>2.95140778483471E-009</v>
      </c>
      <c r="MR613" s="21" t="n">
        <v>8.82866686424677E-007</v>
      </c>
      <c r="MS613" s="21" t="n">
        <v>0</v>
      </c>
      <c r="MT613" s="21" t="n">
        <v>0</v>
      </c>
      <c r="MU613" s="21" t="n">
        <v>0.00079925445606932</v>
      </c>
      <c r="MV613" s="21" t="n">
        <v>5.32392796515069E-009</v>
      </c>
      <c r="MW613" s="21" t="n">
        <v>0</v>
      </c>
      <c r="MX613" s="21" t="n">
        <v>8.40288630570285E-005</v>
      </c>
      <c r="MY613" s="21" t="n">
        <v>0.0454232692718506</v>
      </c>
      <c r="MZ613" s="21" t="n">
        <v>0.0903259217739105</v>
      </c>
      <c r="NA613" s="21" t="n">
        <v>5.72997232666239E-005</v>
      </c>
      <c r="NB613" s="21" t="n">
        <v>0</v>
      </c>
      <c r="NC613" s="21" t="n">
        <v>5.10351014781918E-007</v>
      </c>
      <c r="ND613" s="21" t="n">
        <v>0.0296141542494297</v>
      </c>
      <c r="NE613" s="21" t="n">
        <v>0.125126093626022</v>
      </c>
      <c r="NF613" s="21" t="n">
        <v>0.00511189037933946</v>
      </c>
      <c r="NG613" s="21" t="n">
        <v>0.819276630878449</v>
      </c>
      <c r="NH613" s="21" t="n">
        <v>0.03147092461586</v>
      </c>
      <c r="NI613" s="21" t="n">
        <v>1.04895852928166E-005</v>
      </c>
      <c r="NJ613" s="21" t="n">
        <v>9.57657393882982E-005</v>
      </c>
      <c r="NK613" s="21" t="n">
        <v>4.36158843513113E-005</v>
      </c>
      <c r="NL613" s="21" t="n">
        <v>0</v>
      </c>
      <c r="NM613" s="21" t="n">
        <v>0</v>
      </c>
      <c r="NN613" s="21" t="n">
        <v>0</v>
      </c>
      <c r="NO613" s="21" t="n">
        <v>0</v>
      </c>
      <c r="NP613" s="21" t="n">
        <v>0.0070173772983253</v>
      </c>
      <c r="NQ613" s="21" t="n">
        <v>0.0137134725227952</v>
      </c>
      <c r="NR613" s="21" t="n">
        <v>0.00413555977866054</v>
      </c>
      <c r="NS613" s="21" t="n">
        <v>1.29070995171787E-005</v>
      </c>
      <c r="NT613" s="21" t="n">
        <v>0</v>
      </c>
      <c r="NU613" s="21" t="n">
        <v>0</v>
      </c>
      <c r="NV613" s="21" t="n">
        <v>2.80285439657746E-006</v>
      </c>
      <c r="NW613" s="21" t="n">
        <v>0</v>
      </c>
      <c r="NX613" s="21" t="n">
        <v>0</v>
      </c>
      <c r="NY613" s="21" t="n">
        <v>0</v>
      </c>
      <c r="NZ613" s="21" t="n">
        <v>0</v>
      </c>
      <c r="OA613" s="21" t="n">
        <v>0</v>
      </c>
      <c r="OB613" s="21" t="n">
        <v>4.01449415221578E-006</v>
      </c>
      <c r="OC613" s="21" t="n">
        <v>0</v>
      </c>
      <c r="OD613" s="21" t="n">
        <v>0</v>
      </c>
      <c r="OE613" s="21" t="n">
        <v>0</v>
      </c>
      <c r="OF613" s="21" t="n">
        <v>0</v>
      </c>
      <c r="OG613" s="21" t="n">
        <v>0</v>
      </c>
      <c r="OH613" s="21" t="n">
        <v>0</v>
      </c>
      <c r="OI613" s="21" t="n">
        <v>2.9191983230703E-006</v>
      </c>
      <c r="OJ613" s="21" t="n">
        <v>0</v>
      </c>
      <c r="OK613" s="21" t="n">
        <v>2.84248699244927E-006</v>
      </c>
      <c r="OL613" s="21" t="n">
        <v>0.00065983779495582</v>
      </c>
      <c r="OM613" s="21" t="n">
        <v>0.185031726956368</v>
      </c>
      <c r="ON613" s="27"/>
      <c r="OO613" s="27"/>
      <c r="OP613" s="27"/>
      <c r="OQ613" s="27"/>
      <c r="OR613" s="27"/>
      <c r="OS613" s="27"/>
      <c r="OT613" s="27"/>
      <c r="OU613" s="27"/>
      <c r="OV613" s="27"/>
      <c r="OW613" s="27"/>
      <c r="OX613" s="27"/>
      <c r="OY613" s="27"/>
      <c r="OZ613" s="27"/>
      <c r="PA613" s="27"/>
      <c r="PB613" s="27"/>
      <c r="PC613" s="27"/>
      <c r="PD613" s="27"/>
      <c r="PE613" s="27"/>
      <c r="PF613" s="28"/>
      <c r="PG613" s="28"/>
      <c r="PH613" s="28"/>
      <c r="PI613" s="28"/>
      <c r="PJ613" s="28"/>
      <c r="PK613" s="28"/>
      <c r="PL613" s="28"/>
      <c r="PM613" s="28"/>
      <c r="PN613" s="28"/>
      <c r="PO613" s="28"/>
      <c r="PP613" s="28"/>
      <c r="PQ613" s="28"/>
      <c r="PR613" s="27"/>
      <c r="PS613" s="28"/>
      <c r="PT613" s="23"/>
    </row>
    <row r="614" customFormat="false" ht="15" hidden="false" customHeight="false" outlineLevel="0" collapsed="false">
      <c r="A614" s="20" t="s">
        <v>115</v>
      </c>
      <c r="B614" s="25" t="s">
        <v>24</v>
      </c>
      <c r="C614" s="26" t="s">
        <v>78</v>
      </c>
      <c r="D614" s="21" t="n">
        <v>0</v>
      </c>
      <c r="E614" s="21" t="n">
        <v>0</v>
      </c>
      <c r="F614" s="21" t="n">
        <v>0</v>
      </c>
      <c r="G614" s="21" t="n">
        <v>0</v>
      </c>
      <c r="H614" s="21" t="n">
        <v>9.48120471022662E-011</v>
      </c>
      <c r="I614" s="21" t="n">
        <v>1.03834474352027E-009</v>
      </c>
      <c r="J614" s="21" t="n">
        <v>2.04962602445846E-009</v>
      </c>
      <c r="K614" s="21" t="n">
        <v>1.43111380523919E-008</v>
      </c>
      <c r="L614" s="21" t="n">
        <v>1.41098257699923E-006</v>
      </c>
      <c r="M614" s="21" t="n">
        <v>0</v>
      </c>
      <c r="N614" s="21" t="n">
        <v>0</v>
      </c>
      <c r="O614" s="21" t="n">
        <v>0</v>
      </c>
      <c r="P614" s="21" t="n">
        <v>0</v>
      </c>
      <c r="Q614" s="21" t="n">
        <v>0</v>
      </c>
      <c r="R614" s="21" t="n">
        <v>0</v>
      </c>
      <c r="S614" s="21" t="n">
        <v>0</v>
      </c>
      <c r="T614" s="21" t="n">
        <v>1.96563409993189E-009</v>
      </c>
      <c r="U614" s="21" t="n">
        <v>0</v>
      </c>
      <c r="V614" s="21" t="n">
        <v>0</v>
      </c>
      <c r="W614" s="21" t="n">
        <v>0</v>
      </c>
      <c r="X614" s="21" t="n">
        <v>0</v>
      </c>
      <c r="Y614" s="21" t="n">
        <v>0</v>
      </c>
      <c r="Z614" s="21" t="n">
        <v>0</v>
      </c>
      <c r="AA614" s="21" t="n">
        <v>0</v>
      </c>
      <c r="AB614" s="21" t="n">
        <v>0</v>
      </c>
      <c r="AC614" s="21" t="n">
        <v>0</v>
      </c>
      <c r="AD614" s="21" t="n">
        <v>0</v>
      </c>
      <c r="AE614" s="21" t="n">
        <v>0</v>
      </c>
      <c r="AF614" s="21" t="n">
        <v>0</v>
      </c>
      <c r="AG614" s="21" t="n">
        <v>0</v>
      </c>
      <c r="AH614" s="21" t="n">
        <v>0</v>
      </c>
      <c r="AI614" s="21" t="n">
        <v>0</v>
      </c>
      <c r="AJ614" s="21" t="n">
        <v>0</v>
      </c>
      <c r="AK614" s="21" t="n">
        <v>0</v>
      </c>
      <c r="AL614" s="21" t="n">
        <v>0</v>
      </c>
      <c r="AM614" s="21" t="n">
        <v>0</v>
      </c>
      <c r="AN614" s="21" t="n">
        <v>0</v>
      </c>
      <c r="AO614" s="21" t="n">
        <v>0</v>
      </c>
      <c r="AP614" s="21" t="n">
        <v>0</v>
      </c>
      <c r="AQ614" s="21" t="n">
        <v>2.73214573098812E-006</v>
      </c>
      <c r="AR614" s="21" t="n">
        <v>0</v>
      </c>
      <c r="AS614" s="21" t="n">
        <v>0</v>
      </c>
      <c r="AT614" s="21" t="n">
        <v>0</v>
      </c>
      <c r="AU614" s="21" t="n">
        <v>0</v>
      </c>
      <c r="AV614" s="21" t="n">
        <v>1.76806914806366</v>
      </c>
      <c r="AW614" s="21" t="n">
        <v>0.204284146428108</v>
      </c>
      <c r="AX614" s="21" t="n">
        <v>0.703211724758148</v>
      </c>
      <c r="AY614" s="21" t="n">
        <v>4.03187799453735</v>
      </c>
      <c r="AZ614" s="21" t="n">
        <v>0.795775592327118</v>
      </c>
      <c r="BA614" s="21" t="n">
        <v>0</v>
      </c>
      <c r="BB614" s="21" t="n">
        <v>0</v>
      </c>
      <c r="BC614" s="21" t="n">
        <v>0.000476668064948171</v>
      </c>
      <c r="BD614" s="21" t="n">
        <v>0</v>
      </c>
      <c r="BE614" s="21" t="n">
        <v>0.000357501063263044</v>
      </c>
      <c r="BF614" s="21" t="n">
        <v>0</v>
      </c>
      <c r="BG614" s="21" t="n">
        <v>0</v>
      </c>
      <c r="BH614" s="21" t="n">
        <v>0.00491568632423878</v>
      </c>
      <c r="BI614" s="21" t="n">
        <v>0.133528009057045</v>
      </c>
      <c r="BJ614" s="21" t="n">
        <v>0.000268129399046302</v>
      </c>
      <c r="BK614" s="21" t="n">
        <v>0.000476668064948171</v>
      </c>
      <c r="BL614" s="21" t="n">
        <v>0</v>
      </c>
      <c r="BM614" s="21" t="n">
        <v>0</v>
      </c>
      <c r="BN614" s="21" t="n">
        <v>0</v>
      </c>
      <c r="BO614" s="21" t="n">
        <v>0.000268129399046302</v>
      </c>
      <c r="BP614" s="21" t="n">
        <v>0.00342609127983451</v>
      </c>
      <c r="BQ614" s="21" t="n">
        <v>0</v>
      </c>
      <c r="BR614" s="21" t="n">
        <v>0</v>
      </c>
      <c r="BS614" s="21" t="n">
        <v>0</v>
      </c>
      <c r="BT614" s="21" t="n">
        <v>0</v>
      </c>
      <c r="BU614" s="21" t="n">
        <v>0</v>
      </c>
      <c r="BV614" s="21" t="n">
        <v>0</v>
      </c>
      <c r="BW614" s="21" t="n">
        <v>0</v>
      </c>
      <c r="BX614" s="21" t="n">
        <v>2.97953611152479E-005</v>
      </c>
      <c r="BY614" s="21" t="n">
        <v>0.000676603056490421</v>
      </c>
      <c r="BZ614" s="21" t="n">
        <v>0.00241315015591681</v>
      </c>
      <c r="CA614" s="21" t="n">
        <v>0</v>
      </c>
      <c r="CB614" s="21" t="n">
        <v>0</v>
      </c>
      <c r="CC614" s="21" t="n">
        <v>0</v>
      </c>
      <c r="CD614" s="21" t="n">
        <v>0.00691175926476717</v>
      </c>
      <c r="CE614" s="21" t="n">
        <v>0.00840997230261564</v>
      </c>
      <c r="CF614" s="21" t="n">
        <v>0</v>
      </c>
      <c r="CG614" s="21" t="n">
        <v>0</v>
      </c>
      <c r="CH614" s="21" t="n">
        <v>0</v>
      </c>
      <c r="CI614" s="21" t="n">
        <v>0</v>
      </c>
      <c r="CJ614" s="21" t="n">
        <v>0</v>
      </c>
      <c r="CK614" s="21" t="n">
        <v>0</v>
      </c>
      <c r="CL614" s="21" t="n">
        <v>0</v>
      </c>
      <c r="CM614" s="21" t="n">
        <v>0</v>
      </c>
      <c r="CN614" s="21" t="n">
        <v>0</v>
      </c>
      <c r="CO614" s="21" t="n">
        <v>0</v>
      </c>
      <c r="CP614" s="21" t="n">
        <v>0</v>
      </c>
      <c r="CQ614" s="21" t="n">
        <v>0</v>
      </c>
      <c r="CR614" s="21" t="n">
        <v>0</v>
      </c>
      <c r="CS614" s="21" t="n">
        <v>0</v>
      </c>
      <c r="CT614" s="21" t="n">
        <v>0</v>
      </c>
      <c r="CU614" s="21" t="n">
        <v>0</v>
      </c>
      <c r="CV614" s="21" t="n">
        <v>0</v>
      </c>
      <c r="CW614" s="21" t="n">
        <v>0</v>
      </c>
      <c r="CX614" s="21" t="n">
        <v>0</v>
      </c>
      <c r="CY614" s="21" t="n">
        <v>0</v>
      </c>
      <c r="CZ614" s="21" t="n">
        <v>0</v>
      </c>
      <c r="DA614" s="21" t="n">
        <v>0</v>
      </c>
      <c r="DB614" s="21" t="n">
        <v>0</v>
      </c>
      <c r="DC614" s="21" t="n">
        <v>0</v>
      </c>
      <c r="DD614" s="21" t="n">
        <v>0</v>
      </c>
      <c r="DE614" s="21" t="n">
        <v>0</v>
      </c>
      <c r="DF614" s="21" t="n">
        <v>0</v>
      </c>
      <c r="DG614" s="21" t="n">
        <v>0</v>
      </c>
      <c r="DH614" s="21" t="n">
        <v>0</v>
      </c>
      <c r="DI614" s="21" t="n">
        <v>0</v>
      </c>
      <c r="DJ614" s="21" t="n">
        <v>0</v>
      </c>
      <c r="DK614" s="21" t="n">
        <v>0</v>
      </c>
      <c r="DL614" s="21" t="n">
        <v>0</v>
      </c>
      <c r="DM614" s="21" t="n">
        <v>0</v>
      </c>
      <c r="DN614" s="21" t="n">
        <v>0</v>
      </c>
      <c r="DO614" s="21" t="n">
        <v>0</v>
      </c>
      <c r="DP614" s="21" t="n">
        <v>0</v>
      </c>
      <c r="DQ614" s="21" t="n">
        <v>0</v>
      </c>
      <c r="DR614" s="21" t="n">
        <v>0</v>
      </c>
      <c r="DS614" s="21" t="n">
        <v>0</v>
      </c>
      <c r="DT614" s="21" t="n">
        <v>0</v>
      </c>
      <c r="DU614" s="21" t="n">
        <v>0</v>
      </c>
      <c r="DV614" s="21" t="n">
        <v>0</v>
      </c>
      <c r="DW614" s="21" t="n">
        <v>0</v>
      </c>
      <c r="DX614" s="21" t="n">
        <v>0</v>
      </c>
      <c r="DY614" s="21" t="n">
        <v>0</v>
      </c>
      <c r="DZ614" s="21" t="n">
        <v>0</v>
      </c>
      <c r="EA614" s="21" t="n">
        <v>0</v>
      </c>
      <c r="EB614" s="21" t="n">
        <v>0</v>
      </c>
      <c r="EC614" s="21" t="n">
        <v>0</v>
      </c>
      <c r="ED614" s="21" t="n">
        <v>0</v>
      </c>
      <c r="EE614" s="21" t="n">
        <v>0</v>
      </c>
      <c r="EF614" s="21" t="n">
        <v>0</v>
      </c>
      <c r="EG614" s="21" t="n">
        <v>0</v>
      </c>
      <c r="EH614" s="21" t="n">
        <v>0</v>
      </c>
      <c r="EI614" s="21" t="n">
        <v>0</v>
      </c>
      <c r="EJ614" s="21" t="n">
        <v>0</v>
      </c>
      <c r="EK614" s="21" t="n">
        <v>0</v>
      </c>
      <c r="EL614" s="21" t="n">
        <v>0</v>
      </c>
      <c r="EM614" s="21" t="n">
        <v>0</v>
      </c>
      <c r="EN614" s="21" t="n">
        <v>0</v>
      </c>
      <c r="EO614" s="21" t="n">
        <v>0</v>
      </c>
      <c r="EP614" s="21" t="n">
        <v>0</v>
      </c>
      <c r="EQ614" s="21" t="n">
        <v>0</v>
      </c>
      <c r="ER614" s="21" t="n">
        <v>0</v>
      </c>
      <c r="ES614" s="21" t="n">
        <v>0</v>
      </c>
      <c r="ET614" s="21" t="n">
        <v>0</v>
      </c>
      <c r="EU614" s="21" t="n">
        <v>0</v>
      </c>
      <c r="EV614" s="21" t="n">
        <v>0</v>
      </c>
      <c r="EW614" s="21" t="n">
        <v>0</v>
      </c>
      <c r="EX614" s="21" t="n">
        <v>0</v>
      </c>
      <c r="EY614" s="21" t="n">
        <v>0</v>
      </c>
      <c r="EZ614" s="21" t="n">
        <v>0</v>
      </c>
      <c r="FA614" s="21" t="n">
        <v>0</v>
      </c>
      <c r="FB614" s="21" t="n">
        <v>0</v>
      </c>
      <c r="FC614" s="21" t="n">
        <v>0</v>
      </c>
      <c r="FD614" s="21" t="n">
        <v>0</v>
      </c>
      <c r="FE614" s="21" t="n">
        <v>0</v>
      </c>
      <c r="FF614" s="21" t="n">
        <v>0</v>
      </c>
      <c r="FG614" s="21" t="n">
        <v>0</v>
      </c>
      <c r="FH614" s="21" t="n">
        <v>0</v>
      </c>
      <c r="FI614" s="21" t="n">
        <v>0</v>
      </c>
      <c r="FJ614" s="21" t="n">
        <v>0</v>
      </c>
      <c r="FK614" s="21" t="n">
        <v>0</v>
      </c>
      <c r="FL614" s="21" t="n">
        <v>0</v>
      </c>
      <c r="FM614" s="21" t="n">
        <v>0</v>
      </c>
      <c r="FN614" s="21" t="n">
        <v>0</v>
      </c>
      <c r="FO614" s="21" t="n">
        <v>0</v>
      </c>
      <c r="FP614" s="21" t="n">
        <v>0</v>
      </c>
      <c r="FQ614" s="21" t="n">
        <v>0</v>
      </c>
      <c r="FR614" s="21" t="n">
        <v>0</v>
      </c>
      <c r="FS614" s="21" t="n">
        <v>0</v>
      </c>
      <c r="FT614" s="21" t="n">
        <v>0</v>
      </c>
      <c r="FU614" s="21" t="n">
        <v>0</v>
      </c>
      <c r="FV614" s="21" t="n">
        <v>0</v>
      </c>
      <c r="FW614" s="21" t="n">
        <v>0</v>
      </c>
      <c r="FX614" s="21" t="n">
        <v>0</v>
      </c>
      <c r="FY614" s="21" t="n">
        <v>0</v>
      </c>
      <c r="FZ614" s="21" t="n">
        <v>0</v>
      </c>
      <c r="GA614" s="21" t="n">
        <v>0</v>
      </c>
      <c r="GB614" s="21" t="n">
        <v>0</v>
      </c>
      <c r="GC614" s="21" t="n">
        <v>0</v>
      </c>
      <c r="GD614" s="21" t="n">
        <v>0</v>
      </c>
      <c r="GE614" s="21" t="n">
        <v>0</v>
      </c>
      <c r="GF614" s="21" t="n">
        <v>0</v>
      </c>
      <c r="GG614" s="21" t="n">
        <v>0</v>
      </c>
      <c r="GH614" s="21" t="n">
        <v>0</v>
      </c>
      <c r="GI614" s="21" t="n">
        <v>0</v>
      </c>
      <c r="GJ614" s="21" t="n">
        <v>0</v>
      </c>
      <c r="GK614" s="21" t="n">
        <v>0</v>
      </c>
      <c r="GL614" s="21" t="n">
        <v>0</v>
      </c>
      <c r="GM614" s="21" t="n">
        <v>0</v>
      </c>
      <c r="GN614" s="21" t="n">
        <v>0</v>
      </c>
      <c r="GO614" s="21" t="n">
        <v>0</v>
      </c>
      <c r="GP614" s="21" t="n">
        <v>0</v>
      </c>
      <c r="GQ614" s="21" t="n">
        <v>0</v>
      </c>
      <c r="GR614" s="21" t="n">
        <v>0</v>
      </c>
      <c r="GS614" s="21" t="n">
        <v>0</v>
      </c>
      <c r="GT614" s="21" t="n">
        <v>0</v>
      </c>
      <c r="GU614" s="21" t="n">
        <v>0</v>
      </c>
      <c r="GV614" s="21" t="n">
        <v>0</v>
      </c>
      <c r="GW614" s="21" t="n">
        <v>0</v>
      </c>
      <c r="GX614" s="21" t="n">
        <v>0</v>
      </c>
      <c r="GY614" s="21" t="n">
        <v>0</v>
      </c>
      <c r="GZ614" s="21" t="n">
        <v>0</v>
      </c>
      <c r="HA614" s="21" t="n">
        <v>0</v>
      </c>
      <c r="HB614" s="21" t="n">
        <v>0</v>
      </c>
      <c r="HC614" s="21" t="n">
        <v>0</v>
      </c>
      <c r="HD614" s="21" t="n">
        <v>0</v>
      </c>
      <c r="HE614" s="21" t="n">
        <v>0</v>
      </c>
      <c r="HF614" s="21" t="n">
        <v>0</v>
      </c>
      <c r="HG614" s="21" t="n">
        <v>0</v>
      </c>
      <c r="HH614" s="21" t="n">
        <v>0</v>
      </c>
      <c r="HI614" s="21" t="n">
        <v>0</v>
      </c>
      <c r="HJ614" s="21" t="n">
        <v>0</v>
      </c>
      <c r="HK614" s="21" t="n">
        <v>0</v>
      </c>
      <c r="HL614" s="21" t="n">
        <v>0</v>
      </c>
      <c r="HM614" s="21" t="n">
        <v>0</v>
      </c>
      <c r="HN614" s="21" t="n">
        <v>0</v>
      </c>
      <c r="HO614" s="21" t="n">
        <v>0</v>
      </c>
      <c r="HP614" s="21" t="n">
        <v>0</v>
      </c>
      <c r="HQ614" s="21" t="n">
        <v>0</v>
      </c>
      <c r="HR614" s="21" t="n">
        <v>0</v>
      </c>
      <c r="HS614" s="21" t="n">
        <v>0</v>
      </c>
      <c r="HT614" s="21" t="n">
        <v>0</v>
      </c>
      <c r="HU614" s="21" t="n">
        <v>0</v>
      </c>
      <c r="HV614" s="21" t="n">
        <v>0</v>
      </c>
      <c r="HW614" s="21" t="n">
        <v>0</v>
      </c>
      <c r="HX614" s="21" t="n">
        <v>0</v>
      </c>
      <c r="HY614" s="21" t="n">
        <v>0</v>
      </c>
      <c r="HZ614" s="21" t="n">
        <v>0</v>
      </c>
      <c r="IA614" s="21" t="n">
        <v>0</v>
      </c>
      <c r="IB614" s="21" t="n">
        <v>0</v>
      </c>
      <c r="IC614" s="21" t="n">
        <v>0</v>
      </c>
      <c r="ID614" s="21" t="n">
        <v>0</v>
      </c>
      <c r="IE614" s="21" t="n">
        <v>0</v>
      </c>
      <c r="IF614" s="21" t="n">
        <v>0</v>
      </c>
      <c r="IG614" s="21" t="n">
        <v>0</v>
      </c>
      <c r="IH614" s="21" t="n">
        <v>0</v>
      </c>
      <c r="II614" s="21" t="n">
        <v>0</v>
      </c>
      <c r="IJ614" s="21" t="n">
        <v>0</v>
      </c>
      <c r="IK614" s="21" t="n">
        <v>0</v>
      </c>
      <c r="IL614" s="21" t="n">
        <v>0</v>
      </c>
      <c r="IM614" s="21" t="n">
        <v>0</v>
      </c>
      <c r="IN614" s="21" t="n">
        <v>0</v>
      </c>
      <c r="IO614" s="21" t="n">
        <v>0</v>
      </c>
      <c r="IP614" s="21" t="n">
        <v>0</v>
      </c>
      <c r="IQ614" s="21" t="n">
        <v>0</v>
      </c>
      <c r="IR614" s="21" t="n">
        <v>0</v>
      </c>
      <c r="IS614" s="21" t="n">
        <v>0</v>
      </c>
      <c r="IT614" s="21" t="n">
        <v>0</v>
      </c>
      <c r="IU614" s="21" t="n">
        <v>0</v>
      </c>
      <c r="IV614" s="21" t="n">
        <v>0</v>
      </c>
      <c r="IW614" s="21" t="n">
        <v>0</v>
      </c>
      <c r="IX614" s="21" t="n">
        <v>0</v>
      </c>
      <c r="IY614" s="21" t="n">
        <v>0</v>
      </c>
      <c r="IZ614" s="21" t="n">
        <v>0</v>
      </c>
      <c r="JA614" s="21" t="n">
        <v>0</v>
      </c>
      <c r="JB614" s="21" t="n">
        <v>0</v>
      </c>
      <c r="JC614" s="21" t="n">
        <v>0</v>
      </c>
      <c r="JD614" s="21" t="n">
        <v>0</v>
      </c>
      <c r="JE614" s="21" t="n">
        <v>0</v>
      </c>
      <c r="JF614" s="21" t="n">
        <v>0</v>
      </c>
      <c r="JG614" s="21" t="n">
        <v>0</v>
      </c>
      <c r="JH614" s="21" t="n">
        <v>0</v>
      </c>
      <c r="JI614" s="21" t="n">
        <v>0</v>
      </c>
      <c r="JJ614" s="21" t="n">
        <v>0</v>
      </c>
      <c r="JK614" s="21" t="n">
        <v>0</v>
      </c>
      <c r="JL614" s="21" t="n">
        <v>0</v>
      </c>
      <c r="JM614" s="21" t="n">
        <v>0</v>
      </c>
      <c r="JN614" s="21" t="n">
        <v>0</v>
      </c>
      <c r="JO614" s="21" t="n">
        <v>0</v>
      </c>
      <c r="JP614" s="21" t="n">
        <v>0</v>
      </c>
      <c r="JQ614" s="21" t="n">
        <v>0</v>
      </c>
      <c r="JR614" s="21" t="n">
        <v>0</v>
      </c>
      <c r="JS614" s="21" t="n">
        <v>0</v>
      </c>
      <c r="JT614" s="21" t="n">
        <v>0</v>
      </c>
      <c r="JU614" s="21" t="n">
        <v>0</v>
      </c>
      <c r="JV614" s="21" t="n">
        <v>0</v>
      </c>
      <c r="JW614" s="21" t="n">
        <v>0</v>
      </c>
      <c r="JX614" s="21" t="n">
        <v>0</v>
      </c>
      <c r="JY614" s="21" t="n">
        <v>0</v>
      </c>
      <c r="JZ614" s="21" t="n">
        <v>0</v>
      </c>
      <c r="KA614" s="21" t="n">
        <v>0</v>
      </c>
      <c r="KB614" s="21" t="n">
        <v>0</v>
      </c>
      <c r="KC614" s="21" t="n">
        <v>0</v>
      </c>
      <c r="KD614" s="21" t="n">
        <v>0</v>
      </c>
      <c r="KE614" s="21" t="n">
        <v>0</v>
      </c>
      <c r="KF614" s="21" t="n">
        <v>0</v>
      </c>
      <c r="KG614" s="21" t="n">
        <v>0</v>
      </c>
      <c r="KH614" s="21" t="n">
        <v>0</v>
      </c>
      <c r="KI614" s="21" t="n">
        <v>0</v>
      </c>
      <c r="KJ614" s="21" t="n">
        <v>0</v>
      </c>
      <c r="KK614" s="21" t="n">
        <v>0</v>
      </c>
      <c r="KL614" s="21" t="n">
        <v>0</v>
      </c>
      <c r="KM614" s="21" t="n">
        <v>0</v>
      </c>
      <c r="KN614" s="21" t="n">
        <v>0</v>
      </c>
      <c r="KO614" s="21" t="n">
        <v>0</v>
      </c>
      <c r="KP614" s="21" t="n">
        <v>0</v>
      </c>
      <c r="KQ614" s="21" t="n">
        <v>0</v>
      </c>
      <c r="KR614" s="21" t="n">
        <v>0</v>
      </c>
      <c r="KS614" s="21" t="n">
        <v>0</v>
      </c>
      <c r="KT614" s="21" t="n">
        <v>0</v>
      </c>
      <c r="KU614" s="21" t="n">
        <v>0</v>
      </c>
      <c r="KV614" s="21" t="n">
        <v>0</v>
      </c>
      <c r="KW614" s="21" t="n">
        <v>0</v>
      </c>
      <c r="KX614" s="21" t="n">
        <v>0</v>
      </c>
      <c r="KY614" s="21" t="n">
        <v>0</v>
      </c>
      <c r="KZ614" s="21" t="n">
        <v>0</v>
      </c>
      <c r="LA614" s="21" t="n">
        <v>0</v>
      </c>
      <c r="LB614" s="21" t="n">
        <v>0</v>
      </c>
      <c r="LC614" s="21" t="n">
        <v>0</v>
      </c>
      <c r="LD614" s="21" t="n">
        <v>0</v>
      </c>
      <c r="LE614" s="21" t="n">
        <v>0</v>
      </c>
      <c r="LF614" s="21" t="n">
        <v>0</v>
      </c>
      <c r="LG614" s="21" t="n">
        <v>0</v>
      </c>
      <c r="LH614" s="21" t="n">
        <v>0</v>
      </c>
      <c r="LI614" s="21" t="n">
        <v>0</v>
      </c>
      <c r="LJ614" s="21" t="n">
        <v>0</v>
      </c>
      <c r="LK614" s="21" t="n">
        <v>0</v>
      </c>
      <c r="LL614" s="21" t="n">
        <v>0</v>
      </c>
      <c r="LM614" s="21" t="n">
        <v>0</v>
      </c>
      <c r="LN614" s="21" t="n">
        <v>0</v>
      </c>
      <c r="LO614" s="21" t="n">
        <v>0</v>
      </c>
      <c r="LP614" s="21" t="n">
        <v>0</v>
      </c>
      <c r="LQ614" s="21" t="n">
        <v>0</v>
      </c>
      <c r="LR614" s="21" t="n">
        <v>0</v>
      </c>
      <c r="LS614" s="21" t="n">
        <v>0</v>
      </c>
      <c r="LT614" s="21" t="n">
        <v>0</v>
      </c>
      <c r="LU614" s="21" t="n">
        <v>0</v>
      </c>
      <c r="LV614" s="21" t="n">
        <v>0</v>
      </c>
      <c r="LW614" s="21" t="n">
        <v>0</v>
      </c>
      <c r="LX614" s="21" t="n">
        <v>0</v>
      </c>
      <c r="LY614" s="21" t="n">
        <v>0</v>
      </c>
      <c r="LZ614" s="21" t="n">
        <v>0</v>
      </c>
      <c r="MA614" s="21" t="n">
        <v>0</v>
      </c>
      <c r="MB614" s="21" t="n">
        <v>0</v>
      </c>
      <c r="MC614" s="21" t="n">
        <v>0</v>
      </c>
      <c r="MD614" s="21" t="n">
        <v>0</v>
      </c>
      <c r="ME614" s="21" t="n">
        <v>0</v>
      </c>
      <c r="MF614" s="21" t="n">
        <v>0</v>
      </c>
      <c r="MG614" s="21" t="n">
        <v>0</v>
      </c>
      <c r="MH614" s="21" t="n">
        <v>0</v>
      </c>
      <c r="MI614" s="21" t="n">
        <v>0</v>
      </c>
      <c r="MJ614" s="21" t="n">
        <v>0</v>
      </c>
      <c r="MK614" s="21" t="n">
        <v>0</v>
      </c>
      <c r="ML614" s="21" t="n">
        <v>0</v>
      </c>
      <c r="MM614" s="21" t="n">
        <v>0</v>
      </c>
      <c r="MN614" s="21" t="n">
        <v>0</v>
      </c>
      <c r="MO614" s="21" t="n">
        <v>0</v>
      </c>
      <c r="MP614" s="21" t="n">
        <v>0</v>
      </c>
      <c r="MQ614" s="21" t="n">
        <v>0</v>
      </c>
      <c r="MR614" s="21" t="n">
        <v>0</v>
      </c>
      <c r="MS614" s="21" t="n">
        <v>0</v>
      </c>
      <c r="MT614" s="21" t="n">
        <v>0</v>
      </c>
      <c r="MU614" s="21" t="n">
        <v>0</v>
      </c>
      <c r="MV614" s="21" t="n">
        <v>0</v>
      </c>
      <c r="MW614" s="21" t="n">
        <v>0</v>
      </c>
      <c r="MX614" s="21" t="n">
        <v>0</v>
      </c>
      <c r="MY614" s="21" t="n">
        <v>0</v>
      </c>
      <c r="MZ614" s="21" t="n">
        <v>0</v>
      </c>
      <c r="NA614" s="21" t="n">
        <v>0.00243659433908761</v>
      </c>
      <c r="NB614" s="21" t="n">
        <v>0</v>
      </c>
      <c r="NC614" s="21" t="n">
        <v>0.00463232956826687</v>
      </c>
      <c r="ND614" s="21" t="n">
        <v>0.000330234208377078</v>
      </c>
      <c r="NE614" s="21" t="n">
        <v>0.000357998098479584</v>
      </c>
      <c r="NF614" s="21" t="n">
        <v>0.00594753073528409</v>
      </c>
      <c r="NG614" s="21" t="n">
        <v>0.0237926580011845</v>
      </c>
      <c r="NH614" s="21" t="n">
        <v>0.890690922737122</v>
      </c>
      <c r="NI614" s="21" t="n">
        <v>3.65853629773483E-005</v>
      </c>
      <c r="NJ614" s="21" t="n">
        <v>0</v>
      </c>
      <c r="NK614" s="21" t="n">
        <v>0</v>
      </c>
      <c r="NL614" s="21" t="n">
        <v>0</v>
      </c>
      <c r="NM614" s="21" t="n">
        <v>0</v>
      </c>
      <c r="NN614" s="21" t="n">
        <v>0</v>
      </c>
      <c r="NO614" s="21" t="n">
        <v>0</v>
      </c>
      <c r="NP614" s="21" t="n">
        <v>0.00188481353688985</v>
      </c>
      <c r="NQ614" s="21" t="n">
        <v>1.89433612831635E-005</v>
      </c>
      <c r="NR614" s="21" t="n">
        <v>0</v>
      </c>
      <c r="NS614" s="21" t="n">
        <v>0</v>
      </c>
      <c r="NT614" s="21" t="n">
        <v>0.00066355150192976</v>
      </c>
      <c r="NU614" s="21" t="n">
        <v>0</v>
      </c>
      <c r="NV614" s="21" t="n">
        <v>0</v>
      </c>
      <c r="NW614" s="21" t="n">
        <v>0.000178007991053164</v>
      </c>
      <c r="NX614" s="21" t="n">
        <v>0</v>
      </c>
      <c r="NY614" s="21" t="n">
        <v>0</v>
      </c>
      <c r="NZ614" s="21" t="n">
        <v>0</v>
      </c>
      <c r="OA614" s="21" t="n">
        <v>0</v>
      </c>
      <c r="OB614" s="21" t="n">
        <v>2.5206480131601E-005</v>
      </c>
      <c r="OC614" s="21" t="n">
        <v>0</v>
      </c>
      <c r="OD614" s="21" t="n">
        <v>0</v>
      </c>
      <c r="OE614" s="21" t="n">
        <v>1.33345301946974E-005</v>
      </c>
      <c r="OF614" s="21" t="n">
        <v>0</v>
      </c>
      <c r="OG614" s="21" t="n">
        <v>0</v>
      </c>
      <c r="OH614" s="21" t="n">
        <v>0</v>
      </c>
      <c r="OI614" s="21" t="n">
        <v>0.000124957994557917</v>
      </c>
      <c r="OJ614" s="21" t="n">
        <v>0</v>
      </c>
      <c r="OK614" s="21" t="n">
        <v>0</v>
      </c>
      <c r="OL614" s="21" t="n">
        <v>0.0013877326855436</v>
      </c>
      <c r="OM614" s="21" t="n">
        <v>7.07016324996948</v>
      </c>
      <c r="ON614" s="27"/>
      <c r="OO614" s="27"/>
      <c r="OP614" s="27"/>
      <c r="OQ614" s="27"/>
      <c r="OR614" s="27"/>
      <c r="OS614" s="27"/>
      <c r="OT614" s="27"/>
      <c r="OU614" s="27"/>
      <c r="OV614" s="27"/>
      <c r="OW614" s="27"/>
      <c r="OX614" s="27"/>
      <c r="OY614" s="27"/>
      <c r="OZ614" s="27"/>
      <c r="PA614" s="27"/>
      <c r="PB614" s="27"/>
      <c r="PC614" s="27"/>
      <c r="PD614" s="27"/>
      <c r="PE614" s="27"/>
      <c r="PF614" s="28"/>
      <c r="PG614" s="28"/>
      <c r="PH614" s="28"/>
      <c r="PI614" s="28"/>
      <c r="PJ614" s="28"/>
      <c r="PK614" s="28"/>
      <c r="PL614" s="28"/>
      <c r="PM614" s="28"/>
      <c r="PN614" s="28"/>
      <c r="PO614" s="28"/>
      <c r="PP614" s="28"/>
      <c r="PQ614" s="28"/>
      <c r="PR614" s="27"/>
      <c r="PS614" s="28"/>
      <c r="PT614" s="23"/>
    </row>
    <row r="615" customFormat="false" ht="15" hidden="false" customHeight="false" outlineLevel="0" collapsed="false">
      <c r="A615" s="20" t="s">
        <v>115</v>
      </c>
      <c r="B615" s="25" t="s">
        <v>25</v>
      </c>
      <c r="C615" s="26" t="s">
        <v>79</v>
      </c>
      <c r="D615" s="21" t="n">
        <v>0</v>
      </c>
      <c r="E615" s="21" t="n">
        <v>0</v>
      </c>
      <c r="F615" s="21" t="n">
        <v>0</v>
      </c>
      <c r="G615" s="21" t="n">
        <v>0</v>
      </c>
      <c r="H615" s="21" t="n">
        <v>0</v>
      </c>
      <c r="I615" s="21" t="n">
        <v>0</v>
      </c>
      <c r="J615" s="21" t="n">
        <v>0</v>
      </c>
      <c r="K615" s="21" t="n">
        <v>0</v>
      </c>
      <c r="L615" s="21" t="n">
        <v>0</v>
      </c>
      <c r="M615" s="21" t="n">
        <v>0</v>
      </c>
      <c r="N615" s="21" t="n">
        <v>0</v>
      </c>
      <c r="O615" s="21" t="n">
        <v>0</v>
      </c>
      <c r="P615" s="21" t="n">
        <v>0</v>
      </c>
      <c r="Q615" s="21" t="n">
        <v>0</v>
      </c>
      <c r="R615" s="21" t="n">
        <v>0</v>
      </c>
      <c r="S615" s="21" t="n">
        <v>0</v>
      </c>
      <c r="T615" s="21" t="n">
        <v>0</v>
      </c>
      <c r="U615" s="21" t="n">
        <v>0</v>
      </c>
      <c r="V615" s="21" t="n">
        <v>0</v>
      </c>
      <c r="W615" s="21" t="n">
        <v>0</v>
      </c>
      <c r="X615" s="21" t="n">
        <v>0</v>
      </c>
      <c r="Y615" s="21" t="n">
        <v>0</v>
      </c>
      <c r="Z615" s="21" t="n">
        <v>0</v>
      </c>
      <c r="AA615" s="21" t="n">
        <v>0</v>
      </c>
      <c r="AB615" s="21" t="n">
        <v>0</v>
      </c>
      <c r="AC615" s="21" t="n">
        <v>0</v>
      </c>
      <c r="AD615" s="21" t="n">
        <v>0</v>
      </c>
      <c r="AE615" s="21" t="n">
        <v>0</v>
      </c>
      <c r="AF615" s="21" t="n">
        <v>0</v>
      </c>
      <c r="AG615" s="21" t="n">
        <v>0</v>
      </c>
      <c r="AH615" s="21" t="n">
        <v>0</v>
      </c>
      <c r="AI615" s="21" t="n">
        <v>0</v>
      </c>
      <c r="AJ615" s="21" t="n">
        <v>0</v>
      </c>
      <c r="AK615" s="21" t="n">
        <v>0</v>
      </c>
      <c r="AL615" s="21" t="n">
        <v>0</v>
      </c>
      <c r="AM615" s="21" t="n">
        <v>0</v>
      </c>
      <c r="AN615" s="21" t="n">
        <v>0</v>
      </c>
      <c r="AO615" s="21" t="n">
        <v>0</v>
      </c>
      <c r="AP615" s="21" t="n">
        <v>0</v>
      </c>
      <c r="AQ615" s="21" t="n">
        <v>0</v>
      </c>
      <c r="AR615" s="21" t="n">
        <v>0</v>
      </c>
      <c r="AS615" s="21" t="n">
        <v>0</v>
      </c>
      <c r="AT615" s="21" t="n">
        <v>0</v>
      </c>
      <c r="AU615" s="21" t="n">
        <v>0</v>
      </c>
      <c r="AV615" s="21" t="n">
        <v>0</v>
      </c>
      <c r="AW615" s="21" t="n">
        <v>0</v>
      </c>
      <c r="AX615" s="21" t="n">
        <v>0</v>
      </c>
      <c r="AY615" s="21" t="n">
        <v>0</v>
      </c>
      <c r="AZ615" s="21" t="n">
        <v>0</v>
      </c>
      <c r="BA615" s="21" t="n">
        <v>0</v>
      </c>
      <c r="BB615" s="21" t="n">
        <v>0</v>
      </c>
      <c r="BC615" s="21" t="n">
        <v>0</v>
      </c>
      <c r="BD615" s="21" t="n">
        <v>0</v>
      </c>
      <c r="BE615" s="21" t="n">
        <v>0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n">
        <v>0</v>
      </c>
      <c r="BK615" s="21" t="n">
        <v>0</v>
      </c>
      <c r="BL615" s="21" t="n">
        <v>0</v>
      </c>
      <c r="BM615" s="21" t="n">
        <v>0</v>
      </c>
      <c r="BN615" s="21" t="n">
        <v>0</v>
      </c>
      <c r="BO615" s="21" t="n">
        <v>0</v>
      </c>
      <c r="BP615" s="21" t="n">
        <v>0</v>
      </c>
      <c r="BQ615" s="21" t="n">
        <v>0</v>
      </c>
      <c r="BR615" s="21" t="n">
        <v>0</v>
      </c>
      <c r="BS615" s="21" t="n">
        <v>0</v>
      </c>
      <c r="BT615" s="21" t="n">
        <v>0</v>
      </c>
      <c r="BU615" s="21" t="n">
        <v>0</v>
      </c>
      <c r="BV615" s="21" t="n">
        <v>0</v>
      </c>
      <c r="BW615" s="21" t="n">
        <v>0</v>
      </c>
      <c r="BX615" s="21" t="n">
        <v>0</v>
      </c>
      <c r="BY615" s="21" t="n">
        <v>0</v>
      </c>
      <c r="BZ615" s="21" t="n">
        <v>0</v>
      </c>
      <c r="CA615" s="21" t="n">
        <v>0</v>
      </c>
      <c r="CB615" s="21" t="n">
        <v>0</v>
      </c>
      <c r="CC615" s="21" t="n">
        <v>0</v>
      </c>
      <c r="CD615" s="21" t="n">
        <v>0</v>
      </c>
      <c r="CE615" s="21" t="n">
        <v>0</v>
      </c>
      <c r="CF615" s="21" t="n">
        <v>0</v>
      </c>
      <c r="CG615" s="21" t="n">
        <v>0</v>
      </c>
      <c r="CH615" s="21" t="n">
        <v>0</v>
      </c>
      <c r="CI615" s="21" t="n">
        <v>0</v>
      </c>
      <c r="CJ615" s="21" t="n">
        <v>0</v>
      </c>
      <c r="CK615" s="21" t="n">
        <v>0</v>
      </c>
      <c r="CL615" s="21" t="n">
        <v>0</v>
      </c>
      <c r="CM615" s="21" t="n">
        <v>0</v>
      </c>
      <c r="CN615" s="21" t="n">
        <v>0</v>
      </c>
      <c r="CO615" s="21" t="n">
        <v>0</v>
      </c>
      <c r="CP615" s="21" t="n">
        <v>0</v>
      </c>
      <c r="CQ615" s="21" t="n">
        <v>0</v>
      </c>
      <c r="CR615" s="21" t="n">
        <v>0</v>
      </c>
      <c r="CS615" s="21" t="n">
        <v>0</v>
      </c>
      <c r="CT615" s="21" t="n">
        <v>0</v>
      </c>
      <c r="CU615" s="21" t="n">
        <v>0</v>
      </c>
      <c r="CV615" s="21" t="n">
        <v>0</v>
      </c>
      <c r="CW615" s="21" t="n">
        <v>0</v>
      </c>
      <c r="CX615" s="21" t="n">
        <v>0</v>
      </c>
      <c r="CY615" s="21" t="n">
        <v>0</v>
      </c>
      <c r="CZ615" s="21" t="n">
        <v>0</v>
      </c>
      <c r="DA615" s="21" t="n">
        <v>0</v>
      </c>
      <c r="DB615" s="21" t="n">
        <v>0</v>
      </c>
      <c r="DC615" s="21" t="n">
        <v>0</v>
      </c>
      <c r="DD615" s="21" t="n">
        <v>0</v>
      </c>
      <c r="DE615" s="21" t="n">
        <v>0</v>
      </c>
      <c r="DF615" s="21" t="n">
        <v>0</v>
      </c>
      <c r="DG615" s="21" t="n">
        <v>0</v>
      </c>
      <c r="DH615" s="21" t="n">
        <v>0</v>
      </c>
      <c r="DI615" s="21" t="n">
        <v>0</v>
      </c>
      <c r="DJ615" s="21" t="n">
        <v>0</v>
      </c>
      <c r="DK615" s="21" t="n">
        <v>0</v>
      </c>
      <c r="DL615" s="21" t="n">
        <v>0</v>
      </c>
      <c r="DM615" s="21" t="n">
        <v>0</v>
      </c>
      <c r="DN615" s="21" t="n">
        <v>0</v>
      </c>
      <c r="DO615" s="21" t="n">
        <v>0</v>
      </c>
      <c r="DP615" s="21" t="n">
        <v>0</v>
      </c>
      <c r="DQ615" s="21" t="n">
        <v>0</v>
      </c>
      <c r="DR615" s="21" t="n">
        <v>0</v>
      </c>
      <c r="DS615" s="21" t="n">
        <v>0</v>
      </c>
      <c r="DT615" s="21" t="n">
        <v>0</v>
      </c>
      <c r="DU615" s="21" t="n">
        <v>0</v>
      </c>
      <c r="DV615" s="21" t="n">
        <v>0</v>
      </c>
      <c r="DW615" s="21" t="n">
        <v>0</v>
      </c>
      <c r="DX615" s="21" t="n">
        <v>0</v>
      </c>
      <c r="DY615" s="21" t="n">
        <v>0</v>
      </c>
      <c r="DZ615" s="21" t="n">
        <v>0</v>
      </c>
      <c r="EA615" s="21" t="n">
        <v>0</v>
      </c>
      <c r="EB615" s="21" t="n">
        <v>0</v>
      </c>
      <c r="EC615" s="21" t="n">
        <v>0</v>
      </c>
      <c r="ED615" s="21" t="n">
        <v>0</v>
      </c>
      <c r="EE615" s="21" t="n">
        <v>0</v>
      </c>
      <c r="EF615" s="21" t="n">
        <v>0</v>
      </c>
      <c r="EG615" s="21" t="n">
        <v>0</v>
      </c>
      <c r="EH615" s="21" t="n">
        <v>0</v>
      </c>
      <c r="EI615" s="21" t="n">
        <v>0</v>
      </c>
      <c r="EJ615" s="21" t="n">
        <v>0</v>
      </c>
      <c r="EK615" s="21" t="n">
        <v>0</v>
      </c>
      <c r="EL615" s="21" t="n">
        <v>0</v>
      </c>
      <c r="EM615" s="21" t="n">
        <v>0</v>
      </c>
      <c r="EN615" s="21" t="n">
        <v>0</v>
      </c>
      <c r="EO615" s="21" t="n">
        <v>0</v>
      </c>
      <c r="EP615" s="21" t="n">
        <v>0</v>
      </c>
      <c r="EQ615" s="21" t="n">
        <v>0</v>
      </c>
      <c r="ER615" s="21" t="n">
        <v>0</v>
      </c>
      <c r="ES615" s="21" t="n">
        <v>0</v>
      </c>
      <c r="ET615" s="21" t="n">
        <v>0</v>
      </c>
      <c r="EU615" s="21" t="n">
        <v>0</v>
      </c>
      <c r="EV615" s="21" t="n">
        <v>0</v>
      </c>
      <c r="EW615" s="21" t="n">
        <v>0</v>
      </c>
      <c r="EX615" s="21" t="n">
        <v>0</v>
      </c>
      <c r="EY615" s="21" t="n">
        <v>0</v>
      </c>
      <c r="EZ615" s="21" t="n">
        <v>0</v>
      </c>
      <c r="FA615" s="21" t="n">
        <v>0</v>
      </c>
      <c r="FB615" s="21" t="n">
        <v>0</v>
      </c>
      <c r="FC615" s="21" t="n">
        <v>0</v>
      </c>
      <c r="FD615" s="21" t="n">
        <v>0</v>
      </c>
      <c r="FE615" s="21" t="n">
        <v>0</v>
      </c>
      <c r="FF615" s="21" t="n">
        <v>0</v>
      </c>
      <c r="FG615" s="21" t="n">
        <v>0</v>
      </c>
      <c r="FH615" s="21" t="n">
        <v>0</v>
      </c>
      <c r="FI615" s="21" t="n">
        <v>0</v>
      </c>
      <c r="FJ615" s="21" t="n">
        <v>0</v>
      </c>
      <c r="FK615" s="21" t="n">
        <v>0</v>
      </c>
      <c r="FL615" s="21" t="n">
        <v>0</v>
      </c>
      <c r="FM615" s="21" t="n">
        <v>0</v>
      </c>
      <c r="FN615" s="21" t="n">
        <v>0</v>
      </c>
      <c r="FO615" s="21" t="n">
        <v>0</v>
      </c>
      <c r="FP615" s="21" t="n">
        <v>0</v>
      </c>
      <c r="FQ615" s="21" t="n">
        <v>0</v>
      </c>
      <c r="FR615" s="21" t="n">
        <v>0</v>
      </c>
      <c r="FS615" s="21" t="n">
        <v>0</v>
      </c>
      <c r="FT615" s="21" t="n">
        <v>0</v>
      </c>
      <c r="FU615" s="21" t="n">
        <v>0</v>
      </c>
      <c r="FV615" s="21" t="n">
        <v>0</v>
      </c>
      <c r="FW615" s="21" t="n">
        <v>0</v>
      </c>
      <c r="FX615" s="21" t="n">
        <v>0</v>
      </c>
      <c r="FY615" s="21" t="n">
        <v>0</v>
      </c>
      <c r="FZ615" s="21" t="n">
        <v>0</v>
      </c>
      <c r="GA615" s="21" t="n">
        <v>0</v>
      </c>
      <c r="GB615" s="21" t="n">
        <v>0</v>
      </c>
      <c r="GC615" s="21" t="n">
        <v>0</v>
      </c>
      <c r="GD615" s="21" t="n">
        <v>0</v>
      </c>
      <c r="GE615" s="21" t="n">
        <v>0</v>
      </c>
      <c r="GF615" s="21" t="n">
        <v>0</v>
      </c>
      <c r="GG615" s="21" t="n">
        <v>0</v>
      </c>
      <c r="GH615" s="21" t="n">
        <v>0</v>
      </c>
      <c r="GI615" s="21" t="n">
        <v>0</v>
      </c>
      <c r="GJ615" s="21" t="n">
        <v>0</v>
      </c>
      <c r="GK615" s="21" t="n">
        <v>0</v>
      </c>
      <c r="GL615" s="21" t="n">
        <v>0</v>
      </c>
      <c r="GM615" s="21" t="n">
        <v>0</v>
      </c>
      <c r="GN615" s="21" t="n">
        <v>0</v>
      </c>
      <c r="GO615" s="21" t="n">
        <v>0</v>
      </c>
      <c r="GP615" s="21" t="n">
        <v>0</v>
      </c>
      <c r="GQ615" s="21" t="n">
        <v>0</v>
      </c>
      <c r="GR615" s="21" t="n">
        <v>0</v>
      </c>
      <c r="GS615" s="21" t="n">
        <v>0</v>
      </c>
      <c r="GT615" s="21" t="n">
        <v>0</v>
      </c>
      <c r="GU615" s="21" t="n">
        <v>0</v>
      </c>
      <c r="GV615" s="21" t="n">
        <v>0</v>
      </c>
      <c r="GW615" s="21" t="n">
        <v>0</v>
      </c>
      <c r="GX615" s="21" t="n">
        <v>0</v>
      </c>
      <c r="GY615" s="21" t="n">
        <v>0</v>
      </c>
      <c r="GZ615" s="21" t="n">
        <v>0</v>
      </c>
      <c r="HA615" s="21" t="n">
        <v>0</v>
      </c>
      <c r="HB615" s="21" t="n">
        <v>0</v>
      </c>
      <c r="HC615" s="21" t="n">
        <v>0</v>
      </c>
      <c r="HD615" s="21" t="n">
        <v>0</v>
      </c>
      <c r="HE615" s="21" t="n">
        <v>0</v>
      </c>
      <c r="HF615" s="21" t="n">
        <v>0</v>
      </c>
      <c r="HG615" s="21" t="n">
        <v>0</v>
      </c>
      <c r="HH615" s="21" t="n">
        <v>0</v>
      </c>
      <c r="HI615" s="21" t="n">
        <v>0</v>
      </c>
      <c r="HJ615" s="21" t="n">
        <v>0</v>
      </c>
      <c r="HK615" s="21" t="n">
        <v>0</v>
      </c>
      <c r="HL615" s="21" t="n">
        <v>0</v>
      </c>
      <c r="HM615" s="21" t="n">
        <v>0</v>
      </c>
      <c r="HN615" s="21" t="n">
        <v>0</v>
      </c>
      <c r="HO615" s="21" t="n">
        <v>0</v>
      </c>
      <c r="HP615" s="21" t="n">
        <v>0</v>
      </c>
      <c r="HQ615" s="21" t="n">
        <v>0</v>
      </c>
      <c r="HR615" s="21" t="n">
        <v>0</v>
      </c>
      <c r="HS615" s="21" t="n">
        <v>0</v>
      </c>
      <c r="HT615" s="21" t="n">
        <v>0</v>
      </c>
      <c r="HU615" s="21" t="n">
        <v>0</v>
      </c>
      <c r="HV615" s="21" t="n">
        <v>0</v>
      </c>
      <c r="HW615" s="21" t="n">
        <v>0</v>
      </c>
      <c r="HX615" s="21" t="n">
        <v>0</v>
      </c>
      <c r="HY615" s="21" t="n">
        <v>0</v>
      </c>
      <c r="HZ615" s="21" t="n">
        <v>0</v>
      </c>
      <c r="IA615" s="21" t="n">
        <v>0</v>
      </c>
      <c r="IB615" s="21" t="n">
        <v>0</v>
      </c>
      <c r="IC615" s="21" t="n">
        <v>0</v>
      </c>
      <c r="ID615" s="21" t="n">
        <v>0</v>
      </c>
      <c r="IE615" s="21" t="n">
        <v>0</v>
      </c>
      <c r="IF615" s="21" t="n">
        <v>0</v>
      </c>
      <c r="IG615" s="21" t="n">
        <v>0</v>
      </c>
      <c r="IH615" s="21" t="n">
        <v>0</v>
      </c>
      <c r="II615" s="21" t="n">
        <v>0</v>
      </c>
      <c r="IJ615" s="21" t="n">
        <v>0</v>
      </c>
      <c r="IK615" s="21" t="n">
        <v>0</v>
      </c>
      <c r="IL615" s="21" t="n">
        <v>0</v>
      </c>
      <c r="IM615" s="21" t="n">
        <v>0</v>
      </c>
      <c r="IN615" s="21" t="n">
        <v>0</v>
      </c>
      <c r="IO615" s="21" t="n">
        <v>0</v>
      </c>
      <c r="IP615" s="21" t="n">
        <v>0</v>
      </c>
      <c r="IQ615" s="21" t="n">
        <v>0</v>
      </c>
      <c r="IR615" s="21" t="n">
        <v>0</v>
      </c>
      <c r="IS615" s="21" t="n">
        <v>0</v>
      </c>
      <c r="IT615" s="21" t="n">
        <v>0</v>
      </c>
      <c r="IU615" s="21" t="n">
        <v>0</v>
      </c>
      <c r="IV615" s="21" t="n">
        <v>0</v>
      </c>
      <c r="IW615" s="21" t="n">
        <v>0</v>
      </c>
      <c r="IX615" s="21" t="n">
        <v>0</v>
      </c>
      <c r="IY615" s="21" t="n">
        <v>0</v>
      </c>
      <c r="IZ615" s="21" t="n">
        <v>0</v>
      </c>
      <c r="JA615" s="21" t="n">
        <v>0</v>
      </c>
      <c r="JB615" s="21" t="n">
        <v>0</v>
      </c>
      <c r="JC615" s="21" t="n">
        <v>0</v>
      </c>
      <c r="JD615" s="21" t="n">
        <v>0</v>
      </c>
      <c r="JE615" s="21" t="n">
        <v>0</v>
      </c>
      <c r="JF615" s="21" t="n">
        <v>0</v>
      </c>
      <c r="JG615" s="21" t="n">
        <v>0</v>
      </c>
      <c r="JH615" s="21" t="n">
        <v>0</v>
      </c>
      <c r="JI615" s="21" t="n">
        <v>0</v>
      </c>
      <c r="JJ615" s="21" t="n">
        <v>0</v>
      </c>
      <c r="JK615" s="21" t="n">
        <v>0</v>
      </c>
      <c r="JL615" s="21" t="n">
        <v>0</v>
      </c>
      <c r="JM615" s="21" t="n">
        <v>0</v>
      </c>
      <c r="JN615" s="21" t="n">
        <v>0</v>
      </c>
      <c r="JO615" s="21" t="n">
        <v>0</v>
      </c>
      <c r="JP615" s="21" t="n">
        <v>0</v>
      </c>
      <c r="JQ615" s="21" t="n">
        <v>0</v>
      </c>
      <c r="JR615" s="21" t="n">
        <v>0</v>
      </c>
      <c r="JS615" s="21" t="n">
        <v>0</v>
      </c>
      <c r="JT615" s="21" t="n">
        <v>0</v>
      </c>
      <c r="JU615" s="21" t="n">
        <v>0</v>
      </c>
      <c r="JV615" s="21" t="n">
        <v>0</v>
      </c>
      <c r="JW615" s="21" t="n">
        <v>0</v>
      </c>
      <c r="JX615" s="21" t="n">
        <v>0</v>
      </c>
      <c r="JY615" s="21" t="n">
        <v>0</v>
      </c>
      <c r="JZ615" s="21" t="n">
        <v>0</v>
      </c>
      <c r="KA615" s="21" t="n">
        <v>0</v>
      </c>
      <c r="KB615" s="21" t="n">
        <v>0</v>
      </c>
      <c r="KC615" s="21" t="n">
        <v>0</v>
      </c>
      <c r="KD615" s="21" t="n">
        <v>0</v>
      </c>
      <c r="KE615" s="21" t="n">
        <v>0</v>
      </c>
      <c r="KF615" s="21" t="n">
        <v>0</v>
      </c>
      <c r="KG615" s="21" t="n">
        <v>0</v>
      </c>
      <c r="KH615" s="21" t="n">
        <v>0</v>
      </c>
      <c r="KI615" s="21" t="n">
        <v>0</v>
      </c>
      <c r="KJ615" s="21" t="n">
        <v>0</v>
      </c>
      <c r="KK615" s="21" t="n">
        <v>0</v>
      </c>
      <c r="KL615" s="21" t="n">
        <v>0</v>
      </c>
      <c r="KM615" s="21" t="n">
        <v>0</v>
      </c>
      <c r="KN615" s="21" t="n">
        <v>0</v>
      </c>
      <c r="KO615" s="21" t="n">
        <v>0</v>
      </c>
      <c r="KP615" s="21" t="n">
        <v>0</v>
      </c>
      <c r="KQ615" s="21" t="n">
        <v>0</v>
      </c>
      <c r="KR615" s="21" t="n">
        <v>0</v>
      </c>
      <c r="KS615" s="21" t="n">
        <v>0</v>
      </c>
      <c r="KT615" s="21" t="n">
        <v>0</v>
      </c>
      <c r="KU615" s="21" t="n">
        <v>0</v>
      </c>
      <c r="KV615" s="21" t="n">
        <v>0</v>
      </c>
      <c r="KW615" s="21" t="n">
        <v>0</v>
      </c>
      <c r="KX615" s="21" t="n">
        <v>0</v>
      </c>
      <c r="KY615" s="21" t="n">
        <v>0</v>
      </c>
      <c r="KZ615" s="21" t="n">
        <v>0</v>
      </c>
      <c r="LA615" s="21" t="n">
        <v>0</v>
      </c>
      <c r="LB615" s="21" t="n">
        <v>0</v>
      </c>
      <c r="LC615" s="21" t="n">
        <v>0</v>
      </c>
      <c r="LD615" s="21" t="n">
        <v>0</v>
      </c>
      <c r="LE615" s="21" t="n">
        <v>0</v>
      </c>
      <c r="LF615" s="21" t="n">
        <v>0</v>
      </c>
      <c r="LG615" s="21" t="n">
        <v>0</v>
      </c>
      <c r="LH615" s="21" t="n">
        <v>0</v>
      </c>
      <c r="LI615" s="21" t="n">
        <v>0</v>
      </c>
      <c r="LJ615" s="21" t="n">
        <v>0</v>
      </c>
      <c r="LK615" s="21" t="n">
        <v>0</v>
      </c>
      <c r="LL615" s="21" t="n">
        <v>0</v>
      </c>
      <c r="LM615" s="21" t="n">
        <v>0</v>
      </c>
      <c r="LN615" s="21" t="n">
        <v>0</v>
      </c>
      <c r="LO615" s="21" t="n">
        <v>0</v>
      </c>
      <c r="LP615" s="21" t="n">
        <v>0</v>
      </c>
      <c r="LQ615" s="21" t="n">
        <v>0</v>
      </c>
      <c r="LR615" s="21" t="n">
        <v>0</v>
      </c>
      <c r="LS615" s="21" t="n">
        <v>0</v>
      </c>
      <c r="LT615" s="21" t="n">
        <v>0</v>
      </c>
      <c r="LU615" s="21" t="n">
        <v>0</v>
      </c>
      <c r="LV615" s="21" t="n">
        <v>0</v>
      </c>
      <c r="LW615" s="21" t="n">
        <v>0</v>
      </c>
      <c r="LX615" s="21" t="n">
        <v>0</v>
      </c>
      <c r="LY615" s="21" t="n">
        <v>0</v>
      </c>
      <c r="LZ615" s="21" t="n">
        <v>0</v>
      </c>
      <c r="MA615" s="21" t="n">
        <v>0</v>
      </c>
      <c r="MB615" s="21" t="n">
        <v>0</v>
      </c>
      <c r="MC615" s="21" t="n">
        <v>0</v>
      </c>
      <c r="MD615" s="21" t="n">
        <v>0</v>
      </c>
      <c r="ME615" s="21" t="n">
        <v>0</v>
      </c>
      <c r="MF615" s="21" t="n">
        <v>0</v>
      </c>
      <c r="MG615" s="21" t="n">
        <v>0</v>
      </c>
      <c r="MH615" s="21" t="n">
        <v>0</v>
      </c>
      <c r="MI615" s="21" t="n">
        <v>0</v>
      </c>
      <c r="MJ615" s="21" t="n">
        <v>0</v>
      </c>
      <c r="MK615" s="21" t="n">
        <v>0</v>
      </c>
      <c r="ML615" s="21" t="n">
        <v>0</v>
      </c>
      <c r="MM615" s="21" t="n">
        <v>0</v>
      </c>
      <c r="MN615" s="21" t="n">
        <v>0</v>
      </c>
      <c r="MO615" s="21" t="n">
        <v>0</v>
      </c>
      <c r="MP615" s="21" t="n">
        <v>0</v>
      </c>
      <c r="MQ615" s="21" t="n">
        <v>0</v>
      </c>
      <c r="MR615" s="21" t="n">
        <v>0</v>
      </c>
      <c r="MS615" s="21" t="n">
        <v>0</v>
      </c>
      <c r="MT615" s="21" t="n">
        <v>0</v>
      </c>
      <c r="MU615" s="21" t="n">
        <v>0</v>
      </c>
      <c r="MV615" s="21" t="n">
        <v>0</v>
      </c>
      <c r="MW615" s="21" t="n">
        <v>0</v>
      </c>
      <c r="MX615" s="21" t="n">
        <v>0</v>
      </c>
      <c r="MY615" s="21" t="n">
        <v>0</v>
      </c>
      <c r="MZ615" s="21" t="n">
        <v>0</v>
      </c>
      <c r="NA615" s="21" t="n">
        <v>0</v>
      </c>
      <c r="NB615" s="21" t="n">
        <v>0</v>
      </c>
      <c r="NC615" s="21" t="n">
        <v>0</v>
      </c>
      <c r="ND615" s="21" t="n">
        <v>0</v>
      </c>
      <c r="NE615" s="21" t="n">
        <v>0</v>
      </c>
      <c r="NF615" s="21" t="n">
        <v>0</v>
      </c>
      <c r="NG615" s="21" t="n">
        <v>0</v>
      </c>
      <c r="NH615" s="21" t="n">
        <v>0</v>
      </c>
      <c r="NI615" s="21" t="n">
        <v>0</v>
      </c>
      <c r="NJ615" s="21" t="n">
        <v>0</v>
      </c>
      <c r="NK615" s="21" t="n">
        <v>0</v>
      </c>
      <c r="NL615" s="21" t="n">
        <v>0</v>
      </c>
      <c r="NM615" s="21" t="n">
        <v>0</v>
      </c>
      <c r="NN615" s="21" t="n">
        <v>0</v>
      </c>
      <c r="NO615" s="21" t="n">
        <v>0</v>
      </c>
      <c r="NP615" s="21" t="n">
        <v>0</v>
      </c>
      <c r="NQ615" s="21" t="n">
        <v>0</v>
      </c>
      <c r="NR615" s="21" t="n">
        <v>0</v>
      </c>
      <c r="NS615" s="21" t="n">
        <v>0</v>
      </c>
      <c r="NT615" s="21" t="n">
        <v>0</v>
      </c>
      <c r="NU615" s="21" t="n">
        <v>0</v>
      </c>
      <c r="NV615" s="21" t="n">
        <v>0</v>
      </c>
      <c r="NW615" s="21" t="n">
        <v>0</v>
      </c>
      <c r="NX615" s="21" t="n">
        <v>0</v>
      </c>
      <c r="NY615" s="21" t="n">
        <v>0</v>
      </c>
      <c r="NZ615" s="21" t="n">
        <v>0</v>
      </c>
      <c r="OA615" s="21" t="n">
        <v>0</v>
      </c>
      <c r="OB615" s="21" t="n">
        <v>0</v>
      </c>
      <c r="OC615" s="21" t="n">
        <v>0</v>
      </c>
      <c r="OD615" s="21" t="n">
        <v>0</v>
      </c>
      <c r="OE615" s="21" t="n">
        <v>0</v>
      </c>
      <c r="OF615" s="21" t="n">
        <v>0</v>
      </c>
      <c r="OG615" s="21" t="n">
        <v>0</v>
      </c>
      <c r="OH615" s="21" t="n">
        <v>0</v>
      </c>
      <c r="OI615" s="21" t="n">
        <v>0</v>
      </c>
      <c r="OJ615" s="21" t="n">
        <v>0</v>
      </c>
      <c r="OK615" s="21" t="n">
        <v>0</v>
      </c>
      <c r="OL615" s="21" t="n">
        <v>0</v>
      </c>
      <c r="OM615" s="21" t="n">
        <v>0</v>
      </c>
      <c r="ON615" s="27"/>
      <c r="OO615" s="27"/>
      <c r="OP615" s="27"/>
      <c r="OQ615" s="27"/>
      <c r="OR615" s="27"/>
      <c r="OS615" s="27"/>
      <c r="OT615" s="27"/>
      <c r="OU615" s="27"/>
      <c r="OV615" s="27"/>
      <c r="OW615" s="27"/>
      <c r="OX615" s="27"/>
      <c r="OY615" s="27"/>
      <c r="OZ615" s="27"/>
      <c r="PA615" s="27"/>
      <c r="PB615" s="27"/>
      <c r="PC615" s="27"/>
      <c r="PD615" s="27"/>
      <c r="PE615" s="27"/>
      <c r="PF615" s="28"/>
      <c r="PG615" s="28"/>
      <c r="PH615" s="28"/>
      <c r="PI615" s="28"/>
      <c r="PJ615" s="28"/>
      <c r="PK615" s="28"/>
      <c r="PL615" s="28"/>
      <c r="PM615" s="28"/>
      <c r="PN615" s="28"/>
      <c r="PO615" s="28"/>
      <c r="PP615" s="28"/>
      <c r="PQ615" s="28"/>
      <c r="PR615" s="27"/>
      <c r="PS615" s="28"/>
      <c r="PT615" s="23"/>
    </row>
    <row r="616" customFormat="false" ht="15" hidden="false" customHeight="false" outlineLevel="0" collapsed="false">
      <c r="A616" s="20" t="s">
        <v>115</v>
      </c>
      <c r="B616" s="25" t="s">
        <v>26</v>
      </c>
      <c r="C616" s="26" t="s">
        <v>80</v>
      </c>
      <c r="D616" s="21" t="n">
        <v>0.00556479021906853</v>
      </c>
      <c r="E616" s="21" t="n">
        <v>0.00337248435243964</v>
      </c>
      <c r="F616" s="21" t="n">
        <v>0.000737378431949765</v>
      </c>
      <c r="G616" s="21" t="n">
        <v>1.83211705007125E-005</v>
      </c>
      <c r="H616" s="21" t="n">
        <v>0.000277657207334414</v>
      </c>
      <c r="I616" s="21" t="n">
        <v>0.00205705547705293</v>
      </c>
      <c r="J616" s="21" t="n">
        <v>0.000349244131939486</v>
      </c>
      <c r="K616" s="21" t="n">
        <v>0.0591423809528351</v>
      </c>
      <c r="L616" s="21" t="n">
        <v>0.00041027448605746</v>
      </c>
      <c r="M616" s="21" t="n">
        <v>0.0109450407326221</v>
      </c>
      <c r="N616" s="21" t="n">
        <v>1.02986216545105</v>
      </c>
      <c r="O616" s="21" t="n">
        <v>1.0086133480072</v>
      </c>
      <c r="P616" s="21" t="n">
        <v>0.196463048458099</v>
      </c>
      <c r="Q616" s="21" t="n">
        <v>0.00517990533262491</v>
      </c>
      <c r="R616" s="21" t="n">
        <v>0.10739379376173</v>
      </c>
      <c r="S616" s="21" t="n">
        <v>0</v>
      </c>
      <c r="T616" s="21" t="n">
        <v>3.49595211446285E-005</v>
      </c>
      <c r="U616" s="21" t="n">
        <v>0.00848146434873343</v>
      </c>
      <c r="V616" s="21" t="n">
        <v>0.0106072137132287</v>
      </c>
      <c r="W616" s="21" t="n">
        <v>0.0759665295481682</v>
      </c>
      <c r="X616" s="21" t="n">
        <v>0.00176098058000207</v>
      </c>
      <c r="Y616" s="21" t="n">
        <v>0.000302608998026699</v>
      </c>
      <c r="Z616" s="21" t="n">
        <v>1.4938509593776E-006</v>
      </c>
      <c r="AA616" s="21" t="n">
        <v>0.0106784142553806</v>
      </c>
      <c r="AB616" s="21" t="n">
        <v>0.000477404915727675</v>
      </c>
      <c r="AC616" s="21" t="n">
        <v>1.18144754424065E-007</v>
      </c>
      <c r="AD616" s="21" t="n">
        <v>0.000277078157523647</v>
      </c>
      <c r="AE616" s="21" t="n">
        <v>9.36620272113942E-005</v>
      </c>
      <c r="AF616" s="21" t="n">
        <v>0.005322708748281</v>
      </c>
      <c r="AG616" s="21" t="n">
        <v>0.175340741872788</v>
      </c>
      <c r="AH616" s="21" t="n">
        <v>2.31949525186792E-006</v>
      </c>
      <c r="AI616" s="21" t="n">
        <v>5.87287786402158E-007</v>
      </c>
      <c r="AJ616" s="21" t="n">
        <v>0.074426643550396</v>
      </c>
      <c r="AK616" s="21" t="n">
        <v>0.000294285855488852</v>
      </c>
      <c r="AL616" s="21" t="n">
        <v>0.160975888371468</v>
      </c>
      <c r="AM616" s="21" t="n">
        <v>0.021130071952939</v>
      </c>
      <c r="AN616" s="21" t="n">
        <v>0.000191332423128188</v>
      </c>
      <c r="AO616" s="21" t="n">
        <v>0.000355754920747131</v>
      </c>
      <c r="AP616" s="21" t="n">
        <v>0.026068639010191</v>
      </c>
      <c r="AQ616" s="21" t="n">
        <v>0.215539380908012</v>
      </c>
      <c r="AR616" s="21" t="n">
        <v>0.004932617302984</v>
      </c>
      <c r="AS616" s="21" t="n">
        <v>0.000114197166112717</v>
      </c>
      <c r="AT616" s="21" t="n">
        <v>0.00062995805637911</v>
      </c>
      <c r="AU616" s="21" t="n">
        <v>0.0115575511008501</v>
      </c>
      <c r="AV616" s="21" t="n">
        <v>0.000560641696210951</v>
      </c>
      <c r="AW616" s="21" t="n">
        <v>3.65950509149115E-005</v>
      </c>
      <c r="AX616" s="21" t="n">
        <v>0.00013210745237302</v>
      </c>
      <c r="AY616" s="21" t="n">
        <v>0.00109697959851474</v>
      </c>
      <c r="AZ616" s="21" t="n">
        <v>0.000147860497236252</v>
      </c>
      <c r="BA616" s="21" t="n">
        <v>0.0150933507829905</v>
      </c>
      <c r="BB616" s="21" t="n">
        <v>1.13513934612274</v>
      </c>
      <c r="BC616" s="21" t="n">
        <v>1.24495363235474</v>
      </c>
      <c r="BD616" s="21" t="n">
        <v>0.0127619113773108</v>
      </c>
      <c r="BE616" s="21" t="n">
        <v>0.000294331315672025</v>
      </c>
      <c r="BF616" s="21" t="n">
        <v>0.0468112230300903</v>
      </c>
      <c r="BG616" s="21" t="n">
        <v>4.65848825115245E-005</v>
      </c>
      <c r="BH616" s="21" t="n">
        <v>0.000260608969256282</v>
      </c>
      <c r="BI616" s="21" t="n">
        <v>0.0132954018190503</v>
      </c>
      <c r="BJ616" s="21" t="n">
        <v>0.00815640669316053</v>
      </c>
      <c r="BK616" s="21" t="n">
        <v>0.168390050530434</v>
      </c>
      <c r="BL616" s="21" t="n">
        <v>0.0146945454180241</v>
      </c>
      <c r="BM616" s="21" t="n">
        <v>0.00111966580152512</v>
      </c>
      <c r="BN616" s="21" t="n">
        <v>0.000442528253188357</v>
      </c>
      <c r="BO616" s="21" t="n">
        <v>0.000594048236962408</v>
      </c>
      <c r="BP616" s="21" t="n">
        <v>0.0170638095587492</v>
      </c>
      <c r="BQ616" s="21" t="n">
        <v>2.41953011936857E-006</v>
      </c>
      <c r="BR616" s="21" t="n">
        <v>0.000561005610506982</v>
      </c>
      <c r="BS616" s="21" t="n">
        <v>0.000360504520358518</v>
      </c>
      <c r="BT616" s="21" t="n">
        <v>0.000470446248073131</v>
      </c>
      <c r="BU616" s="21" t="n">
        <v>0.0037145777605474</v>
      </c>
      <c r="BV616" s="21" t="n">
        <v>2.93172365672945E-006</v>
      </c>
      <c r="BW616" s="21" t="n">
        <v>3.90804962080438E-006</v>
      </c>
      <c r="BX616" s="21" t="n">
        <v>0.0545120537281036</v>
      </c>
      <c r="BY616" s="21" t="n">
        <v>1.20839203532341E-007</v>
      </c>
      <c r="BZ616" s="21" t="n">
        <v>0.00428148545324802</v>
      </c>
      <c r="CA616" s="21" t="n">
        <v>0.0543450303375721</v>
      </c>
      <c r="CB616" s="21" t="n">
        <v>0.00318816350772977</v>
      </c>
      <c r="CC616" s="21" t="n">
        <v>0</v>
      </c>
      <c r="CD616" s="21" t="n">
        <v>0.0209525153040886</v>
      </c>
      <c r="CE616" s="21" t="n">
        <v>0.066285565495491</v>
      </c>
      <c r="CF616" s="21" t="n">
        <v>0.00130687630735338</v>
      </c>
      <c r="CG616" s="21" t="n">
        <v>6.0418511793614E-007</v>
      </c>
      <c r="CH616" s="21" t="n">
        <v>0.00478760059922934</v>
      </c>
      <c r="CI616" s="21" t="n">
        <v>0.00169739266857505</v>
      </c>
      <c r="CJ616" s="21" t="n">
        <v>1.94145795830991E-005</v>
      </c>
      <c r="CK616" s="21" t="n">
        <v>4.51858177257236E-005</v>
      </c>
      <c r="CL616" s="21" t="n">
        <v>1.62481355800992E-005</v>
      </c>
      <c r="CM616" s="21" t="n">
        <v>9.24802516237833E-005</v>
      </c>
      <c r="CN616" s="21" t="n">
        <v>0.000381464284146205</v>
      </c>
      <c r="CO616" s="21" t="n">
        <v>1.36773442136473E-005</v>
      </c>
      <c r="CP616" s="21" t="n">
        <v>0.0142286727204919</v>
      </c>
      <c r="CQ616" s="21" t="n">
        <v>0.0118423420935869</v>
      </c>
      <c r="CR616" s="21" t="n">
        <v>0.000232488819165155</v>
      </c>
      <c r="CS616" s="21" t="n">
        <v>0.000134767004055902</v>
      </c>
      <c r="CT616" s="21" t="n">
        <v>0.00266328384168446</v>
      </c>
      <c r="CU616" s="21" t="n">
        <v>0.000203272924409248</v>
      </c>
      <c r="CV616" s="21" t="n">
        <v>0.00026745826471597</v>
      </c>
      <c r="CW616" s="21" t="n">
        <v>0.000598593207541853</v>
      </c>
      <c r="CX616" s="21" t="n">
        <v>0.000514673360157758</v>
      </c>
      <c r="CY616" s="21" t="n">
        <v>0.00110119045712054</v>
      </c>
      <c r="CZ616" s="21" t="n">
        <v>5.31018995388877E-005</v>
      </c>
      <c r="DA616" s="21" t="n">
        <v>7.34099444343883E-007</v>
      </c>
      <c r="DB616" s="21" t="n">
        <v>6.02541331318207E-006</v>
      </c>
      <c r="DC616" s="21" t="n">
        <v>7.75338121457025E-005</v>
      </c>
      <c r="DD616" s="21" t="n">
        <v>1.54186145664426E-005</v>
      </c>
      <c r="DE616" s="21" t="n">
        <v>0</v>
      </c>
      <c r="DF616" s="21" t="n">
        <v>1.02037038232083E-005</v>
      </c>
      <c r="DG616" s="21" t="n">
        <v>0</v>
      </c>
      <c r="DH616" s="21" t="n">
        <v>5.2854420573567E-006</v>
      </c>
      <c r="DI616" s="21" t="n">
        <v>2.3300111934077E-005</v>
      </c>
      <c r="DJ616" s="21" t="n">
        <v>0</v>
      </c>
      <c r="DK616" s="21" t="n">
        <v>7.53748508941499E-007</v>
      </c>
      <c r="DL616" s="21" t="n">
        <v>3.20733443004428E-006</v>
      </c>
      <c r="DM616" s="21" t="n">
        <v>0.000119417170935776</v>
      </c>
      <c r="DN616" s="21" t="n">
        <v>0.000293040298856795</v>
      </c>
      <c r="DO616" s="21" t="n">
        <v>0.00074497569585219</v>
      </c>
      <c r="DP616" s="21" t="n">
        <v>1.42942744787433E-005</v>
      </c>
      <c r="DQ616" s="21" t="n">
        <v>5.07731101606623E-006</v>
      </c>
      <c r="DR616" s="21" t="n">
        <v>8.93193937372416E-005</v>
      </c>
      <c r="DS616" s="21" t="n">
        <v>0.0123917479068041</v>
      </c>
      <c r="DT616" s="21" t="n">
        <v>0.163910731673241</v>
      </c>
      <c r="DU616" s="21" t="n">
        <v>3.63497996147544E-008</v>
      </c>
      <c r="DV616" s="21" t="n">
        <v>0.0096743032336235</v>
      </c>
      <c r="DW616" s="21" t="n">
        <v>0.00225607538595796</v>
      </c>
      <c r="DX616" s="21" t="n">
        <v>0.000409182219300419</v>
      </c>
      <c r="DY616" s="21" t="n">
        <v>0.00055811315542087</v>
      </c>
      <c r="DZ616" s="21" t="n">
        <v>2.67449718194257E-006</v>
      </c>
      <c r="EA616" s="21" t="n">
        <v>0.00509151769801974</v>
      </c>
      <c r="EB616" s="21" t="n">
        <v>0.000124891477753408</v>
      </c>
      <c r="EC616" s="21" t="n">
        <v>0</v>
      </c>
      <c r="ED616" s="21" t="n">
        <v>2.74691581726074</v>
      </c>
      <c r="EE616" s="21" t="n">
        <v>0.0262810792773962</v>
      </c>
      <c r="EF616" s="21" t="n">
        <v>0.0292737744748592</v>
      </c>
      <c r="EG616" s="21" t="n">
        <v>0.102851271629334</v>
      </c>
      <c r="EH616" s="21" t="n">
        <v>0.0212659761309624</v>
      </c>
      <c r="EI616" s="21" t="n">
        <v>0.00859171245247126</v>
      </c>
      <c r="EJ616" s="21" t="n">
        <v>0.294238120317459</v>
      </c>
      <c r="EK616" s="21" t="n">
        <v>0.68187403678894</v>
      </c>
      <c r="EL616" s="21" t="n">
        <v>0.161693468689919</v>
      </c>
      <c r="EM616" s="21" t="n">
        <v>0.120298303663731</v>
      </c>
      <c r="EN616" s="21" t="n">
        <v>0.00734338257461786</v>
      </c>
      <c r="EO616" s="21" t="n">
        <v>0.0276918262243271</v>
      </c>
      <c r="EP616" s="21" t="n">
        <v>0.0112320929765701</v>
      </c>
      <c r="EQ616" s="21" t="n">
        <v>0.0403964035212994</v>
      </c>
      <c r="ER616" s="21" t="n">
        <v>0.0615977756679058</v>
      </c>
      <c r="ES616" s="21" t="n">
        <v>0.00345721514895558</v>
      </c>
      <c r="ET616" s="21" t="n">
        <v>0.00677298987284303</v>
      </c>
      <c r="EU616" s="21" t="n">
        <v>0.00488957762718201</v>
      </c>
      <c r="EV616" s="21" t="n">
        <v>0</v>
      </c>
      <c r="EW616" s="21" t="n">
        <v>2.93345146928914E-005</v>
      </c>
      <c r="EX616" s="21" t="n">
        <v>0.000162393640493974</v>
      </c>
      <c r="EY616" s="21" t="n">
        <v>0.000560564338229597</v>
      </c>
      <c r="EZ616" s="21" t="n">
        <v>0.0322513207793236</v>
      </c>
      <c r="FA616" s="21" t="n">
        <v>0.000206314842216671</v>
      </c>
      <c r="FB616" s="21" t="n">
        <v>2.22207020783571E-007</v>
      </c>
      <c r="FC616" s="21" t="n">
        <v>0.000167527148732916</v>
      </c>
      <c r="FD616" s="21" t="n">
        <v>9.08499278011732E-005</v>
      </c>
      <c r="FE616" s="21" t="n">
        <v>0.0132003044709563</v>
      </c>
      <c r="FF616" s="21" t="n">
        <v>0.00192157458513975</v>
      </c>
      <c r="FG616" s="21" t="n">
        <v>0.134158834815025</v>
      </c>
      <c r="FH616" s="21" t="n">
        <v>0.333142042160034</v>
      </c>
      <c r="FI616" s="21" t="n">
        <v>0</v>
      </c>
      <c r="FJ616" s="21" t="n">
        <v>0</v>
      </c>
      <c r="FK616" s="21" t="n">
        <v>0</v>
      </c>
      <c r="FL616" s="21" t="n">
        <v>0.00432652048766613</v>
      </c>
      <c r="FM616" s="21" t="n">
        <v>0.00416484288871288</v>
      </c>
      <c r="FN616" s="21" t="n">
        <v>0</v>
      </c>
      <c r="FO616" s="21" t="n">
        <v>0.00881471764296293</v>
      </c>
      <c r="FP616" s="21" t="n">
        <v>0</v>
      </c>
      <c r="FQ616" s="21" t="n">
        <v>0</v>
      </c>
      <c r="FR616" s="21" t="n">
        <v>1.02538526058197</v>
      </c>
      <c r="FS616" s="21" t="n">
        <v>3.24921655654907</v>
      </c>
      <c r="FT616" s="21" t="n">
        <v>0.545141518115997</v>
      </c>
      <c r="FU616" s="21" t="n">
        <v>0.0129795605316758</v>
      </c>
      <c r="FV616" s="21" t="n">
        <v>0.181713834404945</v>
      </c>
      <c r="FW616" s="21" t="n">
        <v>0</v>
      </c>
      <c r="FX616" s="21" t="n">
        <v>0.000185397861059755</v>
      </c>
      <c r="FY616" s="21" t="n">
        <v>0.0255993828177452</v>
      </c>
      <c r="FZ616" s="21" t="n">
        <v>0.000174340661033057</v>
      </c>
      <c r="GA616" s="21" t="n">
        <v>0.0562447607517242</v>
      </c>
      <c r="GB616" s="21" t="n">
        <v>0.00432652048766613</v>
      </c>
      <c r="GC616" s="21" t="n">
        <v>0</v>
      </c>
      <c r="GD616" s="21" t="n">
        <v>6.88928275849321E-006</v>
      </c>
      <c r="GE616" s="21" t="n">
        <v>0.0346052721142769</v>
      </c>
      <c r="GF616" s="21" t="n">
        <v>0</v>
      </c>
      <c r="GG616" s="21" t="n">
        <v>0</v>
      </c>
      <c r="GH616" s="21" t="n">
        <v>0.00561037892475724</v>
      </c>
      <c r="GI616" s="21" t="n">
        <v>3.24119318975136E-005</v>
      </c>
      <c r="GJ616" s="21" t="n">
        <v>0.00301024923101068</v>
      </c>
      <c r="GK616" s="21" t="n">
        <v>0.0380576364696026</v>
      </c>
      <c r="GL616" s="21" t="n">
        <v>2.13411331060342E-005</v>
      </c>
      <c r="GM616" s="21" t="n">
        <v>0.000859701540321112</v>
      </c>
      <c r="GN616" s="21" t="n">
        <v>0.0995099619030952</v>
      </c>
      <c r="GO616" s="21" t="n">
        <v>0</v>
      </c>
      <c r="GP616" s="21" t="n">
        <v>0.0216326005756855</v>
      </c>
      <c r="GQ616" s="21" t="n">
        <v>0</v>
      </c>
      <c r="GR616" s="21" t="n">
        <v>0</v>
      </c>
      <c r="GS616" s="21" t="n">
        <v>0</v>
      </c>
      <c r="GT616" s="21" t="n">
        <v>0</v>
      </c>
      <c r="GU616" s="21" t="n">
        <v>0.160081252455711</v>
      </c>
      <c r="GV616" s="21" t="n">
        <v>0</v>
      </c>
      <c r="GW616" s="21" t="n">
        <v>0</v>
      </c>
      <c r="GX616" s="21" t="n">
        <v>0</v>
      </c>
      <c r="GY616" s="21" t="n">
        <v>0</v>
      </c>
      <c r="GZ616" s="21" t="n">
        <v>0</v>
      </c>
      <c r="HA616" s="21" t="n">
        <v>0</v>
      </c>
      <c r="HB616" s="21" t="n">
        <v>0</v>
      </c>
      <c r="HC616" s="21" t="n">
        <v>0</v>
      </c>
      <c r="HD616" s="21" t="n">
        <v>0</v>
      </c>
      <c r="HE616" s="21" t="n">
        <v>0</v>
      </c>
      <c r="HF616" s="21" t="n">
        <v>0</v>
      </c>
      <c r="HG616" s="21" t="n">
        <v>0</v>
      </c>
      <c r="HH616" s="21" t="n">
        <v>0</v>
      </c>
      <c r="HI616" s="21" t="n">
        <v>0</v>
      </c>
      <c r="HJ616" s="21" t="n">
        <v>0</v>
      </c>
      <c r="HK616" s="21" t="n">
        <v>0</v>
      </c>
      <c r="HL616" s="21" t="n">
        <v>0</v>
      </c>
      <c r="HM616" s="21" t="n">
        <v>0</v>
      </c>
      <c r="HN616" s="21" t="n">
        <v>0</v>
      </c>
      <c r="HO616" s="21" t="n">
        <v>0</v>
      </c>
      <c r="HP616" s="21" t="n">
        <v>0</v>
      </c>
      <c r="HQ616" s="21" t="n">
        <v>0</v>
      </c>
      <c r="HR616" s="21" t="n">
        <v>0</v>
      </c>
      <c r="HS616" s="21" t="n">
        <v>0</v>
      </c>
      <c r="HT616" s="21" t="n">
        <v>0</v>
      </c>
      <c r="HU616" s="21" t="n">
        <v>0</v>
      </c>
      <c r="HV616" s="21" t="n">
        <v>0</v>
      </c>
      <c r="HW616" s="21" t="n">
        <v>0</v>
      </c>
      <c r="HX616" s="21" t="n">
        <v>0</v>
      </c>
      <c r="HY616" s="21" t="n">
        <v>0</v>
      </c>
      <c r="HZ616" s="21" t="n">
        <v>0</v>
      </c>
      <c r="IA616" s="21" t="n">
        <v>0</v>
      </c>
      <c r="IB616" s="21" t="n">
        <v>0</v>
      </c>
      <c r="IC616" s="21" t="n">
        <v>0</v>
      </c>
      <c r="ID616" s="21" t="n">
        <v>0</v>
      </c>
      <c r="IE616" s="21" t="n">
        <v>0</v>
      </c>
      <c r="IF616" s="21" t="n">
        <v>0</v>
      </c>
      <c r="IG616" s="21" t="n">
        <v>0</v>
      </c>
      <c r="IH616" s="21" t="n">
        <v>0</v>
      </c>
      <c r="II616" s="21" t="n">
        <v>0</v>
      </c>
      <c r="IJ616" s="21" t="n">
        <v>0</v>
      </c>
      <c r="IK616" s="21" t="n">
        <v>0</v>
      </c>
      <c r="IL616" s="21" t="n">
        <v>0</v>
      </c>
      <c r="IM616" s="21" t="n">
        <v>0</v>
      </c>
      <c r="IN616" s="21" t="n">
        <v>0</v>
      </c>
      <c r="IO616" s="21" t="n">
        <v>0</v>
      </c>
      <c r="IP616" s="21" t="n">
        <v>0</v>
      </c>
      <c r="IQ616" s="21" t="n">
        <v>0</v>
      </c>
      <c r="IR616" s="21" t="n">
        <v>0</v>
      </c>
      <c r="IS616" s="21" t="n">
        <v>0</v>
      </c>
      <c r="IT616" s="21" t="n">
        <v>0</v>
      </c>
      <c r="IU616" s="21" t="n">
        <v>0</v>
      </c>
      <c r="IV616" s="21" t="n">
        <v>0</v>
      </c>
      <c r="IW616" s="21" t="n">
        <v>0</v>
      </c>
      <c r="IX616" s="21" t="n">
        <v>0</v>
      </c>
      <c r="IY616" s="21" t="n">
        <v>0</v>
      </c>
      <c r="IZ616" s="21" t="n">
        <v>0</v>
      </c>
      <c r="JA616" s="21" t="n">
        <v>0</v>
      </c>
      <c r="JB616" s="21" t="n">
        <v>0</v>
      </c>
      <c r="JC616" s="21" t="n">
        <v>0</v>
      </c>
      <c r="JD616" s="21" t="n">
        <v>0</v>
      </c>
      <c r="JE616" s="21" t="n">
        <v>0</v>
      </c>
      <c r="JF616" s="21" t="n">
        <v>0</v>
      </c>
      <c r="JG616" s="21" t="n">
        <v>0</v>
      </c>
      <c r="JH616" s="21" t="n">
        <v>0</v>
      </c>
      <c r="JI616" s="21" t="n">
        <v>0</v>
      </c>
      <c r="JJ616" s="21" t="n">
        <v>0</v>
      </c>
      <c r="JK616" s="21" t="n">
        <v>0</v>
      </c>
      <c r="JL616" s="21" t="n">
        <v>0</v>
      </c>
      <c r="JM616" s="21" t="n">
        <v>0</v>
      </c>
      <c r="JN616" s="21" t="n">
        <v>0</v>
      </c>
      <c r="JO616" s="21" t="n">
        <v>0</v>
      </c>
      <c r="JP616" s="21" t="n">
        <v>0</v>
      </c>
      <c r="JQ616" s="21" t="n">
        <v>0</v>
      </c>
      <c r="JR616" s="21" t="n">
        <v>0</v>
      </c>
      <c r="JS616" s="21" t="n">
        <v>0</v>
      </c>
      <c r="JT616" s="21" t="n">
        <v>0</v>
      </c>
      <c r="JU616" s="21" t="n">
        <v>0</v>
      </c>
      <c r="JV616" s="21" t="n">
        <v>0</v>
      </c>
      <c r="JW616" s="21" t="n">
        <v>0</v>
      </c>
      <c r="JX616" s="21" t="n">
        <v>0.0303137768059969</v>
      </c>
      <c r="JY616" s="21" t="n">
        <v>0.0255841929465532</v>
      </c>
      <c r="JZ616" s="21" t="n">
        <v>0.00488829473033547</v>
      </c>
      <c r="KA616" s="21" t="n">
        <v>0.0151410168036819</v>
      </c>
      <c r="KB616" s="21" t="n">
        <v>3.17421763611492E-005</v>
      </c>
      <c r="KC616" s="21" t="n">
        <v>0.0117128621786833</v>
      </c>
      <c r="KD616" s="21" t="n">
        <v>3.17421763611492E-005</v>
      </c>
      <c r="KE616" s="21" t="n">
        <v>0.028377503156662</v>
      </c>
      <c r="KF616" s="21" t="n">
        <v>0.000126968705444597</v>
      </c>
      <c r="KG616" s="21" t="n">
        <v>0</v>
      </c>
      <c r="KH616" s="21" t="n">
        <v>0.989848017692566</v>
      </c>
      <c r="KI616" s="21" t="n">
        <v>1.10192954540253</v>
      </c>
      <c r="KJ616" s="21" t="n">
        <v>0.0605640672147274</v>
      </c>
      <c r="KK616" s="21" t="n">
        <v>0.00466609979048371</v>
      </c>
      <c r="KL616" s="21" t="n">
        <v>0.146775811910629</v>
      </c>
      <c r="KM616" s="21" t="n">
        <v>6.34843527222983E-005</v>
      </c>
      <c r="KN616" s="21" t="n">
        <v>0.020981578156352</v>
      </c>
      <c r="KO616" s="21" t="n">
        <v>0.0420583821833134</v>
      </c>
      <c r="KP616" s="21" t="n">
        <v>0.00704676238819957</v>
      </c>
      <c r="KQ616" s="21" t="n">
        <v>0.147728070616722</v>
      </c>
      <c r="KR616" s="21" t="n">
        <v>0.0140617834404111</v>
      </c>
      <c r="KS616" s="21" t="n">
        <v>0.00234892102889717</v>
      </c>
      <c r="KT616" s="21" t="n">
        <v>0.00238066306337714</v>
      </c>
      <c r="KU616" s="21" t="n">
        <v>0.00469784205779433</v>
      </c>
      <c r="KV616" s="21" t="n">
        <v>3.17421763611492E-005</v>
      </c>
      <c r="KW616" s="21" t="n">
        <v>0</v>
      </c>
      <c r="KX616" s="21" t="n">
        <v>0.000317421741783619</v>
      </c>
      <c r="KY616" s="21" t="n">
        <v>0</v>
      </c>
      <c r="KZ616" s="21" t="n">
        <v>0</v>
      </c>
      <c r="LA616" s="21" t="n">
        <v>6.34843527222983E-005</v>
      </c>
      <c r="LB616" s="21" t="n">
        <v>0</v>
      </c>
      <c r="LC616" s="21" t="n">
        <v>6.34843527222983E-005</v>
      </c>
      <c r="LD616" s="21" t="n">
        <v>0.132714033126831</v>
      </c>
      <c r="LE616" s="21" t="n">
        <v>6.34843527222983E-005</v>
      </c>
      <c r="LF616" s="21" t="n">
        <v>0.0239970833063126</v>
      </c>
      <c r="LG616" s="21" t="n">
        <v>0.00161885085981339</v>
      </c>
      <c r="LH616" s="21" t="n">
        <v>3.17421763611492E-005</v>
      </c>
      <c r="LI616" s="21" t="n">
        <v>0.00238066306337714</v>
      </c>
      <c r="LJ616" s="21" t="n">
        <v>0.0326944403350353</v>
      </c>
      <c r="LK616" s="21" t="n">
        <v>0.105352275073528</v>
      </c>
      <c r="LL616" s="21" t="n">
        <v>0.00377327809110284</v>
      </c>
      <c r="LM616" s="21" t="n">
        <v>0.00221793330274522</v>
      </c>
      <c r="LN616" s="21" t="n">
        <v>0</v>
      </c>
      <c r="LO616" s="21" t="n">
        <v>1.35208597384917E-006</v>
      </c>
      <c r="LP616" s="21" t="n">
        <v>2.13704388443148E-005</v>
      </c>
      <c r="LQ616" s="21" t="n">
        <v>0.000239422093727626</v>
      </c>
      <c r="LR616" s="21" t="n">
        <v>8.90444498509169E-005</v>
      </c>
      <c r="LS616" s="21" t="n">
        <v>0.00133660773281008</v>
      </c>
      <c r="LT616" s="21" t="n">
        <v>0</v>
      </c>
      <c r="LU616" s="21" t="n">
        <v>0.000466091732960194</v>
      </c>
      <c r="LV616" s="21" t="n">
        <v>0.0807375237345696</v>
      </c>
      <c r="LW616" s="21" t="n">
        <v>0.0781751796603203</v>
      </c>
      <c r="LX616" s="21" t="n">
        <v>0.0051773083396256</v>
      </c>
      <c r="LY616" s="21" t="n">
        <v>6.39496793155558E-005</v>
      </c>
      <c r="LZ616" s="21" t="n">
        <v>0.00278927525505424</v>
      </c>
      <c r="MA616" s="21" t="n">
        <v>1.10365976979665E-006</v>
      </c>
      <c r="MB616" s="21" t="n">
        <v>0.00315627944655716</v>
      </c>
      <c r="MC616" s="21" t="n">
        <v>0.0012264447286725</v>
      </c>
      <c r="MD616" s="21" t="n">
        <v>0.00139858038164675</v>
      </c>
      <c r="ME616" s="21" t="n">
        <v>0.00476430216804147</v>
      </c>
      <c r="MF616" s="21" t="n">
        <v>0.000168708560522646</v>
      </c>
      <c r="MG616" s="21" t="n">
        <v>4.44376855739392E-005</v>
      </c>
      <c r="MH616" s="21" t="n">
        <v>9.02219690033235E-005</v>
      </c>
      <c r="MI616" s="21" t="n">
        <v>0.000207838165806606</v>
      </c>
      <c r="MJ616" s="21" t="n">
        <v>5.81513450015336E-005</v>
      </c>
      <c r="MK616" s="21" t="n">
        <v>3.62350838258862E-005</v>
      </c>
      <c r="ML616" s="21" t="n">
        <v>6.08934278716333E-005</v>
      </c>
      <c r="MM616" s="21" t="n">
        <v>7.85277222803416E-007</v>
      </c>
      <c r="MN616" s="21" t="n">
        <v>4.58670911029913E-005</v>
      </c>
      <c r="MO616" s="21" t="n">
        <v>0.000306132365949452</v>
      </c>
      <c r="MP616" s="21" t="n">
        <v>0</v>
      </c>
      <c r="MQ616" s="21" t="n">
        <v>0.000155790330609307</v>
      </c>
      <c r="MR616" s="21" t="n">
        <v>0.00927908159792423</v>
      </c>
      <c r="MS616" s="21" t="n">
        <v>5.54293765162583E-005</v>
      </c>
      <c r="MT616" s="21" t="n">
        <v>0</v>
      </c>
      <c r="MU616" s="21" t="n">
        <v>0.000219866837142035</v>
      </c>
      <c r="MV616" s="21" t="n">
        <v>1.73916305357125E-007</v>
      </c>
      <c r="MW616" s="21" t="n">
        <v>0</v>
      </c>
      <c r="MX616" s="21" t="n">
        <v>0.000391165842302144</v>
      </c>
      <c r="MY616" s="21" t="n">
        <v>0.0197584237903357</v>
      </c>
      <c r="MZ616" s="21" t="n">
        <v>0.00447345804423094</v>
      </c>
      <c r="NA616" s="21" t="n">
        <v>0.0120563814416528</v>
      </c>
      <c r="NB616" s="21" t="n">
        <v>0.0414108373224735</v>
      </c>
      <c r="NC616" s="21" t="n">
        <v>0.00833853054791689</v>
      </c>
      <c r="ND616" s="21" t="n">
        <v>0.0285602305084467</v>
      </c>
      <c r="NE616" s="21" t="n">
        <v>0.00198200717568398</v>
      </c>
      <c r="NF616" s="21" t="n">
        <v>6.69878354528919E-005</v>
      </c>
      <c r="NG616" s="21" t="n">
        <v>0.0235089156776667</v>
      </c>
      <c r="NH616" s="21" t="n">
        <v>0</v>
      </c>
      <c r="NI616" s="21" t="n">
        <v>0</v>
      </c>
      <c r="NJ616" s="21" t="n">
        <v>1.15488135814667</v>
      </c>
      <c r="NK616" s="21" t="n">
        <v>0.0259436555206776</v>
      </c>
      <c r="NL616" s="21" t="n">
        <v>0.163391962647438</v>
      </c>
      <c r="NM616" s="21" t="n">
        <v>0.000703449884895235</v>
      </c>
      <c r="NN616" s="21" t="n">
        <v>0.0171027984470129</v>
      </c>
      <c r="NO616" s="21" t="n">
        <v>0.000233856131671928</v>
      </c>
      <c r="NP616" s="21" t="n">
        <v>0.0062069739215076</v>
      </c>
      <c r="NQ616" s="21" t="n">
        <v>0.00700168171897531</v>
      </c>
      <c r="NR616" s="21" t="n">
        <v>0.000242877460550517</v>
      </c>
      <c r="NS616" s="21" t="n">
        <v>0.0613506063818932</v>
      </c>
      <c r="NT616" s="21" t="n">
        <v>0.0307948868721724</v>
      </c>
      <c r="NU616" s="21" t="n">
        <v>0.0132061839103699</v>
      </c>
      <c r="NV616" s="21" t="n">
        <v>0.000582243374083191</v>
      </c>
      <c r="NW616" s="21" t="n">
        <v>0.290018886327744</v>
      </c>
      <c r="NX616" s="21" t="n">
        <v>0.0112177953124046</v>
      </c>
      <c r="NY616" s="21" t="n">
        <v>0</v>
      </c>
      <c r="NZ616" s="21" t="n">
        <v>0.0147091308608651</v>
      </c>
      <c r="OA616" s="21" t="n">
        <v>0</v>
      </c>
      <c r="OB616" s="21" t="n">
        <v>0.00469455728307366</v>
      </c>
      <c r="OC616" s="21" t="n">
        <v>0.0139183904975653</v>
      </c>
      <c r="OD616" s="21" t="n">
        <v>0</v>
      </c>
      <c r="OE616" s="21" t="n">
        <v>9.71170229604468E-005</v>
      </c>
      <c r="OF616" s="21" t="n">
        <v>0.0148005029186606</v>
      </c>
      <c r="OG616" s="21" t="n">
        <v>0</v>
      </c>
      <c r="OH616" s="21" t="n">
        <v>0.00463829562067986</v>
      </c>
      <c r="OI616" s="21" t="n">
        <v>0.00930516794323921</v>
      </c>
      <c r="OJ616" s="21" t="n">
        <v>0</v>
      </c>
      <c r="OK616" s="21" t="n">
        <v>0</v>
      </c>
      <c r="OL616" s="21" t="n">
        <v>0.126624628901482</v>
      </c>
      <c r="OM616" s="21" t="n">
        <v>0.554292559623718</v>
      </c>
      <c r="ON616" s="27"/>
      <c r="OO616" s="27"/>
      <c r="OP616" s="27"/>
      <c r="OQ616" s="27"/>
      <c r="OR616" s="27"/>
      <c r="OS616" s="27"/>
      <c r="OT616" s="27"/>
      <c r="OU616" s="27"/>
      <c r="OV616" s="27"/>
      <c r="OW616" s="27"/>
      <c r="OX616" s="27"/>
      <c r="OY616" s="27"/>
      <c r="OZ616" s="27"/>
      <c r="PA616" s="27"/>
      <c r="PB616" s="27"/>
      <c r="PC616" s="27"/>
      <c r="PD616" s="27"/>
      <c r="PE616" s="27"/>
      <c r="PF616" s="28"/>
      <c r="PG616" s="28"/>
      <c r="PH616" s="28"/>
      <c r="PI616" s="28"/>
      <c r="PJ616" s="28"/>
      <c r="PK616" s="28"/>
      <c r="PL616" s="28"/>
      <c r="PM616" s="28"/>
      <c r="PN616" s="28"/>
      <c r="PO616" s="28"/>
      <c r="PP616" s="28"/>
      <c r="PQ616" s="28"/>
      <c r="PR616" s="27"/>
      <c r="PS616" s="28"/>
      <c r="PT616" s="23"/>
    </row>
    <row r="617" customFormat="false" ht="15" hidden="false" customHeight="false" outlineLevel="0" collapsed="false">
      <c r="A617" s="20" t="s">
        <v>115</v>
      </c>
      <c r="B617" s="25" t="s">
        <v>27</v>
      </c>
      <c r="C617" s="26" t="s">
        <v>81</v>
      </c>
      <c r="D617" s="21" t="n">
        <v>0.00227465014904737</v>
      </c>
      <c r="E617" s="21" t="n">
        <v>0.00271439971402287</v>
      </c>
      <c r="F617" s="21" t="n">
        <v>0.0197048764675856</v>
      </c>
      <c r="G617" s="21" t="n">
        <v>0</v>
      </c>
      <c r="H617" s="21" t="n">
        <v>0.00463625509291887</v>
      </c>
      <c r="I617" s="21" t="n">
        <v>0.0117041002959013</v>
      </c>
      <c r="J617" s="21" t="n">
        <v>0.000742117816116661</v>
      </c>
      <c r="K617" s="21" t="n">
        <v>0.00860500149428844</v>
      </c>
      <c r="L617" s="21" t="n">
        <v>0.00659310771152377</v>
      </c>
      <c r="M617" s="21" t="n">
        <v>0.000206420590984635</v>
      </c>
      <c r="N617" s="21" t="n">
        <v>0.000198058871319518</v>
      </c>
      <c r="O617" s="21" t="n">
        <v>0.0870132520794869</v>
      </c>
      <c r="P617" s="21" t="n">
        <v>0.0122115714475513</v>
      </c>
      <c r="Q617" s="21" t="n">
        <v>0.0055070836097002</v>
      </c>
      <c r="R617" s="21" t="n">
        <v>0.00558594847097993</v>
      </c>
      <c r="S617" s="21" t="n">
        <v>0.00182179105468094</v>
      </c>
      <c r="T617" s="21" t="n">
        <v>0.00405576685443521</v>
      </c>
      <c r="U617" s="21" t="n">
        <v>0.00891666300594807</v>
      </c>
      <c r="V617" s="21" t="n">
        <v>0.00461256504058838</v>
      </c>
      <c r="W617" s="21" t="n">
        <v>0.00123029050882906</v>
      </c>
      <c r="X617" s="21" t="n">
        <v>0.00484744552522898</v>
      </c>
      <c r="Y617" s="21" t="n">
        <v>0.00180194154381752</v>
      </c>
      <c r="Z617" s="21" t="n">
        <v>0.000365788728231564</v>
      </c>
      <c r="AA617" s="21" t="n">
        <v>0.00991787295788527</v>
      </c>
      <c r="AB617" s="21" t="n">
        <v>0.00799889210611582</v>
      </c>
      <c r="AC617" s="21" t="n">
        <v>1.00789602583973E-005</v>
      </c>
      <c r="AD617" s="21" t="n">
        <v>0.00101142621133477</v>
      </c>
      <c r="AE617" s="21" t="n">
        <v>0.000851871154736728</v>
      </c>
      <c r="AF617" s="21" t="n">
        <v>0.000418427167460322</v>
      </c>
      <c r="AG617" s="21" t="n">
        <v>0.00854067038744688</v>
      </c>
      <c r="AH617" s="21" t="n">
        <v>0.00104716303758323</v>
      </c>
      <c r="AI617" s="21" t="n">
        <v>9.72253546933644E-005</v>
      </c>
      <c r="AJ617" s="21" t="n">
        <v>0.0026157652027905</v>
      </c>
      <c r="AK617" s="21" t="n">
        <v>0.00791792664676905</v>
      </c>
      <c r="AL617" s="21" t="n">
        <v>0.0272531751543283</v>
      </c>
      <c r="AM617" s="21" t="n">
        <v>0.0149242645129561</v>
      </c>
      <c r="AN617" s="21" t="n">
        <v>0.00122887943871319</v>
      </c>
      <c r="AO617" s="21" t="n">
        <v>0</v>
      </c>
      <c r="AP617" s="21" t="n">
        <v>0.125902831554413</v>
      </c>
      <c r="AQ617" s="21" t="n">
        <v>0.228578701615334</v>
      </c>
      <c r="AR617" s="21" t="n">
        <v>0</v>
      </c>
      <c r="AS617" s="21" t="n">
        <v>0</v>
      </c>
      <c r="AT617" s="21" t="n">
        <v>0</v>
      </c>
      <c r="AU617" s="21" t="n">
        <v>0</v>
      </c>
      <c r="AV617" s="21" t="n">
        <v>0</v>
      </c>
      <c r="AW617" s="21" t="n">
        <v>0</v>
      </c>
      <c r="AX617" s="21" t="n">
        <v>0</v>
      </c>
      <c r="AY617" s="21" t="n">
        <v>0</v>
      </c>
      <c r="AZ617" s="21" t="n">
        <v>0</v>
      </c>
      <c r="BA617" s="21" t="n">
        <v>0</v>
      </c>
      <c r="BB617" s="21" t="n">
        <v>0</v>
      </c>
      <c r="BC617" s="21" t="n">
        <v>0</v>
      </c>
      <c r="BD617" s="21" t="n">
        <v>0</v>
      </c>
      <c r="BE617" s="21" t="n">
        <v>0</v>
      </c>
      <c r="BF617" s="21" t="n">
        <v>0</v>
      </c>
      <c r="BG617" s="21" t="n">
        <v>0</v>
      </c>
      <c r="BH617" s="21" t="n">
        <v>0</v>
      </c>
      <c r="BI617" s="21" t="n">
        <v>0</v>
      </c>
      <c r="BJ617" s="21" t="n">
        <v>0</v>
      </c>
      <c r="BK617" s="21" t="n">
        <v>0</v>
      </c>
      <c r="BL617" s="21" t="n">
        <v>0</v>
      </c>
      <c r="BM617" s="21" t="n">
        <v>0</v>
      </c>
      <c r="BN617" s="21" t="n">
        <v>0</v>
      </c>
      <c r="BO617" s="21" t="n">
        <v>0</v>
      </c>
      <c r="BP617" s="21" t="n">
        <v>0</v>
      </c>
      <c r="BQ617" s="21" t="n">
        <v>0</v>
      </c>
      <c r="BR617" s="21" t="n">
        <v>0</v>
      </c>
      <c r="BS617" s="21" t="n">
        <v>0</v>
      </c>
      <c r="BT617" s="21" t="n">
        <v>0</v>
      </c>
      <c r="BU617" s="21" t="n">
        <v>0</v>
      </c>
      <c r="BV617" s="21" t="n">
        <v>0</v>
      </c>
      <c r="BW617" s="21" t="n">
        <v>0</v>
      </c>
      <c r="BX617" s="21" t="n">
        <v>0</v>
      </c>
      <c r="BY617" s="21" t="n">
        <v>0</v>
      </c>
      <c r="BZ617" s="21" t="n">
        <v>0</v>
      </c>
      <c r="CA617" s="21" t="n">
        <v>0</v>
      </c>
      <c r="CB617" s="21" t="n">
        <v>0</v>
      </c>
      <c r="CC617" s="21" t="n">
        <v>0</v>
      </c>
      <c r="CD617" s="21" t="n">
        <v>0</v>
      </c>
      <c r="CE617" s="21" t="n">
        <v>0</v>
      </c>
      <c r="CF617" s="21" t="n">
        <v>0</v>
      </c>
      <c r="CG617" s="21" t="n">
        <v>0</v>
      </c>
      <c r="CH617" s="21" t="n">
        <v>0</v>
      </c>
      <c r="CI617" s="21" t="n">
        <v>0</v>
      </c>
      <c r="CJ617" s="21" t="n">
        <v>0</v>
      </c>
      <c r="CK617" s="21" t="n">
        <v>0</v>
      </c>
      <c r="CL617" s="21" t="n">
        <v>0</v>
      </c>
      <c r="CM617" s="21" t="n">
        <v>0</v>
      </c>
      <c r="CN617" s="21" t="n">
        <v>0</v>
      </c>
      <c r="CO617" s="21" t="n">
        <v>0</v>
      </c>
      <c r="CP617" s="21" t="n">
        <v>0</v>
      </c>
      <c r="CQ617" s="21" t="n">
        <v>0</v>
      </c>
      <c r="CR617" s="21" t="n">
        <v>0</v>
      </c>
      <c r="CS617" s="21" t="n">
        <v>0</v>
      </c>
      <c r="CT617" s="21" t="n">
        <v>0</v>
      </c>
      <c r="CU617" s="21" t="n">
        <v>0</v>
      </c>
      <c r="CV617" s="21" t="n">
        <v>0</v>
      </c>
      <c r="CW617" s="21" t="n">
        <v>0</v>
      </c>
      <c r="CX617" s="21" t="n">
        <v>0</v>
      </c>
      <c r="CY617" s="21" t="n">
        <v>0</v>
      </c>
      <c r="CZ617" s="21" t="n">
        <v>0</v>
      </c>
      <c r="DA617" s="21" t="n">
        <v>0</v>
      </c>
      <c r="DB617" s="21" t="n">
        <v>0</v>
      </c>
      <c r="DC617" s="21" t="n">
        <v>0</v>
      </c>
      <c r="DD617" s="21" t="n">
        <v>0</v>
      </c>
      <c r="DE617" s="21" t="n">
        <v>0</v>
      </c>
      <c r="DF617" s="21" t="n">
        <v>0</v>
      </c>
      <c r="DG617" s="21" t="n">
        <v>0</v>
      </c>
      <c r="DH617" s="21" t="n">
        <v>0</v>
      </c>
      <c r="DI617" s="21" t="n">
        <v>0</v>
      </c>
      <c r="DJ617" s="21" t="n">
        <v>0</v>
      </c>
      <c r="DK617" s="21" t="n">
        <v>0</v>
      </c>
      <c r="DL617" s="21" t="n">
        <v>0</v>
      </c>
      <c r="DM617" s="21" t="n">
        <v>0</v>
      </c>
      <c r="DN617" s="21" t="n">
        <v>0</v>
      </c>
      <c r="DO617" s="21" t="n">
        <v>0</v>
      </c>
      <c r="DP617" s="21" t="n">
        <v>0</v>
      </c>
      <c r="DQ617" s="21" t="n">
        <v>0</v>
      </c>
      <c r="DR617" s="21" t="n">
        <v>0</v>
      </c>
      <c r="DS617" s="21" t="n">
        <v>0</v>
      </c>
      <c r="DT617" s="21" t="n">
        <v>0</v>
      </c>
      <c r="DU617" s="21" t="n">
        <v>0</v>
      </c>
      <c r="DV617" s="21" t="n">
        <v>0</v>
      </c>
      <c r="DW617" s="21" t="n">
        <v>0</v>
      </c>
      <c r="DX617" s="21" t="n">
        <v>0</v>
      </c>
      <c r="DY617" s="21" t="n">
        <v>0</v>
      </c>
      <c r="DZ617" s="21" t="n">
        <v>0</v>
      </c>
      <c r="EA617" s="21" t="n">
        <v>0</v>
      </c>
      <c r="EB617" s="21" t="n">
        <v>0</v>
      </c>
      <c r="EC617" s="21" t="n">
        <v>0</v>
      </c>
      <c r="ED617" s="21" t="n">
        <v>0</v>
      </c>
      <c r="EE617" s="21" t="n">
        <v>0</v>
      </c>
      <c r="EF617" s="21" t="n">
        <v>0</v>
      </c>
      <c r="EG617" s="21" t="n">
        <v>0</v>
      </c>
      <c r="EH617" s="21" t="n">
        <v>0</v>
      </c>
      <c r="EI617" s="21" t="n">
        <v>0</v>
      </c>
      <c r="EJ617" s="21" t="n">
        <v>0</v>
      </c>
      <c r="EK617" s="21" t="n">
        <v>0</v>
      </c>
      <c r="EL617" s="21" t="n">
        <v>0</v>
      </c>
      <c r="EM617" s="21" t="n">
        <v>0</v>
      </c>
      <c r="EN617" s="21" t="n">
        <v>0</v>
      </c>
      <c r="EO617" s="21" t="n">
        <v>0</v>
      </c>
      <c r="EP617" s="21" t="n">
        <v>0</v>
      </c>
      <c r="EQ617" s="21" t="n">
        <v>0</v>
      </c>
      <c r="ER617" s="21" t="n">
        <v>0</v>
      </c>
      <c r="ES617" s="21" t="n">
        <v>0</v>
      </c>
      <c r="ET617" s="21" t="n">
        <v>0</v>
      </c>
      <c r="EU617" s="21" t="n">
        <v>0</v>
      </c>
      <c r="EV617" s="21" t="n">
        <v>0</v>
      </c>
      <c r="EW617" s="21" t="n">
        <v>0</v>
      </c>
      <c r="EX617" s="21" t="n">
        <v>0</v>
      </c>
      <c r="EY617" s="21" t="n">
        <v>0</v>
      </c>
      <c r="EZ617" s="21" t="n">
        <v>0</v>
      </c>
      <c r="FA617" s="21" t="n">
        <v>0</v>
      </c>
      <c r="FB617" s="21" t="n">
        <v>0</v>
      </c>
      <c r="FC617" s="21" t="n">
        <v>0</v>
      </c>
      <c r="FD617" s="21" t="n">
        <v>0</v>
      </c>
      <c r="FE617" s="21" t="n">
        <v>0</v>
      </c>
      <c r="FF617" s="21" t="n">
        <v>0</v>
      </c>
      <c r="FG617" s="21" t="n">
        <v>0</v>
      </c>
      <c r="FH617" s="21" t="n">
        <v>0</v>
      </c>
      <c r="FI617" s="21" t="n">
        <v>0</v>
      </c>
      <c r="FJ617" s="21" t="n">
        <v>0</v>
      </c>
      <c r="FK617" s="21" t="n">
        <v>0</v>
      </c>
      <c r="FL617" s="21" t="n">
        <v>0</v>
      </c>
      <c r="FM617" s="21" t="n">
        <v>0</v>
      </c>
      <c r="FN617" s="21" t="n">
        <v>0</v>
      </c>
      <c r="FO617" s="21" t="n">
        <v>0</v>
      </c>
      <c r="FP617" s="21" t="n">
        <v>0</v>
      </c>
      <c r="FQ617" s="21" t="n">
        <v>0</v>
      </c>
      <c r="FR617" s="21" t="n">
        <v>0</v>
      </c>
      <c r="FS617" s="21" t="n">
        <v>0</v>
      </c>
      <c r="FT617" s="21" t="n">
        <v>0</v>
      </c>
      <c r="FU617" s="21" t="n">
        <v>0</v>
      </c>
      <c r="FV617" s="21" t="n">
        <v>0</v>
      </c>
      <c r="FW617" s="21" t="n">
        <v>0</v>
      </c>
      <c r="FX617" s="21" t="n">
        <v>0</v>
      </c>
      <c r="FY617" s="21" t="n">
        <v>0</v>
      </c>
      <c r="FZ617" s="21" t="n">
        <v>0</v>
      </c>
      <c r="GA617" s="21" t="n">
        <v>0</v>
      </c>
      <c r="GB617" s="21" t="n">
        <v>0</v>
      </c>
      <c r="GC617" s="21" t="n">
        <v>0</v>
      </c>
      <c r="GD617" s="21" t="n">
        <v>0</v>
      </c>
      <c r="GE617" s="21" t="n">
        <v>0</v>
      </c>
      <c r="GF617" s="21" t="n">
        <v>0</v>
      </c>
      <c r="GG617" s="21" t="n">
        <v>0</v>
      </c>
      <c r="GH617" s="21" t="n">
        <v>0</v>
      </c>
      <c r="GI617" s="21" t="n">
        <v>0</v>
      </c>
      <c r="GJ617" s="21" t="n">
        <v>0</v>
      </c>
      <c r="GK617" s="21" t="n">
        <v>0</v>
      </c>
      <c r="GL617" s="21" t="n">
        <v>0</v>
      </c>
      <c r="GM617" s="21" t="n">
        <v>0</v>
      </c>
      <c r="GN617" s="21" t="n">
        <v>0</v>
      </c>
      <c r="GO617" s="21" t="n">
        <v>0</v>
      </c>
      <c r="GP617" s="21" t="n">
        <v>0</v>
      </c>
      <c r="GQ617" s="21" t="n">
        <v>0</v>
      </c>
      <c r="GR617" s="21" t="n">
        <v>0</v>
      </c>
      <c r="GS617" s="21" t="n">
        <v>0</v>
      </c>
      <c r="GT617" s="21" t="n">
        <v>0</v>
      </c>
      <c r="GU617" s="21" t="n">
        <v>0</v>
      </c>
      <c r="GV617" s="21" t="n">
        <v>0</v>
      </c>
      <c r="GW617" s="21" t="n">
        <v>0</v>
      </c>
      <c r="GX617" s="21" t="n">
        <v>0</v>
      </c>
      <c r="GY617" s="21" t="n">
        <v>0</v>
      </c>
      <c r="GZ617" s="21" t="n">
        <v>0</v>
      </c>
      <c r="HA617" s="21" t="n">
        <v>0</v>
      </c>
      <c r="HB617" s="21" t="n">
        <v>0</v>
      </c>
      <c r="HC617" s="21" t="n">
        <v>0</v>
      </c>
      <c r="HD617" s="21" t="n">
        <v>0</v>
      </c>
      <c r="HE617" s="21" t="n">
        <v>0</v>
      </c>
      <c r="HF617" s="21" t="n">
        <v>0</v>
      </c>
      <c r="HG617" s="21" t="n">
        <v>0</v>
      </c>
      <c r="HH617" s="21" t="n">
        <v>0</v>
      </c>
      <c r="HI617" s="21" t="n">
        <v>0</v>
      </c>
      <c r="HJ617" s="21" t="n">
        <v>0</v>
      </c>
      <c r="HK617" s="21" t="n">
        <v>0</v>
      </c>
      <c r="HL617" s="21" t="n">
        <v>0</v>
      </c>
      <c r="HM617" s="21" t="n">
        <v>0</v>
      </c>
      <c r="HN617" s="21" t="n">
        <v>0</v>
      </c>
      <c r="HO617" s="21" t="n">
        <v>0</v>
      </c>
      <c r="HP617" s="21" t="n">
        <v>0</v>
      </c>
      <c r="HQ617" s="21" t="n">
        <v>0</v>
      </c>
      <c r="HR617" s="21" t="n">
        <v>0</v>
      </c>
      <c r="HS617" s="21" t="n">
        <v>0</v>
      </c>
      <c r="HT617" s="21" t="n">
        <v>0</v>
      </c>
      <c r="HU617" s="21" t="n">
        <v>0</v>
      </c>
      <c r="HV617" s="21" t="n">
        <v>0</v>
      </c>
      <c r="HW617" s="21" t="n">
        <v>0</v>
      </c>
      <c r="HX617" s="21" t="n">
        <v>0</v>
      </c>
      <c r="HY617" s="21" t="n">
        <v>0</v>
      </c>
      <c r="HZ617" s="21" t="n">
        <v>0</v>
      </c>
      <c r="IA617" s="21" t="n">
        <v>0</v>
      </c>
      <c r="IB617" s="21" t="n">
        <v>0</v>
      </c>
      <c r="IC617" s="21" t="n">
        <v>0</v>
      </c>
      <c r="ID617" s="21" t="n">
        <v>0</v>
      </c>
      <c r="IE617" s="21" t="n">
        <v>0</v>
      </c>
      <c r="IF617" s="21" t="n">
        <v>0</v>
      </c>
      <c r="IG617" s="21" t="n">
        <v>0</v>
      </c>
      <c r="IH617" s="21" t="n">
        <v>0</v>
      </c>
      <c r="II617" s="21" t="n">
        <v>0</v>
      </c>
      <c r="IJ617" s="21" t="n">
        <v>0</v>
      </c>
      <c r="IK617" s="21" t="n">
        <v>0</v>
      </c>
      <c r="IL617" s="21" t="n">
        <v>0</v>
      </c>
      <c r="IM617" s="21" t="n">
        <v>0</v>
      </c>
      <c r="IN617" s="21" t="n">
        <v>0</v>
      </c>
      <c r="IO617" s="21" t="n">
        <v>0</v>
      </c>
      <c r="IP617" s="21" t="n">
        <v>0</v>
      </c>
      <c r="IQ617" s="21" t="n">
        <v>0</v>
      </c>
      <c r="IR617" s="21" t="n">
        <v>0</v>
      </c>
      <c r="IS617" s="21" t="n">
        <v>0</v>
      </c>
      <c r="IT617" s="21" t="n">
        <v>0</v>
      </c>
      <c r="IU617" s="21" t="n">
        <v>0</v>
      </c>
      <c r="IV617" s="21" t="n">
        <v>0</v>
      </c>
      <c r="IW617" s="21" t="n">
        <v>0</v>
      </c>
      <c r="IX617" s="21" t="n">
        <v>0</v>
      </c>
      <c r="IY617" s="21" t="n">
        <v>0</v>
      </c>
      <c r="IZ617" s="21" t="n">
        <v>0</v>
      </c>
      <c r="JA617" s="21" t="n">
        <v>0</v>
      </c>
      <c r="JB617" s="21" t="n">
        <v>0</v>
      </c>
      <c r="JC617" s="21" t="n">
        <v>0</v>
      </c>
      <c r="JD617" s="21" t="n">
        <v>0</v>
      </c>
      <c r="JE617" s="21" t="n">
        <v>0</v>
      </c>
      <c r="JF617" s="21" t="n">
        <v>0</v>
      </c>
      <c r="JG617" s="21" t="n">
        <v>0</v>
      </c>
      <c r="JH617" s="21" t="n">
        <v>0</v>
      </c>
      <c r="JI617" s="21" t="n">
        <v>0</v>
      </c>
      <c r="JJ617" s="21" t="n">
        <v>0</v>
      </c>
      <c r="JK617" s="21" t="n">
        <v>0</v>
      </c>
      <c r="JL617" s="21" t="n">
        <v>0</v>
      </c>
      <c r="JM617" s="21" t="n">
        <v>0</v>
      </c>
      <c r="JN617" s="21" t="n">
        <v>0</v>
      </c>
      <c r="JO617" s="21" t="n">
        <v>0</v>
      </c>
      <c r="JP617" s="21" t="n">
        <v>0</v>
      </c>
      <c r="JQ617" s="21" t="n">
        <v>0</v>
      </c>
      <c r="JR617" s="21" t="n">
        <v>0</v>
      </c>
      <c r="JS617" s="21" t="n">
        <v>0</v>
      </c>
      <c r="JT617" s="21" t="n">
        <v>0</v>
      </c>
      <c r="JU617" s="21" t="n">
        <v>0</v>
      </c>
      <c r="JV617" s="21" t="n">
        <v>0</v>
      </c>
      <c r="JW617" s="21" t="n">
        <v>0</v>
      </c>
      <c r="JX617" s="21" t="n">
        <v>0</v>
      </c>
      <c r="JY617" s="21" t="n">
        <v>0</v>
      </c>
      <c r="JZ617" s="21" t="n">
        <v>0</v>
      </c>
      <c r="KA617" s="21" t="n">
        <v>0</v>
      </c>
      <c r="KB617" s="21" t="n">
        <v>0</v>
      </c>
      <c r="KC617" s="21" t="n">
        <v>0</v>
      </c>
      <c r="KD617" s="21" t="n">
        <v>0</v>
      </c>
      <c r="KE617" s="21" t="n">
        <v>0</v>
      </c>
      <c r="KF617" s="21" t="n">
        <v>0</v>
      </c>
      <c r="KG617" s="21" t="n">
        <v>0</v>
      </c>
      <c r="KH617" s="21" t="n">
        <v>0</v>
      </c>
      <c r="KI617" s="21" t="n">
        <v>0</v>
      </c>
      <c r="KJ617" s="21" t="n">
        <v>0</v>
      </c>
      <c r="KK617" s="21" t="n">
        <v>0</v>
      </c>
      <c r="KL617" s="21" t="n">
        <v>0</v>
      </c>
      <c r="KM617" s="21" t="n">
        <v>0</v>
      </c>
      <c r="KN617" s="21" t="n">
        <v>0</v>
      </c>
      <c r="KO617" s="21" t="n">
        <v>0</v>
      </c>
      <c r="KP617" s="21" t="n">
        <v>0</v>
      </c>
      <c r="KQ617" s="21" t="n">
        <v>0</v>
      </c>
      <c r="KR617" s="21" t="n">
        <v>0</v>
      </c>
      <c r="KS617" s="21" t="n">
        <v>0</v>
      </c>
      <c r="KT617" s="21" t="n">
        <v>0</v>
      </c>
      <c r="KU617" s="21" t="n">
        <v>0</v>
      </c>
      <c r="KV617" s="21" t="n">
        <v>0</v>
      </c>
      <c r="KW617" s="21" t="n">
        <v>0</v>
      </c>
      <c r="KX617" s="21" t="n">
        <v>0</v>
      </c>
      <c r="KY617" s="21" t="n">
        <v>0</v>
      </c>
      <c r="KZ617" s="21" t="n">
        <v>0</v>
      </c>
      <c r="LA617" s="21" t="n">
        <v>0</v>
      </c>
      <c r="LB617" s="21" t="n">
        <v>0</v>
      </c>
      <c r="LC617" s="21" t="n">
        <v>0</v>
      </c>
      <c r="LD617" s="21" t="n">
        <v>0</v>
      </c>
      <c r="LE617" s="21" t="n">
        <v>0</v>
      </c>
      <c r="LF617" s="21" t="n">
        <v>0</v>
      </c>
      <c r="LG617" s="21" t="n">
        <v>0</v>
      </c>
      <c r="LH617" s="21" t="n">
        <v>0</v>
      </c>
      <c r="LI617" s="21" t="n">
        <v>0</v>
      </c>
      <c r="LJ617" s="21" t="n">
        <v>0</v>
      </c>
      <c r="LK617" s="21" t="n">
        <v>0</v>
      </c>
      <c r="LL617" s="21" t="n">
        <v>0</v>
      </c>
      <c r="LM617" s="21" t="n">
        <v>0</v>
      </c>
      <c r="LN617" s="21" t="n">
        <v>0</v>
      </c>
      <c r="LO617" s="21" t="n">
        <v>0</v>
      </c>
      <c r="LP617" s="21" t="n">
        <v>0</v>
      </c>
      <c r="LQ617" s="21" t="n">
        <v>1.17556775425243E-009</v>
      </c>
      <c r="LR617" s="21" t="n">
        <v>3.53638569094983E-007</v>
      </c>
      <c r="LS617" s="21" t="n">
        <v>1.58721661591699E-006</v>
      </c>
      <c r="LT617" s="21" t="n">
        <v>0</v>
      </c>
      <c r="LU617" s="21" t="n">
        <v>0</v>
      </c>
      <c r="LV617" s="21" t="n">
        <v>3.67988541256636E-005</v>
      </c>
      <c r="LW617" s="21" t="n">
        <v>0.00475000916048884</v>
      </c>
      <c r="LX617" s="21" t="n">
        <v>1.41232094392763E-005</v>
      </c>
      <c r="LY617" s="21" t="n">
        <v>0</v>
      </c>
      <c r="LZ617" s="21" t="n">
        <v>0</v>
      </c>
      <c r="MA617" s="21" t="n">
        <v>0</v>
      </c>
      <c r="MB617" s="21" t="n">
        <v>0</v>
      </c>
      <c r="MC617" s="21" t="n">
        <v>0</v>
      </c>
      <c r="MD617" s="21" t="n">
        <v>0</v>
      </c>
      <c r="ME617" s="21" t="n">
        <v>0</v>
      </c>
      <c r="MF617" s="21" t="n">
        <v>4.19845616606018E-011</v>
      </c>
      <c r="MG617" s="21" t="n">
        <v>1.29591029462972E-007</v>
      </c>
      <c r="MH617" s="21" t="n">
        <v>2.63109058096234E-007</v>
      </c>
      <c r="MI617" s="21" t="n">
        <v>6.06106311806798E-007</v>
      </c>
      <c r="MJ617" s="21" t="n">
        <v>1.69583373121895E-007</v>
      </c>
      <c r="MK617" s="21" t="n">
        <v>1.0567025299224E-007</v>
      </c>
      <c r="ML617" s="21" t="n">
        <v>1.77579948967832E-007</v>
      </c>
      <c r="MM617" s="21" t="n">
        <v>2.29005814311733E-009</v>
      </c>
      <c r="MN617" s="21" t="n">
        <v>1.33759513687437E-007</v>
      </c>
      <c r="MO617" s="21" t="n">
        <v>0</v>
      </c>
      <c r="MP617" s="21" t="n">
        <v>0</v>
      </c>
      <c r="MQ617" s="21" t="n">
        <v>0</v>
      </c>
      <c r="MR617" s="21" t="n">
        <v>0</v>
      </c>
      <c r="MS617" s="21" t="n">
        <v>0</v>
      </c>
      <c r="MT617" s="21" t="n">
        <v>0</v>
      </c>
      <c r="MU617" s="21" t="n">
        <v>5.97588666551019E-007</v>
      </c>
      <c r="MV617" s="21" t="n">
        <v>0</v>
      </c>
      <c r="MW617" s="21" t="n">
        <v>0</v>
      </c>
      <c r="MX617" s="21" t="n">
        <v>7.1245585786528E-006</v>
      </c>
      <c r="MY617" s="21" t="n">
        <v>0.000148038001498207</v>
      </c>
      <c r="MZ617" s="21" t="n">
        <v>0</v>
      </c>
      <c r="NA617" s="21" t="n">
        <v>0</v>
      </c>
      <c r="NB617" s="21" t="n">
        <v>0</v>
      </c>
      <c r="NC617" s="21" t="n">
        <v>0</v>
      </c>
      <c r="ND617" s="21" t="n">
        <v>0</v>
      </c>
      <c r="NE617" s="21" t="n">
        <v>0</v>
      </c>
      <c r="NF617" s="21" t="n">
        <v>0</v>
      </c>
      <c r="NG617" s="21" t="n">
        <v>0</v>
      </c>
      <c r="NH617" s="21" t="n">
        <v>0</v>
      </c>
      <c r="NI617" s="21" t="n">
        <v>0</v>
      </c>
      <c r="NJ617" s="21" t="n">
        <v>0</v>
      </c>
      <c r="NK617" s="21" t="n">
        <v>0</v>
      </c>
      <c r="NL617" s="21" t="n">
        <v>0</v>
      </c>
      <c r="NM617" s="21" t="n">
        <v>0</v>
      </c>
      <c r="NN617" s="21" t="n">
        <v>0</v>
      </c>
      <c r="NO617" s="21" t="n">
        <v>0</v>
      </c>
      <c r="NP617" s="21" t="n">
        <v>0</v>
      </c>
      <c r="NQ617" s="21" t="n">
        <v>0</v>
      </c>
      <c r="NR617" s="21" t="n">
        <v>0</v>
      </c>
      <c r="NS617" s="21" t="n">
        <v>0</v>
      </c>
      <c r="NT617" s="21" t="n">
        <v>0</v>
      </c>
      <c r="NU617" s="21" t="n">
        <v>0</v>
      </c>
      <c r="NV617" s="21" t="n">
        <v>0</v>
      </c>
      <c r="NW617" s="21" t="n">
        <v>0</v>
      </c>
      <c r="NX617" s="21" t="n">
        <v>0</v>
      </c>
      <c r="NY617" s="21" t="n">
        <v>0</v>
      </c>
      <c r="NZ617" s="21" t="n">
        <v>0</v>
      </c>
      <c r="OA617" s="21" t="n">
        <v>0</v>
      </c>
      <c r="OB617" s="21" t="n">
        <v>0</v>
      </c>
      <c r="OC617" s="21" t="n">
        <v>0</v>
      </c>
      <c r="OD617" s="21" t="n">
        <v>0</v>
      </c>
      <c r="OE617" s="21" t="n">
        <v>0</v>
      </c>
      <c r="OF617" s="21" t="n">
        <v>0</v>
      </c>
      <c r="OG617" s="21" t="n">
        <v>0</v>
      </c>
      <c r="OH617" s="21" t="n">
        <v>0</v>
      </c>
      <c r="OI617" s="21" t="n">
        <v>0</v>
      </c>
      <c r="OJ617" s="21" t="n">
        <v>0</v>
      </c>
      <c r="OK617" s="21" t="n">
        <v>0</v>
      </c>
      <c r="OL617" s="21" t="n">
        <v>0</v>
      </c>
      <c r="OM617" s="21" t="n">
        <v>0</v>
      </c>
      <c r="ON617" s="27"/>
      <c r="OO617" s="27"/>
      <c r="OP617" s="27"/>
      <c r="OQ617" s="27"/>
      <c r="OR617" s="27"/>
      <c r="OS617" s="27"/>
      <c r="OT617" s="27"/>
      <c r="OU617" s="27"/>
      <c r="OV617" s="27"/>
      <c r="OW617" s="27"/>
      <c r="OX617" s="27"/>
      <c r="OY617" s="27"/>
      <c r="OZ617" s="27"/>
      <c r="PA617" s="27"/>
      <c r="PB617" s="27"/>
      <c r="PC617" s="27"/>
      <c r="PD617" s="27"/>
      <c r="PE617" s="27"/>
      <c r="PF617" s="28"/>
      <c r="PG617" s="28"/>
      <c r="PH617" s="28"/>
      <c r="PI617" s="28"/>
      <c r="PJ617" s="28"/>
      <c r="PK617" s="28"/>
      <c r="PL617" s="28"/>
      <c r="PM617" s="28"/>
      <c r="PN617" s="28"/>
      <c r="PO617" s="28"/>
      <c r="PP617" s="28"/>
      <c r="PQ617" s="28"/>
      <c r="PR617" s="27"/>
      <c r="PS617" s="28"/>
      <c r="PT617" s="23"/>
    </row>
    <row r="618" customFormat="false" ht="15" hidden="false" customHeight="false" outlineLevel="0" collapsed="false">
      <c r="A618" s="20" t="s">
        <v>115</v>
      </c>
      <c r="B618" s="25" t="s">
        <v>28</v>
      </c>
      <c r="C618" s="26" t="s">
        <v>82</v>
      </c>
      <c r="D618" s="21" t="n">
        <v>4.85846328501793E-007</v>
      </c>
      <c r="E618" s="21" t="n">
        <v>1.12020404685609E-006</v>
      </c>
      <c r="F618" s="21" t="n">
        <v>0</v>
      </c>
      <c r="G618" s="21" t="n">
        <v>0</v>
      </c>
      <c r="H618" s="21" t="n">
        <v>1.14101760573249E-006</v>
      </c>
      <c r="I618" s="21" t="n">
        <v>2.49962749876431E-006</v>
      </c>
      <c r="J618" s="21" t="n">
        <v>1.44227371379202E-007</v>
      </c>
      <c r="K618" s="21" t="n">
        <v>1.74332922142639E-006</v>
      </c>
      <c r="L618" s="21" t="n">
        <v>1.3539046221922E-006</v>
      </c>
      <c r="M618" s="21" t="n">
        <v>4.01616269130045E-008</v>
      </c>
      <c r="N618" s="21" t="n">
        <v>1.37205529426865E-006</v>
      </c>
      <c r="O618" s="21" t="n">
        <v>2.87572743218334E-006</v>
      </c>
      <c r="P618" s="21" t="n">
        <v>0.000258448824752122</v>
      </c>
      <c r="Q618" s="21" t="n">
        <v>1.18906189072732E-006</v>
      </c>
      <c r="R618" s="21" t="n">
        <v>1.43249428674608E-006</v>
      </c>
      <c r="S618" s="21" t="n">
        <v>0</v>
      </c>
      <c r="T618" s="21" t="n">
        <v>8.45796705561952E-007</v>
      </c>
      <c r="U618" s="21" t="n">
        <v>1.75659329215705E-006</v>
      </c>
      <c r="V618" s="21" t="n">
        <v>9.96862809188315E-007</v>
      </c>
      <c r="W618" s="21" t="n">
        <v>1.41958946642262E-006</v>
      </c>
      <c r="X618" s="21" t="n">
        <v>9.66365519161627E-007</v>
      </c>
      <c r="Y618" s="21" t="n">
        <v>3.88950752494566E-007</v>
      </c>
      <c r="Z618" s="21" t="n">
        <v>7.11191461277849E-008</v>
      </c>
      <c r="AA618" s="21" t="n">
        <v>2.11233304980851E-006</v>
      </c>
      <c r="AB618" s="21" t="n">
        <v>1.52890584104171E-006</v>
      </c>
      <c r="AC618" s="21" t="n">
        <v>1.96155980347612E-009</v>
      </c>
      <c r="AD618" s="21" t="n">
        <v>1.96692440113111E-007</v>
      </c>
      <c r="AE618" s="21" t="n">
        <v>1.65687922049074E-007</v>
      </c>
      <c r="AF618" s="21" t="n">
        <v>9.23885821180193E-008</v>
      </c>
      <c r="AG618" s="21" t="n">
        <v>1.69826330420619E-006</v>
      </c>
      <c r="AH618" s="21" t="n">
        <v>2.02138338067925E-007</v>
      </c>
      <c r="AI618" s="21" t="n">
        <v>1.89046662768533E-008</v>
      </c>
      <c r="AJ618" s="21" t="n">
        <v>1.60183719799534E-006</v>
      </c>
      <c r="AK618" s="21" t="n">
        <v>0</v>
      </c>
      <c r="AL618" s="21" t="n">
        <v>0</v>
      </c>
      <c r="AM618" s="21" t="n">
        <v>0</v>
      </c>
      <c r="AN618" s="21" t="n">
        <v>0</v>
      </c>
      <c r="AO618" s="21" t="n">
        <v>0</v>
      </c>
      <c r="AP618" s="21" t="n">
        <v>1.40937845571898E-006</v>
      </c>
      <c r="AQ618" s="21" t="n">
        <v>0.000148402861668728</v>
      </c>
      <c r="AR618" s="21" t="n">
        <v>0</v>
      </c>
      <c r="AS618" s="21" t="n">
        <v>0</v>
      </c>
      <c r="AT618" s="21" t="n">
        <v>0</v>
      </c>
      <c r="AU618" s="21" t="n">
        <v>0</v>
      </c>
      <c r="AV618" s="21" t="n">
        <v>0</v>
      </c>
      <c r="AW618" s="21" t="n">
        <v>0</v>
      </c>
      <c r="AX618" s="21" t="n">
        <v>0</v>
      </c>
      <c r="AY618" s="21" t="n">
        <v>0</v>
      </c>
      <c r="AZ618" s="21" t="n">
        <v>0</v>
      </c>
      <c r="BA618" s="21" t="n">
        <v>0</v>
      </c>
      <c r="BB618" s="21" t="n">
        <v>0</v>
      </c>
      <c r="BC618" s="21" t="n">
        <v>0</v>
      </c>
      <c r="BD618" s="21" t="n">
        <v>0</v>
      </c>
      <c r="BE618" s="21" t="n">
        <v>0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n">
        <v>0</v>
      </c>
      <c r="BK618" s="21" t="n">
        <v>0</v>
      </c>
      <c r="BL618" s="21" t="n">
        <v>0</v>
      </c>
      <c r="BM618" s="21" t="n">
        <v>0</v>
      </c>
      <c r="BN618" s="21" t="n">
        <v>0</v>
      </c>
      <c r="BO618" s="21" t="n">
        <v>0</v>
      </c>
      <c r="BP618" s="21" t="n">
        <v>0</v>
      </c>
      <c r="BQ618" s="21" t="n">
        <v>0</v>
      </c>
      <c r="BR618" s="21" t="n">
        <v>0</v>
      </c>
      <c r="BS618" s="21" t="n">
        <v>0</v>
      </c>
      <c r="BT618" s="21" t="n">
        <v>0</v>
      </c>
      <c r="BU618" s="21" t="n">
        <v>0</v>
      </c>
      <c r="BV618" s="21" t="n">
        <v>0</v>
      </c>
      <c r="BW618" s="21" t="n">
        <v>0</v>
      </c>
      <c r="BX618" s="21" t="n">
        <v>0</v>
      </c>
      <c r="BY618" s="21" t="n">
        <v>0</v>
      </c>
      <c r="BZ618" s="21" t="n">
        <v>0</v>
      </c>
      <c r="CA618" s="21" t="n">
        <v>0</v>
      </c>
      <c r="CB618" s="21" t="n">
        <v>0</v>
      </c>
      <c r="CC618" s="21" t="n">
        <v>0</v>
      </c>
      <c r="CD618" s="21" t="n">
        <v>0</v>
      </c>
      <c r="CE618" s="21" t="n">
        <v>0</v>
      </c>
      <c r="CF618" s="21" t="n">
        <v>2.172190534111E-006</v>
      </c>
      <c r="CG618" s="21" t="n">
        <v>1.00423069859801E-009</v>
      </c>
      <c r="CH618" s="21" t="n">
        <v>7.95758660387946E-006</v>
      </c>
      <c r="CI618" s="21" t="n">
        <v>2.82127757600392E-006</v>
      </c>
      <c r="CJ618" s="21" t="n">
        <v>3.22694404530921E-008</v>
      </c>
      <c r="CK618" s="21" t="n">
        <v>7.51044382241162E-008</v>
      </c>
      <c r="CL618" s="21" t="n">
        <v>2.70064166585371E-008</v>
      </c>
      <c r="CM618" s="21" t="n">
        <v>1.53713656914078E-007</v>
      </c>
      <c r="CN618" s="21" t="n">
        <v>6.34040986824402E-007</v>
      </c>
      <c r="CO618" s="21" t="n">
        <v>2.2733443572065E-008</v>
      </c>
      <c r="CP618" s="21" t="n">
        <v>3.11181838696939E-006</v>
      </c>
      <c r="CQ618" s="21" t="n">
        <v>2.58992668022984E-006</v>
      </c>
      <c r="CR618" s="21" t="n">
        <v>7.34208078938536E-005</v>
      </c>
      <c r="CS618" s="21" t="n">
        <v>2.23999478521364E-007</v>
      </c>
      <c r="CT618" s="21" t="n">
        <v>4.42670807387913E-006</v>
      </c>
      <c r="CU618" s="21" t="n">
        <v>3.37864832999912E-007</v>
      </c>
      <c r="CV618" s="21" t="n">
        <v>4.44548817313262E-007</v>
      </c>
      <c r="CW618" s="21" t="n">
        <v>9.94936272036284E-007</v>
      </c>
      <c r="CX618" s="21" t="n">
        <v>8.55450991821272E-007</v>
      </c>
      <c r="CY618" s="21" t="n">
        <v>1.8303152273802E-006</v>
      </c>
      <c r="CZ618" s="21" t="n">
        <v>8.82619488606906E-008</v>
      </c>
      <c r="DA618" s="21" t="n">
        <v>1.2201644139509E-009</v>
      </c>
      <c r="DB618" s="21" t="n">
        <v>1.00149852855225E-008</v>
      </c>
      <c r="DC618" s="21" t="n">
        <v>1.28870823346006E-007</v>
      </c>
      <c r="DD618" s="21" t="n">
        <v>2.56276511123588E-008</v>
      </c>
      <c r="DE618" s="21" t="n">
        <v>0</v>
      </c>
      <c r="DF618" s="21" t="n">
        <v>1.69598219912359E-008</v>
      </c>
      <c r="DG618" s="21" t="n">
        <v>0</v>
      </c>
      <c r="DH618" s="21" t="n">
        <v>8.78506067891749E-009</v>
      </c>
      <c r="DI618" s="21" t="n">
        <v>3.87276806179671E-008</v>
      </c>
      <c r="DJ618" s="21" t="n">
        <v>0</v>
      </c>
      <c r="DK618" s="21" t="n">
        <v>1.25282362262169E-009</v>
      </c>
      <c r="DL618" s="21" t="n">
        <v>5.33098809540888E-009</v>
      </c>
      <c r="DM618" s="21" t="n">
        <v>1.98486176827828E-007</v>
      </c>
      <c r="DN618" s="21" t="n">
        <v>4.87069314658584E-007</v>
      </c>
      <c r="DO618" s="21" t="n">
        <v>1.23824202091782E-006</v>
      </c>
      <c r="DP618" s="21" t="n">
        <v>2.37588579921066E-008</v>
      </c>
      <c r="DQ618" s="21" t="n">
        <v>8.43912140169323E-009</v>
      </c>
      <c r="DR618" s="21" t="n">
        <v>1.48459918136723E-007</v>
      </c>
      <c r="DS618" s="21" t="n">
        <v>2.05966225621523E-005</v>
      </c>
      <c r="DT618" s="21" t="n">
        <v>0</v>
      </c>
      <c r="DU618" s="21" t="n">
        <v>0</v>
      </c>
      <c r="DV618" s="21" t="n">
        <v>0</v>
      </c>
      <c r="DW618" s="21" t="n">
        <v>0</v>
      </c>
      <c r="DX618" s="21" t="n">
        <v>0</v>
      </c>
      <c r="DY618" s="21" t="n">
        <v>0</v>
      </c>
      <c r="DZ618" s="21" t="n">
        <v>0</v>
      </c>
      <c r="EA618" s="21" t="n">
        <v>0</v>
      </c>
      <c r="EB618" s="21" t="n">
        <v>0</v>
      </c>
      <c r="EC618" s="21" t="n">
        <v>0</v>
      </c>
      <c r="ED618" s="21" t="n">
        <v>0</v>
      </c>
      <c r="EE618" s="21" t="n">
        <v>0</v>
      </c>
      <c r="EF618" s="21" t="n">
        <v>0</v>
      </c>
      <c r="EG618" s="21" t="n">
        <v>0</v>
      </c>
      <c r="EH618" s="21" t="n">
        <v>0</v>
      </c>
      <c r="EI618" s="21" t="n">
        <v>0</v>
      </c>
      <c r="EJ618" s="21" t="n">
        <v>0</v>
      </c>
      <c r="EK618" s="21" t="n">
        <v>0</v>
      </c>
      <c r="EL618" s="21" t="n">
        <v>0</v>
      </c>
      <c r="EM618" s="21" t="n">
        <v>0</v>
      </c>
      <c r="EN618" s="21" t="n">
        <v>0</v>
      </c>
      <c r="EO618" s="21" t="n">
        <v>0</v>
      </c>
      <c r="EP618" s="21" t="n">
        <v>0</v>
      </c>
      <c r="EQ618" s="21" t="n">
        <v>0</v>
      </c>
      <c r="ER618" s="21" t="n">
        <v>0</v>
      </c>
      <c r="ES618" s="21" t="n">
        <v>0</v>
      </c>
      <c r="ET618" s="21" t="n">
        <v>0</v>
      </c>
      <c r="EU618" s="21" t="n">
        <v>0</v>
      </c>
      <c r="EV618" s="21" t="n">
        <v>0</v>
      </c>
      <c r="EW618" s="21" t="n">
        <v>0</v>
      </c>
      <c r="EX618" s="21" t="n">
        <v>0</v>
      </c>
      <c r="EY618" s="21" t="n">
        <v>0</v>
      </c>
      <c r="EZ618" s="21" t="n">
        <v>0</v>
      </c>
      <c r="FA618" s="21" t="n">
        <v>0</v>
      </c>
      <c r="FB618" s="21" t="n">
        <v>0</v>
      </c>
      <c r="FC618" s="21" t="n">
        <v>0</v>
      </c>
      <c r="FD618" s="21" t="n">
        <v>0</v>
      </c>
      <c r="FE618" s="21" t="n">
        <v>0</v>
      </c>
      <c r="FF618" s="21" t="n">
        <v>0</v>
      </c>
      <c r="FG618" s="21" t="n">
        <v>0</v>
      </c>
      <c r="FH618" s="21" t="n">
        <v>0</v>
      </c>
      <c r="FI618" s="21" t="n">
        <v>0</v>
      </c>
      <c r="FJ618" s="21" t="n">
        <v>0</v>
      </c>
      <c r="FK618" s="21" t="n">
        <v>0</v>
      </c>
      <c r="FL618" s="21" t="n">
        <v>0</v>
      </c>
      <c r="FM618" s="21" t="n">
        <v>0</v>
      </c>
      <c r="FN618" s="21" t="n">
        <v>0</v>
      </c>
      <c r="FO618" s="21" t="n">
        <v>0</v>
      </c>
      <c r="FP618" s="21" t="n">
        <v>0</v>
      </c>
      <c r="FQ618" s="21" t="n">
        <v>0</v>
      </c>
      <c r="FR618" s="21" t="n">
        <v>0</v>
      </c>
      <c r="FS618" s="21" t="n">
        <v>0</v>
      </c>
      <c r="FT618" s="21" t="n">
        <v>0</v>
      </c>
      <c r="FU618" s="21" t="n">
        <v>0</v>
      </c>
      <c r="FV618" s="21" t="n">
        <v>0</v>
      </c>
      <c r="FW618" s="21" t="n">
        <v>0</v>
      </c>
      <c r="FX618" s="21" t="n">
        <v>0</v>
      </c>
      <c r="FY618" s="21" t="n">
        <v>0</v>
      </c>
      <c r="FZ618" s="21" t="n">
        <v>0</v>
      </c>
      <c r="GA618" s="21" t="n">
        <v>0</v>
      </c>
      <c r="GB618" s="21" t="n">
        <v>0</v>
      </c>
      <c r="GC618" s="21" t="n">
        <v>0</v>
      </c>
      <c r="GD618" s="21" t="n">
        <v>0</v>
      </c>
      <c r="GE618" s="21" t="n">
        <v>0</v>
      </c>
      <c r="GF618" s="21" t="n">
        <v>0</v>
      </c>
      <c r="GG618" s="21" t="n">
        <v>0</v>
      </c>
      <c r="GH618" s="21" t="n">
        <v>0</v>
      </c>
      <c r="GI618" s="21" t="n">
        <v>0</v>
      </c>
      <c r="GJ618" s="21" t="n">
        <v>0</v>
      </c>
      <c r="GK618" s="21" t="n">
        <v>0</v>
      </c>
      <c r="GL618" s="21" t="n">
        <v>0</v>
      </c>
      <c r="GM618" s="21" t="n">
        <v>0</v>
      </c>
      <c r="GN618" s="21" t="n">
        <v>0</v>
      </c>
      <c r="GO618" s="21" t="n">
        <v>0</v>
      </c>
      <c r="GP618" s="21" t="n">
        <v>0</v>
      </c>
      <c r="GQ618" s="21" t="n">
        <v>0</v>
      </c>
      <c r="GR618" s="21" t="n">
        <v>0</v>
      </c>
      <c r="GS618" s="21" t="n">
        <v>0</v>
      </c>
      <c r="GT618" s="21" t="n">
        <v>0</v>
      </c>
      <c r="GU618" s="21" t="n">
        <v>0</v>
      </c>
      <c r="GV618" s="21" t="n">
        <v>0</v>
      </c>
      <c r="GW618" s="21" t="n">
        <v>0</v>
      </c>
      <c r="GX618" s="21" t="n">
        <v>0</v>
      </c>
      <c r="GY618" s="21" t="n">
        <v>0</v>
      </c>
      <c r="GZ618" s="21" t="n">
        <v>0</v>
      </c>
      <c r="HA618" s="21" t="n">
        <v>0</v>
      </c>
      <c r="HB618" s="21" t="n">
        <v>0</v>
      </c>
      <c r="HC618" s="21" t="n">
        <v>0</v>
      </c>
      <c r="HD618" s="21" t="n">
        <v>0</v>
      </c>
      <c r="HE618" s="21" t="n">
        <v>0</v>
      </c>
      <c r="HF618" s="21" t="n">
        <v>0</v>
      </c>
      <c r="HG618" s="21" t="n">
        <v>0</v>
      </c>
      <c r="HH618" s="21" t="n">
        <v>0</v>
      </c>
      <c r="HI618" s="21" t="n">
        <v>0</v>
      </c>
      <c r="HJ618" s="21" t="n">
        <v>0</v>
      </c>
      <c r="HK618" s="21" t="n">
        <v>0</v>
      </c>
      <c r="HL618" s="21" t="n">
        <v>0</v>
      </c>
      <c r="HM618" s="21" t="n">
        <v>0</v>
      </c>
      <c r="HN618" s="21" t="n">
        <v>0</v>
      </c>
      <c r="HO618" s="21" t="n">
        <v>0</v>
      </c>
      <c r="HP618" s="21" t="n">
        <v>0</v>
      </c>
      <c r="HQ618" s="21" t="n">
        <v>0</v>
      </c>
      <c r="HR618" s="21" t="n">
        <v>0</v>
      </c>
      <c r="HS618" s="21" t="n">
        <v>0</v>
      </c>
      <c r="HT618" s="21" t="n">
        <v>0</v>
      </c>
      <c r="HU618" s="21" t="n">
        <v>0</v>
      </c>
      <c r="HV618" s="21" t="n">
        <v>0</v>
      </c>
      <c r="HW618" s="21" t="n">
        <v>0</v>
      </c>
      <c r="HX618" s="21" t="n">
        <v>0</v>
      </c>
      <c r="HY618" s="21" t="n">
        <v>0</v>
      </c>
      <c r="HZ618" s="21" t="n">
        <v>0</v>
      </c>
      <c r="IA618" s="21" t="n">
        <v>0</v>
      </c>
      <c r="IB618" s="21" t="n">
        <v>0</v>
      </c>
      <c r="IC618" s="21" t="n">
        <v>0</v>
      </c>
      <c r="ID618" s="21" t="n">
        <v>0</v>
      </c>
      <c r="IE618" s="21" t="n">
        <v>0</v>
      </c>
      <c r="IF618" s="21" t="n">
        <v>0</v>
      </c>
      <c r="IG618" s="21" t="n">
        <v>0</v>
      </c>
      <c r="IH618" s="21" t="n">
        <v>0</v>
      </c>
      <c r="II618" s="21" t="n">
        <v>0</v>
      </c>
      <c r="IJ618" s="21" t="n">
        <v>0</v>
      </c>
      <c r="IK618" s="21" t="n">
        <v>0</v>
      </c>
      <c r="IL618" s="21" t="n">
        <v>0</v>
      </c>
      <c r="IM618" s="21" t="n">
        <v>0</v>
      </c>
      <c r="IN618" s="21" t="n">
        <v>0</v>
      </c>
      <c r="IO618" s="21" t="n">
        <v>0</v>
      </c>
      <c r="IP618" s="21" t="n">
        <v>0</v>
      </c>
      <c r="IQ618" s="21" t="n">
        <v>0</v>
      </c>
      <c r="IR618" s="21" t="n">
        <v>0</v>
      </c>
      <c r="IS618" s="21" t="n">
        <v>0</v>
      </c>
      <c r="IT618" s="21" t="n">
        <v>0</v>
      </c>
      <c r="IU618" s="21" t="n">
        <v>0</v>
      </c>
      <c r="IV618" s="21" t="n">
        <v>0</v>
      </c>
      <c r="IW618" s="21" t="n">
        <v>0</v>
      </c>
      <c r="IX618" s="21" t="n">
        <v>0</v>
      </c>
      <c r="IY618" s="21" t="n">
        <v>0</v>
      </c>
      <c r="IZ618" s="21" t="n">
        <v>0</v>
      </c>
      <c r="JA618" s="21" t="n">
        <v>0</v>
      </c>
      <c r="JB618" s="21" t="n">
        <v>0</v>
      </c>
      <c r="JC618" s="21" t="n">
        <v>0</v>
      </c>
      <c r="JD618" s="21" t="n">
        <v>0</v>
      </c>
      <c r="JE618" s="21" t="n">
        <v>0</v>
      </c>
      <c r="JF618" s="21" t="n">
        <v>0</v>
      </c>
      <c r="JG618" s="21" t="n">
        <v>0</v>
      </c>
      <c r="JH618" s="21" t="n">
        <v>0</v>
      </c>
      <c r="JI618" s="21" t="n">
        <v>0</v>
      </c>
      <c r="JJ618" s="21" t="n">
        <v>0</v>
      </c>
      <c r="JK618" s="21" t="n">
        <v>0</v>
      </c>
      <c r="JL618" s="21" t="n">
        <v>0</v>
      </c>
      <c r="JM618" s="21" t="n">
        <v>0</v>
      </c>
      <c r="JN618" s="21" t="n">
        <v>0</v>
      </c>
      <c r="JO618" s="21" t="n">
        <v>0</v>
      </c>
      <c r="JP618" s="21" t="n">
        <v>0</v>
      </c>
      <c r="JQ618" s="21" t="n">
        <v>0</v>
      </c>
      <c r="JR618" s="21" t="n">
        <v>0</v>
      </c>
      <c r="JS618" s="21" t="n">
        <v>0</v>
      </c>
      <c r="JT618" s="21" t="n">
        <v>0</v>
      </c>
      <c r="JU618" s="21" t="n">
        <v>0</v>
      </c>
      <c r="JV618" s="21" t="n">
        <v>0</v>
      </c>
      <c r="JW618" s="21" t="n">
        <v>0</v>
      </c>
      <c r="JX618" s="21" t="n">
        <v>0</v>
      </c>
      <c r="JY618" s="21" t="n">
        <v>0</v>
      </c>
      <c r="JZ618" s="21" t="n">
        <v>0</v>
      </c>
      <c r="KA618" s="21" t="n">
        <v>0</v>
      </c>
      <c r="KB618" s="21" t="n">
        <v>0</v>
      </c>
      <c r="KC618" s="21" t="n">
        <v>0</v>
      </c>
      <c r="KD618" s="21" t="n">
        <v>0</v>
      </c>
      <c r="KE618" s="21" t="n">
        <v>0</v>
      </c>
      <c r="KF618" s="21" t="n">
        <v>0</v>
      </c>
      <c r="KG618" s="21" t="n">
        <v>0</v>
      </c>
      <c r="KH618" s="21" t="n">
        <v>0</v>
      </c>
      <c r="KI618" s="21" t="n">
        <v>0</v>
      </c>
      <c r="KJ618" s="21" t="n">
        <v>0</v>
      </c>
      <c r="KK618" s="21" t="n">
        <v>0</v>
      </c>
      <c r="KL618" s="21" t="n">
        <v>0</v>
      </c>
      <c r="KM618" s="21" t="n">
        <v>0</v>
      </c>
      <c r="KN618" s="21" t="n">
        <v>0</v>
      </c>
      <c r="KO618" s="21" t="n">
        <v>0</v>
      </c>
      <c r="KP618" s="21" t="n">
        <v>0</v>
      </c>
      <c r="KQ618" s="21" t="n">
        <v>0</v>
      </c>
      <c r="KR618" s="21" t="n">
        <v>0</v>
      </c>
      <c r="KS618" s="21" t="n">
        <v>0</v>
      </c>
      <c r="KT618" s="21" t="n">
        <v>0</v>
      </c>
      <c r="KU618" s="21" t="n">
        <v>0</v>
      </c>
      <c r="KV618" s="21" t="n">
        <v>0</v>
      </c>
      <c r="KW618" s="21" t="n">
        <v>0</v>
      </c>
      <c r="KX618" s="21" t="n">
        <v>0</v>
      </c>
      <c r="KY618" s="21" t="n">
        <v>0</v>
      </c>
      <c r="KZ618" s="21" t="n">
        <v>0</v>
      </c>
      <c r="LA618" s="21" t="n">
        <v>0</v>
      </c>
      <c r="LB618" s="21" t="n">
        <v>0</v>
      </c>
      <c r="LC618" s="21" t="n">
        <v>0</v>
      </c>
      <c r="LD618" s="21" t="n">
        <v>0</v>
      </c>
      <c r="LE618" s="21" t="n">
        <v>0</v>
      </c>
      <c r="LF618" s="21" t="n">
        <v>0</v>
      </c>
      <c r="LG618" s="21" t="n">
        <v>0</v>
      </c>
      <c r="LH618" s="21" t="n">
        <v>0</v>
      </c>
      <c r="LI618" s="21" t="n">
        <v>0</v>
      </c>
      <c r="LJ618" s="21" t="n">
        <v>0</v>
      </c>
      <c r="LK618" s="21" t="n">
        <v>0</v>
      </c>
      <c r="LL618" s="21" t="n">
        <v>0</v>
      </c>
      <c r="LM618" s="21" t="n">
        <v>0</v>
      </c>
      <c r="LN618" s="21" t="n">
        <v>0</v>
      </c>
      <c r="LO618" s="21" t="n">
        <v>0</v>
      </c>
      <c r="LP618" s="21" t="n">
        <v>0</v>
      </c>
      <c r="LQ618" s="21" t="n">
        <v>0</v>
      </c>
      <c r="LR618" s="21" t="n">
        <v>0</v>
      </c>
      <c r="LS618" s="21" t="n">
        <v>0</v>
      </c>
      <c r="LT618" s="21" t="n">
        <v>0</v>
      </c>
      <c r="LU618" s="21" t="n">
        <v>0</v>
      </c>
      <c r="LV618" s="21" t="n">
        <v>0</v>
      </c>
      <c r="LW618" s="21" t="n">
        <v>0</v>
      </c>
      <c r="LX618" s="21" t="n">
        <v>0</v>
      </c>
      <c r="LY618" s="21" t="n">
        <v>0</v>
      </c>
      <c r="LZ618" s="21" t="n">
        <v>0</v>
      </c>
      <c r="MA618" s="21" t="n">
        <v>0</v>
      </c>
      <c r="MB618" s="21" t="n">
        <v>0</v>
      </c>
      <c r="MC618" s="21" t="n">
        <v>0</v>
      </c>
      <c r="MD618" s="21" t="n">
        <v>0</v>
      </c>
      <c r="ME618" s="21" t="n">
        <v>0</v>
      </c>
      <c r="MF618" s="21" t="n">
        <v>0</v>
      </c>
      <c r="MG618" s="21" t="n">
        <v>0</v>
      </c>
      <c r="MH618" s="21" t="n">
        <v>0</v>
      </c>
      <c r="MI618" s="21" t="n">
        <v>0</v>
      </c>
      <c r="MJ618" s="21" t="n">
        <v>0</v>
      </c>
      <c r="MK618" s="21" t="n">
        <v>0</v>
      </c>
      <c r="ML618" s="21" t="n">
        <v>0</v>
      </c>
      <c r="MM618" s="21" t="n">
        <v>0</v>
      </c>
      <c r="MN618" s="21" t="n">
        <v>0</v>
      </c>
      <c r="MO618" s="21" t="n">
        <v>0</v>
      </c>
      <c r="MP618" s="21" t="n">
        <v>0</v>
      </c>
      <c r="MQ618" s="21" t="n">
        <v>0</v>
      </c>
      <c r="MR618" s="21" t="n">
        <v>0</v>
      </c>
      <c r="MS618" s="21" t="n">
        <v>0</v>
      </c>
      <c r="MT618" s="21" t="n">
        <v>0</v>
      </c>
      <c r="MU618" s="21" t="n">
        <v>0</v>
      </c>
      <c r="MV618" s="21" t="n">
        <v>0</v>
      </c>
      <c r="MW618" s="21" t="n">
        <v>0</v>
      </c>
      <c r="MX618" s="21" t="n">
        <v>0</v>
      </c>
      <c r="MY618" s="21" t="n">
        <v>0</v>
      </c>
      <c r="MZ618" s="21" t="n">
        <v>0</v>
      </c>
      <c r="NA618" s="21" t="n">
        <v>0</v>
      </c>
      <c r="NB618" s="21" t="n">
        <v>0</v>
      </c>
      <c r="NC618" s="21" t="n">
        <v>0</v>
      </c>
      <c r="ND618" s="21" t="n">
        <v>0</v>
      </c>
      <c r="NE618" s="21" t="n">
        <v>0</v>
      </c>
      <c r="NF618" s="21" t="n">
        <v>0</v>
      </c>
      <c r="NG618" s="21" t="n">
        <v>0</v>
      </c>
      <c r="NH618" s="21" t="n">
        <v>0</v>
      </c>
      <c r="NI618" s="21" t="n">
        <v>0</v>
      </c>
      <c r="NJ618" s="21" t="n">
        <v>0</v>
      </c>
      <c r="NK618" s="21" t="n">
        <v>0</v>
      </c>
      <c r="NL618" s="21" t="n">
        <v>0</v>
      </c>
      <c r="NM618" s="21" t="n">
        <v>0</v>
      </c>
      <c r="NN618" s="21" t="n">
        <v>0</v>
      </c>
      <c r="NO618" s="21" t="n">
        <v>0</v>
      </c>
      <c r="NP618" s="21" t="n">
        <v>0</v>
      </c>
      <c r="NQ618" s="21" t="n">
        <v>0</v>
      </c>
      <c r="NR618" s="21" t="n">
        <v>0</v>
      </c>
      <c r="NS618" s="21" t="n">
        <v>0</v>
      </c>
      <c r="NT618" s="21" t="n">
        <v>0</v>
      </c>
      <c r="NU618" s="21" t="n">
        <v>0</v>
      </c>
      <c r="NV618" s="21" t="n">
        <v>0</v>
      </c>
      <c r="NW618" s="21" t="n">
        <v>0</v>
      </c>
      <c r="NX618" s="21" t="n">
        <v>0</v>
      </c>
      <c r="NY618" s="21" t="n">
        <v>0</v>
      </c>
      <c r="NZ618" s="21" t="n">
        <v>0</v>
      </c>
      <c r="OA618" s="21" t="n">
        <v>0</v>
      </c>
      <c r="OB618" s="21" t="n">
        <v>0</v>
      </c>
      <c r="OC618" s="21" t="n">
        <v>0</v>
      </c>
      <c r="OD618" s="21" t="n">
        <v>0</v>
      </c>
      <c r="OE618" s="21" t="n">
        <v>0</v>
      </c>
      <c r="OF618" s="21" t="n">
        <v>0</v>
      </c>
      <c r="OG618" s="21" t="n">
        <v>0</v>
      </c>
      <c r="OH618" s="21" t="n">
        <v>0</v>
      </c>
      <c r="OI618" s="21" t="n">
        <v>0</v>
      </c>
      <c r="OJ618" s="21" t="n">
        <v>0</v>
      </c>
      <c r="OK618" s="21" t="n">
        <v>0</v>
      </c>
      <c r="OL618" s="21" t="n">
        <v>0</v>
      </c>
      <c r="OM618" s="21" t="n">
        <v>0</v>
      </c>
      <c r="ON618" s="27"/>
      <c r="OO618" s="27"/>
      <c r="OP618" s="27"/>
      <c r="OQ618" s="27"/>
      <c r="OR618" s="27"/>
      <c r="OS618" s="27"/>
      <c r="OT618" s="27"/>
      <c r="OU618" s="27"/>
      <c r="OV618" s="27"/>
      <c r="OW618" s="27"/>
      <c r="OX618" s="27"/>
      <c r="OY618" s="27"/>
      <c r="OZ618" s="27"/>
      <c r="PA618" s="27"/>
      <c r="PB618" s="27"/>
      <c r="PC618" s="27"/>
      <c r="PD618" s="27"/>
      <c r="PE618" s="27"/>
      <c r="PF618" s="28"/>
      <c r="PG618" s="28"/>
      <c r="PH618" s="28"/>
      <c r="PI618" s="28"/>
      <c r="PJ618" s="28"/>
      <c r="PK618" s="28"/>
      <c r="PL618" s="28"/>
      <c r="PM618" s="28"/>
      <c r="PN618" s="28"/>
      <c r="PO618" s="28"/>
      <c r="PP618" s="28"/>
      <c r="PQ618" s="28"/>
      <c r="PR618" s="27"/>
      <c r="PS618" s="28"/>
      <c r="PT618" s="23"/>
    </row>
    <row r="619" customFormat="false" ht="15" hidden="false" customHeight="false" outlineLevel="0" collapsed="false">
      <c r="A619" s="20" t="s">
        <v>115</v>
      </c>
      <c r="B619" s="25" t="s">
        <v>29</v>
      </c>
      <c r="C619" s="26" t="s">
        <v>83</v>
      </c>
      <c r="D619" s="21" t="n">
        <v>0.00196069525554776</v>
      </c>
      <c r="E619" s="21" t="n">
        <v>3.57849494321272E-005</v>
      </c>
      <c r="F619" s="21" t="n">
        <v>0</v>
      </c>
      <c r="G619" s="21" t="n">
        <v>0</v>
      </c>
      <c r="H619" s="21" t="n">
        <v>0.00114523316733539</v>
      </c>
      <c r="I619" s="21" t="n">
        <v>0.000537997577339411</v>
      </c>
      <c r="J619" s="21" t="n">
        <v>5.69993935641833E-005</v>
      </c>
      <c r="K619" s="21" t="n">
        <v>0.00196383334696293</v>
      </c>
      <c r="L619" s="21" t="n">
        <v>0.0028488936368376</v>
      </c>
      <c r="M619" s="21" t="n">
        <v>1.67557445820421E-005</v>
      </c>
      <c r="N619" s="21" t="n">
        <v>3.9654358261032E-005</v>
      </c>
      <c r="O619" s="21" t="n">
        <v>0</v>
      </c>
      <c r="P619" s="21" t="n">
        <v>0.00132128247059882</v>
      </c>
      <c r="Q619" s="21" t="n">
        <v>0.0177052412182093</v>
      </c>
      <c r="R619" s="21" t="n">
        <v>0.00045193886035122</v>
      </c>
      <c r="S619" s="21" t="n">
        <v>3.87898762710392E-005</v>
      </c>
      <c r="T619" s="21" t="n">
        <v>0.0019416332943365</v>
      </c>
      <c r="U619" s="21" t="n">
        <v>0.00129475677385926</v>
      </c>
      <c r="V619" s="21" t="n">
        <v>0.000207785618840717</v>
      </c>
      <c r="W619" s="21" t="n">
        <v>3.50227696799266E-006</v>
      </c>
      <c r="X619" s="21" t="n">
        <v>0.000764588010497391</v>
      </c>
      <c r="Y619" s="21" t="n">
        <v>0.000199270943994634</v>
      </c>
      <c r="Z619" s="21" t="n">
        <v>5.56024497200269E-006</v>
      </c>
      <c r="AA619" s="21" t="n">
        <v>0.000833796220831573</v>
      </c>
      <c r="AB619" s="21" t="n">
        <v>0.000547826930414885</v>
      </c>
      <c r="AC619" s="21" t="n">
        <v>0</v>
      </c>
      <c r="AD619" s="21" t="n">
        <v>0.000154585737618618</v>
      </c>
      <c r="AE619" s="21" t="n">
        <v>0.00021959058358334</v>
      </c>
      <c r="AF619" s="21" t="n">
        <v>3.63295257557183E-005</v>
      </c>
      <c r="AG619" s="21" t="n">
        <v>0.000491575978230685</v>
      </c>
      <c r="AH619" s="21" t="n">
        <v>7.30935935280286E-005</v>
      </c>
      <c r="AI619" s="21" t="n">
        <v>4.23268784288666E-006</v>
      </c>
      <c r="AJ619" s="21" t="n">
        <v>0.0164283588528633</v>
      </c>
      <c r="AK619" s="21" t="n">
        <v>0</v>
      </c>
      <c r="AL619" s="21" t="n">
        <v>0.0821051001548767</v>
      </c>
      <c r="AM619" s="21" t="n">
        <v>9.47675360407629E-009</v>
      </c>
      <c r="AN619" s="21" t="n">
        <v>0</v>
      </c>
      <c r="AO619" s="21" t="n">
        <v>2.49995348866605E-008</v>
      </c>
      <c r="AP619" s="21" t="n">
        <v>4.92361414217157E-006</v>
      </c>
      <c r="AQ619" s="21" t="n">
        <v>0.00916106346994638</v>
      </c>
      <c r="AR619" s="21" t="n">
        <v>0</v>
      </c>
      <c r="AS619" s="21" t="n">
        <v>0</v>
      </c>
      <c r="AT619" s="21" t="n">
        <v>1.26053021176631E-006</v>
      </c>
      <c r="AU619" s="21" t="n">
        <v>0.000228743272600695</v>
      </c>
      <c r="AV619" s="21" t="n">
        <v>0.00110132631380111</v>
      </c>
      <c r="AW619" s="21" t="n">
        <v>0.000127246719785035</v>
      </c>
      <c r="AX619" s="21" t="n">
        <v>0.000438029499491677</v>
      </c>
      <c r="AY619" s="21" t="n">
        <v>0.00260959845036268</v>
      </c>
      <c r="AZ619" s="21" t="n">
        <v>0.000495684391353279</v>
      </c>
      <c r="BA619" s="21" t="n">
        <v>0</v>
      </c>
      <c r="BB619" s="21" t="n">
        <v>0.000385316408937797</v>
      </c>
      <c r="BC619" s="21" t="n">
        <v>1.49926700032665E-006</v>
      </c>
      <c r="BD619" s="21" t="n">
        <v>0.000115744369395543</v>
      </c>
      <c r="BE619" s="21" t="n">
        <v>0.204892039299011</v>
      </c>
      <c r="BF619" s="21" t="n">
        <v>0.00948753394186497</v>
      </c>
      <c r="BG619" s="21" t="n">
        <v>0.000161610485520214</v>
      </c>
      <c r="BH619" s="21" t="n">
        <v>2.02305545826675E-005</v>
      </c>
      <c r="BI619" s="21" t="n">
        <v>0.000229535886319354</v>
      </c>
      <c r="BJ619" s="21" t="n">
        <v>1.31305239392532E-006</v>
      </c>
      <c r="BK619" s="21" t="n">
        <v>0.00126940652262419</v>
      </c>
      <c r="BL619" s="21" t="n">
        <v>0.0332954190671444</v>
      </c>
      <c r="BM619" s="21" t="n">
        <v>0.000297021993901581</v>
      </c>
      <c r="BN619" s="21" t="n">
        <v>7.72027051425539E-005</v>
      </c>
      <c r="BO619" s="21" t="n">
        <v>0.0109757669270039</v>
      </c>
      <c r="BP619" s="21" t="n">
        <v>0.00541317043825984</v>
      </c>
      <c r="BQ619" s="21" t="n">
        <v>2.04836169359623E-006</v>
      </c>
      <c r="BR619" s="21" t="n">
        <v>0.000280448875855654</v>
      </c>
      <c r="BS619" s="21" t="n">
        <v>0.0046711340546608</v>
      </c>
      <c r="BT619" s="21" t="n">
        <v>2.10661346500274E-005</v>
      </c>
      <c r="BU619" s="21" t="n">
        <v>0.00911587290465832</v>
      </c>
      <c r="BV619" s="21" t="n">
        <v>1.34456558953389E-005</v>
      </c>
      <c r="BW619" s="21" t="n">
        <v>1.79243579623289E-005</v>
      </c>
      <c r="BX619" s="21" t="n">
        <v>0.629820287227631</v>
      </c>
      <c r="BY619" s="21" t="n">
        <v>4.20176746729339E-007</v>
      </c>
      <c r="BZ619" s="21" t="n">
        <v>0.0954501107335091</v>
      </c>
      <c r="CA619" s="21" t="n">
        <v>1.46775382745545E-005</v>
      </c>
      <c r="CB619" s="21" t="n">
        <v>0</v>
      </c>
      <c r="CC619" s="21" t="n">
        <v>0</v>
      </c>
      <c r="CD619" s="21" t="n">
        <v>0.00155399506911635</v>
      </c>
      <c r="CE619" s="21" t="n">
        <v>0.00920733716338873</v>
      </c>
      <c r="CF619" s="21" t="n">
        <v>0</v>
      </c>
      <c r="CG619" s="21" t="n">
        <v>0</v>
      </c>
      <c r="CH619" s="21" t="n">
        <v>0</v>
      </c>
      <c r="CI619" s="21" t="n">
        <v>0</v>
      </c>
      <c r="CJ619" s="21" t="n">
        <v>0</v>
      </c>
      <c r="CK619" s="21" t="n">
        <v>0</v>
      </c>
      <c r="CL619" s="21" t="n">
        <v>0</v>
      </c>
      <c r="CM619" s="21" t="n">
        <v>0</v>
      </c>
      <c r="CN619" s="21" t="n">
        <v>0</v>
      </c>
      <c r="CO619" s="21" t="n">
        <v>0</v>
      </c>
      <c r="CP619" s="21" t="n">
        <v>0</v>
      </c>
      <c r="CQ619" s="21" t="n">
        <v>0</v>
      </c>
      <c r="CR619" s="21" t="n">
        <v>0</v>
      </c>
      <c r="CS619" s="21" t="n">
        <v>0</v>
      </c>
      <c r="CT619" s="21" t="n">
        <v>0</v>
      </c>
      <c r="CU619" s="21" t="n">
        <v>0</v>
      </c>
      <c r="CV619" s="21" t="n">
        <v>0</v>
      </c>
      <c r="CW619" s="21" t="n">
        <v>0</v>
      </c>
      <c r="CX619" s="21" t="n">
        <v>0</v>
      </c>
      <c r="CY619" s="21" t="n">
        <v>0</v>
      </c>
      <c r="CZ619" s="21" t="n">
        <v>0</v>
      </c>
      <c r="DA619" s="21" t="n">
        <v>0</v>
      </c>
      <c r="DB619" s="21" t="n">
        <v>0</v>
      </c>
      <c r="DC619" s="21" t="n">
        <v>0</v>
      </c>
      <c r="DD619" s="21" t="n">
        <v>0</v>
      </c>
      <c r="DE619" s="21" t="n">
        <v>0</v>
      </c>
      <c r="DF619" s="21" t="n">
        <v>0</v>
      </c>
      <c r="DG619" s="21" t="n">
        <v>0</v>
      </c>
      <c r="DH619" s="21" t="n">
        <v>0</v>
      </c>
      <c r="DI619" s="21" t="n">
        <v>0</v>
      </c>
      <c r="DJ619" s="21" t="n">
        <v>0</v>
      </c>
      <c r="DK619" s="21" t="n">
        <v>0</v>
      </c>
      <c r="DL619" s="21" t="n">
        <v>0</v>
      </c>
      <c r="DM619" s="21" t="n">
        <v>0</v>
      </c>
      <c r="DN619" s="21" t="n">
        <v>0</v>
      </c>
      <c r="DO619" s="21" t="n">
        <v>0</v>
      </c>
      <c r="DP619" s="21" t="n">
        <v>0</v>
      </c>
      <c r="DQ619" s="21" t="n">
        <v>0</v>
      </c>
      <c r="DR619" s="21" t="n">
        <v>0</v>
      </c>
      <c r="DS619" s="21" t="n">
        <v>0</v>
      </c>
      <c r="DT619" s="21" t="n">
        <v>0.00166250206530094</v>
      </c>
      <c r="DU619" s="21" t="n">
        <v>3.47284760948696E-008</v>
      </c>
      <c r="DV619" s="21" t="n">
        <v>2.7873744329554E-005</v>
      </c>
      <c r="DW619" s="21" t="n">
        <v>8.01471614977345E-005</v>
      </c>
      <c r="DX619" s="21" t="n">
        <v>2.94802775897551E-005</v>
      </c>
      <c r="DY619" s="21" t="n">
        <v>0.000242017937125638</v>
      </c>
      <c r="DZ619" s="21" t="n">
        <v>9.93922526504321E-007</v>
      </c>
      <c r="EA619" s="21" t="n">
        <v>0.000350449059624225</v>
      </c>
      <c r="EB619" s="21" t="n">
        <v>0.000112453832116444</v>
      </c>
      <c r="EC619" s="21" t="n">
        <v>0</v>
      </c>
      <c r="ED619" s="21" t="n">
        <v>0.00169489427935332</v>
      </c>
      <c r="EE619" s="21" t="n">
        <v>0.000204559881240129</v>
      </c>
      <c r="EF619" s="21" t="n">
        <v>9.48517845245078E-005</v>
      </c>
      <c r="EG619" s="21" t="n">
        <v>0.324045181274414</v>
      </c>
      <c r="EH619" s="21" t="n">
        <v>0.0355481803417206</v>
      </c>
      <c r="EI619" s="21" t="n">
        <v>0.00741167180240154</v>
      </c>
      <c r="EJ619" s="21" t="n">
        <v>0.0893312320113182</v>
      </c>
      <c r="EK619" s="21" t="n">
        <v>0.0273316167294979</v>
      </c>
      <c r="EL619" s="21" t="n">
        <v>0.00315239257179201</v>
      </c>
      <c r="EM619" s="21" t="n">
        <v>0.0204787012189627</v>
      </c>
      <c r="EN619" s="21" t="n">
        <v>0.00528648868203163</v>
      </c>
      <c r="EO619" s="21" t="n">
        <v>0.00672848662361503</v>
      </c>
      <c r="EP619" s="21" t="n">
        <v>0.00501376204192638</v>
      </c>
      <c r="EQ619" s="21" t="n">
        <v>0.0179911963641644</v>
      </c>
      <c r="ER619" s="21" t="n">
        <v>0.0329410545527935</v>
      </c>
      <c r="ES619" s="21" t="n">
        <v>2.13690946111456E-005</v>
      </c>
      <c r="ET619" s="21" t="n">
        <v>0.00546787213534117</v>
      </c>
      <c r="EU619" s="21" t="n">
        <v>0.000790583319030702</v>
      </c>
      <c r="EV619" s="21" t="n">
        <v>0</v>
      </c>
      <c r="EW619" s="21" t="n">
        <v>3.37831579599879E-007</v>
      </c>
      <c r="EX619" s="21" t="n">
        <v>7.03925979905762E-005</v>
      </c>
      <c r="EY619" s="21" t="n">
        <v>0.000252020836342126</v>
      </c>
      <c r="EZ619" s="21" t="n">
        <v>0.000330448150634766</v>
      </c>
      <c r="FA619" s="21" t="n">
        <v>2.52360332524404E-005</v>
      </c>
      <c r="FB619" s="21" t="n">
        <v>2.55905185930771E-009</v>
      </c>
      <c r="FC619" s="21" t="n">
        <v>0.0224538184702396</v>
      </c>
      <c r="FD619" s="21" t="n">
        <v>3.61228667316027E-005</v>
      </c>
      <c r="FE619" s="21" t="n">
        <v>0.000400363147491589</v>
      </c>
      <c r="FF619" s="21" t="n">
        <v>0.00627181539312005</v>
      </c>
      <c r="FG619" s="21" t="n">
        <v>0.288802474737167</v>
      </c>
      <c r="FH619" s="21" t="n">
        <v>0</v>
      </c>
      <c r="FI619" s="21" t="n">
        <v>0</v>
      </c>
      <c r="FJ619" s="21" t="n">
        <v>0</v>
      </c>
      <c r="FK619" s="21" t="n">
        <v>0</v>
      </c>
      <c r="FL619" s="21" t="n">
        <v>0</v>
      </c>
      <c r="FM619" s="21" t="n">
        <v>0</v>
      </c>
      <c r="FN619" s="21" t="n">
        <v>0</v>
      </c>
      <c r="FO619" s="21" t="n">
        <v>0</v>
      </c>
      <c r="FP619" s="21" t="n">
        <v>0</v>
      </c>
      <c r="FQ619" s="21" t="n">
        <v>0</v>
      </c>
      <c r="FR619" s="21" t="n">
        <v>0</v>
      </c>
      <c r="FS619" s="21" t="n">
        <v>0</v>
      </c>
      <c r="FT619" s="21" t="n">
        <v>0</v>
      </c>
      <c r="FU619" s="21" t="n">
        <v>0.000963455531746149</v>
      </c>
      <c r="FV619" s="21" t="n">
        <v>0</v>
      </c>
      <c r="FW619" s="21" t="n">
        <v>0</v>
      </c>
      <c r="FX619" s="21" t="n">
        <v>0</v>
      </c>
      <c r="FY619" s="21" t="n">
        <v>0</v>
      </c>
      <c r="FZ619" s="21" t="n">
        <v>0</v>
      </c>
      <c r="GA619" s="21" t="n">
        <v>7.41119656595401E-005</v>
      </c>
      <c r="GB619" s="21" t="n">
        <v>0</v>
      </c>
      <c r="GC619" s="21" t="n">
        <v>8.11133122624597E-006</v>
      </c>
      <c r="GD619" s="21" t="n">
        <v>2.19813646253897E-005</v>
      </c>
      <c r="GE619" s="21" t="n">
        <v>4.40192670794204E-005</v>
      </c>
      <c r="GF619" s="21" t="n">
        <v>7.41119656595401E-005</v>
      </c>
      <c r="GG619" s="21" t="n">
        <v>0</v>
      </c>
      <c r="GH619" s="21" t="n">
        <v>0</v>
      </c>
      <c r="GI619" s="21" t="n">
        <v>0</v>
      </c>
      <c r="GJ619" s="21" t="n">
        <v>0</v>
      </c>
      <c r="GK619" s="21" t="n">
        <v>7.32010885258205E-005</v>
      </c>
      <c r="GL619" s="21" t="n">
        <v>0</v>
      </c>
      <c r="GM619" s="21" t="n">
        <v>9.10878156901163E-007</v>
      </c>
      <c r="GN619" s="21" t="n">
        <v>0.00214924709871411</v>
      </c>
      <c r="GO619" s="21" t="n">
        <v>0</v>
      </c>
      <c r="GP619" s="21" t="n">
        <v>0.00526194972917438</v>
      </c>
      <c r="GQ619" s="21" t="n">
        <v>0</v>
      </c>
      <c r="GR619" s="21" t="n">
        <v>0</v>
      </c>
      <c r="GS619" s="21" t="n">
        <v>0</v>
      </c>
      <c r="GT619" s="21" t="n">
        <v>0</v>
      </c>
      <c r="GU619" s="21" t="n">
        <v>0.000815231644082814</v>
      </c>
      <c r="GV619" s="21" t="n">
        <v>0</v>
      </c>
      <c r="GW619" s="21" t="n">
        <v>0</v>
      </c>
      <c r="GX619" s="21" t="n">
        <v>0</v>
      </c>
      <c r="GY619" s="21" t="n">
        <v>0</v>
      </c>
      <c r="GZ619" s="21" t="n">
        <v>0</v>
      </c>
      <c r="HA619" s="21" t="n">
        <v>0</v>
      </c>
      <c r="HB619" s="21" t="n">
        <v>0</v>
      </c>
      <c r="HC619" s="21" t="n">
        <v>0</v>
      </c>
      <c r="HD619" s="21" t="n">
        <v>0</v>
      </c>
      <c r="HE619" s="21" t="n">
        <v>0</v>
      </c>
      <c r="HF619" s="21" t="n">
        <v>0</v>
      </c>
      <c r="HG619" s="21" t="n">
        <v>0</v>
      </c>
      <c r="HH619" s="21" t="n">
        <v>0</v>
      </c>
      <c r="HI619" s="21" t="n">
        <v>0</v>
      </c>
      <c r="HJ619" s="21" t="n">
        <v>0</v>
      </c>
      <c r="HK619" s="21" t="n">
        <v>0</v>
      </c>
      <c r="HL619" s="21" t="n">
        <v>0</v>
      </c>
      <c r="HM619" s="21" t="n">
        <v>0</v>
      </c>
      <c r="HN619" s="21" t="n">
        <v>0</v>
      </c>
      <c r="HO619" s="21" t="n">
        <v>0</v>
      </c>
      <c r="HP619" s="21" t="n">
        <v>0</v>
      </c>
      <c r="HQ619" s="21" t="n">
        <v>0</v>
      </c>
      <c r="HR619" s="21" t="n">
        <v>0</v>
      </c>
      <c r="HS619" s="21" t="n">
        <v>0</v>
      </c>
      <c r="HT619" s="21" t="n">
        <v>0</v>
      </c>
      <c r="HU619" s="21" t="n">
        <v>0</v>
      </c>
      <c r="HV619" s="21" t="n">
        <v>0</v>
      </c>
      <c r="HW619" s="21" t="n">
        <v>0</v>
      </c>
      <c r="HX619" s="21" t="n">
        <v>0</v>
      </c>
      <c r="HY619" s="21" t="n">
        <v>0</v>
      </c>
      <c r="HZ619" s="21" t="n">
        <v>0</v>
      </c>
      <c r="IA619" s="21" t="n">
        <v>0</v>
      </c>
      <c r="IB619" s="21" t="n">
        <v>0</v>
      </c>
      <c r="IC619" s="21" t="n">
        <v>0</v>
      </c>
      <c r="ID619" s="21" t="n">
        <v>0</v>
      </c>
      <c r="IE619" s="21" t="n">
        <v>0</v>
      </c>
      <c r="IF619" s="21" t="n">
        <v>0</v>
      </c>
      <c r="IG619" s="21" t="n">
        <v>0</v>
      </c>
      <c r="IH619" s="21" t="n">
        <v>0</v>
      </c>
      <c r="II619" s="21" t="n">
        <v>0</v>
      </c>
      <c r="IJ619" s="21" t="n">
        <v>0</v>
      </c>
      <c r="IK619" s="21" t="n">
        <v>0</v>
      </c>
      <c r="IL619" s="21" t="n">
        <v>0</v>
      </c>
      <c r="IM619" s="21" t="n">
        <v>0</v>
      </c>
      <c r="IN619" s="21" t="n">
        <v>0</v>
      </c>
      <c r="IO619" s="21" t="n">
        <v>0</v>
      </c>
      <c r="IP619" s="21" t="n">
        <v>0</v>
      </c>
      <c r="IQ619" s="21" t="n">
        <v>0</v>
      </c>
      <c r="IR619" s="21" t="n">
        <v>0</v>
      </c>
      <c r="IS619" s="21" t="n">
        <v>0</v>
      </c>
      <c r="IT619" s="21" t="n">
        <v>0</v>
      </c>
      <c r="IU619" s="21" t="n">
        <v>0</v>
      </c>
      <c r="IV619" s="21" t="n">
        <v>0</v>
      </c>
      <c r="IW619" s="21" t="n">
        <v>0</v>
      </c>
      <c r="IX619" s="21" t="n">
        <v>0</v>
      </c>
      <c r="IY619" s="21" t="n">
        <v>0</v>
      </c>
      <c r="IZ619" s="21" t="n">
        <v>0</v>
      </c>
      <c r="JA619" s="21" t="n">
        <v>0</v>
      </c>
      <c r="JB619" s="21" t="n">
        <v>0</v>
      </c>
      <c r="JC619" s="21" t="n">
        <v>0</v>
      </c>
      <c r="JD619" s="21" t="n">
        <v>0</v>
      </c>
      <c r="JE619" s="21" t="n">
        <v>0</v>
      </c>
      <c r="JF619" s="21" t="n">
        <v>0</v>
      </c>
      <c r="JG619" s="21" t="n">
        <v>0</v>
      </c>
      <c r="JH619" s="21" t="n">
        <v>0</v>
      </c>
      <c r="JI619" s="21" t="n">
        <v>0</v>
      </c>
      <c r="JJ619" s="21" t="n">
        <v>0</v>
      </c>
      <c r="JK619" s="21" t="n">
        <v>0</v>
      </c>
      <c r="JL619" s="21" t="n">
        <v>0</v>
      </c>
      <c r="JM619" s="21" t="n">
        <v>0</v>
      </c>
      <c r="JN619" s="21" t="n">
        <v>0</v>
      </c>
      <c r="JO619" s="21" t="n">
        <v>0</v>
      </c>
      <c r="JP619" s="21" t="n">
        <v>0</v>
      </c>
      <c r="JQ619" s="21" t="n">
        <v>0</v>
      </c>
      <c r="JR619" s="21" t="n">
        <v>0</v>
      </c>
      <c r="JS619" s="21" t="n">
        <v>0</v>
      </c>
      <c r="JT619" s="21" t="n">
        <v>0</v>
      </c>
      <c r="JU619" s="21" t="n">
        <v>0</v>
      </c>
      <c r="JV619" s="21" t="n">
        <v>0</v>
      </c>
      <c r="JW619" s="21" t="n">
        <v>0</v>
      </c>
      <c r="JX619" s="21" t="n">
        <v>0.000660040066577494</v>
      </c>
      <c r="JY619" s="21" t="n">
        <v>0</v>
      </c>
      <c r="JZ619" s="21" t="n">
        <v>0</v>
      </c>
      <c r="KA619" s="21" t="n">
        <v>0.00395132089033723</v>
      </c>
      <c r="KB619" s="21" t="n">
        <v>0</v>
      </c>
      <c r="KC619" s="21" t="n">
        <v>0</v>
      </c>
      <c r="KD619" s="21" t="n">
        <v>0</v>
      </c>
      <c r="KE619" s="21" t="n">
        <v>0</v>
      </c>
      <c r="KF619" s="21" t="n">
        <v>0.000660040066577494</v>
      </c>
      <c r="KG619" s="21" t="n">
        <v>0</v>
      </c>
      <c r="KH619" s="21" t="n">
        <v>0</v>
      </c>
      <c r="KI619" s="21" t="n">
        <v>8.9194600150222E-006</v>
      </c>
      <c r="KJ619" s="21" t="n">
        <v>0</v>
      </c>
      <c r="KK619" s="21" t="n">
        <v>0.0534097254276276</v>
      </c>
      <c r="KL619" s="21" t="n">
        <v>0.00132008013315499</v>
      </c>
      <c r="KM619" s="21" t="n">
        <v>0</v>
      </c>
      <c r="KN619" s="21" t="n">
        <v>0.00594036048278213</v>
      </c>
      <c r="KO619" s="21" t="n">
        <v>0.00462028058245778</v>
      </c>
      <c r="KP619" s="21" t="n">
        <v>0</v>
      </c>
      <c r="KQ619" s="21" t="n">
        <v>0.00462919985875487</v>
      </c>
      <c r="KR619" s="21" t="n">
        <v>0.000660040066577494</v>
      </c>
      <c r="KS619" s="21" t="n">
        <v>0</v>
      </c>
      <c r="KT619" s="21" t="n">
        <v>0</v>
      </c>
      <c r="KU619" s="21" t="n">
        <v>0.000660040066577494</v>
      </c>
      <c r="KV619" s="21" t="n">
        <v>0</v>
      </c>
      <c r="KW619" s="21" t="n">
        <v>0</v>
      </c>
      <c r="KX619" s="21" t="n">
        <v>0</v>
      </c>
      <c r="KY619" s="21" t="n">
        <v>0</v>
      </c>
      <c r="KZ619" s="21" t="n">
        <v>0</v>
      </c>
      <c r="LA619" s="21" t="n">
        <v>0.00132008013315499</v>
      </c>
      <c r="LB619" s="21" t="n">
        <v>0</v>
      </c>
      <c r="LC619" s="21" t="n">
        <v>0</v>
      </c>
      <c r="LD619" s="21" t="n">
        <v>0.0184811223298311</v>
      </c>
      <c r="LE619" s="21" t="n">
        <v>0</v>
      </c>
      <c r="LF619" s="21" t="n">
        <v>0.068430095911026</v>
      </c>
      <c r="LG619" s="21" t="n">
        <v>0</v>
      </c>
      <c r="LH619" s="21" t="n">
        <v>0</v>
      </c>
      <c r="LI619" s="21" t="n">
        <v>0</v>
      </c>
      <c r="LJ619" s="21" t="n">
        <v>0</v>
      </c>
      <c r="LK619" s="21" t="n">
        <v>0.00666283676400781</v>
      </c>
      <c r="LL619" s="21" t="n">
        <v>0</v>
      </c>
      <c r="LM619" s="21" t="n">
        <v>0</v>
      </c>
      <c r="LN619" s="21" t="n">
        <v>0</v>
      </c>
      <c r="LO619" s="21" t="n">
        <v>1.72920291419132E-008</v>
      </c>
      <c r="LP619" s="21" t="n">
        <v>0</v>
      </c>
      <c r="LQ619" s="21" t="n">
        <v>3.60356050554955E-010</v>
      </c>
      <c r="LR619" s="21" t="n">
        <v>9.29296639640143E-010</v>
      </c>
      <c r="LS619" s="21" t="n">
        <v>1.75142851333021E-008</v>
      </c>
      <c r="LT619" s="21" t="n">
        <v>8.08066124591278E-006</v>
      </c>
      <c r="LU619" s="21" t="n">
        <v>0</v>
      </c>
      <c r="LV619" s="21" t="n">
        <v>1.47262729788267E-010</v>
      </c>
      <c r="LW619" s="21" t="n">
        <v>0</v>
      </c>
      <c r="LX619" s="21" t="n">
        <v>5.73538216919189E-010</v>
      </c>
      <c r="LY619" s="21" t="n">
        <v>8.04182345746085E-005</v>
      </c>
      <c r="LZ619" s="21" t="n">
        <v>5.43501414540515E-007</v>
      </c>
      <c r="MA619" s="21" t="n">
        <v>1.83540616038869E-009</v>
      </c>
      <c r="MB619" s="21" t="n">
        <v>7.93554988831602E-007</v>
      </c>
      <c r="MC619" s="21" t="n">
        <v>5.93242134527827E-007</v>
      </c>
      <c r="MD619" s="21" t="n">
        <v>1.19628227324142E-008</v>
      </c>
      <c r="ME619" s="21" t="n">
        <v>5.99140378199081E-007</v>
      </c>
      <c r="MF619" s="21" t="n">
        <v>2.15630711863923E-006</v>
      </c>
      <c r="MG619" s="21" t="n">
        <v>2.09888099789168E-007</v>
      </c>
      <c r="MH619" s="21" t="n">
        <v>4.26136438136382E-007</v>
      </c>
      <c r="MI619" s="21" t="n">
        <v>9.81661287369207E-007</v>
      </c>
      <c r="MJ619" s="21" t="n">
        <v>2.74660465038323E-007</v>
      </c>
      <c r="MK619" s="21" t="n">
        <v>1.71145558169883E-007</v>
      </c>
      <c r="ML619" s="21" t="n">
        <v>2.87611840121826E-007</v>
      </c>
      <c r="MM619" s="21" t="n">
        <v>3.70902175639287E-009</v>
      </c>
      <c r="MN619" s="21" t="n">
        <v>2.1663946370154E-007</v>
      </c>
      <c r="MO619" s="21" t="n">
        <v>1.79760547780461E-007</v>
      </c>
      <c r="MP619" s="21" t="n">
        <v>0</v>
      </c>
      <c r="MQ619" s="21" t="n">
        <v>9.14798974349651E-008</v>
      </c>
      <c r="MR619" s="21" t="n">
        <v>4.26959104515845E-006</v>
      </c>
      <c r="MS619" s="21" t="n">
        <v>0</v>
      </c>
      <c r="MT619" s="21" t="n">
        <v>0.000114559996291064</v>
      </c>
      <c r="MU619" s="21" t="n">
        <v>2.04839398776357E-008</v>
      </c>
      <c r="MV619" s="21" t="n">
        <v>1.09471091913615E-010</v>
      </c>
      <c r="MW619" s="21" t="n">
        <v>0</v>
      </c>
      <c r="MX619" s="21" t="n">
        <v>3.54984507566769E-007</v>
      </c>
      <c r="MY619" s="21" t="n">
        <v>1.10170085463324E-005</v>
      </c>
      <c r="MZ619" s="21" t="n">
        <v>5.14236660364986E-007</v>
      </c>
      <c r="NA619" s="21" t="n">
        <v>3.04695163322322E-006</v>
      </c>
      <c r="NB619" s="21" t="n">
        <v>1.84200166586379E-006</v>
      </c>
      <c r="NC619" s="21" t="n">
        <v>1.78186223820376E-006</v>
      </c>
      <c r="ND619" s="21" t="n">
        <v>3.88266198569909E-005</v>
      </c>
      <c r="NE619" s="21" t="n">
        <v>1.93522851077432E-006</v>
      </c>
      <c r="NF619" s="21" t="n">
        <v>6.73611168622301E-007</v>
      </c>
      <c r="NG619" s="21" t="n">
        <v>3.1898121960694E-005</v>
      </c>
      <c r="NH619" s="21" t="n">
        <v>8.01777568995021E-005</v>
      </c>
      <c r="NI619" s="21" t="n">
        <v>0</v>
      </c>
      <c r="NJ619" s="21" t="n">
        <v>1.63744480232708E-005</v>
      </c>
      <c r="NK619" s="21" t="n">
        <v>0</v>
      </c>
      <c r="NL619" s="21" t="n">
        <v>5.4243600970949E-006</v>
      </c>
      <c r="NM619" s="21" t="n">
        <v>0.00243918574415147</v>
      </c>
      <c r="NN619" s="21" t="n">
        <v>0.000141207085107453</v>
      </c>
      <c r="NO619" s="21" t="n">
        <v>1.34567855525347E-007</v>
      </c>
      <c r="NP619" s="21" t="n">
        <v>5.56017803319264E-005</v>
      </c>
      <c r="NQ619" s="21" t="n">
        <v>1.79304588527884E-005</v>
      </c>
      <c r="NR619" s="21" t="n">
        <v>0</v>
      </c>
      <c r="NS619" s="21" t="n">
        <v>1.21893037885457E-006</v>
      </c>
      <c r="NT619" s="21" t="n">
        <v>0.000204324969672598</v>
      </c>
      <c r="NU619" s="21" t="n">
        <v>2.47296957240906E-005</v>
      </c>
      <c r="NV619" s="21" t="n">
        <v>1.38026837248617E-006</v>
      </c>
      <c r="NW619" s="21" t="n">
        <v>3.52591487171594E-005</v>
      </c>
      <c r="NX619" s="21" t="n">
        <v>9.36433207243681E-005</v>
      </c>
      <c r="NY619" s="21" t="n">
        <v>0</v>
      </c>
      <c r="NZ619" s="21" t="n">
        <v>2.07436223718105E-005</v>
      </c>
      <c r="OA619" s="21" t="n">
        <v>0</v>
      </c>
      <c r="OB619" s="21" t="n">
        <v>1.92911538761109E-005</v>
      </c>
      <c r="OC619" s="21" t="n">
        <v>1.6203397535719E-005</v>
      </c>
      <c r="OD619" s="21" t="n">
        <v>0</v>
      </c>
      <c r="OE619" s="21" t="n">
        <v>9.20383698144178E-008</v>
      </c>
      <c r="OF619" s="21" t="n">
        <v>0.00202731718309224</v>
      </c>
      <c r="OG619" s="21" t="n">
        <v>3.23258717571662E-007</v>
      </c>
      <c r="OH619" s="21" t="n">
        <v>0.00938001181930304</v>
      </c>
      <c r="OI619" s="21" t="n">
        <v>4.85176224174211E-006</v>
      </c>
      <c r="OJ619" s="21" t="n">
        <v>1.4342511178711E-007</v>
      </c>
      <c r="OK619" s="21" t="n">
        <v>0</v>
      </c>
      <c r="OL619" s="21" t="n">
        <v>0.000570919131860137</v>
      </c>
      <c r="OM619" s="21" t="n">
        <v>0.000536895240657032</v>
      </c>
      <c r="ON619" s="27"/>
      <c r="OO619" s="27"/>
      <c r="OP619" s="27"/>
      <c r="OQ619" s="27"/>
      <c r="OR619" s="27"/>
      <c r="OS619" s="27"/>
      <c r="OT619" s="27"/>
      <c r="OU619" s="27"/>
      <c r="OV619" s="27"/>
      <c r="OW619" s="27"/>
      <c r="OX619" s="27"/>
      <c r="OY619" s="27"/>
      <c r="OZ619" s="27"/>
      <c r="PA619" s="27"/>
      <c r="PB619" s="27"/>
      <c r="PC619" s="27"/>
      <c r="PD619" s="27"/>
      <c r="PE619" s="27"/>
      <c r="PF619" s="28"/>
      <c r="PG619" s="28"/>
      <c r="PH619" s="28"/>
      <c r="PI619" s="28"/>
      <c r="PJ619" s="28"/>
      <c r="PK619" s="28"/>
      <c r="PL619" s="28"/>
      <c r="PM619" s="28"/>
      <c r="PN619" s="28"/>
      <c r="PO619" s="28"/>
      <c r="PP619" s="28"/>
      <c r="PQ619" s="28"/>
      <c r="PR619" s="27"/>
      <c r="PS619" s="28"/>
      <c r="PT619" s="23"/>
    </row>
    <row r="620" customFormat="false" ht="15" hidden="false" customHeight="false" outlineLevel="0" collapsed="false">
      <c r="A620" s="20" t="s">
        <v>115</v>
      </c>
      <c r="B620" s="25" t="s">
        <v>30</v>
      </c>
      <c r="C620" s="26" t="s">
        <v>84</v>
      </c>
      <c r="D620" s="21" t="n">
        <v>0.00331200635991991</v>
      </c>
      <c r="E620" s="21" t="n">
        <v>0.00182785373181105</v>
      </c>
      <c r="F620" s="21" t="n">
        <v>0.00578861124813557</v>
      </c>
      <c r="G620" s="21" t="n">
        <v>0.00103480345569551</v>
      </c>
      <c r="H620" s="21" t="n">
        <v>0.00712798722088337</v>
      </c>
      <c r="I620" s="21" t="n">
        <v>0.0305612795054913</v>
      </c>
      <c r="J620" s="21" t="n">
        <v>0.0082166101783514</v>
      </c>
      <c r="K620" s="21" t="n">
        <v>0.0368154123425484</v>
      </c>
      <c r="L620" s="21" t="n">
        <v>0.0309894643723965</v>
      </c>
      <c r="M620" s="21" t="n">
        <v>0.0633702501654625</v>
      </c>
      <c r="N620" s="21" t="n">
        <v>0.00940615497529507</v>
      </c>
      <c r="O620" s="21" t="n">
        <v>0.0030709900893271</v>
      </c>
      <c r="P620" s="21" t="n">
        <v>0.00352807505987585</v>
      </c>
      <c r="Q620" s="21" t="n">
        <v>0.00101426697801799</v>
      </c>
      <c r="R620" s="21" t="n">
        <v>5.22111988067627</v>
      </c>
      <c r="S620" s="21" t="n">
        <v>0.00394496601074934</v>
      </c>
      <c r="T620" s="21" t="n">
        <v>0.00363630498759449</v>
      </c>
      <c r="U620" s="21" t="n">
        <v>0.0226667746901512</v>
      </c>
      <c r="V620" s="21" t="n">
        <v>0.0164130739867687</v>
      </c>
      <c r="W620" s="21" t="n">
        <v>0.0212387908250093</v>
      </c>
      <c r="X620" s="21" t="n">
        <v>0.0122483531013131</v>
      </c>
      <c r="Y620" s="21" t="n">
        <v>0.00296374876052141</v>
      </c>
      <c r="Z620" s="21" t="n">
        <v>0.000524987175595015</v>
      </c>
      <c r="AA620" s="21" t="n">
        <v>0.0045126574113965</v>
      </c>
      <c r="AB620" s="21" t="n">
        <v>0.00176653708331287</v>
      </c>
      <c r="AC620" s="21" t="n">
        <v>9.40091376833152E-006</v>
      </c>
      <c r="AD620" s="21" t="n">
        <v>0.000569328491110355</v>
      </c>
      <c r="AE620" s="21" t="n">
        <v>0.00140303198713809</v>
      </c>
      <c r="AF620" s="21" t="n">
        <v>0.0013072065776214</v>
      </c>
      <c r="AG620" s="21" t="n">
        <v>0.00333881052210927</v>
      </c>
      <c r="AH620" s="21" t="n">
        <v>5.11891666974407E-005</v>
      </c>
      <c r="AI620" s="21" t="n">
        <v>0.000184098520549014</v>
      </c>
      <c r="AJ620" s="21" t="n">
        <v>0.00482777412980795</v>
      </c>
      <c r="AK620" s="21" t="n">
        <v>0.00206999247893691</v>
      </c>
      <c r="AL620" s="21" t="n">
        <v>0.0125022549182177</v>
      </c>
      <c r="AM620" s="21" t="n">
        <v>0.0329544879496098</v>
      </c>
      <c r="AN620" s="21" t="n">
        <v>0.0326280184090137</v>
      </c>
      <c r="AO620" s="21" t="n">
        <v>0.047511700540781</v>
      </c>
      <c r="AP620" s="21" t="n">
        <v>0.048292238265276</v>
      </c>
      <c r="AQ620" s="21" t="n">
        <v>0.346157312393189</v>
      </c>
      <c r="AR620" s="21" t="n">
        <v>0.00125719176139683</v>
      </c>
      <c r="AS620" s="21" t="n">
        <v>0</v>
      </c>
      <c r="AT620" s="21" t="n">
        <v>0.00240134680643678</v>
      </c>
      <c r="AU620" s="21" t="n">
        <v>0.101374886929989</v>
      </c>
      <c r="AV620" s="21" t="n">
        <v>0.351151019334793</v>
      </c>
      <c r="AW620" s="21" t="n">
        <v>0.0405593290925026</v>
      </c>
      <c r="AX620" s="21" t="n">
        <v>0.139618247747421</v>
      </c>
      <c r="AY620" s="21" t="n">
        <v>0.803327202796936</v>
      </c>
      <c r="AZ620" s="21" t="n">
        <v>0.158015802502632</v>
      </c>
      <c r="BA620" s="21" t="n">
        <v>0.506824433803558</v>
      </c>
      <c r="BB620" s="21" t="n">
        <v>0.0688897743821144</v>
      </c>
      <c r="BC620" s="21" t="n">
        <v>0.0780507102608681</v>
      </c>
      <c r="BD620" s="21" t="n">
        <v>0.115114338696003</v>
      </c>
      <c r="BE620" s="21" t="n">
        <v>0.453669786453247</v>
      </c>
      <c r="BF620" s="21" t="n">
        <v>73.5132141113281</v>
      </c>
      <c r="BG620" s="21" t="n">
        <v>0.00732809957116842</v>
      </c>
      <c r="BH620" s="21" t="n">
        <v>0.382500141859055</v>
      </c>
      <c r="BI620" s="21" t="n">
        <v>1.38298058509827</v>
      </c>
      <c r="BJ620" s="21" t="n">
        <v>0.419799029827118</v>
      </c>
      <c r="BK620" s="21" t="n">
        <v>1.39779007434845</v>
      </c>
      <c r="BL620" s="21" t="n">
        <v>0.184390991926193</v>
      </c>
      <c r="BM620" s="21" t="n">
        <v>0.0156203527003527</v>
      </c>
      <c r="BN620" s="21" t="n">
        <v>0.00429737288504839</v>
      </c>
      <c r="BO620" s="21" t="n">
        <v>0.189556196331978</v>
      </c>
      <c r="BP620" s="21" t="n">
        <v>0.239388391375542</v>
      </c>
      <c r="BQ620" s="21" t="n">
        <v>0.000182214396772906</v>
      </c>
      <c r="BR620" s="21" t="n">
        <v>0.277693212032318</v>
      </c>
      <c r="BS620" s="21" t="n">
        <v>0.115522213280201</v>
      </c>
      <c r="BT620" s="21" t="n">
        <v>0.0457472503185272</v>
      </c>
      <c r="BU620" s="21" t="n">
        <v>0.0970225930213928</v>
      </c>
      <c r="BV620" s="21" t="n">
        <v>0.000112068075395655</v>
      </c>
      <c r="BW620" s="21" t="n">
        <v>0.000149377985508181</v>
      </c>
      <c r="BX620" s="21" t="n">
        <v>0.962343513965607</v>
      </c>
      <c r="BY620" s="21" t="n">
        <v>0.260248303413391</v>
      </c>
      <c r="BZ620" s="21" t="n">
        <v>0.599962770938873</v>
      </c>
      <c r="CA620" s="21" t="n">
        <v>0.0671674758195877</v>
      </c>
      <c r="CB620" s="21" t="n">
        <v>0.00254943338222802</v>
      </c>
      <c r="CC620" s="21" t="n">
        <v>3.17521953582764</v>
      </c>
      <c r="CD620" s="21" t="n">
        <v>4.88861513137817</v>
      </c>
      <c r="CE620" s="21" t="n">
        <v>11.7947120666504</v>
      </c>
      <c r="CF620" s="21" t="n">
        <v>0.0132438894361258</v>
      </c>
      <c r="CG620" s="21" t="n">
        <v>5.52058554603718E-006</v>
      </c>
      <c r="CH620" s="21" t="n">
        <v>0.00416716886684299</v>
      </c>
      <c r="CI620" s="21" t="n">
        <v>0.0298390612006187</v>
      </c>
      <c r="CJ620" s="21" t="n">
        <v>0.00915017258375883</v>
      </c>
      <c r="CK620" s="21" t="n">
        <v>0.0426722355186939</v>
      </c>
      <c r="CL620" s="21" t="n">
        <v>0.00194742740131915</v>
      </c>
      <c r="CM620" s="21" t="n">
        <v>0.0490846820175648</v>
      </c>
      <c r="CN620" s="21" t="n">
        <v>0.02080337703228</v>
      </c>
      <c r="CO620" s="21" t="n">
        <v>0.00606504548341036</v>
      </c>
      <c r="CP620" s="21" t="n">
        <v>0.00151168380398303</v>
      </c>
      <c r="CQ620" s="21" t="n">
        <v>0.00125815521460027</v>
      </c>
      <c r="CR620" s="21" t="n">
        <v>0.000938603829126805</v>
      </c>
      <c r="CS620" s="21" t="n">
        <v>0.00123139866627753</v>
      </c>
      <c r="CT620" s="21" t="n">
        <v>0.0713264793157578</v>
      </c>
      <c r="CU620" s="21" t="n">
        <v>0.00141238188371062</v>
      </c>
      <c r="CV620" s="21" t="n">
        <v>0.00246270676143467</v>
      </c>
      <c r="CW620" s="21" t="n">
        <v>0.00551173696294427</v>
      </c>
      <c r="CX620" s="21" t="n">
        <v>0.00473901815712452</v>
      </c>
      <c r="CY620" s="21" t="n">
        <v>0.0101395612582564</v>
      </c>
      <c r="CZ620" s="21" t="n">
        <v>0.00593278929591179</v>
      </c>
      <c r="DA620" s="21" t="n">
        <v>6.70764393362333E-006</v>
      </c>
      <c r="DB620" s="21" t="n">
        <v>5.5055661505321E-005</v>
      </c>
      <c r="DC620" s="21" t="n">
        <v>0.000708445208147168</v>
      </c>
      <c r="DD620" s="21" t="n">
        <v>0.000140883610583842</v>
      </c>
      <c r="DE620" s="21" t="n">
        <v>0</v>
      </c>
      <c r="DF620" s="21" t="n">
        <v>9.323371341452E-005</v>
      </c>
      <c r="DG620" s="21" t="n">
        <v>0</v>
      </c>
      <c r="DH620" s="21" t="n">
        <v>4.82943614770193E-005</v>
      </c>
      <c r="DI620" s="21" t="n">
        <v>0.000212898768950254</v>
      </c>
      <c r="DJ620" s="21" t="n">
        <v>0</v>
      </c>
      <c r="DK620" s="21" t="n">
        <v>6.88718228047947E-006</v>
      </c>
      <c r="DL620" s="21" t="n">
        <v>2.93061930278782E-005</v>
      </c>
      <c r="DM620" s="21" t="n">
        <v>0.012247453443706</v>
      </c>
      <c r="DN620" s="21" t="n">
        <v>0.00882115960121155</v>
      </c>
      <c r="DO620" s="21" t="n">
        <v>0.0068070231936872</v>
      </c>
      <c r="DP620" s="21" t="n">
        <v>0.0156752020120621</v>
      </c>
      <c r="DQ620" s="21" t="n">
        <v>0.0219259429723024</v>
      </c>
      <c r="DR620" s="21" t="n">
        <v>0.0106653543189168</v>
      </c>
      <c r="DS620" s="21" t="n">
        <v>0.0992462038993835</v>
      </c>
      <c r="DT620" s="21" t="n">
        <v>0.00246818759478629</v>
      </c>
      <c r="DU620" s="21" t="n">
        <v>1.34730271383887E-006</v>
      </c>
      <c r="DV620" s="21" t="n">
        <v>0.0473314933478832</v>
      </c>
      <c r="DW620" s="21" t="n">
        <v>0.0261947531253099</v>
      </c>
      <c r="DX620" s="21" t="n">
        <v>0.000881330866832286</v>
      </c>
      <c r="DY620" s="21" t="n">
        <v>0.0219022128731012</v>
      </c>
      <c r="DZ620" s="21" t="n">
        <v>0.00777676934376359</v>
      </c>
      <c r="EA620" s="21" t="n">
        <v>0.019256453961134</v>
      </c>
      <c r="EB620" s="21" t="n">
        <v>0.00451117008924484</v>
      </c>
      <c r="EC620" s="21" t="n">
        <v>0</v>
      </c>
      <c r="ED620" s="21" t="n">
        <v>0.628988146781921</v>
      </c>
      <c r="EE620" s="21" t="n">
        <v>0.00337965064682066</v>
      </c>
      <c r="EF620" s="21" t="n">
        <v>0.00301185762509704</v>
      </c>
      <c r="EG620" s="21" t="n">
        <v>0.159732580184937</v>
      </c>
      <c r="EH620" s="21" t="n">
        <v>7.25105094909668</v>
      </c>
      <c r="EI620" s="21" t="n">
        <v>0.162591174244881</v>
      </c>
      <c r="EJ620" s="21" t="n">
        <v>2.8927640914917</v>
      </c>
      <c r="EK620" s="21" t="n">
        <v>1.3675924539566</v>
      </c>
      <c r="EL620" s="21" t="n">
        <v>0.224660232663155</v>
      </c>
      <c r="EM620" s="21" t="n">
        <v>1.21655547618866</v>
      </c>
      <c r="EN620" s="21" t="n">
        <v>0.0362750589847565</v>
      </c>
      <c r="EO620" s="21" t="n">
        <v>0.108953572809696</v>
      </c>
      <c r="EP620" s="21" t="n">
        <v>0.0883030369877815</v>
      </c>
      <c r="EQ620" s="21" t="n">
        <v>0.49762949347496</v>
      </c>
      <c r="ER620" s="21" t="n">
        <v>1.05706596374512</v>
      </c>
      <c r="ES620" s="21" t="n">
        <v>0.036838922649622</v>
      </c>
      <c r="ET620" s="21" t="n">
        <v>0.10191622376442</v>
      </c>
      <c r="EU620" s="21" t="n">
        <v>0.0173379778862</v>
      </c>
      <c r="EV620" s="21" t="n">
        <v>0</v>
      </c>
      <c r="EW620" s="21" t="n">
        <v>0.000685560633428395</v>
      </c>
      <c r="EX620" s="21" t="n">
        <v>0.00861459039151669</v>
      </c>
      <c r="EY620" s="21" t="n">
        <v>0.00980563927441835</v>
      </c>
      <c r="EZ620" s="21" t="n">
        <v>0.0049696764908731</v>
      </c>
      <c r="FA620" s="21" t="n">
        <v>0.00200088019482791</v>
      </c>
      <c r="FB620" s="21" t="n">
        <v>5.19307650392875E-006</v>
      </c>
      <c r="FC620" s="21" t="n">
        <v>0.0766429528594017</v>
      </c>
      <c r="FD620" s="21" t="n">
        <v>0.00306254532188177</v>
      </c>
      <c r="FE620" s="21" t="n">
        <v>0.156898528337479</v>
      </c>
      <c r="FF620" s="21" t="n">
        <v>0.139833942055702</v>
      </c>
      <c r="FG620" s="21" t="n">
        <v>8.17169761657715</v>
      </c>
      <c r="FH620" s="21" t="n">
        <v>0.208855956792831</v>
      </c>
      <c r="FI620" s="21" t="n">
        <v>0</v>
      </c>
      <c r="FJ620" s="21" t="n">
        <v>0.208855956792831</v>
      </c>
      <c r="FK620" s="21" t="n">
        <v>0</v>
      </c>
      <c r="FL620" s="21" t="n">
        <v>0.0393951311707497</v>
      </c>
      <c r="FM620" s="21" t="n">
        <v>0.147205278277397</v>
      </c>
      <c r="FN620" s="21" t="n">
        <v>0.348093241453171</v>
      </c>
      <c r="FO620" s="21" t="n">
        <v>0.927298009395599</v>
      </c>
      <c r="FP620" s="21" t="n">
        <v>0.278474599123001</v>
      </c>
      <c r="FQ620" s="21" t="n">
        <v>0.382902562618256</v>
      </c>
      <c r="FR620" s="21" t="n">
        <v>0.0696186497807503</v>
      </c>
      <c r="FS620" s="21" t="n">
        <v>0.139237299561501</v>
      </c>
      <c r="FT620" s="21" t="n">
        <v>0.0348093248903751</v>
      </c>
      <c r="FU620" s="21" t="n">
        <v>0.208855956792831</v>
      </c>
      <c r="FV620" s="21" t="n">
        <v>23.4266757965088</v>
      </c>
      <c r="FW620" s="21" t="n">
        <v>0</v>
      </c>
      <c r="FX620" s="21" t="n">
        <v>0.0440934002399445</v>
      </c>
      <c r="FY620" s="21" t="n">
        <v>0.630813419818878</v>
      </c>
      <c r="FZ620" s="21" t="n">
        <v>0.334563553333283</v>
      </c>
      <c r="GA620" s="21" t="n">
        <v>0.696186482906342</v>
      </c>
      <c r="GB620" s="21" t="n">
        <v>0.313283920288086</v>
      </c>
      <c r="GC620" s="21" t="n">
        <v>0.00194450526032597</v>
      </c>
      <c r="GD620" s="21" t="n">
        <v>0.0151952402666211</v>
      </c>
      <c r="GE620" s="21" t="n">
        <v>0.122097551822662</v>
      </c>
      <c r="GF620" s="21" t="n">
        <v>0.139237299561501</v>
      </c>
      <c r="GG620" s="21" t="n">
        <v>6.3182546000462E-005</v>
      </c>
      <c r="GH620" s="21" t="n">
        <v>0.210919678211212</v>
      </c>
      <c r="GI620" s="21" t="n">
        <v>0.00396739365532994</v>
      </c>
      <c r="GJ620" s="21" t="n">
        <v>0.028715007007122</v>
      </c>
      <c r="GK620" s="21" t="n">
        <v>0.0161282196640968</v>
      </c>
      <c r="GL620" s="21" t="n">
        <v>0</v>
      </c>
      <c r="GM620" s="21" t="n">
        <v>0.0186811033636332</v>
      </c>
      <c r="GN620" s="21" t="n">
        <v>0.208855956792831</v>
      </c>
      <c r="GO620" s="21" t="n">
        <v>0</v>
      </c>
      <c r="GP620" s="21" t="n">
        <v>0.0348093248903751</v>
      </c>
      <c r="GQ620" s="21" t="n">
        <v>0</v>
      </c>
      <c r="GR620" s="21" t="n">
        <v>3.02841114997864</v>
      </c>
      <c r="GS620" s="21" t="n">
        <v>0.522139847278595</v>
      </c>
      <c r="GT620" s="21" t="n">
        <v>3.06322050094604</v>
      </c>
      <c r="GU620" s="21" t="n">
        <v>3.48093223571777</v>
      </c>
      <c r="GV620" s="21" t="n">
        <v>0</v>
      </c>
      <c r="GW620" s="21" t="n">
        <v>0</v>
      </c>
      <c r="GX620" s="21" t="n">
        <v>0</v>
      </c>
      <c r="GY620" s="21" t="n">
        <v>0</v>
      </c>
      <c r="GZ620" s="21" t="n">
        <v>0</v>
      </c>
      <c r="HA620" s="21" t="n">
        <v>0</v>
      </c>
      <c r="HB620" s="21" t="n">
        <v>0</v>
      </c>
      <c r="HC620" s="21" t="n">
        <v>0</v>
      </c>
      <c r="HD620" s="21" t="n">
        <v>0</v>
      </c>
      <c r="HE620" s="21" t="n">
        <v>0</v>
      </c>
      <c r="HF620" s="21" t="n">
        <v>0</v>
      </c>
      <c r="HG620" s="21" t="n">
        <v>0</v>
      </c>
      <c r="HH620" s="21" t="n">
        <v>0</v>
      </c>
      <c r="HI620" s="21" t="n">
        <v>0</v>
      </c>
      <c r="HJ620" s="21" t="n">
        <v>0</v>
      </c>
      <c r="HK620" s="21" t="n">
        <v>0</v>
      </c>
      <c r="HL620" s="21" t="n">
        <v>0</v>
      </c>
      <c r="HM620" s="21" t="n">
        <v>0</v>
      </c>
      <c r="HN620" s="21" t="n">
        <v>0</v>
      </c>
      <c r="HO620" s="21" t="n">
        <v>0</v>
      </c>
      <c r="HP620" s="21" t="n">
        <v>0</v>
      </c>
      <c r="HQ620" s="21" t="n">
        <v>0</v>
      </c>
      <c r="HR620" s="21" t="n">
        <v>0</v>
      </c>
      <c r="HS620" s="21" t="n">
        <v>0</v>
      </c>
      <c r="HT620" s="21" t="n">
        <v>0</v>
      </c>
      <c r="HU620" s="21" t="n">
        <v>0</v>
      </c>
      <c r="HV620" s="21" t="n">
        <v>0</v>
      </c>
      <c r="HW620" s="21" t="n">
        <v>0</v>
      </c>
      <c r="HX620" s="21" t="n">
        <v>0</v>
      </c>
      <c r="HY620" s="21" t="n">
        <v>0</v>
      </c>
      <c r="HZ620" s="21" t="n">
        <v>0</v>
      </c>
      <c r="IA620" s="21" t="n">
        <v>0</v>
      </c>
      <c r="IB620" s="21" t="n">
        <v>0</v>
      </c>
      <c r="IC620" s="21" t="n">
        <v>0</v>
      </c>
      <c r="ID620" s="21" t="n">
        <v>0</v>
      </c>
      <c r="IE620" s="21" t="n">
        <v>0</v>
      </c>
      <c r="IF620" s="21" t="n">
        <v>0</v>
      </c>
      <c r="IG620" s="21" t="n">
        <v>0</v>
      </c>
      <c r="IH620" s="21" t="n">
        <v>0</v>
      </c>
      <c r="II620" s="21" t="n">
        <v>0</v>
      </c>
      <c r="IJ620" s="21" t="n">
        <v>0</v>
      </c>
      <c r="IK620" s="21" t="n">
        <v>0</v>
      </c>
      <c r="IL620" s="21" t="n">
        <v>0</v>
      </c>
      <c r="IM620" s="21" t="n">
        <v>0</v>
      </c>
      <c r="IN620" s="21" t="n">
        <v>0</v>
      </c>
      <c r="IO620" s="21" t="n">
        <v>0</v>
      </c>
      <c r="IP620" s="21" t="n">
        <v>0</v>
      </c>
      <c r="IQ620" s="21" t="n">
        <v>0</v>
      </c>
      <c r="IR620" s="21" t="n">
        <v>0</v>
      </c>
      <c r="IS620" s="21" t="n">
        <v>0</v>
      </c>
      <c r="IT620" s="21" t="n">
        <v>0</v>
      </c>
      <c r="IU620" s="21" t="n">
        <v>0</v>
      </c>
      <c r="IV620" s="21" t="n">
        <v>0</v>
      </c>
      <c r="IW620" s="21" t="n">
        <v>0</v>
      </c>
      <c r="IX620" s="21" t="n">
        <v>0</v>
      </c>
      <c r="IY620" s="21" t="n">
        <v>0</v>
      </c>
      <c r="IZ620" s="21" t="n">
        <v>0</v>
      </c>
      <c r="JA620" s="21" t="n">
        <v>0</v>
      </c>
      <c r="JB620" s="21" t="n">
        <v>0</v>
      </c>
      <c r="JC620" s="21" t="n">
        <v>0</v>
      </c>
      <c r="JD620" s="21" t="n">
        <v>0</v>
      </c>
      <c r="JE620" s="21" t="n">
        <v>0</v>
      </c>
      <c r="JF620" s="21" t="n">
        <v>0</v>
      </c>
      <c r="JG620" s="21" t="n">
        <v>0</v>
      </c>
      <c r="JH620" s="21" t="n">
        <v>0</v>
      </c>
      <c r="JI620" s="21" t="n">
        <v>0</v>
      </c>
      <c r="JJ620" s="21" t="n">
        <v>0</v>
      </c>
      <c r="JK620" s="21" t="n">
        <v>0</v>
      </c>
      <c r="JL620" s="21" t="n">
        <v>0</v>
      </c>
      <c r="JM620" s="21" t="n">
        <v>0</v>
      </c>
      <c r="JN620" s="21" t="n">
        <v>0</v>
      </c>
      <c r="JO620" s="21" t="n">
        <v>0</v>
      </c>
      <c r="JP620" s="21" t="n">
        <v>0</v>
      </c>
      <c r="JQ620" s="21" t="n">
        <v>0</v>
      </c>
      <c r="JR620" s="21" t="n">
        <v>0</v>
      </c>
      <c r="JS620" s="21" t="n">
        <v>0</v>
      </c>
      <c r="JT620" s="21" t="n">
        <v>0</v>
      </c>
      <c r="JU620" s="21" t="n">
        <v>0</v>
      </c>
      <c r="JV620" s="21" t="n">
        <v>0</v>
      </c>
      <c r="JW620" s="21" t="n">
        <v>0</v>
      </c>
      <c r="JX620" s="21" t="n">
        <v>0.00989053025841713</v>
      </c>
      <c r="JY620" s="21" t="n">
        <v>6.91645473125391E-005</v>
      </c>
      <c r="JZ620" s="21" t="n">
        <v>0.00041498729842715</v>
      </c>
      <c r="KA620" s="21" t="n">
        <v>0.000345822743838653</v>
      </c>
      <c r="KB620" s="21" t="n">
        <v>0</v>
      </c>
      <c r="KC620" s="21" t="n">
        <v>0.0148012135177851</v>
      </c>
      <c r="KD620" s="21" t="n">
        <v>0.00989053025841713</v>
      </c>
      <c r="KE620" s="21" t="n">
        <v>0.0937871262431145</v>
      </c>
      <c r="KF620" s="21" t="n">
        <v>0.00989053025841713</v>
      </c>
      <c r="KG620" s="21" t="n">
        <v>0</v>
      </c>
      <c r="KH620" s="21" t="n">
        <v>0.0246917437762022</v>
      </c>
      <c r="KI620" s="21" t="n">
        <v>0.0345131121575832</v>
      </c>
      <c r="KJ620" s="21" t="n">
        <v>0.00491068279370666</v>
      </c>
      <c r="KK620" s="21" t="n">
        <v>0.0196427311748266</v>
      </c>
      <c r="KL620" s="21" t="n">
        <v>5.59395933151245</v>
      </c>
      <c r="KM620" s="21" t="n">
        <v>0.000138329094625078</v>
      </c>
      <c r="KN620" s="21" t="n">
        <v>0</v>
      </c>
      <c r="KO620" s="21" t="n">
        <v>0.0986978113651276</v>
      </c>
      <c r="KP620" s="21" t="n">
        <v>0.00989053025841713</v>
      </c>
      <c r="KQ620" s="21" t="n">
        <v>0.0442653112113476</v>
      </c>
      <c r="KR620" s="21" t="n">
        <v>0.0786400884389877</v>
      </c>
      <c r="KS620" s="21" t="n">
        <v>0</v>
      </c>
      <c r="KT620" s="21" t="n">
        <v>6.91645473125391E-005</v>
      </c>
      <c r="KU620" s="21" t="n">
        <v>0.00982136558741331</v>
      </c>
      <c r="KV620" s="21" t="n">
        <v>0</v>
      </c>
      <c r="KW620" s="21" t="n">
        <v>0</v>
      </c>
      <c r="KX620" s="21" t="n">
        <v>0.0196427311748266</v>
      </c>
      <c r="KY620" s="21" t="n">
        <v>0</v>
      </c>
      <c r="KZ620" s="21" t="n">
        <v>0</v>
      </c>
      <c r="LA620" s="21" t="n">
        <v>0</v>
      </c>
      <c r="LB620" s="21" t="n">
        <v>0</v>
      </c>
      <c r="LC620" s="21" t="n">
        <v>0</v>
      </c>
      <c r="LD620" s="21" t="n">
        <v>0.0737294107675552</v>
      </c>
      <c r="LE620" s="21" t="n">
        <v>6.91645473125391E-005</v>
      </c>
      <c r="LF620" s="21" t="n">
        <v>0.00511817634105682</v>
      </c>
      <c r="LG620" s="21" t="n">
        <v>0.000691645487677306</v>
      </c>
      <c r="LH620" s="21" t="n">
        <v>0.0429511852562428</v>
      </c>
      <c r="LI620" s="21" t="n">
        <v>0.0516659170389175</v>
      </c>
      <c r="LJ620" s="21" t="n">
        <v>1.16659843921661</v>
      </c>
      <c r="LK620" s="21" t="n">
        <v>0.249130696058273</v>
      </c>
      <c r="LL620" s="21" t="n">
        <v>0.00361736817285418</v>
      </c>
      <c r="LM620" s="21" t="n">
        <v>0</v>
      </c>
      <c r="LN620" s="21" t="n">
        <v>0</v>
      </c>
      <c r="LO620" s="21" t="n">
        <v>8.63154400576605E-006</v>
      </c>
      <c r="LP620" s="21" t="n">
        <v>0.00891592167317867</v>
      </c>
      <c r="LQ620" s="21" t="n">
        <v>0.00270465132780373</v>
      </c>
      <c r="LR620" s="21" t="n">
        <v>0.000440473260823637</v>
      </c>
      <c r="LS620" s="21" t="n">
        <v>0.0341112390160561</v>
      </c>
      <c r="LT620" s="21" t="n">
        <v>0.00190531904809177</v>
      </c>
      <c r="LU620" s="21" t="n">
        <v>0.00410737842321396</v>
      </c>
      <c r="LV620" s="21" t="n">
        <v>0.00253348401747644</v>
      </c>
      <c r="LW620" s="21" t="n">
        <v>0.000150478008436039</v>
      </c>
      <c r="LX620" s="21" t="n">
        <v>0.000336852099280804</v>
      </c>
      <c r="LY620" s="21" t="n">
        <v>1.73362623172579E-005</v>
      </c>
      <c r="LZ620" s="21" t="n">
        <v>0.107608333230019</v>
      </c>
      <c r="MA620" s="21" t="n">
        <v>0.00141047069337219</v>
      </c>
      <c r="MB620" s="21" t="n">
        <v>0.000609945564065129</v>
      </c>
      <c r="MC620" s="21" t="n">
        <v>0.000451307947514579</v>
      </c>
      <c r="MD620" s="21" t="n">
        <v>0.0023693994153291</v>
      </c>
      <c r="ME620" s="21" t="n">
        <v>0.000303478649584576</v>
      </c>
      <c r="MF620" s="21" t="n">
        <v>0.00107596628367901</v>
      </c>
      <c r="MG620" s="21" t="n">
        <v>7.31654799892567E-005</v>
      </c>
      <c r="MH620" s="21" t="n">
        <v>0.000148548089782707</v>
      </c>
      <c r="MI620" s="21" t="n">
        <v>0.000342200073646381</v>
      </c>
      <c r="MJ620" s="21" t="n">
        <v>9.574466093909E-005</v>
      </c>
      <c r="MK620" s="21" t="n">
        <v>5.96601057623047E-005</v>
      </c>
      <c r="ML620" s="21" t="n">
        <v>0.000100259421742521</v>
      </c>
      <c r="MM620" s="21" t="n">
        <v>1.29293823647458E-006</v>
      </c>
      <c r="MN620" s="21" t="n">
        <v>7.55189612391405E-005</v>
      </c>
      <c r="MO620" s="21" t="n">
        <v>1.38562072606874E-005</v>
      </c>
      <c r="MP620" s="21" t="n">
        <v>0</v>
      </c>
      <c r="MQ620" s="21" t="n">
        <v>7.05140473655774E-006</v>
      </c>
      <c r="MR620" s="21" t="n">
        <v>0.000789959449321032</v>
      </c>
      <c r="MS620" s="21" t="n">
        <v>0.000240685796597973</v>
      </c>
      <c r="MT620" s="21" t="n">
        <v>4.10010106861591E-005</v>
      </c>
      <c r="MU620" s="21" t="n">
        <v>0.00179000187199563</v>
      </c>
      <c r="MV620" s="21" t="n">
        <v>0.00160269706975669</v>
      </c>
      <c r="MW620" s="21" t="n">
        <v>0.00676388386636972</v>
      </c>
      <c r="MX620" s="21" t="n">
        <v>0.00630038743838668</v>
      </c>
      <c r="MY620" s="21" t="n">
        <v>0.0266400352120399</v>
      </c>
      <c r="MZ620" s="21" t="n">
        <v>0.00368563807569444</v>
      </c>
      <c r="NA620" s="21" t="n">
        <v>0.00314724794588983</v>
      </c>
      <c r="NB620" s="21" t="n">
        <v>0.355919539928436</v>
      </c>
      <c r="NC620" s="21" t="n">
        <v>0.0924834236502647</v>
      </c>
      <c r="ND620" s="21" t="n">
        <v>0.461903631687164</v>
      </c>
      <c r="NE620" s="21" t="n">
        <v>1.64191126823425</v>
      </c>
      <c r="NF620" s="21" t="n">
        <v>0.109255895018578</v>
      </c>
      <c r="NG620" s="21" t="n">
        <v>2.09636259078979</v>
      </c>
      <c r="NH620" s="21" t="n">
        <v>3.44199013710022</v>
      </c>
      <c r="NI620" s="21" t="n">
        <v>0.000549402902834117</v>
      </c>
      <c r="NJ620" s="21" t="n">
        <v>2.2325005531311</v>
      </c>
      <c r="NK620" s="21" t="n">
        <v>0.0110686616972089</v>
      </c>
      <c r="NL620" s="21" t="n">
        <v>0.608294069766998</v>
      </c>
      <c r="NM620" s="21" t="n">
        <v>0.1809351593256</v>
      </c>
      <c r="NN620" s="21" t="n">
        <v>50.901123046875</v>
      </c>
      <c r="NO620" s="21" t="n">
        <v>0.0573002733290195</v>
      </c>
      <c r="NP620" s="21" t="n">
        <v>0.0682597234845161</v>
      </c>
      <c r="NQ620" s="21" t="n">
        <v>6.39904165267944</v>
      </c>
      <c r="NR620" s="21" t="n">
        <v>1.253342628479</v>
      </c>
      <c r="NS620" s="21" t="n">
        <v>1.22950053215027</v>
      </c>
      <c r="NT620" s="21" t="n">
        <v>0.143147766590118</v>
      </c>
      <c r="NU620" s="21" t="n">
        <v>0.22683197259903</v>
      </c>
      <c r="NV620" s="21" t="n">
        <v>0.226635217666626</v>
      </c>
      <c r="NW620" s="21" t="n">
        <v>1.23232901096344</v>
      </c>
      <c r="NX620" s="21" t="n">
        <v>0.537035763263702</v>
      </c>
      <c r="NY620" s="21" t="n">
        <v>0.00027853500796482</v>
      </c>
      <c r="NZ620" s="21" t="n">
        <v>0.552755892276764</v>
      </c>
      <c r="OA620" s="21" t="n">
        <v>0</v>
      </c>
      <c r="OB620" s="21" t="n">
        <v>0.015154798515141</v>
      </c>
      <c r="OC620" s="21" t="n">
        <v>0.30943837761879</v>
      </c>
      <c r="OD620" s="21" t="n">
        <v>0</v>
      </c>
      <c r="OE620" s="21" t="n">
        <v>0.00121093913912773</v>
      </c>
      <c r="OF620" s="21" t="n">
        <v>0.0985284447669983</v>
      </c>
      <c r="OG620" s="21" t="n">
        <v>0.258312523365021</v>
      </c>
      <c r="OH620" s="21" t="n">
        <v>0.784243702888489</v>
      </c>
      <c r="OI620" s="21" t="n">
        <v>0.364092826843262</v>
      </c>
      <c r="OJ620" s="21" t="n">
        <v>10.0625867843628</v>
      </c>
      <c r="OK620" s="21" t="n">
        <v>11.7001123428345</v>
      </c>
      <c r="OL620" s="21" t="n">
        <v>6.51668977737427</v>
      </c>
      <c r="OM620" s="21" t="n">
        <v>26.4329433441162</v>
      </c>
      <c r="ON620" s="27"/>
      <c r="OO620" s="27"/>
      <c r="OP620" s="27"/>
      <c r="OQ620" s="27"/>
      <c r="OR620" s="27"/>
      <c r="OS620" s="27"/>
      <c r="OT620" s="27"/>
      <c r="OU620" s="27"/>
      <c r="OV620" s="27"/>
      <c r="OW620" s="27"/>
      <c r="OX620" s="27"/>
      <c r="OY620" s="27"/>
      <c r="OZ620" s="27"/>
      <c r="PA620" s="27"/>
      <c r="PB620" s="27"/>
      <c r="PC620" s="27"/>
      <c r="PD620" s="27"/>
      <c r="PE620" s="27"/>
      <c r="PF620" s="28"/>
      <c r="PG620" s="28"/>
      <c r="PH620" s="28"/>
      <c r="PI620" s="28"/>
      <c r="PJ620" s="28"/>
      <c r="PK620" s="28"/>
      <c r="PL620" s="28"/>
      <c r="PM620" s="28"/>
      <c r="PN620" s="28"/>
      <c r="PO620" s="28"/>
      <c r="PP620" s="28"/>
      <c r="PQ620" s="28"/>
      <c r="PR620" s="27"/>
      <c r="PS620" s="28"/>
      <c r="PT620" s="23"/>
    </row>
    <row r="621" customFormat="false" ht="15" hidden="false" customHeight="false" outlineLevel="0" collapsed="false">
      <c r="A621" s="20" t="s">
        <v>115</v>
      </c>
      <c r="B621" s="25" t="s">
        <v>31</v>
      </c>
      <c r="C621" s="26" t="s">
        <v>85</v>
      </c>
      <c r="D621" s="21" t="n">
        <v>0.667715013027191</v>
      </c>
      <c r="E621" s="21" t="n">
        <v>0.045329499989748</v>
      </c>
      <c r="F621" s="21" t="n">
        <v>2.55336294685549E-006</v>
      </c>
      <c r="G621" s="21" t="n">
        <v>0.0627501681447029</v>
      </c>
      <c r="H621" s="21" t="n">
        <v>0.0078743863850832</v>
      </c>
      <c r="I621" s="21" t="n">
        <v>0.01432188693434</v>
      </c>
      <c r="J621" s="21" t="n">
        <v>0.00897305179387331</v>
      </c>
      <c r="K621" s="21" t="n">
        <v>0.0222720671445131</v>
      </c>
      <c r="L621" s="21" t="n">
        <v>0.015091841109097</v>
      </c>
      <c r="M621" s="21" t="n">
        <v>0.000417553237639368</v>
      </c>
      <c r="N621" s="21" t="n">
        <v>0.001386922551319</v>
      </c>
      <c r="O621" s="21" t="n">
        <v>0.000869783340021968</v>
      </c>
      <c r="P621" s="21" t="n">
        <v>0.00499005569145083</v>
      </c>
      <c r="Q621" s="21" t="n">
        <v>0.0187874343246222</v>
      </c>
      <c r="R621" s="21" t="n">
        <v>0.00787296518683434</v>
      </c>
      <c r="S621" s="21" t="n">
        <v>0.81130051612854</v>
      </c>
      <c r="T621" s="21" t="n">
        <v>0.138390526175499</v>
      </c>
      <c r="U621" s="21" t="n">
        <v>0.0458735227584839</v>
      </c>
      <c r="V621" s="21" t="n">
        <v>0.00317577738314867</v>
      </c>
      <c r="W621" s="21" t="n">
        <v>0.0121579729020596</v>
      </c>
      <c r="X621" s="21" t="n">
        <v>0.0269986502826214</v>
      </c>
      <c r="Y621" s="21" t="n">
        <v>0.00422708922997117</v>
      </c>
      <c r="Z621" s="21" t="n">
        <v>0.00651027308776975</v>
      </c>
      <c r="AA621" s="21" t="n">
        <v>0.0171818733215332</v>
      </c>
      <c r="AB621" s="21" t="n">
        <v>0.00919429399073124</v>
      </c>
      <c r="AC621" s="21" t="n">
        <v>1.58152495544073E-008</v>
      </c>
      <c r="AD621" s="21" t="n">
        <v>0.00274585909210145</v>
      </c>
      <c r="AE621" s="21" t="n">
        <v>0.000348402536474168</v>
      </c>
      <c r="AF621" s="21" t="n">
        <v>0.0013009054819122</v>
      </c>
      <c r="AG621" s="21" t="n">
        <v>0.013954290188849</v>
      </c>
      <c r="AH621" s="21" t="n">
        <v>0.000154429799295031</v>
      </c>
      <c r="AI621" s="21" t="n">
        <v>8.25692332000472E-005</v>
      </c>
      <c r="AJ621" s="21" t="n">
        <v>0.00246512051671743</v>
      </c>
      <c r="AK621" s="21" t="n">
        <v>0.100989982485771</v>
      </c>
      <c r="AL621" s="21" t="n">
        <v>0.15893779695034</v>
      </c>
      <c r="AM621" s="21" t="n">
        <v>2.93678879737854</v>
      </c>
      <c r="AN621" s="21" t="n">
        <v>0.0133481482043862</v>
      </c>
      <c r="AO621" s="21" t="n">
        <v>0.00629610568284988</v>
      </c>
      <c r="AP621" s="21" t="n">
        <v>0.0607516318559647</v>
      </c>
      <c r="AQ621" s="21" t="n">
        <v>0.374279320240021</v>
      </c>
      <c r="AR621" s="21" t="n">
        <v>0.440847367048264</v>
      </c>
      <c r="AS621" s="21" t="n">
        <v>0.00731645943596959</v>
      </c>
      <c r="AT621" s="21" t="n">
        <v>0.0707815364003181</v>
      </c>
      <c r="AU621" s="21" t="n">
        <v>0.143617004156113</v>
      </c>
      <c r="AV621" s="21" t="n">
        <v>0.0853327363729477</v>
      </c>
      <c r="AW621" s="21" t="n">
        <v>0.00804975535720587</v>
      </c>
      <c r="AX621" s="21" t="n">
        <v>0.028606504201889</v>
      </c>
      <c r="AY621" s="21" t="n">
        <v>0.184168756008148</v>
      </c>
      <c r="AZ621" s="21" t="n">
        <v>0.0319593586027622</v>
      </c>
      <c r="BA621" s="21" t="n">
        <v>0.00122113083489239</v>
      </c>
      <c r="BB621" s="21" t="n">
        <v>0.0285047776997089</v>
      </c>
      <c r="BC621" s="21" t="n">
        <v>0.00433499971404672</v>
      </c>
      <c r="BD621" s="21" t="n">
        <v>0.00240561296232045</v>
      </c>
      <c r="BE621" s="21" t="n">
        <v>0.0298946686089039</v>
      </c>
      <c r="BF621" s="21" t="n">
        <v>0.0297711472958326</v>
      </c>
      <c r="BG621" s="21" t="n">
        <v>0.237091913819313</v>
      </c>
      <c r="BH621" s="21" t="n">
        <v>4.13239097595215</v>
      </c>
      <c r="BI621" s="21" t="n">
        <v>0.298832476139069</v>
      </c>
      <c r="BJ621" s="21" t="n">
        <v>0.00595141062512994</v>
      </c>
      <c r="BK621" s="21" t="n">
        <v>0.123085759580135</v>
      </c>
      <c r="BL621" s="21" t="n">
        <v>0.17704638838768</v>
      </c>
      <c r="BM621" s="21" t="n">
        <v>0.894413471221924</v>
      </c>
      <c r="BN621" s="21" t="n">
        <v>0.0310370363295078</v>
      </c>
      <c r="BO621" s="21" t="n">
        <v>0.0525838546454906</v>
      </c>
      <c r="BP621" s="21" t="n">
        <v>0.109297469258308</v>
      </c>
      <c r="BQ621" s="21" t="n">
        <v>0.00900380872189999</v>
      </c>
      <c r="BR621" s="21" t="n">
        <v>0.167631357908249</v>
      </c>
      <c r="BS621" s="21" t="n">
        <v>0.037898987531662</v>
      </c>
      <c r="BT621" s="21" t="n">
        <v>0.000759501592256129</v>
      </c>
      <c r="BU621" s="21" t="n">
        <v>0.0308679565787315</v>
      </c>
      <c r="BV621" s="21" t="n">
        <v>0.0200202092528343</v>
      </c>
      <c r="BW621" s="21" t="n">
        <v>0.0266824588179588</v>
      </c>
      <c r="BX621" s="21" t="n">
        <v>0.0211486909538507</v>
      </c>
      <c r="BY621" s="21" t="n">
        <v>0.0887478515505791</v>
      </c>
      <c r="BZ621" s="21" t="n">
        <v>0.154965147376061</v>
      </c>
      <c r="CA621" s="21" t="n">
        <v>1.69332301616669</v>
      </c>
      <c r="CB621" s="21" t="n">
        <v>0.0993265807628632</v>
      </c>
      <c r="CC621" s="21" t="n">
        <v>0.0109265679493546</v>
      </c>
      <c r="CD621" s="21" t="n">
        <v>0.197222471237183</v>
      </c>
      <c r="CE621" s="21" t="n">
        <v>0.417639195919037</v>
      </c>
      <c r="CF621" s="21" t="n">
        <v>4.19028183387127E-005</v>
      </c>
      <c r="CG621" s="21" t="n">
        <v>3.59080445377913E-008</v>
      </c>
      <c r="CH621" s="21" t="n">
        <v>6.88810723659117E-006</v>
      </c>
      <c r="CI621" s="21" t="n">
        <v>1.63050044648116E-005</v>
      </c>
      <c r="CJ621" s="21" t="n">
        <v>0</v>
      </c>
      <c r="CK621" s="21" t="n">
        <v>0</v>
      </c>
      <c r="CL621" s="21" t="n">
        <v>0</v>
      </c>
      <c r="CM621" s="21" t="n">
        <v>0</v>
      </c>
      <c r="CN621" s="21" t="n">
        <v>0</v>
      </c>
      <c r="CO621" s="21" t="n">
        <v>0</v>
      </c>
      <c r="CP621" s="21" t="n">
        <v>0</v>
      </c>
      <c r="CQ621" s="21" t="n">
        <v>0</v>
      </c>
      <c r="CR621" s="21" t="n">
        <v>0</v>
      </c>
      <c r="CS621" s="21" t="n">
        <v>0</v>
      </c>
      <c r="CT621" s="21" t="n">
        <v>0</v>
      </c>
      <c r="CU621" s="21" t="n">
        <v>2.57169704127591E-005</v>
      </c>
      <c r="CV621" s="21" t="n">
        <v>0</v>
      </c>
      <c r="CW621" s="21" t="n">
        <v>0</v>
      </c>
      <c r="CX621" s="21" t="n">
        <v>0</v>
      </c>
      <c r="CY621" s="21" t="n">
        <v>0</v>
      </c>
      <c r="CZ621" s="21" t="n">
        <v>0</v>
      </c>
      <c r="DA621" s="21" t="n">
        <v>0</v>
      </c>
      <c r="DB621" s="21" t="n">
        <v>0</v>
      </c>
      <c r="DC621" s="21" t="n">
        <v>0</v>
      </c>
      <c r="DD621" s="21" t="n">
        <v>0</v>
      </c>
      <c r="DE621" s="21" t="n">
        <v>0</v>
      </c>
      <c r="DF621" s="21" t="n">
        <v>0</v>
      </c>
      <c r="DG621" s="21" t="n">
        <v>0</v>
      </c>
      <c r="DH621" s="21" t="n">
        <v>0</v>
      </c>
      <c r="DI621" s="21" t="n">
        <v>0</v>
      </c>
      <c r="DJ621" s="21" t="n">
        <v>0</v>
      </c>
      <c r="DK621" s="21" t="n">
        <v>0</v>
      </c>
      <c r="DL621" s="21" t="n">
        <v>0</v>
      </c>
      <c r="DM621" s="21" t="n">
        <v>5.66750823054463E-005</v>
      </c>
      <c r="DN621" s="21" t="n">
        <v>0</v>
      </c>
      <c r="DO621" s="21" t="n">
        <v>0.00242746085859835</v>
      </c>
      <c r="DP621" s="21" t="n">
        <v>6.20263847395108E-007</v>
      </c>
      <c r="DQ621" s="21" t="n">
        <v>1.38420276130091E-007</v>
      </c>
      <c r="DR621" s="21" t="n">
        <v>3.80912606487982E-005</v>
      </c>
      <c r="DS621" s="21" t="n">
        <v>9.26404391066171E-006</v>
      </c>
      <c r="DT621" s="21" t="n">
        <v>6.2615563365398E-006</v>
      </c>
      <c r="DU621" s="21" t="n">
        <v>3.19732080811264E-008</v>
      </c>
      <c r="DV621" s="21" t="n">
        <v>47.6483726501465</v>
      </c>
      <c r="DW621" s="21" t="n">
        <v>0.00155501847621053</v>
      </c>
      <c r="DX621" s="21" t="n">
        <v>1.58318671310553E-005</v>
      </c>
      <c r="DY621" s="21" t="n">
        <v>0.00202029151841998</v>
      </c>
      <c r="DZ621" s="21" t="n">
        <v>7.29007342670229E-006</v>
      </c>
      <c r="EA621" s="21" t="n">
        <v>0.00188625301234424</v>
      </c>
      <c r="EB621" s="21" t="n">
        <v>0.000585961854085326</v>
      </c>
      <c r="EC621" s="21" t="n">
        <v>0</v>
      </c>
      <c r="ED621" s="21" t="n">
        <v>0.00765802012756467</v>
      </c>
      <c r="EE621" s="21" t="n">
        <v>3.78909026039764E-005</v>
      </c>
      <c r="EF621" s="21" t="n">
        <v>6.64108592900447E-005</v>
      </c>
      <c r="EG621" s="21" t="n">
        <v>0.000726573634892702</v>
      </c>
      <c r="EH621" s="21" t="n">
        <v>0.00144578237086535</v>
      </c>
      <c r="EI621" s="21" t="n">
        <v>0.213388159871101</v>
      </c>
      <c r="EJ621" s="21" t="n">
        <v>1.3075635433197</v>
      </c>
      <c r="EK621" s="21" t="n">
        <v>0.238796755671501</v>
      </c>
      <c r="EL621" s="21" t="n">
        <v>0.0506706312298775</v>
      </c>
      <c r="EM621" s="21" t="n">
        <v>0.0290087703615427</v>
      </c>
      <c r="EN621" s="21" t="n">
        <v>0.000872855889610946</v>
      </c>
      <c r="EO621" s="21" t="n">
        <v>0.0988592207431793</v>
      </c>
      <c r="EP621" s="21" t="n">
        <v>0.00264405994676054</v>
      </c>
      <c r="EQ621" s="21" t="n">
        <v>0.00757881673052907</v>
      </c>
      <c r="ER621" s="21" t="n">
        <v>0.106876485049725</v>
      </c>
      <c r="ES621" s="21" t="n">
        <v>0.000677184376399964</v>
      </c>
      <c r="ET621" s="21" t="n">
        <v>0.0126093039289117</v>
      </c>
      <c r="EU621" s="21" t="n">
        <v>0.00133548362646252</v>
      </c>
      <c r="EV621" s="21" t="n">
        <v>0</v>
      </c>
      <c r="EW621" s="21" t="n">
        <v>0</v>
      </c>
      <c r="EX621" s="21" t="n">
        <v>0.000170998944668099</v>
      </c>
      <c r="EY621" s="21" t="n">
        <v>0.000775321503169835</v>
      </c>
      <c r="EZ621" s="21" t="n">
        <v>0.000174810353200883</v>
      </c>
      <c r="FA621" s="21" t="n">
        <v>0.308152377605438</v>
      </c>
      <c r="FB621" s="21" t="n">
        <v>0</v>
      </c>
      <c r="FC621" s="21" t="n">
        <v>0.000746482110116631</v>
      </c>
      <c r="FD621" s="21" t="n">
        <v>5.01476133649703E-005</v>
      </c>
      <c r="FE621" s="21" t="n">
        <v>0.068418875336647</v>
      </c>
      <c r="FF621" s="21" t="n">
        <v>0.0784921422600746</v>
      </c>
      <c r="FG621" s="21" t="n">
        <v>0.127276107668877</v>
      </c>
      <c r="FH621" s="21" t="n">
        <v>0</v>
      </c>
      <c r="FI621" s="21" t="n">
        <v>0</v>
      </c>
      <c r="FJ621" s="21" t="n">
        <v>0</v>
      </c>
      <c r="FK621" s="21" t="n">
        <v>0</v>
      </c>
      <c r="FL621" s="21" t="n">
        <v>0.000642589409835637</v>
      </c>
      <c r="FM621" s="21" t="n">
        <v>0.000927915913052857</v>
      </c>
      <c r="FN621" s="21" t="n">
        <v>0.00160647358279675</v>
      </c>
      <c r="FO621" s="21" t="n">
        <v>0.00204406026750803</v>
      </c>
      <c r="FP621" s="21" t="n">
        <v>0.000803236791398376</v>
      </c>
      <c r="FQ621" s="21" t="n">
        <v>0</v>
      </c>
      <c r="FR621" s="21" t="n">
        <v>0.00160647358279675</v>
      </c>
      <c r="FS621" s="21" t="n">
        <v>0.00160647358279675</v>
      </c>
      <c r="FT621" s="21" t="n">
        <v>0.000401618395699188</v>
      </c>
      <c r="FU621" s="21" t="n">
        <v>0</v>
      </c>
      <c r="FV621" s="21" t="n">
        <v>0.00200809212401509</v>
      </c>
      <c r="FW621" s="21" t="n">
        <v>0.00763074960559607</v>
      </c>
      <c r="FX621" s="21" t="n">
        <v>0.00638160109519959</v>
      </c>
      <c r="FY621" s="21" t="n">
        <v>0.00597182149067521</v>
      </c>
      <c r="FZ621" s="21" t="n">
        <v>9.67477899393998E-005</v>
      </c>
      <c r="GA621" s="21" t="n">
        <v>0.00120485515799373</v>
      </c>
      <c r="GB621" s="21" t="n">
        <v>0.0216873921453953</v>
      </c>
      <c r="GC621" s="21" t="n">
        <v>0.000468797486973926</v>
      </c>
      <c r="GD621" s="21" t="n">
        <v>4.11472547057201E-006</v>
      </c>
      <c r="GE621" s="21" t="n">
        <v>0.00153517979197204</v>
      </c>
      <c r="GF621" s="21" t="n">
        <v>0.000401618395699188</v>
      </c>
      <c r="GG621" s="21" t="n">
        <v>0</v>
      </c>
      <c r="GH621" s="21" t="n">
        <v>0.000394911767216399</v>
      </c>
      <c r="GI621" s="21" t="n">
        <v>2.25949023047178E-007</v>
      </c>
      <c r="GJ621" s="21" t="n">
        <v>6.48067225483828E-006</v>
      </c>
      <c r="GK621" s="21" t="n">
        <v>0.000748987018596381</v>
      </c>
      <c r="GL621" s="21" t="n">
        <v>9.01199746294878E-006</v>
      </c>
      <c r="GM621" s="21" t="n">
        <v>0.000446856138296425</v>
      </c>
      <c r="GN621" s="21" t="n">
        <v>0.0132534075528383</v>
      </c>
      <c r="GO621" s="21" t="n">
        <v>0.000803236791398376</v>
      </c>
      <c r="GP621" s="21" t="n">
        <v>0.00602427590638399</v>
      </c>
      <c r="GQ621" s="21" t="n">
        <v>0.275108605623245</v>
      </c>
      <c r="GR621" s="21" t="n">
        <v>0.00722913071513176</v>
      </c>
      <c r="GS621" s="21" t="n">
        <v>0</v>
      </c>
      <c r="GT621" s="21" t="n">
        <v>0.0112453149631619</v>
      </c>
      <c r="GU621" s="21" t="n">
        <v>0.0489974431693554</v>
      </c>
      <c r="GV621" s="21" t="n">
        <v>0</v>
      </c>
      <c r="GW621" s="21" t="n">
        <v>0</v>
      </c>
      <c r="GX621" s="21" t="n">
        <v>0</v>
      </c>
      <c r="GY621" s="21" t="n">
        <v>0</v>
      </c>
      <c r="GZ621" s="21" t="n">
        <v>0</v>
      </c>
      <c r="HA621" s="21" t="n">
        <v>0</v>
      </c>
      <c r="HB621" s="21" t="n">
        <v>0</v>
      </c>
      <c r="HC621" s="21" t="n">
        <v>0</v>
      </c>
      <c r="HD621" s="21" t="n">
        <v>0</v>
      </c>
      <c r="HE621" s="21" t="n">
        <v>0</v>
      </c>
      <c r="HF621" s="21" t="n">
        <v>0</v>
      </c>
      <c r="HG621" s="21" t="n">
        <v>0</v>
      </c>
      <c r="HH621" s="21" t="n">
        <v>0</v>
      </c>
      <c r="HI621" s="21" t="n">
        <v>0</v>
      </c>
      <c r="HJ621" s="21" t="n">
        <v>0</v>
      </c>
      <c r="HK621" s="21" t="n">
        <v>0</v>
      </c>
      <c r="HL621" s="21" t="n">
        <v>0</v>
      </c>
      <c r="HM621" s="21" t="n">
        <v>0</v>
      </c>
      <c r="HN621" s="21" t="n">
        <v>0</v>
      </c>
      <c r="HO621" s="21" t="n">
        <v>0</v>
      </c>
      <c r="HP621" s="21" t="n">
        <v>0</v>
      </c>
      <c r="HQ621" s="21" t="n">
        <v>0</v>
      </c>
      <c r="HR621" s="21" t="n">
        <v>0</v>
      </c>
      <c r="HS621" s="21" t="n">
        <v>0</v>
      </c>
      <c r="HT621" s="21" t="n">
        <v>0</v>
      </c>
      <c r="HU621" s="21" t="n">
        <v>0</v>
      </c>
      <c r="HV621" s="21" t="n">
        <v>0</v>
      </c>
      <c r="HW621" s="21" t="n">
        <v>0</v>
      </c>
      <c r="HX621" s="21" t="n">
        <v>0</v>
      </c>
      <c r="HY621" s="21" t="n">
        <v>0</v>
      </c>
      <c r="HZ621" s="21" t="n">
        <v>0</v>
      </c>
      <c r="IA621" s="21" t="n">
        <v>0</v>
      </c>
      <c r="IB621" s="21" t="n">
        <v>0</v>
      </c>
      <c r="IC621" s="21" t="n">
        <v>0</v>
      </c>
      <c r="ID621" s="21" t="n">
        <v>0</v>
      </c>
      <c r="IE621" s="21" t="n">
        <v>0</v>
      </c>
      <c r="IF621" s="21" t="n">
        <v>0</v>
      </c>
      <c r="IG621" s="21" t="n">
        <v>0</v>
      </c>
      <c r="IH621" s="21" t="n">
        <v>0</v>
      </c>
      <c r="II621" s="21" t="n">
        <v>0</v>
      </c>
      <c r="IJ621" s="21" t="n">
        <v>0</v>
      </c>
      <c r="IK621" s="21" t="n">
        <v>0</v>
      </c>
      <c r="IL621" s="21" t="n">
        <v>0</v>
      </c>
      <c r="IM621" s="21" t="n">
        <v>0</v>
      </c>
      <c r="IN621" s="21" t="n">
        <v>0</v>
      </c>
      <c r="IO621" s="21" t="n">
        <v>0</v>
      </c>
      <c r="IP621" s="21" t="n">
        <v>0</v>
      </c>
      <c r="IQ621" s="21" t="n">
        <v>0</v>
      </c>
      <c r="IR621" s="21" t="n">
        <v>0</v>
      </c>
      <c r="IS621" s="21" t="n">
        <v>0</v>
      </c>
      <c r="IT621" s="21" t="n">
        <v>0</v>
      </c>
      <c r="IU621" s="21" t="n">
        <v>0</v>
      </c>
      <c r="IV621" s="21" t="n">
        <v>0</v>
      </c>
      <c r="IW621" s="21" t="n">
        <v>0</v>
      </c>
      <c r="IX621" s="21" t="n">
        <v>0</v>
      </c>
      <c r="IY621" s="21" t="n">
        <v>0</v>
      </c>
      <c r="IZ621" s="21" t="n">
        <v>0</v>
      </c>
      <c r="JA621" s="21" t="n">
        <v>0</v>
      </c>
      <c r="JB621" s="21" t="n">
        <v>0</v>
      </c>
      <c r="JC621" s="21" t="n">
        <v>0</v>
      </c>
      <c r="JD621" s="21" t="n">
        <v>0</v>
      </c>
      <c r="JE621" s="21" t="n">
        <v>0</v>
      </c>
      <c r="JF621" s="21" t="n">
        <v>0</v>
      </c>
      <c r="JG621" s="21" t="n">
        <v>0</v>
      </c>
      <c r="JH621" s="21" t="n">
        <v>0</v>
      </c>
      <c r="JI621" s="21" t="n">
        <v>0</v>
      </c>
      <c r="JJ621" s="21" t="n">
        <v>0</v>
      </c>
      <c r="JK621" s="21" t="n">
        <v>0</v>
      </c>
      <c r="JL621" s="21" t="n">
        <v>0</v>
      </c>
      <c r="JM621" s="21" t="n">
        <v>0</v>
      </c>
      <c r="JN621" s="21" t="n">
        <v>0</v>
      </c>
      <c r="JO621" s="21" t="n">
        <v>0</v>
      </c>
      <c r="JP621" s="21" t="n">
        <v>0</v>
      </c>
      <c r="JQ621" s="21" t="n">
        <v>0</v>
      </c>
      <c r="JR621" s="21" t="n">
        <v>0</v>
      </c>
      <c r="JS621" s="21" t="n">
        <v>0</v>
      </c>
      <c r="JT621" s="21" t="n">
        <v>0</v>
      </c>
      <c r="JU621" s="21" t="n">
        <v>0</v>
      </c>
      <c r="JV621" s="21" t="n">
        <v>0</v>
      </c>
      <c r="JW621" s="21" t="n">
        <v>0</v>
      </c>
      <c r="JX621" s="21" t="n">
        <v>0.00165943056344986</v>
      </c>
      <c r="JY621" s="21" t="n">
        <v>0.0192266814410687</v>
      </c>
      <c r="JZ621" s="21" t="n">
        <v>0.00157806929200888</v>
      </c>
      <c r="KA621" s="21" t="n">
        <v>0.0590953901410103</v>
      </c>
      <c r="KB621" s="21" t="n">
        <v>0.00174587685614824</v>
      </c>
      <c r="KC621" s="21" t="n">
        <v>0.000878023565746844</v>
      </c>
      <c r="KD621" s="21" t="n">
        <v>0.00137466611340642</v>
      </c>
      <c r="KE621" s="21" t="n">
        <v>0.00715470546856523</v>
      </c>
      <c r="KF621" s="21" t="n">
        <v>0.000379685836378485</v>
      </c>
      <c r="KG621" s="21" t="n">
        <v>0</v>
      </c>
      <c r="KH621" s="21" t="n">
        <v>0.000389856024412438</v>
      </c>
      <c r="KI621" s="21" t="n">
        <v>8.47513092594454E-006</v>
      </c>
      <c r="KJ621" s="21" t="n">
        <v>1.69502618518891E-006</v>
      </c>
      <c r="KK621" s="21" t="n">
        <v>0.000625464657787234</v>
      </c>
      <c r="KL621" s="21" t="n">
        <v>0.00106108631007373</v>
      </c>
      <c r="KM621" s="21" t="n">
        <v>0.0190029386430979</v>
      </c>
      <c r="KN621" s="21" t="n">
        <v>0.000376295793103054</v>
      </c>
      <c r="KO621" s="21" t="n">
        <v>0.000642414903268218</v>
      </c>
      <c r="KP621" s="21" t="n">
        <v>1.69502618518891E-006</v>
      </c>
      <c r="KQ621" s="21" t="n">
        <v>0.000138992138090543</v>
      </c>
      <c r="KR621" s="21" t="n">
        <v>0.00325953541323543</v>
      </c>
      <c r="KS621" s="21" t="n">
        <v>0.0252541936933994</v>
      </c>
      <c r="KT621" s="21" t="n">
        <v>0.00324597512371838</v>
      </c>
      <c r="KU621" s="21" t="n">
        <v>0.000762761745136231</v>
      </c>
      <c r="KV621" s="21" t="n">
        <v>0.000127126957522705</v>
      </c>
      <c r="KW621" s="21" t="n">
        <v>0</v>
      </c>
      <c r="KX621" s="21" t="n">
        <v>0.000811917474493384</v>
      </c>
      <c r="KY621" s="21" t="n">
        <v>0</v>
      </c>
      <c r="KZ621" s="21" t="n">
        <v>5.08507855556672E-006</v>
      </c>
      <c r="LA621" s="21" t="n">
        <v>0.000128821993712336</v>
      </c>
      <c r="LB621" s="21" t="n">
        <v>0</v>
      </c>
      <c r="LC621" s="21" t="n">
        <v>6.78010474075563E-006</v>
      </c>
      <c r="LD621" s="21" t="n">
        <v>0.00226455484516919</v>
      </c>
      <c r="LE621" s="21" t="n">
        <v>0.00758015643805265</v>
      </c>
      <c r="LF621" s="21" t="n">
        <v>0.00597157701849937</v>
      </c>
      <c r="LG621" s="21" t="n">
        <v>0.193392306566238</v>
      </c>
      <c r="LH621" s="21" t="n">
        <v>0.00128313468303531</v>
      </c>
      <c r="LI621" s="21" t="n">
        <v>0.000393246067687869</v>
      </c>
      <c r="LJ621" s="21" t="n">
        <v>0.00246287300251424</v>
      </c>
      <c r="LK621" s="21" t="n">
        <v>0.0308545604348183</v>
      </c>
      <c r="LL621" s="21" t="n">
        <v>0.00225033238530159</v>
      </c>
      <c r="LM621" s="21" t="n">
        <v>0.00019518421322573</v>
      </c>
      <c r="LN621" s="21" t="n">
        <v>0</v>
      </c>
      <c r="LO621" s="21" t="n">
        <v>0.000177392954356037</v>
      </c>
      <c r="LP621" s="21" t="n">
        <v>0.000153690358274616</v>
      </c>
      <c r="LQ621" s="21" t="n">
        <v>0.000134566595079377</v>
      </c>
      <c r="LR621" s="21" t="n">
        <v>1.93327514352859E-006</v>
      </c>
      <c r="LS621" s="21" t="n">
        <v>0.000152739841723815</v>
      </c>
      <c r="LT621" s="21" t="n">
        <v>4.13292545999866E-005</v>
      </c>
      <c r="LU621" s="21" t="n">
        <v>2.4698040306248E-006</v>
      </c>
      <c r="LV621" s="21" t="n">
        <v>4.26368897024076E-005</v>
      </c>
      <c r="LW621" s="21" t="n">
        <v>2.80807325907517E-005</v>
      </c>
      <c r="LX621" s="21" t="n">
        <v>2.94546680379426E-005</v>
      </c>
      <c r="LY621" s="21" t="n">
        <v>3.36694683937821E-005</v>
      </c>
      <c r="LZ621" s="21" t="n">
        <v>7.62204508646391E-005</v>
      </c>
      <c r="MA621" s="21" t="n">
        <v>0.000335118966177106</v>
      </c>
      <c r="MB621" s="21" t="n">
        <v>5.43577552889474E-005</v>
      </c>
      <c r="MC621" s="21" t="n">
        <v>3.99536729673855E-005</v>
      </c>
      <c r="MD621" s="21" t="n">
        <v>1.30824873849633E-005</v>
      </c>
      <c r="ME621" s="21" t="n">
        <v>4.22243683715351E-005</v>
      </c>
      <c r="MF621" s="21" t="n">
        <v>0.000240003326325677</v>
      </c>
      <c r="MG621" s="21" t="n">
        <v>1.05610706668813E-005</v>
      </c>
      <c r="MH621" s="21" t="n">
        <v>2.14421743294224E-005</v>
      </c>
      <c r="MI621" s="21" t="n">
        <v>4.93948682560585E-005</v>
      </c>
      <c r="MJ621" s="21" t="n">
        <v>1.38202631205786E-005</v>
      </c>
      <c r="MK621" s="21" t="n">
        <v>8.61163789522834E-006</v>
      </c>
      <c r="ML621" s="21" t="n">
        <v>1.44719460877241E-005</v>
      </c>
      <c r="MM621" s="21" t="n">
        <v>1.86629179665943E-007</v>
      </c>
      <c r="MN621" s="21" t="n">
        <v>1.09007842183928E-005</v>
      </c>
      <c r="MO621" s="21" t="n">
        <v>1.37064434966305E-005</v>
      </c>
      <c r="MP621" s="21" t="n">
        <v>0</v>
      </c>
      <c r="MQ621" s="21" t="n">
        <v>6.97519044479122E-006</v>
      </c>
      <c r="MR621" s="21" t="n">
        <v>2.36552568821935E-005</v>
      </c>
      <c r="MS621" s="21" t="n">
        <v>0.00381810194812715</v>
      </c>
      <c r="MT621" s="21" t="n">
        <v>0.000945925829000771</v>
      </c>
      <c r="MU621" s="21" t="n">
        <v>0.0162581745535135</v>
      </c>
      <c r="MV621" s="21" t="n">
        <v>5.94914636167232E-005</v>
      </c>
      <c r="MW621" s="21" t="n">
        <v>1.11657345769345E-005</v>
      </c>
      <c r="MX621" s="21" t="n">
        <v>0.000325440923916176</v>
      </c>
      <c r="MY621" s="21" t="n">
        <v>0.00447039678692818</v>
      </c>
      <c r="MZ621" s="21" t="n">
        <v>0.000137078110128641</v>
      </c>
      <c r="NA621" s="21" t="n">
        <v>0.000903323059901595</v>
      </c>
      <c r="NB621" s="21" t="n">
        <v>0.000542272871825844</v>
      </c>
      <c r="NC621" s="21" t="n">
        <v>0</v>
      </c>
      <c r="ND621" s="21" t="n">
        <v>0</v>
      </c>
      <c r="NE621" s="21" t="n">
        <v>0</v>
      </c>
      <c r="NF621" s="21" t="n">
        <v>1.26236764117493E-005</v>
      </c>
      <c r="NG621" s="21" t="n">
        <v>0</v>
      </c>
      <c r="NH621" s="21" t="n">
        <v>0</v>
      </c>
      <c r="NI621" s="21" t="n">
        <v>0</v>
      </c>
      <c r="NJ621" s="21" t="n">
        <v>0</v>
      </c>
      <c r="NK621" s="21" t="n">
        <v>0</v>
      </c>
      <c r="NL621" s="21" t="n">
        <v>0</v>
      </c>
      <c r="NM621" s="21" t="n">
        <v>0.00171776942443103</v>
      </c>
      <c r="NN621" s="21" t="n">
        <v>0</v>
      </c>
      <c r="NO621" s="21" t="n">
        <v>0.235858708620071</v>
      </c>
      <c r="NP621" s="21" t="n">
        <v>0.0012946369824931</v>
      </c>
      <c r="NQ621" s="21" t="n">
        <v>0.000683957536239177</v>
      </c>
      <c r="NR621" s="21" t="n">
        <v>0.000683377496898174</v>
      </c>
      <c r="NS621" s="21" t="n">
        <v>0.00437582144513726</v>
      </c>
      <c r="NT621" s="21" t="n">
        <v>0.00192870816681534</v>
      </c>
      <c r="NU621" s="21" t="n">
        <v>0.00038002134533599</v>
      </c>
      <c r="NV621" s="21" t="n">
        <v>0.0275757275521755</v>
      </c>
      <c r="NW621" s="21" t="n">
        <v>0.000891772273462266</v>
      </c>
      <c r="NX621" s="21" t="n">
        <v>2.13644652831135E-005</v>
      </c>
      <c r="NY621" s="21" t="n">
        <v>0</v>
      </c>
      <c r="NZ621" s="21" t="n">
        <v>0</v>
      </c>
      <c r="OA621" s="21" t="n">
        <v>0</v>
      </c>
      <c r="OB621" s="21" t="n">
        <v>0</v>
      </c>
      <c r="OC621" s="21" t="n">
        <v>0.0435248166322708</v>
      </c>
      <c r="OD621" s="21" t="n">
        <v>0</v>
      </c>
      <c r="OE621" s="21" t="n">
        <v>0</v>
      </c>
      <c r="OF621" s="21" t="n">
        <v>0</v>
      </c>
      <c r="OG621" s="21" t="n">
        <v>0</v>
      </c>
      <c r="OH621" s="21" t="n">
        <v>0.0135623784735799</v>
      </c>
      <c r="OI621" s="21" t="n">
        <v>0.0266916006803513</v>
      </c>
      <c r="OJ621" s="21" t="n">
        <v>0</v>
      </c>
      <c r="OK621" s="21" t="n">
        <v>0</v>
      </c>
      <c r="OL621" s="21" t="n">
        <v>0.00198258948512375</v>
      </c>
      <c r="OM621" s="21" t="n">
        <v>0.00547885522246361</v>
      </c>
      <c r="ON621" s="27"/>
      <c r="OO621" s="27"/>
      <c r="OP621" s="27"/>
      <c r="OQ621" s="27"/>
      <c r="OR621" s="27"/>
      <c r="OS621" s="27"/>
      <c r="OT621" s="27"/>
      <c r="OU621" s="27"/>
      <c r="OV621" s="27"/>
      <c r="OW621" s="27"/>
      <c r="OX621" s="27"/>
      <c r="OY621" s="27"/>
      <c r="OZ621" s="27"/>
      <c r="PA621" s="27"/>
      <c r="PB621" s="27"/>
      <c r="PC621" s="27"/>
      <c r="PD621" s="27"/>
      <c r="PE621" s="27"/>
      <c r="PF621" s="28"/>
      <c r="PG621" s="28"/>
      <c r="PH621" s="28"/>
      <c r="PI621" s="28"/>
      <c r="PJ621" s="28"/>
      <c r="PK621" s="28"/>
      <c r="PL621" s="28"/>
      <c r="PM621" s="28"/>
      <c r="PN621" s="28"/>
      <c r="PO621" s="28"/>
      <c r="PP621" s="28"/>
      <c r="PQ621" s="28"/>
      <c r="PR621" s="27"/>
      <c r="PS621" s="28"/>
      <c r="PT621" s="23"/>
    </row>
    <row r="622" customFormat="false" ht="15" hidden="false" customHeight="false" outlineLevel="0" collapsed="false">
      <c r="A622" s="20" t="s">
        <v>115</v>
      </c>
      <c r="B622" s="25" t="s">
        <v>32</v>
      </c>
      <c r="C622" s="26" t="s">
        <v>86</v>
      </c>
      <c r="D622" s="21" t="n">
        <v>0.179329842329025</v>
      </c>
      <c r="E622" s="21" t="n">
        <v>2.6838374651561E-006</v>
      </c>
      <c r="F622" s="21" t="n">
        <v>0.0747805759310722</v>
      </c>
      <c r="G622" s="21" t="n">
        <v>0.0624532997608185</v>
      </c>
      <c r="H622" s="21" t="n">
        <v>1.5792911653989E-005</v>
      </c>
      <c r="I622" s="21" t="n">
        <v>0</v>
      </c>
      <c r="J622" s="21" t="n">
        <v>0.0121752172708511</v>
      </c>
      <c r="K622" s="21" t="n">
        <v>0.347577154636383</v>
      </c>
      <c r="L622" s="21" t="n">
        <v>0.315789490938187</v>
      </c>
      <c r="M622" s="21" t="n">
        <v>0.00450690416619182</v>
      </c>
      <c r="N622" s="21" t="n">
        <v>0.122200675308704</v>
      </c>
      <c r="O622" s="21" t="n">
        <v>0</v>
      </c>
      <c r="P622" s="21" t="n">
        <v>0.334593027830124</v>
      </c>
      <c r="Q622" s="21" t="n">
        <v>0.190921813249588</v>
      </c>
      <c r="R622" s="21" t="n">
        <v>0.424967110157013</v>
      </c>
      <c r="S622" s="21" t="n">
        <v>0.933271110057831</v>
      </c>
      <c r="T622" s="21" t="n">
        <v>2.14984631538391</v>
      </c>
      <c r="U622" s="21" t="n">
        <v>1.25133717060089</v>
      </c>
      <c r="V622" s="21" t="n">
        <v>0.0134319374337792</v>
      </c>
      <c r="W622" s="21" t="n">
        <v>1.60322070121765</v>
      </c>
      <c r="X622" s="21" t="n">
        <v>0.0211679544299841</v>
      </c>
      <c r="Y622" s="21" t="n">
        <v>0.129582360386848</v>
      </c>
      <c r="Z622" s="21" t="n">
        <v>0.0017240799497813</v>
      </c>
      <c r="AA622" s="21" t="n">
        <v>0.0331681743264198</v>
      </c>
      <c r="AB622" s="21" t="n">
        <v>0.0411643236875534</v>
      </c>
      <c r="AC622" s="21" t="n">
        <v>0</v>
      </c>
      <c r="AD622" s="21" t="n">
        <v>0.0344333872199059</v>
      </c>
      <c r="AE622" s="21" t="n">
        <v>0.0380286164581776</v>
      </c>
      <c r="AF622" s="21" t="n">
        <v>0.0100623378530145</v>
      </c>
      <c r="AG622" s="21" t="n">
        <v>0.141192868351936</v>
      </c>
      <c r="AH622" s="21" t="n">
        <v>0.00860713981091976</v>
      </c>
      <c r="AI622" s="21" t="n">
        <v>0</v>
      </c>
      <c r="AJ622" s="21" t="n">
        <v>0.0522191263735294</v>
      </c>
      <c r="AK622" s="21" t="n">
        <v>0.0346529185771942</v>
      </c>
      <c r="AL622" s="21" t="n">
        <v>0</v>
      </c>
      <c r="AM622" s="21" t="n">
        <v>0.0020176530815661</v>
      </c>
      <c r="AN622" s="21" t="n">
        <v>0</v>
      </c>
      <c r="AO622" s="21" t="n">
        <v>0</v>
      </c>
      <c r="AP622" s="21" t="n">
        <v>1.82272324309452E-005</v>
      </c>
      <c r="AQ622" s="21" t="n">
        <v>0.550306975841522</v>
      </c>
      <c r="AR622" s="21" t="n">
        <v>5.84543466567993</v>
      </c>
      <c r="AS622" s="21" t="n">
        <v>0.00915847439318895</v>
      </c>
      <c r="AT622" s="21" t="n">
        <v>3.91449284553528</v>
      </c>
      <c r="AU622" s="21" t="n">
        <v>1.78708600997925</v>
      </c>
      <c r="AV622" s="21" t="n">
        <v>1.0449343919754</v>
      </c>
      <c r="AW622" s="21" t="n">
        <v>0.11288396269083</v>
      </c>
      <c r="AX622" s="21" t="n">
        <v>0.405226737260819</v>
      </c>
      <c r="AY622" s="21" t="n">
        <v>2.65800428390503</v>
      </c>
      <c r="AZ622" s="21" t="n">
        <v>0.452101796865463</v>
      </c>
      <c r="BA622" s="21" t="n">
        <v>0.273924291133881</v>
      </c>
      <c r="BB622" s="21" t="n">
        <v>3.73891234397888</v>
      </c>
      <c r="BC622" s="21" t="n">
        <v>2.45412182807922</v>
      </c>
      <c r="BD622" s="21" t="n">
        <v>3.40695571899414</v>
      </c>
      <c r="BE622" s="21" t="n">
        <v>0.263553619384766</v>
      </c>
      <c r="BF622" s="21" t="n">
        <v>6.31413888931274</v>
      </c>
      <c r="BG622" s="21" t="n">
        <v>3.87051939964294</v>
      </c>
      <c r="BH622" s="21" t="n">
        <v>62.4655914306641</v>
      </c>
      <c r="BI622" s="21" t="n">
        <v>54.4239768981934</v>
      </c>
      <c r="BJ622" s="21" t="n">
        <v>13.4623594284058</v>
      </c>
      <c r="BK622" s="21" t="n">
        <v>10.7676095962524</v>
      </c>
      <c r="BL622" s="21" t="n">
        <v>3.68048787117004</v>
      </c>
      <c r="BM622" s="21" t="n">
        <v>12.9735698699951</v>
      </c>
      <c r="BN622" s="21" t="n">
        <v>2.62974619865417</v>
      </c>
      <c r="BO622" s="21" t="n">
        <v>5.3138952255249</v>
      </c>
      <c r="BP622" s="21" t="n">
        <v>1.23458635807037</v>
      </c>
      <c r="BQ622" s="21" t="n">
        <v>0.000318231468554586</v>
      </c>
      <c r="BR622" s="21" t="n">
        <v>0.454867094755173</v>
      </c>
      <c r="BS622" s="21" t="n">
        <v>0.0285826846957207</v>
      </c>
      <c r="BT622" s="21" t="n">
        <v>0.153197661042213</v>
      </c>
      <c r="BU622" s="21" t="n">
        <v>0.344711422920227</v>
      </c>
      <c r="BV622" s="21" t="n">
        <v>0.00193560752086341</v>
      </c>
      <c r="BW622" s="21" t="n">
        <v>0.00257972441613674</v>
      </c>
      <c r="BX622" s="21" t="n">
        <v>1.69359970092773</v>
      </c>
      <c r="BY622" s="21" t="n">
        <v>2.48738956451416</v>
      </c>
      <c r="BZ622" s="21" t="n">
        <v>0.046323623508215</v>
      </c>
      <c r="CA622" s="21" t="n">
        <v>0</v>
      </c>
      <c r="CB622" s="21" t="n">
        <v>0</v>
      </c>
      <c r="CC622" s="21" t="n">
        <v>0</v>
      </c>
      <c r="CD622" s="21" t="n">
        <v>0.619462609291077</v>
      </c>
      <c r="CE622" s="21" t="n">
        <v>0.642109513282776</v>
      </c>
      <c r="CF622" s="21" t="n">
        <v>0.0127624347805977</v>
      </c>
      <c r="CG622" s="21" t="n">
        <v>8.54313555009867E-007</v>
      </c>
      <c r="CH622" s="21" t="n">
        <v>0.000336809927830473</v>
      </c>
      <c r="CI622" s="21" t="n">
        <v>0.00569193391129375</v>
      </c>
      <c r="CJ622" s="21" t="n">
        <v>2.76543887594016E-005</v>
      </c>
      <c r="CK622" s="21" t="n">
        <v>6.53251918265596E-005</v>
      </c>
      <c r="CL622" s="21" t="n">
        <v>2.33022983593401E-005</v>
      </c>
      <c r="CM622" s="21" t="n">
        <v>0.000220497822738253</v>
      </c>
      <c r="CN622" s="21" t="n">
        <v>0.00118499901145697</v>
      </c>
      <c r="CO622" s="21" t="n">
        <v>1.93895120901288E-005</v>
      </c>
      <c r="CP622" s="21" t="n">
        <v>0.00218257657252252</v>
      </c>
      <c r="CQ622" s="21" t="n">
        <v>0.000192997482372448</v>
      </c>
      <c r="CR622" s="21" t="n">
        <v>0.001355160609819</v>
      </c>
      <c r="CS622" s="21" t="n">
        <v>0.000188936843187548</v>
      </c>
      <c r="CT622" s="21" t="n">
        <v>0.0037724596913904</v>
      </c>
      <c r="CU622" s="21" t="n">
        <v>0.000176173372892663</v>
      </c>
      <c r="CV622" s="21" t="n">
        <v>0.000589275732636452</v>
      </c>
      <c r="CW622" s="21" t="n">
        <v>0.00148952112067491</v>
      </c>
      <c r="CX622" s="21" t="n">
        <v>0.000120476739539299</v>
      </c>
      <c r="CY622" s="21" t="n">
        <v>0.00274016871117055</v>
      </c>
      <c r="CZ622" s="21" t="n">
        <v>7.50260805943981E-005</v>
      </c>
      <c r="DA622" s="21" t="n">
        <v>1.10935070551932E-006</v>
      </c>
      <c r="DB622" s="21" t="n">
        <v>9.10543803911423E-006</v>
      </c>
      <c r="DC622" s="21" t="n">
        <v>0.000108623236883432</v>
      </c>
      <c r="DD622" s="21" t="n">
        <v>2.16011521843029E-005</v>
      </c>
      <c r="DE622" s="21" t="n">
        <v>0</v>
      </c>
      <c r="DF622" s="21" t="n">
        <v>3.16585865220986E-005</v>
      </c>
      <c r="DG622" s="21" t="n">
        <v>0</v>
      </c>
      <c r="DH622" s="21" t="n">
        <v>7.40479345040512E-006</v>
      </c>
      <c r="DI622" s="21" t="n">
        <v>7.22922486602329E-005</v>
      </c>
      <c r="DJ622" s="21" t="n">
        <v>0</v>
      </c>
      <c r="DK622" s="21" t="n">
        <v>2.33862260756723E-006</v>
      </c>
      <c r="DL622" s="21" t="n">
        <v>4.54940209237975E-006</v>
      </c>
      <c r="DM622" s="21" t="n">
        <v>0.000374340655980632</v>
      </c>
      <c r="DN622" s="21" t="n">
        <v>0.0014867102727294</v>
      </c>
      <c r="DO622" s="21" t="n">
        <v>0.00380856054835021</v>
      </c>
      <c r="DP622" s="21" t="n">
        <v>2.10994585359003E-005</v>
      </c>
      <c r="DQ622" s="21" t="n">
        <v>8.98074176802766E-006</v>
      </c>
      <c r="DR622" s="21" t="n">
        <v>0.000125639664474875</v>
      </c>
      <c r="DS622" s="21" t="n">
        <v>0.000776076223701239</v>
      </c>
      <c r="DT622" s="21" t="n">
        <v>0.00143742142245173</v>
      </c>
      <c r="DU622" s="21" t="n">
        <v>5.62278682991746E-006</v>
      </c>
      <c r="DV622" s="21" t="n">
        <v>0.164313942193985</v>
      </c>
      <c r="DW622" s="21" t="n">
        <v>0.0416817516088486</v>
      </c>
      <c r="DX622" s="21" t="n">
        <v>6.90313972881995E-005</v>
      </c>
      <c r="DY622" s="21" t="n">
        <v>0.00750607205554843</v>
      </c>
      <c r="DZ622" s="21" t="n">
        <v>9.06102795852348E-005</v>
      </c>
      <c r="EA622" s="21" t="n">
        <v>0.00744620664045215</v>
      </c>
      <c r="EB622" s="21" t="n">
        <v>0.0111969476565719</v>
      </c>
      <c r="EC622" s="21" t="n">
        <v>0</v>
      </c>
      <c r="ED622" s="21" t="n">
        <v>0.0252249520272017</v>
      </c>
      <c r="EE622" s="21" t="n">
        <v>3.51602939190343E-005</v>
      </c>
      <c r="EF622" s="21" t="n">
        <v>5.87440845265519E-005</v>
      </c>
      <c r="EG622" s="21" t="n">
        <v>0.00048727061948739</v>
      </c>
      <c r="EH622" s="21" t="n">
        <v>0.00258758873678744</v>
      </c>
      <c r="EI622" s="21" t="n">
        <v>0.0492476485669613</v>
      </c>
      <c r="EJ622" s="21" t="n">
        <v>2.00155568122864</v>
      </c>
      <c r="EK622" s="21" t="n">
        <v>0.183566600084305</v>
      </c>
      <c r="EL622" s="21" t="n">
        <v>0.024732518941164</v>
      </c>
      <c r="EM622" s="21" t="n">
        <v>0.0728020668029785</v>
      </c>
      <c r="EN622" s="21" t="n">
        <v>0.00692072091624141</v>
      </c>
      <c r="EO622" s="21" t="n">
        <v>0.133057788014412</v>
      </c>
      <c r="EP622" s="21" t="n">
        <v>0.0165544413030148</v>
      </c>
      <c r="EQ622" s="21" t="n">
        <v>0.0149931088089943</v>
      </c>
      <c r="ER622" s="21" t="n">
        <v>0.098645955324173</v>
      </c>
      <c r="ES622" s="21" t="n">
        <v>0.000271906930720434</v>
      </c>
      <c r="ET622" s="21" t="n">
        <v>0.0208281241357326</v>
      </c>
      <c r="EU622" s="21" t="n">
        <v>0.000904424989130348</v>
      </c>
      <c r="EV622" s="21" t="n">
        <v>0</v>
      </c>
      <c r="EW622" s="21" t="n">
        <v>0</v>
      </c>
      <c r="EX622" s="21" t="n">
        <v>6.63160317344591E-005</v>
      </c>
      <c r="EY622" s="21" t="n">
        <v>0.000409417814807966</v>
      </c>
      <c r="EZ622" s="21" t="n">
        <v>7.66023295000195E-005</v>
      </c>
      <c r="FA622" s="21" t="n">
        <v>0.0048298123292625</v>
      </c>
      <c r="FB622" s="21" t="n">
        <v>0</v>
      </c>
      <c r="FC622" s="21" t="n">
        <v>0.00204131496138871</v>
      </c>
      <c r="FD622" s="21" t="n">
        <v>2.86037666228367E-005</v>
      </c>
      <c r="FE622" s="21" t="n">
        <v>0.0133764948695898</v>
      </c>
      <c r="FF622" s="21" t="n">
        <v>0.0250164046883583</v>
      </c>
      <c r="FG622" s="21" t="n">
        <v>0.228712067008018</v>
      </c>
      <c r="FH622" s="21" t="n">
        <v>6.38285493850708</v>
      </c>
      <c r="FI622" s="21" t="n">
        <v>0.0434448830783367</v>
      </c>
      <c r="FJ622" s="21" t="n">
        <v>0.0765043348073959</v>
      </c>
      <c r="FK622" s="21" t="n">
        <v>0.0271110981702805</v>
      </c>
      <c r="FL622" s="21" t="n">
        <v>0.0383542403578758</v>
      </c>
      <c r="FM622" s="21" t="n">
        <v>0.0299071185290813</v>
      </c>
      <c r="FN622" s="21" t="n">
        <v>0.273206830024719</v>
      </c>
      <c r="FO622" s="21" t="n">
        <v>0.675813913345337</v>
      </c>
      <c r="FP622" s="21" t="n">
        <v>0.11444865167141</v>
      </c>
      <c r="FQ622" s="21" t="n">
        <v>0.0751309245824814</v>
      </c>
      <c r="FR622" s="21" t="n">
        <v>0.676255345344543</v>
      </c>
      <c r="FS622" s="21" t="n">
        <v>0.249110832810402</v>
      </c>
      <c r="FT622" s="21" t="n">
        <v>0.563735544681549</v>
      </c>
      <c r="FU622" s="21" t="n">
        <v>0.115991607308388</v>
      </c>
      <c r="FV622" s="21" t="n">
        <v>0.655616104602814</v>
      </c>
      <c r="FW622" s="21" t="n">
        <v>0.063445620238781</v>
      </c>
      <c r="FX622" s="21" t="n">
        <v>10.8710222244263</v>
      </c>
      <c r="FY622" s="21" t="n">
        <v>4.16409111022949</v>
      </c>
      <c r="FZ622" s="21" t="n">
        <v>2.43167185783386</v>
      </c>
      <c r="GA622" s="21" t="n">
        <v>6.03604316711426</v>
      </c>
      <c r="GB622" s="21" t="n">
        <v>0.429989665746689</v>
      </c>
      <c r="GC622" s="21" t="n">
        <v>0.0496373437345028</v>
      </c>
      <c r="GD622" s="21" t="n">
        <v>0.00950184743851423</v>
      </c>
      <c r="GE622" s="21" t="n">
        <v>0.214520752429962</v>
      </c>
      <c r="GF622" s="21" t="n">
        <v>0.388760656118393</v>
      </c>
      <c r="GG622" s="21" t="n">
        <v>0</v>
      </c>
      <c r="GH622" s="21" t="n">
        <v>0.29127100110054</v>
      </c>
      <c r="GI622" s="21" t="n">
        <v>0.00666531082242727</v>
      </c>
      <c r="GJ622" s="21" t="n">
        <v>0.0531955361366272</v>
      </c>
      <c r="GK622" s="21" t="n">
        <v>0.0550997741520405</v>
      </c>
      <c r="GL622" s="21" t="n">
        <v>3.71939245269459E-006</v>
      </c>
      <c r="GM622" s="21" t="n">
        <v>0.00675338692963123</v>
      </c>
      <c r="GN622" s="21" t="n">
        <v>0.531859219074249</v>
      </c>
      <c r="GO622" s="21" t="n">
        <v>0.287785619497299</v>
      </c>
      <c r="GP622" s="21" t="n">
        <v>0.0900643914937973</v>
      </c>
      <c r="GQ622" s="21" t="n">
        <v>0</v>
      </c>
      <c r="GR622" s="21" t="n">
        <v>0</v>
      </c>
      <c r="GS622" s="21" t="n">
        <v>0</v>
      </c>
      <c r="GT622" s="21" t="n">
        <v>0</v>
      </c>
      <c r="GU622" s="21" t="n">
        <v>0.869816184043884</v>
      </c>
      <c r="GV622" s="21" t="n">
        <v>0</v>
      </c>
      <c r="GW622" s="21" t="n">
        <v>0</v>
      </c>
      <c r="GX622" s="21" t="n">
        <v>0</v>
      </c>
      <c r="GY622" s="21" t="n">
        <v>0</v>
      </c>
      <c r="GZ622" s="21" t="n">
        <v>0</v>
      </c>
      <c r="HA622" s="21" t="n">
        <v>0</v>
      </c>
      <c r="HB622" s="21" t="n">
        <v>0</v>
      </c>
      <c r="HC622" s="21" t="n">
        <v>0</v>
      </c>
      <c r="HD622" s="21" t="n">
        <v>0</v>
      </c>
      <c r="HE622" s="21" t="n">
        <v>0</v>
      </c>
      <c r="HF622" s="21" t="n">
        <v>0</v>
      </c>
      <c r="HG622" s="21" t="n">
        <v>0</v>
      </c>
      <c r="HH622" s="21" t="n">
        <v>0</v>
      </c>
      <c r="HI622" s="21" t="n">
        <v>0</v>
      </c>
      <c r="HJ622" s="21" t="n">
        <v>0</v>
      </c>
      <c r="HK622" s="21" t="n">
        <v>0</v>
      </c>
      <c r="HL622" s="21" t="n">
        <v>0</v>
      </c>
      <c r="HM622" s="21" t="n">
        <v>0</v>
      </c>
      <c r="HN622" s="21" t="n">
        <v>0</v>
      </c>
      <c r="HO622" s="21" t="n">
        <v>0</v>
      </c>
      <c r="HP622" s="21" t="n">
        <v>0</v>
      </c>
      <c r="HQ622" s="21" t="n">
        <v>0</v>
      </c>
      <c r="HR622" s="21" t="n">
        <v>0</v>
      </c>
      <c r="HS622" s="21" t="n">
        <v>0</v>
      </c>
      <c r="HT622" s="21" t="n">
        <v>0</v>
      </c>
      <c r="HU622" s="21" t="n">
        <v>0</v>
      </c>
      <c r="HV622" s="21" t="n">
        <v>0</v>
      </c>
      <c r="HW622" s="21" t="n">
        <v>0</v>
      </c>
      <c r="HX622" s="21" t="n">
        <v>0</v>
      </c>
      <c r="HY622" s="21" t="n">
        <v>0</v>
      </c>
      <c r="HZ622" s="21" t="n">
        <v>0</v>
      </c>
      <c r="IA622" s="21" t="n">
        <v>0</v>
      </c>
      <c r="IB622" s="21" t="n">
        <v>0</v>
      </c>
      <c r="IC622" s="21" t="n">
        <v>0</v>
      </c>
      <c r="ID622" s="21" t="n">
        <v>0</v>
      </c>
      <c r="IE622" s="21" t="n">
        <v>0</v>
      </c>
      <c r="IF622" s="21" t="n">
        <v>0</v>
      </c>
      <c r="IG622" s="21" t="n">
        <v>0</v>
      </c>
      <c r="IH622" s="21" t="n">
        <v>0</v>
      </c>
      <c r="II622" s="21" t="n">
        <v>0</v>
      </c>
      <c r="IJ622" s="21" t="n">
        <v>0</v>
      </c>
      <c r="IK622" s="21" t="n">
        <v>0</v>
      </c>
      <c r="IL622" s="21" t="n">
        <v>0</v>
      </c>
      <c r="IM622" s="21" t="n">
        <v>0</v>
      </c>
      <c r="IN622" s="21" t="n">
        <v>0</v>
      </c>
      <c r="IO622" s="21" t="n">
        <v>0</v>
      </c>
      <c r="IP622" s="21" t="n">
        <v>0</v>
      </c>
      <c r="IQ622" s="21" t="n">
        <v>0</v>
      </c>
      <c r="IR622" s="21" t="n">
        <v>0</v>
      </c>
      <c r="IS622" s="21" t="n">
        <v>0</v>
      </c>
      <c r="IT622" s="21" t="n">
        <v>0</v>
      </c>
      <c r="IU622" s="21" t="n">
        <v>0</v>
      </c>
      <c r="IV622" s="21" t="n">
        <v>0</v>
      </c>
      <c r="IW622" s="21" t="n">
        <v>0</v>
      </c>
      <c r="IX622" s="21" t="n">
        <v>0</v>
      </c>
      <c r="IY622" s="21" t="n">
        <v>0</v>
      </c>
      <c r="IZ622" s="21" t="n">
        <v>0</v>
      </c>
      <c r="JA622" s="21" t="n">
        <v>0</v>
      </c>
      <c r="JB622" s="21" t="n">
        <v>0</v>
      </c>
      <c r="JC622" s="21" t="n">
        <v>0</v>
      </c>
      <c r="JD622" s="21" t="n">
        <v>0</v>
      </c>
      <c r="JE622" s="21" t="n">
        <v>0</v>
      </c>
      <c r="JF622" s="21" t="n">
        <v>0</v>
      </c>
      <c r="JG622" s="21" t="n">
        <v>0</v>
      </c>
      <c r="JH622" s="21" t="n">
        <v>0</v>
      </c>
      <c r="JI622" s="21" t="n">
        <v>0</v>
      </c>
      <c r="JJ622" s="21" t="n">
        <v>0</v>
      </c>
      <c r="JK622" s="21" t="n">
        <v>0</v>
      </c>
      <c r="JL622" s="21" t="n">
        <v>0</v>
      </c>
      <c r="JM622" s="21" t="n">
        <v>0</v>
      </c>
      <c r="JN622" s="21" t="n">
        <v>0</v>
      </c>
      <c r="JO622" s="21" t="n">
        <v>0</v>
      </c>
      <c r="JP622" s="21" t="n">
        <v>0</v>
      </c>
      <c r="JQ622" s="21" t="n">
        <v>0</v>
      </c>
      <c r="JR622" s="21" t="n">
        <v>0</v>
      </c>
      <c r="JS622" s="21" t="n">
        <v>0</v>
      </c>
      <c r="JT622" s="21" t="n">
        <v>0</v>
      </c>
      <c r="JU622" s="21" t="n">
        <v>0</v>
      </c>
      <c r="JV622" s="21" t="n">
        <v>0</v>
      </c>
      <c r="JW622" s="21" t="n">
        <v>0</v>
      </c>
      <c r="JX622" s="21" t="n">
        <v>2.5445032119751</v>
      </c>
      <c r="JY622" s="21" t="n">
        <v>0</v>
      </c>
      <c r="JZ622" s="21" t="n">
        <v>0.000166787052876316</v>
      </c>
      <c r="KA622" s="21" t="n">
        <v>1.52076435089111</v>
      </c>
      <c r="KB622" s="21" t="n">
        <v>0.0123839396983385</v>
      </c>
      <c r="KC622" s="21" t="n">
        <v>0.0546227619051933</v>
      </c>
      <c r="KD622" s="21" t="n">
        <v>0.024767879396677</v>
      </c>
      <c r="KE622" s="21" t="n">
        <v>0.17862893640995</v>
      </c>
      <c r="KF622" s="21" t="n">
        <v>0.294837832450867</v>
      </c>
      <c r="KG622" s="21" t="n">
        <v>0</v>
      </c>
      <c r="KH622" s="21" t="n">
        <v>0.785692155361176</v>
      </c>
      <c r="KI622" s="21" t="n">
        <v>0.0520792603492737</v>
      </c>
      <c r="KJ622" s="21" t="n">
        <v>0.106493532657623</v>
      </c>
      <c r="KK622" s="21" t="n">
        <v>0.0198059640824795</v>
      </c>
      <c r="KL622" s="21" t="n">
        <v>0.183424070477486</v>
      </c>
      <c r="KM622" s="21" t="n">
        <v>0.0183882731944323</v>
      </c>
      <c r="KN622" s="21" t="n">
        <v>1.14399242401123</v>
      </c>
      <c r="KO622" s="21" t="n">
        <v>1.47890090942383</v>
      </c>
      <c r="KP622" s="21" t="n">
        <v>0.200811609625816</v>
      </c>
      <c r="KQ622" s="21" t="n">
        <v>5.49921941757202</v>
      </c>
      <c r="KR622" s="21" t="n">
        <v>0.163284540176392</v>
      </c>
      <c r="KS622" s="21" t="n">
        <v>0.0516622923314571</v>
      </c>
      <c r="KT622" s="21" t="n">
        <v>0.12863452732563</v>
      </c>
      <c r="KU622" s="21" t="n">
        <v>0.0246844831854105</v>
      </c>
      <c r="KV622" s="21" t="n">
        <v>0.0123422415927053</v>
      </c>
      <c r="KW622" s="21" t="n">
        <v>0.00742202438414097</v>
      </c>
      <c r="KX622" s="21" t="n">
        <v>0.0962361320853233</v>
      </c>
      <c r="KY622" s="21" t="n">
        <v>0</v>
      </c>
      <c r="KZ622" s="21" t="n">
        <v>0.00742202438414097</v>
      </c>
      <c r="LA622" s="21" t="n">
        <v>0.00988213252276182</v>
      </c>
      <c r="LB622" s="21" t="n">
        <v>0</v>
      </c>
      <c r="LC622" s="21" t="n">
        <v>0.00742202438414097</v>
      </c>
      <c r="LD622" s="21" t="n">
        <v>0.620739758014679</v>
      </c>
      <c r="LE622" s="21" t="n">
        <v>0.00250180601142347</v>
      </c>
      <c r="LF622" s="21" t="n">
        <v>0.000333574105752632</v>
      </c>
      <c r="LG622" s="21" t="n">
        <v>0.199769198894501</v>
      </c>
      <c r="LH622" s="21" t="n">
        <v>0.000208483819733374</v>
      </c>
      <c r="LI622" s="21" t="n">
        <v>4.1696763219079E-005</v>
      </c>
      <c r="LJ622" s="21" t="n">
        <v>0.012675816193223</v>
      </c>
      <c r="LK622" s="21" t="n">
        <v>0.127508714795113</v>
      </c>
      <c r="LL622" s="21" t="n">
        <v>0.00383070716634393</v>
      </c>
      <c r="LM622" s="21" t="n">
        <v>0</v>
      </c>
      <c r="LN622" s="21" t="n">
        <v>0</v>
      </c>
      <c r="LO622" s="21" t="n">
        <v>7.31368418200873E-005</v>
      </c>
      <c r="LP622" s="21" t="n">
        <v>0.000100747645774391</v>
      </c>
      <c r="LQ622" s="21" t="n">
        <v>8.98193975444883E-005</v>
      </c>
      <c r="LR622" s="21" t="n">
        <v>0.000115567847387865</v>
      </c>
      <c r="LS622" s="21" t="n">
        <v>0.000686712912283838</v>
      </c>
      <c r="LT622" s="21" t="n">
        <v>0.000104369755717926</v>
      </c>
      <c r="LU622" s="21" t="n">
        <v>7.81043054303154E-005</v>
      </c>
      <c r="LV622" s="21" t="n">
        <v>0.000442781631136313</v>
      </c>
      <c r="LW622" s="21" t="n">
        <v>8.93801261554472E-005</v>
      </c>
      <c r="LX622" s="21" t="n">
        <v>0.000831738987471908</v>
      </c>
      <c r="LY622" s="21" t="n">
        <v>0.000107419771666173</v>
      </c>
      <c r="LZ622" s="21" t="n">
        <v>0.000485367694636807</v>
      </c>
      <c r="MA622" s="21" t="n">
        <v>0.000294153753202409</v>
      </c>
      <c r="MB622" s="21" t="n">
        <v>0.00362387159839272</v>
      </c>
      <c r="MC622" s="21" t="n">
        <v>0.00181190005969256</v>
      </c>
      <c r="MD622" s="21" t="n">
        <v>0.00112339342013001</v>
      </c>
      <c r="ME622" s="21" t="n">
        <v>0.00319361570291221</v>
      </c>
      <c r="MF622" s="21" t="n">
        <v>0.0001095657426049</v>
      </c>
      <c r="MG622" s="21" t="n">
        <v>1.98949273908511E-005</v>
      </c>
      <c r="MH622" s="21" t="n">
        <v>4.03927333536558E-005</v>
      </c>
      <c r="MI622" s="21" t="n">
        <v>9.30499736568891E-005</v>
      </c>
      <c r="MJ622" s="21" t="n">
        <v>2.60345896094805E-005</v>
      </c>
      <c r="MK622" s="21" t="n">
        <v>1.62225896929158E-005</v>
      </c>
      <c r="ML622" s="21" t="n">
        <v>2.7262227376923E-005</v>
      </c>
      <c r="MM622" s="21" t="n">
        <v>3.51571713963494E-007</v>
      </c>
      <c r="MN622" s="21" t="n">
        <v>2.05348787858384E-005</v>
      </c>
      <c r="MO622" s="21" t="n">
        <v>7.11241664248519E-005</v>
      </c>
      <c r="MP622" s="21" t="n">
        <v>0</v>
      </c>
      <c r="MQ622" s="21" t="n">
        <v>3.61949896614533E-005</v>
      </c>
      <c r="MR622" s="21" t="n">
        <v>0.000715166563168168</v>
      </c>
      <c r="MS622" s="21" t="n">
        <v>6.92161847837269E-005</v>
      </c>
      <c r="MT622" s="21" t="n">
        <v>0.000657775730360299</v>
      </c>
      <c r="MU622" s="21" t="n">
        <v>4.58285576314665E-005</v>
      </c>
      <c r="MV622" s="21" t="n">
        <v>5.72249928154633E-006</v>
      </c>
      <c r="MW622" s="21" t="n">
        <v>4.00644410092355E-007</v>
      </c>
      <c r="MX622" s="21" t="n">
        <v>0.00016381275781896</v>
      </c>
      <c r="MY622" s="21" t="n">
        <v>0.00165775197092444</v>
      </c>
      <c r="MZ622" s="21" t="n">
        <v>0.305846810340881</v>
      </c>
      <c r="NA622" s="21" t="n">
        <v>0.0101730022579432</v>
      </c>
      <c r="NB622" s="21" t="n">
        <v>0.0148494821041822</v>
      </c>
      <c r="NC622" s="21" t="n">
        <v>0.0016708723269403</v>
      </c>
      <c r="ND622" s="21" t="n">
        <v>0.00897819735109806</v>
      </c>
      <c r="NE622" s="21" t="n">
        <v>0.015895938500762</v>
      </c>
      <c r="NF622" s="21" t="n">
        <v>0</v>
      </c>
      <c r="NG622" s="21" t="n">
        <v>0.254616320133209</v>
      </c>
      <c r="NH622" s="21" t="n">
        <v>0.0847770422697067</v>
      </c>
      <c r="NI622" s="21" t="n">
        <v>0.0663150921463966</v>
      </c>
      <c r="NJ622" s="21" t="n">
        <v>0.10191585868597</v>
      </c>
      <c r="NK622" s="21" t="n">
        <v>0.03756033629179</v>
      </c>
      <c r="NL622" s="21" t="n">
        <v>0.0192742329090834</v>
      </c>
      <c r="NM622" s="21" t="n">
        <v>0</v>
      </c>
      <c r="NN622" s="21" t="n">
        <v>0.0389585979282856</v>
      </c>
      <c r="NO622" s="21" t="n">
        <v>1.89246201515198</v>
      </c>
      <c r="NP622" s="21" t="n">
        <v>0.645086884498596</v>
      </c>
      <c r="NQ622" s="21" t="n">
        <v>1.22924864292145</v>
      </c>
      <c r="NR622" s="21" t="n">
        <v>0.18228268623352</v>
      </c>
      <c r="NS622" s="21" t="n">
        <v>0.626371324062347</v>
      </c>
      <c r="NT622" s="21" t="n">
        <v>0.0707753151655197</v>
      </c>
      <c r="NU622" s="21" t="n">
        <v>0.0306862238794565</v>
      </c>
      <c r="NV622" s="21" t="n">
        <v>0.118463531136513</v>
      </c>
      <c r="NW622" s="21" t="n">
        <v>0.0824617221951485</v>
      </c>
      <c r="NX622" s="21" t="n">
        <v>0.0101401191204786</v>
      </c>
      <c r="NY622" s="21" t="n">
        <v>8.70111648509919E-007</v>
      </c>
      <c r="NZ622" s="21" t="n">
        <v>0.0686367452144623</v>
      </c>
      <c r="OA622" s="21" t="n">
        <v>0</v>
      </c>
      <c r="OB622" s="21" t="n">
        <v>0.00330533925443888</v>
      </c>
      <c r="OC622" s="21" t="n">
        <v>0.0223940163850784</v>
      </c>
      <c r="OD622" s="21" t="n">
        <v>0</v>
      </c>
      <c r="OE622" s="21" t="n">
        <v>0</v>
      </c>
      <c r="OF622" s="21" t="n">
        <v>0.0145251657813787</v>
      </c>
      <c r="OG622" s="21" t="n">
        <v>0</v>
      </c>
      <c r="OH622" s="21" t="n">
        <v>0.000427118182415143</v>
      </c>
      <c r="OI622" s="21" t="n">
        <v>0</v>
      </c>
      <c r="OJ622" s="21" t="n">
        <v>0</v>
      </c>
      <c r="OK622" s="21" t="n">
        <v>0</v>
      </c>
      <c r="OL622" s="21" t="n">
        <v>0.00285828136838973</v>
      </c>
      <c r="OM622" s="21" t="n">
        <v>0.00894881505519152</v>
      </c>
      <c r="ON622" s="27"/>
      <c r="OO622" s="27"/>
      <c r="OP622" s="27"/>
      <c r="OQ622" s="27"/>
      <c r="OR622" s="27"/>
      <c r="OS622" s="27"/>
      <c r="OT622" s="27"/>
      <c r="OU622" s="27"/>
      <c r="OV622" s="27"/>
      <c r="OW622" s="27"/>
      <c r="OX622" s="27"/>
      <c r="OY622" s="27"/>
      <c r="OZ622" s="27"/>
      <c r="PA622" s="27"/>
      <c r="PB622" s="27"/>
      <c r="PC622" s="27"/>
      <c r="PD622" s="27"/>
      <c r="PE622" s="27"/>
      <c r="PF622" s="28"/>
      <c r="PG622" s="28"/>
      <c r="PH622" s="28"/>
      <c r="PI622" s="28"/>
      <c r="PJ622" s="28"/>
      <c r="PK622" s="28"/>
      <c r="PL622" s="28"/>
      <c r="PM622" s="28"/>
      <c r="PN622" s="28"/>
      <c r="PO622" s="28"/>
      <c r="PP622" s="28"/>
      <c r="PQ622" s="28"/>
      <c r="PR622" s="27"/>
      <c r="PS622" s="28"/>
      <c r="PT622" s="23"/>
    </row>
    <row r="623" customFormat="false" ht="15" hidden="false" customHeight="false" outlineLevel="0" collapsed="false">
      <c r="A623" s="20" t="s">
        <v>115</v>
      </c>
      <c r="B623" s="25" t="s">
        <v>33</v>
      </c>
      <c r="C623" s="26" t="s">
        <v>87</v>
      </c>
      <c r="D623" s="21" t="n">
        <v>1.02182555198669</v>
      </c>
      <c r="E623" s="21" t="n">
        <v>0.00151867279782891</v>
      </c>
      <c r="F623" s="21" t="n">
        <v>0.00150698947254568</v>
      </c>
      <c r="G623" s="21" t="n">
        <v>0.000325006200000644</v>
      </c>
      <c r="H623" s="21" t="n">
        <v>0.00417464412748814</v>
      </c>
      <c r="I623" s="21" t="n">
        <v>0.00658426759764552</v>
      </c>
      <c r="J623" s="21" t="n">
        <v>0.000569059455301613</v>
      </c>
      <c r="K623" s="21" t="n">
        <v>0.0187134686857462</v>
      </c>
      <c r="L623" s="21" t="n">
        <v>0.00421265978366137</v>
      </c>
      <c r="M623" s="21" t="n">
        <v>3.92196998291183E-005</v>
      </c>
      <c r="N623" s="21" t="n">
        <v>0.0775546133518219</v>
      </c>
      <c r="O623" s="21" t="n">
        <v>0.0148789370432496</v>
      </c>
      <c r="P623" s="21" t="n">
        <v>0.0306622050702572</v>
      </c>
      <c r="Q623" s="21" t="n">
        <v>0.0220522359013557</v>
      </c>
      <c r="R623" s="21" t="n">
        <v>0.112805135548115</v>
      </c>
      <c r="S623" s="21" t="n">
        <v>0.000329369911924005</v>
      </c>
      <c r="T623" s="21" t="n">
        <v>0.44178494811058</v>
      </c>
      <c r="U623" s="21" t="n">
        <v>0.710975229740143</v>
      </c>
      <c r="V623" s="21" t="n">
        <v>0.00836946722120047</v>
      </c>
      <c r="W623" s="21" t="n">
        <v>0.248306334018707</v>
      </c>
      <c r="X623" s="21" t="n">
        <v>0.0318583138287067</v>
      </c>
      <c r="Y623" s="21" t="n">
        <v>0.00113926967605948</v>
      </c>
      <c r="Z623" s="21" t="n">
        <v>0.000235440136748366</v>
      </c>
      <c r="AA623" s="21" t="n">
        <v>0.00735329557210207</v>
      </c>
      <c r="AB623" s="21" t="n">
        <v>0.00499612465500832</v>
      </c>
      <c r="AC623" s="21" t="n">
        <v>2.3613984012627E-006</v>
      </c>
      <c r="AD623" s="21" t="n">
        <v>0.0024012248031795</v>
      </c>
      <c r="AE623" s="21" t="n">
        <v>0.00127230433281511</v>
      </c>
      <c r="AF623" s="21" t="n">
        <v>0.000317827332764864</v>
      </c>
      <c r="AG623" s="21" t="n">
        <v>0.0132340984418988</v>
      </c>
      <c r="AH623" s="21" t="n">
        <v>0.00257699051871896</v>
      </c>
      <c r="AI623" s="21" t="n">
        <v>0.000202558672754094</v>
      </c>
      <c r="AJ623" s="21" t="n">
        <v>0.0171825848519802</v>
      </c>
      <c r="AK623" s="21" t="n">
        <v>0.00400514807552099</v>
      </c>
      <c r="AL623" s="21" t="n">
        <v>0.126664340496063</v>
      </c>
      <c r="AM623" s="21" t="n">
        <v>0.0102452095597982</v>
      </c>
      <c r="AN623" s="21" t="n">
        <v>0.00510760163888335</v>
      </c>
      <c r="AO623" s="21" t="n">
        <v>0.00859982892870903</v>
      </c>
      <c r="AP623" s="21" t="n">
        <v>0.0843210071325302</v>
      </c>
      <c r="AQ623" s="21" t="n">
        <v>0.116949439048767</v>
      </c>
      <c r="AR623" s="21" t="n">
        <v>1.14269435405731</v>
      </c>
      <c r="AS623" s="21" t="n">
        <v>0.00376019952818751</v>
      </c>
      <c r="AT623" s="21" t="n">
        <v>0.0311006754636765</v>
      </c>
      <c r="AU623" s="21" t="n">
        <v>0.0706359073519707</v>
      </c>
      <c r="AV623" s="21" t="n">
        <v>0.0992167890071869</v>
      </c>
      <c r="AW623" s="21" t="n">
        <v>0.00966928899288178</v>
      </c>
      <c r="AX623" s="21" t="n">
        <v>0.0359192863106728</v>
      </c>
      <c r="AY623" s="21" t="n">
        <v>0.254782229661942</v>
      </c>
      <c r="AZ623" s="21" t="n">
        <v>0.0399129502475262</v>
      </c>
      <c r="BA623" s="21" t="n">
        <v>0.00932238902896643</v>
      </c>
      <c r="BB623" s="21" t="n">
        <v>0.877035260200501</v>
      </c>
      <c r="BC623" s="21" t="n">
        <v>0.142827048897743</v>
      </c>
      <c r="BD623" s="21" t="n">
        <v>0.196450650691986</v>
      </c>
      <c r="BE623" s="21" t="n">
        <v>0.169127032160759</v>
      </c>
      <c r="BF623" s="21" t="n">
        <v>0.967349350452423</v>
      </c>
      <c r="BG623" s="21" t="n">
        <v>0.127053007483482</v>
      </c>
      <c r="BH623" s="21" t="n">
        <v>0.407725095748901</v>
      </c>
      <c r="BI623" s="21" t="n">
        <v>4.12612819671631</v>
      </c>
      <c r="BJ623" s="21" t="n">
        <v>0.226322218775749</v>
      </c>
      <c r="BK623" s="21" t="n">
        <v>3.44651889801025</v>
      </c>
      <c r="BL623" s="21" t="n">
        <v>0.230811685323715</v>
      </c>
      <c r="BM623" s="21" t="n">
        <v>0.146702274680138</v>
      </c>
      <c r="BN623" s="21" t="n">
        <v>0.0404350198805332</v>
      </c>
      <c r="BO623" s="21" t="n">
        <v>0.321985423564911</v>
      </c>
      <c r="BP623" s="21" t="n">
        <v>0.162569597363472</v>
      </c>
      <c r="BQ623" s="21" t="n">
        <v>0.00029251622618176</v>
      </c>
      <c r="BR623" s="21" t="n">
        <v>0.600482642650604</v>
      </c>
      <c r="BS623" s="21" t="n">
        <v>0.0777925699949265</v>
      </c>
      <c r="BT623" s="21" t="n">
        <v>0.448527932167053</v>
      </c>
      <c r="BU623" s="21" t="n">
        <v>0.529928386211395</v>
      </c>
      <c r="BV623" s="21" t="n">
        <v>0.0495210960507393</v>
      </c>
      <c r="BW623" s="21" t="n">
        <v>0.0660005435347557</v>
      </c>
      <c r="BX623" s="21" t="n">
        <v>0.444536507129669</v>
      </c>
      <c r="BY623" s="21" t="n">
        <v>0.0738217309117317</v>
      </c>
      <c r="BZ623" s="21" t="n">
        <v>0.289863497018814</v>
      </c>
      <c r="CA623" s="21" t="n">
        <v>0.012843712233007</v>
      </c>
      <c r="CB623" s="21" t="n">
        <v>0.000678610522300005</v>
      </c>
      <c r="CC623" s="21" t="n">
        <v>0.0285811778157949</v>
      </c>
      <c r="CD623" s="21" t="n">
        <v>0.157401949167252</v>
      </c>
      <c r="CE623" s="21" t="n">
        <v>0.686220586299896</v>
      </c>
      <c r="CF623" s="21" t="n">
        <v>0.0641389340162277</v>
      </c>
      <c r="CG623" s="21" t="n">
        <v>3.61922175216023E-005</v>
      </c>
      <c r="CH623" s="21" t="n">
        <v>0.0142686478793621</v>
      </c>
      <c r="CI623" s="21" t="n">
        <v>0.0266872867941856</v>
      </c>
      <c r="CJ623" s="21" t="n">
        <v>0.00117155315820128</v>
      </c>
      <c r="CK623" s="21" t="n">
        <v>0.00276744249276817</v>
      </c>
      <c r="CL623" s="21" t="n">
        <v>0.000987180857919157</v>
      </c>
      <c r="CM623" s="21" t="n">
        <v>0.00306588271632791</v>
      </c>
      <c r="CN623" s="21" t="n">
        <v>0.00328309368342161</v>
      </c>
      <c r="CO623" s="21" t="n">
        <v>0.000821419002022594</v>
      </c>
      <c r="CP623" s="21" t="n">
        <v>0.00142280641011894</v>
      </c>
      <c r="CQ623" s="21" t="n">
        <v>0.00817616377025843</v>
      </c>
      <c r="CR623" s="21" t="n">
        <v>0.000883419823367149</v>
      </c>
      <c r="CS623" s="21" t="n">
        <v>0.00800413824617863</v>
      </c>
      <c r="CT623" s="21" t="n">
        <v>0.00245924014598131</v>
      </c>
      <c r="CU623" s="21" t="n">
        <v>0.00746342586353421</v>
      </c>
      <c r="CV623" s="21" t="n">
        <v>0.00038414474693127</v>
      </c>
      <c r="CW623" s="21" t="n">
        <v>0.00017194940301124</v>
      </c>
      <c r="CX623" s="21" t="n">
        <v>0.00510388799011707</v>
      </c>
      <c r="CY623" s="21" t="n">
        <v>0.000316323421429843</v>
      </c>
      <c r="CZ623" s="21" t="n">
        <v>0.00317841209471226</v>
      </c>
      <c r="DA623" s="21" t="n">
        <v>4.69966362288687E-005</v>
      </c>
      <c r="DB623" s="21" t="n">
        <v>0.000385743624065071</v>
      </c>
      <c r="DC623" s="21" t="n">
        <v>0.00460172537714243</v>
      </c>
      <c r="DD623" s="21" t="n">
        <v>0.000915113312657923</v>
      </c>
      <c r="DE623" s="21" t="n">
        <v>0</v>
      </c>
      <c r="DF623" s="21" t="n">
        <v>8.77115526236594E-005</v>
      </c>
      <c r="DG623" s="21" t="n">
        <v>0</v>
      </c>
      <c r="DH623" s="21" t="n">
        <v>0.000313697353703901</v>
      </c>
      <c r="DI623" s="21" t="n">
        <v>0.000200288937776349</v>
      </c>
      <c r="DJ623" s="21" t="n">
        <v>0</v>
      </c>
      <c r="DK623" s="21" t="n">
        <v>6.47926026431378E-006</v>
      </c>
      <c r="DL623" s="21" t="n">
        <v>0.000192731284187175</v>
      </c>
      <c r="DM623" s="21" t="n">
        <v>0.00103712792042643</v>
      </c>
      <c r="DN623" s="21" t="n">
        <v>0.00126738415565342</v>
      </c>
      <c r="DO623" s="21" t="n">
        <v>0.0032467043492943</v>
      </c>
      <c r="DP623" s="21" t="n">
        <v>0.000893859483767301</v>
      </c>
      <c r="DQ623" s="21" t="n">
        <v>0.00038046098779887</v>
      </c>
      <c r="DR623" s="21" t="n">
        <v>0.00532261049374938</v>
      </c>
      <c r="DS623" s="21" t="n">
        <v>0.0317609533667564</v>
      </c>
      <c r="DT623" s="21" t="n">
        <v>0.00218635029159486</v>
      </c>
      <c r="DU623" s="21" t="n">
        <v>0.00328269507735968</v>
      </c>
      <c r="DV623" s="21" t="n">
        <v>0.00697151618078351</v>
      </c>
      <c r="DW623" s="21" t="n">
        <v>0.0145848896354437</v>
      </c>
      <c r="DX623" s="21" t="n">
        <v>0.00036355754127726</v>
      </c>
      <c r="DY623" s="21" t="n">
        <v>0.00508333975449204</v>
      </c>
      <c r="DZ623" s="21" t="n">
        <v>0.000394833186874166</v>
      </c>
      <c r="EA623" s="21" t="n">
        <v>0.0353048853576183</v>
      </c>
      <c r="EB623" s="21" t="n">
        <v>0.0187852643430233</v>
      </c>
      <c r="EC623" s="21" t="n">
        <v>0</v>
      </c>
      <c r="ED623" s="21" t="n">
        <v>0.0330248549580574</v>
      </c>
      <c r="EE623" s="21" t="n">
        <v>0.000242745372815989</v>
      </c>
      <c r="EF623" s="21" t="n">
        <v>0.000202132825506851</v>
      </c>
      <c r="EG623" s="21" t="n">
        <v>0.00259455130435526</v>
      </c>
      <c r="EH623" s="21" t="n">
        <v>0.0486497730016708</v>
      </c>
      <c r="EI623" s="21" t="n">
        <v>0.0274004861712456</v>
      </c>
      <c r="EJ623" s="21" t="n">
        <v>2.27791905403137</v>
      </c>
      <c r="EK623" s="21" t="n">
        <v>0.934499442577362</v>
      </c>
      <c r="EL623" s="21" t="n">
        <v>0.224957898259163</v>
      </c>
      <c r="EM623" s="21" t="n">
        <v>0.200647413730621</v>
      </c>
      <c r="EN623" s="21" t="n">
        <v>0.0198740251362324</v>
      </c>
      <c r="EO623" s="21" t="n">
        <v>0.0410143919289112</v>
      </c>
      <c r="EP623" s="21" t="n">
        <v>0.0250509139150381</v>
      </c>
      <c r="EQ623" s="21" t="n">
        <v>0.0252663437277079</v>
      </c>
      <c r="ER623" s="21" t="n">
        <v>0.0612464509904385</v>
      </c>
      <c r="ES623" s="21" t="n">
        <v>0.00132972572464496</v>
      </c>
      <c r="ET623" s="21" t="n">
        <v>0.021733807399869</v>
      </c>
      <c r="EU623" s="21" t="n">
        <v>0.00199276627972722</v>
      </c>
      <c r="EV623" s="21" t="n">
        <v>0</v>
      </c>
      <c r="EW623" s="21" t="n">
        <v>0</v>
      </c>
      <c r="EX623" s="21" t="n">
        <v>0.000104850914794952</v>
      </c>
      <c r="EY623" s="21" t="n">
        <v>0.000563969253562391</v>
      </c>
      <c r="EZ623" s="21" t="n">
        <v>0.000434424524428323</v>
      </c>
      <c r="FA623" s="21" t="n">
        <v>0.000105531187728047</v>
      </c>
      <c r="FB623" s="21" t="n">
        <v>0</v>
      </c>
      <c r="FC623" s="21" t="n">
        <v>0.000456228299299255</v>
      </c>
      <c r="FD623" s="21" t="n">
        <v>0.00012488137872424</v>
      </c>
      <c r="FE623" s="21" t="n">
        <v>0.00306919193826616</v>
      </c>
      <c r="FF623" s="21" t="n">
        <v>0.0955957397818565</v>
      </c>
      <c r="FG623" s="21" t="n">
        <v>0.442918479442596</v>
      </c>
      <c r="FH623" s="21" t="n">
        <v>0.00418218364939094</v>
      </c>
      <c r="FI623" s="21" t="n">
        <v>0.000394169997889549</v>
      </c>
      <c r="FJ623" s="21" t="n">
        <v>0.0390572734177113</v>
      </c>
      <c r="FK623" s="21" t="n">
        <v>0.0320917777717113</v>
      </c>
      <c r="FL623" s="21" t="n">
        <v>0.00725631136447191</v>
      </c>
      <c r="FM623" s="21" t="n">
        <v>0.0241132825613022</v>
      </c>
      <c r="FN623" s="21" t="n">
        <v>0.0195701345801353</v>
      </c>
      <c r="FO623" s="21" t="n">
        <v>0.0480836443603039</v>
      </c>
      <c r="FP623" s="21" t="n">
        <v>0.0214447714388371</v>
      </c>
      <c r="FQ623" s="21" t="n">
        <v>0.0170413386076689</v>
      </c>
      <c r="FR623" s="21" t="n">
        <v>0.0749906077980995</v>
      </c>
      <c r="FS623" s="21" t="n">
        <v>0.053807944059372</v>
      </c>
      <c r="FT623" s="21" t="n">
        <v>0.0218241736292839</v>
      </c>
      <c r="FU623" s="21" t="n">
        <v>0.0099975848570466</v>
      </c>
      <c r="FV623" s="21" t="n">
        <v>0.08725605905056</v>
      </c>
      <c r="FW623" s="21" t="n">
        <v>0.0393733792006969</v>
      </c>
      <c r="FX623" s="21" t="n">
        <v>0.0595828406512737</v>
      </c>
      <c r="FY623" s="21" t="n">
        <v>0.471201568841934</v>
      </c>
      <c r="FZ623" s="21" t="n">
        <v>0.0751372277736664</v>
      </c>
      <c r="GA623" s="21" t="n">
        <v>0.0943660736083984</v>
      </c>
      <c r="GB623" s="21" t="n">
        <v>0.0468149147927761</v>
      </c>
      <c r="GC623" s="21" t="n">
        <v>0.00274425814859569</v>
      </c>
      <c r="GD623" s="21" t="n">
        <v>0.00154387741349638</v>
      </c>
      <c r="GE623" s="21" t="n">
        <v>0.0172301810234785</v>
      </c>
      <c r="GF623" s="21" t="n">
        <v>0.0190918706357479</v>
      </c>
      <c r="GG623" s="21" t="n">
        <v>0</v>
      </c>
      <c r="GH623" s="21" t="n">
        <v>0.0128974504768848</v>
      </c>
      <c r="GI623" s="21" t="n">
        <v>0.000358082063030452</v>
      </c>
      <c r="GJ623" s="21" t="n">
        <v>0.000712867709808052</v>
      </c>
      <c r="GK623" s="21" t="n">
        <v>0.0248218309134245</v>
      </c>
      <c r="GL623" s="21" t="n">
        <v>9.39215260586934E-006</v>
      </c>
      <c r="GM623" s="21" t="n">
        <v>0.00514094578102231</v>
      </c>
      <c r="GN623" s="21" t="n">
        <v>0.0398803614079952</v>
      </c>
      <c r="GO623" s="21" t="n">
        <v>0.000700609409250319</v>
      </c>
      <c r="GP623" s="21" t="n">
        <v>0.147015675902367</v>
      </c>
      <c r="GQ623" s="21" t="n">
        <v>0.00290252477861941</v>
      </c>
      <c r="GR623" s="21" t="n">
        <v>0.00290252477861941</v>
      </c>
      <c r="GS623" s="21" t="n">
        <v>0.00967508275061846</v>
      </c>
      <c r="GT623" s="21" t="n">
        <v>0.0183826573193073</v>
      </c>
      <c r="GU623" s="21" t="n">
        <v>0.238542824983597</v>
      </c>
      <c r="GV623" s="21" t="n">
        <v>0</v>
      </c>
      <c r="GW623" s="21" t="n">
        <v>0</v>
      </c>
      <c r="GX623" s="21" t="n">
        <v>0</v>
      </c>
      <c r="GY623" s="21" t="n">
        <v>0</v>
      </c>
      <c r="GZ623" s="21" t="n">
        <v>0</v>
      </c>
      <c r="HA623" s="21" t="n">
        <v>0</v>
      </c>
      <c r="HB623" s="21" t="n">
        <v>0</v>
      </c>
      <c r="HC623" s="21" t="n">
        <v>0</v>
      </c>
      <c r="HD623" s="21" t="n">
        <v>0</v>
      </c>
      <c r="HE623" s="21" t="n">
        <v>0</v>
      </c>
      <c r="HF623" s="21" t="n">
        <v>0</v>
      </c>
      <c r="HG623" s="21" t="n">
        <v>0</v>
      </c>
      <c r="HH623" s="21" t="n">
        <v>0</v>
      </c>
      <c r="HI623" s="21" t="n">
        <v>0</v>
      </c>
      <c r="HJ623" s="21" t="n">
        <v>0</v>
      </c>
      <c r="HK623" s="21" t="n">
        <v>0</v>
      </c>
      <c r="HL623" s="21" t="n">
        <v>0</v>
      </c>
      <c r="HM623" s="21" t="n">
        <v>0</v>
      </c>
      <c r="HN623" s="21" t="n">
        <v>0</v>
      </c>
      <c r="HO623" s="21" t="n">
        <v>0</v>
      </c>
      <c r="HP623" s="21" t="n">
        <v>0</v>
      </c>
      <c r="HQ623" s="21" t="n">
        <v>0</v>
      </c>
      <c r="HR623" s="21" t="n">
        <v>0</v>
      </c>
      <c r="HS623" s="21" t="n">
        <v>0</v>
      </c>
      <c r="HT623" s="21" t="n">
        <v>0</v>
      </c>
      <c r="HU623" s="21" t="n">
        <v>0</v>
      </c>
      <c r="HV623" s="21" t="n">
        <v>0</v>
      </c>
      <c r="HW623" s="21" t="n">
        <v>0</v>
      </c>
      <c r="HX623" s="21" t="n">
        <v>0</v>
      </c>
      <c r="HY623" s="21" t="n">
        <v>0</v>
      </c>
      <c r="HZ623" s="21" t="n">
        <v>0</v>
      </c>
      <c r="IA623" s="21" t="n">
        <v>0</v>
      </c>
      <c r="IB623" s="21" t="n">
        <v>0</v>
      </c>
      <c r="IC623" s="21" t="n">
        <v>0</v>
      </c>
      <c r="ID623" s="21" t="n">
        <v>0</v>
      </c>
      <c r="IE623" s="21" t="n">
        <v>0</v>
      </c>
      <c r="IF623" s="21" t="n">
        <v>0</v>
      </c>
      <c r="IG623" s="21" t="n">
        <v>0</v>
      </c>
      <c r="IH623" s="21" t="n">
        <v>0</v>
      </c>
      <c r="II623" s="21" t="n">
        <v>0</v>
      </c>
      <c r="IJ623" s="21" t="n">
        <v>0</v>
      </c>
      <c r="IK623" s="21" t="n">
        <v>0</v>
      </c>
      <c r="IL623" s="21" t="n">
        <v>0</v>
      </c>
      <c r="IM623" s="21" t="n">
        <v>0</v>
      </c>
      <c r="IN623" s="21" t="n">
        <v>0</v>
      </c>
      <c r="IO623" s="21" t="n">
        <v>0</v>
      </c>
      <c r="IP623" s="21" t="n">
        <v>0</v>
      </c>
      <c r="IQ623" s="21" t="n">
        <v>0</v>
      </c>
      <c r="IR623" s="21" t="n">
        <v>0</v>
      </c>
      <c r="IS623" s="21" t="n">
        <v>0</v>
      </c>
      <c r="IT623" s="21" t="n">
        <v>0</v>
      </c>
      <c r="IU623" s="21" t="n">
        <v>0</v>
      </c>
      <c r="IV623" s="21" t="n">
        <v>0</v>
      </c>
      <c r="IW623" s="21" t="n">
        <v>0</v>
      </c>
      <c r="IX623" s="21" t="n">
        <v>0</v>
      </c>
      <c r="IY623" s="21" t="n">
        <v>0</v>
      </c>
      <c r="IZ623" s="21" t="n">
        <v>0</v>
      </c>
      <c r="JA623" s="21" t="n">
        <v>0</v>
      </c>
      <c r="JB623" s="21" t="n">
        <v>0</v>
      </c>
      <c r="JC623" s="21" t="n">
        <v>0</v>
      </c>
      <c r="JD623" s="21" t="n">
        <v>0</v>
      </c>
      <c r="JE623" s="21" t="n">
        <v>0</v>
      </c>
      <c r="JF623" s="21" t="n">
        <v>0</v>
      </c>
      <c r="JG623" s="21" t="n">
        <v>0</v>
      </c>
      <c r="JH623" s="21" t="n">
        <v>0</v>
      </c>
      <c r="JI623" s="21" t="n">
        <v>0</v>
      </c>
      <c r="JJ623" s="21" t="n">
        <v>0</v>
      </c>
      <c r="JK623" s="21" t="n">
        <v>0</v>
      </c>
      <c r="JL623" s="21" t="n">
        <v>0</v>
      </c>
      <c r="JM623" s="21" t="n">
        <v>0</v>
      </c>
      <c r="JN623" s="21" t="n">
        <v>0</v>
      </c>
      <c r="JO623" s="21" t="n">
        <v>0</v>
      </c>
      <c r="JP623" s="21" t="n">
        <v>0</v>
      </c>
      <c r="JQ623" s="21" t="n">
        <v>0</v>
      </c>
      <c r="JR623" s="21" t="n">
        <v>0</v>
      </c>
      <c r="JS623" s="21" t="n">
        <v>0</v>
      </c>
      <c r="JT623" s="21" t="n">
        <v>0</v>
      </c>
      <c r="JU623" s="21" t="n">
        <v>0</v>
      </c>
      <c r="JV623" s="21" t="n">
        <v>0</v>
      </c>
      <c r="JW623" s="21" t="n">
        <v>0</v>
      </c>
      <c r="JX623" s="21" t="n">
        <v>0.108698032796383</v>
      </c>
      <c r="JY623" s="21" t="n">
        <v>0.000646370812319219</v>
      </c>
      <c r="JZ623" s="21" t="n">
        <v>0.019956698641181</v>
      </c>
      <c r="KA623" s="21" t="n">
        <v>0.0767565369606018</v>
      </c>
      <c r="KB623" s="21" t="n">
        <v>0</v>
      </c>
      <c r="KC623" s="21" t="n">
        <v>0.0116616068407893</v>
      </c>
      <c r="KD623" s="21" t="n">
        <v>0.000646370812319219</v>
      </c>
      <c r="KE623" s="21" t="n">
        <v>0.0452908426523209</v>
      </c>
      <c r="KF623" s="21" t="n">
        <v>0.0122990012168884</v>
      </c>
      <c r="KG623" s="21" t="n">
        <v>0</v>
      </c>
      <c r="KH623" s="21" t="n">
        <v>0.0213571693748236</v>
      </c>
      <c r="KI623" s="21" t="n">
        <v>0.00712803425267339</v>
      </c>
      <c r="KJ623" s="21" t="n">
        <v>0.00969556253403425</v>
      </c>
      <c r="KK623" s="21" t="n">
        <v>0.00709212431684136</v>
      </c>
      <c r="KL623" s="21" t="n">
        <v>0.0168325733393431</v>
      </c>
      <c r="KM623" s="21" t="n">
        <v>0.0173173509538174</v>
      </c>
      <c r="KN623" s="21" t="n">
        <v>0.0769360885024071</v>
      </c>
      <c r="KO623" s="21" t="n">
        <v>0.374176889657974</v>
      </c>
      <c r="KP623" s="21" t="n">
        <v>0.052993431687355</v>
      </c>
      <c r="KQ623" s="21" t="n">
        <v>0.0653103813529015</v>
      </c>
      <c r="KR623" s="21" t="n">
        <v>0.0354965329170227</v>
      </c>
      <c r="KS623" s="21" t="n">
        <v>0.000646370812319219</v>
      </c>
      <c r="KT623" s="21" t="n">
        <v>0.00259446073323488</v>
      </c>
      <c r="KU623" s="21" t="n">
        <v>0.00835793372243643</v>
      </c>
      <c r="KV623" s="21" t="n">
        <v>0</v>
      </c>
      <c r="KW623" s="21" t="n">
        <v>0</v>
      </c>
      <c r="KX623" s="21" t="n">
        <v>0.000646370812319219</v>
      </c>
      <c r="KY623" s="21" t="n">
        <v>0</v>
      </c>
      <c r="KZ623" s="21" t="n">
        <v>0</v>
      </c>
      <c r="LA623" s="21" t="n">
        <v>0.00644575385376811</v>
      </c>
      <c r="LB623" s="21" t="n">
        <v>0</v>
      </c>
      <c r="LC623" s="21" t="n">
        <v>0.00772951822727919</v>
      </c>
      <c r="LD623" s="21" t="n">
        <v>0.0245351605117321</v>
      </c>
      <c r="LE623" s="21" t="n">
        <v>0</v>
      </c>
      <c r="LF623" s="21" t="n">
        <v>0.0232154857367277</v>
      </c>
      <c r="LG623" s="21" t="n">
        <v>7.18189839972183E-005</v>
      </c>
      <c r="LH623" s="21" t="n">
        <v>2.69321189989569E-005</v>
      </c>
      <c r="LI623" s="21" t="n">
        <v>0.00259446073323488</v>
      </c>
      <c r="LJ623" s="21" t="n">
        <v>0.0149203930050135</v>
      </c>
      <c r="LK623" s="21" t="n">
        <v>0.0936878621578217</v>
      </c>
      <c r="LL623" s="21" t="n">
        <v>0</v>
      </c>
      <c r="LM623" s="21" t="n">
        <v>0</v>
      </c>
      <c r="LN623" s="21" t="n">
        <v>0</v>
      </c>
      <c r="LO623" s="21" t="n">
        <v>0.0005730896955356</v>
      </c>
      <c r="LP623" s="21" t="n">
        <v>0.000424121244577691</v>
      </c>
      <c r="LQ623" s="21" t="n">
        <v>0.000483609066577628</v>
      </c>
      <c r="LR623" s="21" t="n">
        <v>0.000872934004291892</v>
      </c>
      <c r="LS623" s="21" t="n">
        <v>0.00505872722715139</v>
      </c>
      <c r="LT623" s="21" t="n">
        <v>0.000760874070692807</v>
      </c>
      <c r="LU623" s="21" t="n">
        <v>0.000606906891334802</v>
      </c>
      <c r="LV623" s="21" t="n">
        <v>0.00349630392156541</v>
      </c>
      <c r="LW623" s="21" t="n">
        <v>0.000687167805153877</v>
      </c>
      <c r="LX623" s="21" t="n">
        <v>0.00636011874303222</v>
      </c>
      <c r="LY623" s="21" t="n">
        <v>0.000844503403641284</v>
      </c>
      <c r="LZ623" s="21" t="n">
        <v>0.00392035022377968</v>
      </c>
      <c r="MA623" s="21" t="n">
        <v>0.00238978443667293</v>
      </c>
      <c r="MB623" s="21" t="n">
        <v>0.0149569297209382</v>
      </c>
      <c r="MC623" s="21" t="n">
        <v>0.00990831572562456</v>
      </c>
      <c r="MD623" s="21" t="n">
        <v>0.00883999560028315</v>
      </c>
      <c r="ME623" s="21" t="n">
        <v>0.0259333420544863</v>
      </c>
      <c r="MF623" s="21" t="n">
        <v>0.000890274648554623</v>
      </c>
      <c r="MG623" s="21" t="n">
        <v>0.000161561401910149</v>
      </c>
      <c r="MH623" s="21" t="n">
        <v>0.000328018591972068</v>
      </c>
      <c r="MI623" s="21" t="n">
        <v>0.000755633984226733</v>
      </c>
      <c r="MJ623" s="21" t="n">
        <v>0.000211419945117086</v>
      </c>
      <c r="MK623" s="21" t="n">
        <v>0.000131739332573488</v>
      </c>
      <c r="ML623" s="21" t="n">
        <v>0.000221389273065142</v>
      </c>
      <c r="MM623" s="21" t="n">
        <v>2.85502028418705E-006</v>
      </c>
      <c r="MN623" s="21" t="n">
        <v>0.000166758254636079</v>
      </c>
      <c r="MO623" s="21" t="n">
        <v>0.0005776840262115</v>
      </c>
      <c r="MP623" s="21" t="n">
        <v>0</v>
      </c>
      <c r="MQ623" s="21" t="n">
        <v>0.000293982593575492</v>
      </c>
      <c r="MR623" s="21" t="n">
        <v>0.00579876126721501</v>
      </c>
      <c r="MS623" s="21" t="n">
        <v>0.000561878667213023</v>
      </c>
      <c r="MT623" s="21" t="n">
        <v>0.0053450046107173</v>
      </c>
      <c r="MU623" s="21" t="n">
        <v>0.000232549762586132</v>
      </c>
      <c r="MV623" s="21" t="n">
        <v>4.57831629319117E-005</v>
      </c>
      <c r="MW623" s="21" t="n">
        <v>3.25558698932582E-006</v>
      </c>
      <c r="MX623" s="21" t="n">
        <v>0.00117115292232484</v>
      </c>
      <c r="MY623" s="21" t="n">
        <v>0.0119120897725225</v>
      </c>
      <c r="MZ623" s="21" t="n">
        <v>0.182509273290634</v>
      </c>
      <c r="NA623" s="21" t="n">
        <v>0.00051576376426965</v>
      </c>
      <c r="NB623" s="21" t="n">
        <v>0.0521739684045315</v>
      </c>
      <c r="NC623" s="21" t="n">
        <v>0.0543056689202786</v>
      </c>
      <c r="ND623" s="21" t="n">
        <v>0.101066991686821</v>
      </c>
      <c r="NE623" s="21" t="n">
        <v>0.010143218562007</v>
      </c>
      <c r="NF623" s="21" t="n">
        <v>0.00320556224323809</v>
      </c>
      <c r="NG623" s="21" t="n">
        <v>0.0829673036932945</v>
      </c>
      <c r="NH623" s="21" t="n">
        <v>0.0743517801165581</v>
      </c>
      <c r="NI623" s="21" t="n">
        <v>0.00086364324670285</v>
      </c>
      <c r="NJ623" s="21" t="n">
        <v>0.0825933963060379</v>
      </c>
      <c r="NK623" s="21" t="n">
        <v>0.000770602724514902</v>
      </c>
      <c r="NL623" s="21" t="n">
        <v>0.101902164518833</v>
      </c>
      <c r="NM623" s="21" t="n">
        <v>0.00724832993000746</v>
      </c>
      <c r="NN623" s="21" t="n">
        <v>0.0513773635029793</v>
      </c>
      <c r="NO623" s="21" t="n">
        <v>0.143399342894554</v>
      </c>
      <c r="NP623" s="21" t="n">
        <v>0.221202224493027</v>
      </c>
      <c r="NQ623" s="21" t="n">
        <v>0.383907854557037</v>
      </c>
      <c r="NR623" s="21" t="n">
        <v>0.0223058890551329</v>
      </c>
      <c r="NS623" s="21" t="n">
        <v>0.0287812370806932</v>
      </c>
      <c r="NT623" s="21" t="n">
        <v>0.016361691057682</v>
      </c>
      <c r="NU623" s="21" t="n">
        <v>0.0266307778656483</v>
      </c>
      <c r="NV623" s="21" t="n">
        <v>0.0433689318597317</v>
      </c>
      <c r="NW623" s="21" t="n">
        <v>0.0249680709093809</v>
      </c>
      <c r="NX623" s="21" t="n">
        <v>0.00105255201924592</v>
      </c>
      <c r="NY623" s="21" t="n">
        <v>0</v>
      </c>
      <c r="NZ623" s="21" t="n">
        <v>0.0280312392860651</v>
      </c>
      <c r="OA623" s="21" t="n">
        <v>0</v>
      </c>
      <c r="OB623" s="21" t="n">
        <v>0.000335082004312426</v>
      </c>
      <c r="OC623" s="21" t="n">
        <v>0.0370810776948929</v>
      </c>
      <c r="OD623" s="21" t="n">
        <v>0</v>
      </c>
      <c r="OE623" s="21" t="n">
        <v>7.60688681111787E-006</v>
      </c>
      <c r="OF623" s="21" t="n">
        <v>0.0287417639046907</v>
      </c>
      <c r="OG623" s="21" t="n">
        <v>0.00138502160552889</v>
      </c>
      <c r="OH623" s="21" t="n">
        <v>0.0497298538684845</v>
      </c>
      <c r="OI623" s="21" t="n">
        <v>0.00100578705314547</v>
      </c>
      <c r="OJ623" s="21" t="n">
        <v>1.0222148603134E-006</v>
      </c>
      <c r="OK623" s="21" t="n">
        <v>8.30225815207086E-007</v>
      </c>
      <c r="OL623" s="21" t="n">
        <v>0.00977690331637859</v>
      </c>
      <c r="OM623" s="21" t="n">
        <v>0.128077149391174</v>
      </c>
      <c r="ON623" s="27"/>
      <c r="OO623" s="27"/>
      <c r="OP623" s="27"/>
      <c r="OQ623" s="27"/>
      <c r="OR623" s="27"/>
      <c r="OS623" s="27"/>
      <c r="OT623" s="27"/>
      <c r="OU623" s="27"/>
      <c r="OV623" s="27"/>
      <c r="OW623" s="27"/>
      <c r="OX623" s="27"/>
      <c r="OY623" s="27"/>
      <c r="OZ623" s="27"/>
      <c r="PA623" s="27"/>
      <c r="PB623" s="27"/>
      <c r="PC623" s="27"/>
      <c r="PD623" s="27"/>
      <c r="PE623" s="27"/>
      <c r="PF623" s="28"/>
      <c r="PG623" s="28"/>
      <c r="PH623" s="28"/>
      <c r="PI623" s="28"/>
      <c r="PJ623" s="28"/>
      <c r="PK623" s="28"/>
      <c r="PL623" s="28"/>
      <c r="PM623" s="28"/>
      <c r="PN623" s="28"/>
      <c r="PO623" s="28"/>
      <c r="PP623" s="28"/>
      <c r="PQ623" s="28"/>
      <c r="PR623" s="27"/>
      <c r="PS623" s="28"/>
      <c r="PT623" s="23"/>
    </row>
    <row r="624" customFormat="false" ht="15" hidden="false" customHeight="false" outlineLevel="0" collapsed="false">
      <c r="A624" s="20" t="s">
        <v>115</v>
      </c>
      <c r="B624" s="25" t="s">
        <v>34</v>
      </c>
      <c r="C624" s="26" t="s">
        <v>88</v>
      </c>
      <c r="D624" s="21" t="n">
        <v>0.0492980405688286</v>
      </c>
      <c r="E624" s="21" t="n">
        <v>7.90765807323623E-006</v>
      </c>
      <c r="F624" s="21" t="n">
        <v>0</v>
      </c>
      <c r="G624" s="21" t="n">
        <v>6.76067344329567E-008</v>
      </c>
      <c r="H624" s="21" t="n">
        <v>0</v>
      </c>
      <c r="I624" s="21" t="n">
        <v>0</v>
      </c>
      <c r="J624" s="21" t="n">
        <v>0</v>
      </c>
      <c r="K624" s="21" t="n">
        <v>0.000395084818592295</v>
      </c>
      <c r="L624" s="21" t="n">
        <v>0.00283344159834087</v>
      </c>
      <c r="M624" s="21" t="n">
        <v>0</v>
      </c>
      <c r="N624" s="21" t="n">
        <v>0</v>
      </c>
      <c r="O624" s="21" t="n">
        <v>0</v>
      </c>
      <c r="P624" s="21" t="n">
        <v>0</v>
      </c>
      <c r="Q624" s="21" t="n">
        <v>0</v>
      </c>
      <c r="R624" s="21" t="n">
        <v>0</v>
      </c>
      <c r="S624" s="21" t="n">
        <v>0</v>
      </c>
      <c r="T624" s="21" t="n">
        <v>0</v>
      </c>
      <c r="U624" s="21" t="n">
        <v>0</v>
      </c>
      <c r="V624" s="21" t="n">
        <v>0.0785268321633339</v>
      </c>
      <c r="W624" s="21" t="n">
        <v>0</v>
      </c>
      <c r="X624" s="21" t="n">
        <v>0</v>
      </c>
      <c r="Y624" s="21" t="n">
        <v>0</v>
      </c>
      <c r="Z624" s="21" t="n">
        <v>0</v>
      </c>
      <c r="AA624" s="21" t="n">
        <v>0</v>
      </c>
      <c r="AB624" s="21" t="n">
        <v>0</v>
      </c>
      <c r="AC624" s="21" t="n">
        <v>0</v>
      </c>
      <c r="AD624" s="21" t="n">
        <v>0</v>
      </c>
      <c r="AE624" s="21" t="n">
        <v>0</v>
      </c>
      <c r="AF624" s="21" t="n">
        <v>0</v>
      </c>
      <c r="AG624" s="21" t="n">
        <v>0</v>
      </c>
      <c r="AH624" s="21" t="n">
        <v>0</v>
      </c>
      <c r="AI624" s="21" t="n">
        <v>0</v>
      </c>
      <c r="AJ624" s="21" t="n">
        <v>0</v>
      </c>
      <c r="AK624" s="21" t="n">
        <v>8.02577027059215E-009</v>
      </c>
      <c r="AL624" s="21" t="n">
        <v>0</v>
      </c>
      <c r="AM624" s="21" t="n">
        <v>0</v>
      </c>
      <c r="AN624" s="21" t="n">
        <v>0</v>
      </c>
      <c r="AO624" s="21" t="n">
        <v>0</v>
      </c>
      <c r="AP624" s="21" t="n">
        <v>0</v>
      </c>
      <c r="AQ624" s="21" t="n">
        <v>0.19565287232399</v>
      </c>
      <c r="AR624" s="21" t="n">
        <v>0.0367401167750359</v>
      </c>
      <c r="AS624" s="21" t="n">
        <v>0.00168771902099252</v>
      </c>
      <c r="AT624" s="21" t="n">
        <v>6.55553193951164E-008</v>
      </c>
      <c r="AU624" s="21" t="n">
        <v>0.000184426491614431</v>
      </c>
      <c r="AV624" s="21" t="n">
        <v>0.00623720465227962</v>
      </c>
      <c r="AW624" s="21" t="n">
        <v>0.000374371040379629</v>
      </c>
      <c r="AX624" s="21" t="n">
        <v>0.00129169330466539</v>
      </c>
      <c r="AY624" s="21" t="n">
        <v>0.0083341496065259</v>
      </c>
      <c r="AZ624" s="21" t="n">
        <v>0.00146155105903745</v>
      </c>
      <c r="BA624" s="21" t="n">
        <v>1.33050536987867E-006</v>
      </c>
      <c r="BB624" s="21" t="n">
        <v>1.58242510224227E-005</v>
      </c>
      <c r="BC624" s="21" t="n">
        <v>0.000131330045405775</v>
      </c>
      <c r="BD624" s="21" t="n">
        <v>0</v>
      </c>
      <c r="BE624" s="21" t="n">
        <v>2.97273300020606E-006</v>
      </c>
      <c r="BF624" s="21" t="n">
        <v>0.000528253440279514</v>
      </c>
      <c r="BG624" s="21" t="n">
        <v>5.37975029146764E-005</v>
      </c>
      <c r="BH624" s="21" t="n">
        <v>0.0057873404584825</v>
      </c>
      <c r="BI624" s="21" t="n">
        <v>0.021723473444581</v>
      </c>
      <c r="BJ624" s="21" t="n">
        <v>1.03087365627289</v>
      </c>
      <c r="BK624" s="21" t="n">
        <v>0.00395739125087857</v>
      </c>
      <c r="BL624" s="21" t="n">
        <v>1.45894023262372E-006</v>
      </c>
      <c r="BM624" s="21" t="n">
        <v>4.52117637905758E-005</v>
      </c>
      <c r="BN624" s="21" t="n">
        <v>3.3908154364326E-006</v>
      </c>
      <c r="BO624" s="21" t="n">
        <v>1.04199498309754E-005</v>
      </c>
      <c r="BP624" s="21" t="n">
        <v>0.000261971756117418</v>
      </c>
      <c r="BQ624" s="21" t="n">
        <v>0</v>
      </c>
      <c r="BR624" s="21" t="n">
        <v>4.09787617172697E-006</v>
      </c>
      <c r="BS624" s="21" t="n">
        <v>2.20680612983415E-006</v>
      </c>
      <c r="BT624" s="21" t="n">
        <v>0.000798845663666725</v>
      </c>
      <c r="BU624" s="21" t="n">
        <v>7.94423431216273E-006</v>
      </c>
      <c r="BV624" s="21" t="n">
        <v>0</v>
      </c>
      <c r="BW624" s="21" t="n">
        <v>0</v>
      </c>
      <c r="BX624" s="21" t="n">
        <v>4.96434331580531E-005</v>
      </c>
      <c r="BY624" s="21" t="n">
        <v>0.000922051549423486</v>
      </c>
      <c r="BZ624" s="21" t="n">
        <v>0.000168043028679676</v>
      </c>
      <c r="CA624" s="21" t="n">
        <v>0.000899186881724745</v>
      </c>
      <c r="CB624" s="21" t="n">
        <v>0</v>
      </c>
      <c r="CC624" s="21" t="n">
        <v>0</v>
      </c>
      <c r="CD624" s="21" t="n">
        <v>0.0131337828934193</v>
      </c>
      <c r="CE624" s="21" t="n">
        <v>1.52063322067261</v>
      </c>
      <c r="CF624" s="21" t="n">
        <v>0.0195499807596207</v>
      </c>
      <c r="CG624" s="21" t="n">
        <v>3.12185293296352E-005</v>
      </c>
      <c r="CH624" s="21" t="n">
        <v>0.0123077901080251</v>
      </c>
      <c r="CI624" s="21" t="n">
        <v>0.00844105333089829</v>
      </c>
      <c r="CJ624" s="21" t="n">
        <v>0.00101055332925171</v>
      </c>
      <c r="CK624" s="21" t="n">
        <v>0.00238712877035141</v>
      </c>
      <c r="CL624" s="21" t="n">
        <v>0.000851518241688609</v>
      </c>
      <c r="CM624" s="21" t="n">
        <v>0.00302967824973166</v>
      </c>
      <c r="CN624" s="21" t="n">
        <v>0.00571134220808744</v>
      </c>
      <c r="CO624" s="21" t="n">
        <v>0.000708536128513515</v>
      </c>
      <c r="CP624" s="21" t="n">
        <v>0.00247514550574124</v>
      </c>
      <c r="CQ624" s="21" t="n">
        <v>0.00705256033688784</v>
      </c>
      <c r="CR624" s="21" t="n">
        <v>0.00153681659139693</v>
      </c>
      <c r="CS624" s="21" t="n">
        <v>0.00690417597070336</v>
      </c>
      <c r="CT624" s="21" t="n">
        <v>0.00427814852446318</v>
      </c>
      <c r="CU624" s="21" t="n">
        <v>0.00643777009099722</v>
      </c>
      <c r="CV624" s="21" t="n">
        <v>0.000668266729917377</v>
      </c>
      <c r="CW624" s="21" t="n">
        <v>0.000299127015750855</v>
      </c>
      <c r="CX624" s="21" t="n">
        <v>0.00440249033272266</v>
      </c>
      <c r="CY624" s="21" t="n">
        <v>0.000550283235497773</v>
      </c>
      <c r="CZ624" s="21" t="n">
        <v>0.00274162110872567</v>
      </c>
      <c r="DA624" s="21" t="n">
        <v>4.05381615564693E-005</v>
      </c>
      <c r="DB624" s="21" t="n">
        <v>0.000332733121467754</v>
      </c>
      <c r="DC624" s="21" t="n">
        <v>0.00396933639422059</v>
      </c>
      <c r="DD624" s="21" t="n">
        <v>0.000789354555308819</v>
      </c>
      <c r="DE624" s="21" t="n">
        <v>0</v>
      </c>
      <c r="DF624" s="21" t="n">
        <v>0.000152584951138124</v>
      </c>
      <c r="DG624" s="21" t="n">
        <v>0</v>
      </c>
      <c r="DH624" s="21" t="n">
        <v>0.000270587712293491</v>
      </c>
      <c r="DI624" s="21" t="n">
        <v>0.000348427071003243</v>
      </c>
      <c r="DJ624" s="21" t="n">
        <v>0</v>
      </c>
      <c r="DK624" s="21" t="n">
        <v>1.1271465155005E-005</v>
      </c>
      <c r="DL624" s="21" t="n">
        <v>0.000166245343280025</v>
      </c>
      <c r="DM624" s="21" t="n">
        <v>0.00180421059485525</v>
      </c>
      <c r="DN624" s="21" t="n">
        <v>0.00440953904762864</v>
      </c>
      <c r="DO624" s="21" t="n">
        <v>0.0112960785627365</v>
      </c>
      <c r="DP624" s="21" t="n">
        <v>0.000771021528635174</v>
      </c>
      <c r="DQ624" s="21" t="n">
        <v>0.000328176422044635</v>
      </c>
      <c r="DR624" s="21" t="n">
        <v>0.00459115486592054</v>
      </c>
      <c r="DS624" s="21" t="n">
        <v>0.154245719313622</v>
      </c>
      <c r="DT624" s="21" t="n">
        <v>0.00590258138254285</v>
      </c>
      <c r="DU624" s="21" t="n">
        <v>0.000398179923649877</v>
      </c>
      <c r="DV624" s="21" t="n">
        <v>0.00239225826226175</v>
      </c>
      <c r="DW624" s="21" t="n">
        <v>0.0276835430413485</v>
      </c>
      <c r="DX624" s="21" t="n">
        <v>0.00082601816393435</v>
      </c>
      <c r="DY624" s="21" t="n">
        <v>0.0104911224916577</v>
      </c>
      <c r="DZ624" s="21" t="n">
        <v>0.00270879291929305</v>
      </c>
      <c r="EA624" s="21" t="n">
        <v>0.169185623526573</v>
      </c>
      <c r="EB624" s="21" t="n">
        <v>0.0100370356813073</v>
      </c>
      <c r="EC624" s="21" t="n">
        <v>0</v>
      </c>
      <c r="ED624" s="21" t="n">
        <v>0.0513094402849674</v>
      </c>
      <c r="EE624" s="21" t="n">
        <v>0.000612278701737523</v>
      </c>
      <c r="EF624" s="21" t="n">
        <v>0.000571973738260567</v>
      </c>
      <c r="EG624" s="21" t="n">
        <v>0.00685428967699409</v>
      </c>
      <c r="EH624" s="21" t="n">
        <v>0.135171756148338</v>
      </c>
      <c r="EI624" s="21" t="n">
        <v>0.0344292223453522</v>
      </c>
      <c r="EJ624" s="21" t="n">
        <v>2.60159301757812</v>
      </c>
      <c r="EK624" s="21" t="n">
        <v>0.874573051929474</v>
      </c>
      <c r="EL624" s="21" t="n">
        <v>3.23057961463928</v>
      </c>
      <c r="EM624" s="21" t="n">
        <v>0.452068388462067</v>
      </c>
      <c r="EN624" s="21" t="n">
        <v>0.0762466415762901</v>
      </c>
      <c r="EO624" s="21" t="n">
        <v>0.00344371050596237</v>
      </c>
      <c r="EP624" s="21" t="n">
        <v>0.0724500268697739</v>
      </c>
      <c r="EQ624" s="21" t="n">
        <v>0.0244343709200621</v>
      </c>
      <c r="ER624" s="21" t="n">
        <v>0.0801701843738556</v>
      </c>
      <c r="ES624" s="21" t="n">
        <v>0.00438779219985008</v>
      </c>
      <c r="ET624" s="21" t="n">
        <v>0.133319839835167</v>
      </c>
      <c r="EU624" s="21" t="n">
        <v>0.00629381416365504</v>
      </c>
      <c r="EV624" s="21" t="n">
        <v>0</v>
      </c>
      <c r="EW624" s="21" t="n">
        <v>6.41338992863893E-005</v>
      </c>
      <c r="EX624" s="21" t="n">
        <v>0.000371119356714189</v>
      </c>
      <c r="EY624" s="21" t="n">
        <v>0.00133917178027332</v>
      </c>
      <c r="EZ624" s="21" t="n">
        <v>0.00189877429511398</v>
      </c>
      <c r="FA624" s="21" t="n">
        <v>0.000297523773042485</v>
      </c>
      <c r="FB624" s="21" t="n">
        <v>4.8581006240056E-007</v>
      </c>
      <c r="FC624" s="21" t="n">
        <v>0.0011761486530304</v>
      </c>
      <c r="FD624" s="21" t="n">
        <v>0.00035316773573868</v>
      </c>
      <c r="FE624" s="21" t="n">
        <v>0.00155341054778546</v>
      </c>
      <c r="FF624" s="21" t="n">
        <v>0.0594633147120476</v>
      </c>
      <c r="FG624" s="21" t="n">
        <v>0.645682036876679</v>
      </c>
      <c r="FH624" s="21" t="n">
        <v>0.182040125131607</v>
      </c>
      <c r="FI624" s="21" t="n">
        <v>0.00438399380072951</v>
      </c>
      <c r="FJ624" s="21" t="n">
        <v>0</v>
      </c>
      <c r="FK624" s="21" t="n">
        <v>0</v>
      </c>
      <c r="FL624" s="21" t="n">
        <v>0.000823523907456547</v>
      </c>
      <c r="FM624" s="21" t="n">
        <v>0.0692578703165054</v>
      </c>
      <c r="FN624" s="21" t="n">
        <v>0.00629400182515383</v>
      </c>
      <c r="FO624" s="21" t="n">
        <v>0.0395299158990383</v>
      </c>
      <c r="FP624" s="21" t="n">
        <v>0.000681458914186806</v>
      </c>
      <c r="FQ624" s="21" t="n">
        <v>0</v>
      </c>
      <c r="FR624" s="21" t="n">
        <v>0</v>
      </c>
      <c r="FS624" s="21" t="n">
        <v>0</v>
      </c>
      <c r="FT624" s="21" t="n">
        <v>0</v>
      </c>
      <c r="FU624" s="21" t="n">
        <v>0</v>
      </c>
      <c r="FV624" s="21" t="n">
        <v>0</v>
      </c>
      <c r="FW624" s="21" t="n">
        <v>0</v>
      </c>
      <c r="FX624" s="21" t="n">
        <v>0.0021224357187748</v>
      </c>
      <c r="FY624" s="21" t="n">
        <v>0.0132320625707507</v>
      </c>
      <c r="FZ624" s="21" t="n">
        <v>0.174658119678497</v>
      </c>
      <c r="GA624" s="21" t="n">
        <v>0</v>
      </c>
      <c r="GB624" s="21" t="n">
        <v>0</v>
      </c>
      <c r="GC624" s="21" t="n">
        <v>0</v>
      </c>
      <c r="GD624" s="21" t="n">
        <v>0</v>
      </c>
      <c r="GE624" s="21" t="n">
        <v>0</v>
      </c>
      <c r="GF624" s="21" t="n">
        <v>0</v>
      </c>
      <c r="GG624" s="21" t="n">
        <v>0</v>
      </c>
      <c r="GH624" s="21" t="n">
        <v>0</v>
      </c>
      <c r="GI624" s="21" t="n">
        <v>0</v>
      </c>
      <c r="GJ624" s="21" t="n">
        <v>0</v>
      </c>
      <c r="GK624" s="21" t="n">
        <v>0</v>
      </c>
      <c r="GL624" s="21" t="n">
        <v>0</v>
      </c>
      <c r="GM624" s="21" t="n">
        <v>0</v>
      </c>
      <c r="GN624" s="21" t="n">
        <v>0.00156329956371337</v>
      </c>
      <c r="GO624" s="21" t="n">
        <v>0</v>
      </c>
      <c r="GP624" s="21" t="n">
        <v>0</v>
      </c>
      <c r="GQ624" s="21" t="n">
        <v>0</v>
      </c>
      <c r="GR624" s="21" t="n">
        <v>0</v>
      </c>
      <c r="GS624" s="21" t="n">
        <v>0</v>
      </c>
      <c r="GT624" s="21" t="n">
        <v>0</v>
      </c>
      <c r="GU624" s="21" t="n">
        <v>0.795474469661713</v>
      </c>
      <c r="GV624" s="21" t="n">
        <v>0</v>
      </c>
      <c r="GW624" s="21" t="n">
        <v>0</v>
      </c>
      <c r="GX624" s="21" t="n">
        <v>0</v>
      </c>
      <c r="GY624" s="21" t="n">
        <v>0</v>
      </c>
      <c r="GZ624" s="21" t="n">
        <v>0</v>
      </c>
      <c r="HA624" s="21" t="n">
        <v>0</v>
      </c>
      <c r="HB624" s="21" t="n">
        <v>0</v>
      </c>
      <c r="HC624" s="21" t="n">
        <v>0</v>
      </c>
      <c r="HD624" s="21" t="n">
        <v>0</v>
      </c>
      <c r="HE624" s="21" t="n">
        <v>0</v>
      </c>
      <c r="HF624" s="21" t="n">
        <v>0</v>
      </c>
      <c r="HG624" s="21" t="n">
        <v>0</v>
      </c>
      <c r="HH624" s="21" t="n">
        <v>0</v>
      </c>
      <c r="HI624" s="21" t="n">
        <v>0</v>
      </c>
      <c r="HJ624" s="21" t="n">
        <v>0</v>
      </c>
      <c r="HK624" s="21" t="n">
        <v>0</v>
      </c>
      <c r="HL624" s="21" t="n">
        <v>0</v>
      </c>
      <c r="HM624" s="21" t="n">
        <v>0</v>
      </c>
      <c r="HN624" s="21" t="n">
        <v>0</v>
      </c>
      <c r="HO624" s="21" t="n">
        <v>0</v>
      </c>
      <c r="HP624" s="21" t="n">
        <v>0</v>
      </c>
      <c r="HQ624" s="21" t="n">
        <v>0</v>
      </c>
      <c r="HR624" s="21" t="n">
        <v>0</v>
      </c>
      <c r="HS624" s="21" t="n">
        <v>0</v>
      </c>
      <c r="HT624" s="21" t="n">
        <v>0</v>
      </c>
      <c r="HU624" s="21" t="n">
        <v>0</v>
      </c>
      <c r="HV624" s="21" t="n">
        <v>0</v>
      </c>
      <c r="HW624" s="21" t="n">
        <v>0</v>
      </c>
      <c r="HX624" s="21" t="n">
        <v>0</v>
      </c>
      <c r="HY624" s="21" t="n">
        <v>0</v>
      </c>
      <c r="HZ624" s="21" t="n">
        <v>0</v>
      </c>
      <c r="IA624" s="21" t="n">
        <v>0</v>
      </c>
      <c r="IB624" s="21" t="n">
        <v>0</v>
      </c>
      <c r="IC624" s="21" t="n">
        <v>0</v>
      </c>
      <c r="ID624" s="21" t="n">
        <v>0</v>
      </c>
      <c r="IE624" s="21" t="n">
        <v>0</v>
      </c>
      <c r="IF624" s="21" t="n">
        <v>0</v>
      </c>
      <c r="IG624" s="21" t="n">
        <v>0</v>
      </c>
      <c r="IH624" s="21" t="n">
        <v>0</v>
      </c>
      <c r="II624" s="21" t="n">
        <v>0</v>
      </c>
      <c r="IJ624" s="21" t="n">
        <v>0</v>
      </c>
      <c r="IK624" s="21" t="n">
        <v>0</v>
      </c>
      <c r="IL624" s="21" t="n">
        <v>0</v>
      </c>
      <c r="IM624" s="21" t="n">
        <v>0</v>
      </c>
      <c r="IN624" s="21" t="n">
        <v>0</v>
      </c>
      <c r="IO624" s="21" t="n">
        <v>0</v>
      </c>
      <c r="IP624" s="21" t="n">
        <v>0</v>
      </c>
      <c r="IQ624" s="21" t="n">
        <v>0</v>
      </c>
      <c r="IR624" s="21" t="n">
        <v>0</v>
      </c>
      <c r="IS624" s="21" t="n">
        <v>0</v>
      </c>
      <c r="IT624" s="21" t="n">
        <v>0</v>
      </c>
      <c r="IU624" s="21" t="n">
        <v>0</v>
      </c>
      <c r="IV624" s="21" t="n">
        <v>0</v>
      </c>
      <c r="IW624" s="21" t="n">
        <v>0</v>
      </c>
      <c r="IX624" s="21" t="n">
        <v>0</v>
      </c>
      <c r="IY624" s="21" t="n">
        <v>0</v>
      </c>
      <c r="IZ624" s="21" t="n">
        <v>0</v>
      </c>
      <c r="JA624" s="21" t="n">
        <v>0</v>
      </c>
      <c r="JB624" s="21" t="n">
        <v>0</v>
      </c>
      <c r="JC624" s="21" t="n">
        <v>0</v>
      </c>
      <c r="JD624" s="21" t="n">
        <v>0</v>
      </c>
      <c r="JE624" s="21" t="n">
        <v>0</v>
      </c>
      <c r="JF624" s="21" t="n">
        <v>0</v>
      </c>
      <c r="JG624" s="21" t="n">
        <v>0</v>
      </c>
      <c r="JH624" s="21" t="n">
        <v>0</v>
      </c>
      <c r="JI624" s="21" t="n">
        <v>0</v>
      </c>
      <c r="JJ624" s="21" t="n">
        <v>0</v>
      </c>
      <c r="JK624" s="21" t="n">
        <v>0</v>
      </c>
      <c r="JL624" s="21" t="n">
        <v>0</v>
      </c>
      <c r="JM624" s="21" t="n">
        <v>0</v>
      </c>
      <c r="JN624" s="21" t="n">
        <v>0</v>
      </c>
      <c r="JO624" s="21" t="n">
        <v>0</v>
      </c>
      <c r="JP624" s="21" t="n">
        <v>0</v>
      </c>
      <c r="JQ624" s="21" t="n">
        <v>0</v>
      </c>
      <c r="JR624" s="21" t="n">
        <v>0</v>
      </c>
      <c r="JS624" s="21" t="n">
        <v>0</v>
      </c>
      <c r="JT624" s="21" t="n">
        <v>0</v>
      </c>
      <c r="JU624" s="21" t="n">
        <v>0</v>
      </c>
      <c r="JV624" s="21" t="n">
        <v>0</v>
      </c>
      <c r="JW624" s="21" t="n">
        <v>0</v>
      </c>
      <c r="JX624" s="21" t="n">
        <v>0.028112668544054</v>
      </c>
      <c r="JY624" s="21" t="n">
        <v>0</v>
      </c>
      <c r="JZ624" s="21" t="n">
        <v>1.17184945338522E-005</v>
      </c>
      <c r="KA624" s="21" t="n">
        <v>0.000222651404328644</v>
      </c>
      <c r="KB624" s="21" t="n">
        <v>0.000726546626538038</v>
      </c>
      <c r="KC624" s="21" t="n">
        <v>0.00147653033491224</v>
      </c>
      <c r="KD624" s="21" t="n">
        <v>0</v>
      </c>
      <c r="KE624" s="21" t="n">
        <v>0.00514441914856434</v>
      </c>
      <c r="KF624" s="21" t="n">
        <v>0.00734749576076865</v>
      </c>
      <c r="KG624" s="21" t="n">
        <v>0</v>
      </c>
      <c r="KH624" s="21" t="n">
        <v>0.000105466446257196</v>
      </c>
      <c r="KI624" s="21" t="n">
        <v>1.17184945338522E-005</v>
      </c>
      <c r="KJ624" s="21" t="n">
        <v>1.17184945338522E-005</v>
      </c>
      <c r="KK624" s="21" t="n">
        <v>0</v>
      </c>
      <c r="KL624" s="21" t="n">
        <v>2.34369890677044E-005</v>
      </c>
      <c r="KM624" s="21" t="n">
        <v>1.17184945338522E-005</v>
      </c>
      <c r="KN624" s="21" t="n">
        <v>0.00235541723668575</v>
      </c>
      <c r="KO624" s="21" t="n">
        <v>0.00172261870466173</v>
      </c>
      <c r="KP624" s="21" t="n">
        <v>0.0862012431025505</v>
      </c>
      <c r="KQ624" s="21" t="n">
        <v>0.00362101476639509</v>
      </c>
      <c r="KR624" s="21" t="n">
        <v>2.34369890677044E-005</v>
      </c>
      <c r="KS624" s="21" t="n">
        <v>1.17184945338522E-005</v>
      </c>
      <c r="KT624" s="21" t="n">
        <v>1.17184945338522E-005</v>
      </c>
      <c r="KU624" s="21" t="n">
        <v>1.17184945338522E-005</v>
      </c>
      <c r="KV624" s="21" t="n">
        <v>0</v>
      </c>
      <c r="KW624" s="21" t="n">
        <v>0</v>
      </c>
      <c r="KX624" s="21" t="n">
        <v>1.17184945338522E-005</v>
      </c>
      <c r="KY624" s="21" t="n">
        <v>0</v>
      </c>
      <c r="KZ624" s="21" t="n">
        <v>0</v>
      </c>
      <c r="LA624" s="21" t="n">
        <v>0</v>
      </c>
      <c r="LB624" s="21" t="n">
        <v>0</v>
      </c>
      <c r="LC624" s="21" t="n">
        <v>0</v>
      </c>
      <c r="LD624" s="21" t="n">
        <v>8.20294590084814E-005</v>
      </c>
      <c r="LE624" s="21" t="n">
        <v>0</v>
      </c>
      <c r="LF624" s="21" t="n">
        <v>1.17184945338522E-005</v>
      </c>
      <c r="LG624" s="21" t="n">
        <v>0.00366788869723678</v>
      </c>
      <c r="LH624" s="21" t="n">
        <v>1.17184945338522E-005</v>
      </c>
      <c r="LI624" s="21" t="n">
        <v>0</v>
      </c>
      <c r="LJ624" s="21" t="n">
        <v>0.00294134207069874</v>
      </c>
      <c r="LK624" s="21" t="n">
        <v>0.161141008138657</v>
      </c>
      <c r="LL624" s="21" t="n">
        <v>0.0465144924819469</v>
      </c>
      <c r="LM624" s="21" t="n">
        <v>0</v>
      </c>
      <c r="LN624" s="21" t="n">
        <v>0</v>
      </c>
      <c r="LO624" s="21" t="n">
        <v>0</v>
      </c>
      <c r="LP624" s="21" t="n">
        <v>0.000157766407937743</v>
      </c>
      <c r="LQ624" s="21" t="n">
        <v>3.96827017539181E-005</v>
      </c>
      <c r="LR624" s="21" t="n">
        <v>0.00484547205269337</v>
      </c>
      <c r="LS624" s="21" t="n">
        <v>0.0228979699313641</v>
      </c>
      <c r="LT624" s="21" t="n">
        <v>0.000509615929331631</v>
      </c>
      <c r="LU624" s="21" t="n">
        <v>0</v>
      </c>
      <c r="LV624" s="21" t="n">
        <v>0</v>
      </c>
      <c r="LW624" s="21" t="n">
        <v>0</v>
      </c>
      <c r="LX624" s="21" t="n">
        <v>7.90911891535018E-010</v>
      </c>
      <c r="LY624" s="21" t="n">
        <v>6.54672987820959E-007</v>
      </c>
      <c r="LZ624" s="21" t="n">
        <v>0</v>
      </c>
      <c r="MA624" s="21" t="n">
        <v>2.24875043386419E-006</v>
      </c>
      <c r="MB624" s="21" t="n">
        <v>0.00185258616693318</v>
      </c>
      <c r="MC624" s="21" t="n">
        <v>0.00101453415118158</v>
      </c>
      <c r="MD624" s="21" t="n">
        <v>0.0911799818277359</v>
      </c>
      <c r="ME624" s="21" t="n">
        <v>1.2106644362575E-006</v>
      </c>
      <c r="MF624" s="21" t="n">
        <v>5.79271784317825E-007</v>
      </c>
      <c r="MG624" s="21" t="n">
        <v>5.97258349444019E-007</v>
      </c>
      <c r="MH624" s="21" t="n">
        <v>1.21261541607964E-006</v>
      </c>
      <c r="MI624" s="21" t="n">
        <v>2.79341907116759E-006</v>
      </c>
      <c r="MJ624" s="21" t="n">
        <v>7.81574840402755E-007</v>
      </c>
      <c r="MK624" s="21" t="n">
        <v>4.87012414396304E-007</v>
      </c>
      <c r="ML624" s="21" t="n">
        <v>8.18429327864578E-007</v>
      </c>
      <c r="MM624" s="21" t="n">
        <v>1.05544053496942E-008</v>
      </c>
      <c r="MN624" s="21" t="n">
        <v>6.16470060776919E-007</v>
      </c>
      <c r="MO624" s="21" t="n">
        <v>2.62734434208767E-009</v>
      </c>
      <c r="MP624" s="21" t="n">
        <v>0</v>
      </c>
      <c r="MQ624" s="21" t="n">
        <v>1.33705191363021E-009</v>
      </c>
      <c r="MR624" s="21" t="n">
        <v>2.29399454987345E-009</v>
      </c>
      <c r="MS624" s="21" t="n">
        <v>1.44731939144549E-005</v>
      </c>
      <c r="MT624" s="21" t="n">
        <v>0</v>
      </c>
      <c r="MU624" s="21" t="n">
        <v>6.57879572827369E-005</v>
      </c>
      <c r="MV624" s="21" t="n">
        <v>3.25295762548805E-010</v>
      </c>
      <c r="MW624" s="21" t="n">
        <v>0.00021254202874843</v>
      </c>
      <c r="MX624" s="21" t="n">
        <v>6.09239123150473E-006</v>
      </c>
      <c r="MY624" s="21" t="n">
        <v>0.20753213763237</v>
      </c>
      <c r="MZ624" s="21" t="n">
        <v>2.24385094642639</v>
      </c>
      <c r="NA624" s="21" t="n">
        <v>0.0028018937446177</v>
      </c>
      <c r="NB624" s="21" t="n">
        <v>0.731082201004028</v>
      </c>
      <c r="NC624" s="21" t="n">
        <v>0.0636394172906876</v>
      </c>
      <c r="ND624" s="21" t="n">
        <v>0.0159661509096622</v>
      </c>
      <c r="NE624" s="21" t="n">
        <v>0.0215791314840317</v>
      </c>
      <c r="NF624" s="21" t="n">
        <v>0.0300048496574163</v>
      </c>
      <c r="NG624" s="21" t="n">
        <v>0.660393238067627</v>
      </c>
      <c r="NH624" s="21" t="n">
        <v>0.00509446440264583</v>
      </c>
      <c r="NI624" s="21" t="n">
        <v>0</v>
      </c>
      <c r="NJ624" s="21" t="n">
        <v>0.00323788425885141</v>
      </c>
      <c r="NK624" s="21" t="n">
        <v>0.00102207355666906</v>
      </c>
      <c r="NL624" s="21" t="n">
        <v>0.00938078202307224</v>
      </c>
      <c r="NM624" s="21" t="n">
        <v>3.43204119417351E-005</v>
      </c>
      <c r="NN624" s="21" t="n">
        <v>0.00541429314762354</v>
      </c>
      <c r="NO624" s="21" t="n">
        <v>0.00337254977785051</v>
      </c>
      <c r="NP624" s="21" t="n">
        <v>0.033113818615675</v>
      </c>
      <c r="NQ624" s="21" t="n">
        <v>0.142197266221046</v>
      </c>
      <c r="NR624" s="21" t="n">
        <v>3.03466367721558</v>
      </c>
      <c r="NS624" s="21" t="n">
        <v>0.0314161740243435</v>
      </c>
      <c r="NT624" s="21" t="n">
        <v>0.0164166148751974</v>
      </c>
      <c r="NU624" s="21" t="n">
        <v>0.00995423831045628</v>
      </c>
      <c r="NV624" s="21" t="n">
        <v>0.0213382821530104</v>
      </c>
      <c r="NW624" s="21" t="n">
        <v>0.0122320810332894</v>
      </c>
      <c r="NX624" s="21" t="n">
        <v>0.045631654560566</v>
      </c>
      <c r="NY624" s="21" t="n">
        <v>1.29567461044644E-005</v>
      </c>
      <c r="NZ624" s="21" t="n">
        <v>0.00589270005002618</v>
      </c>
      <c r="OA624" s="21" t="n">
        <v>0</v>
      </c>
      <c r="OB624" s="21" t="n">
        <v>0.00042960888822563</v>
      </c>
      <c r="OC624" s="21" t="n">
        <v>0.00524064991623163</v>
      </c>
      <c r="OD624" s="21" t="n">
        <v>0</v>
      </c>
      <c r="OE624" s="21" t="n">
        <v>4.73388754471671E-005</v>
      </c>
      <c r="OF624" s="21" t="n">
        <v>0.00121981604024768</v>
      </c>
      <c r="OG624" s="21" t="n">
        <v>0.00455242581665516</v>
      </c>
      <c r="OH624" s="21" t="n">
        <v>0.113317593932152</v>
      </c>
      <c r="OI624" s="21" t="n">
        <v>0.0100867822766304</v>
      </c>
      <c r="OJ624" s="21" t="n">
        <v>0.00692106876522303</v>
      </c>
      <c r="OK624" s="21" t="n">
        <v>0.000184923948836513</v>
      </c>
      <c r="OL624" s="21" t="n">
        <v>0.292208760976791</v>
      </c>
      <c r="OM624" s="21" t="n">
        <v>2.92802357673645</v>
      </c>
      <c r="ON624" s="27"/>
      <c r="OO624" s="27"/>
      <c r="OP624" s="27"/>
      <c r="OQ624" s="27"/>
      <c r="OR624" s="27"/>
      <c r="OS624" s="27"/>
      <c r="OT624" s="27"/>
      <c r="OU624" s="27"/>
      <c r="OV624" s="27"/>
      <c r="OW624" s="27"/>
      <c r="OX624" s="27"/>
      <c r="OY624" s="27"/>
      <c r="OZ624" s="27"/>
      <c r="PA624" s="27"/>
      <c r="PB624" s="27"/>
      <c r="PC624" s="27"/>
      <c r="PD624" s="27"/>
      <c r="PE624" s="27"/>
      <c r="PF624" s="28"/>
      <c r="PG624" s="28"/>
      <c r="PH624" s="28"/>
      <c r="PI624" s="28"/>
      <c r="PJ624" s="28"/>
      <c r="PK624" s="28"/>
      <c r="PL624" s="28"/>
      <c r="PM624" s="28"/>
      <c r="PN624" s="28"/>
      <c r="PO624" s="28"/>
      <c r="PP624" s="28"/>
      <c r="PQ624" s="28"/>
      <c r="PR624" s="27"/>
      <c r="PS624" s="28"/>
      <c r="PT624" s="23"/>
    </row>
    <row r="625" customFormat="false" ht="15" hidden="false" customHeight="false" outlineLevel="0" collapsed="false">
      <c r="A625" s="20" t="s">
        <v>115</v>
      </c>
      <c r="B625" s="25" t="s">
        <v>35</v>
      </c>
      <c r="C625" s="26" t="s">
        <v>89</v>
      </c>
      <c r="D625" s="21" t="n">
        <v>0.121181815862656</v>
      </c>
      <c r="E625" s="21" t="n">
        <v>0.00130427966360003</v>
      </c>
      <c r="F625" s="21" t="n">
        <v>0.0220372956246138</v>
      </c>
      <c r="G625" s="21" t="n">
        <v>3.41303020832129E-005</v>
      </c>
      <c r="H625" s="21" t="n">
        <v>0.0474034883081913</v>
      </c>
      <c r="I625" s="21" t="n">
        <v>0.098366990685463</v>
      </c>
      <c r="J625" s="21" t="n">
        <v>0.0483974739909172</v>
      </c>
      <c r="K625" s="21" t="n">
        <v>0.139569133520126</v>
      </c>
      <c r="L625" s="21" t="n">
        <v>0.149556457996368</v>
      </c>
      <c r="M625" s="21" t="n">
        <v>0.000992932007648051</v>
      </c>
      <c r="N625" s="21" t="n">
        <v>0.00650904793292284</v>
      </c>
      <c r="O625" s="21" t="n">
        <v>0.00272512133233249</v>
      </c>
      <c r="P625" s="21" t="n">
        <v>0.0211711712181568</v>
      </c>
      <c r="Q625" s="21" t="n">
        <v>0.00660647731274366</v>
      </c>
      <c r="R625" s="21" t="n">
        <v>0.178525850176811</v>
      </c>
      <c r="S625" s="21" t="n">
        <v>0.0152545738965273</v>
      </c>
      <c r="T625" s="21" t="n">
        <v>0.0121014155447483</v>
      </c>
      <c r="U625" s="21" t="n">
        <v>0.294598996639252</v>
      </c>
      <c r="V625" s="21" t="n">
        <v>0.0504234246909618</v>
      </c>
      <c r="W625" s="21" t="n">
        <v>0.284268468618393</v>
      </c>
      <c r="X625" s="21" t="n">
        <v>0.00969515647739172</v>
      </c>
      <c r="Y625" s="21" t="n">
        <v>4.17794435634278E-005</v>
      </c>
      <c r="Z625" s="21" t="n">
        <v>2.72921715804841E-005</v>
      </c>
      <c r="AA625" s="21" t="n">
        <v>0.0140415774658322</v>
      </c>
      <c r="AB625" s="21" t="n">
        <v>0.0945540964603424</v>
      </c>
      <c r="AC625" s="21" t="n">
        <v>0</v>
      </c>
      <c r="AD625" s="21" t="n">
        <v>0.00684757484123111</v>
      </c>
      <c r="AE625" s="21" t="n">
        <v>0.0125062307342887</v>
      </c>
      <c r="AF625" s="21" t="n">
        <v>0.00473692594096065</v>
      </c>
      <c r="AG625" s="21" t="n">
        <v>0.144789308309555</v>
      </c>
      <c r="AH625" s="21" t="n">
        <v>0.000727308564819396</v>
      </c>
      <c r="AI625" s="21" t="n">
        <v>0.000577216851525009</v>
      </c>
      <c r="AJ625" s="21" t="n">
        <v>0.0491709113121033</v>
      </c>
      <c r="AK625" s="21" t="n">
        <v>0.00188671925570816</v>
      </c>
      <c r="AL625" s="21" t="n">
        <v>0.376873970031738</v>
      </c>
      <c r="AM625" s="21" t="n">
        <v>0.343602657318115</v>
      </c>
      <c r="AN625" s="21" t="n">
        <v>0.00094052153872326</v>
      </c>
      <c r="AO625" s="21" t="n">
        <v>0.00145043001975864</v>
      </c>
      <c r="AP625" s="21" t="n">
        <v>0.075383871793747</v>
      </c>
      <c r="AQ625" s="21" t="n">
        <v>0.224130868911743</v>
      </c>
      <c r="AR625" s="21" t="n">
        <v>0.206475079059601</v>
      </c>
      <c r="AS625" s="21" t="n">
        <v>0.000316706311423331</v>
      </c>
      <c r="AT625" s="21" t="n">
        <v>0.0760088190436363</v>
      </c>
      <c r="AU625" s="21" t="n">
        <v>0.199663802981377</v>
      </c>
      <c r="AV625" s="21" t="n">
        <v>0.119542792439461</v>
      </c>
      <c r="AW625" s="21" t="n">
        <v>0.0135219804942608</v>
      </c>
      <c r="AX625" s="21" t="n">
        <v>0.0476019643247128</v>
      </c>
      <c r="AY625" s="21" t="n">
        <v>0.279126286506653</v>
      </c>
      <c r="AZ625" s="21" t="n">
        <v>0.0530977882444859</v>
      </c>
      <c r="BA625" s="21" t="n">
        <v>0.00344403483904898</v>
      </c>
      <c r="BB625" s="21" t="n">
        <v>0.0728111118078232</v>
      </c>
      <c r="BC625" s="21" t="n">
        <v>0.0702182054519653</v>
      </c>
      <c r="BD625" s="21" t="n">
        <v>0.102323733270168</v>
      </c>
      <c r="BE625" s="21" t="n">
        <v>0.072407104074955</v>
      </c>
      <c r="BF625" s="21" t="n">
        <v>0.394804030656815</v>
      </c>
      <c r="BG625" s="21" t="n">
        <v>0.0156963840126991</v>
      </c>
      <c r="BH625" s="21" t="n">
        <v>0.0682323351502419</v>
      </c>
      <c r="BI625" s="21" t="n">
        <v>0.280507206916809</v>
      </c>
      <c r="BJ625" s="21" t="n">
        <v>0.150266945362091</v>
      </c>
      <c r="BK625" s="21" t="n">
        <v>0.820212841033936</v>
      </c>
      <c r="BL625" s="21" t="n">
        <v>0.0341296270489693</v>
      </c>
      <c r="BM625" s="21" t="n">
        <v>0.182524472475052</v>
      </c>
      <c r="BN625" s="21" t="n">
        <v>0.12067287415266</v>
      </c>
      <c r="BO625" s="21" t="n">
        <v>0.33912593126297</v>
      </c>
      <c r="BP625" s="21" t="n">
        <v>0.540036857128143</v>
      </c>
      <c r="BQ625" s="21" t="n">
        <v>0.066453143954277</v>
      </c>
      <c r="BR625" s="21" t="n">
        <v>0.341080158948898</v>
      </c>
      <c r="BS625" s="21" t="n">
        <v>0.212355181574821</v>
      </c>
      <c r="BT625" s="21" t="n">
        <v>0.127074897289276</v>
      </c>
      <c r="BU625" s="21" t="n">
        <v>5.7444372177124</v>
      </c>
      <c r="BV625" s="21" t="n">
        <v>0.171818494796753</v>
      </c>
      <c r="BW625" s="21" t="n">
        <v>0.228995621204376</v>
      </c>
      <c r="BX625" s="21" t="n">
        <v>0.406363040208817</v>
      </c>
      <c r="BY625" s="21" t="n">
        <v>0.0986194834113121</v>
      </c>
      <c r="BZ625" s="21" t="n">
        <v>1.72597992420197</v>
      </c>
      <c r="CA625" s="21" t="n">
        <v>0.48798593878746</v>
      </c>
      <c r="CB625" s="21" t="n">
        <v>0.0285841803997755</v>
      </c>
      <c r="CC625" s="21" t="n">
        <v>0.00967408157885075</v>
      </c>
      <c r="CD625" s="21" t="n">
        <v>0.609536111354828</v>
      </c>
      <c r="CE625" s="21" t="n">
        <v>0.780671119689942</v>
      </c>
      <c r="CF625" s="21" t="n">
        <v>0.0142455622553825</v>
      </c>
      <c r="CG625" s="21" t="n">
        <v>7.38953822292387E-005</v>
      </c>
      <c r="CH625" s="21" t="n">
        <v>0.0291329808533192</v>
      </c>
      <c r="CI625" s="21" t="n">
        <v>0.00434809736907482</v>
      </c>
      <c r="CJ625" s="21" t="n">
        <v>0.0023920158855617</v>
      </c>
      <c r="CK625" s="21" t="n">
        <v>0.00565041927620769</v>
      </c>
      <c r="CL625" s="21" t="n">
        <v>0.00201557413674891</v>
      </c>
      <c r="CM625" s="21" t="n">
        <v>0.0163809154182673</v>
      </c>
      <c r="CN625" s="21" t="n">
        <v>0.0823756456375122</v>
      </c>
      <c r="CO625" s="21" t="n">
        <v>0.00167713046539575</v>
      </c>
      <c r="CP625" s="21" t="n">
        <v>0.00254995981231332</v>
      </c>
      <c r="CQ625" s="21" t="n">
        <v>0.016693664714694</v>
      </c>
      <c r="CR625" s="21" t="n">
        <v>0.00158326886594296</v>
      </c>
      <c r="CS625" s="21" t="n">
        <v>0.016342431306839</v>
      </c>
      <c r="CT625" s="21" t="n">
        <v>0.00440746126696467</v>
      </c>
      <c r="CU625" s="21" t="n">
        <v>0.0152384331449866</v>
      </c>
      <c r="CV625" s="21" t="n">
        <v>0.000688465952407569</v>
      </c>
      <c r="CW625" s="21" t="n">
        <v>0.000616336998064071</v>
      </c>
      <c r="CX625" s="21" t="n">
        <v>0.0104208523407578</v>
      </c>
      <c r="CY625" s="21" t="n">
        <v>0.00113383249845356</v>
      </c>
      <c r="CZ625" s="21" t="n">
        <v>0.00648951577022672</v>
      </c>
      <c r="DA625" s="21" t="n">
        <v>9.59552780841477E-005</v>
      </c>
      <c r="DB625" s="21" t="n">
        <v>0.000787591212429106</v>
      </c>
      <c r="DC625" s="21" t="n">
        <v>0.00939556211233139</v>
      </c>
      <c r="DD625" s="21" t="n">
        <v>0.00186843052506447</v>
      </c>
      <c r="DE625" s="21" t="n">
        <v>0</v>
      </c>
      <c r="DF625" s="21" t="n">
        <v>0.0022007585503161</v>
      </c>
      <c r="DG625" s="21" t="n">
        <v>0</v>
      </c>
      <c r="DH625" s="21" t="n">
        <v>0.000640490849036723</v>
      </c>
      <c r="DI625" s="21" t="n">
        <v>0.00502542220056057</v>
      </c>
      <c r="DJ625" s="21" t="n">
        <v>0</v>
      </c>
      <c r="DK625" s="21" t="n">
        <v>0.00016257022798527</v>
      </c>
      <c r="DL625" s="21" t="n">
        <v>0.00039350867155008</v>
      </c>
      <c r="DM625" s="21" t="n">
        <v>0.026022432371974</v>
      </c>
      <c r="DN625" s="21" t="n">
        <v>0.0545138791203499</v>
      </c>
      <c r="DO625" s="21" t="n">
        <v>0.139650210738182</v>
      </c>
      <c r="DP625" s="21" t="n">
        <v>0.00182503554970026</v>
      </c>
      <c r="DQ625" s="21" t="n">
        <v>0.000776805332861841</v>
      </c>
      <c r="DR625" s="21" t="n">
        <v>0.010867428034544</v>
      </c>
      <c r="DS625" s="21" t="n">
        <v>0.0525210164487362</v>
      </c>
      <c r="DT625" s="21" t="n">
        <v>0.163692072033882</v>
      </c>
      <c r="DU625" s="21" t="n">
        <v>8.24676362753962E-008</v>
      </c>
      <c r="DV625" s="21" t="n">
        <v>0.00463734474033117</v>
      </c>
      <c r="DW625" s="21" t="n">
        <v>0.0482983142137527</v>
      </c>
      <c r="DX625" s="21" t="n">
        <v>0.000124979749671184</v>
      </c>
      <c r="DY625" s="21" t="n">
        <v>0.00579108716920018</v>
      </c>
      <c r="DZ625" s="21" t="n">
        <v>1.18442467282875E-005</v>
      </c>
      <c r="EA625" s="21" t="n">
        <v>0.0204515289515257</v>
      </c>
      <c r="EB625" s="21" t="n">
        <v>0.00091245980001986</v>
      </c>
      <c r="EC625" s="21" t="n">
        <v>0</v>
      </c>
      <c r="ED625" s="21" t="n">
        <v>0.176844552159309</v>
      </c>
      <c r="EE625" s="21" t="n">
        <v>0.00110268266871572</v>
      </c>
      <c r="EF625" s="21" t="n">
        <v>0.000656171585433185</v>
      </c>
      <c r="EG625" s="21" t="n">
        <v>0.00643082382157445</v>
      </c>
      <c r="EH625" s="21" t="n">
        <v>0.141454085707665</v>
      </c>
      <c r="EI625" s="21" t="n">
        <v>0.0347863957285881</v>
      </c>
      <c r="EJ625" s="21" t="n">
        <v>8.12810325622559</v>
      </c>
      <c r="EK625" s="21" t="n">
        <v>0.267817169427872</v>
      </c>
      <c r="EL625" s="21" t="n">
        <v>0.0994827821850777</v>
      </c>
      <c r="EM625" s="21" t="n">
        <v>1.8391524553299</v>
      </c>
      <c r="EN625" s="21" t="n">
        <v>0.0165200382471085</v>
      </c>
      <c r="EO625" s="21" t="n">
        <v>0.156283214688301</v>
      </c>
      <c r="EP625" s="21" t="n">
        <v>0.170612648129463</v>
      </c>
      <c r="EQ625" s="21" t="n">
        <v>0.0838498696684837</v>
      </c>
      <c r="ER625" s="21" t="n">
        <v>0.265937358140945</v>
      </c>
      <c r="ES625" s="21" t="n">
        <v>0.000716182927135378</v>
      </c>
      <c r="ET625" s="21" t="n">
        <v>0.0251037664711475</v>
      </c>
      <c r="EU625" s="21" t="n">
        <v>0.00499315280467272</v>
      </c>
      <c r="EV625" s="21" t="n">
        <v>0</v>
      </c>
      <c r="EW625" s="21" t="n">
        <v>7.17745102188402E-021</v>
      </c>
      <c r="EX625" s="21" t="n">
        <v>0.000541543297003955</v>
      </c>
      <c r="EY625" s="21" t="n">
        <v>0.00257502775639296</v>
      </c>
      <c r="EZ625" s="21" t="n">
        <v>0.00331652164459229</v>
      </c>
      <c r="FA625" s="21" t="n">
        <v>0.000155232643010095</v>
      </c>
      <c r="FB625" s="21" t="n">
        <v>0</v>
      </c>
      <c r="FC625" s="21" t="n">
        <v>0.000356837350409478</v>
      </c>
      <c r="FD625" s="21" t="n">
        <v>0.000170521147083491</v>
      </c>
      <c r="FE625" s="21" t="n">
        <v>0.0259245801717043</v>
      </c>
      <c r="FF625" s="21" t="n">
        <v>0.0390978269279003</v>
      </c>
      <c r="FG625" s="21" t="n">
        <v>0.231719121336937</v>
      </c>
      <c r="FH625" s="21" t="n">
        <v>0.123775146901608</v>
      </c>
      <c r="FI625" s="21" t="n">
        <v>0.019543444737792</v>
      </c>
      <c r="FJ625" s="21" t="n">
        <v>0.0423441305756569</v>
      </c>
      <c r="FK625" s="21" t="n">
        <v>0.0684020519256592</v>
      </c>
      <c r="FL625" s="21" t="n">
        <v>0.106891632080078</v>
      </c>
      <c r="FM625" s="21" t="n">
        <v>0.052925169467926</v>
      </c>
      <c r="FN625" s="21" t="n">
        <v>0.0651448145508766</v>
      </c>
      <c r="FO625" s="21" t="n">
        <v>0.224537596106529</v>
      </c>
      <c r="FP625" s="21" t="n">
        <v>0.0977172255516052</v>
      </c>
      <c r="FQ625" s="21" t="n">
        <v>0.00325724086724222</v>
      </c>
      <c r="FR625" s="21" t="n">
        <v>0.0228006839752197</v>
      </c>
      <c r="FS625" s="21" t="n">
        <v>0.0684020519256592</v>
      </c>
      <c r="FT625" s="21" t="n">
        <v>0.0130289634689689</v>
      </c>
      <c r="FU625" s="21" t="n">
        <v>0.0293151680380106</v>
      </c>
      <c r="FV625" s="21" t="n">
        <v>0.133546873927116</v>
      </c>
      <c r="FW625" s="21" t="n">
        <v>0.00977172236889601</v>
      </c>
      <c r="FX625" s="21" t="n">
        <v>0.0202094800770283</v>
      </c>
      <c r="FY625" s="21" t="n">
        <v>0.136493399739265</v>
      </c>
      <c r="FZ625" s="21" t="n">
        <v>0.0485032722353935</v>
      </c>
      <c r="GA625" s="21" t="n">
        <v>0.192177206277847</v>
      </c>
      <c r="GB625" s="21" t="n">
        <v>0.0358296483755112</v>
      </c>
      <c r="GC625" s="21" t="n">
        <v>0.00195709918625653</v>
      </c>
      <c r="GD625" s="21" t="n">
        <v>0.00191543565597385</v>
      </c>
      <c r="GE625" s="21" t="n">
        <v>0.0352143533527851</v>
      </c>
      <c r="GF625" s="21" t="n">
        <v>0.0749165341258049</v>
      </c>
      <c r="GG625" s="21" t="n">
        <v>5.33043157702195E-006</v>
      </c>
      <c r="GH625" s="21" t="n">
        <v>0.0558135248720646</v>
      </c>
      <c r="GI625" s="21" t="n">
        <v>0.00285663036629558</v>
      </c>
      <c r="GJ625" s="21" t="n">
        <v>0.0422989800572395</v>
      </c>
      <c r="GK625" s="21" t="n">
        <v>0.15258900821209</v>
      </c>
      <c r="GL625" s="21" t="n">
        <v>2.79894102277467E-005</v>
      </c>
      <c r="GM625" s="21" t="n">
        <v>0.00698779383674264</v>
      </c>
      <c r="GN625" s="21" t="n">
        <v>0.0749165341258049</v>
      </c>
      <c r="GO625" s="21" t="n">
        <v>0.055373091250658</v>
      </c>
      <c r="GP625" s="21" t="n">
        <v>0.925056338310242</v>
      </c>
      <c r="GQ625" s="21" t="n">
        <v>1.55044662952423</v>
      </c>
      <c r="GR625" s="21" t="n">
        <v>0</v>
      </c>
      <c r="GS625" s="21" t="n">
        <v>0.00325724086724222</v>
      </c>
      <c r="GT625" s="21" t="n">
        <v>0.0944599807262421</v>
      </c>
      <c r="GU625" s="21" t="n">
        <v>0.618875741958618</v>
      </c>
      <c r="GV625" s="21" t="n">
        <v>0</v>
      </c>
      <c r="GW625" s="21" t="n">
        <v>0</v>
      </c>
      <c r="GX625" s="21" t="n">
        <v>0</v>
      </c>
      <c r="GY625" s="21" t="n">
        <v>0</v>
      </c>
      <c r="GZ625" s="21" t="n">
        <v>0</v>
      </c>
      <c r="HA625" s="21" t="n">
        <v>0</v>
      </c>
      <c r="HB625" s="21" t="n">
        <v>0</v>
      </c>
      <c r="HC625" s="21" t="n">
        <v>0</v>
      </c>
      <c r="HD625" s="21" t="n">
        <v>0</v>
      </c>
      <c r="HE625" s="21" t="n">
        <v>0</v>
      </c>
      <c r="HF625" s="21" t="n">
        <v>0</v>
      </c>
      <c r="HG625" s="21" t="n">
        <v>0</v>
      </c>
      <c r="HH625" s="21" t="n">
        <v>0</v>
      </c>
      <c r="HI625" s="21" t="n">
        <v>0</v>
      </c>
      <c r="HJ625" s="21" t="n">
        <v>0</v>
      </c>
      <c r="HK625" s="21" t="n">
        <v>0</v>
      </c>
      <c r="HL625" s="21" t="n">
        <v>0</v>
      </c>
      <c r="HM625" s="21" t="n">
        <v>0</v>
      </c>
      <c r="HN625" s="21" t="n">
        <v>0</v>
      </c>
      <c r="HO625" s="21" t="n">
        <v>0</v>
      </c>
      <c r="HP625" s="21" t="n">
        <v>0</v>
      </c>
      <c r="HQ625" s="21" t="n">
        <v>0</v>
      </c>
      <c r="HR625" s="21" t="n">
        <v>0</v>
      </c>
      <c r="HS625" s="21" t="n">
        <v>0</v>
      </c>
      <c r="HT625" s="21" t="n">
        <v>0</v>
      </c>
      <c r="HU625" s="21" t="n">
        <v>0</v>
      </c>
      <c r="HV625" s="21" t="n">
        <v>0</v>
      </c>
      <c r="HW625" s="21" t="n">
        <v>0</v>
      </c>
      <c r="HX625" s="21" t="n">
        <v>0</v>
      </c>
      <c r="HY625" s="21" t="n">
        <v>0</v>
      </c>
      <c r="HZ625" s="21" t="n">
        <v>0</v>
      </c>
      <c r="IA625" s="21" t="n">
        <v>0</v>
      </c>
      <c r="IB625" s="21" t="n">
        <v>0</v>
      </c>
      <c r="IC625" s="21" t="n">
        <v>0</v>
      </c>
      <c r="ID625" s="21" t="n">
        <v>0</v>
      </c>
      <c r="IE625" s="21" t="n">
        <v>0</v>
      </c>
      <c r="IF625" s="21" t="n">
        <v>0</v>
      </c>
      <c r="IG625" s="21" t="n">
        <v>0</v>
      </c>
      <c r="IH625" s="21" t="n">
        <v>0</v>
      </c>
      <c r="II625" s="21" t="n">
        <v>0</v>
      </c>
      <c r="IJ625" s="21" t="n">
        <v>0</v>
      </c>
      <c r="IK625" s="21" t="n">
        <v>0</v>
      </c>
      <c r="IL625" s="21" t="n">
        <v>0</v>
      </c>
      <c r="IM625" s="21" t="n">
        <v>0</v>
      </c>
      <c r="IN625" s="21" t="n">
        <v>0</v>
      </c>
      <c r="IO625" s="21" t="n">
        <v>0</v>
      </c>
      <c r="IP625" s="21" t="n">
        <v>0</v>
      </c>
      <c r="IQ625" s="21" t="n">
        <v>0</v>
      </c>
      <c r="IR625" s="21" t="n">
        <v>0</v>
      </c>
      <c r="IS625" s="21" t="n">
        <v>0</v>
      </c>
      <c r="IT625" s="21" t="n">
        <v>0</v>
      </c>
      <c r="IU625" s="21" t="n">
        <v>0</v>
      </c>
      <c r="IV625" s="21" t="n">
        <v>0</v>
      </c>
      <c r="IW625" s="21" t="n">
        <v>0</v>
      </c>
      <c r="IX625" s="21" t="n">
        <v>0</v>
      </c>
      <c r="IY625" s="21" t="n">
        <v>0</v>
      </c>
      <c r="IZ625" s="21" t="n">
        <v>0</v>
      </c>
      <c r="JA625" s="21" t="n">
        <v>0</v>
      </c>
      <c r="JB625" s="21" t="n">
        <v>0</v>
      </c>
      <c r="JC625" s="21" t="n">
        <v>0</v>
      </c>
      <c r="JD625" s="21" t="n">
        <v>0</v>
      </c>
      <c r="JE625" s="21" t="n">
        <v>0</v>
      </c>
      <c r="JF625" s="21" t="n">
        <v>0</v>
      </c>
      <c r="JG625" s="21" t="n">
        <v>0</v>
      </c>
      <c r="JH625" s="21" t="n">
        <v>0</v>
      </c>
      <c r="JI625" s="21" t="n">
        <v>0</v>
      </c>
      <c r="JJ625" s="21" t="n">
        <v>0</v>
      </c>
      <c r="JK625" s="21" t="n">
        <v>0</v>
      </c>
      <c r="JL625" s="21" t="n">
        <v>0</v>
      </c>
      <c r="JM625" s="21" t="n">
        <v>0</v>
      </c>
      <c r="JN625" s="21" t="n">
        <v>0</v>
      </c>
      <c r="JO625" s="21" t="n">
        <v>0</v>
      </c>
      <c r="JP625" s="21" t="n">
        <v>0</v>
      </c>
      <c r="JQ625" s="21" t="n">
        <v>0</v>
      </c>
      <c r="JR625" s="21" t="n">
        <v>0</v>
      </c>
      <c r="JS625" s="21" t="n">
        <v>0</v>
      </c>
      <c r="JT625" s="21" t="n">
        <v>0</v>
      </c>
      <c r="JU625" s="21" t="n">
        <v>0</v>
      </c>
      <c r="JV625" s="21" t="n">
        <v>0</v>
      </c>
      <c r="JW625" s="21" t="n">
        <v>0</v>
      </c>
      <c r="JX625" s="21" t="n">
        <v>0.0103781251236796</v>
      </c>
      <c r="JY625" s="21" t="n">
        <v>0.00511956633999944</v>
      </c>
      <c r="JZ625" s="21" t="n">
        <v>0.044477678835392</v>
      </c>
      <c r="KA625" s="21" t="n">
        <v>0.374909788370132</v>
      </c>
      <c r="KB625" s="21" t="n">
        <v>0.0137602817267179</v>
      </c>
      <c r="KC625" s="21" t="n">
        <v>0.0223778318613768</v>
      </c>
      <c r="KD625" s="21" t="n">
        <v>0.0171656049787998</v>
      </c>
      <c r="KE625" s="21" t="n">
        <v>0.106537945568562</v>
      </c>
      <c r="KF625" s="21" t="n">
        <v>0.0567090399563313</v>
      </c>
      <c r="KG625" s="21" t="n">
        <v>0</v>
      </c>
      <c r="KH625" s="21" t="n">
        <v>0.0360917821526527</v>
      </c>
      <c r="KI625" s="21" t="n">
        <v>0.0086407158523798</v>
      </c>
      <c r="KJ625" s="21" t="n">
        <v>0.0394971072673798</v>
      </c>
      <c r="KK625" s="21" t="n">
        <v>0.0017142437864095</v>
      </c>
      <c r="KL625" s="21" t="n">
        <v>0.0498288981616497</v>
      </c>
      <c r="KM625" s="21" t="n">
        <v>0.00634733540937305</v>
      </c>
      <c r="KN625" s="21" t="n">
        <v>0.0171656049787998</v>
      </c>
      <c r="KO625" s="21" t="n">
        <v>0.0755657255649567</v>
      </c>
      <c r="KP625" s="21" t="n">
        <v>0.032640129327774</v>
      </c>
      <c r="KQ625" s="21" t="n">
        <v>0.563268125057221</v>
      </c>
      <c r="KR625" s="21" t="n">
        <v>0.00857121963053942</v>
      </c>
      <c r="KS625" s="21" t="n">
        <v>0.00173740938771516</v>
      </c>
      <c r="KT625" s="21" t="n">
        <v>0.0085943853482604</v>
      </c>
      <c r="KU625" s="21" t="n">
        <v>0.00683381035923958</v>
      </c>
      <c r="KV625" s="21" t="n">
        <v>0.0017142437864095</v>
      </c>
      <c r="KW625" s="21" t="n">
        <v>0</v>
      </c>
      <c r="KX625" s="21" t="n">
        <v>0.0239530820399523</v>
      </c>
      <c r="KY625" s="21" t="n">
        <v>0</v>
      </c>
      <c r="KZ625" s="21" t="n">
        <v>0.0017142437864095</v>
      </c>
      <c r="LA625" s="21" t="n">
        <v>0.0273815728724003</v>
      </c>
      <c r="LB625" s="21" t="n">
        <v>0</v>
      </c>
      <c r="LC625" s="21" t="n">
        <v>0.0170961078256369</v>
      </c>
      <c r="LD625" s="21" t="n">
        <v>0.068708747625351</v>
      </c>
      <c r="LE625" s="21" t="n">
        <v>0.00342848757281899</v>
      </c>
      <c r="LF625" s="21" t="n">
        <v>0.205292284488678</v>
      </c>
      <c r="LG625" s="21" t="n">
        <v>0.752483546733856</v>
      </c>
      <c r="LH625" s="21" t="n">
        <v>2.31654576055007E-005</v>
      </c>
      <c r="LI625" s="21" t="n">
        <v>0.0103086289018393</v>
      </c>
      <c r="LJ625" s="21" t="n">
        <v>0.0413503423333168</v>
      </c>
      <c r="LK625" s="21" t="n">
        <v>0.198018342256546</v>
      </c>
      <c r="LL625" s="21" t="n">
        <v>0.00307188625447452</v>
      </c>
      <c r="LM625" s="21" t="n">
        <v>4.62332645838615E-005</v>
      </c>
      <c r="LN625" s="21" t="n">
        <v>0</v>
      </c>
      <c r="LO625" s="21" t="n">
        <v>0.000579345796722919</v>
      </c>
      <c r="LP625" s="21" t="n">
        <v>0.00920441839843988</v>
      </c>
      <c r="LQ625" s="21" t="n">
        <v>0.00313883344642818</v>
      </c>
      <c r="LR625" s="21" t="n">
        <v>0.000319380924338475</v>
      </c>
      <c r="LS625" s="21" t="n">
        <v>0.00661793723702431</v>
      </c>
      <c r="LT625" s="21" t="n">
        <v>0.0118988640606403</v>
      </c>
      <c r="LU625" s="21" t="n">
        <v>0.000456376990769058</v>
      </c>
      <c r="LV625" s="21" t="n">
        <v>0.00188693008385599</v>
      </c>
      <c r="LW625" s="21" t="n">
        <v>0.000564490619581193</v>
      </c>
      <c r="LX625" s="21" t="n">
        <v>0.00147631391882896</v>
      </c>
      <c r="LY625" s="21" t="n">
        <v>0.000252028694376349</v>
      </c>
      <c r="LZ625" s="21" t="n">
        <v>0.00266847317107022</v>
      </c>
      <c r="MA625" s="21" t="n">
        <v>3.75445852114353E-005</v>
      </c>
      <c r="MB625" s="21" t="n">
        <v>0.00449135852977634</v>
      </c>
      <c r="MC625" s="21" t="n">
        <v>0.00283552729524672</v>
      </c>
      <c r="MD625" s="21" t="n">
        <v>0.00550770899280906</v>
      </c>
      <c r="ME625" s="21" t="n">
        <v>0.0170240662992001</v>
      </c>
      <c r="MF625" s="21" t="n">
        <v>0.0011360653443262</v>
      </c>
      <c r="MG625" s="21" t="n">
        <v>0.000335637974785641</v>
      </c>
      <c r="MH625" s="21" t="n">
        <v>0.000681446806993336</v>
      </c>
      <c r="MI625" s="21" t="n">
        <v>0.0015698024071753</v>
      </c>
      <c r="MJ625" s="21" t="n">
        <v>0.000439217314124107</v>
      </c>
      <c r="MK625" s="21" t="n">
        <v>0.000273683690465987</v>
      </c>
      <c r="ML625" s="21" t="n">
        <v>0.000459928240161389</v>
      </c>
      <c r="MM625" s="21" t="n">
        <v>5.93120103076217E-006</v>
      </c>
      <c r="MN625" s="21" t="n">
        <v>0.00034643430262804</v>
      </c>
      <c r="MO625" s="21" t="n">
        <v>0.000726670492440462</v>
      </c>
      <c r="MP625" s="21" t="n">
        <v>0</v>
      </c>
      <c r="MQ625" s="21" t="n">
        <v>0.0003698016225826</v>
      </c>
      <c r="MR625" s="21" t="n">
        <v>0.00372450752183795</v>
      </c>
      <c r="MS625" s="21" t="n">
        <v>0.00046490115346387</v>
      </c>
      <c r="MT625" s="21" t="n">
        <v>0.022011736407876</v>
      </c>
      <c r="MU625" s="21" t="n">
        <v>0.0254926010966301</v>
      </c>
      <c r="MV625" s="21" t="n">
        <v>0.000435672729508951</v>
      </c>
      <c r="MW625" s="21" t="n">
        <v>9.67978048720397E-005</v>
      </c>
      <c r="MX625" s="21" t="n">
        <v>0.00160321232397109</v>
      </c>
      <c r="MY625" s="21" t="n">
        <v>0.0229602940380573</v>
      </c>
      <c r="MZ625" s="21" t="n">
        <v>1.48449623793567E-006</v>
      </c>
      <c r="NA625" s="21" t="n">
        <v>0.000304176850477234</v>
      </c>
      <c r="NB625" s="21" t="n">
        <v>0.0453370399773121</v>
      </c>
      <c r="NC625" s="21" t="n">
        <v>0.0413067527115345</v>
      </c>
      <c r="ND625" s="21" t="n">
        <v>0.000102368445368484</v>
      </c>
      <c r="NE625" s="21" t="n">
        <v>0.015248840674758</v>
      </c>
      <c r="NF625" s="21" t="n">
        <v>0.00272351573221385</v>
      </c>
      <c r="NG625" s="21" t="n">
        <v>0.0932821333408356</v>
      </c>
      <c r="NH625" s="21" t="n">
        <v>0.0108202015981078</v>
      </c>
      <c r="NI625" s="21" t="n">
        <v>0</v>
      </c>
      <c r="NJ625" s="21" t="n">
        <v>0.00874986220151186</v>
      </c>
      <c r="NK625" s="21" t="n">
        <v>0.00428010895848274</v>
      </c>
      <c r="NL625" s="21" t="n">
        <v>0.00623948778957129</v>
      </c>
      <c r="NM625" s="21" t="n">
        <v>0</v>
      </c>
      <c r="NN625" s="21" t="n">
        <v>0.148291528224945</v>
      </c>
      <c r="NO625" s="21" t="n">
        <v>7.58291716920212E-005</v>
      </c>
      <c r="NP625" s="21" t="n">
        <v>0.00114727497566491</v>
      </c>
      <c r="NQ625" s="21" t="n">
        <v>0.0659574344754219</v>
      </c>
      <c r="NR625" s="21" t="n">
        <v>0.00709796836599708</v>
      </c>
      <c r="NS625" s="21" t="n">
        <v>0.161372870206833</v>
      </c>
      <c r="NT625" s="21" t="n">
        <v>0.000618989462964237</v>
      </c>
      <c r="NU625" s="21" t="n">
        <v>0.00393149629235268</v>
      </c>
      <c r="NV625" s="21" t="n">
        <v>0.000542513327673078</v>
      </c>
      <c r="NW625" s="21" t="n">
        <v>0.00591392396017909</v>
      </c>
      <c r="NX625" s="21" t="n">
        <v>0.0612911656498909</v>
      </c>
      <c r="NY625" s="21" t="n">
        <v>5.45628645340912E-005</v>
      </c>
      <c r="NZ625" s="21" t="n">
        <v>0.0228908397257328</v>
      </c>
      <c r="OA625" s="21" t="n">
        <v>0</v>
      </c>
      <c r="OB625" s="21" t="n">
        <v>0.00479902420192957</v>
      </c>
      <c r="OC625" s="21" t="n">
        <v>0.119441315531731</v>
      </c>
      <c r="OD625" s="21" t="n">
        <v>0</v>
      </c>
      <c r="OE625" s="21" t="n">
        <v>0.000700008647982031</v>
      </c>
      <c r="OF625" s="21" t="n">
        <v>0.00679155485704541</v>
      </c>
      <c r="OG625" s="21" t="n">
        <v>0</v>
      </c>
      <c r="OH625" s="21" t="n">
        <v>0.268010497093201</v>
      </c>
      <c r="OI625" s="21" t="n">
        <v>0.132612973451614</v>
      </c>
      <c r="OJ625" s="21" t="n">
        <v>0</v>
      </c>
      <c r="OK625" s="21" t="n">
        <v>0</v>
      </c>
      <c r="OL625" s="21" t="n">
        <v>0.0450828298926353</v>
      </c>
      <c r="OM625" s="21" t="n">
        <v>0.120024792850018</v>
      </c>
      <c r="ON625" s="27"/>
      <c r="OO625" s="27"/>
      <c r="OP625" s="27"/>
      <c r="OQ625" s="27"/>
      <c r="OR625" s="27"/>
      <c r="OS625" s="27"/>
      <c r="OT625" s="27"/>
      <c r="OU625" s="27"/>
      <c r="OV625" s="27"/>
      <c r="OW625" s="27"/>
      <c r="OX625" s="27"/>
      <c r="OY625" s="27"/>
      <c r="OZ625" s="27"/>
      <c r="PA625" s="27"/>
      <c r="PB625" s="27"/>
      <c r="PC625" s="27"/>
      <c r="PD625" s="27"/>
      <c r="PE625" s="27"/>
      <c r="PF625" s="28"/>
      <c r="PG625" s="28"/>
      <c r="PH625" s="28"/>
      <c r="PI625" s="28"/>
      <c r="PJ625" s="28"/>
      <c r="PK625" s="28"/>
      <c r="PL625" s="28"/>
      <c r="PM625" s="28"/>
      <c r="PN625" s="28"/>
      <c r="PO625" s="28"/>
      <c r="PP625" s="28"/>
      <c r="PQ625" s="28"/>
      <c r="PR625" s="27"/>
      <c r="PS625" s="28"/>
      <c r="PT625" s="23"/>
    </row>
    <row r="626" customFormat="false" ht="15" hidden="false" customHeight="false" outlineLevel="0" collapsed="false">
      <c r="A626" s="20" t="s">
        <v>115</v>
      </c>
      <c r="B626" s="25" t="s">
        <v>36</v>
      </c>
      <c r="C626" s="26" t="s">
        <v>90</v>
      </c>
      <c r="D626" s="21" t="n">
        <v>0.000179028254933655</v>
      </c>
      <c r="E626" s="21" t="n">
        <v>1.12395400719834E-005</v>
      </c>
      <c r="F626" s="21" t="n">
        <v>1.38907626023865E-006</v>
      </c>
      <c r="G626" s="21" t="n">
        <v>4.03202238885569E-006</v>
      </c>
      <c r="H626" s="21" t="n">
        <v>4.11286564485636E-005</v>
      </c>
      <c r="I626" s="21" t="n">
        <v>0.000335821765474975</v>
      </c>
      <c r="J626" s="21" t="n">
        <v>0.000130704051116481</v>
      </c>
      <c r="K626" s="21" t="n">
        <v>0.0290951300412416</v>
      </c>
      <c r="L626" s="21" t="n">
        <v>0.169589653611183</v>
      </c>
      <c r="M626" s="21" t="n">
        <v>0</v>
      </c>
      <c r="N626" s="21" t="n">
        <v>9.32429156819126E-006</v>
      </c>
      <c r="O626" s="21" t="n">
        <v>1.6441863408545E-006</v>
      </c>
      <c r="P626" s="21" t="n">
        <v>4.59477741969749E-005</v>
      </c>
      <c r="Q626" s="21" t="n">
        <v>0.000733094231691211</v>
      </c>
      <c r="R626" s="21" t="n">
        <v>6.56260381219909E-005</v>
      </c>
      <c r="S626" s="21" t="n">
        <v>0</v>
      </c>
      <c r="T626" s="21" t="n">
        <v>0.000425489764893428</v>
      </c>
      <c r="U626" s="21" t="n">
        <v>0.0462974533438683</v>
      </c>
      <c r="V626" s="21" t="n">
        <v>0.0225744284689426</v>
      </c>
      <c r="W626" s="21" t="n">
        <v>0.0582220666110516</v>
      </c>
      <c r="X626" s="21" t="n">
        <v>0.112184874713421</v>
      </c>
      <c r="Y626" s="21" t="n">
        <v>0.00261254888027906</v>
      </c>
      <c r="Z626" s="21" t="n">
        <v>1.18197442589008E-006</v>
      </c>
      <c r="AA626" s="21" t="n">
        <v>0.00167394790332764</v>
      </c>
      <c r="AB626" s="21" t="n">
        <v>0.0153988124802709</v>
      </c>
      <c r="AC626" s="21" t="n">
        <v>2.69483953161398E-005</v>
      </c>
      <c r="AD626" s="21" t="n">
        <v>0.0024445045273751</v>
      </c>
      <c r="AE626" s="21" t="n">
        <v>2.17358751797292E-006</v>
      </c>
      <c r="AF626" s="21" t="n">
        <v>0.00368852447718382</v>
      </c>
      <c r="AG626" s="21" t="n">
        <v>0.0493314564228058</v>
      </c>
      <c r="AH626" s="21" t="n">
        <v>7.44771568861324E-007</v>
      </c>
      <c r="AI626" s="21" t="n">
        <v>0</v>
      </c>
      <c r="AJ626" s="21" t="n">
        <v>0.000213660139706917</v>
      </c>
      <c r="AK626" s="21" t="n">
        <v>0.00172209402080625</v>
      </c>
      <c r="AL626" s="21" t="n">
        <v>1.07368111610413</v>
      </c>
      <c r="AM626" s="21" t="n">
        <v>0.0400183126330376</v>
      </c>
      <c r="AN626" s="21" t="n">
        <v>0</v>
      </c>
      <c r="AO626" s="21" t="n">
        <v>0</v>
      </c>
      <c r="AP626" s="21" t="n">
        <v>0.000739604060072452</v>
      </c>
      <c r="AQ626" s="21" t="n">
        <v>0.0275277234613895</v>
      </c>
      <c r="AR626" s="21" t="n">
        <v>0.0136762885376811</v>
      </c>
      <c r="AS626" s="21" t="n">
        <v>3.36340508511057E-006</v>
      </c>
      <c r="AT626" s="21" t="n">
        <v>0.00506916735321283</v>
      </c>
      <c r="AU626" s="21" t="n">
        <v>0.0251310598105192</v>
      </c>
      <c r="AV626" s="21" t="n">
        <v>0.0216486286371946</v>
      </c>
      <c r="AW626" s="21" t="n">
        <v>0.00248624384403229</v>
      </c>
      <c r="AX626" s="21" t="n">
        <v>0.0090253809466958</v>
      </c>
      <c r="AY626" s="21" t="n">
        <v>0.0499444417655468</v>
      </c>
      <c r="AZ626" s="21" t="n">
        <v>0.00971545372158289</v>
      </c>
      <c r="BA626" s="21" t="n">
        <v>1.46467700687936E-005</v>
      </c>
      <c r="BB626" s="21" t="n">
        <v>0.000254229234997183</v>
      </c>
      <c r="BC626" s="21" t="n">
        <v>0.0132433958351612</v>
      </c>
      <c r="BD626" s="21" t="n">
        <v>0.0211552828550339</v>
      </c>
      <c r="BE626" s="21" t="n">
        <v>0.000215881504118443</v>
      </c>
      <c r="BF626" s="21" t="n">
        <v>0.0293547324836254</v>
      </c>
      <c r="BG626" s="21" t="n">
        <v>0.000576924649067223</v>
      </c>
      <c r="BH626" s="21" t="n">
        <v>0.0309253614395857</v>
      </c>
      <c r="BI626" s="21" t="n">
        <v>0.0983035042881966</v>
      </c>
      <c r="BJ626" s="21" t="n">
        <v>0.106812581419945</v>
      </c>
      <c r="BK626" s="21" t="n">
        <v>0.0111581236124039</v>
      </c>
      <c r="BL626" s="21" t="n">
        <v>0.637455344200134</v>
      </c>
      <c r="BM626" s="21" t="n">
        <v>0.308449417352676</v>
      </c>
      <c r="BN626" s="21" t="n">
        <v>0.0374400839209557</v>
      </c>
      <c r="BO626" s="21" t="n">
        <v>0.0695463791489601</v>
      </c>
      <c r="BP626" s="21" t="n">
        <v>0.0475049763917923</v>
      </c>
      <c r="BQ626" s="21" t="n">
        <v>0.000112897483631969</v>
      </c>
      <c r="BR626" s="21" t="n">
        <v>0.264192789793015</v>
      </c>
      <c r="BS626" s="21" t="n">
        <v>0.130606308579445</v>
      </c>
      <c r="BT626" s="21" t="n">
        <v>0.0149564538151026</v>
      </c>
      <c r="BU626" s="21" t="n">
        <v>1.20501530170441</v>
      </c>
      <c r="BV626" s="21" t="n">
        <v>0.017005916684866</v>
      </c>
      <c r="BW626" s="21" t="n">
        <v>0.0226650796830654</v>
      </c>
      <c r="BX626" s="21" t="n">
        <v>0.175956189632416</v>
      </c>
      <c r="BY626" s="21" t="n">
        <v>0.0130144581198692</v>
      </c>
      <c r="BZ626" s="21" t="n">
        <v>3.2578182220459</v>
      </c>
      <c r="CA626" s="21" t="n">
        <v>0.000231367914238945</v>
      </c>
      <c r="CB626" s="21" t="n">
        <v>0</v>
      </c>
      <c r="CC626" s="21" t="n">
        <v>0</v>
      </c>
      <c r="CD626" s="21" t="n">
        <v>0.05393435806036</v>
      </c>
      <c r="CE626" s="21" t="n">
        <v>0.743971765041351</v>
      </c>
      <c r="CF626" s="21" t="n">
        <v>8.99867081898265E-005</v>
      </c>
      <c r="CG626" s="21" t="n">
        <v>4.16019680926638E-008</v>
      </c>
      <c r="CH626" s="21" t="n">
        <v>1.64564389706356E-005</v>
      </c>
      <c r="CI626" s="21" t="n">
        <v>3.86628853448201E-005</v>
      </c>
      <c r="CJ626" s="21" t="n">
        <v>1.33681669467478E-006</v>
      </c>
      <c r="CK626" s="21" t="n">
        <v>3.11132976094086E-006</v>
      </c>
      <c r="CL626" s="21" t="n">
        <v>1.11878694042389E-006</v>
      </c>
      <c r="CM626" s="21" t="n">
        <v>6.3678508013254E-006</v>
      </c>
      <c r="CN626" s="21" t="n">
        <v>2.62662306340644E-005</v>
      </c>
      <c r="CO626" s="21" t="n">
        <v>9.41771759244148E-007</v>
      </c>
      <c r="CP626" s="21" t="n">
        <v>1.13917312773992E-005</v>
      </c>
      <c r="CQ626" s="21" t="n">
        <v>9.48119213717291E-006</v>
      </c>
      <c r="CR626" s="21" t="n">
        <v>7.07311983205727E-006</v>
      </c>
      <c r="CS626" s="21" t="n">
        <v>9.27956079976866E-006</v>
      </c>
      <c r="CT626" s="21" t="n">
        <v>1.95585398614639E-005</v>
      </c>
      <c r="CU626" s="21" t="n">
        <v>8.63175682752626E-006</v>
      </c>
      <c r="CV626" s="21" t="n">
        <v>3.07198070004233E-006</v>
      </c>
      <c r="CW626" s="21" t="n">
        <v>6.87534111420973E-006</v>
      </c>
      <c r="CX626" s="21" t="n">
        <v>5.91145180806052E-006</v>
      </c>
      <c r="CY626" s="21" t="n">
        <v>1.2648089978029E-005</v>
      </c>
      <c r="CZ626" s="21" t="n">
        <v>0.00627229316160083</v>
      </c>
      <c r="DA626" s="21" t="n">
        <v>5.05473920497934E-008</v>
      </c>
      <c r="DB626" s="21" t="n">
        <v>4.14887864508273E-007</v>
      </c>
      <c r="DC626" s="21" t="n">
        <v>5.33869388164021E-006</v>
      </c>
      <c r="DD626" s="21" t="n">
        <v>1.06166919522366E-006</v>
      </c>
      <c r="DE626" s="21" t="n">
        <v>0</v>
      </c>
      <c r="DF626" s="21" t="n">
        <v>7.02589602497028E-007</v>
      </c>
      <c r="DG626" s="21" t="n">
        <v>0</v>
      </c>
      <c r="DH626" s="21" t="n">
        <v>3.6393615232555E-007</v>
      </c>
      <c r="DI626" s="21" t="n">
        <v>1.60436024998489E-006</v>
      </c>
      <c r="DJ626" s="21" t="n">
        <v>0</v>
      </c>
      <c r="DK626" s="21" t="n">
        <v>5.19003542365226E-008</v>
      </c>
      <c r="DL626" s="21" t="n">
        <v>4.07711668231059E-005</v>
      </c>
      <c r="DM626" s="21" t="n">
        <v>8.22262882138602E-006</v>
      </c>
      <c r="DN626" s="21" t="n">
        <v>0.0562546029686928</v>
      </c>
      <c r="DO626" s="21" t="n">
        <v>5.12962942593731E-005</v>
      </c>
      <c r="DP626" s="21" t="n">
        <v>9.8425130090618E-007</v>
      </c>
      <c r="DQ626" s="21" t="n">
        <v>3.49605045357748E-007</v>
      </c>
      <c r="DR626" s="21" t="n">
        <v>6.15020553595969E-006</v>
      </c>
      <c r="DS626" s="21" t="n">
        <v>6.25520406174473E-005</v>
      </c>
      <c r="DT626" s="21" t="n">
        <v>4.41515148850158E-005</v>
      </c>
      <c r="DU626" s="21" t="n">
        <v>3.40843406831937E-008</v>
      </c>
      <c r="DV626" s="21" t="n">
        <v>0.331970185041428</v>
      </c>
      <c r="DW626" s="21" t="n">
        <v>0.0194649957120419</v>
      </c>
      <c r="DX626" s="21" t="n">
        <v>1.75268305611098E-005</v>
      </c>
      <c r="DY626" s="21" t="n">
        <v>0.000366431486327201</v>
      </c>
      <c r="DZ626" s="21" t="n">
        <v>0.000185719181899913</v>
      </c>
      <c r="EA626" s="21" t="n">
        <v>0.00164790404960513</v>
      </c>
      <c r="EB626" s="21" t="n">
        <v>0.000117506919195876</v>
      </c>
      <c r="EC626" s="21" t="n">
        <v>0</v>
      </c>
      <c r="ED626" s="21" t="n">
        <v>0.0107701206579804</v>
      </c>
      <c r="EE626" s="21" t="n">
        <v>5.70053744013421E-005</v>
      </c>
      <c r="EF626" s="21" t="n">
        <v>7.67249512136914E-005</v>
      </c>
      <c r="EG626" s="21" t="n">
        <v>0.021537633612752</v>
      </c>
      <c r="EH626" s="21" t="n">
        <v>0.0155647620558739</v>
      </c>
      <c r="EI626" s="21" t="n">
        <v>0.0432304069399834</v>
      </c>
      <c r="EJ626" s="21" t="n">
        <v>0.23989562690258</v>
      </c>
      <c r="EK626" s="21" t="n">
        <v>0.105872415006161</v>
      </c>
      <c r="EL626" s="21" t="n">
        <v>0.0190812349319458</v>
      </c>
      <c r="EM626" s="21" t="n">
        <v>0.0540133006870747</v>
      </c>
      <c r="EN626" s="21" t="n">
        <v>0.170634552836418</v>
      </c>
      <c r="EO626" s="21" t="n">
        <v>0.0312652736902237</v>
      </c>
      <c r="EP626" s="21" t="n">
        <v>0.0115396846085787</v>
      </c>
      <c r="EQ626" s="21" t="n">
        <v>0.0339468941092491</v>
      </c>
      <c r="ER626" s="21" t="n">
        <v>0.100852228701115</v>
      </c>
      <c r="ES626" s="21" t="n">
        <v>7.04783960827626E-005</v>
      </c>
      <c r="ET626" s="21" t="n">
        <v>0.0152514139190316</v>
      </c>
      <c r="EU626" s="21" t="n">
        <v>0.0018908177735284</v>
      </c>
      <c r="EV626" s="21" t="n">
        <v>0</v>
      </c>
      <c r="EW626" s="21" t="n">
        <v>1.21742907747777E-020</v>
      </c>
      <c r="EX626" s="21" t="n">
        <v>0.00011531644850038</v>
      </c>
      <c r="EY626" s="21" t="n">
        <v>0.000828442338388413</v>
      </c>
      <c r="EZ626" s="21" t="n">
        <v>0.000743167649488896</v>
      </c>
      <c r="FA626" s="21" t="n">
        <v>0.00035524825216271</v>
      </c>
      <c r="FB626" s="21" t="n">
        <v>0</v>
      </c>
      <c r="FC626" s="21" t="n">
        <v>0.000159605289809406</v>
      </c>
      <c r="FD626" s="21" t="n">
        <v>3.83171391149517E-005</v>
      </c>
      <c r="FE626" s="21" t="n">
        <v>0.00224586972035468</v>
      </c>
      <c r="FF626" s="21" t="n">
        <v>0.0216225162148476</v>
      </c>
      <c r="FG626" s="21" t="n">
        <v>0.0904965922236443</v>
      </c>
      <c r="FH626" s="21" t="n">
        <v>0.00453850999474525</v>
      </c>
      <c r="FI626" s="21" t="n">
        <v>0</v>
      </c>
      <c r="FJ626" s="21" t="n">
        <v>0</v>
      </c>
      <c r="FK626" s="21" t="n">
        <v>0</v>
      </c>
      <c r="FL626" s="21" t="n">
        <v>0</v>
      </c>
      <c r="FM626" s="21" t="n">
        <v>0</v>
      </c>
      <c r="FN626" s="21" t="n">
        <v>0</v>
      </c>
      <c r="FO626" s="21" t="n">
        <v>0</v>
      </c>
      <c r="FP626" s="21" t="n">
        <v>0</v>
      </c>
      <c r="FQ626" s="21" t="n">
        <v>0</v>
      </c>
      <c r="FR626" s="21" t="n">
        <v>0</v>
      </c>
      <c r="FS626" s="21" t="n">
        <v>0</v>
      </c>
      <c r="FT626" s="21" t="n">
        <v>0</v>
      </c>
      <c r="FU626" s="21" t="n">
        <v>0</v>
      </c>
      <c r="FV626" s="21" t="n">
        <v>0</v>
      </c>
      <c r="FW626" s="21" t="n">
        <v>0</v>
      </c>
      <c r="FX626" s="21" t="n">
        <v>0.0157358814030886</v>
      </c>
      <c r="FY626" s="21" t="n">
        <v>0.180397242307663</v>
      </c>
      <c r="FZ626" s="21" t="n">
        <v>0.00809984840452671</v>
      </c>
      <c r="GA626" s="21" t="n">
        <v>0.0453851036727428</v>
      </c>
      <c r="GB626" s="21" t="n">
        <v>0.435696989297867</v>
      </c>
      <c r="GC626" s="21" t="n">
        <v>0.00125668023247272</v>
      </c>
      <c r="GD626" s="21" t="n">
        <v>3.2568204915151E-005</v>
      </c>
      <c r="GE626" s="21" t="n">
        <v>0.00324926199391484</v>
      </c>
      <c r="GF626" s="21" t="n">
        <v>0.0226925518363714</v>
      </c>
      <c r="GG626" s="21" t="n">
        <v>7.44156204746105E-005</v>
      </c>
      <c r="GH626" s="21" t="n">
        <v>0.0794243812561035</v>
      </c>
      <c r="GI626" s="21" t="n">
        <v>0.00399963092058897</v>
      </c>
      <c r="GJ626" s="21" t="n">
        <v>0.00727177504450083</v>
      </c>
      <c r="GK626" s="21" t="n">
        <v>0</v>
      </c>
      <c r="GL626" s="21" t="n">
        <v>0</v>
      </c>
      <c r="GM626" s="21" t="n">
        <v>0</v>
      </c>
      <c r="GN626" s="21" t="n">
        <v>0</v>
      </c>
      <c r="GO626" s="21" t="n">
        <v>0</v>
      </c>
      <c r="GP626" s="21" t="n">
        <v>2.77302980422974</v>
      </c>
      <c r="GQ626" s="21" t="n">
        <v>0</v>
      </c>
      <c r="GR626" s="21" t="n">
        <v>0</v>
      </c>
      <c r="GS626" s="21" t="n">
        <v>0</v>
      </c>
      <c r="GT626" s="21" t="n">
        <v>0</v>
      </c>
      <c r="GU626" s="21" t="n">
        <v>0.108924247324467</v>
      </c>
      <c r="GV626" s="21" t="n">
        <v>0</v>
      </c>
      <c r="GW626" s="21" t="n">
        <v>0</v>
      </c>
      <c r="GX626" s="21" t="n">
        <v>0</v>
      </c>
      <c r="GY626" s="21" t="n">
        <v>0</v>
      </c>
      <c r="GZ626" s="21" t="n">
        <v>0</v>
      </c>
      <c r="HA626" s="21" t="n">
        <v>0</v>
      </c>
      <c r="HB626" s="21" t="n">
        <v>0</v>
      </c>
      <c r="HC626" s="21" t="n">
        <v>0</v>
      </c>
      <c r="HD626" s="21" t="n">
        <v>0</v>
      </c>
      <c r="HE626" s="21" t="n">
        <v>0</v>
      </c>
      <c r="HF626" s="21" t="n">
        <v>0</v>
      </c>
      <c r="HG626" s="21" t="n">
        <v>0</v>
      </c>
      <c r="HH626" s="21" t="n">
        <v>0</v>
      </c>
      <c r="HI626" s="21" t="n">
        <v>0</v>
      </c>
      <c r="HJ626" s="21" t="n">
        <v>0</v>
      </c>
      <c r="HK626" s="21" t="n">
        <v>0</v>
      </c>
      <c r="HL626" s="21" t="n">
        <v>0</v>
      </c>
      <c r="HM626" s="21" t="n">
        <v>0</v>
      </c>
      <c r="HN626" s="21" t="n">
        <v>0</v>
      </c>
      <c r="HO626" s="21" t="n">
        <v>0</v>
      </c>
      <c r="HP626" s="21" t="n">
        <v>0</v>
      </c>
      <c r="HQ626" s="21" t="n">
        <v>0</v>
      </c>
      <c r="HR626" s="21" t="n">
        <v>0</v>
      </c>
      <c r="HS626" s="21" t="n">
        <v>0</v>
      </c>
      <c r="HT626" s="21" t="n">
        <v>0</v>
      </c>
      <c r="HU626" s="21" t="n">
        <v>0</v>
      </c>
      <c r="HV626" s="21" t="n">
        <v>0</v>
      </c>
      <c r="HW626" s="21" t="n">
        <v>0</v>
      </c>
      <c r="HX626" s="21" t="n">
        <v>0</v>
      </c>
      <c r="HY626" s="21" t="n">
        <v>0</v>
      </c>
      <c r="HZ626" s="21" t="n">
        <v>0</v>
      </c>
      <c r="IA626" s="21" t="n">
        <v>0</v>
      </c>
      <c r="IB626" s="21" t="n">
        <v>0</v>
      </c>
      <c r="IC626" s="21" t="n">
        <v>0</v>
      </c>
      <c r="ID626" s="21" t="n">
        <v>0</v>
      </c>
      <c r="IE626" s="21" t="n">
        <v>0</v>
      </c>
      <c r="IF626" s="21" t="n">
        <v>0</v>
      </c>
      <c r="IG626" s="21" t="n">
        <v>0</v>
      </c>
      <c r="IH626" s="21" t="n">
        <v>0</v>
      </c>
      <c r="II626" s="21" t="n">
        <v>0</v>
      </c>
      <c r="IJ626" s="21" t="n">
        <v>0</v>
      </c>
      <c r="IK626" s="21" t="n">
        <v>0</v>
      </c>
      <c r="IL626" s="21" t="n">
        <v>0</v>
      </c>
      <c r="IM626" s="21" t="n">
        <v>0</v>
      </c>
      <c r="IN626" s="21" t="n">
        <v>0</v>
      </c>
      <c r="IO626" s="21" t="n">
        <v>0</v>
      </c>
      <c r="IP626" s="21" t="n">
        <v>0</v>
      </c>
      <c r="IQ626" s="21" t="n">
        <v>0</v>
      </c>
      <c r="IR626" s="21" t="n">
        <v>0</v>
      </c>
      <c r="IS626" s="21" t="n">
        <v>0</v>
      </c>
      <c r="IT626" s="21" t="n">
        <v>0</v>
      </c>
      <c r="IU626" s="21" t="n">
        <v>0</v>
      </c>
      <c r="IV626" s="21" t="n">
        <v>0</v>
      </c>
      <c r="IW626" s="21" t="n">
        <v>0</v>
      </c>
      <c r="IX626" s="21" t="n">
        <v>0</v>
      </c>
      <c r="IY626" s="21" t="n">
        <v>0</v>
      </c>
      <c r="IZ626" s="21" t="n">
        <v>0</v>
      </c>
      <c r="JA626" s="21" t="n">
        <v>0</v>
      </c>
      <c r="JB626" s="21" t="n">
        <v>0</v>
      </c>
      <c r="JC626" s="21" t="n">
        <v>0</v>
      </c>
      <c r="JD626" s="21" t="n">
        <v>0</v>
      </c>
      <c r="JE626" s="21" t="n">
        <v>0</v>
      </c>
      <c r="JF626" s="21" t="n">
        <v>0</v>
      </c>
      <c r="JG626" s="21" t="n">
        <v>0</v>
      </c>
      <c r="JH626" s="21" t="n">
        <v>0</v>
      </c>
      <c r="JI626" s="21" t="n">
        <v>0</v>
      </c>
      <c r="JJ626" s="21" t="n">
        <v>0</v>
      </c>
      <c r="JK626" s="21" t="n">
        <v>0</v>
      </c>
      <c r="JL626" s="21" t="n">
        <v>0</v>
      </c>
      <c r="JM626" s="21" t="n">
        <v>0</v>
      </c>
      <c r="JN626" s="21" t="n">
        <v>0</v>
      </c>
      <c r="JO626" s="21" t="n">
        <v>0</v>
      </c>
      <c r="JP626" s="21" t="n">
        <v>0</v>
      </c>
      <c r="JQ626" s="21" t="n">
        <v>0</v>
      </c>
      <c r="JR626" s="21" t="n">
        <v>0</v>
      </c>
      <c r="JS626" s="21" t="n">
        <v>0</v>
      </c>
      <c r="JT626" s="21" t="n">
        <v>0</v>
      </c>
      <c r="JU626" s="21" t="n">
        <v>0</v>
      </c>
      <c r="JV626" s="21" t="n">
        <v>0</v>
      </c>
      <c r="JW626" s="21" t="n">
        <v>0</v>
      </c>
      <c r="JX626" s="21" t="n">
        <v>0.0235663205385208</v>
      </c>
      <c r="JY626" s="21" t="n">
        <v>0.00447816075757146</v>
      </c>
      <c r="JZ626" s="21" t="n">
        <v>0.0057656317949295</v>
      </c>
      <c r="KA626" s="21" t="n">
        <v>0.0482801720499992</v>
      </c>
      <c r="KB626" s="21" t="n">
        <v>0.000139942523674108</v>
      </c>
      <c r="KC626" s="21" t="n">
        <v>0.00089563213987276</v>
      </c>
      <c r="KD626" s="21" t="n">
        <v>0.000559770094696432</v>
      </c>
      <c r="KE626" s="21" t="n">
        <v>0.0420667231082916</v>
      </c>
      <c r="KF626" s="21" t="n">
        <v>0.189482182264328</v>
      </c>
      <c r="KG626" s="21" t="n">
        <v>0</v>
      </c>
      <c r="KH626" s="21" t="n">
        <v>0.0069411494769156</v>
      </c>
      <c r="KI626" s="21" t="n">
        <v>0.00134344829712063</v>
      </c>
      <c r="KJ626" s="21" t="n">
        <v>0.000951609166804701</v>
      </c>
      <c r="KK626" s="21" t="n">
        <v>0.000783678144216538</v>
      </c>
      <c r="KL626" s="21" t="n">
        <v>0.00649333326146007</v>
      </c>
      <c r="KM626" s="21" t="n">
        <v>0.00207114941440523</v>
      </c>
      <c r="KN626" s="21" t="n">
        <v>0.00870442483574152</v>
      </c>
      <c r="KO626" s="21" t="n">
        <v>0.0618266090750694</v>
      </c>
      <c r="KP626" s="21" t="n">
        <v>0.0265051145106554</v>
      </c>
      <c r="KQ626" s="21" t="n">
        <v>0.0442778170108795</v>
      </c>
      <c r="KR626" s="21" t="n">
        <v>0.254835337400436</v>
      </c>
      <c r="KS626" s="21" t="n">
        <v>0.0786197111010551</v>
      </c>
      <c r="KT626" s="21" t="n">
        <v>0.0137143675237894</v>
      </c>
      <c r="KU626" s="21" t="n">
        <v>0.00439419550821185</v>
      </c>
      <c r="KV626" s="21" t="n">
        <v>0.000391839072108269</v>
      </c>
      <c r="KW626" s="21" t="n">
        <v>2.79885043710237E-005</v>
      </c>
      <c r="KX626" s="21" t="n">
        <v>0.00926419533789158</v>
      </c>
      <c r="KY626" s="21" t="n">
        <v>0</v>
      </c>
      <c r="KZ626" s="21" t="n">
        <v>5.59770087420475E-005</v>
      </c>
      <c r="LA626" s="21" t="n">
        <v>0.00509390793740749</v>
      </c>
      <c r="LB626" s="21" t="n">
        <v>0</v>
      </c>
      <c r="LC626" s="21" t="n">
        <v>0.0051778731867671</v>
      </c>
      <c r="LD626" s="21" t="n">
        <v>0.0850570648908615</v>
      </c>
      <c r="LE626" s="21" t="n">
        <v>0.0036385057028383</v>
      </c>
      <c r="LF626" s="21" t="n">
        <v>0.76699697971344</v>
      </c>
      <c r="LG626" s="21" t="n">
        <v>0.00327465520240366</v>
      </c>
      <c r="LH626" s="21" t="n">
        <v>0.000503793067764491</v>
      </c>
      <c r="LI626" s="21" t="n">
        <v>0.00131545984186232</v>
      </c>
      <c r="LJ626" s="21" t="n">
        <v>0.00120350578799844</v>
      </c>
      <c r="LK626" s="21" t="n">
        <v>0.0754010304808617</v>
      </c>
      <c r="LL626" s="21" t="n">
        <v>0</v>
      </c>
      <c r="LM626" s="21" t="n">
        <v>0</v>
      </c>
      <c r="LN626" s="21" t="n">
        <v>0</v>
      </c>
      <c r="LO626" s="21" t="n">
        <v>3.47404347849078E-005</v>
      </c>
      <c r="LP626" s="21" t="n">
        <v>7.21300693840021E-007</v>
      </c>
      <c r="LQ626" s="21" t="n">
        <v>1.78804583583769E-007</v>
      </c>
      <c r="LR626" s="21" t="n">
        <v>3.82063299184665E-005</v>
      </c>
      <c r="LS626" s="21" t="n">
        <v>0.000179715701960959</v>
      </c>
      <c r="LT626" s="21" t="n">
        <v>0.00262569589540362</v>
      </c>
      <c r="LU626" s="21" t="n">
        <v>0</v>
      </c>
      <c r="LV626" s="21" t="n">
        <v>1.0512476222857E-008</v>
      </c>
      <c r="LW626" s="21" t="n">
        <v>0</v>
      </c>
      <c r="LX626" s="21" t="n">
        <v>1.68985735626848E-007</v>
      </c>
      <c r="LY626" s="21" t="n">
        <v>2.03129707188054E-006</v>
      </c>
      <c r="LZ626" s="21" t="n">
        <v>0.000543994072359055</v>
      </c>
      <c r="MA626" s="21" t="n">
        <v>4.029329545574E-007</v>
      </c>
      <c r="MB626" s="21" t="n">
        <v>0.000174513203091919</v>
      </c>
      <c r="MC626" s="21" t="n">
        <v>0.000130462081870064</v>
      </c>
      <c r="MD626" s="21" t="n">
        <v>0.000524820119608194</v>
      </c>
      <c r="ME626" s="21" t="n">
        <v>4.13898451370187E-005</v>
      </c>
      <c r="MF626" s="21" t="n">
        <v>0.00432709185406566</v>
      </c>
      <c r="MG626" s="21" t="n">
        <v>6.04995038884226E-005</v>
      </c>
      <c r="MH626" s="21" t="n">
        <v>0.000122832323540933</v>
      </c>
      <c r="MI626" s="21" t="n">
        <v>0.000282960420008749</v>
      </c>
      <c r="MJ626" s="21" t="n">
        <v>7.91699130786583E-005</v>
      </c>
      <c r="MK626" s="21" t="n">
        <v>4.9332098569721E-005</v>
      </c>
      <c r="ML626" s="21" t="n">
        <v>8.29031050670892E-005</v>
      </c>
      <c r="MM626" s="21" t="n">
        <v>1.06911238617613E-006</v>
      </c>
      <c r="MN626" s="21" t="n">
        <v>6.24455569777638E-005</v>
      </c>
      <c r="MO626" s="21" t="n">
        <v>0.000151244239532389</v>
      </c>
      <c r="MP626" s="21" t="n">
        <v>0</v>
      </c>
      <c r="MQ626" s="21" t="n">
        <v>7.69679827499203E-005</v>
      </c>
      <c r="MR626" s="21" t="n">
        <v>0.000271627242909744</v>
      </c>
      <c r="MS626" s="21" t="n">
        <v>0</v>
      </c>
      <c r="MT626" s="21" t="n">
        <v>0.0281743686646223</v>
      </c>
      <c r="MU626" s="21" t="n">
        <v>3.08694579871371E-005</v>
      </c>
      <c r="MV626" s="21" t="n">
        <v>2.60646714878021E-007</v>
      </c>
      <c r="MW626" s="21" t="n">
        <v>3.7384788242889E-007</v>
      </c>
      <c r="MX626" s="21" t="n">
        <v>3.39151629304979E-005</v>
      </c>
      <c r="MY626" s="21" t="n">
        <v>0.00117561186198145</v>
      </c>
      <c r="MZ626" s="21" t="n">
        <v>3.18713864544407E-006</v>
      </c>
      <c r="NA626" s="21" t="n">
        <v>0</v>
      </c>
      <c r="NB626" s="21" t="n">
        <v>0.00136109627783299</v>
      </c>
      <c r="NC626" s="21" t="n">
        <v>0.0014585891040042</v>
      </c>
      <c r="ND626" s="21" t="n">
        <v>0</v>
      </c>
      <c r="NE626" s="21" t="n">
        <v>0.000717649236321449</v>
      </c>
      <c r="NF626" s="21" t="n">
        <v>0</v>
      </c>
      <c r="NG626" s="21" t="n">
        <v>0.00149739696644247</v>
      </c>
      <c r="NH626" s="21" t="n">
        <v>0.0175624620169401</v>
      </c>
      <c r="NI626" s="21" t="n">
        <v>0</v>
      </c>
      <c r="NJ626" s="21" t="n">
        <v>0.00473197922110558</v>
      </c>
      <c r="NK626" s="21" t="n">
        <v>0</v>
      </c>
      <c r="NL626" s="21" t="n">
        <v>7.88248314620432E-007</v>
      </c>
      <c r="NM626" s="21" t="n">
        <v>0</v>
      </c>
      <c r="NN626" s="21" t="n">
        <v>0.000299466220894828</v>
      </c>
      <c r="NO626" s="21" t="n">
        <v>3.05635840049945E-005</v>
      </c>
      <c r="NP626" s="21" t="n">
        <v>0.000934809155296534</v>
      </c>
      <c r="NQ626" s="21" t="n">
        <v>0.000741901691071689</v>
      </c>
      <c r="NR626" s="21" t="n">
        <v>0.0015509967925027</v>
      </c>
      <c r="NS626" s="21" t="n">
        <v>0.00143712107092142</v>
      </c>
      <c r="NT626" s="21" t="n">
        <v>0.0326798595488071</v>
      </c>
      <c r="NU626" s="21" t="n">
        <v>0.000440249219536781</v>
      </c>
      <c r="NV626" s="21" t="n">
        <v>0.00141270936001092</v>
      </c>
      <c r="NW626" s="21" t="n">
        <v>0</v>
      </c>
      <c r="NX626" s="21" t="n">
        <v>1.32933087115816E-006</v>
      </c>
      <c r="NY626" s="21" t="n">
        <v>0</v>
      </c>
      <c r="NZ626" s="21" t="n">
        <v>0.0123051218688488</v>
      </c>
      <c r="OA626" s="21" t="n">
        <v>0</v>
      </c>
      <c r="OB626" s="21" t="n">
        <v>4.75138767797034E-005</v>
      </c>
      <c r="OC626" s="21" t="n">
        <v>0.0249121077358723</v>
      </c>
      <c r="OD626" s="21" t="n">
        <v>0</v>
      </c>
      <c r="OE626" s="21" t="n">
        <v>2.14127680919773E-006</v>
      </c>
      <c r="OF626" s="21" t="n">
        <v>0.00106564210727811</v>
      </c>
      <c r="OG626" s="21" t="n">
        <v>0</v>
      </c>
      <c r="OH626" s="21" t="n">
        <v>0.494829565286636</v>
      </c>
      <c r="OI626" s="21" t="n">
        <v>2.10624821193051E-005</v>
      </c>
      <c r="OJ626" s="21" t="n">
        <v>1.85653732387436E-006</v>
      </c>
      <c r="OK626" s="21" t="n">
        <v>0</v>
      </c>
      <c r="OL626" s="21" t="n">
        <v>0.0678559839725494</v>
      </c>
      <c r="OM626" s="21" t="n">
        <v>0.00942979659885168</v>
      </c>
      <c r="ON626" s="27"/>
      <c r="OO626" s="27"/>
      <c r="OP626" s="27"/>
      <c r="OQ626" s="27"/>
      <c r="OR626" s="27"/>
      <c r="OS626" s="27"/>
      <c r="OT626" s="27"/>
      <c r="OU626" s="27"/>
      <c r="OV626" s="27"/>
      <c r="OW626" s="27"/>
      <c r="OX626" s="27"/>
      <c r="OY626" s="27"/>
      <c r="OZ626" s="27"/>
      <c r="PA626" s="27"/>
      <c r="PB626" s="27"/>
      <c r="PC626" s="27"/>
      <c r="PD626" s="27"/>
      <c r="PE626" s="27"/>
      <c r="PF626" s="28"/>
      <c r="PG626" s="28"/>
      <c r="PH626" s="28"/>
      <c r="PI626" s="28"/>
      <c r="PJ626" s="28"/>
      <c r="PK626" s="28"/>
      <c r="PL626" s="28"/>
      <c r="PM626" s="28"/>
      <c r="PN626" s="28"/>
      <c r="PO626" s="28"/>
      <c r="PP626" s="28"/>
      <c r="PQ626" s="28"/>
      <c r="PR626" s="27"/>
      <c r="PS626" s="28"/>
      <c r="PT626" s="23"/>
    </row>
    <row r="627" customFormat="false" ht="15" hidden="false" customHeight="false" outlineLevel="0" collapsed="false">
      <c r="A627" s="20" t="s">
        <v>115</v>
      </c>
      <c r="B627" s="25" t="s">
        <v>37</v>
      </c>
      <c r="C627" s="26" t="s">
        <v>91</v>
      </c>
      <c r="D627" s="21" t="n">
        <v>0</v>
      </c>
      <c r="E627" s="21" t="n">
        <v>0</v>
      </c>
      <c r="F627" s="21" t="n">
        <v>0.26699036359787</v>
      </c>
      <c r="G627" s="21" t="n">
        <v>0</v>
      </c>
      <c r="H627" s="21" t="n">
        <v>0</v>
      </c>
      <c r="I627" s="21" t="n">
        <v>0</v>
      </c>
      <c r="J627" s="21" t="n">
        <v>0</v>
      </c>
      <c r="K627" s="21" t="n">
        <v>0</v>
      </c>
      <c r="L627" s="21" t="n">
        <v>0</v>
      </c>
      <c r="M627" s="21" t="n">
        <v>0</v>
      </c>
      <c r="N627" s="21" t="n">
        <v>0</v>
      </c>
      <c r="O627" s="21" t="n">
        <v>0</v>
      </c>
      <c r="P627" s="21" t="n">
        <v>0</v>
      </c>
      <c r="Q627" s="21" t="n">
        <v>0</v>
      </c>
      <c r="R627" s="21" t="n">
        <v>0</v>
      </c>
      <c r="S627" s="21" t="n">
        <v>0</v>
      </c>
      <c r="T627" s="21" t="n">
        <v>0</v>
      </c>
      <c r="U627" s="21" t="n">
        <v>0</v>
      </c>
      <c r="V627" s="21" t="n">
        <v>0</v>
      </c>
      <c r="W627" s="21" t="n">
        <v>0</v>
      </c>
      <c r="X627" s="21" t="n">
        <v>0</v>
      </c>
      <c r="Y627" s="21" t="n">
        <v>0.567621767520905</v>
      </c>
      <c r="Z627" s="21" t="n">
        <v>0</v>
      </c>
      <c r="AA627" s="21" t="n">
        <v>0.0718827620148659</v>
      </c>
      <c r="AB627" s="21" t="n">
        <v>0.288227051496506</v>
      </c>
      <c r="AC627" s="21" t="n">
        <v>0</v>
      </c>
      <c r="AD627" s="21" t="n">
        <v>0.0137542961165309</v>
      </c>
      <c r="AE627" s="21" t="n">
        <v>0.000237121785175987</v>
      </c>
      <c r="AF627" s="21" t="n">
        <v>0.00578142562881112</v>
      </c>
      <c r="AG627" s="21" t="n">
        <v>0.0935093834996223</v>
      </c>
      <c r="AH627" s="21" t="n">
        <v>0.00591613538563252</v>
      </c>
      <c r="AI627" s="21" t="n">
        <v>0.00770838931202889</v>
      </c>
      <c r="AJ627" s="21" t="n">
        <v>0</v>
      </c>
      <c r="AK627" s="21" t="n">
        <v>0</v>
      </c>
      <c r="AL627" s="21" t="n">
        <v>0.946857333183288</v>
      </c>
      <c r="AM627" s="21" t="n">
        <v>0</v>
      </c>
      <c r="AN627" s="21" t="n">
        <v>0</v>
      </c>
      <c r="AO627" s="21" t="n">
        <v>0</v>
      </c>
      <c r="AP627" s="21" t="n">
        <v>0</v>
      </c>
      <c r="AQ627" s="21" t="n">
        <v>0.00426236260682344</v>
      </c>
      <c r="AR627" s="21" t="n">
        <v>0</v>
      </c>
      <c r="AS627" s="21" t="n">
        <v>0</v>
      </c>
      <c r="AT627" s="21" t="n">
        <v>0.0896189361810684</v>
      </c>
      <c r="AU627" s="21" t="n">
        <v>0.0834899395704269</v>
      </c>
      <c r="AV627" s="21" t="n">
        <v>0.0029985411092639</v>
      </c>
      <c r="AW627" s="21" t="n">
        <v>0.000346453976817429</v>
      </c>
      <c r="AX627" s="21" t="n">
        <v>0.00119260628707707</v>
      </c>
      <c r="AY627" s="21" t="n">
        <v>0.00688948482275009</v>
      </c>
      <c r="AZ627" s="21" t="n">
        <v>0.00134958804119378</v>
      </c>
      <c r="BA627" s="21" t="n">
        <v>0</v>
      </c>
      <c r="BB627" s="21" t="n">
        <v>0.000488833524286747</v>
      </c>
      <c r="BC627" s="21" t="n">
        <v>6.30761351203546E-005</v>
      </c>
      <c r="BD627" s="21" t="n">
        <v>7.71584163885564E-005</v>
      </c>
      <c r="BE627" s="21" t="n">
        <v>0.00684023089706898</v>
      </c>
      <c r="BF627" s="21" t="n">
        <v>0.00336682517081499</v>
      </c>
      <c r="BG627" s="21" t="n">
        <v>0.00192094256635755</v>
      </c>
      <c r="BH627" s="21" t="n">
        <v>0.00888100825250149</v>
      </c>
      <c r="BI627" s="21" t="n">
        <v>0.0117263766005635</v>
      </c>
      <c r="BJ627" s="21" t="n">
        <v>2.20350466406671E-006</v>
      </c>
      <c r="BK627" s="21" t="n">
        <v>0.0258868727833033</v>
      </c>
      <c r="BL627" s="21" t="n">
        <v>0.0285687632858753</v>
      </c>
      <c r="BM627" s="21" t="n">
        <v>3.94240498542786</v>
      </c>
      <c r="BN627" s="21" t="n">
        <v>0.200082153081894</v>
      </c>
      <c r="BO627" s="21" t="n">
        <v>1.6529552936554</v>
      </c>
      <c r="BP627" s="21" t="n">
        <v>1.72059285640717</v>
      </c>
      <c r="BQ627" s="21" t="n">
        <v>0.00036544053000398</v>
      </c>
      <c r="BR627" s="21" t="n">
        <v>0.528799772262573</v>
      </c>
      <c r="BS627" s="21" t="n">
        <v>0.0143135180696845</v>
      </c>
      <c r="BT627" s="21" t="n">
        <v>0.0109782498329878</v>
      </c>
      <c r="BU627" s="21" t="n">
        <v>1.24019241333008</v>
      </c>
      <c r="BV627" s="21" t="n">
        <v>0.0593322329223156</v>
      </c>
      <c r="BW627" s="21" t="n">
        <v>0.0790765956044197</v>
      </c>
      <c r="BX627" s="21" t="n">
        <v>0.298885464668274</v>
      </c>
      <c r="BY627" s="21" t="n">
        <v>1.14725241928682E-006</v>
      </c>
      <c r="BZ627" s="21" t="n">
        <v>0.373186230659485</v>
      </c>
      <c r="CA627" s="21" t="n">
        <v>0</v>
      </c>
      <c r="CB627" s="21" t="n">
        <v>0</v>
      </c>
      <c r="CC627" s="21" t="n">
        <v>0</v>
      </c>
      <c r="CD627" s="21" t="n">
        <v>0.0179529506713152</v>
      </c>
      <c r="CE627" s="21" t="n">
        <v>0.000195107670151629</v>
      </c>
      <c r="CF627" s="21" t="n">
        <v>0.000107660343928728</v>
      </c>
      <c r="CG627" s="21" t="n">
        <v>1.37525637455838E-006</v>
      </c>
      <c r="CH627" s="21" t="n">
        <v>0.0794684961438179</v>
      </c>
      <c r="CI627" s="21" t="n">
        <v>0.0209681745618582</v>
      </c>
      <c r="CJ627" s="21" t="n">
        <v>2.72196785999768E-007</v>
      </c>
      <c r="CK627" s="21" t="n">
        <v>9.07461696897371E-007</v>
      </c>
      <c r="CL627" s="21" t="n">
        <v>1.18177570129774E-006</v>
      </c>
      <c r="CM627" s="21" t="n">
        <v>5.30922670805012E-006</v>
      </c>
      <c r="CN627" s="21" t="n">
        <v>0.00417652074247599</v>
      </c>
      <c r="CO627" s="21" t="n">
        <v>0</v>
      </c>
      <c r="CP627" s="21" t="n">
        <v>2.49249353601044E-007</v>
      </c>
      <c r="CQ627" s="21" t="n">
        <v>2.07447030220465E-007</v>
      </c>
      <c r="CR627" s="21" t="n">
        <v>1.54758794224108E-007</v>
      </c>
      <c r="CS627" s="21" t="n">
        <v>0.00895317550748587</v>
      </c>
      <c r="CT627" s="21" t="n">
        <v>6.90660499458318E-007</v>
      </c>
      <c r="CU627" s="21" t="n">
        <v>0.00161665317136794</v>
      </c>
      <c r="CV627" s="21" t="n">
        <v>0.00128070684149861</v>
      </c>
      <c r="CW627" s="21" t="n">
        <v>0.00286632566712797</v>
      </c>
      <c r="CX627" s="21" t="n">
        <v>0.00246448046527803</v>
      </c>
      <c r="CY627" s="21" t="n">
        <v>0.00527298077940941</v>
      </c>
      <c r="CZ627" s="21" t="n">
        <v>0.000197929737623781</v>
      </c>
      <c r="DA627" s="21" t="n">
        <v>6.19522734268685E-006</v>
      </c>
      <c r="DB627" s="21" t="n">
        <v>5.08497942064423E-005</v>
      </c>
      <c r="DC627" s="21" t="n">
        <v>0.00426551513373852</v>
      </c>
      <c r="DD627" s="21" t="n">
        <v>0.000848253490403295</v>
      </c>
      <c r="DE627" s="21" t="n">
        <v>0</v>
      </c>
      <c r="DF627" s="21" t="n">
        <v>0.000561355729587376</v>
      </c>
      <c r="DG627" s="21" t="n">
        <v>0</v>
      </c>
      <c r="DH627" s="21" t="n">
        <v>0.000290778087219223</v>
      </c>
      <c r="DI627" s="21" t="n">
        <v>0.00128185329958797</v>
      </c>
      <c r="DJ627" s="21" t="n">
        <v>0</v>
      </c>
      <c r="DK627" s="21" t="n">
        <v>4.14673995692283E-005</v>
      </c>
      <c r="DL627" s="21" t="n">
        <v>0.109626702964306</v>
      </c>
      <c r="DM627" s="21" t="n">
        <v>3.3675371469144E-006</v>
      </c>
      <c r="DN627" s="21" t="n">
        <v>0.0796438381075859</v>
      </c>
      <c r="DO627" s="21" t="n">
        <v>3.72836220776662E-005</v>
      </c>
      <c r="DP627" s="21" t="n">
        <v>1.14244278393016E-006</v>
      </c>
      <c r="DQ627" s="21" t="n">
        <v>2.53190432886186E-006</v>
      </c>
      <c r="DR627" s="21" t="n">
        <v>0.00460140081122518</v>
      </c>
      <c r="DS627" s="21" t="n">
        <v>0.00460429489612579</v>
      </c>
      <c r="DT627" s="21" t="n">
        <v>2.76310311164707E-006</v>
      </c>
      <c r="DU627" s="21" t="n">
        <v>2.07759942583152E-008</v>
      </c>
      <c r="DV627" s="21" t="n">
        <v>0.691965878009796</v>
      </c>
      <c r="DW627" s="21" t="n">
        <v>0.229986906051636</v>
      </c>
      <c r="DX627" s="21" t="n">
        <v>9.9474955277401E-006</v>
      </c>
      <c r="DY627" s="21" t="n">
        <v>0.000161710326210596</v>
      </c>
      <c r="DZ627" s="21" t="n">
        <v>4.62300221215628E-007</v>
      </c>
      <c r="EA627" s="21" t="n">
        <v>0.000530291872564703</v>
      </c>
      <c r="EB627" s="21" t="n">
        <v>6.76793570164591E-005</v>
      </c>
      <c r="EC627" s="21" t="n">
        <v>0</v>
      </c>
      <c r="ED627" s="21" t="n">
        <v>0.000476698973216116</v>
      </c>
      <c r="EE627" s="21" t="n">
        <v>5.14887397002894E-005</v>
      </c>
      <c r="EF627" s="21" t="n">
        <v>4.33754212281201E-005</v>
      </c>
      <c r="EG627" s="21" t="n">
        <v>0.00073528935899958</v>
      </c>
      <c r="EH627" s="21" t="n">
        <v>0.000921529775951058</v>
      </c>
      <c r="EI627" s="21" t="n">
        <v>0.0509773269295692</v>
      </c>
      <c r="EJ627" s="21" t="n">
        <v>0.205117404460907</v>
      </c>
      <c r="EK627" s="21" t="n">
        <v>0.0132754491642118</v>
      </c>
      <c r="EL627" s="21" t="n">
        <v>0.00735883228480816</v>
      </c>
      <c r="EM627" s="21" t="n">
        <v>0.00694255763664842</v>
      </c>
      <c r="EN627" s="21" t="n">
        <v>0.029511084780097</v>
      </c>
      <c r="EO627" s="21" t="n">
        <v>1.12016141414642</v>
      </c>
      <c r="EP627" s="21" t="n">
        <v>0.0884182676672936</v>
      </c>
      <c r="EQ627" s="21" t="n">
        <v>0.0375185459852219</v>
      </c>
      <c r="ER627" s="21" t="n">
        <v>0.0555097870528698</v>
      </c>
      <c r="ES627" s="21" t="n">
        <v>0.000575245299842209</v>
      </c>
      <c r="ET627" s="21" t="n">
        <v>0.0291513726115227</v>
      </c>
      <c r="EU627" s="21" t="n">
        <v>0.000821776397060603</v>
      </c>
      <c r="EV627" s="21" t="n">
        <v>0</v>
      </c>
      <c r="EW627" s="21" t="n">
        <v>1.79794875306307E-021</v>
      </c>
      <c r="EX627" s="21" t="n">
        <v>7.78698304202408E-005</v>
      </c>
      <c r="EY627" s="21" t="n">
        <v>0.000470459170173854</v>
      </c>
      <c r="EZ627" s="21" t="n">
        <v>9.6247938927263E-005</v>
      </c>
      <c r="FA627" s="21" t="n">
        <v>0.000139493364258669</v>
      </c>
      <c r="FB627" s="21" t="n">
        <v>0</v>
      </c>
      <c r="FC627" s="21" t="n">
        <v>8.95582634257153E-005</v>
      </c>
      <c r="FD627" s="21" t="n">
        <v>2.45959690801101E-005</v>
      </c>
      <c r="FE627" s="21" t="n">
        <v>0.00294978450983763</v>
      </c>
      <c r="FF627" s="21" t="n">
        <v>0.0136228185147047</v>
      </c>
      <c r="FG627" s="21" t="n">
        <v>0.0452109351754189</v>
      </c>
      <c r="FH627" s="21" t="n">
        <v>0</v>
      </c>
      <c r="FI627" s="21" t="n">
        <v>0</v>
      </c>
      <c r="FJ627" s="21" t="n">
        <v>0</v>
      </c>
      <c r="FK627" s="21" t="n">
        <v>0.00292760762386024</v>
      </c>
      <c r="FL627" s="21" t="n">
        <v>0.00214367057196796</v>
      </c>
      <c r="FM627" s="21" t="n">
        <v>0.000167169055202976</v>
      </c>
      <c r="FN627" s="21" t="n">
        <v>0</v>
      </c>
      <c r="FO627" s="21" t="n">
        <v>4.1792263800744E-005</v>
      </c>
      <c r="FP627" s="21" t="n">
        <v>0.000411306624300778</v>
      </c>
      <c r="FQ627" s="21" t="n">
        <v>0</v>
      </c>
      <c r="FR627" s="21" t="n">
        <v>9.05499036889523E-005</v>
      </c>
      <c r="FS627" s="21" t="n">
        <v>0</v>
      </c>
      <c r="FT627" s="21" t="n">
        <v>7.54582579247653E-005</v>
      </c>
      <c r="FU627" s="21" t="n">
        <v>5.35067629243713E-005</v>
      </c>
      <c r="FV627" s="21" t="n">
        <v>0.000129357009427622</v>
      </c>
      <c r="FW627" s="21" t="n">
        <v>0</v>
      </c>
      <c r="FX627" s="21" t="n">
        <v>5.71886403122335E-006</v>
      </c>
      <c r="FY627" s="21" t="n">
        <v>0.000147495651617646</v>
      </c>
      <c r="FZ627" s="21" t="n">
        <v>9.3089585107009E-007</v>
      </c>
      <c r="GA627" s="21" t="n">
        <v>0.00186100334394723</v>
      </c>
      <c r="GB627" s="21" t="n">
        <v>0.00401205755770206</v>
      </c>
      <c r="GC627" s="21" t="n">
        <v>0.167644307017326</v>
      </c>
      <c r="GD627" s="21" t="n">
        <v>0.00464676506817341</v>
      </c>
      <c r="GE627" s="21" t="n">
        <v>0.0800232291221619</v>
      </c>
      <c r="GF627" s="21" t="n">
        <v>0.0462891086935997</v>
      </c>
      <c r="GG627" s="21" t="n">
        <v>0</v>
      </c>
      <c r="GH627" s="21" t="n">
        <v>0.017012907192111</v>
      </c>
      <c r="GI627" s="21" t="n">
        <v>0.000778706802520901</v>
      </c>
      <c r="GJ627" s="21" t="n">
        <v>0.000545353686902672</v>
      </c>
      <c r="GK627" s="21" t="n">
        <v>0.0170643664896488</v>
      </c>
      <c r="GL627" s="21" t="n">
        <v>1.07958874195901E-006</v>
      </c>
      <c r="GM627" s="21" t="n">
        <v>0.00366933597251773</v>
      </c>
      <c r="GN627" s="21" t="n">
        <v>0.0023151736240834</v>
      </c>
      <c r="GO627" s="21" t="n">
        <v>0</v>
      </c>
      <c r="GP627" s="21" t="n">
        <v>0.217326700687408</v>
      </c>
      <c r="GQ627" s="21" t="n">
        <v>0.000698527845088393</v>
      </c>
      <c r="GR627" s="21" t="n">
        <v>0</v>
      </c>
      <c r="GS627" s="21" t="n">
        <v>0</v>
      </c>
      <c r="GT627" s="21" t="n">
        <v>0</v>
      </c>
      <c r="GU627" s="21" t="n">
        <v>0.0239599253982306</v>
      </c>
      <c r="GV627" s="21" t="n">
        <v>0</v>
      </c>
      <c r="GW627" s="21" t="n">
        <v>0</v>
      </c>
      <c r="GX627" s="21" t="n">
        <v>0</v>
      </c>
      <c r="GY627" s="21" t="n">
        <v>0</v>
      </c>
      <c r="GZ627" s="21" t="n">
        <v>0</v>
      </c>
      <c r="HA627" s="21" t="n">
        <v>0</v>
      </c>
      <c r="HB627" s="21" t="n">
        <v>0</v>
      </c>
      <c r="HC627" s="21" t="n">
        <v>0</v>
      </c>
      <c r="HD627" s="21" t="n">
        <v>0</v>
      </c>
      <c r="HE627" s="21" t="n">
        <v>0</v>
      </c>
      <c r="HF627" s="21" t="n">
        <v>0</v>
      </c>
      <c r="HG627" s="21" t="n">
        <v>0</v>
      </c>
      <c r="HH627" s="21" t="n">
        <v>0</v>
      </c>
      <c r="HI627" s="21" t="n">
        <v>0</v>
      </c>
      <c r="HJ627" s="21" t="n">
        <v>0</v>
      </c>
      <c r="HK627" s="21" t="n">
        <v>0</v>
      </c>
      <c r="HL627" s="21" t="n">
        <v>0</v>
      </c>
      <c r="HM627" s="21" t="n">
        <v>0</v>
      </c>
      <c r="HN627" s="21" t="n">
        <v>0</v>
      </c>
      <c r="HO627" s="21" t="n">
        <v>0</v>
      </c>
      <c r="HP627" s="21" t="n">
        <v>0</v>
      </c>
      <c r="HQ627" s="21" t="n">
        <v>0</v>
      </c>
      <c r="HR627" s="21" t="n">
        <v>0</v>
      </c>
      <c r="HS627" s="21" t="n">
        <v>0</v>
      </c>
      <c r="HT627" s="21" t="n">
        <v>0</v>
      </c>
      <c r="HU627" s="21" t="n">
        <v>0</v>
      </c>
      <c r="HV627" s="21" t="n">
        <v>0</v>
      </c>
      <c r="HW627" s="21" t="n">
        <v>0</v>
      </c>
      <c r="HX627" s="21" t="n">
        <v>0</v>
      </c>
      <c r="HY627" s="21" t="n">
        <v>0</v>
      </c>
      <c r="HZ627" s="21" t="n">
        <v>0</v>
      </c>
      <c r="IA627" s="21" t="n">
        <v>0</v>
      </c>
      <c r="IB627" s="21" t="n">
        <v>0</v>
      </c>
      <c r="IC627" s="21" t="n">
        <v>0</v>
      </c>
      <c r="ID627" s="21" t="n">
        <v>0</v>
      </c>
      <c r="IE627" s="21" t="n">
        <v>0</v>
      </c>
      <c r="IF627" s="21" t="n">
        <v>0</v>
      </c>
      <c r="IG627" s="21" t="n">
        <v>0</v>
      </c>
      <c r="IH627" s="21" t="n">
        <v>0</v>
      </c>
      <c r="II627" s="21" t="n">
        <v>0</v>
      </c>
      <c r="IJ627" s="21" t="n">
        <v>0</v>
      </c>
      <c r="IK627" s="21" t="n">
        <v>0</v>
      </c>
      <c r="IL627" s="21" t="n">
        <v>0</v>
      </c>
      <c r="IM627" s="21" t="n">
        <v>0</v>
      </c>
      <c r="IN627" s="21" t="n">
        <v>0</v>
      </c>
      <c r="IO627" s="21" t="n">
        <v>0</v>
      </c>
      <c r="IP627" s="21" t="n">
        <v>0</v>
      </c>
      <c r="IQ627" s="21" t="n">
        <v>0</v>
      </c>
      <c r="IR627" s="21" t="n">
        <v>0</v>
      </c>
      <c r="IS627" s="21" t="n">
        <v>0</v>
      </c>
      <c r="IT627" s="21" t="n">
        <v>0</v>
      </c>
      <c r="IU627" s="21" t="n">
        <v>0</v>
      </c>
      <c r="IV627" s="21" t="n">
        <v>0</v>
      </c>
      <c r="IW627" s="21" t="n">
        <v>0</v>
      </c>
      <c r="IX627" s="21" t="n">
        <v>0</v>
      </c>
      <c r="IY627" s="21" t="n">
        <v>0</v>
      </c>
      <c r="IZ627" s="21" t="n">
        <v>0</v>
      </c>
      <c r="JA627" s="21" t="n">
        <v>0</v>
      </c>
      <c r="JB627" s="21" t="n">
        <v>0</v>
      </c>
      <c r="JC627" s="21" t="n">
        <v>0</v>
      </c>
      <c r="JD627" s="21" t="n">
        <v>0</v>
      </c>
      <c r="JE627" s="21" t="n">
        <v>0</v>
      </c>
      <c r="JF627" s="21" t="n">
        <v>0</v>
      </c>
      <c r="JG627" s="21" t="n">
        <v>0</v>
      </c>
      <c r="JH627" s="21" t="n">
        <v>0</v>
      </c>
      <c r="JI627" s="21" t="n">
        <v>0</v>
      </c>
      <c r="JJ627" s="21" t="n">
        <v>0</v>
      </c>
      <c r="JK627" s="21" t="n">
        <v>0</v>
      </c>
      <c r="JL627" s="21" t="n">
        <v>0</v>
      </c>
      <c r="JM627" s="21" t="n">
        <v>0</v>
      </c>
      <c r="JN627" s="21" t="n">
        <v>0</v>
      </c>
      <c r="JO627" s="21" t="n">
        <v>0</v>
      </c>
      <c r="JP627" s="21" t="n">
        <v>0</v>
      </c>
      <c r="JQ627" s="21" t="n">
        <v>0</v>
      </c>
      <c r="JR627" s="21" t="n">
        <v>0</v>
      </c>
      <c r="JS627" s="21" t="n">
        <v>0</v>
      </c>
      <c r="JT627" s="21" t="n">
        <v>0</v>
      </c>
      <c r="JU627" s="21" t="n">
        <v>0</v>
      </c>
      <c r="JV627" s="21" t="n">
        <v>0</v>
      </c>
      <c r="JW627" s="21" t="n">
        <v>0</v>
      </c>
      <c r="JX627" s="21" t="n">
        <v>0.00272812764160335</v>
      </c>
      <c r="JY627" s="21" t="n">
        <v>0.00982125941663981</v>
      </c>
      <c r="JZ627" s="21" t="n">
        <v>0.560102760791779</v>
      </c>
      <c r="KA627" s="21" t="n">
        <v>0.326938807964325</v>
      </c>
      <c r="KB627" s="21" t="n">
        <v>0.000109125103335828</v>
      </c>
      <c r="KC627" s="21" t="n">
        <v>0.00109125103335828</v>
      </c>
      <c r="KD627" s="21" t="n">
        <v>0.0102941347286105</v>
      </c>
      <c r="KE627" s="21" t="n">
        <v>0.0187331438064575</v>
      </c>
      <c r="KF627" s="21" t="n">
        <v>0.000654750620014966</v>
      </c>
      <c r="KG627" s="21" t="n">
        <v>0</v>
      </c>
      <c r="KH627" s="21" t="n">
        <v>0.00371025339700282</v>
      </c>
      <c r="KI627" s="21" t="n">
        <v>0.00218250206671655</v>
      </c>
      <c r="KJ627" s="21" t="n">
        <v>0.00043650041334331</v>
      </c>
      <c r="KK627" s="21" t="n">
        <v>0.0037830036599189</v>
      </c>
      <c r="KL627" s="21" t="n">
        <v>0.00694763148203492</v>
      </c>
      <c r="KM627" s="21" t="n">
        <v>0.241784855723381</v>
      </c>
      <c r="KN627" s="21" t="n">
        <v>0.000982125871814787</v>
      </c>
      <c r="KO627" s="21" t="n">
        <v>0.00585638079792261</v>
      </c>
      <c r="KP627" s="21" t="n">
        <v>0.000327375310007483</v>
      </c>
      <c r="KQ627" s="21" t="n">
        <v>0.00250987755134702</v>
      </c>
      <c r="KR627" s="21" t="n">
        <v>0.0448867902159691</v>
      </c>
      <c r="KS627" s="21" t="n">
        <v>0.823785424232483</v>
      </c>
      <c r="KT627" s="21" t="n">
        <v>0.000800250738393515</v>
      </c>
      <c r="KU627" s="21" t="n">
        <v>3.11741304397583</v>
      </c>
      <c r="KV627" s="21" t="n">
        <v>0.0149137647822499</v>
      </c>
      <c r="KW627" s="21" t="n">
        <v>0.00712950667366385</v>
      </c>
      <c r="KX627" s="21" t="n">
        <v>0.420058876276016</v>
      </c>
      <c r="KY627" s="21" t="n">
        <v>0</v>
      </c>
      <c r="KZ627" s="21" t="n">
        <v>0.0118946367874742</v>
      </c>
      <c r="LA627" s="21" t="n">
        <v>0.0754418224096298</v>
      </c>
      <c r="LB627" s="21" t="n">
        <v>0</v>
      </c>
      <c r="LC627" s="21" t="n">
        <v>0.0898827090859413</v>
      </c>
      <c r="LD627" s="21" t="n">
        <v>0.11134397983551</v>
      </c>
      <c r="LE627" s="21" t="n">
        <v>0.00411037914454937</v>
      </c>
      <c r="LF627" s="21" t="n">
        <v>1.74392831325531</v>
      </c>
      <c r="LG627" s="21" t="n">
        <v>0.000509250501636416</v>
      </c>
      <c r="LH627" s="21" t="n">
        <v>0.000363750354154035</v>
      </c>
      <c r="LI627" s="21" t="n">
        <v>0.00272812764160335</v>
      </c>
      <c r="LJ627" s="21" t="n">
        <v>0.0539078004658222</v>
      </c>
      <c r="LK627" s="21" t="n">
        <v>0.0885004624724388</v>
      </c>
      <c r="LL627" s="21" t="n">
        <v>0.00436698272824287</v>
      </c>
      <c r="LM627" s="21" t="n">
        <v>0</v>
      </c>
      <c r="LN627" s="21" t="n">
        <v>0</v>
      </c>
      <c r="LO627" s="21" t="n">
        <v>7.04440826666541E-005</v>
      </c>
      <c r="LP627" s="21" t="n">
        <v>0.00109923584386706</v>
      </c>
      <c r="LQ627" s="21" t="n">
        <v>0.000291486619971693</v>
      </c>
      <c r="LR627" s="21" t="n">
        <v>0.000132083427160978</v>
      </c>
      <c r="LS627" s="21" t="n">
        <v>0.00107929948717356</v>
      </c>
      <c r="LT627" s="21" t="n">
        <v>0.000655453186482191</v>
      </c>
      <c r="LU627" s="21" t="n">
        <v>0.000139682524604723</v>
      </c>
      <c r="LV627" s="21" t="n">
        <v>0.000565748370718211</v>
      </c>
      <c r="LW627" s="21" t="n">
        <v>8.39203567011282E-005</v>
      </c>
      <c r="LX627" s="21" t="n">
        <v>0.00044163825805299</v>
      </c>
      <c r="LY627" s="21" t="n">
        <v>0.000145673693623394</v>
      </c>
      <c r="LZ627" s="21" t="n">
        <v>0.000603908905759454</v>
      </c>
      <c r="MA627" s="21" t="n">
        <v>0.000575865269638598</v>
      </c>
      <c r="MB627" s="21" t="n">
        <v>0.000217696375329979</v>
      </c>
      <c r="MC627" s="21" t="n">
        <v>0.00014038392691873</v>
      </c>
      <c r="MD627" s="21" t="n">
        <v>0.000253598933340982</v>
      </c>
      <c r="ME627" s="21" t="n">
        <v>0.000705828540958464</v>
      </c>
      <c r="MF627" s="21" t="n">
        <v>0.000448173319455236</v>
      </c>
      <c r="MG627" s="21" t="n">
        <v>0.00161155755631626</v>
      </c>
      <c r="MH627" s="21" t="n">
        <v>0.00327195017598569</v>
      </c>
      <c r="MI627" s="21" t="n">
        <v>0.00753736728802323</v>
      </c>
      <c r="MJ627" s="21" t="n">
        <v>0.00210889102891088</v>
      </c>
      <c r="MK627" s="21" t="n">
        <v>0.00131408544257283</v>
      </c>
      <c r="ML627" s="21" t="n">
        <v>0.00220833416096866</v>
      </c>
      <c r="MM627" s="21" t="n">
        <v>2.84785164694767E-005</v>
      </c>
      <c r="MN627" s="21" t="n">
        <v>0.00166339578572661</v>
      </c>
      <c r="MO627" s="21" t="n">
        <v>0.00292212679050863</v>
      </c>
      <c r="MP627" s="21" t="n">
        <v>0</v>
      </c>
      <c r="MQ627" s="21" t="n">
        <v>0.00148706627078354</v>
      </c>
      <c r="MR627" s="21" t="n">
        <v>0.00278445240110159</v>
      </c>
      <c r="MS627" s="21" t="n">
        <v>0.000257417443208396</v>
      </c>
      <c r="MT627" s="21" t="n">
        <v>0.0196295902132988</v>
      </c>
      <c r="MU627" s="21" t="n">
        <v>0.00174687337130308</v>
      </c>
      <c r="MV627" s="21" t="n">
        <v>0.00374964671209455</v>
      </c>
      <c r="MW627" s="21" t="n">
        <v>4.00394164898898E-005</v>
      </c>
      <c r="MX627" s="21" t="n">
        <v>0.00390289095230401</v>
      </c>
      <c r="MY627" s="21" t="n">
        <v>0.0110312141478062</v>
      </c>
      <c r="MZ627" s="21" t="n">
        <v>0</v>
      </c>
      <c r="NA627" s="21" t="n">
        <v>0</v>
      </c>
      <c r="NB627" s="21" t="n">
        <v>0.286805063486099</v>
      </c>
      <c r="NC627" s="21" t="n">
        <v>0</v>
      </c>
      <c r="ND627" s="21" t="n">
        <v>0</v>
      </c>
      <c r="NE627" s="21" t="n">
        <v>0</v>
      </c>
      <c r="NF627" s="21" t="n">
        <v>0</v>
      </c>
      <c r="NG627" s="21" t="n">
        <v>0</v>
      </c>
      <c r="NH627" s="21" t="n">
        <v>0</v>
      </c>
      <c r="NI627" s="21" t="n">
        <v>0</v>
      </c>
      <c r="NJ627" s="21" t="n">
        <v>0.000535787548869848</v>
      </c>
      <c r="NK627" s="21" t="n">
        <v>0</v>
      </c>
      <c r="NL627" s="21" t="n">
        <v>0.000400873890612274</v>
      </c>
      <c r="NM627" s="21" t="n">
        <v>0</v>
      </c>
      <c r="NN627" s="21" t="n">
        <v>0</v>
      </c>
      <c r="NO627" s="21" t="n">
        <v>0.0145374471321702</v>
      </c>
      <c r="NP627" s="21" t="n">
        <v>0.00521747255697846</v>
      </c>
      <c r="NQ627" s="21" t="n">
        <v>0</v>
      </c>
      <c r="NR627" s="21" t="n">
        <v>0</v>
      </c>
      <c r="NS627" s="21" t="n">
        <v>0.00271223695017397</v>
      </c>
      <c r="NT627" s="21" t="n">
        <v>0.00709824450314045</v>
      </c>
      <c r="NU627" s="21" t="n">
        <v>0.304493844509125</v>
      </c>
      <c r="NV627" s="21" t="n">
        <v>0.00875411462038755</v>
      </c>
      <c r="NW627" s="21" t="n">
        <v>0.153586447238922</v>
      </c>
      <c r="NX627" s="21" t="n">
        <v>0.0704425722360611</v>
      </c>
      <c r="NY627" s="21" t="n">
        <v>0</v>
      </c>
      <c r="NZ627" s="21" t="n">
        <v>0.0584564544260502</v>
      </c>
      <c r="OA627" s="21" t="n">
        <v>0</v>
      </c>
      <c r="OB627" s="21" t="n">
        <v>0.000826118688564748</v>
      </c>
      <c r="OC627" s="21" t="n">
        <v>0.0500673539936543</v>
      </c>
      <c r="OD627" s="21" t="n">
        <v>0</v>
      </c>
      <c r="OE627" s="21" t="n">
        <v>0</v>
      </c>
      <c r="OF627" s="21" t="n">
        <v>0.00760898320004344</v>
      </c>
      <c r="OG627" s="21" t="n">
        <v>0.000387242325814441</v>
      </c>
      <c r="OH627" s="21" t="n">
        <v>0.833359360694885</v>
      </c>
      <c r="OI627" s="21" t="n">
        <v>0</v>
      </c>
      <c r="OJ627" s="21" t="n">
        <v>0</v>
      </c>
      <c r="OK627" s="21" t="n">
        <v>0</v>
      </c>
      <c r="OL627" s="21" t="n">
        <v>0.00240618945099413</v>
      </c>
      <c r="OM627" s="21" t="n">
        <v>0.00651037227362394</v>
      </c>
      <c r="ON627" s="27"/>
      <c r="OO627" s="27"/>
      <c r="OP627" s="27"/>
      <c r="OQ627" s="27"/>
      <c r="OR627" s="27"/>
      <c r="OS627" s="27"/>
      <c r="OT627" s="27"/>
      <c r="OU627" s="27"/>
      <c r="OV627" s="27"/>
      <c r="OW627" s="27"/>
      <c r="OX627" s="27"/>
      <c r="OY627" s="27"/>
      <c r="OZ627" s="27"/>
      <c r="PA627" s="27"/>
      <c r="PB627" s="27"/>
      <c r="PC627" s="27"/>
      <c r="PD627" s="27"/>
      <c r="PE627" s="27"/>
      <c r="PF627" s="28"/>
      <c r="PG627" s="28"/>
      <c r="PH627" s="28"/>
      <c r="PI627" s="28"/>
      <c r="PJ627" s="28"/>
      <c r="PK627" s="28"/>
      <c r="PL627" s="28"/>
      <c r="PM627" s="28"/>
      <c r="PN627" s="28"/>
      <c r="PO627" s="28"/>
      <c r="PP627" s="28"/>
      <c r="PQ627" s="28"/>
      <c r="PR627" s="27"/>
      <c r="PS627" s="28"/>
      <c r="PT627" s="23"/>
    </row>
    <row r="628" customFormat="false" ht="15" hidden="false" customHeight="false" outlineLevel="0" collapsed="false">
      <c r="A628" s="20" t="s">
        <v>115</v>
      </c>
      <c r="B628" s="25" t="s">
        <v>38</v>
      </c>
      <c r="C628" s="26" t="s">
        <v>92</v>
      </c>
      <c r="D628" s="21" t="n">
        <v>0.000283717701677233</v>
      </c>
      <c r="E628" s="21" t="n">
        <v>4.54780165455304E-005</v>
      </c>
      <c r="F628" s="21" t="n">
        <v>0</v>
      </c>
      <c r="G628" s="21" t="n">
        <v>0</v>
      </c>
      <c r="H628" s="21" t="n">
        <v>1.75725290318951E-006</v>
      </c>
      <c r="I628" s="21" t="n">
        <v>2.55542977356527E-006</v>
      </c>
      <c r="J628" s="21" t="n">
        <v>5.87895613080036E-007</v>
      </c>
      <c r="K628" s="21" t="n">
        <v>1.1976322866758E-006</v>
      </c>
      <c r="L628" s="21" t="n">
        <v>1.65804885909893E-006</v>
      </c>
      <c r="M628" s="21" t="n">
        <v>2.33892578194173E-007</v>
      </c>
      <c r="N628" s="21" t="n">
        <v>1.17847071123833E-006</v>
      </c>
      <c r="O628" s="21" t="n">
        <v>8.38315145301749E-007</v>
      </c>
      <c r="P628" s="21" t="n">
        <v>1.81176915248216E-006</v>
      </c>
      <c r="Q628" s="21" t="n">
        <v>0.0349129773676395</v>
      </c>
      <c r="R628" s="21" t="n">
        <v>0.0325356759130955</v>
      </c>
      <c r="S628" s="21" t="n">
        <v>0</v>
      </c>
      <c r="T628" s="21" t="n">
        <v>0.0225994940847158</v>
      </c>
      <c r="U628" s="21" t="n">
        <v>0.0830854699015617</v>
      </c>
      <c r="V628" s="21" t="n">
        <v>1.03329034573108E-006</v>
      </c>
      <c r="W628" s="21" t="n">
        <v>0.0681272372603416</v>
      </c>
      <c r="X628" s="21" t="n">
        <v>0.0149818835780025</v>
      </c>
      <c r="Y628" s="21" t="n">
        <v>0.143828555941582</v>
      </c>
      <c r="Z628" s="21" t="n">
        <v>0.514238059520721</v>
      </c>
      <c r="AA628" s="21" t="n">
        <v>0.655243277549744</v>
      </c>
      <c r="AB628" s="21" t="n">
        <v>0.385852158069611</v>
      </c>
      <c r="AC628" s="21" t="n">
        <v>0</v>
      </c>
      <c r="AD628" s="21" t="n">
        <v>0.363994479179382</v>
      </c>
      <c r="AE628" s="21" t="n">
        <v>0.0577367581427097</v>
      </c>
      <c r="AF628" s="21" t="n">
        <v>0.0206139292567968</v>
      </c>
      <c r="AG628" s="21" t="n">
        <v>0.100550979375839</v>
      </c>
      <c r="AH628" s="21" t="n">
        <v>0.0161025747656822</v>
      </c>
      <c r="AI628" s="21" t="n">
        <v>0.000461332791019231</v>
      </c>
      <c r="AJ628" s="21" t="n">
        <v>0.02460584230721</v>
      </c>
      <c r="AK628" s="21" t="n">
        <v>5.69380645174533E-005</v>
      </c>
      <c r="AL628" s="21" t="n">
        <v>0.641139805316925</v>
      </c>
      <c r="AM628" s="21" t="n">
        <v>0</v>
      </c>
      <c r="AN628" s="21" t="n">
        <v>0.000167136400705203</v>
      </c>
      <c r="AO628" s="21" t="n">
        <v>0</v>
      </c>
      <c r="AP628" s="21" t="n">
        <v>0.0556982718408108</v>
      </c>
      <c r="AQ628" s="21" t="n">
        <v>0.0219760816544294</v>
      </c>
      <c r="AR628" s="21" t="n">
        <v>0</v>
      </c>
      <c r="AS628" s="21" t="n">
        <v>0</v>
      </c>
      <c r="AT628" s="21" t="n">
        <v>0.00271489727310836</v>
      </c>
      <c r="AU628" s="21" t="n">
        <v>0.053073164075613</v>
      </c>
      <c r="AV628" s="21" t="n">
        <v>6.80833982187323E-005</v>
      </c>
      <c r="AW628" s="21" t="n">
        <v>0</v>
      </c>
      <c r="AX628" s="21" t="n">
        <v>0</v>
      </c>
      <c r="AY628" s="21" t="n">
        <v>0.000123619945952669</v>
      </c>
      <c r="AZ628" s="21" t="n">
        <v>0</v>
      </c>
      <c r="BA628" s="21" t="n">
        <v>0</v>
      </c>
      <c r="BB628" s="21" t="n">
        <v>0.000452337408205494</v>
      </c>
      <c r="BC628" s="21" t="n">
        <v>2.63603888015496E-005</v>
      </c>
      <c r="BD628" s="21" t="n">
        <v>6.63032187731005E-005</v>
      </c>
      <c r="BE628" s="21" t="n">
        <v>0.00042192023829557</v>
      </c>
      <c r="BF628" s="21" t="n">
        <v>0.0418976210057735</v>
      </c>
      <c r="BG628" s="21" t="n">
        <v>0.000488129328005016</v>
      </c>
      <c r="BH628" s="21" t="n">
        <v>0.0937420353293419</v>
      </c>
      <c r="BI628" s="21" t="n">
        <v>0.0369866602122784</v>
      </c>
      <c r="BJ628" s="21" t="n">
        <v>0.0169240534305573</v>
      </c>
      <c r="BK628" s="21" t="n">
        <v>0.0660818070173264</v>
      </c>
      <c r="BL628" s="21" t="n">
        <v>0.0537572205066681</v>
      </c>
      <c r="BM628" s="21" t="n">
        <v>2.08752679824829</v>
      </c>
      <c r="BN628" s="21" t="n">
        <v>8.33787345886231</v>
      </c>
      <c r="BO628" s="21" t="n">
        <v>4.41124486923218</v>
      </c>
      <c r="BP628" s="21" t="n">
        <v>2.19456553459167</v>
      </c>
      <c r="BQ628" s="21" t="n">
        <v>0.00645707128569484</v>
      </c>
      <c r="BR628" s="21" t="n">
        <v>12.4283771514893</v>
      </c>
      <c r="BS628" s="21" t="n">
        <v>2.01570343971252</v>
      </c>
      <c r="BT628" s="21" t="n">
        <v>2.99082541465759</v>
      </c>
      <c r="BU628" s="21" t="n">
        <v>1.40324115753174</v>
      </c>
      <c r="BV628" s="21" t="n">
        <v>0.514850616455078</v>
      </c>
      <c r="BW628" s="21" t="n">
        <v>0.686180710792542</v>
      </c>
      <c r="BX628" s="21" t="n">
        <v>0.194870471954346</v>
      </c>
      <c r="BY628" s="21" t="n">
        <v>1.31210470199585</v>
      </c>
      <c r="BZ628" s="21" t="n">
        <v>0.321290373802185</v>
      </c>
      <c r="CA628" s="21" t="n">
        <v>0</v>
      </c>
      <c r="CB628" s="21" t="n">
        <v>0</v>
      </c>
      <c r="CC628" s="21" t="n">
        <v>0</v>
      </c>
      <c r="CD628" s="21" t="n">
        <v>0.0251929815858603</v>
      </c>
      <c r="CE628" s="21" t="n">
        <v>0.192101076245308</v>
      </c>
      <c r="CF628" s="21" t="n">
        <v>6.20227524450456E-007</v>
      </c>
      <c r="CG628" s="21" t="n">
        <v>8.01171129438671E-009</v>
      </c>
      <c r="CH628" s="21" t="n">
        <v>0</v>
      </c>
      <c r="CI628" s="21" t="n">
        <v>0</v>
      </c>
      <c r="CJ628" s="21" t="n">
        <v>1.5857132273922E-009</v>
      </c>
      <c r="CK628" s="21" t="n">
        <v>5.28652099873739E-009</v>
      </c>
      <c r="CL628" s="21" t="n">
        <v>6.88456758268785E-009</v>
      </c>
      <c r="CM628" s="21" t="n">
        <v>3.09295060674231E-008</v>
      </c>
      <c r="CN628" s="21" t="n">
        <v>2.43307949858718E-005</v>
      </c>
      <c r="CO628" s="21" t="n">
        <v>0</v>
      </c>
      <c r="CP628" s="21" t="n">
        <v>1.45203027379637E-009</v>
      </c>
      <c r="CQ628" s="21" t="n">
        <v>1.20850618401391E-009</v>
      </c>
      <c r="CR628" s="21" t="n">
        <v>9.01564822797241E-010</v>
      </c>
      <c r="CS628" s="21" t="n">
        <v>5.2157738537062E-005</v>
      </c>
      <c r="CT628" s="21" t="n">
        <v>4.02352062778277E-009</v>
      </c>
      <c r="CU628" s="21" t="n">
        <v>9.41799589782022E-006</v>
      </c>
      <c r="CV628" s="21" t="n">
        <v>7.46090245229425E-006</v>
      </c>
      <c r="CW628" s="21" t="n">
        <v>1.66981044458225E-005</v>
      </c>
      <c r="CX628" s="21" t="n">
        <v>1.43571105581941E-005</v>
      </c>
      <c r="CY628" s="21" t="n">
        <v>3.0718347261427E-005</v>
      </c>
      <c r="CZ628" s="21" t="n">
        <v>1.1530621577549E-006</v>
      </c>
      <c r="DA628" s="21" t="n">
        <v>3.60909986341085E-008</v>
      </c>
      <c r="DB628" s="21" t="n">
        <v>2.96231206675657E-007</v>
      </c>
      <c r="DC628" s="21" t="n">
        <v>2.4849241526681E-005</v>
      </c>
      <c r="DD628" s="21" t="n">
        <v>4.94159667141503E-006</v>
      </c>
      <c r="DE628" s="21" t="n">
        <v>0</v>
      </c>
      <c r="DF628" s="21" t="n">
        <v>3.27024145008181E-006</v>
      </c>
      <c r="DG628" s="21" t="n">
        <v>0</v>
      </c>
      <c r="DH628" s="21" t="n">
        <v>1.69396059845894E-006</v>
      </c>
      <c r="DI628" s="21" t="n">
        <v>7.46758223613142E-006</v>
      </c>
      <c r="DJ628" s="21" t="n">
        <v>0</v>
      </c>
      <c r="DK628" s="21" t="n">
        <v>2.41573019366115E-007</v>
      </c>
      <c r="DL628" s="21" t="n">
        <v>0</v>
      </c>
      <c r="DM628" s="21" t="n">
        <v>1.96179712474986E-008</v>
      </c>
      <c r="DN628" s="21" t="n">
        <v>0</v>
      </c>
      <c r="DO628" s="21" t="n">
        <v>2.17199954022362E-007</v>
      </c>
      <c r="DP628" s="21" t="n">
        <v>6.6554304289923E-009</v>
      </c>
      <c r="DQ628" s="21" t="n">
        <v>0</v>
      </c>
      <c r="DR628" s="21" t="n">
        <v>2.68059829977574E-005</v>
      </c>
      <c r="DS628" s="21" t="n">
        <v>1.42380338274961E-006</v>
      </c>
      <c r="DT628" s="21" t="n">
        <v>2.16526586882537E-006</v>
      </c>
      <c r="DU628" s="21" t="n">
        <v>2.56214480742756E-008</v>
      </c>
      <c r="DV628" s="21" t="n">
        <v>0.0528106316924095</v>
      </c>
      <c r="DW628" s="21" t="n">
        <v>0.0957375317811966</v>
      </c>
      <c r="DX628" s="21" t="n">
        <v>2.23581882892176E-005</v>
      </c>
      <c r="DY628" s="21" t="n">
        <v>0.000332003633957356</v>
      </c>
      <c r="DZ628" s="21" t="n">
        <v>4.80566484384326E-007</v>
      </c>
      <c r="EA628" s="21" t="n">
        <v>0.00915973633527756</v>
      </c>
      <c r="EB628" s="21" t="n">
        <v>8.54546233313158E-005</v>
      </c>
      <c r="EC628" s="21" t="n">
        <v>0</v>
      </c>
      <c r="ED628" s="21" t="n">
        <v>0.000766816025134176</v>
      </c>
      <c r="EE628" s="21" t="n">
        <v>8.32748046377674E-005</v>
      </c>
      <c r="EF628" s="21" t="n">
        <v>6.12559160799719E-005</v>
      </c>
      <c r="EG628" s="21" t="n">
        <v>0.00384665164165199</v>
      </c>
      <c r="EH628" s="21" t="n">
        <v>0.000909851980395615</v>
      </c>
      <c r="EI628" s="21" t="n">
        <v>0.00767131755128503</v>
      </c>
      <c r="EJ628" s="21" t="n">
        <v>0.108408465981483</v>
      </c>
      <c r="EK628" s="21" t="n">
        <v>0.0237748567014933</v>
      </c>
      <c r="EL628" s="21" t="n">
        <v>0.0109930410981178</v>
      </c>
      <c r="EM628" s="21" t="n">
        <v>0.00301254820078611</v>
      </c>
      <c r="EN628" s="21" t="n">
        <v>0.00745388213545084</v>
      </c>
      <c r="EO628" s="21" t="n">
        <v>0.131206572055817</v>
      </c>
      <c r="EP628" s="21" t="n">
        <v>0.259849309921265</v>
      </c>
      <c r="EQ628" s="21" t="n">
        <v>0.0128924772143364</v>
      </c>
      <c r="ER628" s="21" t="n">
        <v>0.0466416627168655</v>
      </c>
      <c r="ES628" s="21" t="n">
        <v>0.00127151387277991</v>
      </c>
      <c r="ET628" s="21" t="n">
        <v>0.0223667062819004</v>
      </c>
      <c r="EU628" s="21" t="n">
        <v>0.000853536825161427</v>
      </c>
      <c r="EV628" s="21" t="n">
        <v>0</v>
      </c>
      <c r="EW628" s="21" t="n">
        <v>0</v>
      </c>
      <c r="EX628" s="21" t="n">
        <v>6.70589070068672E-005</v>
      </c>
      <c r="EY628" s="21" t="n">
        <v>0.000260318513028324</v>
      </c>
      <c r="EZ628" s="21" t="n">
        <v>0.00153828191105276</v>
      </c>
      <c r="FA628" s="21" t="n">
        <v>0.000113971123937517</v>
      </c>
      <c r="FB628" s="21" t="n">
        <v>0</v>
      </c>
      <c r="FC628" s="21" t="n">
        <v>0.00011174692917848</v>
      </c>
      <c r="FD628" s="21" t="n">
        <v>3.99466880480759E-005</v>
      </c>
      <c r="FE628" s="21" t="n">
        <v>0.0133775249123573</v>
      </c>
      <c r="FF628" s="21" t="n">
        <v>0.00815665628761053</v>
      </c>
      <c r="FG628" s="21" t="n">
        <v>0.158416271209717</v>
      </c>
      <c r="FH628" s="21" t="n">
        <v>0</v>
      </c>
      <c r="FI628" s="21" t="n">
        <v>0</v>
      </c>
      <c r="FJ628" s="21" t="n">
        <v>0</v>
      </c>
      <c r="FK628" s="21" t="n">
        <v>0</v>
      </c>
      <c r="FL628" s="21" t="n">
        <v>0</v>
      </c>
      <c r="FM628" s="21" t="n">
        <v>0.0331884399056435</v>
      </c>
      <c r="FN628" s="21" t="n">
        <v>0.0995653197169304</v>
      </c>
      <c r="FO628" s="21" t="n">
        <v>0.33100026845932</v>
      </c>
      <c r="FP628" s="21" t="n">
        <v>0.0866570472717285</v>
      </c>
      <c r="FQ628" s="21" t="n">
        <v>0.0770445913076401</v>
      </c>
      <c r="FR628" s="21" t="n">
        <v>0.0102726118639112</v>
      </c>
      <c r="FS628" s="21" t="n">
        <v>0</v>
      </c>
      <c r="FT628" s="21" t="n">
        <v>0.00428025517612696</v>
      </c>
      <c r="FU628" s="21" t="n">
        <v>0.00303509016521275</v>
      </c>
      <c r="FV628" s="21" t="n">
        <v>0.0877174288034439</v>
      </c>
      <c r="FW628" s="21" t="n">
        <v>0</v>
      </c>
      <c r="FX628" s="21" t="n">
        <v>0.0968865156173706</v>
      </c>
      <c r="FY628" s="21" t="n">
        <v>0.106946066021919</v>
      </c>
      <c r="FZ628" s="21" t="n">
        <v>0.0278745424002409</v>
      </c>
      <c r="GA628" s="21" t="n">
        <v>0.229753866791725</v>
      </c>
      <c r="GB628" s="21" t="n">
        <v>0.0690861418843269</v>
      </c>
      <c r="GC628" s="21" t="n">
        <v>0.193710297346115</v>
      </c>
      <c r="GD628" s="21" t="n">
        <v>3.18661403656006</v>
      </c>
      <c r="GE628" s="21" t="n">
        <v>0.80679988861084</v>
      </c>
      <c r="GF628" s="21" t="n">
        <v>0.305096596479416</v>
      </c>
      <c r="GG628" s="21" t="n">
        <v>0</v>
      </c>
      <c r="GH628" s="21" t="n">
        <v>3.55420970916748</v>
      </c>
      <c r="GI628" s="21" t="n">
        <v>0.072714701294899</v>
      </c>
      <c r="GJ628" s="21" t="n">
        <v>0.122224770486355</v>
      </c>
      <c r="GK628" s="21" t="n">
        <v>0.836427390575409</v>
      </c>
      <c r="GL628" s="21" t="n">
        <v>0</v>
      </c>
      <c r="GM628" s="21" t="n">
        <v>0.0643612891435623</v>
      </c>
      <c r="GN628" s="21" t="n">
        <v>0.635559916496277</v>
      </c>
      <c r="GO628" s="21" t="n">
        <v>0</v>
      </c>
      <c r="GP628" s="21" t="n">
        <v>0.209394887089729</v>
      </c>
      <c r="GQ628" s="21" t="n">
        <v>0</v>
      </c>
      <c r="GR628" s="21" t="n">
        <v>0</v>
      </c>
      <c r="GS628" s="21" t="n">
        <v>0.291057348251343</v>
      </c>
      <c r="GT628" s="21" t="n">
        <v>0</v>
      </c>
      <c r="GU628" s="21" t="n">
        <v>0</v>
      </c>
      <c r="GV628" s="21" t="n">
        <v>0</v>
      </c>
      <c r="GW628" s="21" t="n">
        <v>0</v>
      </c>
      <c r="GX628" s="21" t="n">
        <v>0</v>
      </c>
      <c r="GY628" s="21" t="n">
        <v>0</v>
      </c>
      <c r="GZ628" s="21" t="n">
        <v>0</v>
      </c>
      <c r="HA628" s="21" t="n">
        <v>0</v>
      </c>
      <c r="HB628" s="21" t="n">
        <v>0</v>
      </c>
      <c r="HC628" s="21" t="n">
        <v>0</v>
      </c>
      <c r="HD628" s="21" t="n">
        <v>0</v>
      </c>
      <c r="HE628" s="21" t="n">
        <v>0</v>
      </c>
      <c r="HF628" s="21" t="n">
        <v>0</v>
      </c>
      <c r="HG628" s="21" t="n">
        <v>0</v>
      </c>
      <c r="HH628" s="21" t="n">
        <v>0</v>
      </c>
      <c r="HI628" s="21" t="n">
        <v>0</v>
      </c>
      <c r="HJ628" s="21" t="n">
        <v>0</v>
      </c>
      <c r="HK628" s="21" t="n">
        <v>0</v>
      </c>
      <c r="HL628" s="21" t="n">
        <v>0</v>
      </c>
      <c r="HM628" s="21" t="n">
        <v>0</v>
      </c>
      <c r="HN628" s="21" t="n">
        <v>0</v>
      </c>
      <c r="HO628" s="21" t="n">
        <v>0</v>
      </c>
      <c r="HP628" s="21" t="n">
        <v>0</v>
      </c>
      <c r="HQ628" s="21" t="n">
        <v>0</v>
      </c>
      <c r="HR628" s="21" t="n">
        <v>0</v>
      </c>
      <c r="HS628" s="21" t="n">
        <v>0</v>
      </c>
      <c r="HT628" s="21" t="n">
        <v>0</v>
      </c>
      <c r="HU628" s="21" t="n">
        <v>0</v>
      </c>
      <c r="HV628" s="21" t="n">
        <v>0</v>
      </c>
      <c r="HW628" s="21" t="n">
        <v>0</v>
      </c>
      <c r="HX628" s="21" t="n">
        <v>0</v>
      </c>
      <c r="HY628" s="21" t="n">
        <v>0</v>
      </c>
      <c r="HZ628" s="21" t="n">
        <v>0</v>
      </c>
      <c r="IA628" s="21" t="n">
        <v>0</v>
      </c>
      <c r="IB628" s="21" t="n">
        <v>0</v>
      </c>
      <c r="IC628" s="21" t="n">
        <v>0</v>
      </c>
      <c r="ID628" s="21" t="n">
        <v>0</v>
      </c>
      <c r="IE628" s="21" t="n">
        <v>0</v>
      </c>
      <c r="IF628" s="21" t="n">
        <v>0</v>
      </c>
      <c r="IG628" s="21" t="n">
        <v>0</v>
      </c>
      <c r="IH628" s="21" t="n">
        <v>0</v>
      </c>
      <c r="II628" s="21" t="n">
        <v>0</v>
      </c>
      <c r="IJ628" s="21" t="n">
        <v>0</v>
      </c>
      <c r="IK628" s="21" t="n">
        <v>0</v>
      </c>
      <c r="IL628" s="21" t="n">
        <v>0</v>
      </c>
      <c r="IM628" s="21" t="n">
        <v>0</v>
      </c>
      <c r="IN628" s="21" t="n">
        <v>0</v>
      </c>
      <c r="IO628" s="21" t="n">
        <v>0</v>
      </c>
      <c r="IP628" s="21" t="n">
        <v>0</v>
      </c>
      <c r="IQ628" s="21" t="n">
        <v>0</v>
      </c>
      <c r="IR628" s="21" t="n">
        <v>0</v>
      </c>
      <c r="IS628" s="21" t="n">
        <v>0</v>
      </c>
      <c r="IT628" s="21" t="n">
        <v>0</v>
      </c>
      <c r="IU628" s="21" t="n">
        <v>0</v>
      </c>
      <c r="IV628" s="21" t="n">
        <v>0</v>
      </c>
      <c r="IW628" s="21" t="n">
        <v>0</v>
      </c>
      <c r="IX628" s="21" t="n">
        <v>0</v>
      </c>
      <c r="IY628" s="21" t="n">
        <v>0</v>
      </c>
      <c r="IZ628" s="21" t="n">
        <v>0</v>
      </c>
      <c r="JA628" s="21" t="n">
        <v>0</v>
      </c>
      <c r="JB628" s="21" t="n">
        <v>0</v>
      </c>
      <c r="JC628" s="21" t="n">
        <v>0</v>
      </c>
      <c r="JD628" s="21" t="n">
        <v>0</v>
      </c>
      <c r="JE628" s="21" t="n">
        <v>0</v>
      </c>
      <c r="JF628" s="21" t="n">
        <v>0</v>
      </c>
      <c r="JG628" s="21" t="n">
        <v>0</v>
      </c>
      <c r="JH628" s="21" t="n">
        <v>0</v>
      </c>
      <c r="JI628" s="21" t="n">
        <v>0</v>
      </c>
      <c r="JJ628" s="21" t="n">
        <v>0</v>
      </c>
      <c r="JK628" s="21" t="n">
        <v>0</v>
      </c>
      <c r="JL628" s="21" t="n">
        <v>0</v>
      </c>
      <c r="JM628" s="21" t="n">
        <v>0</v>
      </c>
      <c r="JN628" s="21" t="n">
        <v>0</v>
      </c>
      <c r="JO628" s="21" t="n">
        <v>0</v>
      </c>
      <c r="JP628" s="21" t="n">
        <v>0</v>
      </c>
      <c r="JQ628" s="21" t="n">
        <v>0</v>
      </c>
      <c r="JR628" s="21" t="n">
        <v>0</v>
      </c>
      <c r="JS628" s="21" t="n">
        <v>0</v>
      </c>
      <c r="JT628" s="21" t="n">
        <v>0</v>
      </c>
      <c r="JU628" s="21" t="n">
        <v>0</v>
      </c>
      <c r="JV628" s="21" t="n">
        <v>0</v>
      </c>
      <c r="JW628" s="21" t="n">
        <v>0</v>
      </c>
      <c r="JX628" s="21" t="n">
        <v>0.0821323320269585</v>
      </c>
      <c r="JY628" s="21" t="n">
        <v>0.000110140383185353</v>
      </c>
      <c r="JZ628" s="21" t="n">
        <v>0.000149013460031711</v>
      </c>
      <c r="KA628" s="21" t="n">
        <v>0.0537355467677116</v>
      </c>
      <c r="KB628" s="21" t="n">
        <v>0.000401688448619098</v>
      </c>
      <c r="KC628" s="21" t="n">
        <v>0.00176224613096565</v>
      </c>
      <c r="KD628" s="21" t="n">
        <v>0.000803376897238195</v>
      </c>
      <c r="KE628" s="21" t="n">
        <v>0.00581800378859043</v>
      </c>
      <c r="KF628" s="21" t="n">
        <v>0.0122320614755154</v>
      </c>
      <c r="KG628" s="21" t="n">
        <v>0</v>
      </c>
      <c r="KH628" s="21" t="n">
        <v>0.0253711622208357</v>
      </c>
      <c r="KI628" s="21" t="n">
        <v>0.00169097876641899</v>
      </c>
      <c r="KJ628" s="21" t="n">
        <v>0.00343378842808306</v>
      </c>
      <c r="KK628" s="21" t="n">
        <v>0.000641405757050961</v>
      </c>
      <c r="KL628" s="21" t="n">
        <v>0.00746363075450063</v>
      </c>
      <c r="KM628" s="21" t="n">
        <v>0.000647884618956596</v>
      </c>
      <c r="KN628" s="21" t="n">
        <v>0.040985181927681</v>
      </c>
      <c r="KO628" s="21" t="n">
        <v>0.0531135834753513</v>
      </c>
      <c r="KP628" s="21" t="n">
        <v>0.00737292738631368</v>
      </c>
      <c r="KQ628" s="21" t="n">
        <v>0.180228546261787</v>
      </c>
      <c r="KR628" s="21" t="n">
        <v>0.00938784796744585</v>
      </c>
      <c r="KS628" s="21" t="n">
        <v>0.00847433041781187</v>
      </c>
      <c r="KT628" s="21" t="n">
        <v>0.0528803430497646</v>
      </c>
      <c r="KU628" s="21" t="n">
        <v>0.0229934249073267</v>
      </c>
      <c r="KV628" s="21" t="n">
        <v>0.00490448623895645</v>
      </c>
      <c r="KW628" s="21" t="n">
        <v>0.000239717308431864</v>
      </c>
      <c r="KX628" s="21" t="n">
        <v>0.0396440587937832</v>
      </c>
      <c r="KY628" s="21" t="n">
        <v>0</v>
      </c>
      <c r="KZ628" s="21" t="n">
        <v>0.000259153835941106</v>
      </c>
      <c r="LA628" s="21" t="n">
        <v>0.00213801930658519</v>
      </c>
      <c r="LB628" s="21" t="n">
        <v>0</v>
      </c>
      <c r="LC628" s="21" t="n">
        <v>0.00160675379447639</v>
      </c>
      <c r="LD628" s="21" t="n">
        <v>0.025027783587575</v>
      </c>
      <c r="LE628" s="21" t="n">
        <v>0.000123098070616834</v>
      </c>
      <c r="LF628" s="21" t="n">
        <v>0.0065241982229054</v>
      </c>
      <c r="LG628" s="21" t="n">
        <v>0.00643997313454747</v>
      </c>
      <c r="LH628" s="21" t="n">
        <v>3.88730768463574E-005</v>
      </c>
      <c r="LI628" s="21" t="n">
        <v>0.00182703463360667</v>
      </c>
      <c r="LJ628" s="21" t="n">
        <v>0.000485913449665532</v>
      </c>
      <c r="LK628" s="21" t="n">
        <v>0.00525434454903007</v>
      </c>
      <c r="LL628" s="21" t="n">
        <v>0.000185646000318229</v>
      </c>
      <c r="LM628" s="21" t="n">
        <v>0</v>
      </c>
      <c r="LN628" s="21" t="n">
        <v>0</v>
      </c>
      <c r="LO628" s="21" t="n">
        <v>2.99466773867607E-006</v>
      </c>
      <c r="LP628" s="21" t="n">
        <v>4.6729914174648E-005</v>
      </c>
      <c r="LQ628" s="21" t="n">
        <v>1.23914678624715E-005</v>
      </c>
      <c r="LR628" s="21" t="n">
        <v>5.61503429707955E-006</v>
      </c>
      <c r="LS628" s="21" t="n">
        <v>4.58823960798327E-005</v>
      </c>
      <c r="LT628" s="21" t="n">
        <v>2.78641491604503E-005</v>
      </c>
      <c r="LU628" s="21" t="n">
        <v>5.93808181292843E-006</v>
      </c>
      <c r="LV628" s="21" t="n">
        <v>2.40506833506515E-005</v>
      </c>
      <c r="LW628" s="21" t="n">
        <v>3.56756117980694E-006</v>
      </c>
      <c r="LX628" s="21" t="n">
        <v>1.87746027222602E-005</v>
      </c>
      <c r="LY628" s="21" t="n">
        <v>6.19277352598147E-006</v>
      </c>
      <c r="LZ628" s="21" t="n">
        <v>2.56729381362675E-005</v>
      </c>
      <c r="MA628" s="21" t="n">
        <v>2.44807633862365E-005</v>
      </c>
      <c r="MB628" s="21" t="n">
        <v>9.25455060496461E-006</v>
      </c>
      <c r="MC628" s="21" t="n">
        <v>5.96789914197871E-006</v>
      </c>
      <c r="MD628" s="21" t="n">
        <v>1.07808136817766E-005</v>
      </c>
      <c r="ME628" s="21" t="n">
        <v>3.00056708510965E-005</v>
      </c>
      <c r="MF628" s="21" t="n">
        <v>1.90524169738637E-005</v>
      </c>
      <c r="MG628" s="21" t="n">
        <v>6.85093618812971E-005</v>
      </c>
      <c r="MH628" s="21" t="n">
        <v>0.000139094758196734</v>
      </c>
      <c r="MI628" s="21" t="n">
        <v>0.00032042307429947</v>
      </c>
      <c r="MJ628" s="21" t="n">
        <v>8.96516430657357E-005</v>
      </c>
      <c r="MK628" s="21" t="n">
        <v>5.58634492335841E-005</v>
      </c>
      <c r="ML628" s="21" t="n">
        <v>9.38790908548981E-005</v>
      </c>
      <c r="MM628" s="21" t="n">
        <v>1.21065806979459E-006</v>
      </c>
      <c r="MN628" s="21" t="n">
        <v>7.07130675436929E-005</v>
      </c>
      <c r="MO628" s="21" t="n">
        <v>0.000124223312013783</v>
      </c>
      <c r="MP628" s="21" t="n">
        <v>0</v>
      </c>
      <c r="MQ628" s="21" t="n">
        <v>6.32170776952989E-005</v>
      </c>
      <c r="MR628" s="21" t="n">
        <v>0.000118370619020425</v>
      </c>
      <c r="MS628" s="21" t="n">
        <v>1.09431421151385E-005</v>
      </c>
      <c r="MT628" s="21" t="n">
        <v>0.000834478938486427</v>
      </c>
      <c r="MU628" s="21" t="n">
        <v>7.42618140066042E-005</v>
      </c>
      <c r="MV628" s="21" t="n">
        <v>0.000159402246936224</v>
      </c>
      <c r="MW628" s="21" t="n">
        <v>1.70212649663881E-006</v>
      </c>
      <c r="MX628" s="21" t="n">
        <v>0.000165916862897575</v>
      </c>
      <c r="MY628" s="21" t="n">
        <v>0.000468950951471925</v>
      </c>
      <c r="MZ628" s="21" t="n">
        <v>0</v>
      </c>
      <c r="NA628" s="21" t="n">
        <v>0.000222380520426668</v>
      </c>
      <c r="NB628" s="21" t="n">
        <v>0.0697904527187347</v>
      </c>
      <c r="NC628" s="21" t="n">
        <v>0</v>
      </c>
      <c r="ND628" s="21" t="n">
        <v>0</v>
      </c>
      <c r="NE628" s="21" t="n">
        <v>0</v>
      </c>
      <c r="NF628" s="21" t="n">
        <v>0.00657949550077319</v>
      </c>
      <c r="NG628" s="21" t="n">
        <v>0.0150593398138881</v>
      </c>
      <c r="NH628" s="21" t="n">
        <v>0</v>
      </c>
      <c r="NI628" s="21" t="n">
        <v>0.00970937497913837</v>
      </c>
      <c r="NJ628" s="21" t="n">
        <v>0.0345955565571785</v>
      </c>
      <c r="NK628" s="21" t="n">
        <v>0.013443436473608</v>
      </c>
      <c r="NL628" s="21" t="n">
        <v>0</v>
      </c>
      <c r="NM628" s="21" t="n">
        <v>0</v>
      </c>
      <c r="NN628" s="21" t="n">
        <v>0.0124134626239538</v>
      </c>
      <c r="NO628" s="21" t="n">
        <v>0.00773415062576532</v>
      </c>
      <c r="NP628" s="21" t="n">
        <v>0.0110080866143107</v>
      </c>
      <c r="NQ628" s="21" t="n">
        <v>0.00391328288242221</v>
      </c>
      <c r="NR628" s="21" t="n">
        <v>0.0107744140550494</v>
      </c>
      <c r="NS628" s="21" t="n">
        <v>0.0315761677920818</v>
      </c>
      <c r="NT628" s="21" t="n">
        <v>0.00615634955465794</v>
      </c>
      <c r="NU628" s="21" t="n">
        <v>0.314524978399277</v>
      </c>
      <c r="NV628" s="21" t="n">
        <v>0.09750035405159</v>
      </c>
      <c r="NW628" s="21" t="n">
        <v>0.482333391904831</v>
      </c>
      <c r="NX628" s="21" t="n">
        <v>0.188399210572243</v>
      </c>
      <c r="NY628" s="21" t="n">
        <v>0.00506560923531652</v>
      </c>
      <c r="NZ628" s="21" t="n">
        <v>0.751468896865845</v>
      </c>
      <c r="OA628" s="21" t="n">
        <v>0</v>
      </c>
      <c r="OB628" s="21" t="n">
        <v>0.00100858882069588</v>
      </c>
      <c r="OC628" s="21" t="n">
        <v>0.0192300975322723</v>
      </c>
      <c r="OD628" s="21" t="n">
        <v>0</v>
      </c>
      <c r="OE628" s="21" t="n">
        <v>0</v>
      </c>
      <c r="OF628" s="21" t="n">
        <v>0.000113503119791858</v>
      </c>
      <c r="OG628" s="21" t="n">
        <v>0</v>
      </c>
      <c r="OH628" s="21" t="n">
        <v>0.0557778812944889</v>
      </c>
      <c r="OI628" s="21" t="n">
        <v>0</v>
      </c>
      <c r="OJ628" s="21" t="n">
        <v>0</v>
      </c>
      <c r="OK628" s="21" t="n">
        <v>0</v>
      </c>
      <c r="OL628" s="21" t="n">
        <v>0.0147237423807383</v>
      </c>
      <c r="OM628" s="21" t="n">
        <v>0.00783300306648016</v>
      </c>
      <c r="ON628" s="27"/>
      <c r="OO628" s="27"/>
      <c r="OP628" s="27"/>
      <c r="OQ628" s="27"/>
      <c r="OR628" s="27"/>
      <c r="OS628" s="27"/>
      <c r="OT628" s="27"/>
      <c r="OU628" s="27"/>
      <c r="OV628" s="27"/>
      <c r="OW628" s="27"/>
      <c r="OX628" s="27"/>
      <c r="OY628" s="27"/>
      <c r="OZ628" s="27"/>
      <c r="PA628" s="27"/>
      <c r="PB628" s="27"/>
      <c r="PC628" s="27"/>
      <c r="PD628" s="27"/>
      <c r="PE628" s="27"/>
      <c r="PF628" s="28"/>
      <c r="PG628" s="28"/>
      <c r="PH628" s="28"/>
      <c r="PI628" s="28"/>
      <c r="PJ628" s="28"/>
      <c r="PK628" s="28"/>
      <c r="PL628" s="28"/>
      <c r="PM628" s="28"/>
      <c r="PN628" s="28"/>
      <c r="PO628" s="28"/>
      <c r="PP628" s="28"/>
      <c r="PQ628" s="28"/>
      <c r="PR628" s="27"/>
      <c r="PS628" s="28"/>
      <c r="PT628" s="23"/>
    </row>
    <row r="629" customFormat="false" ht="15" hidden="false" customHeight="false" outlineLevel="0" collapsed="false">
      <c r="A629" s="20" t="s">
        <v>115</v>
      </c>
      <c r="B629" s="25" t="s">
        <v>39</v>
      </c>
      <c r="C629" s="26" t="s">
        <v>93</v>
      </c>
      <c r="D629" s="21" t="n">
        <v>0.0497388243675232</v>
      </c>
      <c r="E629" s="21" t="n">
        <v>0.0112880440428853</v>
      </c>
      <c r="F629" s="21" t="n">
        <v>0.970842003822327</v>
      </c>
      <c r="G629" s="21" t="n">
        <v>7.06885172618854E-009</v>
      </c>
      <c r="H629" s="21" t="n">
        <v>0.0789458751678467</v>
      </c>
      <c r="I629" s="21" t="n">
        <v>0.0255507957190275</v>
      </c>
      <c r="J629" s="21" t="n">
        <v>0.0148370694369078</v>
      </c>
      <c r="K629" s="21" t="n">
        <v>0.493438065052033</v>
      </c>
      <c r="L629" s="21" t="n">
        <v>0.436371237039566</v>
      </c>
      <c r="M629" s="21" t="n">
        <v>0.0116933835670352</v>
      </c>
      <c r="N629" s="21" t="n">
        <v>0.00644186139106751</v>
      </c>
      <c r="O629" s="21" t="n">
        <v>0.0362727753818035</v>
      </c>
      <c r="P629" s="21" t="n">
        <v>0.0795743465423584</v>
      </c>
      <c r="Q629" s="21" t="n">
        <v>0.115081772208214</v>
      </c>
      <c r="R629" s="21" t="n">
        <v>0.00368677685037255</v>
      </c>
      <c r="S629" s="21" t="n">
        <v>0.0424644276499748</v>
      </c>
      <c r="T629" s="21" t="n">
        <v>0.0412134826183319</v>
      </c>
      <c r="U629" s="21" t="n">
        <v>0.992603600025177</v>
      </c>
      <c r="V629" s="21" t="n">
        <v>0.240474179387093</v>
      </c>
      <c r="W629" s="21" t="n">
        <v>0.137627944350243</v>
      </c>
      <c r="X629" s="21" t="n">
        <v>0.0516159571707249</v>
      </c>
      <c r="Y629" s="21" t="n">
        <v>0.200756728649139</v>
      </c>
      <c r="Z629" s="21" t="n">
        <v>0.00537908682599664</v>
      </c>
      <c r="AA629" s="21" t="n">
        <v>0.598792731761932</v>
      </c>
      <c r="AB629" s="21" t="n">
        <v>0.392418891191483</v>
      </c>
      <c r="AC629" s="21" t="n">
        <v>3.64581615031057E-006</v>
      </c>
      <c r="AD629" s="21" t="n">
        <v>0.0232515651732683</v>
      </c>
      <c r="AE629" s="21" t="n">
        <v>0.0256213471293449</v>
      </c>
      <c r="AF629" s="21" t="n">
        <v>0.0343189015984535</v>
      </c>
      <c r="AG629" s="21" t="n">
        <v>1.53092229366303</v>
      </c>
      <c r="AH629" s="21" t="n">
        <v>0.0143123539164662</v>
      </c>
      <c r="AI629" s="21" t="n">
        <v>0.0120639568194747</v>
      </c>
      <c r="AJ629" s="21" t="n">
        <v>0.0913122892379761</v>
      </c>
      <c r="AK629" s="21" t="n">
        <v>0.0399666428565979</v>
      </c>
      <c r="AL629" s="21" t="n">
        <v>1.74052476882935</v>
      </c>
      <c r="AM629" s="21" t="n">
        <v>0.000657416763715446</v>
      </c>
      <c r="AN629" s="21" t="n">
        <v>0.0148745933547616</v>
      </c>
      <c r="AO629" s="21" t="n">
        <v>0.00478906882926822</v>
      </c>
      <c r="AP629" s="21" t="n">
        <v>0.00312360096722841</v>
      </c>
      <c r="AQ629" s="21" t="n">
        <v>0.170533016324043</v>
      </c>
      <c r="AR629" s="21" t="n">
        <v>0.142517119646072</v>
      </c>
      <c r="AS629" s="21" t="n">
        <v>0.00107388163451105</v>
      </c>
      <c r="AT629" s="21" t="n">
        <v>0.366398364305496</v>
      </c>
      <c r="AU629" s="21" t="n">
        <v>0.0442803464829922</v>
      </c>
      <c r="AV629" s="21" t="n">
        <v>0.100299790501595</v>
      </c>
      <c r="AW629" s="21" t="n">
        <v>0.011248136870563</v>
      </c>
      <c r="AX629" s="21" t="n">
        <v>0.0402852930128574</v>
      </c>
      <c r="AY629" s="21" t="n">
        <v>0.229371041059494</v>
      </c>
      <c r="AZ629" s="21" t="n">
        <v>0.0440704822540283</v>
      </c>
      <c r="BA629" s="21" t="n">
        <v>0.0145450821146369</v>
      </c>
      <c r="BB629" s="21" t="n">
        <v>0.000725244986824691</v>
      </c>
      <c r="BC629" s="21" t="n">
        <v>0.0169201120734215</v>
      </c>
      <c r="BD629" s="21" t="n">
        <v>0.0267215352505445</v>
      </c>
      <c r="BE629" s="21" t="n">
        <v>0.0586315095424652</v>
      </c>
      <c r="BF629" s="21" t="n">
        <v>0.126160562038422</v>
      </c>
      <c r="BG629" s="21" t="n">
        <v>0.0479408949613571</v>
      </c>
      <c r="BH629" s="21" t="n">
        <v>0.104054920375347</v>
      </c>
      <c r="BI629" s="21" t="n">
        <v>0.11071165651083</v>
      </c>
      <c r="BJ629" s="21" t="n">
        <v>0.000120847704238258</v>
      </c>
      <c r="BK629" s="21" t="n">
        <v>0.0970011651515961</v>
      </c>
      <c r="BL629" s="21" t="n">
        <v>0.0477522537112236</v>
      </c>
      <c r="BM629" s="21" t="n">
        <v>0.466197818517685</v>
      </c>
      <c r="BN629" s="21" t="n">
        <v>0.129945978522301</v>
      </c>
      <c r="BO629" s="21" t="n">
        <v>0.298910439014435</v>
      </c>
      <c r="BP629" s="21" t="n">
        <v>2.06143021583557</v>
      </c>
      <c r="BQ629" s="21" t="n">
        <v>0.032226737588644</v>
      </c>
      <c r="BR629" s="21" t="n">
        <v>0.575581073760986</v>
      </c>
      <c r="BS629" s="21" t="n">
        <v>0.166096568107605</v>
      </c>
      <c r="BT629" s="21" t="n">
        <v>0.0571471676230431</v>
      </c>
      <c r="BU629" s="21" t="n">
        <v>0.875226199626923</v>
      </c>
      <c r="BV629" s="21" t="n">
        <v>0.0120883993804455</v>
      </c>
      <c r="BW629" s="21" t="n">
        <v>0.0161111317574978</v>
      </c>
      <c r="BX629" s="21" t="n">
        <v>0.126642599701881</v>
      </c>
      <c r="BY629" s="21" t="n">
        <v>0.00186402350664139</v>
      </c>
      <c r="BZ629" s="21" t="n">
        <v>2.55162858963013</v>
      </c>
      <c r="CA629" s="21" t="n">
        <v>0.00191694404929876</v>
      </c>
      <c r="CB629" s="21" t="n">
        <v>0</v>
      </c>
      <c r="CC629" s="21" t="n">
        <v>0</v>
      </c>
      <c r="CD629" s="21" t="n">
        <v>0.0513035580515862</v>
      </c>
      <c r="CE629" s="21" t="n">
        <v>0.345722258090973</v>
      </c>
      <c r="CF629" s="21" t="n">
        <v>0.00471526198089123</v>
      </c>
      <c r="CG629" s="21" t="n">
        <v>2.69216816377593E-005</v>
      </c>
      <c r="CH629" s="21" t="n">
        <v>0.00658352673053741</v>
      </c>
      <c r="CI629" s="21" t="n">
        <v>0.0115132136270404</v>
      </c>
      <c r="CJ629" s="21" t="n">
        <v>0.000359154451871291</v>
      </c>
      <c r="CK629" s="21" t="n">
        <v>0.00119736499618739</v>
      </c>
      <c r="CL629" s="21" t="n">
        <v>0.00155931292101741</v>
      </c>
      <c r="CM629" s="21" t="n">
        <v>0.00700534600764513</v>
      </c>
      <c r="CN629" s="21" t="n">
        <v>0.000672452559228987</v>
      </c>
      <c r="CO629" s="21" t="n">
        <v>0</v>
      </c>
      <c r="CP629" s="21" t="n">
        <v>0.000328876078128815</v>
      </c>
      <c r="CQ629" s="21" t="n">
        <v>0.000273719371762127</v>
      </c>
      <c r="CR629" s="21" t="n">
        <v>0.000204199008294381</v>
      </c>
      <c r="CS629" s="21" t="n">
        <v>0.000710927357431501</v>
      </c>
      <c r="CT629" s="21" t="n">
        <v>0.00091130321379751</v>
      </c>
      <c r="CU629" s="21" t="n">
        <v>0.00201174197718501</v>
      </c>
      <c r="CV629" s="21" t="n">
        <v>0.000157693473738618</v>
      </c>
      <c r="CW629" s="21" t="n">
        <v>0.00035293071414344</v>
      </c>
      <c r="CX629" s="21" t="n">
        <v>0.000303451553918421</v>
      </c>
      <c r="CY629" s="21" t="n">
        <v>0.000649262219667435</v>
      </c>
      <c r="CZ629" s="21" t="n">
        <v>0.0014073756756261</v>
      </c>
      <c r="DA629" s="21" t="n">
        <v>0.000265357550233603</v>
      </c>
      <c r="DB629" s="21" t="n">
        <v>0.0021780279930681</v>
      </c>
      <c r="DC629" s="21" t="n">
        <v>0.000162396478117444</v>
      </c>
      <c r="DD629" s="21" t="n">
        <v>3.22946652886458E-005</v>
      </c>
      <c r="DE629" s="21" t="n">
        <v>0</v>
      </c>
      <c r="DF629" s="21" t="n">
        <v>2.13719067687634E-005</v>
      </c>
      <c r="DG629" s="21" t="n">
        <v>0</v>
      </c>
      <c r="DH629" s="21" t="n">
        <v>1.10704877442913E-005</v>
      </c>
      <c r="DI629" s="21" t="n">
        <v>4.88026598759461E-005</v>
      </c>
      <c r="DJ629" s="21" t="n">
        <v>0</v>
      </c>
      <c r="DK629" s="21" t="n">
        <v>1.57874455908313E-006</v>
      </c>
      <c r="DL629" s="21" t="n">
        <v>0.00022939704649616</v>
      </c>
      <c r="DM629" s="21" t="n">
        <v>0.00444335164502263</v>
      </c>
      <c r="DN629" s="21" t="n">
        <v>0.00773110007867217</v>
      </c>
      <c r="DO629" s="21" t="n">
        <v>0</v>
      </c>
      <c r="DP629" s="21" t="n">
        <v>0</v>
      </c>
      <c r="DQ629" s="21" t="n">
        <v>0</v>
      </c>
      <c r="DR629" s="21" t="n">
        <v>0</v>
      </c>
      <c r="DS629" s="21" t="n">
        <v>0.034074455499649</v>
      </c>
      <c r="DT629" s="21" t="n">
        <v>0.00119452108629048</v>
      </c>
      <c r="DU629" s="21" t="n">
        <v>1.27027419694059E-008</v>
      </c>
      <c r="DV629" s="21" t="n">
        <v>0.0843320563435555</v>
      </c>
      <c r="DW629" s="21" t="n">
        <v>0.049426794052124</v>
      </c>
      <c r="DX629" s="21" t="n">
        <v>0.000655778974760324</v>
      </c>
      <c r="DY629" s="21" t="n">
        <v>0.000344309024512768</v>
      </c>
      <c r="DZ629" s="21" t="n">
        <v>9.84744256129488E-005</v>
      </c>
      <c r="EA629" s="21" t="n">
        <v>0.00570228463038802</v>
      </c>
      <c r="EB629" s="21" t="n">
        <v>4.91981554660015E-005</v>
      </c>
      <c r="EC629" s="21" t="n">
        <v>0</v>
      </c>
      <c r="ED629" s="21" t="n">
        <v>0.0253319926559925</v>
      </c>
      <c r="EE629" s="21" t="n">
        <v>0.00108947954140604</v>
      </c>
      <c r="EF629" s="21" t="n">
        <v>0.000743557407986373</v>
      </c>
      <c r="EG629" s="21" t="n">
        <v>0.0129938293248415</v>
      </c>
      <c r="EH629" s="21" t="n">
        <v>0.0135990083217621</v>
      </c>
      <c r="EI629" s="21" t="n">
        <v>0.0238969251513481</v>
      </c>
      <c r="EJ629" s="21" t="n">
        <v>0.371390730142593</v>
      </c>
      <c r="EK629" s="21" t="n">
        <v>0.182752400636673</v>
      </c>
      <c r="EL629" s="21" t="n">
        <v>0.0658977031707764</v>
      </c>
      <c r="EM629" s="21" t="n">
        <v>0.15149861574173</v>
      </c>
      <c r="EN629" s="21" t="n">
        <v>0.0359198041260242</v>
      </c>
      <c r="EO629" s="21" t="n">
        <v>5.84902715682983</v>
      </c>
      <c r="EP629" s="21" t="n">
        <v>0.730792343616486</v>
      </c>
      <c r="EQ629" s="21" t="n">
        <v>0.618247210979462</v>
      </c>
      <c r="ER629" s="21" t="n">
        <v>0.36724054813385</v>
      </c>
      <c r="ES629" s="21" t="n">
        <v>0.00345149566419423</v>
      </c>
      <c r="ET629" s="21" t="n">
        <v>0.125105395913124</v>
      </c>
      <c r="EU629" s="21" t="n">
        <v>0.00798873417079449</v>
      </c>
      <c r="EV629" s="21" t="n">
        <v>0</v>
      </c>
      <c r="EW629" s="21" t="n">
        <v>6.61443627905101E-005</v>
      </c>
      <c r="EX629" s="21" t="n">
        <v>0.00335458037443459</v>
      </c>
      <c r="EY629" s="21" t="n">
        <v>0.0156845524907112</v>
      </c>
      <c r="EZ629" s="21" t="n">
        <v>0.00222204974852502</v>
      </c>
      <c r="FA629" s="21" t="n">
        <v>0.000246411189436913</v>
      </c>
      <c r="FB629" s="21" t="n">
        <v>5.01039153277816E-007</v>
      </c>
      <c r="FC629" s="21" t="n">
        <v>0.000171526495250873</v>
      </c>
      <c r="FD629" s="21" t="n">
        <v>6.32763913017698E-005</v>
      </c>
      <c r="FE629" s="21" t="n">
        <v>0.0115747274830937</v>
      </c>
      <c r="FF629" s="21" t="n">
        <v>0.0146951079368591</v>
      </c>
      <c r="FG629" s="21" t="n">
        <v>0.0933085903525353</v>
      </c>
      <c r="FH629" s="21" t="n">
        <v>0.224179342389107</v>
      </c>
      <c r="FI629" s="21" t="n">
        <v>0.01179891359061</v>
      </c>
      <c r="FJ629" s="21" t="n">
        <v>0</v>
      </c>
      <c r="FK629" s="21" t="n">
        <v>0.0839071273803711</v>
      </c>
      <c r="FL629" s="21" t="n">
        <v>0.0634915381669998</v>
      </c>
      <c r="FM629" s="21" t="n">
        <v>0.0308586936444044</v>
      </c>
      <c r="FN629" s="21" t="n">
        <v>0.00317663047462702</v>
      </c>
      <c r="FO629" s="21" t="n">
        <v>0.222477316856384</v>
      </c>
      <c r="FP629" s="21" t="n">
        <v>0.364952564239502</v>
      </c>
      <c r="FQ629" s="21" t="n">
        <v>0</v>
      </c>
      <c r="FR629" s="21" t="n">
        <v>0</v>
      </c>
      <c r="FS629" s="21" t="n">
        <v>0.0235978271812201</v>
      </c>
      <c r="FT629" s="21" t="n">
        <v>0.0262198057025671</v>
      </c>
      <c r="FU629" s="21" t="n">
        <v>0.0743689015507698</v>
      </c>
      <c r="FV629" s="21" t="n">
        <v>0.0285012684762478</v>
      </c>
      <c r="FW629" s="21" t="n">
        <v>0.01179891359061</v>
      </c>
      <c r="FX629" s="21" t="n">
        <v>0.0142343696206808</v>
      </c>
      <c r="FY629" s="21" t="n">
        <v>0.20335952937603</v>
      </c>
      <c r="FZ629" s="21" t="n">
        <v>0.0502139776945114</v>
      </c>
      <c r="GA629" s="21" t="n">
        <v>0.0309061054140329</v>
      </c>
      <c r="GB629" s="21" t="n">
        <v>0.0280062109231949</v>
      </c>
      <c r="GC629" s="21" t="n">
        <v>0.0473355762660503</v>
      </c>
      <c r="GD629" s="21" t="n">
        <v>0.0246403403580189</v>
      </c>
      <c r="GE629" s="21" t="n">
        <v>1.13413166999817</v>
      </c>
      <c r="GF629" s="21" t="n">
        <v>0.099110871553421</v>
      </c>
      <c r="GG629" s="21" t="n">
        <v>0</v>
      </c>
      <c r="GH629" s="21" t="n">
        <v>0.130766227841377</v>
      </c>
      <c r="GI629" s="21" t="n">
        <v>0.00736419856548309</v>
      </c>
      <c r="GJ629" s="21" t="n">
        <v>0.0104615744203329</v>
      </c>
      <c r="GK629" s="21" t="n">
        <v>0.0790422037243843</v>
      </c>
      <c r="GL629" s="21" t="n">
        <v>6.34068055660464E-005</v>
      </c>
      <c r="GM629" s="21" t="n">
        <v>0.0105063859373331</v>
      </c>
      <c r="GN629" s="21" t="n">
        <v>0.0662574917078018</v>
      </c>
      <c r="GO629" s="21" t="n">
        <v>0</v>
      </c>
      <c r="GP629" s="21" t="n">
        <v>3.99620509147644</v>
      </c>
      <c r="GQ629" s="21" t="n">
        <v>0.00252833846025169</v>
      </c>
      <c r="GR629" s="21" t="n">
        <v>0</v>
      </c>
      <c r="GS629" s="21" t="n">
        <v>0.00655495142564178</v>
      </c>
      <c r="GT629" s="21" t="n">
        <v>0</v>
      </c>
      <c r="GU629" s="21" t="n">
        <v>0.152196824550629</v>
      </c>
      <c r="GV629" s="21" t="n">
        <v>0</v>
      </c>
      <c r="GW629" s="21" t="n">
        <v>0</v>
      </c>
      <c r="GX629" s="21" t="n">
        <v>0</v>
      </c>
      <c r="GY629" s="21" t="n">
        <v>0</v>
      </c>
      <c r="GZ629" s="21" t="n">
        <v>0</v>
      </c>
      <c r="HA629" s="21" t="n">
        <v>0</v>
      </c>
      <c r="HB629" s="21" t="n">
        <v>0</v>
      </c>
      <c r="HC629" s="21" t="n">
        <v>0</v>
      </c>
      <c r="HD629" s="21" t="n">
        <v>0</v>
      </c>
      <c r="HE629" s="21" t="n">
        <v>0</v>
      </c>
      <c r="HF629" s="21" t="n">
        <v>0</v>
      </c>
      <c r="HG629" s="21" t="n">
        <v>0</v>
      </c>
      <c r="HH629" s="21" t="n">
        <v>0</v>
      </c>
      <c r="HI629" s="21" t="n">
        <v>0</v>
      </c>
      <c r="HJ629" s="21" t="n">
        <v>0</v>
      </c>
      <c r="HK629" s="21" t="n">
        <v>0</v>
      </c>
      <c r="HL629" s="21" t="n">
        <v>0</v>
      </c>
      <c r="HM629" s="21" t="n">
        <v>0</v>
      </c>
      <c r="HN629" s="21" t="n">
        <v>0</v>
      </c>
      <c r="HO629" s="21" t="n">
        <v>0</v>
      </c>
      <c r="HP629" s="21" t="n">
        <v>0</v>
      </c>
      <c r="HQ629" s="21" t="n">
        <v>0</v>
      </c>
      <c r="HR629" s="21" t="n">
        <v>0</v>
      </c>
      <c r="HS629" s="21" t="n">
        <v>0</v>
      </c>
      <c r="HT629" s="21" t="n">
        <v>0</v>
      </c>
      <c r="HU629" s="21" t="n">
        <v>0</v>
      </c>
      <c r="HV629" s="21" t="n">
        <v>0</v>
      </c>
      <c r="HW629" s="21" t="n">
        <v>0</v>
      </c>
      <c r="HX629" s="21" t="n">
        <v>0</v>
      </c>
      <c r="HY629" s="21" t="n">
        <v>0</v>
      </c>
      <c r="HZ629" s="21" t="n">
        <v>0</v>
      </c>
      <c r="IA629" s="21" t="n">
        <v>0</v>
      </c>
      <c r="IB629" s="21" t="n">
        <v>0</v>
      </c>
      <c r="IC629" s="21" t="n">
        <v>0</v>
      </c>
      <c r="ID629" s="21" t="n">
        <v>0</v>
      </c>
      <c r="IE629" s="21" t="n">
        <v>0</v>
      </c>
      <c r="IF629" s="21" t="n">
        <v>0</v>
      </c>
      <c r="IG629" s="21" t="n">
        <v>0</v>
      </c>
      <c r="IH629" s="21" t="n">
        <v>0</v>
      </c>
      <c r="II629" s="21" t="n">
        <v>0</v>
      </c>
      <c r="IJ629" s="21" t="n">
        <v>0</v>
      </c>
      <c r="IK629" s="21" t="n">
        <v>0</v>
      </c>
      <c r="IL629" s="21" t="n">
        <v>0</v>
      </c>
      <c r="IM629" s="21" t="n">
        <v>0</v>
      </c>
      <c r="IN629" s="21" t="n">
        <v>0</v>
      </c>
      <c r="IO629" s="21" t="n">
        <v>0</v>
      </c>
      <c r="IP629" s="21" t="n">
        <v>0</v>
      </c>
      <c r="IQ629" s="21" t="n">
        <v>0</v>
      </c>
      <c r="IR629" s="21" t="n">
        <v>0</v>
      </c>
      <c r="IS629" s="21" t="n">
        <v>0</v>
      </c>
      <c r="IT629" s="21" t="n">
        <v>0</v>
      </c>
      <c r="IU629" s="21" t="n">
        <v>0</v>
      </c>
      <c r="IV629" s="21" t="n">
        <v>0</v>
      </c>
      <c r="IW629" s="21" t="n">
        <v>0</v>
      </c>
      <c r="IX629" s="21" t="n">
        <v>0</v>
      </c>
      <c r="IY629" s="21" t="n">
        <v>0</v>
      </c>
      <c r="IZ629" s="21" t="n">
        <v>0</v>
      </c>
      <c r="JA629" s="21" t="n">
        <v>0</v>
      </c>
      <c r="JB629" s="21" t="n">
        <v>0</v>
      </c>
      <c r="JC629" s="21" t="n">
        <v>0</v>
      </c>
      <c r="JD629" s="21" t="n">
        <v>0</v>
      </c>
      <c r="JE629" s="21" t="n">
        <v>0</v>
      </c>
      <c r="JF629" s="21" t="n">
        <v>0</v>
      </c>
      <c r="JG629" s="21" t="n">
        <v>0</v>
      </c>
      <c r="JH629" s="21" t="n">
        <v>0</v>
      </c>
      <c r="JI629" s="21" t="n">
        <v>0</v>
      </c>
      <c r="JJ629" s="21" t="n">
        <v>0</v>
      </c>
      <c r="JK629" s="21" t="n">
        <v>0</v>
      </c>
      <c r="JL629" s="21" t="n">
        <v>0</v>
      </c>
      <c r="JM629" s="21" t="n">
        <v>0</v>
      </c>
      <c r="JN629" s="21" t="n">
        <v>0</v>
      </c>
      <c r="JO629" s="21" t="n">
        <v>0</v>
      </c>
      <c r="JP629" s="21" t="n">
        <v>0</v>
      </c>
      <c r="JQ629" s="21" t="n">
        <v>0</v>
      </c>
      <c r="JR629" s="21" t="n">
        <v>0</v>
      </c>
      <c r="JS629" s="21" t="n">
        <v>0</v>
      </c>
      <c r="JT629" s="21" t="n">
        <v>0</v>
      </c>
      <c r="JU629" s="21" t="n">
        <v>0</v>
      </c>
      <c r="JV629" s="21" t="n">
        <v>0</v>
      </c>
      <c r="JW629" s="21" t="n">
        <v>0</v>
      </c>
      <c r="JX629" s="21" t="n">
        <v>0.0753538012504578</v>
      </c>
      <c r="JY629" s="21" t="n">
        <v>0.174584046006203</v>
      </c>
      <c r="JZ629" s="21" t="n">
        <v>0.455847233533859</v>
      </c>
      <c r="KA629" s="21" t="n">
        <v>1.00001740455627</v>
      </c>
      <c r="KB629" s="21" t="n">
        <v>0.00206175446510315</v>
      </c>
      <c r="KC629" s="21" t="n">
        <v>0.0200189687311649</v>
      </c>
      <c r="KD629" s="21" t="n">
        <v>0.0149643467739224</v>
      </c>
      <c r="KE629" s="21" t="n">
        <v>0.295562475919724</v>
      </c>
      <c r="KF629" s="21" t="n">
        <v>0.0156294293701649</v>
      </c>
      <c r="KG629" s="21" t="n">
        <v>0</v>
      </c>
      <c r="KH629" s="21" t="n">
        <v>0.0758858621120453</v>
      </c>
      <c r="KI629" s="21" t="n">
        <v>0.0393063500523567</v>
      </c>
      <c r="KJ629" s="21" t="n">
        <v>0.00911162421107292</v>
      </c>
      <c r="KK629" s="21" t="n">
        <v>0.0303277410566807</v>
      </c>
      <c r="KL629" s="21" t="n">
        <v>0.054736252874136</v>
      </c>
      <c r="KM629" s="21" t="n">
        <v>0.188218221068382</v>
      </c>
      <c r="KN629" s="21" t="n">
        <v>0.0327885448932648</v>
      </c>
      <c r="KO629" s="21" t="n">
        <v>0.0969689637422562</v>
      </c>
      <c r="KP629" s="21" t="n">
        <v>0.00857955869287252</v>
      </c>
      <c r="KQ629" s="21" t="n">
        <v>0.139135167002678</v>
      </c>
      <c r="KR629" s="21" t="n">
        <v>0.127828761935234</v>
      </c>
      <c r="KS629" s="21" t="n">
        <v>0.15928715467453</v>
      </c>
      <c r="KT629" s="21" t="n">
        <v>0.0548027604818344</v>
      </c>
      <c r="KU629" s="21" t="n">
        <v>0.568046569824219</v>
      </c>
      <c r="KV629" s="21" t="n">
        <v>0.014365772716701</v>
      </c>
      <c r="KW629" s="21" t="n">
        <v>0.000997623079456389</v>
      </c>
      <c r="KX629" s="21" t="n">
        <v>0.433167934417725</v>
      </c>
      <c r="KY629" s="21" t="n">
        <v>0</v>
      </c>
      <c r="KZ629" s="21" t="n">
        <v>0.00259381998330355</v>
      </c>
      <c r="LA629" s="21" t="n">
        <v>0.114793166518211</v>
      </c>
      <c r="LB629" s="21" t="n">
        <v>0</v>
      </c>
      <c r="LC629" s="21" t="n">
        <v>0.0693680569529533</v>
      </c>
      <c r="LD629" s="21" t="n">
        <v>0.209766864776611</v>
      </c>
      <c r="LE629" s="21" t="n">
        <v>0.0921803712844849</v>
      </c>
      <c r="LF629" s="21" t="n">
        <v>1.40585041046143</v>
      </c>
      <c r="LG629" s="21" t="n">
        <v>0.0150308543816209</v>
      </c>
      <c r="LH629" s="21" t="n">
        <v>0.0367125310003757</v>
      </c>
      <c r="LI629" s="21" t="n">
        <v>0.0480854324996471</v>
      </c>
      <c r="LJ629" s="21" t="n">
        <v>0.0585937276482582</v>
      </c>
      <c r="LK629" s="21" t="n">
        <v>0.337928205728531</v>
      </c>
      <c r="LL629" s="21" t="n">
        <v>0.0371626280248165</v>
      </c>
      <c r="LM629" s="21" t="n">
        <v>0</v>
      </c>
      <c r="LN629" s="21" t="n">
        <v>0</v>
      </c>
      <c r="LO629" s="21" t="n">
        <v>0.000599472783505917</v>
      </c>
      <c r="LP629" s="21" t="n">
        <v>0.00935439765453339</v>
      </c>
      <c r="LQ629" s="21" t="n">
        <v>0.00248052482493222</v>
      </c>
      <c r="LR629" s="21" t="n">
        <v>0.00112401798833162</v>
      </c>
      <c r="LS629" s="21" t="n">
        <v>0.00918474048376083</v>
      </c>
      <c r="LT629" s="21" t="n">
        <v>0.00557784689590335</v>
      </c>
      <c r="LU629" s="21" t="n">
        <v>0.00118868553545326</v>
      </c>
      <c r="LV629" s="21" t="n">
        <v>0.00481446692720056</v>
      </c>
      <c r="LW629" s="21" t="n">
        <v>0.000714154506567866</v>
      </c>
      <c r="LX629" s="21" t="n">
        <v>0.0037583012599498</v>
      </c>
      <c r="LY629" s="21" t="n">
        <v>0.00123966974206269</v>
      </c>
      <c r="LZ629" s="21" t="n">
        <v>0.00513921026140451</v>
      </c>
      <c r="MA629" s="21" t="n">
        <v>0.00490056071430445</v>
      </c>
      <c r="MB629" s="21" t="n">
        <v>0.00185257638804615</v>
      </c>
      <c r="MC629" s="21" t="n">
        <v>0.00119465438183397</v>
      </c>
      <c r="MD629" s="21" t="n">
        <v>0.00215810397639871</v>
      </c>
      <c r="ME629" s="21" t="n">
        <v>0.00600653700530529</v>
      </c>
      <c r="MF629" s="21" t="n">
        <v>0.00381391402333975</v>
      </c>
      <c r="MG629" s="21" t="n">
        <v>0.0137142082676291</v>
      </c>
      <c r="MH629" s="21" t="n">
        <v>0.0278439968824387</v>
      </c>
      <c r="MI629" s="21" t="n">
        <v>0.0641423091292381</v>
      </c>
      <c r="MJ629" s="21" t="n">
        <v>0.017946470528841</v>
      </c>
      <c r="MK629" s="21" t="n">
        <v>0.0111827487125993</v>
      </c>
      <c r="ML629" s="21" t="n">
        <v>0.0187927223742008</v>
      </c>
      <c r="MM629" s="21" t="n">
        <v>0.000242349604377523</v>
      </c>
      <c r="MN629" s="21" t="n">
        <v>0.0141553459689021</v>
      </c>
      <c r="MO629" s="21" t="n">
        <v>0.0248670298606157</v>
      </c>
      <c r="MP629" s="21" t="n">
        <v>0</v>
      </c>
      <c r="MQ629" s="21" t="n">
        <v>0.0126547990366817</v>
      </c>
      <c r="MR629" s="21" t="n">
        <v>0.0236954372376204</v>
      </c>
      <c r="MS629" s="21" t="n">
        <v>0.00219059898518026</v>
      </c>
      <c r="MT629" s="21" t="n">
        <v>0.167046025395393</v>
      </c>
      <c r="MU629" s="21" t="n">
        <v>0.0148657336831093</v>
      </c>
      <c r="MV629" s="21" t="n">
        <v>0.0319091491401196</v>
      </c>
      <c r="MW629" s="21" t="n">
        <v>0.000340731785399839</v>
      </c>
      <c r="MX629" s="21" t="n">
        <v>0.0332132466137409</v>
      </c>
      <c r="MY629" s="21" t="n">
        <v>0.0938746258616447</v>
      </c>
      <c r="MZ629" s="21" t="n">
        <v>0.0244674868881702</v>
      </c>
      <c r="NA629" s="21" t="n">
        <v>0.00733977276831865</v>
      </c>
      <c r="NB629" s="21" t="n">
        <v>0.409221053123474</v>
      </c>
      <c r="NC629" s="21" t="n">
        <v>0.030055383220315</v>
      </c>
      <c r="ND629" s="21" t="n">
        <v>0.00726556777954102</v>
      </c>
      <c r="NE629" s="21" t="n">
        <v>0.00587940495461226</v>
      </c>
      <c r="NF629" s="21" t="n">
        <v>0.00574821187183261</v>
      </c>
      <c r="NG629" s="21" t="n">
        <v>0.162658199667931</v>
      </c>
      <c r="NH629" s="21" t="n">
        <v>0.691237390041351</v>
      </c>
      <c r="NI629" s="21" t="n">
        <v>0</v>
      </c>
      <c r="NJ629" s="21" t="n">
        <v>0.115152701735497</v>
      </c>
      <c r="NK629" s="21" t="n">
        <v>0.0157123059034348</v>
      </c>
      <c r="NL629" s="21" t="n">
        <v>0.116467610001564</v>
      </c>
      <c r="NM629" s="21" t="n">
        <v>0.0150424838066101</v>
      </c>
      <c r="NN629" s="21" t="n">
        <v>0.0200047977268696</v>
      </c>
      <c r="NO629" s="21" t="n">
        <v>0.0168470479547977</v>
      </c>
      <c r="NP629" s="21" t="n">
        <v>0.0132036320865154</v>
      </c>
      <c r="NQ629" s="21" t="n">
        <v>0.0321651622653007</v>
      </c>
      <c r="NR629" s="21" t="n">
        <v>0.00465281354263425</v>
      </c>
      <c r="NS629" s="21" t="n">
        <v>0.0166532900184393</v>
      </c>
      <c r="NT629" s="21" t="n">
        <v>0.0842906013131142</v>
      </c>
      <c r="NU629" s="21" t="n">
        <v>0.0166558120399714</v>
      </c>
      <c r="NV629" s="21" t="n">
        <v>0.0421897135674953</v>
      </c>
      <c r="NW629" s="21" t="n">
        <v>0.252105355262756</v>
      </c>
      <c r="NX629" s="21" t="n">
        <v>0.132573053240776</v>
      </c>
      <c r="NY629" s="21" t="n">
        <v>0.000222146947635338</v>
      </c>
      <c r="NZ629" s="21" t="n">
        <v>0.0526634678244591</v>
      </c>
      <c r="OA629" s="21" t="n">
        <v>0</v>
      </c>
      <c r="OB629" s="21" t="n">
        <v>0.00108463736250997</v>
      </c>
      <c r="OC629" s="21" t="n">
        <v>0.170029133558273</v>
      </c>
      <c r="OD629" s="21" t="n">
        <v>0</v>
      </c>
      <c r="OE629" s="21" t="n">
        <v>1.5168460777204E-005</v>
      </c>
      <c r="OF629" s="21" t="n">
        <v>0.0960341021418572</v>
      </c>
      <c r="OG629" s="21" t="n">
        <v>0.0073588015511632</v>
      </c>
      <c r="OH629" s="21" t="n">
        <v>1.61768138408661</v>
      </c>
      <c r="OI629" s="21" t="n">
        <v>0.00891297962516546</v>
      </c>
      <c r="OJ629" s="21" t="n">
        <v>0.00345350708812475</v>
      </c>
      <c r="OK629" s="21" t="n">
        <v>0.00512935547158122</v>
      </c>
      <c r="OL629" s="21" t="n">
        <v>1.27510583400726</v>
      </c>
      <c r="OM629" s="21" t="n">
        <v>0.181615397334099</v>
      </c>
      <c r="ON629" s="27"/>
      <c r="OO629" s="27"/>
      <c r="OP629" s="27"/>
      <c r="OQ629" s="27"/>
      <c r="OR629" s="27"/>
      <c r="OS629" s="27"/>
      <c r="OT629" s="27"/>
      <c r="OU629" s="27"/>
      <c r="OV629" s="27"/>
      <c r="OW629" s="27"/>
      <c r="OX629" s="27"/>
      <c r="OY629" s="27"/>
      <c r="OZ629" s="27"/>
      <c r="PA629" s="27"/>
      <c r="PB629" s="27"/>
      <c r="PC629" s="27"/>
      <c r="PD629" s="27"/>
      <c r="PE629" s="27"/>
      <c r="PF629" s="28"/>
      <c r="PG629" s="28"/>
      <c r="PH629" s="28"/>
      <c r="PI629" s="28"/>
      <c r="PJ629" s="28"/>
      <c r="PK629" s="28"/>
      <c r="PL629" s="28"/>
      <c r="PM629" s="28"/>
      <c r="PN629" s="28"/>
      <c r="PO629" s="28"/>
      <c r="PP629" s="28"/>
      <c r="PQ629" s="28"/>
      <c r="PR629" s="27"/>
      <c r="PS629" s="28"/>
      <c r="PT629" s="23"/>
    </row>
    <row r="630" customFormat="false" ht="15" hidden="false" customHeight="false" outlineLevel="0" collapsed="false">
      <c r="A630" s="20" t="s">
        <v>115</v>
      </c>
      <c r="B630" s="25" t="s">
        <v>40</v>
      </c>
      <c r="C630" s="26" t="s">
        <v>94</v>
      </c>
      <c r="D630" s="21" t="n">
        <v>1.50320255756378</v>
      </c>
      <c r="E630" s="21" t="n">
        <v>0.0772321298718452</v>
      </c>
      <c r="F630" s="21" t="n">
        <v>0.320731073617935</v>
      </c>
      <c r="G630" s="21" t="n">
        <v>0.313125461339951</v>
      </c>
      <c r="H630" s="21" t="n">
        <v>0.104551896452904</v>
      </c>
      <c r="I630" s="21" t="n">
        <v>0.148477762937546</v>
      </c>
      <c r="J630" s="21" t="n">
        <v>0.0649654716253281</v>
      </c>
      <c r="K630" s="21" t="n">
        <v>0.227015003561974</v>
      </c>
      <c r="L630" s="21" t="n">
        <v>0.166716277599335</v>
      </c>
      <c r="M630" s="21" t="n">
        <v>0.0402060672640801</v>
      </c>
      <c r="N630" s="21" t="n">
        <v>0.0966098606586456</v>
      </c>
      <c r="O630" s="21" t="n">
        <v>0.02858567237854</v>
      </c>
      <c r="P630" s="21" t="n">
        <v>0.121361888945103</v>
      </c>
      <c r="Q630" s="21" t="n">
        <v>0.211155608296394</v>
      </c>
      <c r="R630" s="21" t="n">
        <v>0.343659073114395</v>
      </c>
      <c r="S630" s="21" t="n">
        <v>0.0126755256205797</v>
      </c>
      <c r="T630" s="21" t="n">
        <v>0.0427363775670528</v>
      </c>
      <c r="U630" s="21" t="n">
        <v>0.240512147545814</v>
      </c>
      <c r="V630" s="21" t="n">
        <v>0.030317647382617</v>
      </c>
      <c r="W630" s="21" t="n">
        <v>0.33266207575798</v>
      </c>
      <c r="X630" s="21" t="n">
        <v>0.109523318707943</v>
      </c>
      <c r="Y630" s="21" t="n">
        <v>0.161911189556122</v>
      </c>
      <c r="Z630" s="21" t="n">
        <v>0.0164228435605764</v>
      </c>
      <c r="AA630" s="21" t="n">
        <v>0.0969942808151245</v>
      </c>
      <c r="AB630" s="21" t="n">
        <v>4.45954847335815</v>
      </c>
      <c r="AC630" s="21" t="n">
        <v>1.16502485525416E-006</v>
      </c>
      <c r="AD630" s="21" t="n">
        <v>0.032123014330864</v>
      </c>
      <c r="AE630" s="21" t="n">
        <v>0.0313178636133671</v>
      </c>
      <c r="AF630" s="21" t="n">
        <v>0.061178807169199</v>
      </c>
      <c r="AG630" s="21" t="n">
        <v>0.556252598762512</v>
      </c>
      <c r="AH630" s="21" t="n">
        <v>0.0360412448644638</v>
      </c>
      <c r="AI630" s="21" t="n">
        <v>0.00503249932080507</v>
      </c>
      <c r="AJ630" s="21" t="n">
        <v>0.0344662815332413</v>
      </c>
      <c r="AK630" s="21" t="n">
        <v>0.0415600799024105</v>
      </c>
      <c r="AL630" s="21" t="n">
        <v>8.01060104370117</v>
      </c>
      <c r="AM630" s="21" t="n">
        <v>0.134540855884552</v>
      </c>
      <c r="AN630" s="21" t="n">
        <v>0.00176743406336755</v>
      </c>
      <c r="AO630" s="21" t="n">
        <v>0</v>
      </c>
      <c r="AP630" s="21" t="n">
        <v>0.0896661058068275</v>
      </c>
      <c r="AQ630" s="21" t="n">
        <v>2.23700881004333</v>
      </c>
      <c r="AR630" s="21" t="n">
        <v>2.33688879234251E-005</v>
      </c>
      <c r="AS630" s="21" t="n">
        <v>0</v>
      </c>
      <c r="AT630" s="21" t="n">
        <v>1.65118455886841</v>
      </c>
      <c r="AU630" s="21" t="n">
        <v>1.74765932559967</v>
      </c>
      <c r="AV630" s="21" t="n">
        <v>0.305187612771988</v>
      </c>
      <c r="AW630" s="21" t="n">
        <v>0.0351664461195469</v>
      </c>
      <c r="AX630" s="21" t="n">
        <v>0.130632176995277</v>
      </c>
      <c r="AY630" s="21" t="n">
        <v>0.696746945381165</v>
      </c>
      <c r="AZ630" s="21" t="n">
        <v>0.137012600898743</v>
      </c>
      <c r="BA630" s="21" t="n">
        <v>0.0309280268847942</v>
      </c>
      <c r="BB630" s="21" t="n">
        <v>0.50550103187561</v>
      </c>
      <c r="BC630" s="21" t="n">
        <v>0.139910295605659</v>
      </c>
      <c r="BD630" s="21" t="n">
        <v>0.0982571542263031</v>
      </c>
      <c r="BE630" s="21" t="n">
        <v>0.147104278206825</v>
      </c>
      <c r="BF630" s="21" t="n">
        <v>0.744442939758301</v>
      </c>
      <c r="BG630" s="21" t="n">
        <v>0.848328590393066</v>
      </c>
      <c r="BH630" s="21" t="n">
        <v>1.04561221599579</v>
      </c>
      <c r="BI630" s="21" t="n">
        <v>0.761183023452759</v>
      </c>
      <c r="BJ630" s="21" t="n">
        <v>0.0883500352501869</v>
      </c>
      <c r="BK630" s="21" t="n">
        <v>0.472941935062408</v>
      </c>
      <c r="BL630" s="21" t="n">
        <v>0.756127774715424</v>
      </c>
      <c r="BM630" s="21" t="n">
        <v>1.9870730638504</v>
      </c>
      <c r="BN630" s="21" t="n">
        <v>0.847194612026215</v>
      </c>
      <c r="BO630" s="21" t="n">
        <v>0.553993463516235</v>
      </c>
      <c r="BP630" s="21" t="n">
        <v>6.00018930435181</v>
      </c>
      <c r="BQ630" s="21" t="n">
        <v>0.133186295628548</v>
      </c>
      <c r="BR630" s="21" t="n">
        <v>1.18226480484009</v>
      </c>
      <c r="BS630" s="21" t="n">
        <v>0.0355407409369946</v>
      </c>
      <c r="BT630" s="21" t="n">
        <v>0.102858640253544</v>
      </c>
      <c r="BU630" s="21" t="n">
        <v>5.42840528488159</v>
      </c>
      <c r="BV630" s="21" t="n">
        <v>0.155632004141808</v>
      </c>
      <c r="BW630" s="21" t="n">
        <v>0.207422643899918</v>
      </c>
      <c r="BX630" s="21" t="n">
        <v>0.183922722935677</v>
      </c>
      <c r="BY630" s="21" t="n">
        <v>0.142047181725502</v>
      </c>
      <c r="BZ630" s="21" t="n">
        <v>1.97296404838562</v>
      </c>
      <c r="CA630" s="21" t="n">
        <v>0.0112834731116891</v>
      </c>
      <c r="CB630" s="21" t="n">
        <v>0.00064174085855484</v>
      </c>
      <c r="CC630" s="21" t="n">
        <v>0</v>
      </c>
      <c r="CD630" s="21" t="n">
        <v>1.36723291873932</v>
      </c>
      <c r="CE630" s="21" t="n">
        <v>0.388274401426315</v>
      </c>
      <c r="CF630" s="21" t="n">
        <v>0.0752624049782753</v>
      </c>
      <c r="CG630" s="21" t="n">
        <v>0.000429709005402401</v>
      </c>
      <c r="CH630" s="21" t="n">
        <v>0.0681233257055283</v>
      </c>
      <c r="CI630" s="21" t="n">
        <v>0.11957935988903</v>
      </c>
      <c r="CJ630" s="21" t="n">
        <v>0.00289829447865486</v>
      </c>
      <c r="CK630" s="21" t="n">
        <v>0.0114692794159055</v>
      </c>
      <c r="CL630" s="21" t="n">
        <v>0.0146666411310434</v>
      </c>
      <c r="CM630" s="21" t="n">
        <v>0.0715103074908257</v>
      </c>
      <c r="CN630" s="21" t="n">
        <v>0.00353886699303985</v>
      </c>
      <c r="CO630" s="21" t="n">
        <v>0</v>
      </c>
      <c r="CP630" s="21" t="n">
        <v>0.00325244222767651</v>
      </c>
      <c r="CQ630" s="21" t="n">
        <v>0.00270696613006294</v>
      </c>
      <c r="CR630" s="21" t="n">
        <v>0.0020194398239255</v>
      </c>
      <c r="CS630" s="21" t="n">
        <v>0.00686001591384411</v>
      </c>
      <c r="CT630" s="21" t="n">
        <v>0.00934138055890799</v>
      </c>
      <c r="CU630" s="21" t="n">
        <v>0.0205708220601082</v>
      </c>
      <c r="CV630" s="21" t="n">
        <v>0.00156768027227372</v>
      </c>
      <c r="CW630" s="21" t="n">
        <v>0.00350859528407454</v>
      </c>
      <c r="CX630" s="21" t="n">
        <v>0.0030167072545737</v>
      </c>
      <c r="CY630" s="21" t="n">
        <v>0.00645451992750168</v>
      </c>
      <c r="CZ630" s="21" t="n">
        <v>0.0144544010981917</v>
      </c>
      <c r="DA630" s="21" t="n">
        <v>0.00274106720462441</v>
      </c>
      <c r="DB630" s="21" t="n">
        <v>0.0224984008818865</v>
      </c>
      <c r="DC630" s="21" t="n">
        <v>0.00164340133778751</v>
      </c>
      <c r="DD630" s="21" t="n">
        <v>0.00032681185984984</v>
      </c>
      <c r="DE630" s="21" t="n">
        <v>0</v>
      </c>
      <c r="DF630" s="21" t="n">
        <v>0.000216276996070519</v>
      </c>
      <c r="DG630" s="21" t="n">
        <v>0</v>
      </c>
      <c r="DH630" s="21" t="n">
        <v>0.000112029862066265</v>
      </c>
      <c r="DI630" s="21" t="n">
        <v>0.000493867555633187</v>
      </c>
      <c r="DJ630" s="21" t="n">
        <v>0</v>
      </c>
      <c r="DK630" s="21" t="n">
        <v>1.59764003910823E-005</v>
      </c>
      <c r="DL630" s="21" t="n">
        <v>0.00222673290409148</v>
      </c>
      <c r="DM630" s="21" t="n">
        <v>0.0460417792201042</v>
      </c>
      <c r="DN630" s="21" t="n">
        <v>0.0794329568743706</v>
      </c>
      <c r="DO630" s="21" t="n">
        <v>0.342253625392914</v>
      </c>
      <c r="DP630" s="21" t="n">
        <v>0.00285963085480034</v>
      </c>
      <c r="DQ630" s="21" t="n">
        <v>0.0580079145729542</v>
      </c>
      <c r="DR630" s="21" t="n">
        <v>0.00970894191414118</v>
      </c>
      <c r="DS630" s="21" t="n">
        <v>0.414883971214294</v>
      </c>
      <c r="DT630" s="21" t="n">
        <v>0.0039263260550797</v>
      </c>
      <c r="DU630" s="21" t="n">
        <v>4.63311025100666E-008</v>
      </c>
      <c r="DV630" s="21" t="n">
        <v>0.00614959327504039</v>
      </c>
      <c r="DW630" s="21" t="n">
        <v>0.00877015385776758</v>
      </c>
      <c r="DX630" s="21" t="n">
        <v>4.10401844419539E-005</v>
      </c>
      <c r="DY630" s="21" t="n">
        <v>0.000583939894568175</v>
      </c>
      <c r="DZ630" s="21" t="n">
        <v>3.29139438690618E-005</v>
      </c>
      <c r="EA630" s="21" t="n">
        <v>0.00242060120217502</v>
      </c>
      <c r="EB630" s="21" t="n">
        <v>0.000157580871018581</v>
      </c>
      <c r="EC630" s="21" t="n">
        <v>0</v>
      </c>
      <c r="ED630" s="21" t="n">
        <v>0.0310947839170694</v>
      </c>
      <c r="EE630" s="21" t="n">
        <v>0.010440019890666</v>
      </c>
      <c r="EF630" s="21" t="n">
        <v>0.00011749766417779</v>
      </c>
      <c r="EG630" s="21" t="n">
        <v>0.0054219625890255</v>
      </c>
      <c r="EH630" s="21" t="n">
        <v>0.0338019467890263</v>
      </c>
      <c r="EI630" s="21" t="n">
        <v>0.0158517844974995</v>
      </c>
      <c r="EJ630" s="21" t="n">
        <v>0.554975926876068</v>
      </c>
      <c r="EK630" s="21" t="n">
        <v>0.0876951068639755</v>
      </c>
      <c r="EL630" s="21" t="n">
        <v>0.0255814753472805</v>
      </c>
      <c r="EM630" s="21" t="n">
        <v>0.369581192731857</v>
      </c>
      <c r="EN630" s="21" t="n">
        <v>0.0556317754089832</v>
      </c>
      <c r="EO630" s="21" t="n">
        <v>2.10434651374817</v>
      </c>
      <c r="EP630" s="21" t="n">
        <v>0.229843392968178</v>
      </c>
      <c r="EQ630" s="21" t="n">
        <v>0.374354392290115</v>
      </c>
      <c r="ER630" s="21" t="n">
        <v>2.48385500907898</v>
      </c>
      <c r="ES630" s="21" t="n">
        <v>0.007292949128896</v>
      </c>
      <c r="ET630" s="21" t="n">
        <v>0.420685589313507</v>
      </c>
      <c r="EU630" s="21" t="n">
        <v>0.00698104593902826</v>
      </c>
      <c r="EV630" s="21" t="n">
        <v>0</v>
      </c>
      <c r="EW630" s="21" t="n">
        <v>1.03765581468835E-019</v>
      </c>
      <c r="EX630" s="21" t="n">
        <v>0.00809593312442303</v>
      </c>
      <c r="EY630" s="21" t="n">
        <v>0.061136819422245</v>
      </c>
      <c r="EZ630" s="21" t="n">
        <v>0.0020849322900176</v>
      </c>
      <c r="FA630" s="21" t="n">
        <v>0.00023535720538348</v>
      </c>
      <c r="FB630" s="21" t="n">
        <v>0</v>
      </c>
      <c r="FC630" s="21" t="n">
        <v>0.000199500616872683</v>
      </c>
      <c r="FD630" s="21" t="n">
        <v>8.68606148287654E-005</v>
      </c>
      <c r="FE630" s="21" t="n">
        <v>0.0206908229738474</v>
      </c>
      <c r="FF630" s="21" t="n">
        <v>0.0293520446866751</v>
      </c>
      <c r="FG630" s="21" t="n">
        <v>0.300896942615509</v>
      </c>
      <c r="FH630" s="21" t="n">
        <v>0.0789627358317375</v>
      </c>
      <c r="FI630" s="21" t="n">
        <v>0.157925471663475</v>
      </c>
      <c r="FJ630" s="21" t="n">
        <v>0.169205874204636</v>
      </c>
      <c r="FK630" s="21" t="n">
        <v>0.236888214945793</v>
      </c>
      <c r="FL630" s="21" t="n">
        <v>0.0846029371023178</v>
      </c>
      <c r="FM630" s="21" t="n">
        <v>0.106037877500057</v>
      </c>
      <c r="FN630" s="21" t="n">
        <v>0.163565680384636</v>
      </c>
      <c r="FO630" s="21" t="n">
        <v>0.238014057278633</v>
      </c>
      <c r="FP630" s="21" t="n">
        <v>0.163565680384636</v>
      </c>
      <c r="FQ630" s="21" t="n">
        <v>0.0112803904339671</v>
      </c>
      <c r="FR630" s="21" t="n">
        <v>0.112803913652897</v>
      </c>
      <c r="FS630" s="21" t="n">
        <v>0.344051957130432</v>
      </c>
      <c r="FT630" s="21" t="n">
        <v>0.0282009784132242</v>
      </c>
      <c r="FU630" s="21" t="n">
        <v>0.0282009784132242</v>
      </c>
      <c r="FV630" s="21" t="n">
        <v>0.259449005126953</v>
      </c>
      <c r="FW630" s="21" t="n">
        <v>0.101523526012898</v>
      </c>
      <c r="FX630" s="21" t="n">
        <v>0.0208638533949852</v>
      </c>
      <c r="FY630" s="21" t="n">
        <v>0.191664084792137</v>
      </c>
      <c r="FZ630" s="21" t="n">
        <v>0.0187200773507357</v>
      </c>
      <c r="GA630" s="21" t="n">
        <v>0.231248021125793</v>
      </c>
      <c r="GB630" s="21" t="n">
        <v>0.445575475692749</v>
      </c>
      <c r="GC630" s="21" t="n">
        <v>0.035948783159256</v>
      </c>
      <c r="GD630" s="21" t="n">
        <v>0</v>
      </c>
      <c r="GE630" s="21" t="n">
        <v>0.178378656506538</v>
      </c>
      <c r="GF630" s="21" t="n">
        <v>0.908071458339691</v>
      </c>
      <c r="GG630" s="21" t="n">
        <v>0</v>
      </c>
      <c r="GH630" s="21" t="n">
        <v>0.0566419139504433</v>
      </c>
      <c r="GI630" s="21" t="n">
        <v>0.0228180233389139</v>
      </c>
      <c r="GJ630" s="21" t="n">
        <v>0.00514299795031548</v>
      </c>
      <c r="GK630" s="21" t="n">
        <v>0.956588923931122</v>
      </c>
      <c r="GL630" s="21" t="n">
        <v>0</v>
      </c>
      <c r="GM630" s="21" t="n">
        <v>0.0191649552434683</v>
      </c>
      <c r="GN630" s="21" t="n">
        <v>0.191766664385796</v>
      </c>
      <c r="GO630" s="21" t="n">
        <v>0.0169205870479345</v>
      </c>
      <c r="GP630" s="21" t="n">
        <v>1.69205868244171</v>
      </c>
      <c r="GQ630" s="21" t="n">
        <v>0.586580336093903</v>
      </c>
      <c r="GR630" s="21" t="n">
        <v>0.0733225420117378</v>
      </c>
      <c r="GS630" s="21" t="n">
        <v>0</v>
      </c>
      <c r="GT630" s="21" t="n">
        <v>0.00564019521698356</v>
      </c>
      <c r="GU630" s="21" t="n">
        <v>3.04570555686951</v>
      </c>
      <c r="GV630" s="21" t="n">
        <v>0</v>
      </c>
      <c r="GW630" s="21" t="n">
        <v>0</v>
      </c>
      <c r="GX630" s="21" t="n">
        <v>0</v>
      </c>
      <c r="GY630" s="21" t="n">
        <v>0</v>
      </c>
      <c r="GZ630" s="21" t="n">
        <v>0</v>
      </c>
      <c r="HA630" s="21" t="n">
        <v>0</v>
      </c>
      <c r="HB630" s="21" t="n">
        <v>0</v>
      </c>
      <c r="HC630" s="21" t="n">
        <v>0</v>
      </c>
      <c r="HD630" s="21" t="n">
        <v>0</v>
      </c>
      <c r="HE630" s="21" t="n">
        <v>0</v>
      </c>
      <c r="HF630" s="21" t="n">
        <v>0</v>
      </c>
      <c r="HG630" s="21" t="n">
        <v>0</v>
      </c>
      <c r="HH630" s="21" t="n">
        <v>0</v>
      </c>
      <c r="HI630" s="21" t="n">
        <v>0</v>
      </c>
      <c r="HJ630" s="21" t="n">
        <v>0</v>
      </c>
      <c r="HK630" s="21" t="n">
        <v>0</v>
      </c>
      <c r="HL630" s="21" t="n">
        <v>0</v>
      </c>
      <c r="HM630" s="21" t="n">
        <v>0</v>
      </c>
      <c r="HN630" s="21" t="n">
        <v>0</v>
      </c>
      <c r="HO630" s="21" t="n">
        <v>0</v>
      </c>
      <c r="HP630" s="21" t="n">
        <v>0</v>
      </c>
      <c r="HQ630" s="21" t="n">
        <v>0</v>
      </c>
      <c r="HR630" s="21" t="n">
        <v>0</v>
      </c>
      <c r="HS630" s="21" t="n">
        <v>0</v>
      </c>
      <c r="HT630" s="21" t="n">
        <v>0</v>
      </c>
      <c r="HU630" s="21" t="n">
        <v>0</v>
      </c>
      <c r="HV630" s="21" t="n">
        <v>0</v>
      </c>
      <c r="HW630" s="21" t="n">
        <v>0</v>
      </c>
      <c r="HX630" s="21" t="n">
        <v>0</v>
      </c>
      <c r="HY630" s="21" t="n">
        <v>0</v>
      </c>
      <c r="HZ630" s="21" t="n">
        <v>0</v>
      </c>
      <c r="IA630" s="21" t="n">
        <v>0</v>
      </c>
      <c r="IB630" s="21" t="n">
        <v>0</v>
      </c>
      <c r="IC630" s="21" t="n">
        <v>0</v>
      </c>
      <c r="ID630" s="21" t="n">
        <v>0</v>
      </c>
      <c r="IE630" s="21" t="n">
        <v>0</v>
      </c>
      <c r="IF630" s="21" t="n">
        <v>0</v>
      </c>
      <c r="IG630" s="21" t="n">
        <v>0</v>
      </c>
      <c r="IH630" s="21" t="n">
        <v>0</v>
      </c>
      <c r="II630" s="21" t="n">
        <v>0</v>
      </c>
      <c r="IJ630" s="21" t="n">
        <v>0</v>
      </c>
      <c r="IK630" s="21" t="n">
        <v>0</v>
      </c>
      <c r="IL630" s="21" t="n">
        <v>0</v>
      </c>
      <c r="IM630" s="21" t="n">
        <v>0</v>
      </c>
      <c r="IN630" s="21" t="n">
        <v>0</v>
      </c>
      <c r="IO630" s="21" t="n">
        <v>0</v>
      </c>
      <c r="IP630" s="21" t="n">
        <v>0</v>
      </c>
      <c r="IQ630" s="21" t="n">
        <v>0</v>
      </c>
      <c r="IR630" s="21" t="n">
        <v>0</v>
      </c>
      <c r="IS630" s="21" t="n">
        <v>0</v>
      </c>
      <c r="IT630" s="21" t="n">
        <v>0</v>
      </c>
      <c r="IU630" s="21" t="n">
        <v>0</v>
      </c>
      <c r="IV630" s="21" t="n">
        <v>0</v>
      </c>
      <c r="IW630" s="21" t="n">
        <v>0</v>
      </c>
      <c r="IX630" s="21" t="n">
        <v>0</v>
      </c>
      <c r="IY630" s="21" t="n">
        <v>0</v>
      </c>
      <c r="IZ630" s="21" t="n">
        <v>0</v>
      </c>
      <c r="JA630" s="21" t="n">
        <v>0</v>
      </c>
      <c r="JB630" s="21" t="n">
        <v>0</v>
      </c>
      <c r="JC630" s="21" t="n">
        <v>0</v>
      </c>
      <c r="JD630" s="21" t="n">
        <v>0</v>
      </c>
      <c r="JE630" s="21" t="n">
        <v>0</v>
      </c>
      <c r="JF630" s="21" t="n">
        <v>0</v>
      </c>
      <c r="JG630" s="21" t="n">
        <v>0</v>
      </c>
      <c r="JH630" s="21" t="n">
        <v>0</v>
      </c>
      <c r="JI630" s="21" t="n">
        <v>0</v>
      </c>
      <c r="JJ630" s="21" t="n">
        <v>0</v>
      </c>
      <c r="JK630" s="21" t="n">
        <v>0</v>
      </c>
      <c r="JL630" s="21" t="n">
        <v>0</v>
      </c>
      <c r="JM630" s="21" t="n">
        <v>0</v>
      </c>
      <c r="JN630" s="21" t="n">
        <v>0</v>
      </c>
      <c r="JO630" s="21" t="n">
        <v>0</v>
      </c>
      <c r="JP630" s="21" t="n">
        <v>0</v>
      </c>
      <c r="JQ630" s="21" t="n">
        <v>0</v>
      </c>
      <c r="JR630" s="21" t="n">
        <v>0</v>
      </c>
      <c r="JS630" s="21" t="n">
        <v>0</v>
      </c>
      <c r="JT630" s="21" t="n">
        <v>0</v>
      </c>
      <c r="JU630" s="21" t="n">
        <v>0</v>
      </c>
      <c r="JV630" s="21" t="n">
        <v>0</v>
      </c>
      <c r="JW630" s="21" t="n">
        <v>0</v>
      </c>
      <c r="JX630" s="21" t="n">
        <v>0.000817279738839716</v>
      </c>
      <c r="JY630" s="21" t="n">
        <v>0.0225205980241299</v>
      </c>
      <c r="JZ630" s="21" t="n">
        <v>0.0380489155650139</v>
      </c>
      <c r="KA630" s="21" t="n">
        <v>0.0637478232383728</v>
      </c>
      <c r="KB630" s="21" t="n">
        <v>0.000272426579613239</v>
      </c>
      <c r="KC630" s="21" t="n">
        <v>0.00254264823161066</v>
      </c>
      <c r="KD630" s="21" t="n">
        <v>0.00199779495596886</v>
      </c>
      <c r="KE630" s="21" t="n">
        <v>0.0375040583312511</v>
      </c>
      <c r="KF630" s="21" t="n">
        <v>0.00154375063721091</v>
      </c>
      <c r="KG630" s="21" t="n">
        <v>0</v>
      </c>
      <c r="KH630" s="21" t="n">
        <v>0.00844522472470999</v>
      </c>
      <c r="KI630" s="21" t="n">
        <v>0.00499448785558343</v>
      </c>
      <c r="KJ630" s="21" t="n">
        <v>0.000998897477984428</v>
      </c>
      <c r="KK630" s="21" t="n">
        <v>0.00326911895535886</v>
      </c>
      <c r="KL630" s="21" t="n">
        <v>0.00517610507085919</v>
      </c>
      <c r="KM630" s="21" t="n">
        <v>0.0138937560841441</v>
      </c>
      <c r="KN630" s="21" t="n">
        <v>0.0023610305506736</v>
      </c>
      <c r="KO630" s="21" t="n">
        <v>0.00817279797047377</v>
      </c>
      <c r="KP630" s="21" t="n">
        <v>0.000817279738839716</v>
      </c>
      <c r="KQ630" s="21" t="n">
        <v>0.00617500254884362</v>
      </c>
      <c r="KR630" s="21" t="n">
        <v>0.0165272131562233</v>
      </c>
      <c r="KS630" s="21" t="n">
        <v>0.0202503763139248</v>
      </c>
      <c r="KT630" s="21" t="n">
        <v>0.00281507475301623</v>
      </c>
      <c r="KU630" s="21" t="n">
        <v>0.0696503967046738</v>
      </c>
      <c r="KV630" s="21" t="n">
        <v>0.00190698611550033</v>
      </c>
      <c r="KW630" s="21" t="n">
        <v>9.08088622963987E-005</v>
      </c>
      <c r="KX630" s="21" t="n">
        <v>0.0514886267483234</v>
      </c>
      <c r="KY630" s="21" t="n">
        <v>0</v>
      </c>
      <c r="KZ630" s="21" t="n">
        <v>0.000181617724592797</v>
      </c>
      <c r="LA630" s="21" t="n">
        <v>0.00563014950603247</v>
      </c>
      <c r="LB630" s="21" t="n">
        <v>0</v>
      </c>
      <c r="LC630" s="21" t="n">
        <v>0.00644742930307984</v>
      </c>
      <c r="LD630" s="21" t="n">
        <v>0.0227022152394056</v>
      </c>
      <c r="LE630" s="21" t="n">
        <v>0.00944412220269442</v>
      </c>
      <c r="LF630" s="21" t="n">
        <v>0.0964390113949776</v>
      </c>
      <c r="LG630" s="21" t="n">
        <v>0.0011805152753368</v>
      </c>
      <c r="LH630" s="21" t="n">
        <v>0.00072647089837119</v>
      </c>
      <c r="LI630" s="21" t="n">
        <v>0.00626581162214279</v>
      </c>
      <c r="LJ630" s="21" t="n">
        <v>0.00454044295474887</v>
      </c>
      <c r="LK630" s="21" t="n">
        <v>0.0239735394716263</v>
      </c>
      <c r="LL630" s="21" t="n">
        <v>0.0763472765684128</v>
      </c>
      <c r="LM630" s="21" t="n">
        <v>0</v>
      </c>
      <c r="LN630" s="21" t="n">
        <v>0</v>
      </c>
      <c r="LO630" s="21" t="n">
        <v>0.00123156292829663</v>
      </c>
      <c r="LP630" s="21" t="n">
        <v>0.0192177686840296</v>
      </c>
      <c r="LQ630" s="21" t="n">
        <v>0.00509601505473256</v>
      </c>
      <c r="LR630" s="21" t="n">
        <v>0.00230919383466244</v>
      </c>
      <c r="LS630" s="21" t="n">
        <v>0.0188692230731249</v>
      </c>
      <c r="LT630" s="21" t="n">
        <v>0.0114591857418418</v>
      </c>
      <c r="LU630" s="21" t="n">
        <v>0.00244204746559262</v>
      </c>
      <c r="LV630" s="21" t="n">
        <v>0.00989089068025351</v>
      </c>
      <c r="LW630" s="21" t="n">
        <v>0.00146716635208577</v>
      </c>
      <c r="LX630" s="21" t="n">
        <v>0.00772109208628535</v>
      </c>
      <c r="LY630" s="21" t="n">
        <v>0.00254679028876126</v>
      </c>
      <c r="LZ630" s="21" t="n">
        <v>0.0105580454692245</v>
      </c>
      <c r="MA630" s="21" t="n">
        <v>0.010067761875689</v>
      </c>
      <c r="MB630" s="21" t="n">
        <v>0.00380595168098807</v>
      </c>
      <c r="MC630" s="21" t="n">
        <v>0.00245431018993258</v>
      </c>
      <c r="MD630" s="21" t="n">
        <v>0.00443363049998879</v>
      </c>
      <c r="ME630" s="21" t="n">
        <v>0.0123398900032043</v>
      </c>
      <c r="MF630" s="21" t="n">
        <v>0.00783534348011017</v>
      </c>
      <c r="MG630" s="21" t="n">
        <v>0.0281746070832014</v>
      </c>
      <c r="MH630" s="21" t="n">
        <v>0.0572029910981655</v>
      </c>
      <c r="MI630" s="21" t="n">
        <v>0.107736557722092</v>
      </c>
      <c r="MJ630" s="21" t="n">
        <v>0.0368694104254246</v>
      </c>
      <c r="MK630" s="21" t="n">
        <v>0.0229739528149366</v>
      </c>
      <c r="ML630" s="21" t="n">
        <v>0.0386079587042332</v>
      </c>
      <c r="MM630" s="21" t="n">
        <v>0.0244746748358011</v>
      </c>
      <c r="MN630" s="21" t="n">
        <v>0.0290808845311403</v>
      </c>
      <c r="MO630" s="21" t="n">
        <v>0.0510870814323425</v>
      </c>
      <c r="MP630" s="21" t="n">
        <v>0</v>
      </c>
      <c r="MQ630" s="21" t="n">
        <v>0.0259981453418732</v>
      </c>
      <c r="MR630" s="21" t="n">
        <v>0.0486801452934742</v>
      </c>
      <c r="MS630" s="21" t="n">
        <v>0.00450038863345981</v>
      </c>
      <c r="MT630" s="21" t="n">
        <v>0.343181073665619</v>
      </c>
      <c r="MU630" s="21" t="n">
        <v>0.0305403135716915</v>
      </c>
      <c r="MV630" s="21" t="n">
        <v>0.0655544847249985</v>
      </c>
      <c r="MW630" s="21" t="n">
        <v>0.00070000282721594</v>
      </c>
      <c r="MX630" s="21" t="n">
        <v>0.0682336315512657</v>
      </c>
      <c r="MY630" s="21" t="n">
        <v>0.192856982350349</v>
      </c>
      <c r="MZ630" s="21" t="n">
        <v>0.0686130672693253</v>
      </c>
      <c r="NA630" s="21" t="n">
        <v>0.037297897040844</v>
      </c>
      <c r="NB630" s="21" t="n">
        <v>0.991126835346222</v>
      </c>
      <c r="NC630" s="21" t="n">
        <v>0.651770412921906</v>
      </c>
      <c r="ND630" s="21" t="n">
        <v>0.0607481822371483</v>
      </c>
      <c r="NE630" s="21" t="n">
        <v>0.166824549436569</v>
      </c>
      <c r="NF630" s="21" t="n">
        <v>0.326744675636291</v>
      </c>
      <c r="NG630" s="21" t="n">
        <v>0.135047227144241</v>
      </c>
      <c r="NH630" s="21" t="n">
        <v>0.136947959661484</v>
      </c>
      <c r="NI630" s="21" t="n">
        <v>0.0193190779536963</v>
      </c>
      <c r="NJ630" s="21" t="n">
        <v>0.252749502658844</v>
      </c>
      <c r="NK630" s="21" t="n">
        <v>0.051147673279047</v>
      </c>
      <c r="NL630" s="21" t="n">
        <v>0.0417477749288082</v>
      </c>
      <c r="NM630" s="21" t="n">
        <v>0.133302763104439</v>
      </c>
      <c r="NN630" s="21" t="n">
        <v>0.208292320370674</v>
      </c>
      <c r="NO630" s="21" t="n">
        <v>0.548393726348877</v>
      </c>
      <c r="NP630" s="21" t="n">
        <v>0.167973056435585</v>
      </c>
      <c r="NQ630" s="21" t="n">
        <v>0.0417682565748692</v>
      </c>
      <c r="NR630" s="21" t="n">
        <v>0.0198162849992514</v>
      </c>
      <c r="NS630" s="21" t="n">
        <v>0.10115347802639</v>
      </c>
      <c r="NT630" s="21" t="n">
        <v>0.347862243652344</v>
      </c>
      <c r="NU630" s="21" t="n">
        <v>0.633582055568695</v>
      </c>
      <c r="NV630" s="21" t="n">
        <v>0.175436973571777</v>
      </c>
      <c r="NW630" s="21" t="n">
        <v>0.227963879704475</v>
      </c>
      <c r="NX630" s="21" t="n">
        <v>1.19670820236206</v>
      </c>
      <c r="NY630" s="21" t="n">
        <v>8.41958753881045E-005</v>
      </c>
      <c r="NZ630" s="21" t="n">
        <v>0.155414879322052</v>
      </c>
      <c r="OA630" s="21" t="n">
        <v>0</v>
      </c>
      <c r="OB630" s="21" t="n">
        <v>0.00139379221946001</v>
      </c>
      <c r="OC630" s="21" t="n">
        <v>0.617282867431641</v>
      </c>
      <c r="OD630" s="21" t="n">
        <v>0</v>
      </c>
      <c r="OE630" s="21" t="n">
        <v>0.00193286442663521</v>
      </c>
      <c r="OF630" s="21" t="n">
        <v>0.00357285048812628</v>
      </c>
      <c r="OG630" s="21" t="n">
        <v>0.0396612882614136</v>
      </c>
      <c r="OH630" s="21" t="n">
        <v>1.70178246498108</v>
      </c>
      <c r="OI630" s="21" t="n">
        <v>0.13335694372654</v>
      </c>
      <c r="OJ630" s="21" t="n">
        <v>0.441670924425125</v>
      </c>
      <c r="OK630" s="21" t="n">
        <v>0.00116255471948534</v>
      </c>
      <c r="OL630" s="21" t="n">
        <v>0.986406743526459</v>
      </c>
      <c r="OM630" s="21" t="n">
        <v>0.657648026943207</v>
      </c>
      <c r="ON630" s="27"/>
      <c r="OO630" s="27"/>
      <c r="OP630" s="27"/>
      <c r="OQ630" s="27"/>
      <c r="OR630" s="27"/>
      <c r="OS630" s="27"/>
      <c r="OT630" s="27"/>
      <c r="OU630" s="27"/>
      <c r="OV630" s="27"/>
      <c r="OW630" s="27"/>
      <c r="OX630" s="27"/>
      <c r="OY630" s="27"/>
      <c r="OZ630" s="27"/>
      <c r="PA630" s="27"/>
      <c r="PB630" s="27"/>
      <c r="PC630" s="27"/>
      <c r="PD630" s="27"/>
      <c r="PE630" s="27"/>
      <c r="PF630" s="28"/>
      <c r="PG630" s="28"/>
      <c r="PH630" s="28"/>
      <c r="PI630" s="28"/>
      <c r="PJ630" s="28"/>
      <c r="PK630" s="28"/>
      <c r="PL630" s="28"/>
      <c r="PM630" s="28"/>
      <c r="PN630" s="28"/>
      <c r="PO630" s="28"/>
      <c r="PP630" s="28"/>
      <c r="PQ630" s="28"/>
      <c r="PR630" s="27"/>
      <c r="PS630" s="28"/>
      <c r="PT630" s="23"/>
    </row>
    <row r="631" customFormat="false" ht="15" hidden="false" customHeight="false" outlineLevel="0" collapsed="false">
      <c r="A631" s="20" t="s">
        <v>115</v>
      </c>
      <c r="B631" s="25" t="s">
        <v>41</v>
      </c>
      <c r="C631" s="26" t="s">
        <v>95</v>
      </c>
      <c r="D631" s="21" t="n">
        <v>0.0136394752189517</v>
      </c>
      <c r="E631" s="21" t="n">
        <v>0.00119933066889644</v>
      </c>
      <c r="F631" s="21" t="n">
        <v>0.235747709870338</v>
      </c>
      <c r="G631" s="21" t="n">
        <v>0.00658007012680173</v>
      </c>
      <c r="H631" s="21" t="n">
        <v>0.00109842978417873</v>
      </c>
      <c r="I631" s="21" t="n">
        <v>0.00507660582661629</v>
      </c>
      <c r="J631" s="21" t="n">
        <v>0.00299733690917492</v>
      </c>
      <c r="K631" s="21" t="n">
        <v>0.00899353995919228</v>
      </c>
      <c r="L631" s="21" t="n">
        <v>0.00674005039036274</v>
      </c>
      <c r="M631" s="21" t="n">
        <v>0.000895200588274747</v>
      </c>
      <c r="N631" s="21" t="n">
        <v>0.00246012629941106</v>
      </c>
      <c r="O631" s="21" t="n">
        <v>0.00140524341259152</v>
      </c>
      <c r="P631" s="21" t="n">
        <v>0.00353112025186419</v>
      </c>
      <c r="Q631" s="21" t="n">
        <v>0.00641355663537979</v>
      </c>
      <c r="R631" s="21" t="n">
        <v>0.00635402696207166</v>
      </c>
      <c r="S631" s="21" t="n">
        <v>0.210876271128654</v>
      </c>
      <c r="T631" s="21" t="n">
        <v>0.00010450560512254</v>
      </c>
      <c r="U631" s="21" t="n">
        <v>0.000518460350576788</v>
      </c>
      <c r="V631" s="21" t="n">
        <v>0.000254755344940349</v>
      </c>
      <c r="W631" s="21" t="n">
        <v>0.000128003361169249</v>
      </c>
      <c r="X631" s="21" t="n">
        <v>0.000257400999544188</v>
      </c>
      <c r="Y631" s="21" t="n">
        <v>0</v>
      </c>
      <c r="Z631" s="21" t="n">
        <v>3.1203766411636E-005</v>
      </c>
      <c r="AA631" s="21" t="n">
        <v>0.000605812354478985</v>
      </c>
      <c r="AB631" s="21" t="n">
        <v>0.000128384635900147</v>
      </c>
      <c r="AC631" s="21" t="n">
        <v>0.0839797332882881</v>
      </c>
      <c r="AD631" s="21" t="n">
        <v>6.59885972709162E-006</v>
      </c>
      <c r="AE631" s="21" t="n">
        <v>0</v>
      </c>
      <c r="AF631" s="21" t="n">
        <v>0</v>
      </c>
      <c r="AG631" s="21" t="n">
        <v>1.87312798516359E-005</v>
      </c>
      <c r="AH631" s="21" t="n">
        <v>0</v>
      </c>
      <c r="AI631" s="21" t="n">
        <v>8.04441242507892E-006</v>
      </c>
      <c r="AJ631" s="21" t="n">
        <v>0.000104336773802061</v>
      </c>
      <c r="AK631" s="21" t="n">
        <v>0.00472567416727543</v>
      </c>
      <c r="AL631" s="21" t="n">
        <v>0</v>
      </c>
      <c r="AM631" s="21" t="n">
        <v>0.176196962594986</v>
      </c>
      <c r="AN631" s="21" t="n">
        <v>0.00386708858422935</v>
      </c>
      <c r="AO631" s="21" t="n">
        <v>0.0830787271261215</v>
      </c>
      <c r="AP631" s="21" t="n">
        <v>0.0579546429216862</v>
      </c>
      <c r="AQ631" s="21" t="n">
        <v>0.372985988855362</v>
      </c>
      <c r="AR631" s="21" t="n">
        <v>4.44368633907288E-005</v>
      </c>
      <c r="AS631" s="21" t="n">
        <v>0</v>
      </c>
      <c r="AT631" s="21" t="n">
        <v>0.0243018269538879</v>
      </c>
      <c r="AU631" s="21" t="n">
        <v>1.36832468342618E-005</v>
      </c>
      <c r="AV631" s="21" t="n">
        <v>0</v>
      </c>
      <c r="AW631" s="21" t="n">
        <v>0</v>
      </c>
      <c r="AX631" s="21" t="n">
        <v>0</v>
      </c>
      <c r="AY631" s="21" t="n">
        <v>2.84850539173931E-005</v>
      </c>
      <c r="AZ631" s="21" t="n">
        <v>3.15577182163906E-007</v>
      </c>
      <c r="BA631" s="21" t="n">
        <v>0</v>
      </c>
      <c r="BB631" s="21" t="n">
        <v>0.000114694899821188</v>
      </c>
      <c r="BC631" s="21" t="n">
        <v>0.000110183602373581</v>
      </c>
      <c r="BD631" s="21" t="n">
        <v>9.13601525098784E-006</v>
      </c>
      <c r="BE631" s="21" t="n">
        <v>2.86377854763487E-007</v>
      </c>
      <c r="BF631" s="21" t="n">
        <v>0.138345792889595</v>
      </c>
      <c r="BG631" s="21" t="n">
        <v>0.0261911973357201</v>
      </c>
      <c r="BH631" s="21" t="n">
        <v>2.33886494243052E-005</v>
      </c>
      <c r="BI631" s="21" t="n">
        <v>0.0144848572090268</v>
      </c>
      <c r="BJ631" s="21" t="n">
        <v>1.80126080522314E-005</v>
      </c>
      <c r="BK631" s="21" t="n">
        <v>0.00774247525259852</v>
      </c>
      <c r="BL631" s="21" t="n">
        <v>5.08404946231167E-006</v>
      </c>
      <c r="BM631" s="21" t="n">
        <v>4.71018574899063E-005</v>
      </c>
      <c r="BN631" s="21" t="n">
        <v>1.95377087948145E-005</v>
      </c>
      <c r="BO631" s="21" t="n">
        <v>9.78109601419419E-005</v>
      </c>
      <c r="BP631" s="21" t="n">
        <v>0.000940707512199879</v>
      </c>
      <c r="BQ631" s="21" t="n">
        <v>0.771189391613007</v>
      </c>
      <c r="BR631" s="21" t="n">
        <v>0.00340008921921253</v>
      </c>
      <c r="BS631" s="21" t="n">
        <v>0.00512423226609826</v>
      </c>
      <c r="BT631" s="21" t="n">
        <v>1.29611253214534E-005</v>
      </c>
      <c r="BU631" s="21" t="n">
        <v>4.6711036702618E-005</v>
      </c>
      <c r="BV631" s="21" t="n">
        <v>0</v>
      </c>
      <c r="BW631" s="21" t="n">
        <v>0</v>
      </c>
      <c r="BX631" s="21" t="n">
        <v>7.96804306446575E-006</v>
      </c>
      <c r="BY631" s="21" t="n">
        <v>0.000664827937725931</v>
      </c>
      <c r="BZ631" s="21" t="n">
        <v>3.16924865728652E-006</v>
      </c>
      <c r="CA631" s="21" t="n">
        <v>0.000908146903384477</v>
      </c>
      <c r="CB631" s="21" t="n">
        <v>0</v>
      </c>
      <c r="CC631" s="21" t="n">
        <v>0.125506535172462</v>
      </c>
      <c r="CD631" s="21" t="n">
        <v>0.887610971927643</v>
      </c>
      <c r="CE631" s="21" t="n">
        <v>0.205395504832268</v>
      </c>
      <c r="CF631" s="21" t="n">
        <v>0</v>
      </c>
      <c r="CG631" s="21" t="n">
        <v>0</v>
      </c>
      <c r="CH631" s="21" t="n">
        <v>0.00456422101706266</v>
      </c>
      <c r="CI631" s="21" t="n">
        <v>0.00778761599212885</v>
      </c>
      <c r="CJ631" s="21" t="n">
        <v>0.000605393084697425</v>
      </c>
      <c r="CK631" s="21" t="n">
        <v>0.00123113347217441</v>
      </c>
      <c r="CL631" s="21" t="n">
        <v>0.00172076548915356</v>
      </c>
      <c r="CM631" s="21" t="n">
        <v>0.00528265116736293</v>
      </c>
      <c r="CN631" s="21" t="n">
        <v>0.00195586821064353</v>
      </c>
      <c r="CO631" s="21" t="n">
        <v>0</v>
      </c>
      <c r="CP631" s="21" t="n">
        <v>0.000293620338197798</v>
      </c>
      <c r="CQ631" s="21" t="n">
        <v>0.000244376453338191</v>
      </c>
      <c r="CR631" s="21" t="n">
        <v>0.000182308736839332</v>
      </c>
      <c r="CS631" s="21" t="n">
        <v>0.000709103245753795</v>
      </c>
      <c r="CT631" s="21" t="n">
        <v>0.000670285953674465</v>
      </c>
      <c r="CU631" s="21" t="n">
        <v>0.00150176743045449</v>
      </c>
      <c r="CV631" s="21" t="n">
        <v>0.000137233640998602</v>
      </c>
      <c r="CW631" s="21" t="n">
        <v>0.000307139969663694</v>
      </c>
      <c r="CX631" s="21" t="n">
        <v>0.000264080445049331</v>
      </c>
      <c r="CY631" s="21" t="n">
        <v>0.000565024151001126</v>
      </c>
      <c r="CZ631" s="21" t="n">
        <v>0.00102296436671168</v>
      </c>
      <c r="DA631" s="21" t="n">
        <v>0.000186028220923617</v>
      </c>
      <c r="DB631" s="21" t="n">
        <v>0.00152690068352968</v>
      </c>
      <c r="DC631" s="21" t="n">
        <v>0.000128706800751388</v>
      </c>
      <c r="DD631" s="21" t="n">
        <v>2.5595032639103E-005</v>
      </c>
      <c r="DE631" s="21" t="n">
        <v>0</v>
      </c>
      <c r="DF631" s="21" t="n">
        <v>1.69382365129422E-005</v>
      </c>
      <c r="DG631" s="21" t="n">
        <v>0</v>
      </c>
      <c r="DH631" s="21" t="n">
        <v>8.77387992659351E-006</v>
      </c>
      <c r="DI631" s="21" t="n">
        <v>3.86783904104959E-005</v>
      </c>
      <c r="DJ631" s="21" t="n">
        <v>0</v>
      </c>
      <c r="DK631" s="21" t="n">
        <v>1.25122903682495E-006</v>
      </c>
      <c r="DL631" s="21" t="n">
        <v>0.000223061637370847</v>
      </c>
      <c r="DM631" s="21" t="n">
        <v>0.00305259646847844</v>
      </c>
      <c r="DN631" s="21" t="n">
        <v>0.00560592580586672</v>
      </c>
      <c r="DO631" s="21" t="n">
        <v>0.0378414690494537</v>
      </c>
      <c r="DP631" s="21" t="n">
        <v>0.00122502143494785</v>
      </c>
      <c r="DQ631" s="21" t="n">
        <v>0.00220217066816986</v>
      </c>
      <c r="DR631" s="21" t="n">
        <v>0.000455533154308796</v>
      </c>
      <c r="DS631" s="21" t="n">
        <v>0.0324753485620022</v>
      </c>
      <c r="DT631" s="21" t="n">
        <v>0</v>
      </c>
      <c r="DU631" s="21" t="n">
        <v>0</v>
      </c>
      <c r="DV631" s="21" t="n">
        <v>3.19105020185617E-010</v>
      </c>
      <c r="DW631" s="21" t="n">
        <v>1.57330204419992E-009</v>
      </c>
      <c r="DX631" s="21" t="n">
        <v>0</v>
      </c>
      <c r="DY631" s="21" t="n">
        <v>0</v>
      </c>
      <c r="DZ631" s="21" t="n">
        <v>5.6989490904158E-010</v>
      </c>
      <c r="EA631" s="21" t="n">
        <v>0</v>
      </c>
      <c r="EB631" s="21" t="n">
        <v>2.09181525434587E-008</v>
      </c>
      <c r="EC631" s="21" t="n">
        <v>0</v>
      </c>
      <c r="ED631" s="21" t="n">
        <v>3.51552043866832E-005</v>
      </c>
      <c r="EE631" s="21" t="n">
        <v>9.72186740000325E-007</v>
      </c>
      <c r="EF631" s="21" t="n">
        <v>0</v>
      </c>
      <c r="EG631" s="21" t="n">
        <v>6.79354525345843E-006</v>
      </c>
      <c r="EH631" s="21" t="n">
        <v>4.11499459005427E-005</v>
      </c>
      <c r="EI631" s="21" t="n">
        <v>9.62819467531517E-006</v>
      </c>
      <c r="EJ631" s="21" t="n">
        <v>0.000717645045369864</v>
      </c>
      <c r="EK631" s="21" t="n">
        <v>0.000252962723607197</v>
      </c>
      <c r="EL631" s="21" t="n">
        <v>2.80136525088182E-010</v>
      </c>
      <c r="EM631" s="21" t="n">
        <v>2.98408394883154E-005</v>
      </c>
      <c r="EN631" s="21" t="n">
        <v>0.000111648223537486</v>
      </c>
      <c r="EO631" s="21" t="n">
        <v>0.00140506529714912</v>
      </c>
      <c r="EP631" s="21" t="n">
        <v>0.000298463506624103</v>
      </c>
      <c r="EQ631" s="21" t="n">
        <v>0.000246843905188143</v>
      </c>
      <c r="ER631" s="21" t="n">
        <v>0.000901442079339176</v>
      </c>
      <c r="ES631" s="21" t="n">
        <v>0.000517347943969071</v>
      </c>
      <c r="ET631" s="21" t="n">
        <v>0.00459130248054862</v>
      </c>
      <c r="EU631" s="21" t="n">
        <v>1.78512527782004E-005</v>
      </c>
      <c r="EV631" s="21" t="n">
        <v>0</v>
      </c>
      <c r="EW631" s="21" t="n">
        <v>0</v>
      </c>
      <c r="EX631" s="21" t="n">
        <v>1.55701107562578E-009</v>
      </c>
      <c r="EY631" s="21" t="n">
        <v>7.7009035521769E-006</v>
      </c>
      <c r="EZ631" s="21" t="n">
        <v>8.53821902069285E-008</v>
      </c>
      <c r="FA631" s="21" t="n">
        <v>1.84932999469645E-010</v>
      </c>
      <c r="FB631" s="21" t="n">
        <v>0</v>
      </c>
      <c r="FC631" s="21" t="n">
        <v>0</v>
      </c>
      <c r="FD631" s="21" t="n">
        <v>0</v>
      </c>
      <c r="FE631" s="21" t="n">
        <v>0</v>
      </c>
      <c r="FF631" s="21" t="n">
        <v>5.80149862798862E-005</v>
      </c>
      <c r="FG631" s="21" t="n">
        <v>9.16508797672577E-005</v>
      </c>
      <c r="FH631" s="21" t="n">
        <v>0</v>
      </c>
      <c r="FI631" s="21" t="n">
        <v>0</v>
      </c>
      <c r="FJ631" s="21" t="n">
        <v>0</v>
      </c>
      <c r="FK631" s="21" t="n">
        <v>0</v>
      </c>
      <c r="FL631" s="21" t="n">
        <v>0.00184429495129734</v>
      </c>
      <c r="FM631" s="21" t="n">
        <v>0.00315681821666658</v>
      </c>
      <c r="FN631" s="21" t="n">
        <v>0.00599395902827382</v>
      </c>
      <c r="FO631" s="21" t="n">
        <v>0.00683311326429248</v>
      </c>
      <c r="FP631" s="21" t="n">
        <v>0.00399597268551588</v>
      </c>
      <c r="FQ631" s="21" t="n">
        <v>0</v>
      </c>
      <c r="FR631" s="21" t="n">
        <v>0.00399597268551588</v>
      </c>
      <c r="FS631" s="21" t="n">
        <v>0.00399597268551588</v>
      </c>
      <c r="FT631" s="21" t="n">
        <v>0</v>
      </c>
      <c r="FU631" s="21" t="n">
        <v>0</v>
      </c>
      <c r="FV631" s="21" t="n">
        <v>0.0168718844652176</v>
      </c>
      <c r="FW631" s="21" t="n">
        <v>0.00399597268551588</v>
      </c>
      <c r="FX631" s="21" t="n">
        <v>0.00635257177054882</v>
      </c>
      <c r="FY631" s="21" t="n">
        <v>0</v>
      </c>
      <c r="FZ631" s="21" t="n">
        <v>0</v>
      </c>
      <c r="GA631" s="21" t="n">
        <v>0.00513767916709185</v>
      </c>
      <c r="GB631" s="21" t="n">
        <v>0</v>
      </c>
      <c r="GC631" s="21" t="n">
        <v>0</v>
      </c>
      <c r="GD631" s="21" t="n">
        <v>0</v>
      </c>
      <c r="GE631" s="21" t="n">
        <v>0.00256883958354592</v>
      </c>
      <c r="GF631" s="21" t="n">
        <v>0.000896532263141125</v>
      </c>
      <c r="GG631" s="21" t="n">
        <v>0.00168790481984615</v>
      </c>
      <c r="GH631" s="21" t="n">
        <v>0.00113943428732455</v>
      </c>
      <c r="GI631" s="21" t="n">
        <v>0</v>
      </c>
      <c r="GJ631" s="21" t="n">
        <v>0</v>
      </c>
      <c r="GK631" s="21" t="n">
        <v>0.00164251634851098</v>
      </c>
      <c r="GL631" s="21" t="n">
        <v>0</v>
      </c>
      <c r="GM631" s="21" t="n">
        <v>0</v>
      </c>
      <c r="GN631" s="21" t="n">
        <v>0.00266398163512349</v>
      </c>
      <c r="GO631" s="21" t="n">
        <v>0</v>
      </c>
      <c r="GP631" s="21" t="n">
        <v>0</v>
      </c>
      <c r="GQ631" s="21" t="n">
        <v>0.029424887150526</v>
      </c>
      <c r="GR631" s="21" t="n">
        <v>0</v>
      </c>
      <c r="GS631" s="21" t="n">
        <v>0.2760109603405</v>
      </c>
      <c r="GT631" s="21" t="n">
        <v>0.00082341255620122</v>
      </c>
      <c r="GU631" s="21" t="n">
        <v>0.0874746590852737</v>
      </c>
      <c r="GV631" s="21" t="n">
        <v>0</v>
      </c>
      <c r="GW631" s="21" t="n">
        <v>0</v>
      </c>
      <c r="GX631" s="21" t="n">
        <v>0</v>
      </c>
      <c r="GY631" s="21" t="n">
        <v>0</v>
      </c>
      <c r="GZ631" s="21" t="n">
        <v>0</v>
      </c>
      <c r="HA631" s="21" t="n">
        <v>0</v>
      </c>
      <c r="HB631" s="21" t="n">
        <v>0</v>
      </c>
      <c r="HC631" s="21" t="n">
        <v>0</v>
      </c>
      <c r="HD631" s="21" t="n">
        <v>0</v>
      </c>
      <c r="HE631" s="21" t="n">
        <v>0</v>
      </c>
      <c r="HF631" s="21" t="n">
        <v>0</v>
      </c>
      <c r="HG631" s="21" t="n">
        <v>0</v>
      </c>
      <c r="HH631" s="21" t="n">
        <v>0</v>
      </c>
      <c r="HI631" s="21" t="n">
        <v>0</v>
      </c>
      <c r="HJ631" s="21" t="n">
        <v>0</v>
      </c>
      <c r="HK631" s="21" t="n">
        <v>0</v>
      </c>
      <c r="HL631" s="21" t="n">
        <v>0</v>
      </c>
      <c r="HM631" s="21" t="n">
        <v>0</v>
      </c>
      <c r="HN631" s="21" t="n">
        <v>0</v>
      </c>
      <c r="HO631" s="21" t="n">
        <v>0</v>
      </c>
      <c r="HP631" s="21" t="n">
        <v>0</v>
      </c>
      <c r="HQ631" s="21" t="n">
        <v>0</v>
      </c>
      <c r="HR631" s="21" t="n">
        <v>0</v>
      </c>
      <c r="HS631" s="21" t="n">
        <v>0</v>
      </c>
      <c r="HT631" s="21" t="n">
        <v>0</v>
      </c>
      <c r="HU631" s="21" t="n">
        <v>0</v>
      </c>
      <c r="HV631" s="21" t="n">
        <v>0</v>
      </c>
      <c r="HW631" s="21" t="n">
        <v>0</v>
      </c>
      <c r="HX631" s="21" t="n">
        <v>0</v>
      </c>
      <c r="HY631" s="21" t="n">
        <v>0</v>
      </c>
      <c r="HZ631" s="21" t="n">
        <v>0</v>
      </c>
      <c r="IA631" s="21" t="n">
        <v>0</v>
      </c>
      <c r="IB631" s="21" t="n">
        <v>0</v>
      </c>
      <c r="IC631" s="21" t="n">
        <v>0</v>
      </c>
      <c r="ID631" s="21" t="n">
        <v>0</v>
      </c>
      <c r="IE631" s="21" t="n">
        <v>0</v>
      </c>
      <c r="IF631" s="21" t="n">
        <v>0</v>
      </c>
      <c r="IG631" s="21" t="n">
        <v>0</v>
      </c>
      <c r="IH631" s="21" t="n">
        <v>0</v>
      </c>
      <c r="II631" s="21" t="n">
        <v>0</v>
      </c>
      <c r="IJ631" s="21" t="n">
        <v>0</v>
      </c>
      <c r="IK631" s="21" t="n">
        <v>0</v>
      </c>
      <c r="IL631" s="21" t="n">
        <v>0</v>
      </c>
      <c r="IM631" s="21" t="n">
        <v>0</v>
      </c>
      <c r="IN631" s="21" t="n">
        <v>0</v>
      </c>
      <c r="IO631" s="21" t="n">
        <v>0</v>
      </c>
      <c r="IP631" s="21" t="n">
        <v>0</v>
      </c>
      <c r="IQ631" s="21" t="n">
        <v>0</v>
      </c>
      <c r="IR631" s="21" t="n">
        <v>0</v>
      </c>
      <c r="IS631" s="21" t="n">
        <v>0</v>
      </c>
      <c r="IT631" s="21" t="n">
        <v>0</v>
      </c>
      <c r="IU631" s="21" t="n">
        <v>0</v>
      </c>
      <c r="IV631" s="21" t="n">
        <v>0</v>
      </c>
      <c r="IW631" s="21" t="n">
        <v>0</v>
      </c>
      <c r="IX631" s="21" t="n">
        <v>0</v>
      </c>
      <c r="IY631" s="21" t="n">
        <v>0</v>
      </c>
      <c r="IZ631" s="21" t="n">
        <v>0</v>
      </c>
      <c r="JA631" s="21" t="n">
        <v>0</v>
      </c>
      <c r="JB631" s="21" t="n">
        <v>0</v>
      </c>
      <c r="JC631" s="21" t="n">
        <v>0</v>
      </c>
      <c r="JD631" s="21" t="n">
        <v>0</v>
      </c>
      <c r="JE631" s="21" t="n">
        <v>0</v>
      </c>
      <c r="JF631" s="21" t="n">
        <v>0</v>
      </c>
      <c r="JG631" s="21" t="n">
        <v>0</v>
      </c>
      <c r="JH631" s="21" t="n">
        <v>0</v>
      </c>
      <c r="JI631" s="21" t="n">
        <v>0</v>
      </c>
      <c r="JJ631" s="21" t="n">
        <v>0</v>
      </c>
      <c r="JK631" s="21" t="n">
        <v>0</v>
      </c>
      <c r="JL631" s="21" t="n">
        <v>0</v>
      </c>
      <c r="JM631" s="21" t="n">
        <v>0</v>
      </c>
      <c r="JN631" s="21" t="n">
        <v>0</v>
      </c>
      <c r="JO631" s="21" t="n">
        <v>0</v>
      </c>
      <c r="JP631" s="21" t="n">
        <v>0</v>
      </c>
      <c r="JQ631" s="21" t="n">
        <v>0</v>
      </c>
      <c r="JR631" s="21" t="n">
        <v>0</v>
      </c>
      <c r="JS631" s="21" t="n">
        <v>0</v>
      </c>
      <c r="JT631" s="21" t="n">
        <v>0</v>
      </c>
      <c r="JU631" s="21" t="n">
        <v>0</v>
      </c>
      <c r="JV631" s="21" t="n">
        <v>0</v>
      </c>
      <c r="JW631" s="21" t="n">
        <v>0</v>
      </c>
      <c r="JX631" s="21" t="n">
        <v>0.000814068829640746</v>
      </c>
      <c r="JY631" s="21" t="n">
        <v>0</v>
      </c>
      <c r="JZ631" s="21" t="n">
        <v>0.00785425771027803</v>
      </c>
      <c r="KA631" s="21" t="n">
        <v>0.000633164716418833</v>
      </c>
      <c r="KB631" s="21" t="n">
        <v>0</v>
      </c>
      <c r="KC631" s="21" t="n">
        <v>1.50753494381206E-005</v>
      </c>
      <c r="KD631" s="21" t="n">
        <v>1.50753494381206E-005</v>
      </c>
      <c r="KE631" s="21" t="n">
        <v>6.03013977524824E-005</v>
      </c>
      <c r="KF631" s="21" t="n">
        <v>0.000105527447885834</v>
      </c>
      <c r="KG631" s="21" t="n">
        <v>0</v>
      </c>
      <c r="KH631" s="21" t="n">
        <v>0.000256280938629061</v>
      </c>
      <c r="KI631" s="21" t="n">
        <v>1.50753494381206E-005</v>
      </c>
      <c r="KJ631" s="21" t="n">
        <v>3.01506988762412E-005</v>
      </c>
      <c r="KK631" s="21" t="n">
        <v>1.50753494381206E-005</v>
      </c>
      <c r="KL631" s="21" t="n">
        <v>0.0100854095071554</v>
      </c>
      <c r="KM631" s="21" t="n">
        <v>0.00411557080224156</v>
      </c>
      <c r="KN631" s="21" t="n">
        <v>0.000376883777789772</v>
      </c>
      <c r="KO631" s="21" t="n">
        <v>0.00494471471756697</v>
      </c>
      <c r="KP631" s="21" t="n">
        <v>0.00117587728891522</v>
      </c>
      <c r="KQ631" s="21" t="n">
        <v>0.00290954252704978</v>
      </c>
      <c r="KR631" s="21" t="n">
        <v>7.53767526475713E-005</v>
      </c>
      <c r="KS631" s="21" t="n">
        <v>3.01506988762412E-005</v>
      </c>
      <c r="KT631" s="21" t="n">
        <v>4.52260501333512E-005</v>
      </c>
      <c r="KU631" s="21" t="n">
        <v>0.00113065121695399</v>
      </c>
      <c r="KV631" s="21" t="n">
        <v>1.50753494381206E-005</v>
      </c>
      <c r="KW631" s="21" t="n">
        <v>0.0800802633166313</v>
      </c>
      <c r="KX631" s="21" t="n">
        <v>0.000301507010590285</v>
      </c>
      <c r="KY631" s="21" t="n">
        <v>0</v>
      </c>
      <c r="KZ631" s="21" t="n">
        <v>1.50753494381206E-005</v>
      </c>
      <c r="LA631" s="21" t="n">
        <v>0.00119095260743052</v>
      </c>
      <c r="LB631" s="21" t="n">
        <v>0</v>
      </c>
      <c r="LC631" s="21" t="n">
        <v>6.03013977524824E-005</v>
      </c>
      <c r="LD631" s="21" t="n">
        <v>0.000211054895771667</v>
      </c>
      <c r="LE631" s="21" t="n">
        <v>0.000120602795504965</v>
      </c>
      <c r="LF631" s="21" t="n">
        <v>0.00351255643181503</v>
      </c>
      <c r="LG631" s="21" t="n">
        <v>0.00340702920220792</v>
      </c>
      <c r="LH631" s="21" t="n">
        <v>0.0214522238820791</v>
      </c>
      <c r="LI631" s="21" t="n">
        <v>0.0111256083473563</v>
      </c>
      <c r="LJ631" s="21" t="n">
        <v>0.116909340023994</v>
      </c>
      <c r="LK631" s="21" t="n">
        <v>0.108271166682243</v>
      </c>
      <c r="LL631" s="21" t="n">
        <v>0.00368005456402898</v>
      </c>
      <c r="LM631" s="21" t="n">
        <v>0</v>
      </c>
      <c r="LN631" s="21" t="n">
        <v>0</v>
      </c>
      <c r="LO631" s="21" t="n">
        <v>5.93631993979216E-005</v>
      </c>
      <c r="LP631" s="21" t="n">
        <v>0.00092632562154904</v>
      </c>
      <c r="LQ631" s="21" t="n">
        <v>0.000245635659666732</v>
      </c>
      <c r="LR631" s="21" t="n">
        <v>0.000111306646431331</v>
      </c>
      <c r="LS631" s="21" t="n">
        <v>0.000909525202587247</v>
      </c>
      <c r="LT631" s="21" t="n">
        <v>0.000552350131329149</v>
      </c>
      <c r="LU631" s="21" t="n">
        <v>0.000117710398626514</v>
      </c>
      <c r="LV631" s="21" t="n">
        <v>0.00047675590030849</v>
      </c>
      <c r="LW631" s="21" t="n">
        <v>7.07196377334185E-005</v>
      </c>
      <c r="LX631" s="21" t="n">
        <v>0.000372168375179172</v>
      </c>
      <c r="LY631" s="21" t="n">
        <v>0.000122759156511165</v>
      </c>
      <c r="LZ631" s="21" t="n">
        <v>0.000508913828525692</v>
      </c>
      <c r="MA631" s="21" t="n">
        <v>0.000485281401779503</v>
      </c>
      <c r="MB631" s="21" t="n">
        <v>0.000183452648343518</v>
      </c>
      <c r="MC631" s="21" t="n">
        <v>0.00011830146831926</v>
      </c>
      <c r="MD631" s="21" t="n">
        <v>0.000213707724469714</v>
      </c>
      <c r="ME631" s="21" t="n">
        <v>0.000594801444094628</v>
      </c>
      <c r="MF631" s="21" t="n">
        <v>0.000377675460185856</v>
      </c>
      <c r="MG631" s="21" t="n">
        <v>0.0013580588856712</v>
      </c>
      <c r="MH631" s="21" t="n">
        <v>0.00275727082043886</v>
      </c>
      <c r="MI631" s="21" t="n">
        <v>0.0063517359085381</v>
      </c>
      <c r="MJ631" s="21" t="n">
        <v>0.00177716161124408</v>
      </c>
      <c r="MK631" s="21" t="n">
        <v>0.0011073793284595</v>
      </c>
      <c r="ML631" s="21" t="n">
        <v>0.00186096213292331</v>
      </c>
      <c r="MM631" s="21" t="n">
        <v>2.39988348766929E-005</v>
      </c>
      <c r="MN631" s="21" t="n">
        <v>0.00140174280386418</v>
      </c>
      <c r="MO631" s="21" t="n">
        <v>0.00246247462928295</v>
      </c>
      <c r="MP631" s="21" t="n">
        <v>0</v>
      </c>
      <c r="MQ631" s="21" t="n">
        <v>0.00125315005425364</v>
      </c>
      <c r="MR631" s="21" t="n">
        <v>0.00234645674936473</v>
      </c>
      <c r="MS631" s="21" t="n">
        <v>0.000216925560380332</v>
      </c>
      <c r="MT631" s="21" t="n">
        <v>0.0165418479591608</v>
      </c>
      <c r="MU631" s="21" t="n">
        <v>0.00147208943963051</v>
      </c>
      <c r="MV631" s="21" t="n">
        <v>0.00315982569009066</v>
      </c>
      <c r="MW631" s="21" t="n">
        <v>3.37411984219216E-005</v>
      </c>
      <c r="MX631" s="21" t="n">
        <v>0.00328896450810134</v>
      </c>
      <c r="MY631" s="21" t="n">
        <v>0.00929599907249212</v>
      </c>
      <c r="MZ631" s="21" t="n">
        <v>0.00405415799468756</v>
      </c>
      <c r="NA631" s="21" t="n">
        <v>0</v>
      </c>
      <c r="NB631" s="21" t="n">
        <v>0.0166736133396626</v>
      </c>
      <c r="NC631" s="21" t="n">
        <v>0.00707350205630064</v>
      </c>
      <c r="ND631" s="21" t="n">
        <v>0.000777994282543659</v>
      </c>
      <c r="NE631" s="21" t="n">
        <v>0.00238497601822019</v>
      </c>
      <c r="NF631" s="21" t="n">
        <v>0.000511851452756673</v>
      </c>
      <c r="NG631" s="21" t="n">
        <v>0.00267848884686828</v>
      </c>
      <c r="NH631" s="21" t="n">
        <v>0.000322124513331801</v>
      </c>
      <c r="NI631" s="21" t="n">
        <v>0</v>
      </c>
      <c r="NJ631" s="21" t="n">
        <v>0.00166016235016286</v>
      </c>
      <c r="NK631" s="21" t="n">
        <v>0.00083059084136039</v>
      </c>
      <c r="NL631" s="21" t="n">
        <v>0.000248670665314421</v>
      </c>
      <c r="NM631" s="21" t="n">
        <v>0</v>
      </c>
      <c r="NN631" s="21" t="n">
        <v>0.0556815415620804</v>
      </c>
      <c r="NO631" s="21" t="n">
        <v>0.000633650401141495</v>
      </c>
      <c r="NP631" s="21" t="n">
        <v>0.00434353202581406</v>
      </c>
      <c r="NQ631" s="21" t="n">
        <v>0.000882012478541583</v>
      </c>
      <c r="NR631" s="21" t="n">
        <v>0.00132120458874851</v>
      </c>
      <c r="NS631" s="21" t="n">
        <v>0.00247163278982043</v>
      </c>
      <c r="NT631" s="21" t="n">
        <v>0.00220698793418705</v>
      </c>
      <c r="NU631" s="21" t="n">
        <v>0.0116324489936233</v>
      </c>
      <c r="NV631" s="21" t="n">
        <v>0.000784120755270124</v>
      </c>
      <c r="NW631" s="21" t="n">
        <v>0.00269425194710493</v>
      </c>
      <c r="NX631" s="21" t="n">
        <v>0.00401441985741258</v>
      </c>
      <c r="NY631" s="21" t="n">
        <v>0.00192722526844591</v>
      </c>
      <c r="NZ631" s="21" t="n">
        <v>0.0512044876813889</v>
      </c>
      <c r="OA631" s="21" t="n">
        <v>0</v>
      </c>
      <c r="OB631" s="21" t="n">
        <v>0.000650377245619893</v>
      </c>
      <c r="OC631" s="21" t="n">
        <v>0.000224747214815579</v>
      </c>
      <c r="OD631" s="21" t="n">
        <v>0</v>
      </c>
      <c r="OE631" s="21" t="n">
        <v>0</v>
      </c>
      <c r="OF631" s="21" t="n">
        <v>0.000157865171786398</v>
      </c>
      <c r="OG631" s="21" t="n">
        <v>0.00788574106991291</v>
      </c>
      <c r="OH631" s="21" t="n">
        <v>0.0659127682447434</v>
      </c>
      <c r="OI631" s="21" t="n">
        <v>0.00260860612615943</v>
      </c>
      <c r="OJ631" s="21" t="n">
        <v>1.66298151016235</v>
      </c>
      <c r="OK631" s="21" t="n">
        <v>0</v>
      </c>
      <c r="OL631" s="21" t="n">
        <v>0.0973622724413872</v>
      </c>
      <c r="OM631" s="21" t="n">
        <v>0.0822721868753433</v>
      </c>
      <c r="ON631" s="27"/>
      <c r="OO631" s="27"/>
      <c r="OP631" s="27"/>
      <c r="OQ631" s="27"/>
      <c r="OR631" s="27"/>
      <c r="OS631" s="27"/>
      <c r="OT631" s="27"/>
      <c r="OU631" s="27"/>
      <c r="OV631" s="27"/>
      <c r="OW631" s="27"/>
      <c r="OX631" s="27"/>
      <c r="OY631" s="27"/>
      <c r="OZ631" s="27"/>
      <c r="PA631" s="27"/>
      <c r="PB631" s="27"/>
      <c r="PC631" s="27"/>
      <c r="PD631" s="27"/>
      <c r="PE631" s="27"/>
      <c r="PF631" s="28"/>
      <c r="PG631" s="28"/>
      <c r="PH631" s="28"/>
      <c r="PI631" s="28"/>
      <c r="PJ631" s="28"/>
      <c r="PK631" s="28"/>
      <c r="PL631" s="28"/>
      <c r="PM631" s="28"/>
      <c r="PN631" s="28"/>
      <c r="PO631" s="28"/>
      <c r="PP631" s="28"/>
      <c r="PQ631" s="28"/>
      <c r="PR631" s="27"/>
      <c r="PS631" s="28"/>
      <c r="PT631" s="23"/>
    </row>
    <row r="632" customFormat="false" ht="15" hidden="false" customHeight="false" outlineLevel="0" collapsed="false">
      <c r="A632" s="20" t="s">
        <v>115</v>
      </c>
      <c r="B632" s="25" t="s">
        <v>42</v>
      </c>
      <c r="C632" s="26" t="s">
        <v>96</v>
      </c>
      <c r="D632" s="21" t="n">
        <v>0.170683443546295</v>
      </c>
      <c r="E632" s="21" t="n">
        <v>0.00435982178896666</v>
      </c>
      <c r="F632" s="21" t="n">
        <v>0.00396909937262535</v>
      </c>
      <c r="G632" s="21" t="n">
        <v>0.000100251243566163</v>
      </c>
      <c r="H632" s="21" t="n">
        <v>0.00485189305618405</v>
      </c>
      <c r="I632" s="21" t="n">
        <v>0.0072006075643003</v>
      </c>
      <c r="J632" s="21" t="n">
        <v>0.00174033886287361</v>
      </c>
      <c r="K632" s="21" t="n">
        <v>0.00741927372291684</v>
      </c>
      <c r="L632" s="21" t="n">
        <v>0.00488097965717316</v>
      </c>
      <c r="M632" s="21" t="n">
        <v>0.00065567420097068</v>
      </c>
      <c r="N632" s="21" t="n">
        <v>0.0034973188303411</v>
      </c>
      <c r="O632" s="21" t="n">
        <v>0.00208324706181884</v>
      </c>
      <c r="P632" s="21" t="n">
        <v>0.00539308972656727</v>
      </c>
      <c r="Q632" s="21" t="n">
        <v>0.00416724011301994</v>
      </c>
      <c r="R632" s="21" t="n">
        <v>0.0151327457278967</v>
      </c>
      <c r="S632" s="21" t="n">
        <v>0.00150919461157173</v>
      </c>
      <c r="T632" s="21" t="n">
        <v>0.00247583887539804</v>
      </c>
      <c r="U632" s="21" t="n">
        <v>0.00866104476153851</v>
      </c>
      <c r="V632" s="21" t="n">
        <v>0.00269140605814755</v>
      </c>
      <c r="W632" s="21" t="n">
        <v>0.0172080360352993</v>
      </c>
      <c r="X632" s="21" t="n">
        <v>0.00536598172038794</v>
      </c>
      <c r="Y632" s="21" t="n">
        <v>0.00860656052827835</v>
      </c>
      <c r="Z632" s="21" t="n">
        <v>0.0113091077655554</v>
      </c>
      <c r="AA632" s="21" t="n">
        <v>0.150883436203003</v>
      </c>
      <c r="AB632" s="21" t="n">
        <v>1.06902074813843</v>
      </c>
      <c r="AC632" s="21" t="n">
        <v>0.00109859800431877</v>
      </c>
      <c r="AD632" s="21" t="n">
        <v>0.386763542890549</v>
      </c>
      <c r="AE632" s="21" t="n">
        <v>0.131020754575729</v>
      </c>
      <c r="AF632" s="21" t="n">
        <v>0.0650803223252296</v>
      </c>
      <c r="AG632" s="21" t="n">
        <v>0.335769832134247</v>
      </c>
      <c r="AH632" s="21" t="n">
        <v>0.0242942254990339</v>
      </c>
      <c r="AI632" s="21" t="n">
        <v>0.000260015862295404</v>
      </c>
      <c r="AJ632" s="21" t="n">
        <v>0.00269625033251941</v>
      </c>
      <c r="AK632" s="21" t="n">
        <v>0.691985905170441</v>
      </c>
      <c r="AL632" s="21" t="n">
        <v>3.63386416435242</v>
      </c>
      <c r="AM632" s="21" t="n">
        <v>0.00228143739514053</v>
      </c>
      <c r="AN632" s="21" t="n">
        <v>0.694920897483826</v>
      </c>
      <c r="AO632" s="21" t="n">
        <v>0.00107087765354663</v>
      </c>
      <c r="AP632" s="21" t="n">
        <v>0.0708281323313713</v>
      </c>
      <c r="AQ632" s="21" t="n">
        <v>1.04415822029114</v>
      </c>
      <c r="AR632" s="21" t="n">
        <v>3.79377593162644E-006</v>
      </c>
      <c r="AS632" s="21" t="n">
        <v>0</v>
      </c>
      <c r="AT632" s="21" t="n">
        <v>0.345825493335724</v>
      </c>
      <c r="AU632" s="21" t="n">
        <v>0.0126986987888813</v>
      </c>
      <c r="AV632" s="21" t="n">
        <v>0.0282516330480576</v>
      </c>
      <c r="AW632" s="21" t="n">
        <v>0.00326145230792463</v>
      </c>
      <c r="AX632" s="21" t="n">
        <v>0.0112269707024097</v>
      </c>
      <c r="AY632" s="21" t="n">
        <v>0.0645440518856049</v>
      </c>
      <c r="AZ632" s="21" t="n">
        <v>0.0127048073336482</v>
      </c>
      <c r="BA632" s="21" t="n">
        <v>0.00260136649012566</v>
      </c>
      <c r="BB632" s="21" t="n">
        <v>0.00305652339011431</v>
      </c>
      <c r="BC632" s="21" t="n">
        <v>0.0060687973164022</v>
      </c>
      <c r="BD632" s="21" t="n">
        <v>0.00972371082752943</v>
      </c>
      <c r="BE632" s="21" t="n">
        <v>0.005359738599509</v>
      </c>
      <c r="BF632" s="21" t="n">
        <v>0.00100719416514039</v>
      </c>
      <c r="BG632" s="21" t="n">
        <v>0.149303331971169</v>
      </c>
      <c r="BH632" s="21" t="n">
        <v>0.0325101427733898</v>
      </c>
      <c r="BI632" s="21" t="n">
        <v>0.0161997582763433</v>
      </c>
      <c r="BJ632" s="21" t="n">
        <v>0.0360439568758011</v>
      </c>
      <c r="BK632" s="21" t="n">
        <v>0.0864793658256531</v>
      </c>
      <c r="BL632" s="21" t="n">
        <v>0.0265886187553406</v>
      </c>
      <c r="BM632" s="21" t="n">
        <v>0.00396260805428028</v>
      </c>
      <c r="BN632" s="21" t="n">
        <v>0.00296388170681894</v>
      </c>
      <c r="BO632" s="21" t="n">
        <v>0.0233502276241779</v>
      </c>
      <c r="BP632" s="21" t="n">
        <v>0.890366494655609</v>
      </c>
      <c r="BQ632" s="21" t="n">
        <v>0.109936155378819</v>
      </c>
      <c r="BR632" s="21" t="n">
        <v>1.07678973674774</v>
      </c>
      <c r="BS632" s="21" t="n">
        <v>0.91285240650177</v>
      </c>
      <c r="BT632" s="21" t="n">
        <v>0.102823704481125</v>
      </c>
      <c r="BU632" s="21" t="n">
        <v>2.77003312110901</v>
      </c>
      <c r="BV632" s="21" t="n">
        <v>0.0290500428527594</v>
      </c>
      <c r="BW632" s="21" t="n">
        <v>0.0387172102928162</v>
      </c>
      <c r="BX632" s="21" t="n">
        <v>0.145392745733261</v>
      </c>
      <c r="BY632" s="21" t="n">
        <v>2.44056868553162</v>
      </c>
      <c r="BZ632" s="21" t="n">
        <v>1.55967748165131</v>
      </c>
      <c r="CA632" s="21" t="n">
        <v>0.260174959897995</v>
      </c>
      <c r="CB632" s="21" t="n">
        <v>0.0152575308457017</v>
      </c>
      <c r="CC632" s="21" t="n">
        <v>0.0389719791710377</v>
      </c>
      <c r="CD632" s="21" t="n">
        <v>0.485544770956039</v>
      </c>
      <c r="CE632" s="21" t="n">
        <v>0.827006936073303</v>
      </c>
      <c r="CF632" s="21" t="n">
        <v>0</v>
      </c>
      <c r="CG632" s="21" t="n">
        <v>0</v>
      </c>
      <c r="CH632" s="21" t="n">
        <v>0.00497056869789958</v>
      </c>
      <c r="CI632" s="21" t="n">
        <v>0.00869248621165752</v>
      </c>
      <c r="CJ632" s="21" t="n">
        <v>0.000271161930868402</v>
      </c>
      <c r="CK632" s="21" t="n">
        <v>0.000904011656530201</v>
      </c>
      <c r="CL632" s="21" t="n">
        <v>0.00117728265468031</v>
      </c>
      <c r="CM632" s="21" t="n">
        <v>0.00528904236853123</v>
      </c>
      <c r="CN632" s="21" t="n">
        <v>0.000507702294271439</v>
      </c>
      <c r="CO632" s="21" t="n">
        <v>0</v>
      </c>
      <c r="CP632" s="21" t="n">
        <v>0.000248301716055721</v>
      </c>
      <c r="CQ632" s="21" t="n">
        <v>0.000206658354727551</v>
      </c>
      <c r="CR632" s="21" t="n">
        <v>0.000154170425958</v>
      </c>
      <c r="CS632" s="21" t="n">
        <v>0.000536750827450305</v>
      </c>
      <c r="CT632" s="21" t="n">
        <v>0.000688034691847861</v>
      </c>
      <c r="CU632" s="21" t="n">
        <v>0.0015188668621704</v>
      </c>
      <c r="CV632" s="21" t="n">
        <v>0.000119058713607956</v>
      </c>
      <c r="CW632" s="21" t="n">
        <v>0.000266463030129671</v>
      </c>
      <c r="CX632" s="21" t="n">
        <v>0.000229106182814576</v>
      </c>
      <c r="CY632" s="21" t="n">
        <v>0.000490193604491651</v>
      </c>
      <c r="CZ632" s="21" t="n">
        <v>0.00106256979051977</v>
      </c>
      <c r="DA632" s="21" t="n">
        <v>0.000200345195480622</v>
      </c>
      <c r="DB632" s="21" t="n">
        <v>0.00164441287051886</v>
      </c>
      <c r="DC632" s="21" t="n">
        <v>0.000122609490063041</v>
      </c>
      <c r="DD632" s="21" t="n">
        <v>2.4382501578657E-005</v>
      </c>
      <c r="DE632" s="21" t="n">
        <v>0</v>
      </c>
      <c r="DF632" s="21" t="n">
        <v>1.61358093464514E-005</v>
      </c>
      <c r="DG632" s="21" t="n">
        <v>0</v>
      </c>
      <c r="DH632" s="21" t="n">
        <v>8.35822811495746E-006</v>
      </c>
      <c r="DI632" s="21" t="n">
        <v>3.6846049624728E-005</v>
      </c>
      <c r="DJ632" s="21" t="n">
        <v>0</v>
      </c>
      <c r="DK632" s="21" t="n">
        <v>1.1919536291316E-006</v>
      </c>
      <c r="DL632" s="21" t="n">
        <v>0.000173194974195212</v>
      </c>
      <c r="DM632" s="21" t="n">
        <v>0.00335473450832069</v>
      </c>
      <c r="DN632" s="21" t="n">
        <v>0.00583698740229011</v>
      </c>
      <c r="DO632" s="21" t="n">
        <v>0.0371418744325638</v>
      </c>
      <c r="DP632" s="21" t="n">
        <v>0.00113809946924448</v>
      </c>
      <c r="DQ632" s="21" t="n">
        <v>0.00245922151952982</v>
      </c>
      <c r="DR632" s="21" t="n">
        <v>0.000419389543822035</v>
      </c>
      <c r="DS632" s="21" t="n">
        <v>0.0354217067360878</v>
      </c>
      <c r="DT632" s="21" t="n">
        <v>0.000182732226676308</v>
      </c>
      <c r="DU632" s="21" t="n">
        <v>0</v>
      </c>
      <c r="DV632" s="21" t="n">
        <v>0.000224448900553398</v>
      </c>
      <c r="DW632" s="21" t="n">
        <v>0.000700437289196998</v>
      </c>
      <c r="DX632" s="21" t="n">
        <v>0</v>
      </c>
      <c r="DY632" s="21" t="n">
        <v>0</v>
      </c>
      <c r="DZ632" s="21" t="n">
        <v>6.55416044992307E-007</v>
      </c>
      <c r="EA632" s="21" t="n">
        <v>1.80978804564802E-005</v>
      </c>
      <c r="EB632" s="21" t="n">
        <v>6.19877073404496E-006</v>
      </c>
      <c r="EC632" s="21" t="n">
        <v>0</v>
      </c>
      <c r="ED632" s="21" t="n">
        <v>0.0111846299842</v>
      </c>
      <c r="EE632" s="21" t="n">
        <v>0.000450574734713882</v>
      </c>
      <c r="EF632" s="21" t="n">
        <v>8.19359593151603E-006</v>
      </c>
      <c r="EG632" s="21" t="n">
        <v>0.00326285581104457</v>
      </c>
      <c r="EH632" s="21" t="n">
        <v>0.0119107915088534</v>
      </c>
      <c r="EI632" s="21" t="n">
        <v>0.003682462265715</v>
      </c>
      <c r="EJ632" s="21" t="n">
        <v>0.21463331580162</v>
      </c>
      <c r="EK632" s="21" t="n">
        <v>0.0750521644949913</v>
      </c>
      <c r="EL632" s="21" t="n">
        <v>0.000498523586429656</v>
      </c>
      <c r="EM632" s="21" t="n">
        <v>0.00983505509793758</v>
      </c>
      <c r="EN632" s="21" t="n">
        <v>0.0318580120801926</v>
      </c>
      <c r="EO632" s="21" t="n">
        <v>0.418042898178101</v>
      </c>
      <c r="EP632" s="21" t="n">
        <v>0.156240209937096</v>
      </c>
      <c r="EQ632" s="21" t="n">
        <v>0.0736450999975205</v>
      </c>
      <c r="ER632" s="21" t="n">
        <v>0.269152015447617</v>
      </c>
      <c r="ES632" s="21" t="n">
        <v>0.146695286035538</v>
      </c>
      <c r="ET632" s="21" t="n">
        <v>1.30546402931213</v>
      </c>
      <c r="EU632" s="21" t="n">
        <v>0.00534360483288765</v>
      </c>
      <c r="EV632" s="21" t="n">
        <v>0</v>
      </c>
      <c r="EW632" s="21" t="n">
        <v>4.93520217548404E-022</v>
      </c>
      <c r="EX632" s="21" t="n">
        <v>1.51834819916985E-006</v>
      </c>
      <c r="EY632" s="21" t="n">
        <v>0.00230272696353495</v>
      </c>
      <c r="EZ632" s="21" t="n">
        <v>0.000295456527965143</v>
      </c>
      <c r="FA632" s="21" t="n">
        <v>7.70457901921873E-008</v>
      </c>
      <c r="FB632" s="21" t="n">
        <v>0</v>
      </c>
      <c r="FC632" s="21" t="n">
        <v>4.8234698624583E-005</v>
      </c>
      <c r="FD632" s="21" t="n">
        <v>0</v>
      </c>
      <c r="FE632" s="21" t="n">
        <v>7.63440539230942E-007</v>
      </c>
      <c r="FF632" s="21" t="n">
        <v>0.0185668673366308</v>
      </c>
      <c r="FG632" s="21" t="n">
        <v>0.0588726289570332</v>
      </c>
      <c r="FH632" s="21" t="n">
        <v>0</v>
      </c>
      <c r="FI632" s="21" t="n">
        <v>0</v>
      </c>
      <c r="FJ632" s="21" t="n">
        <v>0</v>
      </c>
      <c r="FK632" s="21" t="n">
        <v>0.00358676863834262</v>
      </c>
      <c r="FL632" s="21" t="n">
        <v>0.00993258971720934</v>
      </c>
      <c r="FM632" s="21" t="n">
        <v>0</v>
      </c>
      <c r="FN632" s="21" t="n">
        <v>0</v>
      </c>
      <c r="FO632" s="21" t="n">
        <v>0</v>
      </c>
      <c r="FP632" s="21" t="n">
        <v>0</v>
      </c>
      <c r="FQ632" s="21" t="n">
        <v>0</v>
      </c>
      <c r="FR632" s="21" t="n">
        <v>0</v>
      </c>
      <c r="FS632" s="21" t="n">
        <v>0</v>
      </c>
      <c r="FT632" s="21" t="n">
        <v>0</v>
      </c>
      <c r="FU632" s="21" t="n">
        <v>0</v>
      </c>
      <c r="FV632" s="21" t="n">
        <v>0</v>
      </c>
      <c r="FW632" s="21" t="n">
        <v>0</v>
      </c>
      <c r="FX632" s="21" t="n">
        <v>0</v>
      </c>
      <c r="FY632" s="21" t="n">
        <v>0</v>
      </c>
      <c r="FZ632" s="21" t="n">
        <v>0</v>
      </c>
      <c r="GA632" s="21" t="n">
        <v>0</v>
      </c>
      <c r="GB632" s="21" t="n">
        <v>0</v>
      </c>
      <c r="GC632" s="21" t="n">
        <v>0.00847857911139727</v>
      </c>
      <c r="GD632" s="21" t="n">
        <v>5.5730456551828E-006</v>
      </c>
      <c r="GE632" s="21" t="n">
        <v>0.00535052781924605</v>
      </c>
      <c r="GF632" s="21" t="n">
        <v>0.175429776310921</v>
      </c>
      <c r="GG632" s="21" t="n">
        <v>0</v>
      </c>
      <c r="GH632" s="21" t="n">
        <v>0.351454377174377</v>
      </c>
      <c r="GI632" s="21" t="n">
        <v>0.00804071314632893</v>
      </c>
      <c r="GJ632" s="21" t="n">
        <v>0.00256553245708346</v>
      </c>
      <c r="GK632" s="21" t="n">
        <v>0.213070765137672</v>
      </c>
      <c r="GL632" s="21" t="n">
        <v>1.91813396668294E-005</v>
      </c>
      <c r="GM632" s="21" t="n">
        <v>0.00658313278108835</v>
      </c>
      <c r="GN632" s="21" t="n">
        <v>0.00119558954611421</v>
      </c>
      <c r="GO632" s="21" t="n">
        <v>0.120262250304222</v>
      </c>
      <c r="GP632" s="21" t="n">
        <v>1.47150301933289</v>
      </c>
      <c r="GQ632" s="21" t="n">
        <v>0.194126337766647</v>
      </c>
      <c r="GR632" s="21" t="n">
        <v>0.218159943819046</v>
      </c>
      <c r="GS632" s="21" t="n">
        <v>0</v>
      </c>
      <c r="GT632" s="21" t="n">
        <v>0.137471064925194</v>
      </c>
      <c r="GU632" s="21" t="n">
        <v>0.778085649013519</v>
      </c>
      <c r="GV632" s="21" t="n">
        <v>0</v>
      </c>
      <c r="GW632" s="21" t="n">
        <v>0</v>
      </c>
      <c r="GX632" s="21" t="n">
        <v>0</v>
      </c>
      <c r="GY632" s="21" t="n">
        <v>0</v>
      </c>
      <c r="GZ632" s="21" t="n">
        <v>0</v>
      </c>
      <c r="HA632" s="21" t="n">
        <v>0</v>
      </c>
      <c r="HB632" s="21" t="n">
        <v>0</v>
      </c>
      <c r="HC632" s="21" t="n">
        <v>0</v>
      </c>
      <c r="HD632" s="21" t="n">
        <v>0</v>
      </c>
      <c r="HE632" s="21" t="n">
        <v>0</v>
      </c>
      <c r="HF632" s="21" t="n">
        <v>0</v>
      </c>
      <c r="HG632" s="21" t="n">
        <v>0</v>
      </c>
      <c r="HH632" s="21" t="n">
        <v>0</v>
      </c>
      <c r="HI632" s="21" t="n">
        <v>0</v>
      </c>
      <c r="HJ632" s="21" t="n">
        <v>0</v>
      </c>
      <c r="HK632" s="21" t="n">
        <v>0</v>
      </c>
      <c r="HL632" s="21" t="n">
        <v>0</v>
      </c>
      <c r="HM632" s="21" t="n">
        <v>0</v>
      </c>
      <c r="HN632" s="21" t="n">
        <v>0</v>
      </c>
      <c r="HO632" s="21" t="n">
        <v>0</v>
      </c>
      <c r="HP632" s="21" t="n">
        <v>0</v>
      </c>
      <c r="HQ632" s="21" t="n">
        <v>0</v>
      </c>
      <c r="HR632" s="21" t="n">
        <v>0</v>
      </c>
      <c r="HS632" s="21" t="n">
        <v>0</v>
      </c>
      <c r="HT632" s="21" t="n">
        <v>0</v>
      </c>
      <c r="HU632" s="21" t="n">
        <v>0</v>
      </c>
      <c r="HV632" s="21" t="n">
        <v>0</v>
      </c>
      <c r="HW632" s="21" t="n">
        <v>0</v>
      </c>
      <c r="HX632" s="21" t="n">
        <v>0</v>
      </c>
      <c r="HY632" s="21" t="n">
        <v>0</v>
      </c>
      <c r="HZ632" s="21" t="n">
        <v>0</v>
      </c>
      <c r="IA632" s="21" t="n">
        <v>0</v>
      </c>
      <c r="IB632" s="21" t="n">
        <v>0</v>
      </c>
      <c r="IC632" s="21" t="n">
        <v>0</v>
      </c>
      <c r="ID632" s="21" t="n">
        <v>0</v>
      </c>
      <c r="IE632" s="21" t="n">
        <v>0</v>
      </c>
      <c r="IF632" s="21" t="n">
        <v>0</v>
      </c>
      <c r="IG632" s="21" t="n">
        <v>0</v>
      </c>
      <c r="IH632" s="21" t="n">
        <v>0</v>
      </c>
      <c r="II632" s="21" t="n">
        <v>0</v>
      </c>
      <c r="IJ632" s="21" t="n">
        <v>0</v>
      </c>
      <c r="IK632" s="21" t="n">
        <v>0</v>
      </c>
      <c r="IL632" s="21" t="n">
        <v>0</v>
      </c>
      <c r="IM632" s="21" t="n">
        <v>0</v>
      </c>
      <c r="IN632" s="21" t="n">
        <v>0</v>
      </c>
      <c r="IO632" s="21" t="n">
        <v>0</v>
      </c>
      <c r="IP632" s="21" t="n">
        <v>0</v>
      </c>
      <c r="IQ632" s="21" t="n">
        <v>0</v>
      </c>
      <c r="IR632" s="21" t="n">
        <v>0</v>
      </c>
      <c r="IS632" s="21" t="n">
        <v>0</v>
      </c>
      <c r="IT632" s="21" t="n">
        <v>0</v>
      </c>
      <c r="IU632" s="21" t="n">
        <v>0</v>
      </c>
      <c r="IV632" s="21" t="n">
        <v>0</v>
      </c>
      <c r="IW632" s="21" t="n">
        <v>0</v>
      </c>
      <c r="IX632" s="21" t="n">
        <v>0</v>
      </c>
      <c r="IY632" s="21" t="n">
        <v>0</v>
      </c>
      <c r="IZ632" s="21" t="n">
        <v>0</v>
      </c>
      <c r="JA632" s="21" t="n">
        <v>0</v>
      </c>
      <c r="JB632" s="21" t="n">
        <v>0</v>
      </c>
      <c r="JC632" s="21" t="n">
        <v>0</v>
      </c>
      <c r="JD632" s="21" t="n">
        <v>0</v>
      </c>
      <c r="JE632" s="21" t="n">
        <v>0</v>
      </c>
      <c r="JF632" s="21" t="n">
        <v>0</v>
      </c>
      <c r="JG632" s="21" t="n">
        <v>0</v>
      </c>
      <c r="JH632" s="21" t="n">
        <v>0</v>
      </c>
      <c r="JI632" s="21" t="n">
        <v>0</v>
      </c>
      <c r="JJ632" s="21" t="n">
        <v>0</v>
      </c>
      <c r="JK632" s="21" t="n">
        <v>0</v>
      </c>
      <c r="JL632" s="21" t="n">
        <v>0</v>
      </c>
      <c r="JM632" s="21" t="n">
        <v>0</v>
      </c>
      <c r="JN632" s="21" t="n">
        <v>0</v>
      </c>
      <c r="JO632" s="21" t="n">
        <v>0</v>
      </c>
      <c r="JP632" s="21" t="n">
        <v>0</v>
      </c>
      <c r="JQ632" s="21" t="n">
        <v>0</v>
      </c>
      <c r="JR632" s="21" t="n">
        <v>0</v>
      </c>
      <c r="JS632" s="21" t="n">
        <v>0</v>
      </c>
      <c r="JT632" s="21" t="n">
        <v>0</v>
      </c>
      <c r="JU632" s="21" t="n">
        <v>0</v>
      </c>
      <c r="JV632" s="21" t="n">
        <v>0</v>
      </c>
      <c r="JW632" s="21" t="n">
        <v>0</v>
      </c>
      <c r="JX632" s="21" t="n">
        <v>0.00782391428947449</v>
      </c>
      <c r="JY632" s="21" t="n">
        <v>0.207650914788246</v>
      </c>
      <c r="JZ632" s="21" t="n">
        <v>0.38738951086998</v>
      </c>
      <c r="KA632" s="21" t="n">
        <v>0.682795107364655</v>
      </c>
      <c r="KB632" s="21" t="n">
        <v>0.00232602865435183</v>
      </c>
      <c r="KC632" s="21" t="n">
        <v>0.0229783430695534</v>
      </c>
      <c r="KD632" s="21" t="n">
        <v>0.0171985141932964</v>
      </c>
      <c r="KE632" s="21" t="n">
        <v>0.344040751457214</v>
      </c>
      <c r="KF632" s="21" t="n">
        <v>0.0141676291823387</v>
      </c>
      <c r="KG632" s="21" t="n">
        <v>0</v>
      </c>
      <c r="KH632" s="21" t="n">
        <v>0.0778867155313492</v>
      </c>
      <c r="KI632" s="21" t="n">
        <v>0.0458861999213696</v>
      </c>
      <c r="KJ632" s="21" t="n">
        <v>0.0091631431132555</v>
      </c>
      <c r="KK632" s="21" t="n">
        <v>0.0300269145518541</v>
      </c>
      <c r="KL632" s="21" t="n">
        <v>0.0469434857368469</v>
      </c>
      <c r="KM632" s="21" t="n">
        <v>0.115526080131531</v>
      </c>
      <c r="KN632" s="21" t="n">
        <v>0.0211457144469023</v>
      </c>
      <c r="KO632" s="21" t="n">
        <v>0.084089457988739</v>
      </c>
      <c r="KP632" s="21" t="n">
        <v>0.00704857148230076</v>
      </c>
      <c r="KQ632" s="21" t="n">
        <v>0.0769703984260559</v>
      </c>
      <c r="KR632" s="21" t="n">
        <v>0.149006798863411</v>
      </c>
      <c r="KS632" s="21" t="n">
        <v>0.149077281355858</v>
      </c>
      <c r="KT632" s="21" t="n">
        <v>0.0232602842152119</v>
      </c>
      <c r="KU632" s="21" t="n">
        <v>0.47246578335762</v>
      </c>
      <c r="KV632" s="21" t="n">
        <v>0.0349609144032001</v>
      </c>
      <c r="KW632" s="21" t="n">
        <v>0.00352428574115038</v>
      </c>
      <c r="KX632" s="21" t="n">
        <v>0.666160523891449</v>
      </c>
      <c r="KY632" s="21" t="n">
        <v>0.000916314253117889</v>
      </c>
      <c r="KZ632" s="21" t="n">
        <v>0.0236831996589899</v>
      </c>
      <c r="LA632" s="21" t="n">
        <v>0.119684748351574</v>
      </c>
      <c r="LB632" s="21" t="n">
        <v>0</v>
      </c>
      <c r="LC632" s="21" t="n">
        <v>0.0971293151378632</v>
      </c>
      <c r="LD632" s="21" t="n">
        <v>0.202787399291992</v>
      </c>
      <c r="LE632" s="21" t="n">
        <v>0.190663859248161</v>
      </c>
      <c r="LF632" s="21" t="n">
        <v>1.81120085716248</v>
      </c>
      <c r="LG632" s="21" t="n">
        <v>0.029110599309206</v>
      </c>
      <c r="LH632" s="21" t="n">
        <v>0.300833016633987</v>
      </c>
      <c r="LI632" s="21" t="n">
        <v>0.0581507124006748</v>
      </c>
      <c r="LJ632" s="21" t="n">
        <v>0.110874027013779</v>
      </c>
      <c r="LK632" s="21" t="n">
        <v>0.501928806304932</v>
      </c>
      <c r="LL632" s="21" t="n">
        <v>0.00285949814133346</v>
      </c>
      <c r="LM632" s="21" t="n">
        <v>0</v>
      </c>
      <c r="LN632" s="21" t="n">
        <v>0</v>
      </c>
      <c r="LO632" s="21" t="n">
        <v>4.61267518403474E-005</v>
      </c>
      <c r="LP632" s="21" t="n">
        <v>0.000719779054634273</v>
      </c>
      <c r="LQ632" s="21" t="n">
        <v>0.000190865306649357</v>
      </c>
      <c r="LR632" s="21" t="n">
        <v>8.6488165834453E-005</v>
      </c>
      <c r="LS632" s="21" t="n">
        <v>0.000706724764313549</v>
      </c>
      <c r="LT632" s="21" t="n">
        <v>0.000429190404247493</v>
      </c>
      <c r="LU632" s="21" t="n">
        <v>9.14640477276407E-005</v>
      </c>
      <c r="LV632" s="21" t="n">
        <v>0.000370451743947342</v>
      </c>
      <c r="LW632" s="21" t="n">
        <v>5.49510004930198E-005</v>
      </c>
      <c r="LX632" s="21" t="n">
        <v>0.000289184506982565</v>
      </c>
      <c r="LY632" s="21" t="n">
        <v>9.53870548983105E-005</v>
      </c>
      <c r="LZ632" s="21" t="n">
        <v>0.000395439245039597</v>
      </c>
      <c r="MA632" s="21" t="n">
        <v>0.000377076270524412</v>
      </c>
      <c r="MB632" s="21" t="n">
        <v>0.000142547476571053</v>
      </c>
      <c r="MC632" s="21" t="n">
        <v>9.19233207241632E-005</v>
      </c>
      <c r="MD632" s="21" t="n">
        <v>0.000166056459420361</v>
      </c>
      <c r="ME632" s="21" t="n">
        <v>0.000462176190922037</v>
      </c>
      <c r="MF632" s="21" t="n">
        <v>0.000293463643174618</v>
      </c>
      <c r="MG632" s="21" t="n">
        <v>0.00105524703394622</v>
      </c>
      <c r="MH632" s="21" t="n">
        <v>0.0021424712613225</v>
      </c>
      <c r="MI632" s="21" t="n">
        <v>0.0049354643560946</v>
      </c>
      <c r="MJ632" s="21" t="n">
        <v>0.00138090073596686</v>
      </c>
      <c r="MK632" s="21" t="n">
        <v>0.000860462547279894</v>
      </c>
      <c r="ML632" s="21" t="n">
        <v>0.00144601601641625</v>
      </c>
      <c r="MM632" s="21" t="n">
        <v>1.86477191164158E-005</v>
      </c>
      <c r="MN632" s="21" t="n">
        <v>0.00108919059857726</v>
      </c>
      <c r="MO632" s="21" t="n">
        <v>0.0019134070025757</v>
      </c>
      <c r="MP632" s="21" t="n">
        <v>0</v>
      </c>
      <c r="MQ632" s="21" t="n">
        <v>0.000973730231635273</v>
      </c>
      <c r="MR632" s="21" t="n">
        <v>0.00182325812056661</v>
      </c>
      <c r="MS632" s="21" t="n">
        <v>0.000168556798598729</v>
      </c>
      <c r="MT632" s="21" t="n">
        <v>0.0128534464165568</v>
      </c>
      <c r="MU632" s="21" t="n">
        <v>0.00114385178312659</v>
      </c>
      <c r="MV632" s="21" t="n">
        <v>0.00245526665821671</v>
      </c>
      <c r="MW632" s="21" t="n">
        <v>2.6217790946248E-005</v>
      </c>
      <c r="MX632" s="21" t="n">
        <v>0.00255561107769608</v>
      </c>
      <c r="MY632" s="21" t="n">
        <v>0.00722323264926672</v>
      </c>
      <c r="MZ632" s="21" t="n">
        <v>0.0002062017301796</v>
      </c>
      <c r="NA632" s="21" t="n">
        <v>0.000765769917052239</v>
      </c>
      <c r="NB632" s="21" t="n">
        <v>0.20775631070137</v>
      </c>
      <c r="NC632" s="21" t="n">
        <v>0.00199484429322183</v>
      </c>
      <c r="ND632" s="21" t="n">
        <v>0.000244550028583035</v>
      </c>
      <c r="NE632" s="21" t="n">
        <v>0.00053642550483346</v>
      </c>
      <c r="NF632" s="21" t="n">
        <v>0.00118892919272184</v>
      </c>
      <c r="NG632" s="21" t="n">
        <v>0.0401558801531792</v>
      </c>
      <c r="NH632" s="21" t="n">
        <v>0.000125745951663703</v>
      </c>
      <c r="NI632" s="21" t="n">
        <v>0</v>
      </c>
      <c r="NJ632" s="21" t="n">
        <v>0.00288856611587107</v>
      </c>
      <c r="NK632" s="21" t="n">
        <v>0</v>
      </c>
      <c r="NL632" s="21" t="n">
        <v>0.00855876505374908</v>
      </c>
      <c r="NM632" s="21" t="n">
        <v>0</v>
      </c>
      <c r="NN632" s="21" t="n">
        <v>0.0052707870490849</v>
      </c>
      <c r="NO632" s="21" t="n">
        <v>0.10520227253437</v>
      </c>
      <c r="NP632" s="21" t="n">
        <v>0.00283109373413026</v>
      </c>
      <c r="NQ632" s="21" t="n">
        <v>0.00335250003263354</v>
      </c>
      <c r="NR632" s="21" t="n">
        <v>4.15370195696596E-005</v>
      </c>
      <c r="NS632" s="21" t="n">
        <v>0.00201033521443605</v>
      </c>
      <c r="NT632" s="21" t="n">
        <v>0.0110091585665941</v>
      </c>
      <c r="NU632" s="21" t="n">
        <v>0.179401934146881</v>
      </c>
      <c r="NV632" s="21" t="n">
        <v>0.00954562425613403</v>
      </c>
      <c r="NW632" s="21" t="n">
        <v>0.00192349404096603</v>
      </c>
      <c r="NX632" s="21" t="n">
        <v>0.215492993593216</v>
      </c>
      <c r="NY632" s="21" t="n">
        <v>0.000791876984294504</v>
      </c>
      <c r="NZ632" s="21" t="n">
        <v>0.170126095414162</v>
      </c>
      <c r="OA632" s="21" t="n">
        <v>0</v>
      </c>
      <c r="OB632" s="21" t="n">
        <v>0.00112623372115195</v>
      </c>
      <c r="OC632" s="21" t="n">
        <v>0.118336424231529</v>
      </c>
      <c r="OD632" s="21" t="n">
        <v>0</v>
      </c>
      <c r="OE632" s="21" t="n">
        <v>0</v>
      </c>
      <c r="OF632" s="21" t="n">
        <v>0.000109654560219497</v>
      </c>
      <c r="OG632" s="21" t="n">
        <v>0.275957763195038</v>
      </c>
      <c r="OH632" s="21" t="n">
        <v>1.06376779079437</v>
      </c>
      <c r="OI632" s="21" t="n">
        <v>0.0380209162831306</v>
      </c>
      <c r="OJ632" s="21" t="n">
        <v>0.0383377894759178</v>
      </c>
      <c r="OK632" s="21" t="n">
        <v>0.000570244039408863</v>
      </c>
      <c r="OL632" s="21" t="n">
        <v>0.0594426058232784</v>
      </c>
      <c r="OM632" s="21" t="n">
        <v>0.358630180358887</v>
      </c>
      <c r="ON632" s="27"/>
      <c r="OO632" s="27"/>
      <c r="OP632" s="27"/>
      <c r="OQ632" s="27"/>
      <c r="OR632" s="27"/>
      <c r="OS632" s="27"/>
      <c r="OT632" s="27"/>
      <c r="OU632" s="27"/>
      <c r="OV632" s="27"/>
      <c r="OW632" s="27"/>
      <c r="OX632" s="27"/>
      <c r="OY632" s="27"/>
      <c r="OZ632" s="27"/>
      <c r="PA632" s="27"/>
      <c r="PB632" s="27"/>
      <c r="PC632" s="27"/>
      <c r="PD632" s="27"/>
      <c r="PE632" s="27"/>
      <c r="PF632" s="28"/>
      <c r="PG632" s="28"/>
      <c r="PH632" s="28"/>
      <c r="PI632" s="28"/>
      <c r="PJ632" s="28"/>
      <c r="PK632" s="28"/>
      <c r="PL632" s="28"/>
      <c r="PM632" s="28"/>
      <c r="PN632" s="28"/>
      <c r="PO632" s="28"/>
      <c r="PP632" s="28"/>
      <c r="PQ632" s="28"/>
      <c r="PR632" s="27"/>
      <c r="PS632" s="28"/>
      <c r="PT632" s="23"/>
    </row>
    <row r="633" customFormat="false" ht="15" hidden="false" customHeight="false" outlineLevel="0" collapsed="false">
      <c r="A633" s="20" t="s">
        <v>115</v>
      </c>
      <c r="B633" s="25" t="s">
        <v>43</v>
      </c>
      <c r="C633" s="26" t="s">
        <v>97</v>
      </c>
      <c r="D633" s="21" t="n">
        <v>0.00506980530917645</v>
      </c>
      <c r="E633" s="21" t="n">
        <v>0.000656817981507629</v>
      </c>
      <c r="F633" s="21" t="n">
        <v>0</v>
      </c>
      <c r="G633" s="21" t="n">
        <v>0</v>
      </c>
      <c r="H633" s="21" t="n">
        <v>0</v>
      </c>
      <c r="I633" s="21" t="n">
        <v>0</v>
      </c>
      <c r="J633" s="21" t="n">
        <v>0</v>
      </c>
      <c r="K633" s="21" t="n">
        <v>0</v>
      </c>
      <c r="L633" s="21" t="n">
        <v>0</v>
      </c>
      <c r="M633" s="21" t="n">
        <v>0</v>
      </c>
      <c r="N633" s="21" t="n">
        <v>0</v>
      </c>
      <c r="O633" s="21" t="n">
        <v>0</v>
      </c>
      <c r="P633" s="21" t="n">
        <v>0</v>
      </c>
      <c r="Q633" s="21" t="n">
        <v>0</v>
      </c>
      <c r="R633" s="21" t="n">
        <v>0</v>
      </c>
      <c r="S633" s="21" t="n">
        <v>0</v>
      </c>
      <c r="T633" s="21" t="n">
        <v>0</v>
      </c>
      <c r="U633" s="21" t="n">
        <v>0</v>
      </c>
      <c r="V633" s="21" t="n">
        <v>0.645368874073029</v>
      </c>
      <c r="W633" s="21" t="n">
        <v>0</v>
      </c>
      <c r="X633" s="21" t="n">
        <v>0</v>
      </c>
      <c r="Y633" s="21" t="n">
        <v>0</v>
      </c>
      <c r="Z633" s="21" t="n">
        <v>0</v>
      </c>
      <c r="AA633" s="21" t="n">
        <v>0.00162780936807394</v>
      </c>
      <c r="AB633" s="21" t="n">
        <v>0.296300917863846</v>
      </c>
      <c r="AC633" s="21" t="n">
        <v>0.00879282411187887</v>
      </c>
      <c r="AD633" s="21" t="n">
        <v>0.234601482748985</v>
      </c>
      <c r="AE633" s="21" t="n">
        <v>1.89523875713348</v>
      </c>
      <c r="AF633" s="21" t="n">
        <v>0.124805346131325</v>
      </c>
      <c r="AG633" s="21" t="n">
        <v>0.958796918392181</v>
      </c>
      <c r="AH633" s="21" t="n">
        <v>0.0704550668597221</v>
      </c>
      <c r="AI633" s="21" t="n">
        <v>0</v>
      </c>
      <c r="AJ633" s="21" t="n">
        <v>0.0666132271289825</v>
      </c>
      <c r="AK633" s="21" t="n">
        <v>0</v>
      </c>
      <c r="AL633" s="21" t="n">
        <v>1.74747824668884</v>
      </c>
      <c r="AM633" s="21" t="n">
        <v>0</v>
      </c>
      <c r="AN633" s="21" t="n">
        <v>2.62367868423462</v>
      </c>
      <c r="AO633" s="21" t="n">
        <v>0</v>
      </c>
      <c r="AP633" s="21" t="n">
        <v>0</v>
      </c>
      <c r="AQ633" s="21" t="n">
        <v>2.59949541091919</v>
      </c>
      <c r="AR633" s="21" t="n">
        <v>0</v>
      </c>
      <c r="AS633" s="21" t="n">
        <v>0</v>
      </c>
      <c r="AT633" s="21" t="n">
        <v>0.00503892917186022</v>
      </c>
      <c r="AU633" s="21" t="n">
        <v>0.0922861099243164</v>
      </c>
      <c r="AV633" s="21" t="n">
        <v>0.00145619444083422</v>
      </c>
      <c r="AW633" s="21" t="n">
        <v>0.00015054723189678</v>
      </c>
      <c r="AX633" s="21" t="n">
        <v>0.000518230022862554</v>
      </c>
      <c r="AY633" s="21" t="n">
        <v>0.00311273382976651</v>
      </c>
      <c r="AZ633" s="21" t="n">
        <v>0.000587089220061898</v>
      </c>
      <c r="BA633" s="21" t="n">
        <v>0</v>
      </c>
      <c r="BB633" s="21" t="n">
        <v>7.29509483790025E-005</v>
      </c>
      <c r="BC633" s="21" t="n">
        <v>0.00017414492322132</v>
      </c>
      <c r="BD633" s="21" t="n">
        <v>1.23562049338943E-005</v>
      </c>
      <c r="BE633" s="21" t="n">
        <v>5.25110481248703E-005</v>
      </c>
      <c r="BF633" s="21" t="n">
        <v>0.00538163771852851</v>
      </c>
      <c r="BG633" s="21" t="n">
        <v>0.000185422162758186</v>
      </c>
      <c r="BH633" s="21" t="n">
        <v>0.000226492134970613</v>
      </c>
      <c r="BI633" s="21" t="n">
        <v>0.127345755696297</v>
      </c>
      <c r="BJ633" s="21" t="n">
        <v>2.77741582976887E-006</v>
      </c>
      <c r="BK633" s="21" t="n">
        <v>0.00317434524185956</v>
      </c>
      <c r="BL633" s="21" t="n">
        <v>0.00256117107346654</v>
      </c>
      <c r="BM633" s="21" t="n">
        <v>0.00450487993657589</v>
      </c>
      <c r="BN633" s="21" t="n">
        <v>7.91742422734387E-005</v>
      </c>
      <c r="BO633" s="21" t="n">
        <v>0.0246762558817863</v>
      </c>
      <c r="BP633" s="21" t="n">
        <v>0.315762370824814</v>
      </c>
      <c r="BQ633" s="21" t="n">
        <v>6.36563920974731</v>
      </c>
      <c r="BR633" s="21" t="n">
        <v>0.476258218288422</v>
      </c>
      <c r="BS633" s="21" t="n">
        <v>16.260404586792</v>
      </c>
      <c r="BT633" s="21" t="n">
        <v>0.0487930737435818</v>
      </c>
      <c r="BU633" s="21" t="n">
        <v>0.680877089500427</v>
      </c>
      <c r="BV633" s="21" t="n">
        <v>0.00551024591550231</v>
      </c>
      <c r="BW633" s="21" t="n">
        <v>0.00734392460435629</v>
      </c>
      <c r="BX633" s="21" t="n">
        <v>0.0729614719748497</v>
      </c>
      <c r="BY633" s="21" t="n">
        <v>4.98993358633015E-007</v>
      </c>
      <c r="BZ633" s="21" t="n">
        <v>0.000470818136818707</v>
      </c>
      <c r="CA633" s="21" t="n">
        <v>0.280191630125046</v>
      </c>
      <c r="CB633" s="21" t="n">
        <v>0.0164464507251978</v>
      </c>
      <c r="CC633" s="21" t="n">
        <v>0</v>
      </c>
      <c r="CD633" s="21" t="n">
        <v>3.04710149765015</v>
      </c>
      <c r="CE633" s="21" t="n">
        <v>0.186532869935036</v>
      </c>
      <c r="CF633" s="21" t="n">
        <v>0</v>
      </c>
      <c r="CG633" s="21" t="n">
        <v>0</v>
      </c>
      <c r="CH633" s="21" t="n">
        <v>7.49860191717744E-005</v>
      </c>
      <c r="CI633" s="21" t="n">
        <v>0.000127943480038084</v>
      </c>
      <c r="CJ633" s="21" t="n">
        <v>9.9460603451007E-006</v>
      </c>
      <c r="CK633" s="21" t="n">
        <v>2.02264072868275E-005</v>
      </c>
      <c r="CL633" s="21" t="n">
        <v>2.82706150755985E-005</v>
      </c>
      <c r="CM633" s="21" t="n">
        <v>8.67891722009517E-005</v>
      </c>
      <c r="CN633" s="21" t="n">
        <v>3.21331426675897E-005</v>
      </c>
      <c r="CO633" s="21" t="n">
        <v>0</v>
      </c>
      <c r="CP633" s="21" t="n">
        <v>4.82391624245793E-006</v>
      </c>
      <c r="CQ633" s="21" t="n">
        <v>4.01488387069549E-006</v>
      </c>
      <c r="CR633" s="21" t="n">
        <v>2.99516727864102E-006</v>
      </c>
      <c r="CS633" s="21" t="n">
        <v>1.16499240903067E-005</v>
      </c>
      <c r="CT633" s="21" t="n">
        <v>1.10121918623918E-005</v>
      </c>
      <c r="CU633" s="21" t="n">
        <v>2.4672677682247E-005</v>
      </c>
      <c r="CV633" s="21" t="n">
        <v>2.25462417802191E-006</v>
      </c>
      <c r="CW633" s="21" t="n">
        <v>5.04603121953551E-006</v>
      </c>
      <c r="CX633" s="21" t="n">
        <v>4.33860213888693E-006</v>
      </c>
      <c r="CY633" s="21" t="n">
        <v>9.28283407120034E-006</v>
      </c>
      <c r="CZ633" s="21" t="n">
        <v>1.68063779710792E-005</v>
      </c>
      <c r="DA633" s="21" t="n">
        <v>3.05627509078477E-006</v>
      </c>
      <c r="DB633" s="21" t="n">
        <v>2.50855955528095E-005</v>
      </c>
      <c r="DC633" s="21" t="n">
        <v>2.11453607334988E-006</v>
      </c>
      <c r="DD633" s="21" t="n">
        <v>4.20503170062148E-007</v>
      </c>
      <c r="DE633" s="21" t="n">
        <v>0</v>
      </c>
      <c r="DF633" s="21" t="n">
        <v>2.78279856047448E-007</v>
      </c>
      <c r="DG633" s="21" t="n">
        <v>0</v>
      </c>
      <c r="DH633" s="21" t="n">
        <v>1.4414689530895E-007</v>
      </c>
      <c r="DI633" s="21" t="n">
        <v>6.35450874142407E-007</v>
      </c>
      <c r="DJ633" s="21" t="n">
        <v>0</v>
      </c>
      <c r="DK633" s="21" t="n">
        <v>2.05565591215873E-008</v>
      </c>
      <c r="DL633" s="21" t="n">
        <v>3.66470044355083E-006</v>
      </c>
      <c r="DM633" s="21" t="n">
        <v>5.01513932249509E-005</v>
      </c>
      <c r="DN633" s="21" t="n">
        <v>9.21002792892978E-005</v>
      </c>
      <c r="DO633" s="21" t="n">
        <v>0.000621701066847891</v>
      </c>
      <c r="DP633" s="21" t="n">
        <v>0.00932181254029274</v>
      </c>
      <c r="DQ633" s="21" t="n">
        <v>3.61796664947178E-005</v>
      </c>
      <c r="DR633" s="21" t="n">
        <v>7.48399679650902E-006</v>
      </c>
      <c r="DS633" s="21" t="n">
        <v>0.000533540558535606</v>
      </c>
      <c r="DT633" s="21" t="n">
        <v>0</v>
      </c>
      <c r="DU633" s="21" t="n">
        <v>0</v>
      </c>
      <c r="DV633" s="21" t="n">
        <v>0</v>
      </c>
      <c r="DW633" s="21" t="n">
        <v>0</v>
      </c>
      <c r="DX633" s="21" t="n">
        <v>0</v>
      </c>
      <c r="DY633" s="21" t="n">
        <v>0</v>
      </c>
      <c r="DZ633" s="21" t="n">
        <v>0</v>
      </c>
      <c r="EA633" s="21" t="n">
        <v>0</v>
      </c>
      <c r="EB633" s="21" t="n">
        <v>0</v>
      </c>
      <c r="EC633" s="21" t="n">
        <v>0</v>
      </c>
      <c r="ED633" s="21" t="n">
        <v>0</v>
      </c>
      <c r="EE633" s="21" t="n">
        <v>0</v>
      </c>
      <c r="EF633" s="21" t="n">
        <v>0</v>
      </c>
      <c r="EG633" s="21" t="n">
        <v>0</v>
      </c>
      <c r="EH633" s="21" t="n">
        <v>0</v>
      </c>
      <c r="EI633" s="21" t="n">
        <v>0</v>
      </c>
      <c r="EJ633" s="21" t="n">
        <v>0</v>
      </c>
      <c r="EK633" s="21" t="n">
        <v>0</v>
      </c>
      <c r="EL633" s="21" t="n">
        <v>0</v>
      </c>
      <c r="EM633" s="21" t="n">
        <v>0</v>
      </c>
      <c r="EN633" s="21" t="n">
        <v>0</v>
      </c>
      <c r="EO633" s="21" t="n">
        <v>0</v>
      </c>
      <c r="EP633" s="21" t="n">
        <v>0</v>
      </c>
      <c r="EQ633" s="21" t="n">
        <v>0</v>
      </c>
      <c r="ER633" s="21" t="n">
        <v>0</v>
      </c>
      <c r="ES633" s="21" t="n">
        <v>0</v>
      </c>
      <c r="ET633" s="21" t="n">
        <v>0</v>
      </c>
      <c r="EU633" s="21" t="n">
        <v>0</v>
      </c>
      <c r="EV633" s="21" t="n">
        <v>0</v>
      </c>
      <c r="EW633" s="21" t="n">
        <v>0</v>
      </c>
      <c r="EX633" s="21" t="n">
        <v>0</v>
      </c>
      <c r="EY633" s="21" t="n">
        <v>0</v>
      </c>
      <c r="EZ633" s="21" t="n">
        <v>0</v>
      </c>
      <c r="FA633" s="21" t="n">
        <v>0</v>
      </c>
      <c r="FB633" s="21" t="n">
        <v>0</v>
      </c>
      <c r="FC633" s="21" t="n">
        <v>0</v>
      </c>
      <c r="FD633" s="21" t="n">
        <v>0</v>
      </c>
      <c r="FE633" s="21" t="n">
        <v>0</v>
      </c>
      <c r="FF633" s="21" t="n">
        <v>0</v>
      </c>
      <c r="FG633" s="21" t="n">
        <v>0</v>
      </c>
      <c r="FH633" s="21" t="n">
        <v>0</v>
      </c>
      <c r="FI633" s="21" t="n">
        <v>0</v>
      </c>
      <c r="FJ633" s="21" t="n">
        <v>0</v>
      </c>
      <c r="FK633" s="21" t="n">
        <v>0</v>
      </c>
      <c r="FL633" s="21" t="n">
        <v>0</v>
      </c>
      <c r="FM633" s="21" t="n">
        <v>0</v>
      </c>
      <c r="FN633" s="21" t="n">
        <v>0</v>
      </c>
      <c r="FO633" s="21" t="n">
        <v>0</v>
      </c>
      <c r="FP633" s="21" t="n">
        <v>0</v>
      </c>
      <c r="FQ633" s="21" t="n">
        <v>0</v>
      </c>
      <c r="FR633" s="21" t="n">
        <v>0</v>
      </c>
      <c r="FS633" s="21" t="n">
        <v>0</v>
      </c>
      <c r="FT633" s="21" t="n">
        <v>0</v>
      </c>
      <c r="FU633" s="21" t="n">
        <v>0</v>
      </c>
      <c r="FV633" s="21" t="n">
        <v>0</v>
      </c>
      <c r="FW633" s="21" t="n">
        <v>0</v>
      </c>
      <c r="FX633" s="21" t="n">
        <v>0</v>
      </c>
      <c r="FY633" s="21" t="n">
        <v>0</v>
      </c>
      <c r="FZ633" s="21" t="n">
        <v>0</v>
      </c>
      <c r="GA633" s="21" t="n">
        <v>0</v>
      </c>
      <c r="GB633" s="21" t="n">
        <v>0</v>
      </c>
      <c r="GC633" s="21" t="n">
        <v>0</v>
      </c>
      <c r="GD633" s="21" t="n">
        <v>0</v>
      </c>
      <c r="GE633" s="21" t="n">
        <v>0</v>
      </c>
      <c r="GF633" s="21" t="n">
        <v>0.0965011343359947</v>
      </c>
      <c r="GG633" s="21" t="n">
        <v>0.000843161076772958</v>
      </c>
      <c r="GH633" s="21" t="n">
        <v>0.209336876869202</v>
      </c>
      <c r="GI633" s="21" t="n">
        <v>0.620502173900604</v>
      </c>
      <c r="GJ633" s="21" t="n">
        <v>0.0133256046101451</v>
      </c>
      <c r="GK633" s="21" t="n">
        <v>0.0176797527819872</v>
      </c>
      <c r="GL633" s="21" t="n">
        <v>0</v>
      </c>
      <c r="GM633" s="21" t="n">
        <v>0</v>
      </c>
      <c r="GN633" s="21" t="n">
        <v>0.0114698493853211</v>
      </c>
      <c r="GO633" s="21" t="n">
        <v>0</v>
      </c>
      <c r="GP633" s="21" t="n">
        <v>0.112427726387978</v>
      </c>
      <c r="GQ633" s="21" t="n">
        <v>0.0281532648950815</v>
      </c>
      <c r="GR633" s="21" t="n">
        <v>1.06872010231018</v>
      </c>
      <c r="GS633" s="21" t="n">
        <v>0.358398258686066</v>
      </c>
      <c r="GT633" s="21" t="n">
        <v>0.251711070537567</v>
      </c>
      <c r="GU633" s="21" t="n">
        <v>1.9265673160553</v>
      </c>
      <c r="GV633" s="21" t="n">
        <v>0</v>
      </c>
      <c r="GW633" s="21" t="n">
        <v>0</v>
      </c>
      <c r="GX633" s="21" t="n">
        <v>0</v>
      </c>
      <c r="GY633" s="21" t="n">
        <v>0</v>
      </c>
      <c r="GZ633" s="21" t="n">
        <v>0</v>
      </c>
      <c r="HA633" s="21" t="n">
        <v>0</v>
      </c>
      <c r="HB633" s="21" t="n">
        <v>0</v>
      </c>
      <c r="HC633" s="21" t="n">
        <v>0</v>
      </c>
      <c r="HD633" s="21" t="n">
        <v>0</v>
      </c>
      <c r="HE633" s="21" t="n">
        <v>0</v>
      </c>
      <c r="HF633" s="21" t="n">
        <v>0</v>
      </c>
      <c r="HG633" s="21" t="n">
        <v>0</v>
      </c>
      <c r="HH633" s="21" t="n">
        <v>0</v>
      </c>
      <c r="HI633" s="21" t="n">
        <v>0</v>
      </c>
      <c r="HJ633" s="21" t="n">
        <v>0</v>
      </c>
      <c r="HK633" s="21" t="n">
        <v>0</v>
      </c>
      <c r="HL633" s="21" t="n">
        <v>0</v>
      </c>
      <c r="HM633" s="21" t="n">
        <v>0</v>
      </c>
      <c r="HN633" s="21" t="n">
        <v>0</v>
      </c>
      <c r="HO633" s="21" t="n">
        <v>0</v>
      </c>
      <c r="HP633" s="21" t="n">
        <v>0</v>
      </c>
      <c r="HQ633" s="21" t="n">
        <v>0</v>
      </c>
      <c r="HR633" s="21" t="n">
        <v>0</v>
      </c>
      <c r="HS633" s="21" t="n">
        <v>0</v>
      </c>
      <c r="HT633" s="21" t="n">
        <v>0</v>
      </c>
      <c r="HU633" s="21" t="n">
        <v>0</v>
      </c>
      <c r="HV633" s="21" t="n">
        <v>0</v>
      </c>
      <c r="HW633" s="21" t="n">
        <v>0</v>
      </c>
      <c r="HX633" s="21" t="n">
        <v>0</v>
      </c>
      <c r="HY633" s="21" t="n">
        <v>0</v>
      </c>
      <c r="HZ633" s="21" t="n">
        <v>0</v>
      </c>
      <c r="IA633" s="21" t="n">
        <v>0</v>
      </c>
      <c r="IB633" s="21" t="n">
        <v>0</v>
      </c>
      <c r="IC633" s="21" t="n">
        <v>0</v>
      </c>
      <c r="ID633" s="21" t="n">
        <v>0</v>
      </c>
      <c r="IE633" s="21" t="n">
        <v>0</v>
      </c>
      <c r="IF633" s="21" t="n">
        <v>0</v>
      </c>
      <c r="IG633" s="21" t="n">
        <v>0</v>
      </c>
      <c r="IH633" s="21" t="n">
        <v>0</v>
      </c>
      <c r="II633" s="21" t="n">
        <v>0</v>
      </c>
      <c r="IJ633" s="21" t="n">
        <v>0</v>
      </c>
      <c r="IK633" s="21" t="n">
        <v>0</v>
      </c>
      <c r="IL633" s="21" t="n">
        <v>0</v>
      </c>
      <c r="IM633" s="21" t="n">
        <v>0</v>
      </c>
      <c r="IN633" s="21" t="n">
        <v>0</v>
      </c>
      <c r="IO633" s="21" t="n">
        <v>0</v>
      </c>
      <c r="IP633" s="21" t="n">
        <v>0</v>
      </c>
      <c r="IQ633" s="21" t="n">
        <v>0</v>
      </c>
      <c r="IR633" s="21" t="n">
        <v>0</v>
      </c>
      <c r="IS633" s="21" t="n">
        <v>0</v>
      </c>
      <c r="IT633" s="21" t="n">
        <v>0</v>
      </c>
      <c r="IU633" s="21" t="n">
        <v>0</v>
      </c>
      <c r="IV633" s="21" t="n">
        <v>0</v>
      </c>
      <c r="IW633" s="21" t="n">
        <v>0</v>
      </c>
      <c r="IX633" s="21" t="n">
        <v>0</v>
      </c>
      <c r="IY633" s="21" t="n">
        <v>0</v>
      </c>
      <c r="IZ633" s="21" t="n">
        <v>0</v>
      </c>
      <c r="JA633" s="21" t="n">
        <v>0</v>
      </c>
      <c r="JB633" s="21" t="n">
        <v>0</v>
      </c>
      <c r="JC633" s="21" t="n">
        <v>0</v>
      </c>
      <c r="JD633" s="21" t="n">
        <v>0</v>
      </c>
      <c r="JE633" s="21" t="n">
        <v>0</v>
      </c>
      <c r="JF633" s="21" t="n">
        <v>0</v>
      </c>
      <c r="JG633" s="21" t="n">
        <v>0</v>
      </c>
      <c r="JH633" s="21" t="n">
        <v>0</v>
      </c>
      <c r="JI633" s="21" t="n">
        <v>0</v>
      </c>
      <c r="JJ633" s="21" t="n">
        <v>0</v>
      </c>
      <c r="JK633" s="21" t="n">
        <v>0</v>
      </c>
      <c r="JL633" s="21" t="n">
        <v>0</v>
      </c>
      <c r="JM633" s="21" t="n">
        <v>0</v>
      </c>
      <c r="JN633" s="21" t="n">
        <v>0</v>
      </c>
      <c r="JO633" s="21" t="n">
        <v>0</v>
      </c>
      <c r="JP633" s="21" t="n">
        <v>0</v>
      </c>
      <c r="JQ633" s="21" t="n">
        <v>0</v>
      </c>
      <c r="JR633" s="21" t="n">
        <v>0</v>
      </c>
      <c r="JS633" s="21" t="n">
        <v>0</v>
      </c>
      <c r="JT633" s="21" t="n">
        <v>0</v>
      </c>
      <c r="JU633" s="21" t="n">
        <v>0</v>
      </c>
      <c r="JV633" s="21" t="n">
        <v>0</v>
      </c>
      <c r="JW633" s="21" t="n">
        <v>0</v>
      </c>
      <c r="JX633" s="21" t="n">
        <v>0.00327053619548678</v>
      </c>
      <c r="JY633" s="21" t="n">
        <v>0</v>
      </c>
      <c r="JZ633" s="21" t="n">
        <v>0.000484523829072714</v>
      </c>
      <c r="KA633" s="21" t="n">
        <v>0.00266488129273057</v>
      </c>
      <c r="KB633" s="21" t="n">
        <v>0</v>
      </c>
      <c r="KC633" s="21" t="n">
        <v>0.000121130957268178</v>
      </c>
      <c r="KD633" s="21" t="n">
        <v>0.00884256046265364</v>
      </c>
      <c r="KE633" s="21" t="n">
        <v>0.000242261914536357</v>
      </c>
      <c r="KF633" s="21" t="n">
        <v>0.000363392871804535</v>
      </c>
      <c r="KG633" s="21" t="n">
        <v>0</v>
      </c>
      <c r="KH633" s="21" t="n">
        <v>0.000969047658145428</v>
      </c>
      <c r="KI633" s="21" t="n">
        <v>0.000121130957268178</v>
      </c>
      <c r="KJ633" s="21" t="n">
        <v>0.000121130957268178</v>
      </c>
      <c r="KK633" s="21" t="n">
        <v>0</v>
      </c>
      <c r="KL633" s="21" t="n">
        <v>0.000242261914536357</v>
      </c>
      <c r="KM633" s="21" t="n">
        <v>0</v>
      </c>
      <c r="KN633" s="21" t="n">
        <v>0.00145357148721814</v>
      </c>
      <c r="KO633" s="21" t="n">
        <v>0.00193809531629086</v>
      </c>
      <c r="KP633" s="21" t="n">
        <v>0.000242261914536357</v>
      </c>
      <c r="KQ633" s="21" t="n">
        <v>0.007267857901752</v>
      </c>
      <c r="KR633" s="21" t="n">
        <v>0.000121130957268178</v>
      </c>
      <c r="KS633" s="21" t="n">
        <v>0.000121130957268178</v>
      </c>
      <c r="KT633" s="21" t="n">
        <v>0.000121130957268178</v>
      </c>
      <c r="KU633" s="21" t="n">
        <v>0.00884256046265364</v>
      </c>
      <c r="KV633" s="21" t="n">
        <v>0.00896369107067585</v>
      </c>
      <c r="KW633" s="21" t="n">
        <v>0.0175639912486076</v>
      </c>
      <c r="KX633" s="21" t="n">
        <v>0.0545089356601238</v>
      </c>
      <c r="KY633" s="21" t="n">
        <v>0.0794619098305702</v>
      </c>
      <c r="KZ633" s="21" t="n">
        <v>0.308883965015411</v>
      </c>
      <c r="LA633" s="21" t="n">
        <v>0.000484523829072714</v>
      </c>
      <c r="LB633" s="21" t="n">
        <v>0</v>
      </c>
      <c r="LC633" s="21" t="n">
        <v>0.000242261914536357</v>
      </c>
      <c r="LD633" s="21" t="n">
        <v>0.00084791675908491</v>
      </c>
      <c r="LE633" s="21" t="n">
        <v>0.00944821536540985</v>
      </c>
      <c r="LF633" s="21" t="n">
        <v>0.0599598288536072</v>
      </c>
      <c r="LG633" s="21" t="n">
        <v>0.000363392871804535</v>
      </c>
      <c r="LH633" s="21" t="n">
        <v>3.80290675163269</v>
      </c>
      <c r="LI633" s="21" t="n">
        <v>0.044091671705246</v>
      </c>
      <c r="LJ633" s="21" t="n">
        <v>0.609046459197998</v>
      </c>
      <c r="LK633" s="21" t="n">
        <v>0.918657183647155</v>
      </c>
      <c r="LL633" s="21" t="n">
        <v>0.184189274907112</v>
      </c>
      <c r="LM633" s="21" t="n">
        <v>0</v>
      </c>
      <c r="LN633" s="21" t="n">
        <v>0</v>
      </c>
      <c r="LO633" s="21" t="n">
        <v>0.00297116907313466</v>
      </c>
      <c r="LP633" s="21" t="n">
        <v>0.0463632345199585</v>
      </c>
      <c r="LQ633" s="21" t="n">
        <v>0.0122942347079515</v>
      </c>
      <c r="LR633" s="21" t="n">
        <v>0.00557097466662526</v>
      </c>
      <c r="LS633" s="21" t="n">
        <v>0.0455223619937897</v>
      </c>
      <c r="LT633" s="21" t="n">
        <v>0.0276455022394657</v>
      </c>
      <c r="LU633" s="21" t="n">
        <v>0.00589148653671145</v>
      </c>
      <c r="LV633" s="21" t="n">
        <v>0.0238619614392519</v>
      </c>
      <c r="LW633" s="21" t="n">
        <v>0.00353956711478531</v>
      </c>
      <c r="LX633" s="21" t="n">
        <v>0.0186272822320461</v>
      </c>
      <c r="LY633" s="21" t="n">
        <v>0.00614417996257544</v>
      </c>
      <c r="LZ633" s="21" t="n">
        <v>0.0254714861512184</v>
      </c>
      <c r="MA633" s="21" t="n">
        <v>0.0242886673659086</v>
      </c>
      <c r="MB633" s="21" t="n">
        <v>0.00918193161487579</v>
      </c>
      <c r="MC633" s="21" t="n">
        <v>0.00592106999829412</v>
      </c>
      <c r="MD633" s="21" t="n">
        <v>0.0106962183490396</v>
      </c>
      <c r="ME633" s="21" t="n">
        <v>0.0297702215611935</v>
      </c>
      <c r="MF633" s="21" t="n">
        <v>0.0189029164612293</v>
      </c>
      <c r="MG633" s="21" t="n">
        <v>0.0679717734456062</v>
      </c>
      <c r="MH633" s="21" t="n">
        <v>0.138003304600716</v>
      </c>
      <c r="MI633" s="21" t="n">
        <v>0.31790879368782</v>
      </c>
      <c r="MJ633" s="21" t="n">
        <v>0.0889481604099274</v>
      </c>
      <c r="MK633" s="21" t="n">
        <v>0.0554250963032246</v>
      </c>
      <c r="ML633" s="21" t="n">
        <v>0.0931424349546433</v>
      </c>
      <c r="MM633" s="21" t="n">
        <v>0.00120115815661848</v>
      </c>
      <c r="MN633" s="21" t="n">
        <v>0.0701581910252571</v>
      </c>
      <c r="MO633" s="21" t="n">
        <v>0.123248554766178</v>
      </c>
      <c r="MP633" s="21" t="n">
        <v>0</v>
      </c>
      <c r="MQ633" s="21" t="n">
        <v>0.0627210289239883</v>
      </c>
      <c r="MR633" s="21" t="n">
        <v>0.117441780865192</v>
      </c>
      <c r="MS633" s="21" t="n">
        <v>0.010857273824513</v>
      </c>
      <c r="MT633" s="21" t="n">
        <v>0.827930867671967</v>
      </c>
      <c r="MU633" s="21" t="n">
        <v>0.0736790895462036</v>
      </c>
      <c r="MV633" s="21" t="n">
        <v>0.15815144777298</v>
      </c>
      <c r="MW633" s="21" t="n">
        <v>0.00168877025134861</v>
      </c>
      <c r="MX633" s="21" t="n">
        <v>0.16461493074894</v>
      </c>
      <c r="MY633" s="21" t="n">
        <v>0.465271174907684</v>
      </c>
      <c r="MZ633" s="21" t="n">
        <v>0</v>
      </c>
      <c r="NA633" s="21" t="n">
        <v>0</v>
      </c>
      <c r="NB633" s="21" t="n">
        <v>0</v>
      </c>
      <c r="NC633" s="21" t="n">
        <v>0</v>
      </c>
      <c r="ND633" s="21" t="n">
        <v>0</v>
      </c>
      <c r="NE633" s="21" t="n">
        <v>0</v>
      </c>
      <c r="NF633" s="21" t="n">
        <v>0</v>
      </c>
      <c r="NG633" s="21" t="n">
        <v>0</v>
      </c>
      <c r="NH633" s="21" t="n">
        <v>0</v>
      </c>
      <c r="NI633" s="21" t="n">
        <v>0</v>
      </c>
      <c r="NJ633" s="21" t="n">
        <v>0</v>
      </c>
      <c r="NK633" s="21" t="n">
        <v>0</v>
      </c>
      <c r="NL633" s="21" t="n">
        <v>0</v>
      </c>
      <c r="NM633" s="21" t="n">
        <v>0</v>
      </c>
      <c r="NN633" s="21" t="n">
        <v>0</v>
      </c>
      <c r="NO633" s="21" t="n">
        <v>0</v>
      </c>
      <c r="NP633" s="21" t="n">
        <v>0</v>
      </c>
      <c r="NQ633" s="21" t="n">
        <v>0</v>
      </c>
      <c r="NR633" s="21" t="n">
        <v>0</v>
      </c>
      <c r="NS633" s="21" t="n">
        <v>0</v>
      </c>
      <c r="NT633" s="21" t="n">
        <v>0</v>
      </c>
      <c r="NU633" s="21" t="n">
        <v>0</v>
      </c>
      <c r="NV633" s="21" t="n">
        <v>0</v>
      </c>
      <c r="NW633" s="21" t="n">
        <v>0</v>
      </c>
      <c r="NX633" s="21" t="n">
        <v>0</v>
      </c>
      <c r="NY633" s="21" t="n">
        <v>0</v>
      </c>
      <c r="NZ633" s="21" t="n">
        <v>0</v>
      </c>
      <c r="OA633" s="21" t="n">
        <v>0</v>
      </c>
      <c r="OB633" s="21" t="n">
        <v>0</v>
      </c>
      <c r="OC633" s="21" t="n">
        <v>0</v>
      </c>
      <c r="OD633" s="21" t="n">
        <v>0</v>
      </c>
      <c r="OE633" s="21" t="n">
        <v>0</v>
      </c>
      <c r="OF633" s="21" t="n">
        <v>0</v>
      </c>
      <c r="OG633" s="21" t="n">
        <v>0</v>
      </c>
      <c r="OH633" s="21" t="n">
        <v>0</v>
      </c>
      <c r="OI633" s="21" t="n">
        <v>0</v>
      </c>
      <c r="OJ633" s="21" t="n">
        <v>0</v>
      </c>
      <c r="OK633" s="21" t="n">
        <v>0</v>
      </c>
      <c r="OL633" s="21" t="n">
        <v>0</v>
      </c>
      <c r="OM633" s="21" t="n">
        <v>0</v>
      </c>
      <c r="ON633" s="27"/>
      <c r="OO633" s="27"/>
      <c r="OP633" s="27"/>
      <c r="OQ633" s="27"/>
      <c r="OR633" s="27"/>
      <c r="OS633" s="27"/>
      <c r="OT633" s="27"/>
      <c r="OU633" s="27"/>
      <c r="OV633" s="27"/>
      <c r="OW633" s="27"/>
      <c r="OX633" s="27"/>
      <c r="OY633" s="27"/>
      <c r="OZ633" s="27"/>
      <c r="PA633" s="27"/>
      <c r="PB633" s="27"/>
      <c r="PC633" s="27"/>
      <c r="PD633" s="27"/>
      <c r="PE633" s="27"/>
      <c r="PF633" s="28"/>
      <c r="PG633" s="28"/>
      <c r="PH633" s="28"/>
      <c r="PI633" s="28"/>
      <c r="PJ633" s="28"/>
      <c r="PK633" s="28"/>
      <c r="PL633" s="28"/>
      <c r="PM633" s="28"/>
      <c r="PN633" s="28"/>
      <c r="PO633" s="28"/>
      <c r="PP633" s="28"/>
      <c r="PQ633" s="28"/>
      <c r="PR633" s="27"/>
      <c r="PS633" s="28"/>
      <c r="PT633" s="23"/>
    </row>
    <row r="634" customFormat="false" ht="15" hidden="false" customHeight="false" outlineLevel="0" collapsed="false">
      <c r="A634" s="20" t="s">
        <v>115</v>
      </c>
      <c r="B634" s="25" t="s">
        <v>44</v>
      </c>
      <c r="C634" s="26" t="s">
        <v>98</v>
      </c>
      <c r="D634" s="21" t="n">
        <v>0.01068030949682</v>
      </c>
      <c r="E634" s="21" t="n">
        <v>0.00109230692032725</v>
      </c>
      <c r="F634" s="21" t="n">
        <v>2.3231372324517E-005</v>
      </c>
      <c r="G634" s="21" t="n">
        <v>3.25087398778123E-006</v>
      </c>
      <c r="H634" s="21" t="n">
        <v>0.000318451755447313</v>
      </c>
      <c r="I634" s="21" t="n">
        <v>0.000684079190250486</v>
      </c>
      <c r="J634" s="21" t="n">
        <v>0.0003683379618451</v>
      </c>
      <c r="K634" s="21" t="n">
        <v>0.000781501352321357</v>
      </c>
      <c r="L634" s="21" t="n">
        <v>0.000501236761920154</v>
      </c>
      <c r="M634" s="21" t="n">
        <v>0.000116740819066763</v>
      </c>
      <c r="N634" s="21" t="n">
        <v>0.000382064376026392</v>
      </c>
      <c r="O634" s="21" t="n">
        <v>0.000108894244476687</v>
      </c>
      <c r="P634" s="21" t="n">
        <v>0.000299640814773738</v>
      </c>
      <c r="Q634" s="21" t="n">
        <v>0.000840406049974263</v>
      </c>
      <c r="R634" s="21" t="n">
        <v>0.0200498290359974</v>
      </c>
      <c r="S634" s="21" t="n">
        <v>0.000250613316893578</v>
      </c>
      <c r="T634" s="21" t="n">
        <v>0.000161512492923066</v>
      </c>
      <c r="U634" s="21" t="n">
        <v>0.0185723267495632</v>
      </c>
      <c r="V634" s="21" t="n">
        <v>0.0613313429057598</v>
      </c>
      <c r="W634" s="21" t="n">
        <v>0.00118202425073832</v>
      </c>
      <c r="X634" s="21" t="n">
        <v>0.00331969675607979</v>
      </c>
      <c r="Y634" s="21" t="n">
        <v>0.000549667980521917</v>
      </c>
      <c r="Z634" s="21" t="n">
        <v>5.93489894527011E-005</v>
      </c>
      <c r="AA634" s="21" t="n">
        <v>0.120224885642529</v>
      </c>
      <c r="AB634" s="21" t="n">
        <v>0.383231103420258</v>
      </c>
      <c r="AC634" s="21" t="n">
        <v>4.15375609463808E-008</v>
      </c>
      <c r="AD634" s="21" t="n">
        <v>0.0027989181689918</v>
      </c>
      <c r="AE634" s="21" t="n">
        <v>0.000958314165472984</v>
      </c>
      <c r="AF634" s="21" t="n">
        <v>0.937050998210907</v>
      </c>
      <c r="AG634" s="21" t="n">
        <v>0.0462357401847839</v>
      </c>
      <c r="AH634" s="21" t="n">
        <v>0.105477377772331</v>
      </c>
      <c r="AI634" s="21" t="n">
        <v>0.0246446542441845</v>
      </c>
      <c r="AJ634" s="21" t="n">
        <v>0.0106152519583702</v>
      </c>
      <c r="AK634" s="21" t="n">
        <v>0.000109509914182127</v>
      </c>
      <c r="AL634" s="21" t="n">
        <v>1.33879387378693</v>
      </c>
      <c r="AM634" s="21" t="n">
        <v>0.000104461149021517</v>
      </c>
      <c r="AN634" s="21" t="n">
        <v>4.39695832028519E-005</v>
      </c>
      <c r="AO634" s="21" t="n">
        <v>8.40568609419279E-005</v>
      </c>
      <c r="AP634" s="21" t="n">
        <v>0.0178716480731964</v>
      </c>
      <c r="AQ634" s="21" t="n">
        <v>7.14557886123657</v>
      </c>
      <c r="AR634" s="21" t="n">
        <v>7.65234653954394E-006</v>
      </c>
      <c r="AS634" s="21" t="n">
        <v>0</v>
      </c>
      <c r="AT634" s="21" t="n">
        <v>0.0183803718537092</v>
      </c>
      <c r="AU634" s="21" t="n">
        <v>9.00234226719476E-005</v>
      </c>
      <c r="AV634" s="21" t="n">
        <v>0</v>
      </c>
      <c r="AW634" s="21" t="n">
        <v>0</v>
      </c>
      <c r="AX634" s="21" t="n">
        <v>0</v>
      </c>
      <c r="AY634" s="21" t="n">
        <v>9.71489225776168E-006</v>
      </c>
      <c r="AZ634" s="21" t="n">
        <v>5.23109626726637E-008</v>
      </c>
      <c r="BA634" s="21" t="n">
        <v>0</v>
      </c>
      <c r="BB634" s="21" t="n">
        <v>0.000107543863123283</v>
      </c>
      <c r="BC634" s="21" t="n">
        <v>3.4386983315926E-005</v>
      </c>
      <c r="BD634" s="21" t="n">
        <v>8.68361894390546E-006</v>
      </c>
      <c r="BE634" s="21" t="n">
        <v>2.08795463549905E-005</v>
      </c>
      <c r="BF634" s="21" t="n">
        <v>0.00406521558761597</v>
      </c>
      <c r="BG634" s="21" t="n">
        <v>0.00783301703631878</v>
      </c>
      <c r="BH634" s="21" t="n">
        <v>0.000349874375388026</v>
      </c>
      <c r="BI634" s="21" t="n">
        <v>0.0119803156703711</v>
      </c>
      <c r="BJ634" s="21" t="n">
        <v>7.37584514354239E-006</v>
      </c>
      <c r="BK634" s="21" t="n">
        <v>0.00971406698226929</v>
      </c>
      <c r="BL634" s="21" t="n">
        <v>0.000111239256511908</v>
      </c>
      <c r="BM634" s="21" t="n">
        <v>0.000521170324645937</v>
      </c>
      <c r="BN634" s="21" t="n">
        <v>0.00048794545000419</v>
      </c>
      <c r="BO634" s="21" t="n">
        <v>0.00177966745104641</v>
      </c>
      <c r="BP634" s="21" t="n">
        <v>0.193731099367142</v>
      </c>
      <c r="BQ634" s="21" t="n">
        <v>9.20149759622291E-005</v>
      </c>
      <c r="BR634" s="21" t="n">
        <v>0.265426993370056</v>
      </c>
      <c r="BS634" s="21" t="n">
        <v>0.011714774183929</v>
      </c>
      <c r="BT634" s="21" t="n">
        <v>2.12138366699219</v>
      </c>
      <c r="BU634" s="21" t="n">
        <v>0.138991191983223</v>
      </c>
      <c r="BV634" s="21" t="n">
        <v>0.000297092628898099</v>
      </c>
      <c r="BW634" s="21" t="n">
        <v>0.000395956594729796</v>
      </c>
      <c r="BX634" s="21" t="n">
        <v>0.000132331784698181</v>
      </c>
      <c r="BY634" s="21" t="n">
        <v>0.000106598527054302</v>
      </c>
      <c r="BZ634" s="21" t="n">
        <v>0.0744260400533676</v>
      </c>
      <c r="CA634" s="21" t="n">
        <v>0.000241934452787973</v>
      </c>
      <c r="CB634" s="21" t="n">
        <v>0</v>
      </c>
      <c r="CC634" s="21" t="n">
        <v>0</v>
      </c>
      <c r="CD634" s="21" t="n">
        <v>0.175757795572281</v>
      </c>
      <c r="CE634" s="21" t="n">
        <v>0.19012713432312</v>
      </c>
      <c r="CF634" s="21" t="n">
        <v>0</v>
      </c>
      <c r="CG634" s="21" t="n">
        <v>0</v>
      </c>
      <c r="CH634" s="21" t="n">
        <v>0.00237991940230131</v>
      </c>
      <c r="CI634" s="21" t="n">
        <v>0.00416198186576366</v>
      </c>
      <c r="CJ634" s="21" t="n">
        <v>0.000129832944367081</v>
      </c>
      <c r="CK634" s="21" t="n">
        <v>0.000432842818554491</v>
      </c>
      <c r="CL634" s="21" t="n">
        <v>0.00056368560763076</v>
      </c>
      <c r="CM634" s="21" t="n">
        <v>0.00253240554593503</v>
      </c>
      <c r="CN634" s="21" t="n">
        <v>0.000243088987190276</v>
      </c>
      <c r="CO634" s="21" t="n">
        <v>0</v>
      </c>
      <c r="CP634" s="21" t="n">
        <v>0.00011888743028976</v>
      </c>
      <c r="CQ634" s="21" t="n">
        <v>9.8948490631301E-005</v>
      </c>
      <c r="CR634" s="21" t="n">
        <v>7.38171438570134E-005</v>
      </c>
      <c r="CS634" s="21" t="n">
        <v>0.000256997504038736</v>
      </c>
      <c r="CT634" s="21" t="n">
        <v>0.000329432543367147</v>
      </c>
      <c r="CU634" s="21" t="n">
        <v>0.000727236911188811</v>
      </c>
      <c r="CV634" s="21" t="n">
        <v>5.70055744901765E-005</v>
      </c>
      <c r="CW634" s="21" t="n">
        <v>0.000127583087305538</v>
      </c>
      <c r="CX634" s="21" t="n">
        <v>0.000109696564322803</v>
      </c>
      <c r="CY634" s="21" t="n">
        <v>0.000234705788898282</v>
      </c>
      <c r="CZ634" s="21" t="n">
        <v>0.000508760858792812</v>
      </c>
      <c r="DA634" s="21" t="n">
        <v>9.59257304202765E-005</v>
      </c>
      <c r="DB634" s="21" t="n">
        <v>0.000787348602898419</v>
      </c>
      <c r="DC634" s="21" t="n">
        <v>5.87056965741795E-005</v>
      </c>
      <c r="DD634" s="21" t="n">
        <v>1.16743958642473E-005</v>
      </c>
      <c r="DE634" s="21" t="n">
        <v>0</v>
      </c>
      <c r="DF634" s="21" t="n">
        <v>7.72586190578295E-006</v>
      </c>
      <c r="DG634" s="21" t="n">
        <v>0</v>
      </c>
      <c r="DH634" s="21" t="n">
        <v>4.0019385778578E-006</v>
      </c>
      <c r="DI634" s="21" t="n">
        <v>1.76419707713649E-005</v>
      </c>
      <c r="DJ634" s="21" t="n">
        <v>0</v>
      </c>
      <c r="DK634" s="21" t="n">
        <v>5.70710085412429E-007</v>
      </c>
      <c r="DL634" s="21" t="n">
        <v>8.29261480248533E-005</v>
      </c>
      <c r="DM634" s="21" t="n">
        <v>0.00160625437274575</v>
      </c>
      <c r="DN634" s="21" t="n">
        <v>0.00279476237483323</v>
      </c>
      <c r="DO634" s="21" t="n">
        <v>0.0177836138755083</v>
      </c>
      <c r="DP634" s="21" t="n">
        <v>0.000544924580026418</v>
      </c>
      <c r="DQ634" s="21" t="n">
        <v>0.00117748079355806</v>
      </c>
      <c r="DR634" s="21" t="n">
        <v>0.000200804672203958</v>
      </c>
      <c r="DS634" s="21" t="n">
        <v>0.0359360352158546</v>
      </c>
      <c r="DT634" s="21" t="n">
        <v>0</v>
      </c>
      <c r="DU634" s="21" t="n">
        <v>0</v>
      </c>
      <c r="DV634" s="21" t="n">
        <v>0</v>
      </c>
      <c r="DW634" s="21" t="n">
        <v>0</v>
      </c>
      <c r="DX634" s="21" t="n">
        <v>0</v>
      </c>
      <c r="DY634" s="21" t="n">
        <v>0</v>
      </c>
      <c r="DZ634" s="21" t="n">
        <v>0</v>
      </c>
      <c r="EA634" s="21" t="n">
        <v>0</v>
      </c>
      <c r="EB634" s="21" t="n">
        <v>0</v>
      </c>
      <c r="EC634" s="21" t="n">
        <v>0</v>
      </c>
      <c r="ED634" s="21" t="n">
        <v>0</v>
      </c>
      <c r="EE634" s="21" t="n">
        <v>0</v>
      </c>
      <c r="EF634" s="21" t="n">
        <v>0</v>
      </c>
      <c r="EG634" s="21" t="n">
        <v>0</v>
      </c>
      <c r="EH634" s="21" t="n">
        <v>0</v>
      </c>
      <c r="EI634" s="21" t="n">
        <v>0</v>
      </c>
      <c r="EJ634" s="21" t="n">
        <v>0</v>
      </c>
      <c r="EK634" s="21" t="n">
        <v>0</v>
      </c>
      <c r="EL634" s="21" t="n">
        <v>0</v>
      </c>
      <c r="EM634" s="21" t="n">
        <v>0</v>
      </c>
      <c r="EN634" s="21" t="n">
        <v>0</v>
      </c>
      <c r="EO634" s="21" t="n">
        <v>0</v>
      </c>
      <c r="EP634" s="21" t="n">
        <v>0</v>
      </c>
      <c r="EQ634" s="21" t="n">
        <v>0</v>
      </c>
      <c r="ER634" s="21" t="n">
        <v>0</v>
      </c>
      <c r="ES634" s="21" t="n">
        <v>0</v>
      </c>
      <c r="ET634" s="21" t="n">
        <v>0</v>
      </c>
      <c r="EU634" s="21" t="n">
        <v>0</v>
      </c>
      <c r="EV634" s="21" t="n">
        <v>0</v>
      </c>
      <c r="EW634" s="21" t="n">
        <v>0</v>
      </c>
      <c r="EX634" s="21" t="n">
        <v>0</v>
      </c>
      <c r="EY634" s="21" t="n">
        <v>0</v>
      </c>
      <c r="EZ634" s="21" t="n">
        <v>0</v>
      </c>
      <c r="FA634" s="21" t="n">
        <v>0</v>
      </c>
      <c r="FB634" s="21" t="n">
        <v>0</v>
      </c>
      <c r="FC634" s="21" t="n">
        <v>0</v>
      </c>
      <c r="FD634" s="21" t="n">
        <v>0</v>
      </c>
      <c r="FE634" s="21" t="n">
        <v>0</v>
      </c>
      <c r="FF634" s="21" t="n">
        <v>0</v>
      </c>
      <c r="FG634" s="21" t="n">
        <v>0</v>
      </c>
      <c r="FH634" s="21" t="n">
        <v>0</v>
      </c>
      <c r="FI634" s="21" t="n">
        <v>0</v>
      </c>
      <c r="FJ634" s="21" t="n">
        <v>0</v>
      </c>
      <c r="FK634" s="21" t="n">
        <v>0</v>
      </c>
      <c r="FL634" s="21" t="n">
        <v>0.00636659748852253</v>
      </c>
      <c r="FM634" s="21" t="n">
        <v>0</v>
      </c>
      <c r="FN634" s="21" t="n">
        <v>0</v>
      </c>
      <c r="FO634" s="21" t="n">
        <v>0</v>
      </c>
      <c r="FP634" s="21" t="n">
        <v>0</v>
      </c>
      <c r="FQ634" s="21" t="n">
        <v>0</v>
      </c>
      <c r="FR634" s="21" t="n">
        <v>0</v>
      </c>
      <c r="FS634" s="21" t="n">
        <v>0</v>
      </c>
      <c r="FT634" s="21" t="n">
        <v>0</v>
      </c>
      <c r="FU634" s="21" t="n">
        <v>0</v>
      </c>
      <c r="FV634" s="21" t="n">
        <v>0.0539510175585747</v>
      </c>
      <c r="FW634" s="21" t="n">
        <v>0</v>
      </c>
      <c r="FX634" s="21" t="n">
        <v>0</v>
      </c>
      <c r="FY634" s="21" t="n">
        <v>0.0767528712749481</v>
      </c>
      <c r="FZ634" s="21" t="n">
        <v>0</v>
      </c>
      <c r="GA634" s="21" t="n">
        <v>0.0177355222404003</v>
      </c>
      <c r="GB634" s="21" t="n">
        <v>0.0248297303915024</v>
      </c>
      <c r="GC634" s="21" t="n">
        <v>0</v>
      </c>
      <c r="GD634" s="21" t="n">
        <v>0</v>
      </c>
      <c r="GE634" s="21" t="n">
        <v>0.0106413131579757</v>
      </c>
      <c r="GF634" s="21" t="n">
        <v>0.0259969402104616</v>
      </c>
      <c r="GG634" s="21" t="n">
        <v>0</v>
      </c>
      <c r="GH634" s="21" t="n">
        <v>0.0122867422178388</v>
      </c>
      <c r="GI634" s="21" t="n">
        <v>0</v>
      </c>
      <c r="GJ634" s="21" t="n">
        <v>0.0553833842277527</v>
      </c>
      <c r="GK634" s="21" t="n">
        <v>0.00793806649744511</v>
      </c>
      <c r="GL634" s="21" t="n">
        <v>0</v>
      </c>
      <c r="GM634" s="21" t="n">
        <v>0</v>
      </c>
      <c r="GN634" s="21" t="n">
        <v>0.00551771791651845</v>
      </c>
      <c r="GO634" s="21" t="n">
        <v>0.070269763469696</v>
      </c>
      <c r="GP634" s="21" t="n">
        <v>0.0708253309130669</v>
      </c>
      <c r="GQ634" s="21" t="n">
        <v>0.0051786401309073</v>
      </c>
      <c r="GR634" s="21" t="n">
        <v>0.00535543216392398</v>
      </c>
      <c r="GS634" s="21" t="n">
        <v>0.00604954594746232</v>
      </c>
      <c r="GT634" s="21" t="n">
        <v>0</v>
      </c>
      <c r="GU634" s="21" t="n">
        <v>1.07134521007538</v>
      </c>
      <c r="GV634" s="21" t="n">
        <v>0</v>
      </c>
      <c r="GW634" s="21" t="n">
        <v>0</v>
      </c>
      <c r="GX634" s="21" t="n">
        <v>0</v>
      </c>
      <c r="GY634" s="21" t="n">
        <v>0</v>
      </c>
      <c r="GZ634" s="21" t="n">
        <v>0</v>
      </c>
      <c r="HA634" s="21" t="n">
        <v>0</v>
      </c>
      <c r="HB634" s="21" t="n">
        <v>0</v>
      </c>
      <c r="HC634" s="21" t="n">
        <v>0</v>
      </c>
      <c r="HD634" s="21" t="n">
        <v>0</v>
      </c>
      <c r="HE634" s="21" t="n">
        <v>0</v>
      </c>
      <c r="HF634" s="21" t="n">
        <v>0</v>
      </c>
      <c r="HG634" s="21" t="n">
        <v>0</v>
      </c>
      <c r="HH634" s="21" t="n">
        <v>0</v>
      </c>
      <c r="HI634" s="21" t="n">
        <v>0</v>
      </c>
      <c r="HJ634" s="21" t="n">
        <v>0</v>
      </c>
      <c r="HK634" s="21" t="n">
        <v>0</v>
      </c>
      <c r="HL634" s="21" t="n">
        <v>0</v>
      </c>
      <c r="HM634" s="21" t="n">
        <v>0</v>
      </c>
      <c r="HN634" s="21" t="n">
        <v>0</v>
      </c>
      <c r="HO634" s="21" t="n">
        <v>0</v>
      </c>
      <c r="HP634" s="21" t="n">
        <v>0</v>
      </c>
      <c r="HQ634" s="21" t="n">
        <v>0</v>
      </c>
      <c r="HR634" s="21" t="n">
        <v>0</v>
      </c>
      <c r="HS634" s="21" t="n">
        <v>0</v>
      </c>
      <c r="HT634" s="21" t="n">
        <v>0</v>
      </c>
      <c r="HU634" s="21" t="n">
        <v>0</v>
      </c>
      <c r="HV634" s="21" t="n">
        <v>0</v>
      </c>
      <c r="HW634" s="21" t="n">
        <v>0</v>
      </c>
      <c r="HX634" s="21" t="n">
        <v>0</v>
      </c>
      <c r="HY634" s="21" t="n">
        <v>0</v>
      </c>
      <c r="HZ634" s="21" t="n">
        <v>0</v>
      </c>
      <c r="IA634" s="21" t="n">
        <v>0</v>
      </c>
      <c r="IB634" s="21" t="n">
        <v>0</v>
      </c>
      <c r="IC634" s="21" t="n">
        <v>0</v>
      </c>
      <c r="ID634" s="21" t="n">
        <v>0</v>
      </c>
      <c r="IE634" s="21" t="n">
        <v>0</v>
      </c>
      <c r="IF634" s="21" t="n">
        <v>0</v>
      </c>
      <c r="IG634" s="21" t="n">
        <v>0</v>
      </c>
      <c r="IH634" s="21" t="n">
        <v>0</v>
      </c>
      <c r="II634" s="21" t="n">
        <v>0</v>
      </c>
      <c r="IJ634" s="21" t="n">
        <v>0</v>
      </c>
      <c r="IK634" s="21" t="n">
        <v>0</v>
      </c>
      <c r="IL634" s="21" t="n">
        <v>0</v>
      </c>
      <c r="IM634" s="21" t="n">
        <v>0</v>
      </c>
      <c r="IN634" s="21" t="n">
        <v>0</v>
      </c>
      <c r="IO634" s="21" t="n">
        <v>0</v>
      </c>
      <c r="IP634" s="21" t="n">
        <v>0</v>
      </c>
      <c r="IQ634" s="21" t="n">
        <v>0</v>
      </c>
      <c r="IR634" s="21" t="n">
        <v>0</v>
      </c>
      <c r="IS634" s="21" t="n">
        <v>0</v>
      </c>
      <c r="IT634" s="21" t="n">
        <v>0</v>
      </c>
      <c r="IU634" s="21" t="n">
        <v>0</v>
      </c>
      <c r="IV634" s="21" t="n">
        <v>0</v>
      </c>
      <c r="IW634" s="21" t="n">
        <v>0</v>
      </c>
      <c r="IX634" s="21" t="n">
        <v>0</v>
      </c>
      <c r="IY634" s="21" t="n">
        <v>0</v>
      </c>
      <c r="IZ634" s="21" t="n">
        <v>0</v>
      </c>
      <c r="JA634" s="21" t="n">
        <v>0</v>
      </c>
      <c r="JB634" s="21" t="n">
        <v>0</v>
      </c>
      <c r="JC634" s="21" t="n">
        <v>0</v>
      </c>
      <c r="JD634" s="21" t="n">
        <v>0</v>
      </c>
      <c r="JE634" s="21" t="n">
        <v>0</v>
      </c>
      <c r="JF634" s="21" t="n">
        <v>0</v>
      </c>
      <c r="JG634" s="21" t="n">
        <v>0</v>
      </c>
      <c r="JH634" s="21" t="n">
        <v>0</v>
      </c>
      <c r="JI634" s="21" t="n">
        <v>0</v>
      </c>
      <c r="JJ634" s="21" t="n">
        <v>0</v>
      </c>
      <c r="JK634" s="21" t="n">
        <v>0</v>
      </c>
      <c r="JL634" s="21" t="n">
        <v>0</v>
      </c>
      <c r="JM634" s="21" t="n">
        <v>0</v>
      </c>
      <c r="JN634" s="21" t="n">
        <v>0</v>
      </c>
      <c r="JO634" s="21" t="n">
        <v>0</v>
      </c>
      <c r="JP634" s="21" t="n">
        <v>0</v>
      </c>
      <c r="JQ634" s="21" t="n">
        <v>0</v>
      </c>
      <c r="JR634" s="21" t="n">
        <v>0</v>
      </c>
      <c r="JS634" s="21" t="n">
        <v>0</v>
      </c>
      <c r="JT634" s="21" t="n">
        <v>0</v>
      </c>
      <c r="JU634" s="21" t="n">
        <v>0</v>
      </c>
      <c r="JV634" s="21" t="n">
        <v>0</v>
      </c>
      <c r="JW634" s="21" t="n">
        <v>0</v>
      </c>
      <c r="JX634" s="21" t="n">
        <v>0.0145510211586952</v>
      </c>
      <c r="JY634" s="21" t="n">
        <v>0.0923533439636231</v>
      </c>
      <c r="JZ634" s="21" t="n">
        <v>0.0620700344443321</v>
      </c>
      <c r="KA634" s="21" t="n">
        <v>0.0025236087385565</v>
      </c>
      <c r="KB634" s="21" t="n">
        <v>0</v>
      </c>
      <c r="KC634" s="21" t="n">
        <v>5.36938023287803E-005</v>
      </c>
      <c r="KD634" s="21" t="n">
        <v>5.36938023287803E-005</v>
      </c>
      <c r="KE634" s="21" t="n">
        <v>0.000214775209315121</v>
      </c>
      <c r="KF634" s="21" t="n">
        <v>0.00429550465196371</v>
      </c>
      <c r="KG634" s="21" t="n">
        <v>0</v>
      </c>
      <c r="KH634" s="21" t="n">
        <v>0.000912794668693095</v>
      </c>
      <c r="KI634" s="21" t="n">
        <v>5.36938023287803E-005</v>
      </c>
      <c r="KJ634" s="21" t="n">
        <v>0.000107387604657561</v>
      </c>
      <c r="KK634" s="21" t="n">
        <v>5.36938023287803E-005</v>
      </c>
      <c r="KL634" s="21" t="n">
        <v>0.232547864317894</v>
      </c>
      <c r="KM634" s="21" t="n">
        <v>0.00719497026875615</v>
      </c>
      <c r="KN634" s="21" t="n">
        <v>0.001342345145531</v>
      </c>
      <c r="KO634" s="21" t="n">
        <v>0.00569154322147369</v>
      </c>
      <c r="KP634" s="21" t="n">
        <v>0.000214775209315121</v>
      </c>
      <c r="KQ634" s="21" t="n">
        <v>0.00649695051833987</v>
      </c>
      <c r="KR634" s="21" t="n">
        <v>0.000322162813972682</v>
      </c>
      <c r="KS634" s="21" t="n">
        <v>0.00402703555300832</v>
      </c>
      <c r="KT634" s="21" t="n">
        <v>0.000161081406986341</v>
      </c>
      <c r="KU634" s="21" t="n">
        <v>0.000107387604657561</v>
      </c>
      <c r="KV634" s="21" t="n">
        <v>0.00397334154695272</v>
      </c>
      <c r="KW634" s="21" t="n">
        <v>0</v>
      </c>
      <c r="KX634" s="21" t="n">
        <v>0.0477337948977947</v>
      </c>
      <c r="KY634" s="21" t="n">
        <v>0</v>
      </c>
      <c r="KZ634" s="21" t="n">
        <v>0.0233031120151281</v>
      </c>
      <c r="LA634" s="21" t="n">
        <v>0.000483244250062853</v>
      </c>
      <c r="LB634" s="21" t="n">
        <v>0</v>
      </c>
      <c r="LC634" s="21" t="n">
        <v>0.000268469040747732</v>
      </c>
      <c r="LD634" s="21" t="n">
        <v>0.000805407064035535</v>
      </c>
      <c r="LE634" s="21" t="n">
        <v>0.000644325627945364</v>
      </c>
      <c r="LF634" s="21" t="n">
        <v>0.12252926081419</v>
      </c>
      <c r="LG634" s="21" t="n">
        <v>0.000375856616301462</v>
      </c>
      <c r="LH634" s="21" t="n">
        <v>0.0054230741225183</v>
      </c>
      <c r="LI634" s="21" t="n">
        <v>0</v>
      </c>
      <c r="LJ634" s="21" t="n">
        <v>0.0660970732569695</v>
      </c>
      <c r="LK634" s="21" t="n">
        <v>0.0484318099915981</v>
      </c>
      <c r="LL634" s="21" t="n">
        <v>0.00177534052636474</v>
      </c>
      <c r="LM634" s="21" t="n">
        <v>0</v>
      </c>
      <c r="LN634" s="21" t="n">
        <v>0</v>
      </c>
      <c r="LO634" s="21" t="n">
        <v>2.86381346086273E-005</v>
      </c>
      <c r="LP634" s="21" t="n">
        <v>0.000446880178060383</v>
      </c>
      <c r="LQ634" s="21" t="n">
        <v>0.000118500138341915</v>
      </c>
      <c r="LR634" s="21" t="n">
        <v>5.36968145752326E-005</v>
      </c>
      <c r="LS634" s="21" t="n">
        <v>0.000438775285147131</v>
      </c>
      <c r="LT634" s="21" t="n">
        <v>0.000266466027824208</v>
      </c>
      <c r="LU634" s="21" t="n">
        <v>5.67861279705539E-005</v>
      </c>
      <c r="LV634" s="21" t="n">
        <v>0.000229997705901042</v>
      </c>
      <c r="LW634" s="21" t="n">
        <v>3.41167360602412E-005</v>
      </c>
      <c r="LX634" s="21" t="n">
        <v>0.000179542330442928</v>
      </c>
      <c r="LY634" s="21" t="n">
        <v>5.92217584198806E-005</v>
      </c>
      <c r="LZ634" s="21" t="n">
        <v>0.000245511386310682</v>
      </c>
      <c r="MA634" s="21" t="n">
        <v>0.000234110586461611</v>
      </c>
      <c r="MB634" s="21" t="n">
        <v>8.85016488609836E-005</v>
      </c>
      <c r="MC634" s="21" t="n">
        <v>5.70712727494538E-005</v>
      </c>
      <c r="MD634" s="21" t="n">
        <v>0.000103097379906103</v>
      </c>
      <c r="ME634" s="21" t="n">
        <v>0.000286945520201698</v>
      </c>
      <c r="MF634" s="21" t="n">
        <v>0.000182199088158086</v>
      </c>
      <c r="MG634" s="21" t="n">
        <v>0.000655157899018377</v>
      </c>
      <c r="MH634" s="21" t="n">
        <v>0.0013301691506058</v>
      </c>
      <c r="MI634" s="21" t="n">
        <v>0.00306421937420964</v>
      </c>
      <c r="MJ634" s="21" t="n">
        <v>0.000857342500239611</v>
      </c>
      <c r="MK634" s="21" t="n">
        <v>0.000534224556759</v>
      </c>
      <c r="ML634" s="21" t="n">
        <v>0.000897769699804485</v>
      </c>
      <c r="MM634" s="21" t="n">
        <v>1.15775737867807E-005</v>
      </c>
      <c r="MN634" s="21" t="n">
        <v>0.000676232040859759</v>
      </c>
      <c r="MO634" s="21" t="n">
        <v>0.00118795281741768</v>
      </c>
      <c r="MP634" s="21" t="n">
        <v>0</v>
      </c>
      <c r="MQ634" s="21" t="n">
        <v>0.000604547560214996</v>
      </c>
      <c r="MR634" s="21" t="n">
        <v>0.00113198324106634</v>
      </c>
      <c r="MS634" s="21" t="n">
        <v>0.000104649741842877</v>
      </c>
      <c r="MT634" s="21" t="n">
        <v>0.00798015668988228</v>
      </c>
      <c r="MU634" s="21" t="n">
        <v>0.000710168853402138</v>
      </c>
      <c r="MV634" s="21" t="n">
        <v>0.00152437051292509</v>
      </c>
      <c r="MW634" s="21" t="n">
        <v>1.62775086209876E-005</v>
      </c>
      <c r="MX634" s="21" t="n">
        <v>0.00158666993957013</v>
      </c>
      <c r="MY634" s="21" t="n">
        <v>0.00448459759354591</v>
      </c>
      <c r="MZ634" s="21" t="n">
        <v>0.00272192223928869</v>
      </c>
      <c r="NA634" s="21" t="n">
        <v>0.000862992543261498</v>
      </c>
      <c r="NB634" s="21" t="n">
        <v>0.0058447727933526</v>
      </c>
      <c r="NC634" s="21" t="n">
        <v>0.00474154483526945</v>
      </c>
      <c r="ND634" s="21" t="n">
        <v>0.00170488993171603</v>
      </c>
      <c r="NE634" s="21" t="n">
        <v>0.00230389391072094</v>
      </c>
      <c r="NF634" s="21" t="n">
        <v>0.00602019112557173</v>
      </c>
      <c r="NG634" s="21" t="n">
        <v>0.0075861094519496</v>
      </c>
      <c r="NH634" s="21" t="n">
        <v>0.00314664049074054</v>
      </c>
      <c r="NI634" s="21" t="n">
        <v>0</v>
      </c>
      <c r="NJ634" s="21" t="n">
        <v>0.134628266096115</v>
      </c>
      <c r="NK634" s="21" t="n">
        <v>0.00366132636554539</v>
      </c>
      <c r="NL634" s="21" t="n">
        <v>0.00295366742648184</v>
      </c>
      <c r="NM634" s="21" t="n">
        <v>0.0011149988276884</v>
      </c>
      <c r="NN634" s="21" t="n">
        <v>0.0290132574737072</v>
      </c>
      <c r="NO634" s="21" t="n">
        <v>0.000669808767270297</v>
      </c>
      <c r="NP634" s="21" t="n">
        <v>0.00414047203958035</v>
      </c>
      <c r="NQ634" s="21" t="n">
        <v>0.00838997680693865</v>
      </c>
      <c r="NR634" s="21" t="n">
        <v>0.00402904162183404</v>
      </c>
      <c r="NS634" s="21" t="n">
        <v>0.00879857968539</v>
      </c>
      <c r="NT634" s="21" t="n">
        <v>0.0101533783599734</v>
      </c>
      <c r="NU634" s="21" t="n">
        <v>0.0166033878922462</v>
      </c>
      <c r="NV634" s="21" t="n">
        <v>0.00101342005655169</v>
      </c>
      <c r="NW634" s="21" t="n">
        <v>0.0180933456867933</v>
      </c>
      <c r="NX634" s="21" t="n">
        <v>0.0356875918805599</v>
      </c>
      <c r="NY634" s="21" t="n">
        <v>5.4870174608368E-006</v>
      </c>
      <c r="NZ634" s="21" t="n">
        <v>0.00391154689714313</v>
      </c>
      <c r="OA634" s="21" t="n">
        <v>0</v>
      </c>
      <c r="OB634" s="21" t="n">
        <v>0.00442341528832912</v>
      </c>
      <c r="OC634" s="21" t="n">
        <v>0.00262750708498061</v>
      </c>
      <c r="OD634" s="21" t="n">
        <v>0</v>
      </c>
      <c r="OE634" s="21" t="n">
        <v>1.91272574738832E-005</v>
      </c>
      <c r="OF634" s="21" t="n">
        <v>0.00323820137418807</v>
      </c>
      <c r="OG634" s="21" t="n">
        <v>0.000940889643970877</v>
      </c>
      <c r="OH634" s="21" t="n">
        <v>0.000271610973868519</v>
      </c>
      <c r="OI634" s="21" t="n">
        <v>0.00374779338017106</v>
      </c>
      <c r="OJ634" s="21" t="n">
        <v>0.230621084570885</v>
      </c>
      <c r="OK634" s="21" t="n">
        <v>0.182186648249626</v>
      </c>
      <c r="OL634" s="21" t="n">
        <v>0.150399476289749</v>
      </c>
      <c r="OM634" s="21" t="n">
        <v>0.128413498401642</v>
      </c>
      <c r="ON634" s="27"/>
      <c r="OO634" s="27"/>
      <c r="OP634" s="27"/>
      <c r="OQ634" s="27"/>
      <c r="OR634" s="27"/>
      <c r="OS634" s="27"/>
      <c r="OT634" s="27"/>
      <c r="OU634" s="27"/>
      <c r="OV634" s="27"/>
      <c r="OW634" s="27"/>
      <c r="OX634" s="27"/>
      <c r="OY634" s="27"/>
      <c r="OZ634" s="27"/>
      <c r="PA634" s="27"/>
      <c r="PB634" s="27"/>
      <c r="PC634" s="27"/>
      <c r="PD634" s="27"/>
      <c r="PE634" s="27"/>
      <c r="PF634" s="28"/>
      <c r="PG634" s="28"/>
      <c r="PH634" s="28"/>
      <c r="PI634" s="28"/>
      <c r="PJ634" s="28"/>
      <c r="PK634" s="28"/>
      <c r="PL634" s="28"/>
      <c r="PM634" s="28"/>
      <c r="PN634" s="28"/>
      <c r="PO634" s="28"/>
      <c r="PP634" s="28"/>
      <c r="PQ634" s="28"/>
      <c r="PR634" s="27"/>
      <c r="PS634" s="28"/>
      <c r="PT634" s="23"/>
    </row>
    <row r="635" customFormat="false" ht="15" hidden="false" customHeight="false" outlineLevel="0" collapsed="false">
      <c r="A635" s="20" t="s">
        <v>115</v>
      </c>
      <c r="B635" s="25" t="s">
        <v>45</v>
      </c>
      <c r="C635" s="26" t="s">
        <v>99</v>
      </c>
      <c r="D635" s="21" t="n">
        <v>0.0383470803499222</v>
      </c>
      <c r="E635" s="21" t="n">
        <v>0.000325906585203484</v>
      </c>
      <c r="F635" s="21" t="n">
        <v>0.0260752514004707</v>
      </c>
      <c r="G635" s="21" t="n">
        <v>0.0569624155759811</v>
      </c>
      <c r="H635" s="21" t="n">
        <v>0.0124456780031323</v>
      </c>
      <c r="I635" s="21" t="n">
        <v>0</v>
      </c>
      <c r="J635" s="21" t="n">
        <v>0</v>
      </c>
      <c r="K635" s="21" t="n">
        <v>0</v>
      </c>
      <c r="L635" s="21" t="n">
        <v>0.000133737266878597</v>
      </c>
      <c r="M635" s="21" t="n">
        <v>0.000270452612312511</v>
      </c>
      <c r="N635" s="21" t="n">
        <v>0.00180339021608233</v>
      </c>
      <c r="O635" s="21" t="n">
        <v>0.0012728072470054</v>
      </c>
      <c r="P635" s="21" t="n">
        <v>0.00169226608704776</v>
      </c>
      <c r="Q635" s="21" t="n">
        <v>3.22342157232924E-006</v>
      </c>
      <c r="R635" s="21" t="n">
        <v>0.00536786625161767</v>
      </c>
      <c r="S635" s="21" t="n">
        <v>0</v>
      </c>
      <c r="T635" s="21" t="n">
        <v>2.08651658795134E-006</v>
      </c>
      <c r="U635" s="21" t="n">
        <v>0.000494852080009878</v>
      </c>
      <c r="V635" s="21" t="n">
        <v>0.000985429971478879</v>
      </c>
      <c r="W635" s="21" t="n">
        <v>6.28964698989876E-006</v>
      </c>
      <c r="X635" s="21" t="n">
        <v>0.0047776997089386</v>
      </c>
      <c r="Y635" s="21" t="n">
        <v>1.20565791803529E-005</v>
      </c>
      <c r="Z635" s="21" t="n">
        <v>4.48280225100461E-005</v>
      </c>
      <c r="AA635" s="21" t="n">
        <v>0.000150575680891052</v>
      </c>
      <c r="AB635" s="21" t="n">
        <v>0.0110742030665278</v>
      </c>
      <c r="AC635" s="21" t="n">
        <v>0</v>
      </c>
      <c r="AD635" s="21" t="n">
        <v>3.59917066816706E-005</v>
      </c>
      <c r="AE635" s="21" t="n">
        <v>0.000440273492131382</v>
      </c>
      <c r="AF635" s="21" t="n">
        <v>0.000455155590316281</v>
      </c>
      <c r="AG635" s="21" t="n">
        <v>1.20083498954773</v>
      </c>
      <c r="AH635" s="21" t="n">
        <v>0.00152865564450622</v>
      </c>
      <c r="AI635" s="21" t="n">
        <v>0.00202279165387154</v>
      </c>
      <c r="AJ635" s="21" t="n">
        <v>2.27182249545876E-006</v>
      </c>
      <c r="AK635" s="21" t="n">
        <v>7.72793721376397E-012</v>
      </c>
      <c r="AL635" s="21" t="n">
        <v>0.0809949561953545</v>
      </c>
      <c r="AM635" s="21" t="n">
        <v>0.887185335159302</v>
      </c>
      <c r="AN635" s="21" t="n">
        <v>0.00920081418007612</v>
      </c>
      <c r="AO635" s="21" t="n">
        <v>0</v>
      </c>
      <c r="AP635" s="21" t="n">
        <v>0.00188315939158201</v>
      </c>
      <c r="AQ635" s="21" t="n">
        <v>0.444209575653076</v>
      </c>
      <c r="AR635" s="21" t="n">
        <v>0.00996429193764925</v>
      </c>
      <c r="AS635" s="21" t="n">
        <v>2.45146975430544E-006</v>
      </c>
      <c r="AT635" s="21" t="n">
        <v>0.000637223711237311</v>
      </c>
      <c r="AU635" s="21" t="n">
        <v>0.0021643228828907</v>
      </c>
      <c r="AV635" s="21" t="n">
        <v>0.00132454268168658</v>
      </c>
      <c r="AW635" s="21" t="n">
        <v>0.000143114273669198</v>
      </c>
      <c r="AX635" s="21" t="n">
        <v>0.000516637170221657</v>
      </c>
      <c r="AY635" s="21" t="n">
        <v>0.0033773654140532</v>
      </c>
      <c r="AZ635" s="21" t="n">
        <v>0.000578254170250148</v>
      </c>
      <c r="BA635" s="21" t="n">
        <v>1.06812112790067E-005</v>
      </c>
      <c r="BB635" s="21" t="n">
        <v>0.000488798366859555</v>
      </c>
      <c r="BC635" s="21" t="n">
        <v>0.0001423812500434</v>
      </c>
      <c r="BD635" s="21" t="n">
        <v>6.24010408500908E-006</v>
      </c>
      <c r="BE635" s="21" t="n">
        <v>0.000288489391095936</v>
      </c>
      <c r="BF635" s="21" t="n">
        <v>4.30631662311498E-005</v>
      </c>
      <c r="BG635" s="21" t="n">
        <v>0.000359063793439418</v>
      </c>
      <c r="BH635" s="21" t="n">
        <v>0.000939237768761814</v>
      </c>
      <c r="BI635" s="21" t="n">
        <v>0.000112144669401459</v>
      </c>
      <c r="BJ635" s="21" t="n">
        <v>6.90063245656347E-007</v>
      </c>
      <c r="BK635" s="21" t="n">
        <v>0.0139232985675335</v>
      </c>
      <c r="BL635" s="21" t="n">
        <v>0.000900980841834098</v>
      </c>
      <c r="BM635" s="21" t="n">
        <v>0.0144756929948926</v>
      </c>
      <c r="BN635" s="21" t="n">
        <v>0.000650571193546057</v>
      </c>
      <c r="BO635" s="21" t="n">
        <v>0.0206518676131964</v>
      </c>
      <c r="BP635" s="21" t="n">
        <v>2.48446440696716</v>
      </c>
      <c r="BQ635" s="21" t="n">
        <v>0.000390699278796092</v>
      </c>
      <c r="BR635" s="21" t="n">
        <v>0.0578464679419994</v>
      </c>
      <c r="BS635" s="21" t="n">
        <v>0.000107878091512248</v>
      </c>
      <c r="BT635" s="21" t="n">
        <v>0.00347785954363644</v>
      </c>
      <c r="BU635" s="21" t="n">
        <v>21.9302940368652</v>
      </c>
      <c r="BV635" s="21" t="n">
        <v>0.219774350523949</v>
      </c>
      <c r="BW635" s="21" t="n">
        <v>0.292910039424896</v>
      </c>
      <c r="BX635" s="21" t="n">
        <v>0.00209401967003942</v>
      </c>
      <c r="BY635" s="21" t="n">
        <v>0.00469741318374872</v>
      </c>
      <c r="BZ635" s="21" t="n">
        <v>0.0109522584825754</v>
      </c>
      <c r="CA635" s="21" t="n">
        <v>0.174923032522202</v>
      </c>
      <c r="CB635" s="21" t="n">
        <v>0.0102416761219502</v>
      </c>
      <c r="CC635" s="21" t="n">
        <v>0</v>
      </c>
      <c r="CD635" s="21" t="n">
        <v>0.125334307551384</v>
      </c>
      <c r="CE635" s="21" t="n">
        <v>0.135072529315948</v>
      </c>
      <c r="CF635" s="21" t="n">
        <v>0.00912143941968679</v>
      </c>
      <c r="CG635" s="21" t="n">
        <v>5.20786561537534E-005</v>
      </c>
      <c r="CH635" s="21" t="n">
        <v>0.0127355055883527</v>
      </c>
      <c r="CI635" s="21" t="n">
        <v>0.0222717393189669</v>
      </c>
      <c r="CJ635" s="21" t="n">
        <v>0.000694766466040164</v>
      </c>
      <c r="CK635" s="21" t="n">
        <v>0.0023162430152297</v>
      </c>
      <c r="CL635" s="21" t="n">
        <v>0.00301641365513206</v>
      </c>
      <c r="CM635" s="21" t="n">
        <v>0.0135514941066504</v>
      </c>
      <c r="CN635" s="21" t="n">
        <v>0.00130082608666271</v>
      </c>
      <c r="CO635" s="21" t="n">
        <v>0</v>
      </c>
      <c r="CP635" s="21" t="n">
        <v>0.000636194425169379</v>
      </c>
      <c r="CQ635" s="21" t="n">
        <v>0.000529496523085982</v>
      </c>
      <c r="CR635" s="21" t="n">
        <v>0.000395012815715745</v>
      </c>
      <c r="CS635" s="21" t="n">
        <v>0.00137525366153568</v>
      </c>
      <c r="CT635" s="21" t="n">
        <v>0.00176287069916725</v>
      </c>
      <c r="CU635" s="21" t="n">
        <v>0.00389161496423185</v>
      </c>
      <c r="CV635" s="21" t="n">
        <v>0.000305050198221579</v>
      </c>
      <c r="CW635" s="21" t="n">
        <v>0.000682726968079805</v>
      </c>
      <c r="CX635" s="21" t="n">
        <v>0.000587011978495866</v>
      </c>
      <c r="CY635" s="21" t="n">
        <v>0.00125596555881202</v>
      </c>
      <c r="CZ635" s="21" t="n">
        <v>0.00272249826230109</v>
      </c>
      <c r="DA635" s="21" t="n">
        <v>0.000513321021571755</v>
      </c>
      <c r="DB635" s="21" t="n">
        <v>0.00421328656375408</v>
      </c>
      <c r="DC635" s="21" t="n">
        <v>0.000314147910103202</v>
      </c>
      <c r="DD635" s="21" t="n">
        <v>6.24724270892329E-005</v>
      </c>
      <c r="DE635" s="21" t="n">
        <v>0</v>
      </c>
      <c r="DF635" s="21" t="n">
        <v>4.13428933825344E-005</v>
      </c>
      <c r="DG635" s="21" t="n">
        <v>0</v>
      </c>
      <c r="DH635" s="21" t="n">
        <v>2.14153096749214E-005</v>
      </c>
      <c r="DI635" s="21" t="n">
        <v>9.44063140195794E-005</v>
      </c>
      <c r="DJ635" s="21" t="n">
        <v>0</v>
      </c>
      <c r="DK635" s="21" t="n">
        <v>3.05400317301974E-006</v>
      </c>
      <c r="DL635" s="21" t="n">
        <v>0.000443757191533223</v>
      </c>
      <c r="DM635" s="21" t="n">
        <v>0.00859544333070517</v>
      </c>
      <c r="DN635" s="21" t="n">
        <v>0.0149554284289479</v>
      </c>
      <c r="DO635" s="21" t="n">
        <v>0.220296442508697</v>
      </c>
      <c r="DP635" s="21" t="n">
        <v>0.0029160191770643</v>
      </c>
      <c r="DQ635" s="21" t="n">
        <v>0.00630097510293126</v>
      </c>
      <c r="DR635" s="21" t="n">
        <v>0.00107455276884139</v>
      </c>
      <c r="DS635" s="21" t="n">
        <v>0.090756893157959</v>
      </c>
      <c r="DT635" s="21" t="n">
        <v>1.46865886563319E-007</v>
      </c>
      <c r="DU635" s="21" t="n">
        <v>0</v>
      </c>
      <c r="DV635" s="21" t="n">
        <v>1.6205210613407E-006</v>
      </c>
      <c r="DW635" s="21" t="n">
        <v>2.88440378426458E-006</v>
      </c>
      <c r="DX635" s="21" t="n">
        <v>0</v>
      </c>
      <c r="DY635" s="21" t="n">
        <v>0</v>
      </c>
      <c r="DZ635" s="21" t="n">
        <v>0</v>
      </c>
      <c r="EA635" s="21" t="n">
        <v>1.48830349644413E-006</v>
      </c>
      <c r="EB635" s="21" t="n">
        <v>0</v>
      </c>
      <c r="EC635" s="21" t="n">
        <v>0</v>
      </c>
      <c r="ED635" s="21" t="n">
        <v>2.98755021503894E-005</v>
      </c>
      <c r="EE635" s="21" t="n">
        <v>1.68352784157833E-007</v>
      </c>
      <c r="EF635" s="21" t="n">
        <v>0</v>
      </c>
      <c r="EG635" s="21" t="n">
        <v>1.56934638653183E-005</v>
      </c>
      <c r="EH635" s="21" t="n">
        <v>1.66806858032942E-005</v>
      </c>
      <c r="EI635" s="21" t="n">
        <v>0.000122750134323724</v>
      </c>
      <c r="EJ635" s="21" t="n">
        <v>0.000469404272735119</v>
      </c>
      <c r="EK635" s="21" t="n">
        <v>0.00053552002646029</v>
      </c>
      <c r="EL635" s="21" t="n">
        <v>0</v>
      </c>
      <c r="EM635" s="21" t="n">
        <v>0.00161321961786598</v>
      </c>
      <c r="EN635" s="21" t="n">
        <v>0.000204647018108517</v>
      </c>
      <c r="EO635" s="21" t="n">
        <v>0.00504095200449228</v>
      </c>
      <c r="EP635" s="21" t="n">
        <v>0.000625016749836504</v>
      </c>
      <c r="EQ635" s="21" t="n">
        <v>0.000665365427266806</v>
      </c>
      <c r="ER635" s="21" t="n">
        <v>0.00357124279253185</v>
      </c>
      <c r="ES635" s="21" t="n">
        <v>0</v>
      </c>
      <c r="ET635" s="21" t="n">
        <v>0.00340403965674341</v>
      </c>
      <c r="EU635" s="21" t="n">
        <v>4.13552515965421E-005</v>
      </c>
      <c r="EV635" s="21" t="n">
        <v>0</v>
      </c>
      <c r="EW635" s="21" t="n">
        <v>2.0577951751771E-019</v>
      </c>
      <c r="EX635" s="21" t="n">
        <v>0.000354040705133229</v>
      </c>
      <c r="EY635" s="21" t="n">
        <v>0.00674393493682146</v>
      </c>
      <c r="EZ635" s="21" t="n">
        <v>4.60063181995096E-010</v>
      </c>
      <c r="FA635" s="21" t="n">
        <v>4.44172171265578E-010</v>
      </c>
      <c r="FB635" s="21" t="n">
        <v>0</v>
      </c>
      <c r="FC635" s="21" t="n">
        <v>0</v>
      </c>
      <c r="FD635" s="21" t="n">
        <v>0</v>
      </c>
      <c r="FE635" s="21" t="n">
        <v>0</v>
      </c>
      <c r="FF635" s="21" t="n">
        <v>6.79738295730203E-005</v>
      </c>
      <c r="FG635" s="21" t="n">
        <v>0.000760007707867771</v>
      </c>
      <c r="FH635" s="21" t="n">
        <v>0</v>
      </c>
      <c r="FI635" s="21" t="n">
        <v>0</v>
      </c>
      <c r="FJ635" s="21" t="n">
        <v>0</v>
      </c>
      <c r="FK635" s="21" t="n">
        <v>0.0659009218215942</v>
      </c>
      <c r="FL635" s="21" t="n">
        <v>0.0163121186196804</v>
      </c>
      <c r="FM635" s="21" t="n">
        <v>0.011600780300796</v>
      </c>
      <c r="FN635" s="21" t="n">
        <v>0</v>
      </c>
      <c r="FO635" s="21" t="n">
        <v>0.00346228759735823</v>
      </c>
      <c r="FP635" s="21" t="n">
        <v>0</v>
      </c>
      <c r="FQ635" s="21" t="n">
        <v>0</v>
      </c>
      <c r="FR635" s="21" t="n">
        <v>0</v>
      </c>
      <c r="FS635" s="21" t="n">
        <v>0.00627627829089761</v>
      </c>
      <c r="FT635" s="21" t="n">
        <v>0</v>
      </c>
      <c r="FU635" s="21" t="n">
        <v>0</v>
      </c>
      <c r="FV635" s="21" t="n">
        <v>0</v>
      </c>
      <c r="FW635" s="21" t="n">
        <v>0</v>
      </c>
      <c r="FX635" s="21" t="n">
        <v>0</v>
      </c>
      <c r="FY635" s="21" t="n">
        <v>0</v>
      </c>
      <c r="FZ635" s="21" t="n">
        <v>0</v>
      </c>
      <c r="GA635" s="21" t="n">
        <v>0</v>
      </c>
      <c r="GB635" s="21" t="n">
        <v>0</v>
      </c>
      <c r="GC635" s="21" t="n">
        <v>0</v>
      </c>
      <c r="GD635" s="21" t="n">
        <v>0</v>
      </c>
      <c r="GE635" s="21" t="n">
        <v>0.00806950125843287</v>
      </c>
      <c r="GF635" s="21" t="n">
        <v>0.0753153413534164</v>
      </c>
      <c r="GG635" s="21" t="n">
        <v>0</v>
      </c>
      <c r="GH635" s="21" t="n">
        <v>0.00914858188480139</v>
      </c>
      <c r="GI635" s="21" t="n">
        <v>0</v>
      </c>
      <c r="GJ635" s="21" t="n">
        <v>0.000265835260506719</v>
      </c>
      <c r="GK635" s="21" t="n">
        <v>12.9682130813599</v>
      </c>
      <c r="GL635" s="21" t="n">
        <v>0</v>
      </c>
      <c r="GM635" s="21" t="n">
        <v>0.00806264113634825</v>
      </c>
      <c r="GN635" s="21" t="n">
        <v>0.207117184996605</v>
      </c>
      <c r="GO635" s="21" t="n">
        <v>0.00941441766917706</v>
      </c>
      <c r="GP635" s="21" t="n">
        <v>0</v>
      </c>
      <c r="GQ635" s="21" t="n">
        <v>1.51013660430908</v>
      </c>
      <c r="GR635" s="21" t="n">
        <v>0</v>
      </c>
      <c r="GS635" s="21" t="n">
        <v>0</v>
      </c>
      <c r="GT635" s="21" t="n">
        <v>0</v>
      </c>
      <c r="GU635" s="21" t="n">
        <v>8.44772815704346</v>
      </c>
      <c r="GV635" s="21" t="n">
        <v>0</v>
      </c>
      <c r="GW635" s="21" t="n">
        <v>0</v>
      </c>
      <c r="GX635" s="21" t="n">
        <v>0</v>
      </c>
      <c r="GY635" s="21" t="n">
        <v>0</v>
      </c>
      <c r="GZ635" s="21" t="n">
        <v>0</v>
      </c>
      <c r="HA635" s="21" t="n">
        <v>0</v>
      </c>
      <c r="HB635" s="21" t="n">
        <v>0</v>
      </c>
      <c r="HC635" s="21" t="n">
        <v>0</v>
      </c>
      <c r="HD635" s="21" t="n">
        <v>0</v>
      </c>
      <c r="HE635" s="21" t="n">
        <v>0</v>
      </c>
      <c r="HF635" s="21" t="n">
        <v>0</v>
      </c>
      <c r="HG635" s="21" t="n">
        <v>0</v>
      </c>
      <c r="HH635" s="21" t="n">
        <v>0</v>
      </c>
      <c r="HI635" s="21" t="n">
        <v>0</v>
      </c>
      <c r="HJ635" s="21" t="n">
        <v>0</v>
      </c>
      <c r="HK635" s="21" t="n">
        <v>0</v>
      </c>
      <c r="HL635" s="21" t="n">
        <v>0</v>
      </c>
      <c r="HM635" s="21" t="n">
        <v>0</v>
      </c>
      <c r="HN635" s="21" t="n">
        <v>0</v>
      </c>
      <c r="HO635" s="21" t="n">
        <v>0</v>
      </c>
      <c r="HP635" s="21" t="n">
        <v>0</v>
      </c>
      <c r="HQ635" s="21" t="n">
        <v>0</v>
      </c>
      <c r="HR635" s="21" t="n">
        <v>0</v>
      </c>
      <c r="HS635" s="21" t="n">
        <v>0</v>
      </c>
      <c r="HT635" s="21" t="n">
        <v>0</v>
      </c>
      <c r="HU635" s="21" t="n">
        <v>0</v>
      </c>
      <c r="HV635" s="21" t="n">
        <v>0</v>
      </c>
      <c r="HW635" s="21" t="n">
        <v>0</v>
      </c>
      <c r="HX635" s="21" t="n">
        <v>0</v>
      </c>
      <c r="HY635" s="21" t="n">
        <v>0</v>
      </c>
      <c r="HZ635" s="21" t="n">
        <v>0</v>
      </c>
      <c r="IA635" s="21" t="n">
        <v>0</v>
      </c>
      <c r="IB635" s="21" t="n">
        <v>0</v>
      </c>
      <c r="IC635" s="21" t="n">
        <v>0</v>
      </c>
      <c r="ID635" s="21" t="n">
        <v>0</v>
      </c>
      <c r="IE635" s="21" t="n">
        <v>0</v>
      </c>
      <c r="IF635" s="21" t="n">
        <v>0</v>
      </c>
      <c r="IG635" s="21" t="n">
        <v>0</v>
      </c>
      <c r="IH635" s="21" t="n">
        <v>0</v>
      </c>
      <c r="II635" s="21" t="n">
        <v>0</v>
      </c>
      <c r="IJ635" s="21" t="n">
        <v>0</v>
      </c>
      <c r="IK635" s="21" t="n">
        <v>0</v>
      </c>
      <c r="IL635" s="21" t="n">
        <v>0</v>
      </c>
      <c r="IM635" s="21" t="n">
        <v>0</v>
      </c>
      <c r="IN635" s="21" t="n">
        <v>0</v>
      </c>
      <c r="IO635" s="21" t="n">
        <v>0</v>
      </c>
      <c r="IP635" s="21" t="n">
        <v>0</v>
      </c>
      <c r="IQ635" s="21" t="n">
        <v>0</v>
      </c>
      <c r="IR635" s="21" t="n">
        <v>0</v>
      </c>
      <c r="IS635" s="21" t="n">
        <v>0</v>
      </c>
      <c r="IT635" s="21" t="n">
        <v>0</v>
      </c>
      <c r="IU635" s="21" t="n">
        <v>0</v>
      </c>
      <c r="IV635" s="21" t="n">
        <v>0</v>
      </c>
      <c r="IW635" s="21" t="n">
        <v>0</v>
      </c>
      <c r="IX635" s="21" t="n">
        <v>0</v>
      </c>
      <c r="IY635" s="21" t="n">
        <v>0</v>
      </c>
      <c r="IZ635" s="21" t="n">
        <v>0</v>
      </c>
      <c r="JA635" s="21" t="n">
        <v>0</v>
      </c>
      <c r="JB635" s="21" t="n">
        <v>0</v>
      </c>
      <c r="JC635" s="21" t="n">
        <v>0</v>
      </c>
      <c r="JD635" s="21" t="n">
        <v>0</v>
      </c>
      <c r="JE635" s="21" t="n">
        <v>0</v>
      </c>
      <c r="JF635" s="21" t="n">
        <v>0</v>
      </c>
      <c r="JG635" s="21" t="n">
        <v>0</v>
      </c>
      <c r="JH635" s="21" t="n">
        <v>0</v>
      </c>
      <c r="JI635" s="21" t="n">
        <v>0</v>
      </c>
      <c r="JJ635" s="21" t="n">
        <v>0</v>
      </c>
      <c r="JK635" s="21" t="n">
        <v>0</v>
      </c>
      <c r="JL635" s="21" t="n">
        <v>0</v>
      </c>
      <c r="JM635" s="21" t="n">
        <v>0</v>
      </c>
      <c r="JN635" s="21" t="n">
        <v>0</v>
      </c>
      <c r="JO635" s="21" t="n">
        <v>0</v>
      </c>
      <c r="JP635" s="21" t="n">
        <v>0</v>
      </c>
      <c r="JQ635" s="21" t="n">
        <v>0</v>
      </c>
      <c r="JR635" s="21" t="n">
        <v>0</v>
      </c>
      <c r="JS635" s="21" t="n">
        <v>0</v>
      </c>
      <c r="JT635" s="21" t="n">
        <v>0</v>
      </c>
      <c r="JU635" s="21" t="n">
        <v>0</v>
      </c>
      <c r="JV635" s="21" t="n">
        <v>0</v>
      </c>
      <c r="JW635" s="21" t="n">
        <v>0</v>
      </c>
      <c r="JX635" s="21" t="n">
        <v>0.0242909286171198</v>
      </c>
      <c r="JY635" s="21" t="n">
        <v>0.01020304299891</v>
      </c>
      <c r="JZ635" s="21" t="n">
        <v>0.011611832305789</v>
      </c>
      <c r="KA635" s="21" t="n">
        <v>0.00755622843280435</v>
      </c>
      <c r="KB635" s="21" t="n">
        <v>4.26905571657699E-005</v>
      </c>
      <c r="KC635" s="21" t="n">
        <v>0.000256143364822492</v>
      </c>
      <c r="KD635" s="21" t="n">
        <v>0.000170762228663079</v>
      </c>
      <c r="KE635" s="21" t="n">
        <v>0.00354331615380943</v>
      </c>
      <c r="KF635" s="21" t="n">
        <v>0.000170762228663079</v>
      </c>
      <c r="KG635" s="21" t="n">
        <v>0</v>
      </c>
      <c r="KH635" s="21" t="n">
        <v>0.000811120553407818</v>
      </c>
      <c r="KI635" s="21" t="n">
        <v>0.00046959612518549</v>
      </c>
      <c r="KJ635" s="21" t="n">
        <v>8.53811143315397E-005</v>
      </c>
      <c r="KK635" s="21" t="n">
        <v>0.000298833881970495</v>
      </c>
      <c r="KL635" s="21" t="n">
        <v>0.00046959612518549</v>
      </c>
      <c r="KM635" s="21" t="n">
        <v>0.000981882796622813</v>
      </c>
      <c r="KN635" s="21" t="n">
        <v>0.000213452789466828</v>
      </c>
      <c r="KO635" s="21" t="n">
        <v>0.000896501762326807</v>
      </c>
      <c r="KP635" s="21" t="n">
        <v>4.26905571657699E-005</v>
      </c>
      <c r="KQ635" s="21" t="n">
        <v>0.000853811157867312</v>
      </c>
      <c r="KR635" s="21" t="n">
        <v>0.0068304892629385</v>
      </c>
      <c r="KS635" s="21" t="n">
        <v>0.000683048914652318</v>
      </c>
      <c r="KT635" s="21" t="n">
        <v>0.00559246307238936</v>
      </c>
      <c r="KU635" s="21" t="n">
        <v>0.00917846988886595</v>
      </c>
      <c r="KV635" s="21" t="n">
        <v>0.000384215003577992</v>
      </c>
      <c r="KW635" s="21" t="n">
        <v>0</v>
      </c>
      <c r="KX635" s="21" t="n">
        <v>0.00691587058827281</v>
      </c>
      <c r="KY635" s="21" t="n">
        <v>0</v>
      </c>
      <c r="KZ635" s="21" t="n">
        <v>0.000256143364822492</v>
      </c>
      <c r="LA635" s="21" t="n">
        <v>0.0842711552977562</v>
      </c>
      <c r="LB635" s="21" t="n">
        <v>0</v>
      </c>
      <c r="LC635" s="21" t="n">
        <v>0.0197230372577906</v>
      </c>
      <c r="LD635" s="21" t="n">
        <v>0.00196376559324563</v>
      </c>
      <c r="LE635" s="21" t="n">
        <v>0.015624743886292</v>
      </c>
      <c r="LF635" s="21" t="n">
        <v>0.024973975494504</v>
      </c>
      <c r="LG635" s="21" t="n">
        <v>0.238469451665878</v>
      </c>
      <c r="LH635" s="21" t="n">
        <v>0.00337255396880209</v>
      </c>
      <c r="LI635" s="21" t="n">
        <v>0.00059766776394099</v>
      </c>
      <c r="LJ635" s="21" t="n">
        <v>0.0173323675990105</v>
      </c>
      <c r="LK635" s="21" t="n">
        <v>1.32584059238434</v>
      </c>
      <c r="LL635" s="21" t="n">
        <v>0.00168403808493167</v>
      </c>
      <c r="LM635" s="21" t="n">
        <v>0</v>
      </c>
      <c r="LN635" s="21" t="n">
        <v>0</v>
      </c>
      <c r="LO635" s="21" t="n">
        <v>4.5172986574471E-005</v>
      </c>
      <c r="LP635" s="21" t="n">
        <v>0.000155370638822205</v>
      </c>
      <c r="LQ635" s="21" t="n">
        <v>0.000131553941173479</v>
      </c>
      <c r="LR635" s="21" t="n">
        <v>2.90465027319442E-006</v>
      </c>
      <c r="LS635" s="21" t="n">
        <v>0.00012866358156316</v>
      </c>
      <c r="LT635" s="21" t="n">
        <v>5.0489092245698E-005</v>
      </c>
      <c r="LU635" s="21" t="n">
        <v>0</v>
      </c>
      <c r="LV635" s="21" t="n">
        <v>1.05527487903601E-005</v>
      </c>
      <c r="LW635" s="21" t="n">
        <v>1.75551704160171E-005</v>
      </c>
      <c r="LX635" s="21" t="n">
        <v>7.01092576491646E-005</v>
      </c>
      <c r="LY635" s="21" t="n">
        <v>2.86933991446858E-005</v>
      </c>
      <c r="LZ635" s="21" t="n">
        <v>5.22855298186187E-005</v>
      </c>
      <c r="MA635" s="21" t="n">
        <v>0</v>
      </c>
      <c r="MB635" s="21" t="n">
        <v>1.19005365561975E-008</v>
      </c>
      <c r="MC635" s="21" t="n">
        <v>8.90965701216828E-009</v>
      </c>
      <c r="MD635" s="21" t="n">
        <v>6.47835673994734E-010</v>
      </c>
      <c r="ME635" s="21" t="n">
        <v>3.70716988982167E-005</v>
      </c>
      <c r="MF635" s="21" t="n">
        <v>0.000136704707983881</v>
      </c>
      <c r="MG635" s="21" t="n">
        <v>4.11836263083387E-005</v>
      </c>
      <c r="MH635" s="21" t="n">
        <v>8.36152394185774E-005</v>
      </c>
      <c r="MI635" s="21" t="n">
        <v>0.000192618696019053</v>
      </c>
      <c r="MJ635" s="21" t="n">
        <v>5.38930689799599E-005</v>
      </c>
      <c r="MK635" s="21" t="n">
        <v>3.35816803271882E-005</v>
      </c>
      <c r="ML635" s="21" t="n">
        <v>5.64343536098022E-005</v>
      </c>
      <c r="MM635" s="21" t="n">
        <v>7.27773283415445E-007</v>
      </c>
      <c r="MN635" s="21" t="n">
        <v>4.25083599111531E-005</v>
      </c>
      <c r="MO635" s="21" t="n">
        <v>0.0201850607991219</v>
      </c>
      <c r="MP635" s="21" t="n">
        <v>0</v>
      </c>
      <c r="MQ635" s="21" t="n">
        <v>0.0102721499279141</v>
      </c>
      <c r="MR635" s="21" t="n">
        <v>5.06546768974658E-007</v>
      </c>
      <c r="MS635" s="21" t="n">
        <v>8.7744694610592E-005</v>
      </c>
      <c r="MT635" s="21" t="n">
        <v>0.000216885149711743</v>
      </c>
      <c r="MU635" s="21" t="n">
        <v>0.0192865654826164</v>
      </c>
      <c r="MV635" s="21" t="n">
        <v>7.72340936237015E-005</v>
      </c>
      <c r="MW635" s="21" t="n">
        <v>0</v>
      </c>
      <c r="MX635" s="21" t="n">
        <v>0.000502187001984566</v>
      </c>
      <c r="MY635" s="21" t="n">
        <v>0.0136823691427708</v>
      </c>
      <c r="MZ635" s="21" t="n">
        <v>0.319543153047562</v>
      </c>
      <c r="NA635" s="21" t="n">
        <v>0.00236049783416092</v>
      </c>
      <c r="NB635" s="21" t="n">
        <v>0.122064687311649</v>
      </c>
      <c r="NC635" s="21" t="n">
        <v>0.12295538932085</v>
      </c>
      <c r="ND635" s="21" t="n">
        <v>0.336809039115906</v>
      </c>
      <c r="NE635" s="21" t="n">
        <v>0.0107051776722074</v>
      </c>
      <c r="NF635" s="21" t="n">
        <v>0.0348838306963444</v>
      </c>
      <c r="NG635" s="21" t="n">
        <v>0.00902055762708187</v>
      </c>
      <c r="NH635" s="21" t="n">
        <v>0.031059879809618</v>
      </c>
      <c r="NI635" s="21" t="n">
        <v>0.00769632682204247</v>
      </c>
      <c r="NJ635" s="21" t="n">
        <v>0.0741977095603943</v>
      </c>
      <c r="NK635" s="21" t="n">
        <v>0.000187946570804343</v>
      </c>
      <c r="NL635" s="21" t="n">
        <v>0.00499811628833413</v>
      </c>
      <c r="NM635" s="21" t="n">
        <v>0.00348930433392525</v>
      </c>
      <c r="NN635" s="21" t="n">
        <v>0.0137570351362228</v>
      </c>
      <c r="NO635" s="21" t="n">
        <v>0.00801148731261492</v>
      </c>
      <c r="NP635" s="21" t="n">
        <v>0.0121280206367373</v>
      </c>
      <c r="NQ635" s="21" t="n">
        <v>0.0121344495564699</v>
      </c>
      <c r="NR635" s="21" t="n">
        <v>0.00376098067499697</v>
      </c>
      <c r="NS635" s="21" t="n">
        <v>0.00947106722742319</v>
      </c>
      <c r="NT635" s="21" t="n">
        <v>0.0197077710181475</v>
      </c>
      <c r="NU635" s="21" t="n">
        <v>0.051870945841074</v>
      </c>
      <c r="NV635" s="21" t="n">
        <v>0.00652361195534468</v>
      </c>
      <c r="NW635" s="21" t="n">
        <v>0.0065156021155417</v>
      </c>
      <c r="NX635" s="21" t="n">
        <v>0.164526328444481</v>
      </c>
      <c r="NY635" s="21" t="n">
        <v>0</v>
      </c>
      <c r="NZ635" s="21" t="n">
        <v>0.0124539537355304</v>
      </c>
      <c r="OA635" s="21" t="n">
        <v>0</v>
      </c>
      <c r="OB635" s="21" t="n">
        <v>7.50570252421312E-005</v>
      </c>
      <c r="OC635" s="21" t="n">
        <v>26.9524784088135</v>
      </c>
      <c r="OD635" s="21" t="n">
        <v>0</v>
      </c>
      <c r="OE635" s="21" t="n">
        <v>0.00198760814964771</v>
      </c>
      <c r="OF635" s="21" t="n">
        <v>0.000407464132877067</v>
      </c>
      <c r="OG635" s="21" t="n">
        <v>0.0986438617110252</v>
      </c>
      <c r="OH635" s="21" t="n">
        <v>0</v>
      </c>
      <c r="OI635" s="21" t="n">
        <v>0.451367884874344</v>
      </c>
      <c r="OJ635" s="21" t="n">
        <v>0.0295749213546515</v>
      </c>
      <c r="OK635" s="21" t="n">
        <v>0.000232362275710329</v>
      </c>
      <c r="OL635" s="21" t="n">
        <v>0.150748357176781</v>
      </c>
      <c r="OM635" s="21" t="n">
        <v>1.02227246761322</v>
      </c>
      <c r="ON635" s="27"/>
      <c r="OO635" s="27"/>
      <c r="OP635" s="27"/>
      <c r="OQ635" s="27"/>
      <c r="OR635" s="27"/>
      <c r="OS635" s="27"/>
      <c r="OT635" s="27"/>
      <c r="OU635" s="27"/>
      <c r="OV635" s="27"/>
      <c r="OW635" s="27"/>
      <c r="OX635" s="27"/>
      <c r="OY635" s="27"/>
      <c r="OZ635" s="27"/>
      <c r="PA635" s="27"/>
      <c r="PB635" s="27"/>
      <c r="PC635" s="27"/>
      <c r="PD635" s="27"/>
      <c r="PE635" s="27"/>
      <c r="PF635" s="28"/>
      <c r="PG635" s="28"/>
      <c r="PH635" s="28"/>
      <c r="PI635" s="28"/>
      <c r="PJ635" s="28"/>
      <c r="PK635" s="28"/>
      <c r="PL635" s="28"/>
      <c r="PM635" s="28"/>
      <c r="PN635" s="28"/>
      <c r="PO635" s="28"/>
      <c r="PP635" s="28"/>
      <c r="PQ635" s="28"/>
      <c r="PR635" s="27"/>
      <c r="PS635" s="28"/>
      <c r="PT635" s="23"/>
    </row>
    <row r="636" customFormat="false" ht="15" hidden="false" customHeight="false" outlineLevel="0" collapsed="false">
      <c r="A636" s="20" t="s">
        <v>115</v>
      </c>
      <c r="B636" s="25" t="s">
        <v>46</v>
      </c>
      <c r="C636" s="26" t="s">
        <v>100</v>
      </c>
      <c r="D636" s="21" t="n">
        <v>0</v>
      </c>
      <c r="E636" s="21" t="n">
        <v>0</v>
      </c>
      <c r="F636" s="21" t="n">
        <v>0</v>
      </c>
      <c r="G636" s="21" t="n">
        <v>7.2503787862388E-008</v>
      </c>
      <c r="H636" s="21" t="n">
        <v>0</v>
      </c>
      <c r="I636" s="21" t="n">
        <v>0</v>
      </c>
      <c r="J636" s="21" t="n">
        <v>0</v>
      </c>
      <c r="K636" s="21" t="n">
        <v>0</v>
      </c>
      <c r="L636" s="21" t="n">
        <v>0</v>
      </c>
      <c r="M636" s="21" t="n">
        <v>0</v>
      </c>
      <c r="N636" s="21" t="n">
        <v>0</v>
      </c>
      <c r="O636" s="21" t="n">
        <v>0</v>
      </c>
      <c r="P636" s="21" t="n">
        <v>0</v>
      </c>
      <c r="Q636" s="21" t="n">
        <v>0</v>
      </c>
      <c r="R636" s="21" t="n">
        <v>0</v>
      </c>
      <c r="S636" s="21" t="n">
        <v>0</v>
      </c>
      <c r="T636" s="21" t="n">
        <v>0</v>
      </c>
      <c r="U636" s="21" t="n">
        <v>0</v>
      </c>
      <c r="V636" s="21" t="n">
        <v>0</v>
      </c>
      <c r="W636" s="21" t="n">
        <v>0</v>
      </c>
      <c r="X636" s="21" t="n">
        <v>0</v>
      </c>
      <c r="Y636" s="21" t="n">
        <v>0</v>
      </c>
      <c r="Z636" s="21" t="n">
        <v>0</v>
      </c>
      <c r="AA636" s="21" t="n">
        <v>0</v>
      </c>
      <c r="AB636" s="21" t="n">
        <v>0</v>
      </c>
      <c r="AC636" s="21" t="n">
        <v>0</v>
      </c>
      <c r="AD636" s="21" t="n">
        <v>0</v>
      </c>
      <c r="AE636" s="21" t="n">
        <v>0</v>
      </c>
      <c r="AF636" s="21" t="n">
        <v>0</v>
      </c>
      <c r="AG636" s="21" t="n">
        <v>0</v>
      </c>
      <c r="AH636" s="21" t="n">
        <v>0.0727407485246658</v>
      </c>
      <c r="AI636" s="21" t="n">
        <v>0</v>
      </c>
      <c r="AJ636" s="21" t="n">
        <v>0</v>
      </c>
      <c r="AK636" s="21" t="n">
        <v>0</v>
      </c>
      <c r="AL636" s="21" t="n">
        <v>0</v>
      </c>
      <c r="AM636" s="21" t="n">
        <v>0.0306782089173794</v>
      </c>
      <c r="AN636" s="21" t="n">
        <v>0</v>
      </c>
      <c r="AO636" s="21" t="n">
        <v>0</v>
      </c>
      <c r="AP636" s="21" t="n">
        <v>0</v>
      </c>
      <c r="AQ636" s="21" t="n">
        <v>0.0720940157771111</v>
      </c>
      <c r="AR636" s="21" t="n">
        <v>2.7088881893178E-007</v>
      </c>
      <c r="AS636" s="21" t="n">
        <v>0</v>
      </c>
      <c r="AT636" s="21" t="n">
        <v>2.95213012577733E-005</v>
      </c>
      <c r="AU636" s="21" t="n">
        <v>0.000545156712178141</v>
      </c>
      <c r="AV636" s="21" t="n">
        <v>9.11834945327428E-007</v>
      </c>
      <c r="AW636" s="21" t="n">
        <v>0</v>
      </c>
      <c r="AX636" s="21" t="n">
        <v>0</v>
      </c>
      <c r="AY636" s="21" t="n">
        <v>9.43603254199843E-007</v>
      </c>
      <c r="AZ636" s="21" t="n">
        <v>2.14650408558725E-009</v>
      </c>
      <c r="BA636" s="21" t="n">
        <v>0</v>
      </c>
      <c r="BB636" s="21" t="n">
        <v>7.76390606915811E-006</v>
      </c>
      <c r="BC636" s="21" t="n">
        <v>9.35017169467756E-007</v>
      </c>
      <c r="BD636" s="21" t="n">
        <v>0</v>
      </c>
      <c r="BE636" s="21" t="n">
        <v>2.27529444174479E-008</v>
      </c>
      <c r="BF636" s="21" t="n">
        <v>2.34398248721845E-006</v>
      </c>
      <c r="BG636" s="21" t="n">
        <v>8.69634732225677E-006</v>
      </c>
      <c r="BH636" s="21" t="n">
        <v>2.29117858907557E-006</v>
      </c>
      <c r="BI636" s="21" t="n">
        <v>3.36142562673558E-007</v>
      </c>
      <c r="BJ636" s="21" t="n">
        <v>1.08613107840938E-007</v>
      </c>
      <c r="BK636" s="21" t="n">
        <v>5.54570806343691E-006</v>
      </c>
      <c r="BL636" s="21" t="n">
        <v>2.73850992016378E-006</v>
      </c>
      <c r="BM636" s="21" t="n">
        <v>2.08159399335273E-005</v>
      </c>
      <c r="BN636" s="21" t="n">
        <v>7.08346377109592E-008</v>
      </c>
      <c r="BO636" s="21" t="n">
        <v>0.00036196198198013</v>
      </c>
      <c r="BP636" s="21" t="n">
        <v>0.000188112768228166</v>
      </c>
      <c r="BQ636" s="21" t="n">
        <v>3.32278830228461E-007</v>
      </c>
      <c r="BR636" s="21" t="n">
        <v>6.03674270678312E-005</v>
      </c>
      <c r="BS636" s="21" t="n">
        <v>5.2374701908775E-008</v>
      </c>
      <c r="BT636" s="21" t="n">
        <v>8.87794158188626E-007</v>
      </c>
      <c r="BU636" s="21" t="n">
        <v>0.00275499396957457</v>
      </c>
      <c r="BV636" s="21" t="n">
        <v>0.397283345460892</v>
      </c>
      <c r="BW636" s="21" t="n">
        <v>0.529489815235138</v>
      </c>
      <c r="BX636" s="21" t="n">
        <v>0.000153931818204001</v>
      </c>
      <c r="BY636" s="21" t="n">
        <v>4.15692011301871E-006</v>
      </c>
      <c r="BZ636" s="21" t="n">
        <v>0.0020680227316916</v>
      </c>
      <c r="CA636" s="21" t="n">
        <v>0.0170409008860588</v>
      </c>
      <c r="CB636" s="21" t="n">
        <v>0.000998804462142289</v>
      </c>
      <c r="CC636" s="21" t="n">
        <v>0</v>
      </c>
      <c r="CD636" s="21" t="n">
        <v>0.00103089422918856</v>
      </c>
      <c r="CE636" s="21" t="n">
        <v>0.00700538838282228</v>
      </c>
      <c r="CF636" s="21" t="n">
        <v>0</v>
      </c>
      <c r="CG636" s="21" t="n">
        <v>0</v>
      </c>
      <c r="CH636" s="21" t="n">
        <v>0</v>
      </c>
      <c r="CI636" s="21" t="n">
        <v>0</v>
      </c>
      <c r="CJ636" s="21" t="n">
        <v>0</v>
      </c>
      <c r="CK636" s="21" t="n">
        <v>0</v>
      </c>
      <c r="CL636" s="21" t="n">
        <v>0</v>
      </c>
      <c r="CM636" s="21" t="n">
        <v>0</v>
      </c>
      <c r="CN636" s="21" t="n">
        <v>0</v>
      </c>
      <c r="CO636" s="21" t="n">
        <v>0</v>
      </c>
      <c r="CP636" s="21" t="n">
        <v>0</v>
      </c>
      <c r="CQ636" s="21" t="n">
        <v>0</v>
      </c>
      <c r="CR636" s="21" t="n">
        <v>0</v>
      </c>
      <c r="CS636" s="21" t="n">
        <v>0</v>
      </c>
      <c r="CT636" s="21" t="n">
        <v>0</v>
      </c>
      <c r="CU636" s="21" t="n">
        <v>0</v>
      </c>
      <c r="CV636" s="21" t="n">
        <v>0</v>
      </c>
      <c r="CW636" s="21" t="n">
        <v>0</v>
      </c>
      <c r="CX636" s="21" t="n">
        <v>0</v>
      </c>
      <c r="CY636" s="21" t="n">
        <v>0</v>
      </c>
      <c r="CZ636" s="21" t="n">
        <v>0</v>
      </c>
      <c r="DA636" s="21" t="n">
        <v>0</v>
      </c>
      <c r="DB636" s="21" t="n">
        <v>0</v>
      </c>
      <c r="DC636" s="21" t="n">
        <v>0</v>
      </c>
      <c r="DD636" s="21" t="n">
        <v>0</v>
      </c>
      <c r="DE636" s="21" t="n">
        <v>0</v>
      </c>
      <c r="DF636" s="21" t="n">
        <v>0</v>
      </c>
      <c r="DG636" s="21" t="n">
        <v>0</v>
      </c>
      <c r="DH636" s="21" t="n">
        <v>0</v>
      </c>
      <c r="DI636" s="21" t="n">
        <v>0</v>
      </c>
      <c r="DJ636" s="21" t="n">
        <v>0</v>
      </c>
      <c r="DK636" s="21" t="n">
        <v>0</v>
      </c>
      <c r="DL636" s="21" t="n">
        <v>0</v>
      </c>
      <c r="DM636" s="21" t="n">
        <v>0</v>
      </c>
      <c r="DN636" s="21" t="n">
        <v>0</v>
      </c>
      <c r="DO636" s="21" t="n">
        <v>0.0145870996639133</v>
      </c>
      <c r="DP636" s="21" t="n">
        <v>0</v>
      </c>
      <c r="DQ636" s="21" t="n">
        <v>0</v>
      </c>
      <c r="DR636" s="21" t="n">
        <v>0</v>
      </c>
      <c r="DS636" s="21" t="n">
        <v>0.00880088843405247</v>
      </c>
      <c r="DT636" s="21" t="n">
        <v>5.47106355952565E-006</v>
      </c>
      <c r="DU636" s="21" t="n">
        <v>2.46552378513343E-009</v>
      </c>
      <c r="DV636" s="21" t="n">
        <v>7.87418684922159E-005</v>
      </c>
      <c r="DW636" s="21" t="n">
        <v>0.000416623021010309</v>
      </c>
      <c r="DX636" s="21" t="n">
        <v>1.18309162644437E-006</v>
      </c>
      <c r="DY636" s="21" t="n">
        <v>1.81883897312218E-005</v>
      </c>
      <c r="DZ636" s="21" t="n">
        <v>5.35073922947049E-008</v>
      </c>
      <c r="EA636" s="21" t="n">
        <v>0.00014392175944522</v>
      </c>
      <c r="EB636" s="21" t="n">
        <v>8.25677034299588E-006</v>
      </c>
      <c r="EC636" s="21" t="n">
        <v>0</v>
      </c>
      <c r="ED636" s="21" t="n">
        <v>0.00139322027098387</v>
      </c>
      <c r="EE636" s="21" t="n">
        <v>1.64057510119164E-005</v>
      </c>
      <c r="EF636" s="21" t="n">
        <v>5.43775740879937E-006</v>
      </c>
      <c r="EG636" s="21" t="n">
        <v>0.000727170438040048</v>
      </c>
      <c r="EH636" s="21" t="n">
        <v>0.00295643717981875</v>
      </c>
      <c r="EI636" s="21" t="n">
        <v>0.00382174574770033</v>
      </c>
      <c r="EJ636" s="21" t="n">
        <v>0.0170129369944334</v>
      </c>
      <c r="EK636" s="21" t="n">
        <v>0.0183362029492855</v>
      </c>
      <c r="EL636" s="21" t="n">
        <v>0.00182396569289267</v>
      </c>
      <c r="EM636" s="21" t="n">
        <v>0.109704166650772</v>
      </c>
      <c r="EN636" s="21" t="n">
        <v>0.0100375385954976</v>
      </c>
      <c r="EO636" s="21" t="n">
        <v>0.185908451676369</v>
      </c>
      <c r="EP636" s="21" t="n">
        <v>0.0236075650900602</v>
      </c>
      <c r="EQ636" s="21" t="n">
        <v>0.0396049693226814</v>
      </c>
      <c r="ER636" s="21" t="n">
        <v>0.173242822289467</v>
      </c>
      <c r="ES636" s="21" t="n">
        <v>0.000151038067997433</v>
      </c>
      <c r="ET636" s="21" t="n">
        <v>0.103002935647964</v>
      </c>
      <c r="EU636" s="21" t="n">
        <v>0.00121171295177192</v>
      </c>
      <c r="EV636" s="21" t="n">
        <v>0</v>
      </c>
      <c r="EW636" s="21" t="n">
        <v>6.06367643164141E-018</v>
      </c>
      <c r="EX636" s="21" t="n">
        <v>0.0357254259288311</v>
      </c>
      <c r="EY636" s="21" t="n">
        <v>0.313403725624085</v>
      </c>
      <c r="EZ636" s="21" t="n">
        <v>0.000447202735813335</v>
      </c>
      <c r="FA636" s="21" t="n">
        <v>9.54163260757923E-006</v>
      </c>
      <c r="FB636" s="21" t="n">
        <v>0</v>
      </c>
      <c r="FC636" s="21" t="n">
        <v>1.06164861790603E-005</v>
      </c>
      <c r="FD636" s="21" t="n">
        <v>1.58992788783507E-005</v>
      </c>
      <c r="FE636" s="21" t="n">
        <v>0.00537693686783314</v>
      </c>
      <c r="FF636" s="21" t="n">
        <v>0.00258206459693611</v>
      </c>
      <c r="FG636" s="21" t="n">
        <v>0.0275323018431664</v>
      </c>
      <c r="FH636" s="21" t="n">
        <v>0</v>
      </c>
      <c r="FI636" s="21" t="n">
        <v>0</v>
      </c>
      <c r="FJ636" s="21" t="n">
        <v>0</v>
      </c>
      <c r="FK636" s="21" t="n">
        <v>0</v>
      </c>
      <c r="FL636" s="21" t="n">
        <v>0.000130338696180843</v>
      </c>
      <c r="FM636" s="21" t="n">
        <v>0</v>
      </c>
      <c r="FN636" s="21" t="n">
        <v>0</v>
      </c>
      <c r="FO636" s="21" t="n">
        <v>0</v>
      </c>
      <c r="FP636" s="21" t="n">
        <v>0</v>
      </c>
      <c r="FQ636" s="21" t="n">
        <v>0</v>
      </c>
      <c r="FR636" s="21" t="n">
        <v>0</v>
      </c>
      <c r="FS636" s="21" t="n">
        <v>0</v>
      </c>
      <c r="FT636" s="21" t="n">
        <v>0</v>
      </c>
      <c r="FU636" s="21" t="n">
        <v>0</v>
      </c>
      <c r="FV636" s="21" t="n">
        <v>0</v>
      </c>
      <c r="FW636" s="21" t="n">
        <v>0</v>
      </c>
      <c r="FX636" s="21" t="n">
        <v>0</v>
      </c>
      <c r="FY636" s="21" t="n">
        <v>0</v>
      </c>
      <c r="FZ636" s="21" t="n">
        <v>0</v>
      </c>
      <c r="GA636" s="21" t="n">
        <v>0</v>
      </c>
      <c r="GB636" s="21" t="n">
        <v>0</v>
      </c>
      <c r="GC636" s="21" t="n">
        <v>0</v>
      </c>
      <c r="GD636" s="21" t="n">
        <v>0</v>
      </c>
      <c r="GE636" s="21" t="n">
        <v>0</v>
      </c>
      <c r="GF636" s="21" t="n">
        <v>0</v>
      </c>
      <c r="GG636" s="21" t="n">
        <v>0</v>
      </c>
      <c r="GH636" s="21" t="n">
        <v>0</v>
      </c>
      <c r="GI636" s="21" t="n">
        <v>0</v>
      </c>
      <c r="GJ636" s="21" t="n">
        <v>0</v>
      </c>
      <c r="GK636" s="21" t="n">
        <v>0</v>
      </c>
      <c r="GL636" s="21" t="n">
        <v>0.0644134655594826</v>
      </c>
      <c r="GM636" s="21" t="n">
        <v>0</v>
      </c>
      <c r="GN636" s="21" t="n">
        <v>0</v>
      </c>
      <c r="GO636" s="21" t="n">
        <v>0</v>
      </c>
      <c r="GP636" s="21" t="n">
        <v>0</v>
      </c>
      <c r="GQ636" s="21" t="n">
        <v>0.160115763545036</v>
      </c>
      <c r="GR636" s="21" t="n">
        <v>0</v>
      </c>
      <c r="GS636" s="21" t="n">
        <v>0</v>
      </c>
      <c r="GT636" s="21" t="n">
        <v>0</v>
      </c>
      <c r="GU636" s="21" t="n">
        <v>0</v>
      </c>
      <c r="GV636" s="21" t="n">
        <v>0</v>
      </c>
      <c r="GW636" s="21" t="n">
        <v>0</v>
      </c>
      <c r="GX636" s="21" t="n">
        <v>0</v>
      </c>
      <c r="GY636" s="21" t="n">
        <v>0</v>
      </c>
      <c r="GZ636" s="21" t="n">
        <v>0</v>
      </c>
      <c r="HA636" s="21" t="n">
        <v>0</v>
      </c>
      <c r="HB636" s="21" t="n">
        <v>0</v>
      </c>
      <c r="HC636" s="21" t="n">
        <v>0</v>
      </c>
      <c r="HD636" s="21" t="n">
        <v>0</v>
      </c>
      <c r="HE636" s="21" t="n">
        <v>0</v>
      </c>
      <c r="HF636" s="21" t="n">
        <v>0</v>
      </c>
      <c r="HG636" s="21" t="n">
        <v>0</v>
      </c>
      <c r="HH636" s="21" t="n">
        <v>0</v>
      </c>
      <c r="HI636" s="21" t="n">
        <v>0</v>
      </c>
      <c r="HJ636" s="21" t="n">
        <v>0</v>
      </c>
      <c r="HK636" s="21" t="n">
        <v>0</v>
      </c>
      <c r="HL636" s="21" t="n">
        <v>0</v>
      </c>
      <c r="HM636" s="21" t="n">
        <v>0</v>
      </c>
      <c r="HN636" s="21" t="n">
        <v>0</v>
      </c>
      <c r="HO636" s="21" t="n">
        <v>0</v>
      </c>
      <c r="HP636" s="21" t="n">
        <v>0</v>
      </c>
      <c r="HQ636" s="21" t="n">
        <v>0</v>
      </c>
      <c r="HR636" s="21" t="n">
        <v>0</v>
      </c>
      <c r="HS636" s="21" t="n">
        <v>0</v>
      </c>
      <c r="HT636" s="21" t="n">
        <v>0</v>
      </c>
      <c r="HU636" s="21" t="n">
        <v>0</v>
      </c>
      <c r="HV636" s="21" t="n">
        <v>0</v>
      </c>
      <c r="HW636" s="21" t="n">
        <v>0</v>
      </c>
      <c r="HX636" s="21" t="n">
        <v>0</v>
      </c>
      <c r="HY636" s="21" t="n">
        <v>0</v>
      </c>
      <c r="HZ636" s="21" t="n">
        <v>0</v>
      </c>
      <c r="IA636" s="21" t="n">
        <v>0</v>
      </c>
      <c r="IB636" s="21" t="n">
        <v>0</v>
      </c>
      <c r="IC636" s="21" t="n">
        <v>0</v>
      </c>
      <c r="ID636" s="21" t="n">
        <v>0</v>
      </c>
      <c r="IE636" s="21" t="n">
        <v>0</v>
      </c>
      <c r="IF636" s="21" t="n">
        <v>0</v>
      </c>
      <c r="IG636" s="21" t="n">
        <v>0</v>
      </c>
      <c r="IH636" s="21" t="n">
        <v>0</v>
      </c>
      <c r="II636" s="21" t="n">
        <v>0</v>
      </c>
      <c r="IJ636" s="21" t="n">
        <v>0</v>
      </c>
      <c r="IK636" s="21" t="n">
        <v>0</v>
      </c>
      <c r="IL636" s="21" t="n">
        <v>0</v>
      </c>
      <c r="IM636" s="21" t="n">
        <v>0</v>
      </c>
      <c r="IN636" s="21" t="n">
        <v>0</v>
      </c>
      <c r="IO636" s="21" t="n">
        <v>0</v>
      </c>
      <c r="IP636" s="21" t="n">
        <v>0</v>
      </c>
      <c r="IQ636" s="21" t="n">
        <v>0</v>
      </c>
      <c r="IR636" s="21" t="n">
        <v>0</v>
      </c>
      <c r="IS636" s="21" t="n">
        <v>0</v>
      </c>
      <c r="IT636" s="21" t="n">
        <v>0</v>
      </c>
      <c r="IU636" s="21" t="n">
        <v>0</v>
      </c>
      <c r="IV636" s="21" t="n">
        <v>0</v>
      </c>
      <c r="IW636" s="21" t="n">
        <v>0</v>
      </c>
      <c r="IX636" s="21" t="n">
        <v>0</v>
      </c>
      <c r="IY636" s="21" t="n">
        <v>0</v>
      </c>
      <c r="IZ636" s="21" t="n">
        <v>0</v>
      </c>
      <c r="JA636" s="21" t="n">
        <v>0</v>
      </c>
      <c r="JB636" s="21" t="n">
        <v>0</v>
      </c>
      <c r="JC636" s="21" t="n">
        <v>0</v>
      </c>
      <c r="JD636" s="21" t="n">
        <v>0</v>
      </c>
      <c r="JE636" s="21" t="n">
        <v>0</v>
      </c>
      <c r="JF636" s="21" t="n">
        <v>0</v>
      </c>
      <c r="JG636" s="21" t="n">
        <v>0</v>
      </c>
      <c r="JH636" s="21" t="n">
        <v>0</v>
      </c>
      <c r="JI636" s="21" t="n">
        <v>0</v>
      </c>
      <c r="JJ636" s="21" t="n">
        <v>0</v>
      </c>
      <c r="JK636" s="21" t="n">
        <v>0</v>
      </c>
      <c r="JL636" s="21" t="n">
        <v>0</v>
      </c>
      <c r="JM636" s="21" t="n">
        <v>0</v>
      </c>
      <c r="JN636" s="21" t="n">
        <v>0</v>
      </c>
      <c r="JO636" s="21" t="n">
        <v>0</v>
      </c>
      <c r="JP636" s="21" t="n">
        <v>0</v>
      </c>
      <c r="JQ636" s="21" t="n">
        <v>0</v>
      </c>
      <c r="JR636" s="21" t="n">
        <v>0</v>
      </c>
      <c r="JS636" s="21" t="n">
        <v>0</v>
      </c>
      <c r="JT636" s="21" t="n">
        <v>0</v>
      </c>
      <c r="JU636" s="21" t="n">
        <v>0</v>
      </c>
      <c r="JV636" s="21" t="n">
        <v>0</v>
      </c>
      <c r="JW636" s="21" t="n">
        <v>0</v>
      </c>
      <c r="JX636" s="21" t="n">
        <v>0</v>
      </c>
      <c r="JY636" s="21" t="n">
        <v>0</v>
      </c>
      <c r="JZ636" s="21" t="n">
        <v>0</v>
      </c>
      <c r="KA636" s="21" t="n">
        <v>0</v>
      </c>
      <c r="KB636" s="21" t="n">
        <v>0</v>
      </c>
      <c r="KC636" s="21" t="n">
        <v>0</v>
      </c>
      <c r="KD636" s="21" t="n">
        <v>0</v>
      </c>
      <c r="KE636" s="21" t="n">
        <v>0</v>
      </c>
      <c r="KF636" s="21" t="n">
        <v>0</v>
      </c>
      <c r="KG636" s="21" t="n">
        <v>0</v>
      </c>
      <c r="KH636" s="21" t="n">
        <v>0</v>
      </c>
      <c r="KI636" s="21" t="n">
        <v>0</v>
      </c>
      <c r="KJ636" s="21" t="n">
        <v>0</v>
      </c>
      <c r="KK636" s="21" t="n">
        <v>0</v>
      </c>
      <c r="KL636" s="21" t="n">
        <v>0</v>
      </c>
      <c r="KM636" s="21" t="n">
        <v>0</v>
      </c>
      <c r="KN636" s="21" t="n">
        <v>0</v>
      </c>
      <c r="KO636" s="21" t="n">
        <v>0</v>
      </c>
      <c r="KP636" s="21" t="n">
        <v>0</v>
      </c>
      <c r="KQ636" s="21" t="n">
        <v>0</v>
      </c>
      <c r="KR636" s="21" t="n">
        <v>0</v>
      </c>
      <c r="KS636" s="21" t="n">
        <v>0</v>
      </c>
      <c r="KT636" s="21" t="n">
        <v>0</v>
      </c>
      <c r="KU636" s="21" t="n">
        <v>0</v>
      </c>
      <c r="KV636" s="21" t="n">
        <v>0</v>
      </c>
      <c r="KW636" s="21" t="n">
        <v>0</v>
      </c>
      <c r="KX636" s="21" t="n">
        <v>0</v>
      </c>
      <c r="KY636" s="21" t="n">
        <v>0</v>
      </c>
      <c r="KZ636" s="21" t="n">
        <v>0</v>
      </c>
      <c r="LA636" s="21" t="n">
        <v>0</v>
      </c>
      <c r="LB636" s="21" t="n">
        <v>0</v>
      </c>
      <c r="LC636" s="21" t="n">
        <v>0</v>
      </c>
      <c r="LD636" s="21" t="n">
        <v>0</v>
      </c>
      <c r="LE636" s="21" t="n">
        <v>0</v>
      </c>
      <c r="LF636" s="21" t="n">
        <v>0</v>
      </c>
      <c r="LG636" s="21" t="n">
        <v>0</v>
      </c>
      <c r="LH636" s="21" t="n">
        <v>0</v>
      </c>
      <c r="LI636" s="21" t="n">
        <v>0</v>
      </c>
      <c r="LJ636" s="21" t="n">
        <v>0</v>
      </c>
      <c r="LK636" s="21" t="n">
        <v>0</v>
      </c>
      <c r="LL636" s="21" t="n">
        <v>0</v>
      </c>
      <c r="LM636" s="21" t="n">
        <v>0</v>
      </c>
      <c r="LN636" s="21" t="n">
        <v>0</v>
      </c>
      <c r="LO636" s="21" t="n">
        <v>0</v>
      </c>
      <c r="LP636" s="21" t="n">
        <v>0</v>
      </c>
      <c r="LQ636" s="21" t="n">
        <v>0</v>
      </c>
      <c r="LR636" s="21" t="n">
        <v>0</v>
      </c>
      <c r="LS636" s="21" t="n">
        <v>0</v>
      </c>
      <c r="LT636" s="21" t="n">
        <v>0</v>
      </c>
      <c r="LU636" s="21" t="n">
        <v>0</v>
      </c>
      <c r="LV636" s="21" t="n">
        <v>0</v>
      </c>
      <c r="LW636" s="21" t="n">
        <v>0</v>
      </c>
      <c r="LX636" s="21" t="n">
        <v>0</v>
      </c>
      <c r="LY636" s="21" t="n">
        <v>0</v>
      </c>
      <c r="LZ636" s="21" t="n">
        <v>0</v>
      </c>
      <c r="MA636" s="21" t="n">
        <v>0</v>
      </c>
      <c r="MB636" s="21" t="n">
        <v>0</v>
      </c>
      <c r="MC636" s="21" t="n">
        <v>0</v>
      </c>
      <c r="MD636" s="21" t="n">
        <v>0</v>
      </c>
      <c r="ME636" s="21" t="n">
        <v>0</v>
      </c>
      <c r="MF636" s="21" t="n">
        <v>0</v>
      </c>
      <c r="MG636" s="21" t="n">
        <v>0</v>
      </c>
      <c r="MH636" s="21" t="n">
        <v>0</v>
      </c>
      <c r="MI636" s="21" t="n">
        <v>0</v>
      </c>
      <c r="MJ636" s="21" t="n">
        <v>0</v>
      </c>
      <c r="MK636" s="21" t="n">
        <v>0</v>
      </c>
      <c r="ML636" s="21" t="n">
        <v>0</v>
      </c>
      <c r="MM636" s="21" t="n">
        <v>0</v>
      </c>
      <c r="MN636" s="21" t="n">
        <v>0</v>
      </c>
      <c r="MO636" s="21" t="n">
        <v>0</v>
      </c>
      <c r="MP636" s="21" t="n">
        <v>0</v>
      </c>
      <c r="MQ636" s="21" t="n">
        <v>0</v>
      </c>
      <c r="MR636" s="21" t="n">
        <v>0</v>
      </c>
      <c r="MS636" s="21" t="n">
        <v>0</v>
      </c>
      <c r="MT636" s="21" t="n">
        <v>0</v>
      </c>
      <c r="MU636" s="21" t="n">
        <v>0</v>
      </c>
      <c r="MV636" s="21" t="n">
        <v>0</v>
      </c>
      <c r="MW636" s="21" t="n">
        <v>0</v>
      </c>
      <c r="MX636" s="21" t="n">
        <v>0</v>
      </c>
      <c r="MY636" s="21" t="n">
        <v>0</v>
      </c>
      <c r="MZ636" s="21" t="n">
        <v>0</v>
      </c>
      <c r="NA636" s="21" t="n">
        <v>0</v>
      </c>
      <c r="NB636" s="21" t="n">
        <v>0</v>
      </c>
      <c r="NC636" s="21" t="n">
        <v>0</v>
      </c>
      <c r="ND636" s="21" t="n">
        <v>0</v>
      </c>
      <c r="NE636" s="21" t="n">
        <v>0</v>
      </c>
      <c r="NF636" s="21" t="n">
        <v>0</v>
      </c>
      <c r="NG636" s="21" t="n">
        <v>0</v>
      </c>
      <c r="NH636" s="21" t="n">
        <v>0</v>
      </c>
      <c r="NI636" s="21" t="n">
        <v>0</v>
      </c>
      <c r="NJ636" s="21" t="n">
        <v>0</v>
      </c>
      <c r="NK636" s="21" t="n">
        <v>0</v>
      </c>
      <c r="NL636" s="21" t="n">
        <v>0</v>
      </c>
      <c r="NM636" s="21" t="n">
        <v>0</v>
      </c>
      <c r="NN636" s="21" t="n">
        <v>0</v>
      </c>
      <c r="NO636" s="21" t="n">
        <v>0</v>
      </c>
      <c r="NP636" s="21" t="n">
        <v>0</v>
      </c>
      <c r="NQ636" s="21" t="n">
        <v>0</v>
      </c>
      <c r="NR636" s="21" t="n">
        <v>0</v>
      </c>
      <c r="NS636" s="21" t="n">
        <v>0</v>
      </c>
      <c r="NT636" s="21" t="n">
        <v>0</v>
      </c>
      <c r="NU636" s="21" t="n">
        <v>0</v>
      </c>
      <c r="NV636" s="21" t="n">
        <v>0</v>
      </c>
      <c r="NW636" s="21" t="n">
        <v>0</v>
      </c>
      <c r="NX636" s="21" t="n">
        <v>0</v>
      </c>
      <c r="NY636" s="21" t="n">
        <v>0</v>
      </c>
      <c r="NZ636" s="21" t="n">
        <v>0</v>
      </c>
      <c r="OA636" s="21" t="n">
        <v>0</v>
      </c>
      <c r="OB636" s="21" t="n">
        <v>0</v>
      </c>
      <c r="OC636" s="21" t="n">
        <v>0</v>
      </c>
      <c r="OD636" s="21" t="n">
        <v>0</v>
      </c>
      <c r="OE636" s="21" t="n">
        <v>0</v>
      </c>
      <c r="OF636" s="21" t="n">
        <v>0</v>
      </c>
      <c r="OG636" s="21" t="n">
        <v>0</v>
      </c>
      <c r="OH636" s="21" t="n">
        <v>0</v>
      </c>
      <c r="OI636" s="21" t="n">
        <v>0</v>
      </c>
      <c r="OJ636" s="21" t="n">
        <v>0</v>
      </c>
      <c r="OK636" s="21" t="n">
        <v>0</v>
      </c>
      <c r="OL636" s="21" t="n">
        <v>0</v>
      </c>
      <c r="OM636" s="21" t="n">
        <v>0</v>
      </c>
      <c r="ON636" s="27"/>
      <c r="OO636" s="27"/>
      <c r="OP636" s="27"/>
      <c r="OQ636" s="27"/>
      <c r="OR636" s="27"/>
      <c r="OS636" s="27"/>
      <c r="OT636" s="27"/>
      <c r="OU636" s="27"/>
      <c r="OV636" s="27"/>
      <c r="OW636" s="27"/>
      <c r="OX636" s="27"/>
      <c r="OY636" s="27"/>
      <c r="OZ636" s="27"/>
      <c r="PA636" s="27"/>
      <c r="PB636" s="27"/>
      <c r="PC636" s="27"/>
      <c r="PD636" s="27"/>
      <c r="PE636" s="27"/>
      <c r="PF636" s="28"/>
      <c r="PG636" s="28"/>
      <c r="PH636" s="28"/>
      <c r="PI636" s="28"/>
      <c r="PJ636" s="28"/>
      <c r="PK636" s="28"/>
      <c r="PL636" s="28"/>
      <c r="PM636" s="28"/>
      <c r="PN636" s="28"/>
      <c r="PO636" s="28"/>
      <c r="PP636" s="28"/>
      <c r="PQ636" s="28"/>
      <c r="PR636" s="27"/>
      <c r="PS636" s="28"/>
      <c r="PT636" s="23"/>
    </row>
    <row r="637" customFormat="false" ht="15" hidden="false" customHeight="false" outlineLevel="0" collapsed="false">
      <c r="A637" s="20" t="s">
        <v>115</v>
      </c>
      <c r="B637" s="25" t="s">
        <v>47</v>
      </c>
      <c r="C637" s="26" t="s">
        <v>101</v>
      </c>
      <c r="D637" s="21" t="n">
        <v>0.0017135381931439</v>
      </c>
      <c r="E637" s="21" t="n">
        <v>5.00694703475801E-008</v>
      </c>
      <c r="F637" s="21" t="n">
        <v>0</v>
      </c>
      <c r="G637" s="21" t="n">
        <v>0</v>
      </c>
      <c r="H637" s="21" t="n">
        <v>0</v>
      </c>
      <c r="I637" s="21" t="n">
        <v>0</v>
      </c>
      <c r="J637" s="21" t="n">
        <v>0</v>
      </c>
      <c r="K637" s="21" t="n">
        <v>0</v>
      </c>
      <c r="L637" s="21" t="n">
        <v>0</v>
      </c>
      <c r="M637" s="21" t="n">
        <v>0</v>
      </c>
      <c r="N637" s="21" t="n">
        <v>0</v>
      </c>
      <c r="O637" s="21" t="n">
        <v>0</v>
      </c>
      <c r="P637" s="21" t="n">
        <v>0</v>
      </c>
      <c r="Q637" s="21" t="n">
        <v>0</v>
      </c>
      <c r="R637" s="21" t="n">
        <v>0</v>
      </c>
      <c r="S637" s="21" t="n">
        <v>0</v>
      </c>
      <c r="T637" s="21" t="n">
        <v>0</v>
      </c>
      <c r="U637" s="21" t="n">
        <v>0</v>
      </c>
      <c r="V637" s="21" t="n">
        <v>0</v>
      </c>
      <c r="W637" s="21" t="n">
        <v>0</v>
      </c>
      <c r="X637" s="21" t="n">
        <v>0</v>
      </c>
      <c r="Y637" s="21" t="n">
        <v>0</v>
      </c>
      <c r="Z637" s="21" t="n">
        <v>0</v>
      </c>
      <c r="AA637" s="21" t="n">
        <v>1.69713848663378E-006</v>
      </c>
      <c r="AB637" s="21" t="n">
        <v>0</v>
      </c>
      <c r="AC637" s="21" t="n">
        <v>0</v>
      </c>
      <c r="AD637" s="21" t="n">
        <v>0</v>
      </c>
      <c r="AE637" s="21" t="n">
        <v>0</v>
      </c>
      <c r="AF637" s="21" t="n">
        <v>0</v>
      </c>
      <c r="AG637" s="21" t="n">
        <v>3.84816121368203E-005</v>
      </c>
      <c r="AH637" s="21" t="n">
        <v>0</v>
      </c>
      <c r="AI637" s="21" t="n">
        <v>0.00442826235666871</v>
      </c>
      <c r="AJ637" s="21" t="n">
        <v>0.000306424684822559</v>
      </c>
      <c r="AK637" s="21" t="n">
        <v>0</v>
      </c>
      <c r="AL637" s="21" t="n">
        <v>0</v>
      </c>
      <c r="AM637" s="21" t="n">
        <v>0.000776398985181004</v>
      </c>
      <c r="AN637" s="21" t="n">
        <v>3.7975452869432E-005</v>
      </c>
      <c r="AO637" s="21" t="n">
        <v>0</v>
      </c>
      <c r="AP637" s="21" t="n">
        <v>2.87614284388837E-007</v>
      </c>
      <c r="AQ637" s="21" t="n">
        <v>9.32437706069322E-006</v>
      </c>
      <c r="AR637" s="21" t="n">
        <v>1.78108462023374E-006</v>
      </c>
      <c r="AS637" s="21" t="n">
        <v>0</v>
      </c>
      <c r="AT637" s="21" t="n">
        <v>0.000194454987649806</v>
      </c>
      <c r="AU637" s="21" t="n">
        <v>0.00359089393168688</v>
      </c>
      <c r="AV637" s="21" t="n">
        <v>6.0066781770729E-006</v>
      </c>
      <c r="AW637" s="21" t="n">
        <v>0</v>
      </c>
      <c r="AX637" s="21" t="n">
        <v>0</v>
      </c>
      <c r="AY637" s="21" t="n">
        <v>6.21586559645948E-006</v>
      </c>
      <c r="AZ637" s="21" t="n">
        <v>1.1953589229563E-008</v>
      </c>
      <c r="BA637" s="21" t="n">
        <v>0</v>
      </c>
      <c r="BB637" s="21" t="n">
        <v>5.11434263898991E-005</v>
      </c>
      <c r="BC637" s="21" t="n">
        <v>6.15609815213247E-006</v>
      </c>
      <c r="BD637" s="21" t="n">
        <v>0</v>
      </c>
      <c r="BE637" s="21" t="n">
        <v>1.49419861372735E-007</v>
      </c>
      <c r="BF637" s="21" t="n">
        <v>1.54380595631665E-005</v>
      </c>
      <c r="BG637" s="21" t="n">
        <v>5.72815952182282E-005</v>
      </c>
      <c r="BH637" s="21" t="n">
        <v>1.50914056575857E-005</v>
      </c>
      <c r="BI637" s="21" t="n">
        <v>2.21141385736701E-006</v>
      </c>
      <c r="BJ637" s="21" t="n">
        <v>7.17215300483076E-007</v>
      </c>
      <c r="BK637" s="21" t="n">
        <v>3.65301639249083E-005</v>
      </c>
      <c r="BL637" s="21" t="n">
        <v>1.80379647645168E-005</v>
      </c>
      <c r="BM637" s="21" t="n">
        <v>0.000137113631353714</v>
      </c>
      <c r="BN637" s="21" t="n">
        <v>4.66189959524854E-007</v>
      </c>
      <c r="BO637" s="21" t="n">
        <v>0.00238420907407999</v>
      </c>
      <c r="BP637" s="21" t="n">
        <v>0.00123907916713506</v>
      </c>
      <c r="BQ637" s="21" t="n">
        <v>2.18750665226253E-006</v>
      </c>
      <c r="BR637" s="21" t="n">
        <v>0.000397636147681624</v>
      </c>
      <c r="BS637" s="21" t="n">
        <v>3.46654076111008E-007</v>
      </c>
      <c r="BT637" s="21" t="n">
        <v>5.84530516789528E-006</v>
      </c>
      <c r="BU637" s="21" t="n">
        <v>0.0181468613445759</v>
      </c>
      <c r="BV637" s="21" t="n">
        <v>2.61686491966248</v>
      </c>
      <c r="BW637" s="21" t="n">
        <v>3.48769545555115</v>
      </c>
      <c r="BX637" s="21" t="n">
        <v>0.00101393321529031</v>
      </c>
      <c r="BY637" s="21" t="n">
        <v>2.73796958936146E-005</v>
      </c>
      <c r="BZ637" s="21" t="n">
        <v>0.0136218555271626</v>
      </c>
      <c r="CA637" s="21" t="n">
        <v>0.112246662378311</v>
      </c>
      <c r="CB637" s="21" t="n">
        <v>0.00657902238890529</v>
      </c>
      <c r="CC637" s="21" t="n">
        <v>0</v>
      </c>
      <c r="CD637" s="21" t="n">
        <v>0.00679039722308517</v>
      </c>
      <c r="CE637" s="21" t="n">
        <v>0.0461437813937664</v>
      </c>
      <c r="CF637" s="21" t="n">
        <v>0</v>
      </c>
      <c r="CG637" s="21" t="n">
        <v>0</v>
      </c>
      <c r="CH637" s="21" t="n">
        <v>0</v>
      </c>
      <c r="CI637" s="21" t="n">
        <v>0</v>
      </c>
      <c r="CJ637" s="21" t="n">
        <v>0</v>
      </c>
      <c r="CK637" s="21" t="n">
        <v>0</v>
      </c>
      <c r="CL637" s="21" t="n">
        <v>0</v>
      </c>
      <c r="CM637" s="21" t="n">
        <v>0</v>
      </c>
      <c r="CN637" s="21" t="n">
        <v>0</v>
      </c>
      <c r="CO637" s="21" t="n">
        <v>0</v>
      </c>
      <c r="CP637" s="21" t="n">
        <v>0</v>
      </c>
      <c r="CQ637" s="21" t="n">
        <v>0</v>
      </c>
      <c r="CR637" s="21" t="n">
        <v>0</v>
      </c>
      <c r="CS637" s="21" t="n">
        <v>0</v>
      </c>
      <c r="CT637" s="21" t="n">
        <v>0</v>
      </c>
      <c r="CU637" s="21" t="n">
        <v>0</v>
      </c>
      <c r="CV637" s="21" t="n">
        <v>0</v>
      </c>
      <c r="CW637" s="21" t="n">
        <v>0</v>
      </c>
      <c r="CX637" s="21" t="n">
        <v>0</v>
      </c>
      <c r="CY637" s="21" t="n">
        <v>0</v>
      </c>
      <c r="CZ637" s="21" t="n">
        <v>0</v>
      </c>
      <c r="DA637" s="21" t="n">
        <v>0</v>
      </c>
      <c r="DB637" s="21" t="n">
        <v>0</v>
      </c>
      <c r="DC637" s="21" t="n">
        <v>0</v>
      </c>
      <c r="DD637" s="21" t="n">
        <v>0</v>
      </c>
      <c r="DE637" s="21" t="n">
        <v>0</v>
      </c>
      <c r="DF637" s="21" t="n">
        <v>0</v>
      </c>
      <c r="DG637" s="21" t="n">
        <v>0</v>
      </c>
      <c r="DH637" s="21" t="n">
        <v>0</v>
      </c>
      <c r="DI637" s="21" t="n">
        <v>0</v>
      </c>
      <c r="DJ637" s="21" t="n">
        <v>0</v>
      </c>
      <c r="DK637" s="21" t="n">
        <v>0</v>
      </c>
      <c r="DL637" s="21" t="n">
        <v>0</v>
      </c>
      <c r="DM637" s="21" t="n">
        <v>0</v>
      </c>
      <c r="DN637" s="21" t="n">
        <v>0</v>
      </c>
      <c r="DO637" s="21" t="n">
        <v>0.0269156210124493</v>
      </c>
      <c r="DP637" s="21" t="n">
        <v>0</v>
      </c>
      <c r="DQ637" s="21" t="n">
        <v>0</v>
      </c>
      <c r="DR637" s="21" t="n">
        <v>0</v>
      </c>
      <c r="DS637" s="21" t="n">
        <v>0.0166122820228338</v>
      </c>
      <c r="DT637" s="21" t="n">
        <v>6.50772999506444E-005</v>
      </c>
      <c r="DU637" s="21" t="n">
        <v>5.11158937399614E-009</v>
      </c>
      <c r="DV637" s="21" t="n">
        <v>0.000711341737769544</v>
      </c>
      <c r="DW637" s="21" t="n">
        <v>0.00103031913749874</v>
      </c>
      <c r="DX637" s="21" t="n">
        <v>2.45281671595876E-006</v>
      </c>
      <c r="DY637" s="21" t="n">
        <v>3.77086507796775E-005</v>
      </c>
      <c r="DZ637" s="21" t="n">
        <v>1.351400413796E-007</v>
      </c>
      <c r="EA637" s="21" t="n">
        <v>0.000241230038227513</v>
      </c>
      <c r="EB637" s="21" t="n">
        <v>1.66728495969437E-005</v>
      </c>
      <c r="EC637" s="21" t="n">
        <v>0</v>
      </c>
      <c r="ED637" s="21" t="n">
        <v>0.0020318916067481</v>
      </c>
      <c r="EE637" s="21" t="n">
        <v>8.7285581685137E-005</v>
      </c>
      <c r="EF637" s="21" t="n">
        <v>1.12737043309608E-005</v>
      </c>
      <c r="EG637" s="21" t="n">
        <v>0.00105199473910034</v>
      </c>
      <c r="EH637" s="21" t="n">
        <v>0.00543535826727748</v>
      </c>
      <c r="EI637" s="21" t="n">
        <v>0.00337285152636468</v>
      </c>
      <c r="EJ637" s="21" t="n">
        <v>0.015631714835763</v>
      </c>
      <c r="EK637" s="21" t="n">
        <v>0.0181811098009348</v>
      </c>
      <c r="EL637" s="21" t="n">
        <v>0.00378149398602545</v>
      </c>
      <c r="EM637" s="21" t="n">
        <v>0.165259882807732</v>
      </c>
      <c r="EN637" s="21" t="n">
        <v>0.0130802905187011</v>
      </c>
      <c r="EO637" s="21" t="n">
        <v>0.228231608867645</v>
      </c>
      <c r="EP637" s="21" t="n">
        <v>0.0297671929001808</v>
      </c>
      <c r="EQ637" s="21" t="n">
        <v>0.0608196519315243</v>
      </c>
      <c r="ER637" s="21" t="n">
        <v>0.22436112165451</v>
      </c>
      <c r="ES637" s="21" t="n">
        <v>0.000347707828041166</v>
      </c>
      <c r="ET637" s="21" t="n">
        <v>0.0833632349967957</v>
      </c>
      <c r="EU637" s="21" t="n">
        <v>0.000989854801446199</v>
      </c>
      <c r="EV637" s="21" t="n">
        <v>0</v>
      </c>
      <c r="EW637" s="21" t="n">
        <v>4.62371463104481E-018</v>
      </c>
      <c r="EX637" s="21" t="n">
        <v>0.0603930689394474</v>
      </c>
      <c r="EY637" s="21" t="n">
        <v>0.389324814081192</v>
      </c>
      <c r="EZ637" s="21" t="n">
        <v>0.000935417017899454</v>
      </c>
      <c r="FA637" s="21" t="n">
        <v>1.97665067389607E-005</v>
      </c>
      <c r="FB637" s="21" t="n">
        <v>0</v>
      </c>
      <c r="FC637" s="21" t="n">
        <v>2.20103811443551E-005</v>
      </c>
      <c r="FD637" s="21" t="n">
        <v>3.29628092003986E-005</v>
      </c>
      <c r="FE637" s="21" t="n">
        <v>0.011141617782414</v>
      </c>
      <c r="FF637" s="21" t="n">
        <v>0.00285231531597674</v>
      </c>
      <c r="FG637" s="21" t="n">
        <v>0.0283834487199783</v>
      </c>
      <c r="FH637" s="21" t="n">
        <v>0.0178812872618437</v>
      </c>
      <c r="FI637" s="21" t="n">
        <v>0</v>
      </c>
      <c r="FJ637" s="21" t="n">
        <v>0</v>
      </c>
      <c r="FK637" s="21" t="n">
        <v>0</v>
      </c>
      <c r="FL637" s="21" t="n">
        <v>0.000260669912677258</v>
      </c>
      <c r="FM637" s="21" t="n">
        <v>0.000367232656572014</v>
      </c>
      <c r="FN637" s="21" t="n">
        <v>0</v>
      </c>
      <c r="FO637" s="21" t="n">
        <v>0.000109601678559557</v>
      </c>
      <c r="FP637" s="21" t="n">
        <v>0</v>
      </c>
      <c r="FQ637" s="21" t="n">
        <v>0</v>
      </c>
      <c r="FR637" s="21" t="n">
        <v>0</v>
      </c>
      <c r="FS637" s="21" t="n">
        <v>0.00039736193139106</v>
      </c>
      <c r="FT637" s="21" t="n">
        <v>0</v>
      </c>
      <c r="FU637" s="21" t="n">
        <v>0</v>
      </c>
      <c r="FV637" s="21" t="n">
        <v>0</v>
      </c>
      <c r="FW637" s="21" t="n">
        <v>0</v>
      </c>
      <c r="FX637" s="21" t="n">
        <v>0</v>
      </c>
      <c r="FY637" s="21" t="n">
        <v>0</v>
      </c>
      <c r="FZ637" s="21" t="n">
        <v>0</v>
      </c>
      <c r="GA637" s="21" t="n">
        <v>0</v>
      </c>
      <c r="GB637" s="21" t="n">
        <v>0</v>
      </c>
      <c r="GC637" s="21" t="n">
        <v>0.000170297978911549</v>
      </c>
      <c r="GD637" s="21" t="n">
        <v>0</v>
      </c>
      <c r="GE637" s="21" t="n">
        <v>0</v>
      </c>
      <c r="GF637" s="21" t="n">
        <v>0</v>
      </c>
      <c r="GG637" s="21" t="n">
        <v>0</v>
      </c>
      <c r="GH637" s="21" t="n">
        <v>0</v>
      </c>
      <c r="GI637" s="21" t="n">
        <v>0</v>
      </c>
      <c r="GJ637" s="21" t="n">
        <v>0</v>
      </c>
      <c r="GK637" s="21" t="n">
        <v>0.000167313031852245</v>
      </c>
      <c r="GL637" s="21" t="n">
        <v>0</v>
      </c>
      <c r="GM637" s="21" t="n">
        <v>0.316465049982071</v>
      </c>
      <c r="GN637" s="21" t="n">
        <v>0</v>
      </c>
      <c r="GO637" s="21" t="n">
        <v>0</v>
      </c>
      <c r="GP637" s="21" t="n">
        <v>0</v>
      </c>
      <c r="GQ637" s="21" t="n">
        <v>0.104686491191387</v>
      </c>
      <c r="GR637" s="21" t="n">
        <v>0.025033799931407</v>
      </c>
      <c r="GS637" s="21" t="n">
        <v>0.00238417158834636</v>
      </c>
      <c r="GT637" s="21" t="n">
        <v>0</v>
      </c>
      <c r="GU637" s="21" t="n">
        <v>0.242806285619736</v>
      </c>
      <c r="GV637" s="21" t="n">
        <v>0</v>
      </c>
      <c r="GW637" s="21" t="n">
        <v>0</v>
      </c>
      <c r="GX637" s="21" t="n">
        <v>0</v>
      </c>
      <c r="GY637" s="21" t="n">
        <v>0</v>
      </c>
      <c r="GZ637" s="21" t="n">
        <v>0</v>
      </c>
      <c r="HA637" s="21" t="n">
        <v>0</v>
      </c>
      <c r="HB637" s="21" t="n">
        <v>0</v>
      </c>
      <c r="HC637" s="21" t="n">
        <v>0</v>
      </c>
      <c r="HD637" s="21" t="n">
        <v>0</v>
      </c>
      <c r="HE637" s="21" t="n">
        <v>0</v>
      </c>
      <c r="HF637" s="21" t="n">
        <v>0</v>
      </c>
      <c r="HG637" s="21" t="n">
        <v>0</v>
      </c>
      <c r="HH637" s="21" t="n">
        <v>0</v>
      </c>
      <c r="HI637" s="21" t="n">
        <v>0</v>
      </c>
      <c r="HJ637" s="21" t="n">
        <v>0</v>
      </c>
      <c r="HK637" s="21" t="n">
        <v>0</v>
      </c>
      <c r="HL637" s="21" t="n">
        <v>0</v>
      </c>
      <c r="HM637" s="21" t="n">
        <v>0</v>
      </c>
      <c r="HN637" s="21" t="n">
        <v>0</v>
      </c>
      <c r="HO637" s="21" t="n">
        <v>0</v>
      </c>
      <c r="HP637" s="21" t="n">
        <v>0</v>
      </c>
      <c r="HQ637" s="21" t="n">
        <v>0</v>
      </c>
      <c r="HR637" s="21" t="n">
        <v>0</v>
      </c>
      <c r="HS637" s="21" t="n">
        <v>0</v>
      </c>
      <c r="HT637" s="21" t="n">
        <v>0</v>
      </c>
      <c r="HU637" s="21" t="n">
        <v>0</v>
      </c>
      <c r="HV637" s="21" t="n">
        <v>0</v>
      </c>
      <c r="HW637" s="21" t="n">
        <v>0</v>
      </c>
      <c r="HX637" s="21" t="n">
        <v>0</v>
      </c>
      <c r="HY637" s="21" t="n">
        <v>0</v>
      </c>
      <c r="HZ637" s="21" t="n">
        <v>0</v>
      </c>
      <c r="IA637" s="21" t="n">
        <v>0</v>
      </c>
      <c r="IB637" s="21" t="n">
        <v>0</v>
      </c>
      <c r="IC637" s="21" t="n">
        <v>0</v>
      </c>
      <c r="ID637" s="21" t="n">
        <v>0</v>
      </c>
      <c r="IE637" s="21" t="n">
        <v>0</v>
      </c>
      <c r="IF637" s="21" t="n">
        <v>0</v>
      </c>
      <c r="IG637" s="21" t="n">
        <v>0</v>
      </c>
      <c r="IH637" s="21" t="n">
        <v>0</v>
      </c>
      <c r="II637" s="21" t="n">
        <v>0</v>
      </c>
      <c r="IJ637" s="21" t="n">
        <v>0</v>
      </c>
      <c r="IK637" s="21" t="n">
        <v>0</v>
      </c>
      <c r="IL637" s="21" t="n">
        <v>0</v>
      </c>
      <c r="IM637" s="21" t="n">
        <v>0</v>
      </c>
      <c r="IN637" s="21" t="n">
        <v>0</v>
      </c>
      <c r="IO637" s="21" t="n">
        <v>0</v>
      </c>
      <c r="IP637" s="21" t="n">
        <v>0</v>
      </c>
      <c r="IQ637" s="21" t="n">
        <v>0</v>
      </c>
      <c r="IR637" s="21" t="n">
        <v>0</v>
      </c>
      <c r="IS637" s="21" t="n">
        <v>0</v>
      </c>
      <c r="IT637" s="21" t="n">
        <v>0</v>
      </c>
      <c r="IU637" s="21" t="n">
        <v>0</v>
      </c>
      <c r="IV637" s="21" t="n">
        <v>0</v>
      </c>
      <c r="IW637" s="21" t="n">
        <v>0</v>
      </c>
      <c r="IX637" s="21" t="n">
        <v>0</v>
      </c>
      <c r="IY637" s="21" t="n">
        <v>0</v>
      </c>
      <c r="IZ637" s="21" t="n">
        <v>0</v>
      </c>
      <c r="JA637" s="21" t="n">
        <v>0</v>
      </c>
      <c r="JB637" s="21" t="n">
        <v>0</v>
      </c>
      <c r="JC637" s="21" t="n">
        <v>0</v>
      </c>
      <c r="JD637" s="21" t="n">
        <v>0</v>
      </c>
      <c r="JE637" s="21" t="n">
        <v>0</v>
      </c>
      <c r="JF637" s="21" t="n">
        <v>0</v>
      </c>
      <c r="JG637" s="21" t="n">
        <v>0</v>
      </c>
      <c r="JH637" s="21" t="n">
        <v>0</v>
      </c>
      <c r="JI637" s="21" t="n">
        <v>0</v>
      </c>
      <c r="JJ637" s="21" t="n">
        <v>0</v>
      </c>
      <c r="JK637" s="21" t="n">
        <v>0</v>
      </c>
      <c r="JL637" s="21" t="n">
        <v>0</v>
      </c>
      <c r="JM637" s="21" t="n">
        <v>0</v>
      </c>
      <c r="JN637" s="21" t="n">
        <v>0</v>
      </c>
      <c r="JO637" s="21" t="n">
        <v>0</v>
      </c>
      <c r="JP637" s="21" t="n">
        <v>0</v>
      </c>
      <c r="JQ637" s="21" t="n">
        <v>0</v>
      </c>
      <c r="JR637" s="21" t="n">
        <v>0</v>
      </c>
      <c r="JS637" s="21" t="n">
        <v>0</v>
      </c>
      <c r="JT637" s="21" t="n">
        <v>0</v>
      </c>
      <c r="JU637" s="21" t="n">
        <v>0</v>
      </c>
      <c r="JV637" s="21" t="n">
        <v>0</v>
      </c>
      <c r="JW637" s="21" t="n">
        <v>0</v>
      </c>
      <c r="JX637" s="21" t="n">
        <v>2.58587733696913E-005</v>
      </c>
      <c r="JY637" s="21" t="n">
        <v>0.0118174580857158</v>
      </c>
      <c r="JZ637" s="21" t="n">
        <v>0.00106020970270038</v>
      </c>
      <c r="KA637" s="21" t="n">
        <v>0.00217213691212237</v>
      </c>
      <c r="KB637" s="21" t="n">
        <v>1.29293866848457E-005</v>
      </c>
      <c r="KC637" s="21" t="n">
        <v>6.46469270577654E-005</v>
      </c>
      <c r="KD637" s="21" t="n">
        <v>5.17175467393827E-005</v>
      </c>
      <c r="KE637" s="21" t="n">
        <v>0.00292204110883176</v>
      </c>
      <c r="KF637" s="21" t="n">
        <v>3.87881555070635E-005</v>
      </c>
      <c r="KG637" s="21" t="n">
        <v>0</v>
      </c>
      <c r="KH637" s="21" t="n">
        <v>0.000245658331550658</v>
      </c>
      <c r="KI637" s="21" t="n">
        <v>0.000129293854115531</v>
      </c>
      <c r="KJ637" s="21" t="n">
        <v>2.58587733696913E-005</v>
      </c>
      <c r="KK637" s="21" t="n">
        <v>9.05057022464462E-005</v>
      </c>
      <c r="KL637" s="21" t="n">
        <v>0.00014222324534785</v>
      </c>
      <c r="KM637" s="21" t="n">
        <v>0.0002844464906957</v>
      </c>
      <c r="KN637" s="21" t="n">
        <v>6.46469270577654E-005</v>
      </c>
      <c r="KO637" s="21" t="n">
        <v>0.000258587708231062</v>
      </c>
      <c r="KP637" s="21" t="n">
        <v>1.29293866848457E-005</v>
      </c>
      <c r="KQ637" s="21" t="n">
        <v>0.000258587708231062</v>
      </c>
      <c r="KR637" s="21" t="n">
        <v>0.000439599127275869</v>
      </c>
      <c r="KS637" s="21" t="n">
        <v>0.000193940781173296</v>
      </c>
      <c r="KT637" s="21" t="n">
        <v>5.17175467393827E-005</v>
      </c>
      <c r="KU637" s="21" t="n">
        <v>0.000349093432305381</v>
      </c>
      <c r="KV637" s="21" t="n">
        <v>0.000116364477435127</v>
      </c>
      <c r="KW637" s="21" t="n">
        <v>0</v>
      </c>
      <c r="KX637" s="21" t="n">
        <v>0.00208163098432124</v>
      </c>
      <c r="KY637" s="21" t="n">
        <v>0</v>
      </c>
      <c r="KZ637" s="21" t="n">
        <v>7.7576311014127E-005</v>
      </c>
      <c r="LA637" s="21" t="n">
        <v>0.000413740373915061</v>
      </c>
      <c r="LB637" s="21" t="n">
        <v>0</v>
      </c>
      <c r="LC637" s="21" t="n">
        <v>0.0133689856156707</v>
      </c>
      <c r="LD637" s="21" t="n">
        <v>0.000581822358071804</v>
      </c>
      <c r="LE637" s="21" t="n">
        <v>0.000685257487930357</v>
      </c>
      <c r="LF637" s="21" t="n">
        <v>0.00691722147166729</v>
      </c>
      <c r="LG637" s="21" t="n">
        <v>0.0403008982539177</v>
      </c>
      <c r="LH637" s="21" t="n">
        <v>0.00104728026781231</v>
      </c>
      <c r="LI637" s="21" t="n">
        <v>0.000168082013260573</v>
      </c>
      <c r="LJ637" s="21" t="n">
        <v>0.00131879735272378</v>
      </c>
      <c r="LK637" s="21" t="n">
        <v>0.00831359531730413</v>
      </c>
      <c r="LL637" s="21" t="n">
        <v>0</v>
      </c>
      <c r="LM637" s="21" t="n">
        <v>0</v>
      </c>
      <c r="LN637" s="21" t="n">
        <v>0</v>
      </c>
      <c r="LO637" s="21" t="n">
        <v>0</v>
      </c>
      <c r="LP637" s="21" t="n">
        <v>0</v>
      </c>
      <c r="LQ637" s="21" t="n">
        <v>0</v>
      </c>
      <c r="LR637" s="21" t="n">
        <v>0</v>
      </c>
      <c r="LS637" s="21" t="n">
        <v>0</v>
      </c>
      <c r="LT637" s="21" t="n">
        <v>0</v>
      </c>
      <c r="LU637" s="21" t="n">
        <v>0</v>
      </c>
      <c r="LV637" s="21" t="n">
        <v>0</v>
      </c>
      <c r="LW637" s="21" t="n">
        <v>0</v>
      </c>
      <c r="LX637" s="21" t="n">
        <v>0</v>
      </c>
      <c r="LY637" s="21" t="n">
        <v>0</v>
      </c>
      <c r="LZ637" s="21" t="n">
        <v>0</v>
      </c>
      <c r="MA637" s="21" t="n">
        <v>0</v>
      </c>
      <c r="MB637" s="21" t="n">
        <v>0</v>
      </c>
      <c r="MC637" s="21" t="n">
        <v>0</v>
      </c>
      <c r="MD637" s="21" t="n">
        <v>0</v>
      </c>
      <c r="ME637" s="21" t="n">
        <v>0</v>
      </c>
      <c r="MF637" s="21" t="n">
        <v>0</v>
      </c>
      <c r="MG637" s="21" t="n">
        <v>0</v>
      </c>
      <c r="MH637" s="21" t="n">
        <v>0</v>
      </c>
      <c r="MI637" s="21" t="n">
        <v>0</v>
      </c>
      <c r="MJ637" s="21" t="n">
        <v>0</v>
      </c>
      <c r="MK637" s="21" t="n">
        <v>0</v>
      </c>
      <c r="ML637" s="21" t="n">
        <v>0</v>
      </c>
      <c r="MM637" s="21" t="n">
        <v>0</v>
      </c>
      <c r="MN637" s="21" t="n">
        <v>0</v>
      </c>
      <c r="MO637" s="21" t="n">
        <v>0</v>
      </c>
      <c r="MP637" s="21" t="n">
        <v>0</v>
      </c>
      <c r="MQ637" s="21" t="n">
        <v>0</v>
      </c>
      <c r="MR637" s="21" t="n">
        <v>0</v>
      </c>
      <c r="MS637" s="21" t="n">
        <v>0</v>
      </c>
      <c r="MT637" s="21" t="n">
        <v>0</v>
      </c>
      <c r="MU637" s="21" t="n">
        <v>0</v>
      </c>
      <c r="MV637" s="21" t="n">
        <v>0</v>
      </c>
      <c r="MW637" s="21" t="n">
        <v>0</v>
      </c>
      <c r="MX637" s="21" t="n">
        <v>0</v>
      </c>
      <c r="MY637" s="21" t="n">
        <v>0</v>
      </c>
      <c r="MZ637" s="21" t="n">
        <v>0</v>
      </c>
      <c r="NA637" s="21" t="n">
        <v>0.00632022740319371</v>
      </c>
      <c r="NB637" s="21" t="n">
        <v>0.00727179413661361</v>
      </c>
      <c r="NC637" s="21" t="n">
        <v>0.00834079273045063</v>
      </c>
      <c r="ND637" s="21" t="n">
        <v>0</v>
      </c>
      <c r="NE637" s="21" t="n">
        <v>0</v>
      </c>
      <c r="NF637" s="21" t="n">
        <v>0</v>
      </c>
      <c r="NG637" s="21" t="n">
        <v>0</v>
      </c>
      <c r="NH637" s="21" t="n">
        <v>0.00522741256281734</v>
      </c>
      <c r="NI637" s="21" t="n">
        <v>0</v>
      </c>
      <c r="NJ637" s="21" t="n">
        <v>0</v>
      </c>
      <c r="NK637" s="21" t="n">
        <v>0</v>
      </c>
      <c r="NL637" s="21" t="n">
        <v>0</v>
      </c>
      <c r="NM637" s="21" t="n">
        <v>0</v>
      </c>
      <c r="NN637" s="21" t="n">
        <v>0</v>
      </c>
      <c r="NO637" s="21" t="n">
        <v>0.000318656937452033</v>
      </c>
      <c r="NP637" s="21" t="n">
        <v>0</v>
      </c>
      <c r="NQ637" s="21" t="n">
        <v>0</v>
      </c>
      <c r="NR637" s="21" t="n">
        <v>0</v>
      </c>
      <c r="NS637" s="21" t="n">
        <v>0</v>
      </c>
      <c r="NT637" s="21" t="n">
        <v>0</v>
      </c>
      <c r="NU637" s="21" t="n">
        <v>0.00150285579729825</v>
      </c>
      <c r="NV637" s="21" t="n">
        <v>0.000335739139700308</v>
      </c>
      <c r="NW637" s="21" t="n">
        <v>0.000149455532664433</v>
      </c>
      <c r="NX637" s="21" t="n">
        <v>0.029976973310113</v>
      </c>
      <c r="NY637" s="21" t="n">
        <v>0</v>
      </c>
      <c r="NZ637" s="21" t="n">
        <v>0</v>
      </c>
      <c r="OA637" s="21" t="n">
        <v>0</v>
      </c>
      <c r="OB637" s="21" t="n">
        <v>0</v>
      </c>
      <c r="OC637" s="21" t="n">
        <v>0.00156458711717278</v>
      </c>
      <c r="OD637" s="21" t="n">
        <v>0</v>
      </c>
      <c r="OE637" s="21" t="n">
        <v>0.00854420848190784</v>
      </c>
      <c r="OF637" s="21" t="n">
        <v>0</v>
      </c>
      <c r="OG637" s="21" t="n">
        <v>0</v>
      </c>
      <c r="OH637" s="21" t="n">
        <v>0</v>
      </c>
      <c r="OI637" s="21" t="n">
        <v>0.0140440538525581</v>
      </c>
      <c r="OJ637" s="21" t="n">
        <v>0</v>
      </c>
      <c r="OK637" s="21" t="n">
        <v>0</v>
      </c>
      <c r="OL637" s="21" t="n">
        <v>0.00118552171625197</v>
      </c>
      <c r="OM637" s="21" t="n">
        <v>0.0308903809636831</v>
      </c>
      <c r="ON637" s="27"/>
      <c r="OO637" s="27"/>
      <c r="OP637" s="27"/>
      <c r="OQ637" s="27"/>
      <c r="OR637" s="27"/>
      <c r="OS637" s="27"/>
      <c r="OT637" s="27"/>
      <c r="OU637" s="27"/>
      <c r="OV637" s="27"/>
      <c r="OW637" s="27"/>
      <c r="OX637" s="27"/>
      <c r="OY637" s="27"/>
      <c r="OZ637" s="27"/>
      <c r="PA637" s="27"/>
      <c r="PB637" s="27"/>
      <c r="PC637" s="27"/>
      <c r="PD637" s="27"/>
      <c r="PE637" s="27"/>
      <c r="PF637" s="28"/>
      <c r="PG637" s="28"/>
      <c r="PH637" s="28"/>
      <c r="PI637" s="28"/>
      <c r="PJ637" s="28"/>
      <c r="PK637" s="28"/>
      <c r="PL637" s="28"/>
      <c r="PM637" s="28"/>
      <c r="PN637" s="28"/>
      <c r="PO637" s="28"/>
      <c r="PP637" s="28"/>
      <c r="PQ637" s="28"/>
      <c r="PR637" s="27"/>
      <c r="PS637" s="28"/>
      <c r="PT637" s="23"/>
    </row>
    <row r="638" customFormat="false" ht="15" hidden="false" customHeight="false" outlineLevel="0" collapsed="false">
      <c r="A638" s="20" t="s">
        <v>115</v>
      </c>
      <c r="B638" s="25" t="s">
        <v>48</v>
      </c>
      <c r="C638" s="26" t="s">
        <v>102</v>
      </c>
      <c r="D638" s="21" t="n">
        <v>0.0132882576435804</v>
      </c>
      <c r="E638" s="21" t="n">
        <v>0.000206625074497424</v>
      </c>
      <c r="F638" s="21" t="n">
        <v>0.0057493569329381</v>
      </c>
      <c r="G638" s="21" t="n">
        <v>0.000592175056226552</v>
      </c>
      <c r="H638" s="21" t="n">
        <v>0.00107516697607934</v>
      </c>
      <c r="I638" s="21" t="n">
        <v>0.00338821206241846</v>
      </c>
      <c r="J638" s="21" t="n">
        <v>0.0350575856864452</v>
      </c>
      <c r="K638" s="21" t="n">
        <v>0.0029757774900645</v>
      </c>
      <c r="L638" s="21" t="n">
        <v>0.00341057660989463</v>
      </c>
      <c r="M638" s="21" t="n">
        <v>8.29052169137867E-006</v>
      </c>
      <c r="N638" s="21" t="n">
        <v>0.000492643332108855</v>
      </c>
      <c r="O638" s="21" t="n">
        <v>0.0462349951267242</v>
      </c>
      <c r="P638" s="21" t="n">
        <v>0.0363418273627758</v>
      </c>
      <c r="Q638" s="21" t="n">
        <v>0.000415442074881867</v>
      </c>
      <c r="R638" s="21" t="n">
        <v>0.129918336868286</v>
      </c>
      <c r="S638" s="21" t="n">
        <v>5.75740414205939E-005</v>
      </c>
      <c r="T638" s="21" t="n">
        <v>4.42292475781869E-005</v>
      </c>
      <c r="U638" s="21" t="n">
        <v>0.000181199982762337</v>
      </c>
      <c r="V638" s="21" t="n">
        <v>0.000100156008556951</v>
      </c>
      <c r="W638" s="21" t="n">
        <v>0.000343841616995633</v>
      </c>
      <c r="X638" s="21" t="n">
        <v>0.000887498201336712</v>
      </c>
      <c r="Y638" s="21" t="n">
        <v>0.00014698997256346</v>
      </c>
      <c r="Z638" s="21" t="n">
        <v>8.31810848467285E-006</v>
      </c>
      <c r="AA638" s="21" t="n">
        <v>0.000152406937559135</v>
      </c>
      <c r="AB638" s="21" t="n">
        <v>0.00010580729576759</v>
      </c>
      <c r="AC638" s="21" t="n">
        <v>1.84332677122256E-007</v>
      </c>
      <c r="AD638" s="21" t="n">
        <v>9.88191004580585E-006</v>
      </c>
      <c r="AE638" s="21" t="n">
        <v>8.98301550478209E-006</v>
      </c>
      <c r="AF638" s="21" t="n">
        <v>1.11607487269794E-005</v>
      </c>
      <c r="AG638" s="21" t="n">
        <v>0.00731788296252489</v>
      </c>
      <c r="AH638" s="21" t="n">
        <v>0.00427221041172743</v>
      </c>
      <c r="AI638" s="21" t="n">
        <v>0.00160158087965101</v>
      </c>
      <c r="AJ638" s="21" t="n">
        <v>0.0641793981194496</v>
      </c>
      <c r="AK638" s="21" t="n">
        <v>0.00210631405934691</v>
      </c>
      <c r="AL638" s="21" t="n">
        <v>0.215217173099518</v>
      </c>
      <c r="AM638" s="21" t="n">
        <v>0.000390114466426894</v>
      </c>
      <c r="AN638" s="21" t="n">
        <v>0.000195125408936292</v>
      </c>
      <c r="AO638" s="21" t="n">
        <v>0.00037302216514945</v>
      </c>
      <c r="AP638" s="21" t="n">
        <v>0.28241753578186</v>
      </c>
      <c r="AQ638" s="21" t="n">
        <v>0.461913108825684</v>
      </c>
      <c r="AR638" s="21" t="n">
        <v>3.09967617795337E-006</v>
      </c>
      <c r="AS638" s="21" t="n">
        <v>0</v>
      </c>
      <c r="AT638" s="21" t="n">
        <v>1.67453777066839E-006</v>
      </c>
      <c r="AU638" s="21" t="n">
        <v>0.000393866706872359</v>
      </c>
      <c r="AV638" s="21" t="n">
        <v>0.00102749513462186</v>
      </c>
      <c r="AW638" s="21" t="n">
        <v>0.000118688803922851</v>
      </c>
      <c r="AX638" s="21" t="n">
        <v>0.000408563442761079</v>
      </c>
      <c r="AY638" s="21" t="n">
        <v>0.00240490213036537</v>
      </c>
      <c r="AZ638" s="21" t="n">
        <v>0.0004623580025509</v>
      </c>
      <c r="BA638" s="21" t="n">
        <v>0</v>
      </c>
      <c r="BB638" s="21" t="n">
        <v>0.000305331486742944</v>
      </c>
      <c r="BC638" s="21" t="n">
        <v>0.00999610219150782</v>
      </c>
      <c r="BD638" s="21" t="n">
        <v>0.00191705476026982</v>
      </c>
      <c r="BE638" s="21" t="n">
        <v>0.000168561222380959</v>
      </c>
      <c r="BF638" s="21" t="n">
        <v>3.76681928173639E-005</v>
      </c>
      <c r="BG638" s="21" t="n">
        <v>0.000122429788461886</v>
      </c>
      <c r="BH638" s="21" t="n">
        <v>3.09462884615641E-005</v>
      </c>
      <c r="BI638" s="21" t="n">
        <v>0.000110752560431138</v>
      </c>
      <c r="BJ638" s="21" t="n">
        <v>1.19206890758505E-006</v>
      </c>
      <c r="BK638" s="21" t="n">
        <v>0.000962109537795186</v>
      </c>
      <c r="BL638" s="21" t="n">
        <v>0.000139187046443112</v>
      </c>
      <c r="BM638" s="21" t="n">
        <v>0.0159360505640507</v>
      </c>
      <c r="BN638" s="21" t="n">
        <v>1.68106980709126E-005</v>
      </c>
      <c r="BO638" s="21" t="n">
        <v>0.00140066770836711</v>
      </c>
      <c r="BP638" s="21" t="n">
        <v>0.00608344143256545</v>
      </c>
      <c r="BQ638" s="21" t="n">
        <v>1.46522063459997E-006</v>
      </c>
      <c r="BR638" s="21" t="n">
        <v>0.00147823384031653</v>
      </c>
      <c r="BS638" s="21" t="n">
        <v>9.05705292097991E-006</v>
      </c>
      <c r="BT638" s="21" t="n">
        <v>1.57403574121417E-005</v>
      </c>
      <c r="BU638" s="21" t="n">
        <v>5.69966359762475E-005</v>
      </c>
      <c r="BV638" s="21" t="n">
        <v>0</v>
      </c>
      <c r="BW638" s="21" t="n">
        <v>0</v>
      </c>
      <c r="BX638" s="21" t="n">
        <v>0.49759316444397</v>
      </c>
      <c r="BY638" s="21" t="n">
        <v>3.21576590067707E-005</v>
      </c>
      <c r="BZ638" s="21" t="n">
        <v>0.0268357470631599</v>
      </c>
      <c r="CA638" s="21" t="n">
        <v>0.0126138236373663</v>
      </c>
      <c r="CB638" s="21" t="n">
        <v>0.000738575065042824</v>
      </c>
      <c r="CC638" s="21" t="n">
        <v>0.0888763293623924</v>
      </c>
      <c r="CD638" s="21" t="n">
        <v>0.0287604369223118</v>
      </c>
      <c r="CE638" s="21" t="n">
        <v>0.0996106788516045</v>
      </c>
      <c r="CF638" s="21" t="n">
        <v>0</v>
      </c>
      <c r="CG638" s="21" t="n">
        <v>0</v>
      </c>
      <c r="CH638" s="21" t="n">
        <v>0</v>
      </c>
      <c r="CI638" s="21" t="n">
        <v>0.000399923417717218</v>
      </c>
      <c r="CJ638" s="21" t="n">
        <v>0</v>
      </c>
      <c r="CK638" s="21" t="n">
        <v>0</v>
      </c>
      <c r="CL638" s="21" t="n">
        <v>6.11958894296549E-005</v>
      </c>
      <c r="CM638" s="21" t="n">
        <v>0</v>
      </c>
      <c r="CN638" s="21" t="n">
        <v>0.000611225899774581</v>
      </c>
      <c r="CO638" s="21" t="n">
        <v>0</v>
      </c>
      <c r="CP638" s="21" t="n">
        <v>0.000973927439190447</v>
      </c>
      <c r="CQ638" s="21" t="n">
        <v>0.00081058731302619</v>
      </c>
      <c r="CR638" s="21" t="n">
        <v>0.000604711007326841</v>
      </c>
      <c r="CS638" s="21" t="n">
        <v>0</v>
      </c>
      <c r="CT638" s="21" t="n">
        <v>0</v>
      </c>
      <c r="CU638" s="21" t="n">
        <v>0.000574103905819356</v>
      </c>
      <c r="CV638" s="21" t="n">
        <v>3.00382689601975E-005</v>
      </c>
      <c r="CW638" s="21" t="n">
        <v>6.72280802973546E-005</v>
      </c>
      <c r="CX638" s="21" t="n">
        <v>5.78030267206486E-005</v>
      </c>
      <c r="CY638" s="21" t="n">
        <v>0.00012367483577691</v>
      </c>
      <c r="CZ638" s="21" t="n">
        <v>0</v>
      </c>
      <c r="DA638" s="21" t="n">
        <v>0.000140058880788274</v>
      </c>
      <c r="DB638" s="21" t="n">
        <v>0.00114958907943219</v>
      </c>
      <c r="DC638" s="21" t="n">
        <v>0</v>
      </c>
      <c r="DD638" s="21" t="n">
        <v>0</v>
      </c>
      <c r="DE638" s="21" t="n">
        <v>0</v>
      </c>
      <c r="DF638" s="21" t="n">
        <v>0</v>
      </c>
      <c r="DG638" s="21" t="n">
        <v>0</v>
      </c>
      <c r="DH638" s="21" t="n">
        <v>0</v>
      </c>
      <c r="DI638" s="21" t="n">
        <v>0</v>
      </c>
      <c r="DJ638" s="21" t="n">
        <v>0</v>
      </c>
      <c r="DK638" s="21" t="n">
        <v>0</v>
      </c>
      <c r="DL638" s="21" t="n">
        <v>0.000152295993757434</v>
      </c>
      <c r="DM638" s="21" t="n">
        <v>0</v>
      </c>
      <c r="DN638" s="21" t="n">
        <v>0</v>
      </c>
      <c r="DO638" s="21" t="n">
        <v>7.36900037736632E-005</v>
      </c>
      <c r="DP638" s="21" t="n">
        <v>0.00348571082577109</v>
      </c>
      <c r="DQ638" s="21" t="n">
        <v>0.00334194651804864</v>
      </c>
      <c r="DR638" s="21" t="n">
        <v>0</v>
      </c>
      <c r="DS638" s="21" t="n">
        <v>0.0208452735096216</v>
      </c>
      <c r="DT638" s="21" t="n">
        <v>0.00145702296867967</v>
      </c>
      <c r="DU638" s="21" t="n">
        <v>0.000346844346495345</v>
      </c>
      <c r="DV638" s="21" t="n">
        <v>4.55210611107759E-005</v>
      </c>
      <c r="DW638" s="21" t="n">
        <v>0.000183731637662277</v>
      </c>
      <c r="DX638" s="21" t="n">
        <v>0.00115085986908525</v>
      </c>
      <c r="DY638" s="21" t="n">
        <v>2.95352838293184E-005</v>
      </c>
      <c r="DZ638" s="21" t="n">
        <v>1.64375705935527E-007</v>
      </c>
      <c r="EA638" s="21" t="n">
        <v>0.000235031999181956</v>
      </c>
      <c r="EB638" s="21" t="n">
        <v>8.81329378898954E-006</v>
      </c>
      <c r="EC638" s="21" t="n">
        <v>0</v>
      </c>
      <c r="ED638" s="21" t="n">
        <v>0.0384133532643318</v>
      </c>
      <c r="EE638" s="21" t="n">
        <v>0.00731372460722923</v>
      </c>
      <c r="EF638" s="21" t="n">
        <v>0.000462469703052193</v>
      </c>
      <c r="EG638" s="21" t="n">
        <v>0.0233100093901157</v>
      </c>
      <c r="EH638" s="21" t="n">
        <v>0.0102526601403952</v>
      </c>
      <c r="EI638" s="21" t="n">
        <v>0.000965124752838165</v>
      </c>
      <c r="EJ638" s="21" t="n">
        <v>0.0433515608310699</v>
      </c>
      <c r="EK638" s="21" t="n">
        <v>0.0250904429703951</v>
      </c>
      <c r="EL638" s="21" t="n">
        <v>0.00175036967266351</v>
      </c>
      <c r="EM638" s="21" t="n">
        <v>0.0177183076739311</v>
      </c>
      <c r="EN638" s="21" t="n">
        <v>0.0012717746431008</v>
      </c>
      <c r="EO638" s="21" t="n">
        <v>0.027752323076129</v>
      </c>
      <c r="EP638" s="21" t="n">
        <v>0.00326773710548878</v>
      </c>
      <c r="EQ638" s="21" t="n">
        <v>0.012609732337296</v>
      </c>
      <c r="ER638" s="21" t="n">
        <v>0.00661977287381887</v>
      </c>
      <c r="ES638" s="21" t="n">
        <v>0.000242557027377188</v>
      </c>
      <c r="ET638" s="21" t="n">
        <v>0.00301593192853034</v>
      </c>
      <c r="EU638" s="21" t="n">
        <v>0.000665047147776932</v>
      </c>
      <c r="EV638" s="21" t="n">
        <v>0.142587468028069</v>
      </c>
      <c r="EW638" s="21" t="n">
        <v>1.23020288356202E-006</v>
      </c>
      <c r="EX638" s="21" t="n">
        <v>0.000722470984328538</v>
      </c>
      <c r="EY638" s="21" t="n">
        <v>7.80273112468421E-005</v>
      </c>
      <c r="EZ638" s="21" t="n">
        <v>0.00497286766767502</v>
      </c>
      <c r="FA638" s="21" t="n">
        <v>2.85804549093882E-006</v>
      </c>
      <c r="FB638" s="21" t="n">
        <v>9.31870491882592E-009</v>
      </c>
      <c r="FC638" s="21" t="n">
        <v>3.80461024178658E-005</v>
      </c>
      <c r="FD638" s="21" t="n">
        <v>4.32608885603258E-006</v>
      </c>
      <c r="FE638" s="21" t="n">
        <v>0.00050030555576086</v>
      </c>
      <c r="FF638" s="21" t="n">
        <v>8.64297544467263E-005</v>
      </c>
      <c r="FG638" s="21" t="n">
        <v>0.00542844086885452</v>
      </c>
      <c r="FH638" s="21" t="n">
        <v>0</v>
      </c>
      <c r="FI638" s="21" t="n">
        <v>0</v>
      </c>
      <c r="FJ638" s="21" t="n">
        <v>0</v>
      </c>
      <c r="FK638" s="21" t="n">
        <v>0</v>
      </c>
      <c r="FL638" s="21" t="n">
        <v>0</v>
      </c>
      <c r="FM638" s="21" t="n">
        <v>0</v>
      </c>
      <c r="FN638" s="21" t="n">
        <v>0.00864334218204021</v>
      </c>
      <c r="FO638" s="21" t="n">
        <v>0</v>
      </c>
      <c r="FP638" s="21" t="n">
        <v>0</v>
      </c>
      <c r="FQ638" s="21" t="n">
        <v>0</v>
      </c>
      <c r="FR638" s="21" t="n">
        <v>0.00144055718556047</v>
      </c>
      <c r="FS638" s="21" t="n">
        <v>0.00576222874224186</v>
      </c>
      <c r="FT638" s="21" t="n">
        <v>0</v>
      </c>
      <c r="FU638" s="21" t="n">
        <v>0</v>
      </c>
      <c r="FV638" s="21" t="n">
        <v>0.056181725114584</v>
      </c>
      <c r="FW638" s="21" t="n">
        <v>0</v>
      </c>
      <c r="FX638" s="21" t="n">
        <v>0.000927184941247106</v>
      </c>
      <c r="FY638" s="21" t="n">
        <v>0.00260450365021825</v>
      </c>
      <c r="FZ638" s="21" t="n">
        <v>0.00223053968511522</v>
      </c>
      <c r="GA638" s="21" t="n">
        <v>0.0115244574844837</v>
      </c>
      <c r="GB638" s="21" t="n">
        <v>0.00288111437112093</v>
      </c>
      <c r="GC638" s="21" t="n">
        <v>0.0849456340074539</v>
      </c>
      <c r="GD638" s="21" t="n">
        <v>0.000792173086665571</v>
      </c>
      <c r="GE638" s="21" t="n">
        <v>0.000695620197802782</v>
      </c>
      <c r="GF638" s="21" t="n">
        <v>0.00288111437112093</v>
      </c>
      <c r="GG638" s="21" t="n">
        <v>0</v>
      </c>
      <c r="GH638" s="21" t="n">
        <v>0.00432167109102011</v>
      </c>
      <c r="GI638" s="21" t="n">
        <v>0</v>
      </c>
      <c r="GJ638" s="21" t="n">
        <v>0</v>
      </c>
      <c r="GK638" s="21" t="n">
        <v>0.00576222874224186</v>
      </c>
      <c r="GL638" s="21" t="n">
        <v>0</v>
      </c>
      <c r="GM638" s="21" t="n">
        <v>0</v>
      </c>
      <c r="GN638" s="21" t="n">
        <v>0.0749089643359184</v>
      </c>
      <c r="GO638" s="21" t="n">
        <v>0</v>
      </c>
      <c r="GP638" s="21" t="n">
        <v>0.0302516985684633</v>
      </c>
      <c r="GQ638" s="21" t="n">
        <v>0</v>
      </c>
      <c r="GR638" s="21" t="n">
        <v>0</v>
      </c>
      <c r="GS638" s="21" t="n">
        <v>0</v>
      </c>
      <c r="GT638" s="21" t="n">
        <v>0</v>
      </c>
      <c r="GU638" s="21" t="n">
        <v>0.0547411702573299</v>
      </c>
      <c r="GV638" s="21" t="n">
        <v>0</v>
      </c>
      <c r="GW638" s="21" t="n">
        <v>0</v>
      </c>
      <c r="GX638" s="21" t="n">
        <v>0</v>
      </c>
      <c r="GY638" s="21" t="n">
        <v>0</v>
      </c>
      <c r="GZ638" s="21" t="n">
        <v>0</v>
      </c>
      <c r="HA638" s="21" t="n">
        <v>0</v>
      </c>
      <c r="HB638" s="21" t="n">
        <v>0</v>
      </c>
      <c r="HC638" s="21" t="n">
        <v>0</v>
      </c>
      <c r="HD638" s="21" t="n">
        <v>0</v>
      </c>
      <c r="HE638" s="21" t="n">
        <v>0</v>
      </c>
      <c r="HF638" s="21" t="n">
        <v>0</v>
      </c>
      <c r="HG638" s="21" t="n">
        <v>0</v>
      </c>
      <c r="HH638" s="21" t="n">
        <v>0</v>
      </c>
      <c r="HI638" s="21" t="n">
        <v>0</v>
      </c>
      <c r="HJ638" s="21" t="n">
        <v>0</v>
      </c>
      <c r="HK638" s="21" t="n">
        <v>0</v>
      </c>
      <c r="HL638" s="21" t="n">
        <v>0</v>
      </c>
      <c r="HM638" s="21" t="n">
        <v>0</v>
      </c>
      <c r="HN638" s="21" t="n">
        <v>0</v>
      </c>
      <c r="HO638" s="21" t="n">
        <v>0</v>
      </c>
      <c r="HP638" s="21" t="n">
        <v>0</v>
      </c>
      <c r="HQ638" s="21" t="n">
        <v>0</v>
      </c>
      <c r="HR638" s="21" t="n">
        <v>0</v>
      </c>
      <c r="HS638" s="21" t="n">
        <v>0</v>
      </c>
      <c r="HT638" s="21" t="n">
        <v>0</v>
      </c>
      <c r="HU638" s="21" t="n">
        <v>0</v>
      </c>
      <c r="HV638" s="21" t="n">
        <v>0</v>
      </c>
      <c r="HW638" s="21" t="n">
        <v>0</v>
      </c>
      <c r="HX638" s="21" t="n">
        <v>0</v>
      </c>
      <c r="HY638" s="21" t="n">
        <v>0</v>
      </c>
      <c r="HZ638" s="21" t="n">
        <v>0</v>
      </c>
      <c r="IA638" s="21" t="n">
        <v>0</v>
      </c>
      <c r="IB638" s="21" t="n">
        <v>0</v>
      </c>
      <c r="IC638" s="21" t="n">
        <v>0</v>
      </c>
      <c r="ID638" s="21" t="n">
        <v>0</v>
      </c>
      <c r="IE638" s="21" t="n">
        <v>0</v>
      </c>
      <c r="IF638" s="21" t="n">
        <v>0</v>
      </c>
      <c r="IG638" s="21" t="n">
        <v>0</v>
      </c>
      <c r="IH638" s="21" t="n">
        <v>0</v>
      </c>
      <c r="II638" s="21" t="n">
        <v>0</v>
      </c>
      <c r="IJ638" s="21" t="n">
        <v>0</v>
      </c>
      <c r="IK638" s="21" t="n">
        <v>0</v>
      </c>
      <c r="IL638" s="21" t="n">
        <v>0</v>
      </c>
      <c r="IM638" s="21" t="n">
        <v>0</v>
      </c>
      <c r="IN638" s="21" t="n">
        <v>0</v>
      </c>
      <c r="IO638" s="21" t="n">
        <v>0</v>
      </c>
      <c r="IP638" s="21" t="n">
        <v>0</v>
      </c>
      <c r="IQ638" s="21" t="n">
        <v>0</v>
      </c>
      <c r="IR638" s="21" t="n">
        <v>0</v>
      </c>
      <c r="IS638" s="21" t="n">
        <v>0</v>
      </c>
      <c r="IT638" s="21" t="n">
        <v>0</v>
      </c>
      <c r="IU638" s="21" t="n">
        <v>0</v>
      </c>
      <c r="IV638" s="21" t="n">
        <v>0</v>
      </c>
      <c r="IW638" s="21" t="n">
        <v>0</v>
      </c>
      <c r="IX638" s="21" t="n">
        <v>0</v>
      </c>
      <c r="IY638" s="21" t="n">
        <v>0</v>
      </c>
      <c r="IZ638" s="21" t="n">
        <v>0</v>
      </c>
      <c r="JA638" s="21" t="n">
        <v>0</v>
      </c>
      <c r="JB638" s="21" t="n">
        <v>0</v>
      </c>
      <c r="JC638" s="21" t="n">
        <v>0</v>
      </c>
      <c r="JD638" s="21" t="n">
        <v>0</v>
      </c>
      <c r="JE638" s="21" t="n">
        <v>0</v>
      </c>
      <c r="JF638" s="21" t="n">
        <v>0</v>
      </c>
      <c r="JG638" s="21" t="n">
        <v>0</v>
      </c>
      <c r="JH638" s="21" t="n">
        <v>0</v>
      </c>
      <c r="JI638" s="21" t="n">
        <v>0</v>
      </c>
      <c r="JJ638" s="21" t="n">
        <v>0</v>
      </c>
      <c r="JK638" s="21" t="n">
        <v>0</v>
      </c>
      <c r="JL638" s="21" t="n">
        <v>0</v>
      </c>
      <c r="JM638" s="21" t="n">
        <v>0</v>
      </c>
      <c r="JN638" s="21" t="n">
        <v>0</v>
      </c>
      <c r="JO638" s="21" t="n">
        <v>0</v>
      </c>
      <c r="JP638" s="21" t="n">
        <v>0</v>
      </c>
      <c r="JQ638" s="21" t="n">
        <v>0</v>
      </c>
      <c r="JR638" s="21" t="n">
        <v>0</v>
      </c>
      <c r="JS638" s="21" t="n">
        <v>0</v>
      </c>
      <c r="JT638" s="21" t="n">
        <v>0</v>
      </c>
      <c r="JU638" s="21" t="n">
        <v>0</v>
      </c>
      <c r="JV638" s="21" t="n">
        <v>0</v>
      </c>
      <c r="JW638" s="21" t="n">
        <v>0</v>
      </c>
      <c r="JX638" s="21" t="n">
        <v>0.00789772532880306</v>
      </c>
      <c r="JY638" s="21" t="n">
        <v>0.000458789058029652</v>
      </c>
      <c r="JZ638" s="21" t="n">
        <v>0.0267408471554518</v>
      </c>
      <c r="KA638" s="21" t="n">
        <v>0.0186464991420507</v>
      </c>
      <c r="KB638" s="21" t="n">
        <v>3.27706438838504E-005</v>
      </c>
      <c r="KC638" s="21" t="n">
        <v>0.000131082575535402</v>
      </c>
      <c r="KD638" s="21" t="n">
        <v>3.27706438838504E-005</v>
      </c>
      <c r="KE638" s="21" t="n">
        <v>0.0010158900404349</v>
      </c>
      <c r="KF638" s="21" t="n">
        <v>0.000131082575535402</v>
      </c>
      <c r="KG638" s="21" t="n">
        <v>0</v>
      </c>
      <c r="KH638" s="21" t="n">
        <v>0.00534161552786827</v>
      </c>
      <c r="KI638" s="21" t="n">
        <v>0.0434538796544075</v>
      </c>
      <c r="KJ638" s="21" t="n">
        <v>0.00501390872523189</v>
      </c>
      <c r="KK638" s="21" t="n">
        <v>0.000950348738115281</v>
      </c>
      <c r="KL638" s="21" t="n">
        <v>0.00242502801120281</v>
      </c>
      <c r="KM638" s="21" t="n">
        <v>0.00032770648249425</v>
      </c>
      <c r="KN638" s="21" t="n">
        <v>0.00540715688839555</v>
      </c>
      <c r="KO638" s="21" t="n">
        <v>0.0288381688296795</v>
      </c>
      <c r="KP638" s="21" t="n">
        <v>0.0218580216169357</v>
      </c>
      <c r="KQ638" s="21" t="n">
        <v>0.00337537657469511</v>
      </c>
      <c r="KR638" s="21" t="n">
        <v>0.000524330302141607</v>
      </c>
      <c r="KS638" s="21" t="n">
        <v>0.000196623877855018</v>
      </c>
      <c r="KT638" s="21" t="n">
        <v>6.55412877677008E-005</v>
      </c>
      <c r="KU638" s="21" t="n">
        <v>0.000229394529014826</v>
      </c>
      <c r="KV638" s="21" t="n">
        <v>3.27706438838504E-005</v>
      </c>
      <c r="KW638" s="21" t="n">
        <v>0</v>
      </c>
      <c r="KX638" s="21" t="n">
        <v>0.000720954267308116</v>
      </c>
      <c r="KY638" s="21" t="n">
        <v>0</v>
      </c>
      <c r="KZ638" s="21" t="n">
        <v>0.00239225733093917</v>
      </c>
      <c r="LA638" s="21" t="n">
        <v>0.000131082575535402</v>
      </c>
      <c r="LB638" s="21" t="n">
        <v>0</v>
      </c>
      <c r="LC638" s="21" t="n">
        <v>0.000131082575535402</v>
      </c>
      <c r="LD638" s="21" t="n">
        <v>0.0867438986897469</v>
      </c>
      <c r="LE638" s="21" t="n">
        <v>0.000196623877855018</v>
      </c>
      <c r="LF638" s="21" t="n">
        <v>0.00249056913889945</v>
      </c>
      <c r="LG638" s="21" t="n">
        <v>0.00134359649382532</v>
      </c>
      <c r="LH638" s="21" t="n">
        <v>3.27706438838504E-005</v>
      </c>
      <c r="LI638" s="21" t="n">
        <v>0.0263148285448551</v>
      </c>
      <c r="LJ638" s="21" t="n">
        <v>0.00783218443393707</v>
      </c>
      <c r="LK638" s="21" t="n">
        <v>0.589478433132172</v>
      </c>
      <c r="LL638" s="21" t="n">
        <v>0</v>
      </c>
      <c r="LM638" s="21" t="n">
        <v>0</v>
      </c>
      <c r="LN638" s="21" t="n">
        <v>0</v>
      </c>
      <c r="LO638" s="21" t="n">
        <v>1.45224873904226E-006</v>
      </c>
      <c r="LP638" s="21" t="n">
        <v>7.09719394365038E-009</v>
      </c>
      <c r="LQ638" s="21" t="n">
        <v>1.30828237132619E-008</v>
      </c>
      <c r="LR638" s="21" t="n">
        <v>3.93492246075766E-006</v>
      </c>
      <c r="LS638" s="21" t="n">
        <v>1.77143974724459E-005</v>
      </c>
      <c r="LT638" s="21" t="n">
        <v>0</v>
      </c>
      <c r="LU638" s="21" t="n">
        <v>0</v>
      </c>
      <c r="LV638" s="21" t="n">
        <v>0.000143476558150724</v>
      </c>
      <c r="LW638" s="21" t="n">
        <v>0.00151408766396344</v>
      </c>
      <c r="LX638" s="21" t="n">
        <v>0.000257898849667981</v>
      </c>
      <c r="LY638" s="21" t="n">
        <v>4.92211756863981E-006</v>
      </c>
      <c r="LZ638" s="21" t="n">
        <v>0.00178677414078265</v>
      </c>
      <c r="MA638" s="21" t="n">
        <v>3.25201483519777E-008</v>
      </c>
      <c r="MB638" s="21" t="n">
        <v>1.62901014846284E-005</v>
      </c>
      <c r="MC638" s="21" t="n">
        <v>6.42356462776661E-006</v>
      </c>
      <c r="MD638" s="21" t="n">
        <v>2.78762986027914E-008</v>
      </c>
      <c r="ME638" s="21" t="n">
        <v>0.000166272584465332</v>
      </c>
      <c r="MF638" s="21" t="n">
        <v>0.00018557402654551</v>
      </c>
      <c r="MG638" s="21" t="n">
        <v>0.000327915739035234</v>
      </c>
      <c r="MH638" s="21" t="n">
        <v>0.000665768340695649</v>
      </c>
      <c r="MI638" s="21" t="n">
        <v>0.00153368490282446</v>
      </c>
      <c r="MJ638" s="21" t="n">
        <v>0.000429111940320581</v>
      </c>
      <c r="MK638" s="21" t="n">
        <v>0.000267386873019859</v>
      </c>
      <c r="ML638" s="21" t="n">
        <v>0.000449346378445625</v>
      </c>
      <c r="MM638" s="21" t="n">
        <v>5.7947381719714E-006</v>
      </c>
      <c r="MN638" s="21" t="n">
        <v>0.000338463665684685</v>
      </c>
      <c r="MO638" s="21" t="n">
        <v>0.000590532144997269</v>
      </c>
      <c r="MP638" s="21" t="n">
        <v>0</v>
      </c>
      <c r="MQ638" s="21" t="n">
        <v>0.000300521001918241</v>
      </c>
      <c r="MR638" s="21" t="n">
        <v>0.000649722875095904</v>
      </c>
      <c r="MS638" s="21" t="n">
        <v>0</v>
      </c>
      <c r="MT638" s="21" t="n">
        <v>0</v>
      </c>
      <c r="MU638" s="21" t="n">
        <v>4.09769018006045E-006</v>
      </c>
      <c r="MV638" s="21" t="n">
        <v>7.24476336699809E-008</v>
      </c>
      <c r="MW638" s="21" t="n">
        <v>0</v>
      </c>
      <c r="MX638" s="21" t="n">
        <v>3.61755228368565E-005</v>
      </c>
      <c r="MY638" s="21" t="n">
        <v>0.000655468553304672</v>
      </c>
      <c r="MZ638" s="21" t="n">
        <v>0</v>
      </c>
      <c r="NA638" s="21" t="n">
        <v>0</v>
      </c>
      <c r="NB638" s="21" t="n">
        <v>0</v>
      </c>
      <c r="NC638" s="21" t="n">
        <v>1.98858765543264E-006</v>
      </c>
      <c r="ND638" s="21" t="n">
        <v>0</v>
      </c>
      <c r="NE638" s="21" t="n">
        <v>0</v>
      </c>
      <c r="NF638" s="21" t="n">
        <v>0</v>
      </c>
      <c r="NG638" s="21" t="n">
        <v>0</v>
      </c>
      <c r="NH638" s="21" t="n">
        <v>0</v>
      </c>
      <c r="NI638" s="21" t="n">
        <v>0</v>
      </c>
      <c r="NJ638" s="21" t="n">
        <v>0</v>
      </c>
      <c r="NK638" s="21" t="n">
        <v>0</v>
      </c>
      <c r="NL638" s="21" t="n">
        <v>0</v>
      </c>
      <c r="NM638" s="21" t="n">
        <v>0</v>
      </c>
      <c r="NN638" s="21" t="n">
        <v>0</v>
      </c>
      <c r="NO638" s="21" t="n">
        <v>0</v>
      </c>
      <c r="NP638" s="21" t="n">
        <v>0</v>
      </c>
      <c r="NQ638" s="21" t="n">
        <v>0</v>
      </c>
      <c r="NR638" s="21" t="n">
        <v>0</v>
      </c>
      <c r="NS638" s="21" t="n">
        <v>0</v>
      </c>
      <c r="NT638" s="21" t="n">
        <v>0</v>
      </c>
      <c r="NU638" s="21" t="n">
        <v>0</v>
      </c>
      <c r="NV638" s="21" t="n">
        <v>0</v>
      </c>
      <c r="NW638" s="21" t="n">
        <v>0</v>
      </c>
      <c r="NX638" s="21" t="n">
        <v>0</v>
      </c>
      <c r="NY638" s="21" t="n">
        <v>0</v>
      </c>
      <c r="NZ638" s="21" t="n">
        <v>0</v>
      </c>
      <c r="OA638" s="21" t="n">
        <v>0</v>
      </c>
      <c r="OB638" s="21" t="n">
        <v>0</v>
      </c>
      <c r="OC638" s="21" t="n">
        <v>0</v>
      </c>
      <c r="OD638" s="21" t="n">
        <v>0</v>
      </c>
      <c r="OE638" s="21" t="n">
        <v>0</v>
      </c>
      <c r="OF638" s="21" t="n">
        <v>0</v>
      </c>
      <c r="OG638" s="21" t="n">
        <v>0</v>
      </c>
      <c r="OH638" s="21" t="n">
        <v>0</v>
      </c>
      <c r="OI638" s="21" t="n">
        <v>0</v>
      </c>
      <c r="OJ638" s="21" t="n">
        <v>0</v>
      </c>
      <c r="OK638" s="21" t="n">
        <v>0</v>
      </c>
      <c r="OL638" s="21" t="n">
        <v>0</v>
      </c>
      <c r="OM638" s="21" t="n">
        <v>0.000833651167340577</v>
      </c>
      <c r="ON638" s="27"/>
      <c r="OO638" s="27"/>
      <c r="OP638" s="27"/>
      <c r="OQ638" s="27"/>
      <c r="OR638" s="27"/>
      <c r="OS638" s="27"/>
      <c r="OT638" s="27"/>
      <c r="OU638" s="27"/>
      <c r="OV638" s="27"/>
      <c r="OW638" s="27"/>
      <c r="OX638" s="27"/>
      <c r="OY638" s="27"/>
      <c r="OZ638" s="27"/>
      <c r="PA638" s="27"/>
      <c r="PB638" s="27"/>
      <c r="PC638" s="27"/>
      <c r="PD638" s="27"/>
      <c r="PE638" s="27"/>
      <c r="PF638" s="28"/>
      <c r="PG638" s="28"/>
      <c r="PH638" s="28"/>
      <c r="PI638" s="28"/>
      <c r="PJ638" s="28"/>
      <c r="PK638" s="28"/>
      <c r="PL638" s="28"/>
      <c r="PM638" s="28"/>
      <c r="PN638" s="28"/>
      <c r="PO638" s="28"/>
      <c r="PP638" s="28"/>
      <c r="PQ638" s="28"/>
      <c r="PR638" s="27"/>
      <c r="PS638" s="28"/>
      <c r="PT638" s="23"/>
    </row>
    <row r="639" customFormat="false" ht="15" hidden="false" customHeight="false" outlineLevel="0" collapsed="false">
      <c r="A639" s="20" t="s">
        <v>115</v>
      </c>
      <c r="B639" s="25" t="s">
        <v>49</v>
      </c>
      <c r="C639" s="26" t="s">
        <v>103</v>
      </c>
      <c r="D639" s="21" t="n">
        <v>0</v>
      </c>
      <c r="E639" s="21" t="n">
        <v>0</v>
      </c>
      <c r="F639" s="21" t="n">
        <v>0</v>
      </c>
      <c r="G639" s="21" t="n">
        <v>0</v>
      </c>
      <c r="H639" s="21" t="n">
        <v>0</v>
      </c>
      <c r="I639" s="21" t="n">
        <v>0</v>
      </c>
      <c r="J639" s="21" t="n">
        <v>0</v>
      </c>
      <c r="K639" s="21" t="n">
        <v>0</v>
      </c>
      <c r="L639" s="21" t="n">
        <v>0</v>
      </c>
      <c r="M639" s="21" t="n">
        <v>0</v>
      </c>
      <c r="N639" s="21" t="n">
        <v>0</v>
      </c>
      <c r="O639" s="21" t="n">
        <v>0</v>
      </c>
      <c r="P639" s="21" t="n">
        <v>0</v>
      </c>
      <c r="Q639" s="21" t="n">
        <v>0</v>
      </c>
      <c r="R639" s="21" t="n">
        <v>0</v>
      </c>
      <c r="S639" s="21" t="n">
        <v>0</v>
      </c>
      <c r="T639" s="21" t="n">
        <v>0</v>
      </c>
      <c r="U639" s="21" t="n">
        <v>0</v>
      </c>
      <c r="V639" s="21" t="n">
        <v>0</v>
      </c>
      <c r="W639" s="21" t="n">
        <v>0</v>
      </c>
      <c r="X639" s="21" t="n">
        <v>0</v>
      </c>
      <c r="Y639" s="21" t="n">
        <v>0</v>
      </c>
      <c r="Z639" s="21" t="n">
        <v>0</v>
      </c>
      <c r="AA639" s="21" t="n">
        <v>0</v>
      </c>
      <c r="AB639" s="21" t="n">
        <v>0</v>
      </c>
      <c r="AC639" s="21" t="n">
        <v>0</v>
      </c>
      <c r="AD639" s="21" t="n">
        <v>0</v>
      </c>
      <c r="AE639" s="21" t="n">
        <v>0</v>
      </c>
      <c r="AF639" s="21" t="n">
        <v>0</v>
      </c>
      <c r="AG639" s="21" t="n">
        <v>0</v>
      </c>
      <c r="AH639" s="21" t="n">
        <v>0</v>
      </c>
      <c r="AI639" s="21" t="n">
        <v>0</v>
      </c>
      <c r="AJ639" s="21" t="n">
        <v>0</v>
      </c>
      <c r="AK639" s="21" t="n">
        <v>0</v>
      </c>
      <c r="AL639" s="21" t="n">
        <v>0</v>
      </c>
      <c r="AM639" s="21" t="n">
        <v>0</v>
      </c>
      <c r="AN639" s="21" t="n">
        <v>0</v>
      </c>
      <c r="AO639" s="21" t="n">
        <v>0</v>
      </c>
      <c r="AP639" s="21" t="n">
        <v>0</v>
      </c>
      <c r="AQ639" s="21" t="n">
        <v>0</v>
      </c>
      <c r="AR639" s="21" t="n">
        <v>0</v>
      </c>
      <c r="AS639" s="21" t="n">
        <v>0</v>
      </c>
      <c r="AT639" s="21" t="n">
        <v>0</v>
      </c>
      <c r="AU639" s="21" t="n">
        <v>0</v>
      </c>
      <c r="AV639" s="21" t="n">
        <v>0</v>
      </c>
      <c r="AW639" s="21" t="n">
        <v>0</v>
      </c>
      <c r="AX639" s="21" t="n">
        <v>0</v>
      </c>
      <c r="AY639" s="21" t="n">
        <v>0</v>
      </c>
      <c r="AZ639" s="21" t="n">
        <v>0</v>
      </c>
      <c r="BA639" s="21" t="n">
        <v>0</v>
      </c>
      <c r="BB639" s="21" t="n">
        <v>0</v>
      </c>
      <c r="BC639" s="21" t="n">
        <v>0</v>
      </c>
      <c r="BD639" s="21" t="n">
        <v>0</v>
      </c>
      <c r="BE639" s="21" t="n">
        <v>0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n">
        <v>0</v>
      </c>
      <c r="BK639" s="21" t="n">
        <v>0</v>
      </c>
      <c r="BL639" s="21" t="n">
        <v>0</v>
      </c>
      <c r="BM639" s="21" t="n">
        <v>0</v>
      </c>
      <c r="BN639" s="21" t="n">
        <v>0</v>
      </c>
      <c r="BO639" s="21" t="n">
        <v>0</v>
      </c>
      <c r="BP639" s="21" t="n">
        <v>0</v>
      </c>
      <c r="BQ639" s="21" t="n">
        <v>0</v>
      </c>
      <c r="BR639" s="21" t="n">
        <v>0</v>
      </c>
      <c r="BS639" s="21" t="n">
        <v>0</v>
      </c>
      <c r="BT639" s="21" t="n">
        <v>0</v>
      </c>
      <c r="BU639" s="21" t="n">
        <v>0</v>
      </c>
      <c r="BV639" s="21" t="n">
        <v>0</v>
      </c>
      <c r="BW639" s="21" t="n">
        <v>0</v>
      </c>
      <c r="BX639" s="21" t="n">
        <v>0</v>
      </c>
      <c r="BY639" s="21" t="n">
        <v>0</v>
      </c>
      <c r="BZ639" s="21" t="n">
        <v>0</v>
      </c>
      <c r="CA639" s="21" t="n">
        <v>0</v>
      </c>
      <c r="CB639" s="21" t="n">
        <v>0</v>
      </c>
      <c r="CC639" s="21" t="n">
        <v>0</v>
      </c>
      <c r="CD639" s="21" t="n">
        <v>0</v>
      </c>
      <c r="CE639" s="21" t="n">
        <v>0</v>
      </c>
      <c r="CF639" s="21" t="n">
        <v>0</v>
      </c>
      <c r="CG639" s="21" t="n">
        <v>0</v>
      </c>
      <c r="CH639" s="21" t="n">
        <v>0</v>
      </c>
      <c r="CI639" s="21" t="n">
        <v>0</v>
      </c>
      <c r="CJ639" s="21" t="n">
        <v>0</v>
      </c>
      <c r="CK639" s="21" t="n">
        <v>0</v>
      </c>
      <c r="CL639" s="21" t="n">
        <v>0</v>
      </c>
      <c r="CM639" s="21" t="n">
        <v>0</v>
      </c>
      <c r="CN639" s="21" t="n">
        <v>0</v>
      </c>
      <c r="CO639" s="21" t="n">
        <v>0</v>
      </c>
      <c r="CP639" s="21" t="n">
        <v>0</v>
      </c>
      <c r="CQ639" s="21" t="n">
        <v>0</v>
      </c>
      <c r="CR639" s="21" t="n">
        <v>0</v>
      </c>
      <c r="CS639" s="21" t="n">
        <v>0</v>
      </c>
      <c r="CT639" s="21" t="n">
        <v>0</v>
      </c>
      <c r="CU639" s="21" t="n">
        <v>0</v>
      </c>
      <c r="CV639" s="21" t="n">
        <v>0</v>
      </c>
      <c r="CW639" s="21" t="n">
        <v>0</v>
      </c>
      <c r="CX639" s="21" t="n">
        <v>0</v>
      </c>
      <c r="CY639" s="21" t="n">
        <v>0</v>
      </c>
      <c r="CZ639" s="21" t="n">
        <v>0</v>
      </c>
      <c r="DA639" s="21" t="n">
        <v>0</v>
      </c>
      <c r="DB639" s="21" t="n">
        <v>0</v>
      </c>
      <c r="DC639" s="21" t="n">
        <v>0</v>
      </c>
      <c r="DD639" s="21" t="n">
        <v>0</v>
      </c>
      <c r="DE639" s="21" t="n">
        <v>0</v>
      </c>
      <c r="DF639" s="21" t="n">
        <v>0</v>
      </c>
      <c r="DG639" s="21" t="n">
        <v>0</v>
      </c>
      <c r="DH639" s="21" t="n">
        <v>0</v>
      </c>
      <c r="DI639" s="21" t="n">
        <v>0</v>
      </c>
      <c r="DJ639" s="21" t="n">
        <v>0</v>
      </c>
      <c r="DK639" s="21" t="n">
        <v>0</v>
      </c>
      <c r="DL639" s="21" t="n">
        <v>0</v>
      </c>
      <c r="DM639" s="21" t="n">
        <v>0</v>
      </c>
      <c r="DN639" s="21" t="n">
        <v>0</v>
      </c>
      <c r="DO639" s="21" t="n">
        <v>0</v>
      </c>
      <c r="DP639" s="21" t="n">
        <v>0</v>
      </c>
      <c r="DQ639" s="21" t="n">
        <v>0</v>
      </c>
      <c r="DR639" s="21" t="n">
        <v>0</v>
      </c>
      <c r="DS639" s="21" t="n">
        <v>0</v>
      </c>
      <c r="DT639" s="21" t="n">
        <v>0</v>
      </c>
      <c r="DU639" s="21" t="n">
        <v>0</v>
      </c>
      <c r="DV639" s="21" t="n">
        <v>0</v>
      </c>
      <c r="DW639" s="21" t="n">
        <v>0</v>
      </c>
      <c r="DX639" s="21" t="n">
        <v>0</v>
      </c>
      <c r="DY639" s="21" t="n">
        <v>0</v>
      </c>
      <c r="DZ639" s="21" t="n">
        <v>0</v>
      </c>
      <c r="EA639" s="21" t="n">
        <v>0</v>
      </c>
      <c r="EB639" s="21" t="n">
        <v>0</v>
      </c>
      <c r="EC639" s="21" t="n">
        <v>0</v>
      </c>
      <c r="ED639" s="21" t="n">
        <v>0</v>
      </c>
      <c r="EE639" s="21" t="n">
        <v>0</v>
      </c>
      <c r="EF639" s="21" t="n">
        <v>0</v>
      </c>
      <c r="EG639" s="21" t="n">
        <v>0</v>
      </c>
      <c r="EH639" s="21" t="n">
        <v>0</v>
      </c>
      <c r="EI639" s="21" t="n">
        <v>0</v>
      </c>
      <c r="EJ639" s="21" t="n">
        <v>0</v>
      </c>
      <c r="EK639" s="21" t="n">
        <v>0</v>
      </c>
      <c r="EL639" s="21" t="n">
        <v>0</v>
      </c>
      <c r="EM639" s="21" t="n">
        <v>0</v>
      </c>
      <c r="EN639" s="21" t="n">
        <v>0</v>
      </c>
      <c r="EO639" s="21" t="n">
        <v>0</v>
      </c>
      <c r="EP639" s="21" t="n">
        <v>0</v>
      </c>
      <c r="EQ639" s="21" t="n">
        <v>0</v>
      </c>
      <c r="ER639" s="21" t="n">
        <v>0</v>
      </c>
      <c r="ES639" s="21" t="n">
        <v>0</v>
      </c>
      <c r="ET639" s="21" t="n">
        <v>0</v>
      </c>
      <c r="EU639" s="21" t="n">
        <v>0</v>
      </c>
      <c r="EV639" s="21" t="n">
        <v>0</v>
      </c>
      <c r="EW639" s="21" t="n">
        <v>0</v>
      </c>
      <c r="EX639" s="21" t="n">
        <v>0</v>
      </c>
      <c r="EY639" s="21" t="n">
        <v>0</v>
      </c>
      <c r="EZ639" s="21" t="n">
        <v>0</v>
      </c>
      <c r="FA639" s="21" t="n">
        <v>0</v>
      </c>
      <c r="FB639" s="21" t="n">
        <v>0</v>
      </c>
      <c r="FC639" s="21" t="n">
        <v>0</v>
      </c>
      <c r="FD639" s="21" t="n">
        <v>0</v>
      </c>
      <c r="FE639" s="21" t="n">
        <v>0</v>
      </c>
      <c r="FF639" s="21" t="n">
        <v>0</v>
      </c>
      <c r="FG639" s="21" t="n">
        <v>0</v>
      </c>
      <c r="FH639" s="21" t="n">
        <v>0</v>
      </c>
      <c r="FI639" s="21" t="n">
        <v>0</v>
      </c>
      <c r="FJ639" s="21" t="n">
        <v>0</v>
      </c>
      <c r="FK639" s="21" t="n">
        <v>0</v>
      </c>
      <c r="FL639" s="21" t="n">
        <v>0</v>
      </c>
      <c r="FM639" s="21" t="n">
        <v>0</v>
      </c>
      <c r="FN639" s="21" t="n">
        <v>0</v>
      </c>
      <c r="FO639" s="21" t="n">
        <v>0</v>
      </c>
      <c r="FP639" s="21" t="n">
        <v>0</v>
      </c>
      <c r="FQ639" s="21" t="n">
        <v>0</v>
      </c>
      <c r="FR639" s="21" t="n">
        <v>0</v>
      </c>
      <c r="FS639" s="21" t="n">
        <v>0</v>
      </c>
      <c r="FT639" s="21" t="n">
        <v>0</v>
      </c>
      <c r="FU639" s="21" t="n">
        <v>0</v>
      </c>
      <c r="FV639" s="21" t="n">
        <v>0</v>
      </c>
      <c r="FW639" s="21" t="n">
        <v>0</v>
      </c>
      <c r="FX639" s="21" t="n">
        <v>0</v>
      </c>
      <c r="FY639" s="21" t="n">
        <v>0</v>
      </c>
      <c r="FZ639" s="21" t="n">
        <v>0</v>
      </c>
      <c r="GA639" s="21" t="n">
        <v>0</v>
      </c>
      <c r="GB639" s="21" t="n">
        <v>0</v>
      </c>
      <c r="GC639" s="21" t="n">
        <v>0</v>
      </c>
      <c r="GD639" s="21" t="n">
        <v>0</v>
      </c>
      <c r="GE639" s="21" t="n">
        <v>0</v>
      </c>
      <c r="GF639" s="21" t="n">
        <v>0</v>
      </c>
      <c r="GG639" s="21" t="n">
        <v>0</v>
      </c>
      <c r="GH639" s="21" t="n">
        <v>0</v>
      </c>
      <c r="GI639" s="21" t="n">
        <v>0</v>
      </c>
      <c r="GJ639" s="21" t="n">
        <v>0</v>
      </c>
      <c r="GK639" s="21" t="n">
        <v>0</v>
      </c>
      <c r="GL639" s="21" t="n">
        <v>0</v>
      </c>
      <c r="GM639" s="21" t="n">
        <v>0</v>
      </c>
      <c r="GN639" s="21" t="n">
        <v>0</v>
      </c>
      <c r="GO639" s="21" t="n">
        <v>0</v>
      </c>
      <c r="GP639" s="21" t="n">
        <v>0</v>
      </c>
      <c r="GQ639" s="21" t="n">
        <v>0</v>
      </c>
      <c r="GR639" s="21" t="n">
        <v>0</v>
      </c>
      <c r="GS639" s="21" t="n">
        <v>0</v>
      </c>
      <c r="GT639" s="21" t="n">
        <v>0</v>
      </c>
      <c r="GU639" s="21" t="n">
        <v>0</v>
      </c>
      <c r="GV639" s="21" t="n">
        <v>0</v>
      </c>
      <c r="GW639" s="21" t="n">
        <v>0</v>
      </c>
      <c r="GX639" s="21" t="n">
        <v>0</v>
      </c>
      <c r="GY639" s="21" t="n">
        <v>0</v>
      </c>
      <c r="GZ639" s="21" t="n">
        <v>0</v>
      </c>
      <c r="HA639" s="21" t="n">
        <v>0</v>
      </c>
      <c r="HB639" s="21" t="n">
        <v>0</v>
      </c>
      <c r="HC639" s="21" t="n">
        <v>0</v>
      </c>
      <c r="HD639" s="21" t="n">
        <v>0</v>
      </c>
      <c r="HE639" s="21" t="n">
        <v>0</v>
      </c>
      <c r="HF639" s="21" t="n">
        <v>0</v>
      </c>
      <c r="HG639" s="21" t="n">
        <v>0</v>
      </c>
      <c r="HH639" s="21" t="n">
        <v>0</v>
      </c>
      <c r="HI639" s="21" t="n">
        <v>0</v>
      </c>
      <c r="HJ639" s="21" t="n">
        <v>0</v>
      </c>
      <c r="HK639" s="21" t="n">
        <v>0</v>
      </c>
      <c r="HL639" s="21" t="n">
        <v>0</v>
      </c>
      <c r="HM639" s="21" t="n">
        <v>0</v>
      </c>
      <c r="HN639" s="21" t="n">
        <v>0</v>
      </c>
      <c r="HO639" s="21" t="n">
        <v>0</v>
      </c>
      <c r="HP639" s="21" t="n">
        <v>0</v>
      </c>
      <c r="HQ639" s="21" t="n">
        <v>0</v>
      </c>
      <c r="HR639" s="21" t="n">
        <v>0</v>
      </c>
      <c r="HS639" s="21" t="n">
        <v>0</v>
      </c>
      <c r="HT639" s="21" t="n">
        <v>0</v>
      </c>
      <c r="HU639" s="21" t="n">
        <v>0</v>
      </c>
      <c r="HV639" s="21" t="n">
        <v>0</v>
      </c>
      <c r="HW639" s="21" t="n">
        <v>0</v>
      </c>
      <c r="HX639" s="21" t="n">
        <v>0</v>
      </c>
      <c r="HY639" s="21" t="n">
        <v>0</v>
      </c>
      <c r="HZ639" s="21" t="n">
        <v>0</v>
      </c>
      <c r="IA639" s="21" t="n">
        <v>0</v>
      </c>
      <c r="IB639" s="21" t="n">
        <v>0</v>
      </c>
      <c r="IC639" s="21" t="n">
        <v>0</v>
      </c>
      <c r="ID639" s="21" t="n">
        <v>0</v>
      </c>
      <c r="IE639" s="21" t="n">
        <v>0</v>
      </c>
      <c r="IF639" s="21" t="n">
        <v>0</v>
      </c>
      <c r="IG639" s="21" t="n">
        <v>0</v>
      </c>
      <c r="IH639" s="21" t="n">
        <v>0</v>
      </c>
      <c r="II639" s="21" t="n">
        <v>0</v>
      </c>
      <c r="IJ639" s="21" t="n">
        <v>0</v>
      </c>
      <c r="IK639" s="21" t="n">
        <v>0</v>
      </c>
      <c r="IL639" s="21" t="n">
        <v>0</v>
      </c>
      <c r="IM639" s="21" t="n">
        <v>0</v>
      </c>
      <c r="IN639" s="21" t="n">
        <v>0</v>
      </c>
      <c r="IO639" s="21" t="n">
        <v>0</v>
      </c>
      <c r="IP639" s="21" t="n">
        <v>0</v>
      </c>
      <c r="IQ639" s="21" t="n">
        <v>0</v>
      </c>
      <c r="IR639" s="21" t="n">
        <v>0</v>
      </c>
      <c r="IS639" s="21" t="n">
        <v>0</v>
      </c>
      <c r="IT639" s="21" t="n">
        <v>0</v>
      </c>
      <c r="IU639" s="21" t="n">
        <v>0</v>
      </c>
      <c r="IV639" s="21" t="n">
        <v>0</v>
      </c>
      <c r="IW639" s="21" t="n">
        <v>0</v>
      </c>
      <c r="IX639" s="21" t="n">
        <v>0</v>
      </c>
      <c r="IY639" s="21" t="n">
        <v>0</v>
      </c>
      <c r="IZ639" s="21" t="n">
        <v>0</v>
      </c>
      <c r="JA639" s="21" t="n">
        <v>0</v>
      </c>
      <c r="JB639" s="21" t="n">
        <v>0</v>
      </c>
      <c r="JC639" s="21" t="n">
        <v>0</v>
      </c>
      <c r="JD639" s="21" t="n">
        <v>0</v>
      </c>
      <c r="JE639" s="21" t="n">
        <v>0</v>
      </c>
      <c r="JF639" s="21" t="n">
        <v>0</v>
      </c>
      <c r="JG639" s="21" t="n">
        <v>0</v>
      </c>
      <c r="JH639" s="21" t="n">
        <v>0</v>
      </c>
      <c r="JI639" s="21" t="n">
        <v>0</v>
      </c>
      <c r="JJ639" s="21" t="n">
        <v>0</v>
      </c>
      <c r="JK639" s="21" t="n">
        <v>0</v>
      </c>
      <c r="JL639" s="21" t="n">
        <v>0</v>
      </c>
      <c r="JM639" s="21" t="n">
        <v>0</v>
      </c>
      <c r="JN639" s="21" t="n">
        <v>0</v>
      </c>
      <c r="JO639" s="21" t="n">
        <v>0</v>
      </c>
      <c r="JP639" s="21" t="n">
        <v>0</v>
      </c>
      <c r="JQ639" s="21" t="n">
        <v>0</v>
      </c>
      <c r="JR639" s="21" t="n">
        <v>0</v>
      </c>
      <c r="JS639" s="21" t="n">
        <v>0</v>
      </c>
      <c r="JT639" s="21" t="n">
        <v>0</v>
      </c>
      <c r="JU639" s="21" t="n">
        <v>0</v>
      </c>
      <c r="JV639" s="21" t="n">
        <v>0</v>
      </c>
      <c r="JW639" s="21" t="n">
        <v>0</v>
      </c>
      <c r="JX639" s="21" t="n">
        <v>0</v>
      </c>
      <c r="JY639" s="21" t="n">
        <v>0</v>
      </c>
      <c r="JZ639" s="21" t="n">
        <v>0</v>
      </c>
      <c r="KA639" s="21" t="n">
        <v>0</v>
      </c>
      <c r="KB639" s="21" t="n">
        <v>0</v>
      </c>
      <c r="KC639" s="21" t="n">
        <v>0</v>
      </c>
      <c r="KD639" s="21" t="n">
        <v>0</v>
      </c>
      <c r="KE639" s="21" t="n">
        <v>0</v>
      </c>
      <c r="KF639" s="21" t="n">
        <v>0</v>
      </c>
      <c r="KG639" s="21" t="n">
        <v>0</v>
      </c>
      <c r="KH639" s="21" t="n">
        <v>0</v>
      </c>
      <c r="KI639" s="21" t="n">
        <v>0</v>
      </c>
      <c r="KJ639" s="21" t="n">
        <v>0</v>
      </c>
      <c r="KK639" s="21" t="n">
        <v>0</v>
      </c>
      <c r="KL639" s="21" t="n">
        <v>0</v>
      </c>
      <c r="KM639" s="21" t="n">
        <v>0</v>
      </c>
      <c r="KN639" s="21" t="n">
        <v>0</v>
      </c>
      <c r="KO639" s="21" t="n">
        <v>0</v>
      </c>
      <c r="KP639" s="21" t="n">
        <v>0</v>
      </c>
      <c r="KQ639" s="21" t="n">
        <v>0</v>
      </c>
      <c r="KR639" s="21" t="n">
        <v>0</v>
      </c>
      <c r="KS639" s="21" t="n">
        <v>0</v>
      </c>
      <c r="KT639" s="21" t="n">
        <v>0</v>
      </c>
      <c r="KU639" s="21" t="n">
        <v>0</v>
      </c>
      <c r="KV639" s="21" t="n">
        <v>0</v>
      </c>
      <c r="KW639" s="21" t="n">
        <v>0</v>
      </c>
      <c r="KX639" s="21" t="n">
        <v>0</v>
      </c>
      <c r="KY639" s="21" t="n">
        <v>0</v>
      </c>
      <c r="KZ639" s="21" t="n">
        <v>0</v>
      </c>
      <c r="LA639" s="21" t="n">
        <v>0</v>
      </c>
      <c r="LB639" s="21" t="n">
        <v>0</v>
      </c>
      <c r="LC639" s="21" t="n">
        <v>0</v>
      </c>
      <c r="LD639" s="21" t="n">
        <v>0</v>
      </c>
      <c r="LE639" s="21" t="n">
        <v>0</v>
      </c>
      <c r="LF639" s="21" t="n">
        <v>0</v>
      </c>
      <c r="LG639" s="21" t="n">
        <v>0</v>
      </c>
      <c r="LH639" s="21" t="n">
        <v>0</v>
      </c>
      <c r="LI639" s="21" t="n">
        <v>0</v>
      </c>
      <c r="LJ639" s="21" t="n">
        <v>0</v>
      </c>
      <c r="LK639" s="21" t="n">
        <v>0</v>
      </c>
      <c r="LL639" s="21" t="n">
        <v>0</v>
      </c>
      <c r="LM639" s="21" t="n">
        <v>0</v>
      </c>
      <c r="LN639" s="21" t="n">
        <v>0</v>
      </c>
      <c r="LO639" s="21" t="n">
        <v>0</v>
      </c>
      <c r="LP639" s="21" t="n">
        <v>0</v>
      </c>
      <c r="LQ639" s="21" t="n">
        <v>0</v>
      </c>
      <c r="LR639" s="21" t="n">
        <v>0</v>
      </c>
      <c r="LS639" s="21" t="n">
        <v>0</v>
      </c>
      <c r="LT639" s="21" t="n">
        <v>0</v>
      </c>
      <c r="LU639" s="21" t="n">
        <v>0</v>
      </c>
      <c r="LV639" s="21" t="n">
        <v>0</v>
      </c>
      <c r="LW639" s="21" t="n">
        <v>0</v>
      </c>
      <c r="LX639" s="21" t="n">
        <v>0</v>
      </c>
      <c r="LY639" s="21" t="n">
        <v>0</v>
      </c>
      <c r="LZ639" s="21" t="n">
        <v>0</v>
      </c>
      <c r="MA639" s="21" t="n">
        <v>0</v>
      </c>
      <c r="MB639" s="21" t="n">
        <v>0</v>
      </c>
      <c r="MC639" s="21" t="n">
        <v>0</v>
      </c>
      <c r="MD639" s="21" t="n">
        <v>0</v>
      </c>
      <c r="ME639" s="21" t="n">
        <v>0</v>
      </c>
      <c r="MF639" s="21" t="n">
        <v>0</v>
      </c>
      <c r="MG639" s="21" t="n">
        <v>0</v>
      </c>
      <c r="MH639" s="21" t="n">
        <v>0</v>
      </c>
      <c r="MI639" s="21" t="n">
        <v>0</v>
      </c>
      <c r="MJ639" s="21" t="n">
        <v>0</v>
      </c>
      <c r="MK639" s="21" t="n">
        <v>0</v>
      </c>
      <c r="ML639" s="21" t="n">
        <v>0</v>
      </c>
      <c r="MM639" s="21" t="n">
        <v>0</v>
      </c>
      <c r="MN639" s="21" t="n">
        <v>0</v>
      </c>
      <c r="MO639" s="21" t="n">
        <v>0</v>
      </c>
      <c r="MP639" s="21" t="n">
        <v>0</v>
      </c>
      <c r="MQ639" s="21" t="n">
        <v>0</v>
      </c>
      <c r="MR639" s="21" t="n">
        <v>0</v>
      </c>
      <c r="MS639" s="21" t="n">
        <v>0</v>
      </c>
      <c r="MT639" s="21" t="n">
        <v>0</v>
      </c>
      <c r="MU639" s="21" t="n">
        <v>0</v>
      </c>
      <c r="MV639" s="21" t="n">
        <v>0</v>
      </c>
      <c r="MW639" s="21" t="n">
        <v>0</v>
      </c>
      <c r="MX639" s="21" t="n">
        <v>0</v>
      </c>
      <c r="MY639" s="21" t="n">
        <v>0</v>
      </c>
      <c r="MZ639" s="21" t="n">
        <v>0</v>
      </c>
      <c r="NA639" s="21" t="n">
        <v>0</v>
      </c>
      <c r="NB639" s="21" t="n">
        <v>0</v>
      </c>
      <c r="NC639" s="21" t="n">
        <v>0</v>
      </c>
      <c r="ND639" s="21" t="n">
        <v>0</v>
      </c>
      <c r="NE639" s="21" t="n">
        <v>0</v>
      </c>
      <c r="NF639" s="21" t="n">
        <v>0</v>
      </c>
      <c r="NG639" s="21" t="n">
        <v>0</v>
      </c>
      <c r="NH639" s="21" t="n">
        <v>0</v>
      </c>
      <c r="NI639" s="21" t="n">
        <v>0</v>
      </c>
      <c r="NJ639" s="21" t="n">
        <v>0</v>
      </c>
      <c r="NK639" s="21" t="n">
        <v>0</v>
      </c>
      <c r="NL639" s="21" t="n">
        <v>0</v>
      </c>
      <c r="NM639" s="21" t="n">
        <v>0</v>
      </c>
      <c r="NN639" s="21" t="n">
        <v>0</v>
      </c>
      <c r="NO639" s="21" t="n">
        <v>0</v>
      </c>
      <c r="NP639" s="21" t="n">
        <v>0</v>
      </c>
      <c r="NQ639" s="21" t="n">
        <v>0</v>
      </c>
      <c r="NR639" s="21" t="n">
        <v>0</v>
      </c>
      <c r="NS639" s="21" t="n">
        <v>0</v>
      </c>
      <c r="NT639" s="21" t="n">
        <v>0</v>
      </c>
      <c r="NU639" s="21" t="n">
        <v>0</v>
      </c>
      <c r="NV639" s="21" t="n">
        <v>0</v>
      </c>
      <c r="NW639" s="21" t="n">
        <v>0</v>
      </c>
      <c r="NX639" s="21" t="n">
        <v>0</v>
      </c>
      <c r="NY639" s="21" t="n">
        <v>0</v>
      </c>
      <c r="NZ639" s="21" t="n">
        <v>0</v>
      </c>
      <c r="OA639" s="21" t="n">
        <v>0</v>
      </c>
      <c r="OB639" s="21" t="n">
        <v>0</v>
      </c>
      <c r="OC639" s="21" t="n">
        <v>0</v>
      </c>
      <c r="OD639" s="21" t="n">
        <v>0</v>
      </c>
      <c r="OE639" s="21" t="n">
        <v>0</v>
      </c>
      <c r="OF639" s="21" t="n">
        <v>0</v>
      </c>
      <c r="OG639" s="21" t="n">
        <v>0</v>
      </c>
      <c r="OH639" s="21" t="n">
        <v>0</v>
      </c>
      <c r="OI639" s="21" t="n">
        <v>0</v>
      </c>
      <c r="OJ639" s="21" t="n">
        <v>0</v>
      </c>
      <c r="OK639" s="21" t="n">
        <v>0</v>
      </c>
      <c r="OL639" s="21" t="n">
        <v>0</v>
      </c>
      <c r="OM639" s="21" t="n">
        <v>0</v>
      </c>
      <c r="ON639" s="27"/>
      <c r="OO639" s="27"/>
      <c r="OP639" s="27"/>
      <c r="OQ639" s="27"/>
      <c r="OR639" s="27"/>
      <c r="OS639" s="27"/>
      <c r="OT639" s="27"/>
      <c r="OU639" s="27"/>
      <c r="OV639" s="27"/>
      <c r="OW639" s="27"/>
      <c r="OX639" s="27"/>
      <c r="OY639" s="27"/>
      <c r="OZ639" s="27"/>
      <c r="PA639" s="27"/>
      <c r="PB639" s="27"/>
      <c r="PC639" s="27"/>
      <c r="PD639" s="27"/>
      <c r="PE639" s="27"/>
      <c r="PF639" s="28"/>
      <c r="PG639" s="28"/>
      <c r="PH639" s="28"/>
      <c r="PI639" s="28"/>
      <c r="PJ639" s="28"/>
      <c r="PK639" s="28"/>
      <c r="PL639" s="28"/>
      <c r="PM639" s="28"/>
      <c r="PN639" s="28"/>
      <c r="PO639" s="28"/>
      <c r="PP639" s="28"/>
      <c r="PQ639" s="28"/>
      <c r="PR639" s="27"/>
      <c r="PS639" s="28"/>
      <c r="PT639" s="23"/>
    </row>
    <row r="640" customFormat="false" ht="15" hidden="false" customHeight="false" outlineLevel="0" collapsed="false">
      <c r="A640" s="20" t="s">
        <v>115</v>
      </c>
      <c r="B640" s="25" t="s">
        <v>50</v>
      </c>
      <c r="C640" s="26" t="s">
        <v>104</v>
      </c>
      <c r="D640" s="21" t="n">
        <v>0</v>
      </c>
      <c r="E640" s="21" t="n">
        <v>0</v>
      </c>
      <c r="F640" s="21" t="n">
        <v>0</v>
      </c>
      <c r="G640" s="21" t="n">
        <v>0</v>
      </c>
      <c r="H640" s="21" t="n">
        <v>0</v>
      </c>
      <c r="I640" s="21" t="n">
        <v>0</v>
      </c>
      <c r="J640" s="21" t="n">
        <v>0</v>
      </c>
      <c r="K640" s="21" t="n">
        <v>0</v>
      </c>
      <c r="L640" s="21" t="n">
        <v>0</v>
      </c>
      <c r="M640" s="21" t="n">
        <v>0</v>
      </c>
      <c r="N640" s="21" t="n">
        <v>0</v>
      </c>
      <c r="O640" s="21" t="n">
        <v>0</v>
      </c>
      <c r="P640" s="21" t="n">
        <v>0</v>
      </c>
      <c r="Q640" s="21" t="n">
        <v>0</v>
      </c>
      <c r="R640" s="21" t="n">
        <v>0</v>
      </c>
      <c r="S640" s="21" t="n">
        <v>0</v>
      </c>
      <c r="T640" s="21" t="n">
        <v>0</v>
      </c>
      <c r="U640" s="21" t="n">
        <v>0</v>
      </c>
      <c r="V640" s="21" t="n">
        <v>0</v>
      </c>
      <c r="W640" s="21" t="n">
        <v>0</v>
      </c>
      <c r="X640" s="21" t="n">
        <v>0</v>
      </c>
      <c r="Y640" s="21" t="n">
        <v>0</v>
      </c>
      <c r="Z640" s="21" t="n">
        <v>0</v>
      </c>
      <c r="AA640" s="21" t="n">
        <v>0</v>
      </c>
      <c r="AB640" s="21" t="n">
        <v>0</v>
      </c>
      <c r="AC640" s="21" t="n">
        <v>0</v>
      </c>
      <c r="AD640" s="21" t="n">
        <v>0</v>
      </c>
      <c r="AE640" s="21" t="n">
        <v>0</v>
      </c>
      <c r="AF640" s="21" t="n">
        <v>0</v>
      </c>
      <c r="AG640" s="21" t="n">
        <v>0</v>
      </c>
      <c r="AH640" s="21" t="n">
        <v>0</v>
      </c>
      <c r="AI640" s="21" t="n">
        <v>0</v>
      </c>
      <c r="AJ640" s="21" t="n">
        <v>0</v>
      </c>
      <c r="AK640" s="21" t="n">
        <v>0</v>
      </c>
      <c r="AL640" s="21" t="n">
        <v>0</v>
      </c>
      <c r="AM640" s="21" t="n">
        <v>0</v>
      </c>
      <c r="AN640" s="21" t="n">
        <v>0</v>
      </c>
      <c r="AO640" s="21" t="n">
        <v>0</v>
      </c>
      <c r="AP640" s="21" t="n">
        <v>0</v>
      </c>
      <c r="AQ640" s="21" t="n">
        <v>0</v>
      </c>
      <c r="AR640" s="21" t="n">
        <v>0</v>
      </c>
      <c r="AS640" s="21" t="n">
        <v>0</v>
      </c>
      <c r="AT640" s="21" t="n">
        <v>0</v>
      </c>
      <c r="AU640" s="21" t="n">
        <v>0</v>
      </c>
      <c r="AV640" s="21" t="n">
        <v>0</v>
      </c>
      <c r="AW640" s="21" t="n">
        <v>0</v>
      </c>
      <c r="AX640" s="21" t="n">
        <v>0</v>
      </c>
      <c r="AY640" s="21" t="n">
        <v>0</v>
      </c>
      <c r="AZ640" s="21" t="n">
        <v>0</v>
      </c>
      <c r="BA640" s="21" t="n">
        <v>0</v>
      </c>
      <c r="BB640" s="21" t="n">
        <v>0</v>
      </c>
      <c r="BC640" s="21" t="n">
        <v>0</v>
      </c>
      <c r="BD640" s="21" t="n">
        <v>0</v>
      </c>
      <c r="BE640" s="21" t="n">
        <v>0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n">
        <v>0</v>
      </c>
      <c r="BK640" s="21" t="n">
        <v>0</v>
      </c>
      <c r="BL640" s="21" t="n">
        <v>0</v>
      </c>
      <c r="BM640" s="21" t="n">
        <v>0</v>
      </c>
      <c r="BN640" s="21" t="n">
        <v>0</v>
      </c>
      <c r="BO640" s="21" t="n">
        <v>0</v>
      </c>
      <c r="BP640" s="21" t="n">
        <v>0</v>
      </c>
      <c r="BQ640" s="21" t="n">
        <v>0</v>
      </c>
      <c r="BR640" s="21" t="n">
        <v>0</v>
      </c>
      <c r="BS640" s="21" t="n">
        <v>0</v>
      </c>
      <c r="BT640" s="21" t="n">
        <v>0</v>
      </c>
      <c r="BU640" s="21" t="n">
        <v>0</v>
      </c>
      <c r="BV640" s="21" t="n">
        <v>0</v>
      </c>
      <c r="BW640" s="21" t="n">
        <v>0</v>
      </c>
      <c r="BX640" s="21" t="n">
        <v>0</v>
      </c>
      <c r="BY640" s="21" t="n">
        <v>0</v>
      </c>
      <c r="BZ640" s="21" t="n">
        <v>3.97736072540283</v>
      </c>
      <c r="CA640" s="21" t="n">
        <v>0</v>
      </c>
      <c r="CB640" s="21" t="n">
        <v>0</v>
      </c>
      <c r="CC640" s="21" t="n">
        <v>0</v>
      </c>
      <c r="CD640" s="21" t="n">
        <v>0.0223275776952505</v>
      </c>
      <c r="CE640" s="21" t="n">
        <v>0</v>
      </c>
      <c r="CF640" s="21" t="n">
        <v>0</v>
      </c>
      <c r="CG640" s="21" t="n">
        <v>0</v>
      </c>
      <c r="CH640" s="21" t="n">
        <v>0</v>
      </c>
      <c r="CI640" s="21" t="n">
        <v>0</v>
      </c>
      <c r="CJ640" s="21" t="n">
        <v>0</v>
      </c>
      <c r="CK640" s="21" t="n">
        <v>0</v>
      </c>
      <c r="CL640" s="21" t="n">
        <v>0</v>
      </c>
      <c r="CM640" s="21" t="n">
        <v>0</v>
      </c>
      <c r="CN640" s="21" t="n">
        <v>0</v>
      </c>
      <c r="CO640" s="21" t="n">
        <v>0</v>
      </c>
      <c r="CP640" s="21" t="n">
        <v>0</v>
      </c>
      <c r="CQ640" s="21" t="n">
        <v>0</v>
      </c>
      <c r="CR640" s="21" t="n">
        <v>0</v>
      </c>
      <c r="CS640" s="21" t="n">
        <v>0</v>
      </c>
      <c r="CT640" s="21" t="n">
        <v>0</v>
      </c>
      <c r="CU640" s="21" t="n">
        <v>0</v>
      </c>
      <c r="CV640" s="21" t="n">
        <v>0</v>
      </c>
      <c r="CW640" s="21" t="n">
        <v>0</v>
      </c>
      <c r="CX640" s="21" t="n">
        <v>0</v>
      </c>
      <c r="CY640" s="21" t="n">
        <v>0</v>
      </c>
      <c r="CZ640" s="21" t="n">
        <v>0</v>
      </c>
      <c r="DA640" s="21" t="n">
        <v>0</v>
      </c>
      <c r="DB640" s="21" t="n">
        <v>0</v>
      </c>
      <c r="DC640" s="21" t="n">
        <v>0</v>
      </c>
      <c r="DD640" s="21" t="n">
        <v>0</v>
      </c>
      <c r="DE640" s="21" t="n">
        <v>0</v>
      </c>
      <c r="DF640" s="21" t="n">
        <v>0</v>
      </c>
      <c r="DG640" s="21" t="n">
        <v>0</v>
      </c>
      <c r="DH640" s="21" t="n">
        <v>0</v>
      </c>
      <c r="DI640" s="21" t="n">
        <v>0</v>
      </c>
      <c r="DJ640" s="21" t="n">
        <v>0</v>
      </c>
      <c r="DK640" s="21" t="n">
        <v>0</v>
      </c>
      <c r="DL640" s="21" t="n">
        <v>0</v>
      </c>
      <c r="DM640" s="21" t="n">
        <v>0</v>
      </c>
      <c r="DN640" s="21" t="n">
        <v>0</v>
      </c>
      <c r="DO640" s="21" t="n">
        <v>0</v>
      </c>
      <c r="DP640" s="21" t="n">
        <v>0</v>
      </c>
      <c r="DQ640" s="21" t="n">
        <v>0</v>
      </c>
      <c r="DR640" s="21" t="n">
        <v>0</v>
      </c>
      <c r="DS640" s="21" t="n">
        <v>0</v>
      </c>
      <c r="DT640" s="21" t="n">
        <v>0</v>
      </c>
      <c r="DU640" s="21" t="n">
        <v>0</v>
      </c>
      <c r="DV640" s="21" t="n">
        <v>0</v>
      </c>
      <c r="DW640" s="21" t="n">
        <v>0</v>
      </c>
      <c r="DX640" s="21" t="n">
        <v>0</v>
      </c>
      <c r="DY640" s="21" t="n">
        <v>0</v>
      </c>
      <c r="DZ640" s="21" t="n">
        <v>0</v>
      </c>
      <c r="EA640" s="21" t="n">
        <v>0</v>
      </c>
      <c r="EB640" s="21" t="n">
        <v>0</v>
      </c>
      <c r="EC640" s="21" t="n">
        <v>0</v>
      </c>
      <c r="ED640" s="21" t="n">
        <v>0</v>
      </c>
      <c r="EE640" s="21" t="n">
        <v>0</v>
      </c>
      <c r="EF640" s="21" t="n">
        <v>0</v>
      </c>
      <c r="EG640" s="21" t="n">
        <v>0</v>
      </c>
      <c r="EH640" s="21" t="n">
        <v>0</v>
      </c>
      <c r="EI640" s="21" t="n">
        <v>0</v>
      </c>
      <c r="EJ640" s="21" t="n">
        <v>0</v>
      </c>
      <c r="EK640" s="21" t="n">
        <v>0</v>
      </c>
      <c r="EL640" s="21" t="n">
        <v>0</v>
      </c>
      <c r="EM640" s="21" t="n">
        <v>0</v>
      </c>
      <c r="EN640" s="21" t="n">
        <v>0</v>
      </c>
      <c r="EO640" s="21" t="n">
        <v>0</v>
      </c>
      <c r="EP640" s="21" t="n">
        <v>0</v>
      </c>
      <c r="EQ640" s="21" t="n">
        <v>0</v>
      </c>
      <c r="ER640" s="21" t="n">
        <v>0</v>
      </c>
      <c r="ES640" s="21" t="n">
        <v>0</v>
      </c>
      <c r="ET640" s="21" t="n">
        <v>0</v>
      </c>
      <c r="EU640" s="21" t="n">
        <v>0</v>
      </c>
      <c r="EV640" s="21" t="n">
        <v>0</v>
      </c>
      <c r="EW640" s="21" t="n">
        <v>0</v>
      </c>
      <c r="EX640" s="21" t="n">
        <v>0</v>
      </c>
      <c r="EY640" s="21" t="n">
        <v>0</v>
      </c>
      <c r="EZ640" s="21" t="n">
        <v>0</v>
      </c>
      <c r="FA640" s="21" t="n">
        <v>0</v>
      </c>
      <c r="FB640" s="21" t="n">
        <v>0</v>
      </c>
      <c r="FC640" s="21" t="n">
        <v>0</v>
      </c>
      <c r="FD640" s="21" t="n">
        <v>0</v>
      </c>
      <c r="FE640" s="21" t="n">
        <v>0</v>
      </c>
      <c r="FF640" s="21" t="n">
        <v>0</v>
      </c>
      <c r="FG640" s="21" t="n">
        <v>0</v>
      </c>
      <c r="FH640" s="21" t="n">
        <v>0</v>
      </c>
      <c r="FI640" s="21" t="n">
        <v>0</v>
      </c>
      <c r="FJ640" s="21" t="n">
        <v>0</v>
      </c>
      <c r="FK640" s="21" t="n">
        <v>0</v>
      </c>
      <c r="FL640" s="21" t="n">
        <v>0</v>
      </c>
      <c r="FM640" s="21" t="n">
        <v>0</v>
      </c>
      <c r="FN640" s="21" t="n">
        <v>0</v>
      </c>
      <c r="FO640" s="21" t="n">
        <v>0</v>
      </c>
      <c r="FP640" s="21" t="n">
        <v>0</v>
      </c>
      <c r="FQ640" s="21" t="n">
        <v>0</v>
      </c>
      <c r="FR640" s="21" t="n">
        <v>0</v>
      </c>
      <c r="FS640" s="21" t="n">
        <v>0</v>
      </c>
      <c r="FT640" s="21" t="n">
        <v>0</v>
      </c>
      <c r="FU640" s="21" t="n">
        <v>0</v>
      </c>
      <c r="FV640" s="21" t="n">
        <v>0</v>
      </c>
      <c r="FW640" s="21" t="n">
        <v>0</v>
      </c>
      <c r="FX640" s="21" t="n">
        <v>0</v>
      </c>
      <c r="FY640" s="21" t="n">
        <v>0</v>
      </c>
      <c r="FZ640" s="21" t="n">
        <v>0</v>
      </c>
      <c r="GA640" s="21" t="n">
        <v>0</v>
      </c>
      <c r="GB640" s="21" t="n">
        <v>0</v>
      </c>
      <c r="GC640" s="21" t="n">
        <v>0</v>
      </c>
      <c r="GD640" s="21" t="n">
        <v>0</v>
      </c>
      <c r="GE640" s="21" t="n">
        <v>0</v>
      </c>
      <c r="GF640" s="21" t="n">
        <v>0</v>
      </c>
      <c r="GG640" s="21" t="n">
        <v>0</v>
      </c>
      <c r="GH640" s="21" t="n">
        <v>0</v>
      </c>
      <c r="GI640" s="21" t="n">
        <v>0</v>
      </c>
      <c r="GJ640" s="21" t="n">
        <v>0</v>
      </c>
      <c r="GK640" s="21" t="n">
        <v>0</v>
      </c>
      <c r="GL640" s="21" t="n">
        <v>0</v>
      </c>
      <c r="GM640" s="21" t="n">
        <v>0</v>
      </c>
      <c r="GN640" s="21" t="n">
        <v>0</v>
      </c>
      <c r="GO640" s="21" t="n">
        <v>0</v>
      </c>
      <c r="GP640" s="21" t="n">
        <v>0</v>
      </c>
      <c r="GQ640" s="21" t="n">
        <v>0</v>
      </c>
      <c r="GR640" s="21" t="n">
        <v>0</v>
      </c>
      <c r="GS640" s="21" t="n">
        <v>0</v>
      </c>
      <c r="GT640" s="21" t="n">
        <v>0</v>
      </c>
      <c r="GU640" s="21" t="n">
        <v>0</v>
      </c>
      <c r="GV640" s="21" t="n">
        <v>0</v>
      </c>
      <c r="GW640" s="21" t="n">
        <v>0</v>
      </c>
      <c r="GX640" s="21" t="n">
        <v>0</v>
      </c>
      <c r="GY640" s="21" t="n">
        <v>0</v>
      </c>
      <c r="GZ640" s="21" t="n">
        <v>0</v>
      </c>
      <c r="HA640" s="21" t="n">
        <v>0</v>
      </c>
      <c r="HB640" s="21" t="n">
        <v>0</v>
      </c>
      <c r="HC640" s="21" t="n">
        <v>0</v>
      </c>
      <c r="HD640" s="21" t="n">
        <v>0</v>
      </c>
      <c r="HE640" s="21" t="n">
        <v>0</v>
      </c>
      <c r="HF640" s="21" t="n">
        <v>0</v>
      </c>
      <c r="HG640" s="21" t="n">
        <v>0</v>
      </c>
      <c r="HH640" s="21" t="n">
        <v>0</v>
      </c>
      <c r="HI640" s="21" t="n">
        <v>0</v>
      </c>
      <c r="HJ640" s="21" t="n">
        <v>0</v>
      </c>
      <c r="HK640" s="21" t="n">
        <v>0</v>
      </c>
      <c r="HL640" s="21" t="n">
        <v>0</v>
      </c>
      <c r="HM640" s="21" t="n">
        <v>0</v>
      </c>
      <c r="HN640" s="21" t="n">
        <v>0</v>
      </c>
      <c r="HO640" s="21" t="n">
        <v>0</v>
      </c>
      <c r="HP640" s="21" t="n">
        <v>0</v>
      </c>
      <c r="HQ640" s="21" t="n">
        <v>0</v>
      </c>
      <c r="HR640" s="21" t="n">
        <v>0</v>
      </c>
      <c r="HS640" s="21" t="n">
        <v>0</v>
      </c>
      <c r="HT640" s="21" t="n">
        <v>0</v>
      </c>
      <c r="HU640" s="21" t="n">
        <v>0</v>
      </c>
      <c r="HV640" s="21" t="n">
        <v>0</v>
      </c>
      <c r="HW640" s="21" t="n">
        <v>0</v>
      </c>
      <c r="HX640" s="21" t="n">
        <v>0</v>
      </c>
      <c r="HY640" s="21" t="n">
        <v>0</v>
      </c>
      <c r="HZ640" s="21" t="n">
        <v>0</v>
      </c>
      <c r="IA640" s="21" t="n">
        <v>0</v>
      </c>
      <c r="IB640" s="21" t="n">
        <v>0</v>
      </c>
      <c r="IC640" s="21" t="n">
        <v>0</v>
      </c>
      <c r="ID640" s="21" t="n">
        <v>0</v>
      </c>
      <c r="IE640" s="21" t="n">
        <v>0</v>
      </c>
      <c r="IF640" s="21" t="n">
        <v>0</v>
      </c>
      <c r="IG640" s="21" t="n">
        <v>0</v>
      </c>
      <c r="IH640" s="21" t="n">
        <v>0</v>
      </c>
      <c r="II640" s="21" t="n">
        <v>0</v>
      </c>
      <c r="IJ640" s="21" t="n">
        <v>0</v>
      </c>
      <c r="IK640" s="21" t="n">
        <v>0</v>
      </c>
      <c r="IL640" s="21" t="n">
        <v>0</v>
      </c>
      <c r="IM640" s="21" t="n">
        <v>0</v>
      </c>
      <c r="IN640" s="21" t="n">
        <v>0</v>
      </c>
      <c r="IO640" s="21" t="n">
        <v>0</v>
      </c>
      <c r="IP640" s="21" t="n">
        <v>0</v>
      </c>
      <c r="IQ640" s="21" t="n">
        <v>0</v>
      </c>
      <c r="IR640" s="21" t="n">
        <v>0</v>
      </c>
      <c r="IS640" s="21" t="n">
        <v>0</v>
      </c>
      <c r="IT640" s="21" t="n">
        <v>0</v>
      </c>
      <c r="IU640" s="21" t="n">
        <v>0</v>
      </c>
      <c r="IV640" s="21" t="n">
        <v>0</v>
      </c>
      <c r="IW640" s="21" t="n">
        <v>0</v>
      </c>
      <c r="IX640" s="21" t="n">
        <v>0</v>
      </c>
      <c r="IY640" s="21" t="n">
        <v>0</v>
      </c>
      <c r="IZ640" s="21" t="n">
        <v>0</v>
      </c>
      <c r="JA640" s="21" t="n">
        <v>0</v>
      </c>
      <c r="JB640" s="21" t="n">
        <v>0</v>
      </c>
      <c r="JC640" s="21" t="n">
        <v>0</v>
      </c>
      <c r="JD640" s="21" t="n">
        <v>0</v>
      </c>
      <c r="JE640" s="21" t="n">
        <v>0</v>
      </c>
      <c r="JF640" s="21" t="n">
        <v>0</v>
      </c>
      <c r="JG640" s="21" t="n">
        <v>0</v>
      </c>
      <c r="JH640" s="21" t="n">
        <v>0</v>
      </c>
      <c r="JI640" s="21" t="n">
        <v>0</v>
      </c>
      <c r="JJ640" s="21" t="n">
        <v>0</v>
      </c>
      <c r="JK640" s="21" t="n">
        <v>0</v>
      </c>
      <c r="JL640" s="21" t="n">
        <v>0</v>
      </c>
      <c r="JM640" s="21" t="n">
        <v>0</v>
      </c>
      <c r="JN640" s="21" t="n">
        <v>0</v>
      </c>
      <c r="JO640" s="21" t="n">
        <v>0</v>
      </c>
      <c r="JP640" s="21" t="n">
        <v>0</v>
      </c>
      <c r="JQ640" s="21" t="n">
        <v>0</v>
      </c>
      <c r="JR640" s="21" t="n">
        <v>0</v>
      </c>
      <c r="JS640" s="21" t="n">
        <v>0</v>
      </c>
      <c r="JT640" s="21" t="n">
        <v>0</v>
      </c>
      <c r="JU640" s="21" t="n">
        <v>0</v>
      </c>
      <c r="JV640" s="21" t="n">
        <v>0</v>
      </c>
      <c r="JW640" s="21" t="n">
        <v>0</v>
      </c>
      <c r="JX640" s="21" t="n">
        <v>0</v>
      </c>
      <c r="JY640" s="21" t="n">
        <v>0</v>
      </c>
      <c r="JZ640" s="21" t="n">
        <v>0</v>
      </c>
      <c r="KA640" s="21" t="n">
        <v>0</v>
      </c>
      <c r="KB640" s="21" t="n">
        <v>0</v>
      </c>
      <c r="KC640" s="21" t="n">
        <v>0</v>
      </c>
      <c r="KD640" s="21" t="n">
        <v>0</v>
      </c>
      <c r="KE640" s="21" t="n">
        <v>0</v>
      </c>
      <c r="KF640" s="21" t="n">
        <v>0</v>
      </c>
      <c r="KG640" s="21" t="n">
        <v>0</v>
      </c>
      <c r="KH640" s="21" t="n">
        <v>0</v>
      </c>
      <c r="KI640" s="21" t="n">
        <v>0</v>
      </c>
      <c r="KJ640" s="21" t="n">
        <v>0</v>
      </c>
      <c r="KK640" s="21" t="n">
        <v>0</v>
      </c>
      <c r="KL640" s="21" t="n">
        <v>0</v>
      </c>
      <c r="KM640" s="21" t="n">
        <v>0</v>
      </c>
      <c r="KN640" s="21" t="n">
        <v>0</v>
      </c>
      <c r="KO640" s="21" t="n">
        <v>0</v>
      </c>
      <c r="KP640" s="21" t="n">
        <v>0</v>
      </c>
      <c r="KQ640" s="21" t="n">
        <v>0</v>
      </c>
      <c r="KR640" s="21" t="n">
        <v>0</v>
      </c>
      <c r="KS640" s="21" t="n">
        <v>0</v>
      </c>
      <c r="KT640" s="21" t="n">
        <v>0</v>
      </c>
      <c r="KU640" s="21" t="n">
        <v>0</v>
      </c>
      <c r="KV640" s="21" t="n">
        <v>0</v>
      </c>
      <c r="KW640" s="21" t="n">
        <v>0</v>
      </c>
      <c r="KX640" s="21" t="n">
        <v>0</v>
      </c>
      <c r="KY640" s="21" t="n">
        <v>0</v>
      </c>
      <c r="KZ640" s="21" t="n">
        <v>0</v>
      </c>
      <c r="LA640" s="21" t="n">
        <v>0</v>
      </c>
      <c r="LB640" s="21" t="n">
        <v>0</v>
      </c>
      <c r="LC640" s="21" t="n">
        <v>0</v>
      </c>
      <c r="LD640" s="21" t="n">
        <v>0</v>
      </c>
      <c r="LE640" s="21" t="n">
        <v>0</v>
      </c>
      <c r="LF640" s="21" t="n">
        <v>0</v>
      </c>
      <c r="LG640" s="21" t="n">
        <v>0</v>
      </c>
      <c r="LH640" s="21" t="n">
        <v>0</v>
      </c>
      <c r="LI640" s="21" t="n">
        <v>0</v>
      </c>
      <c r="LJ640" s="21" t="n">
        <v>0</v>
      </c>
      <c r="LK640" s="21" t="n">
        <v>0</v>
      </c>
      <c r="LL640" s="21" t="n">
        <v>0</v>
      </c>
      <c r="LM640" s="21" t="n">
        <v>0</v>
      </c>
      <c r="LN640" s="21" t="n">
        <v>0</v>
      </c>
      <c r="LO640" s="21" t="n">
        <v>0</v>
      </c>
      <c r="LP640" s="21" t="n">
        <v>0</v>
      </c>
      <c r="LQ640" s="21" t="n">
        <v>0</v>
      </c>
      <c r="LR640" s="21" t="n">
        <v>0</v>
      </c>
      <c r="LS640" s="21" t="n">
        <v>0</v>
      </c>
      <c r="LT640" s="21" t="n">
        <v>0</v>
      </c>
      <c r="LU640" s="21" t="n">
        <v>0</v>
      </c>
      <c r="LV640" s="21" t="n">
        <v>0</v>
      </c>
      <c r="LW640" s="21" t="n">
        <v>0</v>
      </c>
      <c r="LX640" s="21" t="n">
        <v>0</v>
      </c>
      <c r="LY640" s="21" t="n">
        <v>0</v>
      </c>
      <c r="LZ640" s="21" t="n">
        <v>0</v>
      </c>
      <c r="MA640" s="21" t="n">
        <v>0</v>
      </c>
      <c r="MB640" s="21" t="n">
        <v>0</v>
      </c>
      <c r="MC640" s="21" t="n">
        <v>0</v>
      </c>
      <c r="MD640" s="21" t="n">
        <v>0</v>
      </c>
      <c r="ME640" s="21" t="n">
        <v>0</v>
      </c>
      <c r="MF640" s="21" t="n">
        <v>0</v>
      </c>
      <c r="MG640" s="21" t="n">
        <v>0</v>
      </c>
      <c r="MH640" s="21" t="n">
        <v>0</v>
      </c>
      <c r="MI640" s="21" t="n">
        <v>0</v>
      </c>
      <c r="MJ640" s="21" t="n">
        <v>0</v>
      </c>
      <c r="MK640" s="21" t="n">
        <v>0</v>
      </c>
      <c r="ML640" s="21" t="n">
        <v>0</v>
      </c>
      <c r="MM640" s="21" t="n">
        <v>0</v>
      </c>
      <c r="MN640" s="21" t="n">
        <v>0</v>
      </c>
      <c r="MO640" s="21" t="n">
        <v>0</v>
      </c>
      <c r="MP640" s="21" t="n">
        <v>0</v>
      </c>
      <c r="MQ640" s="21" t="n">
        <v>0</v>
      </c>
      <c r="MR640" s="21" t="n">
        <v>0</v>
      </c>
      <c r="MS640" s="21" t="n">
        <v>0</v>
      </c>
      <c r="MT640" s="21" t="n">
        <v>0</v>
      </c>
      <c r="MU640" s="21" t="n">
        <v>0</v>
      </c>
      <c r="MV640" s="21" t="n">
        <v>0</v>
      </c>
      <c r="MW640" s="21" t="n">
        <v>0</v>
      </c>
      <c r="MX640" s="21" t="n">
        <v>0</v>
      </c>
      <c r="MY640" s="21" t="n">
        <v>0</v>
      </c>
      <c r="MZ640" s="21" t="n">
        <v>0</v>
      </c>
      <c r="NA640" s="21" t="n">
        <v>0</v>
      </c>
      <c r="NB640" s="21" t="n">
        <v>0</v>
      </c>
      <c r="NC640" s="21" t="n">
        <v>0</v>
      </c>
      <c r="ND640" s="21" t="n">
        <v>0</v>
      </c>
      <c r="NE640" s="21" t="n">
        <v>0</v>
      </c>
      <c r="NF640" s="21" t="n">
        <v>0</v>
      </c>
      <c r="NG640" s="21" t="n">
        <v>0</v>
      </c>
      <c r="NH640" s="21" t="n">
        <v>0</v>
      </c>
      <c r="NI640" s="21" t="n">
        <v>0</v>
      </c>
      <c r="NJ640" s="21" t="n">
        <v>0</v>
      </c>
      <c r="NK640" s="21" t="n">
        <v>0</v>
      </c>
      <c r="NL640" s="21" t="n">
        <v>0</v>
      </c>
      <c r="NM640" s="21" t="n">
        <v>0</v>
      </c>
      <c r="NN640" s="21" t="n">
        <v>0</v>
      </c>
      <c r="NO640" s="21" t="n">
        <v>0</v>
      </c>
      <c r="NP640" s="21" t="n">
        <v>0</v>
      </c>
      <c r="NQ640" s="21" t="n">
        <v>0</v>
      </c>
      <c r="NR640" s="21" t="n">
        <v>0</v>
      </c>
      <c r="NS640" s="21" t="n">
        <v>0</v>
      </c>
      <c r="NT640" s="21" t="n">
        <v>0</v>
      </c>
      <c r="NU640" s="21" t="n">
        <v>0</v>
      </c>
      <c r="NV640" s="21" t="n">
        <v>0</v>
      </c>
      <c r="NW640" s="21" t="n">
        <v>0</v>
      </c>
      <c r="NX640" s="21" t="n">
        <v>0</v>
      </c>
      <c r="NY640" s="21" t="n">
        <v>0</v>
      </c>
      <c r="NZ640" s="21" t="n">
        <v>0</v>
      </c>
      <c r="OA640" s="21" t="n">
        <v>0</v>
      </c>
      <c r="OB640" s="21" t="n">
        <v>0</v>
      </c>
      <c r="OC640" s="21" t="n">
        <v>0</v>
      </c>
      <c r="OD640" s="21" t="n">
        <v>0</v>
      </c>
      <c r="OE640" s="21" t="n">
        <v>0</v>
      </c>
      <c r="OF640" s="21" t="n">
        <v>0</v>
      </c>
      <c r="OG640" s="21" t="n">
        <v>0</v>
      </c>
      <c r="OH640" s="21" t="n">
        <v>0</v>
      </c>
      <c r="OI640" s="21" t="n">
        <v>0</v>
      </c>
      <c r="OJ640" s="21" t="n">
        <v>0</v>
      </c>
      <c r="OK640" s="21" t="n">
        <v>0</v>
      </c>
      <c r="OL640" s="21" t="n">
        <v>0</v>
      </c>
      <c r="OM640" s="21" t="n">
        <v>0</v>
      </c>
      <c r="ON640" s="27"/>
      <c r="OO640" s="27"/>
      <c r="OP640" s="27"/>
      <c r="OQ640" s="27"/>
      <c r="OR640" s="27"/>
      <c r="OS640" s="27"/>
      <c r="OT640" s="27"/>
      <c r="OU640" s="27"/>
      <c r="OV640" s="27"/>
      <c r="OW640" s="27"/>
      <c r="OX640" s="27"/>
      <c r="OY640" s="27"/>
      <c r="OZ640" s="27"/>
      <c r="PA640" s="27"/>
      <c r="PB640" s="27"/>
      <c r="PC640" s="27"/>
      <c r="PD640" s="27"/>
      <c r="PE640" s="27"/>
      <c r="PF640" s="28"/>
      <c r="PG640" s="28"/>
      <c r="PH640" s="28"/>
      <c r="PI640" s="28"/>
      <c r="PJ640" s="28"/>
      <c r="PK640" s="28"/>
      <c r="PL640" s="28"/>
      <c r="PM640" s="28"/>
      <c r="PN640" s="28"/>
      <c r="PO640" s="28"/>
      <c r="PP640" s="28"/>
      <c r="PQ640" s="28"/>
      <c r="PR640" s="27"/>
      <c r="PS640" s="28"/>
      <c r="PT640" s="23"/>
    </row>
    <row r="641" customFormat="false" ht="15" hidden="false" customHeight="false" outlineLevel="0" collapsed="false">
      <c r="A641" s="20" t="s">
        <v>115</v>
      </c>
      <c r="B641" s="25" t="s">
        <v>51</v>
      </c>
      <c r="C641" s="26" t="s">
        <v>105</v>
      </c>
      <c r="D641" s="21" t="n">
        <v>0</v>
      </c>
      <c r="E641" s="21" t="n">
        <v>0</v>
      </c>
      <c r="F641" s="21" t="n">
        <v>0</v>
      </c>
      <c r="G641" s="21" t="n">
        <v>0</v>
      </c>
      <c r="H641" s="21" t="n">
        <v>0</v>
      </c>
      <c r="I641" s="21" t="n">
        <v>0</v>
      </c>
      <c r="J641" s="21" t="n">
        <v>0</v>
      </c>
      <c r="K641" s="21" t="n">
        <v>0</v>
      </c>
      <c r="L641" s="21" t="n">
        <v>0</v>
      </c>
      <c r="M641" s="21" t="n">
        <v>0</v>
      </c>
      <c r="N641" s="21" t="n">
        <v>0</v>
      </c>
      <c r="O641" s="21" t="n">
        <v>0</v>
      </c>
      <c r="P641" s="21" t="n">
        <v>0</v>
      </c>
      <c r="Q641" s="21" t="n">
        <v>0</v>
      </c>
      <c r="R641" s="21" t="n">
        <v>0</v>
      </c>
      <c r="S641" s="21" t="n">
        <v>0</v>
      </c>
      <c r="T641" s="21" t="n">
        <v>0</v>
      </c>
      <c r="U641" s="21" t="n">
        <v>0</v>
      </c>
      <c r="V641" s="21" t="n">
        <v>0</v>
      </c>
      <c r="W641" s="21" t="n">
        <v>0</v>
      </c>
      <c r="X641" s="21" t="n">
        <v>0</v>
      </c>
      <c r="Y641" s="21" t="n">
        <v>0</v>
      </c>
      <c r="Z641" s="21" t="n">
        <v>0</v>
      </c>
      <c r="AA641" s="21" t="n">
        <v>0</v>
      </c>
      <c r="AB641" s="21" t="n">
        <v>0</v>
      </c>
      <c r="AC641" s="21" t="n">
        <v>0</v>
      </c>
      <c r="AD641" s="21" t="n">
        <v>0</v>
      </c>
      <c r="AE641" s="21" t="n">
        <v>0</v>
      </c>
      <c r="AF641" s="21" t="n">
        <v>0</v>
      </c>
      <c r="AG641" s="21" t="n">
        <v>0</v>
      </c>
      <c r="AH641" s="21" t="n">
        <v>0</v>
      </c>
      <c r="AI641" s="21" t="n">
        <v>0</v>
      </c>
      <c r="AJ641" s="21" t="n">
        <v>0</v>
      </c>
      <c r="AK641" s="21" t="n">
        <v>0</v>
      </c>
      <c r="AL641" s="21" t="n">
        <v>0</v>
      </c>
      <c r="AM641" s="21" t="n">
        <v>0</v>
      </c>
      <c r="AN641" s="21" t="n">
        <v>0</v>
      </c>
      <c r="AO641" s="21" t="n">
        <v>0</v>
      </c>
      <c r="AP641" s="21" t="n">
        <v>0</v>
      </c>
      <c r="AQ641" s="21" t="n">
        <v>0</v>
      </c>
      <c r="AR641" s="21" t="n">
        <v>0</v>
      </c>
      <c r="AS641" s="21" t="n">
        <v>0</v>
      </c>
      <c r="AT641" s="21" t="n">
        <v>0</v>
      </c>
      <c r="AU641" s="21" t="n">
        <v>0</v>
      </c>
      <c r="AV641" s="21" t="n">
        <v>0</v>
      </c>
      <c r="AW641" s="21" t="n">
        <v>0</v>
      </c>
      <c r="AX641" s="21" t="n">
        <v>0</v>
      </c>
      <c r="AY641" s="21" t="n">
        <v>0</v>
      </c>
      <c r="AZ641" s="21" t="n">
        <v>0</v>
      </c>
      <c r="BA641" s="21" t="n">
        <v>0</v>
      </c>
      <c r="BB641" s="21" t="n">
        <v>0</v>
      </c>
      <c r="BC641" s="21" t="n">
        <v>0</v>
      </c>
      <c r="BD641" s="21" t="n">
        <v>0</v>
      </c>
      <c r="BE641" s="21" t="n">
        <v>0</v>
      </c>
      <c r="BF641" s="21" t="n">
        <v>0</v>
      </c>
      <c r="BG641" s="21" t="n">
        <v>0</v>
      </c>
      <c r="BH641" s="21" t="n">
        <v>0</v>
      </c>
      <c r="BI641" s="21" t="n">
        <v>0</v>
      </c>
      <c r="BJ641" s="21" t="n">
        <v>0</v>
      </c>
      <c r="BK641" s="21" t="n">
        <v>0</v>
      </c>
      <c r="BL641" s="21" t="n">
        <v>0</v>
      </c>
      <c r="BM641" s="21" t="n">
        <v>0</v>
      </c>
      <c r="BN641" s="21" t="n">
        <v>0</v>
      </c>
      <c r="BO641" s="21" t="n">
        <v>0</v>
      </c>
      <c r="BP641" s="21" t="n">
        <v>0</v>
      </c>
      <c r="BQ641" s="21" t="n">
        <v>0</v>
      </c>
      <c r="BR641" s="21" t="n">
        <v>0</v>
      </c>
      <c r="BS641" s="21" t="n">
        <v>0</v>
      </c>
      <c r="BT641" s="21" t="n">
        <v>0</v>
      </c>
      <c r="BU641" s="21" t="n">
        <v>0</v>
      </c>
      <c r="BV641" s="21" t="n">
        <v>0</v>
      </c>
      <c r="BW641" s="21" t="n">
        <v>0</v>
      </c>
      <c r="BX641" s="21" t="n">
        <v>0</v>
      </c>
      <c r="BY641" s="21" t="n">
        <v>0</v>
      </c>
      <c r="BZ641" s="21" t="n">
        <v>0</v>
      </c>
      <c r="CA641" s="21" t="n">
        <v>0</v>
      </c>
      <c r="CB641" s="21" t="n">
        <v>0</v>
      </c>
      <c r="CC641" s="21" t="n">
        <v>0</v>
      </c>
      <c r="CD641" s="21" t="n">
        <v>0</v>
      </c>
      <c r="CE641" s="21" t="n">
        <v>0</v>
      </c>
      <c r="CF641" s="21" t="n">
        <v>0.045183751732111</v>
      </c>
      <c r="CG641" s="21" t="n">
        <v>0</v>
      </c>
      <c r="CH641" s="21" t="n">
        <v>1.6616632938385</v>
      </c>
      <c r="CI641" s="21" t="n">
        <v>0.0975000113248825</v>
      </c>
      <c r="CJ641" s="21" t="n">
        <v>0</v>
      </c>
      <c r="CK641" s="21" t="n">
        <v>0</v>
      </c>
      <c r="CL641" s="21" t="n">
        <v>0</v>
      </c>
      <c r="CM641" s="21" t="n">
        <v>0.0118078952655196</v>
      </c>
      <c r="CN641" s="21" t="n">
        <v>0.00887021794915199</v>
      </c>
      <c r="CO641" s="21" t="n">
        <v>0</v>
      </c>
      <c r="CP641" s="21" t="n">
        <v>0.0752290189266205</v>
      </c>
      <c r="CQ641" s="21" t="n">
        <v>0.0626121535897255</v>
      </c>
      <c r="CR641" s="21" t="n">
        <v>0.0467096604406834</v>
      </c>
      <c r="CS641" s="21" t="n">
        <v>0</v>
      </c>
      <c r="CT641" s="21" t="n">
        <v>0</v>
      </c>
      <c r="CU641" s="21" t="n">
        <v>0.154568955302238</v>
      </c>
      <c r="CV641" s="21" t="n">
        <v>0</v>
      </c>
      <c r="CW641" s="21" t="n">
        <v>0</v>
      </c>
      <c r="CX641" s="21" t="n">
        <v>0</v>
      </c>
      <c r="CY641" s="21" t="n">
        <v>0</v>
      </c>
      <c r="CZ641" s="21" t="n">
        <v>0</v>
      </c>
      <c r="DA641" s="21" t="n">
        <v>0.004242192953825</v>
      </c>
      <c r="DB641" s="21" t="n">
        <v>0.0348194912075996</v>
      </c>
      <c r="DC641" s="21" t="n">
        <v>0.115895122289658</v>
      </c>
      <c r="DD641" s="21" t="n">
        <v>0.0230472609400749</v>
      </c>
      <c r="DE641" s="21" t="n">
        <v>0</v>
      </c>
      <c r="DF641" s="21" t="n">
        <v>0.0152521766722202</v>
      </c>
      <c r="DG641" s="21" t="n">
        <v>0</v>
      </c>
      <c r="DH641" s="21" t="n">
        <v>0.00790051370859146</v>
      </c>
      <c r="DI641" s="21" t="n">
        <v>0.0348282754421234</v>
      </c>
      <c r="DJ641" s="21" t="n">
        <v>0</v>
      </c>
      <c r="DK641" s="21" t="n">
        <v>0.00112667959183455</v>
      </c>
      <c r="DL641" s="21" t="n">
        <v>0</v>
      </c>
      <c r="DM641" s="21" t="n">
        <v>2.67612740572076E-005</v>
      </c>
      <c r="DN641" s="21" t="n">
        <v>0</v>
      </c>
      <c r="DO641" s="21" t="n">
        <v>0</v>
      </c>
      <c r="DP641" s="21" t="n">
        <v>0.00455721328034997</v>
      </c>
      <c r="DQ641" s="21" t="n">
        <v>0.00101700378581882</v>
      </c>
      <c r="DR641" s="21" t="n">
        <v>0.0024984716437757</v>
      </c>
      <c r="DS641" s="21" t="n">
        <v>3.41855025291443</v>
      </c>
      <c r="DT641" s="21" t="n">
        <v>0</v>
      </c>
      <c r="DU641" s="21" t="n">
        <v>0</v>
      </c>
      <c r="DV641" s="21" t="n">
        <v>0</v>
      </c>
      <c r="DW641" s="21" t="n">
        <v>0</v>
      </c>
      <c r="DX641" s="21" t="n">
        <v>0</v>
      </c>
      <c r="DY641" s="21" t="n">
        <v>0</v>
      </c>
      <c r="DZ641" s="21" t="n">
        <v>0</v>
      </c>
      <c r="EA641" s="21" t="n">
        <v>0</v>
      </c>
      <c r="EB641" s="21" t="n">
        <v>0</v>
      </c>
      <c r="EC641" s="21" t="n">
        <v>0</v>
      </c>
      <c r="ED641" s="21" t="n">
        <v>0</v>
      </c>
      <c r="EE641" s="21" t="n">
        <v>0</v>
      </c>
      <c r="EF641" s="21" t="n">
        <v>0</v>
      </c>
      <c r="EG641" s="21" t="n">
        <v>0</v>
      </c>
      <c r="EH641" s="21" t="n">
        <v>0</v>
      </c>
      <c r="EI641" s="21" t="n">
        <v>0</v>
      </c>
      <c r="EJ641" s="21" t="n">
        <v>0</v>
      </c>
      <c r="EK641" s="21" t="n">
        <v>0</v>
      </c>
      <c r="EL641" s="21" t="n">
        <v>0</v>
      </c>
      <c r="EM641" s="21" t="n">
        <v>0</v>
      </c>
      <c r="EN641" s="21" t="n">
        <v>0</v>
      </c>
      <c r="EO641" s="21" t="n">
        <v>0</v>
      </c>
      <c r="EP641" s="21" t="n">
        <v>0</v>
      </c>
      <c r="EQ641" s="21" t="n">
        <v>0</v>
      </c>
      <c r="ER641" s="21" t="n">
        <v>0</v>
      </c>
      <c r="ES641" s="21" t="n">
        <v>0</v>
      </c>
      <c r="ET641" s="21" t="n">
        <v>0</v>
      </c>
      <c r="EU641" s="21" t="n">
        <v>0</v>
      </c>
      <c r="EV641" s="21" t="n">
        <v>0</v>
      </c>
      <c r="EW641" s="21" t="n">
        <v>0</v>
      </c>
      <c r="EX641" s="21" t="n">
        <v>0</v>
      </c>
      <c r="EY641" s="21" t="n">
        <v>0</v>
      </c>
      <c r="EZ641" s="21" t="n">
        <v>0</v>
      </c>
      <c r="FA641" s="21" t="n">
        <v>0</v>
      </c>
      <c r="FB641" s="21" t="n">
        <v>0</v>
      </c>
      <c r="FC641" s="21" t="n">
        <v>0</v>
      </c>
      <c r="FD641" s="21" t="n">
        <v>0</v>
      </c>
      <c r="FE641" s="21" t="n">
        <v>0</v>
      </c>
      <c r="FF641" s="21" t="n">
        <v>0</v>
      </c>
      <c r="FG641" s="21" t="n">
        <v>0</v>
      </c>
      <c r="FH641" s="21" t="n">
        <v>0</v>
      </c>
      <c r="FI641" s="21" t="n">
        <v>0</v>
      </c>
      <c r="FJ641" s="21" t="n">
        <v>0</v>
      </c>
      <c r="FK641" s="21" t="n">
        <v>0</v>
      </c>
      <c r="FL641" s="21" t="n">
        <v>0</v>
      </c>
      <c r="FM641" s="21" t="n">
        <v>0</v>
      </c>
      <c r="FN641" s="21" t="n">
        <v>0</v>
      </c>
      <c r="FO641" s="21" t="n">
        <v>0</v>
      </c>
      <c r="FP641" s="21" t="n">
        <v>0</v>
      </c>
      <c r="FQ641" s="21" t="n">
        <v>0</v>
      </c>
      <c r="FR641" s="21" t="n">
        <v>0</v>
      </c>
      <c r="FS641" s="21" t="n">
        <v>0</v>
      </c>
      <c r="FT641" s="21" t="n">
        <v>0</v>
      </c>
      <c r="FU641" s="21" t="n">
        <v>0</v>
      </c>
      <c r="FV641" s="21" t="n">
        <v>0</v>
      </c>
      <c r="FW641" s="21" t="n">
        <v>0</v>
      </c>
      <c r="FX641" s="21" t="n">
        <v>0</v>
      </c>
      <c r="FY641" s="21" t="n">
        <v>0</v>
      </c>
      <c r="FZ641" s="21" t="n">
        <v>0</v>
      </c>
      <c r="GA641" s="21" t="n">
        <v>0</v>
      </c>
      <c r="GB641" s="21" t="n">
        <v>0</v>
      </c>
      <c r="GC641" s="21" t="n">
        <v>0</v>
      </c>
      <c r="GD641" s="21" t="n">
        <v>0</v>
      </c>
      <c r="GE641" s="21" t="n">
        <v>0</v>
      </c>
      <c r="GF641" s="21" t="n">
        <v>0</v>
      </c>
      <c r="GG641" s="21" t="n">
        <v>0</v>
      </c>
      <c r="GH641" s="21" t="n">
        <v>0</v>
      </c>
      <c r="GI641" s="21" t="n">
        <v>0</v>
      </c>
      <c r="GJ641" s="21" t="n">
        <v>0</v>
      </c>
      <c r="GK641" s="21" t="n">
        <v>0</v>
      </c>
      <c r="GL641" s="21" t="n">
        <v>0</v>
      </c>
      <c r="GM641" s="21" t="n">
        <v>0</v>
      </c>
      <c r="GN641" s="21" t="n">
        <v>0</v>
      </c>
      <c r="GO641" s="21" t="n">
        <v>0</v>
      </c>
      <c r="GP641" s="21" t="n">
        <v>0</v>
      </c>
      <c r="GQ641" s="21" t="n">
        <v>0</v>
      </c>
      <c r="GR641" s="21" t="n">
        <v>0</v>
      </c>
      <c r="GS641" s="21" t="n">
        <v>0</v>
      </c>
      <c r="GT641" s="21" t="n">
        <v>0</v>
      </c>
      <c r="GU641" s="21" t="n">
        <v>0</v>
      </c>
      <c r="GV641" s="21" t="n">
        <v>0</v>
      </c>
      <c r="GW641" s="21" t="n">
        <v>0</v>
      </c>
      <c r="GX641" s="21" t="n">
        <v>0</v>
      </c>
      <c r="GY641" s="21" t="n">
        <v>0</v>
      </c>
      <c r="GZ641" s="21" t="n">
        <v>0</v>
      </c>
      <c r="HA641" s="21" t="n">
        <v>0</v>
      </c>
      <c r="HB641" s="21" t="n">
        <v>0</v>
      </c>
      <c r="HC641" s="21" t="n">
        <v>0</v>
      </c>
      <c r="HD641" s="21" t="n">
        <v>0</v>
      </c>
      <c r="HE641" s="21" t="n">
        <v>0</v>
      </c>
      <c r="HF641" s="21" t="n">
        <v>0</v>
      </c>
      <c r="HG641" s="21" t="n">
        <v>0</v>
      </c>
      <c r="HH641" s="21" t="n">
        <v>0</v>
      </c>
      <c r="HI641" s="21" t="n">
        <v>0</v>
      </c>
      <c r="HJ641" s="21" t="n">
        <v>0</v>
      </c>
      <c r="HK641" s="21" t="n">
        <v>0</v>
      </c>
      <c r="HL641" s="21" t="n">
        <v>0</v>
      </c>
      <c r="HM641" s="21" t="n">
        <v>0</v>
      </c>
      <c r="HN641" s="21" t="n">
        <v>0</v>
      </c>
      <c r="HO641" s="21" t="n">
        <v>0</v>
      </c>
      <c r="HP641" s="21" t="n">
        <v>0</v>
      </c>
      <c r="HQ641" s="21" t="n">
        <v>0</v>
      </c>
      <c r="HR641" s="21" t="n">
        <v>0</v>
      </c>
      <c r="HS641" s="21" t="n">
        <v>0</v>
      </c>
      <c r="HT641" s="21" t="n">
        <v>0</v>
      </c>
      <c r="HU641" s="21" t="n">
        <v>0</v>
      </c>
      <c r="HV641" s="21" t="n">
        <v>0</v>
      </c>
      <c r="HW641" s="21" t="n">
        <v>0</v>
      </c>
      <c r="HX641" s="21" t="n">
        <v>0</v>
      </c>
      <c r="HY641" s="21" t="n">
        <v>0</v>
      </c>
      <c r="HZ641" s="21" t="n">
        <v>0</v>
      </c>
      <c r="IA641" s="21" t="n">
        <v>0</v>
      </c>
      <c r="IB641" s="21" t="n">
        <v>0</v>
      </c>
      <c r="IC641" s="21" t="n">
        <v>0</v>
      </c>
      <c r="ID641" s="21" t="n">
        <v>0</v>
      </c>
      <c r="IE641" s="21" t="n">
        <v>0</v>
      </c>
      <c r="IF641" s="21" t="n">
        <v>0</v>
      </c>
      <c r="IG641" s="21" t="n">
        <v>0</v>
      </c>
      <c r="IH641" s="21" t="n">
        <v>0</v>
      </c>
      <c r="II641" s="21" t="n">
        <v>0</v>
      </c>
      <c r="IJ641" s="21" t="n">
        <v>0</v>
      </c>
      <c r="IK641" s="21" t="n">
        <v>0</v>
      </c>
      <c r="IL641" s="21" t="n">
        <v>0</v>
      </c>
      <c r="IM641" s="21" t="n">
        <v>0</v>
      </c>
      <c r="IN641" s="21" t="n">
        <v>0</v>
      </c>
      <c r="IO641" s="21" t="n">
        <v>0</v>
      </c>
      <c r="IP641" s="21" t="n">
        <v>0</v>
      </c>
      <c r="IQ641" s="21" t="n">
        <v>0</v>
      </c>
      <c r="IR641" s="21" t="n">
        <v>0</v>
      </c>
      <c r="IS641" s="21" t="n">
        <v>0</v>
      </c>
      <c r="IT641" s="21" t="n">
        <v>0</v>
      </c>
      <c r="IU641" s="21" t="n">
        <v>0</v>
      </c>
      <c r="IV641" s="21" t="n">
        <v>0</v>
      </c>
      <c r="IW641" s="21" t="n">
        <v>0</v>
      </c>
      <c r="IX641" s="21" t="n">
        <v>0</v>
      </c>
      <c r="IY641" s="21" t="n">
        <v>0</v>
      </c>
      <c r="IZ641" s="21" t="n">
        <v>0</v>
      </c>
      <c r="JA641" s="21" t="n">
        <v>0</v>
      </c>
      <c r="JB641" s="21" t="n">
        <v>0</v>
      </c>
      <c r="JC641" s="21" t="n">
        <v>0</v>
      </c>
      <c r="JD641" s="21" t="n">
        <v>0</v>
      </c>
      <c r="JE641" s="21" t="n">
        <v>0</v>
      </c>
      <c r="JF641" s="21" t="n">
        <v>0</v>
      </c>
      <c r="JG641" s="21" t="n">
        <v>0</v>
      </c>
      <c r="JH641" s="21" t="n">
        <v>0</v>
      </c>
      <c r="JI641" s="21" t="n">
        <v>0</v>
      </c>
      <c r="JJ641" s="21" t="n">
        <v>0</v>
      </c>
      <c r="JK641" s="21" t="n">
        <v>0</v>
      </c>
      <c r="JL641" s="21" t="n">
        <v>0</v>
      </c>
      <c r="JM641" s="21" t="n">
        <v>0</v>
      </c>
      <c r="JN641" s="21" t="n">
        <v>0</v>
      </c>
      <c r="JO641" s="21" t="n">
        <v>0</v>
      </c>
      <c r="JP641" s="21" t="n">
        <v>0</v>
      </c>
      <c r="JQ641" s="21" t="n">
        <v>0</v>
      </c>
      <c r="JR641" s="21" t="n">
        <v>0</v>
      </c>
      <c r="JS641" s="21" t="n">
        <v>0</v>
      </c>
      <c r="JT641" s="21" t="n">
        <v>0</v>
      </c>
      <c r="JU641" s="21" t="n">
        <v>0</v>
      </c>
      <c r="JV641" s="21" t="n">
        <v>0</v>
      </c>
      <c r="JW641" s="21" t="n">
        <v>0</v>
      </c>
      <c r="JX641" s="21" t="n">
        <v>0</v>
      </c>
      <c r="JY641" s="21" t="n">
        <v>0</v>
      </c>
      <c r="JZ641" s="21" t="n">
        <v>0</v>
      </c>
      <c r="KA641" s="21" t="n">
        <v>0</v>
      </c>
      <c r="KB641" s="21" t="n">
        <v>0</v>
      </c>
      <c r="KC641" s="21" t="n">
        <v>0</v>
      </c>
      <c r="KD641" s="21" t="n">
        <v>0</v>
      </c>
      <c r="KE641" s="21" t="n">
        <v>0</v>
      </c>
      <c r="KF641" s="21" t="n">
        <v>0</v>
      </c>
      <c r="KG641" s="21" t="n">
        <v>0</v>
      </c>
      <c r="KH641" s="21" t="n">
        <v>0</v>
      </c>
      <c r="KI641" s="21" t="n">
        <v>0</v>
      </c>
      <c r="KJ641" s="21" t="n">
        <v>0</v>
      </c>
      <c r="KK641" s="21" t="n">
        <v>0</v>
      </c>
      <c r="KL641" s="21" t="n">
        <v>0</v>
      </c>
      <c r="KM641" s="21" t="n">
        <v>0</v>
      </c>
      <c r="KN641" s="21" t="n">
        <v>0</v>
      </c>
      <c r="KO641" s="21" t="n">
        <v>0</v>
      </c>
      <c r="KP641" s="21" t="n">
        <v>0</v>
      </c>
      <c r="KQ641" s="21" t="n">
        <v>0</v>
      </c>
      <c r="KR641" s="21" t="n">
        <v>0</v>
      </c>
      <c r="KS641" s="21" t="n">
        <v>0</v>
      </c>
      <c r="KT641" s="21" t="n">
        <v>0</v>
      </c>
      <c r="KU641" s="21" t="n">
        <v>0</v>
      </c>
      <c r="KV641" s="21" t="n">
        <v>0</v>
      </c>
      <c r="KW641" s="21" t="n">
        <v>0</v>
      </c>
      <c r="KX641" s="21" t="n">
        <v>0</v>
      </c>
      <c r="KY641" s="21" t="n">
        <v>0</v>
      </c>
      <c r="KZ641" s="21" t="n">
        <v>0</v>
      </c>
      <c r="LA641" s="21" t="n">
        <v>0</v>
      </c>
      <c r="LB641" s="21" t="n">
        <v>0</v>
      </c>
      <c r="LC641" s="21" t="n">
        <v>0</v>
      </c>
      <c r="LD641" s="21" t="n">
        <v>0</v>
      </c>
      <c r="LE641" s="21" t="n">
        <v>0</v>
      </c>
      <c r="LF641" s="21" t="n">
        <v>0</v>
      </c>
      <c r="LG641" s="21" t="n">
        <v>0</v>
      </c>
      <c r="LH641" s="21" t="n">
        <v>0</v>
      </c>
      <c r="LI641" s="21" t="n">
        <v>0</v>
      </c>
      <c r="LJ641" s="21" t="n">
        <v>0</v>
      </c>
      <c r="LK641" s="21" t="n">
        <v>0</v>
      </c>
      <c r="LL641" s="21" t="n">
        <v>0</v>
      </c>
      <c r="LM641" s="21" t="n">
        <v>0</v>
      </c>
      <c r="LN641" s="21" t="n">
        <v>0</v>
      </c>
      <c r="LO641" s="21" t="n">
        <v>0</v>
      </c>
      <c r="LP641" s="21" t="n">
        <v>0</v>
      </c>
      <c r="LQ641" s="21" t="n">
        <v>0</v>
      </c>
      <c r="LR641" s="21" t="n">
        <v>0</v>
      </c>
      <c r="LS641" s="21" t="n">
        <v>0</v>
      </c>
      <c r="LT641" s="21" t="n">
        <v>0</v>
      </c>
      <c r="LU641" s="21" t="n">
        <v>0</v>
      </c>
      <c r="LV641" s="21" t="n">
        <v>0</v>
      </c>
      <c r="LW641" s="21" t="n">
        <v>0</v>
      </c>
      <c r="LX641" s="21" t="n">
        <v>0</v>
      </c>
      <c r="LY641" s="21" t="n">
        <v>0</v>
      </c>
      <c r="LZ641" s="21" t="n">
        <v>0</v>
      </c>
      <c r="MA641" s="21" t="n">
        <v>0</v>
      </c>
      <c r="MB641" s="21" t="n">
        <v>0</v>
      </c>
      <c r="MC641" s="21" t="n">
        <v>0</v>
      </c>
      <c r="MD641" s="21" t="n">
        <v>0</v>
      </c>
      <c r="ME641" s="21" t="n">
        <v>0</v>
      </c>
      <c r="MF641" s="21" t="n">
        <v>0</v>
      </c>
      <c r="MG641" s="21" t="n">
        <v>0</v>
      </c>
      <c r="MH641" s="21" t="n">
        <v>0</v>
      </c>
      <c r="MI641" s="21" t="n">
        <v>0</v>
      </c>
      <c r="MJ641" s="21" t="n">
        <v>0</v>
      </c>
      <c r="MK641" s="21" t="n">
        <v>0</v>
      </c>
      <c r="ML641" s="21" t="n">
        <v>0</v>
      </c>
      <c r="MM641" s="21" t="n">
        <v>0</v>
      </c>
      <c r="MN641" s="21" t="n">
        <v>0</v>
      </c>
      <c r="MO641" s="21" t="n">
        <v>0</v>
      </c>
      <c r="MP641" s="21" t="n">
        <v>0</v>
      </c>
      <c r="MQ641" s="21" t="n">
        <v>0</v>
      </c>
      <c r="MR641" s="21" t="n">
        <v>0</v>
      </c>
      <c r="MS641" s="21" t="n">
        <v>0</v>
      </c>
      <c r="MT641" s="21" t="n">
        <v>0</v>
      </c>
      <c r="MU641" s="21" t="n">
        <v>0</v>
      </c>
      <c r="MV641" s="21" t="n">
        <v>0</v>
      </c>
      <c r="MW641" s="21" t="n">
        <v>0</v>
      </c>
      <c r="MX641" s="21" t="n">
        <v>0</v>
      </c>
      <c r="MY641" s="21" t="n">
        <v>0</v>
      </c>
      <c r="MZ641" s="21" t="n">
        <v>0</v>
      </c>
      <c r="NA641" s="21" t="n">
        <v>0</v>
      </c>
      <c r="NB641" s="21" t="n">
        <v>0</v>
      </c>
      <c r="NC641" s="21" t="n">
        <v>0</v>
      </c>
      <c r="ND641" s="21" t="n">
        <v>0</v>
      </c>
      <c r="NE641" s="21" t="n">
        <v>0</v>
      </c>
      <c r="NF641" s="21" t="n">
        <v>0</v>
      </c>
      <c r="NG641" s="21" t="n">
        <v>0</v>
      </c>
      <c r="NH641" s="21" t="n">
        <v>0</v>
      </c>
      <c r="NI641" s="21" t="n">
        <v>0</v>
      </c>
      <c r="NJ641" s="21" t="n">
        <v>0</v>
      </c>
      <c r="NK641" s="21" t="n">
        <v>0</v>
      </c>
      <c r="NL641" s="21" t="n">
        <v>0</v>
      </c>
      <c r="NM641" s="21" t="n">
        <v>0</v>
      </c>
      <c r="NN641" s="21" t="n">
        <v>0</v>
      </c>
      <c r="NO641" s="21" t="n">
        <v>0</v>
      </c>
      <c r="NP641" s="21" t="n">
        <v>0</v>
      </c>
      <c r="NQ641" s="21" t="n">
        <v>0</v>
      </c>
      <c r="NR641" s="21" t="n">
        <v>0</v>
      </c>
      <c r="NS641" s="21" t="n">
        <v>0</v>
      </c>
      <c r="NT641" s="21" t="n">
        <v>0</v>
      </c>
      <c r="NU641" s="21" t="n">
        <v>0</v>
      </c>
      <c r="NV641" s="21" t="n">
        <v>0</v>
      </c>
      <c r="NW641" s="21" t="n">
        <v>0</v>
      </c>
      <c r="NX641" s="21" t="n">
        <v>0</v>
      </c>
      <c r="NY641" s="21" t="n">
        <v>0</v>
      </c>
      <c r="NZ641" s="21" t="n">
        <v>0</v>
      </c>
      <c r="OA641" s="21" t="n">
        <v>0</v>
      </c>
      <c r="OB641" s="21" t="n">
        <v>0</v>
      </c>
      <c r="OC641" s="21" t="n">
        <v>0</v>
      </c>
      <c r="OD641" s="21" t="n">
        <v>0</v>
      </c>
      <c r="OE641" s="21" t="n">
        <v>0</v>
      </c>
      <c r="OF641" s="21" t="n">
        <v>0</v>
      </c>
      <c r="OG641" s="21" t="n">
        <v>0</v>
      </c>
      <c r="OH641" s="21" t="n">
        <v>0</v>
      </c>
      <c r="OI641" s="21" t="n">
        <v>0</v>
      </c>
      <c r="OJ641" s="21" t="n">
        <v>0</v>
      </c>
      <c r="OK641" s="21" t="n">
        <v>0</v>
      </c>
      <c r="OL641" s="21" t="n">
        <v>0</v>
      </c>
      <c r="OM641" s="21" t="n">
        <v>0</v>
      </c>
      <c r="ON641" s="27"/>
      <c r="OO641" s="27"/>
      <c r="OP641" s="27"/>
      <c r="OQ641" s="27"/>
      <c r="OR641" s="27"/>
      <c r="OS641" s="27"/>
      <c r="OT641" s="27"/>
      <c r="OU641" s="27"/>
      <c r="OV641" s="27"/>
      <c r="OW641" s="27"/>
      <c r="OX641" s="27"/>
      <c r="OY641" s="27"/>
      <c r="OZ641" s="27"/>
      <c r="PA641" s="27"/>
      <c r="PB641" s="27"/>
      <c r="PC641" s="27"/>
      <c r="PD641" s="27"/>
      <c r="PE641" s="27"/>
      <c r="PF641" s="28"/>
      <c r="PG641" s="28"/>
      <c r="PH641" s="28"/>
      <c r="PI641" s="28"/>
      <c r="PJ641" s="28"/>
      <c r="PK641" s="28"/>
      <c r="PL641" s="28"/>
      <c r="PM641" s="28"/>
      <c r="PN641" s="28"/>
      <c r="PO641" s="28"/>
      <c r="PP641" s="28"/>
      <c r="PQ641" s="28"/>
      <c r="PR641" s="27"/>
      <c r="PS641" s="28"/>
      <c r="PT641" s="23"/>
    </row>
    <row r="642" customFormat="false" ht="15" hidden="false" customHeight="false" outlineLevel="0" collapsed="false">
      <c r="A642" s="20" t="s">
        <v>115</v>
      </c>
      <c r="B642" s="25" t="s">
        <v>52</v>
      </c>
      <c r="C642" s="26" t="s">
        <v>106</v>
      </c>
      <c r="D642" s="21" t="n">
        <v>0</v>
      </c>
      <c r="E642" s="21" t="n">
        <v>0</v>
      </c>
      <c r="F642" s="21" t="n">
        <v>0</v>
      </c>
      <c r="G642" s="21" t="n">
        <v>0</v>
      </c>
      <c r="H642" s="21" t="n">
        <v>0</v>
      </c>
      <c r="I642" s="21" t="n">
        <v>0</v>
      </c>
      <c r="J642" s="21" t="n">
        <v>0</v>
      </c>
      <c r="K642" s="21" t="n">
        <v>0</v>
      </c>
      <c r="L642" s="21" t="n">
        <v>0</v>
      </c>
      <c r="M642" s="21" t="n">
        <v>0</v>
      </c>
      <c r="N642" s="21" t="n">
        <v>0</v>
      </c>
      <c r="O642" s="21" t="n">
        <v>0</v>
      </c>
      <c r="P642" s="21" t="n">
        <v>0</v>
      </c>
      <c r="Q642" s="21" t="n">
        <v>0</v>
      </c>
      <c r="R642" s="21" t="n">
        <v>0</v>
      </c>
      <c r="S642" s="21" t="n">
        <v>0</v>
      </c>
      <c r="T642" s="21" t="n">
        <v>0</v>
      </c>
      <c r="U642" s="21" t="n">
        <v>0</v>
      </c>
      <c r="V642" s="21" t="n">
        <v>0</v>
      </c>
      <c r="W642" s="21" t="n">
        <v>0</v>
      </c>
      <c r="X642" s="21" t="n">
        <v>0</v>
      </c>
      <c r="Y642" s="21" t="n">
        <v>0</v>
      </c>
      <c r="Z642" s="21" t="n">
        <v>0</v>
      </c>
      <c r="AA642" s="21" t="n">
        <v>0</v>
      </c>
      <c r="AB642" s="21" t="n">
        <v>0</v>
      </c>
      <c r="AC642" s="21" t="n">
        <v>0</v>
      </c>
      <c r="AD642" s="21" t="n">
        <v>0</v>
      </c>
      <c r="AE642" s="21" t="n">
        <v>0</v>
      </c>
      <c r="AF642" s="21" t="n">
        <v>0</v>
      </c>
      <c r="AG642" s="21" t="n">
        <v>0</v>
      </c>
      <c r="AH642" s="21" t="n">
        <v>0</v>
      </c>
      <c r="AI642" s="21" t="n">
        <v>0</v>
      </c>
      <c r="AJ642" s="21" t="n">
        <v>0</v>
      </c>
      <c r="AK642" s="21" t="n">
        <v>0</v>
      </c>
      <c r="AL642" s="21" t="n">
        <v>0</v>
      </c>
      <c r="AM642" s="21" t="n">
        <v>0</v>
      </c>
      <c r="AN642" s="21" t="n">
        <v>0</v>
      </c>
      <c r="AO642" s="21" t="n">
        <v>0</v>
      </c>
      <c r="AP642" s="21" t="n">
        <v>0</v>
      </c>
      <c r="AQ642" s="21" t="n">
        <v>0</v>
      </c>
      <c r="AR642" s="21" t="n">
        <v>0</v>
      </c>
      <c r="AS642" s="21" t="n">
        <v>0</v>
      </c>
      <c r="AT642" s="21" t="n">
        <v>0</v>
      </c>
      <c r="AU642" s="21" t="n">
        <v>0</v>
      </c>
      <c r="AV642" s="21" t="n">
        <v>0</v>
      </c>
      <c r="AW642" s="21" t="n">
        <v>0</v>
      </c>
      <c r="AX642" s="21" t="n">
        <v>0</v>
      </c>
      <c r="AY642" s="21" t="n">
        <v>0</v>
      </c>
      <c r="AZ642" s="21" t="n">
        <v>0</v>
      </c>
      <c r="BA642" s="21" t="n">
        <v>0</v>
      </c>
      <c r="BB642" s="21" t="n">
        <v>0</v>
      </c>
      <c r="BC642" s="21" t="n">
        <v>0</v>
      </c>
      <c r="BD642" s="21" t="n">
        <v>0</v>
      </c>
      <c r="BE642" s="21" t="n">
        <v>0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n">
        <v>0</v>
      </c>
      <c r="BK642" s="21" t="n">
        <v>0</v>
      </c>
      <c r="BL642" s="21" t="n">
        <v>0</v>
      </c>
      <c r="BM642" s="21" t="n">
        <v>0</v>
      </c>
      <c r="BN642" s="21" t="n">
        <v>0</v>
      </c>
      <c r="BO642" s="21" t="n">
        <v>0</v>
      </c>
      <c r="BP642" s="21" t="n">
        <v>0</v>
      </c>
      <c r="BQ642" s="21" t="n">
        <v>0</v>
      </c>
      <c r="BR642" s="21" t="n">
        <v>0</v>
      </c>
      <c r="BS642" s="21" t="n">
        <v>0</v>
      </c>
      <c r="BT642" s="21" t="n">
        <v>0</v>
      </c>
      <c r="BU642" s="21" t="n">
        <v>0</v>
      </c>
      <c r="BV642" s="21" t="n">
        <v>0</v>
      </c>
      <c r="BW642" s="21" t="n">
        <v>0</v>
      </c>
      <c r="BX642" s="21" t="n">
        <v>0</v>
      </c>
      <c r="BY642" s="21" t="n">
        <v>0</v>
      </c>
      <c r="BZ642" s="21" t="n">
        <v>0</v>
      </c>
      <c r="CA642" s="21" t="n">
        <v>0</v>
      </c>
      <c r="CB642" s="21" t="n">
        <v>0</v>
      </c>
      <c r="CC642" s="21" t="n">
        <v>0</v>
      </c>
      <c r="CD642" s="21" t="n">
        <v>0</v>
      </c>
      <c r="CE642" s="21" t="n">
        <v>0</v>
      </c>
      <c r="CF642" s="21" t="n">
        <v>0</v>
      </c>
      <c r="CG642" s="21" t="n">
        <v>0</v>
      </c>
      <c r="CH642" s="21" t="n">
        <v>0.000353564246324822</v>
      </c>
      <c r="CI642" s="21" t="n">
        <v>0</v>
      </c>
      <c r="CJ642" s="21" t="n">
        <v>0</v>
      </c>
      <c r="CK642" s="21" t="n">
        <v>0</v>
      </c>
      <c r="CL642" s="21" t="n">
        <v>0</v>
      </c>
      <c r="CM642" s="21" t="n">
        <v>0</v>
      </c>
      <c r="CN642" s="21" t="n">
        <v>0</v>
      </c>
      <c r="CO642" s="21" t="n">
        <v>0</v>
      </c>
      <c r="CP642" s="21" t="n">
        <v>0</v>
      </c>
      <c r="CQ642" s="21" t="n">
        <v>0</v>
      </c>
      <c r="CR642" s="21" t="n">
        <v>0</v>
      </c>
      <c r="CS642" s="21" t="n">
        <v>0</v>
      </c>
      <c r="CT642" s="21" t="n">
        <v>0</v>
      </c>
      <c r="CU642" s="21" t="n">
        <v>0</v>
      </c>
      <c r="CV642" s="21" t="n">
        <v>0</v>
      </c>
      <c r="CW642" s="21" t="n">
        <v>0</v>
      </c>
      <c r="CX642" s="21" t="n">
        <v>0</v>
      </c>
      <c r="CY642" s="21" t="n">
        <v>0</v>
      </c>
      <c r="CZ642" s="21" t="n">
        <v>0</v>
      </c>
      <c r="DA642" s="21" t="n">
        <v>0</v>
      </c>
      <c r="DB642" s="21" t="n">
        <v>0</v>
      </c>
      <c r="DC642" s="21" t="n">
        <v>0</v>
      </c>
      <c r="DD642" s="21" t="n">
        <v>0</v>
      </c>
      <c r="DE642" s="21" t="n">
        <v>0</v>
      </c>
      <c r="DF642" s="21" t="n">
        <v>0</v>
      </c>
      <c r="DG642" s="21" t="n">
        <v>0</v>
      </c>
      <c r="DH642" s="21" t="n">
        <v>0</v>
      </c>
      <c r="DI642" s="21" t="n">
        <v>0</v>
      </c>
      <c r="DJ642" s="21" t="n">
        <v>0</v>
      </c>
      <c r="DK642" s="21" t="n">
        <v>0</v>
      </c>
      <c r="DL642" s="21" t="n">
        <v>0</v>
      </c>
      <c r="DM642" s="21" t="n">
        <v>0</v>
      </c>
      <c r="DN642" s="21" t="n">
        <v>0</v>
      </c>
      <c r="DO642" s="21" t="n">
        <v>0</v>
      </c>
      <c r="DP642" s="21" t="n">
        <v>0.122634626924992</v>
      </c>
      <c r="DQ642" s="21" t="n">
        <v>0</v>
      </c>
      <c r="DR642" s="21" t="n">
        <v>0.255710393190384</v>
      </c>
      <c r="DS642" s="21" t="n">
        <v>0.0130199315026402</v>
      </c>
      <c r="DT642" s="21" t="n">
        <v>0</v>
      </c>
      <c r="DU642" s="21" t="n">
        <v>0</v>
      </c>
      <c r="DV642" s="21" t="n">
        <v>0</v>
      </c>
      <c r="DW642" s="21" t="n">
        <v>0</v>
      </c>
      <c r="DX642" s="21" t="n">
        <v>0</v>
      </c>
      <c r="DY642" s="21" t="n">
        <v>0</v>
      </c>
      <c r="DZ642" s="21" t="n">
        <v>0</v>
      </c>
      <c r="EA642" s="21" t="n">
        <v>0</v>
      </c>
      <c r="EB642" s="21" t="n">
        <v>0</v>
      </c>
      <c r="EC642" s="21" t="n">
        <v>0</v>
      </c>
      <c r="ED642" s="21" t="n">
        <v>0</v>
      </c>
      <c r="EE642" s="21" t="n">
        <v>0</v>
      </c>
      <c r="EF642" s="21" t="n">
        <v>0</v>
      </c>
      <c r="EG642" s="21" t="n">
        <v>0</v>
      </c>
      <c r="EH642" s="21" t="n">
        <v>0</v>
      </c>
      <c r="EI642" s="21" t="n">
        <v>0</v>
      </c>
      <c r="EJ642" s="21" t="n">
        <v>0</v>
      </c>
      <c r="EK642" s="21" t="n">
        <v>0</v>
      </c>
      <c r="EL642" s="21" t="n">
        <v>0</v>
      </c>
      <c r="EM642" s="21" t="n">
        <v>0</v>
      </c>
      <c r="EN642" s="21" t="n">
        <v>0</v>
      </c>
      <c r="EO642" s="21" t="n">
        <v>0</v>
      </c>
      <c r="EP642" s="21" t="n">
        <v>0</v>
      </c>
      <c r="EQ642" s="21" t="n">
        <v>0</v>
      </c>
      <c r="ER642" s="21" t="n">
        <v>0</v>
      </c>
      <c r="ES642" s="21" t="n">
        <v>0</v>
      </c>
      <c r="ET642" s="21" t="n">
        <v>0</v>
      </c>
      <c r="EU642" s="21" t="n">
        <v>0</v>
      </c>
      <c r="EV642" s="21" t="n">
        <v>0</v>
      </c>
      <c r="EW642" s="21" t="n">
        <v>0</v>
      </c>
      <c r="EX642" s="21" t="n">
        <v>0</v>
      </c>
      <c r="EY642" s="21" t="n">
        <v>0</v>
      </c>
      <c r="EZ642" s="21" t="n">
        <v>0</v>
      </c>
      <c r="FA642" s="21" t="n">
        <v>0</v>
      </c>
      <c r="FB642" s="21" t="n">
        <v>0</v>
      </c>
      <c r="FC642" s="21" t="n">
        <v>0</v>
      </c>
      <c r="FD642" s="21" t="n">
        <v>0</v>
      </c>
      <c r="FE642" s="21" t="n">
        <v>0</v>
      </c>
      <c r="FF642" s="21" t="n">
        <v>0</v>
      </c>
      <c r="FG642" s="21" t="n">
        <v>0</v>
      </c>
      <c r="FH642" s="21" t="n">
        <v>0</v>
      </c>
      <c r="FI642" s="21" t="n">
        <v>0</v>
      </c>
      <c r="FJ642" s="21" t="n">
        <v>0</v>
      </c>
      <c r="FK642" s="21" t="n">
        <v>0</v>
      </c>
      <c r="FL642" s="21" t="n">
        <v>0</v>
      </c>
      <c r="FM642" s="21" t="n">
        <v>0</v>
      </c>
      <c r="FN642" s="21" t="n">
        <v>0</v>
      </c>
      <c r="FO642" s="21" t="n">
        <v>0</v>
      </c>
      <c r="FP642" s="21" t="n">
        <v>0</v>
      </c>
      <c r="FQ642" s="21" t="n">
        <v>0</v>
      </c>
      <c r="FR642" s="21" t="n">
        <v>0</v>
      </c>
      <c r="FS642" s="21" t="n">
        <v>0</v>
      </c>
      <c r="FT642" s="21" t="n">
        <v>0</v>
      </c>
      <c r="FU642" s="21" t="n">
        <v>0</v>
      </c>
      <c r="FV642" s="21" t="n">
        <v>0</v>
      </c>
      <c r="FW642" s="21" t="n">
        <v>0</v>
      </c>
      <c r="FX642" s="21" t="n">
        <v>0</v>
      </c>
      <c r="FY642" s="21" t="n">
        <v>0</v>
      </c>
      <c r="FZ642" s="21" t="n">
        <v>0</v>
      </c>
      <c r="GA642" s="21" t="n">
        <v>0</v>
      </c>
      <c r="GB642" s="21" t="n">
        <v>0</v>
      </c>
      <c r="GC642" s="21" t="n">
        <v>0</v>
      </c>
      <c r="GD642" s="21" t="n">
        <v>0</v>
      </c>
      <c r="GE642" s="21" t="n">
        <v>0</v>
      </c>
      <c r="GF642" s="21" t="n">
        <v>0</v>
      </c>
      <c r="GG642" s="21" t="n">
        <v>0</v>
      </c>
      <c r="GH642" s="21" t="n">
        <v>0</v>
      </c>
      <c r="GI642" s="21" t="n">
        <v>0</v>
      </c>
      <c r="GJ642" s="21" t="n">
        <v>0</v>
      </c>
      <c r="GK642" s="21" t="n">
        <v>0</v>
      </c>
      <c r="GL642" s="21" t="n">
        <v>0</v>
      </c>
      <c r="GM642" s="21" t="n">
        <v>0</v>
      </c>
      <c r="GN642" s="21" t="n">
        <v>0</v>
      </c>
      <c r="GO642" s="21" t="n">
        <v>0</v>
      </c>
      <c r="GP642" s="21" t="n">
        <v>0</v>
      </c>
      <c r="GQ642" s="21" t="n">
        <v>0</v>
      </c>
      <c r="GR642" s="21" t="n">
        <v>0</v>
      </c>
      <c r="GS642" s="21" t="n">
        <v>0</v>
      </c>
      <c r="GT642" s="21" t="n">
        <v>0</v>
      </c>
      <c r="GU642" s="21" t="n">
        <v>0</v>
      </c>
      <c r="GV642" s="21" t="n">
        <v>0</v>
      </c>
      <c r="GW642" s="21" t="n">
        <v>0</v>
      </c>
      <c r="GX642" s="21" t="n">
        <v>0</v>
      </c>
      <c r="GY642" s="21" t="n">
        <v>0</v>
      </c>
      <c r="GZ642" s="21" t="n">
        <v>0</v>
      </c>
      <c r="HA642" s="21" t="n">
        <v>0</v>
      </c>
      <c r="HB642" s="21" t="n">
        <v>0</v>
      </c>
      <c r="HC642" s="21" t="n">
        <v>0</v>
      </c>
      <c r="HD642" s="21" t="n">
        <v>0</v>
      </c>
      <c r="HE642" s="21" t="n">
        <v>0</v>
      </c>
      <c r="HF642" s="21" t="n">
        <v>0</v>
      </c>
      <c r="HG642" s="21" t="n">
        <v>0</v>
      </c>
      <c r="HH642" s="21" t="n">
        <v>0</v>
      </c>
      <c r="HI642" s="21" t="n">
        <v>0</v>
      </c>
      <c r="HJ642" s="21" t="n">
        <v>0</v>
      </c>
      <c r="HK642" s="21" t="n">
        <v>0</v>
      </c>
      <c r="HL642" s="21" t="n">
        <v>0</v>
      </c>
      <c r="HM642" s="21" t="n">
        <v>0</v>
      </c>
      <c r="HN642" s="21" t="n">
        <v>0</v>
      </c>
      <c r="HO642" s="21" t="n">
        <v>0</v>
      </c>
      <c r="HP642" s="21" t="n">
        <v>0</v>
      </c>
      <c r="HQ642" s="21" t="n">
        <v>0</v>
      </c>
      <c r="HR642" s="21" t="n">
        <v>0</v>
      </c>
      <c r="HS642" s="21" t="n">
        <v>0</v>
      </c>
      <c r="HT642" s="21" t="n">
        <v>0</v>
      </c>
      <c r="HU642" s="21" t="n">
        <v>0</v>
      </c>
      <c r="HV642" s="21" t="n">
        <v>0</v>
      </c>
      <c r="HW642" s="21" t="n">
        <v>0</v>
      </c>
      <c r="HX642" s="21" t="n">
        <v>0</v>
      </c>
      <c r="HY642" s="21" t="n">
        <v>0</v>
      </c>
      <c r="HZ642" s="21" t="n">
        <v>0</v>
      </c>
      <c r="IA642" s="21" t="n">
        <v>0</v>
      </c>
      <c r="IB642" s="21" t="n">
        <v>0</v>
      </c>
      <c r="IC642" s="21" t="n">
        <v>0</v>
      </c>
      <c r="ID642" s="21" t="n">
        <v>0</v>
      </c>
      <c r="IE642" s="21" t="n">
        <v>0</v>
      </c>
      <c r="IF642" s="21" t="n">
        <v>0</v>
      </c>
      <c r="IG642" s="21" t="n">
        <v>0</v>
      </c>
      <c r="IH642" s="21" t="n">
        <v>0</v>
      </c>
      <c r="II642" s="21" t="n">
        <v>0</v>
      </c>
      <c r="IJ642" s="21" t="n">
        <v>0</v>
      </c>
      <c r="IK642" s="21" t="n">
        <v>0</v>
      </c>
      <c r="IL642" s="21" t="n">
        <v>0</v>
      </c>
      <c r="IM642" s="21" t="n">
        <v>0</v>
      </c>
      <c r="IN642" s="21" t="n">
        <v>0</v>
      </c>
      <c r="IO642" s="21" t="n">
        <v>0</v>
      </c>
      <c r="IP642" s="21" t="n">
        <v>0</v>
      </c>
      <c r="IQ642" s="21" t="n">
        <v>0</v>
      </c>
      <c r="IR642" s="21" t="n">
        <v>0</v>
      </c>
      <c r="IS642" s="21" t="n">
        <v>0</v>
      </c>
      <c r="IT642" s="21" t="n">
        <v>0</v>
      </c>
      <c r="IU642" s="21" t="n">
        <v>0</v>
      </c>
      <c r="IV642" s="21" t="n">
        <v>0</v>
      </c>
      <c r="IW642" s="21" t="n">
        <v>0</v>
      </c>
      <c r="IX642" s="21" t="n">
        <v>0</v>
      </c>
      <c r="IY642" s="21" t="n">
        <v>0</v>
      </c>
      <c r="IZ642" s="21" t="n">
        <v>0</v>
      </c>
      <c r="JA642" s="21" t="n">
        <v>0</v>
      </c>
      <c r="JB642" s="21" t="n">
        <v>0</v>
      </c>
      <c r="JC642" s="21" t="n">
        <v>0</v>
      </c>
      <c r="JD642" s="21" t="n">
        <v>0</v>
      </c>
      <c r="JE642" s="21" t="n">
        <v>0</v>
      </c>
      <c r="JF642" s="21" t="n">
        <v>0</v>
      </c>
      <c r="JG642" s="21" t="n">
        <v>0</v>
      </c>
      <c r="JH642" s="21" t="n">
        <v>0</v>
      </c>
      <c r="JI642" s="21" t="n">
        <v>0</v>
      </c>
      <c r="JJ642" s="21" t="n">
        <v>0</v>
      </c>
      <c r="JK642" s="21" t="n">
        <v>0</v>
      </c>
      <c r="JL642" s="21" t="n">
        <v>0</v>
      </c>
      <c r="JM642" s="21" t="n">
        <v>0</v>
      </c>
      <c r="JN642" s="21" t="n">
        <v>0</v>
      </c>
      <c r="JO642" s="21" t="n">
        <v>0</v>
      </c>
      <c r="JP642" s="21" t="n">
        <v>0</v>
      </c>
      <c r="JQ642" s="21" t="n">
        <v>0</v>
      </c>
      <c r="JR642" s="21" t="n">
        <v>0</v>
      </c>
      <c r="JS642" s="21" t="n">
        <v>0</v>
      </c>
      <c r="JT642" s="21" t="n">
        <v>0</v>
      </c>
      <c r="JU642" s="21" t="n">
        <v>0</v>
      </c>
      <c r="JV642" s="21" t="n">
        <v>0</v>
      </c>
      <c r="JW642" s="21" t="n">
        <v>0</v>
      </c>
      <c r="JX642" s="21" t="n">
        <v>0</v>
      </c>
      <c r="JY642" s="21" t="n">
        <v>0</v>
      </c>
      <c r="JZ642" s="21" t="n">
        <v>0</v>
      </c>
      <c r="KA642" s="21" t="n">
        <v>0</v>
      </c>
      <c r="KB642" s="21" t="n">
        <v>0</v>
      </c>
      <c r="KC642" s="21" t="n">
        <v>0</v>
      </c>
      <c r="KD642" s="21" t="n">
        <v>0</v>
      </c>
      <c r="KE642" s="21" t="n">
        <v>0</v>
      </c>
      <c r="KF642" s="21" t="n">
        <v>0</v>
      </c>
      <c r="KG642" s="21" t="n">
        <v>0</v>
      </c>
      <c r="KH642" s="21" t="n">
        <v>0</v>
      </c>
      <c r="KI642" s="21" t="n">
        <v>0</v>
      </c>
      <c r="KJ642" s="21" t="n">
        <v>0</v>
      </c>
      <c r="KK642" s="21" t="n">
        <v>0</v>
      </c>
      <c r="KL642" s="21" t="n">
        <v>0</v>
      </c>
      <c r="KM642" s="21" t="n">
        <v>0</v>
      </c>
      <c r="KN642" s="21" t="n">
        <v>0</v>
      </c>
      <c r="KO642" s="21" t="n">
        <v>0</v>
      </c>
      <c r="KP642" s="21" t="n">
        <v>0</v>
      </c>
      <c r="KQ642" s="21" t="n">
        <v>0</v>
      </c>
      <c r="KR642" s="21" t="n">
        <v>0</v>
      </c>
      <c r="KS642" s="21" t="n">
        <v>0</v>
      </c>
      <c r="KT642" s="21" t="n">
        <v>0</v>
      </c>
      <c r="KU642" s="21" t="n">
        <v>0</v>
      </c>
      <c r="KV642" s="21" t="n">
        <v>0</v>
      </c>
      <c r="KW642" s="21" t="n">
        <v>0</v>
      </c>
      <c r="KX642" s="21" t="n">
        <v>0</v>
      </c>
      <c r="KY642" s="21" t="n">
        <v>0</v>
      </c>
      <c r="KZ642" s="21" t="n">
        <v>0</v>
      </c>
      <c r="LA642" s="21" t="n">
        <v>0</v>
      </c>
      <c r="LB642" s="21" t="n">
        <v>0</v>
      </c>
      <c r="LC642" s="21" t="n">
        <v>0</v>
      </c>
      <c r="LD642" s="21" t="n">
        <v>0</v>
      </c>
      <c r="LE642" s="21" t="n">
        <v>0</v>
      </c>
      <c r="LF642" s="21" t="n">
        <v>0</v>
      </c>
      <c r="LG642" s="21" t="n">
        <v>0</v>
      </c>
      <c r="LH642" s="21" t="n">
        <v>0</v>
      </c>
      <c r="LI642" s="21" t="n">
        <v>0</v>
      </c>
      <c r="LJ642" s="21" t="n">
        <v>0</v>
      </c>
      <c r="LK642" s="21" t="n">
        <v>0</v>
      </c>
      <c r="LL642" s="21" t="n">
        <v>0</v>
      </c>
      <c r="LM642" s="21" t="n">
        <v>0</v>
      </c>
      <c r="LN642" s="21" t="n">
        <v>0</v>
      </c>
      <c r="LO642" s="21" t="n">
        <v>0</v>
      </c>
      <c r="LP642" s="21" t="n">
        <v>0</v>
      </c>
      <c r="LQ642" s="21" t="n">
        <v>0</v>
      </c>
      <c r="LR642" s="21" t="n">
        <v>0</v>
      </c>
      <c r="LS642" s="21" t="n">
        <v>0</v>
      </c>
      <c r="LT642" s="21" t="n">
        <v>0</v>
      </c>
      <c r="LU642" s="21" t="n">
        <v>0</v>
      </c>
      <c r="LV642" s="21" t="n">
        <v>0</v>
      </c>
      <c r="LW642" s="21" t="n">
        <v>0</v>
      </c>
      <c r="LX642" s="21" t="n">
        <v>0</v>
      </c>
      <c r="LY642" s="21" t="n">
        <v>0</v>
      </c>
      <c r="LZ642" s="21" t="n">
        <v>0</v>
      </c>
      <c r="MA642" s="21" t="n">
        <v>0</v>
      </c>
      <c r="MB642" s="21" t="n">
        <v>0</v>
      </c>
      <c r="MC642" s="21" t="n">
        <v>0</v>
      </c>
      <c r="MD642" s="21" t="n">
        <v>0</v>
      </c>
      <c r="ME642" s="21" t="n">
        <v>0</v>
      </c>
      <c r="MF642" s="21" t="n">
        <v>0</v>
      </c>
      <c r="MG642" s="21" t="n">
        <v>0</v>
      </c>
      <c r="MH642" s="21" t="n">
        <v>0</v>
      </c>
      <c r="MI642" s="21" t="n">
        <v>0</v>
      </c>
      <c r="MJ642" s="21" t="n">
        <v>0</v>
      </c>
      <c r="MK642" s="21" t="n">
        <v>0</v>
      </c>
      <c r="ML642" s="21" t="n">
        <v>0</v>
      </c>
      <c r="MM642" s="21" t="n">
        <v>0</v>
      </c>
      <c r="MN642" s="21" t="n">
        <v>0</v>
      </c>
      <c r="MO642" s="21" t="n">
        <v>0</v>
      </c>
      <c r="MP642" s="21" t="n">
        <v>0</v>
      </c>
      <c r="MQ642" s="21" t="n">
        <v>0</v>
      </c>
      <c r="MR642" s="21" t="n">
        <v>0</v>
      </c>
      <c r="MS642" s="21" t="n">
        <v>0</v>
      </c>
      <c r="MT642" s="21" t="n">
        <v>0</v>
      </c>
      <c r="MU642" s="21" t="n">
        <v>0</v>
      </c>
      <c r="MV642" s="21" t="n">
        <v>0</v>
      </c>
      <c r="MW642" s="21" t="n">
        <v>0</v>
      </c>
      <c r="MX642" s="21" t="n">
        <v>0</v>
      </c>
      <c r="MY642" s="21" t="n">
        <v>0</v>
      </c>
      <c r="MZ642" s="21" t="n">
        <v>0</v>
      </c>
      <c r="NA642" s="21" t="n">
        <v>0</v>
      </c>
      <c r="NB642" s="21" t="n">
        <v>0</v>
      </c>
      <c r="NC642" s="21" t="n">
        <v>0</v>
      </c>
      <c r="ND642" s="21" t="n">
        <v>0</v>
      </c>
      <c r="NE642" s="21" t="n">
        <v>0</v>
      </c>
      <c r="NF642" s="21" t="n">
        <v>0</v>
      </c>
      <c r="NG642" s="21" t="n">
        <v>0</v>
      </c>
      <c r="NH642" s="21" t="n">
        <v>0</v>
      </c>
      <c r="NI642" s="21" t="n">
        <v>0</v>
      </c>
      <c r="NJ642" s="21" t="n">
        <v>0</v>
      </c>
      <c r="NK642" s="21" t="n">
        <v>0</v>
      </c>
      <c r="NL642" s="21" t="n">
        <v>0</v>
      </c>
      <c r="NM642" s="21" t="n">
        <v>0</v>
      </c>
      <c r="NN642" s="21" t="n">
        <v>0</v>
      </c>
      <c r="NO642" s="21" t="n">
        <v>0</v>
      </c>
      <c r="NP642" s="21" t="n">
        <v>0</v>
      </c>
      <c r="NQ642" s="21" t="n">
        <v>0</v>
      </c>
      <c r="NR642" s="21" t="n">
        <v>0</v>
      </c>
      <c r="NS642" s="21" t="n">
        <v>0</v>
      </c>
      <c r="NT642" s="21" t="n">
        <v>0</v>
      </c>
      <c r="NU642" s="21" t="n">
        <v>0</v>
      </c>
      <c r="NV642" s="21" t="n">
        <v>0</v>
      </c>
      <c r="NW642" s="21" t="n">
        <v>0</v>
      </c>
      <c r="NX642" s="21" t="n">
        <v>0</v>
      </c>
      <c r="NY642" s="21" t="n">
        <v>0</v>
      </c>
      <c r="NZ642" s="21" t="n">
        <v>0</v>
      </c>
      <c r="OA642" s="21" t="n">
        <v>0</v>
      </c>
      <c r="OB642" s="21" t="n">
        <v>0</v>
      </c>
      <c r="OC642" s="21" t="n">
        <v>0</v>
      </c>
      <c r="OD642" s="21" t="n">
        <v>0</v>
      </c>
      <c r="OE642" s="21" t="n">
        <v>0</v>
      </c>
      <c r="OF642" s="21" t="n">
        <v>0</v>
      </c>
      <c r="OG642" s="21" t="n">
        <v>0</v>
      </c>
      <c r="OH642" s="21" t="n">
        <v>0</v>
      </c>
      <c r="OI642" s="21" t="n">
        <v>0</v>
      </c>
      <c r="OJ642" s="21" t="n">
        <v>0</v>
      </c>
      <c r="OK642" s="21" t="n">
        <v>0</v>
      </c>
      <c r="OL642" s="21" t="n">
        <v>0</v>
      </c>
      <c r="OM642" s="21" t="n">
        <v>0</v>
      </c>
      <c r="ON642" s="27"/>
      <c r="OO642" s="27"/>
      <c r="OP642" s="27"/>
      <c r="OQ642" s="27"/>
      <c r="OR642" s="27"/>
      <c r="OS642" s="27"/>
      <c r="OT642" s="27"/>
      <c r="OU642" s="27"/>
      <c r="OV642" s="27"/>
      <c r="OW642" s="27"/>
      <c r="OX642" s="27"/>
      <c r="OY642" s="27"/>
      <c r="OZ642" s="27"/>
      <c r="PA642" s="27"/>
      <c r="PB642" s="27"/>
      <c r="PC642" s="27"/>
      <c r="PD642" s="27"/>
      <c r="PE642" s="27"/>
      <c r="PF642" s="28"/>
      <c r="PG642" s="28"/>
      <c r="PH642" s="28"/>
      <c r="PI642" s="28"/>
      <c r="PJ642" s="28"/>
      <c r="PK642" s="28"/>
      <c r="PL642" s="28"/>
      <c r="PM642" s="28"/>
      <c r="PN642" s="28"/>
      <c r="PO642" s="28"/>
      <c r="PP642" s="28"/>
      <c r="PQ642" s="28"/>
      <c r="PR642" s="27"/>
      <c r="PS642" s="28"/>
      <c r="PT642" s="23"/>
    </row>
    <row r="643" customFormat="false" ht="15" hidden="false" customHeight="false" outlineLevel="0" collapsed="false">
      <c r="A643" s="20" t="s">
        <v>115</v>
      </c>
      <c r="B643" s="25" t="s">
        <v>53</v>
      </c>
      <c r="C643" s="26" t="s">
        <v>107</v>
      </c>
      <c r="D643" s="21" t="n">
        <v>0</v>
      </c>
      <c r="E643" s="21" t="n">
        <v>0</v>
      </c>
      <c r="F643" s="21" t="n">
        <v>0</v>
      </c>
      <c r="G643" s="21" t="n">
        <v>0</v>
      </c>
      <c r="H643" s="21" t="n">
        <v>0</v>
      </c>
      <c r="I643" s="21" t="n">
        <v>0</v>
      </c>
      <c r="J643" s="21" t="n">
        <v>0</v>
      </c>
      <c r="K643" s="21" t="n">
        <v>0</v>
      </c>
      <c r="L643" s="21" t="n">
        <v>0</v>
      </c>
      <c r="M643" s="21" t="n">
        <v>0</v>
      </c>
      <c r="N643" s="21" t="n">
        <v>0</v>
      </c>
      <c r="O643" s="21" t="n">
        <v>0</v>
      </c>
      <c r="P643" s="21" t="n">
        <v>0</v>
      </c>
      <c r="Q643" s="21" t="n">
        <v>0</v>
      </c>
      <c r="R643" s="21" t="n">
        <v>0</v>
      </c>
      <c r="S643" s="21" t="n">
        <v>0</v>
      </c>
      <c r="T643" s="21" t="n">
        <v>0</v>
      </c>
      <c r="U643" s="21" t="n">
        <v>0</v>
      </c>
      <c r="V643" s="21" t="n">
        <v>0</v>
      </c>
      <c r="W643" s="21" t="n">
        <v>0</v>
      </c>
      <c r="X643" s="21" t="n">
        <v>0</v>
      </c>
      <c r="Y643" s="21" t="n">
        <v>0</v>
      </c>
      <c r="Z643" s="21" t="n">
        <v>0</v>
      </c>
      <c r="AA643" s="21" t="n">
        <v>0</v>
      </c>
      <c r="AB643" s="21" t="n">
        <v>0</v>
      </c>
      <c r="AC643" s="21" t="n">
        <v>0</v>
      </c>
      <c r="AD643" s="21" t="n">
        <v>0</v>
      </c>
      <c r="AE643" s="21" t="n">
        <v>0</v>
      </c>
      <c r="AF643" s="21" t="n">
        <v>0</v>
      </c>
      <c r="AG643" s="21" t="n">
        <v>0</v>
      </c>
      <c r="AH643" s="21" t="n">
        <v>0</v>
      </c>
      <c r="AI643" s="21" t="n">
        <v>0</v>
      </c>
      <c r="AJ643" s="21" t="n">
        <v>0</v>
      </c>
      <c r="AK643" s="21" t="n">
        <v>0</v>
      </c>
      <c r="AL643" s="21" t="n">
        <v>0</v>
      </c>
      <c r="AM643" s="21" t="n">
        <v>0</v>
      </c>
      <c r="AN643" s="21" t="n">
        <v>0</v>
      </c>
      <c r="AO643" s="21" t="n">
        <v>0</v>
      </c>
      <c r="AP643" s="21" t="n">
        <v>0</v>
      </c>
      <c r="AQ643" s="21" t="n">
        <v>0</v>
      </c>
      <c r="AR643" s="21" t="n">
        <v>0</v>
      </c>
      <c r="AS643" s="21" t="n">
        <v>0</v>
      </c>
      <c r="AT643" s="21" t="n">
        <v>0</v>
      </c>
      <c r="AU643" s="21" t="n">
        <v>0</v>
      </c>
      <c r="AV643" s="21" t="n">
        <v>0</v>
      </c>
      <c r="AW643" s="21" t="n">
        <v>0</v>
      </c>
      <c r="AX643" s="21" t="n">
        <v>0</v>
      </c>
      <c r="AY643" s="21" t="n">
        <v>0</v>
      </c>
      <c r="AZ643" s="21" t="n">
        <v>0</v>
      </c>
      <c r="BA643" s="21" t="n">
        <v>0</v>
      </c>
      <c r="BB643" s="21" t="n">
        <v>0</v>
      </c>
      <c r="BC643" s="21" t="n">
        <v>0</v>
      </c>
      <c r="BD643" s="21" t="n">
        <v>0</v>
      </c>
      <c r="BE643" s="21" t="n">
        <v>0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n">
        <v>0</v>
      </c>
      <c r="BK643" s="21" t="n">
        <v>0</v>
      </c>
      <c r="BL643" s="21" t="n">
        <v>0</v>
      </c>
      <c r="BM643" s="21" t="n">
        <v>0</v>
      </c>
      <c r="BN643" s="21" t="n">
        <v>0</v>
      </c>
      <c r="BO643" s="21" t="n">
        <v>0</v>
      </c>
      <c r="BP643" s="21" t="n">
        <v>0</v>
      </c>
      <c r="BQ643" s="21" t="n">
        <v>0</v>
      </c>
      <c r="BR643" s="21" t="n">
        <v>0</v>
      </c>
      <c r="BS643" s="21" t="n">
        <v>0</v>
      </c>
      <c r="BT643" s="21" t="n">
        <v>0</v>
      </c>
      <c r="BU643" s="21" t="n">
        <v>0</v>
      </c>
      <c r="BV643" s="21" t="n">
        <v>0</v>
      </c>
      <c r="BW643" s="21" t="n">
        <v>0</v>
      </c>
      <c r="BX643" s="21" t="n">
        <v>0</v>
      </c>
      <c r="BY643" s="21" t="n">
        <v>0</v>
      </c>
      <c r="BZ643" s="21" t="n">
        <v>0</v>
      </c>
      <c r="CA643" s="21" t="n">
        <v>0</v>
      </c>
      <c r="CB643" s="21" t="n">
        <v>0</v>
      </c>
      <c r="CC643" s="21" t="n">
        <v>0</v>
      </c>
      <c r="CD643" s="21" t="n">
        <v>0</v>
      </c>
      <c r="CE643" s="21" t="n">
        <v>0</v>
      </c>
      <c r="CF643" s="21" t="n">
        <v>0.0669687390327454</v>
      </c>
      <c r="CG643" s="21" t="n">
        <v>4.01450488425326E-005</v>
      </c>
      <c r="CH643" s="21" t="n">
        <v>0.0840426757931709</v>
      </c>
      <c r="CI643" s="21" t="n">
        <v>0.0103254886344075</v>
      </c>
      <c r="CJ643" s="21" t="n">
        <v>7.21013639122248E-005</v>
      </c>
      <c r="CK643" s="21" t="n">
        <v>0.000339577993145213</v>
      </c>
      <c r="CL643" s="21" t="n">
        <v>1.44556997838663E-005</v>
      </c>
      <c r="CM643" s="21" t="n">
        <v>0.0382768623530865</v>
      </c>
      <c r="CN643" s="21" t="n">
        <v>0.000139158728416078</v>
      </c>
      <c r="CO643" s="21" t="n">
        <v>4.77318571938667E-005</v>
      </c>
      <c r="CP643" s="21" t="n">
        <v>0</v>
      </c>
      <c r="CQ643" s="21" t="n">
        <v>0</v>
      </c>
      <c r="CR643" s="21" t="n">
        <v>0</v>
      </c>
      <c r="CS643" s="21" t="n">
        <v>0</v>
      </c>
      <c r="CT643" s="21" t="n">
        <v>0.0396928563714027</v>
      </c>
      <c r="CU643" s="21" t="n">
        <v>0.0456624813377857</v>
      </c>
      <c r="CV643" s="21" t="n">
        <v>0.0131688071414828</v>
      </c>
      <c r="CW643" s="21" t="n">
        <v>0.0294728558510542</v>
      </c>
      <c r="CX643" s="21" t="n">
        <v>0.0253409035503864</v>
      </c>
      <c r="CY643" s="21" t="n">
        <v>0.0542191714048386</v>
      </c>
      <c r="CZ643" s="21" t="n">
        <v>4.37744383816607E-005</v>
      </c>
      <c r="DA643" s="21" t="n">
        <v>0.000578498700633645</v>
      </c>
      <c r="DB643" s="21" t="n">
        <v>0.00474825873970985</v>
      </c>
      <c r="DC643" s="21" t="n">
        <v>0</v>
      </c>
      <c r="DD643" s="21" t="n">
        <v>0</v>
      </c>
      <c r="DE643" s="21" t="n">
        <v>0</v>
      </c>
      <c r="DF643" s="21" t="n">
        <v>0</v>
      </c>
      <c r="DG643" s="21" t="n">
        <v>0</v>
      </c>
      <c r="DH643" s="21" t="n">
        <v>0</v>
      </c>
      <c r="DI643" s="21" t="n">
        <v>0</v>
      </c>
      <c r="DJ643" s="21" t="n">
        <v>0</v>
      </c>
      <c r="DK643" s="21" t="n">
        <v>0</v>
      </c>
      <c r="DL643" s="21" t="n">
        <v>0</v>
      </c>
      <c r="DM643" s="21" t="n">
        <v>0.00760609935969114</v>
      </c>
      <c r="DN643" s="21" t="n">
        <v>4.93671504955273E-005</v>
      </c>
      <c r="DO643" s="21" t="n">
        <v>0</v>
      </c>
      <c r="DP643" s="21" t="n">
        <v>0.0173414833843708</v>
      </c>
      <c r="DQ643" s="21" t="n">
        <v>1.30894935131073</v>
      </c>
      <c r="DR643" s="21" t="n">
        <v>0.367889553308487</v>
      </c>
      <c r="DS643" s="21" t="n">
        <v>0.314666092395783</v>
      </c>
      <c r="DT643" s="21" t="n">
        <v>0</v>
      </c>
      <c r="DU643" s="21" t="n">
        <v>0</v>
      </c>
      <c r="DV643" s="21" t="n">
        <v>0</v>
      </c>
      <c r="DW643" s="21" t="n">
        <v>0</v>
      </c>
      <c r="DX643" s="21" t="n">
        <v>0</v>
      </c>
      <c r="DY643" s="21" t="n">
        <v>0</v>
      </c>
      <c r="DZ643" s="21" t="n">
        <v>0</v>
      </c>
      <c r="EA643" s="21" t="n">
        <v>0</v>
      </c>
      <c r="EB643" s="21" t="n">
        <v>0</v>
      </c>
      <c r="EC643" s="21" t="n">
        <v>0</v>
      </c>
      <c r="ED643" s="21" t="n">
        <v>0</v>
      </c>
      <c r="EE643" s="21" t="n">
        <v>0</v>
      </c>
      <c r="EF643" s="21" t="n">
        <v>0</v>
      </c>
      <c r="EG643" s="21" t="n">
        <v>0</v>
      </c>
      <c r="EH643" s="21" t="n">
        <v>0</v>
      </c>
      <c r="EI643" s="21" t="n">
        <v>0</v>
      </c>
      <c r="EJ643" s="21" t="n">
        <v>0</v>
      </c>
      <c r="EK643" s="21" t="n">
        <v>0</v>
      </c>
      <c r="EL643" s="21" t="n">
        <v>0</v>
      </c>
      <c r="EM643" s="21" t="n">
        <v>0</v>
      </c>
      <c r="EN643" s="21" t="n">
        <v>0</v>
      </c>
      <c r="EO643" s="21" t="n">
        <v>0</v>
      </c>
      <c r="EP643" s="21" t="n">
        <v>0</v>
      </c>
      <c r="EQ643" s="21" t="n">
        <v>0</v>
      </c>
      <c r="ER643" s="21" t="n">
        <v>0</v>
      </c>
      <c r="ES643" s="21" t="n">
        <v>0</v>
      </c>
      <c r="ET643" s="21" t="n">
        <v>0</v>
      </c>
      <c r="EU643" s="21" t="n">
        <v>0</v>
      </c>
      <c r="EV643" s="21" t="n">
        <v>0</v>
      </c>
      <c r="EW643" s="21" t="n">
        <v>0</v>
      </c>
      <c r="EX643" s="21" t="n">
        <v>0</v>
      </c>
      <c r="EY643" s="21" t="n">
        <v>0</v>
      </c>
      <c r="EZ643" s="21" t="n">
        <v>0</v>
      </c>
      <c r="FA643" s="21" t="n">
        <v>0</v>
      </c>
      <c r="FB643" s="21" t="n">
        <v>0</v>
      </c>
      <c r="FC643" s="21" t="n">
        <v>0</v>
      </c>
      <c r="FD643" s="21" t="n">
        <v>0</v>
      </c>
      <c r="FE643" s="21" t="n">
        <v>0</v>
      </c>
      <c r="FF643" s="21" t="n">
        <v>0</v>
      </c>
      <c r="FG643" s="21" t="n">
        <v>0</v>
      </c>
      <c r="FH643" s="21" t="n">
        <v>0</v>
      </c>
      <c r="FI643" s="21" t="n">
        <v>0</v>
      </c>
      <c r="FJ643" s="21" t="n">
        <v>0</v>
      </c>
      <c r="FK643" s="21" t="n">
        <v>0</v>
      </c>
      <c r="FL643" s="21" t="n">
        <v>0</v>
      </c>
      <c r="FM643" s="21" t="n">
        <v>0</v>
      </c>
      <c r="FN643" s="21" t="n">
        <v>0</v>
      </c>
      <c r="FO643" s="21" t="n">
        <v>0</v>
      </c>
      <c r="FP643" s="21" t="n">
        <v>0</v>
      </c>
      <c r="FQ643" s="21" t="n">
        <v>0</v>
      </c>
      <c r="FR643" s="21" t="n">
        <v>0</v>
      </c>
      <c r="FS643" s="21" t="n">
        <v>0</v>
      </c>
      <c r="FT643" s="21" t="n">
        <v>0</v>
      </c>
      <c r="FU643" s="21" t="n">
        <v>0</v>
      </c>
      <c r="FV643" s="21" t="n">
        <v>0</v>
      </c>
      <c r="FW643" s="21" t="n">
        <v>0</v>
      </c>
      <c r="FX643" s="21" t="n">
        <v>0</v>
      </c>
      <c r="FY643" s="21" t="n">
        <v>0</v>
      </c>
      <c r="FZ643" s="21" t="n">
        <v>0</v>
      </c>
      <c r="GA643" s="21" t="n">
        <v>0</v>
      </c>
      <c r="GB643" s="21" t="n">
        <v>0</v>
      </c>
      <c r="GC643" s="21" t="n">
        <v>0</v>
      </c>
      <c r="GD643" s="21" t="n">
        <v>0</v>
      </c>
      <c r="GE643" s="21" t="n">
        <v>0</v>
      </c>
      <c r="GF643" s="21" t="n">
        <v>0</v>
      </c>
      <c r="GG643" s="21" t="n">
        <v>0</v>
      </c>
      <c r="GH643" s="21" t="n">
        <v>0</v>
      </c>
      <c r="GI643" s="21" t="n">
        <v>0</v>
      </c>
      <c r="GJ643" s="21" t="n">
        <v>0</v>
      </c>
      <c r="GK643" s="21" t="n">
        <v>0</v>
      </c>
      <c r="GL643" s="21" t="n">
        <v>0</v>
      </c>
      <c r="GM643" s="21" t="n">
        <v>0</v>
      </c>
      <c r="GN643" s="21" t="n">
        <v>0</v>
      </c>
      <c r="GO643" s="21" t="n">
        <v>0</v>
      </c>
      <c r="GP643" s="21" t="n">
        <v>0</v>
      </c>
      <c r="GQ643" s="21" t="n">
        <v>0</v>
      </c>
      <c r="GR643" s="21" t="n">
        <v>0</v>
      </c>
      <c r="GS643" s="21" t="n">
        <v>0</v>
      </c>
      <c r="GT643" s="21" t="n">
        <v>0</v>
      </c>
      <c r="GU643" s="21" t="n">
        <v>0</v>
      </c>
      <c r="GV643" s="21" t="n">
        <v>0</v>
      </c>
      <c r="GW643" s="21" t="n">
        <v>0</v>
      </c>
      <c r="GX643" s="21" t="n">
        <v>0</v>
      </c>
      <c r="GY643" s="21" t="n">
        <v>0</v>
      </c>
      <c r="GZ643" s="21" t="n">
        <v>0</v>
      </c>
      <c r="HA643" s="21" t="n">
        <v>0</v>
      </c>
      <c r="HB643" s="21" t="n">
        <v>0</v>
      </c>
      <c r="HC643" s="21" t="n">
        <v>0</v>
      </c>
      <c r="HD643" s="21" t="n">
        <v>0</v>
      </c>
      <c r="HE643" s="21" t="n">
        <v>0</v>
      </c>
      <c r="HF643" s="21" t="n">
        <v>0</v>
      </c>
      <c r="HG643" s="21" t="n">
        <v>0</v>
      </c>
      <c r="HH643" s="21" t="n">
        <v>0</v>
      </c>
      <c r="HI643" s="21" t="n">
        <v>0</v>
      </c>
      <c r="HJ643" s="21" t="n">
        <v>0</v>
      </c>
      <c r="HK643" s="21" t="n">
        <v>0</v>
      </c>
      <c r="HL643" s="21" t="n">
        <v>0</v>
      </c>
      <c r="HM643" s="21" t="n">
        <v>0</v>
      </c>
      <c r="HN643" s="21" t="n">
        <v>0</v>
      </c>
      <c r="HO643" s="21" t="n">
        <v>0</v>
      </c>
      <c r="HP643" s="21" t="n">
        <v>0</v>
      </c>
      <c r="HQ643" s="21" t="n">
        <v>0</v>
      </c>
      <c r="HR643" s="21" t="n">
        <v>0</v>
      </c>
      <c r="HS643" s="21" t="n">
        <v>0</v>
      </c>
      <c r="HT643" s="21" t="n">
        <v>0</v>
      </c>
      <c r="HU643" s="21" t="n">
        <v>0</v>
      </c>
      <c r="HV643" s="21" t="n">
        <v>0</v>
      </c>
      <c r="HW643" s="21" t="n">
        <v>0</v>
      </c>
      <c r="HX643" s="21" t="n">
        <v>0</v>
      </c>
      <c r="HY643" s="21" t="n">
        <v>0</v>
      </c>
      <c r="HZ643" s="21" t="n">
        <v>0</v>
      </c>
      <c r="IA643" s="21" t="n">
        <v>0</v>
      </c>
      <c r="IB643" s="21" t="n">
        <v>0</v>
      </c>
      <c r="IC643" s="21" t="n">
        <v>0</v>
      </c>
      <c r="ID643" s="21" t="n">
        <v>0</v>
      </c>
      <c r="IE643" s="21" t="n">
        <v>0</v>
      </c>
      <c r="IF643" s="21" t="n">
        <v>0</v>
      </c>
      <c r="IG643" s="21" t="n">
        <v>0</v>
      </c>
      <c r="IH643" s="21" t="n">
        <v>0</v>
      </c>
      <c r="II643" s="21" t="n">
        <v>0</v>
      </c>
      <c r="IJ643" s="21" t="n">
        <v>0</v>
      </c>
      <c r="IK643" s="21" t="n">
        <v>0</v>
      </c>
      <c r="IL643" s="21" t="n">
        <v>0</v>
      </c>
      <c r="IM643" s="21" t="n">
        <v>0</v>
      </c>
      <c r="IN643" s="21" t="n">
        <v>0</v>
      </c>
      <c r="IO643" s="21" t="n">
        <v>0</v>
      </c>
      <c r="IP643" s="21" t="n">
        <v>0</v>
      </c>
      <c r="IQ643" s="21" t="n">
        <v>0</v>
      </c>
      <c r="IR643" s="21" t="n">
        <v>0</v>
      </c>
      <c r="IS643" s="21" t="n">
        <v>0</v>
      </c>
      <c r="IT643" s="21" t="n">
        <v>0</v>
      </c>
      <c r="IU643" s="21" t="n">
        <v>0</v>
      </c>
      <c r="IV643" s="21" t="n">
        <v>0</v>
      </c>
      <c r="IW643" s="21" t="n">
        <v>0</v>
      </c>
      <c r="IX643" s="21" t="n">
        <v>0</v>
      </c>
      <c r="IY643" s="21" t="n">
        <v>0</v>
      </c>
      <c r="IZ643" s="21" t="n">
        <v>0</v>
      </c>
      <c r="JA643" s="21" t="n">
        <v>0</v>
      </c>
      <c r="JB643" s="21" t="n">
        <v>0</v>
      </c>
      <c r="JC643" s="21" t="n">
        <v>0</v>
      </c>
      <c r="JD643" s="21" t="n">
        <v>0</v>
      </c>
      <c r="JE643" s="21" t="n">
        <v>0</v>
      </c>
      <c r="JF643" s="21" t="n">
        <v>0</v>
      </c>
      <c r="JG643" s="21" t="n">
        <v>0</v>
      </c>
      <c r="JH643" s="21" t="n">
        <v>0</v>
      </c>
      <c r="JI643" s="21" t="n">
        <v>0</v>
      </c>
      <c r="JJ643" s="21" t="n">
        <v>0</v>
      </c>
      <c r="JK643" s="21" t="n">
        <v>0</v>
      </c>
      <c r="JL643" s="21" t="n">
        <v>0</v>
      </c>
      <c r="JM643" s="21" t="n">
        <v>0</v>
      </c>
      <c r="JN643" s="21" t="n">
        <v>0</v>
      </c>
      <c r="JO643" s="21" t="n">
        <v>0</v>
      </c>
      <c r="JP643" s="21" t="n">
        <v>0</v>
      </c>
      <c r="JQ643" s="21" t="n">
        <v>0</v>
      </c>
      <c r="JR643" s="21" t="n">
        <v>0</v>
      </c>
      <c r="JS643" s="21" t="n">
        <v>0</v>
      </c>
      <c r="JT643" s="21" t="n">
        <v>0</v>
      </c>
      <c r="JU643" s="21" t="n">
        <v>0</v>
      </c>
      <c r="JV643" s="21" t="n">
        <v>0</v>
      </c>
      <c r="JW643" s="21" t="n">
        <v>0</v>
      </c>
      <c r="JX643" s="21" t="n">
        <v>0</v>
      </c>
      <c r="JY643" s="21" t="n">
        <v>0</v>
      </c>
      <c r="JZ643" s="21" t="n">
        <v>0</v>
      </c>
      <c r="KA643" s="21" t="n">
        <v>0</v>
      </c>
      <c r="KB643" s="21" t="n">
        <v>0</v>
      </c>
      <c r="KC643" s="21" t="n">
        <v>0</v>
      </c>
      <c r="KD643" s="21" t="n">
        <v>0</v>
      </c>
      <c r="KE643" s="21" t="n">
        <v>0</v>
      </c>
      <c r="KF643" s="21" t="n">
        <v>0</v>
      </c>
      <c r="KG643" s="21" t="n">
        <v>0</v>
      </c>
      <c r="KH643" s="21" t="n">
        <v>0</v>
      </c>
      <c r="KI643" s="21" t="n">
        <v>0</v>
      </c>
      <c r="KJ643" s="21" t="n">
        <v>0</v>
      </c>
      <c r="KK643" s="21" t="n">
        <v>0</v>
      </c>
      <c r="KL643" s="21" t="n">
        <v>0</v>
      </c>
      <c r="KM643" s="21" t="n">
        <v>0</v>
      </c>
      <c r="KN643" s="21" t="n">
        <v>0</v>
      </c>
      <c r="KO643" s="21" t="n">
        <v>0</v>
      </c>
      <c r="KP643" s="21" t="n">
        <v>0</v>
      </c>
      <c r="KQ643" s="21" t="n">
        <v>0</v>
      </c>
      <c r="KR643" s="21" t="n">
        <v>0</v>
      </c>
      <c r="KS643" s="21" t="n">
        <v>0</v>
      </c>
      <c r="KT643" s="21" t="n">
        <v>0</v>
      </c>
      <c r="KU643" s="21" t="n">
        <v>0</v>
      </c>
      <c r="KV643" s="21" t="n">
        <v>0</v>
      </c>
      <c r="KW643" s="21" t="n">
        <v>0</v>
      </c>
      <c r="KX643" s="21" t="n">
        <v>0</v>
      </c>
      <c r="KY643" s="21" t="n">
        <v>0</v>
      </c>
      <c r="KZ643" s="21" t="n">
        <v>0</v>
      </c>
      <c r="LA643" s="21" t="n">
        <v>0</v>
      </c>
      <c r="LB643" s="21" t="n">
        <v>0</v>
      </c>
      <c r="LC643" s="21" t="n">
        <v>0</v>
      </c>
      <c r="LD643" s="21" t="n">
        <v>0</v>
      </c>
      <c r="LE643" s="21" t="n">
        <v>0</v>
      </c>
      <c r="LF643" s="21" t="n">
        <v>0</v>
      </c>
      <c r="LG643" s="21" t="n">
        <v>0</v>
      </c>
      <c r="LH643" s="21" t="n">
        <v>0</v>
      </c>
      <c r="LI643" s="21" t="n">
        <v>0</v>
      </c>
      <c r="LJ643" s="21" t="n">
        <v>0</v>
      </c>
      <c r="LK643" s="21" t="n">
        <v>0</v>
      </c>
      <c r="LL643" s="21" t="n">
        <v>0</v>
      </c>
      <c r="LM643" s="21" t="n">
        <v>0</v>
      </c>
      <c r="LN643" s="21" t="n">
        <v>0</v>
      </c>
      <c r="LO643" s="21" t="n">
        <v>0</v>
      </c>
      <c r="LP643" s="21" t="n">
        <v>0</v>
      </c>
      <c r="LQ643" s="21" t="n">
        <v>0</v>
      </c>
      <c r="LR643" s="21" t="n">
        <v>0</v>
      </c>
      <c r="LS643" s="21" t="n">
        <v>0</v>
      </c>
      <c r="LT643" s="21" t="n">
        <v>0</v>
      </c>
      <c r="LU643" s="21" t="n">
        <v>0</v>
      </c>
      <c r="LV643" s="21" t="n">
        <v>0</v>
      </c>
      <c r="LW643" s="21" t="n">
        <v>0</v>
      </c>
      <c r="LX643" s="21" t="n">
        <v>0</v>
      </c>
      <c r="LY643" s="21" t="n">
        <v>0</v>
      </c>
      <c r="LZ643" s="21" t="n">
        <v>0</v>
      </c>
      <c r="MA643" s="21" t="n">
        <v>0</v>
      </c>
      <c r="MB643" s="21" t="n">
        <v>0</v>
      </c>
      <c r="MC643" s="21" t="n">
        <v>0</v>
      </c>
      <c r="MD643" s="21" t="n">
        <v>0</v>
      </c>
      <c r="ME643" s="21" t="n">
        <v>0</v>
      </c>
      <c r="MF643" s="21" t="n">
        <v>0</v>
      </c>
      <c r="MG643" s="21" t="n">
        <v>0</v>
      </c>
      <c r="MH643" s="21" t="n">
        <v>0</v>
      </c>
      <c r="MI643" s="21" t="n">
        <v>0</v>
      </c>
      <c r="MJ643" s="21" t="n">
        <v>0</v>
      </c>
      <c r="MK643" s="21" t="n">
        <v>0</v>
      </c>
      <c r="ML643" s="21" t="n">
        <v>0</v>
      </c>
      <c r="MM643" s="21" t="n">
        <v>0</v>
      </c>
      <c r="MN643" s="21" t="n">
        <v>0</v>
      </c>
      <c r="MO643" s="21" t="n">
        <v>0</v>
      </c>
      <c r="MP643" s="21" t="n">
        <v>0</v>
      </c>
      <c r="MQ643" s="21" t="n">
        <v>0</v>
      </c>
      <c r="MR643" s="21" t="n">
        <v>0</v>
      </c>
      <c r="MS643" s="21" t="n">
        <v>0</v>
      </c>
      <c r="MT643" s="21" t="n">
        <v>0</v>
      </c>
      <c r="MU643" s="21" t="n">
        <v>0</v>
      </c>
      <c r="MV643" s="21" t="n">
        <v>0</v>
      </c>
      <c r="MW643" s="21" t="n">
        <v>0</v>
      </c>
      <c r="MX643" s="21" t="n">
        <v>0</v>
      </c>
      <c r="MY643" s="21" t="n">
        <v>0</v>
      </c>
      <c r="MZ643" s="21" t="n">
        <v>0</v>
      </c>
      <c r="NA643" s="21" t="n">
        <v>0</v>
      </c>
      <c r="NB643" s="21" t="n">
        <v>0</v>
      </c>
      <c r="NC643" s="21" t="n">
        <v>0</v>
      </c>
      <c r="ND643" s="21" t="n">
        <v>0</v>
      </c>
      <c r="NE643" s="21" t="n">
        <v>0</v>
      </c>
      <c r="NF643" s="21" t="n">
        <v>0</v>
      </c>
      <c r="NG643" s="21" t="n">
        <v>0</v>
      </c>
      <c r="NH643" s="21" t="n">
        <v>0</v>
      </c>
      <c r="NI643" s="21" t="n">
        <v>0</v>
      </c>
      <c r="NJ643" s="21" t="n">
        <v>0</v>
      </c>
      <c r="NK643" s="21" t="n">
        <v>0</v>
      </c>
      <c r="NL643" s="21" t="n">
        <v>0</v>
      </c>
      <c r="NM643" s="21" t="n">
        <v>0</v>
      </c>
      <c r="NN643" s="21" t="n">
        <v>0</v>
      </c>
      <c r="NO643" s="21" t="n">
        <v>0</v>
      </c>
      <c r="NP643" s="21" t="n">
        <v>0</v>
      </c>
      <c r="NQ643" s="21" t="n">
        <v>0</v>
      </c>
      <c r="NR643" s="21" t="n">
        <v>0</v>
      </c>
      <c r="NS643" s="21" t="n">
        <v>0</v>
      </c>
      <c r="NT643" s="21" t="n">
        <v>0</v>
      </c>
      <c r="NU643" s="21" t="n">
        <v>0</v>
      </c>
      <c r="NV643" s="21" t="n">
        <v>0</v>
      </c>
      <c r="NW643" s="21" t="n">
        <v>0</v>
      </c>
      <c r="NX643" s="21" t="n">
        <v>0</v>
      </c>
      <c r="NY643" s="21" t="n">
        <v>0</v>
      </c>
      <c r="NZ643" s="21" t="n">
        <v>0</v>
      </c>
      <c r="OA643" s="21" t="n">
        <v>0</v>
      </c>
      <c r="OB643" s="21" t="n">
        <v>0</v>
      </c>
      <c r="OC643" s="21" t="n">
        <v>0</v>
      </c>
      <c r="OD643" s="21" t="n">
        <v>0</v>
      </c>
      <c r="OE643" s="21" t="n">
        <v>0</v>
      </c>
      <c r="OF643" s="21" t="n">
        <v>0</v>
      </c>
      <c r="OG643" s="21" t="n">
        <v>0</v>
      </c>
      <c r="OH643" s="21" t="n">
        <v>0</v>
      </c>
      <c r="OI643" s="21" t="n">
        <v>0</v>
      </c>
      <c r="OJ643" s="21" t="n">
        <v>0</v>
      </c>
      <c r="OK643" s="21" t="n">
        <v>0</v>
      </c>
      <c r="OL643" s="21" t="n">
        <v>0</v>
      </c>
      <c r="OM643" s="21" t="n">
        <v>0</v>
      </c>
      <c r="ON643" s="27"/>
      <c r="OO643" s="27"/>
      <c r="OP643" s="27"/>
      <c r="OQ643" s="27"/>
      <c r="OR643" s="27"/>
      <c r="OS643" s="27"/>
      <c r="OT643" s="27"/>
      <c r="OU643" s="27"/>
      <c r="OV643" s="27"/>
      <c r="OW643" s="27"/>
      <c r="OX643" s="27"/>
      <c r="OY643" s="27"/>
      <c r="OZ643" s="27"/>
      <c r="PA643" s="27"/>
      <c r="PB643" s="27"/>
      <c r="PC643" s="27"/>
      <c r="PD643" s="27"/>
      <c r="PE643" s="27"/>
      <c r="PF643" s="28"/>
      <c r="PG643" s="28"/>
      <c r="PH643" s="28"/>
      <c r="PI643" s="28"/>
      <c r="PJ643" s="28"/>
      <c r="PK643" s="28"/>
      <c r="PL643" s="28"/>
      <c r="PM643" s="28"/>
      <c r="PN643" s="28"/>
      <c r="PO643" s="28"/>
      <c r="PP643" s="28"/>
      <c r="PQ643" s="28"/>
      <c r="PR643" s="27"/>
      <c r="PS643" s="28"/>
      <c r="PT643" s="23"/>
    </row>
    <row r="644" customFormat="false" ht="15" hidden="false" customHeight="false" outlineLevel="0" collapsed="false">
      <c r="A644" s="20" t="s">
        <v>115</v>
      </c>
      <c r="B644" s="25" t="s">
        <v>54</v>
      </c>
      <c r="C644" s="26" t="s">
        <v>108</v>
      </c>
      <c r="D644" s="21" t="n">
        <v>0</v>
      </c>
      <c r="E644" s="21" t="n">
        <v>0</v>
      </c>
      <c r="F644" s="21" t="n">
        <v>0</v>
      </c>
      <c r="G644" s="21" t="n">
        <v>0</v>
      </c>
      <c r="H644" s="21" t="n">
        <v>0</v>
      </c>
      <c r="I644" s="21" t="n">
        <v>0</v>
      </c>
      <c r="J644" s="21" t="n">
        <v>0</v>
      </c>
      <c r="K644" s="21" t="n">
        <v>0</v>
      </c>
      <c r="L644" s="21" t="n">
        <v>0</v>
      </c>
      <c r="M644" s="21" t="n">
        <v>0</v>
      </c>
      <c r="N644" s="21" t="n">
        <v>0</v>
      </c>
      <c r="O644" s="21" t="n">
        <v>0</v>
      </c>
      <c r="P644" s="21" t="n">
        <v>0</v>
      </c>
      <c r="Q644" s="21" t="n">
        <v>0</v>
      </c>
      <c r="R644" s="21" t="n">
        <v>0</v>
      </c>
      <c r="S644" s="21" t="n">
        <v>0</v>
      </c>
      <c r="T644" s="21" t="n">
        <v>0</v>
      </c>
      <c r="U644" s="21" t="n">
        <v>0</v>
      </c>
      <c r="V644" s="21" t="n">
        <v>0</v>
      </c>
      <c r="W644" s="21" t="n">
        <v>0</v>
      </c>
      <c r="X644" s="21" t="n">
        <v>0</v>
      </c>
      <c r="Y644" s="21" t="n">
        <v>0</v>
      </c>
      <c r="Z644" s="21" t="n">
        <v>0</v>
      </c>
      <c r="AA644" s="21" t="n">
        <v>0</v>
      </c>
      <c r="AB644" s="21" t="n">
        <v>0</v>
      </c>
      <c r="AC644" s="21" t="n">
        <v>0</v>
      </c>
      <c r="AD644" s="21" t="n">
        <v>0</v>
      </c>
      <c r="AE644" s="21" t="n">
        <v>0</v>
      </c>
      <c r="AF644" s="21" t="n">
        <v>0</v>
      </c>
      <c r="AG644" s="21" t="n">
        <v>0</v>
      </c>
      <c r="AH644" s="21" t="n">
        <v>0</v>
      </c>
      <c r="AI644" s="21" t="n">
        <v>0</v>
      </c>
      <c r="AJ644" s="21" t="n">
        <v>0</v>
      </c>
      <c r="AK644" s="21" t="n">
        <v>0</v>
      </c>
      <c r="AL644" s="21" t="n">
        <v>0</v>
      </c>
      <c r="AM644" s="21" t="n">
        <v>0</v>
      </c>
      <c r="AN644" s="21" t="n">
        <v>0</v>
      </c>
      <c r="AO644" s="21" t="n">
        <v>0</v>
      </c>
      <c r="AP644" s="21" t="n">
        <v>0</v>
      </c>
      <c r="AQ644" s="21" t="n">
        <v>0</v>
      </c>
      <c r="AR644" s="21" t="n">
        <v>0</v>
      </c>
      <c r="AS644" s="21" t="n">
        <v>0</v>
      </c>
      <c r="AT644" s="21" t="n">
        <v>0</v>
      </c>
      <c r="AU644" s="21" t="n">
        <v>0</v>
      </c>
      <c r="AV644" s="21" t="n">
        <v>0</v>
      </c>
      <c r="AW644" s="21" t="n">
        <v>0</v>
      </c>
      <c r="AX644" s="21" t="n">
        <v>0</v>
      </c>
      <c r="AY644" s="21" t="n">
        <v>0</v>
      </c>
      <c r="AZ644" s="21" t="n">
        <v>0</v>
      </c>
      <c r="BA644" s="21" t="n">
        <v>0</v>
      </c>
      <c r="BB644" s="21" t="n">
        <v>0</v>
      </c>
      <c r="BC644" s="21" t="n">
        <v>0</v>
      </c>
      <c r="BD644" s="21" t="n">
        <v>0</v>
      </c>
      <c r="BE644" s="21" t="n">
        <v>0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n">
        <v>0</v>
      </c>
      <c r="BK644" s="21" t="n">
        <v>0</v>
      </c>
      <c r="BL644" s="21" t="n">
        <v>0</v>
      </c>
      <c r="BM644" s="21" t="n">
        <v>0</v>
      </c>
      <c r="BN644" s="21" t="n">
        <v>0</v>
      </c>
      <c r="BO644" s="21" t="n">
        <v>0</v>
      </c>
      <c r="BP644" s="21" t="n">
        <v>0</v>
      </c>
      <c r="BQ644" s="21" t="n">
        <v>0</v>
      </c>
      <c r="BR644" s="21" t="n">
        <v>0</v>
      </c>
      <c r="BS644" s="21" t="n">
        <v>0</v>
      </c>
      <c r="BT644" s="21" t="n">
        <v>0</v>
      </c>
      <c r="BU644" s="21" t="n">
        <v>0</v>
      </c>
      <c r="BV644" s="21" t="n">
        <v>0</v>
      </c>
      <c r="BW644" s="21" t="n">
        <v>0</v>
      </c>
      <c r="BX644" s="21" t="n">
        <v>0</v>
      </c>
      <c r="BY644" s="21" t="n">
        <v>0</v>
      </c>
      <c r="BZ644" s="21" t="n">
        <v>0</v>
      </c>
      <c r="CA644" s="21" t="n">
        <v>0</v>
      </c>
      <c r="CB644" s="21" t="n">
        <v>0</v>
      </c>
      <c r="CC644" s="21" t="n">
        <v>0</v>
      </c>
      <c r="CD644" s="21" t="n">
        <v>0</v>
      </c>
      <c r="CE644" s="21" t="n">
        <v>0</v>
      </c>
      <c r="CF644" s="21" t="n">
        <v>0</v>
      </c>
      <c r="CG644" s="21" t="n">
        <v>0</v>
      </c>
      <c r="CH644" s="21" t="n">
        <v>3.89925217628479</v>
      </c>
      <c r="CI644" s="21" t="n">
        <v>0.330807864665985</v>
      </c>
      <c r="CJ644" s="21" t="n">
        <v>0</v>
      </c>
      <c r="CK644" s="21" t="n">
        <v>0</v>
      </c>
      <c r="CL644" s="21" t="n">
        <v>0</v>
      </c>
      <c r="CM644" s="21" t="n">
        <v>0</v>
      </c>
      <c r="CN644" s="21" t="n">
        <v>0</v>
      </c>
      <c r="CO644" s="21" t="n">
        <v>0</v>
      </c>
      <c r="CP644" s="21" t="n">
        <v>0</v>
      </c>
      <c r="CQ644" s="21" t="n">
        <v>0</v>
      </c>
      <c r="CR644" s="21" t="n">
        <v>0</v>
      </c>
      <c r="CS644" s="21" t="n">
        <v>0</v>
      </c>
      <c r="CT644" s="21" t="n">
        <v>0</v>
      </c>
      <c r="CU644" s="21" t="n">
        <v>0.325434327125549</v>
      </c>
      <c r="CV644" s="21" t="n">
        <v>0</v>
      </c>
      <c r="CW644" s="21" t="n">
        <v>0</v>
      </c>
      <c r="CX644" s="21" t="n">
        <v>0</v>
      </c>
      <c r="CY644" s="21" t="n">
        <v>0</v>
      </c>
      <c r="CZ644" s="21" t="n">
        <v>0</v>
      </c>
      <c r="DA644" s="21" t="n">
        <v>0</v>
      </c>
      <c r="DB644" s="21" t="n">
        <v>0</v>
      </c>
      <c r="DC644" s="21" t="n">
        <v>0</v>
      </c>
      <c r="DD644" s="21" t="n">
        <v>0</v>
      </c>
      <c r="DE644" s="21" t="n">
        <v>0</v>
      </c>
      <c r="DF644" s="21" t="n">
        <v>0</v>
      </c>
      <c r="DG644" s="21" t="n">
        <v>0</v>
      </c>
      <c r="DH644" s="21" t="n">
        <v>0</v>
      </c>
      <c r="DI644" s="21" t="n">
        <v>0</v>
      </c>
      <c r="DJ644" s="21" t="n">
        <v>0</v>
      </c>
      <c r="DK644" s="21" t="n">
        <v>0</v>
      </c>
      <c r="DL644" s="21" t="n">
        <v>0</v>
      </c>
      <c r="DM644" s="21" t="n">
        <v>0.00345735414884984</v>
      </c>
      <c r="DN644" s="21" t="n">
        <v>0</v>
      </c>
      <c r="DO644" s="21" t="n">
        <v>0</v>
      </c>
      <c r="DP644" s="21" t="n">
        <v>0.588757514953613</v>
      </c>
      <c r="DQ644" s="21" t="n">
        <v>0.131389200687408</v>
      </c>
      <c r="DR644" s="21" t="n">
        <v>0.322783648967743</v>
      </c>
      <c r="DS644" s="21" t="n">
        <v>0.0613455325365067</v>
      </c>
      <c r="DT644" s="21" t="n">
        <v>0</v>
      </c>
      <c r="DU644" s="21" t="n">
        <v>0</v>
      </c>
      <c r="DV644" s="21" t="n">
        <v>0</v>
      </c>
      <c r="DW644" s="21" t="n">
        <v>0</v>
      </c>
      <c r="DX644" s="21" t="n">
        <v>0</v>
      </c>
      <c r="DY644" s="21" t="n">
        <v>0</v>
      </c>
      <c r="DZ644" s="21" t="n">
        <v>0</v>
      </c>
      <c r="EA644" s="21" t="n">
        <v>0</v>
      </c>
      <c r="EB644" s="21" t="n">
        <v>0</v>
      </c>
      <c r="EC644" s="21" t="n">
        <v>0</v>
      </c>
      <c r="ED644" s="21" t="n">
        <v>0</v>
      </c>
      <c r="EE644" s="21" t="n">
        <v>0</v>
      </c>
      <c r="EF644" s="21" t="n">
        <v>0</v>
      </c>
      <c r="EG644" s="21" t="n">
        <v>0</v>
      </c>
      <c r="EH644" s="21" t="n">
        <v>0</v>
      </c>
      <c r="EI644" s="21" t="n">
        <v>0</v>
      </c>
      <c r="EJ644" s="21" t="n">
        <v>0</v>
      </c>
      <c r="EK644" s="21" t="n">
        <v>0</v>
      </c>
      <c r="EL644" s="21" t="n">
        <v>0</v>
      </c>
      <c r="EM644" s="21" t="n">
        <v>0</v>
      </c>
      <c r="EN644" s="21" t="n">
        <v>0</v>
      </c>
      <c r="EO644" s="21" t="n">
        <v>0</v>
      </c>
      <c r="EP644" s="21" t="n">
        <v>0</v>
      </c>
      <c r="EQ644" s="21" t="n">
        <v>0</v>
      </c>
      <c r="ER644" s="21" t="n">
        <v>0</v>
      </c>
      <c r="ES644" s="21" t="n">
        <v>0</v>
      </c>
      <c r="ET644" s="21" t="n">
        <v>0</v>
      </c>
      <c r="EU644" s="21" t="n">
        <v>0</v>
      </c>
      <c r="EV644" s="21" t="n">
        <v>0</v>
      </c>
      <c r="EW644" s="21" t="n">
        <v>0</v>
      </c>
      <c r="EX644" s="21" t="n">
        <v>0</v>
      </c>
      <c r="EY644" s="21" t="n">
        <v>0</v>
      </c>
      <c r="EZ644" s="21" t="n">
        <v>0</v>
      </c>
      <c r="FA644" s="21" t="n">
        <v>0</v>
      </c>
      <c r="FB644" s="21" t="n">
        <v>0</v>
      </c>
      <c r="FC644" s="21" t="n">
        <v>0</v>
      </c>
      <c r="FD644" s="21" t="n">
        <v>0</v>
      </c>
      <c r="FE644" s="21" t="n">
        <v>0</v>
      </c>
      <c r="FF644" s="21" t="n">
        <v>0</v>
      </c>
      <c r="FG644" s="21" t="n">
        <v>0</v>
      </c>
      <c r="FH644" s="21" t="n">
        <v>0</v>
      </c>
      <c r="FI644" s="21" t="n">
        <v>0</v>
      </c>
      <c r="FJ644" s="21" t="n">
        <v>0</v>
      </c>
      <c r="FK644" s="21" t="n">
        <v>0</v>
      </c>
      <c r="FL644" s="21" t="n">
        <v>0</v>
      </c>
      <c r="FM644" s="21" t="n">
        <v>0</v>
      </c>
      <c r="FN644" s="21" t="n">
        <v>0</v>
      </c>
      <c r="FO644" s="21" t="n">
        <v>0</v>
      </c>
      <c r="FP644" s="21" t="n">
        <v>0</v>
      </c>
      <c r="FQ644" s="21" t="n">
        <v>0</v>
      </c>
      <c r="FR644" s="21" t="n">
        <v>0</v>
      </c>
      <c r="FS644" s="21" t="n">
        <v>0</v>
      </c>
      <c r="FT644" s="21" t="n">
        <v>0</v>
      </c>
      <c r="FU644" s="21" t="n">
        <v>0</v>
      </c>
      <c r="FV644" s="21" t="n">
        <v>0</v>
      </c>
      <c r="FW644" s="21" t="n">
        <v>0</v>
      </c>
      <c r="FX644" s="21" t="n">
        <v>0</v>
      </c>
      <c r="FY644" s="21" t="n">
        <v>0</v>
      </c>
      <c r="FZ644" s="21" t="n">
        <v>0</v>
      </c>
      <c r="GA644" s="21" t="n">
        <v>0</v>
      </c>
      <c r="GB644" s="21" t="n">
        <v>0</v>
      </c>
      <c r="GC644" s="21" t="n">
        <v>0</v>
      </c>
      <c r="GD644" s="21" t="n">
        <v>0</v>
      </c>
      <c r="GE644" s="21" t="n">
        <v>0</v>
      </c>
      <c r="GF644" s="21" t="n">
        <v>0</v>
      </c>
      <c r="GG644" s="21" t="n">
        <v>0</v>
      </c>
      <c r="GH644" s="21" t="n">
        <v>0</v>
      </c>
      <c r="GI644" s="21" t="n">
        <v>0</v>
      </c>
      <c r="GJ644" s="21" t="n">
        <v>0</v>
      </c>
      <c r="GK644" s="21" t="n">
        <v>0</v>
      </c>
      <c r="GL644" s="21" t="n">
        <v>0</v>
      </c>
      <c r="GM644" s="21" t="n">
        <v>0</v>
      </c>
      <c r="GN644" s="21" t="n">
        <v>0</v>
      </c>
      <c r="GO644" s="21" t="n">
        <v>0</v>
      </c>
      <c r="GP644" s="21" t="n">
        <v>0</v>
      </c>
      <c r="GQ644" s="21" t="n">
        <v>0</v>
      </c>
      <c r="GR644" s="21" t="n">
        <v>0</v>
      </c>
      <c r="GS644" s="21" t="n">
        <v>0</v>
      </c>
      <c r="GT644" s="21" t="n">
        <v>0</v>
      </c>
      <c r="GU644" s="21" t="n">
        <v>0</v>
      </c>
      <c r="GV644" s="21" t="n">
        <v>0</v>
      </c>
      <c r="GW644" s="21" t="n">
        <v>0</v>
      </c>
      <c r="GX644" s="21" t="n">
        <v>0</v>
      </c>
      <c r="GY644" s="21" t="n">
        <v>0</v>
      </c>
      <c r="GZ644" s="21" t="n">
        <v>0</v>
      </c>
      <c r="HA644" s="21" t="n">
        <v>0</v>
      </c>
      <c r="HB644" s="21" t="n">
        <v>0</v>
      </c>
      <c r="HC644" s="21" t="n">
        <v>0</v>
      </c>
      <c r="HD644" s="21" t="n">
        <v>0</v>
      </c>
      <c r="HE644" s="21" t="n">
        <v>0</v>
      </c>
      <c r="HF644" s="21" t="n">
        <v>0</v>
      </c>
      <c r="HG644" s="21" t="n">
        <v>0</v>
      </c>
      <c r="HH644" s="21" t="n">
        <v>0</v>
      </c>
      <c r="HI644" s="21" t="n">
        <v>0</v>
      </c>
      <c r="HJ644" s="21" t="n">
        <v>0</v>
      </c>
      <c r="HK644" s="21" t="n">
        <v>0</v>
      </c>
      <c r="HL644" s="21" t="n">
        <v>0</v>
      </c>
      <c r="HM644" s="21" t="n">
        <v>0</v>
      </c>
      <c r="HN644" s="21" t="n">
        <v>0</v>
      </c>
      <c r="HO644" s="21" t="n">
        <v>0</v>
      </c>
      <c r="HP644" s="21" t="n">
        <v>0</v>
      </c>
      <c r="HQ644" s="21" t="n">
        <v>0</v>
      </c>
      <c r="HR644" s="21" t="n">
        <v>0</v>
      </c>
      <c r="HS644" s="21" t="n">
        <v>0</v>
      </c>
      <c r="HT644" s="21" t="n">
        <v>0</v>
      </c>
      <c r="HU644" s="21" t="n">
        <v>0</v>
      </c>
      <c r="HV644" s="21" t="n">
        <v>0</v>
      </c>
      <c r="HW644" s="21" t="n">
        <v>0</v>
      </c>
      <c r="HX644" s="21" t="n">
        <v>0</v>
      </c>
      <c r="HY644" s="21" t="n">
        <v>0</v>
      </c>
      <c r="HZ644" s="21" t="n">
        <v>0</v>
      </c>
      <c r="IA644" s="21" t="n">
        <v>0</v>
      </c>
      <c r="IB644" s="21" t="n">
        <v>0</v>
      </c>
      <c r="IC644" s="21" t="n">
        <v>0</v>
      </c>
      <c r="ID644" s="21" t="n">
        <v>0</v>
      </c>
      <c r="IE644" s="21" t="n">
        <v>0</v>
      </c>
      <c r="IF644" s="21" t="n">
        <v>0</v>
      </c>
      <c r="IG644" s="21" t="n">
        <v>0</v>
      </c>
      <c r="IH644" s="21" t="n">
        <v>0</v>
      </c>
      <c r="II644" s="21" t="n">
        <v>0</v>
      </c>
      <c r="IJ644" s="21" t="n">
        <v>0</v>
      </c>
      <c r="IK644" s="21" t="n">
        <v>0</v>
      </c>
      <c r="IL644" s="21" t="n">
        <v>0</v>
      </c>
      <c r="IM644" s="21" t="n">
        <v>0</v>
      </c>
      <c r="IN644" s="21" t="n">
        <v>0</v>
      </c>
      <c r="IO644" s="21" t="n">
        <v>0</v>
      </c>
      <c r="IP644" s="21" t="n">
        <v>0</v>
      </c>
      <c r="IQ644" s="21" t="n">
        <v>0</v>
      </c>
      <c r="IR644" s="21" t="n">
        <v>0</v>
      </c>
      <c r="IS644" s="21" t="n">
        <v>0</v>
      </c>
      <c r="IT644" s="21" t="n">
        <v>0</v>
      </c>
      <c r="IU644" s="21" t="n">
        <v>0</v>
      </c>
      <c r="IV644" s="21" t="n">
        <v>0</v>
      </c>
      <c r="IW644" s="21" t="n">
        <v>0</v>
      </c>
      <c r="IX644" s="21" t="n">
        <v>0</v>
      </c>
      <c r="IY644" s="21" t="n">
        <v>0</v>
      </c>
      <c r="IZ644" s="21" t="n">
        <v>0</v>
      </c>
      <c r="JA644" s="21" t="n">
        <v>0</v>
      </c>
      <c r="JB644" s="21" t="n">
        <v>0</v>
      </c>
      <c r="JC644" s="21" t="n">
        <v>0</v>
      </c>
      <c r="JD644" s="21" t="n">
        <v>0</v>
      </c>
      <c r="JE644" s="21" t="n">
        <v>0</v>
      </c>
      <c r="JF644" s="21" t="n">
        <v>0</v>
      </c>
      <c r="JG644" s="21" t="n">
        <v>0</v>
      </c>
      <c r="JH644" s="21" t="n">
        <v>0</v>
      </c>
      <c r="JI644" s="21" t="n">
        <v>0</v>
      </c>
      <c r="JJ644" s="21" t="n">
        <v>0</v>
      </c>
      <c r="JK644" s="21" t="n">
        <v>0</v>
      </c>
      <c r="JL644" s="21" t="n">
        <v>0</v>
      </c>
      <c r="JM644" s="21" t="n">
        <v>0</v>
      </c>
      <c r="JN644" s="21" t="n">
        <v>0</v>
      </c>
      <c r="JO644" s="21" t="n">
        <v>0</v>
      </c>
      <c r="JP644" s="21" t="n">
        <v>0</v>
      </c>
      <c r="JQ644" s="21" t="n">
        <v>0</v>
      </c>
      <c r="JR644" s="21" t="n">
        <v>0</v>
      </c>
      <c r="JS644" s="21" t="n">
        <v>0</v>
      </c>
      <c r="JT644" s="21" t="n">
        <v>0</v>
      </c>
      <c r="JU644" s="21" t="n">
        <v>0</v>
      </c>
      <c r="JV644" s="21" t="n">
        <v>0</v>
      </c>
      <c r="JW644" s="21" t="n">
        <v>0</v>
      </c>
      <c r="JX644" s="21" t="n">
        <v>0</v>
      </c>
      <c r="JY644" s="21" t="n">
        <v>0</v>
      </c>
      <c r="JZ644" s="21" t="n">
        <v>0</v>
      </c>
      <c r="KA644" s="21" t="n">
        <v>0</v>
      </c>
      <c r="KB644" s="21" t="n">
        <v>0</v>
      </c>
      <c r="KC644" s="21" t="n">
        <v>0</v>
      </c>
      <c r="KD644" s="21" t="n">
        <v>0</v>
      </c>
      <c r="KE644" s="21" t="n">
        <v>0</v>
      </c>
      <c r="KF644" s="21" t="n">
        <v>0</v>
      </c>
      <c r="KG644" s="21" t="n">
        <v>0</v>
      </c>
      <c r="KH644" s="21" t="n">
        <v>0</v>
      </c>
      <c r="KI644" s="21" t="n">
        <v>0</v>
      </c>
      <c r="KJ644" s="21" t="n">
        <v>0</v>
      </c>
      <c r="KK644" s="21" t="n">
        <v>0</v>
      </c>
      <c r="KL644" s="21" t="n">
        <v>0</v>
      </c>
      <c r="KM644" s="21" t="n">
        <v>0</v>
      </c>
      <c r="KN644" s="21" t="n">
        <v>0</v>
      </c>
      <c r="KO644" s="21" t="n">
        <v>0</v>
      </c>
      <c r="KP644" s="21" t="n">
        <v>0</v>
      </c>
      <c r="KQ644" s="21" t="n">
        <v>0</v>
      </c>
      <c r="KR644" s="21" t="n">
        <v>0</v>
      </c>
      <c r="KS644" s="21" t="n">
        <v>0</v>
      </c>
      <c r="KT644" s="21" t="n">
        <v>0</v>
      </c>
      <c r="KU644" s="21" t="n">
        <v>0</v>
      </c>
      <c r="KV644" s="21" t="n">
        <v>0</v>
      </c>
      <c r="KW644" s="21" t="n">
        <v>0</v>
      </c>
      <c r="KX644" s="21" t="n">
        <v>0</v>
      </c>
      <c r="KY644" s="21" t="n">
        <v>0</v>
      </c>
      <c r="KZ644" s="21" t="n">
        <v>0</v>
      </c>
      <c r="LA644" s="21" t="n">
        <v>0</v>
      </c>
      <c r="LB644" s="21" t="n">
        <v>0</v>
      </c>
      <c r="LC644" s="21" t="n">
        <v>0</v>
      </c>
      <c r="LD644" s="21" t="n">
        <v>0</v>
      </c>
      <c r="LE644" s="21" t="n">
        <v>0</v>
      </c>
      <c r="LF644" s="21" t="n">
        <v>0</v>
      </c>
      <c r="LG644" s="21" t="n">
        <v>0</v>
      </c>
      <c r="LH644" s="21" t="n">
        <v>0</v>
      </c>
      <c r="LI644" s="21" t="n">
        <v>0</v>
      </c>
      <c r="LJ644" s="21" t="n">
        <v>0</v>
      </c>
      <c r="LK644" s="21" t="n">
        <v>0</v>
      </c>
      <c r="LL644" s="21" t="n">
        <v>0</v>
      </c>
      <c r="LM644" s="21" t="n">
        <v>0</v>
      </c>
      <c r="LN644" s="21" t="n">
        <v>0</v>
      </c>
      <c r="LO644" s="21" t="n">
        <v>0</v>
      </c>
      <c r="LP644" s="21" t="n">
        <v>0</v>
      </c>
      <c r="LQ644" s="21" t="n">
        <v>0</v>
      </c>
      <c r="LR644" s="21" t="n">
        <v>0</v>
      </c>
      <c r="LS644" s="21" t="n">
        <v>0</v>
      </c>
      <c r="LT644" s="21" t="n">
        <v>0</v>
      </c>
      <c r="LU644" s="21" t="n">
        <v>0</v>
      </c>
      <c r="LV644" s="21" t="n">
        <v>0</v>
      </c>
      <c r="LW644" s="21" t="n">
        <v>0</v>
      </c>
      <c r="LX644" s="21" t="n">
        <v>0</v>
      </c>
      <c r="LY644" s="21" t="n">
        <v>0</v>
      </c>
      <c r="LZ644" s="21" t="n">
        <v>0</v>
      </c>
      <c r="MA644" s="21" t="n">
        <v>0</v>
      </c>
      <c r="MB644" s="21" t="n">
        <v>0</v>
      </c>
      <c r="MC644" s="21" t="n">
        <v>0</v>
      </c>
      <c r="MD644" s="21" t="n">
        <v>0</v>
      </c>
      <c r="ME644" s="21" t="n">
        <v>0</v>
      </c>
      <c r="MF644" s="21" t="n">
        <v>0</v>
      </c>
      <c r="MG644" s="21" t="n">
        <v>0</v>
      </c>
      <c r="MH644" s="21" t="n">
        <v>0</v>
      </c>
      <c r="MI644" s="21" t="n">
        <v>0</v>
      </c>
      <c r="MJ644" s="21" t="n">
        <v>0</v>
      </c>
      <c r="MK644" s="21" t="n">
        <v>0</v>
      </c>
      <c r="ML644" s="21" t="n">
        <v>0</v>
      </c>
      <c r="MM644" s="21" t="n">
        <v>0</v>
      </c>
      <c r="MN644" s="21" t="n">
        <v>0</v>
      </c>
      <c r="MO644" s="21" t="n">
        <v>0</v>
      </c>
      <c r="MP644" s="21" t="n">
        <v>0</v>
      </c>
      <c r="MQ644" s="21" t="n">
        <v>0</v>
      </c>
      <c r="MR644" s="21" t="n">
        <v>0</v>
      </c>
      <c r="MS644" s="21" t="n">
        <v>0</v>
      </c>
      <c r="MT644" s="21" t="n">
        <v>0</v>
      </c>
      <c r="MU644" s="21" t="n">
        <v>0</v>
      </c>
      <c r="MV644" s="21" t="n">
        <v>0</v>
      </c>
      <c r="MW644" s="21" t="n">
        <v>0</v>
      </c>
      <c r="MX644" s="21" t="n">
        <v>0</v>
      </c>
      <c r="MY644" s="21" t="n">
        <v>0</v>
      </c>
      <c r="MZ644" s="21" t="n">
        <v>0</v>
      </c>
      <c r="NA644" s="21" t="n">
        <v>0</v>
      </c>
      <c r="NB644" s="21" t="n">
        <v>0</v>
      </c>
      <c r="NC644" s="21" t="n">
        <v>0</v>
      </c>
      <c r="ND644" s="21" t="n">
        <v>0</v>
      </c>
      <c r="NE644" s="21" t="n">
        <v>0</v>
      </c>
      <c r="NF644" s="21" t="n">
        <v>0</v>
      </c>
      <c r="NG644" s="21" t="n">
        <v>0</v>
      </c>
      <c r="NH644" s="21" t="n">
        <v>0</v>
      </c>
      <c r="NI644" s="21" t="n">
        <v>0</v>
      </c>
      <c r="NJ644" s="21" t="n">
        <v>0</v>
      </c>
      <c r="NK644" s="21" t="n">
        <v>0</v>
      </c>
      <c r="NL644" s="21" t="n">
        <v>0</v>
      </c>
      <c r="NM644" s="21" t="n">
        <v>0</v>
      </c>
      <c r="NN644" s="21" t="n">
        <v>0</v>
      </c>
      <c r="NO644" s="21" t="n">
        <v>0</v>
      </c>
      <c r="NP644" s="21" t="n">
        <v>0</v>
      </c>
      <c r="NQ644" s="21" t="n">
        <v>0</v>
      </c>
      <c r="NR644" s="21" t="n">
        <v>0</v>
      </c>
      <c r="NS644" s="21" t="n">
        <v>0</v>
      </c>
      <c r="NT644" s="21" t="n">
        <v>0</v>
      </c>
      <c r="NU644" s="21" t="n">
        <v>0</v>
      </c>
      <c r="NV644" s="21" t="n">
        <v>0</v>
      </c>
      <c r="NW644" s="21" t="n">
        <v>0</v>
      </c>
      <c r="NX644" s="21" t="n">
        <v>0</v>
      </c>
      <c r="NY644" s="21" t="n">
        <v>0</v>
      </c>
      <c r="NZ644" s="21" t="n">
        <v>0</v>
      </c>
      <c r="OA644" s="21" t="n">
        <v>0</v>
      </c>
      <c r="OB644" s="21" t="n">
        <v>0</v>
      </c>
      <c r="OC644" s="21" t="n">
        <v>0</v>
      </c>
      <c r="OD644" s="21" t="n">
        <v>0</v>
      </c>
      <c r="OE644" s="21" t="n">
        <v>0</v>
      </c>
      <c r="OF644" s="21" t="n">
        <v>0</v>
      </c>
      <c r="OG644" s="21" t="n">
        <v>0</v>
      </c>
      <c r="OH644" s="21" t="n">
        <v>0</v>
      </c>
      <c r="OI644" s="21" t="n">
        <v>0</v>
      </c>
      <c r="OJ644" s="21" t="n">
        <v>0</v>
      </c>
      <c r="OK644" s="21" t="n">
        <v>0</v>
      </c>
      <c r="OL644" s="21" t="n">
        <v>0</v>
      </c>
      <c r="OM644" s="21" t="n">
        <v>0</v>
      </c>
      <c r="ON644" s="27"/>
      <c r="OO644" s="27"/>
      <c r="OP644" s="27"/>
      <c r="OQ644" s="27"/>
      <c r="OR644" s="27"/>
      <c r="OS644" s="27"/>
      <c r="OT644" s="27"/>
      <c r="OU644" s="27"/>
      <c r="OV644" s="27"/>
      <c r="OW644" s="27"/>
      <c r="OX644" s="27"/>
      <c r="OY644" s="27"/>
      <c r="OZ644" s="27"/>
      <c r="PA644" s="27"/>
      <c r="PB644" s="27"/>
      <c r="PC644" s="27"/>
      <c r="PD644" s="27"/>
      <c r="PE644" s="27"/>
      <c r="PF644" s="28"/>
      <c r="PG644" s="28"/>
      <c r="PH644" s="28"/>
      <c r="PI644" s="28"/>
      <c r="PJ644" s="28"/>
      <c r="PK644" s="28"/>
      <c r="PL644" s="28"/>
      <c r="PM644" s="28"/>
      <c r="PN644" s="28"/>
      <c r="PO644" s="28"/>
      <c r="PP644" s="28"/>
      <c r="PQ644" s="28"/>
      <c r="PR644" s="27"/>
      <c r="PS644" s="28"/>
      <c r="PT644" s="23"/>
    </row>
    <row r="645" customFormat="false" ht="15" hidden="false" customHeight="false" outlineLevel="0" collapsed="false">
      <c r="A645" s="20" t="s">
        <v>115</v>
      </c>
      <c r="B645" s="25" t="s">
        <v>55</v>
      </c>
      <c r="C645" s="26" t="s">
        <v>109</v>
      </c>
      <c r="D645" s="21" t="n">
        <v>0</v>
      </c>
      <c r="E645" s="21" t="n">
        <v>0</v>
      </c>
      <c r="F645" s="21" t="n">
        <v>0</v>
      </c>
      <c r="G645" s="21" t="n">
        <v>0</v>
      </c>
      <c r="H645" s="21" t="n">
        <v>0</v>
      </c>
      <c r="I645" s="21" t="n">
        <v>0</v>
      </c>
      <c r="J645" s="21" t="n">
        <v>0</v>
      </c>
      <c r="K645" s="21" t="n">
        <v>0</v>
      </c>
      <c r="L645" s="21" t="n">
        <v>0</v>
      </c>
      <c r="M645" s="21" t="n">
        <v>0</v>
      </c>
      <c r="N645" s="21" t="n">
        <v>0</v>
      </c>
      <c r="O645" s="21" t="n">
        <v>0</v>
      </c>
      <c r="P645" s="21" t="n">
        <v>0</v>
      </c>
      <c r="Q645" s="21" t="n">
        <v>0</v>
      </c>
      <c r="R645" s="21" t="n">
        <v>0</v>
      </c>
      <c r="S645" s="21" t="n">
        <v>0</v>
      </c>
      <c r="T645" s="21" t="n">
        <v>0</v>
      </c>
      <c r="U645" s="21" t="n">
        <v>0</v>
      </c>
      <c r="V645" s="21" t="n">
        <v>0</v>
      </c>
      <c r="W645" s="21" t="n">
        <v>0</v>
      </c>
      <c r="X645" s="21" t="n">
        <v>0</v>
      </c>
      <c r="Y645" s="21" t="n">
        <v>0</v>
      </c>
      <c r="Z645" s="21" t="n">
        <v>0</v>
      </c>
      <c r="AA645" s="21" t="n">
        <v>0</v>
      </c>
      <c r="AB645" s="21" t="n">
        <v>0</v>
      </c>
      <c r="AC645" s="21" t="n">
        <v>0</v>
      </c>
      <c r="AD645" s="21" t="n">
        <v>0</v>
      </c>
      <c r="AE645" s="21" t="n">
        <v>0</v>
      </c>
      <c r="AF645" s="21" t="n">
        <v>0</v>
      </c>
      <c r="AG645" s="21" t="n">
        <v>0</v>
      </c>
      <c r="AH645" s="21" t="n">
        <v>0</v>
      </c>
      <c r="AI645" s="21" t="n">
        <v>0</v>
      </c>
      <c r="AJ645" s="21" t="n">
        <v>0</v>
      </c>
      <c r="AK645" s="21" t="n">
        <v>0</v>
      </c>
      <c r="AL645" s="21" t="n">
        <v>0</v>
      </c>
      <c r="AM645" s="21" t="n">
        <v>0</v>
      </c>
      <c r="AN645" s="21" t="n">
        <v>0</v>
      </c>
      <c r="AO645" s="21" t="n">
        <v>0</v>
      </c>
      <c r="AP645" s="21" t="n">
        <v>0</v>
      </c>
      <c r="AQ645" s="21" t="n">
        <v>0</v>
      </c>
      <c r="AR645" s="21" t="n">
        <v>0</v>
      </c>
      <c r="AS645" s="21" t="n">
        <v>0</v>
      </c>
      <c r="AT645" s="21" t="n">
        <v>0</v>
      </c>
      <c r="AU645" s="21" t="n">
        <v>0</v>
      </c>
      <c r="AV645" s="21" t="n">
        <v>0</v>
      </c>
      <c r="AW645" s="21" t="n">
        <v>0</v>
      </c>
      <c r="AX645" s="21" t="n">
        <v>0</v>
      </c>
      <c r="AY645" s="21" t="n">
        <v>0</v>
      </c>
      <c r="AZ645" s="21" t="n">
        <v>0</v>
      </c>
      <c r="BA645" s="21" t="n">
        <v>0</v>
      </c>
      <c r="BB645" s="21" t="n">
        <v>0</v>
      </c>
      <c r="BC645" s="21" t="n">
        <v>0</v>
      </c>
      <c r="BD645" s="21" t="n">
        <v>0</v>
      </c>
      <c r="BE645" s="21" t="n">
        <v>0</v>
      </c>
      <c r="BF645" s="21" t="n">
        <v>0</v>
      </c>
      <c r="BG645" s="21" t="n">
        <v>0</v>
      </c>
      <c r="BH645" s="21" t="n">
        <v>0</v>
      </c>
      <c r="BI645" s="21" t="n">
        <v>0</v>
      </c>
      <c r="BJ645" s="21" t="n">
        <v>0</v>
      </c>
      <c r="BK645" s="21" t="n">
        <v>0</v>
      </c>
      <c r="BL645" s="21" t="n">
        <v>0</v>
      </c>
      <c r="BM645" s="21" t="n">
        <v>0</v>
      </c>
      <c r="BN645" s="21" t="n">
        <v>0</v>
      </c>
      <c r="BO645" s="21" t="n">
        <v>0</v>
      </c>
      <c r="BP645" s="21" t="n">
        <v>0</v>
      </c>
      <c r="BQ645" s="21" t="n">
        <v>0</v>
      </c>
      <c r="BR645" s="21" t="n">
        <v>0</v>
      </c>
      <c r="BS645" s="21" t="n">
        <v>0</v>
      </c>
      <c r="BT645" s="21" t="n">
        <v>0</v>
      </c>
      <c r="BU645" s="21" t="n">
        <v>0</v>
      </c>
      <c r="BV645" s="21" t="n">
        <v>0</v>
      </c>
      <c r="BW645" s="21" t="n">
        <v>0</v>
      </c>
      <c r="BX645" s="21" t="n">
        <v>0</v>
      </c>
      <c r="BY645" s="21" t="n">
        <v>0</v>
      </c>
      <c r="BZ645" s="21" t="n">
        <v>0</v>
      </c>
      <c r="CA645" s="21" t="n">
        <v>0</v>
      </c>
      <c r="CB645" s="21" t="n">
        <v>0</v>
      </c>
      <c r="CC645" s="21" t="n">
        <v>0</v>
      </c>
      <c r="CD645" s="21" t="n">
        <v>0</v>
      </c>
      <c r="CE645" s="21" t="n">
        <v>0</v>
      </c>
      <c r="CF645" s="21" t="n">
        <v>0.00122166890650988</v>
      </c>
      <c r="CG645" s="21" t="n">
        <v>0</v>
      </c>
      <c r="CH645" s="21" t="n">
        <v>0.0330063961446285</v>
      </c>
      <c r="CI645" s="21" t="n">
        <v>0.0157624743878841</v>
      </c>
      <c r="CJ645" s="21" t="n">
        <v>0.00502602476626635</v>
      </c>
      <c r="CK645" s="21" t="n">
        <v>0.0233232360333204</v>
      </c>
      <c r="CL645" s="21" t="n">
        <v>0.000984446844086051</v>
      </c>
      <c r="CM645" s="21" t="n">
        <v>0.0265494994819164</v>
      </c>
      <c r="CN645" s="21" t="n">
        <v>0.00957545358687639</v>
      </c>
      <c r="CO645" s="21" t="n">
        <v>0.00325058470480144</v>
      </c>
      <c r="CP645" s="21" t="n">
        <v>0.00105871818959713</v>
      </c>
      <c r="CQ645" s="21" t="n">
        <v>0.000881157582625747</v>
      </c>
      <c r="CR645" s="21" t="n">
        <v>0.000657357624731958</v>
      </c>
      <c r="CS645" s="21" t="n">
        <v>0</v>
      </c>
      <c r="CT645" s="21" t="n">
        <v>0.0376598499715328</v>
      </c>
      <c r="CU645" s="21" t="n">
        <v>0.00298027554526925</v>
      </c>
      <c r="CV645" s="21" t="n">
        <v>0.0011290981201455</v>
      </c>
      <c r="CW645" s="21" t="n">
        <v>0.00252701295539737</v>
      </c>
      <c r="CX645" s="21" t="n">
        <v>0.00217273831367493</v>
      </c>
      <c r="CY645" s="21" t="n">
        <v>0.00464877113699913</v>
      </c>
      <c r="CZ645" s="21" t="n">
        <v>0.00298108067363501</v>
      </c>
      <c r="DA645" s="21" t="n">
        <v>4.70412087452132E-005</v>
      </c>
      <c r="DB645" s="21" t="n">
        <v>0.000386109430110082</v>
      </c>
      <c r="DC645" s="21" t="n">
        <v>0.00128514808602631</v>
      </c>
      <c r="DD645" s="21" t="n">
        <v>0.000255568505963311</v>
      </c>
      <c r="DE645" s="21" t="n">
        <v>0</v>
      </c>
      <c r="DF645" s="21" t="n">
        <v>0.000169129692949355</v>
      </c>
      <c r="DG645" s="21" t="n">
        <v>0</v>
      </c>
      <c r="DH645" s="21" t="n">
        <v>8.76079138834029E-005</v>
      </c>
      <c r="DI645" s="21" t="n">
        <v>0.000386206898838282</v>
      </c>
      <c r="DJ645" s="21" t="n">
        <v>0</v>
      </c>
      <c r="DK645" s="21" t="n">
        <v>1.24936250358587E-005</v>
      </c>
      <c r="DL645" s="21" t="n">
        <v>0</v>
      </c>
      <c r="DM645" s="21" t="n">
        <v>0.00611724611371756</v>
      </c>
      <c r="DN645" s="21" t="n">
        <v>0.00336194969713688</v>
      </c>
      <c r="DO645" s="21" t="n">
        <v>0</v>
      </c>
      <c r="DP645" s="21" t="n">
        <v>0.0105807418003678</v>
      </c>
      <c r="DQ645" s="21" t="n">
        <v>0.0124360444024205</v>
      </c>
      <c r="DR645" s="21" t="n">
        <v>0.0065270010381937</v>
      </c>
      <c r="DS645" s="21" t="n">
        <v>1.65393877029419</v>
      </c>
      <c r="DT645" s="21" t="n">
        <v>0</v>
      </c>
      <c r="DU645" s="21" t="n">
        <v>0</v>
      </c>
      <c r="DV645" s="21" t="n">
        <v>0</v>
      </c>
      <c r="DW645" s="21" t="n">
        <v>0</v>
      </c>
      <c r="DX645" s="21" t="n">
        <v>0</v>
      </c>
      <c r="DY645" s="21" t="n">
        <v>0</v>
      </c>
      <c r="DZ645" s="21" t="n">
        <v>0</v>
      </c>
      <c r="EA645" s="21" t="n">
        <v>0</v>
      </c>
      <c r="EB645" s="21" t="n">
        <v>0</v>
      </c>
      <c r="EC645" s="21" t="n">
        <v>0</v>
      </c>
      <c r="ED645" s="21" t="n">
        <v>0</v>
      </c>
      <c r="EE645" s="21" t="n">
        <v>0</v>
      </c>
      <c r="EF645" s="21" t="n">
        <v>0</v>
      </c>
      <c r="EG645" s="21" t="n">
        <v>0</v>
      </c>
      <c r="EH645" s="21" t="n">
        <v>0</v>
      </c>
      <c r="EI645" s="21" t="n">
        <v>0</v>
      </c>
      <c r="EJ645" s="21" t="n">
        <v>0</v>
      </c>
      <c r="EK645" s="21" t="n">
        <v>0</v>
      </c>
      <c r="EL645" s="21" t="n">
        <v>0</v>
      </c>
      <c r="EM645" s="21" t="n">
        <v>0</v>
      </c>
      <c r="EN645" s="21" t="n">
        <v>0</v>
      </c>
      <c r="EO645" s="21" t="n">
        <v>0</v>
      </c>
      <c r="EP645" s="21" t="n">
        <v>0</v>
      </c>
      <c r="EQ645" s="21" t="n">
        <v>0</v>
      </c>
      <c r="ER645" s="21" t="n">
        <v>0</v>
      </c>
      <c r="ES645" s="21" t="n">
        <v>0</v>
      </c>
      <c r="ET645" s="21" t="n">
        <v>0</v>
      </c>
      <c r="EU645" s="21" t="n">
        <v>0</v>
      </c>
      <c r="EV645" s="21" t="n">
        <v>0</v>
      </c>
      <c r="EW645" s="21" t="n">
        <v>0</v>
      </c>
      <c r="EX645" s="21" t="n">
        <v>0</v>
      </c>
      <c r="EY645" s="21" t="n">
        <v>0</v>
      </c>
      <c r="EZ645" s="21" t="n">
        <v>0</v>
      </c>
      <c r="FA645" s="21" t="n">
        <v>0</v>
      </c>
      <c r="FB645" s="21" t="n">
        <v>0</v>
      </c>
      <c r="FC645" s="21" t="n">
        <v>0</v>
      </c>
      <c r="FD645" s="21" t="n">
        <v>0</v>
      </c>
      <c r="FE645" s="21" t="n">
        <v>0</v>
      </c>
      <c r="FF645" s="21" t="n">
        <v>0</v>
      </c>
      <c r="FG645" s="21" t="n">
        <v>0</v>
      </c>
      <c r="FH645" s="21" t="n">
        <v>0</v>
      </c>
      <c r="FI645" s="21" t="n">
        <v>0</v>
      </c>
      <c r="FJ645" s="21" t="n">
        <v>0</v>
      </c>
      <c r="FK645" s="21" t="n">
        <v>0</v>
      </c>
      <c r="FL645" s="21" t="n">
        <v>0</v>
      </c>
      <c r="FM645" s="21" t="n">
        <v>0</v>
      </c>
      <c r="FN645" s="21" t="n">
        <v>0</v>
      </c>
      <c r="FO645" s="21" t="n">
        <v>0</v>
      </c>
      <c r="FP645" s="21" t="n">
        <v>0</v>
      </c>
      <c r="FQ645" s="21" t="n">
        <v>0</v>
      </c>
      <c r="FR645" s="21" t="n">
        <v>0</v>
      </c>
      <c r="FS645" s="21" t="n">
        <v>0</v>
      </c>
      <c r="FT645" s="21" t="n">
        <v>0</v>
      </c>
      <c r="FU645" s="21" t="n">
        <v>0</v>
      </c>
      <c r="FV645" s="21" t="n">
        <v>0</v>
      </c>
      <c r="FW645" s="21" t="n">
        <v>0</v>
      </c>
      <c r="FX645" s="21" t="n">
        <v>0</v>
      </c>
      <c r="FY645" s="21" t="n">
        <v>0</v>
      </c>
      <c r="FZ645" s="21" t="n">
        <v>0</v>
      </c>
      <c r="GA645" s="21" t="n">
        <v>0</v>
      </c>
      <c r="GB645" s="21" t="n">
        <v>0</v>
      </c>
      <c r="GC645" s="21" t="n">
        <v>0</v>
      </c>
      <c r="GD645" s="21" t="n">
        <v>0</v>
      </c>
      <c r="GE645" s="21" t="n">
        <v>0</v>
      </c>
      <c r="GF645" s="21" t="n">
        <v>0</v>
      </c>
      <c r="GG645" s="21" t="n">
        <v>0</v>
      </c>
      <c r="GH645" s="21" t="n">
        <v>0</v>
      </c>
      <c r="GI645" s="21" t="n">
        <v>0</v>
      </c>
      <c r="GJ645" s="21" t="n">
        <v>0</v>
      </c>
      <c r="GK645" s="21" t="n">
        <v>0</v>
      </c>
      <c r="GL645" s="21" t="n">
        <v>0</v>
      </c>
      <c r="GM645" s="21" t="n">
        <v>0</v>
      </c>
      <c r="GN645" s="21" t="n">
        <v>0</v>
      </c>
      <c r="GO645" s="21" t="n">
        <v>0</v>
      </c>
      <c r="GP645" s="21" t="n">
        <v>0</v>
      </c>
      <c r="GQ645" s="21" t="n">
        <v>0</v>
      </c>
      <c r="GR645" s="21" t="n">
        <v>0</v>
      </c>
      <c r="GS645" s="21" t="n">
        <v>0</v>
      </c>
      <c r="GT645" s="21" t="n">
        <v>0</v>
      </c>
      <c r="GU645" s="21" t="n">
        <v>0</v>
      </c>
      <c r="GV645" s="21" t="n">
        <v>0</v>
      </c>
      <c r="GW645" s="21" t="n">
        <v>0</v>
      </c>
      <c r="GX645" s="21" t="n">
        <v>0</v>
      </c>
      <c r="GY645" s="21" t="n">
        <v>0</v>
      </c>
      <c r="GZ645" s="21" t="n">
        <v>0</v>
      </c>
      <c r="HA645" s="21" t="n">
        <v>0</v>
      </c>
      <c r="HB645" s="21" t="n">
        <v>0</v>
      </c>
      <c r="HC645" s="21" t="n">
        <v>0</v>
      </c>
      <c r="HD645" s="21" t="n">
        <v>0</v>
      </c>
      <c r="HE645" s="21" t="n">
        <v>0</v>
      </c>
      <c r="HF645" s="21" t="n">
        <v>0</v>
      </c>
      <c r="HG645" s="21" t="n">
        <v>0</v>
      </c>
      <c r="HH645" s="21" t="n">
        <v>0</v>
      </c>
      <c r="HI645" s="21" t="n">
        <v>0</v>
      </c>
      <c r="HJ645" s="21" t="n">
        <v>0</v>
      </c>
      <c r="HK645" s="21" t="n">
        <v>0</v>
      </c>
      <c r="HL645" s="21" t="n">
        <v>0</v>
      </c>
      <c r="HM645" s="21" t="n">
        <v>0</v>
      </c>
      <c r="HN645" s="21" t="n">
        <v>0</v>
      </c>
      <c r="HO645" s="21" t="n">
        <v>0</v>
      </c>
      <c r="HP645" s="21" t="n">
        <v>0</v>
      </c>
      <c r="HQ645" s="21" t="n">
        <v>0</v>
      </c>
      <c r="HR645" s="21" t="n">
        <v>0</v>
      </c>
      <c r="HS645" s="21" t="n">
        <v>0</v>
      </c>
      <c r="HT645" s="21" t="n">
        <v>0</v>
      </c>
      <c r="HU645" s="21" t="n">
        <v>0</v>
      </c>
      <c r="HV645" s="21" t="n">
        <v>0</v>
      </c>
      <c r="HW645" s="21" t="n">
        <v>0</v>
      </c>
      <c r="HX645" s="21" t="n">
        <v>0</v>
      </c>
      <c r="HY645" s="21" t="n">
        <v>0</v>
      </c>
      <c r="HZ645" s="21" t="n">
        <v>0</v>
      </c>
      <c r="IA645" s="21" t="n">
        <v>0</v>
      </c>
      <c r="IB645" s="21" t="n">
        <v>0</v>
      </c>
      <c r="IC645" s="21" t="n">
        <v>0</v>
      </c>
      <c r="ID645" s="21" t="n">
        <v>0</v>
      </c>
      <c r="IE645" s="21" t="n">
        <v>0</v>
      </c>
      <c r="IF645" s="21" t="n">
        <v>0</v>
      </c>
      <c r="IG645" s="21" t="n">
        <v>0</v>
      </c>
      <c r="IH645" s="21" t="n">
        <v>0</v>
      </c>
      <c r="II645" s="21" t="n">
        <v>0</v>
      </c>
      <c r="IJ645" s="21" t="n">
        <v>0</v>
      </c>
      <c r="IK645" s="21" t="n">
        <v>0</v>
      </c>
      <c r="IL645" s="21" t="n">
        <v>0</v>
      </c>
      <c r="IM645" s="21" t="n">
        <v>0</v>
      </c>
      <c r="IN645" s="21" t="n">
        <v>0</v>
      </c>
      <c r="IO645" s="21" t="n">
        <v>0</v>
      </c>
      <c r="IP645" s="21" t="n">
        <v>0</v>
      </c>
      <c r="IQ645" s="21" t="n">
        <v>0</v>
      </c>
      <c r="IR645" s="21" t="n">
        <v>0</v>
      </c>
      <c r="IS645" s="21" t="n">
        <v>0</v>
      </c>
      <c r="IT645" s="21" t="n">
        <v>0</v>
      </c>
      <c r="IU645" s="21" t="n">
        <v>0</v>
      </c>
      <c r="IV645" s="21" t="n">
        <v>0</v>
      </c>
      <c r="IW645" s="21" t="n">
        <v>0</v>
      </c>
      <c r="IX645" s="21" t="n">
        <v>0</v>
      </c>
      <c r="IY645" s="21" t="n">
        <v>0</v>
      </c>
      <c r="IZ645" s="21" t="n">
        <v>0</v>
      </c>
      <c r="JA645" s="21" t="n">
        <v>0</v>
      </c>
      <c r="JB645" s="21" t="n">
        <v>0</v>
      </c>
      <c r="JC645" s="21" t="n">
        <v>0</v>
      </c>
      <c r="JD645" s="21" t="n">
        <v>0</v>
      </c>
      <c r="JE645" s="21" t="n">
        <v>0</v>
      </c>
      <c r="JF645" s="21" t="n">
        <v>0</v>
      </c>
      <c r="JG645" s="21" t="n">
        <v>0</v>
      </c>
      <c r="JH645" s="21" t="n">
        <v>0</v>
      </c>
      <c r="JI645" s="21" t="n">
        <v>0</v>
      </c>
      <c r="JJ645" s="21" t="n">
        <v>0</v>
      </c>
      <c r="JK645" s="21" t="n">
        <v>0</v>
      </c>
      <c r="JL645" s="21" t="n">
        <v>0</v>
      </c>
      <c r="JM645" s="21" t="n">
        <v>0</v>
      </c>
      <c r="JN645" s="21" t="n">
        <v>0</v>
      </c>
      <c r="JO645" s="21" t="n">
        <v>0</v>
      </c>
      <c r="JP645" s="21" t="n">
        <v>0</v>
      </c>
      <c r="JQ645" s="21" t="n">
        <v>0</v>
      </c>
      <c r="JR645" s="21" t="n">
        <v>0</v>
      </c>
      <c r="JS645" s="21" t="n">
        <v>0</v>
      </c>
      <c r="JT645" s="21" t="n">
        <v>0</v>
      </c>
      <c r="JU645" s="21" t="n">
        <v>0</v>
      </c>
      <c r="JV645" s="21" t="n">
        <v>0</v>
      </c>
      <c r="JW645" s="21" t="n">
        <v>0</v>
      </c>
      <c r="JX645" s="21" t="n">
        <v>0</v>
      </c>
      <c r="JY645" s="21" t="n">
        <v>0</v>
      </c>
      <c r="JZ645" s="21" t="n">
        <v>0</v>
      </c>
      <c r="KA645" s="21" t="n">
        <v>0</v>
      </c>
      <c r="KB645" s="21" t="n">
        <v>0</v>
      </c>
      <c r="KC645" s="21" t="n">
        <v>0</v>
      </c>
      <c r="KD645" s="21" t="n">
        <v>0</v>
      </c>
      <c r="KE645" s="21" t="n">
        <v>0</v>
      </c>
      <c r="KF645" s="21" t="n">
        <v>0</v>
      </c>
      <c r="KG645" s="21" t="n">
        <v>0</v>
      </c>
      <c r="KH645" s="21" t="n">
        <v>0</v>
      </c>
      <c r="KI645" s="21" t="n">
        <v>0</v>
      </c>
      <c r="KJ645" s="21" t="n">
        <v>0</v>
      </c>
      <c r="KK645" s="21" t="n">
        <v>0</v>
      </c>
      <c r="KL645" s="21" t="n">
        <v>0</v>
      </c>
      <c r="KM645" s="21" t="n">
        <v>0</v>
      </c>
      <c r="KN645" s="21" t="n">
        <v>0</v>
      </c>
      <c r="KO645" s="21" t="n">
        <v>0</v>
      </c>
      <c r="KP645" s="21" t="n">
        <v>0</v>
      </c>
      <c r="KQ645" s="21" t="n">
        <v>0</v>
      </c>
      <c r="KR645" s="21" t="n">
        <v>0</v>
      </c>
      <c r="KS645" s="21" t="n">
        <v>0</v>
      </c>
      <c r="KT645" s="21" t="n">
        <v>0</v>
      </c>
      <c r="KU645" s="21" t="n">
        <v>0</v>
      </c>
      <c r="KV645" s="21" t="n">
        <v>0</v>
      </c>
      <c r="KW645" s="21" t="n">
        <v>0</v>
      </c>
      <c r="KX645" s="21" t="n">
        <v>0</v>
      </c>
      <c r="KY645" s="21" t="n">
        <v>0</v>
      </c>
      <c r="KZ645" s="21" t="n">
        <v>0</v>
      </c>
      <c r="LA645" s="21" t="n">
        <v>0</v>
      </c>
      <c r="LB645" s="21" t="n">
        <v>0</v>
      </c>
      <c r="LC645" s="21" t="n">
        <v>0</v>
      </c>
      <c r="LD645" s="21" t="n">
        <v>0</v>
      </c>
      <c r="LE645" s="21" t="n">
        <v>0</v>
      </c>
      <c r="LF645" s="21" t="n">
        <v>0</v>
      </c>
      <c r="LG645" s="21" t="n">
        <v>0</v>
      </c>
      <c r="LH645" s="21" t="n">
        <v>0</v>
      </c>
      <c r="LI645" s="21" t="n">
        <v>0</v>
      </c>
      <c r="LJ645" s="21" t="n">
        <v>0</v>
      </c>
      <c r="LK645" s="21" t="n">
        <v>0</v>
      </c>
      <c r="LL645" s="21" t="n">
        <v>0</v>
      </c>
      <c r="LM645" s="21" t="n">
        <v>0</v>
      </c>
      <c r="LN645" s="21" t="n">
        <v>0</v>
      </c>
      <c r="LO645" s="21" t="n">
        <v>0</v>
      </c>
      <c r="LP645" s="21" t="n">
        <v>0</v>
      </c>
      <c r="LQ645" s="21" t="n">
        <v>0</v>
      </c>
      <c r="LR645" s="21" t="n">
        <v>0</v>
      </c>
      <c r="LS645" s="21" t="n">
        <v>0</v>
      </c>
      <c r="LT645" s="21" t="n">
        <v>0</v>
      </c>
      <c r="LU645" s="21" t="n">
        <v>0</v>
      </c>
      <c r="LV645" s="21" t="n">
        <v>0</v>
      </c>
      <c r="LW645" s="21" t="n">
        <v>0</v>
      </c>
      <c r="LX645" s="21" t="n">
        <v>0</v>
      </c>
      <c r="LY645" s="21" t="n">
        <v>0</v>
      </c>
      <c r="LZ645" s="21" t="n">
        <v>0</v>
      </c>
      <c r="MA645" s="21" t="n">
        <v>0</v>
      </c>
      <c r="MB645" s="21" t="n">
        <v>0</v>
      </c>
      <c r="MC645" s="21" t="n">
        <v>0</v>
      </c>
      <c r="MD645" s="21" t="n">
        <v>0</v>
      </c>
      <c r="ME645" s="21" t="n">
        <v>0</v>
      </c>
      <c r="MF645" s="21" t="n">
        <v>0</v>
      </c>
      <c r="MG645" s="21" t="n">
        <v>0</v>
      </c>
      <c r="MH645" s="21" t="n">
        <v>0</v>
      </c>
      <c r="MI645" s="21" t="n">
        <v>0</v>
      </c>
      <c r="MJ645" s="21" t="n">
        <v>0</v>
      </c>
      <c r="MK645" s="21" t="n">
        <v>0</v>
      </c>
      <c r="ML645" s="21" t="n">
        <v>0</v>
      </c>
      <c r="MM645" s="21" t="n">
        <v>0</v>
      </c>
      <c r="MN645" s="21" t="n">
        <v>0</v>
      </c>
      <c r="MO645" s="21" t="n">
        <v>0</v>
      </c>
      <c r="MP645" s="21" t="n">
        <v>0</v>
      </c>
      <c r="MQ645" s="21" t="n">
        <v>0</v>
      </c>
      <c r="MR645" s="21" t="n">
        <v>0</v>
      </c>
      <c r="MS645" s="21" t="n">
        <v>0</v>
      </c>
      <c r="MT645" s="21" t="n">
        <v>0</v>
      </c>
      <c r="MU645" s="21" t="n">
        <v>0</v>
      </c>
      <c r="MV645" s="21" t="n">
        <v>0</v>
      </c>
      <c r="MW645" s="21" t="n">
        <v>0</v>
      </c>
      <c r="MX645" s="21" t="n">
        <v>0</v>
      </c>
      <c r="MY645" s="21" t="n">
        <v>0</v>
      </c>
      <c r="MZ645" s="21" t="n">
        <v>0</v>
      </c>
      <c r="NA645" s="21" t="n">
        <v>0</v>
      </c>
      <c r="NB645" s="21" t="n">
        <v>0</v>
      </c>
      <c r="NC645" s="21" t="n">
        <v>0</v>
      </c>
      <c r="ND645" s="21" t="n">
        <v>0</v>
      </c>
      <c r="NE645" s="21" t="n">
        <v>0</v>
      </c>
      <c r="NF645" s="21" t="n">
        <v>0</v>
      </c>
      <c r="NG645" s="21" t="n">
        <v>0</v>
      </c>
      <c r="NH645" s="21" t="n">
        <v>0</v>
      </c>
      <c r="NI645" s="21" t="n">
        <v>0</v>
      </c>
      <c r="NJ645" s="21" t="n">
        <v>0</v>
      </c>
      <c r="NK645" s="21" t="n">
        <v>0</v>
      </c>
      <c r="NL645" s="21" t="n">
        <v>0</v>
      </c>
      <c r="NM645" s="21" t="n">
        <v>0</v>
      </c>
      <c r="NN645" s="21" t="n">
        <v>0</v>
      </c>
      <c r="NO645" s="21" t="n">
        <v>0</v>
      </c>
      <c r="NP645" s="21" t="n">
        <v>0</v>
      </c>
      <c r="NQ645" s="21" t="n">
        <v>0</v>
      </c>
      <c r="NR645" s="21" t="n">
        <v>0</v>
      </c>
      <c r="NS645" s="21" t="n">
        <v>0</v>
      </c>
      <c r="NT645" s="21" t="n">
        <v>0</v>
      </c>
      <c r="NU645" s="21" t="n">
        <v>0</v>
      </c>
      <c r="NV645" s="21" t="n">
        <v>0</v>
      </c>
      <c r="NW645" s="21" t="n">
        <v>0</v>
      </c>
      <c r="NX645" s="21" t="n">
        <v>0</v>
      </c>
      <c r="NY645" s="21" t="n">
        <v>0</v>
      </c>
      <c r="NZ645" s="21" t="n">
        <v>0</v>
      </c>
      <c r="OA645" s="21" t="n">
        <v>0</v>
      </c>
      <c r="OB645" s="21" t="n">
        <v>0</v>
      </c>
      <c r="OC645" s="21" t="n">
        <v>0</v>
      </c>
      <c r="OD645" s="21" t="n">
        <v>0</v>
      </c>
      <c r="OE645" s="21" t="n">
        <v>0</v>
      </c>
      <c r="OF645" s="21" t="n">
        <v>0</v>
      </c>
      <c r="OG645" s="21" t="n">
        <v>0</v>
      </c>
      <c r="OH645" s="21" t="n">
        <v>0</v>
      </c>
      <c r="OI645" s="21" t="n">
        <v>0</v>
      </c>
      <c r="OJ645" s="21" t="n">
        <v>0</v>
      </c>
      <c r="OK645" s="21" t="n">
        <v>0</v>
      </c>
      <c r="OL645" s="21" t="n">
        <v>0</v>
      </c>
      <c r="OM645" s="21" t="n">
        <v>0</v>
      </c>
      <c r="ON645" s="27"/>
      <c r="OO645" s="27"/>
      <c r="OP645" s="27"/>
      <c r="OQ645" s="27"/>
      <c r="OR645" s="27"/>
      <c r="OS645" s="27"/>
      <c r="OT645" s="27"/>
      <c r="OU645" s="27"/>
      <c r="OV645" s="27"/>
      <c r="OW645" s="27"/>
      <c r="OX645" s="27"/>
      <c r="OY645" s="27"/>
      <c r="OZ645" s="27"/>
      <c r="PA645" s="27"/>
      <c r="PB645" s="27"/>
      <c r="PC645" s="27"/>
      <c r="PD645" s="27"/>
      <c r="PE645" s="27"/>
      <c r="PF645" s="28"/>
      <c r="PG645" s="28"/>
      <c r="PH645" s="28"/>
      <c r="PI645" s="28"/>
      <c r="PJ645" s="28"/>
      <c r="PK645" s="28"/>
      <c r="PL645" s="28"/>
      <c r="PM645" s="28"/>
      <c r="PN645" s="28"/>
      <c r="PO645" s="28"/>
      <c r="PP645" s="28"/>
      <c r="PQ645" s="28"/>
      <c r="PR645" s="27"/>
      <c r="PS645" s="28"/>
      <c r="PT645" s="23"/>
    </row>
    <row r="646" customFormat="false" ht="15" hidden="false" customHeight="false" outlineLevel="0" collapsed="false">
      <c r="A646" s="20" t="s">
        <v>116</v>
      </c>
      <c r="B646" s="25" t="s">
        <v>16</v>
      </c>
      <c r="C646" s="26" t="s">
        <v>70</v>
      </c>
      <c r="D646" s="21" t="n">
        <v>2.54198455810547</v>
      </c>
      <c r="E646" s="21" t="n">
        <v>7.35779863703101E-008</v>
      </c>
      <c r="F646" s="21" t="n">
        <v>0</v>
      </c>
      <c r="G646" s="21" t="n">
        <v>0</v>
      </c>
      <c r="H646" s="21" t="n">
        <v>0.0110749742016196</v>
      </c>
      <c r="I646" s="21" t="n">
        <v>0.265575587749481</v>
      </c>
      <c r="J646" s="21" t="n">
        <v>0.266919910907745</v>
      </c>
      <c r="K646" s="21" t="n">
        <v>11.4190549850464</v>
      </c>
      <c r="L646" s="21" t="n">
        <v>0.188507094979286</v>
      </c>
      <c r="M646" s="21" t="n">
        <v>0.651390492916107</v>
      </c>
      <c r="N646" s="21" t="n">
        <v>0.225287094712257</v>
      </c>
      <c r="O646" s="21" t="n">
        <v>0</v>
      </c>
      <c r="P646" s="21" t="n">
        <v>0</v>
      </c>
      <c r="Q646" s="21" t="n">
        <v>0.38224071264267</v>
      </c>
      <c r="R646" s="21" t="n">
        <v>0</v>
      </c>
      <c r="S646" s="21" t="n">
        <v>0</v>
      </c>
      <c r="T646" s="21" t="n">
        <v>0</v>
      </c>
      <c r="U646" s="21" t="n">
        <v>2.68856239318848</v>
      </c>
      <c r="V646" s="21" t="n">
        <v>0.000121671102533583</v>
      </c>
      <c r="W646" s="21" t="n">
        <v>0</v>
      </c>
      <c r="X646" s="21" t="n">
        <v>0</v>
      </c>
      <c r="Y646" s="21" t="n">
        <v>0</v>
      </c>
      <c r="Z646" s="21" t="n">
        <v>0</v>
      </c>
      <c r="AA646" s="21" t="n">
        <v>0.000132432134705596</v>
      </c>
      <c r="AB646" s="21" t="n">
        <v>0</v>
      </c>
      <c r="AC646" s="21" t="n">
        <v>0</v>
      </c>
      <c r="AD646" s="21" t="n">
        <v>0</v>
      </c>
      <c r="AE646" s="21" t="n">
        <v>0</v>
      </c>
      <c r="AF646" s="21" t="n">
        <v>0</v>
      </c>
      <c r="AG646" s="21" t="n">
        <v>0</v>
      </c>
      <c r="AH646" s="21" t="n">
        <v>0</v>
      </c>
      <c r="AI646" s="21" t="n">
        <v>0</v>
      </c>
      <c r="AJ646" s="21" t="n">
        <v>0</v>
      </c>
      <c r="AK646" s="21" t="n">
        <v>0</v>
      </c>
      <c r="AL646" s="21" t="n">
        <v>0.00324333109892905</v>
      </c>
      <c r="AM646" s="21" t="n">
        <v>4.73385671284632E-006</v>
      </c>
      <c r="AN646" s="21" t="n">
        <v>0</v>
      </c>
      <c r="AO646" s="21" t="n">
        <v>0</v>
      </c>
      <c r="AP646" s="21" t="n">
        <v>4.08433334087022E-006</v>
      </c>
      <c r="AQ646" s="21" t="n">
        <v>0.519057989120483</v>
      </c>
      <c r="AR646" s="21" t="n">
        <v>2.18499112129211</v>
      </c>
      <c r="AS646" s="21" t="n">
        <v>0.0394268743693829</v>
      </c>
      <c r="AT646" s="21" t="n">
        <v>0</v>
      </c>
      <c r="AU646" s="21" t="n">
        <v>0.00703776068985462</v>
      </c>
      <c r="AV646" s="21" t="n">
        <v>8.75103950500488</v>
      </c>
      <c r="AW646" s="21" t="n">
        <v>1.00175094604492</v>
      </c>
      <c r="AX646" s="21" t="n">
        <v>3.45163321495056</v>
      </c>
      <c r="AY646" s="21" t="n">
        <v>19.8623943328857</v>
      </c>
      <c r="AZ646" s="21" t="n">
        <v>3.90510368347168</v>
      </c>
      <c r="BA646" s="21" t="n">
        <v>0.224447175860405</v>
      </c>
      <c r="BB646" s="21" t="n">
        <v>0.0566307492554188</v>
      </c>
      <c r="BC646" s="21" t="n">
        <v>0.00261224526911974</v>
      </c>
      <c r="BD646" s="21" t="n">
        <v>0.000547709583770484</v>
      </c>
      <c r="BE646" s="21" t="n">
        <v>0.0731826424598694</v>
      </c>
      <c r="BF646" s="21" t="n">
        <v>8.52181625366211</v>
      </c>
      <c r="BG646" s="21" t="n">
        <v>4.31161970482208E-005</v>
      </c>
      <c r="BH646" s="21" t="n">
        <v>0.0335702933371067</v>
      </c>
      <c r="BI646" s="21" t="n">
        <v>0.795845985412598</v>
      </c>
      <c r="BJ646" s="21" t="n">
        <v>0.00342450779862702</v>
      </c>
      <c r="BK646" s="21" t="n">
        <v>0.447001338005066</v>
      </c>
      <c r="BL646" s="21" t="n">
        <v>0.0132583482190967</v>
      </c>
      <c r="BM646" s="21" t="n">
        <v>0.00283081992529333</v>
      </c>
      <c r="BN646" s="21" t="n">
        <v>0.00111418077722192</v>
      </c>
      <c r="BO646" s="21" t="n">
        <v>0.00274211936630309</v>
      </c>
      <c r="BP646" s="21" t="n">
        <v>0.0504073202610016</v>
      </c>
      <c r="BQ646" s="21" t="n">
        <v>4.72650157234966E-007</v>
      </c>
      <c r="BR646" s="21" t="n">
        <v>0.00137984962202609</v>
      </c>
      <c r="BS646" s="21" t="n">
        <v>0.00183871400076896</v>
      </c>
      <c r="BT646" s="21" t="n">
        <v>2.25296571443323E-005</v>
      </c>
      <c r="BU646" s="21" t="n">
        <v>0.013901493512094</v>
      </c>
      <c r="BV646" s="21" t="n">
        <v>1.40219535751385E-005</v>
      </c>
      <c r="BW646" s="21" t="n">
        <v>1.86828092409996E-005</v>
      </c>
      <c r="BX646" s="21" t="n">
        <v>0.0396827198565006</v>
      </c>
      <c r="BY646" s="21" t="n">
        <v>0.00341154914349318</v>
      </c>
      <c r="BZ646" s="21" t="n">
        <v>0.0124115161597729</v>
      </c>
      <c r="CA646" s="21" t="n">
        <v>9.14446791284718E-005</v>
      </c>
      <c r="CB646" s="21" t="n">
        <v>0</v>
      </c>
      <c r="CC646" s="21" t="n">
        <v>0</v>
      </c>
      <c r="CD646" s="21" t="n">
        <v>0.160071238875389</v>
      </c>
      <c r="CE646" s="21" t="n">
        <v>0.106989458203316</v>
      </c>
      <c r="CF646" s="21" t="n">
        <v>0.0831528231501579</v>
      </c>
      <c r="CG646" s="21" t="n">
        <v>4.77466210213606E-006</v>
      </c>
      <c r="CH646" s="21" t="n">
        <v>5.38459680683445E-005</v>
      </c>
      <c r="CI646" s="21" t="n">
        <v>1.34465890369029E-005</v>
      </c>
      <c r="CJ646" s="21" t="n">
        <v>0.0228716041892767</v>
      </c>
      <c r="CK646" s="21" t="n">
        <v>0.194826483726501</v>
      </c>
      <c r="CL646" s="21" t="n">
        <v>0.000168630998814479</v>
      </c>
      <c r="CM646" s="21" t="n">
        <v>0.269205361604691</v>
      </c>
      <c r="CN646" s="21" t="n">
        <v>0.000529426848515868</v>
      </c>
      <c r="CO646" s="21" t="n">
        <v>0.00271884840913117</v>
      </c>
      <c r="CP646" s="21" t="n">
        <v>0.0149013409391046</v>
      </c>
      <c r="CQ646" s="21" t="n">
        <v>0.0124021954834461</v>
      </c>
      <c r="CR646" s="21" t="n">
        <v>0.0091917971149087</v>
      </c>
      <c r="CS646" s="21" t="n">
        <v>0.00243129674345255</v>
      </c>
      <c r="CT646" s="21" t="n">
        <v>2.81651755358325E-005</v>
      </c>
      <c r="CU646" s="21" t="n">
        <v>9.22338756481622E-007</v>
      </c>
      <c r="CV646" s="21" t="n">
        <v>0.000240124281845056</v>
      </c>
      <c r="CW646" s="21" t="n">
        <v>0.000537417537998408</v>
      </c>
      <c r="CX646" s="21" t="n">
        <v>0.000462074240203947</v>
      </c>
      <c r="CY646" s="21" t="n">
        <v>0.000988649902865291</v>
      </c>
      <c r="CZ646" s="21" t="n">
        <v>0</v>
      </c>
      <c r="DA646" s="21" t="n">
        <v>0</v>
      </c>
      <c r="DB646" s="21" t="n">
        <v>0</v>
      </c>
      <c r="DC646" s="21" t="n">
        <v>0</v>
      </c>
      <c r="DD646" s="21" t="n">
        <v>0</v>
      </c>
      <c r="DE646" s="21" t="n">
        <v>0</v>
      </c>
      <c r="DF646" s="21" t="n">
        <v>0</v>
      </c>
      <c r="DG646" s="21" t="n">
        <v>0</v>
      </c>
      <c r="DH646" s="21" t="n">
        <v>0</v>
      </c>
      <c r="DI646" s="21" t="n">
        <v>0</v>
      </c>
      <c r="DJ646" s="21" t="n">
        <v>0</v>
      </c>
      <c r="DK646" s="21" t="n">
        <v>0</v>
      </c>
      <c r="DL646" s="21" t="n">
        <v>0</v>
      </c>
      <c r="DM646" s="21" t="n">
        <v>0</v>
      </c>
      <c r="DN646" s="21" t="n">
        <v>0</v>
      </c>
      <c r="DO646" s="21" t="n">
        <v>0</v>
      </c>
      <c r="DP646" s="21" t="n">
        <v>0</v>
      </c>
      <c r="DQ646" s="21" t="n">
        <v>0</v>
      </c>
      <c r="DR646" s="21" t="n">
        <v>0</v>
      </c>
      <c r="DS646" s="21" t="n">
        <v>0.00493916077539325</v>
      </c>
      <c r="DT646" s="21" t="n">
        <v>3.48043346405029</v>
      </c>
      <c r="DU646" s="21" t="n">
        <v>0.000138069124659523</v>
      </c>
      <c r="DV646" s="21" t="n">
        <v>0.00689495448023081</v>
      </c>
      <c r="DW646" s="21" t="n">
        <v>0.094019316136837</v>
      </c>
      <c r="DX646" s="21" t="n">
        <v>0.000104551407275721</v>
      </c>
      <c r="DY646" s="21" t="n">
        <v>0.125174671411514</v>
      </c>
      <c r="DZ646" s="21" t="n">
        <v>0.0259517300873995</v>
      </c>
      <c r="EA646" s="21" t="n">
        <v>3.39894270896912</v>
      </c>
      <c r="EB646" s="21" t="n">
        <v>0.0422176159918308</v>
      </c>
      <c r="EC646" s="21" t="n">
        <v>0</v>
      </c>
      <c r="ED646" s="21" t="n">
        <v>0.0230232737958431</v>
      </c>
      <c r="EE646" s="21" t="n">
        <v>0.000281212385743856</v>
      </c>
      <c r="EF646" s="21" t="n">
        <v>0.0174470506608486</v>
      </c>
      <c r="EG646" s="21" t="n">
        <v>0.0229521747678518</v>
      </c>
      <c r="EH646" s="21" t="n">
        <v>0.124537073075771</v>
      </c>
      <c r="EI646" s="21" t="n">
        <v>1.73198425769806</v>
      </c>
      <c r="EJ646" s="21" t="n">
        <v>23.9195232391357</v>
      </c>
      <c r="EK646" s="21" t="n">
        <v>0.128873571753502</v>
      </c>
      <c r="EL646" s="21" t="n">
        <v>0.891499161720276</v>
      </c>
      <c r="EM646" s="21" t="n">
        <v>1.92531275749207</v>
      </c>
      <c r="EN646" s="21" t="n">
        <v>0.0258482210338116</v>
      </c>
      <c r="EO646" s="21" t="n">
        <v>0.113881856203079</v>
      </c>
      <c r="EP646" s="21" t="n">
        <v>0.0930650234222412</v>
      </c>
      <c r="EQ646" s="21" t="n">
        <v>0.0809995010495186</v>
      </c>
      <c r="ER646" s="21" t="n">
        <v>0.873709201812744</v>
      </c>
      <c r="ES646" s="21" t="n">
        <v>0.0675126910209656</v>
      </c>
      <c r="ET646" s="21" t="n">
        <v>0.24694998562336</v>
      </c>
      <c r="EU646" s="21" t="n">
        <v>0.0537837259471417</v>
      </c>
      <c r="EV646" s="21" t="n">
        <v>0</v>
      </c>
      <c r="EW646" s="21" t="n">
        <v>0</v>
      </c>
      <c r="EX646" s="21" t="n">
        <v>0.00531421322375536</v>
      </c>
      <c r="EY646" s="21" t="n">
        <v>0.224734216928482</v>
      </c>
      <c r="EZ646" s="21" t="n">
        <v>0.00223911507055163</v>
      </c>
      <c r="FA646" s="21" t="n">
        <v>8.36110029922565E-006</v>
      </c>
      <c r="FB646" s="21" t="n">
        <v>0</v>
      </c>
      <c r="FC646" s="21" t="n">
        <v>6.68191205477342E-006</v>
      </c>
      <c r="FD646" s="21" t="n">
        <v>6.19244819972664E-005</v>
      </c>
      <c r="FE646" s="21" t="n">
        <v>0.0429201908409596</v>
      </c>
      <c r="FF646" s="21" t="n">
        <v>0.0366179011762142</v>
      </c>
      <c r="FG646" s="21" t="n">
        <v>0.188324496150017</v>
      </c>
      <c r="FH646" s="21" t="n">
        <v>3.17487597465515</v>
      </c>
      <c r="FI646" s="21" t="n">
        <v>0</v>
      </c>
      <c r="FJ646" s="21" t="n">
        <v>0</v>
      </c>
      <c r="FK646" s="21" t="n">
        <v>0</v>
      </c>
      <c r="FL646" s="21" t="n">
        <v>0.198429748415947</v>
      </c>
      <c r="FM646" s="21" t="n">
        <v>18.9271450042725</v>
      </c>
      <c r="FN646" s="21" t="n">
        <v>0.457914769649506</v>
      </c>
      <c r="FO646" s="21" t="n">
        <v>1.95376968383789</v>
      </c>
      <c r="FP646" s="21" t="n">
        <v>1.5416464805603</v>
      </c>
      <c r="FQ646" s="21" t="n">
        <v>0.0610553026199341</v>
      </c>
      <c r="FR646" s="21" t="n">
        <v>1.78586757183075</v>
      </c>
      <c r="FS646" s="21" t="n">
        <v>0.030527651309967</v>
      </c>
      <c r="FT646" s="21" t="n">
        <v>0.0457914769649506</v>
      </c>
      <c r="FU646" s="21" t="n">
        <v>0.0152638256549835</v>
      </c>
      <c r="FV646" s="21" t="n">
        <v>0.0915829539299011</v>
      </c>
      <c r="FW646" s="21" t="n">
        <v>0</v>
      </c>
      <c r="FX646" s="21" t="n">
        <v>0.445041835308075</v>
      </c>
      <c r="FY646" s="21" t="n">
        <v>0.0096287289634347</v>
      </c>
      <c r="FZ646" s="21" t="n">
        <v>0.0032442098017782</v>
      </c>
      <c r="GA646" s="21" t="n">
        <v>0.21369357407093</v>
      </c>
      <c r="GB646" s="21" t="n">
        <v>0</v>
      </c>
      <c r="GC646" s="21" t="n">
        <v>0</v>
      </c>
      <c r="GD646" s="21" t="n">
        <v>0</v>
      </c>
      <c r="GE646" s="21" t="n">
        <v>0</v>
      </c>
      <c r="GF646" s="21" t="n">
        <v>0</v>
      </c>
      <c r="GG646" s="21" t="n">
        <v>0</v>
      </c>
      <c r="GH646" s="21" t="n">
        <v>0</v>
      </c>
      <c r="GI646" s="21" t="n">
        <v>0</v>
      </c>
      <c r="GJ646" s="21" t="n">
        <v>0</v>
      </c>
      <c r="GK646" s="21" t="n">
        <v>0</v>
      </c>
      <c r="GL646" s="21" t="n">
        <v>0</v>
      </c>
      <c r="GM646" s="21" t="n">
        <v>0</v>
      </c>
      <c r="GN646" s="21" t="n">
        <v>0.122110605239868</v>
      </c>
      <c r="GO646" s="21" t="n">
        <v>0</v>
      </c>
      <c r="GP646" s="21" t="n">
        <v>0</v>
      </c>
      <c r="GQ646" s="21" t="n">
        <v>0</v>
      </c>
      <c r="GR646" s="21" t="n">
        <v>0</v>
      </c>
      <c r="GS646" s="21" t="n">
        <v>0</v>
      </c>
      <c r="GT646" s="21" t="n">
        <v>0</v>
      </c>
      <c r="GU646" s="21" t="n">
        <v>1.22110605239868</v>
      </c>
      <c r="GV646" s="21" t="n">
        <v>1.44673335552216</v>
      </c>
      <c r="GW646" s="21" t="n">
        <v>0</v>
      </c>
      <c r="GX646" s="21" t="n">
        <v>0</v>
      </c>
      <c r="GY646" s="21" t="n">
        <v>0</v>
      </c>
      <c r="GZ646" s="21" t="n">
        <v>0.530309736728668</v>
      </c>
      <c r="HA646" s="21" t="n">
        <v>5.35196352005005</v>
      </c>
      <c r="HB646" s="21" t="n">
        <v>0.0433805771172047</v>
      </c>
      <c r="HC646" s="21" t="n">
        <v>2.33963346481323</v>
      </c>
      <c r="HD646" s="21" t="n">
        <v>0.544098854064942</v>
      </c>
      <c r="HE646" s="21" t="n">
        <v>0.0230238847434521</v>
      </c>
      <c r="HF646" s="21" t="n">
        <v>0.832682490348816</v>
      </c>
      <c r="HG646" s="21" t="n">
        <v>0</v>
      </c>
      <c r="HH646" s="21" t="n">
        <v>0.00661115860566497</v>
      </c>
      <c r="HI646" s="21" t="n">
        <v>0.00217327335849404</v>
      </c>
      <c r="HJ646" s="21" t="n">
        <v>0</v>
      </c>
      <c r="HK646" s="21" t="n">
        <v>0</v>
      </c>
      <c r="HL646" s="21" t="n">
        <v>0</v>
      </c>
      <c r="HM646" s="21" t="n">
        <v>0.00336221023462713</v>
      </c>
      <c r="HN646" s="21" t="n">
        <v>0.000547774485312402</v>
      </c>
      <c r="HO646" s="21" t="n">
        <v>0.409525036811829</v>
      </c>
      <c r="HP646" s="21" t="n">
        <v>0</v>
      </c>
      <c r="HQ646" s="21" t="n">
        <v>0</v>
      </c>
      <c r="HR646" s="21" t="n">
        <v>0</v>
      </c>
      <c r="HS646" s="21" t="n">
        <v>0</v>
      </c>
      <c r="HT646" s="21" t="n">
        <v>0</v>
      </c>
      <c r="HU646" s="21" t="n">
        <v>0</v>
      </c>
      <c r="HV646" s="21" t="n">
        <v>0</v>
      </c>
      <c r="HW646" s="21" t="n">
        <v>0</v>
      </c>
      <c r="HX646" s="21" t="n">
        <v>0</v>
      </c>
      <c r="HY646" s="21" t="n">
        <v>0</v>
      </c>
      <c r="HZ646" s="21" t="n">
        <v>0</v>
      </c>
      <c r="IA646" s="21" t="n">
        <v>0</v>
      </c>
      <c r="IB646" s="21" t="n">
        <v>0.0024018962867558</v>
      </c>
      <c r="IC646" s="21" t="n">
        <v>0</v>
      </c>
      <c r="ID646" s="21" t="n">
        <v>0.0313073992729187</v>
      </c>
      <c r="IE646" s="21" t="n">
        <v>0</v>
      </c>
      <c r="IF646" s="21" t="n">
        <v>0</v>
      </c>
      <c r="IG646" s="21" t="n">
        <v>0</v>
      </c>
      <c r="IH646" s="21" t="n">
        <v>0.00599047541618347</v>
      </c>
      <c r="II646" s="21" t="n">
        <v>0.40991622209549</v>
      </c>
      <c r="IJ646" s="21" t="n">
        <v>0.0273469295352697</v>
      </c>
      <c r="IK646" s="21" t="n">
        <v>0</v>
      </c>
      <c r="IL646" s="21" t="n">
        <v>0</v>
      </c>
      <c r="IM646" s="21" t="n">
        <v>0</v>
      </c>
      <c r="IN646" s="21" t="n">
        <v>0</v>
      </c>
      <c r="IO646" s="21" t="n">
        <v>0</v>
      </c>
      <c r="IP646" s="21" t="n">
        <v>0.000192577674170025</v>
      </c>
      <c r="IQ646" s="21" t="n">
        <v>0.722150266170502</v>
      </c>
      <c r="IR646" s="21" t="n">
        <v>0.113597936928272</v>
      </c>
      <c r="IS646" s="21" t="n">
        <v>0.0754169300198555</v>
      </c>
      <c r="IT646" s="21" t="n">
        <v>0.00633893255144358</v>
      </c>
      <c r="IU646" s="21" t="n">
        <v>0.0014064417919144</v>
      </c>
      <c r="IV646" s="21" t="n">
        <v>0</v>
      </c>
      <c r="IW646" s="21" t="n">
        <v>0.00203922647051513</v>
      </c>
      <c r="IX646" s="21" t="n">
        <v>0</v>
      </c>
      <c r="IY646" s="21" t="n">
        <v>0</v>
      </c>
      <c r="IZ646" s="21" t="n">
        <v>0</v>
      </c>
      <c r="JA646" s="21" t="n">
        <v>0</v>
      </c>
      <c r="JB646" s="21" t="n">
        <v>0</v>
      </c>
      <c r="JC646" s="21" t="n">
        <v>0</v>
      </c>
      <c r="JD646" s="21" t="n">
        <v>5.31068553755176E-006</v>
      </c>
      <c r="JE646" s="21" t="n">
        <v>0</v>
      </c>
      <c r="JF646" s="21" t="n">
        <v>0</v>
      </c>
      <c r="JG646" s="21" t="n">
        <v>0</v>
      </c>
      <c r="JH646" s="21" t="n">
        <v>0</v>
      </c>
      <c r="JI646" s="21" t="n">
        <v>0</v>
      </c>
      <c r="JJ646" s="21" t="n">
        <v>0</v>
      </c>
      <c r="JK646" s="21" t="n">
        <v>0</v>
      </c>
      <c r="JL646" s="21" t="n">
        <v>0</v>
      </c>
      <c r="JM646" s="21" t="n">
        <v>0</v>
      </c>
      <c r="JN646" s="21" t="n">
        <v>0</v>
      </c>
      <c r="JO646" s="21" t="n">
        <v>0</v>
      </c>
      <c r="JP646" s="21" t="n">
        <v>0</v>
      </c>
      <c r="JQ646" s="21" t="n">
        <v>0</v>
      </c>
      <c r="JR646" s="21" t="n">
        <v>0</v>
      </c>
      <c r="JS646" s="21" t="n">
        <v>5.17589105584193E-005</v>
      </c>
      <c r="JT646" s="21" t="n">
        <v>0</v>
      </c>
      <c r="JU646" s="21" t="n">
        <v>0</v>
      </c>
      <c r="JV646" s="21" t="n">
        <v>0</v>
      </c>
      <c r="JW646" s="21" t="n">
        <v>0.0164620913565159</v>
      </c>
      <c r="JX646" s="21" t="n">
        <v>0.579788208007813</v>
      </c>
      <c r="JY646" s="21" t="n">
        <v>5.83508081035689E-005</v>
      </c>
      <c r="JZ646" s="21" t="n">
        <v>5.83508081035689E-005</v>
      </c>
      <c r="KA646" s="21" t="n">
        <v>0.000116701616207138</v>
      </c>
      <c r="KB646" s="21" t="n">
        <v>0.142667725682259</v>
      </c>
      <c r="KC646" s="21" t="n">
        <v>1.33992421627045</v>
      </c>
      <c r="KD646" s="21" t="n">
        <v>0.0166008044034243</v>
      </c>
      <c r="KE646" s="21" t="n">
        <v>0.423626840114594</v>
      </c>
      <c r="KF646" s="21" t="n">
        <v>0.139516770839691</v>
      </c>
      <c r="KG646" s="21" t="n">
        <v>0</v>
      </c>
      <c r="KH646" s="21" t="n">
        <v>0.265846282243729</v>
      </c>
      <c r="KI646" s="21" t="n">
        <v>0.0436172299087048</v>
      </c>
      <c r="KJ646" s="21" t="n">
        <v>0.0010649022879079</v>
      </c>
      <c r="KK646" s="21" t="n">
        <v>0.0010649022879079</v>
      </c>
      <c r="KL646" s="21" t="n">
        <v>1.45877020258922E-005</v>
      </c>
      <c r="KM646" s="21" t="n">
        <v>1.45877020258922E-005</v>
      </c>
      <c r="KN646" s="21" t="n">
        <v>0.0042450213804841</v>
      </c>
      <c r="KO646" s="21" t="n">
        <v>0.00367610086686909</v>
      </c>
      <c r="KP646" s="21" t="n">
        <v>0.0171551369130611</v>
      </c>
      <c r="KQ646" s="21" t="n">
        <v>0.0573734305799007</v>
      </c>
      <c r="KR646" s="21" t="n">
        <v>2.91754040517844E-005</v>
      </c>
      <c r="KS646" s="21" t="n">
        <v>1.45877020258922E-005</v>
      </c>
      <c r="KT646" s="21" t="n">
        <v>0</v>
      </c>
      <c r="KU646" s="21" t="n">
        <v>1.45877020258922E-005</v>
      </c>
      <c r="KV646" s="21" t="n">
        <v>0</v>
      </c>
      <c r="KW646" s="21" t="n">
        <v>0</v>
      </c>
      <c r="KX646" s="21" t="n">
        <v>7.29385064914823E-005</v>
      </c>
      <c r="KY646" s="21" t="n">
        <v>0</v>
      </c>
      <c r="KZ646" s="21" t="n">
        <v>0</v>
      </c>
      <c r="LA646" s="21" t="n">
        <v>1.45877020258922E-005</v>
      </c>
      <c r="LB646" s="21" t="n">
        <v>0</v>
      </c>
      <c r="LC646" s="21" t="n">
        <v>1.45877020258922E-005</v>
      </c>
      <c r="LD646" s="21" t="n">
        <v>0.00113784067798406</v>
      </c>
      <c r="LE646" s="21" t="n">
        <v>1.45877020258922E-005</v>
      </c>
      <c r="LF646" s="21" t="n">
        <v>0.000160464711370878</v>
      </c>
      <c r="LG646" s="21" t="n">
        <v>0</v>
      </c>
      <c r="LH646" s="21" t="n">
        <v>0</v>
      </c>
      <c r="LI646" s="21" t="n">
        <v>1.45877020258922E-005</v>
      </c>
      <c r="LJ646" s="21" t="n">
        <v>1.45877020258922E-005</v>
      </c>
      <c r="LK646" s="21" t="n">
        <v>0.0471474528312683</v>
      </c>
      <c r="LL646" s="21" t="n">
        <v>1.73332047462463</v>
      </c>
      <c r="LM646" s="21" t="n">
        <v>0</v>
      </c>
      <c r="LN646" s="21" t="n">
        <v>0</v>
      </c>
      <c r="LO646" s="21" t="n">
        <v>0</v>
      </c>
      <c r="LP646" s="21" t="n">
        <v>0.000117166906420607</v>
      </c>
      <c r="LQ646" s="21" t="n">
        <v>0.343626946210861</v>
      </c>
      <c r="LR646" s="21" t="n">
        <v>0.0387357883155346</v>
      </c>
      <c r="LS646" s="21" t="n">
        <v>0.896847486495972</v>
      </c>
      <c r="LT646" s="21" t="n">
        <v>0.0165549516677856</v>
      </c>
      <c r="LU646" s="21" t="n">
        <v>0.885104596614838</v>
      </c>
      <c r="LV646" s="21" t="n">
        <v>1.98685789108276</v>
      </c>
      <c r="LW646" s="21" t="n">
        <v>0.00190540938638151</v>
      </c>
      <c r="LX646" s="21" t="n">
        <v>0.0809623301029205</v>
      </c>
      <c r="LY646" s="21" t="n">
        <v>0.163557797670364</v>
      </c>
      <c r="LZ646" s="21" t="n">
        <v>0.0318081751465797</v>
      </c>
      <c r="MA646" s="21" t="n">
        <v>8.06212392490124E-006</v>
      </c>
      <c r="MB646" s="21" t="n">
        <v>0.00348496390506625</v>
      </c>
      <c r="MC646" s="21" t="n">
        <v>0.00260527222417295</v>
      </c>
      <c r="MD646" s="21" t="n">
        <v>0.0171500146389008</v>
      </c>
      <c r="ME646" s="21" t="n">
        <v>0.0828385353088379</v>
      </c>
      <c r="MF646" s="21" t="n">
        <v>4.49387425760506E-006</v>
      </c>
      <c r="MG646" s="21" t="n">
        <v>0.000115309703687672</v>
      </c>
      <c r="MH646" s="21" t="n">
        <v>0.000234113642363809</v>
      </c>
      <c r="MI646" s="21" t="n">
        <v>0.000539311498869211</v>
      </c>
      <c r="MJ646" s="21" t="n">
        <v>0.00015089477528818</v>
      </c>
      <c r="MK646" s="21" t="n">
        <v>9.40250683925115E-005</v>
      </c>
      <c r="ML646" s="21" t="n">
        <v>0.000158010094310157</v>
      </c>
      <c r="MM646" s="21" t="n">
        <v>2.03768672690785E-006</v>
      </c>
      <c r="MN646" s="21" t="n">
        <v>0.0001190188122564</v>
      </c>
      <c r="MO646" s="21" t="n">
        <v>0</v>
      </c>
      <c r="MP646" s="21" t="n">
        <v>0</v>
      </c>
      <c r="MQ646" s="21" t="n">
        <v>0</v>
      </c>
      <c r="MR646" s="21" t="n">
        <v>0.00170907494612038</v>
      </c>
      <c r="MS646" s="21" t="n">
        <v>0</v>
      </c>
      <c r="MT646" s="21" t="n">
        <v>0.00210769474506378</v>
      </c>
      <c r="MU646" s="21" t="n">
        <v>0.0359484478831291</v>
      </c>
      <c r="MV646" s="21" t="n">
        <v>1.49756225198416E-008</v>
      </c>
      <c r="MW646" s="21" t="n">
        <v>0</v>
      </c>
      <c r="MX646" s="21" t="n">
        <v>0.00163372291717678</v>
      </c>
      <c r="MY646" s="21" t="n">
        <v>0.13408850133419</v>
      </c>
      <c r="MZ646" s="21" t="n">
        <v>0.813151895999908</v>
      </c>
      <c r="NA646" s="21" t="n">
        <v>0</v>
      </c>
      <c r="NB646" s="21" t="n">
        <v>0</v>
      </c>
      <c r="NC646" s="21" t="n">
        <v>0</v>
      </c>
      <c r="ND646" s="21" t="n">
        <v>1.23814988136292</v>
      </c>
      <c r="NE646" s="21" t="n">
        <v>2.7125256061554</v>
      </c>
      <c r="NF646" s="21" t="n">
        <v>0.0177894309163094</v>
      </c>
      <c r="NG646" s="21" t="n">
        <v>0.821142494678497</v>
      </c>
      <c r="NH646" s="21" t="n">
        <v>0.72389680147171</v>
      </c>
      <c r="NI646" s="21" t="n">
        <v>0.23581500351429</v>
      </c>
      <c r="NJ646" s="21" t="n">
        <v>0.102197334170342</v>
      </c>
      <c r="NK646" s="21" t="n">
        <v>0</v>
      </c>
      <c r="NL646" s="21" t="n">
        <v>0</v>
      </c>
      <c r="NM646" s="21" t="n">
        <v>0.16620734333992</v>
      </c>
      <c r="NN646" s="21" t="n">
        <v>0.00115130876656622</v>
      </c>
      <c r="NO646" s="21" t="n">
        <v>0</v>
      </c>
      <c r="NP646" s="21" t="n">
        <v>0</v>
      </c>
      <c r="NQ646" s="21" t="n">
        <v>0.000509663252159953</v>
      </c>
      <c r="NR646" s="21" t="n">
        <v>0.00048685263027437</v>
      </c>
      <c r="NS646" s="21" t="n">
        <v>0.0838408395648003</v>
      </c>
      <c r="NT646" s="21" t="n">
        <v>0</v>
      </c>
      <c r="NU646" s="21" t="n">
        <v>0</v>
      </c>
      <c r="NV646" s="21" t="n">
        <v>0</v>
      </c>
      <c r="NW646" s="21" t="n">
        <v>0.005363788921386</v>
      </c>
      <c r="NX646" s="21" t="n">
        <v>0</v>
      </c>
      <c r="NY646" s="21" t="n">
        <v>0</v>
      </c>
      <c r="NZ646" s="21" t="n">
        <v>0</v>
      </c>
      <c r="OA646" s="21" t="n">
        <v>0</v>
      </c>
      <c r="OB646" s="21" t="n">
        <v>0</v>
      </c>
      <c r="OC646" s="21" t="n">
        <v>0</v>
      </c>
      <c r="OD646" s="21" t="n">
        <v>0</v>
      </c>
      <c r="OE646" s="21" t="n">
        <v>0</v>
      </c>
      <c r="OF646" s="21" t="n">
        <v>0</v>
      </c>
      <c r="OG646" s="21" t="n">
        <v>0</v>
      </c>
      <c r="OH646" s="21" t="n">
        <v>0.0133458469063044</v>
      </c>
      <c r="OI646" s="21" t="n">
        <v>0</v>
      </c>
      <c r="OJ646" s="21" t="n">
        <v>0</v>
      </c>
      <c r="OK646" s="21" t="n">
        <v>0</v>
      </c>
      <c r="OL646" s="21" t="n">
        <v>0.00103750417474657</v>
      </c>
      <c r="OM646" s="21" t="n">
        <v>0.0317842327058315</v>
      </c>
      <c r="ON646" s="27"/>
      <c r="OO646" s="27"/>
      <c r="OP646" s="27"/>
      <c r="OQ646" s="27"/>
      <c r="OR646" s="27"/>
      <c r="OS646" s="27"/>
      <c r="OT646" s="27"/>
      <c r="OU646" s="27"/>
      <c r="OV646" s="27"/>
      <c r="OW646" s="27"/>
      <c r="OX646" s="27"/>
      <c r="OY646" s="27"/>
      <c r="OZ646" s="27"/>
      <c r="PA646" s="27"/>
      <c r="PB646" s="27"/>
      <c r="PC646" s="27"/>
      <c r="PD646" s="27"/>
      <c r="PE646" s="27"/>
      <c r="PF646" s="28"/>
      <c r="PG646" s="28"/>
      <c r="PH646" s="28"/>
      <c r="PI646" s="28"/>
      <c r="PJ646" s="28"/>
      <c r="PK646" s="28"/>
      <c r="PL646" s="28"/>
      <c r="PM646" s="28"/>
      <c r="PN646" s="28"/>
      <c r="PO646" s="28"/>
      <c r="PP646" s="28"/>
      <c r="PQ646" s="28"/>
      <c r="PR646" s="27"/>
      <c r="PS646" s="28"/>
      <c r="PT646" s="23"/>
    </row>
    <row r="647" customFormat="false" ht="15" hidden="false" customHeight="false" outlineLevel="0" collapsed="false">
      <c r="A647" s="20" t="s">
        <v>116</v>
      </c>
      <c r="B647" s="25" t="s">
        <v>17</v>
      </c>
      <c r="C647" s="26" t="s">
        <v>71</v>
      </c>
      <c r="D647" s="21" t="n">
        <v>0</v>
      </c>
      <c r="E647" s="21" t="n">
        <v>0</v>
      </c>
      <c r="F647" s="21" t="n">
        <v>0</v>
      </c>
      <c r="G647" s="21" t="n">
        <v>0</v>
      </c>
      <c r="H647" s="21" t="n">
        <v>0</v>
      </c>
      <c r="I647" s="21" t="n">
        <v>0</v>
      </c>
      <c r="J647" s="21" t="n">
        <v>0</v>
      </c>
      <c r="K647" s="21" t="n">
        <v>0</v>
      </c>
      <c r="L647" s="21" t="n">
        <v>0</v>
      </c>
      <c r="M647" s="21" t="n">
        <v>0</v>
      </c>
      <c r="N647" s="21" t="n">
        <v>0</v>
      </c>
      <c r="O647" s="21" t="n">
        <v>0</v>
      </c>
      <c r="P647" s="21" t="n">
        <v>0</v>
      </c>
      <c r="Q647" s="21" t="n">
        <v>0</v>
      </c>
      <c r="R647" s="21" t="n">
        <v>0</v>
      </c>
      <c r="S647" s="21" t="n">
        <v>0</v>
      </c>
      <c r="T647" s="21" t="n">
        <v>0</v>
      </c>
      <c r="U647" s="21" t="n">
        <v>0.00786466058343649</v>
      </c>
      <c r="V647" s="21" t="n">
        <v>0</v>
      </c>
      <c r="W647" s="21" t="n">
        <v>0</v>
      </c>
      <c r="X647" s="21" t="n">
        <v>0</v>
      </c>
      <c r="Y647" s="21" t="n">
        <v>0</v>
      </c>
      <c r="Z647" s="21" t="n">
        <v>0</v>
      </c>
      <c r="AA647" s="21" t="n">
        <v>0</v>
      </c>
      <c r="AB647" s="21" t="n">
        <v>0</v>
      </c>
      <c r="AC647" s="21" t="n">
        <v>0</v>
      </c>
      <c r="AD647" s="21" t="n">
        <v>0</v>
      </c>
      <c r="AE647" s="21" t="n">
        <v>0</v>
      </c>
      <c r="AF647" s="21" t="n">
        <v>0</v>
      </c>
      <c r="AG647" s="21" t="n">
        <v>0</v>
      </c>
      <c r="AH647" s="21" t="n">
        <v>0</v>
      </c>
      <c r="AI647" s="21" t="n">
        <v>0</v>
      </c>
      <c r="AJ647" s="21" t="n">
        <v>0</v>
      </c>
      <c r="AK647" s="21" t="n">
        <v>0</v>
      </c>
      <c r="AL647" s="21" t="n">
        <v>0</v>
      </c>
      <c r="AM647" s="21" t="n">
        <v>0</v>
      </c>
      <c r="AN647" s="21" t="n">
        <v>0</v>
      </c>
      <c r="AO647" s="21" t="n">
        <v>0</v>
      </c>
      <c r="AP647" s="21" t="n">
        <v>0</v>
      </c>
      <c r="AQ647" s="21" t="n">
        <v>0</v>
      </c>
      <c r="AR647" s="21" t="n">
        <v>0</v>
      </c>
      <c r="AS647" s="21" t="n">
        <v>0</v>
      </c>
      <c r="AT647" s="21" t="n">
        <v>0</v>
      </c>
      <c r="AU647" s="21" t="n">
        <v>0</v>
      </c>
      <c r="AV647" s="21" t="n">
        <v>0.0139069790020585</v>
      </c>
      <c r="AW647" s="21" t="n">
        <v>0.00160682061687112</v>
      </c>
      <c r="AX647" s="21" t="n">
        <v>0.00553120765835047</v>
      </c>
      <c r="AY647" s="21" t="n">
        <v>0.0317225828766823</v>
      </c>
      <c r="AZ647" s="21" t="n">
        <v>0.00625927001237869</v>
      </c>
      <c r="BA647" s="21" t="n">
        <v>0</v>
      </c>
      <c r="BB647" s="21" t="n">
        <v>0</v>
      </c>
      <c r="BC647" s="21" t="n">
        <v>3.75022477783205E-006</v>
      </c>
      <c r="BD647" s="21" t="n">
        <v>0</v>
      </c>
      <c r="BE647" s="21" t="n">
        <v>2.80965377896791E-006</v>
      </c>
      <c r="BF647" s="21" t="n">
        <v>0</v>
      </c>
      <c r="BG647" s="21" t="n">
        <v>0</v>
      </c>
      <c r="BH647" s="21" t="n">
        <v>3.86598767363466E-005</v>
      </c>
      <c r="BI647" s="21" t="n">
        <v>0.00105028005782515</v>
      </c>
      <c r="BJ647" s="21" t="n">
        <v>2.11025508178864E-006</v>
      </c>
      <c r="BK647" s="21" t="n">
        <v>3.75022477783205E-006</v>
      </c>
      <c r="BL647" s="21" t="n">
        <v>0</v>
      </c>
      <c r="BM647" s="21" t="n">
        <v>0</v>
      </c>
      <c r="BN647" s="21" t="n">
        <v>0</v>
      </c>
      <c r="BO647" s="21" t="n">
        <v>2.11025508178864E-006</v>
      </c>
      <c r="BP647" s="21" t="n">
        <v>2.69509728241246E-005</v>
      </c>
      <c r="BQ647" s="21" t="n">
        <v>0</v>
      </c>
      <c r="BR647" s="21" t="n">
        <v>0</v>
      </c>
      <c r="BS647" s="21" t="n">
        <v>0</v>
      </c>
      <c r="BT647" s="21" t="n">
        <v>0</v>
      </c>
      <c r="BU647" s="21" t="n">
        <v>0</v>
      </c>
      <c r="BV647" s="21" t="n">
        <v>0</v>
      </c>
      <c r="BW647" s="21" t="n">
        <v>0</v>
      </c>
      <c r="BX647" s="21" t="n">
        <v>2.29113425120886E-007</v>
      </c>
      <c r="BY647" s="21" t="n">
        <v>5.31784280610736E-006</v>
      </c>
      <c r="BZ647" s="21" t="n">
        <v>1.89802358363522E-005</v>
      </c>
      <c r="CA647" s="21" t="n">
        <v>0</v>
      </c>
      <c r="CB647" s="21" t="n">
        <v>0</v>
      </c>
      <c r="CC647" s="21" t="n">
        <v>0</v>
      </c>
      <c r="CD647" s="21" t="n">
        <v>0.0120505448430777</v>
      </c>
      <c r="CE647" s="21" t="n">
        <v>0.00011922338308068</v>
      </c>
      <c r="CF647" s="21" t="n">
        <v>0</v>
      </c>
      <c r="CG647" s="21" t="n">
        <v>7.66353405197151E-005</v>
      </c>
      <c r="CH647" s="21" t="n">
        <v>0</v>
      </c>
      <c r="CI647" s="21" t="n">
        <v>0</v>
      </c>
      <c r="CJ647" s="21" t="n">
        <v>0</v>
      </c>
      <c r="CK647" s="21" t="n">
        <v>0</v>
      </c>
      <c r="CL647" s="21" t="n">
        <v>0</v>
      </c>
      <c r="CM647" s="21" t="n">
        <v>5.08549149458304E-008</v>
      </c>
      <c r="CN647" s="21" t="n">
        <v>0</v>
      </c>
      <c r="CO647" s="21" t="n">
        <v>0</v>
      </c>
      <c r="CP647" s="21" t="n">
        <v>0</v>
      </c>
      <c r="CQ647" s="21" t="n">
        <v>0</v>
      </c>
      <c r="CR647" s="21" t="n">
        <v>0.000365877436706796</v>
      </c>
      <c r="CS647" s="21" t="n">
        <v>0</v>
      </c>
      <c r="CT647" s="21" t="n">
        <v>0</v>
      </c>
      <c r="CU647" s="21" t="n">
        <v>0</v>
      </c>
      <c r="CV647" s="21" t="n">
        <v>0.00776889268308878</v>
      </c>
      <c r="CW647" s="21" t="n">
        <v>0.0173874087631702</v>
      </c>
      <c r="CX647" s="21" t="n">
        <v>0.0149497799575329</v>
      </c>
      <c r="CY647" s="21" t="n">
        <v>0.0319864153862</v>
      </c>
      <c r="CZ647" s="21" t="n">
        <v>0</v>
      </c>
      <c r="DA647" s="21" t="n">
        <v>0</v>
      </c>
      <c r="DB647" s="21" t="n">
        <v>0</v>
      </c>
      <c r="DC647" s="21" t="n">
        <v>0</v>
      </c>
      <c r="DD647" s="21" t="n">
        <v>0</v>
      </c>
      <c r="DE647" s="21" t="n">
        <v>0</v>
      </c>
      <c r="DF647" s="21" t="n">
        <v>0</v>
      </c>
      <c r="DG647" s="21" t="n">
        <v>0</v>
      </c>
      <c r="DH647" s="21" t="n">
        <v>0</v>
      </c>
      <c r="DI647" s="21" t="n">
        <v>0</v>
      </c>
      <c r="DJ647" s="21" t="n">
        <v>0</v>
      </c>
      <c r="DK647" s="21" t="n">
        <v>0</v>
      </c>
      <c r="DL647" s="21" t="n">
        <v>0</v>
      </c>
      <c r="DM647" s="21" t="n">
        <v>0</v>
      </c>
      <c r="DN647" s="21" t="n">
        <v>0</v>
      </c>
      <c r="DO647" s="21" t="n">
        <v>0</v>
      </c>
      <c r="DP647" s="21" t="n">
        <v>0</v>
      </c>
      <c r="DQ647" s="21" t="n">
        <v>0</v>
      </c>
      <c r="DR647" s="21" t="n">
        <v>0</v>
      </c>
      <c r="DS647" s="21" t="n">
        <v>3.87482505175285E-005</v>
      </c>
      <c r="DT647" s="21" t="n">
        <v>0.00156241038348526</v>
      </c>
      <c r="DU647" s="21" t="n">
        <v>4.03317308425903</v>
      </c>
      <c r="DV647" s="21" t="n">
        <v>0.0010020105401054</v>
      </c>
      <c r="DW647" s="21" t="n">
        <v>0.00106367387343198</v>
      </c>
      <c r="DX647" s="21" t="n">
        <v>0.0734517946839333</v>
      </c>
      <c r="DY647" s="21" t="n">
        <v>0.405488163232803</v>
      </c>
      <c r="DZ647" s="21" t="n">
        <v>0.00091141217853874</v>
      </c>
      <c r="EA647" s="21" t="n">
        <v>0.933291494846344</v>
      </c>
      <c r="EB647" s="21" t="n">
        <v>0.00778206158429384</v>
      </c>
      <c r="EC647" s="21" t="n">
        <v>0</v>
      </c>
      <c r="ED647" s="21" t="n">
        <v>1.88796412944794</v>
      </c>
      <c r="EE647" s="21" t="n">
        <v>0.00400876207277179</v>
      </c>
      <c r="EF647" s="21" t="n">
        <v>0.0334666930139065</v>
      </c>
      <c r="EG647" s="21" t="n">
        <v>0.0823318883776665</v>
      </c>
      <c r="EH647" s="21" t="n">
        <v>0.242891103029251</v>
      </c>
      <c r="EI647" s="21" t="n">
        <v>2.56269836425781</v>
      </c>
      <c r="EJ647" s="21" t="n">
        <v>1.54251289367676</v>
      </c>
      <c r="EK647" s="21" t="n">
        <v>0.603724718093872</v>
      </c>
      <c r="EL647" s="21" t="n">
        <v>1.94908893108368</v>
      </c>
      <c r="EM647" s="21" t="n">
        <v>1.51672470569611</v>
      </c>
      <c r="EN647" s="21" t="n">
        <v>0.00690132146701217</v>
      </c>
      <c r="EO647" s="21" t="n">
        <v>0.521124005317688</v>
      </c>
      <c r="EP647" s="21" t="n">
        <v>0.0094532510265708</v>
      </c>
      <c r="EQ647" s="21" t="n">
        <v>0.51503324508667</v>
      </c>
      <c r="ER647" s="21" t="n">
        <v>5.24480104446411</v>
      </c>
      <c r="ES647" s="21" t="n">
        <v>0.514355599880219</v>
      </c>
      <c r="ET647" s="21" t="n">
        <v>2.20680069923401</v>
      </c>
      <c r="EU647" s="21" t="n">
        <v>0.233789533376694</v>
      </c>
      <c r="EV647" s="21" t="n">
        <v>0</v>
      </c>
      <c r="EW647" s="21" t="n">
        <v>0</v>
      </c>
      <c r="EX647" s="21" t="n">
        <v>0.00355793116614223</v>
      </c>
      <c r="EY647" s="21" t="n">
        <v>0.015580652281642</v>
      </c>
      <c r="EZ647" s="21" t="n">
        <v>0.0329861454665661</v>
      </c>
      <c r="FA647" s="21" t="n">
        <v>0.000892640324309468</v>
      </c>
      <c r="FB647" s="21" t="n">
        <v>0</v>
      </c>
      <c r="FC647" s="21" t="n">
        <v>0.167474687099457</v>
      </c>
      <c r="FD647" s="21" t="n">
        <v>0.00143617007415742</v>
      </c>
      <c r="FE647" s="21" t="n">
        <v>0.428520083427429</v>
      </c>
      <c r="FF647" s="21" t="n">
        <v>0.0596943236887455</v>
      </c>
      <c r="FG647" s="21" t="n">
        <v>2.94843459129333</v>
      </c>
      <c r="FH647" s="21" t="n">
        <v>0</v>
      </c>
      <c r="FI647" s="21" t="n">
        <v>0</v>
      </c>
      <c r="FJ647" s="21" t="n">
        <v>0</v>
      </c>
      <c r="FK647" s="21" t="n">
        <v>0</v>
      </c>
      <c r="FL647" s="21" t="n">
        <v>2.52125835418701</v>
      </c>
      <c r="FM647" s="21" t="n">
        <v>0</v>
      </c>
      <c r="FN647" s="21" t="n">
        <v>0</v>
      </c>
      <c r="FO647" s="21" t="n">
        <v>0</v>
      </c>
      <c r="FP647" s="21" t="n">
        <v>0</v>
      </c>
      <c r="FQ647" s="21" t="n">
        <v>0</v>
      </c>
      <c r="FR647" s="21" t="n">
        <v>0</v>
      </c>
      <c r="FS647" s="21" t="n">
        <v>0</v>
      </c>
      <c r="FT647" s="21" t="n">
        <v>0</v>
      </c>
      <c r="FU647" s="21" t="n">
        <v>0</v>
      </c>
      <c r="FV647" s="21" t="n">
        <v>0</v>
      </c>
      <c r="FW647" s="21" t="n">
        <v>0</v>
      </c>
      <c r="FX647" s="21" t="n">
        <v>0</v>
      </c>
      <c r="FY647" s="21" t="n">
        <v>0</v>
      </c>
      <c r="FZ647" s="21" t="n">
        <v>0</v>
      </c>
      <c r="GA647" s="21" t="n">
        <v>0</v>
      </c>
      <c r="GB647" s="21" t="n">
        <v>0</v>
      </c>
      <c r="GC647" s="21" t="n">
        <v>0</v>
      </c>
      <c r="GD647" s="21" t="n">
        <v>0</v>
      </c>
      <c r="GE647" s="21" t="n">
        <v>0</v>
      </c>
      <c r="GF647" s="21" t="n">
        <v>0</v>
      </c>
      <c r="GG647" s="21" t="n">
        <v>0</v>
      </c>
      <c r="GH647" s="21" t="n">
        <v>0</v>
      </c>
      <c r="GI647" s="21" t="n">
        <v>0</v>
      </c>
      <c r="GJ647" s="21" t="n">
        <v>0</v>
      </c>
      <c r="GK647" s="21" t="n">
        <v>0</v>
      </c>
      <c r="GL647" s="21" t="n">
        <v>0</v>
      </c>
      <c r="GM647" s="21" t="n">
        <v>0</v>
      </c>
      <c r="GN647" s="21" t="n">
        <v>0</v>
      </c>
      <c r="GO647" s="21" t="n">
        <v>0</v>
      </c>
      <c r="GP647" s="21" t="n">
        <v>0</v>
      </c>
      <c r="GQ647" s="21" t="n">
        <v>0</v>
      </c>
      <c r="GR647" s="21" t="n">
        <v>0</v>
      </c>
      <c r="GS647" s="21" t="n">
        <v>0</v>
      </c>
      <c r="GT647" s="21" t="n">
        <v>0</v>
      </c>
      <c r="GU647" s="21" t="n">
        <v>0</v>
      </c>
      <c r="GV647" s="21" t="n">
        <v>0</v>
      </c>
      <c r="GW647" s="21" t="n">
        <v>6.74745970172808E-005</v>
      </c>
      <c r="GX647" s="21" t="n">
        <v>0</v>
      </c>
      <c r="GY647" s="21" t="n">
        <v>0</v>
      </c>
      <c r="GZ647" s="21" t="n">
        <v>0</v>
      </c>
      <c r="HA647" s="21" t="n">
        <v>0</v>
      </c>
      <c r="HB647" s="21" t="n">
        <v>0</v>
      </c>
      <c r="HC647" s="21" t="n">
        <v>0.000909965252503753</v>
      </c>
      <c r="HD647" s="21" t="n">
        <v>0</v>
      </c>
      <c r="HE647" s="21" t="n">
        <v>0</v>
      </c>
      <c r="HF647" s="21" t="n">
        <v>0</v>
      </c>
      <c r="HG647" s="21" t="n">
        <v>0</v>
      </c>
      <c r="HH647" s="21" t="n">
        <v>0</v>
      </c>
      <c r="HI647" s="21" t="n">
        <v>0</v>
      </c>
      <c r="HJ647" s="21" t="n">
        <v>0</v>
      </c>
      <c r="HK647" s="21" t="n">
        <v>0</v>
      </c>
      <c r="HL647" s="21" t="n">
        <v>0</v>
      </c>
      <c r="HM647" s="21" t="n">
        <v>0</v>
      </c>
      <c r="HN647" s="21" t="n">
        <v>0</v>
      </c>
      <c r="HO647" s="21" t="n">
        <v>0</v>
      </c>
      <c r="HP647" s="21" t="n">
        <v>0</v>
      </c>
      <c r="HQ647" s="21" t="n">
        <v>0</v>
      </c>
      <c r="HR647" s="21" t="n">
        <v>0</v>
      </c>
      <c r="HS647" s="21" t="n">
        <v>0</v>
      </c>
      <c r="HT647" s="21" t="n">
        <v>0</v>
      </c>
      <c r="HU647" s="21" t="n">
        <v>0</v>
      </c>
      <c r="HV647" s="21" t="n">
        <v>0</v>
      </c>
      <c r="HW647" s="21" t="n">
        <v>0</v>
      </c>
      <c r="HX647" s="21" t="n">
        <v>0</v>
      </c>
      <c r="HY647" s="21" t="n">
        <v>0</v>
      </c>
      <c r="HZ647" s="21" t="n">
        <v>0</v>
      </c>
      <c r="IA647" s="21" t="n">
        <v>0</v>
      </c>
      <c r="IB647" s="21" t="n">
        <v>0</v>
      </c>
      <c r="IC647" s="21" t="n">
        <v>0</v>
      </c>
      <c r="ID647" s="21" t="n">
        <v>0</v>
      </c>
      <c r="IE647" s="21" t="n">
        <v>0</v>
      </c>
      <c r="IF647" s="21" t="n">
        <v>0</v>
      </c>
      <c r="IG647" s="21" t="n">
        <v>0</v>
      </c>
      <c r="IH647" s="21" t="n">
        <v>0</v>
      </c>
      <c r="II647" s="21" t="n">
        <v>0</v>
      </c>
      <c r="IJ647" s="21" t="n">
        <v>0</v>
      </c>
      <c r="IK647" s="21" t="n">
        <v>0</v>
      </c>
      <c r="IL647" s="21" t="n">
        <v>0</v>
      </c>
      <c r="IM647" s="21" t="n">
        <v>0</v>
      </c>
      <c r="IN647" s="21" t="n">
        <v>0</v>
      </c>
      <c r="IO647" s="21" t="n">
        <v>0</v>
      </c>
      <c r="IP647" s="21" t="n">
        <v>0</v>
      </c>
      <c r="IQ647" s="21" t="n">
        <v>0</v>
      </c>
      <c r="IR647" s="21" t="n">
        <v>0</v>
      </c>
      <c r="IS647" s="21" t="n">
        <v>0</v>
      </c>
      <c r="IT647" s="21" t="n">
        <v>0</v>
      </c>
      <c r="IU647" s="21" t="n">
        <v>0</v>
      </c>
      <c r="IV647" s="21" t="n">
        <v>0</v>
      </c>
      <c r="IW647" s="21" t="n">
        <v>0</v>
      </c>
      <c r="IX647" s="21" t="n">
        <v>0</v>
      </c>
      <c r="IY647" s="21" t="n">
        <v>0</v>
      </c>
      <c r="IZ647" s="21" t="n">
        <v>0</v>
      </c>
      <c r="JA647" s="21" t="n">
        <v>0</v>
      </c>
      <c r="JB647" s="21" t="n">
        <v>0</v>
      </c>
      <c r="JC647" s="21" t="n">
        <v>0</v>
      </c>
      <c r="JD647" s="21" t="n">
        <v>0</v>
      </c>
      <c r="JE647" s="21" t="n">
        <v>0</v>
      </c>
      <c r="JF647" s="21" t="n">
        <v>0</v>
      </c>
      <c r="JG647" s="21" t="n">
        <v>0</v>
      </c>
      <c r="JH647" s="21" t="n">
        <v>0</v>
      </c>
      <c r="JI647" s="21" t="n">
        <v>0</v>
      </c>
      <c r="JJ647" s="21" t="n">
        <v>0</v>
      </c>
      <c r="JK647" s="21" t="n">
        <v>0</v>
      </c>
      <c r="JL647" s="21" t="n">
        <v>0</v>
      </c>
      <c r="JM647" s="21" t="n">
        <v>0</v>
      </c>
      <c r="JN647" s="21" t="n">
        <v>0</v>
      </c>
      <c r="JO647" s="21" t="n">
        <v>0</v>
      </c>
      <c r="JP647" s="21" t="n">
        <v>0</v>
      </c>
      <c r="JQ647" s="21" t="n">
        <v>0</v>
      </c>
      <c r="JR647" s="21" t="n">
        <v>0</v>
      </c>
      <c r="JS647" s="21" t="n">
        <v>0</v>
      </c>
      <c r="JT647" s="21" t="n">
        <v>0</v>
      </c>
      <c r="JU647" s="21" t="n">
        <v>0</v>
      </c>
      <c r="JV647" s="21" t="n">
        <v>0</v>
      </c>
      <c r="JW647" s="21" t="n">
        <v>0</v>
      </c>
      <c r="JX647" s="21" t="n">
        <v>0.00205016206018627</v>
      </c>
      <c r="JY647" s="21" t="n">
        <v>0.0269937999546528</v>
      </c>
      <c r="JZ647" s="21" t="n">
        <v>0.00273354933597147</v>
      </c>
      <c r="KA647" s="21" t="n">
        <v>0.00854234118014574</v>
      </c>
      <c r="KB647" s="21" t="n">
        <v>0.000683387333992869</v>
      </c>
      <c r="KC647" s="21" t="n">
        <v>0.00410032412037253</v>
      </c>
      <c r="KD647" s="21" t="n">
        <v>0.000341693666996434</v>
      </c>
      <c r="KE647" s="21" t="n">
        <v>0.219709008932114</v>
      </c>
      <c r="KF647" s="21" t="n">
        <v>0.00239185546524823</v>
      </c>
      <c r="KG647" s="21" t="n">
        <v>0</v>
      </c>
      <c r="KH647" s="21" t="n">
        <v>0.00102508103009313</v>
      </c>
      <c r="KI647" s="21" t="n">
        <v>0.000341693666996434</v>
      </c>
      <c r="KJ647" s="21" t="n">
        <v>0</v>
      </c>
      <c r="KK647" s="21" t="n">
        <v>0.000341693666996434</v>
      </c>
      <c r="KL647" s="21" t="n">
        <v>0.000683387333992869</v>
      </c>
      <c r="KM647" s="21" t="n">
        <v>0.00102508103009313</v>
      </c>
      <c r="KN647" s="21" t="n">
        <v>0.000341693666996434</v>
      </c>
      <c r="KO647" s="21" t="n">
        <v>0.00136677466798574</v>
      </c>
      <c r="KP647" s="21" t="n">
        <v>0.000341693666996434</v>
      </c>
      <c r="KQ647" s="21" t="n">
        <v>0.000683387333992869</v>
      </c>
      <c r="KR647" s="21" t="n">
        <v>0.00136677466798574</v>
      </c>
      <c r="KS647" s="21" t="n">
        <v>0.000341693666996434</v>
      </c>
      <c r="KT647" s="21" t="n">
        <v>0.000341693666996434</v>
      </c>
      <c r="KU647" s="21" t="n">
        <v>0.00136677466798574</v>
      </c>
      <c r="KV647" s="21" t="n">
        <v>0</v>
      </c>
      <c r="KW647" s="21" t="n">
        <v>0</v>
      </c>
      <c r="KX647" s="21" t="n">
        <v>0.00375863001681864</v>
      </c>
      <c r="KY647" s="21" t="n">
        <v>0</v>
      </c>
      <c r="KZ647" s="21" t="n">
        <v>0</v>
      </c>
      <c r="LA647" s="21" t="n">
        <v>0.000341693666996434</v>
      </c>
      <c r="LB647" s="21" t="n">
        <v>0</v>
      </c>
      <c r="LC647" s="21" t="n">
        <v>0.000341693666996434</v>
      </c>
      <c r="LD647" s="21" t="n">
        <v>0.00170846830587834</v>
      </c>
      <c r="LE647" s="21" t="n">
        <v>0.00102508103009313</v>
      </c>
      <c r="LF647" s="21" t="n">
        <v>0.00717556709423661</v>
      </c>
      <c r="LG647" s="21" t="n">
        <v>0.00375863001681864</v>
      </c>
      <c r="LH647" s="21" t="n">
        <v>0.00136677466798574</v>
      </c>
      <c r="LI647" s="21" t="n">
        <v>0.00102508103009313</v>
      </c>
      <c r="LJ647" s="21" t="n">
        <v>0.00136677466798574</v>
      </c>
      <c r="LK647" s="21" t="n">
        <v>0.00956742186099291</v>
      </c>
      <c r="LL647" s="21" t="n">
        <v>0</v>
      </c>
      <c r="LM647" s="21" t="n">
        <v>0</v>
      </c>
      <c r="LN647" s="21" t="n">
        <v>0</v>
      </c>
      <c r="LO647" s="21" t="n">
        <v>0</v>
      </c>
      <c r="LP647" s="21" t="n">
        <v>0.0504520162940025</v>
      </c>
      <c r="LQ647" s="21" t="n">
        <v>0</v>
      </c>
      <c r="LR647" s="21" t="n">
        <v>0</v>
      </c>
      <c r="LS647" s="21" t="n">
        <v>2.95849347114563</v>
      </c>
      <c r="LT647" s="21" t="n">
        <v>0</v>
      </c>
      <c r="LU647" s="21" t="n">
        <v>0</v>
      </c>
      <c r="LV647" s="21" t="n">
        <v>0</v>
      </c>
      <c r="LW647" s="21" t="n">
        <v>0</v>
      </c>
      <c r="LX647" s="21" t="n">
        <v>0</v>
      </c>
      <c r="LY647" s="21" t="n">
        <v>0</v>
      </c>
      <c r="LZ647" s="21" t="n">
        <v>0</v>
      </c>
      <c r="MA647" s="21" t="n">
        <v>0</v>
      </c>
      <c r="MB647" s="21" t="n">
        <v>0</v>
      </c>
      <c r="MC647" s="21" t="n">
        <v>0</v>
      </c>
      <c r="MD647" s="21" t="n">
        <v>0</v>
      </c>
      <c r="ME647" s="21" t="n">
        <v>0</v>
      </c>
      <c r="MF647" s="21" t="n">
        <v>0</v>
      </c>
      <c r="MG647" s="21" t="n">
        <v>0</v>
      </c>
      <c r="MH647" s="21" t="n">
        <v>0</v>
      </c>
      <c r="MI647" s="21" t="n">
        <v>0</v>
      </c>
      <c r="MJ647" s="21" t="n">
        <v>0</v>
      </c>
      <c r="MK647" s="21" t="n">
        <v>0</v>
      </c>
      <c r="ML647" s="21" t="n">
        <v>0</v>
      </c>
      <c r="MM647" s="21" t="n">
        <v>0</v>
      </c>
      <c r="MN647" s="21" t="n">
        <v>0</v>
      </c>
      <c r="MO647" s="21" t="n">
        <v>0</v>
      </c>
      <c r="MP647" s="21" t="n">
        <v>0</v>
      </c>
      <c r="MQ647" s="21" t="n">
        <v>0</v>
      </c>
      <c r="MR647" s="21" t="n">
        <v>0</v>
      </c>
      <c r="MS647" s="21" t="n">
        <v>0</v>
      </c>
      <c r="MT647" s="21" t="n">
        <v>0</v>
      </c>
      <c r="MU647" s="21" t="n">
        <v>0.0448935516178608</v>
      </c>
      <c r="MV647" s="21" t="n">
        <v>0</v>
      </c>
      <c r="MW647" s="21" t="n">
        <v>0</v>
      </c>
      <c r="MX647" s="21" t="n">
        <v>0</v>
      </c>
      <c r="MY647" s="21" t="n">
        <v>0.0609992556273937</v>
      </c>
      <c r="MZ647" s="21" t="n">
        <v>0</v>
      </c>
      <c r="NA647" s="21" t="n">
        <v>0.000279665197012946</v>
      </c>
      <c r="NB647" s="21" t="n">
        <v>0</v>
      </c>
      <c r="NC647" s="21" t="n">
        <v>0</v>
      </c>
      <c r="ND647" s="21" t="n">
        <v>0</v>
      </c>
      <c r="NE647" s="21" t="n">
        <v>0</v>
      </c>
      <c r="NF647" s="21" t="n">
        <v>0</v>
      </c>
      <c r="NG647" s="21" t="n">
        <v>0.0136358346790075</v>
      </c>
      <c r="NH647" s="21" t="n">
        <v>0.0015529787633568</v>
      </c>
      <c r="NI647" s="21" t="n">
        <v>0</v>
      </c>
      <c r="NJ647" s="21" t="n">
        <v>0</v>
      </c>
      <c r="NK647" s="21" t="n">
        <v>0</v>
      </c>
      <c r="NL647" s="21" t="n">
        <v>0</v>
      </c>
      <c r="NM647" s="21" t="n">
        <v>0</v>
      </c>
      <c r="NN647" s="21" t="n">
        <v>0</v>
      </c>
      <c r="NO647" s="21" t="n">
        <v>0</v>
      </c>
      <c r="NP647" s="21" t="n">
        <v>0</v>
      </c>
      <c r="NQ647" s="21" t="n">
        <v>0</v>
      </c>
      <c r="NR647" s="21" t="n">
        <v>0</v>
      </c>
      <c r="NS647" s="21" t="n">
        <v>0</v>
      </c>
      <c r="NT647" s="21" t="n">
        <v>0</v>
      </c>
      <c r="NU647" s="21" t="n">
        <v>0</v>
      </c>
      <c r="NV647" s="21" t="n">
        <v>0</v>
      </c>
      <c r="NW647" s="21" t="n">
        <v>0</v>
      </c>
      <c r="NX647" s="21" t="n">
        <v>0</v>
      </c>
      <c r="NY647" s="21" t="n">
        <v>0</v>
      </c>
      <c r="NZ647" s="21" t="n">
        <v>0</v>
      </c>
      <c r="OA647" s="21" t="n">
        <v>0</v>
      </c>
      <c r="OB647" s="21" t="n">
        <v>0</v>
      </c>
      <c r="OC647" s="21" t="n">
        <v>0</v>
      </c>
      <c r="OD647" s="21" t="n">
        <v>0</v>
      </c>
      <c r="OE647" s="21" t="n">
        <v>0</v>
      </c>
      <c r="OF647" s="21" t="n">
        <v>0</v>
      </c>
      <c r="OG647" s="21" t="n">
        <v>0</v>
      </c>
      <c r="OH647" s="21" t="n">
        <v>0</v>
      </c>
      <c r="OI647" s="21" t="n">
        <v>0</v>
      </c>
      <c r="OJ647" s="21" t="n">
        <v>0</v>
      </c>
      <c r="OK647" s="21" t="n">
        <v>0</v>
      </c>
      <c r="OL647" s="21" t="n">
        <v>0</v>
      </c>
      <c r="OM647" s="21" t="n">
        <v>0.0287199057638645</v>
      </c>
      <c r="ON647" s="27"/>
      <c r="OO647" s="27"/>
      <c r="OP647" s="27"/>
      <c r="OQ647" s="27"/>
      <c r="OR647" s="27"/>
      <c r="OS647" s="27"/>
      <c r="OT647" s="27"/>
      <c r="OU647" s="27"/>
      <c r="OV647" s="27"/>
      <c r="OW647" s="27"/>
      <c r="OX647" s="27"/>
      <c r="OY647" s="27"/>
      <c r="OZ647" s="27"/>
      <c r="PA647" s="27"/>
      <c r="PB647" s="27"/>
      <c r="PC647" s="27"/>
      <c r="PD647" s="27"/>
      <c r="PE647" s="27"/>
      <c r="PF647" s="28"/>
      <c r="PG647" s="28"/>
      <c r="PH647" s="28"/>
      <c r="PI647" s="28"/>
      <c r="PJ647" s="28"/>
      <c r="PK647" s="28"/>
      <c r="PL647" s="28"/>
      <c r="PM647" s="28"/>
      <c r="PN647" s="28"/>
      <c r="PO647" s="28"/>
      <c r="PP647" s="28"/>
      <c r="PQ647" s="28"/>
      <c r="PR647" s="27"/>
      <c r="PS647" s="28"/>
      <c r="PT647" s="23"/>
    </row>
    <row r="648" customFormat="false" ht="15" hidden="false" customHeight="false" outlineLevel="0" collapsed="false">
      <c r="A648" s="20" t="s">
        <v>116</v>
      </c>
      <c r="B648" s="25" t="s">
        <v>18</v>
      </c>
      <c r="C648" s="26" t="s">
        <v>72</v>
      </c>
      <c r="D648" s="21" t="n">
        <v>0.000578211271204054</v>
      </c>
      <c r="E648" s="21" t="n">
        <v>1.32017126119877E-008</v>
      </c>
      <c r="F648" s="21" t="n">
        <v>0.00415249634534121</v>
      </c>
      <c r="G648" s="21" t="n">
        <v>0</v>
      </c>
      <c r="H648" s="21" t="n">
        <v>0</v>
      </c>
      <c r="I648" s="21" t="n">
        <v>0</v>
      </c>
      <c r="J648" s="21" t="n">
        <v>0</v>
      </c>
      <c r="K648" s="21" t="n">
        <v>2.95122754323529E-006</v>
      </c>
      <c r="L648" s="21" t="n">
        <v>0</v>
      </c>
      <c r="M648" s="21" t="n">
        <v>0</v>
      </c>
      <c r="N648" s="21" t="n">
        <v>0</v>
      </c>
      <c r="O648" s="21" t="n">
        <v>0</v>
      </c>
      <c r="P648" s="21" t="n">
        <v>0</v>
      </c>
      <c r="Q648" s="21" t="n">
        <v>0</v>
      </c>
      <c r="R648" s="21" t="n">
        <v>1.35043944737845E-006</v>
      </c>
      <c r="S648" s="21" t="n">
        <v>0.0357288382947445</v>
      </c>
      <c r="T648" s="21" t="n">
        <v>0.000285914284177124</v>
      </c>
      <c r="U648" s="21" t="n">
        <v>0.000130224187159911</v>
      </c>
      <c r="V648" s="21" t="n">
        <v>0</v>
      </c>
      <c r="W648" s="21" t="n">
        <v>0</v>
      </c>
      <c r="X648" s="21" t="n">
        <v>5.61489605388488E-006</v>
      </c>
      <c r="Y648" s="21" t="n">
        <v>0.0238407347351313</v>
      </c>
      <c r="Z648" s="21" t="n">
        <v>0</v>
      </c>
      <c r="AA648" s="21" t="n">
        <v>4.32938759331591E-006</v>
      </c>
      <c r="AB648" s="21" t="n">
        <v>1.19458732683597E-007</v>
      </c>
      <c r="AC648" s="21" t="n">
        <v>0</v>
      </c>
      <c r="AD648" s="21" t="n">
        <v>0</v>
      </c>
      <c r="AE648" s="21" t="n">
        <v>2.560526581874E-007</v>
      </c>
      <c r="AF648" s="21" t="n">
        <v>0</v>
      </c>
      <c r="AG648" s="21" t="n">
        <v>0</v>
      </c>
      <c r="AH648" s="21" t="n">
        <v>3.03661011002987E-007</v>
      </c>
      <c r="AI648" s="21" t="n">
        <v>0</v>
      </c>
      <c r="AJ648" s="21" t="n">
        <v>0</v>
      </c>
      <c r="AK648" s="21" t="n">
        <v>0.034591268748045</v>
      </c>
      <c r="AL648" s="21" t="n">
        <v>3.85963772941977E-007</v>
      </c>
      <c r="AM648" s="21" t="n">
        <v>3.51743437931873E-005</v>
      </c>
      <c r="AN648" s="21" t="n">
        <v>0</v>
      </c>
      <c r="AO648" s="21" t="n">
        <v>0</v>
      </c>
      <c r="AP648" s="21" t="n">
        <v>8.54988857490469E-010</v>
      </c>
      <c r="AQ648" s="21" t="n">
        <v>6.54552331980085E-006</v>
      </c>
      <c r="AR648" s="21" t="n">
        <v>0</v>
      </c>
      <c r="AS648" s="21" t="n">
        <v>0</v>
      </c>
      <c r="AT648" s="21" t="n">
        <v>0.0095613794401288</v>
      </c>
      <c r="AU648" s="21" t="n">
        <v>0.0133518818765879</v>
      </c>
      <c r="AV648" s="21" t="n">
        <v>3.50665487758306E-007</v>
      </c>
      <c r="AW648" s="21" t="n">
        <v>0</v>
      </c>
      <c r="AX648" s="21" t="n">
        <v>0</v>
      </c>
      <c r="AY648" s="21" t="n">
        <v>7.62754325478454E-006</v>
      </c>
      <c r="AZ648" s="21" t="n">
        <v>0</v>
      </c>
      <c r="BA648" s="21" t="n">
        <v>0</v>
      </c>
      <c r="BB648" s="21" t="n">
        <v>0</v>
      </c>
      <c r="BC648" s="21" t="n">
        <v>0</v>
      </c>
      <c r="BD648" s="21" t="n">
        <v>0</v>
      </c>
      <c r="BE648" s="21" t="n">
        <v>1.57806164224894E-006</v>
      </c>
      <c r="BF648" s="21" t="n">
        <v>0</v>
      </c>
      <c r="BG648" s="21" t="n">
        <v>2.65795254707336</v>
      </c>
      <c r="BH648" s="21" t="n">
        <v>0.00616069743409753</v>
      </c>
      <c r="BI648" s="21" t="n">
        <v>0.00303973560221493</v>
      </c>
      <c r="BJ648" s="21" t="n">
        <v>6.13698034612753E-007</v>
      </c>
      <c r="BK648" s="21" t="n">
        <v>0</v>
      </c>
      <c r="BL648" s="21" t="n">
        <v>4.38298428662165E-007</v>
      </c>
      <c r="BM648" s="21" t="n">
        <v>0.494136869907379</v>
      </c>
      <c r="BN648" s="21" t="n">
        <v>0</v>
      </c>
      <c r="BO648" s="21" t="n">
        <v>0.00544538022950292</v>
      </c>
      <c r="BP648" s="21" t="n">
        <v>0.000434399378718808</v>
      </c>
      <c r="BQ648" s="21" t="n">
        <v>0</v>
      </c>
      <c r="BR648" s="21" t="n">
        <v>0</v>
      </c>
      <c r="BS648" s="21" t="n">
        <v>0</v>
      </c>
      <c r="BT648" s="21" t="n">
        <v>0</v>
      </c>
      <c r="BU648" s="21" t="n">
        <v>0.000271607073955238</v>
      </c>
      <c r="BV648" s="21" t="n">
        <v>0</v>
      </c>
      <c r="BW648" s="21" t="n">
        <v>0</v>
      </c>
      <c r="BX648" s="21" t="n">
        <v>0</v>
      </c>
      <c r="BY648" s="21" t="n">
        <v>0.0407895408570766</v>
      </c>
      <c r="BZ648" s="21" t="n">
        <v>6.74156763125211E-005</v>
      </c>
      <c r="CA648" s="21" t="n">
        <v>0</v>
      </c>
      <c r="CB648" s="21" t="n">
        <v>0</v>
      </c>
      <c r="CC648" s="21" t="n">
        <v>0</v>
      </c>
      <c r="CD648" s="21" t="n">
        <v>0.0068930946290493</v>
      </c>
      <c r="CE648" s="21" t="n">
        <v>0.00590878026559949</v>
      </c>
      <c r="CF648" s="21" t="n">
        <v>0</v>
      </c>
      <c r="CG648" s="21" t="n">
        <v>0</v>
      </c>
      <c r="CH648" s="21" t="n">
        <v>2.09322865885042E-006</v>
      </c>
      <c r="CI648" s="21" t="n">
        <v>0</v>
      </c>
      <c r="CJ648" s="21" t="n">
        <v>0</v>
      </c>
      <c r="CK648" s="21" t="n">
        <v>0</v>
      </c>
      <c r="CL648" s="21" t="n">
        <v>0</v>
      </c>
      <c r="CM648" s="21" t="n">
        <v>0</v>
      </c>
      <c r="CN648" s="21" t="n">
        <v>0</v>
      </c>
      <c r="CO648" s="21" t="n">
        <v>0</v>
      </c>
      <c r="CP648" s="21" t="n">
        <v>0</v>
      </c>
      <c r="CQ648" s="21" t="n">
        <v>0</v>
      </c>
      <c r="CR648" s="21" t="n">
        <v>0</v>
      </c>
      <c r="CS648" s="21" t="n">
        <v>0</v>
      </c>
      <c r="CT648" s="21" t="n">
        <v>0</v>
      </c>
      <c r="CU648" s="21" t="n">
        <v>0</v>
      </c>
      <c r="CV648" s="21" t="n">
        <v>0</v>
      </c>
      <c r="CW648" s="21" t="n">
        <v>0</v>
      </c>
      <c r="CX648" s="21" t="n">
        <v>0</v>
      </c>
      <c r="CY648" s="21" t="n">
        <v>0</v>
      </c>
      <c r="CZ648" s="21" t="n">
        <v>1.01346749943332E-005</v>
      </c>
      <c r="DA648" s="21" t="n">
        <v>6.40806820229045E-006</v>
      </c>
      <c r="DB648" s="21" t="n">
        <v>0</v>
      </c>
      <c r="DC648" s="21" t="n">
        <v>0</v>
      </c>
      <c r="DD648" s="21" t="n">
        <v>0</v>
      </c>
      <c r="DE648" s="21" t="n">
        <v>0</v>
      </c>
      <c r="DF648" s="21" t="n">
        <v>0</v>
      </c>
      <c r="DG648" s="21" t="n">
        <v>0</v>
      </c>
      <c r="DH648" s="21" t="n">
        <v>0</v>
      </c>
      <c r="DI648" s="21" t="n">
        <v>0</v>
      </c>
      <c r="DJ648" s="21" t="n">
        <v>0</v>
      </c>
      <c r="DK648" s="21" t="n">
        <v>0</v>
      </c>
      <c r="DL648" s="21" t="n">
        <v>0</v>
      </c>
      <c r="DM648" s="21" t="n">
        <v>0</v>
      </c>
      <c r="DN648" s="21" t="n">
        <v>0</v>
      </c>
      <c r="DO648" s="21" t="n">
        <v>0</v>
      </c>
      <c r="DP648" s="21" t="n">
        <v>0</v>
      </c>
      <c r="DQ648" s="21" t="n">
        <v>0</v>
      </c>
      <c r="DR648" s="21" t="n">
        <v>0</v>
      </c>
      <c r="DS648" s="21" t="n">
        <v>0</v>
      </c>
      <c r="DT648" s="21" t="n">
        <v>0</v>
      </c>
      <c r="DU648" s="21" t="n">
        <v>0</v>
      </c>
      <c r="DV648" s="21" t="n">
        <v>3.1501072953688E-005</v>
      </c>
      <c r="DW648" s="21" t="n">
        <v>1.2329821856838E-006</v>
      </c>
      <c r="DX648" s="21" t="n">
        <v>3.52548834570143E-009</v>
      </c>
      <c r="DY648" s="21" t="n">
        <v>9.2874451240732E-008</v>
      </c>
      <c r="DZ648" s="21" t="n">
        <v>4.52694909336415E-010</v>
      </c>
      <c r="EA648" s="21" t="n">
        <v>2.8426748599486E-007</v>
      </c>
      <c r="EB648" s="21" t="n">
        <v>7.64775549555452E-008</v>
      </c>
      <c r="EC648" s="21" t="n">
        <v>0</v>
      </c>
      <c r="ED648" s="21" t="n">
        <v>1.87239791671345E-007</v>
      </c>
      <c r="EE648" s="21" t="n">
        <v>1.0894092294933E-009</v>
      </c>
      <c r="EF648" s="21" t="n">
        <v>9.3253724742226E-008</v>
      </c>
      <c r="EG648" s="21" t="n">
        <v>2.83760459751647E-006</v>
      </c>
      <c r="EH648" s="21" t="n">
        <v>5.82854852382297E-007</v>
      </c>
      <c r="EI648" s="21" t="n">
        <v>3.53228751919232E-005</v>
      </c>
      <c r="EJ648" s="21" t="n">
        <v>5.15895371790975E-005</v>
      </c>
      <c r="EK648" s="21" t="n">
        <v>1.09630618680967E-005</v>
      </c>
      <c r="EL648" s="21" t="n">
        <v>2.21928348764777E-006</v>
      </c>
      <c r="EM648" s="21" t="n">
        <v>1.04847031252575E-005</v>
      </c>
      <c r="EN648" s="21" t="n">
        <v>7.78088633524021E-007</v>
      </c>
      <c r="EO648" s="21" t="n">
        <v>4.29493229603395E-005</v>
      </c>
      <c r="EP648" s="21" t="n">
        <v>7.00074508586113E-007</v>
      </c>
      <c r="EQ648" s="21" t="n">
        <v>1.18875432235654E-005</v>
      </c>
      <c r="ER648" s="21" t="n">
        <v>0.000197790024685673</v>
      </c>
      <c r="ES648" s="21" t="n">
        <v>1.74390180518458E-007</v>
      </c>
      <c r="ET648" s="21" t="n">
        <v>6.93198353474145E-006</v>
      </c>
      <c r="EU648" s="21" t="n">
        <v>4.97656810694025E-006</v>
      </c>
      <c r="EV648" s="21" t="n">
        <v>0</v>
      </c>
      <c r="EW648" s="21" t="n">
        <v>0</v>
      </c>
      <c r="EX648" s="21" t="n">
        <v>1.17032698199182E-006</v>
      </c>
      <c r="EY648" s="21" t="n">
        <v>5.99644636167795E-006</v>
      </c>
      <c r="EZ648" s="21" t="n">
        <v>2.41456831417963E-007</v>
      </c>
      <c r="FA648" s="21" t="n">
        <v>1.73427008576255E-006</v>
      </c>
      <c r="FB648" s="21" t="n">
        <v>0</v>
      </c>
      <c r="FC648" s="21" t="n">
        <v>7.17118268767081E-007</v>
      </c>
      <c r="FD648" s="21" t="n">
        <v>6.11801283412206E-007</v>
      </c>
      <c r="FE648" s="21" t="n">
        <v>1.31443903228501E-005</v>
      </c>
      <c r="FF648" s="21" t="n">
        <v>0.000229106255574152</v>
      </c>
      <c r="FG648" s="21" t="n">
        <v>7.69014695833903E-006</v>
      </c>
      <c r="FH648" s="21" t="n">
        <v>0</v>
      </c>
      <c r="FI648" s="21" t="n">
        <v>0</v>
      </c>
      <c r="FJ648" s="21" t="n">
        <v>0</v>
      </c>
      <c r="FK648" s="21" t="n">
        <v>0</v>
      </c>
      <c r="FL648" s="21" t="n">
        <v>0</v>
      </c>
      <c r="FM648" s="21" t="n">
        <v>0</v>
      </c>
      <c r="FN648" s="21" t="n">
        <v>0</v>
      </c>
      <c r="FO648" s="21" t="n">
        <v>0</v>
      </c>
      <c r="FP648" s="21" t="n">
        <v>0</v>
      </c>
      <c r="FQ648" s="21" t="n">
        <v>0</v>
      </c>
      <c r="FR648" s="21" t="n">
        <v>0</v>
      </c>
      <c r="FS648" s="21" t="n">
        <v>0</v>
      </c>
      <c r="FT648" s="21" t="n">
        <v>0</v>
      </c>
      <c r="FU648" s="21" t="n">
        <v>0</v>
      </c>
      <c r="FV648" s="21" t="n">
        <v>0</v>
      </c>
      <c r="FW648" s="21" t="n">
        <v>0.0666480585932732</v>
      </c>
      <c r="FX648" s="21" t="n">
        <v>0</v>
      </c>
      <c r="FY648" s="21" t="n">
        <v>0</v>
      </c>
      <c r="FZ648" s="21" t="n">
        <v>0</v>
      </c>
      <c r="GA648" s="21" t="n">
        <v>0</v>
      </c>
      <c r="GB648" s="21" t="n">
        <v>0.000458062277175486</v>
      </c>
      <c r="GC648" s="21" t="n">
        <v>0.000229031138587743</v>
      </c>
      <c r="GD648" s="21" t="n">
        <v>0</v>
      </c>
      <c r="GE648" s="21" t="n">
        <v>0</v>
      </c>
      <c r="GF648" s="21" t="n">
        <v>0</v>
      </c>
      <c r="GG648" s="21" t="n">
        <v>0</v>
      </c>
      <c r="GH648" s="21" t="n">
        <v>0</v>
      </c>
      <c r="GI648" s="21" t="n">
        <v>0</v>
      </c>
      <c r="GJ648" s="21" t="n">
        <v>0</v>
      </c>
      <c r="GK648" s="21" t="n">
        <v>0</v>
      </c>
      <c r="GL648" s="21" t="n">
        <v>0</v>
      </c>
      <c r="GM648" s="21" t="n">
        <v>0</v>
      </c>
      <c r="GN648" s="21" t="n">
        <v>0</v>
      </c>
      <c r="GO648" s="21" t="n">
        <v>0</v>
      </c>
      <c r="GP648" s="21" t="n">
        <v>0</v>
      </c>
      <c r="GQ648" s="21" t="n">
        <v>0</v>
      </c>
      <c r="GR648" s="21" t="n">
        <v>0</v>
      </c>
      <c r="GS648" s="21" t="n">
        <v>0</v>
      </c>
      <c r="GT648" s="21" t="n">
        <v>0</v>
      </c>
      <c r="GU648" s="21" t="n">
        <v>0</v>
      </c>
      <c r="GV648" s="21" t="n">
        <v>0</v>
      </c>
      <c r="GW648" s="21" t="n">
        <v>0</v>
      </c>
      <c r="GX648" s="21" t="n">
        <v>0</v>
      </c>
      <c r="GY648" s="21" t="n">
        <v>0</v>
      </c>
      <c r="GZ648" s="21" t="n">
        <v>0</v>
      </c>
      <c r="HA648" s="21" t="n">
        <v>0</v>
      </c>
      <c r="HB648" s="21" t="n">
        <v>0</v>
      </c>
      <c r="HC648" s="21" t="n">
        <v>0</v>
      </c>
      <c r="HD648" s="21" t="n">
        <v>0</v>
      </c>
      <c r="HE648" s="21" t="n">
        <v>0</v>
      </c>
      <c r="HF648" s="21" t="n">
        <v>0</v>
      </c>
      <c r="HG648" s="21" t="n">
        <v>0</v>
      </c>
      <c r="HH648" s="21" t="n">
        <v>0</v>
      </c>
      <c r="HI648" s="21" t="n">
        <v>0</v>
      </c>
      <c r="HJ648" s="21" t="n">
        <v>0</v>
      </c>
      <c r="HK648" s="21" t="n">
        <v>0</v>
      </c>
      <c r="HL648" s="21" t="n">
        <v>0</v>
      </c>
      <c r="HM648" s="21" t="n">
        <v>0</v>
      </c>
      <c r="HN648" s="21" t="n">
        <v>0</v>
      </c>
      <c r="HO648" s="21" t="n">
        <v>0</v>
      </c>
      <c r="HP648" s="21" t="n">
        <v>0</v>
      </c>
      <c r="HQ648" s="21" t="n">
        <v>0</v>
      </c>
      <c r="HR648" s="21" t="n">
        <v>0</v>
      </c>
      <c r="HS648" s="21" t="n">
        <v>0</v>
      </c>
      <c r="HT648" s="21" t="n">
        <v>0</v>
      </c>
      <c r="HU648" s="21" t="n">
        <v>0</v>
      </c>
      <c r="HV648" s="21" t="n">
        <v>0</v>
      </c>
      <c r="HW648" s="21" t="n">
        <v>0</v>
      </c>
      <c r="HX648" s="21" t="n">
        <v>0</v>
      </c>
      <c r="HY648" s="21" t="n">
        <v>0</v>
      </c>
      <c r="HZ648" s="21" t="n">
        <v>0</v>
      </c>
      <c r="IA648" s="21" t="n">
        <v>0</v>
      </c>
      <c r="IB648" s="21" t="n">
        <v>0</v>
      </c>
      <c r="IC648" s="21" t="n">
        <v>0</v>
      </c>
      <c r="ID648" s="21" t="n">
        <v>0</v>
      </c>
      <c r="IE648" s="21" t="n">
        <v>0</v>
      </c>
      <c r="IF648" s="21" t="n">
        <v>0</v>
      </c>
      <c r="IG648" s="21" t="n">
        <v>0</v>
      </c>
      <c r="IH648" s="21" t="n">
        <v>0</v>
      </c>
      <c r="II648" s="21" t="n">
        <v>0</v>
      </c>
      <c r="IJ648" s="21" t="n">
        <v>0</v>
      </c>
      <c r="IK648" s="21" t="n">
        <v>0</v>
      </c>
      <c r="IL648" s="21" t="n">
        <v>0</v>
      </c>
      <c r="IM648" s="21" t="n">
        <v>0</v>
      </c>
      <c r="IN648" s="21" t="n">
        <v>0</v>
      </c>
      <c r="IO648" s="21" t="n">
        <v>0</v>
      </c>
      <c r="IP648" s="21" t="n">
        <v>0</v>
      </c>
      <c r="IQ648" s="21" t="n">
        <v>0</v>
      </c>
      <c r="IR648" s="21" t="n">
        <v>0</v>
      </c>
      <c r="IS648" s="21" t="n">
        <v>0</v>
      </c>
      <c r="IT648" s="21" t="n">
        <v>0</v>
      </c>
      <c r="IU648" s="21" t="n">
        <v>0</v>
      </c>
      <c r="IV648" s="21" t="n">
        <v>0</v>
      </c>
      <c r="IW648" s="21" t="n">
        <v>0</v>
      </c>
      <c r="IX648" s="21" t="n">
        <v>0</v>
      </c>
      <c r="IY648" s="21" t="n">
        <v>0</v>
      </c>
      <c r="IZ648" s="21" t="n">
        <v>0</v>
      </c>
      <c r="JA648" s="21" t="n">
        <v>0</v>
      </c>
      <c r="JB648" s="21" t="n">
        <v>0</v>
      </c>
      <c r="JC648" s="21" t="n">
        <v>0</v>
      </c>
      <c r="JD648" s="21" t="n">
        <v>0</v>
      </c>
      <c r="JE648" s="21" t="n">
        <v>0</v>
      </c>
      <c r="JF648" s="21" t="n">
        <v>0</v>
      </c>
      <c r="JG648" s="21" t="n">
        <v>0</v>
      </c>
      <c r="JH648" s="21" t="n">
        <v>0</v>
      </c>
      <c r="JI648" s="21" t="n">
        <v>0</v>
      </c>
      <c r="JJ648" s="21" t="n">
        <v>0</v>
      </c>
      <c r="JK648" s="21" t="n">
        <v>0</v>
      </c>
      <c r="JL648" s="21" t="n">
        <v>0</v>
      </c>
      <c r="JM648" s="21" t="n">
        <v>0</v>
      </c>
      <c r="JN648" s="21" t="n">
        <v>0</v>
      </c>
      <c r="JO648" s="21" t="n">
        <v>0</v>
      </c>
      <c r="JP648" s="21" t="n">
        <v>0</v>
      </c>
      <c r="JQ648" s="21" t="n">
        <v>0</v>
      </c>
      <c r="JR648" s="21" t="n">
        <v>0</v>
      </c>
      <c r="JS648" s="21" t="n">
        <v>0</v>
      </c>
      <c r="JT648" s="21" t="n">
        <v>0</v>
      </c>
      <c r="JU648" s="21" t="n">
        <v>0</v>
      </c>
      <c r="JV648" s="21" t="n">
        <v>0</v>
      </c>
      <c r="JW648" s="21" t="n">
        <v>0</v>
      </c>
      <c r="JX648" s="21" t="n">
        <v>1.83018096322485E-006</v>
      </c>
      <c r="JY648" s="21" t="n">
        <v>1.308856644755E-005</v>
      </c>
      <c r="JZ648" s="21" t="n">
        <v>1.3310407211975E-006</v>
      </c>
      <c r="KA648" s="21" t="n">
        <v>4.19277785113081E-005</v>
      </c>
      <c r="KB648" s="21" t="n">
        <v>1.22012056635867E-006</v>
      </c>
      <c r="KC648" s="21" t="n">
        <v>6.10060283179337E-007</v>
      </c>
      <c r="KD648" s="21" t="n">
        <v>1.05374056147411E-006</v>
      </c>
      <c r="KE648" s="21" t="n">
        <v>5.10232257511234E-006</v>
      </c>
      <c r="KF648" s="21" t="n">
        <v>3.32760180299374E-007</v>
      </c>
      <c r="KG648" s="21" t="n">
        <v>0</v>
      </c>
      <c r="KH648" s="21" t="n">
        <v>3.88220200875367E-007</v>
      </c>
      <c r="KI648" s="21" t="n">
        <v>1.1092005536284E-007</v>
      </c>
      <c r="KJ648" s="21" t="n">
        <v>0</v>
      </c>
      <c r="KK648" s="21" t="n">
        <v>4.43680221451359E-007</v>
      </c>
      <c r="KL648" s="21" t="n">
        <v>8.87360442902718E-007</v>
      </c>
      <c r="KM648" s="21" t="n">
        <v>0.0353176668286324</v>
      </c>
      <c r="KN648" s="21" t="n">
        <v>2.77300131301672E-007</v>
      </c>
      <c r="KO648" s="21" t="n">
        <v>6.10060283179337E-007</v>
      </c>
      <c r="KP648" s="21" t="n">
        <v>5.54600276814199E-008</v>
      </c>
      <c r="KQ648" s="21" t="n">
        <v>2.2184011072568E-007</v>
      </c>
      <c r="KR648" s="21" t="n">
        <v>2.38478105529794E-006</v>
      </c>
      <c r="KS648" s="21" t="n">
        <v>1.71371484611882E-005</v>
      </c>
      <c r="KT648" s="21" t="n">
        <v>2.44024113271735E-006</v>
      </c>
      <c r="KU648" s="21" t="n">
        <v>6.65520360598748E-007</v>
      </c>
      <c r="KV648" s="21" t="n">
        <v>1.1092005536284E-007</v>
      </c>
      <c r="KW648" s="21" t="n">
        <v>0</v>
      </c>
      <c r="KX648" s="21" t="n">
        <v>7.20980381174741E-007</v>
      </c>
      <c r="KY648" s="21" t="n">
        <v>0</v>
      </c>
      <c r="KZ648" s="21" t="n">
        <v>0</v>
      </c>
      <c r="LA648" s="21" t="n">
        <v>1.1092005536284E-007</v>
      </c>
      <c r="LB648" s="21" t="n">
        <v>0</v>
      </c>
      <c r="LC648" s="21" t="n">
        <v>0</v>
      </c>
      <c r="LD648" s="21" t="n">
        <v>1.60834076723404E-006</v>
      </c>
      <c r="LE648" s="21" t="n">
        <v>5.21324227520381E-006</v>
      </c>
      <c r="LF648" s="21" t="n">
        <v>5.15778265253175E-006</v>
      </c>
      <c r="LG648" s="21" t="n">
        <v>0.000132549466798082</v>
      </c>
      <c r="LH648" s="21" t="n">
        <v>1.55288080350147E-006</v>
      </c>
      <c r="LI648" s="21" t="n">
        <v>4.99140242027352E-007</v>
      </c>
      <c r="LJ648" s="21" t="n">
        <v>2.27386112783279E-006</v>
      </c>
      <c r="LK648" s="21" t="n">
        <v>2.36259711527964E-005</v>
      </c>
      <c r="LL648" s="21" t="n">
        <v>0</v>
      </c>
      <c r="LM648" s="21" t="n">
        <v>0</v>
      </c>
      <c r="LN648" s="21" t="n">
        <v>0</v>
      </c>
      <c r="LO648" s="21" t="n">
        <v>0.000145543075632304</v>
      </c>
      <c r="LP648" s="21" t="n">
        <v>3.07469304061669E-006</v>
      </c>
      <c r="LQ648" s="21" t="n">
        <v>4.59084458270809E-006</v>
      </c>
      <c r="LR648" s="21" t="n">
        <v>3.60793670495241E-008</v>
      </c>
      <c r="LS648" s="21" t="n">
        <v>5.54305916011799E-006</v>
      </c>
      <c r="LT648" s="21" t="n">
        <v>1.95125794562045E-005</v>
      </c>
      <c r="LU648" s="21" t="n">
        <v>0</v>
      </c>
      <c r="LV648" s="21" t="n">
        <v>1.2165936823294E-005</v>
      </c>
      <c r="LW648" s="21" t="n">
        <v>2.24544962179607E-007</v>
      </c>
      <c r="LX648" s="21" t="n">
        <v>6.92067696945742E-005</v>
      </c>
      <c r="LY648" s="21" t="n">
        <v>1.60895012868423E-007</v>
      </c>
      <c r="LZ648" s="21" t="n">
        <v>5.10354548168834E-005</v>
      </c>
      <c r="MA648" s="21" t="n">
        <v>0.0772412195801735</v>
      </c>
      <c r="MB648" s="21" t="n">
        <v>0.000156615205924027</v>
      </c>
      <c r="MC648" s="21" t="n">
        <v>0.000105748578789644</v>
      </c>
      <c r="MD648" s="21" t="n">
        <v>1.17069030238781E-005</v>
      </c>
      <c r="ME648" s="21" t="n">
        <v>6.87718284098082E-006</v>
      </c>
      <c r="MF648" s="21" t="n">
        <v>0.00122633704449981</v>
      </c>
      <c r="MG648" s="21" t="n">
        <v>1.24802443224326E-006</v>
      </c>
      <c r="MH648" s="21" t="n">
        <v>2.53386770054931E-006</v>
      </c>
      <c r="MI648" s="21" t="n">
        <v>5.83709743295913E-006</v>
      </c>
      <c r="MJ648" s="21" t="n">
        <v>1.63317008627928E-006</v>
      </c>
      <c r="MK648" s="21" t="n">
        <v>1.01765579074709E-006</v>
      </c>
      <c r="ML648" s="21" t="n">
        <v>1.71018086803088E-006</v>
      </c>
      <c r="MM648" s="21" t="n">
        <v>2.20543689977148E-008</v>
      </c>
      <c r="MN648" s="21" t="n">
        <v>1.28816907363216E-006</v>
      </c>
      <c r="MO648" s="21" t="n">
        <v>2.29954730457393E-006</v>
      </c>
      <c r="MP648" s="21" t="n">
        <v>0</v>
      </c>
      <c r="MQ648" s="21" t="n">
        <v>1.17023648726899E-006</v>
      </c>
      <c r="MR648" s="21" t="n">
        <v>1.34712799990666E-005</v>
      </c>
      <c r="MS648" s="21" t="n">
        <v>0.000613838259596378</v>
      </c>
      <c r="MT648" s="21" t="n">
        <v>0.00122389290481806</v>
      </c>
      <c r="MU648" s="21" t="n">
        <v>8.4636176325148E-006</v>
      </c>
      <c r="MV648" s="21" t="n">
        <v>0</v>
      </c>
      <c r="MW648" s="21" t="n">
        <v>0</v>
      </c>
      <c r="MX648" s="21" t="n">
        <v>7.34842387828394E-006</v>
      </c>
      <c r="MY648" s="21" t="n">
        <v>0.000504135794471949</v>
      </c>
      <c r="MZ648" s="21" t="n">
        <v>0</v>
      </c>
      <c r="NA648" s="21" t="n">
        <v>0</v>
      </c>
      <c r="NB648" s="21" t="n">
        <v>11.7310266494751</v>
      </c>
      <c r="NC648" s="21" t="n">
        <v>0</v>
      </c>
      <c r="ND648" s="21" t="n">
        <v>0</v>
      </c>
      <c r="NE648" s="21" t="n">
        <v>0</v>
      </c>
      <c r="NF648" s="21" t="n">
        <v>0</v>
      </c>
      <c r="NG648" s="21" t="n">
        <v>0</v>
      </c>
      <c r="NH648" s="21" t="n">
        <v>0</v>
      </c>
      <c r="NI648" s="21" t="n">
        <v>0</v>
      </c>
      <c r="NJ648" s="21" t="n">
        <v>0</v>
      </c>
      <c r="NK648" s="21" t="n">
        <v>0</v>
      </c>
      <c r="NL648" s="21" t="n">
        <v>0</v>
      </c>
      <c r="NM648" s="21" t="n">
        <v>0</v>
      </c>
      <c r="NN648" s="21" t="n">
        <v>0</v>
      </c>
      <c r="NO648" s="21" t="n">
        <v>0.00554525200277567</v>
      </c>
      <c r="NP648" s="21" t="n">
        <v>0</v>
      </c>
      <c r="NQ648" s="21" t="n">
        <v>0</v>
      </c>
      <c r="NR648" s="21" t="n">
        <v>0</v>
      </c>
      <c r="NS648" s="21" t="n">
        <v>0</v>
      </c>
      <c r="NT648" s="21" t="n">
        <v>0</v>
      </c>
      <c r="NU648" s="21" t="n">
        <v>2.51105260848999</v>
      </c>
      <c r="NV648" s="21" t="n">
        <v>0.0594061017036438</v>
      </c>
      <c r="NW648" s="21" t="n">
        <v>0</v>
      </c>
      <c r="NX648" s="21" t="n">
        <v>0</v>
      </c>
      <c r="NY648" s="21" t="n">
        <v>0</v>
      </c>
      <c r="NZ648" s="21" t="n">
        <v>0</v>
      </c>
      <c r="OA648" s="21" t="n">
        <v>0</v>
      </c>
      <c r="OB648" s="21" t="n">
        <v>0</v>
      </c>
      <c r="OC648" s="21" t="n">
        <v>0</v>
      </c>
      <c r="OD648" s="21" t="n">
        <v>0</v>
      </c>
      <c r="OE648" s="21" t="n">
        <v>0</v>
      </c>
      <c r="OF648" s="21" t="n">
        <v>0</v>
      </c>
      <c r="OG648" s="21" t="n">
        <v>0</v>
      </c>
      <c r="OH648" s="21" t="n">
        <v>0</v>
      </c>
      <c r="OI648" s="21" t="n">
        <v>0</v>
      </c>
      <c r="OJ648" s="21" t="n">
        <v>0</v>
      </c>
      <c r="OK648" s="21" t="n">
        <v>0</v>
      </c>
      <c r="OL648" s="21" t="n">
        <v>0</v>
      </c>
      <c r="OM648" s="21" t="n">
        <v>8.84085068608015E-013</v>
      </c>
      <c r="ON648" s="27"/>
      <c r="OO648" s="27"/>
      <c r="OP648" s="27"/>
      <c r="OQ648" s="27"/>
      <c r="OR648" s="27"/>
      <c r="OS648" s="27"/>
      <c r="OT648" s="27"/>
      <c r="OU648" s="27"/>
      <c r="OV648" s="27"/>
      <c r="OW648" s="27"/>
      <c r="OX648" s="27"/>
      <c r="OY648" s="27"/>
      <c r="OZ648" s="27"/>
      <c r="PA648" s="27"/>
      <c r="PB648" s="27"/>
      <c r="PC648" s="27"/>
      <c r="PD648" s="27"/>
      <c r="PE648" s="27"/>
      <c r="PF648" s="28"/>
      <c r="PG648" s="28"/>
      <c r="PH648" s="28"/>
      <c r="PI648" s="28"/>
      <c r="PJ648" s="28"/>
      <c r="PK648" s="28"/>
      <c r="PL648" s="28"/>
      <c r="PM648" s="28"/>
      <c r="PN648" s="28"/>
      <c r="PO648" s="28"/>
      <c r="PP648" s="28"/>
      <c r="PQ648" s="28"/>
      <c r="PR648" s="27"/>
      <c r="PS648" s="28"/>
      <c r="PT648" s="23"/>
    </row>
    <row r="649" customFormat="false" ht="15" hidden="false" customHeight="false" outlineLevel="0" collapsed="false">
      <c r="A649" s="20" t="s">
        <v>116</v>
      </c>
      <c r="B649" s="25" t="s">
        <v>19</v>
      </c>
      <c r="C649" s="26" t="s">
        <v>73</v>
      </c>
      <c r="D649" s="21" t="n">
        <v>0</v>
      </c>
      <c r="E649" s="21" t="n">
        <v>0</v>
      </c>
      <c r="F649" s="21" t="n">
        <v>0.193985119462013</v>
      </c>
      <c r="G649" s="21" t="n">
        <v>0</v>
      </c>
      <c r="H649" s="21" t="n">
        <v>0</v>
      </c>
      <c r="I649" s="21" t="n">
        <v>0</v>
      </c>
      <c r="J649" s="21" t="n">
        <v>0</v>
      </c>
      <c r="K649" s="21" t="n">
        <v>0.00319028086960316</v>
      </c>
      <c r="L649" s="21" t="n">
        <v>0</v>
      </c>
      <c r="M649" s="21" t="n">
        <v>0</v>
      </c>
      <c r="N649" s="21" t="n">
        <v>0</v>
      </c>
      <c r="O649" s="21" t="n">
        <v>0</v>
      </c>
      <c r="P649" s="21" t="n">
        <v>0</v>
      </c>
      <c r="Q649" s="21" t="n">
        <v>0</v>
      </c>
      <c r="R649" s="21" t="n">
        <v>0.0335392653942108</v>
      </c>
      <c r="S649" s="21" t="n">
        <v>0</v>
      </c>
      <c r="T649" s="21" t="n">
        <v>0.17119500041008</v>
      </c>
      <c r="U649" s="21" t="n">
        <v>0.117583349347115</v>
      </c>
      <c r="V649" s="21" t="n">
        <v>0.00469332421198487</v>
      </c>
      <c r="W649" s="21" t="n">
        <v>0.000490329577587545</v>
      </c>
      <c r="X649" s="21" t="n">
        <v>0.654004633426666</v>
      </c>
      <c r="Y649" s="21" t="n">
        <v>6.00226068496704</v>
      </c>
      <c r="Z649" s="21" t="n">
        <v>0.385579705238342</v>
      </c>
      <c r="AA649" s="21" t="n">
        <v>0</v>
      </c>
      <c r="AB649" s="21" t="n">
        <v>0</v>
      </c>
      <c r="AC649" s="21" t="n">
        <v>0</v>
      </c>
      <c r="AD649" s="21" t="n">
        <v>0</v>
      </c>
      <c r="AE649" s="21" t="n">
        <v>0</v>
      </c>
      <c r="AF649" s="21" t="n">
        <v>0</v>
      </c>
      <c r="AG649" s="21" t="n">
        <v>0</v>
      </c>
      <c r="AH649" s="21" t="n">
        <v>0</v>
      </c>
      <c r="AI649" s="21" t="n">
        <v>0</v>
      </c>
      <c r="AJ649" s="21" t="n">
        <v>0</v>
      </c>
      <c r="AK649" s="21" t="n">
        <v>0</v>
      </c>
      <c r="AL649" s="21" t="n">
        <v>0</v>
      </c>
      <c r="AM649" s="21" t="n">
        <v>0</v>
      </c>
      <c r="AN649" s="21" t="n">
        <v>0</v>
      </c>
      <c r="AO649" s="21" t="n">
        <v>0</v>
      </c>
      <c r="AP649" s="21" t="n">
        <v>0</v>
      </c>
      <c r="AQ649" s="21" t="n">
        <v>0</v>
      </c>
      <c r="AR649" s="21" t="n">
        <v>0.730697333812714</v>
      </c>
      <c r="AS649" s="21" t="n">
        <v>0.0330668985843658</v>
      </c>
      <c r="AT649" s="21" t="n">
        <v>0.00856414530426264</v>
      </c>
      <c r="AU649" s="21" t="n">
        <v>0.448566138744354</v>
      </c>
      <c r="AV649" s="21" t="n">
        <v>0.130937397480011</v>
      </c>
      <c r="AW649" s="21" t="n">
        <v>0.00803276523947716</v>
      </c>
      <c r="AX649" s="21" t="n">
        <v>0.027739142999053</v>
      </c>
      <c r="AY649" s="21" t="n">
        <v>0.225338339805603</v>
      </c>
      <c r="AZ649" s="21" t="n">
        <v>0.0313670411705971</v>
      </c>
      <c r="BA649" s="21" t="n">
        <v>3.90921013604384E-005</v>
      </c>
      <c r="BB649" s="21" t="n">
        <v>3.93148839066271E-005</v>
      </c>
      <c r="BC649" s="21" t="n">
        <v>2.15576619666535E-005</v>
      </c>
      <c r="BD649" s="21" t="n">
        <v>0</v>
      </c>
      <c r="BE649" s="21" t="n">
        <v>0.0107125863432884</v>
      </c>
      <c r="BF649" s="21" t="n">
        <v>0.0129323704168201</v>
      </c>
      <c r="BG649" s="21" t="n">
        <v>0.444613128900528</v>
      </c>
      <c r="BH649" s="21" t="n">
        <v>33.897403717041</v>
      </c>
      <c r="BI649" s="21" t="n">
        <v>1.24199461936951</v>
      </c>
      <c r="BJ649" s="21" t="n">
        <v>0.00414001476019621</v>
      </c>
      <c r="BK649" s="21" t="n">
        <v>0.0271719451993704</v>
      </c>
      <c r="BL649" s="21" t="n">
        <v>3.28841185569763</v>
      </c>
      <c r="BM649" s="21" t="n">
        <v>4.29697847366333</v>
      </c>
      <c r="BN649" s="21" t="n">
        <v>17.9886493682861</v>
      </c>
      <c r="BO649" s="21" t="n">
        <v>2.34364485740662</v>
      </c>
      <c r="BP649" s="21" t="n">
        <v>0.231032133102417</v>
      </c>
      <c r="BQ649" s="21" t="n">
        <v>2.4650433260831E-005</v>
      </c>
      <c r="BR649" s="21" t="n">
        <v>0.0948503240942955</v>
      </c>
      <c r="BS649" s="21" t="n">
        <v>0.00884895492345095</v>
      </c>
      <c r="BT649" s="21" t="n">
        <v>0.00024712027516216</v>
      </c>
      <c r="BU649" s="21" t="n">
        <v>0.0418488904833794</v>
      </c>
      <c r="BV649" s="21" t="n">
        <v>5.53684658370912E-005</v>
      </c>
      <c r="BW649" s="21" t="n">
        <v>7.37940426915884E-005</v>
      </c>
      <c r="BX649" s="21" t="n">
        <v>0.0966953933238983</v>
      </c>
      <c r="BY649" s="21" t="n">
        <v>2.66030747297918E-005</v>
      </c>
      <c r="BZ649" s="21" t="n">
        <v>0.318507105112076</v>
      </c>
      <c r="CA649" s="21" t="n">
        <v>0</v>
      </c>
      <c r="CB649" s="21" t="n">
        <v>0</v>
      </c>
      <c r="CC649" s="21" t="n">
        <v>0</v>
      </c>
      <c r="CD649" s="21" t="n">
        <v>0.0272958409041166</v>
      </c>
      <c r="CE649" s="21" t="n">
        <v>0.0153373796492815</v>
      </c>
      <c r="CF649" s="21" t="n">
        <v>0</v>
      </c>
      <c r="CG649" s="21" t="n">
        <v>0</v>
      </c>
      <c r="CH649" s="21" t="n">
        <v>0</v>
      </c>
      <c r="CI649" s="21" t="n">
        <v>0</v>
      </c>
      <c r="CJ649" s="21" t="n">
        <v>0</v>
      </c>
      <c r="CK649" s="21" t="n">
        <v>0</v>
      </c>
      <c r="CL649" s="21" t="n">
        <v>0</v>
      </c>
      <c r="CM649" s="21" t="n">
        <v>0</v>
      </c>
      <c r="CN649" s="21" t="n">
        <v>0</v>
      </c>
      <c r="CO649" s="21" t="n">
        <v>0</v>
      </c>
      <c r="CP649" s="21" t="n">
        <v>0</v>
      </c>
      <c r="CQ649" s="21" t="n">
        <v>0</v>
      </c>
      <c r="CR649" s="21" t="n">
        <v>0</v>
      </c>
      <c r="CS649" s="21" t="n">
        <v>0</v>
      </c>
      <c r="CT649" s="21" t="n">
        <v>0</v>
      </c>
      <c r="CU649" s="21" t="n">
        <v>0</v>
      </c>
      <c r="CV649" s="21" t="n">
        <v>0.000434755987953395</v>
      </c>
      <c r="CW649" s="21" t="n">
        <v>0.000973018992226571</v>
      </c>
      <c r="CX649" s="21" t="n">
        <v>0.000836606428492814</v>
      </c>
      <c r="CY649" s="21" t="n">
        <v>0.00178999570198357</v>
      </c>
      <c r="CZ649" s="21" t="n">
        <v>0.00671539083123207</v>
      </c>
      <c r="DA649" s="21" t="n">
        <v>0.0118714896962047</v>
      </c>
      <c r="DB649" s="21" t="n">
        <v>0.101316012442112</v>
      </c>
      <c r="DC649" s="21" t="n">
        <v>0</v>
      </c>
      <c r="DD649" s="21" t="n">
        <v>0</v>
      </c>
      <c r="DE649" s="21" t="n">
        <v>0</v>
      </c>
      <c r="DF649" s="21" t="n">
        <v>0</v>
      </c>
      <c r="DG649" s="21" t="n">
        <v>0</v>
      </c>
      <c r="DH649" s="21" t="n">
        <v>0</v>
      </c>
      <c r="DI649" s="21" t="n">
        <v>0</v>
      </c>
      <c r="DJ649" s="21" t="n">
        <v>0</v>
      </c>
      <c r="DK649" s="21" t="n">
        <v>0</v>
      </c>
      <c r="DL649" s="21" t="n">
        <v>0.0328621715307236</v>
      </c>
      <c r="DM649" s="21" t="n">
        <v>0</v>
      </c>
      <c r="DN649" s="21" t="n">
        <v>0</v>
      </c>
      <c r="DO649" s="21" t="n">
        <v>0</v>
      </c>
      <c r="DP649" s="21" t="n">
        <v>0</v>
      </c>
      <c r="DQ649" s="21" t="n">
        <v>0</v>
      </c>
      <c r="DR649" s="21" t="n">
        <v>0</v>
      </c>
      <c r="DS649" s="21" t="n">
        <v>0</v>
      </c>
      <c r="DT649" s="21" t="n">
        <v>5.15882732088357E-007</v>
      </c>
      <c r="DU649" s="21" t="n">
        <v>2.46574476392425E-008</v>
      </c>
      <c r="DV649" s="21" t="n">
        <v>0.0137360319495201</v>
      </c>
      <c r="DW649" s="21" t="n">
        <v>0.0556407235562801</v>
      </c>
      <c r="DX649" s="21" t="n">
        <v>2.60566430370091E-005</v>
      </c>
      <c r="DY649" s="21" t="n">
        <v>0.000796230044215918</v>
      </c>
      <c r="DZ649" s="21" t="n">
        <v>1.67484665780648E-006</v>
      </c>
      <c r="EA649" s="21" t="n">
        <v>0.00218164059333503</v>
      </c>
      <c r="EB649" s="21" t="n">
        <v>0.000237559928791597</v>
      </c>
      <c r="EC649" s="21" t="n">
        <v>0</v>
      </c>
      <c r="ED649" s="21" t="n">
        <v>0.00422076601535082</v>
      </c>
      <c r="EE649" s="21" t="n">
        <v>3.19006430800073E-005</v>
      </c>
      <c r="EF649" s="21" t="n">
        <v>6.10936403973028E-005</v>
      </c>
      <c r="EG649" s="21" t="n">
        <v>0.000734146684408188</v>
      </c>
      <c r="EH649" s="21" t="n">
        <v>0.00315542309544981</v>
      </c>
      <c r="EI649" s="21" t="n">
        <v>0.235861003398895</v>
      </c>
      <c r="EJ649" s="21" t="n">
        <v>1.35379481315613</v>
      </c>
      <c r="EK649" s="21" t="n">
        <v>0.083782859146595</v>
      </c>
      <c r="EL649" s="21" t="n">
        <v>0.0176239237189293</v>
      </c>
      <c r="EM649" s="21" t="n">
        <v>0.2323117852211</v>
      </c>
      <c r="EN649" s="21" t="n">
        <v>0.00709059787914157</v>
      </c>
      <c r="EO649" s="21" t="n">
        <v>0.0389078743755817</v>
      </c>
      <c r="EP649" s="21" t="n">
        <v>0.00690370053052902</v>
      </c>
      <c r="EQ649" s="21" t="n">
        <v>0.133070468902588</v>
      </c>
      <c r="ER649" s="21" t="n">
        <v>0.651676058769226</v>
      </c>
      <c r="ES649" s="21" t="n">
        <v>0.00272858724929392</v>
      </c>
      <c r="ET649" s="21" t="n">
        <v>0.0636342838406563</v>
      </c>
      <c r="EU649" s="21" t="n">
        <v>0.0028017193544656</v>
      </c>
      <c r="EV649" s="21" t="n">
        <v>0</v>
      </c>
      <c r="EW649" s="21" t="n">
        <v>0</v>
      </c>
      <c r="EX649" s="21" t="n">
        <v>0.00486321514472365</v>
      </c>
      <c r="EY649" s="21" t="n">
        <v>0.027841979637742</v>
      </c>
      <c r="EZ649" s="21" t="n">
        <v>0.000998101546429098</v>
      </c>
      <c r="FA649" s="21" t="n">
        <v>0.012451957911253</v>
      </c>
      <c r="FB649" s="21" t="n">
        <v>0</v>
      </c>
      <c r="FC649" s="21" t="n">
        <v>0.00121198897249997</v>
      </c>
      <c r="FD649" s="21" t="n">
        <v>0.00096070091240108</v>
      </c>
      <c r="FE649" s="21" t="n">
        <v>0.201043039560318</v>
      </c>
      <c r="FF649" s="21" t="n">
        <v>0.0691641122102737</v>
      </c>
      <c r="FG649" s="21" t="n">
        <v>0.179376542568207</v>
      </c>
      <c r="FH649" s="21" t="n">
        <v>0</v>
      </c>
      <c r="FI649" s="21" t="n">
        <v>0</v>
      </c>
      <c r="FJ649" s="21" t="n">
        <v>0</v>
      </c>
      <c r="FK649" s="21" t="n">
        <v>0</v>
      </c>
      <c r="FL649" s="21" t="n">
        <v>0</v>
      </c>
      <c r="FM649" s="21" t="n">
        <v>0</v>
      </c>
      <c r="FN649" s="21" t="n">
        <v>0.0469319261610508</v>
      </c>
      <c r="FO649" s="21" t="n">
        <v>0.187727704644203</v>
      </c>
      <c r="FP649" s="21" t="n">
        <v>0.0469319261610508</v>
      </c>
      <c r="FQ649" s="21" t="n">
        <v>0</v>
      </c>
      <c r="FR649" s="21" t="n">
        <v>0</v>
      </c>
      <c r="FS649" s="21" t="n">
        <v>0</v>
      </c>
      <c r="FT649" s="21" t="n">
        <v>0</v>
      </c>
      <c r="FU649" s="21" t="n">
        <v>0</v>
      </c>
      <c r="FV649" s="21" t="n">
        <v>0.0938638523221016</v>
      </c>
      <c r="FW649" s="21" t="n">
        <v>0</v>
      </c>
      <c r="FX649" s="21" t="n">
        <v>0.72693133354187</v>
      </c>
      <c r="FY649" s="21" t="n">
        <v>0.305571019649506</v>
      </c>
      <c r="FZ649" s="21" t="n">
        <v>0</v>
      </c>
      <c r="GA649" s="21" t="n">
        <v>0</v>
      </c>
      <c r="GB649" s="21" t="n">
        <v>2.48739194869995</v>
      </c>
      <c r="GC649" s="21" t="n">
        <v>0.452778339385986</v>
      </c>
      <c r="GD649" s="21" t="n">
        <v>0.00156275916378945</v>
      </c>
      <c r="GE649" s="21" t="n">
        <v>0.0619101002812386</v>
      </c>
      <c r="GF649" s="21" t="n">
        <v>0.0469319261610508</v>
      </c>
      <c r="GG649" s="21" t="n">
        <v>0</v>
      </c>
      <c r="GH649" s="21" t="n">
        <v>0.0469319261610508</v>
      </c>
      <c r="GI649" s="21" t="n">
        <v>0</v>
      </c>
      <c r="GJ649" s="21" t="n">
        <v>0</v>
      </c>
      <c r="GK649" s="21" t="n">
        <v>0</v>
      </c>
      <c r="GL649" s="21" t="n">
        <v>0</v>
      </c>
      <c r="GM649" s="21" t="n">
        <v>0</v>
      </c>
      <c r="GN649" s="21" t="n">
        <v>0.0938638523221016</v>
      </c>
      <c r="GO649" s="21" t="n">
        <v>0</v>
      </c>
      <c r="GP649" s="21" t="n">
        <v>2.86284756660461</v>
      </c>
      <c r="GQ649" s="21" t="n">
        <v>0</v>
      </c>
      <c r="GR649" s="21" t="n">
        <v>0</v>
      </c>
      <c r="GS649" s="21" t="n">
        <v>0</v>
      </c>
      <c r="GT649" s="21" t="n">
        <v>0</v>
      </c>
      <c r="GU649" s="21" t="n">
        <v>0</v>
      </c>
      <c r="GV649" s="21" t="n">
        <v>0</v>
      </c>
      <c r="GW649" s="21" t="n">
        <v>0</v>
      </c>
      <c r="GX649" s="21" t="n">
        <v>0</v>
      </c>
      <c r="GY649" s="21" t="n">
        <v>0</v>
      </c>
      <c r="GZ649" s="21" t="n">
        <v>0</v>
      </c>
      <c r="HA649" s="21" t="n">
        <v>0</v>
      </c>
      <c r="HB649" s="21" t="n">
        <v>0</v>
      </c>
      <c r="HC649" s="21" t="n">
        <v>0</v>
      </c>
      <c r="HD649" s="21" t="n">
        <v>0</v>
      </c>
      <c r="HE649" s="21" t="n">
        <v>0</v>
      </c>
      <c r="HF649" s="21" t="n">
        <v>0</v>
      </c>
      <c r="HG649" s="21" t="n">
        <v>0</v>
      </c>
      <c r="HH649" s="21" t="n">
        <v>0</v>
      </c>
      <c r="HI649" s="21" t="n">
        <v>0</v>
      </c>
      <c r="HJ649" s="21" t="n">
        <v>0</v>
      </c>
      <c r="HK649" s="21" t="n">
        <v>0</v>
      </c>
      <c r="HL649" s="21" t="n">
        <v>0</v>
      </c>
      <c r="HM649" s="21" t="n">
        <v>0</v>
      </c>
      <c r="HN649" s="21" t="n">
        <v>0</v>
      </c>
      <c r="HO649" s="21" t="n">
        <v>0</v>
      </c>
      <c r="HP649" s="21" t="n">
        <v>0.814017117023468</v>
      </c>
      <c r="HQ649" s="21" t="n">
        <v>0</v>
      </c>
      <c r="HR649" s="21" t="n">
        <v>0.155117571353912</v>
      </c>
      <c r="HS649" s="21" t="n">
        <v>0</v>
      </c>
      <c r="HT649" s="21" t="n">
        <v>0</v>
      </c>
      <c r="HU649" s="21" t="n">
        <v>0</v>
      </c>
      <c r="HV649" s="21" t="n">
        <v>0</v>
      </c>
      <c r="HW649" s="21" t="n">
        <v>0</v>
      </c>
      <c r="HX649" s="21" t="n">
        <v>0</v>
      </c>
      <c r="HY649" s="21" t="n">
        <v>0</v>
      </c>
      <c r="HZ649" s="21" t="n">
        <v>0</v>
      </c>
      <c r="IA649" s="21" t="n">
        <v>0</v>
      </c>
      <c r="IB649" s="21" t="n">
        <v>0</v>
      </c>
      <c r="IC649" s="21" t="n">
        <v>0</v>
      </c>
      <c r="ID649" s="21" t="n">
        <v>0.618056416511536</v>
      </c>
      <c r="IE649" s="21" t="n">
        <v>0</v>
      </c>
      <c r="IF649" s="21" t="n">
        <v>0</v>
      </c>
      <c r="IG649" s="21" t="n">
        <v>0</v>
      </c>
      <c r="IH649" s="21" t="n">
        <v>0</v>
      </c>
      <c r="II649" s="21" t="n">
        <v>0</v>
      </c>
      <c r="IJ649" s="21" t="n">
        <v>6.14653545198962E-005</v>
      </c>
      <c r="IK649" s="21" t="n">
        <v>0</v>
      </c>
      <c r="IL649" s="21" t="n">
        <v>0</v>
      </c>
      <c r="IM649" s="21" t="n">
        <v>0</v>
      </c>
      <c r="IN649" s="21" t="n">
        <v>0</v>
      </c>
      <c r="IO649" s="21" t="n">
        <v>0</v>
      </c>
      <c r="IP649" s="21" t="n">
        <v>0</v>
      </c>
      <c r="IQ649" s="21" t="n">
        <v>0</v>
      </c>
      <c r="IR649" s="21" t="n">
        <v>0</v>
      </c>
      <c r="IS649" s="21" t="n">
        <v>0</v>
      </c>
      <c r="IT649" s="21" t="n">
        <v>0</v>
      </c>
      <c r="IU649" s="21" t="n">
        <v>0</v>
      </c>
      <c r="IV649" s="21" t="n">
        <v>0</v>
      </c>
      <c r="IW649" s="21" t="n">
        <v>0</v>
      </c>
      <c r="IX649" s="21" t="n">
        <v>0</v>
      </c>
      <c r="IY649" s="21" t="n">
        <v>0.00464426912367344</v>
      </c>
      <c r="IZ649" s="21" t="n">
        <v>0</v>
      </c>
      <c r="JA649" s="21" t="n">
        <v>0</v>
      </c>
      <c r="JB649" s="21" t="n">
        <v>0</v>
      </c>
      <c r="JC649" s="21" t="n">
        <v>0</v>
      </c>
      <c r="JD649" s="21" t="n">
        <v>0.00488408608362079</v>
      </c>
      <c r="JE649" s="21" t="n">
        <v>0</v>
      </c>
      <c r="JF649" s="21" t="n">
        <v>0</v>
      </c>
      <c r="JG649" s="21" t="n">
        <v>0</v>
      </c>
      <c r="JH649" s="21" t="n">
        <v>0</v>
      </c>
      <c r="JI649" s="21" t="n">
        <v>0</v>
      </c>
      <c r="JJ649" s="21" t="n">
        <v>0</v>
      </c>
      <c r="JK649" s="21" t="n">
        <v>0</v>
      </c>
      <c r="JL649" s="21" t="n">
        <v>0</v>
      </c>
      <c r="JM649" s="21" t="n">
        <v>0</v>
      </c>
      <c r="JN649" s="21" t="n">
        <v>0</v>
      </c>
      <c r="JO649" s="21" t="n">
        <v>0</v>
      </c>
      <c r="JP649" s="21" t="n">
        <v>0.00257588224485517</v>
      </c>
      <c r="JQ649" s="21" t="n">
        <v>0.000163046745001338</v>
      </c>
      <c r="JR649" s="21" t="n">
        <v>0.0222264155745506</v>
      </c>
      <c r="JS649" s="21" t="n">
        <v>0</v>
      </c>
      <c r="JT649" s="21" t="n">
        <v>0</v>
      </c>
      <c r="JU649" s="21" t="n">
        <v>0</v>
      </c>
      <c r="JV649" s="21" t="n">
        <v>0.000270239193923771</v>
      </c>
      <c r="JW649" s="21" t="n">
        <v>3.57250937668141E-005</v>
      </c>
      <c r="JX649" s="21" t="n">
        <v>0.0702575147151947</v>
      </c>
      <c r="JY649" s="21" t="n">
        <v>0.0424196310341358</v>
      </c>
      <c r="JZ649" s="21" t="n">
        <v>0.0494895689189434</v>
      </c>
      <c r="KA649" s="21" t="n">
        <v>1.40691769123077</v>
      </c>
      <c r="KB649" s="21" t="n">
        <v>0.000441871146904305</v>
      </c>
      <c r="KC649" s="21" t="n">
        <v>0.00353496917523444</v>
      </c>
      <c r="KD649" s="21" t="n">
        <v>0.00265122693963349</v>
      </c>
      <c r="KE649" s="21" t="n">
        <v>0.0530245378613472</v>
      </c>
      <c r="KF649" s="21" t="n">
        <v>0.0123723922297359</v>
      </c>
      <c r="KG649" s="21" t="n">
        <v>0</v>
      </c>
      <c r="KH649" s="21" t="n">
        <v>0.0123723922297359</v>
      </c>
      <c r="KI649" s="21" t="n">
        <v>0.00795368105173111</v>
      </c>
      <c r="KJ649" s="21" t="n">
        <v>0.00176748458761722</v>
      </c>
      <c r="KK649" s="21" t="n">
        <v>0.00441871164366603</v>
      </c>
      <c r="KL649" s="21" t="n">
        <v>0.0366753078997135</v>
      </c>
      <c r="KM649" s="21" t="n">
        <v>0.0273960120975971</v>
      </c>
      <c r="KN649" s="21" t="n">
        <v>1.09186363220215</v>
      </c>
      <c r="KO649" s="21" t="n">
        <v>0.0662806779146194</v>
      </c>
      <c r="KP649" s="21" t="n">
        <v>0.00441871164366603</v>
      </c>
      <c r="KQ649" s="21" t="n">
        <v>0.0176748465746641</v>
      </c>
      <c r="KR649" s="21" t="n">
        <v>6.53439092636108</v>
      </c>
      <c r="KS649" s="21" t="n">
        <v>1.58587563037872</v>
      </c>
      <c r="KT649" s="21" t="n">
        <v>14.5424213409424</v>
      </c>
      <c r="KU649" s="21" t="n">
        <v>0.094118557870388</v>
      </c>
      <c r="KV649" s="21" t="n">
        <v>0.0185585897415876</v>
      </c>
      <c r="KW649" s="21" t="n">
        <v>0</v>
      </c>
      <c r="KX649" s="21" t="n">
        <v>0.195307046175003</v>
      </c>
      <c r="KY649" s="21" t="n">
        <v>0</v>
      </c>
      <c r="KZ649" s="21" t="n">
        <v>0.00265122693963349</v>
      </c>
      <c r="LA649" s="21" t="n">
        <v>0.019442331045866</v>
      </c>
      <c r="LB649" s="21" t="n">
        <v>0</v>
      </c>
      <c r="LC649" s="21" t="n">
        <v>0.0132561344653368</v>
      </c>
      <c r="LD649" s="21" t="n">
        <v>0.0481639578938484</v>
      </c>
      <c r="LE649" s="21" t="n">
        <v>2.96451354026794</v>
      </c>
      <c r="LF649" s="21" t="n">
        <v>0.416242629289627</v>
      </c>
      <c r="LG649" s="21" t="n">
        <v>0.0322565920650959</v>
      </c>
      <c r="LH649" s="21" t="n">
        <v>0.0150236189365387</v>
      </c>
      <c r="LI649" s="21" t="n">
        <v>0.0322565920650959</v>
      </c>
      <c r="LJ649" s="21" t="n">
        <v>0.0159073621034622</v>
      </c>
      <c r="LK649" s="21" t="n">
        <v>0.311519175767899</v>
      </c>
      <c r="LL649" s="21" t="n">
        <v>0</v>
      </c>
      <c r="LM649" s="21" t="n">
        <v>0</v>
      </c>
      <c r="LN649" s="21" t="n">
        <v>0</v>
      </c>
      <c r="LO649" s="21" t="n">
        <v>0.00278328778222203</v>
      </c>
      <c r="LP649" s="21" t="n">
        <v>5.87987815379165E-005</v>
      </c>
      <c r="LQ649" s="21" t="n">
        <v>8.77928468980826E-005</v>
      </c>
      <c r="LR649" s="21" t="n">
        <v>6.89962462274707E-007</v>
      </c>
      <c r="LS649" s="21" t="n">
        <v>0.000106002480606548</v>
      </c>
      <c r="LT649" s="21" t="n">
        <v>0.000373148097423837</v>
      </c>
      <c r="LU649" s="21" t="n">
        <v>0</v>
      </c>
      <c r="LV649" s="21" t="n">
        <v>0.000232654841965996</v>
      </c>
      <c r="LW649" s="21" t="n">
        <v>4.29407737101428E-006</v>
      </c>
      <c r="LX649" s="21" t="n">
        <v>0.00132347317412496</v>
      </c>
      <c r="LY649" s="21" t="n">
        <v>3.07686991618539E-006</v>
      </c>
      <c r="LZ649" s="21" t="n">
        <v>0.000975974660832435</v>
      </c>
      <c r="MA649" s="21" t="n">
        <v>1.47711956501007</v>
      </c>
      <c r="MB649" s="21" t="n">
        <v>0.00299502513371408</v>
      </c>
      <c r="MC649" s="21" t="n">
        <v>0.00202227919362485</v>
      </c>
      <c r="MD649" s="21" t="n">
        <v>0.000223876544623636</v>
      </c>
      <c r="ME649" s="21" t="n">
        <v>0.000131515553221107</v>
      </c>
      <c r="MF649" s="21" t="n">
        <v>0.0234518107026815</v>
      </c>
      <c r="MG649" s="21" t="n">
        <v>2.386654887232E-005</v>
      </c>
      <c r="MH649" s="21" t="n">
        <v>4.84563279314898E-005</v>
      </c>
      <c r="MI649" s="21" t="n">
        <v>0.00011162552254973</v>
      </c>
      <c r="MJ649" s="21" t="n">
        <v>3.1231866159942E-005</v>
      </c>
      <c r="MK649" s="21" t="n">
        <v>1.94611020560842E-005</v>
      </c>
      <c r="ML649" s="21" t="n">
        <v>3.27045818266924E-005</v>
      </c>
      <c r="MM649" s="21" t="n">
        <v>4.21755942170421E-007</v>
      </c>
      <c r="MN649" s="21" t="n">
        <v>2.46342533500865E-005</v>
      </c>
      <c r="MO649" s="21" t="n">
        <v>4.39753057435155E-005</v>
      </c>
      <c r="MP649" s="21" t="n">
        <v>0</v>
      </c>
      <c r="MQ649" s="21" t="n">
        <v>2.2378973881132E-005</v>
      </c>
      <c r="MR649" s="21" t="n">
        <v>0.000257617502938956</v>
      </c>
      <c r="MS649" s="21" t="n">
        <v>0.0117387138307095</v>
      </c>
      <c r="MT649" s="21" t="n">
        <v>0.0234050713479519</v>
      </c>
      <c r="MU649" s="21" t="n">
        <v>0.00016185367712751</v>
      </c>
      <c r="MV649" s="21" t="n">
        <v>0</v>
      </c>
      <c r="MW649" s="21" t="n">
        <v>0</v>
      </c>
      <c r="MX649" s="21" t="n">
        <v>0.00014052732149139</v>
      </c>
      <c r="MY649" s="21" t="n">
        <v>0.00964082311838865</v>
      </c>
      <c r="MZ649" s="21" t="n">
        <v>0.0615532323718071</v>
      </c>
      <c r="NA649" s="21" t="n">
        <v>0</v>
      </c>
      <c r="NB649" s="21" t="n">
        <v>0.557750821113586</v>
      </c>
      <c r="NC649" s="21" t="n">
        <v>0.000256476167123765</v>
      </c>
      <c r="ND649" s="21" t="n">
        <v>0</v>
      </c>
      <c r="NE649" s="21" t="n">
        <v>0</v>
      </c>
      <c r="NF649" s="21" t="n">
        <v>0</v>
      </c>
      <c r="NG649" s="21" t="n">
        <v>0.481655240058899</v>
      </c>
      <c r="NH649" s="21" t="n">
        <v>0</v>
      </c>
      <c r="NI649" s="21" t="n">
        <v>0.00626804167404771</v>
      </c>
      <c r="NJ649" s="21" t="n">
        <v>0</v>
      </c>
      <c r="NK649" s="21" t="n">
        <v>0</v>
      </c>
      <c r="NL649" s="21" t="n">
        <v>0</v>
      </c>
      <c r="NM649" s="21" t="n">
        <v>0</v>
      </c>
      <c r="NN649" s="21" t="n">
        <v>12.8999261856079</v>
      </c>
      <c r="NO649" s="21" t="n">
        <v>0.0677682980895042</v>
      </c>
      <c r="NP649" s="21" t="n">
        <v>1.50973701477051</v>
      </c>
      <c r="NQ649" s="21" t="n">
        <v>0.240962460637093</v>
      </c>
      <c r="NR649" s="21" t="n">
        <v>0.0209993459284306</v>
      </c>
      <c r="NS649" s="21" t="n">
        <v>1.72805678844452</v>
      </c>
      <c r="NT649" s="21" t="n">
        <v>3.5009880065918</v>
      </c>
      <c r="NU649" s="21" t="n">
        <v>22.6926288604736</v>
      </c>
      <c r="NV649" s="21" t="n">
        <v>2.18998956680298</v>
      </c>
      <c r="NW649" s="21" t="n">
        <v>0</v>
      </c>
      <c r="NX649" s="21" t="n">
        <v>0.00161606399342418</v>
      </c>
      <c r="NY649" s="21" t="n">
        <v>0</v>
      </c>
      <c r="NZ649" s="21" t="n">
        <v>0</v>
      </c>
      <c r="OA649" s="21" t="n">
        <v>0</v>
      </c>
      <c r="OB649" s="21" t="n">
        <v>0.313646584749222</v>
      </c>
      <c r="OC649" s="21" t="n">
        <v>0.0173865295946598</v>
      </c>
      <c r="OD649" s="21" t="n">
        <v>0</v>
      </c>
      <c r="OE649" s="21" t="n">
        <v>0</v>
      </c>
      <c r="OF649" s="21" t="n">
        <v>0</v>
      </c>
      <c r="OG649" s="21" t="n">
        <v>0</v>
      </c>
      <c r="OH649" s="21" t="n">
        <v>8.86509227752686</v>
      </c>
      <c r="OI649" s="21" t="n">
        <v>0.0225875414907932</v>
      </c>
      <c r="OJ649" s="21" t="n">
        <v>0</v>
      </c>
      <c r="OK649" s="21" t="n">
        <v>0</v>
      </c>
      <c r="OL649" s="21" t="n">
        <v>0.0343169681727886</v>
      </c>
      <c r="OM649" s="21" t="n">
        <v>1.66363656520844</v>
      </c>
      <c r="ON649" s="27"/>
      <c r="OO649" s="27"/>
      <c r="OP649" s="27"/>
      <c r="OQ649" s="27"/>
      <c r="OR649" s="27"/>
      <c r="OS649" s="27"/>
      <c r="OT649" s="27"/>
      <c r="OU649" s="27"/>
      <c r="OV649" s="27"/>
      <c r="OW649" s="27"/>
      <c r="OX649" s="27"/>
      <c r="OY649" s="27"/>
      <c r="OZ649" s="27"/>
      <c r="PA649" s="27"/>
      <c r="PB649" s="27"/>
      <c r="PC649" s="27"/>
      <c r="PD649" s="27"/>
      <c r="PE649" s="27"/>
      <c r="PF649" s="28"/>
      <c r="PG649" s="28"/>
      <c r="PH649" s="28"/>
      <c r="PI649" s="28"/>
      <c r="PJ649" s="28"/>
      <c r="PK649" s="28"/>
      <c r="PL649" s="28"/>
      <c r="PM649" s="28"/>
      <c r="PN649" s="28"/>
      <c r="PO649" s="28"/>
      <c r="PP649" s="28"/>
      <c r="PQ649" s="28"/>
      <c r="PR649" s="27"/>
      <c r="PS649" s="28"/>
      <c r="PT649" s="23"/>
    </row>
    <row r="650" customFormat="false" ht="15" hidden="false" customHeight="false" outlineLevel="0" collapsed="false">
      <c r="A650" s="20" t="s">
        <v>116</v>
      </c>
      <c r="B650" s="25" t="s">
        <v>20</v>
      </c>
      <c r="C650" s="26" t="s">
        <v>74</v>
      </c>
      <c r="D650" s="21" t="n">
        <v>0.0179037768393755</v>
      </c>
      <c r="E650" s="21" t="n">
        <v>0</v>
      </c>
      <c r="F650" s="21" t="n">
        <v>0</v>
      </c>
      <c r="G650" s="21" t="n">
        <v>0</v>
      </c>
      <c r="H650" s="21" t="n">
        <v>1.39682221412659</v>
      </c>
      <c r="I650" s="21" t="n">
        <v>0.233385294675827</v>
      </c>
      <c r="J650" s="21" t="n">
        <v>0.00629779370501637</v>
      </c>
      <c r="K650" s="21" t="n">
        <v>0.0752827897667885</v>
      </c>
      <c r="L650" s="21" t="n">
        <v>0</v>
      </c>
      <c r="M650" s="21" t="n">
        <v>0</v>
      </c>
      <c r="N650" s="21" t="n">
        <v>0</v>
      </c>
      <c r="O650" s="21" t="n">
        <v>0.0527755580842495</v>
      </c>
      <c r="P650" s="21" t="n">
        <v>1.59173679351807</v>
      </c>
      <c r="Q650" s="21" t="n">
        <v>0</v>
      </c>
      <c r="R650" s="21" t="n">
        <v>0</v>
      </c>
      <c r="S650" s="21" t="n">
        <v>0</v>
      </c>
      <c r="T650" s="21" t="n">
        <v>0.000202135677682236</v>
      </c>
      <c r="U650" s="21" t="n">
        <v>0.0974166616797447</v>
      </c>
      <c r="V650" s="21" t="n">
        <v>0</v>
      </c>
      <c r="W650" s="21" t="n">
        <v>0</v>
      </c>
      <c r="X650" s="21" t="n">
        <v>3.05046760331606E-005</v>
      </c>
      <c r="Y650" s="21" t="n">
        <v>0</v>
      </c>
      <c r="Z650" s="21" t="n">
        <v>0</v>
      </c>
      <c r="AA650" s="21" t="n">
        <v>0</v>
      </c>
      <c r="AB650" s="21" t="n">
        <v>0</v>
      </c>
      <c r="AC650" s="21" t="n">
        <v>0</v>
      </c>
      <c r="AD650" s="21" t="n">
        <v>0</v>
      </c>
      <c r="AE650" s="21" t="n">
        <v>0</v>
      </c>
      <c r="AF650" s="21" t="n">
        <v>0</v>
      </c>
      <c r="AG650" s="21" t="n">
        <v>0</v>
      </c>
      <c r="AH650" s="21" t="n">
        <v>0</v>
      </c>
      <c r="AI650" s="21" t="n">
        <v>0</v>
      </c>
      <c r="AJ650" s="21" t="n">
        <v>0</v>
      </c>
      <c r="AK650" s="21" t="n">
        <v>0</v>
      </c>
      <c r="AL650" s="21" t="n">
        <v>0</v>
      </c>
      <c r="AM650" s="21" t="n">
        <v>0</v>
      </c>
      <c r="AN650" s="21" t="n">
        <v>0</v>
      </c>
      <c r="AO650" s="21" t="n">
        <v>0</v>
      </c>
      <c r="AP650" s="21" t="n">
        <v>0</v>
      </c>
      <c r="AQ650" s="21" t="n">
        <v>1.06757867336273</v>
      </c>
      <c r="AR650" s="21" t="n">
        <v>0.000155656845890917</v>
      </c>
      <c r="AS650" s="21" t="n">
        <v>0</v>
      </c>
      <c r="AT650" s="21" t="n">
        <v>0</v>
      </c>
      <c r="AU650" s="21" t="n">
        <v>0.137288808822632</v>
      </c>
      <c r="AV650" s="21" t="n">
        <v>2.44046711921692</v>
      </c>
      <c r="AW650" s="21" t="n">
        <v>0.281867533922195</v>
      </c>
      <c r="AX650" s="21" t="n">
        <v>0.97027862071991</v>
      </c>
      <c r="AY650" s="21" t="n">
        <v>5.56713390350342</v>
      </c>
      <c r="AZ650" s="21" t="n">
        <v>1.09816837310791</v>
      </c>
      <c r="BA650" s="21" t="n">
        <v>0</v>
      </c>
      <c r="BB650" s="21" t="n">
        <v>0.000391545880120248</v>
      </c>
      <c r="BC650" s="21" t="n">
        <v>4.24712514877319</v>
      </c>
      <c r="BD650" s="21" t="n">
        <v>6.62780523300171</v>
      </c>
      <c r="BE650" s="21" t="n">
        <v>0.000564723508432508</v>
      </c>
      <c r="BF650" s="21" t="n">
        <v>0.00472173374146223</v>
      </c>
      <c r="BG650" s="21" t="n">
        <v>0.000734802917577326</v>
      </c>
      <c r="BH650" s="21" t="n">
        <v>0.0121310846880078</v>
      </c>
      <c r="BI650" s="21" t="n">
        <v>3.12543940544128</v>
      </c>
      <c r="BJ650" s="21" t="n">
        <v>0.106701754033566</v>
      </c>
      <c r="BK650" s="21" t="n">
        <v>0.00376685289666057</v>
      </c>
      <c r="BL650" s="21" t="n">
        <v>5.84380904911086E-005</v>
      </c>
      <c r="BM650" s="21" t="n">
        <v>7.13649787940085E-005</v>
      </c>
      <c r="BN650" s="21" t="n">
        <v>6.51686150376918E-006</v>
      </c>
      <c r="BO650" s="21" t="n">
        <v>0.00180485029704869</v>
      </c>
      <c r="BP650" s="21" t="n">
        <v>0.00836017169058323</v>
      </c>
      <c r="BQ650" s="21" t="n">
        <v>0</v>
      </c>
      <c r="BR650" s="21" t="n">
        <v>0</v>
      </c>
      <c r="BS650" s="21" t="n">
        <v>0</v>
      </c>
      <c r="BT650" s="21" t="n">
        <v>5.37374035047833E-005</v>
      </c>
      <c r="BU650" s="21" t="n">
        <v>0</v>
      </c>
      <c r="BV650" s="21" t="n">
        <v>0</v>
      </c>
      <c r="BW650" s="21" t="n">
        <v>0</v>
      </c>
      <c r="BX650" s="21" t="n">
        <v>0.216926455497742</v>
      </c>
      <c r="BY650" s="21" t="n">
        <v>0.00321954349055886</v>
      </c>
      <c r="BZ650" s="21" t="n">
        <v>0.00685071758925915</v>
      </c>
      <c r="CA650" s="21" t="n">
        <v>0.00223218556493521</v>
      </c>
      <c r="CB650" s="21" t="n">
        <v>0</v>
      </c>
      <c r="CC650" s="21" t="n">
        <v>0</v>
      </c>
      <c r="CD650" s="21" t="n">
        <v>0.894044280052185</v>
      </c>
      <c r="CE650" s="21" t="n">
        <v>0.629578948020935</v>
      </c>
      <c r="CF650" s="21" t="n">
        <v>1.32620907606906E-005</v>
      </c>
      <c r="CG650" s="21" t="n">
        <v>4.0612082585767E-008</v>
      </c>
      <c r="CH650" s="21" t="n">
        <v>0</v>
      </c>
      <c r="CI650" s="21" t="n">
        <v>0</v>
      </c>
      <c r="CJ650" s="21" t="n">
        <v>9.02294777915813E-005</v>
      </c>
      <c r="CK650" s="21" t="n">
        <v>9.1329260612838E-005</v>
      </c>
      <c r="CL650" s="21" t="n">
        <v>1.73753469425719E-005</v>
      </c>
      <c r="CM650" s="21" t="n">
        <v>3.6567282222677E-005</v>
      </c>
      <c r="CN650" s="21" t="n">
        <v>4.78628753626253E-005</v>
      </c>
      <c r="CO650" s="21" t="n">
        <v>0</v>
      </c>
      <c r="CP650" s="21" t="n">
        <v>0</v>
      </c>
      <c r="CQ650" s="21" t="n">
        <v>0</v>
      </c>
      <c r="CR650" s="21" t="n">
        <v>0</v>
      </c>
      <c r="CS650" s="21" t="n">
        <v>0</v>
      </c>
      <c r="CT650" s="21" t="n">
        <v>0</v>
      </c>
      <c r="CU650" s="21" t="n">
        <v>0</v>
      </c>
      <c r="CV650" s="21" t="n">
        <v>1.11297549665323E-006</v>
      </c>
      <c r="CW650" s="21" t="n">
        <v>2.49092909143656E-006</v>
      </c>
      <c r="CX650" s="21" t="n">
        <v>2.14171313928091E-006</v>
      </c>
      <c r="CY650" s="21" t="n">
        <v>4.58239037470776E-006</v>
      </c>
      <c r="CZ650" s="21" t="n">
        <v>0</v>
      </c>
      <c r="DA650" s="21" t="n">
        <v>0</v>
      </c>
      <c r="DB650" s="21" t="n">
        <v>0</v>
      </c>
      <c r="DC650" s="21" t="n">
        <v>0</v>
      </c>
      <c r="DD650" s="21" t="n">
        <v>0</v>
      </c>
      <c r="DE650" s="21" t="n">
        <v>0</v>
      </c>
      <c r="DF650" s="21" t="n">
        <v>0</v>
      </c>
      <c r="DG650" s="21" t="n">
        <v>0</v>
      </c>
      <c r="DH650" s="21" t="n">
        <v>0</v>
      </c>
      <c r="DI650" s="21" t="n">
        <v>0</v>
      </c>
      <c r="DJ650" s="21" t="n">
        <v>0</v>
      </c>
      <c r="DK650" s="21" t="n">
        <v>0</v>
      </c>
      <c r="DL650" s="21" t="n">
        <v>0</v>
      </c>
      <c r="DM650" s="21" t="n">
        <v>0</v>
      </c>
      <c r="DN650" s="21" t="n">
        <v>0</v>
      </c>
      <c r="DO650" s="21" t="n">
        <v>0</v>
      </c>
      <c r="DP650" s="21" t="n">
        <v>0</v>
      </c>
      <c r="DQ650" s="21" t="n">
        <v>0</v>
      </c>
      <c r="DR650" s="21" t="n">
        <v>0</v>
      </c>
      <c r="DS650" s="21" t="n">
        <v>0.00158676051069051</v>
      </c>
      <c r="DT650" s="21" t="n">
        <v>0.0279991030693054</v>
      </c>
      <c r="DU650" s="21" t="n">
        <v>5.77776191335033E-008</v>
      </c>
      <c r="DV650" s="21" t="n">
        <v>0.1305942684412</v>
      </c>
      <c r="DW650" s="21" t="n">
        <v>0.0182624198496342</v>
      </c>
      <c r="DX650" s="21" t="n">
        <v>1.6889820098877</v>
      </c>
      <c r="DY650" s="21" t="n">
        <v>0.327716857194901</v>
      </c>
      <c r="DZ650" s="21" t="n">
        <v>0.00170855282340199</v>
      </c>
      <c r="EA650" s="21" t="n">
        <v>0.471798777580261</v>
      </c>
      <c r="EB650" s="21" t="n">
        <v>0.00937056913971901</v>
      </c>
      <c r="EC650" s="21" t="n">
        <v>0</v>
      </c>
      <c r="ED650" s="21" t="n">
        <v>0.00951315090060234</v>
      </c>
      <c r="EE650" s="21" t="n">
        <v>0.00163279147818685</v>
      </c>
      <c r="EF650" s="21" t="n">
        <v>0.000139489464345388</v>
      </c>
      <c r="EG650" s="21" t="n">
        <v>0.015713095664978</v>
      </c>
      <c r="EH650" s="21" t="n">
        <v>0.161177828907967</v>
      </c>
      <c r="EI650" s="21" t="n">
        <v>0.19359578192234</v>
      </c>
      <c r="EJ650" s="21" t="n">
        <v>0.993547797203064</v>
      </c>
      <c r="EK650" s="21" t="n">
        <v>1.05066800117493</v>
      </c>
      <c r="EL650" s="21" t="n">
        <v>0.365827411413193</v>
      </c>
      <c r="EM650" s="21" t="n">
        <v>1.04644191265106</v>
      </c>
      <c r="EN650" s="21" t="n">
        <v>0.00272313901223242</v>
      </c>
      <c r="EO650" s="21" t="n">
        <v>0.00395993981510401</v>
      </c>
      <c r="EP650" s="21" t="n">
        <v>0.0158956795930862</v>
      </c>
      <c r="EQ650" s="21" t="n">
        <v>0.113607503473759</v>
      </c>
      <c r="ER650" s="21" t="n">
        <v>0.397303611040115</v>
      </c>
      <c r="ES650" s="21" t="n">
        <v>0.000134215384605341</v>
      </c>
      <c r="ET650" s="21" t="n">
        <v>0.00246650353074074</v>
      </c>
      <c r="EU650" s="21" t="n">
        <v>0.024435430765152</v>
      </c>
      <c r="EV650" s="21" t="n">
        <v>0</v>
      </c>
      <c r="EW650" s="21" t="n">
        <v>0</v>
      </c>
      <c r="EX650" s="21" t="n">
        <v>0.000878249818924814</v>
      </c>
      <c r="EY650" s="21" t="n">
        <v>0.00398287922143936</v>
      </c>
      <c r="EZ650" s="21" t="n">
        <v>0.000741577998269349</v>
      </c>
      <c r="FA650" s="21" t="n">
        <v>0.000730450905393809</v>
      </c>
      <c r="FB650" s="21" t="n">
        <v>0</v>
      </c>
      <c r="FC650" s="21" t="n">
        <v>0.000245331495534629</v>
      </c>
      <c r="FD650" s="21" t="n">
        <v>0.000140278541948646</v>
      </c>
      <c r="FE650" s="21" t="n">
        <v>0.0630551651120186</v>
      </c>
      <c r="FF650" s="21" t="n">
        <v>0.0874958261847496</v>
      </c>
      <c r="FG650" s="21" t="n">
        <v>0.139098837971687</v>
      </c>
      <c r="FH650" s="21" t="n">
        <v>0</v>
      </c>
      <c r="FI650" s="21" t="n">
        <v>0</v>
      </c>
      <c r="FJ650" s="21" t="n">
        <v>0</v>
      </c>
      <c r="FK650" s="21" t="n">
        <v>0</v>
      </c>
      <c r="FL650" s="21" t="n">
        <v>0.289071798324585</v>
      </c>
      <c r="FM650" s="21" t="n">
        <v>0.521675646305084</v>
      </c>
      <c r="FN650" s="21" t="n">
        <v>0</v>
      </c>
      <c r="FO650" s="21" t="n">
        <v>0.269885420799255</v>
      </c>
      <c r="FP650" s="21" t="n">
        <v>0</v>
      </c>
      <c r="FQ650" s="21" t="n">
        <v>0</v>
      </c>
      <c r="FR650" s="21" t="n">
        <v>0</v>
      </c>
      <c r="FS650" s="21" t="n">
        <v>0.0353849790990353</v>
      </c>
      <c r="FT650" s="21" t="n">
        <v>0.106154933571816</v>
      </c>
      <c r="FU650" s="21" t="n">
        <v>0</v>
      </c>
      <c r="FV650" s="21" t="n">
        <v>0</v>
      </c>
      <c r="FW650" s="21" t="n">
        <v>0</v>
      </c>
      <c r="FX650" s="21" t="n">
        <v>6.40392900095321E-005</v>
      </c>
      <c r="FY650" s="21" t="n">
        <v>0.0351921617984772</v>
      </c>
      <c r="FZ650" s="21" t="n">
        <v>0.000128777726786211</v>
      </c>
      <c r="GA650" s="21" t="n">
        <v>0</v>
      </c>
      <c r="GB650" s="21" t="n">
        <v>0</v>
      </c>
      <c r="GC650" s="21" t="n">
        <v>0</v>
      </c>
      <c r="GD650" s="21" t="n">
        <v>0</v>
      </c>
      <c r="GE650" s="21" t="n">
        <v>0</v>
      </c>
      <c r="GF650" s="21" t="n">
        <v>0</v>
      </c>
      <c r="GG650" s="21" t="n">
        <v>0</v>
      </c>
      <c r="GH650" s="21" t="n">
        <v>0</v>
      </c>
      <c r="GI650" s="21" t="n">
        <v>0</v>
      </c>
      <c r="GJ650" s="21" t="n">
        <v>0</v>
      </c>
      <c r="GK650" s="21" t="n">
        <v>0</v>
      </c>
      <c r="GL650" s="21" t="n">
        <v>0</v>
      </c>
      <c r="GM650" s="21" t="n">
        <v>0</v>
      </c>
      <c r="GN650" s="21" t="n">
        <v>0</v>
      </c>
      <c r="GO650" s="21" t="n">
        <v>0</v>
      </c>
      <c r="GP650" s="21" t="n">
        <v>0</v>
      </c>
      <c r="GQ650" s="21" t="n">
        <v>0</v>
      </c>
      <c r="GR650" s="21" t="n">
        <v>0</v>
      </c>
      <c r="GS650" s="21" t="n">
        <v>0</v>
      </c>
      <c r="GT650" s="21" t="n">
        <v>0</v>
      </c>
      <c r="GU650" s="21" t="n">
        <v>0.509675204753876</v>
      </c>
      <c r="GV650" s="21" t="n">
        <v>0</v>
      </c>
      <c r="GW650" s="21" t="n">
        <v>0</v>
      </c>
      <c r="GX650" s="21" t="n">
        <v>0</v>
      </c>
      <c r="GY650" s="21" t="n">
        <v>0</v>
      </c>
      <c r="GZ650" s="21" t="n">
        <v>9.29803645703942E-005</v>
      </c>
      <c r="HA650" s="21" t="n">
        <v>8.44677379063796E-006</v>
      </c>
      <c r="HB650" s="21" t="n">
        <v>0</v>
      </c>
      <c r="HC650" s="21" t="n">
        <v>0.00041031459113583</v>
      </c>
      <c r="HD650" s="21" t="n">
        <v>0</v>
      </c>
      <c r="HE650" s="21" t="n">
        <v>0</v>
      </c>
      <c r="HF650" s="21" t="n">
        <v>0</v>
      </c>
      <c r="HG650" s="21" t="n">
        <v>0</v>
      </c>
      <c r="HH650" s="21" t="n">
        <v>2.2803753381595E-005</v>
      </c>
      <c r="HI650" s="21" t="n">
        <v>0</v>
      </c>
      <c r="HJ650" s="21" t="n">
        <v>0</v>
      </c>
      <c r="HK650" s="21" t="n">
        <v>0</v>
      </c>
      <c r="HL650" s="21" t="n">
        <v>0</v>
      </c>
      <c r="HM650" s="21" t="n">
        <v>1.77470155904302E-005</v>
      </c>
      <c r="HN650" s="21" t="n">
        <v>2.89136028186476E-006</v>
      </c>
      <c r="HO650" s="21" t="n">
        <v>0</v>
      </c>
      <c r="HP650" s="21" t="n">
        <v>0</v>
      </c>
      <c r="HQ650" s="21" t="n">
        <v>0</v>
      </c>
      <c r="HR650" s="21" t="n">
        <v>0</v>
      </c>
      <c r="HS650" s="21" t="n">
        <v>0</v>
      </c>
      <c r="HT650" s="21" t="n">
        <v>0</v>
      </c>
      <c r="HU650" s="21" t="n">
        <v>0</v>
      </c>
      <c r="HV650" s="21" t="n">
        <v>0</v>
      </c>
      <c r="HW650" s="21" t="n">
        <v>0</v>
      </c>
      <c r="HX650" s="21" t="n">
        <v>0</v>
      </c>
      <c r="HY650" s="21" t="n">
        <v>0</v>
      </c>
      <c r="HZ650" s="21" t="n">
        <v>0</v>
      </c>
      <c r="IA650" s="21" t="n">
        <v>0</v>
      </c>
      <c r="IB650" s="21" t="n">
        <v>0.000685344100929797</v>
      </c>
      <c r="IC650" s="21" t="n">
        <v>0</v>
      </c>
      <c r="ID650" s="21" t="n">
        <v>0</v>
      </c>
      <c r="IE650" s="21" t="n">
        <v>0</v>
      </c>
      <c r="IF650" s="21" t="n">
        <v>0</v>
      </c>
      <c r="IG650" s="21" t="n">
        <v>0</v>
      </c>
      <c r="IH650" s="21" t="n">
        <v>0</v>
      </c>
      <c r="II650" s="21" t="n">
        <v>0.00103719835169613</v>
      </c>
      <c r="IJ650" s="21" t="n">
        <v>0</v>
      </c>
      <c r="IK650" s="21" t="n">
        <v>0</v>
      </c>
      <c r="IL650" s="21" t="n">
        <v>0</v>
      </c>
      <c r="IM650" s="21" t="n">
        <v>0</v>
      </c>
      <c r="IN650" s="21" t="n">
        <v>0</v>
      </c>
      <c r="IO650" s="21" t="n">
        <v>0</v>
      </c>
      <c r="IP650" s="21" t="n">
        <v>0</v>
      </c>
      <c r="IQ650" s="21" t="n">
        <v>0</v>
      </c>
      <c r="IR650" s="21" t="n">
        <v>0</v>
      </c>
      <c r="IS650" s="21" t="n">
        <v>0</v>
      </c>
      <c r="IT650" s="21" t="n">
        <v>0</v>
      </c>
      <c r="IU650" s="21" t="n">
        <v>0</v>
      </c>
      <c r="IV650" s="21" t="n">
        <v>0</v>
      </c>
      <c r="IW650" s="21" t="n">
        <v>0</v>
      </c>
      <c r="IX650" s="21" t="n">
        <v>0</v>
      </c>
      <c r="IY650" s="21" t="n">
        <v>0</v>
      </c>
      <c r="IZ650" s="21" t="n">
        <v>0</v>
      </c>
      <c r="JA650" s="21" t="n">
        <v>0</v>
      </c>
      <c r="JB650" s="21" t="n">
        <v>0</v>
      </c>
      <c r="JC650" s="21" t="n">
        <v>0</v>
      </c>
      <c r="JD650" s="21" t="n">
        <v>0</v>
      </c>
      <c r="JE650" s="21" t="n">
        <v>0</v>
      </c>
      <c r="JF650" s="21" t="n">
        <v>0</v>
      </c>
      <c r="JG650" s="21" t="n">
        <v>0</v>
      </c>
      <c r="JH650" s="21" t="n">
        <v>0</v>
      </c>
      <c r="JI650" s="21" t="n">
        <v>0</v>
      </c>
      <c r="JJ650" s="21" t="n">
        <v>0</v>
      </c>
      <c r="JK650" s="21" t="n">
        <v>0</v>
      </c>
      <c r="JL650" s="21" t="n">
        <v>0</v>
      </c>
      <c r="JM650" s="21" t="n">
        <v>0</v>
      </c>
      <c r="JN650" s="21" t="n">
        <v>0</v>
      </c>
      <c r="JO650" s="21" t="n">
        <v>0</v>
      </c>
      <c r="JP650" s="21" t="n">
        <v>0</v>
      </c>
      <c r="JQ650" s="21" t="n">
        <v>0</v>
      </c>
      <c r="JR650" s="21" t="n">
        <v>0</v>
      </c>
      <c r="JS650" s="21" t="n">
        <v>0</v>
      </c>
      <c r="JT650" s="21" t="n">
        <v>0</v>
      </c>
      <c r="JU650" s="21" t="n">
        <v>0</v>
      </c>
      <c r="JV650" s="21" t="n">
        <v>0</v>
      </c>
      <c r="JW650" s="21" t="n">
        <v>0</v>
      </c>
      <c r="JX650" s="21" t="n">
        <v>0.00362567137926817</v>
      </c>
      <c r="JY650" s="21" t="n">
        <v>0.000118442978418898</v>
      </c>
      <c r="JZ650" s="21" t="n">
        <v>0.000144763645948842</v>
      </c>
      <c r="KA650" s="21" t="n">
        <v>0.000315847952151671</v>
      </c>
      <c r="KB650" s="21" t="n">
        <v>0.0059089888818562</v>
      </c>
      <c r="KC650" s="21" t="n">
        <v>0.0101663554087281</v>
      </c>
      <c r="KD650" s="21" t="n">
        <v>0.000197404966456816</v>
      </c>
      <c r="KE650" s="21" t="n">
        <v>0.0325389206409454</v>
      </c>
      <c r="KF650" s="21" t="n">
        <v>0.0017634843243286</v>
      </c>
      <c r="KG650" s="21" t="n">
        <v>0</v>
      </c>
      <c r="KH650" s="21" t="n">
        <v>0.00160556030459702</v>
      </c>
      <c r="KI650" s="21" t="n">
        <v>0.00028294711955823</v>
      </c>
      <c r="KJ650" s="21" t="n">
        <v>6.58016551824403E-006</v>
      </c>
      <c r="KK650" s="21" t="n">
        <v>2.63206620729761E-005</v>
      </c>
      <c r="KL650" s="21" t="n">
        <v>2.63206620729761E-005</v>
      </c>
      <c r="KM650" s="21" t="n">
        <v>5.26413241459522E-005</v>
      </c>
      <c r="KN650" s="21" t="n">
        <v>3.94809940189589E-005</v>
      </c>
      <c r="KO650" s="21" t="n">
        <v>0.00024346612917725</v>
      </c>
      <c r="KP650" s="21" t="n">
        <v>0.000157923976075836</v>
      </c>
      <c r="KQ650" s="21" t="n">
        <v>0.000368489243555814</v>
      </c>
      <c r="KR650" s="21" t="n">
        <v>8.55421458254568E-005</v>
      </c>
      <c r="KS650" s="21" t="n">
        <v>2.63206620729761E-005</v>
      </c>
      <c r="KT650" s="21" t="n">
        <v>6.58016551824403E-006</v>
      </c>
      <c r="KU650" s="21" t="n">
        <v>5.92214892094489E-005</v>
      </c>
      <c r="KV650" s="21" t="n">
        <v>6.58016551824403E-006</v>
      </c>
      <c r="KW650" s="21" t="n">
        <v>0</v>
      </c>
      <c r="KX650" s="21" t="n">
        <v>0.000230305799050257</v>
      </c>
      <c r="KY650" s="21" t="n">
        <v>0</v>
      </c>
      <c r="KZ650" s="21" t="n">
        <v>0</v>
      </c>
      <c r="LA650" s="21" t="n">
        <v>2.63206620729761E-005</v>
      </c>
      <c r="LB650" s="21" t="n">
        <v>0</v>
      </c>
      <c r="LC650" s="21" t="n">
        <v>2.63206620729761E-005</v>
      </c>
      <c r="LD650" s="21" t="n">
        <v>0.000131603301269934</v>
      </c>
      <c r="LE650" s="21" t="n">
        <v>4.60611554444768E-005</v>
      </c>
      <c r="LF650" s="21" t="n">
        <v>0.000342168583301827</v>
      </c>
      <c r="LG650" s="21" t="n">
        <v>1.31603310364881E-005</v>
      </c>
      <c r="LH650" s="21" t="n">
        <v>6.58016551824403E-006</v>
      </c>
      <c r="LI650" s="21" t="n">
        <v>3.29008253174834E-005</v>
      </c>
      <c r="LJ650" s="21" t="n">
        <v>2.63206620729761E-005</v>
      </c>
      <c r="LK650" s="21" t="n">
        <v>0.0141802569851279</v>
      </c>
      <c r="LL650" s="21" t="n">
        <v>0</v>
      </c>
      <c r="LM650" s="21" t="n">
        <v>0</v>
      </c>
      <c r="LN650" s="21" t="n">
        <v>0</v>
      </c>
      <c r="LO650" s="21" t="n">
        <v>0</v>
      </c>
      <c r="LP650" s="21" t="n">
        <v>2.83367419242859</v>
      </c>
      <c r="LQ650" s="21" t="n">
        <v>0.1098293364048</v>
      </c>
      <c r="LR650" s="21" t="n">
        <v>4.57160876976559E-006</v>
      </c>
      <c r="LS650" s="21" t="n">
        <v>0.0505280457437038</v>
      </c>
      <c r="LT650" s="21" t="n">
        <v>0</v>
      </c>
      <c r="LU650" s="21" t="n">
        <v>0</v>
      </c>
      <c r="LV650" s="21" t="n">
        <v>0.000711897911969572</v>
      </c>
      <c r="LW650" s="21" t="n">
        <v>0.107080027461052</v>
      </c>
      <c r="LX650" s="21" t="n">
        <v>4.68158626556397</v>
      </c>
      <c r="LY650" s="21" t="n">
        <v>7.26102553016972E-006</v>
      </c>
      <c r="LZ650" s="21" t="n">
        <v>3.0126227557048E-007</v>
      </c>
      <c r="MA650" s="21" t="n">
        <v>1.83443826244911E-005</v>
      </c>
      <c r="MB650" s="21" t="n">
        <v>0.00793033186346293</v>
      </c>
      <c r="MC650" s="21" t="n">
        <v>0.00592851918190718</v>
      </c>
      <c r="MD650" s="21" t="n">
        <v>0.093119777739048</v>
      </c>
      <c r="ME650" s="21" t="n">
        <v>1.53948039951501E-005</v>
      </c>
      <c r="MF650" s="21" t="n">
        <v>0</v>
      </c>
      <c r="MG650" s="21" t="n">
        <v>2.36205250985222E-005</v>
      </c>
      <c r="MH650" s="21" t="n">
        <v>4.79568261653185E-005</v>
      </c>
      <c r="MI650" s="21" t="n">
        <v>0.00011047485168092</v>
      </c>
      <c r="MJ650" s="21" t="n">
        <v>3.09099232254084E-005</v>
      </c>
      <c r="MK650" s="21" t="n">
        <v>1.92604929907247E-005</v>
      </c>
      <c r="ML650" s="21" t="n">
        <v>3.23674539686181E-005</v>
      </c>
      <c r="MM650" s="21" t="n">
        <v>4.1740835854398E-007</v>
      </c>
      <c r="MN650" s="21" t="n">
        <v>2.43803151533939E-005</v>
      </c>
      <c r="MO650" s="21" t="n">
        <v>0</v>
      </c>
      <c r="MP650" s="21" t="n">
        <v>0</v>
      </c>
      <c r="MQ650" s="21" t="n">
        <v>0</v>
      </c>
      <c r="MR650" s="21" t="n">
        <v>0.000277554005151615</v>
      </c>
      <c r="MS650" s="21" t="n">
        <v>0</v>
      </c>
      <c r="MT650" s="21" t="n">
        <v>0</v>
      </c>
      <c r="MU650" s="21" t="n">
        <v>0.0163693577051163</v>
      </c>
      <c r="MV650" s="21" t="n">
        <v>0</v>
      </c>
      <c r="MW650" s="21" t="n">
        <v>0</v>
      </c>
      <c r="MX650" s="21" t="n">
        <v>0.00420697592198849</v>
      </c>
      <c r="MY650" s="21" t="n">
        <v>0.263449311256409</v>
      </c>
      <c r="MZ650" s="21" t="n">
        <v>0</v>
      </c>
      <c r="NA650" s="21" t="n">
        <v>0.000256387109402567</v>
      </c>
      <c r="NB650" s="21" t="n">
        <v>0</v>
      </c>
      <c r="NC650" s="21" t="n">
        <v>0</v>
      </c>
      <c r="ND650" s="21" t="n">
        <v>0.78985995054245</v>
      </c>
      <c r="NE650" s="21" t="n">
        <v>0.0186111610382795</v>
      </c>
      <c r="NF650" s="21" t="n">
        <v>0</v>
      </c>
      <c r="NG650" s="21" t="n">
        <v>0.0216217171400785</v>
      </c>
      <c r="NH650" s="21" t="n">
        <v>0</v>
      </c>
      <c r="NI650" s="21" t="n">
        <v>0</v>
      </c>
      <c r="NJ650" s="21" t="n">
        <v>0</v>
      </c>
      <c r="NK650" s="21" t="n">
        <v>0</v>
      </c>
      <c r="NL650" s="21" t="n">
        <v>0</v>
      </c>
      <c r="NM650" s="21" t="n">
        <v>0</v>
      </c>
      <c r="NN650" s="21" t="n">
        <v>0</v>
      </c>
      <c r="NO650" s="21" t="n">
        <v>0</v>
      </c>
      <c r="NP650" s="21" t="n">
        <v>0</v>
      </c>
      <c r="NQ650" s="21" t="n">
        <v>0</v>
      </c>
      <c r="NR650" s="21" t="n">
        <v>0</v>
      </c>
      <c r="NS650" s="21" t="n">
        <v>0</v>
      </c>
      <c r="NT650" s="21" t="n">
        <v>0</v>
      </c>
      <c r="NU650" s="21" t="n">
        <v>0</v>
      </c>
      <c r="NV650" s="21" t="n">
        <v>0</v>
      </c>
      <c r="NW650" s="21" t="n">
        <v>0</v>
      </c>
      <c r="NX650" s="21" t="n">
        <v>0</v>
      </c>
      <c r="NY650" s="21" t="n">
        <v>0</v>
      </c>
      <c r="NZ650" s="21" t="n">
        <v>0</v>
      </c>
      <c r="OA650" s="21" t="n">
        <v>0</v>
      </c>
      <c r="OB650" s="21" t="n">
        <v>0</v>
      </c>
      <c r="OC650" s="21" t="n">
        <v>0</v>
      </c>
      <c r="OD650" s="21" t="n">
        <v>0</v>
      </c>
      <c r="OE650" s="21" t="n">
        <v>0</v>
      </c>
      <c r="OF650" s="21" t="n">
        <v>0</v>
      </c>
      <c r="OG650" s="21" t="n">
        <v>0</v>
      </c>
      <c r="OH650" s="21" t="n">
        <v>0</v>
      </c>
      <c r="OI650" s="21" t="n">
        <v>0</v>
      </c>
      <c r="OJ650" s="21" t="n">
        <v>0</v>
      </c>
      <c r="OK650" s="21" t="n">
        <v>0</v>
      </c>
      <c r="OL650" s="21" t="n">
        <v>0</v>
      </c>
      <c r="OM650" s="21" t="n">
        <v>0.101406380534172</v>
      </c>
      <c r="ON650" s="27"/>
      <c r="OO650" s="27"/>
      <c r="OP650" s="27"/>
      <c r="OQ650" s="27"/>
      <c r="OR650" s="27"/>
      <c r="OS650" s="27"/>
      <c r="OT650" s="27"/>
      <c r="OU650" s="27"/>
      <c r="OV650" s="27"/>
      <c r="OW650" s="27"/>
      <c r="OX650" s="27"/>
      <c r="OY650" s="27"/>
      <c r="OZ650" s="27"/>
      <c r="PA650" s="27"/>
      <c r="PB650" s="27"/>
      <c r="PC650" s="27"/>
      <c r="PD650" s="27"/>
      <c r="PE650" s="27"/>
      <c r="PF650" s="28"/>
      <c r="PG650" s="28"/>
      <c r="PH650" s="28"/>
      <c r="PI650" s="28"/>
      <c r="PJ650" s="28"/>
      <c r="PK650" s="28"/>
      <c r="PL650" s="28"/>
      <c r="PM650" s="28"/>
      <c r="PN650" s="28"/>
      <c r="PO650" s="28"/>
      <c r="PP650" s="28"/>
      <c r="PQ650" s="28"/>
      <c r="PR650" s="27"/>
      <c r="PS650" s="28"/>
      <c r="PT650" s="23"/>
    </row>
    <row r="651" customFormat="false" ht="15" hidden="false" customHeight="false" outlineLevel="0" collapsed="false">
      <c r="A651" s="20" t="s">
        <v>116</v>
      </c>
      <c r="B651" s="25" t="s">
        <v>21</v>
      </c>
      <c r="C651" s="26" t="s">
        <v>75</v>
      </c>
      <c r="D651" s="21" t="n">
        <v>0.0106485588476062</v>
      </c>
      <c r="E651" s="21" t="n">
        <v>0</v>
      </c>
      <c r="F651" s="21" t="n">
        <v>0</v>
      </c>
      <c r="G651" s="21" t="n">
        <v>0</v>
      </c>
      <c r="H651" s="21" t="n">
        <v>4.08040468755644E-005</v>
      </c>
      <c r="I651" s="21" t="n">
        <v>1.41331279277802</v>
      </c>
      <c r="J651" s="21" t="n">
        <v>0.00283569283783436</v>
      </c>
      <c r="K651" s="21" t="n">
        <v>0.125515013933182</v>
      </c>
      <c r="L651" s="21" t="n">
        <v>0.108948357403278</v>
      </c>
      <c r="M651" s="21" t="n">
        <v>0</v>
      </c>
      <c r="N651" s="21" t="n">
        <v>0</v>
      </c>
      <c r="O651" s="21" t="n">
        <v>0</v>
      </c>
      <c r="P651" s="21" t="n">
        <v>0</v>
      </c>
      <c r="Q651" s="21" t="n">
        <v>0</v>
      </c>
      <c r="R651" s="21" t="n">
        <v>0.0189057998359203</v>
      </c>
      <c r="S651" s="21" t="n">
        <v>0</v>
      </c>
      <c r="T651" s="21" t="n">
        <v>0</v>
      </c>
      <c r="U651" s="21" t="n">
        <v>0</v>
      </c>
      <c r="V651" s="21" t="n">
        <v>0</v>
      </c>
      <c r="W651" s="21" t="n">
        <v>0</v>
      </c>
      <c r="X651" s="21" t="n">
        <v>0</v>
      </c>
      <c r="Y651" s="21" t="n">
        <v>0</v>
      </c>
      <c r="Z651" s="21" t="n">
        <v>0</v>
      </c>
      <c r="AA651" s="21" t="n">
        <v>0</v>
      </c>
      <c r="AB651" s="21" t="n">
        <v>0</v>
      </c>
      <c r="AC651" s="21" t="n">
        <v>0</v>
      </c>
      <c r="AD651" s="21" t="n">
        <v>0</v>
      </c>
      <c r="AE651" s="21" t="n">
        <v>0</v>
      </c>
      <c r="AF651" s="21" t="n">
        <v>0</v>
      </c>
      <c r="AG651" s="21" t="n">
        <v>0</v>
      </c>
      <c r="AH651" s="21" t="n">
        <v>0</v>
      </c>
      <c r="AI651" s="21" t="n">
        <v>0</v>
      </c>
      <c r="AJ651" s="21" t="n">
        <v>0</v>
      </c>
      <c r="AK651" s="21" t="n">
        <v>0</v>
      </c>
      <c r="AL651" s="21" t="n">
        <v>0</v>
      </c>
      <c r="AM651" s="21" t="n">
        <v>0</v>
      </c>
      <c r="AN651" s="21" t="n">
        <v>0</v>
      </c>
      <c r="AO651" s="21" t="n">
        <v>0</v>
      </c>
      <c r="AP651" s="21" t="n">
        <v>1.51628148614691E-006</v>
      </c>
      <c r="AQ651" s="21" t="n">
        <v>0.346373826265335</v>
      </c>
      <c r="AR651" s="21" t="n">
        <v>0</v>
      </c>
      <c r="AS651" s="21" t="n">
        <v>0</v>
      </c>
      <c r="AT651" s="21" t="n">
        <v>0</v>
      </c>
      <c r="AU651" s="21" t="n">
        <v>0</v>
      </c>
      <c r="AV651" s="21" t="n">
        <v>0.243090555071831</v>
      </c>
      <c r="AW651" s="21" t="n">
        <v>0.0280868634581566</v>
      </c>
      <c r="AX651" s="21" t="n">
        <v>0.0966840460896492</v>
      </c>
      <c r="AY651" s="21" t="n">
        <v>0.55436635017395</v>
      </c>
      <c r="AZ651" s="21" t="n">
        <v>0.109410621225834</v>
      </c>
      <c r="BA651" s="21" t="n">
        <v>0</v>
      </c>
      <c r="BB651" s="21" t="n">
        <v>0</v>
      </c>
      <c r="BC651" s="21" t="n">
        <v>6.55462281429209E-005</v>
      </c>
      <c r="BD651" s="21" t="n">
        <v>0</v>
      </c>
      <c r="BE651" s="21" t="n">
        <v>4.91596692882013E-005</v>
      </c>
      <c r="BF651" s="21" t="n">
        <v>0</v>
      </c>
      <c r="BG651" s="21" t="n">
        <v>0</v>
      </c>
      <c r="BH651" s="21" t="n">
        <v>0.000675860443152487</v>
      </c>
      <c r="BI651" s="21" t="n">
        <v>0.0183586534112692</v>
      </c>
      <c r="BJ651" s="21" t="n">
        <v>3.68527507816907E-005</v>
      </c>
      <c r="BK651" s="21" t="n">
        <v>6.55462281429209E-005</v>
      </c>
      <c r="BL651" s="21" t="n">
        <v>0</v>
      </c>
      <c r="BM651" s="21" t="n">
        <v>0</v>
      </c>
      <c r="BN651" s="21" t="n">
        <v>0</v>
      </c>
      <c r="BO651" s="21" t="n">
        <v>3.68527507816907E-005</v>
      </c>
      <c r="BP651" s="21" t="n">
        <v>0.000471062492579222</v>
      </c>
      <c r="BQ651" s="21" t="n">
        <v>0</v>
      </c>
      <c r="BR651" s="21" t="n">
        <v>0</v>
      </c>
      <c r="BS651" s="21" t="n">
        <v>0</v>
      </c>
      <c r="BT651" s="21" t="n">
        <v>0</v>
      </c>
      <c r="BU651" s="21" t="n">
        <v>0</v>
      </c>
      <c r="BV651" s="21" t="n">
        <v>0</v>
      </c>
      <c r="BW651" s="21" t="n">
        <v>0</v>
      </c>
      <c r="BX651" s="21" t="n">
        <v>4.11363771490869E-006</v>
      </c>
      <c r="BY651" s="21" t="n">
        <v>9.30158057599328E-005</v>
      </c>
      <c r="BZ651" s="21" t="n">
        <v>0.000331776769598946</v>
      </c>
      <c r="CA651" s="21" t="n">
        <v>0</v>
      </c>
      <c r="CB651" s="21" t="n">
        <v>0</v>
      </c>
      <c r="CC651" s="21" t="n">
        <v>0</v>
      </c>
      <c r="CD651" s="21" t="n">
        <v>0.0347713194787502</v>
      </c>
      <c r="CE651" s="21" t="n">
        <v>0.00130592694040388</v>
      </c>
      <c r="CF651" s="21" t="n">
        <v>6.67877202431555E-006</v>
      </c>
      <c r="CG651" s="21" t="n">
        <v>4.73386041477397E-009</v>
      </c>
      <c r="CH651" s="21" t="n">
        <v>1.11835493044055E-006</v>
      </c>
      <c r="CI651" s="21" t="n">
        <v>2.62747153101373E-006</v>
      </c>
      <c r="CJ651" s="21" t="n">
        <v>5.95777009948506E-007</v>
      </c>
      <c r="CK651" s="21" t="n">
        <v>0.00858916249126196</v>
      </c>
      <c r="CL651" s="21" t="n">
        <v>9.57409702095902E-006</v>
      </c>
      <c r="CM651" s="21" t="n">
        <v>0.000765013799536973</v>
      </c>
      <c r="CN651" s="21" t="n">
        <v>2.75092461379245E-005</v>
      </c>
      <c r="CO651" s="21" t="n">
        <v>6.40013979591458E-008</v>
      </c>
      <c r="CP651" s="21" t="n">
        <v>7.74164902850316E-007</v>
      </c>
      <c r="CQ651" s="21" t="n">
        <v>6.4432759927513E-007</v>
      </c>
      <c r="CR651" s="21" t="n">
        <v>4.80678636449738E-007</v>
      </c>
      <c r="CS651" s="21" t="n">
        <v>6.30625038411381E-007</v>
      </c>
      <c r="CT651" s="21" t="n">
        <v>1.32916886741441E-006</v>
      </c>
      <c r="CU651" s="21" t="n">
        <v>5.86601231589157E-007</v>
      </c>
      <c r="CV651" s="21" t="n">
        <v>2.76012059430286E-007</v>
      </c>
      <c r="CW651" s="21" t="n">
        <v>6.17737327957002E-007</v>
      </c>
      <c r="CX651" s="21" t="n">
        <v>5.31133537151618E-007</v>
      </c>
      <c r="CY651" s="21" t="n">
        <v>1.13640862764441E-006</v>
      </c>
      <c r="CZ651" s="21" t="n">
        <v>2.48483559062151E-007</v>
      </c>
      <c r="DA651" s="21" t="n">
        <v>3.43512485123654E-009</v>
      </c>
      <c r="DB651" s="21" t="n">
        <v>2.81951546554637E-008</v>
      </c>
      <c r="DC651" s="21" t="n">
        <v>3.62809629450567E-007</v>
      </c>
      <c r="DD651" s="21" t="n">
        <v>7.21494402000644E-008</v>
      </c>
      <c r="DE651" s="21" t="n">
        <v>0</v>
      </c>
      <c r="DF651" s="21" t="n">
        <v>4.77469335180558E-008</v>
      </c>
      <c r="DG651" s="21" t="n">
        <v>0</v>
      </c>
      <c r="DH651" s="21" t="n">
        <v>2.47325537827692E-008</v>
      </c>
      <c r="DI651" s="21" t="n">
        <v>1.09029919315162E-007</v>
      </c>
      <c r="DJ651" s="21" t="n">
        <v>0</v>
      </c>
      <c r="DK651" s="21" t="n">
        <v>3.52706996942231E-009</v>
      </c>
      <c r="DL651" s="21" t="n">
        <v>1.5008314591114E-008</v>
      </c>
      <c r="DM651" s="21" t="n">
        <v>5.58797523808607E-007</v>
      </c>
      <c r="DN651" s="21" t="n">
        <v>1.37124482080253E-006</v>
      </c>
      <c r="DO651" s="21" t="n">
        <v>3.48601906807744E-006</v>
      </c>
      <c r="DP651" s="21" t="n">
        <v>6.68882407239835E-008</v>
      </c>
      <c r="DQ651" s="21" t="n">
        <v>2.3758632394788E-008</v>
      </c>
      <c r="DR651" s="21" t="n">
        <v>4.179587449471E-007</v>
      </c>
      <c r="DS651" s="21" t="n">
        <v>0.00161790638230741</v>
      </c>
      <c r="DT651" s="21" t="n">
        <v>40.0388145446777</v>
      </c>
      <c r="DU651" s="21" t="n">
        <v>6.79990353091853E-006</v>
      </c>
      <c r="DV651" s="21" t="n">
        <v>0.0881784781813622</v>
      </c>
      <c r="DW651" s="21" t="n">
        <v>0.0437607802450657</v>
      </c>
      <c r="DX651" s="21" t="n">
        <v>0.137516871094704</v>
      </c>
      <c r="DY651" s="21" t="n">
        <v>33.521183013916</v>
      </c>
      <c r="DZ651" s="21" t="n">
        <v>0.493397742509842</v>
      </c>
      <c r="EA651" s="21" t="n">
        <v>17.7144393920898</v>
      </c>
      <c r="EB651" s="21" t="n">
        <v>0.37405452132225</v>
      </c>
      <c r="EC651" s="21" t="n">
        <v>0</v>
      </c>
      <c r="ED651" s="21" t="n">
        <v>0.338862299919128</v>
      </c>
      <c r="EE651" s="21" t="n">
        <v>0.00510796485468745</v>
      </c>
      <c r="EF651" s="21" t="n">
        <v>0.00615737587213516</v>
      </c>
      <c r="EG651" s="21" t="n">
        <v>0.0982313826680183</v>
      </c>
      <c r="EH651" s="21" t="n">
        <v>1.5093846321106</v>
      </c>
      <c r="EI651" s="21" t="n">
        <v>0.887505650520325</v>
      </c>
      <c r="EJ651" s="21" t="n">
        <v>8.15639400482178</v>
      </c>
      <c r="EK651" s="21" t="n">
        <v>2.51922821998596</v>
      </c>
      <c r="EL651" s="21" t="n">
        <v>0.372892469167709</v>
      </c>
      <c r="EM651" s="21" t="n">
        <v>2.82365155220032</v>
      </c>
      <c r="EN651" s="21" t="n">
        <v>0.0087831811979413</v>
      </c>
      <c r="EO651" s="21" t="n">
        <v>0.0178782027214766</v>
      </c>
      <c r="EP651" s="21" t="n">
        <v>0.115481711924076</v>
      </c>
      <c r="EQ651" s="21" t="n">
        <v>0.123783379793167</v>
      </c>
      <c r="ER651" s="21" t="n">
        <v>1.65812814235687</v>
      </c>
      <c r="ES651" s="21" t="n">
        <v>0.147530287504196</v>
      </c>
      <c r="ET651" s="21" t="n">
        <v>0.446468651294708</v>
      </c>
      <c r="EU651" s="21" t="n">
        <v>0.235796794295311</v>
      </c>
      <c r="EV651" s="21" t="n">
        <v>0</v>
      </c>
      <c r="EW651" s="21" t="n">
        <v>0</v>
      </c>
      <c r="EX651" s="21" t="n">
        <v>0.00145195762161165</v>
      </c>
      <c r="EY651" s="21" t="n">
        <v>0.0410071648657322</v>
      </c>
      <c r="EZ651" s="21" t="n">
        <v>0.0131250750273466</v>
      </c>
      <c r="FA651" s="21" t="n">
        <v>0.00503908842802048</v>
      </c>
      <c r="FB651" s="21" t="n">
        <v>0</v>
      </c>
      <c r="FC651" s="21" t="n">
        <v>0.0683758705854416</v>
      </c>
      <c r="FD651" s="21" t="n">
        <v>0.00246441573835909</v>
      </c>
      <c r="FE651" s="21" t="n">
        <v>0.451827049255371</v>
      </c>
      <c r="FF651" s="21" t="n">
        <v>0.513927757740021</v>
      </c>
      <c r="FG651" s="21" t="n">
        <v>5.58963298797607</v>
      </c>
      <c r="FH651" s="21" t="n">
        <v>8.8551139831543</v>
      </c>
      <c r="FI651" s="21" t="n">
        <v>0.257915943861008</v>
      </c>
      <c r="FJ651" s="21" t="n">
        <v>0</v>
      </c>
      <c r="FK651" s="21" t="n">
        <v>0</v>
      </c>
      <c r="FL651" s="21" t="n">
        <v>0</v>
      </c>
      <c r="FM651" s="21" t="n">
        <v>2.42651748657227</v>
      </c>
      <c r="FN651" s="21" t="n">
        <v>0.859719753265381</v>
      </c>
      <c r="FO651" s="21" t="n">
        <v>0.689130544662476</v>
      </c>
      <c r="FP651" s="21" t="n">
        <v>0</v>
      </c>
      <c r="FQ651" s="21" t="n">
        <v>0</v>
      </c>
      <c r="FR651" s="21" t="n">
        <v>0</v>
      </c>
      <c r="FS651" s="21" t="n">
        <v>0</v>
      </c>
      <c r="FT651" s="21" t="n">
        <v>0</v>
      </c>
      <c r="FU651" s="21" t="n">
        <v>0</v>
      </c>
      <c r="FV651" s="21" t="n">
        <v>1.37555158138275</v>
      </c>
      <c r="FW651" s="21" t="n">
        <v>0</v>
      </c>
      <c r="FX651" s="21" t="n">
        <v>0.233716562390327</v>
      </c>
      <c r="FY651" s="21" t="n">
        <v>0.00490940967574716</v>
      </c>
      <c r="FZ651" s="21" t="n">
        <v>0.0192899685353041</v>
      </c>
      <c r="GA651" s="21" t="n">
        <v>0</v>
      </c>
      <c r="GB651" s="21" t="n">
        <v>0</v>
      </c>
      <c r="GC651" s="21" t="n">
        <v>0</v>
      </c>
      <c r="GD651" s="21" t="n">
        <v>0</v>
      </c>
      <c r="GE651" s="21" t="n">
        <v>0</v>
      </c>
      <c r="GF651" s="21" t="n">
        <v>0</v>
      </c>
      <c r="GG651" s="21" t="n">
        <v>0</v>
      </c>
      <c r="GH651" s="21" t="n">
        <v>0</v>
      </c>
      <c r="GI651" s="21" t="n">
        <v>0</v>
      </c>
      <c r="GJ651" s="21" t="n">
        <v>0</v>
      </c>
      <c r="GK651" s="21" t="n">
        <v>0</v>
      </c>
      <c r="GL651" s="21" t="n">
        <v>0</v>
      </c>
      <c r="GM651" s="21" t="n">
        <v>0</v>
      </c>
      <c r="GN651" s="21" t="n">
        <v>0</v>
      </c>
      <c r="GO651" s="21" t="n">
        <v>0</v>
      </c>
      <c r="GP651" s="21" t="n">
        <v>0</v>
      </c>
      <c r="GQ651" s="21" t="n">
        <v>0</v>
      </c>
      <c r="GR651" s="21" t="n">
        <v>0</v>
      </c>
      <c r="GS651" s="21" t="n">
        <v>0</v>
      </c>
      <c r="GT651" s="21" t="n">
        <v>0</v>
      </c>
      <c r="GU651" s="21" t="n">
        <v>0.171943947672844</v>
      </c>
      <c r="GV651" s="21" t="n">
        <v>0.000629105663392693</v>
      </c>
      <c r="GW651" s="21" t="n">
        <v>0.0958490446209908</v>
      </c>
      <c r="GX651" s="21" t="n">
        <v>0</v>
      </c>
      <c r="GY651" s="21" t="n">
        <v>0</v>
      </c>
      <c r="GZ651" s="21" t="n">
        <v>6.04691049375106E-005</v>
      </c>
      <c r="HA651" s="21" t="n">
        <v>0.0881359204649925</v>
      </c>
      <c r="HB651" s="21" t="n">
        <v>0.226082265377045</v>
      </c>
      <c r="HC651" s="21" t="n">
        <v>0.400111526250839</v>
      </c>
      <c r="HD651" s="21" t="n">
        <v>0.00290069449692965</v>
      </c>
      <c r="HE651" s="21" t="n">
        <v>0</v>
      </c>
      <c r="HF651" s="21" t="n">
        <v>0</v>
      </c>
      <c r="HG651" s="21" t="n">
        <v>0</v>
      </c>
      <c r="HH651" s="21" t="n">
        <v>0</v>
      </c>
      <c r="HI651" s="21" t="n">
        <v>0.000617967278230935</v>
      </c>
      <c r="HJ651" s="21" t="n">
        <v>0</v>
      </c>
      <c r="HK651" s="21" t="n">
        <v>0</v>
      </c>
      <c r="HL651" s="21" t="n">
        <v>0</v>
      </c>
      <c r="HM651" s="21" t="n">
        <v>0</v>
      </c>
      <c r="HN651" s="21" t="n">
        <v>0</v>
      </c>
      <c r="HO651" s="21" t="n">
        <v>0</v>
      </c>
      <c r="HP651" s="21" t="n">
        <v>0</v>
      </c>
      <c r="HQ651" s="21" t="n">
        <v>0</v>
      </c>
      <c r="HR651" s="21" t="n">
        <v>0</v>
      </c>
      <c r="HS651" s="21" t="n">
        <v>0</v>
      </c>
      <c r="HT651" s="21" t="n">
        <v>0</v>
      </c>
      <c r="HU651" s="21" t="n">
        <v>0</v>
      </c>
      <c r="HV651" s="21" t="n">
        <v>0</v>
      </c>
      <c r="HW651" s="21" t="n">
        <v>0</v>
      </c>
      <c r="HX651" s="21" t="n">
        <v>0</v>
      </c>
      <c r="HY651" s="21" t="n">
        <v>0</v>
      </c>
      <c r="HZ651" s="21" t="n">
        <v>0</v>
      </c>
      <c r="IA651" s="21" t="n">
        <v>0</v>
      </c>
      <c r="IB651" s="21" t="n">
        <v>0</v>
      </c>
      <c r="IC651" s="21" t="n">
        <v>0</v>
      </c>
      <c r="ID651" s="21" t="n">
        <v>0</v>
      </c>
      <c r="IE651" s="21" t="n">
        <v>0.213849261403084</v>
      </c>
      <c r="IF651" s="21" t="n">
        <v>0</v>
      </c>
      <c r="IG651" s="21" t="n">
        <v>0</v>
      </c>
      <c r="IH651" s="21" t="n">
        <v>0</v>
      </c>
      <c r="II651" s="21" t="n">
        <v>0.0448856540024281</v>
      </c>
      <c r="IJ651" s="21" t="n">
        <v>0</v>
      </c>
      <c r="IK651" s="21" t="n">
        <v>0</v>
      </c>
      <c r="IL651" s="21" t="n">
        <v>0</v>
      </c>
      <c r="IM651" s="21" t="n">
        <v>0</v>
      </c>
      <c r="IN651" s="21" t="n">
        <v>0</v>
      </c>
      <c r="IO651" s="21" t="n">
        <v>0</v>
      </c>
      <c r="IP651" s="21" t="n">
        <v>0</v>
      </c>
      <c r="IQ651" s="21" t="n">
        <v>0</v>
      </c>
      <c r="IR651" s="21" t="n">
        <v>0</v>
      </c>
      <c r="IS651" s="21" t="n">
        <v>0</v>
      </c>
      <c r="IT651" s="21" t="n">
        <v>0</v>
      </c>
      <c r="IU651" s="21" t="n">
        <v>0</v>
      </c>
      <c r="IV651" s="21" t="n">
        <v>0</v>
      </c>
      <c r="IW651" s="21" t="n">
        <v>0</v>
      </c>
      <c r="IX651" s="21" t="n">
        <v>0</v>
      </c>
      <c r="IY651" s="21" t="n">
        <v>0</v>
      </c>
      <c r="IZ651" s="21" t="n">
        <v>0</v>
      </c>
      <c r="JA651" s="21" t="n">
        <v>0</v>
      </c>
      <c r="JB651" s="21" t="n">
        <v>0</v>
      </c>
      <c r="JC651" s="21" t="n">
        <v>0</v>
      </c>
      <c r="JD651" s="21" t="n">
        <v>0</v>
      </c>
      <c r="JE651" s="21" t="n">
        <v>0</v>
      </c>
      <c r="JF651" s="21" t="n">
        <v>0</v>
      </c>
      <c r="JG651" s="21" t="n">
        <v>0</v>
      </c>
      <c r="JH651" s="21" t="n">
        <v>0</v>
      </c>
      <c r="JI651" s="21" t="n">
        <v>0</v>
      </c>
      <c r="JJ651" s="21" t="n">
        <v>0</v>
      </c>
      <c r="JK651" s="21" t="n">
        <v>0</v>
      </c>
      <c r="JL651" s="21" t="n">
        <v>0</v>
      </c>
      <c r="JM651" s="21" t="n">
        <v>0</v>
      </c>
      <c r="JN651" s="21" t="n">
        <v>0</v>
      </c>
      <c r="JO651" s="21" t="n">
        <v>0</v>
      </c>
      <c r="JP651" s="21" t="n">
        <v>0</v>
      </c>
      <c r="JQ651" s="21" t="n">
        <v>0</v>
      </c>
      <c r="JR651" s="21" t="n">
        <v>0</v>
      </c>
      <c r="JS651" s="21" t="n">
        <v>0</v>
      </c>
      <c r="JT651" s="21" t="n">
        <v>0</v>
      </c>
      <c r="JU651" s="21" t="n">
        <v>0</v>
      </c>
      <c r="JV651" s="21" t="n">
        <v>0</v>
      </c>
      <c r="JW651" s="21" t="n">
        <v>0</v>
      </c>
      <c r="JX651" s="21" t="n">
        <v>0.168893918395042</v>
      </c>
      <c r="JY651" s="21" t="n">
        <v>0.0031470914836973</v>
      </c>
      <c r="JZ651" s="21" t="n">
        <v>0.00419612228870392</v>
      </c>
      <c r="KA651" s="21" t="n">
        <v>0.00839224457740784</v>
      </c>
      <c r="KB651" s="21" t="n">
        <v>0.10175596177578</v>
      </c>
      <c r="KC651" s="21" t="n">
        <v>3.40095710754395</v>
      </c>
      <c r="KD651" s="21" t="n">
        <v>1.00497126579285</v>
      </c>
      <c r="KE651" s="21" t="n">
        <v>4.04191446304321</v>
      </c>
      <c r="KF651" s="21" t="n">
        <v>0.526613295078278</v>
      </c>
      <c r="KG651" s="21" t="n">
        <v>0</v>
      </c>
      <c r="KH651" s="21" t="n">
        <v>0.00104903057217598</v>
      </c>
      <c r="KI651" s="21" t="n">
        <v>0.00104903057217598</v>
      </c>
      <c r="KJ651" s="21" t="n">
        <v>0</v>
      </c>
      <c r="KK651" s="21" t="n">
        <v>0.00104903057217598</v>
      </c>
      <c r="KL651" s="21" t="n">
        <v>0.0776282623410225</v>
      </c>
      <c r="KM651" s="21" t="n">
        <v>0.00104903057217598</v>
      </c>
      <c r="KN651" s="21" t="n">
        <v>0</v>
      </c>
      <c r="KO651" s="21" t="n">
        <v>0.0157354567199945</v>
      </c>
      <c r="KP651" s="21" t="n">
        <v>0.384994208812714</v>
      </c>
      <c r="KQ651" s="21" t="n">
        <v>0.00104903057217598</v>
      </c>
      <c r="KR651" s="21" t="n">
        <v>0.00209806114435196</v>
      </c>
      <c r="KS651" s="21" t="n">
        <v>0.00104903057217598</v>
      </c>
      <c r="KT651" s="21" t="n">
        <v>0</v>
      </c>
      <c r="KU651" s="21" t="n">
        <v>0.00104903057217598</v>
      </c>
      <c r="KV651" s="21" t="n">
        <v>0</v>
      </c>
      <c r="KW651" s="21" t="n">
        <v>0</v>
      </c>
      <c r="KX651" s="21" t="n">
        <v>0.0052451528608799</v>
      </c>
      <c r="KY651" s="21" t="n">
        <v>0</v>
      </c>
      <c r="KZ651" s="21" t="n">
        <v>0</v>
      </c>
      <c r="LA651" s="21" t="n">
        <v>0.00104903057217598</v>
      </c>
      <c r="LB651" s="21" t="n">
        <v>0</v>
      </c>
      <c r="LC651" s="21" t="n">
        <v>0.00104903057217598</v>
      </c>
      <c r="LD651" s="21" t="n">
        <v>0.00419612228870392</v>
      </c>
      <c r="LE651" s="21" t="n">
        <v>0.00104903057217598</v>
      </c>
      <c r="LF651" s="21" t="n">
        <v>0.00839224457740784</v>
      </c>
      <c r="LG651" s="21" t="n">
        <v>0.00104903057217598</v>
      </c>
      <c r="LH651" s="21" t="n">
        <v>0</v>
      </c>
      <c r="LI651" s="21" t="n">
        <v>0.00104903057217598</v>
      </c>
      <c r="LJ651" s="21" t="n">
        <v>0.0031470914836973</v>
      </c>
      <c r="LK651" s="21" t="n">
        <v>5.660569190979</v>
      </c>
      <c r="LL651" s="21" t="n">
        <v>0.171066343784332</v>
      </c>
      <c r="LM651" s="21" t="n">
        <v>0</v>
      </c>
      <c r="LN651" s="21" t="n">
        <v>0</v>
      </c>
      <c r="LO651" s="21" t="n">
        <v>0</v>
      </c>
      <c r="LP651" s="21" t="n">
        <v>0.00975064188241959</v>
      </c>
      <c r="LQ651" s="21" t="n">
        <v>0.405085444450378</v>
      </c>
      <c r="LR651" s="21" t="n">
        <v>0.0053592030890286</v>
      </c>
      <c r="LS651" s="21" t="n">
        <v>0.0341265201568604</v>
      </c>
      <c r="LT651" s="21" t="n">
        <v>0.000227465774514712</v>
      </c>
      <c r="LU651" s="21" t="n">
        <v>0</v>
      </c>
      <c r="LV651" s="21" t="n">
        <v>0</v>
      </c>
      <c r="LW651" s="21" t="n">
        <v>0</v>
      </c>
      <c r="LX651" s="21" t="n">
        <v>0</v>
      </c>
      <c r="LY651" s="21" t="n">
        <v>7.04422973285546E-007</v>
      </c>
      <c r="LZ651" s="21" t="n">
        <v>0.0140190152451396</v>
      </c>
      <c r="MA651" s="21" t="n">
        <v>2.41975817516504E-006</v>
      </c>
      <c r="MB651" s="21" t="n">
        <v>0.00104602763894945</v>
      </c>
      <c r="MC651" s="21" t="n">
        <v>0.000781984243076295</v>
      </c>
      <c r="MD651" s="21" t="n">
        <v>0.00919104740023613</v>
      </c>
      <c r="ME651" s="21" t="n">
        <v>3.83551696359063E-006</v>
      </c>
      <c r="MF651" s="21" t="n">
        <v>6.12469989391684E-007</v>
      </c>
      <c r="MG651" s="21" t="n">
        <v>2.5705543521326E-005</v>
      </c>
      <c r="MH651" s="21" t="n">
        <v>5.21900474268477E-005</v>
      </c>
      <c r="MI651" s="21" t="n">
        <v>0.000120226628496312</v>
      </c>
      <c r="MJ651" s="21" t="n">
        <v>3.36383818648755E-005</v>
      </c>
      <c r="MK651" s="21" t="n">
        <v>2.09606423595687E-005</v>
      </c>
      <c r="ML651" s="21" t="n">
        <v>3.52245770045556E-005</v>
      </c>
      <c r="MM651" s="21" t="n">
        <v>4.5425358052853E-007</v>
      </c>
      <c r="MN651" s="21" t="n">
        <v>2.65324015344959E-005</v>
      </c>
      <c r="MO651" s="21" t="n">
        <v>0</v>
      </c>
      <c r="MP651" s="21" t="n">
        <v>0</v>
      </c>
      <c r="MQ651" s="21" t="n">
        <v>0</v>
      </c>
      <c r="MR651" s="21" t="n">
        <v>2.77032381745812E-006</v>
      </c>
      <c r="MS651" s="21" t="n">
        <v>0</v>
      </c>
      <c r="MT651" s="21" t="n">
        <v>0</v>
      </c>
      <c r="MU651" s="21" t="n">
        <v>0.00404249085113406</v>
      </c>
      <c r="MV651" s="21" t="n">
        <v>0</v>
      </c>
      <c r="MW651" s="21" t="n">
        <v>0</v>
      </c>
      <c r="MX651" s="21" t="n">
        <v>0.000109073102066759</v>
      </c>
      <c r="MY651" s="21" t="n">
        <v>0.113846398890018</v>
      </c>
      <c r="MZ651" s="21" t="n">
        <v>0</v>
      </c>
      <c r="NA651" s="21" t="n">
        <v>0.000555137114133686</v>
      </c>
      <c r="NB651" s="21" t="n">
        <v>0.00308510288596153</v>
      </c>
      <c r="NC651" s="21" t="n">
        <v>0</v>
      </c>
      <c r="ND651" s="21" t="n">
        <v>0.0205566696822643</v>
      </c>
      <c r="NE651" s="21" t="n">
        <v>0.441173076629639</v>
      </c>
      <c r="NF651" s="21" t="n">
        <v>0.076940044760704</v>
      </c>
      <c r="NG651" s="21" t="n">
        <v>0.315225094556809</v>
      </c>
      <c r="NH651" s="21" t="n">
        <v>0.131797984242439</v>
      </c>
      <c r="NI651" s="21" t="n">
        <v>0</v>
      </c>
      <c r="NJ651" s="21" t="n">
        <v>0.012992269359529</v>
      </c>
      <c r="NK651" s="21" t="n">
        <v>0</v>
      </c>
      <c r="NL651" s="21" t="n">
        <v>0</v>
      </c>
      <c r="NM651" s="21" t="n">
        <v>0</v>
      </c>
      <c r="NN651" s="21" t="n">
        <v>0.0455796495079994</v>
      </c>
      <c r="NO651" s="21" t="n">
        <v>0</v>
      </c>
      <c r="NP651" s="21" t="n">
        <v>0.00771098025143147</v>
      </c>
      <c r="NQ651" s="21" t="n">
        <v>0.00575403636321425</v>
      </c>
      <c r="NR651" s="21" t="n">
        <v>0.020942572504282</v>
      </c>
      <c r="NS651" s="21" t="n">
        <v>0</v>
      </c>
      <c r="NT651" s="21" t="n">
        <v>0</v>
      </c>
      <c r="NU651" s="21" t="n">
        <v>0</v>
      </c>
      <c r="NV651" s="21" t="n">
        <v>0</v>
      </c>
      <c r="NW651" s="21" t="n">
        <v>0</v>
      </c>
      <c r="NX651" s="21" t="n">
        <v>0</v>
      </c>
      <c r="NY651" s="21" t="n">
        <v>0</v>
      </c>
      <c r="NZ651" s="21" t="n">
        <v>0</v>
      </c>
      <c r="OA651" s="21" t="n">
        <v>0</v>
      </c>
      <c r="OB651" s="21" t="n">
        <v>0</v>
      </c>
      <c r="OC651" s="21" t="n">
        <v>0</v>
      </c>
      <c r="OD651" s="21" t="n">
        <v>0</v>
      </c>
      <c r="OE651" s="21" t="n">
        <v>0</v>
      </c>
      <c r="OF651" s="21" t="n">
        <v>0</v>
      </c>
      <c r="OG651" s="21" t="n">
        <v>0</v>
      </c>
      <c r="OH651" s="21" t="n">
        <v>0</v>
      </c>
      <c r="OI651" s="21" t="n">
        <v>0</v>
      </c>
      <c r="OJ651" s="21" t="n">
        <v>0</v>
      </c>
      <c r="OK651" s="21" t="n">
        <v>0</v>
      </c>
      <c r="OL651" s="21" t="n">
        <v>0</v>
      </c>
      <c r="OM651" s="21" t="n">
        <v>0.232507601380348</v>
      </c>
      <c r="ON651" s="27"/>
      <c r="OO651" s="27"/>
      <c r="OP651" s="27"/>
      <c r="OQ651" s="27"/>
      <c r="OR651" s="27"/>
      <c r="OS651" s="27"/>
      <c r="OT651" s="27"/>
      <c r="OU651" s="27"/>
      <c r="OV651" s="27"/>
      <c r="OW651" s="27"/>
      <c r="OX651" s="27"/>
      <c r="OY651" s="27"/>
      <c r="OZ651" s="27"/>
      <c r="PA651" s="27"/>
      <c r="PB651" s="27"/>
      <c r="PC651" s="27"/>
      <c r="PD651" s="27"/>
      <c r="PE651" s="27"/>
      <c r="PF651" s="28"/>
      <c r="PG651" s="28"/>
      <c r="PH651" s="28"/>
      <c r="PI651" s="28"/>
      <c r="PJ651" s="28"/>
      <c r="PK651" s="28"/>
      <c r="PL651" s="28"/>
      <c r="PM651" s="28"/>
      <c r="PN651" s="28"/>
      <c r="PO651" s="28"/>
      <c r="PP651" s="28"/>
      <c r="PQ651" s="28"/>
      <c r="PR651" s="27"/>
      <c r="PS651" s="28"/>
      <c r="PT651" s="23"/>
    </row>
    <row r="652" customFormat="false" ht="15" hidden="false" customHeight="false" outlineLevel="0" collapsed="false">
      <c r="A652" s="20" t="s">
        <v>116</v>
      </c>
      <c r="B652" s="25" t="s">
        <v>22</v>
      </c>
      <c r="C652" s="26" t="s">
        <v>76</v>
      </c>
      <c r="D652" s="21" t="n">
        <v>0</v>
      </c>
      <c r="E652" s="21" t="n">
        <v>0</v>
      </c>
      <c r="F652" s="21" t="n">
        <v>0</v>
      </c>
      <c r="G652" s="21" t="n">
        <v>0</v>
      </c>
      <c r="H652" s="21" t="n">
        <v>0</v>
      </c>
      <c r="I652" s="21" t="n">
        <v>0.457996666431427</v>
      </c>
      <c r="J652" s="21" t="n">
        <v>0.501137852668762</v>
      </c>
      <c r="K652" s="21" t="n">
        <v>0.136150419712067</v>
      </c>
      <c r="L652" s="21" t="n">
        <v>0.0339963957667351</v>
      </c>
      <c r="M652" s="21" t="n">
        <v>0.00139027868863195</v>
      </c>
      <c r="N652" s="21" t="n">
        <v>0</v>
      </c>
      <c r="O652" s="21" t="n">
        <v>0</v>
      </c>
      <c r="P652" s="21" t="n">
        <v>0</v>
      </c>
      <c r="Q652" s="21" t="n">
        <v>0</v>
      </c>
      <c r="R652" s="21" t="n">
        <v>0.0078118359670043</v>
      </c>
      <c r="S652" s="21" t="n">
        <v>0</v>
      </c>
      <c r="T652" s="21" t="n">
        <v>0.000847123854327947</v>
      </c>
      <c r="U652" s="21" t="n">
        <v>0.00154108391143382</v>
      </c>
      <c r="V652" s="21" t="n">
        <v>0.00143334176391363</v>
      </c>
      <c r="W652" s="21" t="n">
        <v>0</v>
      </c>
      <c r="X652" s="21" t="n">
        <v>9.10990252123156E-008</v>
      </c>
      <c r="Y652" s="21" t="n">
        <v>0</v>
      </c>
      <c r="Z652" s="21" t="n">
        <v>0</v>
      </c>
      <c r="AA652" s="21" t="n">
        <v>0</v>
      </c>
      <c r="AB652" s="21" t="n">
        <v>0</v>
      </c>
      <c r="AC652" s="21" t="n">
        <v>0</v>
      </c>
      <c r="AD652" s="21" t="n">
        <v>0</v>
      </c>
      <c r="AE652" s="21" t="n">
        <v>0</v>
      </c>
      <c r="AF652" s="21" t="n">
        <v>0</v>
      </c>
      <c r="AG652" s="21" t="n">
        <v>0</v>
      </c>
      <c r="AH652" s="21" t="n">
        <v>0</v>
      </c>
      <c r="AI652" s="21" t="n">
        <v>0</v>
      </c>
      <c r="AJ652" s="21" t="n">
        <v>0</v>
      </c>
      <c r="AK652" s="21" t="n">
        <v>0</v>
      </c>
      <c r="AL652" s="21" t="n">
        <v>0</v>
      </c>
      <c r="AM652" s="21" t="n">
        <v>0</v>
      </c>
      <c r="AN652" s="21" t="n">
        <v>0</v>
      </c>
      <c r="AO652" s="21" t="n">
        <v>0</v>
      </c>
      <c r="AP652" s="21" t="n">
        <v>0</v>
      </c>
      <c r="AQ652" s="21" t="n">
        <v>0.335129231214523</v>
      </c>
      <c r="AR652" s="21" t="n">
        <v>0</v>
      </c>
      <c r="AS652" s="21" t="n">
        <v>0</v>
      </c>
      <c r="AT652" s="21" t="n">
        <v>0</v>
      </c>
      <c r="AU652" s="21" t="n">
        <v>0</v>
      </c>
      <c r="AV652" s="21" t="n">
        <v>0.290849983692169</v>
      </c>
      <c r="AW652" s="21" t="n">
        <v>0.0336050614714622</v>
      </c>
      <c r="AX652" s="21" t="n">
        <v>0.115679442882538</v>
      </c>
      <c r="AY652" s="21" t="n">
        <v>0.663250029087067</v>
      </c>
      <c r="AZ652" s="21" t="n">
        <v>0.130906239151955</v>
      </c>
      <c r="BA652" s="21" t="n">
        <v>0</v>
      </c>
      <c r="BB652" s="21" t="n">
        <v>0</v>
      </c>
      <c r="BC652" s="21" t="n">
        <v>7.84951334935613E-005</v>
      </c>
      <c r="BD652" s="21" t="n">
        <v>0</v>
      </c>
      <c r="BE652" s="21" t="n">
        <v>5.87925387662835E-005</v>
      </c>
      <c r="BF652" s="21" t="n">
        <v>0</v>
      </c>
      <c r="BG652" s="21" t="n">
        <v>0</v>
      </c>
      <c r="BH652" s="21" t="n">
        <v>0.000808594457339495</v>
      </c>
      <c r="BI652" s="21" t="n">
        <v>0.021965553984046</v>
      </c>
      <c r="BJ652" s="21" t="n">
        <v>4.41338088421617E-005</v>
      </c>
      <c r="BK652" s="21" t="n">
        <v>7.84951334935613E-005</v>
      </c>
      <c r="BL652" s="21" t="n">
        <v>0</v>
      </c>
      <c r="BM652" s="21" t="n">
        <v>0</v>
      </c>
      <c r="BN652" s="21" t="n">
        <v>0</v>
      </c>
      <c r="BO652" s="21" t="n">
        <v>4.41338088421617E-005</v>
      </c>
      <c r="BP652" s="21" t="n">
        <v>0.000563651788979769</v>
      </c>
      <c r="BQ652" s="21" t="n">
        <v>0</v>
      </c>
      <c r="BR652" s="21" t="n">
        <v>0</v>
      </c>
      <c r="BS652" s="21" t="n">
        <v>0</v>
      </c>
      <c r="BT652" s="21" t="n">
        <v>0</v>
      </c>
      <c r="BU652" s="21" t="n">
        <v>0</v>
      </c>
      <c r="BV652" s="21" t="n">
        <v>0</v>
      </c>
      <c r="BW652" s="21" t="n">
        <v>0</v>
      </c>
      <c r="BX652" s="21" t="n">
        <v>4.88624300487572E-006</v>
      </c>
      <c r="BY652" s="21" t="n">
        <v>0.000111280249257106</v>
      </c>
      <c r="BZ652" s="21" t="n">
        <v>0.000396889052353799</v>
      </c>
      <c r="CA652" s="21" t="n">
        <v>0</v>
      </c>
      <c r="CB652" s="21" t="n">
        <v>0</v>
      </c>
      <c r="CC652" s="21" t="n">
        <v>0</v>
      </c>
      <c r="CD652" s="21" t="n">
        <v>0.00113691843580455</v>
      </c>
      <c r="CE652" s="21" t="n">
        <v>0.00138343730941415</v>
      </c>
      <c r="CF652" s="21" t="n">
        <v>0.0281717348843813</v>
      </c>
      <c r="CG652" s="21" t="n">
        <v>1.33409293994191E-005</v>
      </c>
      <c r="CH652" s="21" t="n">
        <v>0.00513211591169238</v>
      </c>
      <c r="CI652" s="21" t="n">
        <v>0.0120574329048395</v>
      </c>
      <c r="CJ652" s="21" t="n">
        <v>0.000514067651238292</v>
      </c>
      <c r="CK652" s="21" t="n">
        <v>0.0498040802776814</v>
      </c>
      <c r="CL652" s="21" t="n">
        <v>0.120877675712109</v>
      </c>
      <c r="CM652" s="21" t="n">
        <v>0.423098564147949</v>
      </c>
      <c r="CN652" s="21" t="n">
        <v>0.188633888959885</v>
      </c>
      <c r="CO652" s="21" t="n">
        <v>0.000293701566988602</v>
      </c>
      <c r="CP652" s="21" t="n">
        <v>0.00355263287201524</v>
      </c>
      <c r="CQ652" s="21" t="n">
        <v>0.00295681087300181</v>
      </c>
      <c r="CR652" s="21" t="n">
        <v>0.00220582797192037</v>
      </c>
      <c r="CS652" s="21" t="n">
        <v>0.00289392983540893</v>
      </c>
      <c r="CT652" s="21" t="n">
        <v>0.00609953887760639</v>
      </c>
      <c r="CU652" s="21" t="n">
        <v>0.00269190547987819</v>
      </c>
      <c r="CV652" s="21" t="n">
        <v>0.00127327814698219</v>
      </c>
      <c r="CW652" s="21" t="n">
        <v>0.00284969969652593</v>
      </c>
      <c r="CX652" s="21" t="n">
        <v>0.00245018559508026</v>
      </c>
      <c r="CY652" s="21" t="n">
        <v>0.00524239521473646</v>
      </c>
      <c r="CZ652" s="21" t="n">
        <v>0.0011402879608795</v>
      </c>
      <c r="DA652" s="21" t="n">
        <v>1.57637441589031E-005</v>
      </c>
      <c r="DB652" s="21" t="n">
        <v>0.000129387204651721</v>
      </c>
      <c r="DC652" s="21" t="n">
        <v>0.00166492874268442</v>
      </c>
      <c r="DD652" s="21" t="n">
        <v>0.000331092858687043</v>
      </c>
      <c r="DE652" s="21" t="n">
        <v>0</v>
      </c>
      <c r="DF652" s="21" t="n">
        <v>0.000219110064790584</v>
      </c>
      <c r="DG652" s="21" t="n">
        <v>0</v>
      </c>
      <c r="DH652" s="21" t="n">
        <v>0.0001134973790613</v>
      </c>
      <c r="DI652" s="21" t="n">
        <v>0.000500336871482432</v>
      </c>
      <c r="DJ652" s="21" t="n">
        <v>0</v>
      </c>
      <c r="DK652" s="21" t="n">
        <v>1.6185678759939E-005</v>
      </c>
      <c r="DL652" s="21" t="n">
        <v>6.88729633111507E-005</v>
      </c>
      <c r="DM652" s="21" t="n">
        <v>0.00256431428715587</v>
      </c>
      <c r="DN652" s="21" t="n">
        <v>0.00629262439906597</v>
      </c>
      <c r="DO652" s="21" t="n">
        <v>0.0159972961992025</v>
      </c>
      <c r="DP652" s="21" t="n">
        <v>0.000306949252262712</v>
      </c>
      <c r="DQ652" s="21" t="n">
        <v>0.00010902805661317</v>
      </c>
      <c r="DR652" s="21" t="n">
        <v>0.00191800727043301</v>
      </c>
      <c r="DS652" s="21" t="n">
        <v>0.179010584950447</v>
      </c>
      <c r="DT652" s="21" t="n">
        <v>0.417929887771606</v>
      </c>
      <c r="DU652" s="21" t="n">
        <v>6.60977093502879E-007</v>
      </c>
      <c r="DV652" s="21" t="n">
        <v>0.0168413501232862</v>
      </c>
      <c r="DW652" s="21" t="n">
        <v>0.000130354877910577</v>
      </c>
      <c r="DX652" s="21" t="n">
        <v>0.00457721343263984</v>
      </c>
      <c r="DY652" s="21" t="n">
        <v>0.214251354336739</v>
      </c>
      <c r="DZ652" s="21" t="n">
        <v>0.00538162048906088</v>
      </c>
      <c r="EA652" s="21" t="n">
        <v>0.29737001657486</v>
      </c>
      <c r="EB652" s="21" t="n">
        <v>0.000399207288865</v>
      </c>
      <c r="EC652" s="21" t="n">
        <v>0</v>
      </c>
      <c r="ED652" s="21" t="n">
        <v>0.00678581604734063</v>
      </c>
      <c r="EE652" s="21" t="n">
        <v>3.46350952895591E-006</v>
      </c>
      <c r="EF652" s="21" t="n">
        <v>7.83067719112296E-007</v>
      </c>
      <c r="EG652" s="21" t="n">
        <v>0.00022492665448226</v>
      </c>
      <c r="EH652" s="21" t="n">
        <v>0.020139554515481</v>
      </c>
      <c r="EI652" s="21" t="n">
        <v>0.00521165644749999</v>
      </c>
      <c r="EJ652" s="21" t="n">
        <v>0.122964456677437</v>
      </c>
      <c r="EK652" s="21" t="n">
        <v>0.0988009423017502</v>
      </c>
      <c r="EL652" s="21" t="n">
        <v>0.045767392963171</v>
      </c>
      <c r="EM652" s="21" t="n">
        <v>0.0775328427553177</v>
      </c>
      <c r="EN652" s="21" t="n">
        <v>0.000930011854507029</v>
      </c>
      <c r="EO652" s="21" t="n">
        <v>0.00239048898220062</v>
      </c>
      <c r="EP652" s="21" t="n">
        <v>0.0006637426558882</v>
      </c>
      <c r="EQ652" s="21" t="n">
        <v>0.0173662099987268</v>
      </c>
      <c r="ER652" s="21" t="n">
        <v>0.0196707639843225</v>
      </c>
      <c r="ES652" s="21" t="n">
        <v>0.00101816665846854</v>
      </c>
      <c r="ET652" s="21" t="n">
        <v>0.00308843445964158</v>
      </c>
      <c r="EU652" s="21" t="n">
        <v>0.00116030464414507</v>
      </c>
      <c r="EV652" s="21" t="n">
        <v>0</v>
      </c>
      <c r="EW652" s="21" t="n">
        <v>0</v>
      </c>
      <c r="EX652" s="21" t="n">
        <v>2.9051161618554E-005</v>
      </c>
      <c r="EY652" s="21" t="n">
        <v>0.000132028289954178</v>
      </c>
      <c r="EZ652" s="21" t="n">
        <v>3.91311259591021E-005</v>
      </c>
      <c r="FA652" s="21" t="n">
        <v>1.10515429696534E-006</v>
      </c>
      <c r="FB652" s="21" t="n">
        <v>0</v>
      </c>
      <c r="FC652" s="21" t="n">
        <v>1.62404751335998E-006</v>
      </c>
      <c r="FD652" s="21" t="n">
        <v>3.64077277481556E-006</v>
      </c>
      <c r="FE652" s="21" t="n">
        <v>0.00319561478681862</v>
      </c>
      <c r="FF652" s="21" t="n">
        <v>0.0270723272114992</v>
      </c>
      <c r="FG652" s="21" t="n">
        <v>0.0546822212636471</v>
      </c>
      <c r="FH652" s="21" t="n">
        <v>0</v>
      </c>
      <c r="FI652" s="21" t="n">
        <v>0</v>
      </c>
      <c r="FJ652" s="21" t="n">
        <v>0</v>
      </c>
      <c r="FK652" s="21" t="n">
        <v>0</v>
      </c>
      <c r="FL652" s="21" t="n">
        <v>0</v>
      </c>
      <c r="FM652" s="21" t="n">
        <v>0.103319600224495</v>
      </c>
      <c r="FN652" s="21" t="n">
        <v>0.441821902990341</v>
      </c>
      <c r="FO652" s="21" t="n">
        <v>0.228046834468842</v>
      </c>
      <c r="FP652" s="21" t="n">
        <v>0.110455475747585</v>
      </c>
      <c r="FQ652" s="21" t="n">
        <v>0</v>
      </c>
      <c r="FR652" s="21" t="n">
        <v>0</v>
      </c>
      <c r="FS652" s="21" t="n">
        <v>0</v>
      </c>
      <c r="FT652" s="21" t="n">
        <v>0</v>
      </c>
      <c r="FU652" s="21" t="n">
        <v>0</v>
      </c>
      <c r="FV652" s="21" t="n">
        <v>0</v>
      </c>
      <c r="FW652" s="21" t="n">
        <v>0</v>
      </c>
      <c r="FX652" s="21" t="n">
        <v>0</v>
      </c>
      <c r="FY652" s="21" t="n">
        <v>0</v>
      </c>
      <c r="FZ652" s="21" t="n">
        <v>0</v>
      </c>
      <c r="GA652" s="21" t="n">
        <v>0</v>
      </c>
      <c r="GB652" s="21" t="n">
        <v>0</v>
      </c>
      <c r="GC652" s="21" t="n">
        <v>0</v>
      </c>
      <c r="GD652" s="21" t="n">
        <v>0</v>
      </c>
      <c r="GE652" s="21" t="n">
        <v>0</v>
      </c>
      <c r="GF652" s="21" t="n">
        <v>0</v>
      </c>
      <c r="GG652" s="21" t="n">
        <v>0</v>
      </c>
      <c r="GH652" s="21" t="n">
        <v>0</v>
      </c>
      <c r="GI652" s="21" t="n">
        <v>0</v>
      </c>
      <c r="GJ652" s="21" t="n">
        <v>0</v>
      </c>
      <c r="GK652" s="21" t="n">
        <v>0</v>
      </c>
      <c r="GL652" s="21" t="n">
        <v>0</v>
      </c>
      <c r="GM652" s="21" t="n">
        <v>0</v>
      </c>
      <c r="GN652" s="21" t="n">
        <v>0</v>
      </c>
      <c r="GO652" s="21" t="n">
        <v>0</v>
      </c>
      <c r="GP652" s="21" t="n">
        <v>0</v>
      </c>
      <c r="GQ652" s="21" t="n">
        <v>0</v>
      </c>
      <c r="GR652" s="21" t="n">
        <v>0</v>
      </c>
      <c r="GS652" s="21" t="n">
        <v>0</v>
      </c>
      <c r="GT652" s="21" t="n">
        <v>0</v>
      </c>
      <c r="GU652" s="21" t="n">
        <v>1.65683209896088</v>
      </c>
      <c r="GV652" s="21" t="n">
        <v>5.04574200022034E-006</v>
      </c>
      <c r="GW652" s="21" t="n">
        <v>3.65538980986457E-005</v>
      </c>
      <c r="GX652" s="21" t="n">
        <v>0</v>
      </c>
      <c r="GY652" s="21" t="n">
        <v>0</v>
      </c>
      <c r="GZ652" s="21" t="n">
        <v>0</v>
      </c>
      <c r="HA652" s="21" t="n">
        <v>0.000114975031465292</v>
      </c>
      <c r="HB652" s="21" t="n">
        <v>0.0022897026501596</v>
      </c>
      <c r="HC652" s="21" t="n">
        <v>1.15491311589722E-005</v>
      </c>
      <c r="HD652" s="21" t="n">
        <v>0.000378887430997565</v>
      </c>
      <c r="HE652" s="21" t="n">
        <v>0</v>
      </c>
      <c r="HF652" s="21" t="n">
        <v>0</v>
      </c>
      <c r="HG652" s="21" t="n">
        <v>0</v>
      </c>
      <c r="HH652" s="21" t="n">
        <v>0</v>
      </c>
      <c r="HI652" s="21" t="n">
        <v>0</v>
      </c>
      <c r="HJ652" s="21" t="n">
        <v>0</v>
      </c>
      <c r="HK652" s="21" t="n">
        <v>0</v>
      </c>
      <c r="HL652" s="21" t="n">
        <v>0</v>
      </c>
      <c r="HM652" s="21" t="n">
        <v>4.40802665480078E-007</v>
      </c>
      <c r="HN652" s="21" t="n">
        <v>7.18159895995996E-008</v>
      </c>
      <c r="HO652" s="21" t="n">
        <v>0</v>
      </c>
      <c r="HP652" s="21" t="n">
        <v>0</v>
      </c>
      <c r="HQ652" s="21" t="n">
        <v>0</v>
      </c>
      <c r="HR652" s="21" t="n">
        <v>0</v>
      </c>
      <c r="HS652" s="21" t="n">
        <v>0</v>
      </c>
      <c r="HT652" s="21" t="n">
        <v>0</v>
      </c>
      <c r="HU652" s="21" t="n">
        <v>0</v>
      </c>
      <c r="HV652" s="21" t="n">
        <v>0</v>
      </c>
      <c r="HW652" s="21" t="n">
        <v>0</v>
      </c>
      <c r="HX652" s="21" t="n">
        <v>0</v>
      </c>
      <c r="HY652" s="21" t="n">
        <v>0</v>
      </c>
      <c r="HZ652" s="21" t="n">
        <v>0</v>
      </c>
      <c r="IA652" s="21" t="n">
        <v>0</v>
      </c>
      <c r="IB652" s="21" t="n">
        <v>0</v>
      </c>
      <c r="IC652" s="21" t="n">
        <v>0</v>
      </c>
      <c r="ID652" s="21" t="n">
        <v>0</v>
      </c>
      <c r="IE652" s="21" t="n">
        <v>0</v>
      </c>
      <c r="IF652" s="21" t="n">
        <v>0</v>
      </c>
      <c r="IG652" s="21" t="n">
        <v>0</v>
      </c>
      <c r="IH652" s="21" t="n">
        <v>0</v>
      </c>
      <c r="II652" s="21" t="n">
        <v>0</v>
      </c>
      <c r="IJ652" s="21" t="n">
        <v>0</v>
      </c>
      <c r="IK652" s="21" t="n">
        <v>0</v>
      </c>
      <c r="IL652" s="21" t="n">
        <v>0</v>
      </c>
      <c r="IM652" s="21" t="n">
        <v>0</v>
      </c>
      <c r="IN652" s="21" t="n">
        <v>0</v>
      </c>
      <c r="IO652" s="21" t="n">
        <v>0</v>
      </c>
      <c r="IP652" s="21" t="n">
        <v>0</v>
      </c>
      <c r="IQ652" s="21" t="n">
        <v>0</v>
      </c>
      <c r="IR652" s="21" t="n">
        <v>0</v>
      </c>
      <c r="IS652" s="21" t="n">
        <v>0</v>
      </c>
      <c r="IT652" s="21" t="n">
        <v>0</v>
      </c>
      <c r="IU652" s="21" t="n">
        <v>0</v>
      </c>
      <c r="IV652" s="21" t="n">
        <v>0</v>
      </c>
      <c r="IW652" s="21" t="n">
        <v>0</v>
      </c>
      <c r="IX652" s="21" t="n">
        <v>0</v>
      </c>
      <c r="IY652" s="21" t="n">
        <v>0</v>
      </c>
      <c r="IZ652" s="21" t="n">
        <v>0</v>
      </c>
      <c r="JA652" s="21" t="n">
        <v>0</v>
      </c>
      <c r="JB652" s="21" t="n">
        <v>0</v>
      </c>
      <c r="JC652" s="21" t="n">
        <v>0</v>
      </c>
      <c r="JD652" s="21" t="n">
        <v>0</v>
      </c>
      <c r="JE652" s="21" t="n">
        <v>0</v>
      </c>
      <c r="JF652" s="21" t="n">
        <v>0</v>
      </c>
      <c r="JG652" s="21" t="n">
        <v>0</v>
      </c>
      <c r="JH652" s="21" t="n">
        <v>0</v>
      </c>
      <c r="JI652" s="21" t="n">
        <v>0</v>
      </c>
      <c r="JJ652" s="21" t="n">
        <v>0</v>
      </c>
      <c r="JK652" s="21" t="n">
        <v>0</v>
      </c>
      <c r="JL652" s="21" t="n">
        <v>0</v>
      </c>
      <c r="JM652" s="21" t="n">
        <v>0</v>
      </c>
      <c r="JN652" s="21" t="n">
        <v>0</v>
      </c>
      <c r="JO652" s="21" t="n">
        <v>0</v>
      </c>
      <c r="JP652" s="21" t="n">
        <v>0</v>
      </c>
      <c r="JQ652" s="21" t="n">
        <v>0</v>
      </c>
      <c r="JR652" s="21" t="n">
        <v>0</v>
      </c>
      <c r="JS652" s="21" t="n">
        <v>0</v>
      </c>
      <c r="JT652" s="21" t="n">
        <v>0</v>
      </c>
      <c r="JU652" s="21" t="n">
        <v>0</v>
      </c>
      <c r="JV652" s="21" t="n">
        <v>0</v>
      </c>
      <c r="JW652" s="21" t="n">
        <v>0</v>
      </c>
      <c r="JX652" s="21" t="n">
        <v>0.232576966285706</v>
      </c>
      <c r="JY652" s="21" t="n">
        <v>0.0236580651253462</v>
      </c>
      <c r="JZ652" s="21" t="n">
        <v>0.0292996019124985</v>
      </c>
      <c r="KA652" s="21" t="n">
        <v>0.198909729719162</v>
      </c>
      <c r="KB652" s="21" t="n">
        <v>0.00200183619745076</v>
      </c>
      <c r="KC652" s="21" t="n">
        <v>0.571979224681854</v>
      </c>
      <c r="KD652" s="21" t="n">
        <v>0.710833847522736</v>
      </c>
      <c r="KE652" s="21" t="n">
        <v>0.589995741844177</v>
      </c>
      <c r="KF652" s="21" t="n">
        <v>1.66953134536743</v>
      </c>
      <c r="KG652" s="21" t="n">
        <v>0</v>
      </c>
      <c r="KH652" s="21" t="n">
        <v>0.0802554339170456</v>
      </c>
      <c r="KI652" s="21" t="n">
        <v>0.0100091816857457</v>
      </c>
      <c r="KJ652" s="21" t="n">
        <v>0.0107371211051941</v>
      </c>
      <c r="KK652" s="21" t="n">
        <v>0.00509558338671923</v>
      </c>
      <c r="KL652" s="21" t="n">
        <v>0.0218382123857737</v>
      </c>
      <c r="KM652" s="21" t="n">
        <v>0.0116470474749804</v>
      </c>
      <c r="KN652" s="21" t="n">
        <v>0.10646129399538</v>
      </c>
      <c r="KO652" s="21" t="n">
        <v>0.143040299415588</v>
      </c>
      <c r="KP652" s="21" t="n">
        <v>0.0191084370017052</v>
      </c>
      <c r="KQ652" s="21" t="n">
        <v>0.506464600563049</v>
      </c>
      <c r="KR652" s="21" t="n">
        <v>0.0313014388084412</v>
      </c>
      <c r="KS652" s="21" t="n">
        <v>0.00964521151036024</v>
      </c>
      <c r="KT652" s="21" t="n">
        <v>0.0134668983519077</v>
      </c>
      <c r="KU652" s="21" t="n">
        <v>0.0134668983519077</v>
      </c>
      <c r="KV652" s="21" t="n">
        <v>0.00272977654822171</v>
      </c>
      <c r="KW652" s="21" t="n">
        <v>0.000727940467186272</v>
      </c>
      <c r="KX652" s="21" t="n">
        <v>0.0540495775640011</v>
      </c>
      <c r="KY652" s="21" t="n">
        <v>0</v>
      </c>
      <c r="KZ652" s="21" t="n">
        <v>0.000727940467186272</v>
      </c>
      <c r="LA652" s="21" t="n">
        <v>0.00527756800875068</v>
      </c>
      <c r="LB652" s="21" t="n">
        <v>0</v>
      </c>
      <c r="LC652" s="21" t="n">
        <v>0.00564153818413615</v>
      </c>
      <c r="LD652" s="21" t="n">
        <v>0.0780716091394424</v>
      </c>
      <c r="LE652" s="21" t="n">
        <v>0.0100091816857457</v>
      </c>
      <c r="LF652" s="21" t="n">
        <v>0.066970519721508</v>
      </c>
      <c r="LG652" s="21" t="n">
        <v>0.0200183633714914</v>
      </c>
      <c r="LH652" s="21" t="n">
        <v>0.000727940467186272</v>
      </c>
      <c r="LI652" s="21" t="n">
        <v>0.00655146408826113</v>
      </c>
      <c r="LJ652" s="21" t="n">
        <v>0.00509558338671923</v>
      </c>
      <c r="LK652" s="21" t="n">
        <v>0.808195888996124</v>
      </c>
      <c r="LL652" s="21" t="n">
        <v>0</v>
      </c>
      <c r="LM652" s="21" t="n">
        <v>0</v>
      </c>
      <c r="LN652" s="21" t="n">
        <v>0</v>
      </c>
      <c r="LO652" s="21" t="n">
        <v>0</v>
      </c>
      <c r="LP652" s="21" t="n">
        <v>0.00230558449402452</v>
      </c>
      <c r="LQ652" s="21" t="n">
        <v>0.0182035993784666</v>
      </c>
      <c r="LR652" s="21" t="n">
        <v>0.027664428576827</v>
      </c>
      <c r="LS652" s="21" t="n">
        <v>0.127754762768745</v>
      </c>
      <c r="LT652" s="21" t="n">
        <v>0.0311532784253359</v>
      </c>
      <c r="LU652" s="21" t="n">
        <v>0</v>
      </c>
      <c r="LV652" s="21" t="n">
        <v>0</v>
      </c>
      <c r="LW652" s="21" t="n">
        <v>0</v>
      </c>
      <c r="LX652" s="21" t="n">
        <v>0</v>
      </c>
      <c r="LY652" s="21" t="n">
        <v>0</v>
      </c>
      <c r="LZ652" s="21" t="n">
        <v>0</v>
      </c>
      <c r="MA652" s="21" t="n">
        <v>0</v>
      </c>
      <c r="MB652" s="21" t="n">
        <v>7.20984882907061E-010</v>
      </c>
      <c r="MC652" s="21" t="n">
        <v>5.39784772435326E-010</v>
      </c>
      <c r="MD652" s="21" t="n">
        <v>5.41395856998861E-005</v>
      </c>
      <c r="ME652" s="21" t="n">
        <v>0</v>
      </c>
      <c r="MF652" s="21" t="n">
        <v>3.28428041029838E-006</v>
      </c>
      <c r="MG652" s="21" t="n">
        <v>6.25811196641735E-007</v>
      </c>
      <c r="MH652" s="21" t="n">
        <v>1.27058638099697E-006</v>
      </c>
      <c r="MI652" s="21" t="n">
        <v>2.92696267933934E-006</v>
      </c>
      <c r="MJ652" s="21" t="n">
        <v>8.1893921333176E-007</v>
      </c>
      <c r="MK652" s="21" t="n">
        <v>5.10294796640665E-007</v>
      </c>
      <c r="ML652" s="21" t="n">
        <v>8.57555676248012E-007</v>
      </c>
      <c r="MM652" s="21" t="n">
        <v>1.10589759572122E-008</v>
      </c>
      <c r="MN652" s="21" t="n">
        <v>6.45941383936588E-007</v>
      </c>
      <c r="MO652" s="21" t="n">
        <v>0</v>
      </c>
      <c r="MP652" s="21" t="n">
        <v>0</v>
      </c>
      <c r="MQ652" s="21" t="n">
        <v>0</v>
      </c>
      <c r="MR652" s="21" t="n">
        <v>0</v>
      </c>
      <c r="MS652" s="21" t="n">
        <v>0</v>
      </c>
      <c r="MT652" s="21" t="n">
        <v>0</v>
      </c>
      <c r="MU652" s="21" t="n">
        <v>0.000101149184047244</v>
      </c>
      <c r="MV652" s="21" t="n">
        <v>0</v>
      </c>
      <c r="MW652" s="21" t="n">
        <v>0</v>
      </c>
      <c r="MX652" s="21" t="n">
        <v>1.37225279104314E-005</v>
      </c>
      <c r="MY652" s="21" t="n">
        <v>0.0184181928634644</v>
      </c>
      <c r="MZ652" s="21" t="n">
        <v>0.00115137035027146</v>
      </c>
      <c r="NA652" s="21" t="n">
        <v>9.11922106752172E-005</v>
      </c>
      <c r="NB652" s="21" t="n">
        <v>0</v>
      </c>
      <c r="NC652" s="21" t="n">
        <v>0</v>
      </c>
      <c r="ND652" s="21" t="n">
        <v>6.1296799685806E-005</v>
      </c>
      <c r="NE652" s="21" t="n">
        <v>0.197239249944687</v>
      </c>
      <c r="NF652" s="21" t="n">
        <v>0.341531008481979</v>
      </c>
      <c r="NG652" s="21" t="n">
        <v>0.0913504362106323</v>
      </c>
      <c r="NH652" s="21" t="n">
        <v>0.207165718078613</v>
      </c>
      <c r="NI652" s="21" t="n">
        <v>1.92195948329754E-005</v>
      </c>
      <c r="NJ652" s="21" t="n">
        <v>0</v>
      </c>
      <c r="NK652" s="21" t="n">
        <v>0</v>
      </c>
      <c r="NL652" s="21" t="n">
        <v>0</v>
      </c>
      <c r="NM652" s="21" t="n">
        <v>0</v>
      </c>
      <c r="NN652" s="21" t="n">
        <v>0</v>
      </c>
      <c r="NO652" s="21" t="n">
        <v>0</v>
      </c>
      <c r="NP652" s="21" t="n">
        <v>0.000228859396884218</v>
      </c>
      <c r="NQ652" s="21" t="n">
        <v>5.96645440964494E-005</v>
      </c>
      <c r="NR652" s="21" t="n">
        <v>0.00406535668298602</v>
      </c>
      <c r="NS652" s="21" t="n">
        <v>6.34092793916352E-005</v>
      </c>
      <c r="NT652" s="21" t="n">
        <v>0</v>
      </c>
      <c r="NU652" s="21" t="n">
        <v>0</v>
      </c>
      <c r="NV652" s="21" t="n">
        <v>0</v>
      </c>
      <c r="NW652" s="21" t="n">
        <v>0</v>
      </c>
      <c r="NX652" s="21" t="n">
        <v>0</v>
      </c>
      <c r="NY652" s="21" t="n">
        <v>0</v>
      </c>
      <c r="NZ652" s="21" t="n">
        <v>0</v>
      </c>
      <c r="OA652" s="21" t="n">
        <v>0</v>
      </c>
      <c r="OB652" s="21" t="n">
        <v>1.34593683469575E-005</v>
      </c>
      <c r="OC652" s="21" t="n">
        <v>0</v>
      </c>
      <c r="OD652" s="21" t="n">
        <v>0</v>
      </c>
      <c r="OE652" s="21" t="n">
        <v>0</v>
      </c>
      <c r="OF652" s="21" t="n">
        <v>0</v>
      </c>
      <c r="OG652" s="21" t="n">
        <v>0</v>
      </c>
      <c r="OH652" s="21" t="n">
        <v>0</v>
      </c>
      <c r="OI652" s="21" t="n">
        <v>0</v>
      </c>
      <c r="OJ652" s="21" t="n">
        <v>8.2688384281937E-005</v>
      </c>
      <c r="OK652" s="21" t="n">
        <v>0</v>
      </c>
      <c r="OL652" s="21" t="n">
        <v>1.44652212838992E-005</v>
      </c>
      <c r="OM652" s="21" t="n">
        <v>0.02576276473701</v>
      </c>
      <c r="ON652" s="27"/>
      <c r="OO652" s="27"/>
      <c r="OP652" s="27"/>
      <c r="OQ652" s="27"/>
      <c r="OR652" s="27"/>
      <c r="OS652" s="27"/>
      <c r="OT652" s="27"/>
      <c r="OU652" s="27"/>
      <c r="OV652" s="27"/>
      <c r="OW652" s="27"/>
      <c r="OX652" s="27"/>
      <c r="OY652" s="27"/>
      <c r="OZ652" s="27"/>
      <c r="PA652" s="27"/>
      <c r="PB652" s="27"/>
      <c r="PC652" s="27"/>
      <c r="PD652" s="27"/>
      <c r="PE652" s="27"/>
      <c r="PF652" s="28"/>
      <c r="PG652" s="28"/>
      <c r="PH652" s="28"/>
      <c r="PI652" s="28"/>
      <c r="PJ652" s="28"/>
      <c r="PK652" s="28"/>
      <c r="PL652" s="28"/>
      <c r="PM652" s="28"/>
      <c r="PN652" s="28"/>
      <c r="PO652" s="28"/>
      <c r="PP652" s="28"/>
      <c r="PQ652" s="28"/>
      <c r="PR652" s="27"/>
      <c r="PS652" s="28"/>
      <c r="PT652" s="23"/>
    </row>
    <row r="653" customFormat="false" ht="15" hidden="false" customHeight="false" outlineLevel="0" collapsed="false">
      <c r="A653" s="20" t="s">
        <v>116</v>
      </c>
      <c r="B653" s="25" t="s">
        <v>23</v>
      </c>
      <c r="C653" s="26" t="s">
        <v>77</v>
      </c>
      <c r="D653" s="21" t="n">
        <v>7.96573448181152</v>
      </c>
      <c r="E653" s="21" t="n">
        <v>0.110378734767437</v>
      </c>
      <c r="F653" s="21" t="n">
        <v>0</v>
      </c>
      <c r="G653" s="21" t="n">
        <v>0</v>
      </c>
      <c r="H653" s="21" t="n">
        <v>0.492515832185745</v>
      </c>
      <c r="I653" s="21" t="n">
        <v>4.89173603057861</v>
      </c>
      <c r="J653" s="21" t="n">
        <v>0.16462168097496</v>
      </c>
      <c r="K653" s="21" t="n">
        <v>13.7814388275147</v>
      </c>
      <c r="L653" s="21" t="n">
        <v>3.80623483657837</v>
      </c>
      <c r="M653" s="21" t="n">
        <v>0</v>
      </c>
      <c r="N653" s="21" t="n">
        <v>0.128126591444016</v>
      </c>
      <c r="O653" s="21" t="n">
        <v>0</v>
      </c>
      <c r="P653" s="21" t="n">
        <v>0</v>
      </c>
      <c r="Q653" s="21" t="n">
        <v>0</v>
      </c>
      <c r="R653" s="21" t="n">
        <v>0</v>
      </c>
      <c r="S653" s="21" t="n">
        <v>0</v>
      </c>
      <c r="T653" s="21" t="n">
        <v>0.113016493618488</v>
      </c>
      <c r="U653" s="21" t="n">
        <v>0.398990035057068</v>
      </c>
      <c r="V653" s="21" t="n">
        <v>0.0154952928423882</v>
      </c>
      <c r="W653" s="21" t="n">
        <v>0</v>
      </c>
      <c r="X653" s="21" t="n">
        <v>0</v>
      </c>
      <c r="Y653" s="21" t="n">
        <v>0</v>
      </c>
      <c r="Z653" s="21" t="n">
        <v>0</v>
      </c>
      <c r="AA653" s="21" t="n">
        <v>0</v>
      </c>
      <c r="AB653" s="21" t="n">
        <v>0</v>
      </c>
      <c r="AC653" s="21" t="n">
        <v>0</v>
      </c>
      <c r="AD653" s="21" t="n">
        <v>0</v>
      </c>
      <c r="AE653" s="21" t="n">
        <v>0</v>
      </c>
      <c r="AF653" s="21" t="n">
        <v>0</v>
      </c>
      <c r="AG653" s="21" t="n">
        <v>0</v>
      </c>
      <c r="AH653" s="21" t="n">
        <v>0</v>
      </c>
      <c r="AI653" s="21" t="n">
        <v>0</v>
      </c>
      <c r="AJ653" s="21" t="n">
        <v>0</v>
      </c>
      <c r="AK653" s="21" t="n">
        <v>0</v>
      </c>
      <c r="AL653" s="21" t="n">
        <v>0.000296048383461311</v>
      </c>
      <c r="AM653" s="21" t="n">
        <v>0</v>
      </c>
      <c r="AN653" s="21" t="n">
        <v>0</v>
      </c>
      <c r="AO653" s="21" t="n">
        <v>0</v>
      </c>
      <c r="AP653" s="21" t="n">
        <v>0</v>
      </c>
      <c r="AQ653" s="21" t="n">
        <v>12.076940536499</v>
      </c>
      <c r="AR653" s="21" t="n">
        <v>22.7457733154297</v>
      </c>
      <c r="AS653" s="21" t="n">
        <v>0.973455309867859</v>
      </c>
      <c r="AT653" s="21" t="n">
        <v>0</v>
      </c>
      <c r="AU653" s="21" t="n">
        <v>0.475395679473877</v>
      </c>
      <c r="AV653" s="21" t="n">
        <v>15.4953184127808</v>
      </c>
      <c r="AW653" s="21" t="n">
        <v>1.5891181230545</v>
      </c>
      <c r="AX653" s="21" t="n">
        <v>5.47582483291626</v>
      </c>
      <c r="AY653" s="21" t="n">
        <v>31.9044914245605</v>
      </c>
      <c r="AZ653" s="21" t="n">
        <v>6.19572353363037</v>
      </c>
      <c r="BA653" s="21" t="n">
        <v>0.00247968500480056</v>
      </c>
      <c r="BB653" s="21" t="n">
        <v>0.00103092531207949</v>
      </c>
      <c r="BC653" s="21" t="n">
        <v>0.00732326647266746</v>
      </c>
      <c r="BD653" s="21" t="n">
        <v>0</v>
      </c>
      <c r="BE653" s="21" t="n">
        <v>0.00599907711148262</v>
      </c>
      <c r="BF653" s="21" t="n">
        <v>0.240230530500412</v>
      </c>
      <c r="BG653" s="21" t="n">
        <v>0.00255102245137095</v>
      </c>
      <c r="BH653" s="21" t="n">
        <v>0.0842319875955582</v>
      </c>
      <c r="BI653" s="21" t="n">
        <v>11.2008609771729</v>
      </c>
      <c r="BJ653" s="21" t="n">
        <v>0.00545331183820963</v>
      </c>
      <c r="BK653" s="21" t="n">
        <v>0.0042156376875937</v>
      </c>
      <c r="BL653" s="21" t="n">
        <v>6.65672705508769E-005</v>
      </c>
      <c r="BM653" s="21" t="n">
        <v>0.00266464217565954</v>
      </c>
      <c r="BN653" s="21" t="n">
        <v>0.000199810223421082</v>
      </c>
      <c r="BO653" s="21" t="n">
        <v>0.0020915565546602</v>
      </c>
      <c r="BP653" s="21" t="n">
        <v>0.0309601780027151</v>
      </c>
      <c r="BQ653" s="21" t="n">
        <v>0</v>
      </c>
      <c r="BR653" s="21" t="n">
        <v>0</v>
      </c>
      <c r="BS653" s="21" t="n">
        <v>2.3092554329196E-005</v>
      </c>
      <c r="BT653" s="21" t="n">
        <v>0</v>
      </c>
      <c r="BU653" s="21" t="n">
        <v>0</v>
      </c>
      <c r="BV653" s="21" t="n">
        <v>0</v>
      </c>
      <c r="BW653" s="21" t="n">
        <v>0</v>
      </c>
      <c r="BX653" s="21" t="n">
        <v>0.0128088872879744</v>
      </c>
      <c r="BY653" s="21" t="n">
        <v>0.0307808574289083</v>
      </c>
      <c r="BZ653" s="21" t="n">
        <v>0.0194045770913363</v>
      </c>
      <c r="CA653" s="21" t="n">
        <v>0.0249182768166065</v>
      </c>
      <c r="CB653" s="21" t="n">
        <v>0</v>
      </c>
      <c r="CC653" s="21" t="n">
        <v>0</v>
      </c>
      <c r="CD653" s="21" t="n">
        <v>9.75060272216797</v>
      </c>
      <c r="CE653" s="21" t="n">
        <v>8.74511051177979</v>
      </c>
      <c r="CF653" s="21" t="n">
        <v>0.0939691811800003</v>
      </c>
      <c r="CG653" s="21" t="n">
        <v>0.000301109801512212</v>
      </c>
      <c r="CH653" s="21" t="n">
        <v>0.00106452684849501</v>
      </c>
      <c r="CI653" s="21" t="n">
        <v>0.00250100740231574</v>
      </c>
      <c r="CJ653" s="21" t="n">
        <v>0.0790848731994629</v>
      </c>
      <c r="CK653" s="21" t="n">
        <v>0.0636855810880661</v>
      </c>
      <c r="CL653" s="21" t="n">
        <v>0.115559823811054</v>
      </c>
      <c r="CM653" s="21" t="n">
        <v>0.146584153175354</v>
      </c>
      <c r="CN653" s="21" t="n">
        <v>0.319825708866119</v>
      </c>
      <c r="CO653" s="21" t="n">
        <v>6.09209128015209E-005</v>
      </c>
      <c r="CP653" s="21" t="n">
        <v>0.000736903282813728</v>
      </c>
      <c r="CQ653" s="21" t="n">
        <v>0.000613315147347748</v>
      </c>
      <c r="CR653" s="21" t="n">
        <v>0.000457542861113325</v>
      </c>
      <c r="CS653" s="21" t="n">
        <v>0.00060027209110558</v>
      </c>
      <c r="CT653" s="21" t="n">
        <v>0.00126519415061921</v>
      </c>
      <c r="CU653" s="21" t="n">
        <v>0.000558367231860757</v>
      </c>
      <c r="CV653" s="21" t="n">
        <v>0.00759625155478716</v>
      </c>
      <c r="CW653" s="21" t="n">
        <v>0.0170010253787041</v>
      </c>
      <c r="CX653" s="21" t="n">
        <v>0.0146175641566515</v>
      </c>
      <c r="CY653" s="21" t="n">
        <v>0.0312756076455116</v>
      </c>
      <c r="CZ653" s="21" t="n">
        <v>0.000236523701460101</v>
      </c>
      <c r="DA653" s="21" t="n">
        <v>3.26978715747828E-006</v>
      </c>
      <c r="DB653" s="21" t="n">
        <v>2.68380827037618E-005</v>
      </c>
      <c r="DC653" s="21" t="n">
        <v>0.000345347070833668</v>
      </c>
      <c r="DD653" s="21" t="n">
        <v>6.86767816659994E-005</v>
      </c>
      <c r="DE653" s="21" t="n">
        <v>0</v>
      </c>
      <c r="DF653" s="21" t="n">
        <v>4.54488035757095E-005</v>
      </c>
      <c r="DG653" s="21" t="n">
        <v>0</v>
      </c>
      <c r="DH653" s="21" t="n">
        <v>2.35421412071446E-005</v>
      </c>
      <c r="DI653" s="21" t="n">
        <v>0.000103782142105047</v>
      </c>
      <c r="DJ653" s="21" t="n">
        <v>0</v>
      </c>
      <c r="DK653" s="21" t="n">
        <v>3.35730715050886E-006</v>
      </c>
      <c r="DL653" s="21" t="n">
        <v>1.42859416882857E-005</v>
      </c>
      <c r="DM653" s="21" t="n">
        <v>0.000531901721842587</v>
      </c>
      <c r="DN653" s="21" t="n">
        <v>0.00130524474661797</v>
      </c>
      <c r="DO653" s="21" t="n">
        <v>0.00331823201850057</v>
      </c>
      <c r="DP653" s="21" t="n">
        <v>6.36688055237755E-005</v>
      </c>
      <c r="DQ653" s="21" t="n">
        <v>2.26150950766169E-005</v>
      </c>
      <c r="DR653" s="21" t="n">
        <v>0.000397841795347631</v>
      </c>
      <c r="DS653" s="21" t="n">
        <v>0.187368139624596</v>
      </c>
      <c r="DT653" s="21" t="n">
        <v>9.05224895477295</v>
      </c>
      <c r="DU653" s="21" t="n">
        <v>1.56318128108978</v>
      </c>
      <c r="DV653" s="21" t="n">
        <v>0.514709889888763</v>
      </c>
      <c r="DW653" s="21" t="n">
        <v>0.0382177233695984</v>
      </c>
      <c r="DX653" s="21" t="n">
        <v>0.305528700351715</v>
      </c>
      <c r="DY653" s="21" t="n">
        <v>4.19233226776123</v>
      </c>
      <c r="DZ653" s="21" t="n">
        <v>0.265337854623795</v>
      </c>
      <c r="EA653" s="21" t="n">
        <v>24.7814922332764</v>
      </c>
      <c r="EB653" s="21" t="n">
        <v>0.210648193955421</v>
      </c>
      <c r="EC653" s="21" t="n">
        <v>0</v>
      </c>
      <c r="ED653" s="21" t="n">
        <v>0.275737643241882</v>
      </c>
      <c r="EE653" s="21" t="n">
        <v>0.00201776553876698</v>
      </c>
      <c r="EF653" s="21" t="n">
        <v>0.00404389528557658</v>
      </c>
      <c r="EG653" s="21" t="n">
        <v>0.189553394913673</v>
      </c>
      <c r="EH653" s="21" t="n">
        <v>1.38208520412445</v>
      </c>
      <c r="EI653" s="21" t="n">
        <v>0.693786799907684</v>
      </c>
      <c r="EJ653" s="21" t="n">
        <v>5.04441785812378</v>
      </c>
      <c r="EK653" s="21" t="n">
        <v>3.07396650314331</v>
      </c>
      <c r="EL653" s="21" t="n">
        <v>2.42912817001343</v>
      </c>
      <c r="EM653" s="21" t="n">
        <v>2.79481148719788</v>
      </c>
      <c r="EN653" s="21" t="n">
        <v>0.0288244131952524</v>
      </c>
      <c r="EO653" s="21" t="n">
        <v>0.589336395263672</v>
      </c>
      <c r="EP653" s="21" t="n">
        <v>0.135907337069511</v>
      </c>
      <c r="EQ653" s="21" t="n">
        <v>1.25194716453552</v>
      </c>
      <c r="ER653" s="21" t="n">
        <v>1.34316766262054</v>
      </c>
      <c r="ES653" s="21" t="n">
        <v>0.0280548017472029</v>
      </c>
      <c r="ET653" s="21" t="n">
        <v>0.204388350248337</v>
      </c>
      <c r="EU653" s="21" t="n">
        <v>0.0513044856488705</v>
      </c>
      <c r="EV653" s="21" t="n">
        <v>0</v>
      </c>
      <c r="EW653" s="21" t="n">
        <v>7.87573605392726E-021</v>
      </c>
      <c r="EX653" s="21" t="n">
        <v>0.00244952994398773</v>
      </c>
      <c r="EY653" s="21" t="n">
        <v>0.012495250441134</v>
      </c>
      <c r="EZ653" s="21" t="n">
        <v>0.00691758282482624</v>
      </c>
      <c r="FA653" s="21" t="n">
        <v>0.00414076028391719</v>
      </c>
      <c r="FB653" s="21" t="n">
        <v>0</v>
      </c>
      <c r="FC653" s="21" t="n">
        <v>0.0083464253693819</v>
      </c>
      <c r="FD653" s="21" t="n">
        <v>0.00191638723481447</v>
      </c>
      <c r="FE653" s="21" t="n">
        <v>0.110928311944008</v>
      </c>
      <c r="FF653" s="21" t="n">
        <v>0.979510128498077</v>
      </c>
      <c r="FG653" s="21" t="n">
        <v>11.8046064376831</v>
      </c>
      <c r="FH653" s="21" t="n">
        <v>0.703011214733124</v>
      </c>
      <c r="FI653" s="21" t="n">
        <v>0</v>
      </c>
      <c r="FJ653" s="21" t="n">
        <v>0</v>
      </c>
      <c r="FK653" s="21" t="n">
        <v>0</v>
      </c>
      <c r="FL653" s="21" t="n">
        <v>0.253502041101456</v>
      </c>
      <c r="FM653" s="21" t="n">
        <v>4.44435214996338</v>
      </c>
      <c r="FN653" s="21" t="n">
        <v>0.127820238471031</v>
      </c>
      <c r="FO653" s="21" t="n">
        <v>6.33016204833984</v>
      </c>
      <c r="FP653" s="21" t="n">
        <v>2.3167417049408</v>
      </c>
      <c r="FQ653" s="21" t="n">
        <v>0.0159775298088789</v>
      </c>
      <c r="FR653" s="21" t="n">
        <v>0</v>
      </c>
      <c r="FS653" s="21" t="n">
        <v>0.0159775298088789</v>
      </c>
      <c r="FT653" s="21" t="n">
        <v>0</v>
      </c>
      <c r="FU653" s="21" t="n">
        <v>0</v>
      </c>
      <c r="FV653" s="21" t="n">
        <v>0</v>
      </c>
      <c r="FW653" s="21" t="n">
        <v>0</v>
      </c>
      <c r="FX653" s="21" t="n">
        <v>0.191207230091095</v>
      </c>
      <c r="FY653" s="21" t="n">
        <v>1.10627794265747</v>
      </c>
      <c r="FZ653" s="21" t="n">
        <v>0.827526152133942</v>
      </c>
      <c r="GA653" s="21" t="n">
        <v>0</v>
      </c>
      <c r="GB653" s="21" t="n">
        <v>0</v>
      </c>
      <c r="GC653" s="21" t="n">
        <v>0</v>
      </c>
      <c r="GD653" s="21" t="n">
        <v>0</v>
      </c>
      <c r="GE653" s="21" t="n">
        <v>0</v>
      </c>
      <c r="GF653" s="21" t="n">
        <v>0</v>
      </c>
      <c r="GG653" s="21" t="n">
        <v>0</v>
      </c>
      <c r="GH653" s="21" t="n">
        <v>0</v>
      </c>
      <c r="GI653" s="21" t="n">
        <v>0</v>
      </c>
      <c r="GJ653" s="21" t="n">
        <v>0</v>
      </c>
      <c r="GK653" s="21" t="n">
        <v>0</v>
      </c>
      <c r="GL653" s="21" t="n">
        <v>0</v>
      </c>
      <c r="GM653" s="21" t="n">
        <v>0</v>
      </c>
      <c r="GN653" s="21" t="n">
        <v>0.0479325838387013</v>
      </c>
      <c r="GO653" s="21" t="n">
        <v>0</v>
      </c>
      <c r="GP653" s="21" t="n">
        <v>0</v>
      </c>
      <c r="GQ653" s="21" t="n">
        <v>0</v>
      </c>
      <c r="GR653" s="21" t="n">
        <v>0</v>
      </c>
      <c r="GS653" s="21" t="n">
        <v>0</v>
      </c>
      <c r="GT653" s="21" t="n">
        <v>0</v>
      </c>
      <c r="GU653" s="21" t="n">
        <v>1.06404399871826</v>
      </c>
      <c r="GV653" s="21" t="n">
        <v>0.465434670448303</v>
      </c>
      <c r="GW653" s="21" t="n">
        <v>0.0137087376788259</v>
      </c>
      <c r="GX653" s="21" t="n">
        <v>0</v>
      </c>
      <c r="GY653" s="21" t="n">
        <v>0</v>
      </c>
      <c r="GZ653" s="21" t="n">
        <v>0.10966394841671</v>
      </c>
      <c r="HA653" s="21" t="n">
        <v>0.261038482189178</v>
      </c>
      <c r="HB653" s="21" t="n">
        <v>0.171372100710869</v>
      </c>
      <c r="HC653" s="21" t="n">
        <v>4.900559425354</v>
      </c>
      <c r="HD653" s="21" t="n">
        <v>0.616246461868286</v>
      </c>
      <c r="HE653" s="21" t="n">
        <v>0</v>
      </c>
      <c r="HF653" s="21" t="n">
        <v>0</v>
      </c>
      <c r="HG653" s="21" t="n">
        <v>0</v>
      </c>
      <c r="HH653" s="21" t="n">
        <v>0</v>
      </c>
      <c r="HI653" s="21" t="n">
        <v>0</v>
      </c>
      <c r="HJ653" s="21" t="n">
        <v>0</v>
      </c>
      <c r="HK653" s="21" t="n">
        <v>0</v>
      </c>
      <c r="HL653" s="21" t="n">
        <v>0</v>
      </c>
      <c r="HM653" s="21" t="n">
        <v>0.000162620301125571</v>
      </c>
      <c r="HN653" s="21" t="n">
        <v>2.64942518697353E-005</v>
      </c>
      <c r="HO653" s="21" t="n">
        <v>0</v>
      </c>
      <c r="HP653" s="21" t="n">
        <v>0</v>
      </c>
      <c r="HQ653" s="21" t="n">
        <v>0</v>
      </c>
      <c r="HR653" s="21" t="n">
        <v>0</v>
      </c>
      <c r="HS653" s="21" t="n">
        <v>0</v>
      </c>
      <c r="HT653" s="21" t="n">
        <v>0</v>
      </c>
      <c r="HU653" s="21" t="n">
        <v>0</v>
      </c>
      <c r="HV653" s="21" t="n">
        <v>0</v>
      </c>
      <c r="HW653" s="21" t="n">
        <v>0</v>
      </c>
      <c r="HX653" s="21" t="n">
        <v>0</v>
      </c>
      <c r="HY653" s="21" t="n">
        <v>0</v>
      </c>
      <c r="HZ653" s="21" t="n">
        <v>0</v>
      </c>
      <c r="IA653" s="21" t="n">
        <v>0</v>
      </c>
      <c r="IB653" s="21" t="n">
        <v>0</v>
      </c>
      <c r="IC653" s="21" t="n">
        <v>0</v>
      </c>
      <c r="ID653" s="21" t="n">
        <v>0</v>
      </c>
      <c r="IE653" s="21" t="n">
        <v>0.0178589466959238</v>
      </c>
      <c r="IF653" s="21" t="n">
        <v>0</v>
      </c>
      <c r="IG653" s="21" t="n">
        <v>0</v>
      </c>
      <c r="IH653" s="21" t="n">
        <v>0.0179376509040594</v>
      </c>
      <c r="II653" s="21" t="n">
        <v>0.965297222137451</v>
      </c>
      <c r="IJ653" s="21" t="n">
        <v>0.148566961288452</v>
      </c>
      <c r="IK653" s="21" t="n">
        <v>0</v>
      </c>
      <c r="IL653" s="21" t="n">
        <v>0</v>
      </c>
      <c r="IM653" s="21" t="n">
        <v>0</v>
      </c>
      <c r="IN653" s="21" t="n">
        <v>0</v>
      </c>
      <c r="IO653" s="21" t="n">
        <v>0</v>
      </c>
      <c r="IP653" s="21" t="n">
        <v>0</v>
      </c>
      <c r="IQ653" s="21" t="n">
        <v>0.310449212789536</v>
      </c>
      <c r="IR653" s="21" t="n">
        <v>0.00987488869577646</v>
      </c>
      <c r="IS653" s="21" t="n">
        <v>0.00655587436631322</v>
      </c>
      <c r="IT653" s="21" t="n">
        <v>0</v>
      </c>
      <c r="IU653" s="21" t="n">
        <v>0</v>
      </c>
      <c r="IV653" s="21" t="n">
        <v>0</v>
      </c>
      <c r="IW653" s="21" t="n">
        <v>0</v>
      </c>
      <c r="IX653" s="21" t="n">
        <v>0</v>
      </c>
      <c r="IY653" s="21" t="n">
        <v>0</v>
      </c>
      <c r="IZ653" s="21" t="n">
        <v>0</v>
      </c>
      <c r="JA653" s="21" t="n">
        <v>0</v>
      </c>
      <c r="JB653" s="21" t="n">
        <v>0</v>
      </c>
      <c r="JC653" s="21" t="n">
        <v>0</v>
      </c>
      <c r="JD653" s="21" t="n">
        <v>0</v>
      </c>
      <c r="JE653" s="21" t="n">
        <v>0</v>
      </c>
      <c r="JF653" s="21" t="n">
        <v>0</v>
      </c>
      <c r="JG653" s="21" t="n">
        <v>0</v>
      </c>
      <c r="JH653" s="21" t="n">
        <v>0</v>
      </c>
      <c r="JI653" s="21" t="n">
        <v>0</v>
      </c>
      <c r="JJ653" s="21" t="n">
        <v>0</v>
      </c>
      <c r="JK653" s="21" t="n">
        <v>0</v>
      </c>
      <c r="JL653" s="21" t="n">
        <v>0</v>
      </c>
      <c r="JM653" s="21" t="n">
        <v>0</v>
      </c>
      <c r="JN653" s="21" t="n">
        <v>0</v>
      </c>
      <c r="JO653" s="21" t="n">
        <v>0</v>
      </c>
      <c r="JP653" s="21" t="n">
        <v>0</v>
      </c>
      <c r="JQ653" s="21" t="n">
        <v>0</v>
      </c>
      <c r="JR653" s="21" t="n">
        <v>0</v>
      </c>
      <c r="JS653" s="21" t="n">
        <v>0</v>
      </c>
      <c r="JT653" s="21" t="n">
        <v>3.56806417745048E-010</v>
      </c>
      <c r="JU653" s="21" t="n">
        <v>0</v>
      </c>
      <c r="JV653" s="21" t="n">
        <v>0</v>
      </c>
      <c r="JW653" s="21" t="n">
        <v>0.0483450368046761</v>
      </c>
      <c r="JX653" s="21" t="n">
        <v>0.505986332893372</v>
      </c>
      <c r="JY653" s="21" t="n">
        <v>0.0252675339579582</v>
      </c>
      <c r="JZ653" s="21" t="n">
        <v>0.0300349947065115</v>
      </c>
      <c r="KA653" s="21" t="n">
        <v>0.110922887921333</v>
      </c>
      <c r="KB653" s="21" t="n">
        <v>0.665855169296265</v>
      </c>
      <c r="KC653" s="21" t="n">
        <v>3.75961828231812</v>
      </c>
      <c r="KD653" s="21" t="n">
        <v>0.225500822067261</v>
      </c>
      <c r="KE653" s="21" t="n">
        <v>14.5884246826172</v>
      </c>
      <c r="KF653" s="21" t="n">
        <v>2.0506432056427</v>
      </c>
      <c r="KG653" s="21" t="n">
        <v>0.000158915310748853</v>
      </c>
      <c r="KH653" s="21" t="n">
        <v>0.0255853645503521</v>
      </c>
      <c r="KI653" s="21" t="n">
        <v>0.00858142599463463</v>
      </c>
      <c r="KJ653" s="21" t="n">
        <v>0.00572095112875104</v>
      </c>
      <c r="KK653" s="21" t="n">
        <v>0.0055620358325541</v>
      </c>
      <c r="KL653" s="21" t="n">
        <v>0.0144612938165665</v>
      </c>
      <c r="KM653" s="21" t="n">
        <v>0.0160504467785358</v>
      </c>
      <c r="KN653" s="21" t="n">
        <v>0.0410001501441002</v>
      </c>
      <c r="KO653" s="21" t="n">
        <v>0.562242388725281</v>
      </c>
      <c r="KP653" s="21" t="n">
        <v>0.143182694911957</v>
      </c>
      <c r="KQ653" s="21" t="n">
        <v>0.0400466583669186</v>
      </c>
      <c r="KR653" s="21" t="n">
        <v>0.0287636704742908</v>
      </c>
      <c r="KS653" s="21" t="n">
        <v>0.00349613674916327</v>
      </c>
      <c r="KT653" s="21" t="n">
        <v>0.0055620358325541</v>
      </c>
      <c r="KU653" s="21" t="n">
        <v>0.0122364787384868</v>
      </c>
      <c r="KV653" s="21" t="n">
        <v>0.00079457659740001</v>
      </c>
      <c r="KW653" s="21" t="n">
        <v>0.000158915310748853</v>
      </c>
      <c r="KX653" s="21" t="n">
        <v>0.0259031970053911</v>
      </c>
      <c r="KY653" s="21" t="n">
        <v>0</v>
      </c>
      <c r="KZ653" s="21" t="n">
        <v>0.000158915310748853</v>
      </c>
      <c r="LA653" s="21" t="n">
        <v>0.00587986642494798</v>
      </c>
      <c r="LB653" s="21" t="n">
        <v>0</v>
      </c>
      <c r="LC653" s="21" t="n">
        <v>0.00667444290593267</v>
      </c>
      <c r="LD653" s="21" t="n">
        <v>0.0587986670434475</v>
      </c>
      <c r="LE653" s="21" t="n">
        <v>0.00619769748300314</v>
      </c>
      <c r="LF653" s="21" t="n">
        <v>0.071670800447464</v>
      </c>
      <c r="LG653" s="21" t="n">
        <v>0.0254264511168003</v>
      </c>
      <c r="LH653" s="21" t="n">
        <v>0.0114419022575021</v>
      </c>
      <c r="LI653" s="21" t="n">
        <v>0.00842251069843769</v>
      </c>
      <c r="LJ653" s="21" t="n">
        <v>0.0195465832948685</v>
      </c>
      <c r="LK653" s="21" t="n">
        <v>2.21909332275391</v>
      </c>
      <c r="LL653" s="21" t="n">
        <v>0.439422428607941</v>
      </c>
      <c r="LM653" s="21" t="n">
        <v>0</v>
      </c>
      <c r="LN653" s="21" t="n">
        <v>0</v>
      </c>
      <c r="LO653" s="21" t="n">
        <v>0</v>
      </c>
      <c r="LP653" s="21" t="n">
        <v>0.0359020456671715</v>
      </c>
      <c r="LQ653" s="21" t="n">
        <v>0.120910510420799</v>
      </c>
      <c r="LR653" s="21" t="n">
        <v>0.141601100564003</v>
      </c>
      <c r="LS653" s="21" t="n">
        <v>0.996864676475525</v>
      </c>
      <c r="LT653" s="21" t="n">
        <v>0.140434294939041</v>
      </c>
      <c r="LU653" s="21" t="n">
        <v>0</v>
      </c>
      <c r="LV653" s="21" t="n">
        <v>0</v>
      </c>
      <c r="LW653" s="21" t="n">
        <v>5.18039485086774E-007</v>
      </c>
      <c r="LX653" s="21" t="n">
        <v>0.000159670657012612</v>
      </c>
      <c r="LY653" s="21" t="n">
        <v>3.44904292433057E-005</v>
      </c>
      <c r="LZ653" s="21" t="n">
        <v>0.0339160747826099</v>
      </c>
      <c r="MA653" s="21" t="n">
        <v>0.000118475931230932</v>
      </c>
      <c r="MB653" s="21" t="n">
        <v>0.0512098558247089</v>
      </c>
      <c r="MC653" s="21" t="n">
        <v>0.0382832065224648</v>
      </c>
      <c r="MD653" s="21" t="n">
        <v>0.0268753636628389</v>
      </c>
      <c r="ME653" s="21" t="n">
        <v>3.8949576264713E-005</v>
      </c>
      <c r="MF653" s="21" t="n">
        <v>1.68756268976722E-005</v>
      </c>
      <c r="MG653" s="21" t="n">
        <v>2.45428855123464E-005</v>
      </c>
      <c r="MH653" s="21" t="n">
        <v>4.98294975841418E-005</v>
      </c>
      <c r="MI653" s="21" t="n">
        <v>0.000114788796054199</v>
      </c>
      <c r="MJ653" s="21" t="n">
        <v>3.21169281960465E-005</v>
      </c>
      <c r="MK653" s="21" t="n">
        <v>2.00125978153665E-005</v>
      </c>
      <c r="ML653" s="21" t="n">
        <v>3.36313751176931E-005</v>
      </c>
      <c r="MM653" s="21" t="n">
        <v>4.33707782576676E-007</v>
      </c>
      <c r="MN653" s="21" t="n">
        <v>2.53323451033793E-005</v>
      </c>
      <c r="MO653" s="21" t="n">
        <v>4.43073346900746E-008</v>
      </c>
      <c r="MP653" s="21" t="n">
        <v>0</v>
      </c>
      <c r="MQ653" s="21" t="n">
        <v>2.25479421800401E-008</v>
      </c>
      <c r="MR653" s="21" t="n">
        <v>6.74485818308312E-006</v>
      </c>
      <c r="MS653" s="21" t="n">
        <v>0</v>
      </c>
      <c r="MT653" s="21" t="n">
        <v>0</v>
      </c>
      <c r="MU653" s="21" t="n">
        <v>0.00610608421266079</v>
      </c>
      <c r="MV653" s="21" t="n">
        <v>4.06733420277305E-008</v>
      </c>
      <c r="MW653" s="21" t="n">
        <v>0</v>
      </c>
      <c r="MX653" s="21" t="n">
        <v>0.000641957391053438</v>
      </c>
      <c r="MY653" s="21" t="n">
        <v>0.347021281719208</v>
      </c>
      <c r="MZ653" s="21" t="n">
        <v>1.47237586975098</v>
      </c>
      <c r="NA653" s="21" t="n">
        <v>0.000934025621972978</v>
      </c>
      <c r="NB653" s="21" t="n">
        <v>0</v>
      </c>
      <c r="NC653" s="21" t="n">
        <v>8.31907891551964E-006</v>
      </c>
      <c r="ND653" s="21" t="n">
        <v>0.482731461524963</v>
      </c>
      <c r="NE653" s="21" t="n">
        <v>2.03964304924011</v>
      </c>
      <c r="NF653" s="21" t="n">
        <v>0.0833273902535439</v>
      </c>
      <c r="NG653" s="21" t="n">
        <v>13.3547830581665</v>
      </c>
      <c r="NH653" s="21" t="n">
        <v>0.512998104095459</v>
      </c>
      <c r="NI653" s="21" t="n">
        <v>0.000170987579622306</v>
      </c>
      <c r="NJ653" s="21" t="n">
        <v>0.00156104867346585</v>
      </c>
      <c r="NK653" s="21" t="n">
        <v>0.000710969441570342</v>
      </c>
      <c r="NL653" s="21" t="n">
        <v>0</v>
      </c>
      <c r="NM653" s="21" t="n">
        <v>0</v>
      </c>
      <c r="NN653" s="21" t="n">
        <v>0</v>
      </c>
      <c r="NO653" s="21" t="n">
        <v>0</v>
      </c>
      <c r="NP653" s="21" t="n">
        <v>0.114388167858124</v>
      </c>
      <c r="NQ653" s="21" t="n">
        <v>0.223539218306541</v>
      </c>
      <c r="NR653" s="21" t="n">
        <v>0.0674125254154205</v>
      </c>
      <c r="NS653" s="21" t="n">
        <v>0.000210394762689248</v>
      </c>
      <c r="NT653" s="21" t="n">
        <v>0</v>
      </c>
      <c r="NU653" s="21" t="n">
        <v>0</v>
      </c>
      <c r="NV653" s="21" t="n">
        <v>4.56884918094147E-005</v>
      </c>
      <c r="NW653" s="21" t="n">
        <v>0</v>
      </c>
      <c r="NX653" s="21" t="n">
        <v>0</v>
      </c>
      <c r="NY653" s="21" t="n">
        <v>0</v>
      </c>
      <c r="NZ653" s="21" t="n">
        <v>0</v>
      </c>
      <c r="OA653" s="21" t="n">
        <v>0</v>
      </c>
      <c r="OB653" s="21" t="n">
        <v>6.54390605632216E-005</v>
      </c>
      <c r="OC653" s="21" t="n">
        <v>0</v>
      </c>
      <c r="OD653" s="21" t="n">
        <v>0</v>
      </c>
      <c r="OE653" s="21" t="n">
        <v>0</v>
      </c>
      <c r="OF653" s="21" t="n">
        <v>0</v>
      </c>
      <c r="OG653" s="21" t="n">
        <v>0</v>
      </c>
      <c r="OH653" s="21" t="n">
        <v>0</v>
      </c>
      <c r="OI653" s="21" t="n">
        <v>4.7584981075488E-005</v>
      </c>
      <c r="OJ653" s="21" t="n">
        <v>0</v>
      </c>
      <c r="OK653" s="21" t="n">
        <v>4.63345313619357E-005</v>
      </c>
      <c r="OL653" s="21" t="n">
        <v>0.0107558183372021</v>
      </c>
      <c r="OM653" s="21" t="n">
        <v>3.01614665985107</v>
      </c>
      <c r="ON653" s="27"/>
      <c r="OO653" s="27"/>
      <c r="OP653" s="27"/>
      <c r="OQ653" s="27"/>
      <c r="OR653" s="27"/>
      <c r="OS653" s="27"/>
      <c r="OT653" s="27"/>
      <c r="OU653" s="27"/>
      <c r="OV653" s="27"/>
      <c r="OW653" s="27"/>
      <c r="OX653" s="27"/>
      <c r="OY653" s="27"/>
      <c r="OZ653" s="27"/>
      <c r="PA653" s="27"/>
      <c r="PB653" s="27"/>
      <c r="PC653" s="27"/>
      <c r="PD653" s="27"/>
      <c r="PE653" s="27"/>
      <c r="PF653" s="28"/>
      <c r="PG653" s="28"/>
      <c r="PH653" s="28"/>
      <c r="PI653" s="28"/>
      <c r="PJ653" s="28"/>
      <c r="PK653" s="28"/>
      <c r="PL653" s="28"/>
      <c r="PM653" s="28"/>
      <c r="PN653" s="28"/>
      <c r="PO653" s="28"/>
      <c r="PP653" s="28"/>
      <c r="PQ653" s="28"/>
      <c r="PR653" s="27"/>
      <c r="PS653" s="28"/>
      <c r="PT653" s="23"/>
    </row>
    <row r="654" customFormat="false" ht="15" hidden="false" customHeight="false" outlineLevel="0" collapsed="false">
      <c r="A654" s="20" t="s">
        <v>116</v>
      </c>
      <c r="B654" s="25" t="s">
        <v>24</v>
      </c>
      <c r="C654" s="26" t="s">
        <v>78</v>
      </c>
      <c r="D654" s="21" t="n">
        <v>0</v>
      </c>
      <c r="E654" s="21" t="n">
        <v>0</v>
      </c>
      <c r="F654" s="21" t="n">
        <v>0</v>
      </c>
      <c r="G654" s="21" t="n">
        <v>0</v>
      </c>
      <c r="H654" s="21" t="n">
        <v>1.57262493303278E-005</v>
      </c>
      <c r="I654" s="21" t="n">
        <v>0.000172227795701474</v>
      </c>
      <c r="J654" s="21" t="n">
        <v>0.000339966616593301</v>
      </c>
      <c r="K654" s="21" t="n">
        <v>0.00237375451251864</v>
      </c>
      <c r="L654" s="21" t="n">
        <v>0.234036341309547</v>
      </c>
      <c r="M654" s="21" t="n">
        <v>0</v>
      </c>
      <c r="N654" s="21" t="n">
        <v>0</v>
      </c>
      <c r="O654" s="21" t="n">
        <v>0</v>
      </c>
      <c r="P654" s="21" t="n">
        <v>0</v>
      </c>
      <c r="Q654" s="21" t="n">
        <v>0</v>
      </c>
      <c r="R654" s="21" t="n">
        <v>0</v>
      </c>
      <c r="S654" s="21" t="n">
        <v>0</v>
      </c>
      <c r="T654" s="21" t="n">
        <v>0.00032603504951112</v>
      </c>
      <c r="U654" s="21" t="n">
        <v>0</v>
      </c>
      <c r="V654" s="21" t="n">
        <v>0</v>
      </c>
      <c r="W654" s="21" t="n">
        <v>0</v>
      </c>
      <c r="X654" s="21" t="n">
        <v>0</v>
      </c>
      <c r="Y654" s="21" t="n">
        <v>0</v>
      </c>
      <c r="Z654" s="21" t="n">
        <v>0</v>
      </c>
      <c r="AA654" s="21" t="n">
        <v>0</v>
      </c>
      <c r="AB654" s="21" t="n">
        <v>0</v>
      </c>
      <c r="AC654" s="21" t="n">
        <v>0</v>
      </c>
      <c r="AD654" s="21" t="n">
        <v>0</v>
      </c>
      <c r="AE654" s="21" t="n">
        <v>0</v>
      </c>
      <c r="AF654" s="21" t="n">
        <v>0</v>
      </c>
      <c r="AG654" s="21" t="n">
        <v>0</v>
      </c>
      <c r="AH654" s="21" t="n">
        <v>0</v>
      </c>
      <c r="AI654" s="21" t="n">
        <v>0</v>
      </c>
      <c r="AJ654" s="21" t="n">
        <v>0</v>
      </c>
      <c r="AK654" s="21" t="n">
        <v>0</v>
      </c>
      <c r="AL654" s="21" t="n">
        <v>0</v>
      </c>
      <c r="AM654" s="21" t="n">
        <v>0</v>
      </c>
      <c r="AN654" s="21" t="n">
        <v>0</v>
      </c>
      <c r="AO654" s="21" t="n">
        <v>0</v>
      </c>
      <c r="AP654" s="21" t="n">
        <v>0</v>
      </c>
      <c r="AQ654" s="21" t="n">
        <v>0.453174561262131</v>
      </c>
      <c r="AR654" s="21" t="n">
        <v>0</v>
      </c>
      <c r="AS654" s="21" t="n">
        <v>0</v>
      </c>
      <c r="AT654" s="21" t="n">
        <v>0</v>
      </c>
      <c r="AU654" s="21" t="n">
        <v>0</v>
      </c>
      <c r="AV654" s="21" t="n">
        <v>13.9424486160278</v>
      </c>
      <c r="AW654" s="21" t="n">
        <v>1.61092185974121</v>
      </c>
      <c r="AX654" s="21" t="n">
        <v>5.54531097412109</v>
      </c>
      <c r="AY654" s="21" t="n">
        <v>31.7941493988037</v>
      </c>
      <c r="AZ654" s="21" t="n">
        <v>6.27524137496948</v>
      </c>
      <c r="BA654" s="21" t="n">
        <v>0</v>
      </c>
      <c r="BB654" s="21" t="n">
        <v>0</v>
      </c>
      <c r="BC654" s="21" t="n">
        <v>0.00375885749235749</v>
      </c>
      <c r="BD654" s="21" t="n">
        <v>0</v>
      </c>
      <c r="BE654" s="21" t="n">
        <v>0.00281914323568344</v>
      </c>
      <c r="BF654" s="21" t="n">
        <v>0</v>
      </c>
      <c r="BG654" s="21" t="n">
        <v>0</v>
      </c>
      <c r="BH654" s="21" t="n">
        <v>0.038763590157032</v>
      </c>
      <c r="BI654" s="21" t="n">
        <v>1.05296075344086</v>
      </c>
      <c r="BJ654" s="21" t="n">
        <v>0.00211438583210111</v>
      </c>
      <c r="BK654" s="21" t="n">
        <v>0.00375885749235749</v>
      </c>
      <c r="BL654" s="21" t="n">
        <v>0</v>
      </c>
      <c r="BM654" s="21" t="n">
        <v>0</v>
      </c>
      <c r="BN654" s="21" t="n">
        <v>0</v>
      </c>
      <c r="BO654" s="21" t="n">
        <v>0.00211438583210111</v>
      </c>
      <c r="BP654" s="21" t="n">
        <v>0.0270171016454697</v>
      </c>
      <c r="BQ654" s="21" t="n">
        <v>0</v>
      </c>
      <c r="BR654" s="21" t="n">
        <v>0</v>
      </c>
      <c r="BS654" s="21" t="n">
        <v>0</v>
      </c>
      <c r="BT654" s="21" t="n">
        <v>0</v>
      </c>
      <c r="BU654" s="21" t="n">
        <v>0</v>
      </c>
      <c r="BV654" s="21" t="n">
        <v>0</v>
      </c>
      <c r="BW654" s="21" t="n">
        <v>0</v>
      </c>
      <c r="BX654" s="21" t="n">
        <v>0.000234957042266615</v>
      </c>
      <c r="BY654" s="21" t="n">
        <v>0.00533548323437572</v>
      </c>
      <c r="BZ654" s="21" t="n">
        <v>0.0190293584018946</v>
      </c>
      <c r="CA654" s="21" t="n">
        <v>0</v>
      </c>
      <c r="CB654" s="21" t="n">
        <v>0</v>
      </c>
      <c r="CC654" s="21" t="n">
        <v>0</v>
      </c>
      <c r="CD654" s="21" t="n">
        <v>0.054504007101059</v>
      </c>
      <c r="CE654" s="21" t="n">
        <v>0.0663184523582459</v>
      </c>
      <c r="CF654" s="21" t="n">
        <v>1.88685262401123E-005</v>
      </c>
      <c r="CG654" s="21" t="n">
        <v>2.66322732755953E-008</v>
      </c>
      <c r="CH654" s="21" t="n">
        <v>2.7043927275372E-006</v>
      </c>
      <c r="CI654" s="21" t="n">
        <v>6.15225189903867E-006</v>
      </c>
      <c r="CJ654" s="21" t="n">
        <v>5.31118757862714E-006</v>
      </c>
      <c r="CK654" s="21" t="n">
        <v>2.20277142943814E-005</v>
      </c>
      <c r="CL654" s="21" t="n">
        <v>7.69785037846305E-006</v>
      </c>
      <c r="CM654" s="21" t="n">
        <v>1.10410956040141E-005</v>
      </c>
      <c r="CN654" s="21" t="n">
        <v>0.00137372920289636</v>
      </c>
      <c r="CO654" s="21" t="n">
        <v>1.35355534780501E-007</v>
      </c>
      <c r="CP654" s="21" t="n">
        <v>1.65428980380966E-006</v>
      </c>
      <c r="CQ654" s="21" t="n">
        <v>1.37684423862083E-006</v>
      </c>
      <c r="CR654" s="21" t="n">
        <v>1.02714773220214E-006</v>
      </c>
      <c r="CS654" s="21" t="n">
        <v>1.37031634039886E-006</v>
      </c>
      <c r="CT654" s="21" t="n">
        <v>2.85820169665385E-006</v>
      </c>
      <c r="CU654" s="21" t="n">
        <v>1.34467757106904E-006</v>
      </c>
      <c r="CV654" s="21" t="n">
        <v>1.01576306406059E-005</v>
      </c>
      <c r="CW654" s="21" t="n">
        <v>2.27336004172685E-005</v>
      </c>
      <c r="CX654" s="21" t="n">
        <v>1.95464581338456E-005</v>
      </c>
      <c r="CY654" s="21" t="n">
        <v>4.18214294768404E-005</v>
      </c>
      <c r="CZ654" s="21" t="n">
        <v>5.98347469349392E-007</v>
      </c>
      <c r="DA654" s="21" t="n">
        <v>2.0998097483016E-008</v>
      </c>
      <c r="DB654" s="21" t="n">
        <v>1.72350254956655E-007</v>
      </c>
      <c r="DC654" s="21" t="n">
        <v>7.75621174398111E-007</v>
      </c>
      <c r="DD654" s="21" t="n">
        <v>1.54242428607176E-007</v>
      </c>
      <c r="DE654" s="21" t="n">
        <v>0</v>
      </c>
      <c r="DF654" s="21" t="n">
        <v>1.02074281471687E-007</v>
      </c>
      <c r="DG654" s="21" t="n">
        <v>0</v>
      </c>
      <c r="DH654" s="21" t="n">
        <v>5.28737160720993E-008</v>
      </c>
      <c r="DI654" s="21" t="n">
        <v>2.33086183243358E-007</v>
      </c>
      <c r="DJ654" s="21" t="n">
        <v>0</v>
      </c>
      <c r="DK654" s="21" t="n">
        <v>7.54023687932204E-009</v>
      </c>
      <c r="DL654" s="21" t="n">
        <v>4.15129512987278E-008</v>
      </c>
      <c r="DM654" s="21" t="n">
        <v>1.41175337375898E-006</v>
      </c>
      <c r="DN654" s="21" t="n">
        <v>3.29861381942464E-006</v>
      </c>
      <c r="DO654" s="21" t="n">
        <v>9.91853903542506E-006</v>
      </c>
      <c r="DP654" s="21" t="n">
        <v>2.194756660856E-007</v>
      </c>
      <c r="DQ654" s="21" t="n">
        <v>2.18822222564086E-007</v>
      </c>
      <c r="DR654" s="21" t="n">
        <v>9.12592383883748E-007</v>
      </c>
      <c r="DS654" s="21" t="n">
        <v>0.0091630844399333</v>
      </c>
      <c r="DT654" s="21" t="n">
        <v>2.9148006439209</v>
      </c>
      <c r="DU654" s="21" t="n">
        <v>3.09058304992504E-006</v>
      </c>
      <c r="DV654" s="21" t="n">
        <v>0.399713695049286</v>
      </c>
      <c r="DW654" s="21" t="n">
        <v>0.0166839715093374</v>
      </c>
      <c r="DX654" s="21" t="n">
        <v>0.00271558691747487</v>
      </c>
      <c r="DY654" s="21" t="n">
        <v>4.07751083374023</v>
      </c>
      <c r="DZ654" s="21" t="n">
        <v>0.570918500423431</v>
      </c>
      <c r="EA654" s="21" t="n">
        <v>2.12778043746948</v>
      </c>
      <c r="EB654" s="21" t="n">
        <v>5.82341003417969</v>
      </c>
      <c r="EC654" s="21" t="n">
        <v>0</v>
      </c>
      <c r="ED654" s="21" t="n">
        <v>0.0341679528355598</v>
      </c>
      <c r="EE654" s="21" t="n">
        <v>0.00347742787562311</v>
      </c>
      <c r="EF654" s="21" t="n">
        <v>0.00618189154192805</v>
      </c>
      <c r="EG654" s="21" t="n">
        <v>8.7288990020752</v>
      </c>
      <c r="EH654" s="21" t="n">
        <v>2.76547050476074</v>
      </c>
      <c r="EI654" s="21" t="n">
        <v>0.401492059230804</v>
      </c>
      <c r="EJ654" s="21" t="n">
        <v>2.51452708244324</v>
      </c>
      <c r="EK654" s="21" t="n">
        <v>3.76513361930847</v>
      </c>
      <c r="EL654" s="21" t="n">
        <v>1.68154036998749</v>
      </c>
      <c r="EM654" s="21" t="n">
        <v>5.78397846221924</v>
      </c>
      <c r="EN654" s="21" t="n">
        <v>0.668129742145538</v>
      </c>
      <c r="EO654" s="21" t="n">
        <v>0.120550565421581</v>
      </c>
      <c r="EP654" s="21" t="n">
        <v>0.0561886876821518</v>
      </c>
      <c r="EQ654" s="21" t="n">
        <v>2.54427409172058</v>
      </c>
      <c r="ER654" s="21" t="n">
        <v>1.70724654197693</v>
      </c>
      <c r="ES654" s="21" t="n">
        <v>0.000679904129356146</v>
      </c>
      <c r="ET654" s="21" t="n">
        <v>0.1788270175457</v>
      </c>
      <c r="EU654" s="21" t="n">
        <v>0.107933945953846</v>
      </c>
      <c r="EV654" s="21" t="n">
        <v>0</v>
      </c>
      <c r="EW654" s="21" t="n">
        <v>0</v>
      </c>
      <c r="EX654" s="21" t="n">
        <v>0.00468713277950883</v>
      </c>
      <c r="EY654" s="21" t="n">
        <v>0.0212515983730555</v>
      </c>
      <c r="EZ654" s="21" t="n">
        <v>0.00905218441039324</v>
      </c>
      <c r="FA654" s="21" t="n">
        <v>0.00288817170076072</v>
      </c>
      <c r="FB654" s="21" t="n">
        <v>0</v>
      </c>
      <c r="FC654" s="21" t="n">
        <v>0.277149438858032</v>
      </c>
      <c r="FD654" s="21" t="n">
        <v>0.00463622156530619</v>
      </c>
      <c r="FE654" s="21" t="n">
        <v>0.0769990980625153</v>
      </c>
      <c r="FF654" s="21" t="n">
        <v>0.663877546787262</v>
      </c>
      <c r="FG654" s="21" t="n">
        <v>14.9072313308716</v>
      </c>
      <c r="FH654" s="21" t="n">
        <v>0</v>
      </c>
      <c r="FI654" s="21" t="n">
        <v>0</v>
      </c>
      <c r="FJ654" s="21" t="n">
        <v>0</v>
      </c>
      <c r="FK654" s="21" t="n">
        <v>0</v>
      </c>
      <c r="FL654" s="21" t="n">
        <v>0</v>
      </c>
      <c r="FM654" s="21" t="n">
        <v>0</v>
      </c>
      <c r="FN654" s="21" t="n">
        <v>0</v>
      </c>
      <c r="FO654" s="21" t="n">
        <v>0</v>
      </c>
      <c r="FP654" s="21" t="n">
        <v>0.0469878651201725</v>
      </c>
      <c r="FQ654" s="21" t="n">
        <v>0</v>
      </c>
      <c r="FR654" s="21" t="n">
        <v>0</v>
      </c>
      <c r="FS654" s="21" t="n">
        <v>0</v>
      </c>
      <c r="FT654" s="21" t="n">
        <v>0</v>
      </c>
      <c r="FU654" s="21" t="n">
        <v>0</v>
      </c>
      <c r="FV654" s="21" t="n">
        <v>0</v>
      </c>
      <c r="FW654" s="21" t="n">
        <v>0</v>
      </c>
      <c r="FX654" s="21" t="n">
        <v>0.004416782874614</v>
      </c>
      <c r="FY654" s="21" t="n">
        <v>0.0143971815705299</v>
      </c>
      <c r="FZ654" s="21" t="n">
        <v>0.00233057676814497</v>
      </c>
      <c r="GA654" s="21" t="n">
        <v>0.00234939344227314</v>
      </c>
      <c r="GB654" s="21" t="n">
        <v>0</v>
      </c>
      <c r="GC654" s="21" t="n">
        <v>0</v>
      </c>
      <c r="GD654" s="21" t="n">
        <v>0</v>
      </c>
      <c r="GE654" s="21" t="n">
        <v>0</v>
      </c>
      <c r="GF654" s="21" t="n">
        <v>0</v>
      </c>
      <c r="GG654" s="21" t="n">
        <v>0</v>
      </c>
      <c r="GH654" s="21" t="n">
        <v>0</v>
      </c>
      <c r="GI654" s="21" t="n">
        <v>0</v>
      </c>
      <c r="GJ654" s="21" t="n">
        <v>0</v>
      </c>
      <c r="GK654" s="21" t="n">
        <v>0</v>
      </c>
      <c r="GL654" s="21" t="n">
        <v>0</v>
      </c>
      <c r="GM654" s="21" t="n">
        <v>0</v>
      </c>
      <c r="GN654" s="21" t="n">
        <v>0</v>
      </c>
      <c r="GO654" s="21" t="n">
        <v>0</v>
      </c>
      <c r="GP654" s="21" t="n">
        <v>0</v>
      </c>
      <c r="GQ654" s="21" t="n">
        <v>0</v>
      </c>
      <c r="GR654" s="21" t="n">
        <v>0</v>
      </c>
      <c r="GS654" s="21" t="n">
        <v>0</v>
      </c>
      <c r="GT654" s="21" t="n">
        <v>0</v>
      </c>
      <c r="GU654" s="21" t="n">
        <v>0.263132065534592</v>
      </c>
      <c r="GV654" s="21" t="n">
        <v>0</v>
      </c>
      <c r="GW654" s="21" t="n">
        <v>0</v>
      </c>
      <c r="GX654" s="21" t="n">
        <v>0</v>
      </c>
      <c r="GY654" s="21" t="n">
        <v>0</v>
      </c>
      <c r="GZ654" s="21" t="n">
        <v>0</v>
      </c>
      <c r="HA654" s="21" t="n">
        <v>0</v>
      </c>
      <c r="HB654" s="21" t="n">
        <v>5.21455604030052E-006</v>
      </c>
      <c r="HC654" s="21" t="n">
        <v>0</v>
      </c>
      <c r="HD654" s="21" t="n">
        <v>0.0821505635976791</v>
      </c>
      <c r="HE654" s="21" t="n">
        <v>0</v>
      </c>
      <c r="HF654" s="21" t="n">
        <v>0</v>
      </c>
      <c r="HG654" s="21" t="n">
        <v>0</v>
      </c>
      <c r="HH654" s="21" t="n">
        <v>0</v>
      </c>
      <c r="HI654" s="21" t="n">
        <v>0</v>
      </c>
      <c r="HJ654" s="21" t="n">
        <v>0</v>
      </c>
      <c r="HK654" s="21" t="n">
        <v>0</v>
      </c>
      <c r="HL654" s="21" t="n">
        <v>0</v>
      </c>
      <c r="HM654" s="21" t="n">
        <v>0.0422288849949837</v>
      </c>
      <c r="HN654" s="21" t="n">
        <v>0.00687996950000525</v>
      </c>
      <c r="HO654" s="21" t="n">
        <v>0</v>
      </c>
      <c r="HP654" s="21" t="n">
        <v>0</v>
      </c>
      <c r="HQ654" s="21" t="n">
        <v>0</v>
      </c>
      <c r="HR654" s="21" t="n">
        <v>0</v>
      </c>
      <c r="HS654" s="21" t="n">
        <v>0</v>
      </c>
      <c r="HT654" s="21" t="n">
        <v>0</v>
      </c>
      <c r="HU654" s="21" t="n">
        <v>0</v>
      </c>
      <c r="HV654" s="21" t="n">
        <v>0</v>
      </c>
      <c r="HW654" s="21" t="n">
        <v>0</v>
      </c>
      <c r="HX654" s="21" t="n">
        <v>0</v>
      </c>
      <c r="HY654" s="21" t="n">
        <v>0</v>
      </c>
      <c r="HZ654" s="21" t="n">
        <v>0</v>
      </c>
      <c r="IA654" s="21" t="n">
        <v>0</v>
      </c>
      <c r="IB654" s="21" t="n">
        <v>0</v>
      </c>
      <c r="IC654" s="21" t="n">
        <v>0</v>
      </c>
      <c r="ID654" s="21" t="n">
        <v>0</v>
      </c>
      <c r="IE654" s="21" t="n">
        <v>0</v>
      </c>
      <c r="IF654" s="21" t="n">
        <v>0</v>
      </c>
      <c r="IG654" s="21" t="n">
        <v>0</v>
      </c>
      <c r="IH654" s="21" t="n">
        <v>0</v>
      </c>
      <c r="II654" s="21" t="n">
        <v>0</v>
      </c>
      <c r="IJ654" s="21" t="n">
        <v>0</v>
      </c>
      <c r="IK654" s="21" t="n">
        <v>0</v>
      </c>
      <c r="IL654" s="21" t="n">
        <v>0</v>
      </c>
      <c r="IM654" s="21" t="n">
        <v>0</v>
      </c>
      <c r="IN654" s="21" t="n">
        <v>0</v>
      </c>
      <c r="IO654" s="21" t="n">
        <v>0</v>
      </c>
      <c r="IP654" s="21" t="n">
        <v>0</v>
      </c>
      <c r="IQ654" s="21" t="n">
        <v>0</v>
      </c>
      <c r="IR654" s="21" t="n">
        <v>0</v>
      </c>
      <c r="IS654" s="21" t="n">
        <v>0</v>
      </c>
      <c r="IT654" s="21" t="n">
        <v>0</v>
      </c>
      <c r="IU654" s="21" t="n">
        <v>0</v>
      </c>
      <c r="IV654" s="21" t="n">
        <v>0</v>
      </c>
      <c r="IW654" s="21" t="n">
        <v>0</v>
      </c>
      <c r="IX654" s="21" t="n">
        <v>0</v>
      </c>
      <c r="IY654" s="21" t="n">
        <v>0</v>
      </c>
      <c r="IZ654" s="21" t="n">
        <v>0</v>
      </c>
      <c r="JA654" s="21" t="n">
        <v>0</v>
      </c>
      <c r="JB654" s="21" t="n">
        <v>0</v>
      </c>
      <c r="JC654" s="21" t="n">
        <v>0</v>
      </c>
      <c r="JD654" s="21" t="n">
        <v>0</v>
      </c>
      <c r="JE654" s="21" t="n">
        <v>0</v>
      </c>
      <c r="JF654" s="21" t="n">
        <v>0</v>
      </c>
      <c r="JG654" s="21" t="n">
        <v>0</v>
      </c>
      <c r="JH654" s="21" t="n">
        <v>0</v>
      </c>
      <c r="JI654" s="21" t="n">
        <v>0</v>
      </c>
      <c r="JJ654" s="21" t="n">
        <v>0</v>
      </c>
      <c r="JK654" s="21" t="n">
        <v>0</v>
      </c>
      <c r="JL654" s="21" t="n">
        <v>0</v>
      </c>
      <c r="JM654" s="21" t="n">
        <v>0</v>
      </c>
      <c r="JN654" s="21" t="n">
        <v>0</v>
      </c>
      <c r="JO654" s="21" t="n">
        <v>0</v>
      </c>
      <c r="JP654" s="21" t="n">
        <v>0</v>
      </c>
      <c r="JQ654" s="21" t="n">
        <v>0</v>
      </c>
      <c r="JR654" s="21" t="n">
        <v>0</v>
      </c>
      <c r="JS654" s="21" t="n">
        <v>0</v>
      </c>
      <c r="JT654" s="21" t="n">
        <v>0</v>
      </c>
      <c r="JU654" s="21" t="n">
        <v>0</v>
      </c>
      <c r="JV654" s="21" t="n">
        <v>0</v>
      </c>
      <c r="JW654" s="21" t="n">
        <v>0</v>
      </c>
      <c r="JX654" s="21" t="n">
        <v>0.00226453016512096</v>
      </c>
      <c r="JY654" s="21" t="n">
        <v>0.000188710851944052</v>
      </c>
      <c r="JZ654" s="21" t="n">
        <v>0.000377421703888103</v>
      </c>
      <c r="KA654" s="21" t="n">
        <v>0.00251614465378225</v>
      </c>
      <c r="KB654" s="21" t="n">
        <v>0.0138387950137258</v>
      </c>
      <c r="KC654" s="21" t="n">
        <v>0.00150968681555241</v>
      </c>
      <c r="KD654" s="21" t="n">
        <v>0.0140275070443749</v>
      </c>
      <c r="KE654" s="21" t="n">
        <v>0.00390002434141934</v>
      </c>
      <c r="KF654" s="21" t="n">
        <v>0.497567594051361</v>
      </c>
      <c r="KG654" s="21" t="n">
        <v>0</v>
      </c>
      <c r="KH654" s="21" t="n">
        <v>0.000629036163445562</v>
      </c>
      <c r="KI654" s="21" t="n">
        <v>6.29036148893647E-005</v>
      </c>
      <c r="KJ654" s="21" t="n">
        <v>6.29036148893647E-005</v>
      </c>
      <c r="KK654" s="21" t="n">
        <v>6.29036148893647E-005</v>
      </c>
      <c r="KL654" s="21" t="n">
        <v>0.000251614459557459</v>
      </c>
      <c r="KM654" s="21" t="n">
        <v>0.000125807229778729</v>
      </c>
      <c r="KN654" s="21" t="n">
        <v>0.000817747029941529</v>
      </c>
      <c r="KO654" s="21" t="n">
        <v>0.0011951687047258</v>
      </c>
      <c r="KP654" s="21" t="n">
        <v>0.000251614459557459</v>
      </c>
      <c r="KQ654" s="21" t="n">
        <v>0.00377421686425805</v>
      </c>
      <c r="KR654" s="21" t="n">
        <v>0.000251614459557459</v>
      </c>
      <c r="KS654" s="21" t="n">
        <v>6.29036148893647E-005</v>
      </c>
      <c r="KT654" s="21" t="n">
        <v>0.000251614459557459</v>
      </c>
      <c r="KU654" s="21" t="n">
        <v>0.000188710851944052</v>
      </c>
      <c r="KV654" s="21" t="n">
        <v>0</v>
      </c>
      <c r="KW654" s="21" t="n">
        <v>0</v>
      </c>
      <c r="KX654" s="21" t="n">
        <v>0.000440325326053426</v>
      </c>
      <c r="KY654" s="21" t="n">
        <v>0</v>
      </c>
      <c r="KZ654" s="21" t="n">
        <v>0</v>
      </c>
      <c r="LA654" s="21" t="n">
        <v>6.29036148893647E-005</v>
      </c>
      <c r="LB654" s="21" t="n">
        <v>0</v>
      </c>
      <c r="LC654" s="21" t="n">
        <v>6.29036148893647E-005</v>
      </c>
      <c r="LD654" s="21" t="n">
        <v>0.000629036163445562</v>
      </c>
      <c r="LE654" s="21" t="n">
        <v>6.29036148893647E-005</v>
      </c>
      <c r="LF654" s="21" t="n">
        <v>0.000943554216064513</v>
      </c>
      <c r="LG654" s="21" t="n">
        <v>0.00113226508256048</v>
      </c>
      <c r="LH654" s="21" t="n">
        <v>0.000440325326053426</v>
      </c>
      <c r="LI654" s="21" t="n">
        <v>0.000125807229778729</v>
      </c>
      <c r="LJ654" s="21" t="n">
        <v>0.000440325326053426</v>
      </c>
      <c r="LK654" s="21" t="n">
        <v>0.36729422211647</v>
      </c>
      <c r="LL654" s="21" t="n">
        <v>0</v>
      </c>
      <c r="LM654" s="21" t="n">
        <v>0</v>
      </c>
      <c r="LN654" s="21" t="n">
        <v>0</v>
      </c>
      <c r="LO654" s="21" t="n">
        <v>0</v>
      </c>
      <c r="LP654" s="21" t="n">
        <v>0</v>
      </c>
      <c r="LQ654" s="21" t="n">
        <v>2.51845685852459E-005</v>
      </c>
      <c r="LR654" s="21" t="n">
        <v>4.82840332551859E-005</v>
      </c>
      <c r="LS654" s="21" t="n">
        <v>0.000224033778067678</v>
      </c>
      <c r="LT654" s="21" t="n">
        <v>0.000943331862799823</v>
      </c>
      <c r="LU654" s="21" t="n">
        <v>0</v>
      </c>
      <c r="LV654" s="21" t="n">
        <v>0</v>
      </c>
      <c r="LW654" s="21" t="n">
        <v>0</v>
      </c>
      <c r="LX654" s="21" t="n">
        <v>0</v>
      </c>
      <c r="LY654" s="21" t="n">
        <v>1.2183297704027E-009</v>
      </c>
      <c r="LZ654" s="21" t="n">
        <v>1.57059403704807E-007</v>
      </c>
      <c r="MA654" s="21" t="n">
        <v>4.26537827280527E-009</v>
      </c>
      <c r="MB654" s="21" t="n">
        <v>1.80913741587574E-006</v>
      </c>
      <c r="MC654" s="21" t="n">
        <v>1.35246602894767E-006</v>
      </c>
      <c r="MD654" s="21" t="n">
        <v>1.49810002767481E-005</v>
      </c>
      <c r="ME654" s="21" t="n">
        <v>2.17248361877864E-006</v>
      </c>
      <c r="MF654" s="21" t="n">
        <v>5.73229153033594E-009</v>
      </c>
      <c r="MG654" s="21" t="n">
        <v>1.56807500317768E-009</v>
      </c>
      <c r="MH654" s="21" t="n">
        <v>3.18366777385393E-009</v>
      </c>
      <c r="MI654" s="21" t="n">
        <v>7.33399696528636E-009</v>
      </c>
      <c r="MJ654" s="21" t="n">
        <v>2.05198968927789E-009</v>
      </c>
      <c r="MK654" s="21" t="n">
        <v>1.27862942456147E-009</v>
      </c>
      <c r="ML654" s="21" t="n">
        <v>2.14874962267686E-009</v>
      </c>
      <c r="MM654" s="21" t="n">
        <v>2.77101206563879E-011</v>
      </c>
      <c r="MN654" s="21" t="n">
        <v>1.61851454461015E-009</v>
      </c>
      <c r="MO654" s="21" t="n">
        <v>0</v>
      </c>
      <c r="MP654" s="21" t="n">
        <v>0</v>
      </c>
      <c r="MQ654" s="21" t="n">
        <v>0</v>
      </c>
      <c r="MR654" s="21" t="n">
        <v>9.28373544706318E-010</v>
      </c>
      <c r="MS654" s="21" t="n">
        <v>0</v>
      </c>
      <c r="MT654" s="21" t="n">
        <v>0</v>
      </c>
      <c r="MU654" s="21" t="n">
        <v>6.14596365267062E-006</v>
      </c>
      <c r="MV654" s="21" t="n">
        <v>0</v>
      </c>
      <c r="MW654" s="21" t="n">
        <v>0</v>
      </c>
      <c r="MX654" s="21" t="n">
        <v>9.97564075078117E-006</v>
      </c>
      <c r="MY654" s="21" t="n">
        <v>0.00783041585236788</v>
      </c>
      <c r="MZ654" s="21" t="n">
        <v>0</v>
      </c>
      <c r="NA654" s="21" t="n">
        <v>0.0427379347383976</v>
      </c>
      <c r="NB654" s="21" t="n">
        <v>0</v>
      </c>
      <c r="NC654" s="21" t="n">
        <v>0.0812511965632439</v>
      </c>
      <c r="ND654" s="21" t="n">
        <v>0.00579231791198254</v>
      </c>
      <c r="NE654" s="21" t="n">
        <v>0.00627929763868451</v>
      </c>
      <c r="NF654" s="21" t="n">
        <v>0.104319863021374</v>
      </c>
      <c r="NG654" s="21" t="n">
        <v>0.417323917150497</v>
      </c>
      <c r="NH654" s="21" t="n">
        <v>15.622745513916</v>
      </c>
      <c r="NI654" s="21" t="n">
        <v>0.000641708320472389</v>
      </c>
      <c r="NJ654" s="21" t="n">
        <v>0</v>
      </c>
      <c r="NK654" s="21" t="n">
        <v>0</v>
      </c>
      <c r="NL654" s="21" t="n">
        <v>0</v>
      </c>
      <c r="NM654" s="21" t="n">
        <v>0</v>
      </c>
      <c r="NN654" s="21" t="n">
        <v>0</v>
      </c>
      <c r="NO654" s="21" t="n">
        <v>0</v>
      </c>
      <c r="NP654" s="21" t="n">
        <v>0.033059686422348</v>
      </c>
      <c r="NQ654" s="21" t="n">
        <v>0.000332267110934481</v>
      </c>
      <c r="NR654" s="21" t="n">
        <v>0</v>
      </c>
      <c r="NS654" s="21" t="n">
        <v>0</v>
      </c>
      <c r="NT654" s="21" t="n">
        <v>0.0116387130692601</v>
      </c>
      <c r="NU654" s="21" t="n">
        <v>0</v>
      </c>
      <c r="NV654" s="21" t="n">
        <v>0</v>
      </c>
      <c r="NW654" s="21" t="n">
        <v>0.00312226521782577</v>
      </c>
      <c r="NX654" s="21" t="n">
        <v>0</v>
      </c>
      <c r="NY654" s="21" t="n">
        <v>0</v>
      </c>
      <c r="NZ654" s="21" t="n">
        <v>0</v>
      </c>
      <c r="OA654" s="21" t="n">
        <v>0</v>
      </c>
      <c r="OB654" s="21" t="n">
        <v>0.000442122400272638</v>
      </c>
      <c r="OC654" s="21" t="n">
        <v>0</v>
      </c>
      <c r="OD654" s="21" t="n">
        <v>0</v>
      </c>
      <c r="OE654" s="21" t="n">
        <v>0.000233888058573939</v>
      </c>
      <c r="OF654" s="21" t="n">
        <v>0</v>
      </c>
      <c r="OG654" s="21" t="n">
        <v>0</v>
      </c>
      <c r="OH654" s="21" t="n">
        <v>0</v>
      </c>
      <c r="OI654" s="21" t="n">
        <v>0.00219176686368883</v>
      </c>
      <c r="OJ654" s="21" t="n">
        <v>0</v>
      </c>
      <c r="OK654" s="21" t="n">
        <v>0</v>
      </c>
      <c r="OL654" s="21" t="n">
        <v>0.0243408717215061</v>
      </c>
      <c r="OM654" s="21" t="n">
        <v>124.010871887207</v>
      </c>
      <c r="ON654" s="27"/>
      <c r="OO654" s="27"/>
      <c r="OP654" s="27"/>
      <c r="OQ654" s="27"/>
      <c r="OR654" s="27"/>
      <c r="OS654" s="27"/>
      <c r="OT654" s="27"/>
      <c r="OU654" s="27"/>
      <c r="OV654" s="27"/>
      <c r="OW654" s="27"/>
      <c r="OX654" s="27"/>
      <c r="OY654" s="27"/>
      <c r="OZ654" s="27"/>
      <c r="PA654" s="27"/>
      <c r="PB654" s="27"/>
      <c r="PC654" s="27"/>
      <c r="PD654" s="27"/>
      <c r="PE654" s="27"/>
      <c r="PF654" s="28"/>
      <c r="PG654" s="28"/>
      <c r="PH654" s="28"/>
      <c r="PI654" s="28"/>
      <c r="PJ654" s="28"/>
      <c r="PK654" s="28"/>
      <c r="PL654" s="28"/>
      <c r="PM654" s="28"/>
      <c r="PN654" s="28"/>
      <c r="PO654" s="28"/>
      <c r="PP654" s="28"/>
      <c r="PQ654" s="28"/>
      <c r="PR654" s="27"/>
      <c r="PS654" s="28"/>
      <c r="PT654" s="23"/>
    </row>
    <row r="655" customFormat="false" ht="15" hidden="false" customHeight="false" outlineLevel="0" collapsed="false">
      <c r="A655" s="20" t="s">
        <v>116</v>
      </c>
      <c r="B655" s="25" t="s">
        <v>25</v>
      </c>
      <c r="C655" s="26" t="s">
        <v>79</v>
      </c>
      <c r="D655" s="21" t="n">
        <v>0</v>
      </c>
      <c r="E655" s="21" t="n">
        <v>0</v>
      </c>
      <c r="F655" s="21" t="n">
        <v>0</v>
      </c>
      <c r="G655" s="21" t="n">
        <v>0</v>
      </c>
      <c r="H655" s="21" t="n">
        <v>0</v>
      </c>
      <c r="I655" s="21" t="n">
        <v>0</v>
      </c>
      <c r="J655" s="21" t="n">
        <v>0</v>
      </c>
      <c r="K655" s="21" t="n">
        <v>0</v>
      </c>
      <c r="L655" s="21" t="n">
        <v>0</v>
      </c>
      <c r="M655" s="21" t="n">
        <v>0</v>
      </c>
      <c r="N655" s="21" t="n">
        <v>0</v>
      </c>
      <c r="O655" s="21" t="n">
        <v>0</v>
      </c>
      <c r="P655" s="21" t="n">
        <v>0</v>
      </c>
      <c r="Q655" s="21" t="n">
        <v>0</v>
      </c>
      <c r="R655" s="21" t="n">
        <v>0</v>
      </c>
      <c r="S655" s="21" t="n">
        <v>0</v>
      </c>
      <c r="T655" s="21" t="n">
        <v>0</v>
      </c>
      <c r="U655" s="21" t="n">
        <v>0</v>
      </c>
      <c r="V655" s="21" t="n">
        <v>0</v>
      </c>
      <c r="W655" s="21" t="n">
        <v>0</v>
      </c>
      <c r="X655" s="21" t="n">
        <v>0</v>
      </c>
      <c r="Y655" s="21" t="n">
        <v>0</v>
      </c>
      <c r="Z655" s="21" t="n">
        <v>0</v>
      </c>
      <c r="AA655" s="21" t="n">
        <v>0</v>
      </c>
      <c r="AB655" s="21" t="n">
        <v>0</v>
      </c>
      <c r="AC655" s="21" t="n">
        <v>0</v>
      </c>
      <c r="AD655" s="21" t="n">
        <v>0</v>
      </c>
      <c r="AE655" s="21" t="n">
        <v>0</v>
      </c>
      <c r="AF655" s="21" t="n">
        <v>0</v>
      </c>
      <c r="AG655" s="21" t="n">
        <v>0</v>
      </c>
      <c r="AH655" s="21" t="n">
        <v>0</v>
      </c>
      <c r="AI655" s="21" t="n">
        <v>0</v>
      </c>
      <c r="AJ655" s="21" t="n">
        <v>0</v>
      </c>
      <c r="AK655" s="21" t="n">
        <v>0</v>
      </c>
      <c r="AL655" s="21" t="n">
        <v>0</v>
      </c>
      <c r="AM655" s="21" t="n">
        <v>0</v>
      </c>
      <c r="AN655" s="21" t="n">
        <v>0</v>
      </c>
      <c r="AO655" s="21" t="n">
        <v>0</v>
      </c>
      <c r="AP655" s="21" t="n">
        <v>0</v>
      </c>
      <c r="AQ655" s="21" t="n">
        <v>0</v>
      </c>
      <c r="AR655" s="21" t="n">
        <v>0</v>
      </c>
      <c r="AS655" s="21" t="n">
        <v>0</v>
      </c>
      <c r="AT655" s="21" t="n">
        <v>0</v>
      </c>
      <c r="AU655" s="21" t="n">
        <v>0</v>
      </c>
      <c r="AV655" s="21" t="n">
        <v>0</v>
      </c>
      <c r="AW655" s="21" t="n">
        <v>0</v>
      </c>
      <c r="AX655" s="21" t="n">
        <v>0</v>
      </c>
      <c r="AY655" s="21" t="n">
        <v>0</v>
      </c>
      <c r="AZ655" s="21" t="n">
        <v>0</v>
      </c>
      <c r="BA655" s="21" t="n">
        <v>0</v>
      </c>
      <c r="BB655" s="21" t="n">
        <v>0</v>
      </c>
      <c r="BC655" s="21" t="n">
        <v>0</v>
      </c>
      <c r="BD655" s="21" t="n">
        <v>0</v>
      </c>
      <c r="BE655" s="21" t="n">
        <v>0</v>
      </c>
      <c r="BF655" s="21" t="n">
        <v>0</v>
      </c>
      <c r="BG655" s="21" t="n">
        <v>0</v>
      </c>
      <c r="BH655" s="21" t="n">
        <v>0</v>
      </c>
      <c r="BI655" s="21" t="n">
        <v>0</v>
      </c>
      <c r="BJ655" s="21" t="n">
        <v>0</v>
      </c>
      <c r="BK655" s="21" t="n">
        <v>0</v>
      </c>
      <c r="BL655" s="21" t="n">
        <v>0</v>
      </c>
      <c r="BM655" s="21" t="n">
        <v>0</v>
      </c>
      <c r="BN655" s="21" t="n">
        <v>0</v>
      </c>
      <c r="BO655" s="21" t="n">
        <v>0</v>
      </c>
      <c r="BP655" s="21" t="n">
        <v>0</v>
      </c>
      <c r="BQ655" s="21" t="n">
        <v>0</v>
      </c>
      <c r="BR655" s="21" t="n">
        <v>0</v>
      </c>
      <c r="BS655" s="21" t="n">
        <v>0</v>
      </c>
      <c r="BT655" s="21" t="n">
        <v>0</v>
      </c>
      <c r="BU655" s="21" t="n">
        <v>0</v>
      </c>
      <c r="BV655" s="21" t="n">
        <v>0</v>
      </c>
      <c r="BW655" s="21" t="n">
        <v>0</v>
      </c>
      <c r="BX655" s="21" t="n">
        <v>0</v>
      </c>
      <c r="BY655" s="21" t="n">
        <v>0</v>
      </c>
      <c r="BZ655" s="21" t="n">
        <v>0</v>
      </c>
      <c r="CA655" s="21" t="n">
        <v>0</v>
      </c>
      <c r="CB655" s="21" t="n">
        <v>0</v>
      </c>
      <c r="CC655" s="21" t="n">
        <v>0</v>
      </c>
      <c r="CD655" s="21" t="n">
        <v>0</v>
      </c>
      <c r="CE655" s="21" t="n">
        <v>0</v>
      </c>
      <c r="CF655" s="21" t="n">
        <v>0</v>
      </c>
      <c r="CG655" s="21" t="n">
        <v>0</v>
      </c>
      <c r="CH655" s="21" t="n">
        <v>0</v>
      </c>
      <c r="CI655" s="21" t="n">
        <v>0</v>
      </c>
      <c r="CJ655" s="21" t="n">
        <v>0</v>
      </c>
      <c r="CK655" s="21" t="n">
        <v>0</v>
      </c>
      <c r="CL655" s="21" t="n">
        <v>0</v>
      </c>
      <c r="CM655" s="21" t="n">
        <v>0</v>
      </c>
      <c r="CN655" s="21" t="n">
        <v>0</v>
      </c>
      <c r="CO655" s="21" t="n">
        <v>0</v>
      </c>
      <c r="CP655" s="21" t="n">
        <v>0</v>
      </c>
      <c r="CQ655" s="21" t="n">
        <v>0</v>
      </c>
      <c r="CR655" s="21" t="n">
        <v>0</v>
      </c>
      <c r="CS655" s="21" t="n">
        <v>0</v>
      </c>
      <c r="CT655" s="21" t="n">
        <v>0</v>
      </c>
      <c r="CU655" s="21" t="n">
        <v>0</v>
      </c>
      <c r="CV655" s="21" t="n">
        <v>0</v>
      </c>
      <c r="CW655" s="21" t="n">
        <v>0</v>
      </c>
      <c r="CX655" s="21" t="n">
        <v>0</v>
      </c>
      <c r="CY655" s="21" t="n">
        <v>0</v>
      </c>
      <c r="CZ655" s="21" t="n">
        <v>0</v>
      </c>
      <c r="DA655" s="21" t="n">
        <v>0</v>
      </c>
      <c r="DB655" s="21" t="n">
        <v>0</v>
      </c>
      <c r="DC655" s="21" t="n">
        <v>0</v>
      </c>
      <c r="DD655" s="21" t="n">
        <v>0</v>
      </c>
      <c r="DE655" s="21" t="n">
        <v>0</v>
      </c>
      <c r="DF655" s="21" t="n">
        <v>0</v>
      </c>
      <c r="DG655" s="21" t="n">
        <v>0</v>
      </c>
      <c r="DH655" s="21" t="n">
        <v>0</v>
      </c>
      <c r="DI655" s="21" t="n">
        <v>0</v>
      </c>
      <c r="DJ655" s="21" t="n">
        <v>0</v>
      </c>
      <c r="DK655" s="21" t="n">
        <v>0</v>
      </c>
      <c r="DL655" s="21" t="n">
        <v>0</v>
      </c>
      <c r="DM655" s="21" t="n">
        <v>0</v>
      </c>
      <c r="DN655" s="21" t="n">
        <v>0</v>
      </c>
      <c r="DO655" s="21" t="n">
        <v>0</v>
      </c>
      <c r="DP655" s="21" t="n">
        <v>0</v>
      </c>
      <c r="DQ655" s="21" t="n">
        <v>0</v>
      </c>
      <c r="DR655" s="21" t="n">
        <v>0</v>
      </c>
      <c r="DS655" s="21" t="n">
        <v>0</v>
      </c>
      <c r="DT655" s="21" t="n">
        <v>0</v>
      </c>
      <c r="DU655" s="21" t="n">
        <v>0</v>
      </c>
      <c r="DV655" s="21" t="n">
        <v>0</v>
      </c>
      <c r="DW655" s="21" t="n">
        <v>0</v>
      </c>
      <c r="DX655" s="21" t="n">
        <v>0</v>
      </c>
      <c r="DY655" s="21" t="n">
        <v>0</v>
      </c>
      <c r="DZ655" s="21" t="n">
        <v>0</v>
      </c>
      <c r="EA655" s="21" t="n">
        <v>0</v>
      </c>
      <c r="EB655" s="21" t="n">
        <v>0</v>
      </c>
      <c r="EC655" s="21" t="n">
        <v>0</v>
      </c>
      <c r="ED655" s="21" t="n">
        <v>0</v>
      </c>
      <c r="EE655" s="21" t="n">
        <v>0</v>
      </c>
      <c r="EF655" s="21" t="n">
        <v>0</v>
      </c>
      <c r="EG655" s="21" t="n">
        <v>0</v>
      </c>
      <c r="EH655" s="21" t="n">
        <v>0</v>
      </c>
      <c r="EI655" s="21" t="n">
        <v>0</v>
      </c>
      <c r="EJ655" s="21" t="n">
        <v>0</v>
      </c>
      <c r="EK655" s="21" t="n">
        <v>0</v>
      </c>
      <c r="EL655" s="21" t="n">
        <v>0</v>
      </c>
      <c r="EM655" s="21" t="n">
        <v>0</v>
      </c>
      <c r="EN655" s="21" t="n">
        <v>0</v>
      </c>
      <c r="EO655" s="21" t="n">
        <v>0</v>
      </c>
      <c r="EP655" s="21" t="n">
        <v>0</v>
      </c>
      <c r="EQ655" s="21" t="n">
        <v>0</v>
      </c>
      <c r="ER655" s="21" t="n">
        <v>0</v>
      </c>
      <c r="ES655" s="21" t="n">
        <v>0</v>
      </c>
      <c r="ET655" s="21" t="n">
        <v>0</v>
      </c>
      <c r="EU655" s="21" t="n">
        <v>0</v>
      </c>
      <c r="EV655" s="21" t="n">
        <v>0</v>
      </c>
      <c r="EW655" s="21" t="n">
        <v>0</v>
      </c>
      <c r="EX655" s="21" t="n">
        <v>0</v>
      </c>
      <c r="EY655" s="21" t="n">
        <v>0</v>
      </c>
      <c r="EZ655" s="21" t="n">
        <v>0</v>
      </c>
      <c r="FA655" s="21" t="n">
        <v>0</v>
      </c>
      <c r="FB655" s="21" t="n">
        <v>0</v>
      </c>
      <c r="FC655" s="21" t="n">
        <v>0</v>
      </c>
      <c r="FD655" s="21" t="n">
        <v>0</v>
      </c>
      <c r="FE655" s="21" t="n">
        <v>0</v>
      </c>
      <c r="FF655" s="21" t="n">
        <v>0</v>
      </c>
      <c r="FG655" s="21" t="n">
        <v>0</v>
      </c>
      <c r="FH655" s="21" t="n">
        <v>0</v>
      </c>
      <c r="FI655" s="21" t="n">
        <v>0</v>
      </c>
      <c r="FJ655" s="21" t="n">
        <v>0</v>
      </c>
      <c r="FK655" s="21" t="n">
        <v>0</v>
      </c>
      <c r="FL655" s="21" t="n">
        <v>0</v>
      </c>
      <c r="FM655" s="21" t="n">
        <v>0</v>
      </c>
      <c r="FN655" s="21" t="n">
        <v>0</v>
      </c>
      <c r="FO655" s="21" t="n">
        <v>0</v>
      </c>
      <c r="FP655" s="21" t="n">
        <v>0</v>
      </c>
      <c r="FQ655" s="21" t="n">
        <v>0</v>
      </c>
      <c r="FR655" s="21" t="n">
        <v>0</v>
      </c>
      <c r="FS655" s="21" t="n">
        <v>0</v>
      </c>
      <c r="FT655" s="21" t="n">
        <v>0</v>
      </c>
      <c r="FU655" s="21" t="n">
        <v>0</v>
      </c>
      <c r="FV655" s="21" t="n">
        <v>0</v>
      </c>
      <c r="FW655" s="21" t="n">
        <v>0</v>
      </c>
      <c r="FX655" s="21" t="n">
        <v>0</v>
      </c>
      <c r="FY655" s="21" t="n">
        <v>0</v>
      </c>
      <c r="FZ655" s="21" t="n">
        <v>0</v>
      </c>
      <c r="GA655" s="21" t="n">
        <v>0</v>
      </c>
      <c r="GB655" s="21" t="n">
        <v>0</v>
      </c>
      <c r="GC655" s="21" t="n">
        <v>0</v>
      </c>
      <c r="GD655" s="21" t="n">
        <v>0</v>
      </c>
      <c r="GE655" s="21" t="n">
        <v>0</v>
      </c>
      <c r="GF655" s="21" t="n">
        <v>0</v>
      </c>
      <c r="GG655" s="21" t="n">
        <v>0</v>
      </c>
      <c r="GH655" s="21" t="n">
        <v>0</v>
      </c>
      <c r="GI655" s="21" t="n">
        <v>0</v>
      </c>
      <c r="GJ655" s="21" t="n">
        <v>0</v>
      </c>
      <c r="GK655" s="21" t="n">
        <v>0</v>
      </c>
      <c r="GL655" s="21" t="n">
        <v>0</v>
      </c>
      <c r="GM655" s="21" t="n">
        <v>0</v>
      </c>
      <c r="GN655" s="21" t="n">
        <v>0</v>
      </c>
      <c r="GO655" s="21" t="n">
        <v>0</v>
      </c>
      <c r="GP655" s="21" t="n">
        <v>0</v>
      </c>
      <c r="GQ655" s="21" t="n">
        <v>0</v>
      </c>
      <c r="GR655" s="21" t="n">
        <v>0</v>
      </c>
      <c r="GS655" s="21" t="n">
        <v>0</v>
      </c>
      <c r="GT655" s="21" t="n">
        <v>0</v>
      </c>
      <c r="GU655" s="21" t="n">
        <v>0</v>
      </c>
      <c r="GV655" s="21" t="n">
        <v>0</v>
      </c>
      <c r="GW655" s="21" t="n">
        <v>0</v>
      </c>
      <c r="GX655" s="21" t="n">
        <v>0</v>
      </c>
      <c r="GY655" s="21" t="n">
        <v>0</v>
      </c>
      <c r="GZ655" s="21" t="n">
        <v>0</v>
      </c>
      <c r="HA655" s="21" t="n">
        <v>0</v>
      </c>
      <c r="HB655" s="21" t="n">
        <v>0</v>
      </c>
      <c r="HC655" s="21" t="n">
        <v>0</v>
      </c>
      <c r="HD655" s="21" t="n">
        <v>0</v>
      </c>
      <c r="HE655" s="21" t="n">
        <v>0</v>
      </c>
      <c r="HF655" s="21" t="n">
        <v>0</v>
      </c>
      <c r="HG655" s="21" t="n">
        <v>0</v>
      </c>
      <c r="HH655" s="21" t="n">
        <v>0</v>
      </c>
      <c r="HI655" s="21" t="n">
        <v>0</v>
      </c>
      <c r="HJ655" s="21" t="n">
        <v>0</v>
      </c>
      <c r="HK655" s="21" t="n">
        <v>0</v>
      </c>
      <c r="HL655" s="21" t="n">
        <v>0</v>
      </c>
      <c r="HM655" s="21" t="n">
        <v>0</v>
      </c>
      <c r="HN655" s="21" t="n">
        <v>0</v>
      </c>
      <c r="HO655" s="21" t="n">
        <v>0</v>
      </c>
      <c r="HP655" s="21" t="n">
        <v>0</v>
      </c>
      <c r="HQ655" s="21" t="n">
        <v>0</v>
      </c>
      <c r="HR655" s="21" t="n">
        <v>0</v>
      </c>
      <c r="HS655" s="21" t="n">
        <v>0</v>
      </c>
      <c r="HT655" s="21" t="n">
        <v>0</v>
      </c>
      <c r="HU655" s="21" t="n">
        <v>0</v>
      </c>
      <c r="HV655" s="21" t="n">
        <v>0</v>
      </c>
      <c r="HW655" s="21" t="n">
        <v>0</v>
      </c>
      <c r="HX655" s="21" t="n">
        <v>0</v>
      </c>
      <c r="HY655" s="21" t="n">
        <v>0</v>
      </c>
      <c r="HZ655" s="21" t="n">
        <v>0</v>
      </c>
      <c r="IA655" s="21" t="n">
        <v>0</v>
      </c>
      <c r="IB655" s="21" t="n">
        <v>0</v>
      </c>
      <c r="IC655" s="21" t="n">
        <v>0</v>
      </c>
      <c r="ID655" s="21" t="n">
        <v>0</v>
      </c>
      <c r="IE655" s="21" t="n">
        <v>0</v>
      </c>
      <c r="IF655" s="21" t="n">
        <v>0</v>
      </c>
      <c r="IG655" s="21" t="n">
        <v>0</v>
      </c>
      <c r="IH655" s="21" t="n">
        <v>0</v>
      </c>
      <c r="II655" s="21" t="n">
        <v>0</v>
      </c>
      <c r="IJ655" s="21" t="n">
        <v>0</v>
      </c>
      <c r="IK655" s="21" t="n">
        <v>0</v>
      </c>
      <c r="IL655" s="21" t="n">
        <v>0</v>
      </c>
      <c r="IM655" s="21" t="n">
        <v>0</v>
      </c>
      <c r="IN655" s="21" t="n">
        <v>0</v>
      </c>
      <c r="IO655" s="21" t="n">
        <v>0</v>
      </c>
      <c r="IP655" s="21" t="n">
        <v>0</v>
      </c>
      <c r="IQ655" s="21" t="n">
        <v>0</v>
      </c>
      <c r="IR655" s="21" t="n">
        <v>0</v>
      </c>
      <c r="IS655" s="21" t="n">
        <v>0</v>
      </c>
      <c r="IT655" s="21" t="n">
        <v>0</v>
      </c>
      <c r="IU655" s="21" t="n">
        <v>0</v>
      </c>
      <c r="IV655" s="21" t="n">
        <v>0</v>
      </c>
      <c r="IW655" s="21" t="n">
        <v>0</v>
      </c>
      <c r="IX655" s="21" t="n">
        <v>0</v>
      </c>
      <c r="IY655" s="21" t="n">
        <v>0</v>
      </c>
      <c r="IZ655" s="21" t="n">
        <v>0</v>
      </c>
      <c r="JA655" s="21" t="n">
        <v>0</v>
      </c>
      <c r="JB655" s="21" t="n">
        <v>0</v>
      </c>
      <c r="JC655" s="21" t="n">
        <v>0</v>
      </c>
      <c r="JD655" s="21" t="n">
        <v>0</v>
      </c>
      <c r="JE655" s="21" t="n">
        <v>0</v>
      </c>
      <c r="JF655" s="21" t="n">
        <v>0</v>
      </c>
      <c r="JG655" s="21" t="n">
        <v>0</v>
      </c>
      <c r="JH655" s="21" t="n">
        <v>0</v>
      </c>
      <c r="JI655" s="21" t="n">
        <v>0</v>
      </c>
      <c r="JJ655" s="21" t="n">
        <v>0</v>
      </c>
      <c r="JK655" s="21" t="n">
        <v>0</v>
      </c>
      <c r="JL655" s="21" t="n">
        <v>0</v>
      </c>
      <c r="JM655" s="21" t="n">
        <v>0</v>
      </c>
      <c r="JN655" s="21" t="n">
        <v>0</v>
      </c>
      <c r="JO655" s="21" t="n">
        <v>0</v>
      </c>
      <c r="JP655" s="21" t="n">
        <v>0</v>
      </c>
      <c r="JQ655" s="21" t="n">
        <v>0</v>
      </c>
      <c r="JR655" s="21" t="n">
        <v>0</v>
      </c>
      <c r="JS655" s="21" t="n">
        <v>0</v>
      </c>
      <c r="JT655" s="21" t="n">
        <v>0</v>
      </c>
      <c r="JU655" s="21" t="n">
        <v>0</v>
      </c>
      <c r="JV655" s="21" t="n">
        <v>0</v>
      </c>
      <c r="JW655" s="21" t="n">
        <v>0</v>
      </c>
      <c r="JX655" s="21" t="n">
        <v>0</v>
      </c>
      <c r="JY655" s="21" t="n">
        <v>0</v>
      </c>
      <c r="JZ655" s="21" t="n">
        <v>0</v>
      </c>
      <c r="KA655" s="21" t="n">
        <v>0</v>
      </c>
      <c r="KB655" s="21" t="n">
        <v>0</v>
      </c>
      <c r="KC655" s="21" t="n">
        <v>0</v>
      </c>
      <c r="KD655" s="21" t="n">
        <v>0</v>
      </c>
      <c r="KE655" s="21" t="n">
        <v>0</v>
      </c>
      <c r="KF655" s="21" t="n">
        <v>0</v>
      </c>
      <c r="KG655" s="21" t="n">
        <v>0</v>
      </c>
      <c r="KH655" s="21" t="n">
        <v>0</v>
      </c>
      <c r="KI655" s="21" t="n">
        <v>0</v>
      </c>
      <c r="KJ655" s="21" t="n">
        <v>0</v>
      </c>
      <c r="KK655" s="21" t="n">
        <v>0</v>
      </c>
      <c r="KL655" s="21" t="n">
        <v>0</v>
      </c>
      <c r="KM655" s="21" t="n">
        <v>0</v>
      </c>
      <c r="KN655" s="21" t="n">
        <v>0</v>
      </c>
      <c r="KO655" s="21" t="n">
        <v>0</v>
      </c>
      <c r="KP655" s="21" t="n">
        <v>0</v>
      </c>
      <c r="KQ655" s="21" t="n">
        <v>0</v>
      </c>
      <c r="KR655" s="21" t="n">
        <v>0</v>
      </c>
      <c r="KS655" s="21" t="n">
        <v>0</v>
      </c>
      <c r="KT655" s="21" t="n">
        <v>0</v>
      </c>
      <c r="KU655" s="21" t="n">
        <v>0</v>
      </c>
      <c r="KV655" s="21" t="n">
        <v>0</v>
      </c>
      <c r="KW655" s="21" t="n">
        <v>0</v>
      </c>
      <c r="KX655" s="21" t="n">
        <v>0</v>
      </c>
      <c r="KY655" s="21" t="n">
        <v>0</v>
      </c>
      <c r="KZ655" s="21" t="n">
        <v>0</v>
      </c>
      <c r="LA655" s="21" t="n">
        <v>0</v>
      </c>
      <c r="LB655" s="21" t="n">
        <v>0</v>
      </c>
      <c r="LC655" s="21" t="n">
        <v>0</v>
      </c>
      <c r="LD655" s="21" t="n">
        <v>0</v>
      </c>
      <c r="LE655" s="21" t="n">
        <v>0</v>
      </c>
      <c r="LF655" s="21" t="n">
        <v>0</v>
      </c>
      <c r="LG655" s="21" t="n">
        <v>0</v>
      </c>
      <c r="LH655" s="21" t="n">
        <v>0</v>
      </c>
      <c r="LI655" s="21" t="n">
        <v>0</v>
      </c>
      <c r="LJ655" s="21" t="n">
        <v>0</v>
      </c>
      <c r="LK655" s="21" t="n">
        <v>0</v>
      </c>
      <c r="LL655" s="21" t="n">
        <v>0</v>
      </c>
      <c r="LM655" s="21" t="n">
        <v>0</v>
      </c>
      <c r="LN655" s="21" t="n">
        <v>0</v>
      </c>
      <c r="LO655" s="21" t="n">
        <v>0</v>
      </c>
      <c r="LP655" s="21" t="n">
        <v>0</v>
      </c>
      <c r="LQ655" s="21" t="n">
        <v>0</v>
      </c>
      <c r="LR655" s="21" t="n">
        <v>0</v>
      </c>
      <c r="LS655" s="21" t="n">
        <v>0</v>
      </c>
      <c r="LT655" s="21" t="n">
        <v>0</v>
      </c>
      <c r="LU655" s="21" t="n">
        <v>0</v>
      </c>
      <c r="LV655" s="21" t="n">
        <v>0</v>
      </c>
      <c r="LW655" s="21" t="n">
        <v>0</v>
      </c>
      <c r="LX655" s="21" t="n">
        <v>0</v>
      </c>
      <c r="LY655" s="21" t="n">
        <v>0</v>
      </c>
      <c r="LZ655" s="21" t="n">
        <v>0</v>
      </c>
      <c r="MA655" s="21" t="n">
        <v>0</v>
      </c>
      <c r="MB655" s="21" t="n">
        <v>0</v>
      </c>
      <c r="MC655" s="21" t="n">
        <v>0</v>
      </c>
      <c r="MD655" s="21" t="n">
        <v>0</v>
      </c>
      <c r="ME655" s="21" t="n">
        <v>0</v>
      </c>
      <c r="MF655" s="21" t="n">
        <v>0</v>
      </c>
      <c r="MG655" s="21" t="n">
        <v>0</v>
      </c>
      <c r="MH655" s="21" t="n">
        <v>0</v>
      </c>
      <c r="MI655" s="21" t="n">
        <v>0</v>
      </c>
      <c r="MJ655" s="21" t="n">
        <v>0</v>
      </c>
      <c r="MK655" s="21" t="n">
        <v>0</v>
      </c>
      <c r="ML655" s="21" t="n">
        <v>0</v>
      </c>
      <c r="MM655" s="21" t="n">
        <v>0</v>
      </c>
      <c r="MN655" s="21" t="n">
        <v>0</v>
      </c>
      <c r="MO655" s="21" t="n">
        <v>0</v>
      </c>
      <c r="MP655" s="21" t="n">
        <v>0</v>
      </c>
      <c r="MQ655" s="21" t="n">
        <v>0</v>
      </c>
      <c r="MR655" s="21" t="n">
        <v>0</v>
      </c>
      <c r="MS655" s="21" t="n">
        <v>0</v>
      </c>
      <c r="MT655" s="21" t="n">
        <v>0</v>
      </c>
      <c r="MU655" s="21" t="n">
        <v>0</v>
      </c>
      <c r="MV655" s="21" t="n">
        <v>0</v>
      </c>
      <c r="MW655" s="21" t="n">
        <v>0</v>
      </c>
      <c r="MX655" s="21" t="n">
        <v>0</v>
      </c>
      <c r="MY655" s="21" t="n">
        <v>0</v>
      </c>
      <c r="MZ655" s="21" t="n">
        <v>0</v>
      </c>
      <c r="NA655" s="21" t="n">
        <v>0</v>
      </c>
      <c r="NB655" s="21" t="n">
        <v>0</v>
      </c>
      <c r="NC655" s="21" t="n">
        <v>0</v>
      </c>
      <c r="ND655" s="21" t="n">
        <v>0</v>
      </c>
      <c r="NE655" s="21" t="n">
        <v>0</v>
      </c>
      <c r="NF655" s="21" t="n">
        <v>0</v>
      </c>
      <c r="NG655" s="21" t="n">
        <v>0</v>
      </c>
      <c r="NH655" s="21" t="n">
        <v>0</v>
      </c>
      <c r="NI655" s="21" t="n">
        <v>0</v>
      </c>
      <c r="NJ655" s="21" t="n">
        <v>0</v>
      </c>
      <c r="NK655" s="21" t="n">
        <v>0</v>
      </c>
      <c r="NL655" s="21" t="n">
        <v>0</v>
      </c>
      <c r="NM655" s="21" t="n">
        <v>0</v>
      </c>
      <c r="NN655" s="21" t="n">
        <v>0</v>
      </c>
      <c r="NO655" s="21" t="n">
        <v>0</v>
      </c>
      <c r="NP655" s="21" t="n">
        <v>0</v>
      </c>
      <c r="NQ655" s="21" t="n">
        <v>0</v>
      </c>
      <c r="NR655" s="21" t="n">
        <v>0</v>
      </c>
      <c r="NS655" s="21" t="n">
        <v>0</v>
      </c>
      <c r="NT655" s="21" t="n">
        <v>0</v>
      </c>
      <c r="NU655" s="21" t="n">
        <v>0</v>
      </c>
      <c r="NV655" s="21" t="n">
        <v>0</v>
      </c>
      <c r="NW655" s="21" t="n">
        <v>0</v>
      </c>
      <c r="NX655" s="21" t="n">
        <v>0</v>
      </c>
      <c r="NY655" s="21" t="n">
        <v>0</v>
      </c>
      <c r="NZ655" s="21" t="n">
        <v>0</v>
      </c>
      <c r="OA655" s="21" t="n">
        <v>0</v>
      </c>
      <c r="OB655" s="21" t="n">
        <v>0</v>
      </c>
      <c r="OC655" s="21" t="n">
        <v>0</v>
      </c>
      <c r="OD655" s="21" t="n">
        <v>0</v>
      </c>
      <c r="OE655" s="21" t="n">
        <v>0</v>
      </c>
      <c r="OF655" s="21" t="n">
        <v>0</v>
      </c>
      <c r="OG655" s="21" t="n">
        <v>0</v>
      </c>
      <c r="OH655" s="21" t="n">
        <v>0</v>
      </c>
      <c r="OI655" s="21" t="n">
        <v>0</v>
      </c>
      <c r="OJ655" s="21" t="n">
        <v>0</v>
      </c>
      <c r="OK655" s="21" t="n">
        <v>0</v>
      </c>
      <c r="OL655" s="21" t="n">
        <v>0</v>
      </c>
      <c r="OM655" s="21" t="n">
        <v>0</v>
      </c>
      <c r="ON655" s="27"/>
      <c r="OO655" s="27"/>
      <c r="OP655" s="27"/>
      <c r="OQ655" s="27"/>
      <c r="OR655" s="27"/>
      <c r="OS655" s="27"/>
      <c r="OT655" s="27"/>
      <c r="OU655" s="27"/>
      <c r="OV655" s="27"/>
      <c r="OW655" s="27"/>
      <c r="OX655" s="27"/>
      <c r="OY655" s="27"/>
      <c r="OZ655" s="27"/>
      <c r="PA655" s="27"/>
      <c r="PB655" s="27"/>
      <c r="PC655" s="27"/>
      <c r="PD655" s="27"/>
      <c r="PE655" s="27"/>
      <c r="PF655" s="28"/>
      <c r="PG655" s="28"/>
      <c r="PH655" s="28"/>
      <c r="PI655" s="28"/>
      <c r="PJ655" s="28"/>
      <c r="PK655" s="28"/>
      <c r="PL655" s="28"/>
      <c r="PM655" s="28"/>
      <c r="PN655" s="28"/>
      <c r="PO655" s="28"/>
      <c r="PP655" s="28"/>
      <c r="PQ655" s="28"/>
      <c r="PR655" s="27"/>
      <c r="PS655" s="28"/>
      <c r="PT655" s="23"/>
    </row>
    <row r="656" customFormat="false" ht="15" hidden="false" customHeight="false" outlineLevel="0" collapsed="false">
      <c r="A656" s="20" t="s">
        <v>116</v>
      </c>
      <c r="B656" s="25" t="s">
        <v>26</v>
      </c>
      <c r="C656" s="26" t="s">
        <v>80</v>
      </c>
      <c r="D656" s="21" t="n">
        <v>0.0693355724215508</v>
      </c>
      <c r="E656" s="21" t="n">
        <v>0.0420201160013676</v>
      </c>
      <c r="F656" s="21" t="n">
        <v>0.00918750837445259</v>
      </c>
      <c r="G656" s="21" t="n">
        <v>0.00022827614156995</v>
      </c>
      <c r="H656" s="21" t="n">
        <v>0.00345952343195677</v>
      </c>
      <c r="I656" s="21" t="n">
        <v>0.0256302785128355</v>
      </c>
      <c r="J656" s="21" t="n">
        <v>0.00435147434473038</v>
      </c>
      <c r="K656" s="21" t="n">
        <v>0.736895859241486</v>
      </c>
      <c r="L656" s="21" t="n">
        <v>0.00511189363896847</v>
      </c>
      <c r="M656" s="21" t="n">
        <v>0.136371836066246</v>
      </c>
      <c r="N656" s="21" t="n">
        <v>12.83176612854</v>
      </c>
      <c r="O656" s="21" t="n">
        <v>12.5670108795166</v>
      </c>
      <c r="P656" s="21" t="n">
        <v>2.44786906242371</v>
      </c>
      <c r="Q656" s="21" t="n">
        <v>0.0645400211215019</v>
      </c>
      <c r="R656" s="21" t="n">
        <v>1.33809363842011</v>
      </c>
      <c r="S656" s="21" t="n">
        <v>0</v>
      </c>
      <c r="T656" s="21" t="n">
        <v>0.000435584865044802</v>
      </c>
      <c r="U656" s="21" t="n">
        <v>0.105676434934139</v>
      </c>
      <c r="V656" s="21" t="n">
        <v>0.132162630558014</v>
      </c>
      <c r="W656" s="21" t="n">
        <v>0.946519553661346</v>
      </c>
      <c r="X656" s="21" t="n">
        <v>0.0219412744045258</v>
      </c>
      <c r="Y656" s="21" t="n">
        <v>0.00377041497267783</v>
      </c>
      <c r="Z656" s="21" t="n">
        <v>1.86129236681154E-005</v>
      </c>
      <c r="AA656" s="21" t="n">
        <v>0.133049756288528</v>
      </c>
      <c r="AB656" s="21" t="n">
        <v>0.00594831816852093</v>
      </c>
      <c r="AC656" s="21" t="n">
        <v>1.47204718814464E-006</v>
      </c>
      <c r="AD656" s="21" t="n">
        <v>0.00345230847597122</v>
      </c>
      <c r="AE656" s="21" t="n">
        <v>0.0011670000385493</v>
      </c>
      <c r="AF656" s="21" t="n">
        <v>0.0663193166255951</v>
      </c>
      <c r="AG656" s="21" t="n">
        <v>2.18469166755676</v>
      </c>
      <c r="AH656" s="21" t="n">
        <v>2.89001982309856E-005</v>
      </c>
      <c r="AI656" s="21" t="n">
        <v>7.31742466086871E-006</v>
      </c>
      <c r="AJ656" s="21" t="n">
        <v>0.927333116531372</v>
      </c>
      <c r="AK656" s="21" t="n">
        <v>0.00366671103984117</v>
      </c>
      <c r="AL656" s="21" t="n">
        <v>2.00571012496948</v>
      </c>
      <c r="AM656" s="21" t="n">
        <v>0.263274192810059</v>
      </c>
      <c r="AN656" s="21" t="n">
        <v>0.00238394318148494</v>
      </c>
      <c r="AO656" s="21" t="n">
        <v>0.00443259673193097</v>
      </c>
      <c r="AP656" s="21" t="n">
        <v>0.324807226657867</v>
      </c>
      <c r="AQ656" s="21" t="n">
        <v>2.68555426597595</v>
      </c>
      <c r="AR656" s="21" t="n">
        <v>0.201804473996162</v>
      </c>
      <c r="AS656" s="21" t="n">
        <v>0.00467206258326769</v>
      </c>
      <c r="AT656" s="21" t="n">
        <v>0.0257730018347502</v>
      </c>
      <c r="AU656" s="21" t="n">
        <v>0.472845405340195</v>
      </c>
      <c r="AV656" s="21" t="n">
        <v>0.0229371134191751</v>
      </c>
      <c r="AW656" s="21" t="n">
        <v>0.00149718590546399</v>
      </c>
      <c r="AX656" s="21" t="n">
        <v>0.00540481321513653</v>
      </c>
      <c r="AY656" s="21" t="n">
        <v>0.0448799021542072</v>
      </c>
      <c r="AZ656" s="21" t="n">
        <v>0.00604930520057678</v>
      </c>
      <c r="BA656" s="21" t="n">
        <v>0.617502927780151</v>
      </c>
      <c r="BB656" s="21" t="n">
        <v>46.4411010742188</v>
      </c>
      <c r="BC656" s="21" t="n">
        <v>50.9338531494141</v>
      </c>
      <c r="BD656" s="21" t="n">
        <v>0.522118449211121</v>
      </c>
      <c r="BE656" s="21" t="n">
        <v>0.012041755951941</v>
      </c>
      <c r="BF656" s="21" t="n">
        <v>1.91515243053436</v>
      </c>
      <c r="BG656" s="21" t="n">
        <v>0.00190589239355177</v>
      </c>
      <c r="BH656" s="21" t="n">
        <v>0.0106620984151959</v>
      </c>
      <c r="BI656" s="21" t="n">
        <v>0.543944776058197</v>
      </c>
      <c r="BJ656" s="21" t="n">
        <v>0.333696961402893</v>
      </c>
      <c r="BK656" s="21" t="n">
        <v>6.88921546936035</v>
      </c>
      <c r="BL656" s="21" t="n">
        <v>0.60118693113327</v>
      </c>
      <c r="BM656" s="21" t="n">
        <v>0.0458080433309078</v>
      </c>
      <c r="BN656" s="21" t="n">
        <v>0.0181048270314932</v>
      </c>
      <c r="BO656" s="21" t="n">
        <v>0.02430384978652</v>
      </c>
      <c r="BP656" s="21" t="n">
        <v>0.69811886548996</v>
      </c>
      <c r="BQ656" s="21" t="n">
        <v>9.89884210866876E-005</v>
      </c>
      <c r="BR656" s="21" t="n">
        <v>0.0229519996792078</v>
      </c>
      <c r="BS656" s="21" t="n">
        <v>0.0147490510717034</v>
      </c>
      <c r="BT656" s="21" t="n">
        <v>0.0192470140755177</v>
      </c>
      <c r="BU656" s="21" t="n">
        <v>0.151971727609634</v>
      </c>
      <c r="BV656" s="21" t="n">
        <v>0.000119943404570222</v>
      </c>
      <c r="BW656" s="21" t="n">
        <v>0.000159887087647803</v>
      </c>
      <c r="BX656" s="21" t="n">
        <v>2.23021078109741</v>
      </c>
      <c r="BY656" s="21" t="n">
        <v>4.94380356030888E-006</v>
      </c>
      <c r="BZ656" s="21" t="n">
        <v>0.175165191292763</v>
      </c>
      <c r="CA656" s="21" t="n">
        <v>2.22337746620178</v>
      </c>
      <c r="CB656" s="21" t="n">
        <v>0.130434945225716</v>
      </c>
      <c r="CC656" s="21" t="n">
        <v>0</v>
      </c>
      <c r="CD656" s="21" t="n">
        <v>0.857214510440826</v>
      </c>
      <c r="CE656" s="21" t="n">
        <v>2.71189141273499</v>
      </c>
      <c r="CF656" s="21" t="n">
        <v>0.0202404782176018</v>
      </c>
      <c r="CG656" s="21" t="n">
        <v>9.35742446017684E-006</v>
      </c>
      <c r="CH656" s="21" t="n">
        <v>0.0741488113999367</v>
      </c>
      <c r="CI656" s="21" t="n">
        <v>0.0262886714190245</v>
      </c>
      <c r="CJ656" s="21" t="n">
        <v>0.000300686748232692</v>
      </c>
      <c r="CK656" s="21" t="n">
        <v>0.000699823372997344</v>
      </c>
      <c r="CL656" s="21" t="n">
        <v>0.000251645862590522</v>
      </c>
      <c r="CM656" s="21" t="n">
        <v>0.00143230427056551</v>
      </c>
      <c r="CN656" s="21" t="n">
        <v>0.00590799609199166</v>
      </c>
      <c r="CO656" s="21" t="n">
        <v>0.000211830309126526</v>
      </c>
      <c r="CP656" s="21" t="n">
        <v>0.220369085669518</v>
      </c>
      <c r="CQ656" s="21" t="n">
        <v>0.18341039121151</v>
      </c>
      <c r="CR656" s="21" t="n">
        <v>0.00360071193426847</v>
      </c>
      <c r="CS656" s="21" t="n">
        <v>0.00208722776733339</v>
      </c>
      <c r="CT656" s="21" t="n">
        <v>0.0412480793893337</v>
      </c>
      <c r="CU656" s="21" t="n">
        <v>0.00314822560176253</v>
      </c>
      <c r="CV656" s="21" t="n">
        <v>0.00414230721071363</v>
      </c>
      <c r="CW656" s="21" t="n">
        <v>0.00927081890404224</v>
      </c>
      <c r="CX656" s="21" t="n">
        <v>0.00797109492123127</v>
      </c>
      <c r="CY656" s="21" t="n">
        <v>0.0170548837631941</v>
      </c>
      <c r="CZ656" s="21" t="n">
        <v>0.000822425121441484</v>
      </c>
      <c r="DA656" s="21" t="n">
        <v>1.13694959509303E-005</v>
      </c>
      <c r="DB656" s="21" t="n">
        <v>9.33196570258588E-005</v>
      </c>
      <c r="DC656" s="21" t="n">
        <v>0.00120081868954003</v>
      </c>
      <c r="DD656" s="21" t="n">
        <v>0.000238798529608175</v>
      </c>
      <c r="DE656" s="21" t="n">
        <v>0</v>
      </c>
      <c r="DF656" s="21" t="n">
        <v>0.000158031674800441</v>
      </c>
      <c r="DG656" s="21" t="n">
        <v>0</v>
      </c>
      <c r="DH656" s="21" t="n">
        <v>8.18592234281823E-005</v>
      </c>
      <c r="DI656" s="21" t="n">
        <v>0.000360864622052759</v>
      </c>
      <c r="DJ656" s="21" t="n">
        <v>0</v>
      </c>
      <c r="DK656" s="21" t="n">
        <v>1.16738137876382E-005</v>
      </c>
      <c r="DL656" s="21" t="n">
        <v>4.96741631650366E-005</v>
      </c>
      <c r="DM656" s="21" t="n">
        <v>0.00184949475806206</v>
      </c>
      <c r="DN656" s="21" t="n">
        <v>0.00453851372003555</v>
      </c>
      <c r="DO656" s="21" t="n">
        <v>0.0115379430353642</v>
      </c>
      <c r="DP656" s="21" t="n">
        <v>0.000221385111217387</v>
      </c>
      <c r="DQ656" s="21" t="n">
        <v>7.86357559263706E-005</v>
      </c>
      <c r="DR656" s="21" t="n">
        <v>0.00138334999792278</v>
      </c>
      <c r="DS656" s="21" t="n">
        <v>0.191919401288033</v>
      </c>
      <c r="DT656" s="21" t="n">
        <v>1.24723207950592</v>
      </c>
      <c r="DU656" s="21" t="n">
        <v>2.76593453918395E-007</v>
      </c>
      <c r="DV656" s="21" t="n">
        <v>0.0736138597130775</v>
      </c>
      <c r="DW656" s="21" t="n">
        <v>0.0171669628471136</v>
      </c>
      <c r="DX656" s="21" t="n">
        <v>0.00311355572193861</v>
      </c>
      <c r="DY656" s="21" t="n">
        <v>0.00424680300056934</v>
      </c>
      <c r="DZ656" s="21" t="n">
        <v>2.035082616203E-005</v>
      </c>
      <c r="EA656" s="21" t="n">
        <v>0.0387424565851688</v>
      </c>
      <c r="EB656" s="21" t="n">
        <v>0.000950326211750507</v>
      </c>
      <c r="EC656" s="21" t="n">
        <v>0</v>
      </c>
      <c r="ED656" s="21" t="n">
        <v>20.9018745422363</v>
      </c>
      <c r="EE656" s="21" t="n">
        <v>0.199978396296501</v>
      </c>
      <c r="EF656" s="21" t="n">
        <v>0.222750455141067</v>
      </c>
      <c r="EG656" s="21" t="n">
        <v>0.782617509365082</v>
      </c>
      <c r="EH656" s="21" t="n">
        <v>0.161817386746407</v>
      </c>
      <c r="EI656" s="21" t="n">
        <v>0.0653761923313141</v>
      </c>
      <c r="EJ656" s="21" t="n">
        <v>2.23892140388489</v>
      </c>
      <c r="EK656" s="21" t="n">
        <v>5.18852663040161</v>
      </c>
      <c r="EL656" s="21" t="n">
        <v>1.23036050796509</v>
      </c>
      <c r="EM656" s="21" t="n">
        <v>0.915375709533691</v>
      </c>
      <c r="EN656" s="21" t="n">
        <v>0.0558773837983608</v>
      </c>
      <c r="EO656" s="21" t="n">
        <v>0.210713073611259</v>
      </c>
      <c r="EP656" s="21" t="n">
        <v>0.0854674205183983</v>
      </c>
      <c r="EQ656" s="21" t="n">
        <v>0.307384938001633</v>
      </c>
      <c r="ER656" s="21" t="n">
        <v>0.468710750341415</v>
      </c>
      <c r="ES656" s="21" t="n">
        <v>0.0263066943734884</v>
      </c>
      <c r="ET656" s="21" t="n">
        <v>0.0515371412038803</v>
      </c>
      <c r="EU656" s="21" t="n">
        <v>0.0372058525681496</v>
      </c>
      <c r="EV656" s="21" t="n">
        <v>0</v>
      </c>
      <c r="EW656" s="21" t="n">
        <v>0.000223212642595172</v>
      </c>
      <c r="EX656" s="21" t="n">
        <v>0.00123568822164088</v>
      </c>
      <c r="EY656" s="21" t="n">
        <v>0.00426545506343246</v>
      </c>
      <c r="EZ656" s="21" t="n">
        <v>0.245407253503799</v>
      </c>
      <c r="FA656" s="21" t="n">
        <v>0.0015698941424489</v>
      </c>
      <c r="FB656" s="21" t="n">
        <v>1.69082113643526E-006</v>
      </c>
      <c r="FC656" s="21" t="n">
        <v>0.00127475010231137</v>
      </c>
      <c r="FD656" s="21" t="n">
        <v>0.000691296649165452</v>
      </c>
      <c r="FE656" s="21" t="n">
        <v>0.100443966686726</v>
      </c>
      <c r="FF656" s="21" t="n">
        <v>0.0146216750144959</v>
      </c>
      <c r="FG656" s="21" t="n">
        <v>1.02084350585938</v>
      </c>
      <c r="FH656" s="21" t="n">
        <v>2.17658090591431</v>
      </c>
      <c r="FI656" s="21" t="n">
        <v>0</v>
      </c>
      <c r="FJ656" s="21" t="n">
        <v>0</v>
      </c>
      <c r="FK656" s="21" t="n">
        <v>0</v>
      </c>
      <c r="FL656" s="21" t="n">
        <v>0.0282672867178917</v>
      </c>
      <c r="FM656" s="21" t="n">
        <v>0.0272109694778919</v>
      </c>
      <c r="FN656" s="21" t="n">
        <v>0</v>
      </c>
      <c r="FO656" s="21" t="n">
        <v>0.0575908869504929</v>
      </c>
      <c r="FP656" s="21" t="n">
        <v>0</v>
      </c>
      <c r="FQ656" s="21" t="n">
        <v>0</v>
      </c>
      <c r="FR656" s="21" t="n">
        <v>6.6993465423584</v>
      </c>
      <c r="FS656" s="21" t="n">
        <v>21.2287311553955</v>
      </c>
      <c r="FT656" s="21" t="n">
        <v>3.56167793273926</v>
      </c>
      <c r="FU656" s="21" t="n">
        <v>0.0848018601536751</v>
      </c>
      <c r="FV656" s="21" t="n">
        <v>1.18722593784332</v>
      </c>
      <c r="FW656" s="21" t="n">
        <v>0</v>
      </c>
      <c r="FX656" s="21" t="n">
        <v>0.00121129548642784</v>
      </c>
      <c r="FY656" s="21" t="n">
        <v>0.167253375053406</v>
      </c>
      <c r="FZ656" s="21" t="n">
        <v>0.00113905337639153</v>
      </c>
      <c r="GA656" s="21" t="n">
        <v>0.36747470498085</v>
      </c>
      <c r="GB656" s="21" t="n">
        <v>0.0282672867178917</v>
      </c>
      <c r="GC656" s="21" t="n">
        <v>0</v>
      </c>
      <c r="GD656" s="21" t="n">
        <v>4.50110746896826E-005</v>
      </c>
      <c r="GE656" s="21" t="n">
        <v>0.226093262434006</v>
      </c>
      <c r="GF656" s="21" t="n">
        <v>0</v>
      </c>
      <c r="GG656" s="21" t="n">
        <v>0</v>
      </c>
      <c r="GH656" s="21" t="n">
        <v>0.0366553664207458</v>
      </c>
      <c r="GI656" s="21" t="n">
        <v>0.000211763108382002</v>
      </c>
      <c r="GJ656" s="21" t="n">
        <v>0.0196674410253763</v>
      </c>
      <c r="GK656" s="21" t="n">
        <v>0.248649269342422</v>
      </c>
      <c r="GL656" s="21" t="n">
        <v>0.000139432129799388</v>
      </c>
      <c r="GM656" s="21" t="n">
        <v>0.00561685301363468</v>
      </c>
      <c r="GN656" s="21" t="n">
        <v>0.650147557258606</v>
      </c>
      <c r="GO656" s="21" t="n">
        <v>0</v>
      </c>
      <c r="GP656" s="21" t="n">
        <v>0.141336426138878</v>
      </c>
      <c r="GQ656" s="21" t="n">
        <v>0</v>
      </c>
      <c r="GR656" s="21" t="n">
        <v>0</v>
      </c>
      <c r="GS656" s="21" t="n">
        <v>0</v>
      </c>
      <c r="GT656" s="21" t="n">
        <v>0</v>
      </c>
      <c r="GU656" s="21" t="n">
        <v>1.04588961601257</v>
      </c>
      <c r="GV656" s="21" t="n">
        <v>0.00960885547101498</v>
      </c>
      <c r="GW656" s="21" t="n">
        <v>0.00521230883896351</v>
      </c>
      <c r="GX656" s="21" t="n">
        <v>0.0204913523048162</v>
      </c>
      <c r="GY656" s="21" t="n">
        <v>1.91189228644362E-005</v>
      </c>
      <c r="GZ656" s="21" t="n">
        <v>0</v>
      </c>
      <c r="HA656" s="21" t="n">
        <v>0</v>
      </c>
      <c r="HB656" s="21" t="n">
        <v>0</v>
      </c>
      <c r="HC656" s="21" t="n">
        <v>0</v>
      </c>
      <c r="HD656" s="21" t="n">
        <v>0</v>
      </c>
      <c r="HE656" s="21" t="n">
        <v>0</v>
      </c>
      <c r="HF656" s="21" t="n">
        <v>0.408409714698792</v>
      </c>
      <c r="HG656" s="21" t="n">
        <v>0.955541968345642</v>
      </c>
      <c r="HH656" s="21" t="n">
        <v>0</v>
      </c>
      <c r="HI656" s="21" t="n">
        <v>0.000178009271621704</v>
      </c>
      <c r="HJ656" s="21" t="n">
        <v>0.0101291043683887</v>
      </c>
      <c r="HK656" s="21" t="n">
        <v>0.000539907952770591</v>
      </c>
      <c r="HL656" s="21" t="n">
        <v>3.65197411156259E-005</v>
      </c>
      <c r="HM656" s="21" t="n">
        <v>0.000176218818523921</v>
      </c>
      <c r="HN656" s="21" t="n">
        <v>2.87097354885191E-005</v>
      </c>
      <c r="HO656" s="21" t="n">
        <v>0.0367675647139549</v>
      </c>
      <c r="HP656" s="21" t="n">
        <v>0</v>
      </c>
      <c r="HQ656" s="21" t="n">
        <v>0</v>
      </c>
      <c r="HR656" s="21" t="n">
        <v>2.18902496271767E-005</v>
      </c>
      <c r="HS656" s="21" t="n">
        <v>0.000556653365492821</v>
      </c>
      <c r="HT656" s="21" t="n">
        <v>0</v>
      </c>
      <c r="HU656" s="21" t="n">
        <v>0</v>
      </c>
      <c r="HV656" s="21" t="n">
        <v>0</v>
      </c>
      <c r="HW656" s="21" t="n">
        <v>0</v>
      </c>
      <c r="HX656" s="21" t="n">
        <v>0</v>
      </c>
      <c r="HY656" s="21" t="n">
        <v>0.00738035747781396</v>
      </c>
      <c r="HZ656" s="21" t="n">
        <v>0.000116624389193021</v>
      </c>
      <c r="IA656" s="21" t="n">
        <v>0.0002684211358428</v>
      </c>
      <c r="IB656" s="21" t="n">
        <v>0.0197139400988817</v>
      </c>
      <c r="IC656" s="21" t="n">
        <v>0.000184624470421113</v>
      </c>
      <c r="ID656" s="21" t="n">
        <v>0</v>
      </c>
      <c r="IE656" s="21" t="n">
        <v>0.101958706974983</v>
      </c>
      <c r="IF656" s="21" t="n">
        <v>0</v>
      </c>
      <c r="IG656" s="21" t="n">
        <v>0</v>
      </c>
      <c r="IH656" s="21" t="n">
        <v>0.0426086410880089</v>
      </c>
      <c r="II656" s="21" t="n">
        <v>0.482349038124085</v>
      </c>
      <c r="IJ656" s="21" t="n">
        <v>0.0108818095177412</v>
      </c>
      <c r="IK656" s="21" t="n">
        <v>0</v>
      </c>
      <c r="IL656" s="21" t="n">
        <v>0</v>
      </c>
      <c r="IM656" s="21" t="n">
        <v>0</v>
      </c>
      <c r="IN656" s="21" t="n">
        <v>0</v>
      </c>
      <c r="IO656" s="21" t="n">
        <v>0</v>
      </c>
      <c r="IP656" s="21" t="n">
        <v>0.00909287761896849</v>
      </c>
      <c r="IQ656" s="21" t="n">
        <v>0.0196763928979635</v>
      </c>
      <c r="IR656" s="21" t="n">
        <v>0</v>
      </c>
      <c r="IS656" s="21" t="n">
        <v>0</v>
      </c>
      <c r="IT656" s="21" t="n">
        <v>0.0841552540659905</v>
      </c>
      <c r="IU656" s="21" t="n">
        <v>0.0396413579583168</v>
      </c>
      <c r="IV656" s="21" t="n">
        <v>0</v>
      </c>
      <c r="IW656" s="21" t="n">
        <v>0.00998875871300697</v>
      </c>
      <c r="IX656" s="21" t="n">
        <v>0.00669478671625257</v>
      </c>
      <c r="IY656" s="21" t="n">
        <v>0.000224109040573239</v>
      </c>
      <c r="IZ656" s="21" t="n">
        <v>0.00149895972572267</v>
      </c>
      <c r="JA656" s="21" t="n">
        <v>0.00183206191286445</v>
      </c>
      <c r="JB656" s="21" t="n">
        <v>0.00604518782347441</v>
      </c>
      <c r="JC656" s="21" t="n">
        <v>0.00296090822666883</v>
      </c>
      <c r="JD656" s="21" t="n">
        <v>0</v>
      </c>
      <c r="JE656" s="21" t="n">
        <v>0</v>
      </c>
      <c r="JF656" s="21" t="n">
        <v>0</v>
      </c>
      <c r="JG656" s="21" t="n">
        <v>0</v>
      </c>
      <c r="JH656" s="21" t="n">
        <v>0</v>
      </c>
      <c r="JI656" s="21" t="n">
        <v>0</v>
      </c>
      <c r="JJ656" s="21" t="n">
        <v>0</v>
      </c>
      <c r="JK656" s="21" t="n">
        <v>0</v>
      </c>
      <c r="JL656" s="21" t="n">
        <v>0</v>
      </c>
      <c r="JM656" s="21" t="n">
        <v>0</v>
      </c>
      <c r="JN656" s="21" t="n">
        <v>0</v>
      </c>
      <c r="JO656" s="21" t="n">
        <v>0</v>
      </c>
      <c r="JP656" s="21" t="n">
        <v>0</v>
      </c>
      <c r="JQ656" s="21" t="n">
        <v>0.00307189230807126</v>
      </c>
      <c r="JR656" s="21" t="n">
        <v>0</v>
      </c>
      <c r="JS656" s="21" t="n">
        <v>0.0174714531749487</v>
      </c>
      <c r="JT656" s="21" t="n">
        <v>7.22534605301917E-005</v>
      </c>
      <c r="JU656" s="21" t="n">
        <v>0.000507328542880714</v>
      </c>
      <c r="JV656" s="21" t="n">
        <v>0.00258935941383243</v>
      </c>
      <c r="JW656" s="21" t="n">
        <v>0.0164962988346815</v>
      </c>
      <c r="JX656" s="21" t="n">
        <v>0.115494757890701</v>
      </c>
      <c r="JY656" s="21" t="n">
        <v>0.0974751561880112</v>
      </c>
      <c r="JZ656" s="21" t="n">
        <v>0.018624285236001</v>
      </c>
      <c r="KA656" s="21" t="n">
        <v>0.057686910033226</v>
      </c>
      <c r="KB656" s="21" t="n">
        <v>0.000120936922030523</v>
      </c>
      <c r="KC656" s="21" t="n">
        <v>0.0446257218718529</v>
      </c>
      <c r="KD656" s="21" t="n">
        <v>0.000120936922030523</v>
      </c>
      <c r="KE656" s="21" t="n">
        <v>0.10811760276556</v>
      </c>
      <c r="KF656" s="21" t="n">
        <v>0.000483747688122094</v>
      </c>
      <c r="KG656" s="21" t="n">
        <v>0</v>
      </c>
      <c r="KH656" s="21" t="n">
        <v>3.77129697799683</v>
      </c>
      <c r="KI656" s="21" t="n">
        <v>4.19832515716553</v>
      </c>
      <c r="KJ656" s="21" t="n">
        <v>0.230747640132904</v>
      </c>
      <c r="KK656" s="21" t="n">
        <v>0.0177777260541916</v>
      </c>
      <c r="KL656" s="21" t="n">
        <v>0.559212327003479</v>
      </c>
      <c r="KM656" s="21" t="n">
        <v>0.000241873844061047</v>
      </c>
      <c r="KN656" s="21" t="n">
        <v>0.0799393057823181</v>
      </c>
      <c r="KO656" s="21" t="n">
        <v>0.160241410136223</v>
      </c>
      <c r="KP656" s="21" t="n">
        <v>0.0268479958176613</v>
      </c>
      <c r="KQ656" s="21" t="n">
        <v>0.562840402126312</v>
      </c>
      <c r="KR656" s="21" t="n">
        <v>0.0535750575363636</v>
      </c>
      <c r="KS656" s="21" t="n">
        <v>0.00894933193922043</v>
      </c>
      <c r="KT656" s="21" t="n">
        <v>0.00907026883214712</v>
      </c>
      <c r="KU656" s="21" t="n">
        <v>0.0178986638784409</v>
      </c>
      <c r="KV656" s="21" t="n">
        <v>0.000120936922030523</v>
      </c>
      <c r="KW656" s="21" t="n">
        <v>0</v>
      </c>
      <c r="KX656" s="21" t="n">
        <v>0.00120936916209757</v>
      </c>
      <c r="KY656" s="21" t="n">
        <v>0</v>
      </c>
      <c r="KZ656" s="21" t="n">
        <v>0</v>
      </c>
      <c r="LA656" s="21" t="n">
        <v>0.000241873844061047</v>
      </c>
      <c r="LB656" s="21" t="n">
        <v>0</v>
      </c>
      <c r="LC656" s="21" t="n">
        <v>0.000241873844061047</v>
      </c>
      <c r="LD656" s="21" t="n">
        <v>0.505637288093567</v>
      </c>
      <c r="LE656" s="21" t="n">
        <v>0.000241873844061047</v>
      </c>
      <c r="LF656" s="21" t="n">
        <v>0.0914283096790314</v>
      </c>
      <c r="LG656" s="21" t="n">
        <v>0.00616778247058392</v>
      </c>
      <c r="LH656" s="21" t="n">
        <v>0.000120936922030523</v>
      </c>
      <c r="LI656" s="21" t="n">
        <v>0.00907026883214712</v>
      </c>
      <c r="LJ656" s="21" t="n">
        <v>0.124565027654171</v>
      </c>
      <c r="LK656" s="21" t="n">
        <v>0.401389628648758</v>
      </c>
      <c r="LL656" s="21" t="n">
        <v>0.184708222746849</v>
      </c>
      <c r="LM656" s="21" t="n">
        <v>0.108571514487267</v>
      </c>
      <c r="LN656" s="21" t="n">
        <v>0</v>
      </c>
      <c r="LO656" s="21" t="n">
        <v>6.61868543829769E-005</v>
      </c>
      <c r="LP656" s="21" t="n">
        <v>0.00104611844290048</v>
      </c>
      <c r="LQ656" s="21" t="n">
        <v>0.0117201097309589</v>
      </c>
      <c r="LR656" s="21" t="n">
        <v>0.0043588737025857</v>
      </c>
      <c r="LS656" s="21" t="n">
        <v>0.0654291659593582</v>
      </c>
      <c r="LT656" s="21" t="n">
        <v>0</v>
      </c>
      <c r="LU656" s="21" t="n">
        <v>0.022815965116024</v>
      </c>
      <c r="LV656" s="21" t="n">
        <v>3.95223593711853</v>
      </c>
      <c r="LW656" s="21" t="n">
        <v>3.82680487632751</v>
      </c>
      <c r="LX656" s="21" t="n">
        <v>0.253437846899033</v>
      </c>
      <c r="LY656" s="21" t="n">
        <v>0.00313044292852283</v>
      </c>
      <c r="LZ656" s="21" t="n">
        <v>0.136539652943611</v>
      </c>
      <c r="MA656" s="21" t="n">
        <v>5.40259788976982E-005</v>
      </c>
      <c r="MB656" s="21" t="n">
        <v>0.154505118727684</v>
      </c>
      <c r="MC656" s="21" t="n">
        <v>0.0600365065038204</v>
      </c>
      <c r="MD656" s="21" t="n">
        <v>0.0684628337621689</v>
      </c>
      <c r="ME656" s="21" t="n">
        <v>0.233220502734184</v>
      </c>
      <c r="MF656" s="21" t="n">
        <v>0.00825856346637011</v>
      </c>
      <c r="MG656" s="21" t="n">
        <v>0.00217529851943254</v>
      </c>
      <c r="MH656" s="21" t="n">
        <v>0.0044165151193738</v>
      </c>
      <c r="MI656" s="21" t="n">
        <v>0.0101740229874849</v>
      </c>
      <c r="MJ656" s="21" t="n">
        <v>0.00284660491161048</v>
      </c>
      <c r="MK656" s="21" t="n">
        <v>0.0017737674061209</v>
      </c>
      <c r="ML656" s="21" t="n">
        <v>0.00298083433881402</v>
      </c>
      <c r="MM656" s="21" t="n">
        <v>3.84406230296008E-005</v>
      </c>
      <c r="MN656" s="21" t="n">
        <v>0.00224527018144727</v>
      </c>
      <c r="MO656" s="21" t="n">
        <v>0.0149856870993972</v>
      </c>
      <c r="MP656" s="21" t="n">
        <v>0</v>
      </c>
      <c r="MQ656" s="21" t="n">
        <v>0.0076261954382062</v>
      </c>
      <c r="MR656" s="21" t="n">
        <v>0.454226434230804</v>
      </c>
      <c r="MS656" s="21" t="n">
        <v>0.00271335989236832</v>
      </c>
      <c r="MT656" s="21" t="n">
        <v>0</v>
      </c>
      <c r="MU656" s="21" t="n">
        <v>0.0107628460973501</v>
      </c>
      <c r="MV656" s="21" t="n">
        <v>8.51349159347592E-006</v>
      </c>
      <c r="MW656" s="21" t="n">
        <v>0</v>
      </c>
      <c r="MX656" s="21" t="n">
        <v>0.0191482175141573</v>
      </c>
      <c r="MY656" s="21" t="n">
        <v>0.967207670211792</v>
      </c>
      <c r="MZ656" s="21" t="n">
        <v>0.0306767039000988</v>
      </c>
      <c r="NA656" s="21" t="n">
        <v>0.082676537334919</v>
      </c>
      <c r="NB656" s="21" t="n">
        <v>0.283974498510361</v>
      </c>
      <c r="NC656" s="21" t="n">
        <v>0.0571814067661762</v>
      </c>
      <c r="ND656" s="21" t="n">
        <v>0.195851549506187</v>
      </c>
      <c r="NE656" s="21" t="n">
        <v>0.0135915977880359</v>
      </c>
      <c r="NF656" s="21" t="n">
        <v>0.000459368544397876</v>
      </c>
      <c r="NG656" s="21" t="n">
        <v>0.16121219098568</v>
      </c>
      <c r="NH656" s="21" t="n">
        <v>0</v>
      </c>
      <c r="NI656" s="21" t="n">
        <v>0</v>
      </c>
      <c r="NJ656" s="21" t="n">
        <v>7.91958999633789</v>
      </c>
      <c r="NK656" s="21" t="n">
        <v>0.177908405661583</v>
      </c>
      <c r="NL656" s="21" t="n">
        <v>1.12045919895172</v>
      </c>
      <c r="NM656" s="21" t="n">
        <v>0.00482390215620399</v>
      </c>
      <c r="NN656" s="21" t="n">
        <v>0.117282308638096</v>
      </c>
      <c r="NO656" s="21" t="n">
        <v>0.00160366657655686</v>
      </c>
      <c r="NP656" s="21" t="n">
        <v>0.0425642766058445</v>
      </c>
      <c r="NQ656" s="21" t="n">
        <v>0.0480139777064323</v>
      </c>
      <c r="NR656" s="21" t="n">
        <v>0.0016655302606523</v>
      </c>
      <c r="NS656" s="21" t="n">
        <v>0.420711308717728</v>
      </c>
      <c r="NT656" s="21" t="n">
        <v>0.211175695061684</v>
      </c>
      <c r="NU656" s="21" t="n">
        <v>0.0905613005161285</v>
      </c>
      <c r="NV656" s="21" t="n">
        <v>0.00399272935464978</v>
      </c>
      <c r="NW656" s="21" t="n">
        <v>1.98880231380463</v>
      </c>
      <c r="NX656" s="21" t="n">
        <v>0.0769259482622147</v>
      </c>
      <c r="NY656" s="21" t="n">
        <v>0</v>
      </c>
      <c r="NZ656" s="21" t="n">
        <v>0.100867748260498</v>
      </c>
      <c r="OA656" s="21" t="n">
        <v>0</v>
      </c>
      <c r="OB656" s="21" t="n">
        <v>0.0321928896009922</v>
      </c>
      <c r="OC656" s="21" t="n">
        <v>0.0954452529549599</v>
      </c>
      <c r="OD656" s="21" t="n">
        <v>0</v>
      </c>
      <c r="OE656" s="21" t="n">
        <v>0.000665979168843478</v>
      </c>
      <c r="OF656" s="21" t="n">
        <v>0.101494334638119</v>
      </c>
      <c r="OG656" s="21" t="n">
        <v>0</v>
      </c>
      <c r="OH656" s="21" t="n">
        <v>0.0318070761859417</v>
      </c>
      <c r="OI656" s="21" t="n">
        <v>0.0638101175427437</v>
      </c>
      <c r="OJ656" s="21" t="n">
        <v>0</v>
      </c>
      <c r="OK656" s="21" t="n">
        <v>0</v>
      </c>
      <c r="OL656" s="21" t="n">
        <v>0.868327379226685</v>
      </c>
      <c r="OM656" s="21" t="n">
        <v>3.80105686187744</v>
      </c>
      <c r="ON656" s="27"/>
      <c r="OO656" s="27"/>
      <c r="OP656" s="27"/>
      <c r="OQ656" s="27"/>
      <c r="OR656" s="27"/>
      <c r="OS656" s="27"/>
      <c r="OT656" s="27"/>
      <c r="OU656" s="27"/>
      <c r="OV656" s="27"/>
      <c r="OW656" s="27"/>
      <c r="OX656" s="27"/>
      <c r="OY656" s="27"/>
      <c r="OZ656" s="27"/>
      <c r="PA656" s="27"/>
      <c r="PB656" s="27"/>
      <c r="PC656" s="27"/>
      <c r="PD656" s="27"/>
      <c r="PE656" s="27"/>
      <c r="PF656" s="28"/>
      <c r="PG656" s="28"/>
      <c r="PH656" s="28"/>
      <c r="PI656" s="28"/>
      <c r="PJ656" s="28"/>
      <c r="PK656" s="28"/>
      <c r="PL656" s="28"/>
      <c r="PM656" s="28"/>
      <c r="PN656" s="28"/>
      <c r="PO656" s="28"/>
      <c r="PP656" s="28"/>
      <c r="PQ656" s="28"/>
      <c r="PR656" s="27"/>
      <c r="PS656" s="28"/>
      <c r="PT656" s="23"/>
    </row>
    <row r="657" customFormat="false" ht="15" hidden="false" customHeight="false" outlineLevel="0" collapsed="false">
      <c r="A657" s="20" t="s">
        <v>116</v>
      </c>
      <c r="B657" s="25" t="s">
        <v>27</v>
      </c>
      <c r="C657" s="26" t="s">
        <v>81</v>
      </c>
      <c r="D657" s="21" t="n">
        <v>0.0242549572139978</v>
      </c>
      <c r="E657" s="21" t="n">
        <v>0.0289440751075745</v>
      </c>
      <c r="F657" s="21" t="n">
        <v>0.210116222500801</v>
      </c>
      <c r="G657" s="21" t="n">
        <v>0</v>
      </c>
      <c r="H657" s="21" t="n">
        <v>0.0494371242821217</v>
      </c>
      <c r="I657" s="21" t="n">
        <v>0.124802678823471</v>
      </c>
      <c r="J657" s="21" t="n">
        <v>0.007913320325315</v>
      </c>
      <c r="K657" s="21" t="n">
        <v>0.0917564928531647</v>
      </c>
      <c r="L657" s="21" t="n">
        <v>0.0703033581376076</v>
      </c>
      <c r="M657" s="21" t="n">
        <v>0.00220109568908811</v>
      </c>
      <c r="N657" s="21" t="n">
        <v>0.00211193319410086</v>
      </c>
      <c r="O657" s="21" t="n">
        <v>0.927836120128632</v>
      </c>
      <c r="P657" s="21" t="n">
        <v>0.130213931202888</v>
      </c>
      <c r="Q657" s="21" t="n">
        <v>0.058722909539938</v>
      </c>
      <c r="R657" s="21" t="n">
        <v>0.0595638565719128</v>
      </c>
      <c r="S657" s="21" t="n">
        <v>0.0194260478019714</v>
      </c>
      <c r="T657" s="21" t="n">
        <v>0.0432472862303257</v>
      </c>
      <c r="U657" s="21" t="n">
        <v>0.0950797945261002</v>
      </c>
      <c r="V657" s="21" t="n">
        <v>0.049184512346983</v>
      </c>
      <c r="W657" s="21" t="n">
        <v>0.0131187830120325</v>
      </c>
      <c r="X657" s="21" t="n">
        <v>0.0516890846192837</v>
      </c>
      <c r="Y657" s="21" t="n">
        <v>0.0192143879830837</v>
      </c>
      <c r="Z657" s="21" t="n">
        <v>0.00390046322718263</v>
      </c>
      <c r="AA657" s="21" t="n">
        <v>0.105755850672722</v>
      </c>
      <c r="AB657" s="21" t="n">
        <v>0.0852934569120407</v>
      </c>
      <c r="AC657" s="21" t="n">
        <v>0.000107473548268899</v>
      </c>
      <c r="AD657" s="21" t="n">
        <v>0.0107849985361099</v>
      </c>
      <c r="AE657" s="21" t="n">
        <v>0.00908363703638315</v>
      </c>
      <c r="AF657" s="21" t="n">
        <v>0.00446175551041961</v>
      </c>
      <c r="AG657" s="21" t="n">
        <v>0.0910705253481865</v>
      </c>
      <c r="AH657" s="21" t="n">
        <v>0.0111660668626428</v>
      </c>
      <c r="AI657" s="21" t="n">
        <v>0.00103672943077981</v>
      </c>
      <c r="AJ657" s="21" t="n">
        <v>0.0278923213481903</v>
      </c>
      <c r="AK657" s="21" t="n">
        <v>0.084430105984211</v>
      </c>
      <c r="AL657" s="21" t="n">
        <v>0.290604948997498</v>
      </c>
      <c r="AM657" s="21" t="n">
        <v>0.159139811992645</v>
      </c>
      <c r="AN657" s="21" t="n">
        <v>0.013103736564517</v>
      </c>
      <c r="AO657" s="21" t="n">
        <v>0</v>
      </c>
      <c r="AP657" s="21" t="n">
        <v>1.34252190589905</v>
      </c>
      <c r="AQ657" s="21" t="n">
        <v>2.43737101554871</v>
      </c>
      <c r="AR657" s="21" t="n">
        <v>0</v>
      </c>
      <c r="AS657" s="21" t="n">
        <v>0</v>
      </c>
      <c r="AT657" s="21" t="n">
        <v>7.63690877647605E-007</v>
      </c>
      <c r="AU657" s="21" t="n">
        <v>0</v>
      </c>
      <c r="AV657" s="21" t="n">
        <v>0.000918556528631598</v>
      </c>
      <c r="AW657" s="21" t="n">
        <v>0</v>
      </c>
      <c r="AX657" s="21" t="n">
        <v>0</v>
      </c>
      <c r="AY657" s="21" t="n">
        <v>0</v>
      </c>
      <c r="AZ657" s="21" t="n">
        <v>0</v>
      </c>
      <c r="BA657" s="21" t="n">
        <v>0</v>
      </c>
      <c r="BB657" s="21" t="n">
        <v>0.000415447837440297</v>
      </c>
      <c r="BC657" s="21" t="n">
        <v>4.36084985733032</v>
      </c>
      <c r="BD657" s="21" t="n">
        <v>6.63427448272705</v>
      </c>
      <c r="BE657" s="21" t="n">
        <v>0.000555585138499737</v>
      </c>
      <c r="BF657" s="21" t="n">
        <v>0.107620038092136</v>
      </c>
      <c r="BG657" s="21" t="n">
        <v>0</v>
      </c>
      <c r="BH657" s="21" t="n">
        <v>0.000918556528631598</v>
      </c>
      <c r="BI657" s="21" t="n">
        <v>0.00432112673297524</v>
      </c>
      <c r="BJ657" s="21" t="n">
        <v>2.61836903518997E-005</v>
      </c>
      <c r="BK657" s="21" t="n">
        <v>0.00248357723467052</v>
      </c>
      <c r="BL657" s="21" t="n">
        <v>0</v>
      </c>
      <c r="BM657" s="21" t="n">
        <v>0</v>
      </c>
      <c r="BN657" s="21" t="n">
        <v>0</v>
      </c>
      <c r="BO657" s="21" t="n">
        <v>0.000921447644941509</v>
      </c>
      <c r="BP657" s="21" t="n">
        <v>0.00278638093732297</v>
      </c>
      <c r="BQ657" s="21" t="n">
        <v>0</v>
      </c>
      <c r="BR657" s="21" t="n">
        <v>0</v>
      </c>
      <c r="BS657" s="21" t="n">
        <v>1.16190112748882E-005</v>
      </c>
      <c r="BT657" s="21" t="n">
        <v>7.78964749770239E-005</v>
      </c>
      <c r="BU657" s="21" t="n">
        <v>0</v>
      </c>
      <c r="BV657" s="21" t="n">
        <v>0</v>
      </c>
      <c r="BW657" s="21" t="n">
        <v>0</v>
      </c>
      <c r="BX657" s="21" t="n">
        <v>0.00138075323775411</v>
      </c>
      <c r="BY657" s="21" t="n">
        <v>0</v>
      </c>
      <c r="BZ657" s="21" t="n">
        <v>0.00322855776175857</v>
      </c>
      <c r="CA657" s="21" t="n">
        <v>0.0513734333217144</v>
      </c>
      <c r="CB657" s="21" t="n">
        <v>0.00301548815332353</v>
      </c>
      <c r="CC657" s="21" t="n">
        <v>0</v>
      </c>
      <c r="CD657" s="21" t="n">
        <v>0.0633005425333977</v>
      </c>
      <c r="CE657" s="21" t="n">
        <v>0.05323476344347</v>
      </c>
      <c r="CF657" s="21" t="n">
        <v>0.00109755853191018</v>
      </c>
      <c r="CG657" s="21" t="n">
        <v>5.07414881667501E-007</v>
      </c>
      <c r="CH657" s="21" t="n">
        <v>0.00402078730985522</v>
      </c>
      <c r="CI657" s="21" t="n">
        <v>0.00142552726902068</v>
      </c>
      <c r="CJ657" s="21" t="n">
        <v>1.63050135597587E-005</v>
      </c>
      <c r="CK657" s="21" t="n">
        <v>3.79485645680688E-005</v>
      </c>
      <c r="CL657" s="21" t="n">
        <v>1.36457283588243E-005</v>
      </c>
      <c r="CM657" s="21" t="n">
        <v>7.76680099079385E-005</v>
      </c>
      <c r="CN657" s="21" t="n">
        <v>0.000320366496453062</v>
      </c>
      <c r="CO657" s="21" t="n">
        <v>1.1486692528706E-005</v>
      </c>
      <c r="CP657" s="21" t="n">
        <v>0.00235849665477872</v>
      </c>
      <c r="CQ657" s="21" t="n">
        <v>0.00196294672787189</v>
      </c>
      <c r="CR657" s="21" t="n">
        <v>0.00146438938099891</v>
      </c>
      <c r="CS657" s="21" t="n">
        <v>0.000113181842607446</v>
      </c>
      <c r="CT657" s="21" t="n">
        <v>0.00223671505227685</v>
      </c>
      <c r="CU657" s="21" t="n">
        <v>0.00017071541515179</v>
      </c>
      <c r="CV657" s="21" t="n">
        <v>0.000224620394874364</v>
      </c>
      <c r="CW657" s="21" t="n">
        <v>0.000502718612551689</v>
      </c>
      <c r="CX657" s="21" t="n">
        <v>0.00043223993270658</v>
      </c>
      <c r="CY657" s="21" t="n">
        <v>0.000924816646147519</v>
      </c>
      <c r="CZ657" s="21" t="n">
        <v>4.45967525593005E-005</v>
      </c>
      <c r="DA657" s="21" t="n">
        <v>6.16521333540732E-007</v>
      </c>
      <c r="DB657" s="21" t="n">
        <v>5.06034439240466E-006</v>
      </c>
      <c r="DC657" s="21" t="n">
        <v>6.51154987281188E-005</v>
      </c>
      <c r="DD657" s="21" t="n">
        <v>1.29490690596867E-005</v>
      </c>
      <c r="DE657" s="21" t="n">
        <v>0</v>
      </c>
      <c r="DF657" s="21" t="n">
        <v>8.56941187521443E-006</v>
      </c>
      <c r="DG657" s="21" t="n">
        <v>0</v>
      </c>
      <c r="DH657" s="21" t="n">
        <v>4.43889166490408E-006</v>
      </c>
      <c r="DI657" s="21" t="n">
        <v>1.95682150661014E-005</v>
      </c>
      <c r="DJ657" s="21" t="n">
        <v>0</v>
      </c>
      <c r="DK657" s="21" t="n">
        <v>6.33023262253118E-007</v>
      </c>
      <c r="DL657" s="21" t="n">
        <v>2.69362726612599E-006</v>
      </c>
      <c r="DM657" s="21" t="n">
        <v>0.000100290541013237</v>
      </c>
      <c r="DN657" s="21" t="n">
        <v>0.000246105046244338</v>
      </c>
      <c r="DO657" s="21" t="n">
        <v>0.00062565557891503</v>
      </c>
      <c r="DP657" s="21" t="n">
        <v>1.20048107419279E-005</v>
      </c>
      <c r="DQ657" s="21" t="n">
        <v>4.26409633291769E-006</v>
      </c>
      <c r="DR657" s="21" t="n">
        <v>7.50134204281494E-005</v>
      </c>
      <c r="DS657" s="21" t="n">
        <v>0.0104070054367185</v>
      </c>
      <c r="DT657" s="21" t="n">
        <v>0.00559509266167879</v>
      </c>
      <c r="DU657" s="21" t="n">
        <v>1.01405831287593E-007</v>
      </c>
      <c r="DV657" s="21" t="n">
        <v>0.0236727576702833</v>
      </c>
      <c r="DW657" s="21" t="n">
        <v>0.00779100274667144</v>
      </c>
      <c r="DX657" s="21" t="n">
        <v>0.654982626438141</v>
      </c>
      <c r="DY657" s="21" t="n">
        <v>0.00240509933792055</v>
      </c>
      <c r="DZ657" s="21" t="n">
        <v>1.95820666704094E-006</v>
      </c>
      <c r="EA657" s="21" t="n">
        <v>0.00804656092077494</v>
      </c>
      <c r="EB657" s="21" t="n">
        <v>0.000342418061336502</v>
      </c>
      <c r="EC657" s="21" t="n">
        <v>0</v>
      </c>
      <c r="ED657" s="21" t="n">
        <v>1.23923861980438</v>
      </c>
      <c r="EE657" s="21" t="n">
        <v>1.46365177631378</v>
      </c>
      <c r="EF657" s="21" t="n">
        <v>0.000416222610510886</v>
      </c>
      <c r="EG657" s="21" t="n">
        <v>0.00330344494432211</v>
      </c>
      <c r="EH657" s="21" t="n">
        <v>0.444008082151413</v>
      </c>
      <c r="EI657" s="21" t="n">
        <v>0.0212555136531591</v>
      </c>
      <c r="EJ657" s="21" t="n">
        <v>2.12642908096313</v>
      </c>
      <c r="EK657" s="21" t="n">
        <v>0.742948293685913</v>
      </c>
      <c r="EL657" s="21" t="n">
        <v>0.164940789341927</v>
      </c>
      <c r="EM657" s="21" t="n">
        <v>0.0874657556414604</v>
      </c>
      <c r="EN657" s="21" t="n">
        <v>0.00307118310593069</v>
      </c>
      <c r="EO657" s="21" t="n">
        <v>0.0014226894127205</v>
      </c>
      <c r="EP657" s="21" t="n">
        <v>0.00874368380755186</v>
      </c>
      <c r="EQ657" s="21" t="n">
        <v>0.0698999762535095</v>
      </c>
      <c r="ER657" s="21" t="n">
        <v>0.0938103348016739</v>
      </c>
      <c r="ES657" s="21" t="n">
        <v>0.00285653141327202</v>
      </c>
      <c r="ET657" s="21" t="n">
        <v>0.0227214433252811</v>
      </c>
      <c r="EU657" s="21" t="n">
        <v>0.00609281612560153</v>
      </c>
      <c r="EV657" s="21" t="n">
        <v>0</v>
      </c>
      <c r="EW657" s="21" t="n">
        <v>0.000145486512337811</v>
      </c>
      <c r="EX657" s="21" t="n">
        <v>0.000338264624588191</v>
      </c>
      <c r="EY657" s="21" t="n">
        <v>0.000754512962885201</v>
      </c>
      <c r="EZ657" s="21" t="n">
        <v>0.00130882242228836</v>
      </c>
      <c r="FA657" s="21" t="n">
        <v>0.000306578847812489</v>
      </c>
      <c r="FB657" s="21" t="n">
        <v>1.10205064629554E-006</v>
      </c>
      <c r="FC657" s="21" t="n">
        <v>0.000498242734465748</v>
      </c>
      <c r="FD657" s="21" t="n">
        <v>0.000138430172228254</v>
      </c>
      <c r="FE657" s="21" t="n">
        <v>0.0275365728884935</v>
      </c>
      <c r="FF657" s="21" t="n">
        <v>0.00231600622646511</v>
      </c>
      <c r="FG657" s="21" t="n">
        <v>0.234892576932907</v>
      </c>
      <c r="FH657" s="21" t="n">
        <v>0</v>
      </c>
      <c r="FI657" s="21" t="n">
        <v>0</v>
      </c>
      <c r="FJ657" s="21" t="n">
        <v>0</v>
      </c>
      <c r="FK657" s="21" t="n">
        <v>0</v>
      </c>
      <c r="FL657" s="21" t="n">
        <v>0</v>
      </c>
      <c r="FM657" s="21" t="n">
        <v>0</v>
      </c>
      <c r="FN657" s="21" t="n">
        <v>0</v>
      </c>
      <c r="FO657" s="21" t="n">
        <v>0</v>
      </c>
      <c r="FP657" s="21" t="n">
        <v>0</v>
      </c>
      <c r="FQ657" s="21" t="n">
        <v>0</v>
      </c>
      <c r="FR657" s="21" t="n">
        <v>0</v>
      </c>
      <c r="FS657" s="21" t="n">
        <v>2.5952353477478</v>
      </c>
      <c r="FT657" s="21" t="n">
        <v>0.0603543072938919</v>
      </c>
      <c r="FU657" s="21" t="n">
        <v>0</v>
      </c>
      <c r="FV657" s="21" t="n">
        <v>0</v>
      </c>
      <c r="FW657" s="21" t="n">
        <v>0</v>
      </c>
      <c r="FX657" s="21" t="n">
        <v>0</v>
      </c>
      <c r="FY657" s="21" t="n">
        <v>0</v>
      </c>
      <c r="FZ657" s="21" t="n">
        <v>0</v>
      </c>
      <c r="GA657" s="21" t="n">
        <v>0.0603543072938919</v>
      </c>
      <c r="GB657" s="21" t="n">
        <v>0</v>
      </c>
      <c r="GC657" s="21" t="n">
        <v>0</v>
      </c>
      <c r="GD657" s="21" t="n">
        <v>0</v>
      </c>
      <c r="GE657" s="21" t="n">
        <v>0</v>
      </c>
      <c r="GF657" s="21" t="n">
        <v>0</v>
      </c>
      <c r="GG657" s="21" t="n">
        <v>0</v>
      </c>
      <c r="GH657" s="21" t="n">
        <v>0</v>
      </c>
      <c r="GI657" s="21" t="n">
        <v>0</v>
      </c>
      <c r="GJ657" s="21" t="n">
        <v>0</v>
      </c>
      <c r="GK657" s="21" t="n">
        <v>0</v>
      </c>
      <c r="GL657" s="21" t="n">
        <v>0</v>
      </c>
      <c r="GM657" s="21" t="n">
        <v>0</v>
      </c>
      <c r="GN657" s="21" t="n">
        <v>0</v>
      </c>
      <c r="GO657" s="21" t="n">
        <v>0</v>
      </c>
      <c r="GP657" s="21" t="n">
        <v>0</v>
      </c>
      <c r="GQ657" s="21" t="n">
        <v>0</v>
      </c>
      <c r="GR657" s="21" t="n">
        <v>0.0603543072938919</v>
      </c>
      <c r="GS657" s="21" t="n">
        <v>0</v>
      </c>
      <c r="GT657" s="21" t="n">
        <v>0</v>
      </c>
      <c r="GU657" s="21" t="n">
        <v>0.0603543072938919</v>
      </c>
      <c r="GV657" s="21" t="n">
        <v>0</v>
      </c>
      <c r="GW657" s="21" t="n">
        <v>0</v>
      </c>
      <c r="GX657" s="21" t="n">
        <v>0</v>
      </c>
      <c r="GY657" s="21" t="n">
        <v>0</v>
      </c>
      <c r="GZ657" s="21" t="n">
        <v>0</v>
      </c>
      <c r="HA657" s="21" t="n">
        <v>0</v>
      </c>
      <c r="HB657" s="21" t="n">
        <v>0</v>
      </c>
      <c r="HC657" s="21" t="n">
        <v>0</v>
      </c>
      <c r="HD657" s="21" t="n">
        <v>0</v>
      </c>
      <c r="HE657" s="21" t="n">
        <v>0</v>
      </c>
      <c r="HF657" s="21" t="n">
        <v>0</v>
      </c>
      <c r="HG657" s="21" t="n">
        <v>0</v>
      </c>
      <c r="HH657" s="21" t="n">
        <v>0</v>
      </c>
      <c r="HI657" s="21" t="n">
        <v>0</v>
      </c>
      <c r="HJ657" s="21" t="n">
        <v>0</v>
      </c>
      <c r="HK657" s="21" t="n">
        <v>0.000557508377823979</v>
      </c>
      <c r="HL657" s="21" t="n">
        <v>0</v>
      </c>
      <c r="HM657" s="21" t="n">
        <v>0</v>
      </c>
      <c r="HN657" s="21" t="n">
        <v>0</v>
      </c>
      <c r="HO657" s="21" t="n">
        <v>0</v>
      </c>
      <c r="HP657" s="21" t="n">
        <v>0</v>
      </c>
      <c r="HQ657" s="21" t="n">
        <v>0</v>
      </c>
      <c r="HR657" s="21" t="n">
        <v>0</v>
      </c>
      <c r="HS657" s="21" t="n">
        <v>0</v>
      </c>
      <c r="HT657" s="21" t="n">
        <v>0</v>
      </c>
      <c r="HU657" s="21" t="n">
        <v>0</v>
      </c>
      <c r="HV657" s="21" t="n">
        <v>0</v>
      </c>
      <c r="HW657" s="21" t="n">
        <v>0</v>
      </c>
      <c r="HX657" s="21" t="n">
        <v>0</v>
      </c>
      <c r="HY657" s="21" t="n">
        <v>0</v>
      </c>
      <c r="HZ657" s="21" t="n">
        <v>0</v>
      </c>
      <c r="IA657" s="21" t="n">
        <v>0</v>
      </c>
      <c r="IB657" s="21" t="n">
        <v>0</v>
      </c>
      <c r="IC657" s="21" t="n">
        <v>0</v>
      </c>
      <c r="ID657" s="21" t="n">
        <v>0</v>
      </c>
      <c r="IE657" s="21" t="n">
        <v>0</v>
      </c>
      <c r="IF657" s="21" t="n">
        <v>0</v>
      </c>
      <c r="IG657" s="21" t="n">
        <v>0</v>
      </c>
      <c r="IH657" s="21" t="n">
        <v>0</v>
      </c>
      <c r="II657" s="21" t="n">
        <v>1.84586942195892</v>
      </c>
      <c r="IJ657" s="21" t="n">
        <v>0</v>
      </c>
      <c r="IK657" s="21" t="n">
        <v>0</v>
      </c>
      <c r="IL657" s="21" t="n">
        <v>0</v>
      </c>
      <c r="IM657" s="21" t="n">
        <v>0</v>
      </c>
      <c r="IN657" s="21" t="n">
        <v>0</v>
      </c>
      <c r="IO657" s="21" t="n">
        <v>0</v>
      </c>
      <c r="IP657" s="21" t="n">
        <v>0</v>
      </c>
      <c r="IQ657" s="21" t="n">
        <v>0</v>
      </c>
      <c r="IR657" s="21" t="n">
        <v>0</v>
      </c>
      <c r="IS657" s="21" t="n">
        <v>0</v>
      </c>
      <c r="IT657" s="21" t="n">
        <v>0</v>
      </c>
      <c r="IU657" s="21" t="n">
        <v>0</v>
      </c>
      <c r="IV657" s="21" t="n">
        <v>0</v>
      </c>
      <c r="IW657" s="21" t="n">
        <v>0</v>
      </c>
      <c r="IX657" s="21" t="n">
        <v>0</v>
      </c>
      <c r="IY657" s="21" t="n">
        <v>0</v>
      </c>
      <c r="IZ657" s="21" t="n">
        <v>0</v>
      </c>
      <c r="JA657" s="21" t="n">
        <v>0</v>
      </c>
      <c r="JB657" s="21" t="n">
        <v>0</v>
      </c>
      <c r="JC657" s="21" t="n">
        <v>0</v>
      </c>
      <c r="JD657" s="21" t="n">
        <v>0</v>
      </c>
      <c r="JE657" s="21" t="n">
        <v>0</v>
      </c>
      <c r="JF657" s="21" t="n">
        <v>0</v>
      </c>
      <c r="JG657" s="21" t="n">
        <v>0</v>
      </c>
      <c r="JH657" s="21" t="n">
        <v>0</v>
      </c>
      <c r="JI657" s="21" t="n">
        <v>0</v>
      </c>
      <c r="JJ657" s="21" t="n">
        <v>0</v>
      </c>
      <c r="JK657" s="21" t="n">
        <v>0</v>
      </c>
      <c r="JL657" s="21" t="n">
        <v>0</v>
      </c>
      <c r="JM657" s="21" t="n">
        <v>0</v>
      </c>
      <c r="JN657" s="21" t="n">
        <v>0</v>
      </c>
      <c r="JO657" s="21" t="n">
        <v>0</v>
      </c>
      <c r="JP657" s="21" t="n">
        <v>0</v>
      </c>
      <c r="JQ657" s="21" t="n">
        <v>0</v>
      </c>
      <c r="JR657" s="21" t="n">
        <v>0</v>
      </c>
      <c r="JS657" s="21" t="n">
        <v>0</v>
      </c>
      <c r="JT657" s="21" t="n">
        <v>0</v>
      </c>
      <c r="JU657" s="21" t="n">
        <v>0</v>
      </c>
      <c r="JV657" s="21" t="n">
        <v>0</v>
      </c>
      <c r="JW657" s="21" t="n">
        <v>0</v>
      </c>
      <c r="JX657" s="21" t="n">
        <v>0.000473196385428309</v>
      </c>
      <c r="JY657" s="21" t="n">
        <v>0.000354897259967402</v>
      </c>
      <c r="JZ657" s="21" t="n">
        <v>7.88660618127324E-005</v>
      </c>
      <c r="KA657" s="21" t="n">
        <v>0.000276031205430627</v>
      </c>
      <c r="KB657" s="21" t="n">
        <v>0</v>
      </c>
      <c r="KC657" s="21" t="n">
        <v>0.000157732123625465</v>
      </c>
      <c r="KD657" s="21" t="n">
        <v>0</v>
      </c>
      <c r="KE657" s="21" t="n">
        <v>0.000394330301787704</v>
      </c>
      <c r="KF657" s="21" t="n">
        <v>0</v>
      </c>
      <c r="KG657" s="21" t="n">
        <v>0</v>
      </c>
      <c r="KH657" s="21" t="n">
        <v>0.0136832622811198</v>
      </c>
      <c r="KI657" s="21" t="n">
        <v>0.0267750266939402</v>
      </c>
      <c r="KJ657" s="21" t="n">
        <v>0.000946392770856619</v>
      </c>
      <c r="KK657" s="21" t="n">
        <v>3.94330309063662E-005</v>
      </c>
      <c r="KL657" s="21" t="n">
        <v>0.00205051759257913</v>
      </c>
      <c r="KM657" s="21" t="n">
        <v>0</v>
      </c>
      <c r="KN657" s="21" t="n">
        <v>0.000276031205430627</v>
      </c>
      <c r="KO657" s="21" t="n">
        <v>0.000591495481785387</v>
      </c>
      <c r="KP657" s="21" t="n">
        <v>0.000118299096357077</v>
      </c>
      <c r="KQ657" s="21" t="n">
        <v>0.00201108446344733</v>
      </c>
      <c r="KR657" s="21" t="n">
        <v>0.000197165150893852</v>
      </c>
      <c r="KS657" s="21" t="n">
        <v>3.94330309063662E-005</v>
      </c>
      <c r="KT657" s="21" t="n">
        <v>3.94330309063662E-005</v>
      </c>
      <c r="KU657" s="21" t="n">
        <v>3.94330309063662E-005</v>
      </c>
      <c r="KV657" s="21" t="n">
        <v>0</v>
      </c>
      <c r="KW657" s="21" t="n">
        <v>0</v>
      </c>
      <c r="KX657" s="21" t="n">
        <v>0</v>
      </c>
      <c r="KY657" s="21" t="n">
        <v>0</v>
      </c>
      <c r="KZ657" s="21" t="n">
        <v>0</v>
      </c>
      <c r="LA657" s="21" t="n">
        <v>0</v>
      </c>
      <c r="LB657" s="21" t="n">
        <v>0</v>
      </c>
      <c r="LC657" s="21" t="n">
        <v>0</v>
      </c>
      <c r="LD657" s="21" t="n">
        <v>0.00189278554171324</v>
      </c>
      <c r="LE657" s="21" t="n">
        <v>0</v>
      </c>
      <c r="LF657" s="21" t="n">
        <v>0.000394330301787704</v>
      </c>
      <c r="LG657" s="21" t="n">
        <v>7.88660618127324E-005</v>
      </c>
      <c r="LH657" s="21" t="n">
        <v>3.94330309063662E-005</v>
      </c>
      <c r="LI657" s="21" t="n">
        <v>3.94330309063662E-005</v>
      </c>
      <c r="LJ657" s="21" t="n">
        <v>0.000552062410861254</v>
      </c>
      <c r="LK657" s="21" t="n">
        <v>0.00181391939986497</v>
      </c>
      <c r="LL657" s="21" t="n">
        <v>0</v>
      </c>
      <c r="LM657" s="21" t="n">
        <v>0</v>
      </c>
      <c r="LN657" s="21" t="n">
        <v>0</v>
      </c>
      <c r="LO657" s="21" t="n">
        <v>0</v>
      </c>
      <c r="LP657" s="21" t="n">
        <v>0</v>
      </c>
      <c r="LQ657" s="21" t="n">
        <v>2.91084791825824E-008</v>
      </c>
      <c r="LR657" s="21" t="n">
        <v>8.75651858223137E-006</v>
      </c>
      <c r="LS657" s="21" t="n">
        <v>3.93014051951468E-005</v>
      </c>
      <c r="LT657" s="21" t="n">
        <v>0</v>
      </c>
      <c r="LU657" s="21" t="n">
        <v>0</v>
      </c>
      <c r="LV657" s="21" t="n">
        <v>0.000911184179130942</v>
      </c>
      <c r="LW657" s="21" t="n">
        <v>0.117615967988968</v>
      </c>
      <c r="LX657" s="21" t="n">
        <v>0.000349707755958661</v>
      </c>
      <c r="LY657" s="21" t="n">
        <v>0</v>
      </c>
      <c r="LZ657" s="21" t="n">
        <v>0</v>
      </c>
      <c r="MA657" s="21" t="n">
        <v>0</v>
      </c>
      <c r="MB657" s="21" t="n">
        <v>0</v>
      </c>
      <c r="MC657" s="21" t="n">
        <v>0</v>
      </c>
      <c r="MD657" s="21" t="n">
        <v>0</v>
      </c>
      <c r="ME657" s="21" t="n">
        <v>0</v>
      </c>
      <c r="MF657" s="21" t="n">
        <v>1.03958852637476E-009</v>
      </c>
      <c r="MG657" s="21" t="n">
        <v>3.2088305488287E-006</v>
      </c>
      <c r="MH657" s="21" t="n">
        <v>6.51489881420275E-006</v>
      </c>
      <c r="MI657" s="21" t="n">
        <v>1.50079249578994E-005</v>
      </c>
      <c r="MJ657" s="21" t="n">
        <v>4.19908928961377E-006</v>
      </c>
      <c r="MK657" s="21" t="n">
        <v>2.61652326116746E-006</v>
      </c>
      <c r="ML657" s="21" t="n">
        <v>4.39709447164205E-006</v>
      </c>
      <c r="MM657" s="21" t="n">
        <v>5.67046072319499E-008</v>
      </c>
      <c r="MN657" s="21" t="n">
        <v>3.31204751091718E-006</v>
      </c>
      <c r="MO657" s="21" t="n">
        <v>0</v>
      </c>
      <c r="MP657" s="21" t="n">
        <v>0</v>
      </c>
      <c r="MQ657" s="21" t="n">
        <v>0</v>
      </c>
      <c r="MR657" s="21" t="n">
        <v>0</v>
      </c>
      <c r="MS657" s="21" t="n">
        <v>0</v>
      </c>
      <c r="MT657" s="21" t="n">
        <v>0</v>
      </c>
      <c r="MU657" s="21" t="n">
        <v>1.47970185935264E-005</v>
      </c>
      <c r="MV657" s="21" t="n">
        <v>0</v>
      </c>
      <c r="MW657" s="21" t="n">
        <v>0</v>
      </c>
      <c r="MX657" s="21" t="n">
        <v>0.000176412679138593</v>
      </c>
      <c r="MY657" s="21" t="n">
        <v>0.00366559997200966</v>
      </c>
      <c r="MZ657" s="21" t="n">
        <v>0</v>
      </c>
      <c r="NA657" s="21" t="n">
        <v>0</v>
      </c>
      <c r="NB657" s="21" t="n">
        <v>0</v>
      </c>
      <c r="NC657" s="21" t="n">
        <v>0</v>
      </c>
      <c r="ND657" s="21" t="n">
        <v>0</v>
      </c>
      <c r="NE657" s="21" t="n">
        <v>0</v>
      </c>
      <c r="NF657" s="21" t="n">
        <v>0</v>
      </c>
      <c r="NG657" s="21" t="n">
        <v>0</v>
      </c>
      <c r="NH657" s="21" t="n">
        <v>0</v>
      </c>
      <c r="NI657" s="21" t="n">
        <v>0</v>
      </c>
      <c r="NJ657" s="21" t="n">
        <v>0.000371490517864004</v>
      </c>
      <c r="NK657" s="21" t="n">
        <v>0.730159997940063</v>
      </c>
      <c r="NL657" s="21" t="n">
        <v>4.91808366775513</v>
      </c>
      <c r="NM657" s="21" t="n">
        <v>0</v>
      </c>
      <c r="NN657" s="21" t="n">
        <v>7.870150875533E-005</v>
      </c>
      <c r="NO657" s="21" t="n">
        <v>0</v>
      </c>
      <c r="NP657" s="21" t="n">
        <v>0</v>
      </c>
      <c r="NQ657" s="21" t="n">
        <v>0</v>
      </c>
      <c r="NR657" s="21" t="n">
        <v>0.00133196427486837</v>
      </c>
      <c r="NS657" s="21" t="n">
        <v>0</v>
      </c>
      <c r="NT657" s="21" t="n">
        <v>0</v>
      </c>
      <c r="NU657" s="21" t="n">
        <v>0</v>
      </c>
      <c r="NV657" s="21" t="n">
        <v>0</v>
      </c>
      <c r="NW657" s="21" t="n">
        <v>0</v>
      </c>
      <c r="NX657" s="21" t="n">
        <v>0</v>
      </c>
      <c r="NY657" s="21" t="n">
        <v>0</v>
      </c>
      <c r="NZ657" s="21" t="n">
        <v>0</v>
      </c>
      <c r="OA657" s="21" t="n">
        <v>0</v>
      </c>
      <c r="OB657" s="21" t="n">
        <v>0.00103225477505475</v>
      </c>
      <c r="OC657" s="21" t="n">
        <v>0.250070333480835</v>
      </c>
      <c r="OD657" s="21" t="n">
        <v>0</v>
      </c>
      <c r="OE657" s="21" t="n">
        <v>0</v>
      </c>
      <c r="OF657" s="21" t="n">
        <v>0.0483582578599453</v>
      </c>
      <c r="OG657" s="21" t="n">
        <v>0</v>
      </c>
      <c r="OH657" s="21" t="n">
        <v>0</v>
      </c>
      <c r="OI657" s="21" t="n">
        <v>1.62085689225933E-005</v>
      </c>
      <c r="OJ657" s="21" t="n">
        <v>0</v>
      </c>
      <c r="OK657" s="21" t="n">
        <v>0</v>
      </c>
      <c r="OL657" s="21" t="n">
        <v>0.000415601214626804</v>
      </c>
      <c r="OM657" s="21" t="n">
        <v>0.00928257592022419</v>
      </c>
      <c r="ON657" s="27"/>
      <c r="OO657" s="27"/>
      <c r="OP657" s="27"/>
      <c r="OQ657" s="27"/>
      <c r="OR657" s="27"/>
      <c r="OS657" s="27"/>
      <c r="OT657" s="27"/>
      <c r="OU657" s="27"/>
      <c r="OV657" s="27"/>
      <c r="OW657" s="27"/>
      <c r="OX657" s="27"/>
      <c r="OY657" s="27"/>
      <c r="OZ657" s="27"/>
      <c r="PA657" s="27"/>
      <c r="PB657" s="27"/>
      <c r="PC657" s="27"/>
      <c r="PD657" s="27"/>
      <c r="PE657" s="27"/>
      <c r="PF657" s="28"/>
      <c r="PG657" s="28"/>
      <c r="PH657" s="28"/>
      <c r="PI657" s="28"/>
      <c r="PJ657" s="28"/>
      <c r="PK657" s="28"/>
      <c r="PL657" s="28"/>
      <c r="PM657" s="28"/>
      <c r="PN657" s="28"/>
      <c r="PO657" s="28"/>
      <c r="PP657" s="28"/>
      <c r="PQ657" s="28"/>
      <c r="PR657" s="27"/>
      <c r="PS657" s="28"/>
      <c r="PT657" s="23"/>
    </row>
    <row r="658" customFormat="false" ht="15" hidden="false" customHeight="false" outlineLevel="0" collapsed="false">
      <c r="A658" s="20" t="s">
        <v>116</v>
      </c>
      <c r="B658" s="25" t="s">
        <v>28</v>
      </c>
      <c r="C658" s="26" t="s">
        <v>82</v>
      </c>
      <c r="D658" s="21" t="n">
        <v>0.0285737887024879</v>
      </c>
      <c r="E658" s="21" t="n">
        <v>0.0658818855881691</v>
      </c>
      <c r="F658" s="21" t="n">
        <v>0</v>
      </c>
      <c r="G658" s="21" t="n">
        <v>0</v>
      </c>
      <c r="H658" s="21" t="n">
        <v>0.0671059787273407</v>
      </c>
      <c r="I658" s="21" t="n">
        <v>0.147009089589119</v>
      </c>
      <c r="J658" s="21" t="n">
        <v>0.00848235748708248</v>
      </c>
      <c r="K658" s="21" t="n">
        <v>0.102529369294643</v>
      </c>
      <c r="L658" s="21" t="n">
        <v>0.0796263739466667</v>
      </c>
      <c r="M658" s="21" t="n">
        <v>0.00236200145445764</v>
      </c>
      <c r="N658" s="21" t="n">
        <v>0.080693855881691</v>
      </c>
      <c r="O658" s="21" t="n">
        <v>0.16912841796875</v>
      </c>
      <c r="P658" s="21" t="n">
        <v>15.1999950408936</v>
      </c>
      <c r="Q658" s="21" t="n">
        <v>0.0699315741658211</v>
      </c>
      <c r="R658" s="21" t="n">
        <v>0.084248423576355</v>
      </c>
      <c r="S658" s="21" t="n">
        <v>0</v>
      </c>
      <c r="T658" s="21" t="n">
        <v>0.0497433319687843</v>
      </c>
      <c r="U658" s="21" t="n">
        <v>0.103309459984303</v>
      </c>
      <c r="V658" s="21" t="n">
        <v>0.0586278922855854</v>
      </c>
      <c r="W658" s="21" t="n">
        <v>0.0834894627332687</v>
      </c>
      <c r="X658" s="21" t="n">
        <v>0.0568342693150044</v>
      </c>
      <c r="Y658" s="21" t="n">
        <v>0.0228751264512539</v>
      </c>
      <c r="Z658" s="21" t="n">
        <v>0.0041826874949038</v>
      </c>
      <c r="AA658" s="21" t="n">
        <v>0.12423137575388</v>
      </c>
      <c r="AB658" s="21" t="n">
        <v>0.0899186134338379</v>
      </c>
      <c r="AC658" s="21" t="n">
        <v>0.000115364025987219</v>
      </c>
      <c r="AD658" s="21" t="n">
        <v>0.011567953042686</v>
      </c>
      <c r="AE658" s="21" t="n">
        <v>0.0097445035353303</v>
      </c>
      <c r="AF658" s="21" t="n">
        <v>0.00543359387665987</v>
      </c>
      <c r="AG658" s="21" t="n">
        <v>0.0998789295554161</v>
      </c>
      <c r="AH658" s="21" t="n">
        <v>0.0118882395327091</v>
      </c>
      <c r="AI658" s="21" t="n">
        <v>0.00111182872205973</v>
      </c>
      <c r="AJ658" s="21" t="n">
        <v>0.0942078828811646</v>
      </c>
      <c r="AK658" s="21" t="n">
        <v>0</v>
      </c>
      <c r="AL658" s="21" t="n">
        <v>0</v>
      </c>
      <c r="AM658" s="21" t="n">
        <v>0</v>
      </c>
      <c r="AN658" s="21" t="n">
        <v>0</v>
      </c>
      <c r="AO658" s="21" t="n">
        <v>0</v>
      </c>
      <c r="AP658" s="21" t="n">
        <v>0.0828889235854149</v>
      </c>
      <c r="AQ658" s="21" t="n">
        <v>8.72792816162109</v>
      </c>
      <c r="AR658" s="21" t="n">
        <v>0</v>
      </c>
      <c r="AS658" s="21" t="n">
        <v>0</v>
      </c>
      <c r="AT658" s="21" t="n">
        <v>0</v>
      </c>
      <c r="AU658" s="21" t="n">
        <v>0</v>
      </c>
      <c r="AV658" s="21" t="n">
        <v>0</v>
      </c>
      <c r="AW658" s="21" t="n">
        <v>0</v>
      </c>
      <c r="AX658" s="21" t="n">
        <v>0</v>
      </c>
      <c r="AY658" s="21" t="n">
        <v>0</v>
      </c>
      <c r="AZ658" s="21" t="n">
        <v>0</v>
      </c>
      <c r="BA658" s="21" t="n">
        <v>0</v>
      </c>
      <c r="BB658" s="21" t="n">
        <v>0</v>
      </c>
      <c r="BC658" s="21" t="n">
        <v>0</v>
      </c>
      <c r="BD658" s="21" t="n">
        <v>0</v>
      </c>
      <c r="BE658" s="21" t="n">
        <v>0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n">
        <v>0</v>
      </c>
      <c r="BK658" s="21" t="n">
        <v>0</v>
      </c>
      <c r="BL658" s="21" t="n">
        <v>0</v>
      </c>
      <c r="BM658" s="21" t="n">
        <v>0</v>
      </c>
      <c r="BN658" s="21" t="n">
        <v>0</v>
      </c>
      <c r="BO658" s="21" t="n">
        <v>0</v>
      </c>
      <c r="BP658" s="21" t="n">
        <v>0</v>
      </c>
      <c r="BQ658" s="21" t="n">
        <v>0</v>
      </c>
      <c r="BR658" s="21" t="n">
        <v>0</v>
      </c>
      <c r="BS658" s="21" t="n">
        <v>0</v>
      </c>
      <c r="BT658" s="21" t="n">
        <v>0</v>
      </c>
      <c r="BU658" s="21" t="n">
        <v>0</v>
      </c>
      <c r="BV658" s="21" t="n">
        <v>0</v>
      </c>
      <c r="BW658" s="21" t="n">
        <v>0</v>
      </c>
      <c r="BX658" s="21" t="n">
        <v>0</v>
      </c>
      <c r="BY658" s="21" t="n">
        <v>0</v>
      </c>
      <c r="BZ658" s="21" t="n">
        <v>0</v>
      </c>
      <c r="CA658" s="21" t="n">
        <v>0</v>
      </c>
      <c r="CB658" s="21" t="n">
        <v>0</v>
      </c>
      <c r="CC658" s="21" t="n">
        <v>0</v>
      </c>
      <c r="CD658" s="21" t="n">
        <v>0</v>
      </c>
      <c r="CE658" s="21" t="n">
        <v>0</v>
      </c>
      <c r="CF658" s="21" t="n">
        <v>0.00978118740022182</v>
      </c>
      <c r="CG658" s="21" t="n">
        <v>4.52196445621667E-006</v>
      </c>
      <c r="CH658" s="21" t="n">
        <v>0.0358323268592358</v>
      </c>
      <c r="CI658" s="21" t="n">
        <v>0.0127039700746536</v>
      </c>
      <c r="CJ658" s="21" t="n">
        <v>0.000145306519698352</v>
      </c>
      <c r="CK658" s="21" t="n">
        <v>0.000338188809109852</v>
      </c>
      <c r="CL658" s="21" t="n">
        <v>0.000121607568871696</v>
      </c>
      <c r="CM658" s="21" t="n">
        <v>0.00069215934490785</v>
      </c>
      <c r="CN658" s="21" t="n">
        <v>0.00285503221675754</v>
      </c>
      <c r="CO658" s="21" t="n">
        <v>0.000102366742794402</v>
      </c>
      <c r="CP658" s="21" t="n">
        <v>0.0140122501179576</v>
      </c>
      <c r="CQ658" s="21" t="n">
        <v>0.0116622177883983</v>
      </c>
      <c r="CR658" s="21" t="n">
        <v>0.33060759305954</v>
      </c>
      <c r="CS658" s="21" t="n">
        <v>0.00100865040440112</v>
      </c>
      <c r="CT658" s="21" t="n">
        <v>0.0199330877512693</v>
      </c>
      <c r="CU658" s="21" t="n">
        <v>0.0015213763108477</v>
      </c>
      <c r="CV658" s="21" t="n">
        <v>0.00200176518410444</v>
      </c>
      <c r="CW658" s="21" t="n">
        <v>0.00448011234402657</v>
      </c>
      <c r="CX658" s="21" t="n">
        <v>0.00385202211327851</v>
      </c>
      <c r="CY658" s="21" t="n">
        <v>0.00824175216257572</v>
      </c>
      <c r="CZ658" s="21" t="n">
        <v>0.000397435942431912</v>
      </c>
      <c r="DA658" s="21" t="n">
        <v>5.49429569218773E-006</v>
      </c>
      <c r="DB658" s="21" t="n">
        <v>4.50966181233525E-005</v>
      </c>
      <c r="DC658" s="21" t="n">
        <v>0.000580294232349843</v>
      </c>
      <c r="DD658" s="21" t="n">
        <v>0.000115399110654835</v>
      </c>
      <c r="DE658" s="21" t="n">
        <v>0</v>
      </c>
      <c r="DF658" s="21" t="n">
        <v>7.6368625741452E-005</v>
      </c>
      <c r="DG658" s="21" t="n">
        <v>0</v>
      </c>
      <c r="DH658" s="21" t="n">
        <v>3.95583738281857E-005</v>
      </c>
      <c r="DI658" s="21" t="n">
        <v>0.000174387416336685</v>
      </c>
      <c r="DJ658" s="21" t="n">
        <v>0</v>
      </c>
      <c r="DK658" s="21" t="n">
        <v>5.64135689273826E-006</v>
      </c>
      <c r="DL658" s="21" t="n">
        <v>2.40049812418874E-005</v>
      </c>
      <c r="DM658" s="21" t="n">
        <v>0.000893766176886857</v>
      </c>
      <c r="DN658" s="21" t="n">
        <v>0.00219323136843741</v>
      </c>
      <c r="DO658" s="21" t="n">
        <v>0.00557569740340114</v>
      </c>
      <c r="DP658" s="21" t="n">
        <v>0.000106984094600193</v>
      </c>
      <c r="DQ658" s="21" t="n">
        <v>3.80006385967135E-005</v>
      </c>
      <c r="DR658" s="21" t="n">
        <v>0.000668502238113433</v>
      </c>
      <c r="DS658" s="21" t="n">
        <v>0.0927448272705078</v>
      </c>
      <c r="DT658" s="21" t="n">
        <v>0.00460046017542481</v>
      </c>
      <c r="DU658" s="21" t="n">
        <v>6.37286445837049E-009</v>
      </c>
      <c r="DV658" s="21" t="n">
        <v>2.96745729428949E-005</v>
      </c>
      <c r="DW658" s="21" t="n">
        <v>0.000818754720967263</v>
      </c>
      <c r="DX658" s="21" t="n">
        <v>0.000257797160884365</v>
      </c>
      <c r="DY658" s="21" t="n">
        <v>0.000243035377934575</v>
      </c>
      <c r="DZ658" s="21" t="n">
        <v>2.12641361940769E-006</v>
      </c>
      <c r="EA658" s="21" t="n">
        <v>0.000893410644493997</v>
      </c>
      <c r="EB658" s="21" t="n">
        <v>2.2393975086743E-005</v>
      </c>
      <c r="EC658" s="21" t="n">
        <v>0</v>
      </c>
      <c r="ED658" s="21" t="n">
        <v>0.066866360604763</v>
      </c>
      <c r="EE658" s="21" t="n">
        <v>0.349197387695312</v>
      </c>
      <c r="EF658" s="21" t="n">
        <v>0.180485412478447</v>
      </c>
      <c r="EG658" s="21" t="n">
        <v>0.000142304721521214</v>
      </c>
      <c r="EH658" s="21" t="n">
        <v>0.00756760220974684</v>
      </c>
      <c r="EI658" s="21" t="n">
        <v>0.00143381848465651</v>
      </c>
      <c r="EJ658" s="21" t="n">
        <v>0.137792259454727</v>
      </c>
      <c r="EK658" s="21" t="n">
        <v>0.025433486327529</v>
      </c>
      <c r="EL658" s="21" t="n">
        <v>0.00473476527258754</v>
      </c>
      <c r="EM658" s="21" t="n">
        <v>0.0438426025211811</v>
      </c>
      <c r="EN658" s="21" t="n">
        <v>0.000219336536247283</v>
      </c>
      <c r="EO658" s="21" t="n">
        <v>0.000403562095016241</v>
      </c>
      <c r="EP658" s="21" t="n">
        <v>0.00100118562113494</v>
      </c>
      <c r="EQ658" s="21" t="n">
        <v>0.0123502518981695</v>
      </c>
      <c r="ER658" s="21" t="n">
        <v>0.00762322824448347</v>
      </c>
      <c r="ES658" s="21" t="n">
        <v>0.00155493489000946</v>
      </c>
      <c r="ET658" s="21" t="n">
        <v>0.00360542302951217</v>
      </c>
      <c r="EU658" s="21" t="n">
        <v>0.00158775807358325</v>
      </c>
      <c r="EV658" s="21" t="n">
        <v>0</v>
      </c>
      <c r="EW658" s="21" t="n">
        <v>8.60446562001016E-006</v>
      </c>
      <c r="EX658" s="21" t="n">
        <v>2.38997399719665E-005</v>
      </c>
      <c r="EY658" s="21" t="n">
        <v>9.65500512393191E-005</v>
      </c>
      <c r="EZ658" s="21" t="n">
        <v>0.000542704132385552</v>
      </c>
      <c r="FA658" s="21" t="n">
        <v>5.14836210641079E-006</v>
      </c>
      <c r="FB658" s="21" t="n">
        <v>6.51782627869579E-008</v>
      </c>
      <c r="FC658" s="21" t="n">
        <v>9.99121111817658E-005</v>
      </c>
      <c r="FD658" s="21" t="n">
        <v>1.18540738185402E-005</v>
      </c>
      <c r="FE658" s="21" t="n">
        <v>0.00397281581535935</v>
      </c>
      <c r="FF658" s="21" t="n">
        <v>0.000994177884422243</v>
      </c>
      <c r="FG658" s="21" t="n">
        <v>0.023064011707902</v>
      </c>
      <c r="FH658" s="21" t="n">
        <v>0</v>
      </c>
      <c r="FI658" s="21" t="n">
        <v>0</v>
      </c>
      <c r="FJ658" s="21" t="n">
        <v>0</v>
      </c>
      <c r="FK658" s="21" t="n">
        <v>0</v>
      </c>
      <c r="FL658" s="21" t="n">
        <v>0</v>
      </c>
      <c r="FM658" s="21" t="n">
        <v>0</v>
      </c>
      <c r="FN658" s="21" t="n">
        <v>0</v>
      </c>
      <c r="FO658" s="21" t="n">
        <v>0</v>
      </c>
      <c r="FP658" s="21" t="n">
        <v>0</v>
      </c>
      <c r="FQ658" s="21" t="n">
        <v>0</v>
      </c>
      <c r="FR658" s="21" t="n">
        <v>0</v>
      </c>
      <c r="FS658" s="21" t="n">
        <v>0</v>
      </c>
      <c r="FT658" s="21" t="n">
        <v>1.63107073307037</v>
      </c>
      <c r="FU658" s="21" t="n">
        <v>0</v>
      </c>
      <c r="FV658" s="21" t="n">
        <v>0</v>
      </c>
      <c r="FW658" s="21" t="n">
        <v>0</v>
      </c>
      <c r="FX658" s="21" t="n">
        <v>0</v>
      </c>
      <c r="FY658" s="21" t="n">
        <v>0</v>
      </c>
      <c r="FZ658" s="21" t="n">
        <v>0</v>
      </c>
      <c r="GA658" s="21" t="n">
        <v>0</v>
      </c>
      <c r="GB658" s="21" t="n">
        <v>0</v>
      </c>
      <c r="GC658" s="21" t="n">
        <v>0</v>
      </c>
      <c r="GD658" s="21" t="n">
        <v>0</v>
      </c>
      <c r="GE658" s="21" t="n">
        <v>0</v>
      </c>
      <c r="GF658" s="21" t="n">
        <v>0</v>
      </c>
      <c r="GG658" s="21" t="n">
        <v>0</v>
      </c>
      <c r="GH658" s="21" t="n">
        <v>0</v>
      </c>
      <c r="GI658" s="21" t="n">
        <v>0</v>
      </c>
      <c r="GJ658" s="21" t="n">
        <v>0</v>
      </c>
      <c r="GK658" s="21" t="n">
        <v>0</v>
      </c>
      <c r="GL658" s="21" t="n">
        <v>0</v>
      </c>
      <c r="GM658" s="21" t="n">
        <v>0</v>
      </c>
      <c r="GN658" s="21" t="n">
        <v>0.308580964803696</v>
      </c>
      <c r="GO658" s="21" t="n">
        <v>0</v>
      </c>
      <c r="GP658" s="21" t="n">
        <v>0</v>
      </c>
      <c r="GQ658" s="21" t="n">
        <v>0</v>
      </c>
      <c r="GR658" s="21" t="n">
        <v>0</v>
      </c>
      <c r="GS658" s="21" t="n">
        <v>0</v>
      </c>
      <c r="GT658" s="21" t="n">
        <v>0</v>
      </c>
      <c r="GU658" s="21" t="n">
        <v>0</v>
      </c>
      <c r="GV658" s="21" t="n">
        <v>0</v>
      </c>
      <c r="GW658" s="21" t="n">
        <v>0</v>
      </c>
      <c r="GX658" s="21" t="n">
        <v>0.621521234512329</v>
      </c>
      <c r="GY658" s="21" t="n">
        <v>0</v>
      </c>
      <c r="GZ658" s="21" t="n">
        <v>0</v>
      </c>
      <c r="HA658" s="21" t="n">
        <v>0</v>
      </c>
      <c r="HB658" s="21" t="n">
        <v>0</v>
      </c>
      <c r="HC658" s="21" t="n">
        <v>0</v>
      </c>
      <c r="HD658" s="21" t="n">
        <v>0</v>
      </c>
      <c r="HE658" s="21" t="n">
        <v>0</v>
      </c>
      <c r="HF658" s="21" t="n">
        <v>0</v>
      </c>
      <c r="HG658" s="21" t="n">
        <v>0.199077352881432</v>
      </c>
      <c r="HH658" s="21" t="n">
        <v>0.029098816215992</v>
      </c>
      <c r="HI658" s="21" t="n">
        <v>0</v>
      </c>
      <c r="HJ658" s="21" t="n">
        <v>0</v>
      </c>
      <c r="HK658" s="21" t="n">
        <v>0</v>
      </c>
      <c r="HL658" s="21" t="n">
        <v>0</v>
      </c>
      <c r="HM658" s="21" t="n">
        <v>0</v>
      </c>
      <c r="HN658" s="21" t="n">
        <v>0</v>
      </c>
      <c r="HO658" s="21" t="n">
        <v>0</v>
      </c>
      <c r="HP658" s="21" t="n">
        <v>0</v>
      </c>
      <c r="HQ658" s="21" t="n">
        <v>0</v>
      </c>
      <c r="HR658" s="21" t="n">
        <v>0</v>
      </c>
      <c r="HS658" s="21" t="n">
        <v>0</v>
      </c>
      <c r="HT658" s="21" t="n">
        <v>0</v>
      </c>
      <c r="HU658" s="21" t="n">
        <v>0</v>
      </c>
      <c r="HV658" s="21" t="n">
        <v>0</v>
      </c>
      <c r="HW658" s="21" t="n">
        <v>0</v>
      </c>
      <c r="HX658" s="21" t="n">
        <v>0</v>
      </c>
      <c r="HY658" s="21" t="n">
        <v>0</v>
      </c>
      <c r="HZ658" s="21" t="n">
        <v>0</v>
      </c>
      <c r="IA658" s="21" t="n">
        <v>0</v>
      </c>
      <c r="IB658" s="21" t="n">
        <v>0</v>
      </c>
      <c r="IC658" s="21" t="n">
        <v>0.000151065964018926</v>
      </c>
      <c r="ID658" s="21" t="n">
        <v>0</v>
      </c>
      <c r="IE658" s="21" t="n">
        <v>0</v>
      </c>
      <c r="IF658" s="21" t="n">
        <v>0</v>
      </c>
      <c r="IG658" s="21" t="n">
        <v>0</v>
      </c>
      <c r="IH658" s="21" t="n">
        <v>6.30575668765232E-005</v>
      </c>
      <c r="II658" s="21" t="n">
        <v>0.0491693466901779</v>
      </c>
      <c r="IJ658" s="21" t="n">
        <v>0</v>
      </c>
      <c r="IK658" s="21" t="n">
        <v>0</v>
      </c>
      <c r="IL658" s="21" t="n">
        <v>0</v>
      </c>
      <c r="IM658" s="21" t="n">
        <v>0</v>
      </c>
      <c r="IN658" s="21" t="n">
        <v>0</v>
      </c>
      <c r="IO658" s="21" t="n">
        <v>0</v>
      </c>
      <c r="IP658" s="21" t="n">
        <v>0</v>
      </c>
      <c r="IQ658" s="21" t="n">
        <v>0</v>
      </c>
      <c r="IR658" s="21" t="n">
        <v>0</v>
      </c>
      <c r="IS658" s="21" t="n">
        <v>0</v>
      </c>
      <c r="IT658" s="21" t="n">
        <v>0</v>
      </c>
      <c r="IU658" s="21" t="n">
        <v>0</v>
      </c>
      <c r="IV658" s="21" t="n">
        <v>0</v>
      </c>
      <c r="IW658" s="21" t="n">
        <v>0</v>
      </c>
      <c r="IX658" s="21" t="n">
        <v>0</v>
      </c>
      <c r="IY658" s="21" t="n">
        <v>0</v>
      </c>
      <c r="IZ658" s="21" t="n">
        <v>0</v>
      </c>
      <c r="JA658" s="21" t="n">
        <v>0</v>
      </c>
      <c r="JB658" s="21" t="n">
        <v>0</v>
      </c>
      <c r="JC658" s="21" t="n">
        <v>0</v>
      </c>
      <c r="JD658" s="21" t="n">
        <v>0</v>
      </c>
      <c r="JE658" s="21" t="n">
        <v>0</v>
      </c>
      <c r="JF658" s="21" t="n">
        <v>0</v>
      </c>
      <c r="JG658" s="21" t="n">
        <v>0</v>
      </c>
      <c r="JH658" s="21" t="n">
        <v>0</v>
      </c>
      <c r="JI658" s="21" t="n">
        <v>0</v>
      </c>
      <c r="JJ658" s="21" t="n">
        <v>0</v>
      </c>
      <c r="JK658" s="21" t="n">
        <v>0</v>
      </c>
      <c r="JL658" s="21" t="n">
        <v>0</v>
      </c>
      <c r="JM658" s="21" t="n">
        <v>0</v>
      </c>
      <c r="JN658" s="21" t="n">
        <v>0</v>
      </c>
      <c r="JO658" s="21" t="n">
        <v>0</v>
      </c>
      <c r="JP658" s="21" t="n">
        <v>0</v>
      </c>
      <c r="JQ658" s="21" t="n">
        <v>0</v>
      </c>
      <c r="JR658" s="21" t="n">
        <v>0</v>
      </c>
      <c r="JS658" s="21" t="n">
        <v>0</v>
      </c>
      <c r="JT658" s="21" t="n">
        <v>0</v>
      </c>
      <c r="JU658" s="21" t="n">
        <v>0</v>
      </c>
      <c r="JV658" s="21" t="n">
        <v>0</v>
      </c>
      <c r="JW658" s="21" t="n">
        <v>0</v>
      </c>
      <c r="JX658" s="21" t="n">
        <v>4.08267733291723E-005</v>
      </c>
      <c r="JY658" s="21" t="n">
        <v>0</v>
      </c>
      <c r="JZ658" s="21" t="n">
        <v>8.16535466583446E-005</v>
      </c>
      <c r="KA658" s="21" t="n">
        <v>0.000694055168423802</v>
      </c>
      <c r="KB658" s="21" t="n">
        <v>4.08267733291723E-005</v>
      </c>
      <c r="KC658" s="21" t="n">
        <v>4.08267733291723E-005</v>
      </c>
      <c r="KD658" s="21" t="n">
        <v>4.08267733291723E-005</v>
      </c>
      <c r="KE658" s="21" t="n">
        <v>0.000163307093316689</v>
      </c>
      <c r="KF658" s="21" t="n">
        <v>8.16535466583446E-005</v>
      </c>
      <c r="KG658" s="21" t="n">
        <v>0</v>
      </c>
      <c r="KH658" s="21" t="n">
        <v>4.08267733291723E-005</v>
      </c>
      <c r="KI658" s="21" t="n">
        <v>4.08267733291723E-005</v>
      </c>
      <c r="KJ658" s="21" t="n">
        <v>0.0301301591098309</v>
      </c>
      <c r="KK658" s="21" t="n">
        <v>0</v>
      </c>
      <c r="KL658" s="21" t="n">
        <v>8.16535466583446E-005</v>
      </c>
      <c r="KM658" s="21" t="n">
        <v>0</v>
      </c>
      <c r="KN658" s="21" t="n">
        <v>4.08267733291723E-005</v>
      </c>
      <c r="KO658" s="21" t="n">
        <v>0.000122480327263474</v>
      </c>
      <c r="KP658" s="21" t="n">
        <v>4.08267733291723E-005</v>
      </c>
      <c r="KQ658" s="21" t="n">
        <v>0.000979842618107796</v>
      </c>
      <c r="KR658" s="21" t="n">
        <v>4.08267733291723E-005</v>
      </c>
      <c r="KS658" s="21" t="n">
        <v>0</v>
      </c>
      <c r="KT658" s="21" t="n">
        <v>4.08267733291723E-005</v>
      </c>
      <c r="KU658" s="21" t="n">
        <v>0</v>
      </c>
      <c r="KV658" s="21" t="n">
        <v>0</v>
      </c>
      <c r="KW658" s="21" t="n">
        <v>0</v>
      </c>
      <c r="KX658" s="21" t="n">
        <v>4.08267733291723E-005</v>
      </c>
      <c r="KY658" s="21" t="n">
        <v>0</v>
      </c>
      <c r="KZ658" s="21" t="n">
        <v>0</v>
      </c>
      <c r="LA658" s="21" t="n">
        <v>4.08267733291723E-005</v>
      </c>
      <c r="LB658" s="21" t="n">
        <v>0</v>
      </c>
      <c r="LC658" s="21" t="n">
        <v>4.08267733291723E-005</v>
      </c>
      <c r="LD658" s="21" t="n">
        <v>0.0121255526319146</v>
      </c>
      <c r="LE658" s="21" t="n">
        <v>0</v>
      </c>
      <c r="LF658" s="21" t="n">
        <v>0.0153508670628071</v>
      </c>
      <c r="LG658" s="21" t="n">
        <v>0.00130645674653351</v>
      </c>
      <c r="LH658" s="21" t="n">
        <v>4.08267733291723E-005</v>
      </c>
      <c r="LI658" s="21" t="n">
        <v>4.08267733291723E-005</v>
      </c>
      <c r="LJ658" s="21" t="n">
        <v>8.16535466583446E-005</v>
      </c>
      <c r="LK658" s="21" t="n">
        <v>0.000408267747843638</v>
      </c>
      <c r="LL658" s="21" t="n">
        <v>0</v>
      </c>
      <c r="LM658" s="21" t="n">
        <v>0</v>
      </c>
      <c r="LN658" s="21" t="n">
        <v>0</v>
      </c>
      <c r="LO658" s="21" t="n">
        <v>0</v>
      </c>
      <c r="LP658" s="21" t="n">
        <v>0</v>
      </c>
      <c r="LQ658" s="21" t="n">
        <v>0</v>
      </c>
      <c r="LR658" s="21" t="n">
        <v>0</v>
      </c>
      <c r="LS658" s="21" t="n">
        <v>0</v>
      </c>
      <c r="LT658" s="21" t="n">
        <v>0</v>
      </c>
      <c r="LU658" s="21" t="n">
        <v>0</v>
      </c>
      <c r="LV658" s="21" t="n">
        <v>6.11256109550595E-005</v>
      </c>
      <c r="LW658" s="21" t="n">
        <v>0.00850654393434525</v>
      </c>
      <c r="LX658" s="21" t="n">
        <v>0.203147023916244</v>
      </c>
      <c r="LY658" s="21" t="n">
        <v>0</v>
      </c>
      <c r="LZ658" s="21" t="n">
        <v>0</v>
      </c>
      <c r="MA658" s="21" t="n">
        <v>0</v>
      </c>
      <c r="MB658" s="21" t="n">
        <v>0</v>
      </c>
      <c r="MC658" s="21" t="n">
        <v>0</v>
      </c>
      <c r="MD658" s="21" t="n">
        <v>2.98082363769936E-006</v>
      </c>
      <c r="ME658" s="21" t="n">
        <v>0</v>
      </c>
      <c r="MF658" s="21" t="n">
        <v>0</v>
      </c>
      <c r="MG658" s="21" t="n">
        <v>9.52005166254821E-007</v>
      </c>
      <c r="MH658" s="21" t="n">
        <v>1.93285882232885E-006</v>
      </c>
      <c r="MI658" s="21" t="n">
        <v>4.45259456682834E-006</v>
      </c>
      <c r="MJ658" s="21" t="n">
        <v>1.24579798921332E-006</v>
      </c>
      <c r="MK658" s="21" t="n">
        <v>7.76277715885954E-007</v>
      </c>
      <c r="ML658" s="21" t="n">
        <v>1.30454270674818E-006</v>
      </c>
      <c r="MM658" s="21" t="n">
        <v>1.68232876518459E-008</v>
      </c>
      <c r="MN658" s="21" t="n">
        <v>9.82627852863516E-007</v>
      </c>
      <c r="MO658" s="21" t="n">
        <v>0</v>
      </c>
      <c r="MP658" s="21" t="n">
        <v>0</v>
      </c>
      <c r="MQ658" s="21" t="n">
        <v>0</v>
      </c>
      <c r="MR658" s="21" t="n">
        <v>0</v>
      </c>
      <c r="MS658" s="21" t="n">
        <v>0</v>
      </c>
      <c r="MT658" s="21" t="n">
        <v>0</v>
      </c>
      <c r="MU658" s="21" t="n">
        <v>0.000498922483529896</v>
      </c>
      <c r="MV658" s="21" t="n">
        <v>0</v>
      </c>
      <c r="MW658" s="21" t="n">
        <v>0</v>
      </c>
      <c r="MX658" s="21" t="n">
        <v>0.000143131124787033</v>
      </c>
      <c r="MY658" s="21" t="n">
        <v>0.00145978038199246</v>
      </c>
      <c r="MZ658" s="21" t="n">
        <v>0</v>
      </c>
      <c r="NA658" s="21" t="n">
        <v>0.00193196535110474</v>
      </c>
      <c r="NB658" s="21" t="n">
        <v>0</v>
      </c>
      <c r="NC658" s="21" t="n">
        <v>0.00309823267161846</v>
      </c>
      <c r="ND658" s="21" t="n">
        <v>0</v>
      </c>
      <c r="NE658" s="21" t="n">
        <v>0</v>
      </c>
      <c r="NF658" s="21" t="n">
        <v>0</v>
      </c>
      <c r="NG658" s="21" t="n">
        <v>0</v>
      </c>
      <c r="NH658" s="21" t="n">
        <v>0</v>
      </c>
      <c r="NI658" s="21" t="n">
        <v>0</v>
      </c>
      <c r="NJ658" s="21" t="n">
        <v>0</v>
      </c>
      <c r="NK658" s="21" t="n">
        <v>0</v>
      </c>
      <c r="NL658" s="21" t="n">
        <v>0.977515995502472</v>
      </c>
      <c r="NM658" s="21" t="n">
        <v>0</v>
      </c>
      <c r="NN658" s="21" t="n">
        <v>0</v>
      </c>
      <c r="NO658" s="21" t="n">
        <v>0</v>
      </c>
      <c r="NP658" s="21" t="n">
        <v>0.0269224215298891</v>
      </c>
      <c r="NQ658" s="21" t="n">
        <v>0</v>
      </c>
      <c r="NR658" s="21" t="n">
        <v>0</v>
      </c>
      <c r="NS658" s="21" t="n">
        <v>0</v>
      </c>
      <c r="NT658" s="21" t="n">
        <v>0</v>
      </c>
      <c r="NU658" s="21" t="n">
        <v>0</v>
      </c>
      <c r="NV658" s="21" t="n">
        <v>0.000258994492469355</v>
      </c>
      <c r="NW658" s="21" t="n">
        <v>0</v>
      </c>
      <c r="NX658" s="21" t="n">
        <v>0</v>
      </c>
      <c r="NY658" s="21" t="n">
        <v>0</v>
      </c>
      <c r="NZ658" s="21" t="n">
        <v>0</v>
      </c>
      <c r="OA658" s="21" t="n">
        <v>0</v>
      </c>
      <c r="OB658" s="21" t="n">
        <v>0</v>
      </c>
      <c r="OC658" s="21" t="n">
        <v>0</v>
      </c>
      <c r="OD658" s="21" t="n">
        <v>0</v>
      </c>
      <c r="OE658" s="21" t="n">
        <v>0</v>
      </c>
      <c r="OF658" s="21" t="n">
        <v>0</v>
      </c>
      <c r="OG658" s="21" t="n">
        <v>0</v>
      </c>
      <c r="OH658" s="21" t="n">
        <v>0</v>
      </c>
      <c r="OI658" s="21" t="n">
        <v>0</v>
      </c>
      <c r="OJ658" s="21" t="n">
        <v>0</v>
      </c>
      <c r="OK658" s="21" t="n">
        <v>0</v>
      </c>
      <c r="OL658" s="21" t="n">
        <v>1.10079899968696E-005</v>
      </c>
      <c r="OM658" s="21" t="n">
        <v>0.0193592421710491</v>
      </c>
      <c r="ON658" s="27"/>
      <c r="OO658" s="27"/>
      <c r="OP658" s="27"/>
      <c r="OQ658" s="27"/>
      <c r="OR658" s="27"/>
      <c r="OS658" s="27"/>
      <c r="OT658" s="27"/>
      <c r="OU658" s="27"/>
      <c r="OV658" s="27"/>
      <c r="OW658" s="27"/>
      <c r="OX658" s="27"/>
      <c r="OY658" s="27"/>
      <c r="OZ658" s="27"/>
      <c r="PA658" s="27"/>
      <c r="PB658" s="27"/>
      <c r="PC658" s="27"/>
      <c r="PD658" s="27"/>
      <c r="PE658" s="27"/>
      <c r="PF658" s="28"/>
      <c r="PG658" s="28"/>
      <c r="PH658" s="28"/>
      <c r="PI658" s="28"/>
      <c r="PJ658" s="28"/>
      <c r="PK658" s="28"/>
      <c r="PL658" s="28"/>
      <c r="PM658" s="28"/>
      <c r="PN658" s="28"/>
      <c r="PO658" s="28"/>
      <c r="PP658" s="28"/>
      <c r="PQ658" s="28"/>
      <c r="PR658" s="27"/>
      <c r="PS658" s="28"/>
      <c r="PT658" s="23"/>
    </row>
    <row r="659" customFormat="false" ht="15" hidden="false" customHeight="false" outlineLevel="0" collapsed="false">
      <c r="A659" s="20" t="s">
        <v>116</v>
      </c>
      <c r="B659" s="25" t="s">
        <v>29</v>
      </c>
      <c r="C659" s="26" t="s">
        <v>83</v>
      </c>
      <c r="D659" s="21" t="n">
        <v>0.849320828914642</v>
      </c>
      <c r="E659" s="21" t="n">
        <v>0.0155010856688023</v>
      </c>
      <c r="F659" s="21" t="n">
        <v>0</v>
      </c>
      <c r="G659" s="21" t="n">
        <v>0</v>
      </c>
      <c r="H659" s="21" t="n">
        <v>0.496084451675415</v>
      </c>
      <c r="I659" s="21" t="n">
        <v>0.233046188950539</v>
      </c>
      <c r="J659" s="21" t="n">
        <v>0.0246906150132418</v>
      </c>
      <c r="K659" s="21" t="n">
        <v>0.850680232048035</v>
      </c>
      <c r="L659" s="21" t="n">
        <v>1.2340646982193</v>
      </c>
      <c r="M659" s="21" t="n">
        <v>0.00725814094766974</v>
      </c>
      <c r="N659" s="21" t="n">
        <v>0.0171772092580795</v>
      </c>
      <c r="O659" s="21" t="n">
        <v>0</v>
      </c>
      <c r="P659" s="21" t="n">
        <v>0.572344303131104</v>
      </c>
      <c r="Q659" s="21" t="n">
        <v>7.66943788528442</v>
      </c>
      <c r="R659" s="21" t="n">
        <v>0.195767864584923</v>
      </c>
      <c r="S659" s="21" t="n">
        <v>0.0168027393519878</v>
      </c>
      <c r="T659" s="21" t="n">
        <v>0.841063737869263</v>
      </c>
      <c r="U659" s="21" t="n">
        <v>0.560854077339172</v>
      </c>
      <c r="V659" s="21" t="n">
        <v>0.0900071859359741</v>
      </c>
      <c r="W659" s="21" t="n">
        <v>0.0015170929254964</v>
      </c>
      <c r="X659" s="21" t="n">
        <v>0.331199139356613</v>
      </c>
      <c r="Y659" s="21" t="n">
        <v>0.0863188579678535</v>
      </c>
      <c r="Z659" s="21" t="n">
        <v>0.00240854965522885</v>
      </c>
      <c r="AA659" s="21" t="n">
        <v>0.361178278923035</v>
      </c>
      <c r="AB659" s="21" t="n">
        <v>0.237304002046585</v>
      </c>
      <c r="AC659" s="21" t="n">
        <v>0</v>
      </c>
      <c r="AD659" s="21" t="n">
        <v>0.0669624134898186</v>
      </c>
      <c r="AE659" s="21" t="n">
        <v>0.0951207801699638</v>
      </c>
      <c r="AF659" s="21" t="n">
        <v>0.0157369822263718</v>
      </c>
      <c r="AG659" s="21" t="n">
        <v>0.212937608361244</v>
      </c>
      <c r="AH659" s="21" t="n">
        <v>0.0316621921956539</v>
      </c>
      <c r="AI659" s="21" t="n">
        <v>0.0018334873020649</v>
      </c>
      <c r="AJ659" s="21" t="n">
        <v>7.11632633209229</v>
      </c>
      <c r="AK659" s="21" t="n">
        <v>0</v>
      </c>
      <c r="AL659" s="21" t="n">
        <v>35.5657386779785</v>
      </c>
      <c r="AM659" s="21" t="n">
        <v>4.1050766412809E-006</v>
      </c>
      <c r="AN659" s="21" t="n">
        <v>0</v>
      </c>
      <c r="AO659" s="21" t="n">
        <v>1.0829131497303E-005</v>
      </c>
      <c r="AP659" s="21" t="n">
        <v>0.00213277828879654</v>
      </c>
      <c r="AQ659" s="21" t="n">
        <v>3.96832799911499</v>
      </c>
      <c r="AR659" s="21" t="n">
        <v>0</v>
      </c>
      <c r="AS659" s="21" t="n">
        <v>0</v>
      </c>
      <c r="AT659" s="21" t="n">
        <v>1.16700675789616E-005</v>
      </c>
      <c r="AU659" s="21" t="n">
        <v>0.00211771950125694</v>
      </c>
      <c r="AV659" s="21" t="n">
        <v>0.0101961474865675</v>
      </c>
      <c r="AW659" s="21" t="n">
        <v>0.00117805798072368</v>
      </c>
      <c r="AX659" s="21" t="n">
        <v>0.00405530445277691</v>
      </c>
      <c r="AY659" s="21" t="n">
        <v>0.024159824475646</v>
      </c>
      <c r="AZ659" s="21" t="n">
        <v>0.00458907708525658</v>
      </c>
      <c r="BA659" s="21" t="n">
        <v>0</v>
      </c>
      <c r="BB659" s="21" t="n">
        <v>0.00356728304177523</v>
      </c>
      <c r="BC659" s="21" t="n">
        <v>1.3880307051295E-005</v>
      </c>
      <c r="BD659" s="21" t="n">
        <v>0.00107156857848167</v>
      </c>
      <c r="BE659" s="21" t="n">
        <v>1.89690327644348</v>
      </c>
      <c r="BF659" s="21" t="n">
        <v>0.0878361836075783</v>
      </c>
      <c r="BG659" s="21" t="n">
        <v>0.00149619998410344</v>
      </c>
      <c r="BH659" s="21" t="n">
        <v>0.000187295736395754</v>
      </c>
      <c r="BI659" s="21" t="n">
        <v>0.00212505739182234</v>
      </c>
      <c r="BJ659" s="21" t="n">
        <v>1.21563207358122E-005</v>
      </c>
      <c r="BK659" s="21" t="n">
        <v>0.0117522440850735</v>
      </c>
      <c r="BL659" s="21" t="n">
        <v>0.308251053094864</v>
      </c>
      <c r="BM659" s="21" t="n">
        <v>0.00274984794668853</v>
      </c>
      <c r="BN659" s="21" t="n">
        <v>0.00071474740980193</v>
      </c>
      <c r="BO659" s="21" t="n">
        <v>0.101614333689213</v>
      </c>
      <c r="BP659" s="21" t="n">
        <v>0.0501154661178589</v>
      </c>
      <c r="BQ659" s="21" t="n">
        <v>1.89638612937415E-005</v>
      </c>
      <c r="BR659" s="21" t="n">
        <v>0.00259641301818192</v>
      </c>
      <c r="BS659" s="21" t="n">
        <v>0.0432456471025944</v>
      </c>
      <c r="BT659" s="21" t="n">
        <v>0.000195031578186899</v>
      </c>
      <c r="BU659" s="21" t="n">
        <v>0.0843953192234039</v>
      </c>
      <c r="BV659" s="21" t="n">
        <v>0.000124480720842257</v>
      </c>
      <c r="BW659" s="21" t="n">
        <v>0.000165944817126729</v>
      </c>
      <c r="BX659" s="21" t="n">
        <v>5.83091545104981</v>
      </c>
      <c r="BY659" s="21" t="n">
        <v>3.89002252632054E-006</v>
      </c>
      <c r="BZ659" s="21" t="n">
        <v>0.883683085441589</v>
      </c>
      <c r="CA659" s="21" t="n">
        <v>0.000135885551571846</v>
      </c>
      <c r="CB659" s="21" t="n">
        <v>0</v>
      </c>
      <c r="CC659" s="21" t="n">
        <v>0</v>
      </c>
      <c r="CD659" s="21" t="n">
        <v>0.0143869826570153</v>
      </c>
      <c r="CE659" s="21" t="n">
        <v>0.0852421000599861</v>
      </c>
      <c r="CF659" s="21" t="n">
        <v>0.00148335203994066</v>
      </c>
      <c r="CG659" s="21" t="n">
        <v>1.41716816415283E-006</v>
      </c>
      <c r="CH659" s="21" t="n">
        <v>0.00034501773188822</v>
      </c>
      <c r="CI659" s="21" t="n">
        <v>0.000605663342867047</v>
      </c>
      <c r="CJ659" s="21" t="n">
        <v>1.89063957805047E-005</v>
      </c>
      <c r="CK659" s="21" t="n">
        <v>6.30309732514434E-005</v>
      </c>
      <c r="CL659" s="21" t="n">
        <v>8.20844288682565E-005</v>
      </c>
      <c r="CM659" s="21" t="n">
        <v>0.00036877125967294</v>
      </c>
      <c r="CN659" s="21" t="n">
        <v>3.5315391869517E-005</v>
      </c>
      <c r="CO659" s="21" t="n">
        <v>0</v>
      </c>
      <c r="CP659" s="21" t="n">
        <v>1.731249903969E-005</v>
      </c>
      <c r="CQ659" s="21" t="n">
        <v>1.44089717650786E-005</v>
      </c>
      <c r="CR659" s="21" t="n">
        <v>1.07493224277277E-005</v>
      </c>
      <c r="CS659" s="21" t="n">
        <v>0.0898999124765396</v>
      </c>
      <c r="CT659" s="21" t="n">
        <v>4.7972280299291E-005</v>
      </c>
      <c r="CU659" s="21" t="n">
        <v>0.000105868646642193</v>
      </c>
      <c r="CV659" s="21" t="n">
        <v>8.27561325422721E-006</v>
      </c>
      <c r="CW659" s="21" t="n">
        <v>1.85214921657462E-005</v>
      </c>
      <c r="CX659" s="21" t="n">
        <v>1.59248684212798E-005</v>
      </c>
      <c r="CY659" s="21" t="n">
        <v>3.40727092407178E-005</v>
      </c>
      <c r="CZ659" s="21" t="n">
        <v>7.40823015803471E-005</v>
      </c>
      <c r="DA659" s="21" t="n">
        <v>1.39686753755086E-005</v>
      </c>
      <c r="DB659" s="21" t="n">
        <v>0.000114653463242576</v>
      </c>
      <c r="DC659" s="21" t="n">
        <v>8.46353395900223E-006</v>
      </c>
      <c r="DD659" s="21" t="n">
        <v>1.68308463344147E-006</v>
      </c>
      <c r="DE659" s="21" t="n">
        <v>0</v>
      </c>
      <c r="DF659" s="21" t="n">
        <v>1.11382883005717E-006</v>
      </c>
      <c r="DG659" s="21" t="n">
        <v>0</v>
      </c>
      <c r="DH659" s="21" t="n">
        <v>5.76955017095315E-007</v>
      </c>
      <c r="DI659" s="21" t="n">
        <v>2.54342330663349E-006</v>
      </c>
      <c r="DJ659" s="21" t="n">
        <v>0</v>
      </c>
      <c r="DK659" s="21" t="n">
        <v>8.2278631907684E-008</v>
      </c>
      <c r="DL659" s="21" t="n">
        <v>9.93965750240022E-006</v>
      </c>
      <c r="DM659" s="21" t="n">
        <v>0.000233904269407503</v>
      </c>
      <c r="DN659" s="21" t="n">
        <v>0.000405424187192693</v>
      </c>
      <c r="DO659" s="21" t="n">
        <v>0.00258966651745141</v>
      </c>
      <c r="DP659" s="21" t="n">
        <v>7.93524304754101E-005</v>
      </c>
      <c r="DQ659" s="21" t="n">
        <v>0.000171465857420117</v>
      </c>
      <c r="DR659" s="21" t="n">
        <v>2.91494143311866E-005</v>
      </c>
      <c r="DS659" s="21" t="n">
        <v>0.00246964092366397</v>
      </c>
      <c r="DT659" s="21" t="n">
        <v>0.253286123275757</v>
      </c>
      <c r="DU659" s="21" t="n">
        <v>5.29096541868057E-006</v>
      </c>
      <c r="DV659" s="21" t="n">
        <v>0.00424663070589304</v>
      </c>
      <c r="DW659" s="21" t="n">
        <v>0.0122106093913317</v>
      </c>
      <c r="DX659" s="21" t="n">
        <v>0.00449138972908258</v>
      </c>
      <c r="DY659" s="21" t="n">
        <v>0.0368720032274723</v>
      </c>
      <c r="DZ659" s="21" t="n">
        <v>0.000151426444062963</v>
      </c>
      <c r="EA659" s="21" t="n">
        <v>0.0533917397260666</v>
      </c>
      <c r="EB659" s="21" t="n">
        <v>0.017132606357336</v>
      </c>
      <c r="EC659" s="21" t="n">
        <v>0</v>
      </c>
      <c r="ED659" s="21" t="n">
        <v>0.25822114944458</v>
      </c>
      <c r="EE659" s="21" t="n">
        <v>0.0311651788651943</v>
      </c>
      <c r="EF659" s="21" t="n">
        <v>0.0144508928060532</v>
      </c>
      <c r="EG659" s="21" t="n">
        <v>49.3690490722656</v>
      </c>
      <c r="EH659" s="21" t="n">
        <v>5.41584920883179</v>
      </c>
      <c r="EI659" s="21" t="n">
        <v>1.12918567657471</v>
      </c>
      <c r="EJ659" s="21" t="n">
        <v>13.609824180603</v>
      </c>
      <c r="EK659" s="21" t="n">
        <v>4.1640362739563</v>
      </c>
      <c r="EL659" s="21" t="n">
        <v>0.480274438858032</v>
      </c>
      <c r="EM659" s="21" t="n">
        <v>3.11997842788696</v>
      </c>
      <c r="EN659" s="21" t="n">
        <v>0.805409014225006</v>
      </c>
      <c r="EO659" s="21" t="n">
        <v>1.0251008272171</v>
      </c>
      <c r="EP659" s="21" t="n">
        <v>0.763858497142792</v>
      </c>
      <c r="EQ659" s="21" t="n">
        <v>2.74100112915039</v>
      </c>
      <c r="ER659" s="21" t="n">
        <v>5.01864719390869</v>
      </c>
      <c r="ES659" s="21" t="n">
        <v>0.00325563177466393</v>
      </c>
      <c r="ET659" s="21" t="n">
        <v>0.833043217658997</v>
      </c>
      <c r="EU659" s="21" t="n">
        <v>0.120447233319283</v>
      </c>
      <c r="EV659" s="21" t="n">
        <v>0</v>
      </c>
      <c r="EW659" s="21" t="n">
        <v>5.1469436584739E-005</v>
      </c>
      <c r="EX659" s="21" t="n">
        <v>0.0107244784012437</v>
      </c>
      <c r="EY659" s="21" t="n">
        <v>0.0383959710597992</v>
      </c>
      <c r="EZ659" s="21" t="n">
        <v>0.0503445528447628</v>
      </c>
      <c r="FA659" s="21" t="n">
        <v>0.00384476920589805</v>
      </c>
      <c r="FB659" s="21" t="n">
        <v>3.89877584439091E-007</v>
      </c>
      <c r="FC659" s="21" t="n">
        <v>3.42089223861694</v>
      </c>
      <c r="FD659" s="21" t="n">
        <v>0.0055034039542079</v>
      </c>
      <c r="FE659" s="21" t="n">
        <v>0.0609962716698647</v>
      </c>
      <c r="FF659" s="21" t="n">
        <v>0.955525875091553</v>
      </c>
      <c r="FG659" s="21" t="n">
        <v>43.9997367858887</v>
      </c>
      <c r="FH659" s="21" t="n">
        <v>0</v>
      </c>
      <c r="FI659" s="21" t="n">
        <v>0</v>
      </c>
      <c r="FJ659" s="21" t="n">
        <v>0</v>
      </c>
      <c r="FK659" s="21" t="n">
        <v>0</v>
      </c>
      <c r="FL659" s="21" t="n">
        <v>0</v>
      </c>
      <c r="FM659" s="21" t="n">
        <v>0</v>
      </c>
      <c r="FN659" s="21" t="n">
        <v>0</v>
      </c>
      <c r="FO659" s="21" t="n">
        <v>0</v>
      </c>
      <c r="FP659" s="21" t="n">
        <v>0</v>
      </c>
      <c r="FQ659" s="21" t="n">
        <v>0</v>
      </c>
      <c r="FR659" s="21" t="n">
        <v>0</v>
      </c>
      <c r="FS659" s="21" t="n">
        <v>0</v>
      </c>
      <c r="FT659" s="21" t="n">
        <v>0</v>
      </c>
      <c r="FU659" s="21" t="n">
        <v>0.82498049736023</v>
      </c>
      <c r="FV659" s="21" t="n">
        <v>0</v>
      </c>
      <c r="FW659" s="21" t="n">
        <v>0</v>
      </c>
      <c r="FX659" s="21" t="n">
        <v>0</v>
      </c>
      <c r="FY659" s="21" t="n">
        <v>0</v>
      </c>
      <c r="FZ659" s="21" t="n">
        <v>0</v>
      </c>
      <c r="GA659" s="21" t="n">
        <v>0.063460037112236</v>
      </c>
      <c r="GB659" s="21" t="n">
        <v>0</v>
      </c>
      <c r="GC659" s="21" t="n">
        <v>0.00694550946354866</v>
      </c>
      <c r="GD659" s="21" t="n">
        <v>0.0188220385462046</v>
      </c>
      <c r="GE659" s="21" t="n">
        <v>0.0376924872398376</v>
      </c>
      <c r="GF659" s="21" t="n">
        <v>0.063460037112236</v>
      </c>
      <c r="GG659" s="21" t="n">
        <v>0</v>
      </c>
      <c r="GH659" s="21" t="n">
        <v>0</v>
      </c>
      <c r="GI659" s="21" t="n">
        <v>0</v>
      </c>
      <c r="GJ659" s="21" t="n">
        <v>0</v>
      </c>
      <c r="GK659" s="21" t="n">
        <v>0.0626800730824471</v>
      </c>
      <c r="GL659" s="21" t="n">
        <v>0</v>
      </c>
      <c r="GM659" s="21" t="n">
        <v>0.000779959897045046</v>
      </c>
      <c r="GN659" s="21" t="n">
        <v>1.84034109115601</v>
      </c>
      <c r="GO659" s="21" t="n">
        <v>0</v>
      </c>
      <c r="GP659" s="21" t="n">
        <v>4.50566244125366</v>
      </c>
      <c r="GQ659" s="21" t="n">
        <v>0</v>
      </c>
      <c r="GR659" s="21" t="n">
        <v>0</v>
      </c>
      <c r="GS659" s="21" t="n">
        <v>0</v>
      </c>
      <c r="GT659" s="21" t="n">
        <v>0</v>
      </c>
      <c r="GU659" s="21" t="n">
        <v>0.698060393333435</v>
      </c>
      <c r="GV659" s="21" t="n">
        <v>0</v>
      </c>
      <c r="GW659" s="21" t="n">
        <v>0</v>
      </c>
      <c r="GX659" s="21" t="n">
        <v>0</v>
      </c>
      <c r="GY659" s="21" t="n">
        <v>0</v>
      </c>
      <c r="GZ659" s="21" t="n">
        <v>0</v>
      </c>
      <c r="HA659" s="21" t="n">
        <v>0</v>
      </c>
      <c r="HB659" s="21" t="n">
        <v>0</v>
      </c>
      <c r="HC659" s="21" t="n">
        <v>0.00227465783245862</v>
      </c>
      <c r="HD659" s="21" t="n">
        <v>0</v>
      </c>
      <c r="HE659" s="21" t="n">
        <v>0</v>
      </c>
      <c r="HF659" s="21" t="n">
        <v>0.00437014503404498</v>
      </c>
      <c r="HG659" s="21" t="n">
        <v>0</v>
      </c>
      <c r="HH659" s="21" t="n">
        <v>0</v>
      </c>
      <c r="HI659" s="21" t="n">
        <v>0.228542938828468</v>
      </c>
      <c r="HJ659" s="21" t="n">
        <v>0</v>
      </c>
      <c r="HK659" s="21" t="n">
        <v>0</v>
      </c>
      <c r="HL659" s="21" t="n">
        <v>0</v>
      </c>
      <c r="HM659" s="21" t="n">
        <v>0</v>
      </c>
      <c r="HN659" s="21" t="n">
        <v>0</v>
      </c>
      <c r="HO659" s="21" t="n">
        <v>0</v>
      </c>
      <c r="HP659" s="21" t="n">
        <v>0.0265473574399948</v>
      </c>
      <c r="HQ659" s="21" t="n">
        <v>0</v>
      </c>
      <c r="HR659" s="21" t="n">
        <v>0</v>
      </c>
      <c r="HS659" s="21" t="n">
        <v>0</v>
      </c>
      <c r="HT659" s="21" t="n">
        <v>0</v>
      </c>
      <c r="HU659" s="21" t="n">
        <v>0</v>
      </c>
      <c r="HV659" s="21" t="n">
        <v>0.00402696384117007</v>
      </c>
      <c r="HW659" s="21" t="n">
        <v>0</v>
      </c>
      <c r="HX659" s="21" t="n">
        <v>0</v>
      </c>
      <c r="HY659" s="21" t="n">
        <v>0</v>
      </c>
      <c r="HZ659" s="21" t="n">
        <v>0</v>
      </c>
      <c r="IA659" s="21" t="n">
        <v>0</v>
      </c>
      <c r="IB659" s="21" t="n">
        <v>0.00635717622935772</v>
      </c>
      <c r="IC659" s="21" t="n">
        <v>0</v>
      </c>
      <c r="ID659" s="21" t="n">
        <v>0.677164494991303</v>
      </c>
      <c r="IE659" s="21" t="n">
        <v>0.0657542943954468</v>
      </c>
      <c r="IF659" s="21" t="n">
        <v>0</v>
      </c>
      <c r="IG659" s="21" t="n">
        <v>0</v>
      </c>
      <c r="IH659" s="21" t="n">
        <v>0.00464054197072983</v>
      </c>
      <c r="II659" s="21" t="n">
        <v>1.03111970424652</v>
      </c>
      <c r="IJ659" s="21" t="n">
        <v>0.000158256909344345</v>
      </c>
      <c r="IK659" s="21" t="n">
        <v>0</v>
      </c>
      <c r="IL659" s="21" t="n">
        <v>0</v>
      </c>
      <c r="IM659" s="21" t="n">
        <v>1.15338725663605E-005</v>
      </c>
      <c r="IN659" s="21" t="n">
        <v>0</v>
      </c>
      <c r="IO659" s="21" t="n">
        <v>0</v>
      </c>
      <c r="IP659" s="21" t="n">
        <v>4.85790119242324E-009</v>
      </c>
      <c r="IQ659" s="21" t="n">
        <v>0</v>
      </c>
      <c r="IR659" s="21" t="n">
        <v>0</v>
      </c>
      <c r="IS659" s="21" t="n">
        <v>0</v>
      </c>
      <c r="IT659" s="21" t="n">
        <v>0</v>
      </c>
      <c r="IU659" s="21" t="n">
        <v>0</v>
      </c>
      <c r="IV659" s="21" t="n">
        <v>0</v>
      </c>
      <c r="IW659" s="21" t="n">
        <v>0.000817681138869375</v>
      </c>
      <c r="IX659" s="21" t="n">
        <v>0</v>
      </c>
      <c r="IY659" s="21" t="n">
        <v>0</v>
      </c>
      <c r="IZ659" s="21" t="n">
        <v>0</v>
      </c>
      <c r="JA659" s="21" t="n">
        <v>0</v>
      </c>
      <c r="JB659" s="21" t="n">
        <v>0</v>
      </c>
      <c r="JC659" s="21" t="n">
        <v>0</v>
      </c>
      <c r="JD659" s="21" t="n">
        <v>0</v>
      </c>
      <c r="JE659" s="21" t="n">
        <v>0</v>
      </c>
      <c r="JF659" s="21" t="n">
        <v>0</v>
      </c>
      <c r="JG659" s="21" t="n">
        <v>0</v>
      </c>
      <c r="JH659" s="21" t="n">
        <v>0</v>
      </c>
      <c r="JI659" s="21" t="n">
        <v>0</v>
      </c>
      <c r="JJ659" s="21" t="n">
        <v>0</v>
      </c>
      <c r="JK659" s="21" t="n">
        <v>0</v>
      </c>
      <c r="JL659" s="21" t="n">
        <v>0</v>
      </c>
      <c r="JM659" s="21" t="n">
        <v>0</v>
      </c>
      <c r="JN659" s="21" t="n">
        <v>0</v>
      </c>
      <c r="JO659" s="21" t="n">
        <v>0</v>
      </c>
      <c r="JP659" s="21" t="n">
        <v>0</v>
      </c>
      <c r="JQ659" s="21" t="n">
        <v>0</v>
      </c>
      <c r="JR659" s="21" t="n">
        <v>0</v>
      </c>
      <c r="JS659" s="21" t="n">
        <v>0</v>
      </c>
      <c r="JT659" s="21" t="n">
        <v>0</v>
      </c>
      <c r="JU659" s="21" t="n">
        <v>0</v>
      </c>
      <c r="JV659" s="21" t="n">
        <v>2.8664095097497E-008</v>
      </c>
      <c r="JW659" s="21" t="n">
        <v>8.65159654495074E-006</v>
      </c>
      <c r="JX659" s="21" t="n">
        <v>0.0205275900661945</v>
      </c>
      <c r="JY659" s="21" t="n">
        <v>0</v>
      </c>
      <c r="JZ659" s="21" t="n">
        <v>0</v>
      </c>
      <c r="KA659" s="21" t="n">
        <v>0.122888140380383</v>
      </c>
      <c r="KB659" s="21" t="n">
        <v>0</v>
      </c>
      <c r="KC659" s="21" t="n">
        <v>0</v>
      </c>
      <c r="KD659" s="21" t="n">
        <v>0</v>
      </c>
      <c r="KE659" s="21" t="n">
        <v>0</v>
      </c>
      <c r="KF659" s="21" t="n">
        <v>0.0205275900661945</v>
      </c>
      <c r="KG659" s="21" t="n">
        <v>0</v>
      </c>
      <c r="KH659" s="21" t="n">
        <v>0</v>
      </c>
      <c r="KI659" s="21" t="n">
        <v>0.000277399871265516</v>
      </c>
      <c r="KJ659" s="21" t="n">
        <v>0</v>
      </c>
      <c r="KK659" s="21" t="n">
        <v>1.66107034683228</v>
      </c>
      <c r="KL659" s="21" t="n">
        <v>0.0410551801323891</v>
      </c>
      <c r="KM659" s="21" t="n">
        <v>0</v>
      </c>
      <c r="KN659" s="21" t="n">
        <v>0.18474830687046</v>
      </c>
      <c r="KO659" s="21" t="n">
        <v>0.143693134188652</v>
      </c>
      <c r="KP659" s="21" t="n">
        <v>0</v>
      </c>
      <c r="KQ659" s="21" t="n">
        <v>0.143970534205437</v>
      </c>
      <c r="KR659" s="21" t="n">
        <v>0.0205275900661945</v>
      </c>
      <c r="KS659" s="21" t="n">
        <v>0</v>
      </c>
      <c r="KT659" s="21" t="n">
        <v>0</v>
      </c>
      <c r="KU659" s="21" t="n">
        <v>0.0205275900661945</v>
      </c>
      <c r="KV659" s="21" t="n">
        <v>0</v>
      </c>
      <c r="KW659" s="21" t="n">
        <v>0</v>
      </c>
      <c r="KX659" s="21" t="n">
        <v>0</v>
      </c>
      <c r="KY659" s="21" t="n">
        <v>0</v>
      </c>
      <c r="KZ659" s="21" t="n">
        <v>0</v>
      </c>
      <c r="LA659" s="21" t="n">
        <v>0.0410551801323891</v>
      </c>
      <c r="LB659" s="21" t="n">
        <v>0</v>
      </c>
      <c r="LC659" s="21" t="n">
        <v>0</v>
      </c>
      <c r="LD659" s="21" t="n">
        <v>0.574772536754608</v>
      </c>
      <c r="LE659" s="21" t="n">
        <v>0</v>
      </c>
      <c r="LF659" s="21" t="n">
        <v>2.12821173667908</v>
      </c>
      <c r="LG659" s="21" t="n">
        <v>0</v>
      </c>
      <c r="LH659" s="21" t="n">
        <v>0</v>
      </c>
      <c r="LI659" s="21" t="n">
        <v>0</v>
      </c>
      <c r="LJ659" s="21" t="n">
        <v>0</v>
      </c>
      <c r="LK659" s="21" t="n">
        <v>0.207217693328857</v>
      </c>
      <c r="LL659" s="21" t="n">
        <v>0</v>
      </c>
      <c r="LM659" s="21" t="n">
        <v>0</v>
      </c>
      <c r="LN659" s="21" t="n">
        <v>0</v>
      </c>
      <c r="LO659" s="21" t="n">
        <v>6.84426122461446E-005</v>
      </c>
      <c r="LP659" s="21" t="n">
        <v>0</v>
      </c>
      <c r="LQ659" s="21" t="n">
        <v>1.42630517530051E-006</v>
      </c>
      <c r="LR659" s="21" t="n">
        <v>3.67819711755146E-006</v>
      </c>
      <c r="LS659" s="21" t="n">
        <v>6.93223119014874E-005</v>
      </c>
      <c r="LT659" s="21" t="n">
        <v>0.0319836139678955</v>
      </c>
      <c r="LU659" s="21" t="n">
        <v>0</v>
      </c>
      <c r="LV659" s="21" t="n">
        <v>5.82872360155307E-007</v>
      </c>
      <c r="LW659" s="21" t="n">
        <v>0</v>
      </c>
      <c r="LX659" s="21" t="n">
        <v>2.27008968067821E-006</v>
      </c>
      <c r="LY659" s="21" t="n">
        <v>0.318298935890198</v>
      </c>
      <c r="LZ659" s="21" t="n">
        <v>0.00215120241045952</v>
      </c>
      <c r="MA659" s="21" t="n">
        <v>7.26461894373642E-006</v>
      </c>
      <c r="MB659" s="21" t="n">
        <v>0.00314092566259205</v>
      </c>
      <c r="MC659" s="21" t="n">
        <v>0.00234807841479778</v>
      </c>
      <c r="MD659" s="21" t="n">
        <v>4.7349381929962E-005</v>
      </c>
      <c r="ME659" s="21" t="n">
        <v>0.00237142411060631</v>
      </c>
      <c r="MF659" s="21" t="n">
        <v>0.00853475835174322</v>
      </c>
      <c r="MG659" s="21" t="n">
        <v>0.000830746372230351</v>
      </c>
      <c r="MH659" s="21" t="n">
        <v>0.00168666685931385</v>
      </c>
      <c r="MI659" s="21" t="n">
        <v>0.003885458689183</v>
      </c>
      <c r="MJ659" s="21" t="n">
        <v>0.00108711828943342</v>
      </c>
      <c r="MK659" s="21" t="n">
        <v>0.000677401665598154</v>
      </c>
      <c r="ML659" s="21" t="n">
        <v>0.00113838037941605</v>
      </c>
      <c r="MM659" s="21" t="n">
        <v>1.46804723044625E-005</v>
      </c>
      <c r="MN659" s="21" t="n">
        <v>0.000857468578033149</v>
      </c>
      <c r="MO659" s="21" t="n">
        <v>0.000711500237230212</v>
      </c>
      <c r="MP659" s="21" t="n">
        <v>0</v>
      </c>
      <c r="MQ659" s="21" t="n">
        <v>0.000362081453204155</v>
      </c>
      <c r="MR659" s="21" t="n">
        <v>0.0168992299586535</v>
      </c>
      <c r="MS659" s="21" t="n">
        <v>0</v>
      </c>
      <c r="MT659" s="21" t="n">
        <v>0.453433513641357</v>
      </c>
      <c r="MU659" s="21" t="n">
        <v>8.10763376648538E-005</v>
      </c>
      <c r="MV659" s="21" t="n">
        <v>4.3329143295523E-007</v>
      </c>
      <c r="MW659" s="21" t="n">
        <v>0</v>
      </c>
      <c r="MX659" s="21" t="n">
        <v>0.00140504434239119</v>
      </c>
      <c r="MY659" s="21" t="n">
        <v>0.0436058044433594</v>
      </c>
      <c r="MZ659" s="21" t="n">
        <v>0.00018721490050666</v>
      </c>
      <c r="NA659" s="21" t="n">
        <v>0.0011092844652012</v>
      </c>
      <c r="NB659" s="21" t="n">
        <v>0.000670605862978846</v>
      </c>
      <c r="NC659" s="21" t="n">
        <v>0.00064871134236455</v>
      </c>
      <c r="ND659" s="21" t="n">
        <v>0.014135361649096</v>
      </c>
      <c r="NE659" s="21" t="n">
        <v>0.000704546400811523</v>
      </c>
      <c r="NF659" s="21" t="n">
        <v>0.000245237373746932</v>
      </c>
      <c r="NG659" s="21" t="n">
        <v>0.0116129470989108</v>
      </c>
      <c r="NH659" s="21" t="n">
        <v>0.0291898101568222</v>
      </c>
      <c r="NI659" s="21" t="n">
        <v>0</v>
      </c>
      <c r="NJ659" s="21" t="n">
        <v>0.00596134178340435</v>
      </c>
      <c r="NK659" s="21" t="n">
        <v>0</v>
      </c>
      <c r="NL659" s="21" t="n">
        <v>0.00197481247596443</v>
      </c>
      <c r="NM659" s="21" t="n">
        <v>0.88801896572113</v>
      </c>
      <c r="NN659" s="21" t="n">
        <v>0.0514083728194237</v>
      </c>
      <c r="NO659" s="21" t="n">
        <v>4.8991267249221E-005</v>
      </c>
      <c r="NP659" s="21" t="n">
        <v>0.0202425885945559</v>
      </c>
      <c r="NQ659" s="21" t="n">
        <v>0.00652782898396254</v>
      </c>
      <c r="NR659" s="21" t="n">
        <v>0</v>
      </c>
      <c r="NS659" s="21" t="n">
        <v>0.000443768250988796</v>
      </c>
      <c r="NT659" s="21" t="n">
        <v>0.0743873044848442</v>
      </c>
      <c r="NU659" s="21" t="n">
        <v>0.00900318380445242</v>
      </c>
      <c r="NV659" s="21" t="n">
        <v>0.000502505572512746</v>
      </c>
      <c r="NW659" s="21" t="n">
        <v>0.0128365755081177</v>
      </c>
      <c r="NX659" s="21" t="n">
        <v>0.0340921320021152</v>
      </c>
      <c r="NY659" s="21" t="n">
        <v>0</v>
      </c>
      <c r="NZ659" s="21" t="n">
        <v>0.00755199929699302</v>
      </c>
      <c r="OA659" s="21" t="n">
        <v>0</v>
      </c>
      <c r="OB659" s="21" t="n">
        <v>0.00702320830896497</v>
      </c>
      <c r="OC659" s="21" t="n">
        <v>0.00589906796813011</v>
      </c>
      <c r="OD659" s="21" t="n">
        <v>0</v>
      </c>
      <c r="OE659" s="21" t="n">
        <v>3.35078257194254E-005</v>
      </c>
      <c r="OF659" s="21" t="n">
        <v>0.738072574138641</v>
      </c>
      <c r="OG659" s="21" t="n">
        <v>0.000117686759040225</v>
      </c>
      <c r="OH659" s="21" t="n">
        <v>3.4149215221405</v>
      </c>
      <c r="OI659" s="21" t="n">
        <v>0.00176635046955198</v>
      </c>
      <c r="OJ659" s="21" t="n">
        <v>5.22158734383993E-005</v>
      </c>
      <c r="OK659" s="21" t="n">
        <v>0</v>
      </c>
      <c r="OL659" s="21" t="n">
        <v>0.20785091817379</v>
      </c>
      <c r="OM659" s="21" t="n">
        <v>0.195464059710503</v>
      </c>
      <c r="ON659" s="27"/>
      <c r="OO659" s="27"/>
      <c r="OP659" s="27"/>
      <c r="OQ659" s="27"/>
      <c r="OR659" s="27"/>
      <c r="OS659" s="27"/>
      <c r="OT659" s="27"/>
      <c r="OU659" s="27"/>
      <c r="OV659" s="27"/>
      <c r="OW659" s="27"/>
      <c r="OX659" s="27"/>
      <c r="OY659" s="27"/>
      <c r="OZ659" s="27"/>
      <c r="PA659" s="27"/>
      <c r="PB659" s="27"/>
      <c r="PC659" s="27"/>
      <c r="PD659" s="27"/>
      <c r="PE659" s="27"/>
      <c r="PF659" s="28"/>
      <c r="PG659" s="28"/>
      <c r="PH659" s="28"/>
      <c r="PI659" s="28"/>
      <c r="PJ659" s="28"/>
      <c r="PK659" s="28"/>
      <c r="PL659" s="28"/>
      <c r="PM659" s="28"/>
      <c r="PN659" s="28"/>
      <c r="PO659" s="28"/>
      <c r="PP659" s="28"/>
      <c r="PQ659" s="28"/>
      <c r="PR659" s="27"/>
      <c r="PS659" s="28"/>
      <c r="PT659" s="23"/>
    </row>
    <row r="660" customFormat="false" ht="15" hidden="false" customHeight="false" outlineLevel="0" collapsed="false">
      <c r="A660" s="20" t="s">
        <v>116</v>
      </c>
      <c r="B660" s="25" t="s">
        <v>30</v>
      </c>
      <c r="C660" s="26" t="s">
        <v>84</v>
      </c>
      <c r="D660" s="21" t="n">
        <v>0.105126425623894</v>
      </c>
      <c r="E660" s="21" t="n">
        <v>0.0580179244279861</v>
      </c>
      <c r="F660" s="21" t="n">
        <v>0.183736369013786</v>
      </c>
      <c r="G660" s="21" t="n">
        <v>0.0328457057476044</v>
      </c>
      <c r="H660" s="21" t="n">
        <v>0.226249516010284</v>
      </c>
      <c r="I660" s="21" t="n">
        <v>0.970045864582062</v>
      </c>
      <c r="J660" s="21" t="n">
        <v>0.260803490877151</v>
      </c>
      <c r="K660" s="21" t="n">
        <v>1.16855835914612</v>
      </c>
      <c r="L660" s="21" t="n">
        <v>0.983636856079102</v>
      </c>
      <c r="M660" s="21" t="n">
        <v>2.01143574714661</v>
      </c>
      <c r="N660" s="21" t="n">
        <v>0.298560857772827</v>
      </c>
      <c r="O660" s="21" t="n">
        <v>0.0974763259291649</v>
      </c>
      <c r="P660" s="21" t="n">
        <v>0.11198466271162</v>
      </c>
      <c r="Q660" s="21" t="n">
        <v>0.0321938581764698</v>
      </c>
      <c r="R660" s="21" t="n">
        <v>165.723617553711</v>
      </c>
      <c r="S660" s="21" t="n">
        <v>0.125217214226723</v>
      </c>
      <c r="T660" s="21" t="n">
        <v>0.115419991314411</v>
      </c>
      <c r="U660" s="21" t="n">
        <v>0.719466328620911</v>
      </c>
      <c r="V660" s="21" t="n">
        <v>0.520967543125153</v>
      </c>
      <c r="W660" s="21" t="n">
        <v>0.674140632152557</v>
      </c>
      <c r="X660" s="21" t="n">
        <v>0.388775110244751</v>
      </c>
      <c r="Y660" s="21" t="n">
        <v>0.0940723791718483</v>
      </c>
      <c r="Z660" s="21" t="n">
        <v>0.0166636239737272</v>
      </c>
      <c r="AA660" s="21" t="n">
        <v>0.143236309289932</v>
      </c>
      <c r="AB660" s="21" t="n">
        <v>0.0560716725885868</v>
      </c>
      <c r="AC660" s="21" t="n">
        <v>0.00029839450144209</v>
      </c>
      <c r="AD660" s="21" t="n">
        <v>0.0180710610002279</v>
      </c>
      <c r="AE660" s="21" t="n">
        <v>0.0445336513221264</v>
      </c>
      <c r="AF660" s="21" t="n">
        <v>0.0414920561015606</v>
      </c>
      <c r="AG660" s="21" t="n">
        <v>0.105977214872837</v>
      </c>
      <c r="AH660" s="21" t="n">
        <v>0.00162479584105313</v>
      </c>
      <c r="AI660" s="21" t="n">
        <v>0.00584347313269973</v>
      </c>
      <c r="AJ660" s="21" t="n">
        <v>0.15323843061924</v>
      </c>
      <c r="AK660" s="21" t="n">
        <v>0.0657036527991295</v>
      </c>
      <c r="AL660" s="21" t="n">
        <v>0.396834194660187</v>
      </c>
      <c r="AM660" s="21" t="n">
        <v>1.04600870609283</v>
      </c>
      <c r="AN660" s="21" t="n">
        <v>1.03564620018005</v>
      </c>
      <c r="AO660" s="21" t="n">
        <v>1.50806939601898</v>
      </c>
      <c r="AP660" s="21" t="n">
        <v>1.53284442424774</v>
      </c>
      <c r="AQ660" s="21" t="n">
        <v>10.9873828887939</v>
      </c>
      <c r="AR660" s="21" t="n">
        <v>0.00370689015835524</v>
      </c>
      <c r="AS660" s="21" t="n">
        <v>0</v>
      </c>
      <c r="AT660" s="21" t="n">
        <v>0.00708048650994897</v>
      </c>
      <c r="AU660" s="21" t="n">
        <v>0.298908740282059</v>
      </c>
      <c r="AV660" s="21" t="n">
        <v>1.03538572788239</v>
      </c>
      <c r="AW660" s="21" t="n">
        <v>0.119591131806374</v>
      </c>
      <c r="AX660" s="21" t="n">
        <v>0.411671102046967</v>
      </c>
      <c r="AY660" s="21" t="n">
        <v>2.36864876747131</v>
      </c>
      <c r="AZ660" s="21" t="n">
        <v>0.465917199850082</v>
      </c>
      <c r="BA660" s="21" t="n">
        <v>1.49439632892609</v>
      </c>
      <c r="BB660" s="21" t="n">
        <v>0.203124806284904</v>
      </c>
      <c r="BC660" s="21" t="n">
        <v>0.230136275291443</v>
      </c>
      <c r="BD660" s="21" t="n">
        <v>0.339420169591904</v>
      </c>
      <c r="BE660" s="21" t="n">
        <v>1.33766722679138</v>
      </c>
      <c r="BF660" s="21" t="n">
        <v>216.757263183594</v>
      </c>
      <c r="BG660" s="21" t="n">
        <v>0.0216072537004948</v>
      </c>
      <c r="BH660" s="21" t="n">
        <v>1.1278201341629</v>
      </c>
      <c r="BI660" s="21" t="n">
        <v>4.07778453826904</v>
      </c>
      <c r="BJ660" s="21" t="n">
        <v>1.23779761791229</v>
      </c>
      <c r="BK660" s="21" t="n">
        <v>4.12145137786865</v>
      </c>
      <c r="BL660" s="21" t="n">
        <v>0.543685734272003</v>
      </c>
      <c r="BM660" s="21" t="n">
        <v>0.0460573621094227</v>
      </c>
      <c r="BN660" s="21" t="n">
        <v>0.012671010568738</v>
      </c>
      <c r="BO660" s="21" t="n">
        <v>0.558915555477142</v>
      </c>
      <c r="BP660" s="21" t="n">
        <v>0.705848217010498</v>
      </c>
      <c r="BQ660" s="21" t="n">
        <v>0.0005372678861022</v>
      </c>
      <c r="BR660" s="21" t="n">
        <v>0.818791806697845</v>
      </c>
      <c r="BS660" s="21" t="n">
        <v>0.340622812509537</v>
      </c>
      <c r="BT660" s="21" t="n">
        <v>0.134887963533401</v>
      </c>
      <c r="BU660" s="21" t="n">
        <v>0.286075800657272</v>
      </c>
      <c r="BV660" s="21" t="n">
        <v>0.000330438109813258</v>
      </c>
      <c r="BW660" s="21" t="n">
        <v>0.000440448173321784</v>
      </c>
      <c r="BX660" s="21" t="n">
        <v>2.83751606941223</v>
      </c>
      <c r="BY660" s="21" t="n">
        <v>0.767354667186737</v>
      </c>
      <c r="BZ660" s="21" t="n">
        <v>1.76901912689209</v>
      </c>
      <c r="CA660" s="21" t="n">
        <v>0.198046535253525</v>
      </c>
      <c r="CB660" s="21" t="n">
        <v>0.00751712685450912</v>
      </c>
      <c r="CC660" s="21" t="n">
        <v>9.36228752136231</v>
      </c>
      <c r="CD660" s="21" t="n">
        <v>14.4143161773682</v>
      </c>
      <c r="CE660" s="21" t="n">
        <v>34.7772750854492</v>
      </c>
      <c r="CF660" s="21" t="n">
        <v>0.249473974108696</v>
      </c>
      <c r="CG660" s="21" t="n">
        <v>0.000103990787465591</v>
      </c>
      <c r="CH660" s="21" t="n">
        <v>0.078496590256691</v>
      </c>
      <c r="CI660" s="21" t="n">
        <v>0.562075793743134</v>
      </c>
      <c r="CJ660" s="21" t="n">
        <v>0.172361001372337</v>
      </c>
      <c r="CK660" s="21" t="n">
        <v>0.80381315946579</v>
      </c>
      <c r="CL660" s="21" t="n">
        <v>0.0366835184395313</v>
      </c>
      <c r="CM660" s="21" t="n">
        <v>0.924603819847107</v>
      </c>
      <c r="CN660" s="21" t="n">
        <v>0.391871362924576</v>
      </c>
      <c r="CO660" s="21" t="n">
        <v>0.114246733486652</v>
      </c>
      <c r="CP660" s="21" t="n">
        <v>0.0284754559397697</v>
      </c>
      <c r="CQ660" s="21" t="n">
        <v>0.0236997585743666</v>
      </c>
      <c r="CR660" s="21" t="n">
        <v>0.0176803972572088</v>
      </c>
      <c r="CS660" s="21" t="n">
        <v>0.0231957491487265</v>
      </c>
      <c r="CT660" s="21" t="n">
        <v>1.34357070922852</v>
      </c>
      <c r="CU660" s="21" t="n">
        <v>0.026604913175106</v>
      </c>
      <c r="CV660" s="21" t="n">
        <v>0.0463897921144962</v>
      </c>
      <c r="CW660" s="21" t="n">
        <v>0.103824108839035</v>
      </c>
      <c r="CX660" s="21" t="n">
        <v>0.0892684683203697</v>
      </c>
      <c r="CY660" s="21" t="n">
        <v>0.190998017787933</v>
      </c>
      <c r="CZ660" s="21" t="n">
        <v>0.111755438148975</v>
      </c>
      <c r="DA660" s="21" t="n">
        <v>0.000126351296785288</v>
      </c>
      <c r="DB660" s="21" t="n">
        <v>0.0010370786767453</v>
      </c>
      <c r="DC660" s="21" t="n">
        <v>0.0133449202403426</v>
      </c>
      <c r="DD660" s="21" t="n">
        <v>0.00265381205826998</v>
      </c>
      <c r="DE660" s="21" t="n">
        <v>0</v>
      </c>
      <c r="DF660" s="21" t="n">
        <v>0.00175623525865376</v>
      </c>
      <c r="DG660" s="21" t="n">
        <v>0</v>
      </c>
      <c r="DH660" s="21" t="n">
        <v>0.000909716705791652</v>
      </c>
      <c r="DI660" s="21" t="n">
        <v>0.00401035556569696</v>
      </c>
      <c r="DJ660" s="21" t="n">
        <v>0</v>
      </c>
      <c r="DK660" s="21" t="n">
        <v>0.000129733249195851</v>
      </c>
      <c r="DL660" s="21" t="n">
        <v>0.000552038196474314</v>
      </c>
      <c r="DM660" s="21" t="n">
        <v>0.230704203248024</v>
      </c>
      <c r="DN660" s="21" t="n">
        <v>0.166163414716721</v>
      </c>
      <c r="DO660" s="21" t="n">
        <v>0.128223299980164</v>
      </c>
      <c r="DP660" s="21" t="n">
        <v>0.295272409915924</v>
      </c>
      <c r="DQ660" s="21" t="n">
        <v>0.413017064332962</v>
      </c>
      <c r="DR660" s="21" t="n">
        <v>0.200902357697487</v>
      </c>
      <c r="DS660" s="21" t="n">
        <v>1.8694920539856</v>
      </c>
      <c r="DT660" s="21" t="n">
        <v>0.0229272283613682</v>
      </c>
      <c r="DU660" s="21" t="n">
        <v>1.25152228065417E-005</v>
      </c>
      <c r="DV660" s="21" t="n">
        <v>0.439666718244553</v>
      </c>
      <c r="DW660" s="21" t="n">
        <v>0.243325546383858</v>
      </c>
      <c r="DX660" s="21" t="n">
        <v>0.00818676594644785</v>
      </c>
      <c r="DY660" s="21" t="n">
        <v>0.203451722860336</v>
      </c>
      <c r="DZ660" s="21" t="n">
        <v>0.0722391456365585</v>
      </c>
      <c r="EA660" s="21" t="n">
        <v>0.178875029087067</v>
      </c>
      <c r="EB660" s="21" t="n">
        <v>0.0419046841561794</v>
      </c>
      <c r="EC660" s="21" t="n">
        <v>0</v>
      </c>
      <c r="ED660" s="21" t="n">
        <v>5.84273052215576</v>
      </c>
      <c r="EE660" s="21" t="n">
        <v>0.0313938967883587</v>
      </c>
      <c r="EF660" s="21" t="n">
        <v>0.0279774311929941</v>
      </c>
      <c r="EG660" s="21" t="n">
        <v>1.48377108573914</v>
      </c>
      <c r="EH660" s="21" t="n">
        <v>67.3556976318359</v>
      </c>
      <c r="EI660" s="21" t="n">
        <v>1.51032483577728</v>
      </c>
      <c r="EJ660" s="21" t="n">
        <v>26.8711585998535</v>
      </c>
      <c r="EK660" s="21" t="n">
        <v>12.7036962509155</v>
      </c>
      <c r="EL660" s="21" t="n">
        <v>2.08689022064209</v>
      </c>
      <c r="EM660" s="21" t="n">
        <v>11.3006992340088</v>
      </c>
      <c r="EN660" s="21" t="n">
        <v>0.336962461471558</v>
      </c>
      <c r="EO660" s="21" t="n">
        <v>1.01208007335663</v>
      </c>
      <c r="EP660" s="21" t="n">
        <v>0.820255279541016</v>
      </c>
      <c r="EQ660" s="21" t="n">
        <v>4.62252759933472</v>
      </c>
      <c r="ER660" s="21" t="n">
        <v>9.81918525695801</v>
      </c>
      <c r="ES660" s="21" t="n">
        <v>0.342200219631195</v>
      </c>
      <c r="ET660" s="21" t="n">
        <v>0.946709454059601</v>
      </c>
      <c r="EU660" s="21" t="n">
        <v>0.161054134368896</v>
      </c>
      <c r="EV660" s="21" t="n">
        <v>0</v>
      </c>
      <c r="EW660" s="21" t="n">
        <v>0.00636823754757643</v>
      </c>
      <c r="EX660" s="21" t="n">
        <v>0.0800217390060425</v>
      </c>
      <c r="EY660" s="21" t="n">
        <v>0.0910855084657669</v>
      </c>
      <c r="EZ660" s="21" t="n">
        <v>0.04616379737854</v>
      </c>
      <c r="FA660" s="21" t="n">
        <v>0.0185863673686981</v>
      </c>
      <c r="FB660" s="21" t="n">
        <v>4.82389768876601E-005</v>
      </c>
      <c r="FC660" s="21" t="n">
        <v>0.711943626403809</v>
      </c>
      <c r="FD660" s="21" t="n">
        <v>0.028448274359107</v>
      </c>
      <c r="FE660" s="21" t="n">
        <v>1.4574453830719</v>
      </c>
      <c r="FF660" s="21" t="n">
        <v>1.2989307641983</v>
      </c>
      <c r="FG660" s="21" t="n">
        <v>75.9076690673828</v>
      </c>
      <c r="FH660" s="21" t="n">
        <v>0.486879706382751</v>
      </c>
      <c r="FI660" s="21" t="n">
        <v>0</v>
      </c>
      <c r="FJ660" s="21" t="n">
        <v>0.486879706382751</v>
      </c>
      <c r="FK660" s="21" t="n">
        <v>0</v>
      </c>
      <c r="FL660" s="21" t="n">
        <v>0.0918369293212891</v>
      </c>
      <c r="FM660" s="21" t="n">
        <v>0.343161225318909</v>
      </c>
      <c r="FN660" s="21" t="n">
        <v>0.811466157436371</v>
      </c>
      <c r="FO660" s="21" t="n">
        <v>2.16169357299805</v>
      </c>
      <c r="FP660" s="21" t="n">
        <v>0.649172902107239</v>
      </c>
      <c r="FQ660" s="21" t="n">
        <v>0.892612814903259</v>
      </c>
      <c r="FR660" s="21" t="n">
        <v>0.16229322552681</v>
      </c>
      <c r="FS660" s="21" t="n">
        <v>0.324586451053619</v>
      </c>
      <c r="FT660" s="21" t="n">
        <v>0.0811466127634048</v>
      </c>
      <c r="FU660" s="21" t="n">
        <v>0.486879706382751</v>
      </c>
      <c r="FV660" s="21" t="n">
        <v>54.6116714477539</v>
      </c>
      <c r="FW660" s="21" t="n">
        <v>0</v>
      </c>
      <c r="FX660" s="21" t="n">
        <v>0.102789416909218</v>
      </c>
      <c r="FY660" s="21" t="n">
        <v>1.47053623199463</v>
      </c>
      <c r="FZ660" s="21" t="n">
        <v>0.779926121234894</v>
      </c>
      <c r="GA660" s="21" t="n">
        <v>1.62293231487274</v>
      </c>
      <c r="GB660" s="21" t="n">
        <v>0.730319559574127</v>
      </c>
      <c r="GC660" s="21" t="n">
        <v>0.00453298166394234</v>
      </c>
      <c r="GD660" s="21" t="n">
        <v>0.035422757267952</v>
      </c>
      <c r="GE660" s="21" t="n">
        <v>0.284630715847015</v>
      </c>
      <c r="GF660" s="21" t="n">
        <v>0.324586451053619</v>
      </c>
      <c r="GG660" s="21" t="n">
        <v>0.000147289552842267</v>
      </c>
      <c r="GH660" s="21" t="n">
        <v>0.49169060587883</v>
      </c>
      <c r="GI660" s="21" t="n">
        <v>0.00924868788570166</v>
      </c>
      <c r="GJ660" s="21" t="n">
        <v>0.0669396966695786</v>
      </c>
      <c r="GK660" s="21" t="n">
        <v>0.0375976972281933</v>
      </c>
      <c r="GL660" s="21" t="n">
        <v>0</v>
      </c>
      <c r="GM660" s="21" t="n">
        <v>0.0435489155352116</v>
      </c>
      <c r="GN660" s="21" t="n">
        <v>0.486879706382751</v>
      </c>
      <c r="GO660" s="21" t="n">
        <v>0</v>
      </c>
      <c r="GP660" s="21" t="n">
        <v>0.0811466127634048</v>
      </c>
      <c r="GQ660" s="21" t="n">
        <v>0</v>
      </c>
      <c r="GR660" s="21" t="n">
        <v>7.05975532531738</v>
      </c>
      <c r="GS660" s="21" t="n">
        <v>1.21719920635223</v>
      </c>
      <c r="GT660" s="21" t="n">
        <v>7.14090251922607</v>
      </c>
      <c r="GU660" s="21" t="n">
        <v>8.11466121673584</v>
      </c>
      <c r="GV660" s="21" t="n">
        <v>0.00975716207176447</v>
      </c>
      <c r="GW660" s="21" t="n">
        <v>0</v>
      </c>
      <c r="GX660" s="21" t="n">
        <v>0.266031384468079</v>
      </c>
      <c r="GY660" s="21" t="n">
        <v>0.0149095477536321</v>
      </c>
      <c r="GZ660" s="21" t="n">
        <v>0.000184051401447505</v>
      </c>
      <c r="HA660" s="21" t="n">
        <v>0.00747527554631233</v>
      </c>
      <c r="HB660" s="21" t="n">
        <v>0.0188878607004881</v>
      </c>
      <c r="HC660" s="21" t="n">
        <v>0.22512648999691</v>
      </c>
      <c r="HD660" s="21" t="n">
        <v>0.00499872677028179</v>
      </c>
      <c r="HE660" s="21" t="n">
        <v>0.0485097765922546</v>
      </c>
      <c r="HF660" s="21" t="n">
        <v>0.00106132251676172</v>
      </c>
      <c r="HG660" s="21" t="n">
        <v>0.00717053469270468</v>
      </c>
      <c r="HH660" s="21" t="n">
        <v>0.023620717227459</v>
      </c>
      <c r="HI660" s="21" t="n">
        <v>0.0971506610512733</v>
      </c>
      <c r="HJ660" s="21" t="n">
        <v>9.0520191192627</v>
      </c>
      <c r="HK660" s="21" t="n">
        <v>0.0183447208255529</v>
      </c>
      <c r="HL660" s="21" t="n">
        <v>0.000514066137839109</v>
      </c>
      <c r="HM660" s="21" t="n">
        <v>0.00089298898819834</v>
      </c>
      <c r="HN660" s="21" t="n">
        <v>0.000145486614201218</v>
      </c>
      <c r="HO660" s="21" t="n">
        <v>0.359902650117874</v>
      </c>
      <c r="HP660" s="21" t="n">
        <v>0.374158948659897</v>
      </c>
      <c r="HQ660" s="21" t="n">
        <v>0</v>
      </c>
      <c r="HR660" s="21" t="n">
        <v>0</v>
      </c>
      <c r="HS660" s="21" t="n">
        <v>0.16174128651619</v>
      </c>
      <c r="HT660" s="21" t="n">
        <v>0.281664252281189</v>
      </c>
      <c r="HU660" s="21" t="n">
        <v>0</v>
      </c>
      <c r="HV660" s="21" t="n">
        <v>0.323587834835052</v>
      </c>
      <c r="HW660" s="21" t="n">
        <v>0</v>
      </c>
      <c r="HX660" s="21" t="n">
        <v>0</v>
      </c>
      <c r="HY660" s="21" t="n">
        <v>0.000245165312662721</v>
      </c>
      <c r="HZ660" s="21" t="n">
        <v>3.874101821566E-006</v>
      </c>
      <c r="IA660" s="21" t="n">
        <v>8.91658055479638E-006</v>
      </c>
      <c r="IB660" s="21" t="n">
        <v>0.00244541233405471</v>
      </c>
      <c r="IC660" s="21" t="n">
        <v>1.75202655792236</v>
      </c>
      <c r="ID660" s="21" t="n">
        <v>0.000100333207228687</v>
      </c>
      <c r="IE660" s="21" t="n">
        <v>0.459540635347366</v>
      </c>
      <c r="IF660" s="21" t="n">
        <v>0</v>
      </c>
      <c r="IG660" s="21" t="n">
        <v>1.18714892864227</v>
      </c>
      <c r="IH660" s="21" t="n">
        <v>0.0652810707688332</v>
      </c>
      <c r="II660" s="21" t="n">
        <v>6.09854316711426</v>
      </c>
      <c r="IJ660" s="21" t="n">
        <v>0.0332268439233303</v>
      </c>
      <c r="IK660" s="21" t="n">
        <v>0</v>
      </c>
      <c r="IL660" s="21" t="n">
        <v>0</v>
      </c>
      <c r="IM660" s="21" t="n">
        <v>0</v>
      </c>
      <c r="IN660" s="21" t="n">
        <v>0</v>
      </c>
      <c r="IO660" s="21" t="n">
        <v>0</v>
      </c>
      <c r="IP660" s="21" t="n">
        <v>1.95086231542518E-005</v>
      </c>
      <c r="IQ660" s="21" t="n">
        <v>0.0271730944514275</v>
      </c>
      <c r="IR660" s="21" t="n">
        <v>0.00508158374577761</v>
      </c>
      <c r="IS660" s="21" t="n">
        <v>0.00337363081052899</v>
      </c>
      <c r="IT660" s="21" t="n">
        <v>0</v>
      </c>
      <c r="IU660" s="21" t="n">
        <v>0</v>
      </c>
      <c r="IV660" s="21" t="n">
        <v>0</v>
      </c>
      <c r="IW660" s="21" t="n">
        <v>0</v>
      </c>
      <c r="IX660" s="21" t="n">
        <v>1.27219438552856</v>
      </c>
      <c r="IY660" s="21" t="n">
        <v>0</v>
      </c>
      <c r="IZ660" s="21" t="n">
        <v>0.0015735641354695</v>
      </c>
      <c r="JA660" s="21" t="n">
        <v>0.00192324514500797</v>
      </c>
      <c r="JB660" s="21" t="n">
        <v>0.00634606136009097</v>
      </c>
      <c r="JC660" s="21" t="n">
        <v>0.0031082748901099</v>
      </c>
      <c r="JD660" s="21" t="n">
        <v>0</v>
      </c>
      <c r="JE660" s="21" t="n">
        <v>0</v>
      </c>
      <c r="JF660" s="21" t="n">
        <v>0</v>
      </c>
      <c r="JG660" s="21" t="n">
        <v>0</v>
      </c>
      <c r="JH660" s="21" t="n">
        <v>0</v>
      </c>
      <c r="JI660" s="21" t="n">
        <v>0</v>
      </c>
      <c r="JJ660" s="21" t="n">
        <v>0</v>
      </c>
      <c r="JK660" s="21" t="n">
        <v>0</v>
      </c>
      <c r="JL660" s="21" t="n">
        <v>0</v>
      </c>
      <c r="JM660" s="21" t="n">
        <v>0</v>
      </c>
      <c r="JN660" s="21" t="n">
        <v>0</v>
      </c>
      <c r="JO660" s="21" t="n">
        <v>0</v>
      </c>
      <c r="JP660" s="21" t="n">
        <v>0</v>
      </c>
      <c r="JQ660" s="21" t="n">
        <v>0.404564619064331</v>
      </c>
      <c r="JR660" s="21" t="n">
        <v>0</v>
      </c>
      <c r="JS660" s="21" t="n">
        <v>0.0155805619433522</v>
      </c>
      <c r="JT660" s="21" t="n">
        <v>0.00277433358132839</v>
      </c>
      <c r="JU660" s="21" t="n">
        <v>0.223175495862961</v>
      </c>
      <c r="JV660" s="21" t="n">
        <v>0.263636559247971</v>
      </c>
      <c r="JW660" s="21" t="n">
        <v>0.191309183835983</v>
      </c>
      <c r="JX660" s="21" t="n">
        <v>0.078362837433815</v>
      </c>
      <c r="JY660" s="21" t="n">
        <v>0.000547991890925914</v>
      </c>
      <c r="JZ660" s="21" t="n">
        <v>0.00328795146197081</v>
      </c>
      <c r="KA660" s="21" t="n">
        <v>0.00273995939642191</v>
      </c>
      <c r="KB660" s="21" t="n">
        <v>0</v>
      </c>
      <c r="KC660" s="21" t="n">
        <v>0.117270261049271</v>
      </c>
      <c r="KD660" s="21" t="n">
        <v>0.078362837433815</v>
      </c>
      <c r="KE660" s="21" t="n">
        <v>0.743076980113983</v>
      </c>
      <c r="KF660" s="21" t="n">
        <v>0.078362837433815</v>
      </c>
      <c r="KG660" s="21" t="n">
        <v>0</v>
      </c>
      <c r="KH660" s="21" t="n">
        <v>0.195633098483086</v>
      </c>
      <c r="KI660" s="21" t="n">
        <v>0.273447960615158</v>
      </c>
      <c r="KJ660" s="21" t="n">
        <v>0.0389074236154556</v>
      </c>
      <c r="KK660" s="21" t="n">
        <v>0.155629694461823</v>
      </c>
      <c r="KL660" s="21" t="n">
        <v>44.3210334777832</v>
      </c>
      <c r="KM660" s="21" t="n">
        <v>0.00109598378185183</v>
      </c>
      <c r="KN660" s="21" t="n">
        <v>0</v>
      </c>
      <c r="KO660" s="21" t="n">
        <v>0.781984388828278</v>
      </c>
      <c r="KP660" s="21" t="n">
        <v>0.078362837433815</v>
      </c>
      <c r="KQ660" s="21" t="n">
        <v>0.350714802742004</v>
      </c>
      <c r="KR660" s="21" t="n">
        <v>0.623066782951355</v>
      </c>
      <c r="KS660" s="21" t="n">
        <v>0</v>
      </c>
      <c r="KT660" s="21" t="n">
        <v>0.000547991890925914</v>
      </c>
      <c r="KU660" s="21" t="n">
        <v>0.0778148472309113</v>
      </c>
      <c r="KV660" s="21" t="n">
        <v>0</v>
      </c>
      <c r="KW660" s="21" t="n">
        <v>0</v>
      </c>
      <c r="KX660" s="21" t="n">
        <v>0.155629694461823</v>
      </c>
      <c r="KY660" s="21" t="n">
        <v>0</v>
      </c>
      <c r="KZ660" s="21" t="n">
        <v>0</v>
      </c>
      <c r="LA660" s="21" t="n">
        <v>0</v>
      </c>
      <c r="LB660" s="21" t="n">
        <v>0</v>
      </c>
      <c r="LC660" s="21" t="n">
        <v>0</v>
      </c>
      <c r="LD660" s="21" t="n">
        <v>0.584159374237061</v>
      </c>
      <c r="LE660" s="21" t="n">
        <v>0.000547991890925914</v>
      </c>
      <c r="LF660" s="21" t="n">
        <v>0.0405513979494572</v>
      </c>
      <c r="LG660" s="21" t="n">
        <v>0.00547991879284382</v>
      </c>
      <c r="LH660" s="21" t="n">
        <v>0.340302973985672</v>
      </c>
      <c r="LI660" s="21" t="n">
        <v>0.409349918365479</v>
      </c>
      <c r="LJ660" s="21" t="n">
        <v>9.24297904968262</v>
      </c>
      <c r="LK660" s="21" t="n">
        <v>1.9738667011261</v>
      </c>
      <c r="LL660" s="21" t="n">
        <v>0.145978212356567</v>
      </c>
      <c r="LM660" s="21" t="n">
        <v>0</v>
      </c>
      <c r="LN660" s="21" t="n">
        <v>0</v>
      </c>
      <c r="LO660" s="21" t="n">
        <v>0.000348324363585562</v>
      </c>
      <c r="LP660" s="21" t="n">
        <v>0.359800338745117</v>
      </c>
      <c r="LQ660" s="21" t="n">
        <v>0.109145693480968</v>
      </c>
      <c r="LR660" s="21" t="n">
        <v>0.0177752152085304</v>
      </c>
      <c r="LS660" s="21" t="n">
        <v>1.37655258178711</v>
      </c>
      <c r="LT660" s="21" t="n">
        <v>0.0768887922167778</v>
      </c>
      <c r="LU660" s="21" t="n">
        <v>0.165752485394478</v>
      </c>
      <c r="LV660" s="21" t="n">
        <v>0.102238275110722</v>
      </c>
      <c r="LW660" s="21" t="n">
        <v>0.00607251189649105</v>
      </c>
      <c r="LX660" s="21" t="n">
        <v>0.013593602925539</v>
      </c>
      <c r="LY660" s="21" t="n">
        <v>0.000699601660016924</v>
      </c>
      <c r="LZ660" s="21" t="n">
        <v>4.34251403808594</v>
      </c>
      <c r="MA660" s="21" t="n">
        <v>0.056919276714325</v>
      </c>
      <c r="MB660" s="21" t="n">
        <v>0.0246142372488976</v>
      </c>
      <c r="MC660" s="21" t="n">
        <v>0.0182124469429255</v>
      </c>
      <c r="MD660" s="21" t="n">
        <v>0.0956166610121727</v>
      </c>
      <c r="ME660" s="21" t="n">
        <v>0.0122468238696456</v>
      </c>
      <c r="MF660" s="21" t="n">
        <v>0.0434204153716564</v>
      </c>
      <c r="MG660" s="21" t="n">
        <v>0.0029525791760534</v>
      </c>
      <c r="MH660" s="21" t="n">
        <v>0.00599463004618883</v>
      </c>
      <c r="MI660" s="21" t="n">
        <v>0.0138094192370772</v>
      </c>
      <c r="MJ660" s="21" t="n">
        <v>0.00386375770904124</v>
      </c>
      <c r="MK660" s="21" t="n">
        <v>0.00240757223218679</v>
      </c>
      <c r="ML660" s="21" t="n">
        <v>0.00404595024883747</v>
      </c>
      <c r="MM660" s="21" t="n">
        <v>5.21762776770629E-005</v>
      </c>
      <c r="MN660" s="21" t="n">
        <v>0.0030475533567369</v>
      </c>
      <c r="MO660" s="21" t="n">
        <v>0.00055916461860761</v>
      </c>
      <c r="MP660" s="21" t="n">
        <v>0</v>
      </c>
      <c r="MQ660" s="21" t="n">
        <v>0.000284558103885502</v>
      </c>
      <c r="MR660" s="21" t="n">
        <v>0.0318786650896072</v>
      </c>
      <c r="MS660" s="21" t="n">
        <v>0.0097128301858902</v>
      </c>
      <c r="MT660" s="21" t="n">
        <v>0.00165458803530782</v>
      </c>
      <c r="MU660" s="21" t="n">
        <v>0.0722351893782616</v>
      </c>
      <c r="MV660" s="21" t="n">
        <v>0.0646765381097794</v>
      </c>
      <c r="MW660" s="21" t="n">
        <v>0.272955268621445</v>
      </c>
      <c r="MX660" s="21" t="n">
        <v>0.254250943660736</v>
      </c>
      <c r="MY660" s="21" t="n">
        <v>1.07505357265472</v>
      </c>
      <c r="MZ660" s="21" t="n">
        <v>0.0017439991934225</v>
      </c>
      <c r="NA660" s="21" t="n">
        <v>0.00148923951201141</v>
      </c>
      <c r="NB660" s="21" t="n">
        <v>0.168416813015938</v>
      </c>
      <c r="NC660" s="21" t="n">
        <v>0.0437620356678963</v>
      </c>
      <c r="ND660" s="21" t="n">
        <v>0.218567192554474</v>
      </c>
      <c r="NE660" s="21" t="n">
        <v>0.77693247795105</v>
      </c>
      <c r="NF660" s="21" t="n">
        <v>0.051698561757803</v>
      </c>
      <c r="NG660" s="21" t="n">
        <v>0.991973340511322</v>
      </c>
      <c r="NH660" s="21" t="n">
        <v>1.62870800495148</v>
      </c>
      <c r="NI660" s="21" t="n">
        <v>0.000259970780462027</v>
      </c>
      <c r="NJ660" s="21" t="n">
        <v>1.05639219284058</v>
      </c>
      <c r="NK660" s="21" t="n">
        <v>0.00523755652830005</v>
      </c>
      <c r="NL660" s="21" t="n">
        <v>0.287837356328964</v>
      </c>
      <c r="NM660" s="21" t="n">
        <v>0.0856163203716278</v>
      </c>
      <c r="NN660" s="21" t="n">
        <v>24.0857944488525</v>
      </c>
      <c r="NO660" s="21" t="n">
        <v>0.0271137952804565</v>
      </c>
      <c r="NP660" s="21" t="n">
        <v>0.0322996713221073</v>
      </c>
      <c r="NQ660" s="21" t="n">
        <v>3.02794885635376</v>
      </c>
      <c r="NR660" s="21" t="n">
        <v>0.593066513538361</v>
      </c>
      <c r="NS660" s="21" t="n">
        <v>0.581784725189209</v>
      </c>
      <c r="NT660" s="21" t="n">
        <v>0.0677357837557793</v>
      </c>
      <c r="NU660" s="21" t="n">
        <v>0.107334136962891</v>
      </c>
      <c r="NV660" s="21" t="n">
        <v>0.107241034507751</v>
      </c>
      <c r="NW660" s="21" t="n">
        <v>0.583123147487641</v>
      </c>
      <c r="NX660" s="21" t="n">
        <v>0.254118829965591</v>
      </c>
      <c r="NY660" s="21" t="n">
        <v>0.000131799388327636</v>
      </c>
      <c r="NZ660" s="21" t="n">
        <v>0.261557370424271</v>
      </c>
      <c r="OA660" s="21" t="n">
        <v>0</v>
      </c>
      <c r="OB660" s="21" t="n">
        <v>0.00717106647789478</v>
      </c>
      <c r="OC660" s="21" t="n">
        <v>0.146422490477562</v>
      </c>
      <c r="OD660" s="21" t="n">
        <v>0</v>
      </c>
      <c r="OE660" s="21" t="n">
        <v>0.000573001685552299</v>
      </c>
      <c r="OF660" s="21" t="n">
        <v>0.0466224625706673</v>
      </c>
      <c r="OG660" s="21" t="n">
        <v>0.122230350971222</v>
      </c>
      <c r="OH660" s="21" t="n">
        <v>0.371094614267349</v>
      </c>
      <c r="OI660" s="21" t="n">
        <v>0.172284319996834</v>
      </c>
      <c r="OJ660" s="21" t="n">
        <v>4.76149415969849</v>
      </c>
      <c r="OK660" s="21" t="n">
        <v>5.53635120391846</v>
      </c>
      <c r="OL660" s="21" t="n">
        <v>3.08361864089966</v>
      </c>
      <c r="OM660" s="21" t="n">
        <v>12.5077476501465</v>
      </c>
      <c r="ON660" s="27"/>
      <c r="OO660" s="27"/>
      <c r="OP660" s="27"/>
      <c r="OQ660" s="27"/>
      <c r="OR660" s="27"/>
      <c r="OS660" s="27"/>
      <c r="OT660" s="27"/>
      <c r="OU660" s="27"/>
      <c r="OV660" s="27"/>
      <c r="OW660" s="27"/>
      <c r="OX660" s="27"/>
      <c r="OY660" s="27"/>
      <c r="OZ660" s="27"/>
      <c r="PA660" s="27"/>
      <c r="PB660" s="27"/>
      <c r="PC660" s="27"/>
      <c r="PD660" s="27"/>
      <c r="PE660" s="27"/>
      <c r="PF660" s="28"/>
      <c r="PG660" s="28"/>
      <c r="PH660" s="28"/>
      <c r="PI660" s="28"/>
      <c r="PJ660" s="28"/>
      <c r="PK660" s="28"/>
      <c r="PL660" s="28"/>
      <c r="PM660" s="28"/>
      <c r="PN660" s="28"/>
      <c r="PO660" s="28"/>
      <c r="PP660" s="28"/>
      <c r="PQ660" s="28"/>
      <c r="PR660" s="27"/>
      <c r="PS660" s="28"/>
      <c r="PT660" s="23"/>
    </row>
    <row r="661" customFormat="false" ht="15" hidden="false" customHeight="false" outlineLevel="0" collapsed="false">
      <c r="A661" s="20" t="s">
        <v>116</v>
      </c>
      <c r="B661" s="25" t="s">
        <v>31</v>
      </c>
      <c r="C661" s="26" t="s">
        <v>85</v>
      </c>
      <c r="D661" s="21" t="n">
        <v>9.03854560852051</v>
      </c>
      <c r="E661" s="21" t="n">
        <v>0.613604187965393</v>
      </c>
      <c r="F661" s="21" t="n">
        <v>3.45636763086077E-005</v>
      </c>
      <c r="G661" s="21" t="n">
        <v>0.849419713020325</v>
      </c>
      <c r="H661" s="21" t="n">
        <v>0.106591880321503</v>
      </c>
      <c r="I661" s="21" t="n">
        <v>0.193868666887283</v>
      </c>
      <c r="J661" s="21" t="n">
        <v>0.121463999152184</v>
      </c>
      <c r="K661" s="21" t="n">
        <v>0.301486521959305</v>
      </c>
      <c r="L661" s="21" t="n">
        <v>0.204291194677353</v>
      </c>
      <c r="M661" s="21" t="n">
        <v>0.00565222278237343</v>
      </c>
      <c r="N661" s="21" t="n">
        <v>0.0187741219997406</v>
      </c>
      <c r="O661" s="21" t="n">
        <v>0.011773849837482</v>
      </c>
      <c r="P661" s="21" t="n">
        <v>0.067548044025898</v>
      </c>
      <c r="Q661" s="21" t="n">
        <v>0.254316717386246</v>
      </c>
      <c r="R661" s="21" t="n">
        <v>0.106572642922401</v>
      </c>
      <c r="S661" s="21" t="n">
        <v>10.9821949005127</v>
      </c>
      <c r="T661" s="21" t="n">
        <v>1.87332785129547</v>
      </c>
      <c r="U661" s="21" t="n">
        <v>0.620968401432037</v>
      </c>
      <c r="V661" s="21" t="n">
        <v>0.0429890118539333</v>
      </c>
      <c r="W661" s="21" t="n">
        <v>0.164576783776283</v>
      </c>
      <c r="X661" s="21" t="n">
        <v>0.365468084812164</v>
      </c>
      <c r="Y661" s="21" t="n">
        <v>0.0572201311588287</v>
      </c>
      <c r="Z661" s="21" t="n">
        <v>0.0881265178322792</v>
      </c>
      <c r="AA661" s="21" t="n">
        <v>0.232582956552505</v>
      </c>
      <c r="AB661" s="21" t="n">
        <v>0.124458856880665</v>
      </c>
      <c r="AC661" s="21" t="n">
        <v>2.14083627270156E-007</v>
      </c>
      <c r="AD661" s="21" t="n">
        <v>0.03716941177845</v>
      </c>
      <c r="AE661" s="21" t="n">
        <v>0.00471616210415959</v>
      </c>
      <c r="AF661" s="21" t="n">
        <v>0.0176097489893436</v>
      </c>
      <c r="AG661" s="21" t="n">
        <v>0.188892692327499</v>
      </c>
      <c r="AH661" s="21" t="n">
        <v>0.00209044385701418</v>
      </c>
      <c r="AI661" s="21" t="n">
        <v>0.00111770106013864</v>
      </c>
      <c r="AJ661" s="21" t="n">
        <v>0.0333691835403442</v>
      </c>
      <c r="AK661" s="21" t="n">
        <v>1.36705410480499</v>
      </c>
      <c r="AL661" s="21" t="n">
        <v>2.15146636962891</v>
      </c>
      <c r="AM661" s="21" t="n">
        <v>39.7539367675781</v>
      </c>
      <c r="AN661" s="21" t="n">
        <v>0.180687636137009</v>
      </c>
      <c r="AO661" s="21" t="n">
        <v>0.0852274298667908</v>
      </c>
      <c r="AP661" s="21" t="n">
        <v>0.822366416454315</v>
      </c>
      <c r="AQ661" s="21" t="n">
        <v>5.0664439201355</v>
      </c>
      <c r="AR661" s="21" t="n">
        <v>20.3299102783203</v>
      </c>
      <c r="AS661" s="21" t="n">
        <v>0.337402403354645</v>
      </c>
      <c r="AT661" s="21" t="n">
        <v>3.26412796974182</v>
      </c>
      <c r="AU661" s="21" t="n">
        <v>6.62297439575195</v>
      </c>
      <c r="AV661" s="21" t="n">
        <v>3.93516445159912</v>
      </c>
      <c r="AW661" s="21" t="n">
        <v>0.371218740940094</v>
      </c>
      <c r="AX661" s="21" t="n">
        <v>1.31920409202576</v>
      </c>
      <c r="AY661" s="21" t="n">
        <v>8.49304008483887</v>
      </c>
      <c r="AZ661" s="21" t="n">
        <v>1.47382271289825</v>
      </c>
      <c r="BA661" s="21" t="n">
        <v>0.0563130937516689</v>
      </c>
      <c r="BB661" s="21" t="n">
        <v>1.31451296806335</v>
      </c>
      <c r="BC661" s="21" t="n">
        <v>0.199910819530487</v>
      </c>
      <c r="BD661" s="21" t="n">
        <v>0.110936120152473</v>
      </c>
      <c r="BE661" s="21" t="n">
        <v>1.3786084651947</v>
      </c>
      <c r="BF661" s="21" t="n">
        <v>1.3729122877121</v>
      </c>
      <c r="BG661" s="21" t="n">
        <v>10.9336194992065</v>
      </c>
      <c r="BH661" s="21" t="n">
        <v>190.567413330078</v>
      </c>
      <c r="BI661" s="21" t="n">
        <v>13.780818939209</v>
      </c>
      <c r="BJ661" s="21" t="n">
        <v>0.274452447891235</v>
      </c>
      <c r="BK661" s="21" t="n">
        <v>5.67616510391235</v>
      </c>
      <c r="BL661" s="21" t="n">
        <v>8.16458797454834</v>
      </c>
      <c r="BM661" s="21" t="n">
        <v>41.2463531494141</v>
      </c>
      <c r="BN661" s="21" t="n">
        <v>1.43128943443298</v>
      </c>
      <c r="BO661" s="21" t="n">
        <v>2.42493224143982</v>
      </c>
      <c r="BP661" s="21" t="n">
        <v>5.04031085968018</v>
      </c>
      <c r="BQ661" s="21" t="n">
        <v>0.41521543264389</v>
      </c>
      <c r="BR661" s="21" t="n">
        <v>7.73040914535522</v>
      </c>
      <c r="BS661" s="21" t="n">
        <v>1.74773192405701</v>
      </c>
      <c r="BT661" s="21" t="n">
        <v>0.03502481803298</v>
      </c>
      <c r="BU661" s="21" t="n">
        <v>1.42349219322205</v>
      </c>
      <c r="BV661" s="21" t="n">
        <v>0.923242628574371</v>
      </c>
      <c r="BW661" s="21" t="n">
        <v>1.23047578334808</v>
      </c>
      <c r="BX661" s="21" t="n">
        <v>0.975283145904541</v>
      </c>
      <c r="BY661" s="21" t="n">
        <v>4.09265422821045</v>
      </c>
      <c r="BZ661" s="21" t="n">
        <v>7.14629983901978</v>
      </c>
      <c r="CA661" s="21" t="n">
        <v>78.088493347168</v>
      </c>
      <c r="CB661" s="21" t="n">
        <v>4.58049821853638</v>
      </c>
      <c r="CC661" s="21" t="n">
        <v>0.503884494304657</v>
      </c>
      <c r="CD661" s="21" t="n">
        <v>9.09501838684082</v>
      </c>
      <c r="CE661" s="21" t="n">
        <v>19.2596530914307</v>
      </c>
      <c r="CF661" s="21" t="n">
        <v>0.0557141415774822</v>
      </c>
      <c r="CG661" s="21" t="n">
        <v>4.7743469622219E-005</v>
      </c>
      <c r="CH661" s="21" t="n">
        <v>0.00915845297276974</v>
      </c>
      <c r="CI661" s="21" t="n">
        <v>0.0216791946440935</v>
      </c>
      <c r="CJ661" s="21" t="n">
        <v>0</v>
      </c>
      <c r="CK661" s="21" t="n">
        <v>0</v>
      </c>
      <c r="CL661" s="21" t="n">
        <v>0</v>
      </c>
      <c r="CM661" s="21" t="n">
        <v>0</v>
      </c>
      <c r="CN661" s="21" t="n">
        <v>0</v>
      </c>
      <c r="CO661" s="21" t="n">
        <v>0</v>
      </c>
      <c r="CP661" s="21" t="n">
        <v>0</v>
      </c>
      <c r="CQ661" s="21" t="n">
        <v>0</v>
      </c>
      <c r="CR661" s="21" t="n">
        <v>0</v>
      </c>
      <c r="CS661" s="21" t="n">
        <v>0</v>
      </c>
      <c r="CT661" s="21" t="n">
        <v>0</v>
      </c>
      <c r="CU661" s="21" t="n">
        <v>0.0341933779418468</v>
      </c>
      <c r="CV661" s="21" t="n">
        <v>0</v>
      </c>
      <c r="CW661" s="21" t="n">
        <v>0</v>
      </c>
      <c r="CX661" s="21" t="n">
        <v>0</v>
      </c>
      <c r="CY661" s="21" t="n">
        <v>0</v>
      </c>
      <c r="CZ661" s="21" t="n">
        <v>0</v>
      </c>
      <c r="DA661" s="21" t="n">
        <v>0</v>
      </c>
      <c r="DB661" s="21" t="n">
        <v>0</v>
      </c>
      <c r="DC661" s="21" t="n">
        <v>0</v>
      </c>
      <c r="DD661" s="21" t="n">
        <v>0</v>
      </c>
      <c r="DE661" s="21" t="n">
        <v>0</v>
      </c>
      <c r="DF661" s="21" t="n">
        <v>0</v>
      </c>
      <c r="DG661" s="21" t="n">
        <v>0</v>
      </c>
      <c r="DH661" s="21" t="n">
        <v>0</v>
      </c>
      <c r="DI661" s="21" t="n">
        <v>0</v>
      </c>
      <c r="DJ661" s="21" t="n">
        <v>0</v>
      </c>
      <c r="DK661" s="21" t="n">
        <v>0</v>
      </c>
      <c r="DL661" s="21" t="n">
        <v>0</v>
      </c>
      <c r="DM661" s="21" t="n">
        <v>0.0753553956747055</v>
      </c>
      <c r="DN661" s="21" t="n">
        <v>0</v>
      </c>
      <c r="DO661" s="21" t="n">
        <v>3.22756099700928</v>
      </c>
      <c r="DP661" s="21" t="n">
        <v>0.000824705115519464</v>
      </c>
      <c r="DQ661" s="21" t="n">
        <v>0.00018404409638606</v>
      </c>
      <c r="DR661" s="21" t="n">
        <v>0.0506462790071964</v>
      </c>
      <c r="DS661" s="21" t="n">
        <v>0.012317506596446</v>
      </c>
      <c r="DT661" s="21" t="n">
        <v>6.50342872177134E-006</v>
      </c>
      <c r="DU661" s="21" t="n">
        <v>3.32082734644246E-008</v>
      </c>
      <c r="DV661" s="21" t="n">
        <v>49.488941192627</v>
      </c>
      <c r="DW661" s="21" t="n">
        <v>0.00161508610472083</v>
      </c>
      <c r="DX661" s="21" t="n">
        <v>1.64434241014533E-005</v>
      </c>
      <c r="DY661" s="21" t="n">
        <v>0.00209833169355988</v>
      </c>
      <c r="DZ661" s="21" t="n">
        <v>7.57167572373874E-006</v>
      </c>
      <c r="EA661" s="21" t="n">
        <v>0.00195911549963057</v>
      </c>
      <c r="EB661" s="21" t="n">
        <v>0.000608596485108137</v>
      </c>
      <c r="EC661" s="21" t="n">
        <v>0</v>
      </c>
      <c r="ED661" s="21" t="n">
        <v>0.0079538356512785</v>
      </c>
      <c r="EE661" s="21" t="n">
        <v>3.93545597034972E-005</v>
      </c>
      <c r="EF661" s="21" t="n">
        <v>6.89761873218231E-005</v>
      </c>
      <c r="EG661" s="21" t="n">
        <v>0.000754639855585992</v>
      </c>
      <c r="EH661" s="21" t="n">
        <v>0.0015016304096207</v>
      </c>
      <c r="EI661" s="21" t="n">
        <v>0.221630960702896</v>
      </c>
      <c r="EJ661" s="21" t="n">
        <v>1.35807240009308</v>
      </c>
      <c r="EK661" s="21" t="n">
        <v>0.24802103638649</v>
      </c>
      <c r="EL661" s="21" t="n">
        <v>0.0526279471814632</v>
      </c>
      <c r="EM661" s="21" t="n">
        <v>0.0301293283700943</v>
      </c>
      <c r="EN661" s="21" t="n">
        <v>0.000906572793610394</v>
      </c>
      <c r="EO661" s="21" t="n">
        <v>0.10267797857523</v>
      </c>
      <c r="EP661" s="21" t="n">
        <v>0.00274619506672025</v>
      </c>
      <c r="EQ661" s="21" t="n">
        <v>0.00787157285958529</v>
      </c>
      <c r="ER661" s="21" t="n">
        <v>0.111004933714867</v>
      </c>
      <c r="ES661" s="21" t="n">
        <v>0.000703342782799155</v>
      </c>
      <c r="ET661" s="21" t="n">
        <v>0.0130963791161776</v>
      </c>
      <c r="EU661" s="21" t="n">
        <v>0.00138707098085433</v>
      </c>
      <c r="EV661" s="21" t="n">
        <v>0</v>
      </c>
      <c r="EW661" s="21" t="n">
        <v>0</v>
      </c>
      <c r="EX661" s="21" t="n">
        <v>0.000177604320924729</v>
      </c>
      <c r="EY661" s="21" t="n">
        <v>0.000805270741693676</v>
      </c>
      <c r="EZ661" s="21" t="n">
        <v>0.000181562965735793</v>
      </c>
      <c r="FA661" s="21" t="n">
        <v>0.32005575299263</v>
      </c>
      <c r="FB661" s="21" t="n">
        <v>0</v>
      </c>
      <c r="FC661" s="21" t="n">
        <v>0.00077531737042591</v>
      </c>
      <c r="FD661" s="21" t="n">
        <v>5.20847279403824E-005</v>
      </c>
      <c r="FE661" s="21" t="n">
        <v>0.0710617750883102</v>
      </c>
      <c r="FF661" s="21" t="n">
        <v>0.0815241485834122</v>
      </c>
      <c r="FG661" s="21" t="n">
        <v>0.132192552089691</v>
      </c>
      <c r="FH661" s="21" t="n">
        <v>0</v>
      </c>
      <c r="FI661" s="21" t="n">
        <v>0</v>
      </c>
      <c r="FJ661" s="21" t="n">
        <v>0</v>
      </c>
      <c r="FK661" s="21" t="n">
        <v>0</v>
      </c>
      <c r="FL661" s="21" t="n">
        <v>0.0516978986561298</v>
      </c>
      <c r="FM661" s="21" t="n">
        <v>0.0746531113982201</v>
      </c>
      <c r="FN661" s="21" t="n">
        <v>0.129244744777679</v>
      </c>
      <c r="FO661" s="21" t="n">
        <v>0.164449661970139</v>
      </c>
      <c r="FP661" s="21" t="n">
        <v>0.0646223723888397</v>
      </c>
      <c r="FQ661" s="21" t="n">
        <v>0</v>
      </c>
      <c r="FR661" s="21" t="n">
        <v>0.129244744777679</v>
      </c>
      <c r="FS661" s="21" t="n">
        <v>0.129244744777679</v>
      </c>
      <c r="FT661" s="21" t="n">
        <v>0.0323111861944199</v>
      </c>
      <c r="FU661" s="21" t="n">
        <v>0</v>
      </c>
      <c r="FV661" s="21" t="n">
        <v>0.161555930972099</v>
      </c>
      <c r="FW661" s="21" t="n">
        <v>0.613912582397461</v>
      </c>
      <c r="FX661" s="21" t="n">
        <v>0.513415515422821</v>
      </c>
      <c r="FY661" s="21" t="n">
        <v>0.480447679758072</v>
      </c>
      <c r="FZ661" s="21" t="n">
        <v>0.00778359733521938</v>
      </c>
      <c r="GA661" s="21" t="n">
        <v>0.0969335585832596</v>
      </c>
      <c r="GB661" s="21" t="n">
        <v>1.74480402469635</v>
      </c>
      <c r="GC661" s="21" t="n">
        <v>0.0377159081399441</v>
      </c>
      <c r="GD661" s="21" t="n">
        <v>0.00033103977330029</v>
      </c>
      <c r="GE661" s="21" t="n">
        <v>0.123508982360363</v>
      </c>
      <c r="GF661" s="21" t="n">
        <v>0.0323111861944199</v>
      </c>
      <c r="GG661" s="21" t="n">
        <v>0</v>
      </c>
      <c r="GH661" s="21" t="n">
        <v>0.0317716225981712</v>
      </c>
      <c r="GI661" s="21" t="n">
        <v>1.81781542778481E-005</v>
      </c>
      <c r="GJ661" s="21" t="n">
        <v>0.000521385984029621</v>
      </c>
      <c r="GK661" s="21" t="n">
        <v>0.0602578446269035</v>
      </c>
      <c r="GL661" s="21" t="n">
        <v>0.000725037360098213</v>
      </c>
      <c r="GM661" s="21" t="n">
        <v>0.0359506718814373</v>
      </c>
      <c r="GN661" s="21" t="n">
        <v>1.06626915931702</v>
      </c>
      <c r="GO661" s="21" t="n">
        <v>0.0646223723888397</v>
      </c>
      <c r="GP661" s="21" t="n">
        <v>0.484667778015137</v>
      </c>
      <c r="GQ661" s="21" t="n">
        <v>22.1331634521484</v>
      </c>
      <c r="GR661" s="21" t="n">
        <v>0.581601321697235</v>
      </c>
      <c r="GS661" s="21" t="n">
        <v>0</v>
      </c>
      <c r="GT661" s="21" t="n">
        <v>0.904713213443756</v>
      </c>
      <c r="GU661" s="21" t="n">
        <v>3.94196462631226</v>
      </c>
      <c r="GV661" s="21" t="n">
        <v>0.0980899557471275</v>
      </c>
      <c r="GW661" s="21" t="n">
        <v>0.116783976554871</v>
      </c>
      <c r="GX661" s="21" t="n">
        <v>0.0760785639286041</v>
      </c>
      <c r="GY661" s="21" t="n">
        <v>0.00481408415362239</v>
      </c>
      <c r="GZ661" s="21" t="n">
        <v>8.61878561408957E-006</v>
      </c>
      <c r="HA661" s="21" t="n">
        <v>0.00336123583838344</v>
      </c>
      <c r="HB661" s="21" t="n">
        <v>0.000876550853718072</v>
      </c>
      <c r="HC661" s="21" t="n">
        <v>0.00783304218202829</v>
      </c>
      <c r="HD661" s="21" t="n">
        <v>0.000688270083628595</v>
      </c>
      <c r="HE661" s="21" t="n">
        <v>0</v>
      </c>
      <c r="HF661" s="21" t="n">
        <v>0.000260923785390332</v>
      </c>
      <c r="HG661" s="21" t="n">
        <v>5.80112646275666E-005</v>
      </c>
      <c r="HH661" s="21" t="n">
        <v>0.000294405181193724</v>
      </c>
      <c r="HI661" s="21" t="n">
        <v>0.00774820288643241</v>
      </c>
      <c r="HJ661" s="21" t="n">
        <v>0.000202611190616153</v>
      </c>
      <c r="HK661" s="21" t="n">
        <v>2.46478366851807</v>
      </c>
      <c r="HL661" s="21" t="n">
        <v>0.000489038182422519</v>
      </c>
      <c r="HM661" s="21" t="n">
        <v>0.054375134408474</v>
      </c>
      <c r="HN661" s="21" t="n">
        <v>0.00885884836316109</v>
      </c>
      <c r="HO661" s="21" t="n">
        <v>0.002662816317752</v>
      </c>
      <c r="HP661" s="21" t="n">
        <v>0.0543157644569874</v>
      </c>
      <c r="HQ661" s="21" t="n">
        <v>0</v>
      </c>
      <c r="HR661" s="21" t="n">
        <v>0.000520036439411342</v>
      </c>
      <c r="HS661" s="21" t="n">
        <v>0.00867575127631426</v>
      </c>
      <c r="HT661" s="21" t="n">
        <v>0.0151083813980222</v>
      </c>
      <c r="HU661" s="21" t="n">
        <v>0</v>
      </c>
      <c r="HV661" s="21" t="n">
        <v>0.000880991690792143</v>
      </c>
      <c r="HW661" s="21" t="n">
        <v>0</v>
      </c>
      <c r="HX661" s="21" t="n">
        <v>0</v>
      </c>
      <c r="HY661" s="21" t="n">
        <v>0.000182972653419711</v>
      </c>
      <c r="HZ661" s="21" t="n">
        <v>2.89133345177106E-006</v>
      </c>
      <c r="IA661" s="21" t="n">
        <v>6.65465449856129E-006</v>
      </c>
      <c r="IB661" s="21" t="n">
        <v>0.00588677264750004</v>
      </c>
      <c r="IC661" s="21" t="n">
        <v>0.294616192579269</v>
      </c>
      <c r="ID661" s="21" t="n">
        <v>0.00473447842523456</v>
      </c>
      <c r="IE661" s="21" t="n">
        <v>0.789830267429352</v>
      </c>
      <c r="IF661" s="21" t="n">
        <v>0.000338152894983068</v>
      </c>
      <c r="IG661" s="21" t="n">
        <v>0</v>
      </c>
      <c r="IH661" s="21" t="n">
        <v>0.0541604496538639</v>
      </c>
      <c r="II661" s="21" t="n">
        <v>0.122305944561958</v>
      </c>
      <c r="IJ661" s="21" t="n">
        <v>4.20333199144807E-005</v>
      </c>
      <c r="IK661" s="21" t="n">
        <v>0</v>
      </c>
      <c r="IL661" s="21" t="n">
        <v>0</v>
      </c>
      <c r="IM661" s="21" t="n">
        <v>0.000350198737578467</v>
      </c>
      <c r="IN661" s="21" t="n">
        <v>0</v>
      </c>
      <c r="IO661" s="21" t="n">
        <v>0</v>
      </c>
      <c r="IP661" s="21" t="n">
        <v>5.33693055331241E-005</v>
      </c>
      <c r="IQ661" s="21" t="n">
        <v>0.00505757099017501</v>
      </c>
      <c r="IR661" s="21" t="n">
        <v>0.00974129885435104</v>
      </c>
      <c r="IS661" s="21" t="n">
        <v>0.00672818860039115</v>
      </c>
      <c r="IT661" s="21" t="n">
        <v>0.000596680387388915</v>
      </c>
      <c r="IU661" s="21" t="n">
        <v>0.000279110798146576</v>
      </c>
      <c r="IV661" s="21" t="n">
        <v>0</v>
      </c>
      <c r="IW661" s="21" t="n">
        <v>0.000128325758851133</v>
      </c>
      <c r="IX661" s="21" t="n">
        <v>0.000935724296141416</v>
      </c>
      <c r="IY661" s="21" t="n">
        <v>0.000160450174007565</v>
      </c>
      <c r="IZ661" s="21" t="n">
        <v>5.24317074450664E-005</v>
      </c>
      <c r="JA661" s="21" t="n">
        <v>4.19453681388404E-005</v>
      </c>
      <c r="JB661" s="21" t="n">
        <v>0.000173006978002377</v>
      </c>
      <c r="JC661" s="21" t="n">
        <v>8.47381161293015E-005</v>
      </c>
      <c r="JD661" s="21" t="n">
        <v>0.00247166724875569</v>
      </c>
      <c r="JE661" s="21" t="n">
        <v>5.87225622439291E-006</v>
      </c>
      <c r="JF661" s="21" t="n">
        <v>6.5247292013737E-007</v>
      </c>
      <c r="JG661" s="21" t="n">
        <v>0.00042962480802089</v>
      </c>
      <c r="JH661" s="21" t="n">
        <v>0.00179800030309707</v>
      </c>
      <c r="JI661" s="21" t="n">
        <v>5.67418937862385E-005</v>
      </c>
      <c r="JJ661" s="21" t="n">
        <v>8.64638423081487E-005</v>
      </c>
      <c r="JK661" s="21" t="n">
        <v>0.00012699376384262</v>
      </c>
      <c r="JL661" s="21" t="n">
        <v>0</v>
      </c>
      <c r="JM661" s="21" t="n">
        <v>0</v>
      </c>
      <c r="JN661" s="21" t="n">
        <v>0</v>
      </c>
      <c r="JO661" s="21" t="n">
        <v>0.0012335377978161</v>
      </c>
      <c r="JP661" s="21" t="n">
        <v>0</v>
      </c>
      <c r="JQ661" s="21" t="n">
        <v>0.00704660965129733</v>
      </c>
      <c r="JR661" s="21" t="n">
        <v>0</v>
      </c>
      <c r="JS661" s="21" t="n">
        <v>0.102269060909748</v>
      </c>
      <c r="JT661" s="21" t="n">
        <v>9.18161731533473E-006</v>
      </c>
      <c r="JU661" s="21" t="n">
        <v>7.65031363698654E-005</v>
      </c>
      <c r="JV661" s="21" t="n">
        <v>0.00052222638623789</v>
      </c>
      <c r="JW661" s="21" t="n">
        <v>0.0320601426064968</v>
      </c>
      <c r="JX661" s="21" t="n">
        <v>0.0278704799711704</v>
      </c>
      <c r="JY661" s="21" t="n">
        <v>0.322916090488434</v>
      </c>
      <c r="JZ661" s="21" t="n">
        <v>0.0265040025115013</v>
      </c>
      <c r="KA661" s="21" t="n">
        <v>0.992519319057465</v>
      </c>
      <c r="KB661" s="21" t="n">
        <v>0.0293223634362221</v>
      </c>
      <c r="KC661" s="21" t="n">
        <v>0.0147465877234936</v>
      </c>
      <c r="KD661" s="21" t="n">
        <v>0.0230878032743931</v>
      </c>
      <c r="KE661" s="21" t="n">
        <v>0.120164759457111</v>
      </c>
      <c r="KF661" s="21" t="n">
        <v>0.00637690257281065</v>
      </c>
      <c r="KG661" s="21" t="n">
        <v>0</v>
      </c>
      <c r="KH661" s="21" t="n">
        <v>0.00654771272093058</v>
      </c>
      <c r="KI661" s="21" t="n">
        <v>0.000142341581522487</v>
      </c>
      <c r="KJ661" s="21" t="n">
        <v>2.84683155769017E-005</v>
      </c>
      <c r="KK661" s="21" t="n">
        <v>0.0105048082768917</v>
      </c>
      <c r="KL661" s="21" t="n">
        <v>0.0178211648017168</v>
      </c>
      <c r="KM661" s="21" t="n">
        <v>0.319158285856247</v>
      </c>
      <c r="KN661" s="21" t="n">
        <v>0.00631996570155025</v>
      </c>
      <c r="KO661" s="21" t="n">
        <v>0.0107894912362099</v>
      </c>
      <c r="KP661" s="21" t="n">
        <v>2.84683155769017E-005</v>
      </c>
      <c r="KQ661" s="21" t="n">
        <v>0.00233440194278955</v>
      </c>
      <c r="KR661" s="21" t="n">
        <v>0.0547445714473724</v>
      </c>
      <c r="KS661" s="21" t="n">
        <v>0.424149423837662</v>
      </c>
      <c r="KT661" s="21" t="n">
        <v>0.054516825824976</v>
      </c>
      <c r="KU661" s="21" t="n">
        <v>0.0128107415512204</v>
      </c>
      <c r="KV661" s="21" t="n">
        <v>0.00213512359187007</v>
      </c>
      <c r="KW661" s="21" t="n">
        <v>0</v>
      </c>
      <c r="KX661" s="21" t="n">
        <v>0.0136363226920366</v>
      </c>
      <c r="KY661" s="21" t="n">
        <v>0</v>
      </c>
      <c r="KZ661" s="21" t="n">
        <v>8.54049430927262E-005</v>
      </c>
      <c r="LA661" s="21" t="n">
        <v>0.00216359202750027</v>
      </c>
      <c r="LB661" s="21" t="n">
        <v>0</v>
      </c>
      <c r="LC661" s="21" t="n">
        <v>0.000113873262307607</v>
      </c>
      <c r="LD661" s="21" t="n">
        <v>0.0380336679518223</v>
      </c>
      <c r="LE661" s="21" t="n">
        <v>0.127310305833817</v>
      </c>
      <c r="LF661" s="21" t="n">
        <v>0.100293874740601</v>
      </c>
      <c r="LG661" s="21" t="n">
        <v>3.24806380271912</v>
      </c>
      <c r="LH661" s="21" t="n">
        <v>0.0215505138039589</v>
      </c>
      <c r="LI661" s="21" t="n">
        <v>0.00660464912652969</v>
      </c>
      <c r="LJ661" s="21" t="n">
        <v>0.041364461183548</v>
      </c>
      <c r="LK661" s="21" t="n">
        <v>0.518208742141724</v>
      </c>
      <c r="LL661" s="21" t="n">
        <v>0.171410650014877</v>
      </c>
      <c r="LM661" s="21" t="n">
        <v>0.0148674268275499</v>
      </c>
      <c r="LN661" s="21" t="n">
        <v>0</v>
      </c>
      <c r="LO661" s="21" t="n">
        <v>0.0135122444480658</v>
      </c>
      <c r="LP661" s="21" t="n">
        <v>0.0117067880928516</v>
      </c>
      <c r="LQ661" s="21" t="n">
        <v>0.0102501064538956</v>
      </c>
      <c r="LR661" s="21" t="n">
        <v>0.000147259997902438</v>
      </c>
      <c r="LS661" s="21" t="n">
        <v>0.0116343861445785</v>
      </c>
      <c r="LT661" s="21" t="n">
        <v>0.00314810127019882</v>
      </c>
      <c r="LU661" s="21" t="n">
        <v>0.000188128076842986</v>
      </c>
      <c r="LV661" s="21" t="n">
        <v>0.00324770528823137</v>
      </c>
      <c r="LW661" s="21" t="n">
        <v>0.00213894457556307</v>
      </c>
      <c r="LX661" s="21" t="n">
        <v>0.00224359915591776</v>
      </c>
      <c r="LY661" s="21" t="n">
        <v>0.00256464560516179</v>
      </c>
      <c r="LZ661" s="21" t="n">
        <v>0.00580580765381455</v>
      </c>
      <c r="MA661" s="21" t="n">
        <v>0.0255264341831207</v>
      </c>
      <c r="MB661" s="21" t="n">
        <v>0.00414049858227372</v>
      </c>
      <c r="MC661" s="21" t="n">
        <v>0.00304332142695785</v>
      </c>
      <c r="MD661" s="21" t="n">
        <v>0.000996509566903114</v>
      </c>
      <c r="ME661" s="21" t="n">
        <v>0.00321628316305578</v>
      </c>
      <c r="MF661" s="21" t="n">
        <v>0.0182813555002213</v>
      </c>
      <c r="MG661" s="21" t="n">
        <v>0.000804450071882457</v>
      </c>
      <c r="MH661" s="21" t="n">
        <v>0.00163327739574015</v>
      </c>
      <c r="MI661" s="21" t="n">
        <v>0.00376246939413249</v>
      </c>
      <c r="MJ661" s="21" t="n">
        <v>0.00105270685162395</v>
      </c>
      <c r="MK661" s="21" t="n">
        <v>0.000655959302093834</v>
      </c>
      <c r="ML661" s="21" t="n">
        <v>0.00110234634485096</v>
      </c>
      <c r="MM661" s="21" t="n">
        <v>1.42157796290121E-005</v>
      </c>
      <c r="MN661" s="21" t="n">
        <v>0.000830326462164521</v>
      </c>
      <c r="MO661" s="21" t="n">
        <v>0.00104403705336154</v>
      </c>
      <c r="MP661" s="21" t="n">
        <v>0</v>
      </c>
      <c r="MQ661" s="21" t="n">
        <v>0.000531308993231505</v>
      </c>
      <c r="MR661" s="21" t="n">
        <v>0.00180185062345117</v>
      </c>
      <c r="MS661" s="21" t="n">
        <v>0.290829628705978</v>
      </c>
      <c r="MT661" s="21" t="n">
        <v>0.0720523595809937</v>
      </c>
      <c r="MU661" s="21" t="n">
        <v>1.238405585289</v>
      </c>
      <c r="MV661" s="21" t="n">
        <v>0.00453153951093555</v>
      </c>
      <c r="MW661" s="21" t="n">
        <v>0.000850508047733456</v>
      </c>
      <c r="MX661" s="21" t="n">
        <v>0.0247892457991838</v>
      </c>
      <c r="MY661" s="21" t="n">
        <v>0.34051576256752</v>
      </c>
      <c r="MZ661" s="21" t="n">
        <v>0.0163888521492481</v>
      </c>
      <c r="NA661" s="21" t="n">
        <v>0.107999935746193</v>
      </c>
      <c r="NB661" s="21" t="n">
        <v>0.0648333206772804</v>
      </c>
      <c r="NC661" s="21" t="n">
        <v>0</v>
      </c>
      <c r="ND661" s="21" t="n">
        <v>0</v>
      </c>
      <c r="NE661" s="21" t="n">
        <v>0</v>
      </c>
      <c r="NF661" s="21" t="n">
        <v>0.00150926760397851</v>
      </c>
      <c r="NG661" s="21" t="n">
        <v>0</v>
      </c>
      <c r="NH661" s="21" t="n">
        <v>0</v>
      </c>
      <c r="NI661" s="21" t="n">
        <v>0</v>
      </c>
      <c r="NJ661" s="21" t="n">
        <v>0</v>
      </c>
      <c r="NK661" s="21" t="n">
        <v>0</v>
      </c>
      <c r="NL661" s="21" t="n">
        <v>0</v>
      </c>
      <c r="NM661" s="21" t="n">
        <v>0.205373913049698</v>
      </c>
      <c r="NN661" s="21" t="n">
        <v>0</v>
      </c>
      <c r="NO661" s="21" t="n">
        <v>28.1989097595215</v>
      </c>
      <c r="NP661" s="21" t="n">
        <v>0.154784843325615</v>
      </c>
      <c r="NQ661" s="21" t="n">
        <v>0.0817729234695435</v>
      </c>
      <c r="NR661" s="21" t="n">
        <v>0.0817035734653473</v>
      </c>
      <c r="NS661" s="21" t="n">
        <v>0.523166537284851</v>
      </c>
      <c r="NT661" s="21" t="n">
        <v>0.230593413114548</v>
      </c>
      <c r="NU661" s="21" t="n">
        <v>0.0454347766935825</v>
      </c>
      <c r="NV661" s="21" t="n">
        <v>3.29691219329834</v>
      </c>
      <c r="NW661" s="21" t="n">
        <v>0.106618940830231</v>
      </c>
      <c r="NX661" s="21" t="n">
        <v>0.00255430303514004</v>
      </c>
      <c r="NY661" s="21" t="n">
        <v>0</v>
      </c>
      <c r="NZ661" s="21" t="n">
        <v>0</v>
      </c>
      <c r="OA661" s="21" t="n">
        <v>0</v>
      </c>
      <c r="OB661" s="21" t="n">
        <v>0</v>
      </c>
      <c r="OC661" s="21" t="n">
        <v>5.20376110076904</v>
      </c>
      <c r="OD661" s="21" t="n">
        <v>0</v>
      </c>
      <c r="OE661" s="21" t="n">
        <v>0</v>
      </c>
      <c r="OF661" s="21" t="n">
        <v>0</v>
      </c>
      <c r="OG661" s="21" t="n">
        <v>0</v>
      </c>
      <c r="OH661" s="21" t="n">
        <v>1.62149739265442</v>
      </c>
      <c r="OI661" s="21" t="n">
        <v>3.19120717048645</v>
      </c>
      <c r="OJ661" s="21" t="n">
        <v>0</v>
      </c>
      <c r="OK661" s="21" t="n">
        <v>0</v>
      </c>
      <c r="OL661" s="21" t="n">
        <v>0.237035378813744</v>
      </c>
      <c r="OM661" s="21" t="n">
        <v>0.655043601989746</v>
      </c>
      <c r="ON661" s="27"/>
      <c r="OO661" s="27"/>
      <c r="OP661" s="27"/>
      <c r="OQ661" s="27"/>
      <c r="OR661" s="27"/>
      <c r="OS661" s="27"/>
      <c r="OT661" s="27"/>
      <c r="OU661" s="27"/>
      <c r="OV661" s="27"/>
      <c r="OW661" s="27"/>
      <c r="OX661" s="27"/>
      <c r="OY661" s="27"/>
      <c r="OZ661" s="27"/>
      <c r="PA661" s="27"/>
      <c r="PB661" s="27"/>
      <c r="PC661" s="27"/>
      <c r="PD661" s="27"/>
      <c r="PE661" s="27"/>
      <c r="PF661" s="28"/>
      <c r="PG661" s="28"/>
      <c r="PH661" s="28"/>
      <c r="PI661" s="28"/>
      <c r="PJ661" s="28"/>
      <c r="PK661" s="28"/>
      <c r="PL661" s="28"/>
      <c r="PM661" s="28"/>
      <c r="PN661" s="28"/>
      <c r="PO661" s="28"/>
      <c r="PP661" s="28"/>
      <c r="PQ661" s="28"/>
      <c r="PR661" s="27"/>
      <c r="PS661" s="28"/>
      <c r="PT661" s="23"/>
    </row>
    <row r="662" customFormat="false" ht="15" hidden="false" customHeight="false" outlineLevel="0" collapsed="false">
      <c r="A662" s="20" t="s">
        <v>116</v>
      </c>
      <c r="B662" s="25" t="s">
        <v>32</v>
      </c>
      <c r="C662" s="26" t="s">
        <v>86</v>
      </c>
      <c r="D662" s="21" t="n">
        <v>10.8697366714478</v>
      </c>
      <c r="E662" s="21" t="n">
        <v>0.00016267568571493</v>
      </c>
      <c r="F662" s="21" t="n">
        <v>4.53268194198608</v>
      </c>
      <c r="G662" s="21" t="n">
        <v>3.78548765182495</v>
      </c>
      <c r="H662" s="21" t="n">
        <v>0.000957257230766118</v>
      </c>
      <c r="I662" s="21" t="n">
        <v>0</v>
      </c>
      <c r="J662" s="21" t="n">
        <v>0.73797756433487</v>
      </c>
      <c r="K662" s="21" t="n">
        <v>21.0677280426025</v>
      </c>
      <c r="L662" s="21" t="n">
        <v>19.1409778594971</v>
      </c>
      <c r="M662" s="21" t="n">
        <v>0.273177415132523</v>
      </c>
      <c r="N662" s="21" t="n">
        <v>7.40696096420288</v>
      </c>
      <c r="O662" s="21" t="n">
        <v>0</v>
      </c>
      <c r="P662" s="21" t="n">
        <v>20.2807197570801</v>
      </c>
      <c r="Q662" s="21" t="n">
        <v>11.572361946106</v>
      </c>
      <c r="R662" s="21" t="n">
        <v>25.7585716247559</v>
      </c>
      <c r="S662" s="21" t="n">
        <v>56.5684509277344</v>
      </c>
      <c r="T662" s="21" t="n">
        <v>130.308837890625</v>
      </c>
      <c r="U662" s="21" t="n">
        <v>75.8474197387695</v>
      </c>
      <c r="V662" s="21" t="n">
        <v>0.814151287078857</v>
      </c>
      <c r="W662" s="21" t="n">
        <v>97.1761703491211</v>
      </c>
      <c r="X662" s="21" t="n">
        <v>1.28305518627167</v>
      </c>
      <c r="Y662" s="21" t="n">
        <v>7.85438776016235</v>
      </c>
      <c r="Z662" s="21" t="n">
        <v>0.104501821100712</v>
      </c>
      <c r="AA662" s="21" t="n">
        <v>2.01042556762695</v>
      </c>
      <c r="AB662" s="21" t="n">
        <v>2.49509716033936</v>
      </c>
      <c r="AC662" s="21" t="n">
        <v>0</v>
      </c>
      <c r="AD662" s="21" t="n">
        <v>2.08711409568787</v>
      </c>
      <c r="AE662" s="21" t="n">
        <v>2.30503225326538</v>
      </c>
      <c r="AF662" s="21" t="n">
        <v>0.609909415245056</v>
      </c>
      <c r="AG662" s="21" t="n">
        <v>8.55813694000244</v>
      </c>
      <c r="AH662" s="21" t="n">
        <v>0.521705389022827</v>
      </c>
      <c r="AI662" s="21" t="n">
        <v>0</v>
      </c>
      <c r="AJ662" s="21" t="n">
        <v>3.16516280174255</v>
      </c>
      <c r="AK662" s="21" t="n">
        <v>2.1004204750061</v>
      </c>
      <c r="AL662" s="21" t="n">
        <v>0</v>
      </c>
      <c r="AM662" s="21" t="n">
        <v>0.122296191751957</v>
      </c>
      <c r="AN662" s="21" t="n">
        <v>0</v>
      </c>
      <c r="AO662" s="21" t="n">
        <v>0</v>
      </c>
      <c r="AP662" s="21" t="n">
        <v>0.00110480899456888</v>
      </c>
      <c r="AQ662" s="21" t="n">
        <v>33.3558082580566</v>
      </c>
      <c r="AR662" s="21" t="n">
        <v>45.8128662109375</v>
      </c>
      <c r="AS662" s="21" t="n">
        <v>0.0717784017324448</v>
      </c>
      <c r="AT662" s="21" t="n">
        <v>30.6793518066406</v>
      </c>
      <c r="AU662" s="21" t="n">
        <v>14.006064414978</v>
      </c>
      <c r="AV662" s="21" t="n">
        <v>8.18954277038574</v>
      </c>
      <c r="AW662" s="21" t="n">
        <v>0.884714066982269</v>
      </c>
      <c r="AX662" s="21" t="n">
        <v>3.17591404914856</v>
      </c>
      <c r="AY662" s="21" t="n">
        <v>20.8317775726318</v>
      </c>
      <c r="AZ662" s="21" t="n">
        <v>3.5432915687561</v>
      </c>
      <c r="BA662" s="21" t="n">
        <v>2.14684772491455</v>
      </c>
      <c r="BB662" s="21" t="n">
        <v>29.3032608032227</v>
      </c>
      <c r="BC662" s="21" t="n">
        <v>19.2338752746582</v>
      </c>
      <c r="BD662" s="21" t="n">
        <v>26.7015914916992</v>
      </c>
      <c r="BE662" s="21" t="n">
        <v>2.0655689239502</v>
      </c>
      <c r="BF662" s="21" t="n">
        <v>49.4862785339356</v>
      </c>
      <c r="BG662" s="21" t="n">
        <v>30.3347148895264</v>
      </c>
      <c r="BH662" s="21" t="n">
        <v>489.566314697266</v>
      </c>
      <c r="BI662" s="21" t="n">
        <v>426.541137695313</v>
      </c>
      <c r="BJ662" s="21" t="n">
        <v>105.509567260742</v>
      </c>
      <c r="BK662" s="21" t="n">
        <v>84.3898010253906</v>
      </c>
      <c r="BL662" s="21" t="n">
        <v>28.8453674316406</v>
      </c>
      <c r="BM662" s="21" t="n">
        <v>101.678733825684</v>
      </c>
      <c r="BN662" s="21" t="n">
        <v>20.6103096008301</v>
      </c>
      <c r="BO662" s="21" t="n">
        <v>41.6469955444336</v>
      </c>
      <c r="BP662" s="21" t="n">
        <v>9.67591762542725</v>
      </c>
      <c r="BQ662" s="21" t="n">
        <v>0.00249409954994917</v>
      </c>
      <c r="BR662" s="21" t="n">
        <v>3.56496429443359</v>
      </c>
      <c r="BS662" s="21" t="n">
        <v>0.224013239145279</v>
      </c>
      <c r="BT662" s="21" t="n">
        <v>1.2006676197052</v>
      </c>
      <c r="BU662" s="21" t="n">
        <v>2.70163297653198</v>
      </c>
      <c r="BV662" s="21" t="n">
        <v>0.0151700833812356</v>
      </c>
      <c r="BW662" s="21" t="n">
        <v>0.0202182680368423</v>
      </c>
      <c r="BX662" s="21" t="n">
        <v>13.2733764648438</v>
      </c>
      <c r="BY662" s="21" t="n">
        <v>19.4946060180664</v>
      </c>
      <c r="BZ662" s="21" t="n">
        <v>0.363055646419525</v>
      </c>
      <c r="CA662" s="21" t="n">
        <v>0</v>
      </c>
      <c r="CB662" s="21" t="n">
        <v>0</v>
      </c>
      <c r="CC662" s="21" t="n">
        <v>0</v>
      </c>
      <c r="CD662" s="21" t="n">
        <v>4.85496091842651</v>
      </c>
      <c r="CE662" s="21" t="n">
        <v>5.03245353698731</v>
      </c>
      <c r="CF662" s="21" t="n">
        <v>6.21812582015991</v>
      </c>
      <c r="CG662" s="21" t="n">
        <v>0.00041623946162872</v>
      </c>
      <c r="CH662" s="21" t="n">
        <v>0.164100855588913</v>
      </c>
      <c r="CI662" s="21" t="n">
        <v>2.77322959899902</v>
      </c>
      <c r="CJ662" s="21" t="n">
        <v>0.0134737985208631</v>
      </c>
      <c r="CK662" s="21" t="n">
        <v>0.0318278037011623</v>
      </c>
      <c r="CL662" s="21" t="n">
        <v>0.011353368870914</v>
      </c>
      <c r="CM662" s="21" t="n">
        <v>0.107431158423424</v>
      </c>
      <c r="CN662" s="21" t="n">
        <v>0.577356398105621</v>
      </c>
      <c r="CO662" s="21" t="n">
        <v>0.00944697670638561</v>
      </c>
      <c r="CP662" s="21" t="n">
        <v>1.06339704990387</v>
      </c>
      <c r="CQ662" s="21" t="n">
        <v>0.094032421708107</v>
      </c>
      <c r="CR662" s="21" t="n">
        <v>0.660262644290924</v>
      </c>
      <c r="CS662" s="21" t="n">
        <v>0.0920539945363998</v>
      </c>
      <c r="CT662" s="21" t="n">
        <v>1.83802151679993</v>
      </c>
      <c r="CU662" s="21" t="n">
        <v>0.0858353674411774</v>
      </c>
      <c r="CV662" s="21" t="n">
        <v>0.28710749745369</v>
      </c>
      <c r="CW662" s="21" t="n">
        <v>0.725725948810578</v>
      </c>
      <c r="CX662" s="21" t="n">
        <v>0.058698795735836</v>
      </c>
      <c r="CY662" s="21" t="n">
        <v>1.33506774902344</v>
      </c>
      <c r="CZ662" s="21" t="n">
        <v>0.0365542806684971</v>
      </c>
      <c r="DA662" s="21" t="n">
        <v>0.000540498935151845</v>
      </c>
      <c r="DB662" s="21" t="n">
        <v>0.00443636020645499</v>
      </c>
      <c r="DC662" s="21" t="n">
        <v>0.0529235191643238</v>
      </c>
      <c r="DD662" s="21" t="n">
        <v>0.0105245346203446</v>
      </c>
      <c r="DE662" s="21" t="n">
        <v>0</v>
      </c>
      <c r="DF662" s="21" t="n">
        <v>0.0154247274622321</v>
      </c>
      <c r="DG662" s="21" t="n">
        <v>0</v>
      </c>
      <c r="DH662" s="21" t="n">
        <v>0.00360777066089213</v>
      </c>
      <c r="DI662" s="21" t="n">
        <v>0.0352222993969917</v>
      </c>
      <c r="DJ662" s="21" t="n">
        <v>0</v>
      </c>
      <c r="DK662" s="21" t="n">
        <v>0.0011394260218367</v>
      </c>
      <c r="DL662" s="21" t="n">
        <v>0.00221656402572989</v>
      </c>
      <c r="DM662" s="21" t="n">
        <v>0.182386621832848</v>
      </c>
      <c r="DN662" s="21" t="n">
        <v>0.724356472492218</v>
      </c>
      <c r="DO662" s="21" t="n">
        <v>1.85561048984528</v>
      </c>
      <c r="DP662" s="21" t="n">
        <v>0.0102800987660885</v>
      </c>
      <c r="DQ662" s="21" t="n">
        <v>0.00437560584396124</v>
      </c>
      <c r="DR662" s="21" t="n">
        <v>0.0612142793834209</v>
      </c>
      <c r="DS662" s="21" t="n">
        <v>0.378120601177216</v>
      </c>
      <c r="DT662" s="21" t="n">
        <v>0.0678860694169998</v>
      </c>
      <c r="DU662" s="21" t="n">
        <v>0.000265551148913801</v>
      </c>
      <c r="DV662" s="21" t="n">
        <v>7.76016569137573</v>
      </c>
      <c r="DW662" s="21" t="n">
        <v>1.96853220462799</v>
      </c>
      <c r="DX662" s="21" t="n">
        <v>0.00326019246131182</v>
      </c>
      <c r="DY662" s="21" t="n">
        <v>0.354494333267212</v>
      </c>
      <c r="DZ662" s="21" t="n">
        <v>0.00427931267768145</v>
      </c>
      <c r="EA662" s="21" t="n">
        <v>0.351667016744614</v>
      </c>
      <c r="EB662" s="21" t="n">
        <v>0.528805792331696</v>
      </c>
      <c r="EC662" s="21" t="n">
        <v>0</v>
      </c>
      <c r="ED662" s="21" t="n">
        <v>1.19131577014923</v>
      </c>
      <c r="EE662" s="21" t="n">
        <v>0.00166053895372897</v>
      </c>
      <c r="EF662" s="21" t="n">
        <v>0.00277434661984444</v>
      </c>
      <c r="EG662" s="21" t="n">
        <v>0.0230126585811377</v>
      </c>
      <c r="EH662" s="21" t="n">
        <v>0.122205801308155</v>
      </c>
      <c r="EI662" s="21" t="n">
        <v>2.32585191726685</v>
      </c>
      <c r="EJ662" s="21" t="n">
        <v>94.5288162231445</v>
      </c>
      <c r="EK662" s="21" t="n">
        <v>8.66942405700684</v>
      </c>
      <c r="EL662" s="21" t="n">
        <v>1.16805934906006</v>
      </c>
      <c r="EM662" s="21" t="n">
        <v>3.43827223777771</v>
      </c>
      <c r="EN662" s="21" t="n">
        <v>0.326849550008774</v>
      </c>
      <c r="EO662" s="21" t="n">
        <v>6.28400993347168</v>
      </c>
      <c r="EP662" s="21" t="n">
        <v>0.781827747821808</v>
      </c>
      <c r="EQ662" s="21" t="n">
        <v>0.708089649677277</v>
      </c>
      <c r="ER662" s="21" t="n">
        <v>4.6588191986084</v>
      </c>
      <c r="ES662" s="21" t="n">
        <v>0.0128415320068598</v>
      </c>
      <c r="ET662" s="21" t="n">
        <v>0.98366391658783</v>
      </c>
      <c r="EU662" s="21" t="n">
        <v>0.042713887989521</v>
      </c>
      <c r="EV662" s="21" t="n">
        <v>0</v>
      </c>
      <c r="EW662" s="21" t="n">
        <v>0</v>
      </c>
      <c r="EX662" s="21" t="n">
        <v>0.00313195190392435</v>
      </c>
      <c r="EY662" s="21" t="n">
        <v>0.0193358529359102</v>
      </c>
      <c r="EZ662" s="21" t="n">
        <v>0.00361775001510978</v>
      </c>
      <c r="FA662" s="21" t="n">
        <v>0.228100806474686</v>
      </c>
      <c r="FB662" s="21" t="n">
        <v>0</v>
      </c>
      <c r="FC662" s="21" t="n">
        <v>0.096406564116478</v>
      </c>
      <c r="FD662" s="21" t="n">
        <v>0.00135088944807649</v>
      </c>
      <c r="FE662" s="21" t="n">
        <v>0.631740748882294</v>
      </c>
      <c r="FF662" s="21" t="n">
        <v>1.18146657943726</v>
      </c>
      <c r="FG662" s="21" t="n">
        <v>10.8015394210815</v>
      </c>
      <c r="FH662" s="21" t="n">
        <v>61.1293334960938</v>
      </c>
      <c r="FI662" s="21" t="n">
        <v>0.416076630353928</v>
      </c>
      <c r="FJ662" s="21" t="n">
        <v>0.732690751552582</v>
      </c>
      <c r="FK662" s="21" t="n">
        <v>0.259646087884903</v>
      </c>
      <c r="FL662" s="21" t="n">
        <v>0.367322951555252</v>
      </c>
      <c r="FM662" s="21" t="n">
        <v>0.286423891782761</v>
      </c>
      <c r="FN662" s="21" t="n">
        <v>2.61653304100037</v>
      </c>
      <c r="FO662" s="21" t="n">
        <v>6.47234725952148</v>
      </c>
      <c r="FP662" s="21" t="n">
        <v>1.09608781337738</v>
      </c>
      <c r="FQ662" s="21" t="n">
        <v>0.719537436962128</v>
      </c>
      <c r="FR662" s="21" t="n">
        <v>6.47657442092896</v>
      </c>
      <c r="FS662" s="21" t="n">
        <v>2.38576292991638</v>
      </c>
      <c r="FT662" s="21" t="n">
        <v>5.39895963668823</v>
      </c>
      <c r="FU662" s="21" t="n">
        <v>1.11086487770081</v>
      </c>
      <c r="FV662" s="21" t="n">
        <v>6.27891063690186</v>
      </c>
      <c r="FW662" s="21" t="n">
        <v>0.607625961303711</v>
      </c>
      <c r="FX662" s="21" t="n">
        <v>104.113021850586</v>
      </c>
      <c r="FY662" s="21" t="n">
        <v>39.8799781799316</v>
      </c>
      <c r="FZ662" s="21" t="n">
        <v>23.2883987426758</v>
      </c>
      <c r="GA662" s="21" t="n">
        <v>57.8078765869141</v>
      </c>
      <c r="GB662" s="21" t="n">
        <v>4.11806011199951</v>
      </c>
      <c r="GC662" s="21" t="n">
        <v>0.475382506847382</v>
      </c>
      <c r="GD662" s="21" t="n">
        <v>0.0910002738237381</v>
      </c>
      <c r="GE662" s="21" t="n">
        <v>2.05448985099792</v>
      </c>
      <c r="GF662" s="21" t="n">
        <v>3.72320532798767</v>
      </c>
      <c r="GG662" s="21" t="n">
        <v>0</v>
      </c>
      <c r="GH662" s="21" t="n">
        <v>2.78953576087952</v>
      </c>
      <c r="GI662" s="21" t="n">
        <v>0.0638344436883926</v>
      </c>
      <c r="GJ662" s="21" t="n">
        <v>0.509459733963013</v>
      </c>
      <c r="GK662" s="21" t="n">
        <v>0.52769684791565</v>
      </c>
      <c r="GL662" s="21" t="n">
        <v>3.56210475729313E-005</v>
      </c>
      <c r="GM662" s="21" t="n">
        <v>0.0646779611706734</v>
      </c>
      <c r="GN662" s="21" t="n">
        <v>5.09367656707764</v>
      </c>
      <c r="GO662" s="21" t="n">
        <v>2.7561559677124</v>
      </c>
      <c r="GP662" s="21" t="n">
        <v>0.862556993961334</v>
      </c>
      <c r="GQ662" s="21" t="n">
        <v>0</v>
      </c>
      <c r="GR662" s="21" t="n">
        <v>0</v>
      </c>
      <c r="GS662" s="21" t="n">
        <v>0</v>
      </c>
      <c r="GT662" s="21" t="n">
        <v>0</v>
      </c>
      <c r="GU662" s="21" t="n">
        <v>8.33032894134522</v>
      </c>
      <c r="GV662" s="21" t="n">
        <v>17.9522323608398</v>
      </c>
      <c r="GW662" s="21" t="n">
        <v>1.96808457374573</v>
      </c>
      <c r="GX662" s="21" t="n">
        <v>3.65264582633972</v>
      </c>
      <c r="GY662" s="21" t="n">
        <v>0.0301976259797811</v>
      </c>
      <c r="GZ662" s="21" t="n">
        <v>0.0168465971946716</v>
      </c>
      <c r="HA662" s="21" t="n">
        <v>0.00978827942162752</v>
      </c>
      <c r="HB662" s="21" t="n">
        <v>0.0080407215282321</v>
      </c>
      <c r="HC662" s="21" t="n">
        <v>0.368606299161911</v>
      </c>
      <c r="HD662" s="21" t="n">
        <v>0.00633502099663019</v>
      </c>
      <c r="HE662" s="21" t="n">
        <v>0</v>
      </c>
      <c r="HF662" s="21" t="n">
        <v>0.927779376506805</v>
      </c>
      <c r="HG662" s="21" t="n">
        <v>0.0765649080276489</v>
      </c>
      <c r="HH662" s="21" t="n">
        <v>0.797190308570862</v>
      </c>
      <c r="HI662" s="21" t="n">
        <v>0.121927551925182</v>
      </c>
      <c r="HJ662" s="21" t="n">
        <v>0.012345458380878</v>
      </c>
      <c r="HK662" s="21" t="n">
        <v>0.759534299373627</v>
      </c>
      <c r="HL662" s="21" t="n">
        <v>5.6610860824585</v>
      </c>
      <c r="HM662" s="21" t="n">
        <v>10.186224937439</v>
      </c>
      <c r="HN662" s="21" t="n">
        <v>0.641389548778534</v>
      </c>
      <c r="HO662" s="21" t="n">
        <v>23.2440624237061</v>
      </c>
      <c r="HP662" s="21" t="n">
        <v>0.19917930662632</v>
      </c>
      <c r="HQ662" s="21" t="n">
        <v>0</v>
      </c>
      <c r="HR662" s="21" t="n">
        <v>8.7976673967205E-005</v>
      </c>
      <c r="HS662" s="21" t="n">
        <v>0.00335577549412847</v>
      </c>
      <c r="HT662" s="21" t="n">
        <v>0.00584391271695495</v>
      </c>
      <c r="HU662" s="21" t="n">
        <v>0</v>
      </c>
      <c r="HV662" s="21" t="n">
        <v>0.0110376114025712</v>
      </c>
      <c r="HW662" s="21" t="n">
        <v>0</v>
      </c>
      <c r="HX662" s="21" t="n">
        <v>0</v>
      </c>
      <c r="HY662" s="21" t="n">
        <v>0.0406862311065197</v>
      </c>
      <c r="HZ662" s="21" t="n">
        <v>0.000642923754639924</v>
      </c>
      <c r="IA662" s="21" t="n">
        <v>0.00147974479477853</v>
      </c>
      <c r="IB662" s="21" t="n">
        <v>1.85689890384674</v>
      </c>
      <c r="IC662" s="21" t="n">
        <v>0.121358826756477</v>
      </c>
      <c r="ID662" s="21" t="n">
        <v>1.19126081466675</v>
      </c>
      <c r="IE662" s="21" t="n">
        <v>0.383195132017136</v>
      </c>
      <c r="IF662" s="21" t="n">
        <v>0</v>
      </c>
      <c r="IG662" s="21" t="n">
        <v>0</v>
      </c>
      <c r="IH662" s="21" t="n">
        <v>0.0997315347194672</v>
      </c>
      <c r="II662" s="21" t="n">
        <v>2.1558518409729</v>
      </c>
      <c r="IJ662" s="21" t="n">
        <v>0.836884379386902</v>
      </c>
      <c r="IK662" s="21" t="n">
        <v>0</v>
      </c>
      <c r="IL662" s="21" t="n">
        <v>0</v>
      </c>
      <c r="IM662" s="21" t="n">
        <v>0.00564513308927417</v>
      </c>
      <c r="IN662" s="21" t="n">
        <v>0</v>
      </c>
      <c r="IO662" s="21" t="n">
        <v>0</v>
      </c>
      <c r="IP662" s="21" t="n">
        <v>0.000881462416145951</v>
      </c>
      <c r="IQ662" s="21" t="n">
        <v>0.0109235160052776</v>
      </c>
      <c r="IR662" s="21" t="n">
        <v>0.031848207116127</v>
      </c>
      <c r="IS662" s="21" t="n">
        <v>0.0211438164114952</v>
      </c>
      <c r="IT662" s="21" t="n">
        <v>0.00524347694590688</v>
      </c>
      <c r="IU662" s="21" t="n">
        <v>0.00242826528847218</v>
      </c>
      <c r="IV662" s="21" t="n">
        <v>0</v>
      </c>
      <c r="IW662" s="21" t="n">
        <v>0.00265335966832936</v>
      </c>
      <c r="IX662" s="21" t="n">
        <v>0.027393814176321</v>
      </c>
      <c r="IY662" s="21" t="n">
        <v>1.13798918732755E-007</v>
      </c>
      <c r="IZ662" s="21" t="n">
        <v>0.0607470646500587</v>
      </c>
      <c r="JA662" s="21" t="n">
        <v>0.0742464140057564</v>
      </c>
      <c r="JB662" s="21" t="n">
        <v>0.244988158345222</v>
      </c>
      <c r="JC662" s="21" t="n">
        <v>0.119994193315506</v>
      </c>
      <c r="JD662" s="21" t="n">
        <v>0.013648864813149</v>
      </c>
      <c r="JE662" s="21" t="n">
        <v>0.00389227271080017</v>
      </c>
      <c r="JF662" s="21" t="n">
        <v>0.000366817606845871</v>
      </c>
      <c r="JG662" s="21" t="n">
        <v>0.00298930332064629</v>
      </c>
      <c r="JH662" s="21" t="n">
        <v>0.00321980868466198</v>
      </c>
      <c r="JI662" s="21" t="n">
        <v>0.00043870322406292</v>
      </c>
      <c r="JJ662" s="21" t="n">
        <v>0.000683560851030052</v>
      </c>
      <c r="JK662" s="21" t="n">
        <v>0.000989632797427475</v>
      </c>
      <c r="JL662" s="21" t="n">
        <v>0</v>
      </c>
      <c r="JM662" s="21" t="n">
        <v>0</v>
      </c>
      <c r="JN662" s="21" t="n">
        <v>0</v>
      </c>
      <c r="JO662" s="21" t="n">
        <v>0.00198504258878529</v>
      </c>
      <c r="JP662" s="21" t="n">
        <v>0</v>
      </c>
      <c r="JQ662" s="21" t="n">
        <v>0.021901860833168</v>
      </c>
      <c r="JR662" s="21" t="n">
        <v>0</v>
      </c>
      <c r="JS662" s="21" t="n">
        <v>0.587060213088989</v>
      </c>
      <c r="JT662" s="21" t="n">
        <v>0.0679242238402367</v>
      </c>
      <c r="JU662" s="21" t="n">
        <v>0.000125520207802765</v>
      </c>
      <c r="JV662" s="21" t="n">
        <v>0.00761861586943269</v>
      </c>
      <c r="JW662" s="21" t="n">
        <v>0.253842324018478</v>
      </c>
      <c r="JX662" s="21" t="n">
        <v>29.807674407959</v>
      </c>
      <c r="JY662" s="21" t="n">
        <v>0</v>
      </c>
      <c r="JZ662" s="21" t="n">
        <v>0.00195383303798735</v>
      </c>
      <c r="KA662" s="21" t="n">
        <v>17.8150482177734</v>
      </c>
      <c r="KB662" s="21" t="n">
        <v>0.145072102546692</v>
      </c>
      <c r="KC662" s="21" t="n">
        <v>0.639880299568176</v>
      </c>
      <c r="KD662" s="21" t="n">
        <v>0.290144205093384</v>
      </c>
      <c r="KE662" s="21" t="n">
        <v>2.09255504608154</v>
      </c>
      <c r="KF662" s="21" t="n">
        <v>3.4538881778717</v>
      </c>
      <c r="KG662" s="21" t="n">
        <v>0</v>
      </c>
      <c r="KH662" s="21" t="n">
        <v>9.20401859283447</v>
      </c>
      <c r="KI662" s="21" t="n">
        <v>0.610084354877472</v>
      </c>
      <c r="KJ662" s="21" t="n">
        <v>1.24752235412598</v>
      </c>
      <c r="KK662" s="21" t="n">
        <v>0.232017666101456</v>
      </c>
      <c r="KL662" s="21" t="n">
        <v>2.14872789382935</v>
      </c>
      <c r="KM662" s="21" t="n">
        <v>0.215410098433495</v>
      </c>
      <c r="KN662" s="21" t="n">
        <v>13.4013404846191</v>
      </c>
      <c r="KO662" s="21" t="n">
        <v>17.3246364593506</v>
      </c>
      <c r="KP662" s="21" t="n">
        <v>2.35241484642029</v>
      </c>
      <c r="KQ662" s="21" t="n">
        <v>64.4207992553711</v>
      </c>
      <c r="KR662" s="21" t="n">
        <v>1.91280257701874</v>
      </c>
      <c r="KS662" s="21" t="n">
        <v>0.605199754238129</v>
      </c>
      <c r="KT662" s="21" t="n">
        <v>1.50689375400543</v>
      </c>
      <c r="KU662" s="21" t="n">
        <v>0.289167255163193</v>
      </c>
      <c r="KV662" s="21" t="n">
        <v>0.144583627581596</v>
      </c>
      <c r="KW662" s="21" t="n">
        <v>0.0869455710053444</v>
      </c>
      <c r="KX662" s="21" t="n">
        <v>1.12736165523529</v>
      </c>
      <c r="KY662" s="21" t="n">
        <v>0</v>
      </c>
      <c r="KZ662" s="21" t="n">
        <v>0.0869455710053444</v>
      </c>
      <c r="LA662" s="21" t="n">
        <v>0.11576459556818</v>
      </c>
      <c r="LB662" s="21" t="n">
        <v>0</v>
      </c>
      <c r="LC662" s="21" t="n">
        <v>0.0869455710053444</v>
      </c>
      <c r="LD662" s="21" t="n">
        <v>7.27167797088623</v>
      </c>
      <c r="LE662" s="21" t="n">
        <v>0.0293074958026409</v>
      </c>
      <c r="LF662" s="21" t="n">
        <v>0.0039076660759747</v>
      </c>
      <c r="LG662" s="21" t="n">
        <v>2.34020328521729</v>
      </c>
      <c r="LH662" s="21" t="n">
        <v>0.00244229123927653</v>
      </c>
      <c r="LI662" s="21" t="n">
        <v>0.000488458259496838</v>
      </c>
      <c r="LJ662" s="21" t="n">
        <v>0.148491308093071</v>
      </c>
      <c r="LK662" s="21" t="n">
        <v>1.49370527267456</v>
      </c>
      <c r="LL662" s="21" t="n">
        <v>10.0389385223389</v>
      </c>
      <c r="LM662" s="21" t="n">
        <v>0</v>
      </c>
      <c r="LN662" s="21" t="n">
        <v>0</v>
      </c>
      <c r="LO662" s="21" t="n">
        <v>0.19166599214077</v>
      </c>
      <c r="LP662" s="21" t="n">
        <v>0.26402422785759</v>
      </c>
      <c r="LQ662" s="21" t="n">
        <v>0.235385119915009</v>
      </c>
      <c r="LR662" s="21" t="n">
        <v>0.302862763404846</v>
      </c>
      <c r="LS662" s="21" t="n">
        <v>1.79963350296021</v>
      </c>
      <c r="LT662" s="21" t="n">
        <v>0.27351650595665</v>
      </c>
      <c r="LU662" s="21" t="n">
        <v>0.2046839594841</v>
      </c>
      <c r="LV662" s="21" t="n">
        <v>1.1603752374649</v>
      </c>
      <c r="LW662" s="21" t="n">
        <v>0.234233930706978</v>
      </c>
      <c r="LX662" s="21" t="n">
        <v>2.17969584465027</v>
      </c>
      <c r="LY662" s="21" t="n">
        <v>0.281509518623352</v>
      </c>
      <c r="LZ662" s="21" t="n">
        <v>1.2719783782959</v>
      </c>
      <c r="MA662" s="21" t="n">
        <v>0.770873665809631</v>
      </c>
      <c r="MB662" s="21" t="n">
        <v>9.4968957901001</v>
      </c>
      <c r="MC662" s="21" t="n">
        <v>4.74835395812988</v>
      </c>
      <c r="MD662" s="21" t="n">
        <v>2.94401979446411</v>
      </c>
      <c r="ME662" s="21" t="n">
        <v>8.36934566497803</v>
      </c>
      <c r="MF662" s="21" t="n">
        <v>0.287133365869522</v>
      </c>
      <c r="MG662" s="21" t="n">
        <v>0.0521376207470894</v>
      </c>
      <c r="MH662" s="21" t="n">
        <v>0.105855174362659</v>
      </c>
      <c r="MI662" s="21" t="n">
        <v>0.243851318955421</v>
      </c>
      <c r="MJ662" s="21" t="n">
        <v>0.0682275220751762</v>
      </c>
      <c r="MK662" s="21" t="n">
        <v>0.0425137132406235</v>
      </c>
      <c r="ML662" s="21" t="n">
        <v>0.0714447274804115</v>
      </c>
      <c r="MM662" s="21" t="n">
        <v>0.000921346072573215</v>
      </c>
      <c r="MN662" s="21" t="n">
        <v>0.053814709186554</v>
      </c>
      <c r="MO662" s="21" t="n">
        <v>0.186391472816467</v>
      </c>
      <c r="MP662" s="21" t="n">
        <v>0</v>
      </c>
      <c r="MQ662" s="21" t="n">
        <v>0.094854362308979</v>
      </c>
      <c r="MR662" s="21" t="n">
        <v>1.87420058250427</v>
      </c>
      <c r="MS662" s="21" t="n">
        <v>0.181391313672066</v>
      </c>
      <c r="MT662" s="21" t="n">
        <v>1.7237993478775</v>
      </c>
      <c r="MU662" s="21" t="n">
        <v>0.120100557804108</v>
      </c>
      <c r="MV662" s="21" t="n">
        <v>0.0149966618046165</v>
      </c>
      <c r="MW662" s="21" t="n">
        <v>0.00104994839057326</v>
      </c>
      <c r="MX662" s="21" t="n">
        <v>0.429295718669891</v>
      </c>
      <c r="MY662" s="21" t="n">
        <v>4.34438610076904</v>
      </c>
      <c r="MZ662" s="21" t="n">
        <v>18.1647205352783</v>
      </c>
      <c r="NA662" s="21" t="n">
        <v>0.604190528392792</v>
      </c>
      <c r="NB662" s="21" t="n">
        <v>0.881933987140656</v>
      </c>
      <c r="NC662" s="21" t="n">
        <v>0.0992357209324837</v>
      </c>
      <c r="ND662" s="21" t="n">
        <v>0.533229172229767</v>
      </c>
      <c r="NE662" s="21" t="n">
        <v>0.944084644317627</v>
      </c>
      <c r="NF662" s="21" t="n">
        <v>0</v>
      </c>
      <c r="NG662" s="21" t="n">
        <v>15.1220617294312</v>
      </c>
      <c r="NH662" s="21" t="n">
        <v>5.03504085540772</v>
      </c>
      <c r="NI662" s="21" t="n">
        <v>3.93855714797974</v>
      </c>
      <c r="NJ662" s="21" t="n">
        <v>6.05294227600098</v>
      </c>
      <c r="NK662" s="21" t="n">
        <v>2.23076725006104</v>
      </c>
      <c r="NL662" s="21" t="n">
        <v>1.14472687244415</v>
      </c>
      <c r="NM662" s="21" t="n">
        <v>0</v>
      </c>
      <c r="NN662" s="21" t="n">
        <v>2.31381225585937</v>
      </c>
      <c r="NO662" s="21" t="n">
        <v>112.396278381348</v>
      </c>
      <c r="NP662" s="21" t="n">
        <v>38.3127212524414</v>
      </c>
      <c r="NQ662" s="21" t="n">
        <v>73.0070037841797</v>
      </c>
      <c r="NR662" s="21" t="n">
        <v>10.8260545730591</v>
      </c>
      <c r="NS662" s="21" t="n">
        <v>37.2011756896973</v>
      </c>
      <c r="NT662" s="21" t="n">
        <v>4.20345640182495</v>
      </c>
      <c r="NU662" s="21" t="n">
        <v>1.82250285148621</v>
      </c>
      <c r="NV662" s="21" t="n">
        <v>7.0357346534729</v>
      </c>
      <c r="NW662" s="21" t="n">
        <v>4.89753103256226</v>
      </c>
      <c r="NX662" s="21" t="n">
        <v>0.602237522602081</v>
      </c>
      <c r="NY662" s="21" t="n">
        <v>5.16772925038822E-005</v>
      </c>
      <c r="NZ662" s="21" t="n">
        <v>4.07644367218018</v>
      </c>
      <c r="OA662" s="21" t="n">
        <v>0</v>
      </c>
      <c r="OB662" s="21" t="n">
        <v>0.196309268474579</v>
      </c>
      <c r="OC662" s="21" t="n">
        <v>1.33001565933228</v>
      </c>
      <c r="OD662" s="21" t="n">
        <v>0</v>
      </c>
      <c r="OE662" s="21" t="n">
        <v>0</v>
      </c>
      <c r="OF662" s="21" t="n">
        <v>0.862672328948975</v>
      </c>
      <c r="OG662" s="21" t="n">
        <v>0</v>
      </c>
      <c r="OH662" s="21" t="n">
        <v>0.0253672171384096</v>
      </c>
      <c r="OI662" s="21" t="n">
        <v>0</v>
      </c>
      <c r="OJ662" s="21" t="n">
        <v>0</v>
      </c>
      <c r="OK662" s="21" t="n">
        <v>0</v>
      </c>
      <c r="OL662" s="21" t="n">
        <v>0.169757798314095</v>
      </c>
      <c r="OM662" s="21" t="n">
        <v>0.531484127044678</v>
      </c>
      <c r="ON662" s="27"/>
      <c r="OO662" s="27"/>
      <c r="OP662" s="27"/>
      <c r="OQ662" s="27"/>
      <c r="OR662" s="27"/>
      <c r="OS662" s="27"/>
      <c r="OT662" s="27"/>
      <c r="OU662" s="27"/>
      <c r="OV662" s="27"/>
      <c r="OW662" s="27"/>
      <c r="OX662" s="27"/>
      <c r="OY662" s="27"/>
      <c r="OZ662" s="27"/>
      <c r="PA662" s="27"/>
      <c r="PB662" s="27"/>
      <c r="PC662" s="27"/>
      <c r="PD662" s="27"/>
      <c r="PE662" s="27"/>
      <c r="PF662" s="28"/>
      <c r="PG662" s="28"/>
      <c r="PH662" s="28"/>
      <c r="PI662" s="28"/>
      <c r="PJ662" s="28"/>
      <c r="PK662" s="28"/>
      <c r="PL662" s="28"/>
      <c r="PM662" s="28"/>
      <c r="PN662" s="28"/>
      <c r="PO662" s="28"/>
      <c r="PP662" s="28"/>
      <c r="PQ662" s="28"/>
      <c r="PR662" s="27"/>
      <c r="PS662" s="28"/>
      <c r="PT662" s="23"/>
    </row>
    <row r="663" customFormat="false" ht="15" hidden="false" customHeight="false" outlineLevel="0" collapsed="false">
      <c r="A663" s="20" t="s">
        <v>116</v>
      </c>
      <c r="B663" s="25" t="s">
        <v>33</v>
      </c>
      <c r="C663" s="26" t="s">
        <v>87</v>
      </c>
      <c r="D663" s="21" t="n">
        <v>118.416290283203</v>
      </c>
      <c r="E663" s="21" t="n">
        <v>0.175994411110878</v>
      </c>
      <c r="F663" s="21" t="n">
        <v>0.174640461802483</v>
      </c>
      <c r="G663" s="21" t="n">
        <v>0.0376639887690544</v>
      </c>
      <c r="H663" s="21" t="n">
        <v>0.483786940574646</v>
      </c>
      <c r="I663" s="21" t="n">
        <v>0.76303094625473</v>
      </c>
      <c r="J663" s="21" t="n">
        <v>0.0659465864300728</v>
      </c>
      <c r="K663" s="21" t="n">
        <v>2.1686475276947</v>
      </c>
      <c r="L663" s="21" t="n">
        <v>0.488192439079285</v>
      </c>
      <c r="M663" s="21" t="n">
        <v>0.00454505300149322</v>
      </c>
      <c r="N663" s="21" t="n">
        <v>8.98757076263428</v>
      </c>
      <c r="O663" s="21" t="n">
        <v>1.72427523136139</v>
      </c>
      <c r="P663" s="21" t="n">
        <v>3.5533504486084</v>
      </c>
      <c r="Q663" s="21" t="n">
        <v>2.55556702613831</v>
      </c>
      <c r="R663" s="21" t="n">
        <v>13.0726470947266</v>
      </c>
      <c r="S663" s="21" t="n">
        <v>0.0381696857511997</v>
      </c>
      <c r="T663" s="21" t="n">
        <v>51.1971244812012</v>
      </c>
      <c r="U663" s="21" t="n">
        <v>82.3927764892578</v>
      </c>
      <c r="V663" s="21" t="n">
        <v>0.96991229057312</v>
      </c>
      <c r="W663" s="21" t="n">
        <v>28.7754726409912</v>
      </c>
      <c r="X663" s="21" t="n">
        <v>3.69196391105652</v>
      </c>
      <c r="Y663" s="21" t="n">
        <v>0.132026538252831</v>
      </c>
      <c r="Z663" s="21" t="n">
        <v>0.0272844489663839</v>
      </c>
      <c r="AA663" s="21" t="n">
        <v>0.852151274681091</v>
      </c>
      <c r="AB663" s="21" t="n">
        <v>0.578985869884491</v>
      </c>
      <c r="AC663" s="21" t="n">
        <v>0.000273655343335122</v>
      </c>
      <c r="AD663" s="21" t="n">
        <v>0.278270691633224</v>
      </c>
      <c r="AE663" s="21" t="n">
        <v>0.147443518042564</v>
      </c>
      <c r="AF663" s="21" t="n">
        <v>0.0368320532143116</v>
      </c>
      <c r="AG663" s="21" t="n">
        <v>1.53365969657898</v>
      </c>
      <c r="AH663" s="21" t="n">
        <v>0.298639684915543</v>
      </c>
      <c r="AI663" s="21" t="n">
        <v>0.0234739147126675</v>
      </c>
      <c r="AJ663" s="21" t="n">
        <v>1.99123787879944</v>
      </c>
      <c r="AK663" s="21" t="n">
        <v>0.464144557714462</v>
      </c>
      <c r="AL663" s="21" t="n">
        <v>14.6787481307983</v>
      </c>
      <c r="AM663" s="21" t="n">
        <v>1.18728649616241</v>
      </c>
      <c r="AN663" s="21" t="n">
        <v>0.591904580593109</v>
      </c>
      <c r="AO663" s="21" t="n">
        <v>0.996608257293701</v>
      </c>
      <c r="AP663" s="21" t="n">
        <v>9.77170658111572</v>
      </c>
      <c r="AQ663" s="21" t="n">
        <v>13.5529174804688</v>
      </c>
      <c r="AR663" s="21" t="n">
        <v>103.049468994141</v>
      </c>
      <c r="AS663" s="21" t="n">
        <v>0.339099019765854</v>
      </c>
      <c r="AT663" s="21" t="n">
        <v>2.80469393730164</v>
      </c>
      <c r="AU663" s="21" t="n">
        <v>6.37002515792847</v>
      </c>
      <c r="AV663" s="21" t="n">
        <v>8.94748210906982</v>
      </c>
      <c r="AW663" s="21" t="n">
        <v>0.871987402439117</v>
      </c>
      <c r="AX663" s="21" t="n">
        <v>3.23924160003662</v>
      </c>
      <c r="AY663" s="21" t="n">
        <v>22.9765472412109</v>
      </c>
      <c r="AZ663" s="21" t="n">
        <v>3.59939479827881</v>
      </c>
      <c r="BA663" s="21" t="n">
        <v>0.840703547000885</v>
      </c>
      <c r="BB663" s="21" t="n">
        <v>79.0920257568359</v>
      </c>
      <c r="BC663" s="21" t="n">
        <v>12.8803043365479</v>
      </c>
      <c r="BD663" s="21" t="n">
        <v>17.7161407470703</v>
      </c>
      <c r="BE663" s="21" t="n">
        <v>15.2520666122437</v>
      </c>
      <c r="BF663" s="21" t="n">
        <v>87.2366561889649</v>
      </c>
      <c r="BG663" s="21" t="n">
        <v>11.4577836990356</v>
      </c>
      <c r="BH663" s="21" t="n">
        <v>36.7691078186035</v>
      </c>
      <c r="BI663" s="21" t="n">
        <v>372.098907470703</v>
      </c>
      <c r="BJ663" s="21" t="n">
        <v>20.4099922180176</v>
      </c>
      <c r="BK663" s="21" t="n">
        <v>310.810943603516</v>
      </c>
      <c r="BL663" s="21" t="n">
        <v>20.8148574829102</v>
      </c>
      <c r="BM663" s="21" t="n">
        <v>13.2297763824463</v>
      </c>
      <c r="BN663" s="21" t="n">
        <v>3.64647579193115</v>
      </c>
      <c r="BO663" s="21" t="n">
        <v>29.0370082855225</v>
      </c>
      <c r="BP663" s="21" t="n">
        <v>14.6607093811035</v>
      </c>
      <c r="BQ663" s="21" t="n">
        <v>0.0263794437050819</v>
      </c>
      <c r="BR663" s="21" t="n">
        <v>54.1522026062012</v>
      </c>
      <c r="BS663" s="21" t="n">
        <v>7.01542139053345</v>
      </c>
      <c r="BT663" s="21" t="n">
        <v>40.4487533569336</v>
      </c>
      <c r="BU663" s="21" t="n">
        <v>47.7895393371582</v>
      </c>
      <c r="BV663" s="21" t="n">
        <v>4.46586847305298</v>
      </c>
      <c r="BW663" s="21" t="n">
        <v>5.95200300216675</v>
      </c>
      <c r="BX663" s="21" t="n">
        <v>40.0888023376465</v>
      </c>
      <c r="BY663" s="21" t="n">
        <v>6.65732622146606</v>
      </c>
      <c r="BZ663" s="21" t="n">
        <v>26.1402149200439</v>
      </c>
      <c r="CA663" s="21" t="n">
        <v>1.15826034545898</v>
      </c>
      <c r="CB663" s="21" t="n">
        <v>0.0611978620290756</v>
      </c>
      <c r="CC663" s="21" t="n">
        <v>2.5774827003479</v>
      </c>
      <c r="CD663" s="21" t="n">
        <v>14.1946840286255</v>
      </c>
      <c r="CE663" s="21" t="n">
        <v>61.8841438293457</v>
      </c>
      <c r="CF663" s="21" t="n">
        <v>1.58632957935333</v>
      </c>
      <c r="CG663" s="21" t="n">
        <v>0.000895131553988904</v>
      </c>
      <c r="CH663" s="21" t="n">
        <v>0.352902293205261</v>
      </c>
      <c r="CI663" s="21" t="n">
        <v>0.660048842430115</v>
      </c>
      <c r="CJ663" s="21" t="n">
        <v>0.0289756823331118</v>
      </c>
      <c r="CK663" s="21" t="n">
        <v>0.0684463456273079</v>
      </c>
      <c r="CL663" s="21" t="n">
        <v>0.0244156550616026</v>
      </c>
      <c r="CM663" s="21" t="n">
        <v>0.0758275836706162</v>
      </c>
      <c r="CN663" s="21" t="n">
        <v>0.0811997950077057</v>
      </c>
      <c r="CO663" s="21" t="n">
        <v>0.0203159153461456</v>
      </c>
      <c r="CP663" s="21" t="n">
        <v>0.0351898521184921</v>
      </c>
      <c r="CQ663" s="21" t="n">
        <v>0.202218666672707</v>
      </c>
      <c r="CR663" s="21" t="n">
        <v>0.0218493640422821</v>
      </c>
      <c r="CS663" s="21" t="n">
        <v>0.197964012622833</v>
      </c>
      <c r="CT663" s="21" t="n">
        <v>0.060823667794466</v>
      </c>
      <c r="CU663" s="21" t="n">
        <v>0.184590727090836</v>
      </c>
      <c r="CV663" s="21" t="n">
        <v>0.00950094033032656</v>
      </c>
      <c r="CW663" s="21" t="n">
        <v>0.00425277417525649</v>
      </c>
      <c r="CX663" s="21" t="n">
        <v>0.126232966780663</v>
      </c>
      <c r="CY663" s="21" t="n">
        <v>0.00782353430986404</v>
      </c>
      <c r="CZ663" s="21" t="n">
        <v>0.0786107331514359</v>
      </c>
      <c r="DA663" s="21" t="n">
        <v>0.00116235413588583</v>
      </c>
      <c r="DB663" s="21" t="n">
        <v>0.00954048428684473</v>
      </c>
      <c r="DC663" s="21" t="n">
        <v>0.113813124597073</v>
      </c>
      <c r="DD663" s="21" t="n">
        <v>0.0226332284510136</v>
      </c>
      <c r="DE663" s="21" t="n">
        <v>0</v>
      </c>
      <c r="DF663" s="21" t="n">
        <v>0.00216934410855174</v>
      </c>
      <c r="DG663" s="21" t="n">
        <v>0</v>
      </c>
      <c r="DH663" s="21" t="n">
        <v>0.00775858480483294</v>
      </c>
      <c r="DI663" s="21" t="n">
        <v>0.00495368801057339</v>
      </c>
      <c r="DJ663" s="21" t="n">
        <v>0</v>
      </c>
      <c r="DK663" s="21" t="n">
        <v>0.000160249648615718</v>
      </c>
      <c r="DL663" s="21" t="n">
        <v>0.0047667664475739</v>
      </c>
      <c r="DM663" s="21" t="n">
        <v>0.0256509799510241</v>
      </c>
      <c r="DN663" s="21" t="n">
        <v>0.0313458405435085</v>
      </c>
      <c r="DO663" s="21" t="n">
        <v>0.0802997872233391</v>
      </c>
      <c r="DP663" s="21" t="n">
        <v>0.0221075657755136</v>
      </c>
      <c r="DQ663" s="21" t="n">
        <v>0.0094098299741745</v>
      </c>
      <c r="DR663" s="21" t="n">
        <v>0.131642565131187</v>
      </c>
      <c r="DS663" s="21" t="n">
        <v>0.785534381866455</v>
      </c>
      <c r="DT663" s="21" t="n">
        <v>0.0832239240407944</v>
      </c>
      <c r="DU663" s="21" t="n">
        <v>0.124956533312798</v>
      </c>
      <c r="DV663" s="21" t="n">
        <v>0.26537236571312</v>
      </c>
      <c r="DW663" s="21" t="n">
        <v>0.55517715215683</v>
      </c>
      <c r="DX663" s="21" t="n">
        <v>0.0138389011844993</v>
      </c>
      <c r="DY663" s="21" t="n">
        <v>0.193498492240906</v>
      </c>
      <c r="DZ663" s="21" t="n">
        <v>0.0150294154882431</v>
      </c>
      <c r="EA663" s="21" t="n">
        <v>1.34388864040375</v>
      </c>
      <c r="EB663" s="21" t="n">
        <v>0.715065360069275</v>
      </c>
      <c r="EC663" s="21" t="n">
        <v>0</v>
      </c>
      <c r="ED663" s="21" t="n">
        <v>1.25709867477417</v>
      </c>
      <c r="EE663" s="21" t="n">
        <v>0.00924015790224075</v>
      </c>
      <c r="EF663" s="21" t="n">
        <v>0.00769423227757216</v>
      </c>
      <c r="EG663" s="21" t="n">
        <v>0.0987621918320656</v>
      </c>
      <c r="EH663" s="21" t="n">
        <v>1.8518648147583</v>
      </c>
      <c r="EI663" s="21" t="n">
        <v>1.04300582408905</v>
      </c>
      <c r="EJ663" s="21" t="n">
        <v>86.7095108032227</v>
      </c>
      <c r="EK663" s="21" t="n">
        <v>35.5719337463379</v>
      </c>
      <c r="EL663" s="21" t="n">
        <v>8.56307411193848</v>
      </c>
      <c r="EM663" s="21" t="n">
        <v>7.63769006729126</v>
      </c>
      <c r="EN663" s="21" t="n">
        <v>0.756509304046631</v>
      </c>
      <c r="EO663" s="21" t="n">
        <v>1.56122219562531</v>
      </c>
      <c r="EP663" s="21" t="n">
        <v>0.953568756580353</v>
      </c>
      <c r="EQ663" s="21" t="n">
        <v>0.961769163608551</v>
      </c>
      <c r="ER663" s="21" t="n">
        <v>2.33136010169983</v>
      </c>
      <c r="ES663" s="21" t="n">
        <v>0.0506163127720356</v>
      </c>
      <c r="ET663" s="21" t="n">
        <v>0.82730233669281</v>
      </c>
      <c r="EU663" s="21" t="n">
        <v>0.0758551061153412</v>
      </c>
      <c r="EV663" s="21" t="n">
        <v>0</v>
      </c>
      <c r="EW663" s="21" t="n">
        <v>0</v>
      </c>
      <c r="EX663" s="21" t="n">
        <v>0.00399117404595017</v>
      </c>
      <c r="EY663" s="21" t="n">
        <v>0.0214676186442375</v>
      </c>
      <c r="EZ663" s="21" t="n">
        <v>0.0165364686399698</v>
      </c>
      <c r="FA663" s="21" t="n">
        <v>0.00401706900447607</v>
      </c>
      <c r="FB663" s="21" t="n">
        <v>0</v>
      </c>
      <c r="FC663" s="21" t="n">
        <v>0.0173664353787899</v>
      </c>
      <c r="FD663" s="21" t="n">
        <v>0.00475363852456212</v>
      </c>
      <c r="FE663" s="21" t="n">
        <v>0.116829499602318</v>
      </c>
      <c r="FF663" s="21" t="n">
        <v>3.63887357711792</v>
      </c>
      <c r="FG663" s="21" t="n">
        <v>16.8597927093506</v>
      </c>
      <c r="FH663" s="21" t="n">
        <v>0.361053913831711</v>
      </c>
      <c r="FI663" s="21" t="n">
        <v>0.0340292602777481</v>
      </c>
      <c r="FJ663" s="21" t="n">
        <v>3.37187051773071</v>
      </c>
      <c r="FK663" s="21" t="n">
        <v>2.77052903175354</v>
      </c>
      <c r="FL663" s="21" t="n">
        <v>0.62644773721695</v>
      </c>
      <c r="FM663" s="21" t="n">
        <v>2.08173418045044</v>
      </c>
      <c r="FN663" s="21" t="n">
        <v>1.68951773643494</v>
      </c>
      <c r="FO663" s="21" t="n">
        <v>4.15112972259522</v>
      </c>
      <c r="FP663" s="21" t="n">
        <v>1.85135781764984</v>
      </c>
      <c r="FQ663" s="21" t="n">
        <v>1.47120308876038</v>
      </c>
      <c r="FR663" s="21" t="n">
        <v>6.47404670715332</v>
      </c>
      <c r="FS663" s="21" t="n">
        <v>4.64531707763672</v>
      </c>
      <c r="FT663" s="21" t="n">
        <v>1.88411211967468</v>
      </c>
      <c r="FU663" s="21" t="n">
        <v>0.863105833530426</v>
      </c>
      <c r="FV663" s="21" t="n">
        <v>7.53294086456299</v>
      </c>
      <c r="FW663" s="21" t="n">
        <v>3.39916014671326</v>
      </c>
      <c r="FX663" s="21" t="n">
        <v>5.14387226104736</v>
      </c>
      <c r="FY663" s="21" t="n">
        <v>40.6795043945313</v>
      </c>
      <c r="FZ663" s="21" t="n">
        <v>6.48670434951782</v>
      </c>
      <c r="GA663" s="21" t="n">
        <v>8.14675807952881</v>
      </c>
      <c r="GB663" s="21" t="n">
        <v>4.04159879684448</v>
      </c>
      <c r="GC663" s="21" t="n">
        <v>0.236915722489357</v>
      </c>
      <c r="GD663" s="21" t="n">
        <v>0.133285149931908</v>
      </c>
      <c r="GE663" s="21" t="n">
        <v>1.48750615119934</v>
      </c>
      <c r="GF663" s="21" t="n">
        <v>1.64822852611542</v>
      </c>
      <c r="GG663" s="21" t="n">
        <v>0</v>
      </c>
      <c r="GH663" s="21" t="n">
        <v>1.11345529556274</v>
      </c>
      <c r="GI663" s="21" t="n">
        <v>0.0309137366712093</v>
      </c>
      <c r="GJ663" s="21" t="n">
        <v>0.0615428909659386</v>
      </c>
      <c r="GK663" s="21" t="n">
        <v>2.14290428161621</v>
      </c>
      <c r="GL663" s="21" t="n">
        <v>0.000810837955214083</v>
      </c>
      <c r="GM663" s="21" t="n">
        <v>0.443825215101242</v>
      </c>
      <c r="GN663" s="21" t="n">
        <v>3.44292879104614</v>
      </c>
      <c r="GO663" s="21" t="n">
        <v>0.0604846104979515</v>
      </c>
      <c r="GP663" s="21" t="n">
        <v>12.6920728683472</v>
      </c>
      <c r="GQ663" s="21" t="n">
        <v>0.250579118728638</v>
      </c>
      <c r="GR663" s="21" t="n">
        <v>0.250579118728638</v>
      </c>
      <c r="GS663" s="21" t="n">
        <v>0.835263729095459</v>
      </c>
      <c r="GT663" s="21" t="n">
        <v>1.58700108528137</v>
      </c>
      <c r="GU663" s="21" t="n">
        <v>20.5937423706055</v>
      </c>
      <c r="GV663" s="21" t="n">
        <v>0.0535554699599743</v>
      </c>
      <c r="GW663" s="21" t="n">
        <v>0.00198492780327797</v>
      </c>
      <c r="GX663" s="21" t="n">
        <v>1.09558260440826</v>
      </c>
      <c r="GY663" s="21" t="n">
        <v>0.00608542934060097</v>
      </c>
      <c r="GZ663" s="21" t="n">
        <v>0.000675263756420463</v>
      </c>
      <c r="HA663" s="21" t="n">
        <v>0.00136831414420158</v>
      </c>
      <c r="HB663" s="21" t="n">
        <v>0.254623174667358</v>
      </c>
      <c r="HC663" s="21" t="n">
        <v>0.673527836799622</v>
      </c>
      <c r="HD663" s="21" t="n">
        <v>0.0023994108196348</v>
      </c>
      <c r="HE663" s="21" t="n">
        <v>0.00221059401519597</v>
      </c>
      <c r="HF663" s="21" t="n">
        <v>5.67478942871094</v>
      </c>
      <c r="HG663" s="21" t="n">
        <v>0.0366625748574734</v>
      </c>
      <c r="HH663" s="21" t="n">
        <v>2.08228707313538</v>
      </c>
      <c r="HI663" s="21" t="n">
        <v>0.00623925682157278</v>
      </c>
      <c r="HJ663" s="21" t="n">
        <v>0.172623693943024</v>
      </c>
      <c r="HK663" s="21" t="n">
        <v>0.148145869374275</v>
      </c>
      <c r="HL663" s="21" t="n">
        <v>0.0208263266831636</v>
      </c>
      <c r="HM663" s="21" t="n">
        <v>0.785206317901611</v>
      </c>
      <c r="HN663" s="21" t="n">
        <v>1.16892886161804</v>
      </c>
      <c r="HO663" s="21" t="n">
        <v>2.51774048805237</v>
      </c>
      <c r="HP663" s="21" t="n">
        <v>1.47683274745941</v>
      </c>
      <c r="HQ663" s="21" t="n">
        <v>0.00124587130267173</v>
      </c>
      <c r="HR663" s="21" t="n">
        <v>0.00130641087889671</v>
      </c>
      <c r="HS663" s="21" t="n">
        <v>0.0427567735314369</v>
      </c>
      <c r="HT663" s="21" t="n">
        <v>0.0744587555527687</v>
      </c>
      <c r="HU663" s="21" t="n">
        <v>0</v>
      </c>
      <c r="HV663" s="21" t="n">
        <v>0.0156098250299692</v>
      </c>
      <c r="HW663" s="21" t="n">
        <v>0</v>
      </c>
      <c r="HX663" s="21" t="n">
        <v>0</v>
      </c>
      <c r="HY663" s="21" t="n">
        <v>0.005485899746418</v>
      </c>
      <c r="HZ663" s="21" t="n">
        <v>8.66881746333092E-005</v>
      </c>
      <c r="IA663" s="21" t="n">
        <v>0.000199520349269733</v>
      </c>
      <c r="IB663" s="21" t="n">
        <v>0.168164968490601</v>
      </c>
      <c r="IC663" s="21" t="n">
        <v>0.00353676849044859</v>
      </c>
      <c r="ID663" s="21" t="n">
        <v>0.809413611888886</v>
      </c>
      <c r="IE663" s="21" t="n">
        <v>0.76898318529129</v>
      </c>
      <c r="IF663" s="21" t="n">
        <v>0</v>
      </c>
      <c r="IG663" s="21" t="n">
        <v>0</v>
      </c>
      <c r="IH663" s="21" t="n">
        <v>0.222505256533623</v>
      </c>
      <c r="II663" s="21" t="n">
        <v>11.3698959350586</v>
      </c>
      <c r="IJ663" s="21" t="n">
        <v>1.9725661277771</v>
      </c>
      <c r="IK663" s="21" t="n">
        <v>0</v>
      </c>
      <c r="IL663" s="21" t="n">
        <v>0</v>
      </c>
      <c r="IM663" s="21" t="n">
        <v>0.0173919685184956</v>
      </c>
      <c r="IN663" s="21" t="n">
        <v>0</v>
      </c>
      <c r="IO663" s="21" t="n">
        <v>0</v>
      </c>
      <c r="IP663" s="21" t="n">
        <v>0.00271567841991782</v>
      </c>
      <c r="IQ663" s="21" t="n">
        <v>0.0336540229618549</v>
      </c>
      <c r="IR663" s="21" t="n">
        <v>0.0981204435229301</v>
      </c>
      <c r="IS663" s="21" t="n">
        <v>0.0651415288448334</v>
      </c>
      <c r="IT663" s="21" t="n">
        <v>0.0161545127630234</v>
      </c>
      <c r="IU663" s="21" t="n">
        <v>0.00748118944466114</v>
      </c>
      <c r="IV663" s="21" t="n">
        <v>0</v>
      </c>
      <c r="IW663" s="21" t="n">
        <v>0.00817467737942934</v>
      </c>
      <c r="IX663" s="21" t="n">
        <v>0.0843970030546188</v>
      </c>
      <c r="IY663" s="21" t="n">
        <v>3.50600600995676E-007</v>
      </c>
      <c r="IZ663" s="21" t="n">
        <v>0.187154307961464</v>
      </c>
      <c r="JA663" s="21" t="n">
        <v>0.149723440408707</v>
      </c>
      <c r="JB663" s="21" t="n">
        <v>0.572870373725891</v>
      </c>
      <c r="JC663" s="21" t="n">
        <v>0.280589580535889</v>
      </c>
      <c r="JD663" s="21" t="n">
        <v>0.0420504882931709</v>
      </c>
      <c r="JE663" s="21" t="n">
        <v>0.0119916182011366</v>
      </c>
      <c r="JF663" s="21" t="n">
        <v>0.00113012024667114</v>
      </c>
      <c r="JG663" s="21" t="n">
        <v>0.00616515753790736</v>
      </c>
      <c r="JH663" s="21" t="n">
        <v>0.0099198380485177</v>
      </c>
      <c r="JI663" s="21" t="n">
        <v>0.000904784188605845</v>
      </c>
      <c r="JJ663" s="21" t="n">
        <v>0.00140978000126779</v>
      </c>
      <c r="JK663" s="21" t="n">
        <v>0.00204102462157607</v>
      </c>
      <c r="JL663" s="21" t="n">
        <v>0</v>
      </c>
      <c r="JM663" s="21" t="n">
        <v>0</v>
      </c>
      <c r="JN663" s="21" t="n">
        <v>0</v>
      </c>
      <c r="JO663" s="21" t="n">
        <v>0.00611567404121161</v>
      </c>
      <c r="JP663" s="21" t="n">
        <v>0</v>
      </c>
      <c r="JQ663" s="21" t="n">
        <v>0.0451705269515514</v>
      </c>
      <c r="JR663" s="21" t="n">
        <v>0</v>
      </c>
      <c r="JS663" s="21" t="n">
        <v>1.21075654029846</v>
      </c>
      <c r="JT663" s="21" t="n">
        <v>0.000501733040437102</v>
      </c>
      <c r="JU663" s="21" t="n">
        <v>0.000386712461477146</v>
      </c>
      <c r="JV663" s="21" t="n">
        <v>0.0234720278531313</v>
      </c>
      <c r="JW663" s="21" t="n">
        <v>0.10943928360939</v>
      </c>
      <c r="JX663" s="21" t="n">
        <v>6.39972925186157</v>
      </c>
      <c r="JY663" s="21" t="n">
        <v>0.0380558669567108</v>
      </c>
      <c r="JZ663" s="21" t="n">
        <v>1.17497491836548</v>
      </c>
      <c r="KA663" s="21" t="n">
        <v>4.51913452148438</v>
      </c>
      <c r="KB663" s="21" t="n">
        <v>0</v>
      </c>
      <c r="KC663" s="21" t="n">
        <v>0.686591327190399</v>
      </c>
      <c r="KD663" s="21" t="n">
        <v>0.0380558669567108</v>
      </c>
      <c r="KE663" s="21" t="n">
        <v>2.66655373573303</v>
      </c>
      <c r="KF663" s="21" t="n">
        <v>0.724118649959564</v>
      </c>
      <c r="KG663" s="21" t="n">
        <v>0</v>
      </c>
      <c r="KH663" s="21" t="n">
        <v>1.25742936134338</v>
      </c>
      <c r="KI663" s="21" t="n">
        <v>0.419671684503555</v>
      </c>
      <c r="KJ663" s="21" t="n">
        <v>0.570838034152985</v>
      </c>
      <c r="KK663" s="21" t="n">
        <v>0.417557448148727</v>
      </c>
      <c r="KL663" s="21" t="n">
        <v>0.991038322448731</v>
      </c>
      <c r="KM663" s="21" t="n">
        <v>1.01958012580872</v>
      </c>
      <c r="KN663" s="21" t="n">
        <v>4.52970600128174</v>
      </c>
      <c r="KO663" s="21" t="n">
        <v>22.0301208496094</v>
      </c>
      <c r="KP663" s="21" t="n">
        <v>3.12005281448364</v>
      </c>
      <c r="KQ663" s="21" t="n">
        <v>3.84522843360901</v>
      </c>
      <c r="KR663" s="21" t="n">
        <v>2.08990144729614</v>
      </c>
      <c r="KS663" s="21" t="n">
        <v>0.0380558669567108</v>
      </c>
      <c r="KT663" s="21" t="n">
        <v>0.152752041816711</v>
      </c>
      <c r="KU663" s="21" t="n">
        <v>0.492083549499512</v>
      </c>
      <c r="KV663" s="21" t="n">
        <v>0</v>
      </c>
      <c r="KW663" s="21" t="n">
        <v>0</v>
      </c>
      <c r="KX663" s="21" t="n">
        <v>0.0380558669567108</v>
      </c>
      <c r="KY663" s="21" t="n">
        <v>0</v>
      </c>
      <c r="KZ663" s="21" t="n">
        <v>0</v>
      </c>
      <c r="LA663" s="21" t="n">
        <v>0.379501610994339</v>
      </c>
      <c r="LB663" s="21" t="n">
        <v>0</v>
      </c>
      <c r="LC663" s="21" t="n">
        <v>0.455084800720215</v>
      </c>
      <c r="LD663" s="21" t="n">
        <v>1.44453740119934</v>
      </c>
      <c r="LE663" s="21" t="n">
        <v>0</v>
      </c>
      <c r="LF663" s="21" t="n">
        <v>1.36684000492096</v>
      </c>
      <c r="LG663" s="21" t="n">
        <v>0.00422843033447862</v>
      </c>
      <c r="LH663" s="21" t="n">
        <v>0.00158566131722182</v>
      </c>
      <c r="LI663" s="21" t="n">
        <v>0.152752041816711</v>
      </c>
      <c r="LJ663" s="21" t="n">
        <v>0.878456354141235</v>
      </c>
      <c r="LK663" s="21" t="n">
        <v>5.51598691940308</v>
      </c>
      <c r="LL663" s="21" t="n">
        <v>0</v>
      </c>
      <c r="LM663" s="21" t="n">
        <v>0</v>
      </c>
      <c r="LN663" s="21" t="n">
        <v>0</v>
      </c>
      <c r="LO663" s="21" t="n">
        <v>0.114407770335674</v>
      </c>
      <c r="LP663" s="21" t="n">
        <v>0.0846687108278275</v>
      </c>
      <c r="LQ663" s="21" t="n">
        <v>0.0965444594621658</v>
      </c>
      <c r="LR663" s="21" t="n">
        <v>0.174266666173935</v>
      </c>
      <c r="LS663" s="21" t="n">
        <v>1.00989019870758</v>
      </c>
      <c r="LT663" s="21" t="n">
        <v>0.151895776391029</v>
      </c>
      <c r="LU663" s="21" t="n">
        <v>0.121158801019192</v>
      </c>
      <c r="LV663" s="21" t="n">
        <v>0.697978556156159</v>
      </c>
      <c r="LW663" s="21" t="n">
        <v>0.13718156516552</v>
      </c>
      <c r="LX663" s="21" t="n">
        <v>1.26969134807587</v>
      </c>
      <c r="LY663" s="21" t="n">
        <v>0.168590977787972</v>
      </c>
      <c r="LZ663" s="21" t="n">
        <v>0.782632350921631</v>
      </c>
      <c r="MA663" s="21" t="n">
        <v>0.477080494165421</v>
      </c>
      <c r="MB663" s="21" t="n">
        <v>2.98590087890625</v>
      </c>
      <c r="MC663" s="21" t="n">
        <v>1.97802948951721</v>
      </c>
      <c r="MD663" s="21" t="n">
        <v>1.76475715637207</v>
      </c>
      <c r="ME663" s="21" t="n">
        <v>5.17715787887573</v>
      </c>
      <c r="MF663" s="21" t="n">
        <v>0.177728444337845</v>
      </c>
      <c r="MG663" s="21" t="n">
        <v>0.0322530306875706</v>
      </c>
      <c r="MH663" s="21" t="n">
        <v>0.065483421087265</v>
      </c>
      <c r="MI663" s="21" t="n">
        <v>0.150849685072899</v>
      </c>
      <c r="MJ663" s="21" t="n">
        <v>0.0422064550220966</v>
      </c>
      <c r="MK663" s="21" t="n">
        <v>0.0262995529919863</v>
      </c>
      <c r="ML663" s="21" t="n">
        <v>0.0441966652870178</v>
      </c>
      <c r="MM663" s="21" t="n">
        <v>0.000569957017432898</v>
      </c>
      <c r="MN663" s="21" t="n">
        <v>0.0332904979586601</v>
      </c>
      <c r="MO663" s="21" t="n">
        <v>0.115324944257736</v>
      </c>
      <c r="MP663" s="21" t="n">
        <v>0</v>
      </c>
      <c r="MQ663" s="21" t="n">
        <v>0.0586887039244175</v>
      </c>
      <c r="MR663" s="21" t="n">
        <v>1.15762567520142</v>
      </c>
      <c r="MS663" s="21" t="n">
        <v>0.112169675529003</v>
      </c>
      <c r="MT663" s="21" t="n">
        <v>1.06704068183899</v>
      </c>
      <c r="MU663" s="21" t="n">
        <v>0.0464246682822704</v>
      </c>
      <c r="MV663" s="21" t="n">
        <v>0.0091398423537612</v>
      </c>
      <c r="MW663" s="21" t="n">
        <v>0.000649923458695412</v>
      </c>
      <c r="MX663" s="21" t="n">
        <v>0.233801081776619</v>
      </c>
      <c r="MY663" s="21" t="n">
        <v>2.37804937362671</v>
      </c>
      <c r="MZ663" s="21" t="n">
        <v>11.2520055770874</v>
      </c>
      <c r="NA663" s="21" t="n">
        <v>0.0317977070808411</v>
      </c>
      <c r="NB663" s="21" t="n">
        <v>3.21661353111267</v>
      </c>
      <c r="NC663" s="21" t="n">
        <v>3.34803652763367</v>
      </c>
      <c r="ND663" s="21" t="n">
        <v>6.2309513092041</v>
      </c>
      <c r="NE663" s="21" t="n">
        <v>0.625346601009369</v>
      </c>
      <c r="NF663" s="21" t="n">
        <v>0.197628334164619</v>
      </c>
      <c r="NG663" s="21" t="n">
        <v>5.11507511138916</v>
      </c>
      <c r="NH663" s="21" t="n">
        <v>4.58391332626343</v>
      </c>
      <c r="NI663" s="21" t="n">
        <v>0.0532450713217258</v>
      </c>
      <c r="NJ663" s="21" t="n">
        <v>5.09202289581299</v>
      </c>
      <c r="NK663" s="21" t="n">
        <v>0.047508966177702</v>
      </c>
      <c r="NL663" s="21" t="n">
        <v>6.28244113922119</v>
      </c>
      <c r="NM663" s="21" t="n">
        <v>0.446871817111969</v>
      </c>
      <c r="NN663" s="21" t="n">
        <v>3.16750144958496</v>
      </c>
      <c r="NO663" s="21" t="n">
        <v>8.84081268310547</v>
      </c>
      <c r="NP663" s="21" t="n">
        <v>13.6374921798706</v>
      </c>
      <c r="NQ663" s="21" t="n">
        <v>23.6685695648193</v>
      </c>
      <c r="NR663" s="21" t="n">
        <v>1.37519586086273</v>
      </c>
      <c r="NS663" s="21" t="n">
        <v>1.77441203594208</v>
      </c>
      <c r="NT663" s="21" t="n">
        <v>1.00872600078583</v>
      </c>
      <c r="NU663" s="21" t="n">
        <v>1.64183259010315</v>
      </c>
      <c r="NV663" s="21" t="n">
        <v>2.67376804351807</v>
      </c>
      <c r="NW663" s="21" t="n">
        <v>1.53932392597199</v>
      </c>
      <c r="NX663" s="21" t="n">
        <v>0.0648916214704514</v>
      </c>
      <c r="NY663" s="21" t="n">
        <v>0</v>
      </c>
      <c r="NZ663" s="21" t="n">
        <v>1.7281733751297</v>
      </c>
      <c r="OA663" s="21" t="n">
        <v>0</v>
      </c>
      <c r="OB663" s="21" t="n">
        <v>0.0206583738327026</v>
      </c>
      <c r="OC663" s="21" t="n">
        <v>2.28611135482788</v>
      </c>
      <c r="OD663" s="21" t="n">
        <v>0</v>
      </c>
      <c r="OE663" s="21" t="n">
        <v>0.000468977465061471</v>
      </c>
      <c r="OF663" s="21" t="n">
        <v>1.7719783782959</v>
      </c>
      <c r="OG663" s="21" t="n">
        <v>0.0853889286518097</v>
      </c>
      <c r="OH663" s="21" t="n">
        <v>3.06592965126038</v>
      </c>
      <c r="OI663" s="21" t="n">
        <v>0.06200847402215</v>
      </c>
      <c r="OJ663" s="21" t="n">
        <v>6.30212743999436E-005</v>
      </c>
      <c r="OK663" s="21" t="n">
        <v>5.11848265887238E-005</v>
      </c>
      <c r="OL663" s="21" t="n">
        <v>0.602762639522553</v>
      </c>
      <c r="OM663" s="21" t="n">
        <v>7.89617300033569</v>
      </c>
      <c r="ON663" s="27"/>
      <c r="OO663" s="27"/>
      <c r="OP663" s="27"/>
      <c r="OQ663" s="27"/>
      <c r="OR663" s="27"/>
      <c r="OS663" s="27"/>
      <c r="OT663" s="27"/>
      <c r="OU663" s="27"/>
      <c r="OV663" s="27"/>
      <c r="OW663" s="27"/>
      <c r="OX663" s="27"/>
      <c r="OY663" s="27"/>
      <c r="OZ663" s="27"/>
      <c r="PA663" s="27"/>
      <c r="PB663" s="27"/>
      <c r="PC663" s="27"/>
      <c r="PD663" s="27"/>
      <c r="PE663" s="27"/>
      <c r="PF663" s="28"/>
      <c r="PG663" s="28"/>
      <c r="PH663" s="28"/>
      <c r="PI663" s="28"/>
      <c r="PJ663" s="28"/>
      <c r="PK663" s="28"/>
      <c r="PL663" s="28"/>
      <c r="PM663" s="28"/>
      <c r="PN663" s="28"/>
      <c r="PO663" s="28"/>
      <c r="PP663" s="28"/>
      <c r="PQ663" s="28"/>
      <c r="PR663" s="27"/>
      <c r="PS663" s="28"/>
      <c r="PT663" s="23"/>
    </row>
    <row r="664" customFormat="false" ht="15" hidden="false" customHeight="false" outlineLevel="0" collapsed="false">
      <c r="A664" s="20" t="s">
        <v>116</v>
      </c>
      <c r="B664" s="25" t="s">
        <v>34</v>
      </c>
      <c r="C664" s="26" t="s">
        <v>88</v>
      </c>
      <c r="D664" s="21" t="n">
        <v>14.5139932632446</v>
      </c>
      <c r="E664" s="21" t="n">
        <v>0.00232811877503991</v>
      </c>
      <c r="F664" s="21" t="n">
        <v>0</v>
      </c>
      <c r="G664" s="21" t="n">
        <v>1.99043133761734E-005</v>
      </c>
      <c r="H664" s="21" t="n">
        <v>0</v>
      </c>
      <c r="I664" s="21" t="n">
        <v>0</v>
      </c>
      <c r="J664" s="21" t="n">
        <v>0</v>
      </c>
      <c r="K664" s="21" t="n">
        <v>0.116318173706532</v>
      </c>
      <c r="L664" s="21" t="n">
        <v>0.834202527999878</v>
      </c>
      <c r="M664" s="21" t="n">
        <v>0</v>
      </c>
      <c r="N664" s="21" t="n">
        <v>0</v>
      </c>
      <c r="O664" s="21" t="n">
        <v>0</v>
      </c>
      <c r="P664" s="21" t="n">
        <v>0</v>
      </c>
      <c r="Q664" s="21" t="n">
        <v>0</v>
      </c>
      <c r="R664" s="21" t="n">
        <v>0</v>
      </c>
      <c r="S664" s="21" t="n">
        <v>0</v>
      </c>
      <c r="T664" s="21" t="n">
        <v>0</v>
      </c>
      <c r="U664" s="21" t="n">
        <v>0</v>
      </c>
      <c r="V664" s="21" t="n">
        <v>23.1193351745605</v>
      </c>
      <c r="W664" s="21" t="n">
        <v>0</v>
      </c>
      <c r="X664" s="21" t="n">
        <v>0</v>
      </c>
      <c r="Y664" s="21" t="n">
        <v>0</v>
      </c>
      <c r="Z664" s="21" t="n">
        <v>0</v>
      </c>
      <c r="AA664" s="21" t="n">
        <v>0</v>
      </c>
      <c r="AB664" s="21" t="n">
        <v>0</v>
      </c>
      <c r="AC664" s="21" t="n">
        <v>0</v>
      </c>
      <c r="AD664" s="21" t="n">
        <v>0</v>
      </c>
      <c r="AE664" s="21" t="n">
        <v>0</v>
      </c>
      <c r="AF664" s="21" t="n">
        <v>0</v>
      </c>
      <c r="AG664" s="21" t="n">
        <v>0</v>
      </c>
      <c r="AH664" s="21" t="n">
        <v>0</v>
      </c>
      <c r="AI664" s="21" t="n">
        <v>0</v>
      </c>
      <c r="AJ664" s="21" t="n">
        <v>0</v>
      </c>
      <c r="AK664" s="21" t="n">
        <v>2.36289247368404E-006</v>
      </c>
      <c r="AL664" s="21" t="n">
        <v>0</v>
      </c>
      <c r="AM664" s="21" t="n">
        <v>0</v>
      </c>
      <c r="AN664" s="21" t="n">
        <v>0</v>
      </c>
      <c r="AO664" s="21" t="n">
        <v>0</v>
      </c>
      <c r="AP664" s="21" t="n">
        <v>0</v>
      </c>
      <c r="AQ664" s="21" t="n">
        <v>57.602783203125</v>
      </c>
      <c r="AR664" s="21" t="n">
        <v>10.6083498001099</v>
      </c>
      <c r="AS664" s="21" t="n">
        <v>0.487312376499176</v>
      </c>
      <c r="AT664" s="21" t="n">
        <v>1.89284583029803E-005</v>
      </c>
      <c r="AU664" s="21" t="n">
        <v>0.0532513521611691</v>
      </c>
      <c r="AV664" s="21" t="n">
        <v>1.80093193054199</v>
      </c>
      <c r="AW664" s="21" t="n">
        <v>0.108095981180668</v>
      </c>
      <c r="AX664" s="21" t="n">
        <v>0.372963815927506</v>
      </c>
      <c r="AY664" s="21" t="n">
        <v>2.40640425682068</v>
      </c>
      <c r="AZ664" s="21" t="n">
        <v>0.422008603811264</v>
      </c>
      <c r="BA664" s="21" t="n">
        <v>0.000384170445613563</v>
      </c>
      <c r="BB664" s="21" t="n">
        <v>0.00456909788772464</v>
      </c>
      <c r="BC664" s="21" t="n">
        <v>0.0379202701151371</v>
      </c>
      <c r="BD664" s="21" t="n">
        <v>0</v>
      </c>
      <c r="BE664" s="21" t="n">
        <v>0.000858347630128264</v>
      </c>
      <c r="BF664" s="21" t="n">
        <v>0.152528017759323</v>
      </c>
      <c r="BG664" s="21" t="n">
        <v>0.0155335031449795</v>
      </c>
      <c r="BH664" s="21" t="n">
        <v>1.67103803157806</v>
      </c>
      <c r="BI664" s="21" t="n">
        <v>6.2724404335022</v>
      </c>
      <c r="BJ664" s="21" t="n">
        <v>297.654693603516</v>
      </c>
      <c r="BK664" s="21" t="n">
        <v>1.142657995224</v>
      </c>
      <c r="BL664" s="21" t="n">
        <v>0.000421254750108346</v>
      </c>
      <c r="BM664" s="21" t="n">
        <v>0.0130544556304812</v>
      </c>
      <c r="BN664" s="21" t="n">
        <v>0.00097906484734267</v>
      </c>
      <c r="BO664" s="21" t="n">
        <v>0.00300865876488388</v>
      </c>
      <c r="BP664" s="21" t="n">
        <v>0.0756417885422707</v>
      </c>
      <c r="BQ664" s="21" t="n">
        <v>0</v>
      </c>
      <c r="BR664" s="21" t="n">
        <v>0.00118322169873863</v>
      </c>
      <c r="BS664" s="21" t="n">
        <v>0.00063719367608428</v>
      </c>
      <c r="BT664" s="21" t="n">
        <v>0.230658888816833</v>
      </c>
      <c r="BU664" s="21" t="n">
        <v>0.00229382002726197</v>
      </c>
      <c r="BV664" s="21" t="n">
        <v>0</v>
      </c>
      <c r="BW664" s="21" t="n">
        <v>0</v>
      </c>
      <c r="BX664" s="21" t="n">
        <v>0.0143340565264225</v>
      </c>
      <c r="BY664" s="21" t="n">
        <v>0.266233384609222</v>
      </c>
      <c r="BZ664" s="21" t="n">
        <v>0.0485207848250866</v>
      </c>
      <c r="CA664" s="21" t="n">
        <v>0.259631425142288</v>
      </c>
      <c r="CB664" s="21" t="n">
        <v>0</v>
      </c>
      <c r="CC664" s="21" t="n">
        <v>0</v>
      </c>
      <c r="CD664" s="21" t="n">
        <v>3.79225158691406</v>
      </c>
      <c r="CE664" s="21" t="n">
        <v>439.067993164062</v>
      </c>
      <c r="CF664" s="21" t="n">
        <v>1.25730097293854</v>
      </c>
      <c r="CG664" s="21" t="n">
        <v>0.00200773007236421</v>
      </c>
      <c r="CH664" s="21" t="n">
        <v>0.791540205478668</v>
      </c>
      <c r="CI664" s="21" t="n">
        <v>0.542862176895142</v>
      </c>
      <c r="CJ664" s="21" t="n">
        <v>0.0649908408522606</v>
      </c>
      <c r="CK664" s="21" t="n">
        <v>0.153521344065666</v>
      </c>
      <c r="CL664" s="21" t="n">
        <v>0.0547629520297051</v>
      </c>
      <c r="CM664" s="21" t="n">
        <v>0.19484506547451</v>
      </c>
      <c r="CN664" s="21" t="n">
        <v>0.367308616638184</v>
      </c>
      <c r="CO664" s="21" t="n">
        <v>0.0455674715340138</v>
      </c>
      <c r="CP664" s="21" t="n">
        <v>0.159181892871857</v>
      </c>
      <c r="CQ664" s="21" t="n">
        <v>0.453565210103989</v>
      </c>
      <c r="CR664" s="21" t="n">
        <v>0.0988359525799751</v>
      </c>
      <c r="CS664" s="21" t="n">
        <v>0.44402226805687</v>
      </c>
      <c r="CT664" s="21" t="n">
        <v>0.275136858224869</v>
      </c>
      <c r="CU664" s="21" t="n">
        <v>0.414026737213135</v>
      </c>
      <c r="CV664" s="21" t="n">
        <v>0.0429776571691036</v>
      </c>
      <c r="CW664" s="21" t="n">
        <v>0.0192374959588051</v>
      </c>
      <c r="CX664" s="21" t="n">
        <v>0.283133536577225</v>
      </c>
      <c r="CY664" s="21" t="n">
        <v>0.0353898890316486</v>
      </c>
      <c r="CZ664" s="21" t="n">
        <v>0.176319494843483</v>
      </c>
      <c r="DA664" s="21" t="n">
        <v>0.0026070955209434</v>
      </c>
      <c r="DB664" s="21" t="n">
        <v>0.0213987752795219</v>
      </c>
      <c r="DC664" s="21" t="n">
        <v>0.255276501178741</v>
      </c>
      <c r="DD664" s="21" t="n">
        <v>0.0507650747895241</v>
      </c>
      <c r="DE664" s="21" t="n">
        <v>0</v>
      </c>
      <c r="DF664" s="21" t="n">
        <v>0.00981306377798319</v>
      </c>
      <c r="DG664" s="21" t="n">
        <v>0</v>
      </c>
      <c r="DH664" s="21" t="n">
        <v>0.0174020733684301</v>
      </c>
      <c r="DI664" s="21" t="n">
        <v>0.0224080886691809</v>
      </c>
      <c r="DJ664" s="21" t="n">
        <v>0</v>
      </c>
      <c r="DK664" s="21" t="n">
        <v>0.000724891957361251</v>
      </c>
      <c r="DL664" s="21" t="n">
        <v>0.0106915924698114</v>
      </c>
      <c r="DM664" s="21" t="n">
        <v>0.116032630205154</v>
      </c>
      <c r="DN664" s="21" t="n">
        <v>0.283586859703064</v>
      </c>
      <c r="DO664" s="21" t="n">
        <v>0.72647488117218</v>
      </c>
      <c r="DP664" s="21" t="n">
        <v>0.0495860390365124</v>
      </c>
      <c r="DQ664" s="21" t="n">
        <v>0.0211057253181934</v>
      </c>
      <c r="DR664" s="21" t="n">
        <v>0.295266956090927</v>
      </c>
      <c r="DS664" s="21" t="n">
        <v>9.91987133026123</v>
      </c>
      <c r="DT664" s="21" t="n">
        <v>0.0613815598189831</v>
      </c>
      <c r="DU664" s="21" t="n">
        <v>0.00414071464911103</v>
      </c>
      <c r="DV664" s="21" t="n">
        <v>0.0248773451894522</v>
      </c>
      <c r="DW664" s="21" t="n">
        <v>0.287884056568146</v>
      </c>
      <c r="DX664" s="21" t="n">
        <v>0.00858984980732203</v>
      </c>
      <c r="DY664" s="21" t="n">
        <v>0.10909827798605</v>
      </c>
      <c r="DZ664" s="21" t="n">
        <v>0.0281690191477537</v>
      </c>
      <c r="EA664" s="21" t="n">
        <v>1.75937902927399</v>
      </c>
      <c r="EB664" s="21" t="n">
        <v>0.104376181960106</v>
      </c>
      <c r="EC664" s="21" t="n">
        <v>0</v>
      </c>
      <c r="ED664" s="21" t="n">
        <v>0.533572256565094</v>
      </c>
      <c r="EE664" s="21" t="n">
        <v>0.00636715022847056</v>
      </c>
      <c r="EF664" s="21" t="n">
        <v>0.00594801502302289</v>
      </c>
      <c r="EG664" s="21" t="n">
        <v>0.0712784752249718</v>
      </c>
      <c r="EH664" s="21" t="n">
        <v>1.40566527843475</v>
      </c>
      <c r="EI664" s="21" t="n">
        <v>0.358033061027527</v>
      </c>
      <c r="EJ664" s="21" t="n">
        <v>27.0542392730713</v>
      </c>
      <c r="EK664" s="21" t="n">
        <v>9.09477710723877</v>
      </c>
      <c r="EL664" s="21" t="n">
        <v>33.5951347351074</v>
      </c>
      <c r="EM664" s="21" t="n">
        <v>4.70110654830933</v>
      </c>
      <c r="EN664" s="21" t="n">
        <v>0.792896807193756</v>
      </c>
      <c r="EO664" s="21" t="n">
        <v>0.0358115024864674</v>
      </c>
      <c r="EP664" s="21" t="n">
        <v>0.753415405750275</v>
      </c>
      <c r="EQ664" s="21" t="n">
        <v>0.254095584154129</v>
      </c>
      <c r="ER664" s="21" t="n">
        <v>0.833698153495789</v>
      </c>
      <c r="ES664" s="21" t="n">
        <v>0.0456291101872921</v>
      </c>
      <c r="ET664" s="21" t="n">
        <v>1.38640701770782</v>
      </c>
      <c r="EU664" s="21" t="n">
        <v>0.0654500275850296</v>
      </c>
      <c r="EV664" s="21" t="n">
        <v>0</v>
      </c>
      <c r="EW664" s="21" t="n">
        <v>0.00066693511325866</v>
      </c>
      <c r="EX664" s="21" t="n">
        <v>0.00385930901393294</v>
      </c>
      <c r="EY664" s="21" t="n">
        <v>0.01392618753016</v>
      </c>
      <c r="EZ664" s="21" t="n">
        <v>0.0197455510497093</v>
      </c>
      <c r="FA664" s="21" t="n">
        <v>0.0030939809512347</v>
      </c>
      <c r="FB664" s="21" t="n">
        <v>5.05198977407417E-006</v>
      </c>
      <c r="FC664" s="21" t="n">
        <v>0.0122308926656842</v>
      </c>
      <c r="FD664" s="21" t="n">
        <v>0.00367262819781899</v>
      </c>
      <c r="FE664" s="21" t="n">
        <v>0.0161540787667036</v>
      </c>
      <c r="FF664" s="21" t="n">
        <v>0.618365228176117</v>
      </c>
      <c r="FG664" s="21" t="n">
        <v>6.714515209198</v>
      </c>
      <c r="FH664" s="21" t="n">
        <v>18.7459964752197</v>
      </c>
      <c r="FI664" s="21" t="n">
        <v>0.451451778411865</v>
      </c>
      <c r="FJ664" s="21" t="n">
        <v>0</v>
      </c>
      <c r="FK664" s="21" t="n">
        <v>0</v>
      </c>
      <c r="FL664" s="21" t="n">
        <v>0.0848042592406273</v>
      </c>
      <c r="FM664" s="21" t="n">
        <v>7.13198757171631</v>
      </c>
      <c r="FN664" s="21" t="n">
        <v>0.648139178752899</v>
      </c>
      <c r="FO664" s="21" t="n">
        <v>4.07068347930908</v>
      </c>
      <c r="FP664" s="21" t="n">
        <v>0.0701747909188271</v>
      </c>
      <c r="FQ664" s="21" t="n">
        <v>0</v>
      </c>
      <c r="FR664" s="21" t="n">
        <v>0</v>
      </c>
      <c r="FS664" s="21" t="n">
        <v>0</v>
      </c>
      <c r="FT664" s="21" t="n">
        <v>0</v>
      </c>
      <c r="FU664" s="21" t="n">
        <v>0</v>
      </c>
      <c r="FV664" s="21" t="n">
        <v>0</v>
      </c>
      <c r="FW664" s="21" t="n">
        <v>0</v>
      </c>
      <c r="FX664" s="21" t="n">
        <v>0.218562662601471</v>
      </c>
      <c r="FY664" s="21" t="n">
        <v>1.36260187625885</v>
      </c>
      <c r="FZ664" s="21" t="n">
        <v>17.985818862915</v>
      </c>
      <c r="GA664" s="21" t="n">
        <v>0</v>
      </c>
      <c r="GB664" s="21" t="n">
        <v>0</v>
      </c>
      <c r="GC664" s="21" t="n">
        <v>0</v>
      </c>
      <c r="GD664" s="21" t="n">
        <v>0</v>
      </c>
      <c r="GE664" s="21" t="n">
        <v>0</v>
      </c>
      <c r="GF664" s="21" t="n">
        <v>0</v>
      </c>
      <c r="GG664" s="21" t="n">
        <v>0</v>
      </c>
      <c r="GH664" s="21" t="n">
        <v>0</v>
      </c>
      <c r="GI664" s="21" t="n">
        <v>0</v>
      </c>
      <c r="GJ664" s="21" t="n">
        <v>0</v>
      </c>
      <c r="GK664" s="21" t="n">
        <v>0</v>
      </c>
      <c r="GL664" s="21" t="n">
        <v>0</v>
      </c>
      <c r="GM664" s="21" t="n">
        <v>0</v>
      </c>
      <c r="GN664" s="21" t="n">
        <v>0.160984337329865</v>
      </c>
      <c r="GO664" s="21" t="n">
        <v>0</v>
      </c>
      <c r="GP664" s="21" t="n">
        <v>0</v>
      </c>
      <c r="GQ664" s="21" t="n">
        <v>0</v>
      </c>
      <c r="GR664" s="21" t="n">
        <v>0</v>
      </c>
      <c r="GS664" s="21" t="n">
        <v>0</v>
      </c>
      <c r="GT664" s="21" t="n">
        <v>0</v>
      </c>
      <c r="GU664" s="21" t="n">
        <v>81.9158020019531</v>
      </c>
      <c r="GV664" s="21" t="n">
        <v>2.83421611785889</v>
      </c>
      <c r="GW664" s="21" t="n">
        <v>0.0373612307012081</v>
      </c>
      <c r="GX664" s="21" t="n">
        <v>0</v>
      </c>
      <c r="GY664" s="21" t="n">
        <v>0</v>
      </c>
      <c r="GZ664" s="21" t="n">
        <v>0.0265254806727171</v>
      </c>
      <c r="HA664" s="21" t="n">
        <v>0.021212711930275</v>
      </c>
      <c r="HB664" s="21" t="n">
        <v>0.0653691738843918</v>
      </c>
      <c r="HC664" s="21" t="n">
        <v>0.3615702688694</v>
      </c>
      <c r="HD664" s="21" t="n">
        <v>5.64658739676815E-006</v>
      </c>
      <c r="HE664" s="21" t="n">
        <v>0</v>
      </c>
      <c r="HF664" s="21" t="n">
        <v>0</v>
      </c>
      <c r="HG664" s="21" t="n">
        <v>0</v>
      </c>
      <c r="HH664" s="21" t="n">
        <v>0</v>
      </c>
      <c r="HI664" s="21" t="n">
        <v>0</v>
      </c>
      <c r="HJ664" s="21" t="n">
        <v>0</v>
      </c>
      <c r="HK664" s="21" t="n">
        <v>0</v>
      </c>
      <c r="HL664" s="21" t="n">
        <v>0</v>
      </c>
      <c r="HM664" s="21" t="n">
        <v>4.04488372802734</v>
      </c>
      <c r="HN664" s="21" t="n">
        <v>7.99718618392944</v>
      </c>
      <c r="HO664" s="21" t="n">
        <v>0</v>
      </c>
      <c r="HP664" s="21" t="n">
        <v>0</v>
      </c>
      <c r="HQ664" s="21" t="n">
        <v>0</v>
      </c>
      <c r="HR664" s="21" t="n">
        <v>0</v>
      </c>
      <c r="HS664" s="21" t="n">
        <v>0</v>
      </c>
      <c r="HT664" s="21" t="n">
        <v>0</v>
      </c>
      <c r="HU664" s="21" t="n">
        <v>0</v>
      </c>
      <c r="HV664" s="21" t="n">
        <v>0</v>
      </c>
      <c r="HW664" s="21" t="n">
        <v>0</v>
      </c>
      <c r="HX664" s="21" t="n">
        <v>0</v>
      </c>
      <c r="HY664" s="21" t="n">
        <v>0</v>
      </c>
      <c r="HZ664" s="21" t="n">
        <v>0</v>
      </c>
      <c r="IA664" s="21" t="n">
        <v>0</v>
      </c>
      <c r="IB664" s="21" t="n">
        <v>0</v>
      </c>
      <c r="IC664" s="21" t="n">
        <v>0</v>
      </c>
      <c r="ID664" s="21" t="n">
        <v>0</v>
      </c>
      <c r="IE664" s="21" t="n">
        <v>0.0505507737398148</v>
      </c>
      <c r="IF664" s="21" t="n">
        <v>0</v>
      </c>
      <c r="IG664" s="21" t="n">
        <v>0</v>
      </c>
      <c r="IH664" s="21" t="n">
        <v>0.0142517192289233</v>
      </c>
      <c r="II664" s="21" t="n">
        <v>8.91394329071045</v>
      </c>
      <c r="IJ664" s="21" t="n">
        <v>8.86693382263184</v>
      </c>
      <c r="IK664" s="21" t="n">
        <v>0</v>
      </c>
      <c r="IL664" s="21" t="n">
        <v>0</v>
      </c>
      <c r="IM664" s="21" t="n">
        <v>0.0731025263667107</v>
      </c>
      <c r="IN664" s="21" t="n">
        <v>0</v>
      </c>
      <c r="IO664" s="21" t="n">
        <v>0</v>
      </c>
      <c r="IP664" s="21" t="n">
        <v>0.0114146340638399</v>
      </c>
      <c r="IQ664" s="21" t="n">
        <v>0.141455769538879</v>
      </c>
      <c r="IR664" s="21" t="n">
        <v>0.412423253059387</v>
      </c>
      <c r="IS664" s="21" t="n">
        <v>0.273805141448975</v>
      </c>
      <c r="IT664" s="21" t="n">
        <v>0.0679012164473534</v>
      </c>
      <c r="IU664" s="21" t="n">
        <v>0.0314451977610588</v>
      </c>
      <c r="IV664" s="21" t="n">
        <v>0</v>
      </c>
      <c r="IW664" s="21" t="n">
        <v>0.0343600884079933</v>
      </c>
      <c r="IX664" s="21" t="n">
        <v>0.354740411043167</v>
      </c>
      <c r="IY664" s="21" t="n">
        <v>1.47365676639311E-006</v>
      </c>
      <c r="IZ664" s="21" t="n">
        <v>0.786653518676758</v>
      </c>
      <c r="JA664" s="21" t="n">
        <v>0.62932276725769</v>
      </c>
      <c r="JB664" s="21" t="n">
        <v>3.17251205444336</v>
      </c>
      <c r="JC664" s="21" t="n">
        <v>1.55388343334198</v>
      </c>
      <c r="JD664" s="21" t="n">
        <v>0.17674808204174</v>
      </c>
      <c r="JE664" s="21" t="n">
        <v>0.0504035875201225</v>
      </c>
      <c r="JF664" s="21" t="n">
        <v>0.00475016143172979</v>
      </c>
      <c r="JG664" s="21" t="n">
        <v>0.0316721834242344</v>
      </c>
      <c r="JH664" s="21" t="n">
        <v>0.041695412248373</v>
      </c>
      <c r="JI664" s="21" t="n">
        <v>0.00464813597500324</v>
      </c>
      <c r="JJ664" s="21" t="n">
        <v>0.00724244443699718</v>
      </c>
      <c r="JK664" s="21" t="n">
        <v>0.0104853296652436</v>
      </c>
      <c r="JL664" s="21" t="n">
        <v>0</v>
      </c>
      <c r="JM664" s="21" t="n">
        <v>0</v>
      </c>
      <c r="JN664" s="21" t="n">
        <v>0</v>
      </c>
      <c r="JO664" s="21" t="n">
        <v>0.0257056169211864</v>
      </c>
      <c r="JP664" s="21" t="n">
        <v>0</v>
      </c>
      <c r="JQ664" s="21" t="n">
        <v>0.232053980231285</v>
      </c>
      <c r="JR664" s="21" t="n">
        <v>0</v>
      </c>
      <c r="JS664" s="21" t="n">
        <v>6.55570125579834</v>
      </c>
      <c r="JT664" s="21" t="n">
        <v>0.00210890197195113</v>
      </c>
      <c r="JU664" s="21" t="n">
        <v>0.00162544345948845</v>
      </c>
      <c r="JV664" s="21" t="n">
        <v>0.098658449947834</v>
      </c>
      <c r="JW664" s="21" t="n">
        <v>1.86196374893188</v>
      </c>
      <c r="JX664" s="21" t="n">
        <v>2.72523283958435</v>
      </c>
      <c r="JY664" s="21" t="n">
        <v>0</v>
      </c>
      <c r="JZ664" s="21" t="n">
        <v>0.00113598699681461</v>
      </c>
      <c r="KA664" s="21" t="n">
        <v>0.0215837527066469</v>
      </c>
      <c r="KB664" s="21" t="n">
        <v>0.070431187748909</v>
      </c>
      <c r="KC664" s="21" t="n">
        <v>0.143134355545044</v>
      </c>
      <c r="KD664" s="21" t="n">
        <v>0</v>
      </c>
      <c r="KE664" s="21" t="n">
        <v>0.49869829416275</v>
      </c>
      <c r="KF664" s="21" t="n">
        <v>0.712263822555542</v>
      </c>
      <c r="KG664" s="21" t="n">
        <v>0</v>
      </c>
      <c r="KH664" s="21" t="n">
        <v>0.0102238822728395</v>
      </c>
      <c r="KI664" s="21" t="n">
        <v>0.00113598699681461</v>
      </c>
      <c r="KJ664" s="21" t="n">
        <v>0.00113598699681461</v>
      </c>
      <c r="KK664" s="21" t="n">
        <v>0</v>
      </c>
      <c r="KL664" s="21" t="n">
        <v>0.00227197399362922</v>
      </c>
      <c r="KM664" s="21" t="n">
        <v>0.00113598699681461</v>
      </c>
      <c r="KN664" s="21" t="n">
        <v>0.228333383798599</v>
      </c>
      <c r="KO664" s="21" t="n">
        <v>0.166990086436272</v>
      </c>
      <c r="KP664" s="21" t="n">
        <v>8.35632038116455</v>
      </c>
      <c r="KQ664" s="21" t="n">
        <v>0.351019978523254</v>
      </c>
      <c r="KR664" s="21" t="n">
        <v>0.00227197399362922</v>
      </c>
      <c r="KS664" s="21" t="n">
        <v>0.00113598699681461</v>
      </c>
      <c r="KT664" s="21" t="n">
        <v>0.00113598699681461</v>
      </c>
      <c r="KU664" s="21" t="n">
        <v>0.00113598699681461</v>
      </c>
      <c r="KV664" s="21" t="n">
        <v>0</v>
      </c>
      <c r="KW664" s="21" t="n">
        <v>0</v>
      </c>
      <c r="KX664" s="21" t="n">
        <v>0.00113598699681461</v>
      </c>
      <c r="KY664" s="21" t="n">
        <v>0</v>
      </c>
      <c r="KZ664" s="21" t="n">
        <v>0</v>
      </c>
      <c r="LA664" s="21" t="n">
        <v>0</v>
      </c>
      <c r="LB664" s="21" t="n">
        <v>0</v>
      </c>
      <c r="LC664" s="21" t="n">
        <v>0</v>
      </c>
      <c r="LD664" s="21" t="n">
        <v>0.00795190874487162</v>
      </c>
      <c r="LE664" s="21" t="n">
        <v>0</v>
      </c>
      <c r="LF664" s="21" t="n">
        <v>0.00113598699681461</v>
      </c>
      <c r="LG664" s="21" t="n">
        <v>0.355563908815384</v>
      </c>
      <c r="LH664" s="21" t="n">
        <v>0.00113598699681461</v>
      </c>
      <c r="LI664" s="21" t="n">
        <v>0</v>
      </c>
      <c r="LJ664" s="21" t="n">
        <v>0.285132735967636</v>
      </c>
      <c r="LK664" s="21" t="n">
        <v>15.6209564208984</v>
      </c>
      <c r="LL664" s="21" t="n">
        <v>3.64927816390991</v>
      </c>
      <c r="LM664" s="21" t="n">
        <v>0</v>
      </c>
      <c r="LN664" s="21" t="n">
        <v>0</v>
      </c>
      <c r="LO664" s="21" t="n">
        <v>0</v>
      </c>
      <c r="LP664" s="21" t="n">
        <v>0.0123775079846382</v>
      </c>
      <c r="LQ664" s="21" t="n">
        <v>0.00311329239048064</v>
      </c>
      <c r="LR664" s="21" t="n">
        <v>0.380149811506271</v>
      </c>
      <c r="LS664" s="21" t="n">
        <v>1.79645228385925</v>
      </c>
      <c r="LT664" s="21" t="n">
        <v>0.0399817414581776</v>
      </c>
      <c r="LU664" s="21" t="n">
        <v>0</v>
      </c>
      <c r="LV664" s="21" t="n">
        <v>0</v>
      </c>
      <c r="LW664" s="21" t="n">
        <v>0</v>
      </c>
      <c r="LX664" s="21" t="n">
        <v>6.20507165649542E-008</v>
      </c>
      <c r="LY664" s="21" t="n">
        <v>5.13621416757815E-005</v>
      </c>
      <c r="LZ664" s="21" t="n">
        <v>0</v>
      </c>
      <c r="MA664" s="21" t="n">
        <v>0.000176424931851216</v>
      </c>
      <c r="MB664" s="21" t="n">
        <v>0.145344004034996</v>
      </c>
      <c r="MC664" s="21" t="n">
        <v>0.0795949250459671</v>
      </c>
      <c r="MD664" s="21" t="n">
        <v>7.15349340438843</v>
      </c>
      <c r="ME664" s="21" t="n">
        <v>9.49822569964454E-005</v>
      </c>
      <c r="MF664" s="21" t="n">
        <v>4.54465625807643E-005</v>
      </c>
      <c r="MG664" s="21" t="n">
        <v>4.68576945422683E-005</v>
      </c>
      <c r="MH664" s="21" t="n">
        <v>9.51353140408173E-005</v>
      </c>
      <c r="MI664" s="21" t="n">
        <v>0.000219156718230806</v>
      </c>
      <c r="MJ664" s="21" t="n">
        <v>6.13181837252341E-005</v>
      </c>
      <c r="MK664" s="21" t="n">
        <v>3.82083890144713E-005</v>
      </c>
      <c r="ML664" s="21" t="n">
        <v>6.42095837974921E-005</v>
      </c>
      <c r="MM664" s="21" t="n">
        <v>8.28042175271548E-007</v>
      </c>
      <c r="MN664" s="21" t="n">
        <v>4.83649419038557E-005</v>
      </c>
      <c r="MO664" s="21" t="n">
        <v>2.06127381829901E-007</v>
      </c>
      <c r="MP664" s="21" t="n">
        <v>0</v>
      </c>
      <c r="MQ664" s="21" t="n">
        <v>1.04897942776461E-007</v>
      </c>
      <c r="MR664" s="21" t="n">
        <v>1.79974534830762E-007</v>
      </c>
      <c r="MS664" s="21" t="n">
        <v>0.0011354893213138</v>
      </c>
      <c r="MT664" s="21" t="n">
        <v>0</v>
      </c>
      <c r="MU664" s="21" t="n">
        <v>0.00516137108206749</v>
      </c>
      <c r="MV664" s="21" t="n">
        <v>2.55209648969412E-008</v>
      </c>
      <c r="MW664" s="21" t="n">
        <v>0.0166749097406864</v>
      </c>
      <c r="MX664" s="21" t="n">
        <v>0.000477976398542523</v>
      </c>
      <c r="MY664" s="21" t="n">
        <v>16.2818622589111</v>
      </c>
      <c r="MZ664" s="21" t="n">
        <v>35.954906463623</v>
      </c>
      <c r="NA664" s="21" t="n">
        <v>0.0448968410491943</v>
      </c>
      <c r="NB664" s="21" t="n">
        <v>11.7146778106689</v>
      </c>
      <c r="NC664" s="21" t="n">
        <v>1.01974213123322</v>
      </c>
      <c r="ND664" s="21" t="n">
        <v>0.255837619304657</v>
      </c>
      <c r="NE664" s="21" t="n">
        <v>0.345778584480286</v>
      </c>
      <c r="NF664" s="21" t="n">
        <v>0.480790168046951</v>
      </c>
      <c r="NG664" s="21" t="n">
        <v>10.5819749832153</v>
      </c>
      <c r="NH664" s="21" t="n">
        <v>0.0816324204206467</v>
      </c>
      <c r="NI664" s="21" t="n">
        <v>0</v>
      </c>
      <c r="NJ664" s="21" t="n">
        <v>0.0518830455839634</v>
      </c>
      <c r="NK664" s="21" t="n">
        <v>0.0163774490356445</v>
      </c>
      <c r="NL664" s="21" t="n">
        <v>0.150315284729004</v>
      </c>
      <c r="NM664" s="21" t="n">
        <v>0.000549941672943532</v>
      </c>
      <c r="NN664" s="21" t="n">
        <v>0.0867572799324989</v>
      </c>
      <c r="NO664" s="21" t="n">
        <v>0.0540408901870251</v>
      </c>
      <c r="NP664" s="21" t="n">
        <v>0.530607521533966</v>
      </c>
      <c r="NQ664" s="21" t="n">
        <v>2.27853322029114</v>
      </c>
      <c r="NR664" s="21" t="n">
        <v>48.6266860961914</v>
      </c>
      <c r="NS664" s="21" t="n">
        <v>0.50340485572815</v>
      </c>
      <c r="NT664" s="21" t="n">
        <v>0.263055711984634</v>
      </c>
      <c r="NU664" s="21" t="n">
        <v>0.159504219889641</v>
      </c>
      <c r="NV664" s="21" t="n">
        <v>0.341919273138046</v>
      </c>
      <c r="NW664" s="21" t="n">
        <v>0.196003794670105</v>
      </c>
      <c r="NX664" s="21" t="n">
        <v>0.731190145015717</v>
      </c>
      <c r="NY664" s="21" t="n">
        <v>0.000207615652470849</v>
      </c>
      <c r="NZ664" s="21" t="n">
        <v>0.0944231525063515</v>
      </c>
      <c r="OA664" s="21" t="n">
        <v>0</v>
      </c>
      <c r="OB664" s="21" t="n">
        <v>0.00688394531607628</v>
      </c>
      <c r="OC664" s="21" t="n">
        <v>0.0839748606085777</v>
      </c>
      <c r="OD664" s="21" t="n">
        <v>0</v>
      </c>
      <c r="OE664" s="21" t="n">
        <v>0.000758546288125217</v>
      </c>
      <c r="OF664" s="21" t="n">
        <v>0.0195460263639689</v>
      </c>
      <c r="OG664" s="21" t="n">
        <v>0.0729469284415245</v>
      </c>
      <c r="OH664" s="21" t="n">
        <v>1.81577277183533</v>
      </c>
      <c r="OI664" s="21" t="n">
        <v>0.161628067493439</v>
      </c>
      <c r="OJ664" s="21" t="n">
        <v>0.110901467502117</v>
      </c>
      <c r="OK664" s="21" t="n">
        <v>0.00296317483298481</v>
      </c>
      <c r="OL664" s="21" t="n">
        <v>4.68228006362915</v>
      </c>
      <c r="OM664" s="21" t="n">
        <v>46.9179153442383</v>
      </c>
      <c r="ON664" s="27"/>
      <c r="OO664" s="27"/>
      <c r="OP664" s="27"/>
      <c r="OQ664" s="27"/>
      <c r="OR664" s="27"/>
      <c r="OS664" s="27"/>
      <c r="OT664" s="27"/>
      <c r="OU664" s="27"/>
      <c r="OV664" s="27"/>
      <c r="OW664" s="27"/>
      <c r="OX664" s="27"/>
      <c r="OY664" s="27"/>
      <c r="OZ664" s="27"/>
      <c r="PA664" s="27"/>
      <c r="PB664" s="27"/>
      <c r="PC664" s="27"/>
      <c r="PD664" s="27"/>
      <c r="PE664" s="27"/>
      <c r="PF664" s="28"/>
      <c r="PG664" s="28"/>
      <c r="PH664" s="28"/>
      <c r="PI664" s="28"/>
      <c r="PJ664" s="28"/>
      <c r="PK664" s="28"/>
      <c r="PL664" s="28"/>
      <c r="PM664" s="28"/>
      <c r="PN664" s="28"/>
      <c r="PO664" s="28"/>
      <c r="PP664" s="28"/>
      <c r="PQ664" s="28"/>
      <c r="PR664" s="27"/>
      <c r="PS664" s="28"/>
      <c r="PT664" s="23"/>
    </row>
    <row r="665" customFormat="false" ht="15" hidden="false" customHeight="false" outlineLevel="0" collapsed="false">
      <c r="A665" s="20" t="s">
        <v>116</v>
      </c>
      <c r="B665" s="25" t="s">
        <v>35</v>
      </c>
      <c r="C665" s="26" t="s">
        <v>89</v>
      </c>
      <c r="D665" s="21" t="n">
        <v>4.02772188186646</v>
      </c>
      <c r="E665" s="21" t="n">
        <v>0.0433503612875938</v>
      </c>
      <c r="F665" s="21" t="n">
        <v>0.732453942298889</v>
      </c>
      <c r="G665" s="21" t="n">
        <v>0.00113438931293786</v>
      </c>
      <c r="H665" s="21" t="n">
        <v>1.57555043697357</v>
      </c>
      <c r="I665" s="21" t="n">
        <v>3.26942491531372</v>
      </c>
      <c r="J665" s="21" t="n">
        <v>1.60858762264252</v>
      </c>
      <c r="K665" s="21" t="n">
        <v>4.63886117935181</v>
      </c>
      <c r="L665" s="21" t="n">
        <v>4.9708104133606</v>
      </c>
      <c r="M665" s="21" t="n">
        <v>0.0330020934343338</v>
      </c>
      <c r="N665" s="21" t="n">
        <v>0.216341316699982</v>
      </c>
      <c r="O665" s="21" t="n">
        <v>0.0905748978257179</v>
      </c>
      <c r="P665" s="21" t="n">
        <v>0.703666508197784</v>
      </c>
      <c r="Q665" s="21" t="n">
        <v>0.219579577445984</v>
      </c>
      <c r="R665" s="21" t="n">
        <v>5.93366622924805</v>
      </c>
      <c r="S665" s="21" t="n">
        <v>0.507016479969025</v>
      </c>
      <c r="T665" s="21" t="n">
        <v>0.402214914560318</v>
      </c>
      <c r="U665" s="21" t="n">
        <v>9.79159164428711</v>
      </c>
      <c r="V665" s="21" t="n">
        <v>1.67592406272888</v>
      </c>
      <c r="W665" s="21" t="n">
        <v>9.44823455810547</v>
      </c>
      <c r="X665" s="21" t="n">
        <v>0.322238057851791</v>
      </c>
      <c r="Y665" s="21" t="n">
        <v>0.0013886239612475</v>
      </c>
      <c r="Z665" s="21" t="n">
        <v>0.00090711034135893</v>
      </c>
      <c r="AA665" s="21" t="n">
        <v>0.466700106859207</v>
      </c>
      <c r="AB665" s="21" t="n">
        <v>3.14269590377808</v>
      </c>
      <c r="AC665" s="21" t="n">
        <v>0</v>
      </c>
      <c r="AD665" s="21" t="n">
        <v>0.227592930197716</v>
      </c>
      <c r="AE665" s="21" t="n">
        <v>0.415669769048691</v>
      </c>
      <c r="AF665" s="21" t="n">
        <v>0.157441273331642</v>
      </c>
      <c r="AG665" s="21" t="n">
        <v>4.81236457824707</v>
      </c>
      <c r="AH665" s="21" t="n">
        <v>0.0241735652089119</v>
      </c>
      <c r="AI665" s="21" t="n">
        <v>0.0191849656403065</v>
      </c>
      <c r="AJ665" s="21" t="n">
        <v>1.63429427146912</v>
      </c>
      <c r="AK665" s="21" t="n">
        <v>0.0627089142799377</v>
      </c>
      <c r="AL665" s="21" t="n">
        <v>12.5261659622192</v>
      </c>
      <c r="AM665" s="21" t="n">
        <v>11.4203271865845</v>
      </c>
      <c r="AN665" s="21" t="n">
        <v>0.0312601253390312</v>
      </c>
      <c r="AO665" s="21" t="n">
        <v>0.0482079647481442</v>
      </c>
      <c r="AP665" s="21" t="n">
        <v>2.50553488731384</v>
      </c>
      <c r="AQ665" s="21" t="n">
        <v>7.44944095611572</v>
      </c>
      <c r="AR665" s="21" t="n">
        <v>6.71225261688232</v>
      </c>
      <c r="AS665" s="21" t="n">
        <v>0.0102957356721163</v>
      </c>
      <c r="AT665" s="21" t="n">
        <v>2.47095394134521</v>
      </c>
      <c r="AU665" s="21" t="n">
        <v>6.49082660675049</v>
      </c>
      <c r="AV665" s="21" t="n">
        <v>3.88619041442871</v>
      </c>
      <c r="AW665" s="21" t="n">
        <v>0.439583092927933</v>
      </c>
      <c r="AX665" s="21" t="n">
        <v>1.54748177528381</v>
      </c>
      <c r="AY665" s="21" t="n">
        <v>9.07405471801758</v>
      </c>
      <c r="AZ665" s="21" t="n">
        <v>1.72614443302155</v>
      </c>
      <c r="BA665" s="21" t="n">
        <v>0.111961372196674</v>
      </c>
      <c r="BB665" s="21" t="n">
        <v>2.36700034141541</v>
      </c>
      <c r="BC665" s="21" t="n">
        <v>2.28270816802979</v>
      </c>
      <c r="BD665" s="21" t="n">
        <v>3.32641983032227</v>
      </c>
      <c r="BE665" s="21" t="n">
        <v>2.35386657714844</v>
      </c>
      <c r="BF665" s="21" t="n">
        <v>12.8345966339111</v>
      </c>
      <c r="BG665" s="21" t="n">
        <v>0.510270297527313</v>
      </c>
      <c r="BH665" s="21" t="n">
        <v>2.2181499004364</v>
      </c>
      <c r="BI665" s="21" t="n">
        <v>9.11894702911377</v>
      </c>
      <c r="BJ665" s="21" t="n">
        <v>4.8849949836731</v>
      </c>
      <c r="BK665" s="21" t="n">
        <v>26.6641178131103</v>
      </c>
      <c r="BL665" s="21" t="n">
        <v>1.10951256752014</v>
      </c>
      <c r="BM665" s="21" t="n">
        <v>5.93364810943604</v>
      </c>
      <c r="BN665" s="21" t="n">
        <v>3.92292809486389</v>
      </c>
      <c r="BO665" s="21" t="n">
        <v>11.0245704650879</v>
      </c>
      <c r="BP665" s="21" t="n">
        <v>17.5559387207031</v>
      </c>
      <c r="BQ665" s="21" t="n">
        <v>2.16031074523926</v>
      </c>
      <c r="BR665" s="21" t="n">
        <v>11.0880994796753</v>
      </c>
      <c r="BS665" s="21" t="n">
        <v>6.90340757369995</v>
      </c>
      <c r="BT665" s="21" t="n">
        <v>4.13104963302612</v>
      </c>
      <c r="BU665" s="21" t="n">
        <v>186.744644165039</v>
      </c>
      <c r="BV665" s="21" t="n">
        <v>5.58560991287231</v>
      </c>
      <c r="BW665" s="21" t="n">
        <v>7.4443678855896</v>
      </c>
      <c r="BX665" s="21" t="n">
        <v>13.2103662490845</v>
      </c>
      <c r="BY665" s="21" t="n">
        <v>3.20599913597107</v>
      </c>
      <c r="BZ665" s="21" t="n">
        <v>56.1095008850098</v>
      </c>
      <c r="CA665" s="21" t="n">
        <v>15.863826751709</v>
      </c>
      <c r="CB665" s="21" t="n">
        <v>0.929236829280853</v>
      </c>
      <c r="CC665" s="21" t="n">
        <v>0.314492583274841</v>
      </c>
      <c r="CD665" s="21" t="n">
        <v>19.8152751922607</v>
      </c>
      <c r="CE665" s="21" t="n">
        <v>25.3786659240723</v>
      </c>
      <c r="CF665" s="21" t="n">
        <v>0.0586914159357548</v>
      </c>
      <c r="CG665" s="21" t="n">
        <v>0.000304447399685159</v>
      </c>
      <c r="CH665" s="21" t="n">
        <v>0.120027266442776</v>
      </c>
      <c r="CI665" s="21" t="n">
        <v>0.0179140698164701</v>
      </c>
      <c r="CJ665" s="21" t="n">
        <v>0.00985505525022745</v>
      </c>
      <c r="CK665" s="21" t="n">
        <v>0.0232796091586351</v>
      </c>
      <c r="CL665" s="21" t="n">
        <v>0.0083041237667203</v>
      </c>
      <c r="CM665" s="21" t="n">
        <v>0.0674890279769897</v>
      </c>
      <c r="CN665" s="21" t="n">
        <v>0.339385956525803</v>
      </c>
      <c r="CO665" s="21" t="n">
        <v>0.00690974248573184</v>
      </c>
      <c r="CP665" s="21" t="n">
        <v>0.0105057815089822</v>
      </c>
      <c r="CQ665" s="21" t="n">
        <v>0.068777546286583</v>
      </c>
      <c r="CR665" s="21" t="n">
        <v>0.00652303453534842</v>
      </c>
      <c r="CS665" s="21" t="n">
        <v>0.0673304721713066</v>
      </c>
      <c r="CT665" s="21" t="n">
        <v>0.0181586481630802</v>
      </c>
      <c r="CU665" s="21" t="n">
        <v>0.0627820268273354</v>
      </c>
      <c r="CV665" s="21" t="n">
        <v>0.00283646513707936</v>
      </c>
      <c r="CW665" s="21" t="n">
        <v>0.00253929547034204</v>
      </c>
      <c r="CX665" s="21" t="n">
        <v>0.0429336912930012</v>
      </c>
      <c r="CY665" s="21" t="n">
        <v>0.00467136595398188</v>
      </c>
      <c r="CZ665" s="21" t="n">
        <v>0.026736669242382</v>
      </c>
      <c r="DA665" s="21" t="n">
        <v>0.000395333743654191</v>
      </c>
      <c r="DB665" s="21" t="n">
        <v>0.00324485916644335</v>
      </c>
      <c r="DC665" s="21" t="n">
        <v>0.0387095175683498</v>
      </c>
      <c r="DD665" s="21" t="n">
        <v>0.00769789423793554</v>
      </c>
      <c r="DE665" s="21" t="n">
        <v>0</v>
      </c>
      <c r="DF665" s="21" t="n">
        <v>0.00906707905232906</v>
      </c>
      <c r="DG665" s="21" t="n">
        <v>0</v>
      </c>
      <c r="DH665" s="21" t="n">
        <v>0.00263880891725421</v>
      </c>
      <c r="DI665" s="21" t="n">
        <v>0.0207046344876289</v>
      </c>
      <c r="DJ665" s="21" t="n">
        <v>0</v>
      </c>
      <c r="DK665" s="21" t="n">
        <v>0.000669785949867219</v>
      </c>
      <c r="DL665" s="21" t="n">
        <v>0.00162124750204384</v>
      </c>
      <c r="DM665" s="21" t="n">
        <v>0.107211872935295</v>
      </c>
      <c r="DN665" s="21" t="n">
        <v>0.224596038460731</v>
      </c>
      <c r="DO665" s="21" t="n">
        <v>0.575355887413025</v>
      </c>
      <c r="DP665" s="21" t="n">
        <v>0.00751910824328661</v>
      </c>
      <c r="DQ665" s="21" t="n">
        <v>0.00320042157545686</v>
      </c>
      <c r="DR665" s="21" t="n">
        <v>0.0447735749185085</v>
      </c>
      <c r="DS665" s="21" t="n">
        <v>0.21638548374176</v>
      </c>
      <c r="DT665" s="21" t="n">
        <v>1.50437045097351</v>
      </c>
      <c r="DU665" s="21" t="n">
        <v>7.57897907988081E-007</v>
      </c>
      <c r="DV665" s="21" t="n">
        <v>0.0426183417439461</v>
      </c>
      <c r="DW665" s="21" t="n">
        <v>0.443873405456543</v>
      </c>
      <c r="DX665" s="21" t="n">
        <v>0.00114859477616847</v>
      </c>
      <c r="DY665" s="21" t="n">
        <v>0.053221520036459</v>
      </c>
      <c r="DZ665" s="21" t="n">
        <v>0.000108851549157407</v>
      </c>
      <c r="EA665" s="21" t="n">
        <v>0.187954589724541</v>
      </c>
      <c r="EB665" s="21" t="n">
        <v>0.00838573090732098</v>
      </c>
      <c r="EC665" s="21" t="n">
        <v>0</v>
      </c>
      <c r="ED665" s="21" t="n">
        <v>1.62524497509003</v>
      </c>
      <c r="EE665" s="21" t="n">
        <v>0.0101339248940349</v>
      </c>
      <c r="EF665" s="21" t="n">
        <v>0.00603037886321545</v>
      </c>
      <c r="EG665" s="21" t="n">
        <v>0.0591008551418781</v>
      </c>
      <c r="EH665" s="21" t="n">
        <v>1.29999792575836</v>
      </c>
      <c r="EI665" s="21" t="n">
        <v>0.319695562124252</v>
      </c>
      <c r="EJ665" s="21" t="n">
        <v>74.6992721557617</v>
      </c>
      <c r="EK665" s="21" t="n">
        <v>2.46130585670471</v>
      </c>
      <c r="EL665" s="21" t="n">
        <v>0.914271295070648</v>
      </c>
      <c r="EM665" s="21" t="n">
        <v>16.9022636413574</v>
      </c>
      <c r="EN665" s="21" t="n">
        <v>0.151823222637177</v>
      </c>
      <c r="EO665" s="21" t="n">
        <v>1.43628120422363</v>
      </c>
      <c r="EP665" s="21" t="n">
        <v>1.56797230243683</v>
      </c>
      <c r="EQ665" s="21" t="n">
        <v>0.770600974559784</v>
      </c>
      <c r="ER665" s="21" t="n">
        <v>2.44403004646301</v>
      </c>
      <c r="ES665" s="21" t="n">
        <v>0.00658189784735441</v>
      </c>
      <c r="ET665" s="21" t="n">
        <v>0.230709791183472</v>
      </c>
      <c r="EU665" s="21" t="n">
        <v>0.0458883047103882</v>
      </c>
      <c r="EV665" s="21" t="n">
        <v>0</v>
      </c>
      <c r="EW665" s="21" t="n">
        <v>6.59625421334123E-020</v>
      </c>
      <c r="EX665" s="21" t="n">
        <v>0.00497691612690687</v>
      </c>
      <c r="EY665" s="21" t="n">
        <v>0.023665139451623</v>
      </c>
      <c r="EZ665" s="21" t="n">
        <v>0.0304796509444714</v>
      </c>
      <c r="FA665" s="21" t="n">
        <v>0.00142662622965872</v>
      </c>
      <c r="FB665" s="21" t="n">
        <v>0</v>
      </c>
      <c r="FC665" s="21" t="n">
        <v>0.00327942310832441</v>
      </c>
      <c r="FD665" s="21" t="n">
        <v>0.00156713137403131</v>
      </c>
      <c r="FE665" s="21" t="n">
        <v>0.2382532954216</v>
      </c>
      <c r="FF665" s="21" t="n">
        <v>0.359318673610687</v>
      </c>
      <c r="FG665" s="21" t="n">
        <v>2.12955594062805</v>
      </c>
      <c r="FH665" s="21" t="n">
        <v>1.64605140686035</v>
      </c>
      <c r="FI665" s="21" t="n">
        <v>0.259902864694595</v>
      </c>
      <c r="FJ665" s="21" t="n">
        <v>0.563122868537903</v>
      </c>
      <c r="FK665" s="21" t="n">
        <v>0.909660041332245</v>
      </c>
      <c r="FL665" s="21" t="n">
        <v>1.42152225971222</v>
      </c>
      <c r="FM665" s="21" t="n">
        <v>0.703837215900421</v>
      </c>
      <c r="FN665" s="21" t="n">
        <v>0.866342902183533</v>
      </c>
      <c r="FO665" s="21" t="n">
        <v>2.9860634803772</v>
      </c>
      <c r="FP665" s="21" t="n">
        <v>1.29951429367065</v>
      </c>
      <c r="FQ665" s="21" t="n">
        <v>0.0433171465992928</v>
      </c>
      <c r="FR665" s="21" t="n">
        <v>0.303220003843307</v>
      </c>
      <c r="FS665" s="21" t="n">
        <v>0.909660041332245</v>
      </c>
      <c r="FT665" s="21" t="n">
        <v>0.173268586397171</v>
      </c>
      <c r="FU665" s="21" t="n">
        <v>0.389854311943054</v>
      </c>
      <c r="FV665" s="21" t="n">
        <v>1.77600288391113</v>
      </c>
      <c r="FW665" s="21" t="n">
        <v>0.129951432347298</v>
      </c>
      <c r="FX665" s="21" t="n">
        <v>0.268760293722153</v>
      </c>
      <c r="FY665" s="21" t="n">
        <v>1.81518805027008</v>
      </c>
      <c r="FZ665" s="21" t="n">
        <v>0.645031630992889</v>
      </c>
      <c r="GA665" s="21" t="n">
        <v>2.55571150779724</v>
      </c>
      <c r="GB665" s="21" t="n">
        <v>0.476488590240479</v>
      </c>
      <c r="GC665" s="21" t="n">
        <v>0.0260269213467836</v>
      </c>
      <c r="GD665" s="21" t="n">
        <v>0.0254728496074677</v>
      </c>
      <c r="GE665" s="21" t="n">
        <v>0.468305975198746</v>
      </c>
      <c r="GF665" s="21" t="n">
        <v>0.996294319629669</v>
      </c>
      <c r="GG665" s="21" t="n">
        <v>7.08879379089922E-005</v>
      </c>
      <c r="GH665" s="21" t="n">
        <v>0.742248594760895</v>
      </c>
      <c r="GI665" s="21" t="n">
        <v>0.0379895381629467</v>
      </c>
      <c r="GJ665" s="21" t="n">
        <v>0.56252247095108</v>
      </c>
      <c r="GK665" s="21" t="n">
        <v>2.02923917770386</v>
      </c>
      <c r="GL665" s="21" t="n">
        <v>0.000372223410522565</v>
      </c>
      <c r="GM665" s="21" t="n">
        <v>0.0929287374019623</v>
      </c>
      <c r="GN665" s="21" t="n">
        <v>0.996294319629669</v>
      </c>
      <c r="GO665" s="21" t="n">
        <v>0.736391425132751</v>
      </c>
      <c r="GP665" s="21" t="n">
        <v>12.3020687103271</v>
      </c>
      <c r="GQ665" s="21" t="n">
        <v>20.6189613342285</v>
      </c>
      <c r="GR665" s="21" t="n">
        <v>0</v>
      </c>
      <c r="GS665" s="21" t="n">
        <v>0.0433171465992928</v>
      </c>
      <c r="GT665" s="21" t="n">
        <v>1.25619721412659</v>
      </c>
      <c r="GU665" s="21" t="n">
        <v>8.23025798797607</v>
      </c>
      <c r="GV665" s="21" t="n">
        <v>0.167613014578819</v>
      </c>
      <c r="GW665" s="21" t="n">
        <v>0.0104047851637006</v>
      </c>
      <c r="GX665" s="21" t="n">
        <v>0.0704740732908249</v>
      </c>
      <c r="GY665" s="21" t="n">
        <v>0.0138208540156484</v>
      </c>
      <c r="GZ665" s="21" t="n">
        <v>0.0134054822847247</v>
      </c>
      <c r="HA665" s="21" t="n">
        <v>0.0065164496190846</v>
      </c>
      <c r="HB665" s="21" t="n">
        <v>5.60526714252774E-005</v>
      </c>
      <c r="HC665" s="21" t="n">
        <v>0.116556480526924</v>
      </c>
      <c r="HD665" s="21" t="n">
        <v>0.0122872069478035</v>
      </c>
      <c r="HE665" s="21" t="n">
        <v>0.000892832642421126</v>
      </c>
      <c r="HF665" s="21" t="n">
        <v>0.00665185507386923</v>
      </c>
      <c r="HG665" s="21" t="n">
        <v>0.000540123321115971</v>
      </c>
      <c r="HH665" s="21" t="n">
        <v>0.000473693653475493</v>
      </c>
      <c r="HI665" s="21" t="n">
        <v>0.00132660730741918</v>
      </c>
      <c r="HJ665" s="21" t="n">
        <v>0.0108303939923644</v>
      </c>
      <c r="HK665" s="21" t="n">
        <v>0.079328216612339</v>
      </c>
      <c r="HL665" s="21" t="n">
        <v>0</v>
      </c>
      <c r="HM665" s="21" t="n">
        <v>0.00239477539435029</v>
      </c>
      <c r="HN665" s="21" t="n">
        <v>0</v>
      </c>
      <c r="HO665" s="21" t="n">
        <v>0.546095788478851</v>
      </c>
      <c r="HP665" s="21" t="n">
        <v>0.0124003030359745</v>
      </c>
      <c r="HQ665" s="21" t="n">
        <v>0</v>
      </c>
      <c r="HR665" s="21" t="n">
        <v>0</v>
      </c>
      <c r="HS665" s="21" t="n">
        <v>0.0621401406824589</v>
      </c>
      <c r="HT665" s="21" t="n">
        <v>0.108213901519775</v>
      </c>
      <c r="HU665" s="21" t="n">
        <v>0</v>
      </c>
      <c r="HV665" s="21" t="n">
        <v>0.284431964159012</v>
      </c>
      <c r="HW665" s="21" t="n">
        <v>0</v>
      </c>
      <c r="HX665" s="21" t="n">
        <v>0</v>
      </c>
      <c r="HY665" s="21" t="n">
        <v>0.408133059740067</v>
      </c>
      <c r="HZ665" s="21" t="n">
        <v>0.00644931755959988</v>
      </c>
      <c r="IA665" s="21" t="n">
        <v>0.0148436641320586</v>
      </c>
      <c r="IB665" s="21" t="n">
        <v>0.00422176392748952</v>
      </c>
      <c r="IC665" s="21" t="n">
        <v>0.00833187997341156</v>
      </c>
      <c r="ID665" s="21" t="n">
        <v>0.572394669055939</v>
      </c>
      <c r="IE665" s="21" t="n">
        <v>2.81761431694031</v>
      </c>
      <c r="IF665" s="21" t="n">
        <v>0</v>
      </c>
      <c r="IG665" s="21" t="n">
        <v>0</v>
      </c>
      <c r="IH665" s="21" t="n">
        <v>0.0509875118732452</v>
      </c>
      <c r="II665" s="21" t="n">
        <v>3.72198915481567</v>
      </c>
      <c r="IJ665" s="21" t="n">
        <v>0.998795688152313</v>
      </c>
      <c r="IK665" s="21" t="n">
        <v>0</v>
      </c>
      <c r="IL665" s="21" t="n">
        <v>0</v>
      </c>
      <c r="IM665" s="21" t="n">
        <v>0.00823446828871965</v>
      </c>
      <c r="IN665" s="21" t="n">
        <v>0</v>
      </c>
      <c r="IO665" s="21" t="n">
        <v>0</v>
      </c>
      <c r="IP665" s="21" t="n">
        <v>0.00128577568102628</v>
      </c>
      <c r="IQ665" s="21" t="n">
        <v>0.0159339644014835</v>
      </c>
      <c r="IR665" s="21" t="n">
        <v>0.0464564859867096</v>
      </c>
      <c r="IS665" s="21" t="n">
        <v>0.0308421608060598</v>
      </c>
      <c r="IT665" s="21" t="n">
        <v>0.00764857837930322</v>
      </c>
      <c r="IU665" s="21" t="n">
        <v>0.00354207307100296</v>
      </c>
      <c r="IV665" s="21" t="n">
        <v>0</v>
      </c>
      <c r="IW665" s="21" t="n">
        <v>0.00387041456997395</v>
      </c>
      <c r="IX665" s="21" t="n">
        <v>0.0399589315056801</v>
      </c>
      <c r="IY665" s="21" t="n">
        <v>1.65996723922035E-007</v>
      </c>
      <c r="IZ665" s="21" t="n">
        <v>0.0886108055710793</v>
      </c>
      <c r="JA665" s="21" t="n">
        <v>0.0708886384963989</v>
      </c>
      <c r="JB665" s="21" t="n">
        <v>0.357360422611237</v>
      </c>
      <c r="JC665" s="21" t="n">
        <v>0.175033688545227</v>
      </c>
      <c r="JD665" s="21" t="n">
        <v>0.0199093874543905</v>
      </c>
      <c r="JE665" s="21" t="n">
        <v>0.0056775975972414</v>
      </c>
      <c r="JF665" s="21" t="n">
        <v>0.000535071187186986</v>
      </c>
      <c r="JG665" s="21" t="n">
        <v>0.00356764136813581</v>
      </c>
      <c r="JH665" s="21" t="n">
        <v>0.00469668488949537</v>
      </c>
      <c r="JI665" s="21" t="n">
        <v>0.000523578783031553</v>
      </c>
      <c r="JJ665" s="21" t="n">
        <v>0.000815808773040772</v>
      </c>
      <c r="JK665" s="21" t="n">
        <v>0.00118109630420804</v>
      </c>
      <c r="JL665" s="21" t="n">
        <v>0</v>
      </c>
      <c r="JM665" s="21" t="n">
        <v>0</v>
      </c>
      <c r="JN665" s="21" t="n">
        <v>0</v>
      </c>
      <c r="JO665" s="21" t="n">
        <v>0.00289555080235004</v>
      </c>
      <c r="JP665" s="21" t="n">
        <v>0</v>
      </c>
      <c r="JQ665" s="21" t="n">
        <v>0.0261391960084438</v>
      </c>
      <c r="JR665" s="21" t="n">
        <v>0</v>
      </c>
      <c r="JS665" s="21" t="n">
        <v>0.738452136516571</v>
      </c>
      <c r="JT665" s="21" t="n">
        <v>0.000237552478211001</v>
      </c>
      <c r="JU665" s="21" t="n">
        <v>0.000183094380190596</v>
      </c>
      <c r="JV665" s="21" t="n">
        <v>0.0111131574958563</v>
      </c>
      <c r="JW665" s="21" t="n">
        <v>0.233040764927864</v>
      </c>
      <c r="JX665" s="21" t="n">
        <v>0.121014043688774</v>
      </c>
      <c r="JY665" s="21" t="n">
        <v>0.0596966594457626</v>
      </c>
      <c r="JZ665" s="21" t="n">
        <v>0.51863157749176</v>
      </c>
      <c r="KA665" s="21" t="n">
        <v>4.37163257598877</v>
      </c>
      <c r="KB665" s="21" t="n">
        <v>0.160451650619507</v>
      </c>
      <c r="KC665" s="21" t="n">
        <v>0.26093652844429</v>
      </c>
      <c r="KD665" s="21" t="n">
        <v>0.200159385800362</v>
      </c>
      <c r="KE665" s="21" t="n">
        <v>1.24228477478027</v>
      </c>
      <c r="KF665" s="21" t="n">
        <v>0.661255300045014</v>
      </c>
      <c r="KG665" s="21" t="n">
        <v>0</v>
      </c>
      <c r="KH665" s="21" t="n">
        <v>0.420847922563553</v>
      </c>
      <c r="KI665" s="21" t="n">
        <v>0.100754998624325</v>
      </c>
      <c r="KJ665" s="21" t="n">
        <v>0.460555672645569</v>
      </c>
      <c r="KK665" s="21" t="n">
        <v>0.019988926127553</v>
      </c>
      <c r="KL665" s="21" t="n">
        <v>0.58102947473526</v>
      </c>
      <c r="KM665" s="21" t="n">
        <v>0.0740130543708801</v>
      </c>
      <c r="KN665" s="21" t="n">
        <v>0.200159385800362</v>
      </c>
      <c r="KO665" s="21" t="n">
        <v>0.881133496761322</v>
      </c>
      <c r="KP665" s="21" t="n">
        <v>0.380599975585937</v>
      </c>
      <c r="KQ665" s="21" t="n">
        <v>6.56798315048218</v>
      </c>
      <c r="KR665" s="21" t="n">
        <v>0.0999446362257004</v>
      </c>
      <c r="KS665" s="21" t="n">
        <v>0.0202590469270945</v>
      </c>
      <c r="KT665" s="21" t="n">
        <v>0.100214757025242</v>
      </c>
      <c r="KU665" s="21" t="n">
        <v>0.0796855911612511</v>
      </c>
      <c r="KV665" s="21" t="n">
        <v>0.019988926127553</v>
      </c>
      <c r="KW665" s="21" t="n">
        <v>0</v>
      </c>
      <c r="KX665" s="21" t="n">
        <v>0.279304713010788</v>
      </c>
      <c r="KY665" s="21" t="n">
        <v>0</v>
      </c>
      <c r="KZ665" s="21" t="n">
        <v>0.019988926127553</v>
      </c>
      <c r="LA665" s="21" t="n">
        <v>0.319282591342926</v>
      </c>
      <c r="LB665" s="21" t="n">
        <v>0</v>
      </c>
      <c r="LC665" s="21" t="n">
        <v>0.199349015951157</v>
      </c>
      <c r="LD665" s="21" t="n">
        <v>0.801177799701691</v>
      </c>
      <c r="LE665" s="21" t="n">
        <v>0.039977852255106</v>
      </c>
      <c r="LF665" s="21" t="n">
        <v>2.3938090801239</v>
      </c>
      <c r="LG665" s="21" t="n">
        <v>8.77432823181152</v>
      </c>
      <c r="LH665" s="21" t="n">
        <v>0.000270120624918491</v>
      </c>
      <c r="LI665" s="21" t="n">
        <v>0.12020368129015</v>
      </c>
      <c r="LJ665" s="21" t="n">
        <v>0.482165336608887</v>
      </c>
      <c r="LK665" s="21" t="n">
        <v>2.30899119377136</v>
      </c>
      <c r="LL665" s="21" t="n">
        <v>0.147154867649078</v>
      </c>
      <c r="LM665" s="21" t="n">
        <v>0.00221474654972553</v>
      </c>
      <c r="LN665" s="21" t="n">
        <v>0</v>
      </c>
      <c r="LO665" s="21" t="n">
        <v>0.0277528371661901</v>
      </c>
      <c r="LP665" s="21" t="n">
        <v>0.440926134586334</v>
      </c>
      <c r="LQ665" s="21" t="n">
        <v>0.150361895561218</v>
      </c>
      <c r="LR665" s="21" t="n">
        <v>0.0152995437383652</v>
      </c>
      <c r="LS665" s="21" t="n">
        <v>0.317023992538452</v>
      </c>
      <c r="LT665" s="21" t="n">
        <v>0.570000171661377</v>
      </c>
      <c r="LU665" s="21" t="n">
        <v>0.0218621678650379</v>
      </c>
      <c r="LV665" s="21" t="n">
        <v>0.0903910249471664</v>
      </c>
      <c r="LW665" s="21" t="n">
        <v>0.0270412154495716</v>
      </c>
      <c r="LX665" s="21" t="n">
        <v>0.0707209706306458</v>
      </c>
      <c r="LY665" s="21" t="n">
        <v>0.0120731201022863</v>
      </c>
      <c r="LZ665" s="21" t="n">
        <v>0.127829864621162</v>
      </c>
      <c r="MA665" s="21" t="n">
        <v>0.00179852650035173</v>
      </c>
      <c r="MB665" s="21" t="n">
        <v>0.215152904391289</v>
      </c>
      <c r="MC665" s="21" t="n">
        <v>0.135832384228706</v>
      </c>
      <c r="MD665" s="21" t="n">
        <v>0.263839900493622</v>
      </c>
      <c r="ME665" s="21" t="n">
        <v>0.815516650676727</v>
      </c>
      <c r="MF665" s="21" t="n">
        <v>0.0544217899441719</v>
      </c>
      <c r="MG665" s="21" t="n">
        <v>0.0160783175379038</v>
      </c>
      <c r="MH665" s="21" t="n">
        <v>0.0326438583433628</v>
      </c>
      <c r="MI665" s="21" t="n">
        <v>0.0751994177699089</v>
      </c>
      <c r="MJ665" s="21" t="n">
        <v>0.0210401564836502</v>
      </c>
      <c r="MK665" s="21" t="n">
        <v>0.0131104746833444</v>
      </c>
      <c r="ML665" s="21" t="n">
        <v>0.0220322869718075</v>
      </c>
      <c r="MM665" s="21" t="n">
        <v>0.000284126785118133</v>
      </c>
      <c r="MN665" s="21" t="n">
        <v>0.0165955014526844</v>
      </c>
      <c r="MO665" s="21" t="n">
        <v>0.0348102413117886</v>
      </c>
      <c r="MP665" s="21" t="n">
        <v>0</v>
      </c>
      <c r="MQ665" s="21" t="n">
        <v>0.0177148841321468</v>
      </c>
      <c r="MR665" s="21" t="n">
        <v>0.178417876362801</v>
      </c>
      <c r="MS665" s="21" t="n">
        <v>0.0222705081105232</v>
      </c>
      <c r="MT665" s="21" t="n">
        <v>1.05444467067719</v>
      </c>
      <c r="MU665" s="21" t="n">
        <v>1.22119116783142</v>
      </c>
      <c r="MV665" s="21" t="n">
        <v>0.0208703577518463</v>
      </c>
      <c r="MW665" s="21" t="n">
        <v>0.00463697779923677</v>
      </c>
      <c r="MX665" s="21" t="n">
        <v>0.0767998844385147</v>
      </c>
      <c r="MY665" s="21" t="n">
        <v>1.09988415241241</v>
      </c>
      <c r="MZ665" s="21" t="n">
        <v>3.9780825318303E-005</v>
      </c>
      <c r="NA665" s="21" t="n">
        <v>0.00815118756145239</v>
      </c>
      <c r="NB665" s="21" t="n">
        <v>1.21492052078247</v>
      </c>
      <c r="NC665" s="21" t="n">
        <v>1.1069188117981</v>
      </c>
      <c r="ND665" s="21" t="n">
        <v>0.00274322112090886</v>
      </c>
      <c r="NE665" s="21" t="n">
        <v>0.408631235361099</v>
      </c>
      <c r="NF665" s="21" t="n">
        <v>0.0729834884405136</v>
      </c>
      <c r="NG665" s="21" t="n">
        <v>2.49973058700562</v>
      </c>
      <c r="NH665" s="21" t="n">
        <v>0.289954632520676</v>
      </c>
      <c r="NI665" s="21" t="n">
        <v>0</v>
      </c>
      <c r="NJ665" s="21" t="n">
        <v>0.234474658966064</v>
      </c>
      <c r="NK665" s="21" t="n">
        <v>0.114696338772774</v>
      </c>
      <c r="NL665" s="21" t="n">
        <v>0.167202845215797</v>
      </c>
      <c r="NM665" s="21" t="n">
        <v>0</v>
      </c>
      <c r="NN665" s="21" t="n">
        <v>3.9738461971283</v>
      </c>
      <c r="NO665" s="21" t="n">
        <v>0.00203203409910202</v>
      </c>
      <c r="NP665" s="21" t="n">
        <v>0.030744131654501</v>
      </c>
      <c r="NQ665" s="21" t="n">
        <v>1.76749610900879</v>
      </c>
      <c r="NR665" s="21" t="n">
        <v>0.190208002924919</v>
      </c>
      <c r="NS665" s="21" t="n">
        <v>4.32439374923706</v>
      </c>
      <c r="NT665" s="21" t="n">
        <v>0.0165873859077692</v>
      </c>
      <c r="NU665" s="21" t="n">
        <v>0.105354383587837</v>
      </c>
      <c r="NV665" s="21" t="n">
        <v>0.0145380161702633</v>
      </c>
      <c r="NW665" s="21" t="n">
        <v>0.158478528261185</v>
      </c>
      <c r="NX665" s="21" t="n">
        <v>1.64245164394379</v>
      </c>
      <c r="NY665" s="21" t="n">
        <v>0.0014621497830376</v>
      </c>
      <c r="NZ665" s="21" t="n">
        <v>0.613417863845825</v>
      </c>
      <c r="OA665" s="21" t="n">
        <v>0</v>
      </c>
      <c r="OB665" s="21" t="n">
        <v>0.128601983189583</v>
      </c>
      <c r="OC665" s="21" t="n">
        <v>3.20073199272156</v>
      </c>
      <c r="OD665" s="21" t="n">
        <v>0</v>
      </c>
      <c r="OE665" s="21" t="n">
        <v>0.018758499994874</v>
      </c>
      <c r="OF665" s="21" t="n">
        <v>0.181996881961822</v>
      </c>
      <c r="OG665" s="21" t="n">
        <v>0</v>
      </c>
      <c r="OH665" s="21" t="n">
        <v>7.1820182800293</v>
      </c>
      <c r="OI665" s="21" t="n">
        <v>3.5536994934082</v>
      </c>
      <c r="OJ665" s="21" t="n">
        <v>0</v>
      </c>
      <c r="OK665" s="21" t="n">
        <v>0</v>
      </c>
      <c r="OL665" s="21" t="n">
        <v>1.20810830593109</v>
      </c>
      <c r="OM665" s="21" t="n">
        <v>3.21636772155762</v>
      </c>
      <c r="ON665" s="27"/>
      <c r="OO665" s="27"/>
      <c r="OP665" s="27"/>
      <c r="OQ665" s="27"/>
      <c r="OR665" s="27"/>
      <c r="OS665" s="27"/>
      <c r="OT665" s="27"/>
      <c r="OU665" s="27"/>
      <c r="OV665" s="27"/>
      <c r="OW665" s="27"/>
      <c r="OX665" s="27"/>
      <c r="OY665" s="27"/>
      <c r="OZ665" s="27"/>
      <c r="PA665" s="27"/>
      <c r="PB665" s="27"/>
      <c r="PC665" s="27"/>
      <c r="PD665" s="27"/>
      <c r="PE665" s="27"/>
      <c r="PF665" s="28"/>
      <c r="PG665" s="28"/>
      <c r="PH665" s="28"/>
      <c r="PI665" s="28"/>
      <c r="PJ665" s="28"/>
      <c r="PK665" s="28"/>
      <c r="PL665" s="28"/>
      <c r="PM665" s="28"/>
      <c r="PN665" s="28"/>
      <c r="PO665" s="28"/>
      <c r="PP665" s="28"/>
      <c r="PQ665" s="28"/>
      <c r="PR665" s="27"/>
      <c r="PS665" s="28"/>
      <c r="PT665" s="23"/>
    </row>
    <row r="666" customFormat="false" ht="15" hidden="false" customHeight="false" outlineLevel="0" collapsed="false">
      <c r="A666" s="20" t="s">
        <v>116</v>
      </c>
      <c r="B666" s="25" t="s">
        <v>36</v>
      </c>
      <c r="C666" s="26" t="s">
        <v>90</v>
      </c>
      <c r="D666" s="21" t="n">
        <v>0.00982241705060005</v>
      </c>
      <c r="E666" s="21" t="n">
        <v>0.00061665935209021</v>
      </c>
      <c r="F666" s="21" t="n">
        <v>7.62119088904001E-005</v>
      </c>
      <c r="G666" s="21" t="n">
        <v>0.000221217604121193</v>
      </c>
      <c r="H666" s="21" t="n">
        <v>0.00225653103552759</v>
      </c>
      <c r="I666" s="21" t="n">
        <v>0.0184249207377434</v>
      </c>
      <c r="J666" s="21" t="n">
        <v>0.00717110093683004</v>
      </c>
      <c r="K666" s="21" t="n">
        <v>1.59630942344666</v>
      </c>
      <c r="L666" s="21" t="n">
        <v>9.30456638336182</v>
      </c>
      <c r="M666" s="21" t="n">
        <v>0</v>
      </c>
      <c r="N666" s="21" t="n">
        <v>0.000511578866280615</v>
      </c>
      <c r="O666" s="21" t="n">
        <v>9.02085739653558E-005</v>
      </c>
      <c r="P666" s="21" t="n">
        <v>0.00252093258313835</v>
      </c>
      <c r="Q666" s="21" t="n">
        <v>0.040221344679594</v>
      </c>
      <c r="R666" s="21" t="n">
        <v>0.00360058434307575</v>
      </c>
      <c r="S666" s="21" t="n">
        <v>0</v>
      </c>
      <c r="T666" s="21" t="n">
        <v>0.0233445707708597</v>
      </c>
      <c r="U666" s="21" t="n">
        <v>2.54011797904968</v>
      </c>
      <c r="V666" s="21" t="n">
        <v>1.23854994773865</v>
      </c>
      <c r="W666" s="21" t="n">
        <v>3.19436383247375</v>
      </c>
      <c r="X666" s="21" t="n">
        <v>6.15504312515259</v>
      </c>
      <c r="Y666" s="21" t="n">
        <v>0.143337965011597</v>
      </c>
      <c r="Z666" s="21" t="n">
        <v>6.48492350592278E-005</v>
      </c>
      <c r="AA666" s="21" t="n">
        <v>0.0918414443731308</v>
      </c>
      <c r="AB666" s="21" t="n">
        <v>0.844858586788178</v>
      </c>
      <c r="AC666" s="21" t="n">
        <v>0.00147852848749608</v>
      </c>
      <c r="AD666" s="21" t="n">
        <v>0.134118169546127</v>
      </c>
      <c r="AE666" s="21" t="n">
        <v>0.000119254269520752</v>
      </c>
      <c r="AF666" s="21" t="n">
        <v>0.202371537685394</v>
      </c>
      <c r="AG666" s="21" t="n">
        <v>2.70657896995544</v>
      </c>
      <c r="AH666" s="21" t="n">
        <v>4.08620217058342E-005</v>
      </c>
      <c r="AI666" s="21" t="n">
        <v>0</v>
      </c>
      <c r="AJ666" s="21" t="n">
        <v>0.0117225013673306</v>
      </c>
      <c r="AK666" s="21" t="n">
        <v>0.0944829881191254</v>
      </c>
      <c r="AL666" s="21" t="n">
        <v>58.9077072143555</v>
      </c>
      <c r="AM666" s="21" t="n">
        <v>2.19561171531677</v>
      </c>
      <c r="AN666" s="21" t="n">
        <v>0</v>
      </c>
      <c r="AO666" s="21" t="n">
        <v>0</v>
      </c>
      <c r="AP666" s="21" t="n">
        <v>0.0405785068869591</v>
      </c>
      <c r="AQ666" s="21" t="n">
        <v>1.51031339168549</v>
      </c>
      <c r="AR666" s="21" t="n">
        <v>0.432704925537109</v>
      </c>
      <c r="AS666" s="21" t="n">
        <v>0.000106414983747527</v>
      </c>
      <c r="AT666" s="21" t="n">
        <v>0.160383701324463</v>
      </c>
      <c r="AU666" s="21" t="n">
        <v>0.795123159885407</v>
      </c>
      <c r="AV666" s="21" t="n">
        <v>0.684942305088043</v>
      </c>
      <c r="AW666" s="21" t="n">
        <v>0.0786624252796173</v>
      </c>
      <c r="AX666" s="21" t="n">
        <v>0.285554617643356</v>
      </c>
      <c r="AY666" s="21" t="n">
        <v>1.58019530773163</v>
      </c>
      <c r="AZ666" s="21" t="n">
        <v>0.307387858629227</v>
      </c>
      <c r="BA666" s="21" t="n">
        <v>0.00046341007691808</v>
      </c>
      <c r="BB666" s="21" t="n">
        <v>0.00804357416927815</v>
      </c>
      <c r="BC666" s="21" t="n">
        <v>0.419008642435074</v>
      </c>
      <c r="BD666" s="21" t="n">
        <v>0.669333338737488</v>
      </c>
      <c r="BE666" s="21" t="n">
        <v>0.00683028856292367</v>
      </c>
      <c r="BF666" s="21" t="n">
        <v>0.928756177425384</v>
      </c>
      <c r="BG666" s="21" t="n">
        <v>0.0182533543556929</v>
      </c>
      <c r="BH666" s="21" t="n">
        <v>0.978449463844299</v>
      </c>
      <c r="BI666" s="21" t="n">
        <v>3.1102306842804</v>
      </c>
      <c r="BJ666" s="21" t="n">
        <v>3.37945008277893</v>
      </c>
      <c r="BK666" s="21" t="n">
        <v>0.35303258895874</v>
      </c>
      <c r="BL666" s="21" t="n">
        <v>20.1684894561768</v>
      </c>
      <c r="BM666" s="21" t="n">
        <v>9.7590503692627</v>
      </c>
      <c r="BN666" s="21" t="n">
        <v>1.1845691204071</v>
      </c>
      <c r="BO666" s="21" t="n">
        <v>2.20038223266602</v>
      </c>
      <c r="BP666" s="21" t="n">
        <v>1.50301289558411</v>
      </c>
      <c r="BQ666" s="21" t="n">
        <v>0.00357197038829327</v>
      </c>
      <c r="BR666" s="21" t="n">
        <v>8.358811378479</v>
      </c>
      <c r="BS666" s="21" t="n">
        <v>4.13226127624512</v>
      </c>
      <c r="BT666" s="21" t="n">
        <v>0.473208159208298</v>
      </c>
      <c r="BU666" s="21" t="n">
        <v>38.1255531311035</v>
      </c>
      <c r="BV666" s="21" t="n">
        <v>0.538051307201386</v>
      </c>
      <c r="BW666" s="21" t="n">
        <v>0.717101871967316</v>
      </c>
      <c r="BX666" s="21" t="n">
        <v>5.56708860397339</v>
      </c>
      <c r="BY666" s="21" t="n">
        <v>0.411765247583389</v>
      </c>
      <c r="BZ666" s="21" t="n">
        <v>103.074317932129</v>
      </c>
      <c r="CA666" s="21" t="n">
        <v>0.0073202638886869</v>
      </c>
      <c r="CB666" s="21" t="n">
        <v>0</v>
      </c>
      <c r="CC666" s="21" t="n">
        <v>0</v>
      </c>
      <c r="CD666" s="21" t="n">
        <v>1.70643246173859</v>
      </c>
      <c r="CE666" s="21" t="n">
        <v>23.5385704040527</v>
      </c>
      <c r="CF666" s="21" t="n">
        <v>0.00417406018823385</v>
      </c>
      <c r="CG666" s="21" t="n">
        <v>1.92971970136568E-006</v>
      </c>
      <c r="CH666" s="21" t="n">
        <v>0.000763336778618395</v>
      </c>
      <c r="CI666" s="21" t="n">
        <v>0.00179338944144547</v>
      </c>
      <c r="CJ666" s="21" t="n">
        <v>6.20086429989897E-005</v>
      </c>
      <c r="CK666" s="21" t="n">
        <v>0.000144319958053529</v>
      </c>
      <c r="CL666" s="21" t="n">
        <v>5.18952620041091E-005</v>
      </c>
      <c r="CM666" s="21" t="n">
        <v>0.000295374629786238</v>
      </c>
      <c r="CN666" s="21" t="n">
        <v>0.00121836690232158</v>
      </c>
      <c r="CO666" s="21" t="n">
        <v>4.36843620263971E-005</v>
      </c>
      <c r="CP666" s="21" t="n">
        <v>0.000528408854734153</v>
      </c>
      <c r="CQ666" s="21" t="n">
        <v>0.000439787894720212</v>
      </c>
      <c r="CR666" s="21" t="n">
        <v>0.00032808879041113</v>
      </c>
      <c r="CS666" s="21" t="n">
        <v>0.000430435175076127</v>
      </c>
      <c r="CT666" s="21" t="n">
        <v>0.000907228677533567</v>
      </c>
      <c r="CU666" s="21" t="n">
        <v>0.000400386605178937</v>
      </c>
      <c r="CV666" s="21" t="n">
        <v>0.000142494740430266</v>
      </c>
      <c r="CW666" s="21" t="n">
        <v>0.000318914739182219</v>
      </c>
      <c r="CX666" s="21" t="n">
        <v>0.000274204445304349</v>
      </c>
      <c r="CY666" s="21" t="n">
        <v>0.000586685375310481</v>
      </c>
      <c r="CZ666" s="21" t="n">
        <v>0.290942192077637</v>
      </c>
      <c r="DA666" s="21" t="n">
        <v>2.34465596804512E-006</v>
      </c>
      <c r="DB666" s="21" t="n">
        <v>1.92446968867443E-005</v>
      </c>
      <c r="DC666" s="21" t="n">
        <v>0.000247636897256598</v>
      </c>
      <c r="DD666" s="21" t="n">
        <v>4.9245838454226E-005</v>
      </c>
      <c r="DE666" s="21" t="n">
        <v>0</v>
      </c>
      <c r="DF666" s="21" t="n">
        <v>3.25898254232015E-005</v>
      </c>
      <c r="DG666" s="21" t="n">
        <v>0</v>
      </c>
      <c r="DH666" s="21" t="n">
        <v>1.68812857737066E-005</v>
      </c>
      <c r="DI666" s="21" t="n">
        <v>7.44187273085117E-005</v>
      </c>
      <c r="DJ666" s="21" t="n">
        <v>0</v>
      </c>
      <c r="DK666" s="21" t="n">
        <v>2.4074133762042E-006</v>
      </c>
      <c r="DL666" s="21" t="n">
        <v>0.001891182619147</v>
      </c>
      <c r="DM666" s="21" t="n">
        <v>0.000381409074179828</v>
      </c>
      <c r="DN666" s="21" t="n">
        <v>2.6093864440918</v>
      </c>
      <c r="DO666" s="21" t="n">
        <v>0.00237939390353858</v>
      </c>
      <c r="DP666" s="21" t="n">
        <v>4.56547895737458E-005</v>
      </c>
      <c r="DQ666" s="21" t="n">
        <v>1.62165342771914E-005</v>
      </c>
      <c r="DR666" s="21" t="n">
        <v>0.000285279122181237</v>
      </c>
      <c r="DS666" s="21" t="n">
        <v>0.00290149496868253</v>
      </c>
      <c r="DT666" s="21" t="n">
        <v>0.00137371267192066</v>
      </c>
      <c r="DU666" s="21" t="n">
        <v>1.06048662473768E-006</v>
      </c>
      <c r="DV666" s="21" t="n">
        <v>10.3287878036499</v>
      </c>
      <c r="DW666" s="21" t="n">
        <v>0.605626106262207</v>
      </c>
      <c r="DX666" s="21" t="n">
        <v>0.000545322836842388</v>
      </c>
      <c r="DY666" s="21" t="n">
        <v>0.0114010032266378</v>
      </c>
      <c r="DZ666" s="21" t="n">
        <v>0.00577839277684689</v>
      </c>
      <c r="EA666" s="21" t="n">
        <v>0.0512722283601761</v>
      </c>
      <c r="EB666" s="21" t="n">
        <v>0.00365606346167624</v>
      </c>
      <c r="EC666" s="21" t="n">
        <v>0</v>
      </c>
      <c r="ED666" s="21" t="n">
        <v>0.335097253322601</v>
      </c>
      <c r="EE666" s="21" t="n">
        <v>0.00177364249248058</v>
      </c>
      <c r="EF666" s="21" t="n">
        <v>0.0023871895391494</v>
      </c>
      <c r="EG666" s="21" t="n">
        <v>0.670113384723663</v>
      </c>
      <c r="EH666" s="21" t="n">
        <v>0.484275817871094</v>
      </c>
      <c r="EI666" s="21" t="n">
        <v>1.34505367279053</v>
      </c>
      <c r="EJ666" s="21" t="n">
        <v>7.46401739120483</v>
      </c>
      <c r="EK666" s="21" t="n">
        <v>3.29407215118408</v>
      </c>
      <c r="EL666" s="21" t="n">
        <v>0.593685925006867</v>
      </c>
      <c r="EM666" s="21" t="n">
        <v>1.68054831027985</v>
      </c>
      <c r="EN666" s="21" t="n">
        <v>5.3090558052063</v>
      </c>
      <c r="EO666" s="21" t="n">
        <v>0.972775280475616</v>
      </c>
      <c r="EP666" s="21" t="n">
        <v>0.359041154384613</v>
      </c>
      <c r="EQ666" s="21" t="n">
        <v>1.05621016025543</v>
      </c>
      <c r="ER666" s="21" t="n">
        <v>3.13787603378296</v>
      </c>
      <c r="ES666" s="21" t="n">
        <v>0.00219283672049642</v>
      </c>
      <c r="ET666" s="21" t="n">
        <v>0.474526405334473</v>
      </c>
      <c r="EU666" s="21" t="n">
        <v>0.0588301494717598</v>
      </c>
      <c r="EV666" s="21" t="n">
        <v>0</v>
      </c>
      <c r="EW666" s="21" t="n">
        <v>3.78786035768492E-019</v>
      </c>
      <c r="EX666" s="21" t="n">
        <v>0.00358791020698845</v>
      </c>
      <c r="EY666" s="21" t="n">
        <v>0.0257758237421513</v>
      </c>
      <c r="EZ666" s="21" t="n">
        <v>0.0231226217001677</v>
      </c>
      <c r="FA666" s="21" t="n">
        <v>0.0110530527308583</v>
      </c>
      <c r="FB666" s="21" t="n">
        <v>0</v>
      </c>
      <c r="FC666" s="21" t="n">
        <v>0.00496589532122016</v>
      </c>
      <c r="FD666" s="21" t="n">
        <v>0.00119218416512012</v>
      </c>
      <c r="FE666" s="21" t="n">
        <v>0.0698770955204964</v>
      </c>
      <c r="FF666" s="21" t="n">
        <v>0.672754347324371</v>
      </c>
      <c r="FG666" s="21" t="n">
        <v>2.8156750202179</v>
      </c>
      <c r="FH666" s="21" t="n">
        <v>0.0633021295070648</v>
      </c>
      <c r="FI666" s="21" t="n">
        <v>0</v>
      </c>
      <c r="FJ666" s="21" t="n">
        <v>0</v>
      </c>
      <c r="FK666" s="21" t="n">
        <v>0</v>
      </c>
      <c r="FL666" s="21" t="n">
        <v>0</v>
      </c>
      <c r="FM666" s="21" t="n">
        <v>0</v>
      </c>
      <c r="FN666" s="21" t="n">
        <v>0</v>
      </c>
      <c r="FO666" s="21" t="n">
        <v>0</v>
      </c>
      <c r="FP666" s="21" t="n">
        <v>0</v>
      </c>
      <c r="FQ666" s="21" t="n">
        <v>0</v>
      </c>
      <c r="FR666" s="21" t="n">
        <v>0</v>
      </c>
      <c r="FS666" s="21" t="n">
        <v>0</v>
      </c>
      <c r="FT666" s="21" t="n">
        <v>0</v>
      </c>
      <c r="FU666" s="21" t="n">
        <v>0</v>
      </c>
      <c r="FV666" s="21" t="n">
        <v>0</v>
      </c>
      <c r="FW666" s="21" t="n">
        <v>0</v>
      </c>
      <c r="FX666" s="21" t="n">
        <v>0.219480589032173</v>
      </c>
      <c r="FY666" s="21" t="n">
        <v>2.51614046096802</v>
      </c>
      <c r="FZ666" s="21" t="n">
        <v>0.112974889576435</v>
      </c>
      <c r="GA666" s="21" t="n">
        <v>0.633021354675293</v>
      </c>
      <c r="GB666" s="21" t="n">
        <v>6.07700490951538</v>
      </c>
      <c r="GC666" s="21" t="n">
        <v>0.0175278950482607</v>
      </c>
      <c r="GD666" s="21" t="n">
        <v>0.000454254070064053</v>
      </c>
      <c r="GE666" s="21" t="n">
        <v>0.0453199855983257</v>
      </c>
      <c r="GF666" s="21" t="n">
        <v>0.316510677337646</v>
      </c>
      <c r="GG666" s="21" t="n">
        <v>0.0010379325831309</v>
      </c>
      <c r="GH666" s="21" t="n">
        <v>1.10779368877411</v>
      </c>
      <c r="GI666" s="21" t="n">
        <v>0.0557859614491463</v>
      </c>
      <c r="GJ666" s="21" t="n">
        <v>0.101425103843212</v>
      </c>
      <c r="GK666" s="21" t="n">
        <v>0</v>
      </c>
      <c r="GL666" s="21" t="n">
        <v>0</v>
      </c>
      <c r="GM666" s="21" t="n">
        <v>0</v>
      </c>
      <c r="GN666" s="21" t="n">
        <v>0</v>
      </c>
      <c r="GO666" s="21" t="n">
        <v>0</v>
      </c>
      <c r="GP666" s="21" t="n">
        <v>38.6776008605957</v>
      </c>
      <c r="GQ666" s="21" t="n">
        <v>0</v>
      </c>
      <c r="GR666" s="21" t="n">
        <v>0</v>
      </c>
      <c r="GS666" s="21" t="n">
        <v>0</v>
      </c>
      <c r="GT666" s="21" t="n">
        <v>0</v>
      </c>
      <c r="GU666" s="21" t="n">
        <v>1.51925122737885</v>
      </c>
      <c r="GV666" s="21" t="n">
        <v>0.00353161268867552</v>
      </c>
      <c r="GW666" s="21" t="n">
        <v>0</v>
      </c>
      <c r="GX666" s="21" t="n">
        <v>0.017449202015996</v>
      </c>
      <c r="GY666" s="21" t="n">
        <v>0.00633063539862633</v>
      </c>
      <c r="GZ666" s="21" t="n">
        <v>0</v>
      </c>
      <c r="HA666" s="21" t="n">
        <v>0</v>
      </c>
      <c r="HB666" s="21" t="n">
        <v>0</v>
      </c>
      <c r="HC666" s="21" t="n">
        <v>0.000467989855678752</v>
      </c>
      <c r="HD666" s="21" t="n">
        <v>0.00263231759890914</v>
      </c>
      <c r="HE666" s="21" t="n">
        <v>0</v>
      </c>
      <c r="HF666" s="21" t="n">
        <v>0</v>
      </c>
      <c r="HG666" s="21" t="n">
        <v>0</v>
      </c>
      <c r="HH666" s="21" t="n">
        <v>0</v>
      </c>
      <c r="HI666" s="21" t="n">
        <v>0.00111698103137314</v>
      </c>
      <c r="HJ666" s="21" t="n">
        <v>0</v>
      </c>
      <c r="HK666" s="21" t="n">
        <v>0.00106937123928219</v>
      </c>
      <c r="HL666" s="21" t="n">
        <v>0.000185087352292612</v>
      </c>
      <c r="HM666" s="21" t="n">
        <v>0.0154103990644217</v>
      </c>
      <c r="HN666" s="21" t="n">
        <v>0</v>
      </c>
      <c r="HO666" s="21" t="n">
        <v>0.00149373442400247</v>
      </c>
      <c r="HP666" s="21" t="n">
        <v>1.08575654029846</v>
      </c>
      <c r="HQ666" s="21" t="n">
        <v>0</v>
      </c>
      <c r="HR666" s="21" t="n">
        <v>0</v>
      </c>
      <c r="HS666" s="21" t="n">
        <v>0.00180243339855224</v>
      </c>
      <c r="HT666" s="21" t="n">
        <v>0.00313884648494422</v>
      </c>
      <c r="HU666" s="21" t="n">
        <v>0</v>
      </c>
      <c r="HV666" s="21" t="n">
        <v>0.0743365213274956</v>
      </c>
      <c r="HW666" s="21" t="n">
        <v>0</v>
      </c>
      <c r="HX666" s="21" t="n">
        <v>0</v>
      </c>
      <c r="HY666" s="21" t="n">
        <v>0.0573759786784649</v>
      </c>
      <c r="HZ666" s="21" t="n">
        <v>0.000906655157450587</v>
      </c>
      <c r="IA666" s="21" t="n">
        <v>0.00208674534223974</v>
      </c>
      <c r="IB666" s="21" t="n">
        <v>0.0252653863281012</v>
      </c>
      <c r="IC666" s="21" t="n">
        <v>0.000415868271375075</v>
      </c>
      <c r="ID666" s="21" t="n">
        <v>8.70794296264648</v>
      </c>
      <c r="IE666" s="21" t="n">
        <v>0.510523974895477</v>
      </c>
      <c r="IF666" s="21" t="n">
        <v>0</v>
      </c>
      <c r="IG666" s="21" t="n">
        <v>0</v>
      </c>
      <c r="IH666" s="21" t="n">
        <v>0.109014935791492</v>
      </c>
      <c r="II666" s="21" t="n">
        <v>0.717072427272797</v>
      </c>
      <c r="IJ666" s="21" t="n">
        <v>0.000355741998646408</v>
      </c>
      <c r="IK666" s="21" t="n">
        <v>0</v>
      </c>
      <c r="IL666" s="21" t="n">
        <v>0</v>
      </c>
      <c r="IM666" s="21" t="n">
        <v>0.000976352544967085</v>
      </c>
      <c r="IN666" s="21" t="n">
        <v>0</v>
      </c>
      <c r="IO666" s="21" t="n">
        <v>0</v>
      </c>
      <c r="IP666" s="21" t="n">
        <v>0.000288091105176136</v>
      </c>
      <c r="IQ666" s="21" t="n">
        <v>0</v>
      </c>
      <c r="IR666" s="21" t="n">
        <v>0.0010708172339946</v>
      </c>
      <c r="IS666" s="21" t="n">
        <v>0.000710908614564687</v>
      </c>
      <c r="IT666" s="21" t="n">
        <v>2.28976005018922E-005</v>
      </c>
      <c r="IU666" s="21" t="n">
        <v>1.06817233245238E-005</v>
      </c>
      <c r="IV666" s="21" t="n">
        <v>0</v>
      </c>
      <c r="IW666" s="21" t="n">
        <v>0</v>
      </c>
      <c r="IX666" s="21" t="n">
        <v>0</v>
      </c>
      <c r="IY666" s="21" t="n">
        <v>0</v>
      </c>
      <c r="IZ666" s="21" t="n">
        <v>0</v>
      </c>
      <c r="JA666" s="21" t="n">
        <v>0</v>
      </c>
      <c r="JB666" s="21" t="n">
        <v>0</v>
      </c>
      <c r="JC666" s="21" t="n">
        <v>0</v>
      </c>
      <c r="JD666" s="21" t="n">
        <v>0.0377744249999523</v>
      </c>
      <c r="JE666" s="21" t="n">
        <v>0</v>
      </c>
      <c r="JF666" s="21" t="n">
        <v>0</v>
      </c>
      <c r="JG666" s="21" t="n">
        <v>5.03940173075534E-005</v>
      </c>
      <c r="JH666" s="21" t="n">
        <v>3.22602390951943E-005</v>
      </c>
      <c r="JI666" s="21" t="n">
        <v>7.90074682299746E-006</v>
      </c>
      <c r="JJ666" s="21" t="n">
        <v>1.20392342068953E-005</v>
      </c>
      <c r="JK666" s="21" t="n">
        <v>1.76826251845341E-005</v>
      </c>
      <c r="JL666" s="21" t="n">
        <v>0</v>
      </c>
      <c r="JM666" s="21" t="n">
        <v>0</v>
      </c>
      <c r="JN666" s="21" t="n">
        <v>0</v>
      </c>
      <c r="JO666" s="21" t="n">
        <v>1.97432655113516E-005</v>
      </c>
      <c r="JP666" s="21" t="n">
        <v>0</v>
      </c>
      <c r="JQ666" s="21" t="n">
        <v>0.117117203772068</v>
      </c>
      <c r="JR666" s="21" t="n">
        <v>0</v>
      </c>
      <c r="JS666" s="21" t="n">
        <v>0</v>
      </c>
      <c r="JT666" s="21" t="n">
        <v>4.82052509021003E-010</v>
      </c>
      <c r="JU666" s="21" t="n">
        <v>0</v>
      </c>
      <c r="JV666" s="21" t="n">
        <v>0</v>
      </c>
      <c r="JW666" s="21" t="n">
        <v>0.000796078646089882</v>
      </c>
      <c r="JX666" s="21" t="n">
        <v>0.469984382390976</v>
      </c>
      <c r="JY666" s="21" t="n">
        <v>0.0893081948161125</v>
      </c>
      <c r="JZ666" s="21" t="n">
        <v>0.114984303712845</v>
      </c>
      <c r="KA666" s="21" t="n">
        <v>0.962853968143463</v>
      </c>
      <c r="KB666" s="21" t="n">
        <v>0.00279088108800352</v>
      </c>
      <c r="KC666" s="21" t="n">
        <v>0.0178616400808096</v>
      </c>
      <c r="KD666" s="21" t="n">
        <v>0.0111635243520141</v>
      </c>
      <c r="KE666" s="21" t="n">
        <v>0.838938891887665</v>
      </c>
      <c r="KF666" s="21" t="n">
        <v>3.77885317802429</v>
      </c>
      <c r="KG666" s="21" t="n">
        <v>0</v>
      </c>
      <c r="KH666" s="21" t="n">
        <v>0.138427704572678</v>
      </c>
      <c r="KI666" s="21" t="n">
        <v>0.0267924591898918</v>
      </c>
      <c r="KJ666" s="21" t="n">
        <v>0.0189779922366142</v>
      </c>
      <c r="KK666" s="21" t="n">
        <v>0.0156289339065552</v>
      </c>
      <c r="KL666" s="21" t="n">
        <v>0.129496887326241</v>
      </c>
      <c r="KM666" s="21" t="n">
        <v>0.0413050428032875</v>
      </c>
      <c r="KN666" s="21" t="n">
        <v>0.173592805862427</v>
      </c>
      <c r="KO666" s="21" t="n">
        <v>1.23301136493683</v>
      </c>
      <c r="KP666" s="21" t="n">
        <v>0.528592884540558</v>
      </c>
      <c r="KQ666" s="21" t="n">
        <v>0.883034825325012</v>
      </c>
      <c r="KR666" s="21" t="n">
        <v>5.08219480514526</v>
      </c>
      <c r="KS666" s="21" t="n">
        <v>1.56791698932648</v>
      </c>
      <c r="KT666" s="21" t="n">
        <v>0.273506343364716</v>
      </c>
      <c r="KU666" s="21" t="n">
        <v>0.0876336693763733</v>
      </c>
      <c r="KV666" s="21" t="n">
        <v>0.00781446695327759</v>
      </c>
      <c r="KW666" s="21" t="n">
        <v>0.0005581762525253</v>
      </c>
      <c r="KX666" s="21" t="n">
        <v>0.184756338596344</v>
      </c>
      <c r="KY666" s="21" t="n">
        <v>0</v>
      </c>
      <c r="KZ666" s="21" t="n">
        <v>0.0011163525050506</v>
      </c>
      <c r="LA666" s="21" t="n">
        <v>0.101588070392609</v>
      </c>
      <c r="LB666" s="21" t="n">
        <v>0</v>
      </c>
      <c r="LC666" s="21" t="n">
        <v>0.103262603282928</v>
      </c>
      <c r="LD666" s="21" t="n">
        <v>1.69629752635956</v>
      </c>
      <c r="LE666" s="21" t="n">
        <v>0.0725629106163979</v>
      </c>
      <c r="LF666" s="21" t="n">
        <v>15.2962617874146</v>
      </c>
      <c r="LG666" s="21" t="n">
        <v>0.0653066188097</v>
      </c>
      <c r="LH666" s="21" t="n">
        <v>0.0100471721962094</v>
      </c>
      <c r="LI666" s="21" t="n">
        <v>0.0262342840433121</v>
      </c>
      <c r="LJ666" s="21" t="n">
        <v>0.0240015797317028</v>
      </c>
      <c r="LK666" s="21" t="n">
        <v>1.50372684001923</v>
      </c>
      <c r="LL666" s="21" t="n">
        <v>0</v>
      </c>
      <c r="LM666" s="21" t="n">
        <v>0</v>
      </c>
      <c r="LN666" s="21" t="n">
        <v>0</v>
      </c>
      <c r="LO666" s="21" t="n">
        <v>0.00333951180800796</v>
      </c>
      <c r="LP666" s="21" t="n">
        <v>6.93368419888429E-005</v>
      </c>
      <c r="LQ666" s="21" t="n">
        <v>1.718804196571E-005</v>
      </c>
      <c r="LR666" s="21" t="n">
        <v>0.00367267965339124</v>
      </c>
      <c r="LS666" s="21" t="n">
        <v>0.0172756258398294</v>
      </c>
      <c r="LT666" s="21" t="n">
        <v>0.252401649951935</v>
      </c>
      <c r="LU666" s="21" t="n">
        <v>0</v>
      </c>
      <c r="LV666" s="21" t="n">
        <v>1.01053819889785E-006</v>
      </c>
      <c r="LW666" s="21" t="n">
        <v>0</v>
      </c>
      <c r="LX666" s="21" t="n">
        <v>1.62441792781465E-005</v>
      </c>
      <c r="LY666" s="21" t="n">
        <v>0.000195263550267555</v>
      </c>
      <c r="LZ666" s="21" t="n">
        <v>0.0522927977144718</v>
      </c>
      <c r="MA666" s="21" t="n">
        <v>3.87329455406871E-005</v>
      </c>
      <c r="MB666" s="21" t="n">
        <v>0.0167755205184221</v>
      </c>
      <c r="MC666" s="21" t="n">
        <v>0.0125409960746765</v>
      </c>
      <c r="MD666" s="21" t="n">
        <v>0.0504496544599533</v>
      </c>
      <c r="ME666" s="21" t="n">
        <v>0.00397870317101479</v>
      </c>
      <c r="MF666" s="21" t="n">
        <v>0.41595259308815</v>
      </c>
      <c r="MG666" s="21" t="n">
        <v>0.00581566710025072</v>
      </c>
      <c r="MH666" s="21" t="n">
        <v>0.0118075665086508</v>
      </c>
      <c r="MI666" s="21" t="n">
        <v>0.0272002816200256</v>
      </c>
      <c r="MJ666" s="21" t="n">
        <v>0.00761040719226003</v>
      </c>
      <c r="MK666" s="21" t="n">
        <v>0.00474217254668474</v>
      </c>
      <c r="ML666" s="21" t="n">
        <v>0.00796926952898502</v>
      </c>
      <c r="MM666" s="21" t="n">
        <v>0.000102771118690725</v>
      </c>
      <c r="MN666" s="21" t="n">
        <v>0.00600273674353957</v>
      </c>
      <c r="MO666" s="21" t="n">
        <v>0.0145387332886457</v>
      </c>
      <c r="MP666" s="21" t="n">
        <v>0</v>
      </c>
      <c r="MQ666" s="21" t="n">
        <v>0.00739874131977558</v>
      </c>
      <c r="MR666" s="21" t="n">
        <v>0.0261108539998531</v>
      </c>
      <c r="MS666" s="21" t="n">
        <v>0</v>
      </c>
      <c r="MT666" s="21" t="n">
        <v>2.70833206176758</v>
      </c>
      <c r="MU666" s="21" t="n">
        <v>0.00296740443445742</v>
      </c>
      <c r="MV666" s="21" t="n">
        <v>2.50553239311557E-005</v>
      </c>
      <c r="MW666" s="21" t="n">
        <v>3.59370678779669E-005</v>
      </c>
      <c r="MX666" s="21" t="n">
        <v>0.00326018058694899</v>
      </c>
      <c r="MY666" s="21" t="n">
        <v>0.1130086556077</v>
      </c>
      <c r="MZ666" s="21" t="n">
        <v>0.000128969288198277</v>
      </c>
      <c r="NA666" s="21" t="n">
        <v>0</v>
      </c>
      <c r="NB666" s="21" t="n">
        <v>0.0550774969160557</v>
      </c>
      <c r="NC666" s="21" t="n">
        <v>0.0590225979685783</v>
      </c>
      <c r="ND666" s="21" t="n">
        <v>0</v>
      </c>
      <c r="NE666" s="21" t="n">
        <v>0.0290400646626949</v>
      </c>
      <c r="NF666" s="21" t="n">
        <v>0</v>
      </c>
      <c r="NG666" s="21" t="n">
        <v>0.0605929754674435</v>
      </c>
      <c r="NH666" s="21" t="n">
        <v>0.710674524307251</v>
      </c>
      <c r="NI666" s="21" t="n">
        <v>0</v>
      </c>
      <c r="NJ666" s="21" t="n">
        <v>0.191482096910477</v>
      </c>
      <c r="NK666" s="21" t="n">
        <v>0</v>
      </c>
      <c r="NL666" s="21" t="n">
        <v>3.1896895961836E-005</v>
      </c>
      <c r="NM666" s="21" t="n">
        <v>0</v>
      </c>
      <c r="NN666" s="21" t="n">
        <v>0.0121180629357696</v>
      </c>
      <c r="NO666" s="21" t="n">
        <v>0.00123677193187177</v>
      </c>
      <c r="NP666" s="21" t="n">
        <v>0.0378275588154793</v>
      </c>
      <c r="NQ666" s="21" t="n">
        <v>0.0300214514136314</v>
      </c>
      <c r="NR666" s="21" t="n">
        <v>0.0627619251608849</v>
      </c>
      <c r="NS666" s="21" t="n">
        <v>0.0581538826227188</v>
      </c>
      <c r="NT666" s="21" t="n">
        <v>1.3224081993103</v>
      </c>
      <c r="NU666" s="21" t="n">
        <v>0.0178149230778217</v>
      </c>
      <c r="NV666" s="21" t="n">
        <v>0.0571660473942757</v>
      </c>
      <c r="NW666" s="21" t="n">
        <v>0</v>
      </c>
      <c r="NX666" s="21" t="n">
        <v>5.37920932401903E-005</v>
      </c>
      <c r="NY666" s="21" t="n">
        <v>0</v>
      </c>
      <c r="NZ666" s="21" t="n">
        <v>0.497933387756348</v>
      </c>
      <c r="OA666" s="21" t="n">
        <v>0</v>
      </c>
      <c r="OB666" s="21" t="n">
        <v>0.00192267470993102</v>
      </c>
      <c r="OC666" s="21" t="n">
        <v>1.00808191299438</v>
      </c>
      <c r="OD666" s="21" t="n">
        <v>0</v>
      </c>
      <c r="OE666" s="21" t="n">
        <v>8.66479240357876E-005</v>
      </c>
      <c r="OF666" s="21" t="n">
        <v>0.0431217849254608</v>
      </c>
      <c r="OG666" s="21" t="n">
        <v>0</v>
      </c>
      <c r="OH666" s="21" t="n">
        <v>20.0235462188721</v>
      </c>
      <c r="OI666" s="21" t="n">
        <v>0.000852304743602872</v>
      </c>
      <c r="OJ666" s="21" t="n">
        <v>7.51257903175428E-005</v>
      </c>
      <c r="OK666" s="21" t="n">
        <v>0</v>
      </c>
      <c r="OL666" s="21" t="n">
        <v>2.74582886695862</v>
      </c>
      <c r="OM666" s="21" t="n">
        <v>0.381581813097</v>
      </c>
      <c r="ON666" s="27"/>
      <c r="OO666" s="27"/>
      <c r="OP666" s="27"/>
      <c r="OQ666" s="27"/>
      <c r="OR666" s="27"/>
      <c r="OS666" s="27"/>
      <c r="OT666" s="27"/>
      <c r="OU666" s="27"/>
      <c r="OV666" s="27"/>
      <c r="OW666" s="27"/>
      <c r="OX666" s="27"/>
      <c r="OY666" s="27"/>
      <c r="OZ666" s="27"/>
      <c r="PA666" s="27"/>
      <c r="PB666" s="27"/>
      <c r="PC666" s="27"/>
      <c r="PD666" s="27"/>
      <c r="PE666" s="27"/>
      <c r="PF666" s="28"/>
      <c r="PG666" s="28"/>
      <c r="PH666" s="28"/>
      <c r="PI666" s="28"/>
      <c r="PJ666" s="28"/>
      <c r="PK666" s="28"/>
      <c r="PL666" s="28"/>
      <c r="PM666" s="28"/>
      <c r="PN666" s="28"/>
      <c r="PO666" s="28"/>
      <c r="PP666" s="28"/>
      <c r="PQ666" s="28"/>
      <c r="PR666" s="27"/>
      <c r="PS666" s="28"/>
      <c r="PT666" s="23"/>
    </row>
    <row r="667" customFormat="false" ht="15" hidden="false" customHeight="false" outlineLevel="0" collapsed="false">
      <c r="A667" s="20" t="s">
        <v>116</v>
      </c>
      <c r="B667" s="25" t="s">
        <v>37</v>
      </c>
      <c r="C667" s="26" t="s">
        <v>91</v>
      </c>
      <c r="D667" s="21" t="n">
        <v>0</v>
      </c>
      <c r="E667" s="21" t="n">
        <v>0</v>
      </c>
      <c r="F667" s="21" t="n">
        <v>26.6280097961426</v>
      </c>
      <c r="G667" s="21" t="n">
        <v>0</v>
      </c>
      <c r="H667" s="21" t="n">
        <v>0</v>
      </c>
      <c r="I667" s="21" t="n">
        <v>0</v>
      </c>
      <c r="J667" s="21" t="n">
        <v>0</v>
      </c>
      <c r="K667" s="21" t="n">
        <v>0</v>
      </c>
      <c r="L667" s="21" t="n">
        <v>0</v>
      </c>
      <c r="M667" s="21" t="n">
        <v>0</v>
      </c>
      <c r="N667" s="21" t="n">
        <v>0</v>
      </c>
      <c r="O667" s="21" t="n">
        <v>0</v>
      </c>
      <c r="P667" s="21" t="n">
        <v>0</v>
      </c>
      <c r="Q667" s="21" t="n">
        <v>0</v>
      </c>
      <c r="R667" s="21" t="n">
        <v>0</v>
      </c>
      <c r="S667" s="21" t="n">
        <v>0</v>
      </c>
      <c r="T667" s="21" t="n">
        <v>0</v>
      </c>
      <c r="U667" s="21" t="n">
        <v>0</v>
      </c>
      <c r="V667" s="21" t="n">
        <v>0</v>
      </c>
      <c r="W667" s="21" t="n">
        <v>0</v>
      </c>
      <c r="X667" s="21" t="n">
        <v>0</v>
      </c>
      <c r="Y667" s="21" t="n">
        <v>56.6111793518066</v>
      </c>
      <c r="Z667" s="21" t="n">
        <v>0</v>
      </c>
      <c r="AA667" s="21" t="n">
        <v>7.16915369033814</v>
      </c>
      <c r="AB667" s="21" t="n">
        <v>28.7460289001465</v>
      </c>
      <c r="AC667" s="21" t="n">
        <v>0</v>
      </c>
      <c r="AD667" s="21" t="n">
        <v>1.37177062034607</v>
      </c>
      <c r="AE667" s="21" t="n">
        <v>0.0236490983515978</v>
      </c>
      <c r="AF667" s="21" t="n">
        <v>0.576604545116425</v>
      </c>
      <c r="AG667" s="21" t="n">
        <v>9.32606315612793</v>
      </c>
      <c r="AH667" s="21" t="n">
        <v>0.590039670467377</v>
      </c>
      <c r="AI667" s="21" t="n">
        <v>0.768788278102875</v>
      </c>
      <c r="AJ667" s="21" t="n">
        <v>0</v>
      </c>
      <c r="AK667" s="21" t="n">
        <v>0</v>
      </c>
      <c r="AL667" s="21" t="n">
        <v>94.4338455200195</v>
      </c>
      <c r="AM667" s="21" t="n">
        <v>0</v>
      </c>
      <c r="AN667" s="21" t="n">
        <v>0</v>
      </c>
      <c r="AO667" s="21" t="n">
        <v>0</v>
      </c>
      <c r="AP667" s="21" t="n">
        <v>0</v>
      </c>
      <c r="AQ667" s="21" t="n">
        <v>0.425102382898331</v>
      </c>
      <c r="AR667" s="21" t="n">
        <v>0</v>
      </c>
      <c r="AS667" s="21" t="n">
        <v>0</v>
      </c>
      <c r="AT667" s="21" t="n">
        <v>4.62348699569702</v>
      </c>
      <c r="AU667" s="21" t="n">
        <v>4.30728912353516</v>
      </c>
      <c r="AV667" s="21" t="n">
        <v>0.154696270823479</v>
      </c>
      <c r="AW667" s="21" t="n">
        <v>0.0178737379610538</v>
      </c>
      <c r="AX667" s="21" t="n">
        <v>0.0615271665155888</v>
      </c>
      <c r="AY667" s="21" t="n">
        <v>0.355432033538818</v>
      </c>
      <c r="AZ667" s="21" t="n">
        <v>0.0696259364485741</v>
      </c>
      <c r="BA667" s="21" t="n">
        <v>0</v>
      </c>
      <c r="BB667" s="21" t="n">
        <v>0.0252191722393036</v>
      </c>
      <c r="BC667" s="21" t="n">
        <v>0.00325413001701236</v>
      </c>
      <c r="BD667" s="21" t="n">
        <v>0.00398064218461514</v>
      </c>
      <c r="BE667" s="21" t="n">
        <v>0.352891027927399</v>
      </c>
      <c r="BF667" s="21" t="n">
        <v>0.173696234822273</v>
      </c>
      <c r="BG667" s="21" t="n">
        <v>0.0991024151444435</v>
      </c>
      <c r="BH667" s="21" t="n">
        <v>0.458175748586655</v>
      </c>
      <c r="BI667" s="21" t="n">
        <v>0.60496973991394</v>
      </c>
      <c r="BJ667" s="21" t="n">
        <v>0.00011367993283784</v>
      </c>
      <c r="BK667" s="21" t="n">
        <v>1.33551704883575</v>
      </c>
      <c r="BL667" s="21" t="n">
        <v>1.47387719154358</v>
      </c>
      <c r="BM667" s="21" t="n">
        <v>203.390686035156</v>
      </c>
      <c r="BN667" s="21" t="n">
        <v>10.322340965271</v>
      </c>
      <c r="BO667" s="21" t="n">
        <v>85.2768096923828</v>
      </c>
      <c r="BP667" s="21" t="n">
        <v>88.7662658691406</v>
      </c>
      <c r="BQ667" s="21" t="n">
        <v>0.0188532639294863</v>
      </c>
      <c r="BR667" s="21" t="n">
        <v>27.2810516357422</v>
      </c>
      <c r="BS667" s="21" t="n">
        <v>0.738441705703735</v>
      </c>
      <c r="BT667" s="21" t="n">
        <v>0.566373527050018</v>
      </c>
      <c r="BU667" s="21" t="n">
        <v>63.9821624755859</v>
      </c>
      <c r="BV667" s="21" t="n">
        <v>3.06098008155823</v>
      </c>
      <c r="BW667" s="21" t="n">
        <v>4.07960176467896</v>
      </c>
      <c r="BX667" s="21" t="n">
        <v>15.4196538925171</v>
      </c>
      <c r="BY667" s="21" t="n">
        <v>5.91873395023868E-005</v>
      </c>
      <c r="BZ667" s="21" t="n">
        <v>19.2528686523438</v>
      </c>
      <c r="CA667" s="21" t="n">
        <v>0</v>
      </c>
      <c r="CB667" s="21" t="n">
        <v>0</v>
      </c>
      <c r="CC667" s="21" t="n">
        <v>0</v>
      </c>
      <c r="CD667" s="21" t="n">
        <v>0.92620187997818</v>
      </c>
      <c r="CE667" s="21" t="n">
        <v>0.0100657045841217</v>
      </c>
      <c r="CF667" s="21" t="n">
        <v>0.00120594981126487</v>
      </c>
      <c r="CG667" s="21" t="n">
        <v>1.54048375407001E-005</v>
      </c>
      <c r="CH667" s="21" t="n">
        <v>0.890160799026489</v>
      </c>
      <c r="CI667" s="21" t="n">
        <v>0.234873533248901</v>
      </c>
      <c r="CJ667" s="21" t="n">
        <v>3.04899322145502E-006</v>
      </c>
      <c r="CK667" s="21" t="n">
        <v>1.01648683994426E-005</v>
      </c>
      <c r="CL667" s="21" t="n">
        <v>1.32375771499937E-005</v>
      </c>
      <c r="CM667" s="21" t="n">
        <v>5.94709345023148E-005</v>
      </c>
      <c r="CN667" s="21" t="n">
        <v>0.0467830039560795</v>
      </c>
      <c r="CO667" s="21" t="n">
        <v>0</v>
      </c>
      <c r="CP667" s="21" t="n">
        <v>2.79194910035585E-006</v>
      </c>
      <c r="CQ667" s="21" t="n">
        <v>2.32370348385302E-006</v>
      </c>
      <c r="CR667" s="21" t="n">
        <v>1.73351975263358E-006</v>
      </c>
      <c r="CS667" s="21" t="n">
        <v>0.10028837621212</v>
      </c>
      <c r="CT667" s="21" t="n">
        <v>7.73638566897716E-006</v>
      </c>
      <c r="CU667" s="21" t="n">
        <v>0.0181088261306286</v>
      </c>
      <c r="CV667" s="21" t="n">
        <v>0.0143457483500242</v>
      </c>
      <c r="CW667" s="21" t="n">
        <v>0.0321069471538067</v>
      </c>
      <c r="CX667" s="21" t="n">
        <v>0.0276057068258524</v>
      </c>
      <c r="CY667" s="21" t="n">
        <v>0.0590649247169495</v>
      </c>
      <c r="CZ667" s="21" t="n">
        <v>0.00221709604375064</v>
      </c>
      <c r="DA667" s="21" t="n">
        <v>6.93954061716795E-005</v>
      </c>
      <c r="DB667" s="21" t="n">
        <v>0.000569590425584465</v>
      </c>
      <c r="DC667" s="21" t="n">
        <v>0.0477798692882061</v>
      </c>
      <c r="DD667" s="21" t="n">
        <v>0.00950165186077356</v>
      </c>
      <c r="DE667" s="21" t="n">
        <v>0</v>
      </c>
      <c r="DF667" s="21" t="n">
        <v>0.00628798687830567</v>
      </c>
      <c r="DG667" s="21" t="n">
        <v>0</v>
      </c>
      <c r="DH667" s="21" t="n">
        <v>0.00325713027268648</v>
      </c>
      <c r="DI667" s="21" t="n">
        <v>0.0143585903570056</v>
      </c>
      <c r="DJ667" s="21" t="n">
        <v>0</v>
      </c>
      <c r="DK667" s="21" t="n">
        <v>0.000464494165498763</v>
      </c>
      <c r="DL667" s="21" t="n">
        <v>1.22797584533691</v>
      </c>
      <c r="DM667" s="21" t="n">
        <v>3.77212309103925E-005</v>
      </c>
      <c r="DN667" s="21" t="n">
        <v>0.892124891281128</v>
      </c>
      <c r="DO667" s="21" t="n">
        <v>0.00041762986802496</v>
      </c>
      <c r="DP667" s="21" t="n">
        <v>1.2796993360098E-005</v>
      </c>
      <c r="DQ667" s="21" t="n">
        <v>2.8360947908368E-005</v>
      </c>
      <c r="DR667" s="21" t="n">
        <v>0.0515422709286213</v>
      </c>
      <c r="DS667" s="21" t="n">
        <v>0.0515746846795082</v>
      </c>
      <c r="DT667" s="21" t="n">
        <v>8.43449597596191E-005</v>
      </c>
      <c r="DU667" s="21" t="n">
        <v>6.34196567261824E-007</v>
      </c>
      <c r="DV667" s="21" t="n">
        <v>21.1225700378418</v>
      </c>
      <c r="DW667" s="21" t="n">
        <v>7.02045392990112</v>
      </c>
      <c r="DX667" s="21" t="n">
        <v>0.000303651788271964</v>
      </c>
      <c r="DY667" s="21" t="n">
        <v>0.00493628066033125</v>
      </c>
      <c r="DZ667" s="21" t="n">
        <v>1.41119226100273E-005</v>
      </c>
      <c r="EA667" s="21" t="n">
        <v>0.0161873977631331</v>
      </c>
      <c r="EB667" s="21" t="n">
        <v>0.00206594285555184</v>
      </c>
      <c r="EC667" s="21" t="n">
        <v>0</v>
      </c>
      <c r="ED667" s="21" t="n">
        <v>0.0145514504984021</v>
      </c>
      <c r="EE667" s="21" t="n">
        <v>0.00157171685714275</v>
      </c>
      <c r="EF667" s="21" t="n">
        <v>0.00132405420299619</v>
      </c>
      <c r="EG667" s="21" t="n">
        <v>0.0224450379610062</v>
      </c>
      <c r="EH667" s="21" t="n">
        <v>0.0281301103532314</v>
      </c>
      <c r="EI667" s="21" t="n">
        <v>1.55610585212708</v>
      </c>
      <c r="EJ667" s="21" t="n">
        <v>6.26130104064941</v>
      </c>
      <c r="EK667" s="21" t="n">
        <v>0.405239045619965</v>
      </c>
      <c r="EL667" s="21" t="n">
        <v>0.224631667137146</v>
      </c>
      <c r="EM667" s="21" t="n">
        <v>0.211924701929092</v>
      </c>
      <c r="EN667" s="21" t="n">
        <v>0.900839149951935</v>
      </c>
      <c r="EO667" s="21" t="n">
        <v>34.193431854248</v>
      </c>
      <c r="EP667" s="21" t="n">
        <v>2.69900751113892</v>
      </c>
      <c r="EQ667" s="21" t="n">
        <v>1.1452704668045</v>
      </c>
      <c r="ER667" s="21" t="n">
        <v>1.69446122646332</v>
      </c>
      <c r="ES667" s="21" t="n">
        <v>0.0175596214830875</v>
      </c>
      <c r="ET667" s="21" t="n">
        <v>0.889858722686768</v>
      </c>
      <c r="EU667" s="21" t="n">
        <v>0.0250850953161716</v>
      </c>
      <c r="EV667" s="21" t="n">
        <v>0</v>
      </c>
      <c r="EW667" s="21" t="n">
        <v>5.48831945359976E-020</v>
      </c>
      <c r="EX667" s="21" t="n">
        <v>0.00237701158039272</v>
      </c>
      <c r="EY667" s="21" t="n">
        <v>0.0143609782680869</v>
      </c>
      <c r="EZ667" s="21" t="n">
        <v>0.00293801166117191</v>
      </c>
      <c r="FA667" s="21" t="n">
        <v>0.00425809761509299</v>
      </c>
      <c r="FB667" s="21" t="n">
        <v>0</v>
      </c>
      <c r="FC667" s="21" t="n">
        <v>0.00273380614817142</v>
      </c>
      <c r="FD667" s="21" t="n">
        <v>0.000750802981201559</v>
      </c>
      <c r="FE667" s="21" t="n">
        <v>0.0900435000658035</v>
      </c>
      <c r="FF667" s="21" t="n">
        <v>0.415842682123184</v>
      </c>
      <c r="FG667" s="21" t="n">
        <v>1.38008415699005</v>
      </c>
      <c r="FH667" s="21" t="n">
        <v>0</v>
      </c>
      <c r="FI667" s="21" t="n">
        <v>0</v>
      </c>
      <c r="FJ667" s="21" t="n">
        <v>0</v>
      </c>
      <c r="FK667" s="21" t="n">
        <v>0.419987857341766</v>
      </c>
      <c r="FL667" s="21" t="n">
        <v>0.307526051998138</v>
      </c>
      <c r="FM667" s="21" t="n">
        <v>0.0239816885441542</v>
      </c>
      <c r="FN667" s="21" t="n">
        <v>0</v>
      </c>
      <c r="FO667" s="21" t="n">
        <v>0.00599542213603854</v>
      </c>
      <c r="FP667" s="21" t="n">
        <v>0.0590051040053368</v>
      </c>
      <c r="FQ667" s="21" t="n">
        <v>0</v>
      </c>
      <c r="FR667" s="21" t="n">
        <v>0.0129900807514787</v>
      </c>
      <c r="FS667" s="21" t="n">
        <v>0</v>
      </c>
      <c r="FT667" s="21" t="n">
        <v>0.0108250677585602</v>
      </c>
      <c r="FU667" s="21" t="n">
        <v>0.00767595740035176</v>
      </c>
      <c r="FV667" s="21" t="n">
        <v>0.0185572579503059</v>
      </c>
      <c r="FW667" s="21" t="n">
        <v>0</v>
      </c>
      <c r="FX667" s="21" t="n">
        <v>0.000820415036287159</v>
      </c>
      <c r="FY667" s="21" t="n">
        <v>0.0211593881249428</v>
      </c>
      <c r="FZ667" s="21" t="n">
        <v>0.000133544177515432</v>
      </c>
      <c r="GA667" s="21" t="n">
        <v>0.266975253820419</v>
      </c>
      <c r="GB667" s="21" t="n">
        <v>0.575560510158539</v>
      </c>
      <c r="GC667" s="21" t="n">
        <v>24.0498676300049</v>
      </c>
      <c r="GD667" s="21" t="n">
        <v>0.666614234447479</v>
      </c>
      <c r="GE667" s="21" t="n">
        <v>11.4799489974976</v>
      </c>
      <c r="GF667" s="21" t="n">
        <v>6.6405291557312</v>
      </c>
      <c r="GG667" s="21" t="n">
        <v>0</v>
      </c>
      <c r="GH667" s="21" t="n">
        <v>2.44063234329224</v>
      </c>
      <c r="GI667" s="21" t="n">
        <v>0.111711487174034</v>
      </c>
      <c r="GJ667" s="21" t="n">
        <v>0.0782351866364479</v>
      </c>
      <c r="GK667" s="21" t="n">
        <v>2.44801473617554</v>
      </c>
      <c r="GL667" s="21" t="n">
        <v>0.000154875306179747</v>
      </c>
      <c r="GM667" s="21" t="n">
        <v>0.526394486427307</v>
      </c>
      <c r="GN667" s="21" t="n">
        <v>0.33212947845459</v>
      </c>
      <c r="GO667" s="21" t="n">
        <v>0</v>
      </c>
      <c r="GP667" s="21" t="n">
        <v>31.177188873291</v>
      </c>
      <c r="GQ667" s="21" t="n">
        <v>0.100209198892117</v>
      </c>
      <c r="GR667" s="21" t="n">
        <v>0</v>
      </c>
      <c r="GS667" s="21" t="n">
        <v>0</v>
      </c>
      <c r="GT667" s="21" t="n">
        <v>0</v>
      </c>
      <c r="GU667" s="21" t="n">
        <v>3.43723583221436</v>
      </c>
      <c r="GV667" s="21" t="n">
        <v>0.0170579291880131</v>
      </c>
      <c r="GW667" s="21" t="n">
        <v>0.00236103753559291</v>
      </c>
      <c r="GX667" s="21" t="n">
        <v>0.536503732204437</v>
      </c>
      <c r="GY667" s="21" t="n">
        <v>0.0335580408573151</v>
      </c>
      <c r="GZ667" s="21" t="n">
        <v>0</v>
      </c>
      <c r="HA667" s="21" t="n">
        <v>0</v>
      </c>
      <c r="HB667" s="21" t="n">
        <v>0</v>
      </c>
      <c r="HC667" s="21" t="n">
        <v>0</v>
      </c>
      <c r="HD667" s="21" t="n">
        <v>0</v>
      </c>
      <c r="HE667" s="21" t="n">
        <v>0</v>
      </c>
      <c r="HF667" s="21" t="n">
        <v>0</v>
      </c>
      <c r="HG667" s="21" t="n">
        <v>0</v>
      </c>
      <c r="HH667" s="21" t="n">
        <v>0</v>
      </c>
      <c r="HI667" s="21" t="n">
        <v>0.000890434079337865</v>
      </c>
      <c r="HJ667" s="21" t="n">
        <v>0.000395975395804271</v>
      </c>
      <c r="HK667" s="21" t="n">
        <v>0.00348929222673178</v>
      </c>
      <c r="HL667" s="21" t="n">
        <v>0.00325644877739251</v>
      </c>
      <c r="HM667" s="21" t="n">
        <v>0.000162501193699427</v>
      </c>
      <c r="HN667" s="21" t="n">
        <v>0</v>
      </c>
      <c r="HO667" s="21" t="n">
        <v>0.17491988837719</v>
      </c>
      <c r="HP667" s="21" t="n">
        <v>0.0345883928239346</v>
      </c>
      <c r="HQ667" s="21" t="n">
        <v>8.2891845703125</v>
      </c>
      <c r="HR667" s="21" t="n">
        <v>0.781728565692902</v>
      </c>
      <c r="HS667" s="21" t="n">
        <v>7.26853609085083</v>
      </c>
      <c r="HT667" s="21" t="n">
        <v>10.5875272750854</v>
      </c>
      <c r="HU667" s="21" t="n">
        <v>0.0680749490857124</v>
      </c>
      <c r="HV667" s="21" t="n">
        <v>0.559128761291504</v>
      </c>
      <c r="HW667" s="21" t="n">
        <v>0.872470796108246</v>
      </c>
      <c r="HX667" s="21" t="n">
        <v>0.517373979091644</v>
      </c>
      <c r="HY667" s="21" t="n">
        <v>0.638040482997894</v>
      </c>
      <c r="HZ667" s="21" t="n">
        <v>0.00378484162501991</v>
      </c>
      <c r="IA667" s="21" t="n">
        <v>0.0121041517704725</v>
      </c>
      <c r="IB667" s="21" t="n">
        <v>0.0301588401198387</v>
      </c>
      <c r="IC667" s="21" t="n">
        <v>0</v>
      </c>
      <c r="ID667" s="21" t="n">
        <v>5.46894073486328</v>
      </c>
      <c r="IE667" s="21" t="n">
        <v>0.669443011283875</v>
      </c>
      <c r="IF667" s="21" t="n">
        <v>0</v>
      </c>
      <c r="IG667" s="21" t="n">
        <v>0</v>
      </c>
      <c r="IH667" s="21" t="n">
        <v>0.948459982872009</v>
      </c>
      <c r="II667" s="21" t="n">
        <v>0.243367522954941</v>
      </c>
      <c r="IJ667" s="21" t="n">
        <v>0</v>
      </c>
      <c r="IK667" s="21" t="n">
        <v>0</v>
      </c>
      <c r="IL667" s="21" t="n">
        <v>0</v>
      </c>
      <c r="IM667" s="21" t="n">
        <v>0</v>
      </c>
      <c r="IN667" s="21" t="n">
        <v>0</v>
      </c>
      <c r="IO667" s="21" t="n">
        <v>0</v>
      </c>
      <c r="IP667" s="21" t="n">
        <v>2.85104135855363E-007</v>
      </c>
      <c r="IQ667" s="21" t="n">
        <v>0</v>
      </c>
      <c r="IR667" s="21" t="n">
        <v>0</v>
      </c>
      <c r="IS667" s="21" t="n">
        <v>0</v>
      </c>
      <c r="IT667" s="21" t="n">
        <v>0</v>
      </c>
      <c r="IU667" s="21" t="n">
        <v>0</v>
      </c>
      <c r="IV667" s="21" t="n">
        <v>0</v>
      </c>
      <c r="IW667" s="21" t="n">
        <v>0</v>
      </c>
      <c r="IX667" s="21" t="n">
        <v>0</v>
      </c>
      <c r="IY667" s="21" t="n">
        <v>0</v>
      </c>
      <c r="IZ667" s="21" t="n">
        <v>0</v>
      </c>
      <c r="JA667" s="21" t="n">
        <v>0</v>
      </c>
      <c r="JB667" s="21" t="n">
        <v>0</v>
      </c>
      <c r="JC667" s="21" t="n">
        <v>0</v>
      </c>
      <c r="JD667" s="21" t="n">
        <v>0.0866158008575439</v>
      </c>
      <c r="JE667" s="21" t="n">
        <v>0.41358032822609</v>
      </c>
      <c r="JF667" s="21" t="n">
        <v>0.0389130413532257</v>
      </c>
      <c r="JG667" s="21" t="n">
        <v>0.00906294956803322</v>
      </c>
      <c r="JH667" s="21" t="n">
        <v>0.0243681371212006</v>
      </c>
      <c r="JI667" s="21" t="n">
        <v>0.00133005739189684</v>
      </c>
      <c r="JJ667" s="21" t="n">
        <v>0.00207241508178413</v>
      </c>
      <c r="JK667" s="21" t="n">
        <v>0.00300036207772791</v>
      </c>
      <c r="JL667" s="21" t="n">
        <v>0</v>
      </c>
      <c r="JM667" s="21" t="n">
        <v>0</v>
      </c>
      <c r="JN667" s="21" t="n">
        <v>0</v>
      </c>
      <c r="JO667" s="21" t="n">
        <v>0.0150182610377669</v>
      </c>
      <c r="JP667" s="21" t="n">
        <v>0.0535381399095058</v>
      </c>
      <c r="JQ667" s="21" t="n">
        <v>0</v>
      </c>
      <c r="JR667" s="21" t="n">
        <v>0.267451792955399</v>
      </c>
      <c r="JS667" s="21" t="n">
        <v>0</v>
      </c>
      <c r="JT667" s="21" t="n">
        <v>0</v>
      </c>
      <c r="JU667" s="21" t="n">
        <v>0</v>
      </c>
      <c r="JV667" s="21" t="n">
        <v>0.00994033645838499</v>
      </c>
      <c r="JW667" s="21" t="n">
        <v>0</v>
      </c>
      <c r="JX667" s="21" t="n">
        <v>0.0405943244695663</v>
      </c>
      <c r="JY667" s="21" t="n">
        <v>0.146139562129974</v>
      </c>
      <c r="JZ667" s="21" t="n">
        <v>8.33428478240967</v>
      </c>
      <c r="KA667" s="21" t="n">
        <v>4.86482381820679</v>
      </c>
      <c r="KB667" s="21" t="n">
        <v>0.00162377289962024</v>
      </c>
      <c r="KC667" s="21" t="n">
        <v>0.0162377282977104</v>
      </c>
      <c r="KD667" s="21" t="n">
        <v>0.153175920248032</v>
      </c>
      <c r="KE667" s="21" t="n">
        <v>0.27874767780304</v>
      </c>
      <c r="KF667" s="21" t="n">
        <v>0.00974263716489077</v>
      </c>
      <c r="KG667" s="21" t="n">
        <v>0</v>
      </c>
      <c r="KH667" s="21" t="n">
        <v>0.0552082769572735</v>
      </c>
      <c r="KI667" s="21" t="n">
        <v>0.0324754565954208</v>
      </c>
      <c r="KJ667" s="21" t="n">
        <v>0.00649509159848094</v>
      </c>
      <c r="KK667" s="21" t="n">
        <v>0.0562907941639423</v>
      </c>
      <c r="KL667" s="21" t="n">
        <v>0.10338020324707</v>
      </c>
      <c r="KM667" s="21" t="n">
        <v>3.59773945808411</v>
      </c>
      <c r="KN667" s="21" t="n">
        <v>0.0146139562129974</v>
      </c>
      <c r="KO667" s="21" t="n">
        <v>0.0871424823999405</v>
      </c>
      <c r="KP667" s="21" t="n">
        <v>0.00487131858244538</v>
      </c>
      <c r="KQ667" s="21" t="n">
        <v>0.0373467765748501</v>
      </c>
      <c r="KR667" s="21" t="n">
        <v>0.667911887168884</v>
      </c>
      <c r="KS667" s="21" t="n">
        <v>12.2578620910645</v>
      </c>
      <c r="KT667" s="21" t="n">
        <v>0.0119076678529382</v>
      </c>
      <c r="KU667" s="21" t="n">
        <v>46.3868598937988</v>
      </c>
      <c r="KV667" s="21" t="n">
        <v>0.221915632486343</v>
      </c>
      <c r="KW667" s="21" t="n">
        <v>0.106086499989033</v>
      </c>
      <c r="KX667" s="21" t="n">
        <v>6.25044298171997</v>
      </c>
      <c r="KY667" s="21" t="n">
        <v>0</v>
      </c>
      <c r="KZ667" s="21" t="n">
        <v>0.176991254091263</v>
      </c>
      <c r="LA667" s="21" t="n">
        <v>1.12256836891174</v>
      </c>
      <c r="LB667" s="21" t="n">
        <v>0</v>
      </c>
      <c r="LC667" s="21" t="n">
        <v>1.33744764328003</v>
      </c>
      <c r="LD667" s="21" t="n">
        <v>1.6567896604538</v>
      </c>
      <c r="LE667" s="21" t="n">
        <v>0.0611621141433716</v>
      </c>
      <c r="LF667" s="21" t="n">
        <v>25.9495143890381</v>
      </c>
      <c r="LG667" s="21" t="n">
        <v>0.00757760740816593</v>
      </c>
      <c r="LH667" s="21" t="n">
        <v>0.00541257672011852</v>
      </c>
      <c r="LI667" s="21" t="n">
        <v>0.0405943244695663</v>
      </c>
      <c r="LJ667" s="21" t="n">
        <v>0.802143812179565</v>
      </c>
      <c r="LK667" s="21" t="n">
        <v>1.31687986850739</v>
      </c>
      <c r="LL667" s="21" t="n">
        <v>0.294529229402542</v>
      </c>
      <c r="LM667" s="21" t="n">
        <v>0</v>
      </c>
      <c r="LN667" s="21" t="n">
        <v>0</v>
      </c>
      <c r="LO667" s="21" t="n">
        <v>0.00475106993690133</v>
      </c>
      <c r="LP667" s="21" t="n">
        <v>0.0741374716162682</v>
      </c>
      <c r="LQ667" s="21" t="n">
        <v>0.0196591857820749</v>
      </c>
      <c r="LR667" s="21" t="n">
        <v>0.00890830811113119</v>
      </c>
      <c r="LS667" s="21" t="n">
        <v>0.0727928727865219</v>
      </c>
      <c r="LT667" s="21" t="n">
        <v>0.0442067459225655</v>
      </c>
      <c r="LU667" s="21" t="n">
        <v>0.00942082516849041</v>
      </c>
      <c r="LV667" s="21" t="n">
        <v>0.0381566472351551</v>
      </c>
      <c r="LW667" s="21" t="n">
        <v>0.00565997092053294</v>
      </c>
      <c r="LX667" s="21" t="n">
        <v>0.0297860968858004</v>
      </c>
      <c r="LY667" s="21" t="n">
        <v>0.00982489716261625</v>
      </c>
      <c r="LZ667" s="21" t="n">
        <v>0.0407303683459759</v>
      </c>
      <c r="MA667" s="21" t="n">
        <v>0.0388389751315117</v>
      </c>
      <c r="MB667" s="21" t="n">
        <v>0.0146824354305863</v>
      </c>
      <c r="MC667" s="21" t="n">
        <v>0.00946813076734543</v>
      </c>
      <c r="MD667" s="21" t="n">
        <v>0.0171038676053286</v>
      </c>
      <c r="ME667" s="21" t="n">
        <v>0.0476042926311493</v>
      </c>
      <c r="MF667" s="21" t="n">
        <v>0.0302268508821726</v>
      </c>
      <c r="MG667" s="21" t="n">
        <v>0.108690783381462</v>
      </c>
      <c r="MH667" s="21" t="n">
        <v>0.220675230026245</v>
      </c>
      <c r="MI667" s="21" t="n">
        <v>0.508354365825653</v>
      </c>
      <c r="MJ667" s="21" t="n">
        <v>0.142233222723007</v>
      </c>
      <c r="MK667" s="21" t="n">
        <v>0.0886279121041298</v>
      </c>
      <c r="ML667" s="21" t="n">
        <v>0.148940116167068</v>
      </c>
      <c r="MM667" s="21" t="n">
        <v>0.00192072091158479</v>
      </c>
      <c r="MN667" s="21" t="n">
        <v>0.11218698322773</v>
      </c>
      <c r="MO667" s="21" t="n">
        <v>0.197081536054611</v>
      </c>
      <c r="MP667" s="21" t="n">
        <v>0</v>
      </c>
      <c r="MQ667" s="21" t="n">
        <v>0.100294522941113</v>
      </c>
      <c r="MR667" s="21" t="n">
        <v>0.187796145677567</v>
      </c>
      <c r="MS667" s="21" t="n">
        <v>0.0173614043742418</v>
      </c>
      <c r="MT667" s="21" t="n">
        <v>1.32390904426575</v>
      </c>
      <c r="MU667" s="21" t="n">
        <v>0.117817096412182</v>
      </c>
      <c r="MV667" s="21" t="n">
        <v>0.25289323925972</v>
      </c>
      <c r="MW667" s="21" t="n">
        <v>0.00270044058561325</v>
      </c>
      <c r="MX667" s="21" t="n">
        <v>0.263228744268417</v>
      </c>
      <c r="MY667" s="21" t="n">
        <v>0.743995308876038</v>
      </c>
      <c r="MZ667" s="21" t="n">
        <v>0</v>
      </c>
      <c r="NA667" s="21" t="n">
        <v>0</v>
      </c>
      <c r="NB667" s="21" t="n">
        <v>23.1732177734375</v>
      </c>
      <c r="NC667" s="21" t="n">
        <v>0</v>
      </c>
      <c r="ND667" s="21" t="n">
        <v>0</v>
      </c>
      <c r="NE667" s="21" t="n">
        <v>0</v>
      </c>
      <c r="NF667" s="21" t="n">
        <v>0</v>
      </c>
      <c r="NG667" s="21" t="n">
        <v>0</v>
      </c>
      <c r="NH667" s="21" t="n">
        <v>0</v>
      </c>
      <c r="NI667" s="21" t="n">
        <v>0</v>
      </c>
      <c r="NJ667" s="21" t="n">
        <v>0.043290451169014</v>
      </c>
      <c r="NK667" s="21" t="n">
        <v>0</v>
      </c>
      <c r="NL667" s="21" t="n">
        <v>0.0323897264897823</v>
      </c>
      <c r="NM667" s="21" t="n">
        <v>0</v>
      </c>
      <c r="NN667" s="21" t="n">
        <v>0</v>
      </c>
      <c r="NO667" s="21" t="n">
        <v>1.1745936870575</v>
      </c>
      <c r="NP667" s="21" t="n">
        <v>0.421560287475586</v>
      </c>
      <c r="NQ667" s="21" t="n">
        <v>0</v>
      </c>
      <c r="NR667" s="21" t="n">
        <v>0</v>
      </c>
      <c r="NS667" s="21" t="n">
        <v>0.219142764806747</v>
      </c>
      <c r="NT667" s="21" t="n">
        <v>0.573522508144379</v>
      </c>
      <c r="NU667" s="21" t="n">
        <v>24.6024303436279</v>
      </c>
      <c r="NV667" s="21" t="n">
        <v>0.707313179969788</v>
      </c>
      <c r="NW667" s="21" t="n">
        <v>12.4094457626343</v>
      </c>
      <c r="NX667" s="21" t="n">
        <v>5.69160461425781</v>
      </c>
      <c r="NY667" s="21" t="n">
        <v>0</v>
      </c>
      <c r="NZ667" s="21" t="n">
        <v>4.72315263748169</v>
      </c>
      <c r="OA667" s="21" t="n">
        <v>0</v>
      </c>
      <c r="OB667" s="21" t="n">
        <v>0.0667485669255257</v>
      </c>
      <c r="OC667" s="21" t="n">
        <v>4.04533195495606</v>
      </c>
      <c r="OD667" s="21" t="n">
        <v>0</v>
      </c>
      <c r="OE667" s="21" t="n">
        <v>0</v>
      </c>
      <c r="OF667" s="21" t="n">
        <v>0.614789068698883</v>
      </c>
      <c r="OG667" s="21" t="n">
        <v>0.0312883257865906</v>
      </c>
      <c r="OH667" s="21" t="n">
        <v>67.3335952758789</v>
      </c>
      <c r="OI667" s="21" t="n">
        <v>0</v>
      </c>
      <c r="OJ667" s="21" t="n">
        <v>0</v>
      </c>
      <c r="OK667" s="21" t="n">
        <v>0</v>
      </c>
      <c r="OL667" s="21" t="n">
        <v>0.194414809346199</v>
      </c>
      <c r="OM667" s="21" t="n">
        <v>0.526023745536804</v>
      </c>
      <c r="ON667" s="27"/>
      <c r="OO667" s="27"/>
      <c r="OP667" s="27"/>
      <c r="OQ667" s="27"/>
      <c r="OR667" s="27"/>
      <c r="OS667" s="27"/>
      <c r="OT667" s="27"/>
      <c r="OU667" s="27"/>
      <c r="OV667" s="27"/>
      <c r="OW667" s="27"/>
      <c r="OX667" s="27"/>
      <c r="OY667" s="27"/>
      <c r="OZ667" s="27"/>
      <c r="PA667" s="27"/>
      <c r="PB667" s="27"/>
      <c r="PC667" s="27"/>
      <c r="PD667" s="27"/>
      <c r="PE667" s="27"/>
      <c r="PF667" s="28"/>
      <c r="PG667" s="28"/>
      <c r="PH667" s="28"/>
      <c r="PI667" s="28"/>
      <c r="PJ667" s="28"/>
      <c r="PK667" s="28"/>
      <c r="PL667" s="28"/>
      <c r="PM667" s="28"/>
      <c r="PN667" s="28"/>
      <c r="PO667" s="28"/>
      <c r="PP667" s="28"/>
      <c r="PQ667" s="28"/>
      <c r="PR667" s="27"/>
      <c r="PS667" s="28"/>
      <c r="PT667" s="23"/>
    </row>
    <row r="668" customFormat="false" ht="15" hidden="false" customHeight="false" outlineLevel="0" collapsed="false">
      <c r="A668" s="20" t="s">
        <v>116</v>
      </c>
      <c r="B668" s="25" t="s">
        <v>38</v>
      </c>
      <c r="C668" s="26" t="s">
        <v>92</v>
      </c>
      <c r="D668" s="21" t="n">
        <v>0.00672980258241296</v>
      </c>
      <c r="E668" s="21" t="n">
        <v>0.00107874150853604</v>
      </c>
      <c r="F668" s="21" t="n">
        <v>0</v>
      </c>
      <c r="G668" s="21" t="n">
        <v>0</v>
      </c>
      <c r="H668" s="21" t="n">
        <v>4.16821530961897E-005</v>
      </c>
      <c r="I668" s="21" t="n">
        <v>6.06149624218233E-005</v>
      </c>
      <c r="J668" s="21" t="n">
        <v>1.39449221023824E-005</v>
      </c>
      <c r="K668" s="21" t="n">
        <v>2.84079178527463E-005</v>
      </c>
      <c r="L668" s="21" t="n">
        <v>3.9329028368229E-005</v>
      </c>
      <c r="M668" s="21" t="n">
        <v>5.54794723939267E-006</v>
      </c>
      <c r="N668" s="21" t="n">
        <v>2.79534033325035E-005</v>
      </c>
      <c r="O668" s="21" t="n">
        <v>1.98848902073223E-005</v>
      </c>
      <c r="P668" s="21" t="n">
        <v>4.29752799391281E-005</v>
      </c>
      <c r="Q668" s="21" t="n">
        <v>0.828138053417206</v>
      </c>
      <c r="R668" s="21" t="n">
        <v>0.77174836397171</v>
      </c>
      <c r="S668" s="21" t="n">
        <v>0</v>
      </c>
      <c r="T668" s="21" t="n">
        <v>0.536061465740204</v>
      </c>
      <c r="U668" s="21" t="n">
        <v>1.97079277038574</v>
      </c>
      <c r="V668" s="21" t="n">
        <v>2.45097144215833E-005</v>
      </c>
      <c r="W668" s="21" t="n">
        <v>1.61598253250122</v>
      </c>
      <c r="X668" s="21" t="n">
        <v>0.35537126660347</v>
      </c>
      <c r="Y668" s="21" t="n">
        <v>3.41162276268005</v>
      </c>
      <c r="Z668" s="21" t="n">
        <v>12.1977605819702</v>
      </c>
      <c r="AA668" s="21" t="n">
        <v>15.5424137115479</v>
      </c>
      <c r="AB668" s="21" t="n">
        <v>9.15243816375732</v>
      </c>
      <c r="AC668" s="21" t="n">
        <v>0</v>
      </c>
      <c r="AD668" s="21" t="n">
        <v>8.63397216796875</v>
      </c>
      <c r="AE668" s="21" t="n">
        <v>1.36951971054077</v>
      </c>
      <c r="AF668" s="21" t="n">
        <v>0.488963752985001</v>
      </c>
      <c r="AG668" s="21" t="n">
        <v>2.38507580757141</v>
      </c>
      <c r="AH668" s="21" t="n">
        <v>0.381954103708267</v>
      </c>
      <c r="AI668" s="21" t="n">
        <v>0.0109428437426686</v>
      </c>
      <c r="AJ668" s="21" t="n">
        <v>0.583652138710022</v>
      </c>
      <c r="AK668" s="21" t="n">
        <v>0.00135057466104627</v>
      </c>
      <c r="AL668" s="21" t="n">
        <v>15.207878112793</v>
      </c>
      <c r="AM668" s="21" t="n">
        <v>0</v>
      </c>
      <c r="AN668" s="21" t="n">
        <v>0.00396448653191328</v>
      </c>
      <c r="AO668" s="21" t="n">
        <v>0</v>
      </c>
      <c r="AP668" s="21" t="n">
        <v>1.32116663455963</v>
      </c>
      <c r="AQ668" s="21" t="n">
        <v>0.521274089813232</v>
      </c>
      <c r="AR668" s="21" t="n">
        <v>0</v>
      </c>
      <c r="AS668" s="21" t="n">
        <v>0</v>
      </c>
      <c r="AT668" s="21" t="n">
        <v>0.0232565999031067</v>
      </c>
      <c r="AU668" s="21" t="n">
        <v>0.45464015007019</v>
      </c>
      <c r="AV668" s="21" t="n">
        <v>0.000583222252316773</v>
      </c>
      <c r="AW668" s="21" t="n">
        <v>0</v>
      </c>
      <c r="AX668" s="21" t="n">
        <v>0</v>
      </c>
      <c r="AY668" s="21" t="n">
        <v>0.00105896440800279</v>
      </c>
      <c r="AZ668" s="21" t="n">
        <v>0</v>
      </c>
      <c r="BA668" s="21" t="n">
        <v>0</v>
      </c>
      <c r="BB668" s="21" t="n">
        <v>0.00387485395185649</v>
      </c>
      <c r="BC668" s="21" t="n">
        <v>0.00022581075609196</v>
      </c>
      <c r="BD668" s="21" t="n">
        <v>0.000567972718272358</v>
      </c>
      <c r="BE668" s="21" t="n">
        <v>0.00361429154872894</v>
      </c>
      <c r="BF668" s="21" t="n">
        <v>0.358907222747803</v>
      </c>
      <c r="BG668" s="21" t="n">
        <v>0.00418145768344402</v>
      </c>
      <c r="BH668" s="21" t="n">
        <v>0.803021550178528</v>
      </c>
      <c r="BI668" s="21" t="n">
        <v>0.316838502883911</v>
      </c>
      <c r="BJ668" s="21" t="n">
        <v>0.144976362586021</v>
      </c>
      <c r="BK668" s="21" t="n">
        <v>0.566076040267944</v>
      </c>
      <c r="BL668" s="21" t="n">
        <v>0.460499972105026</v>
      </c>
      <c r="BM668" s="21" t="n">
        <v>17.8823623657227</v>
      </c>
      <c r="BN668" s="21" t="n">
        <v>71.4246520996094</v>
      </c>
      <c r="BO668" s="21" t="n">
        <v>37.7880096435547</v>
      </c>
      <c r="BP668" s="21" t="n">
        <v>18.7992877960205</v>
      </c>
      <c r="BQ668" s="21" t="n">
        <v>0.0553131513297558</v>
      </c>
      <c r="BR668" s="21" t="n">
        <v>106.46509552002</v>
      </c>
      <c r="BS668" s="21" t="n">
        <v>17.2671012878418</v>
      </c>
      <c r="BT668" s="21" t="n">
        <v>25.6202793121338</v>
      </c>
      <c r="BU668" s="21" t="n">
        <v>12.0205717086792</v>
      </c>
      <c r="BV668" s="21" t="n">
        <v>4.41035985946655</v>
      </c>
      <c r="BW668" s="21" t="n">
        <v>5.87802362442017</v>
      </c>
      <c r="BX668" s="21" t="n">
        <v>1.6693172454834</v>
      </c>
      <c r="BY668" s="21" t="n">
        <v>11.2398710250854</v>
      </c>
      <c r="BZ668" s="21" t="n">
        <v>2.75226664543152</v>
      </c>
      <c r="CA668" s="21" t="n">
        <v>0</v>
      </c>
      <c r="CB668" s="21" t="n">
        <v>0</v>
      </c>
      <c r="CC668" s="21" t="n">
        <v>0</v>
      </c>
      <c r="CD668" s="21" t="n">
        <v>0.215810403227806</v>
      </c>
      <c r="CE668" s="21" t="n">
        <v>1.64559376239777</v>
      </c>
      <c r="CF668" s="21" t="n">
        <v>1.89290076377802E-005</v>
      </c>
      <c r="CG668" s="21" t="n">
        <v>2.44513074676433E-007</v>
      </c>
      <c r="CH668" s="21" t="n">
        <v>0</v>
      </c>
      <c r="CI668" s="21" t="n">
        <v>0</v>
      </c>
      <c r="CJ668" s="21" t="n">
        <v>4.83951083651846E-008</v>
      </c>
      <c r="CK668" s="21" t="n">
        <v>1.6134174529725E-007</v>
      </c>
      <c r="CL668" s="21" t="n">
        <v>2.10113270782131E-007</v>
      </c>
      <c r="CM668" s="21" t="n">
        <v>9.4395170435746E-007</v>
      </c>
      <c r="CN668" s="21" t="n">
        <v>0.000742562697269022</v>
      </c>
      <c r="CO668" s="21" t="n">
        <v>0</v>
      </c>
      <c r="CP668" s="21" t="n">
        <v>4.43151755291638E-008</v>
      </c>
      <c r="CQ668" s="21" t="n">
        <v>3.6882955356532E-008</v>
      </c>
      <c r="CR668" s="21" t="n">
        <v>2.75152700623948E-008</v>
      </c>
      <c r="CS668" s="21" t="n">
        <v>0.00159182597417384</v>
      </c>
      <c r="CT668" s="21" t="n">
        <v>1.22795668744402E-007</v>
      </c>
      <c r="CU668" s="21" t="n">
        <v>0.000287432107143104</v>
      </c>
      <c r="CV668" s="21" t="n">
        <v>0.000227702694246545</v>
      </c>
      <c r="CW668" s="21" t="n">
        <v>0.000509617093484849</v>
      </c>
      <c r="CX668" s="21" t="n">
        <v>0.000438171235146001</v>
      </c>
      <c r="CY668" s="21" t="n">
        <v>0.000937507313210517</v>
      </c>
      <c r="CZ668" s="21" t="n">
        <v>3.5190831113141E-005</v>
      </c>
      <c r="DA668" s="21" t="n">
        <v>1.10147766463342E-006</v>
      </c>
      <c r="DB668" s="21" t="n">
        <v>9.04081662156386E-006</v>
      </c>
      <c r="DC668" s="21" t="n">
        <v>0.000758385343942791</v>
      </c>
      <c r="DD668" s="21" t="n">
        <v>0.000150814856169745</v>
      </c>
      <c r="DE668" s="21" t="n">
        <v>0</v>
      </c>
      <c r="DF668" s="21" t="n">
        <v>9.98059986159205E-005</v>
      </c>
      <c r="DG668" s="21" t="n">
        <v>0</v>
      </c>
      <c r="DH668" s="21" t="n">
        <v>5.16987602168229E-005</v>
      </c>
      <c r="DI668" s="21" t="n">
        <v>0.000227906566578895</v>
      </c>
      <c r="DJ668" s="21" t="n">
        <v>0</v>
      </c>
      <c r="DK668" s="21" t="n">
        <v>7.37267737349612E-006</v>
      </c>
      <c r="DL668" s="21" t="n">
        <v>0</v>
      </c>
      <c r="DM668" s="21" t="n">
        <v>5.98729855028068E-007</v>
      </c>
      <c r="DN668" s="21" t="n">
        <v>0</v>
      </c>
      <c r="DO668" s="21" t="n">
        <v>6.62882484903093E-006</v>
      </c>
      <c r="DP668" s="21" t="n">
        <v>2.03120137598489E-007</v>
      </c>
      <c r="DQ668" s="21" t="n">
        <v>0</v>
      </c>
      <c r="DR668" s="21" t="n">
        <v>0.000818104075733572</v>
      </c>
      <c r="DS668" s="21" t="n">
        <v>4.34537068940699E-005</v>
      </c>
      <c r="DT668" s="21" t="n">
        <v>1.78952741407556E-005</v>
      </c>
      <c r="DU668" s="21" t="n">
        <v>2.11753615531052E-007</v>
      </c>
      <c r="DV668" s="21" t="n">
        <v>0.436464101076126</v>
      </c>
      <c r="DW668" s="21" t="n">
        <v>0.791242122650147</v>
      </c>
      <c r="DX668" s="21" t="n">
        <v>0.000184783741133288</v>
      </c>
      <c r="DY668" s="21" t="n">
        <v>0.00274391076527536</v>
      </c>
      <c r="DZ668" s="21" t="n">
        <v>3.97173880628543E-006</v>
      </c>
      <c r="EA668" s="21" t="n">
        <v>0.0757024809718132</v>
      </c>
      <c r="EB668" s="21" t="n">
        <v>0.000706256949342787</v>
      </c>
      <c r="EC668" s="21" t="n">
        <v>0</v>
      </c>
      <c r="ED668" s="21" t="n">
        <v>0.00633750529959798</v>
      </c>
      <c r="EE668" s="21" t="n">
        <v>0.000688241387251765</v>
      </c>
      <c r="EF668" s="21" t="n">
        <v>0.000506261829286814</v>
      </c>
      <c r="EG668" s="21" t="n">
        <v>0.0317914262413979</v>
      </c>
      <c r="EH668" s="21" t="n">
        <v>0.00751965446397662</v>
      </c>
      <c r="EI668" s="21" t="n">
        <v>0.0634011477231979</v>
      </c>
      <c r="EJ668" s="21" t="n">
        <v>0.895963609218597</v>
      </c>
      <c r="EK668" s="21" t="n">
        <v>0.196492090821266</v>
      </c>
      <c r="EL668" s="21" t="n">
        <v>0.0908542051911354</v>
      </c>
      <c r="EM668" s="21" t="n">
        <v>0.0248978119343519</v>
      </c>
      <c r="EN668" s="21" t="n">
        <v>0.0616041086614132</v>
      </c>
      <c r="EO668" s="21" t="n">
        <v>1.08438313007355</v>
      </c>
      <c r="EP668" s="21" t="n">
        <v>2.14757704734802</v>
      </c>
      <c r="EQ668" s="21" t="n">
        <v>0.106552474200726</v>
      </c>
      <c r="ER668" s="21" t="n">
        <v>0.385479420423508</v>
      </c>
      <c r="ES668" s="21" t="n">
        <v>0.0105086825788021</v>
      </c>
      <c r="ET668" s="21" t="n">
        <v>0.18485414981842</v>
      </c>
      <c r="EU668" s="21" t="n">
        <v>0.00705422693863511</v>
      </c>
      <c r="EV668" s="21" t="n">
        <v>0</v>
      </c>
      <c r="EW668" s="21" t="n">
        <v>0</v>
      </c>
      <c r="EX668" s="21" t="n">
        <v>0.000554221798665822</v>
      </c>
      <c r="EY668" s="21" t="n">
        <v>0.00215145479887724</v>
      </c>
      <c r="EZ668" s="21" t="n">
        <v>0.0127134406939149</v>
      </c>
      <c r="FA668" s="21" t="n">
        <v>0.000941937323659658</v>
      </c>
      <c r="FB668" s="21" t="n">
        <v>0</v>
      </c>
      <c r="FC668" s="21" t="n">
        <v>0.000923554936889559</v>
      </c>
      <c r="FD668" s="21" t="n">
        <v>0.000330147449858487</v>
      </c>
      <c r="FE668" s="21" t="n">
        <v>0.11056125164032</v>
      </c>
      <c r="FF668" s="21" t="n">
        <v>0.0674123242497444</v>
      </c>
      <c r="FG668" s="21" t="n">
        <v>1.30926322937012</v>
      </c>
      <c r="FH668" s="21" t="n">
        <v>0</v>
      </c>
      <c r="FI668" s="21" t="n">
        <v>0</v>
      </c>
      <c r="FJ668" s="21" t="n">
        <v>0</v>
      </c>
      <c r="FK668" s="21" t="n">
        <v>0</v>
      </c>
      <c r="FL668" s="21" t="n">
        <v>0</v>
      </c>
      <c r="FM668" s="21" t="n">
        <v>0.0461107715964317</v>
      </c>
      <c r="FN668" s="21" t="n">
        <v>0.138332322239876</v>
      </c>
      <c r="FO668" s="21" t="n">
        <v>0.459879368543625</v>
      </c>
      <c r="FP668" s="21" t="n">
        <v>0.120398052036762</v>
      </c>
      <c r="FQ668" s="21" t="n">
        <v>0.107042863965034</v>
      </c>
      <c r="FR668" s="21" t="n">
        <v>0.0142723815515637</v>
      </c>
      <c r="FS668" s="21" t="n">
        <v>0</v>
      </c>
      <c r="FT668" s="21" t="n">
        <v>0.00594682572409511</v>
      </c>
      <c r="FU668" s="21" t="n">
        <v>0.00421684049069881</v>
      </c>
      <c r="FV668" s="21" t="n">
        <v>0.121871307492256</v>
      </c>
      <c r="FW668" s="21" t="n">
        <v>0</v>
      </c>
      <c r="FX668" s="21" t="n">
        <v>0.134610489010811</v>
      </c>
      <c r="FY668" s="21" t="n">
        <v>0.148586854338646</v>
      </c>
      <c r="FZ668" s="21" t="n">
        <v>0.038727842271328</v>
      </c>
      <c r="GA668" s="21" t="n">
        <v>0.319211423397064</v>
      </c>
      <c r="GB668" s="21" t="n">
        <v>0.0959856882691383</v>
      </c>
      <c r="GC668" s="21" t="n">
        <v>0.26913383603096</v>
      </c>
      <c r="GD668" s="21" t="n">
        <v>4.42736196517944</v>
      </c>
      <c r="GE668" s="21" t="n">
        <v>1.12093758583069</v>
      </c>
      <c r="GF668" s="21" t="n">
        <v>0.423889756202698</v>
      </c>
      <c r="GG668" s="21" t="n">
        <v>0</v>
      </c>
      <c r="GH668" s="21" t="n">
        <v>4.93808555603027</v>
      </c>
      <c r="GI668" s="21" t="n">
        <v>0.101027071475983</v>
      </c>
      <c r="GJ668" s="21" t="n">
        <v>0.169814512133598</v>
      </c>
      <c r="GK668" s="21" t="n">
        <v>1.16210091114044</v>
      </c>
      <c r="GL668" s="21" t="n">
        <v>0</v>
      </c>
      <c r="GM668" s="21" t="n">
        <v>0.0894211530685425</v>
      </c>
      <c r="GN668" s="21" t="n">
        <v>0.883023083209991</v>
      </c>
      <c r="GO668" s="21" t="n">
        <v>0</v>
      </c>
      <c r="GP668" s="21" t="n">
        <v>0.29092538356781</v>
      </c>
      <c r="GQ668" s="21" t="n">
        <v>0</v>
      </c>
      <c r="GR668" s="21" t="n">
        <v>0</v>
      </c>
      <c r="GS668" s="21" t="n">
        <v>0.404384166002274</v>
      </c>
      <c r="GT668" s="21" t="n">
        <v>0</v>
      </c>
      <c r="GU668" s="21" t="n">
        <v>0</v>
      </c>
      <c r="GV668" s="21" t="n">
        <v>0.00197684718295932</v>
      </c>
      <c r="GW668" s="21" t="n">
        <v>0.000403451645979658</v>
      </c>
      <c r="GX668" s="21" t="n">
        <v>0.0033717209007591</v>
      </c>
      <c r="GY668" s="21" t="n">
        <v>0.00144945445936173</v>
      </c>
      <c r="GZ668" s="21" t="n">
        <v>0</v>
      </c>
      <c r="HA668" s="21" t="n">
        <v>0</v>
      </c>
      <c r="HB668" s="21" t="n">
        <v>0</v>
      </c>
      <c r="HC668" s="21" t="n">
        <v>0</v>
      </c>
      <c r="HD668" s="21" t="n">
        <v>0</v>
      </c>
      <c r="HE668" s="21" t="n">
        <v>0</v>
      </c>
      <c r="HF668" s="21" t="n">
        <v>0.0042228801175952</v>
      </c>
      <c r="HG668" s="21" t="n">
        <v>0</v>
      </c>
      <c r="HH668" s="21" t="n">
        <v>0</v>
      </c>
      <c r="HI668" s="21" t="n">
        <v>0.0045234034769237</v>
      </c>
      <c r="HJ668" s="21" t="n">
        <v>8.33078083815053E-005</v>
      </c>
      <c r="HK668" s="21" t="n">
        <v>0.00243420153856277</v>
      </c>
      <c r="HL668" s="21" t="n">
        <v>0.00117355876136571</v>
      </c>
      <c r="HM668" s="21" t="n">
        <v>0.00100681371986866</v>
      </c>
      <c r="HN668" s="21" t="n">
        <v>0</v>
      </c>
      <c r="HO668" s="21" t="n">
        <v>0.0496312156319618</v>
      </c>
      <c r="HP668" s="21" t="n">
        <v>0.00109729741234332</v>
      </c>
      <c r="HQ668" s="21" t="n">
        <v>0.184876441955566</v>
      </c>
      <c r="HR668" s="21" t="n">
        <v>0.786669373512268</v>
      </c>
      <c r="HS668" s="21" t="n">
        <v>1.2156754732132</v>
      </c>
      <c r="HT668" s="21" t="n">
        <v>1.77078247070313</v>
      </c>
      <c r="HU668" s="21" t="n">
        <v>0.0681411623954773</v>
      </c>
      <c r="HV668" s="21" t="n">
        <v>0.55967253446579</v>
      </c>
      <c r="HW668" s="21" t="n">
        <v>0.873319327831268</v>
      </c>
      <c r="HX668" s="21" t="n">
        <v>0.517877161502838</v>
      </c>
      <c r="HY668" s="21" t="n">
        <v>0.0177943855524063</v>
      </c>
      <c r="HZ668" s="21" t="n">
        <v>0.000105555896880105</v>
      </c>
      <c r="IA668" s="21" t="n">
        <v>0.000337574107106775</v>
      </c>
      <c r="IB668" s="21" t="n">
        <v>0.00349047197960317</v>
      </c>
      <c r="IC668" s="21" t="n">
        <v>0.000234972292673774</v>
      </c>
      <c r="ID668" s="21" t="n">
        <v>0.372412770986557</v>
      </c>
      <c r="IE668" s="21" t="n">
        <v>0.0132065312936902</v>
      </c>
      <c r="IF668" s="21" t="n">
        <v>0</v>
      </c>
      <c r="IG668" s="21" t="n">
        <v>0</v>
      </c>
      <c r="IH668" s="21" t="n">
        <v>0.00666806334629655</v>
      </c>
      <c r="II668" s="21" t="n">
        <v>0.0189517661929131</v>
      </c>
      <c r="IJ668" s="21" t="n">
        <v>0</v>
      </c>
      <c r="IK668" s="21" t="n">
        <v>0</v>
      </c>
      <c r="IL668" s="21" t="n">
        <v>0</v>
      </c>
      <c r="IM668" s="21" t="n">
        <v>0</v>
      </c>
      <c r="IN668" s="21" t="n">
        <v>0</v>
      </c>
      <c r="IO668" s="21" t="n">
        <v>0</v>
      </c>
      <c r="IP668" s="21" t="n">
        <v>6.54141274480935E-007</v>
      </c>
      <c r="IQ668" s="21" t="n">
        <v>0</v>
      </c>
      <c r="IR668" s="21" t="n">
        <v>0</v>
      </c>
      <c r="IS668" s="21" t="n">
        <v>0</v>
      </c>
      <c r="IT668" s="21" t="n">
        <v>0</v>
      </c>
      <c r="IU668" s="21" t="n">
        <v>0</v>
      </c>
      <c r="IV668" s="21" t="n">
        <v>0</v>
      </c>
      <c r="IW668" s="21" t="n">
        <v>0</v>
      </c>
      <c r="IX668" s="21" t="n">
        <v>0</v>
      </c>
      <c r="IY668" s="21" t="n">
        <v>0</v>
      </c>
      <c r="IZ668" s="21" t="n">
        <v>0</v>
      </c>
      <c r="JA668" s="21" t="n">
        <v>0</v>
      </c>
      <c r="JB668" s="21" t="n">
        <v>0</v>
      </c>
      <c r="JC668" s="21" t="n">
        <v>0</v>
      </c>
      <c r="JD668" s="21" t="n">
        <v>0.0330452993512154</v>
      </c>
      <c r="JE668" s="21" t="n">
        <v>0.15751151740551</v>
      </c>
      <c r="JF668" s="21" t="n">
        <v>0.0148810306563973</v>
      </c>
      <c r="JG668" s="21" t="n">
        <v>0.00345765869133174</v>
      </c>
      <c r="JH668" s="21" t="n">
        <v>0.00937798712402582</v>
      </c>
      <c r="JI668" s="21" t="n">
        <v>0.000507437973283231</v>
      </c>
      <c r="JJ668" s="21" t="n">
        <v>0.000790659163612872</v>
      </c>
      <c r="JK668" s="21" t="n">
        <v>0.00114468554966152</v>
      </c>
      <c r="JL668" s="21" t="n">
        <v>0</v>
      </c>
      <c r="JM668" s="21" t="n">
        <v>0</v>
      </c>
      <c r="JN668" s="21" t="n">
        <v>0</v>
      </c>
      <c r="JO668" s="21" t="n">
        <v>0.00577359646558762</v>
      </c>
      <c r="JP668" s="21" t="n">
        <v>0</v>
      </c>
      <c r="JQ668" s="21" t="n">
        <v>0</v>
      </c>
      <c r="JR668" s="21" t="n">
        <v>0.136049449443817</v>
      </c>
      <c r="JS668" s="21" t="n">
        <v>0</v>
      </c>
      <c r="JT668" s="21" t="n">
        <v>0</v>
      </c>
      <c r="JU668" s="21" t="n">
        <v>0</v>
      </c>
      <c r="JV668" s="21" t="n">
        <v>7.01775888956036E-007</v>
      </c>
      <c r="JW668" s="21" t="n">
        <v>0</v>
      </c>
      <c r="JX668" s="21" t="n">
        <v>4.70811271667481</v>
      </c>
      <c r="JY668" s="21" t="n">
        <v>0.00631363224238157</v>
      </c>
      <c r="JZ668" s="21" t="n">
        <v>0.00854197330772877</v>
      </c>
      <c r="KA668" s="21" t="n">
        <v>3.08030986785889</v>
      </c>
      <c r="KB668" s="21" t="n">
        <v>0.0230261888355017</v>
      </c>
      <c r="KC668" s="21" t="n">
        <v>0.101018115878105</v>
      </c>
      <c r="KD668" s="21" t="n">
        <v>0.0460523776710033</v>
      </c>
      <c r="KE668" s="21" t="n">
        <v>0.333508342504501</v>
      </c>
      <c r="KF668" s="21" t="n">
        <v>0.701184570789337</v>
      </c>
      <c r="KG668" s="21" t="n">
        <v>0</v>
      </c>
      <c r="KH668" s="21" t="n">
        <v>1.4543639421463</v>
      </c>
      <c r="KI668" s="21" t="n">
        <v>0.0969328284263611</v>
      </c>
      <c r="KJ668" s="21" t="n">
        <v>0.196836784482002</v>
      </c>
      <c r="KK668" s="21" t="n">
        <v>0.0367676243185997</v>
      </c>
      <c r="KL668" s="21" t="n">
        <v>0.427841454744339</v>
      </c>
      <c r="KM668" s="21" t="n">
        <v>0.0371390171349049</v>
      </c>
      <c r="KN668" s="21" t="n">
        <v>2.34941411018372</v>
      </c>
      <c r="KO668" s="21" t="n">
        <v>3.04465651512146</v>
      </c>
      <c r="KP668" s="21" t="n">
        <v>0.422642022371292</v>
      </c>
      <c r="KQ668" s="21" t="n">
        <v>10.3313312530518</v>
      </c>
      <c r="KR668" s="21" t="n">
        <v>0.53814435005188</v>
      </c>
      <c r="KS668" s="21" t="n">
        <v>0.485778301954269</v>
      </c>
      <c r="KT668" s="21" t="n">
        <v>3.0312864780426</v>
      </c>
      <c r="KU668" s="21" t="n">
        <v>1.31806361675262</v>
      </c>
      <c r="KV668" s="21" t="n">
        <v>0.281142324209213</v>
      </c>
      <c r="KW668" s="21" t="n">
        <v>0.0137414364144206</v>
      </c>
      <c r="KX668" s="21" t="n">
        <v>2.272536277771</v>
      </c>
      <c r="KY668" s="21" t="n">
        <v>0</v>
      </c>
      <c r="KZ668" s="21" t="n">
        <v>0.0148556064814329</v>
      </c>
      <c r="LA668" s="21" t="n">
        <v>0.122558750212193</v>
      </c>
      <c r="LB668" s="21" t="n">
        <v>0</v>
      </c>
      <c r="LC668" s="21" t="n">
        <v>0.0921047553420067</v>
      </c>
      <c r="LD668" s="21" t="n">
        <v>1.43468022346497</v>
      </c>
      <c r="LE668" s="21" t="n">
        <v>0.00705641275271773</v>
      </c>
      <c r="LF668" s="21" t="n">
        <v>0.373989880084991</v>
      </c>
      <c r="LG668" s="21" t="n">
        <v>0.369161814451218</v>
      </c>
      <c r="LH668" s="21" t="n">
        <v>0.00222834083251655</v>
      </c>
      <c r="LI668" s="21" t="n">
        <v>0.104732029139996</v>
      </c>
      <c r="LJ668" s="21" t="n">
        <v>0.0278542600572109</v>
      </c>
      <c r="LK668" s="21" t="n">
        <v>0.301197409629822</v>
      </c>
      <c r="LL668" s="21" t="n">
        <v>0.0658517405390739</v>
      </c>
      <c r="LM668" s="21" t="n">
        <v>0</v>
      </c>
      <c r="LN668" s="21" t="n">
        <v>0</v>
      </c>
      <c r="LO668" s="21" t="n">
        <v>0.00106225872877985</v>
      </c>
      <c r="LP668" s="21" t="n">
        <v>0.0165758822113276</v>
      </c>
      <c r="LQ668" s="21" t="n">
        <v>0.00439546070992947</v>
      </c>
      <c r="LR668" s="21" t="n">
        <v>0.00199174671433866</v>
      </c>
      <c r="LS668" s="21" t="n">
        <v>0.0162752531468868</v>
      </c>
      <c r="LT668" s="21" t="n">
        <v>0.0098838796839118</v>
      </c>
      <c r="LU668" s="21" t="n">
        <v>0.00210633687674999</v>
      </c>
      <c r="LV668" s="21" t="n">
        <v>0.00853118021041155</v>
      </c>
      <c r="LW668" s="21" t="n">
        <v>0.00126547354739159</v>
      </c>
      <c r="LX668" s="21" t="n">
        <v>0.00665966607630253</v>
      </c>
      <c r="LY668" s="21" t="n">
        <v>0.00219668028876185</v>
      </c>
      <c r="LZ668" s="21" t="n">
        <v>0.00910662021487951</v>
      </c>
      <c r="MA668" s="21" t="n">
        <v>0.00868373643606901</v>
      </c>
      <c r="MB668" s="21" t="n">
        <v>0.0032827437389642</v>
      </c>
      <c r="MC668" s="21" t="n">
        <v>0.00211691367439926</v>
      </c>
      <c r="MD668" s="21" t="n">
        <v>0.00382413505576551</v>
      </c>
      <c r="ME668" s="21" t="n">
        <v>0.0106435129418969</v>
      </c>
      <c r="MF668" s="21" t="n">
        <v>0.00675821118056774</v>
      </c>
      <c r="MG668" s="21" t="n">
        <v>0.0243014171719551</v>
      </c>
      <c r="MH668" s="21" t="n">
        <v>0.0493392385542393</v>
      </c>
      <c r="MI668" s="21" t="n">
        <v>0.113659426569939</v>
      </c>
      <c r="MJ668" s="21" t="n">
        <v>0.0318009369075298</v>
      </c>
      <c r="MK668" s="21" t="n">
        <v>0.0198157001286745</v>
      </c>
      <c r="ML668" s="21" t="n">
        <v>0.0333004854619503</v>
      </c>
      <c r="MM668" s="21" t="n">
        <v>0.00042944066808559</v>
      </c>
      <c r="MN668" s="21" t="n">
        <v>0.0250831078737974</v>
      </c>
      <c r="MO668" s="21" t="n">
        <v>0.0440640896558762</v>
      </c>
      <c r="MP668" s="21" t="n">
        <v>0</v>
      </c>
      <c r="MQ668" s="21" t="n">
        <v>0.0224241558462381</v>
      </c>
      <c r="MR668" s="21" t="n">
        <v>0.0419880375266075</v>
      </c>
      <c r="MS668" s="21" t="n">
        <v>0.00388171570375562</v>
      </c>
      <c r="MT668" s="21" t="n">
        <v>0.296003639698029</v>
      </c>
      <c r="MU668" s="21" t="n">
        <v>0.0263419076800346</v>
      </c>
      <c r="MV668" s="21" t="n">
        <v>0.0565426424145699</v>
      </c>
      <c r="MW668" s="21" t="n">
        <v>0.000603772758040577</v>
      </c>
      <c r="MX668" s="21" t="n">
        <v>0.0588534884154797</v>
      </c>
      <c r="MY668" s="21" t="n">
        <v>0.166344746947289</v>
      </c>
      <c r="MZ668" s="21" t="n">
        <v>0</v>
      </c>
      <c r="NA668" s="21" t="n">
        <v>0.00442699622362852</v>
      </c>
      <c r="NB668" s="21" t="n">
        <v>1.38933956623077</v>
      </c>
      <c r="NC668" s="21" t="n">
        <v>0</v>
      </c>
      <c r="ND668" s="21" t="n">
        <v>0</v>
      </c>
      <c r="NE668" s="21" t="n">
        <v>0</v>
      </c>
      <c r="NF668" s="21" t="n">
        <v>0.130979999899864</v>
      </c>
      <c r="NG668" s="21" t="n">
        <v>0.29979082942009</v>
      </c>
      <c r="NH668" s="21" t="n">
        <v>0</v>
      </c>
      <c r="NI668" s="21" t="n">
        <v>0.193287461996079</v>
      </c>
      <c r="NJ668" s="21" t="n">
        <v>0.688704252243042</v>
      </c>
      <c r="NK668" s="21" t="n">
        <v>0.26762256026268</v>
      </c>
      <c r="NL668" s="21" t="n">
        <v>0</v>
      </c>
      <c r="NM668" s="21" t="n">
        <v>0</v>
      </c>
      <c r="NN668" s="21" t="n">
        <v>0.247118547558784</v>
      </c>
      <c r="NO668" s="21" t="n">
        <v>0.153966069221497</v>
      </c>
      <c r="NP668" s="21" t="n">
        <v>0.21914130449295</v>
      </c>
      <c r="NQ668" s="21" t="n">
        <v>0.0779029056429863</v>
      </c>
      <c r="NR668" s="21" t="n">
        <v>0.2144895195961</v>
      </c>
      <c r="NS668" s="21" t="n">
        <v>0.628596365451813</v>
      </c>
      <c r="NT668" s="21" t="n">
        <v>0.122556313872337</v>
      </c>
      <c r="NU668" s="21" t="n">
        <v>6.26134347915649</v>
      </c>
      <c r="NV668" s="21" t="n">
        <v>1.94096899032593</v>
      </c>
      <c r="NW668" s="21" t="n">
        <v>9.60195636749268</v>
      </c>
      <c r="NX668" s="21" t="n">
        <v>3.75051999092102</v>
      </c>
      <c r="NY668" s="21" t="n">
        <v>0.100842617452145</v>
      </c>
      <c r="NZ668" s="21" t="n">
        <v>14.9597187042236</v>
      </c>
      <c r="OA668" s="21" t="n">
        <v>0</v>
      </c>
      <c r="OB668" s="21" t="n">
        <v>0.020078282803297</v>
      </c>
      <c r="OC668" s="21" t="n">
        <v>0.382819384336472</v>
      </c>
      <c r="OD668" s="21" t="n">
        <v>0</v>
      </c>
      <c r="OE668" s="21" t="n">
        <v>0</v>
      </c>
      <c r="OF668" s="21" t="n">
        <v>0.0022595408372581</v>
      </c>
      <c r="OG668" s="21" t="n">
        <v>0</v>
      </c>
      <c r="OH668" s="21" t="n">
        <v>1.11038708686829</v>
      </c>
      <c r="OI668" s="21" t="n">
        <v>0</v>
      </c>
      <c r="OJ668" s="21" t="n">
        <v>0</v>
      </c>
      <c r="OK668" s="21" t="n">
        <v>0</v>
      </c>
      <c r="OL668" s="21" t="n">
        <v>0.293109983205795</v>
      </c>
      <c r="OM668" s="21" t="n">
        <v>0.15593396127224</v>
      </c>
      <c r="ON668" s="27"/>
      <c r="OO668" s="27"/>
      <c r="OP668" s="27"/>
      <c r="OQ668" s="27"/>
      <c r="OR668" s="27"/>
      <c r="OS668" s="27"/>
      <c r="OT668" s="27"/>
      <c r="OU668" s="27"/>
      <c r="OV668" s="27"/>
      <c r="OW668" s="27"/>
      <c r="OX668" s="27"/>
      <c r="OY668" s="27"/>
      <c r="OZ668" s="27"/>
      <c r="PA668" s="27"/>
      <c r="PB668" s="27"/>
      <c r="PC668" s="27"/>
      <c r="PD668" s="27"/>
      <c r="PE668" s="27"/>
      <c r="PF668" s="28"/>
      <c r="PG668" s="28"/>
      <c r="PH668" s="28"/>
      <c r="PI668" s="28"/>
      <c r="PJ668" s="28"/>
      <c r="PK668" s="28"/>
      <c r="PL668" s="28"/>
      <c r="PM668" s="28"/>
      <c r="PN668" s="28"/>
      <c r="PO668" s="28"/>
      <c r="PP668" s="28"/>
      <c r="PQ668" s="28"/>
      <c r="PR668" s="27"/>
      <c r="PS668" s="28"/>
      <c r="PT668" s="23"/>
    </row>
    <row r="669" customFormat="false" ht="15" hidden="false" customHeight="false" outlineLevel="0" collapsed="false">
      <c r="A669" s="20" t="s">
        <v>116</v>
      </c>
      <c r="B669" s="25" t="s">
        <v>39</v>
      </c>
      <c r="C669" s="26" t="s">
        <v>93</v>
      </c>
      <c r="D669" s="21" t="n">
        <v>0.766916394233704</v>
      </c>
      <c r="E669" s="21" t="n">
        <v>0.174048870801926</v>
      </c>
      <c r="F669" s="21" t="n">
        <v>14.9692859649658</v>
      </c>
      <c r="G669" s="21" t="n">
        <v>1.08993695846493E-007</v>
      </c>
      <c r="H669" s="21" t="n">
        <v>1.21725606918335</v>
      </c>
      <c r="I669" s="21" t="n">
        <v>0.393964350223541</v>
      </c>
      <c r="J669" s="21" t="n">
        <v>0.228770837187767</v>
      </c>
      <c r="K669" s="21" t="n">
        <v>7.60825681686401</v>
      </c>
      <c r="L669" s="21" t="n">
        <v>6.72835063934326</v>
      </c>
      <c r="M669" s="21" t="n">
        <v>0.180298745632172</v>
      </c>
      <c r="N669" s="21" t="n">
        <v>0.0993262156844139</v>
      </c>
      <c r="O669" s="21" t="n">
        <v>0.559285163879395</v>
      </c>
      <c r="P669" s="21" t="n">
        <v>1.22694635391235</v>
      </c>
      <c r="Q669" s="21" t="n">
        <v>1.77443075180054</v>
      </c>
      <c r="R669" s="21" t="n">
        <v>0.0568459257483482</v>
      </c>
      <c r="S669" s="21" t="n">
        <v>0.65475344657898</v>
      </c>
      <c r="T669" s="21" t="n">
        <v>0.635465264320374</v>
      </c>
      <c r="U669" s="21" t="n">
        <v>15.3048248291016</v>
      </c>
      <c r="V669" s="21" t="n">
        <v>3.70783996582031</v>
      </c>
      <c r="W669" s="21" t="n">
        <v>2.12206721305847</v>
      </c>
      <c r="X669" s="21" t="n">
        <v>0.795859694480896</v>
      </c>
      <c r="Y669" s="21" t="n">
        <v>3.09544157981873</v>
      </c>
      <c r="Z669" s="21" t="n">
        <v>0.0829394310712814</v>
      </c>
      <c r="AA669" s="21" t="n">
        <v>9.23270702362061</v>
      </c>
      <c r="AB669" s="21" t="n">
        <v>6.05065536499023</v>
      </c>
      <c r="AC669" s="21" t="n">
        <v>5.62143613933586E-005</v>
      </c>
      <c r="AD669" s="21" t="n">
        <v>0.358512818813324</v>
      </c>
      <c r="AE669" s="21" t="n">
        <v>0.395052194595337</v>
      </c>
      <c r="AF669" s="21" t="n">
        <v>0.529158651828766</v>
      </c>
      <c r="AG669" s="21" t="n">
        <v>23.6050910949707</v>
      </c>
      <c r="AH669" s="21" t="n">
        <v>0.220680311322212</v>
      </c>
      <c r="AI669" s="21" t="n">
        <v>0.18601256608963</v>
      </c>
      <c r="AJ669" s="21" t="n">
        <v>1.40793216228485</v>
      </c>
      <c r="AK669" s="21" t="n">
        <v>0.616240382194519</v>
      </c>
      <c r="AL669" s="21" t="n">
        <v>26.8369235992432</v>
      </c>
      <c r="AM669" s="21" t="n">
        <v>0.010136622004211</v>
      </c>
      <c r="AN669" s="21" t="n">
        <v>0.22934940457344</v>
      </c>
      <c r="AO669" s="21" t="n">
        <v>0.0738420262932777</v>
      </c>
      <c r="AP669" s="21" t="n">
        <v>0.0481623932719231</v>
      </c>
      <c r="AQ669" s="21" t="n">
        <v>2.62942624092102</v>
      </c>
      <c r="AR669" s="21" t="n">
        <v>6.5733585357666</v>
      </c>
      <c r="AS669" s="21" t="n">
        <v>0.049530953168869</v>
      </c>
      <c r="AT669" s="21" t="n">
        <v>16.8994979858398</v>
      </c>
      <c r="AU669" s="21" t="n">
        <v>2.04235529899597</v>
      </c>
      <c r="AV669" s="21" t="n">
        <v>4.62615633010864</v>
      </c>
      <c r="AW669" s="21" t="n">
        <v>0.518801093101502</v>
      </c>
      <c r="AX669" s="21" t="n">
        <v>1.85809028148651</v>
      </c>
      <c r="AY669" s="21" t="n">
        <v>10.5793466567993</v>
      </c>
      <c r="AZ669" s="21" t="n">
        <v>2.03267574310303</v>
      </c>
      <c r="BA669" s="21" t="n">
        <v>0.670867025852203</v>
      </c>
      <c r="BB669" s="21" t="n">
        <v>0.033450685441494</v>
      </c>
      <c r="BC669" s="21" t="n">
        <v>0.780411183834076</v>
      </c>
      <c r="BD669" s="21" t="n">
        <v>1.23248505592346</v>
      </c>
      <c r="BE669" s="21" t="n">
        <v>2.70427799224854</v>
      </c>
      <c r="BF669" s="21" t="n">
        <v>5.81894016265869</v>
      </c>
      <c r="BG669" s="21" t="n">
        <v>2.2111918926239</v>
      </c>
      <c r="BH669" s="21" t="n">
        <v>4.79935550689697</v>
      </c>
      <c r="BI669" s="21" t="n">
        <v>5.10638570785522</v>
      </c>
      <c r="BJ669" s="21" t="n">
        <v>0.00557389389723539</v>
      </c>
      <c r="BK669" s="21" t="n">
        <v>4.47401285171509</v>
      </c>
      <c r="BL669" s="21" t="n">
        <v>2.20249104499817</v>
      </c>
      <c r="BM669" s="21" t="n">
        <v>21.5025768280029</v>
      </c>
      <c r="BN669" s="21" t="n">
        <v>5.99353647232056</v>
      </c>
      <c r="BO669" s="21" t="n">
        <v>13.786732673645</v>
      </c>
      <c r="BP669" s="21" t="n">
        <v>95.0799407958984</v>
      </c>
      <c r="BQ669" s="21" t="n">
        <v>1.48640310764313</v>
      </c>
      <c r="BR669" s="21" t="n">
        <v>26.5476932525635</v>
      </c>
      <c r="BS669" s="21" t="n">
        <v>7.66092014312744</v>
      </c>
      <c r="BT669" s="21" t="n">
        <v>2.63581538200378</v>
      </c>
      <c r="BU669" s="21" t="n">
        <v>40.3683128356934</v>
      </c>
      <c r="BV669" s="21" t="n">
        <v>0.557556748390198</v>
      </c>
      <c r="BW669" s="21" t="n">
        <v>0.743098378181458</v>
      </c>
      <c r="BX669" s="21" t="n">
        <v>5.84117317199707</v>
      </c>
      <c r="BY669" s="21" t="n">
        <v>0.0859749019145966</v>
      </c>
      <c r="BZ669" s="21" t="n">
        <v>117.689506530762</v>
      </c>
      <c r="CA669" s="21" t="n">
        <v>0.0884157717227936</v>
      </c>
      <c r="CB669" s="21" t="n">
        <v>0</v>
      </c>
      <c r="CC669" s="21" t="n">
        <v>0</v>
      </c>
      <c r="CD669" s="21" t="n">
        <v>2.36628890037537</v>
      </c>
      <c r="CE669" s="21" t="n">
        <v>15.9458484649658</v>
      </c>
      <c r="CF669" s="21" t="n">
        <v>0.0755684971809387</v>
      </c>
      <c r="CG669" s="21" t="n">
        <v>0.000431456632213667</v>
      </c>
      <c r="CH669" s="21" t="n">
        <v>0.105509988963604</v>
      </c>
      <c r="CI669" s="21" t="n">
        <v>0.184514939785004</v>
      </c>
      <c r="CJ669" s="21" t="n">
        <v>0.00575593952089548</v>
      </c>
      <c r="CK669" s="21" t="n">
        <v>0.0191894061863422</v>
      </c>
      <c r="CL669" s="21" t="n">
        <v>0.0249901153147221</v>
      </c>
      <c r="CM669" s="21" t="n">
        <v>0.112270213663578</v>
      </c>
      <c r="CN669" s="21" t="n">
        <v>0.0107769686728716</v>
      </c>
      <c r="CO669" s="21" t="n">
        <v>0</v>
      </c>
      <c r="CP669" s="21" t="n">
        <v>0.00527068739756942</v>
      </c>
      <c r="CQ669" s="21" t="n">
        <v>0.00438672583550215</v>
      </c>
      <c r="CR669" s="21" t="n">
        <v>0.00327256741002202</v>
      </c>
      <c r="CS669" s="21" t="n">
        <v>0.0113935805857182</v>
      </c>
      <c r="CT669" s="21" t="n">
        <v>0.0146048758178949</v>
      </c>
      <c r="CU669" s="21" t="n">
        <v>0.0322409085929394</v>
      </c>
      <c r="CV669" s="21" t="n">
        <v>0.00252725277096033</v>
      </c>
      <c r="CW669" s="21" t="n">
        <v>0.00565619580447674</v>
      </c>
      <c r="CX669" s="21" t="n">
        <v>0.0048632244579494</v>
      </c>
      <c r="CY669" s="21" t="n">
        <v>0.0104053122922778</v>
      </c>
      <c r="CZ669" s="21" t="n">
        <v>0.0225551128387451</v>
      </c>
      <c r="DA669" s="21" t="n">
        <v>0.00425271643325686</v>
      </c>
      <c r="DB669" s="21" t="n">
        <v>0.0349058657884598</v>
      </c>
      <c r="DC669" s="21" t="n">
        <v>0.00260262493975461</v>
      </c>
      <c r="DD669" s="21" t="n">
        <v>0.000517566048074514</v>
      </c>
      <c r="DE669" s="21" t="n">
        <v>0</v>
      </c>
      <c r="DF669" s="21" t="n">
        <v>0.000342513958457857</v>
      </c>
      <c r="DG669" s="21" t="n">
        <v>0</v>
      </c>
      <c r="DH669" s="21" t="n">
        <v>0.000177419657120481</v>
      </c>
      <c r="DI669" s="21" t="n">
        <v>0.000782129121944308</v>
      </c>
      <c r="DJ669" s="21" t="n">
        <v>0</v>
      </c>
      <c r="DK669" s="21" t="n">
        <v>2.53015332418727E-005</v>
      </c>
      <c r="DL669" s="21" t="n">
        <v>0.00367640028707683</v>
      </c>
      <c r="DM669" s="21" t="n">
        <v>0.0712107643485069</v>
      </c>
      <c r="DN669" s="21" t="n">
        <v>0.123901411890984</v>
      </c>
      <c r="DO669" s="21" t="n">
        <v>0</v>
      </c>
      <c r="DP669" s="21" t="n">
        <v>0</v>
      </c>
      <c r="DQ669" s="21" t="n">
        <v>0</v>
      </c>
      <c r="DR669" s="21" t="n">
        <v>0</v>
      </c>
      <c r="DS669" s="21" t="n">
        <v>0.546089589595795</v>
      </c>
      <c r="DT669" s="21" t="n">
        <v>0.0130212837830186</v>
      </c>
      <c r="DU669" s="21" t="n">
        <v>1.38470554134074E-007</v>
      </c>
      <c r="DV669" s="21" t="n">
        <v>0.91929030418396</v>
      </c>
      <c r="DW669" s="21" t="n">
        <v>0.538793563842773</v>
      </c>
      <c r="DX669" s="21" t="n">
        <v>0.00714854197576642</v>
      </c>
      <c r="DY669" s="21" t="n">
        <v>0.00375325768254697</v>
      </c>
      <c r="DZ669" s="21" t="n">
        <v>0.00107345392461866</v>
      </c>
      <c r="EA669" s="21" t="n">
        <v>0.0621596910059452</v>
      </c>
      <c r="EB669" s="21" t="n">
        <v>0.00053630123147741</v>
      </c>
      <c r="EC669" s="21" t="n">
        <v>0</v>
      </c>
      <c r="ED669" s="21" t="n">
        <v>0.276140004396439</v>
      </c>
      <c r="EE669" s="21" t="n">
        <v>0.0118762422353029</v>
      </c>
      <c r="EF669" s="21" t="n">
        <v>0.00810540001839399</v>
      </c>
      <c r="EG669" s="21" t="n">
        <v>0.141643658280373</v>
      </c>
      <c r="EH669" s="21" t="n">
        <v>0.148240610957146</v>
      </c>
      <c r="EI669" s="21" t="n">
        <v>0.260496556758881</v>
      </c>
      <c r="EJ669" s="21" t="n">
        <v>4.04847097396851</v>
      </c>
      <c r="EK669" s="21" t="n">
        <v>1.99215483665466</v>
      </c>
      <c r="EL669" s="21" t="n">
        <v>0.718340337276459</v>
      </c>
      <c r="EM669" s="21" t="n">
        <v>1.65146219730377</v>
      </c>
      <c r="EN669" s="21" t="n">
        <v>0.391556054353714</v>
      </c>
      <c r="EO669" s="21" t="n">
        <v>63.7593116760254</v>
      </c>
      <c r="EP669" s="21" t="n">
        <v>7.9662504196167</v>
      </c>
      <c r="EQ669" s="21" t="n">
        <v>6.73941421508789</v>
      </c>
      <c r="ER669" s="21" t="n">
        <v>4.00323057174683</v>
      </c>
      <c r="ES669" s="21" t="n">
        <v>0.0376242026686668</v>
      </c>
      <c r="ET669" s="21" t="n">
        <v>1.36375391483307</v>
      </c>
      <c r="EU669" s="21" t="n">
        <v>0.0870839133858681</v>
      </c>
      <c r="EV669" s="21" t="n">
        <v>0</v>
      </c>
      <c r="EW669" s="21" t="n">
        <v>0.000721029122360051</v>
      </c>
      <c r="EX669" s="21" t="n">
        <v>0.036567747592926</v>
      </c>
      <c r="EY669" s="21" t="n">
        <v>0.170974791049957</v>
      </c>
      <c r="EZ669" s="21" t="n">
        <v>0.0242222081869841</v>
      </c>
      <c r="FA669" s="21" t="n">
        <v>0.00268608913756907</v>
      </c>
      <c r="FB669" s="21" t="n">
        <v>5.46174806004274E-006</v>
      </c>
      <c r="FC669" s="21" t="n">
        <v>0.00186978280544281</v>
      </c>
      <c r="FD669" s="21" t="n">
        <v>0.000689765845891088</v>
      </c>
      <c r="FE669" s="21" t="n">
        <v>0.126174256205559</v>
      </c>
      <c r="FF669" s="21" t="n">
        <v>0.160189017653465</v>
      </c>
      <c r="FG669" s="21" t="n">
        <v>1.01714193820953</v>
      </c>
      <c r="FH669" s="21" t="n">
        <v>1.99392294883728</v>
      </c>
      <c r="FI669" s="21" t="n">
        <v>0.104943320155144</v>
      </c>
      <c r="FJ669" s="21" t="n">
        <v>0</v>
      </c>
      <c r="FK669" s="21" t="n">
        <v>0.746296942234039</v>
      </c>
      <c r="FL669" s="21" t="n">
        <v>0.564714133739471</v>
      </c>
      <c r="FM669" s="21" t="n">
        <v>0.274467140436172</v>
      </c>
      <c r="FN669" s="21" t="n">
        <v>0.0282539706677198</v>
      </c>
      <c r="FO669" s="21" t="n">
        <v>1.97878468036652</v>
      </c>
      <c r="FP669" s="21" t="n">
        <v>3.24600529670715</v>
      </c>
      <c r="FQ669" s="21" t="n">
        <v>0</v>
      </c>
      <c r="FR669" s="21" t="n">
        <v>0</v>
      </c>
      <c r="FS669" s="21" t="n">
        <v>0.209886640310287</v>
      </c>
      <c r="FT669" s="21" t="n">
        <v>0.233207359910011</v>
      </c>
      <c r="FU669" s="21" t="n">
        <v>0.661460876464844</v>
      </c>
      <c r="FV669" s="21" t="n">
        <v>0.253499418497086</v>
      </c>
      <c r="FW669" s="21" t="n">
        <v>0.104943320155144</v>
      </c>
      <c r="FX669" s="21" t="n">
        <v>0.126605048775673</v>
      </c>
      <c r="FY669" s="21" t="n">
        <v>1.80874490737915</v>
      </c>
      <c r="FZ669" s="21" t="n">
        <v>0.446619212627411</v>
      </c>
      <c r="GA669" s="21" t="n">
        <v>0.274888813495636</v>
      </c>
      <c r="GB669" s="21" t="n">
        <v>0.249096229672432</v>
      </c>
      <c r="GC669" s="21" t="n">
        <v>0.421017825603485</v>
      </c>
      <c r="GD669" s="21" t="n">
        <v>0.219159081578255</v>
      </c>
      <c r="GE669" s="21" t="n">
        <v>10.0873317718506</v>
      </c>
      <c r="GF669" s="21" t="n">
        <v>0.881523907184601</v>
      </c>
      <c r="GG669" s="21" t="n">
        <v>0</v>
      </c>
      <c r="GH669" s="21" t="n">
        <v>1.16307687759399</v>
      </c>
      <c r="GI669" s="21" t="n">
        <v>0.0654995441436768</v>
      </c>
      <c r="GJ669" s="21" t="n">
        <v>0.0930486023426056</v>
      </c>
      <c r="GK669" s="21" t="n">
        <v>0.703026711940765</v>
      </c>
      <c r="GL669" s="21" t="n">
        <v>0.000563960464205593</v>
      </c>
      <c r="GM669" s="21" t="n">
        <v>0.093447171151638</v>
      </c>
      <c r="GN669" s="21" t="n">
        <v>0.589315354824066</v>
      </c>
      <c r="GO669" s="21" t="n">
        <v>0</v>
      </c>
      <c r="GP669" s="21" t="n">
        <v>35.543529510498</v>
      </c>
      <c r="GQ669" s="21" t="n">
        <v>0.0224878527224064</v>
      </c>
      <c r="GR669" s="21" t="n">
        <v>0</v>
      </c>
      <c r="GS669" s="21" t="n">
        <v>0.0583018399775028</v>
      </c>
      <c r="GT669" s="21" t="n">
        <v>0</v>
      </c>
      <c r="GU669" s="21" t="n">
        <v>1.35368740558624</v>
      </c>
      <c r="GV669" s="21" t="n">
        <v>0.0627418234944344</v>
      </c>
      <c r="GW669" s="21" t="n">
        <v>0.0138894785195589</v>
      </c>
      <c r="GX669" s="21" t="n">
        <v>0.988590598106384</v>
      </c>
      <c r="GY669" s="21" t="n">
        <v>0.055614285171032</v>
      </c>
      <c r="GZ669" s="21" t="n">
        <v>0</v>
      </c>
      <c r="HA669" s="21" t="n">
        <v>0</v>
      </c>
      <c r="HB669" s="21" t="n">
        <v>0</v>
      </c>
      <c r="HC669" s="21" t="n">
        <v>0.0162966083735228</v>
      </c>
      <c r="HD669" s="21" t="n">
        <v>0.00183682178612798</v>
      </c>
      <c r="HE669" s="21" t="n">
        <v>0</v>
      </c>
      <c r="HF669" s="21" t="n">
        <v>0</v>
      </c>
      <c r="HG669" s="21" t="n">
        <v>0.000833950354717672</v>
      </c>
      <c r="HH669" s="21" t="n">
        <v>0.000268498348305002</v>
      </c>
      <c r="HI669" s="21" t="n">
        <v>0.000100345605460461</v>
      </c>
      <c r="HJ669" s="21" t="n">
        <v>2.96910202450817E-005</v>
      </c>
      <c r="HK669" s="21" t="n">
        <v>0</v>
      </c>
      <c r="HL669" s="21" t="n">
        <v>0</v>
      </c>
      <c r="HM669" s="21" t="n">
        <v>0.00198618718422949</v>
      </c>
      <c r="HN669" s="21" t="n">
        <v>0.000327443791320547</v>
      </c>
      <c r="HO669" s="21" t="n">
        <v>0.000932637834921479</v>
      </c>
      <c r="HP669" s="21" t="n">
        <v>0.00851981434971094</v>
      </c>
      <c r="HQ669" s="21" t="n">
        <v>0.000144300458487123</v>
      </c>
      <c r="HR669" s="21" t="n">
        <v>8.32217847346328E-005</v>
      </c>
      <c r="HS669" s="21" t="n">
        <v>0.0531654395163059</v>
      </c>
      <c r="HT669" s="21" t="n">
        <v>0.0774420872330666</v>
      </c>
      <c r="HU669" s="21" t="n">
        <v>0.000437645299825817</v>
      </c>
      <c r="HV669" s="21" t="n">
        <v>0.00359456823207438</v>
      </c>
      <c r="HW669" s="21" t="n">
        <v>0.00560900522395968</v>
      </c>
      <c r="HX669" s="21" t="n">
        <v>0.00332613219507039</v>
      </c>
      <c r="HY669" s="21" t="n">
        <v>0.00267236982472241</v>
      </c>
      <c r="HZ669" s="21" t="n">
        <v>1.585243808222E-005</v>
      </c>
      <c r="IA669" s="21" t="n">
        <v>5.06970500282478E-005</v>
      </c>
      <c r="IB669" s="21" t="n">
        <v>0.000219402878428809</v>
      </c>
      <c r="IC669" s="21" t="n">
        <v>0.00389944715425372</v>
      </c>
      <c r="ID669" s="21" t="n">
        <v>4.34405946731567</v>
      </c>
      <c r="IE669" s="21" t="n">
        <v>0.705780923366547</v>
      </c>
      <c r="IF669" s="21" t="n">
        <v>0</v>
      </c>
      <c r="IG669" s="21" t="n">
        <v>0</v>
      </c>
      <c r="IH669" s="21" t="n">
        <v>0.116103507578373</v>
      </c>
      <c r="II669" s="21" t="n">
        <v>2.19535875320435</v>
      </c>
      <c r="IJ669" s="21" t="n">
        <v>0.00343532557599246</v>
      </c>
      <c r="IK669" s="21" t="n">
        <v>0</v>
      </c>
      <c r="IL669" s="21" t="n">
        <v>0</v>
      </c>
      <c r="IM669" s="21" t="n">
        <v>0.000316874997224659</v>
      </c>
      <c r="IN669" s="21" t="n">
        <v>0</v>
      </c>
      <c r="IO669" s="21" t="n">
        <v>0</v>
      </c>
      <c r="IP669" s="21" t="n">
        <v>0.019011365249753</v>
      </c>
      <c r="IQ669" s="21" t="n">
        <v>0.0152188185602427</v>
      </c>
      <c r="IR669" s="21" t="n">
        <v>0.0247968677431345</v>
      </c>
      <c r="IS669" s="21" t="n">
        <v>0.0164624806493521</v>
      </c>
      <c r="IT669" s="21" t="n">
        <v>0.00783043168485165</v>
      </c>
      <c r="IU669" s="21" t="n">
        <v>0.00265613640658557</v>
      </c>
      <c r="IV669" s="21" t="n">
        <v>0</v>
      </c>
      <c r="IW669" s="21" t="n">
        <v>0.00871916953474283</v>
      </c>
      <c r="IX669" s="21" t="n">
        <v>0.0106490273028612</v>
      </c>
      <c r="IY669" s="21" t="n">
        <v>6.74063898031818E-008</v>
      </c>
      <c r="IZ669" s="21" t="n">
        <v>0.000301547144772485</v>
      </c>
      <c r="JA669" s="21" t="n">
        <v>0.000368557608453557</v>
      </c>
      <c r="JB669" s="21" t="n">
        <v>0.00121611601207405</v>
      </c>
      <c r="JC669" s="21" t="n">
        <v>0.000595648656599224</v>
      </c>
      <c r="JD669" s="21" t="n">
        <v>4.01155330109759E-006</v>
      </c>
      <c r="JE669" s="21" t="n">
        <v>1.08341851046134E-006</v>
      </c>
      <c r="JF669" s="21" t="n">
        <v>3.10909513245861E-007</v>
      </c>
      <c r="JG669" s="21" t="n">
        <v>0.00601008301600814</v>
      </c>
      <c r="JH669" s="21" t="n">
        <v>0.0206358581781387</v>
      </c>
      <c r="JI669" s="21" t="n">
        <v>0.000882025808095932</v>
      </c>
      <c r="JJ669" s="21" t="n">
        <v>0.0013743193121627</v>
      </c>
      <c r="JK669" s="21" t="n">
        <v>0.00198968616314232</v>
      </c>
      <c r="JL669" s="21" t="n">
        <v>0</v>
      </c>
      <c r="JM669" s="21" t="n">
        <v>0</v>
      </c>
      <c r="JN669" s="21" t="n">
        <v>0</v>
      </c>
      <c r="JO669" s="21" t="n">
        <v>0.0126808267086744</v>
      </c>
      <c r="JP669" s="21" t="n">
        <v>0</v>
      </c>
      <c r="JQ669" s="21" t="n">
        <v>0.00985465571284294</v>
      </c>
      <c r="JR669" s="21" t="n">
        <v>0</v>
      </c>
      <c r="JS669" s="21" t="n">
        <v>0.0045131859369576</v>
      </c>
      <c r="JT669" s="21" t="n">
        <v>3.73933417563421E-008</v>
      </c>
      <c r="JU669" s="21" t="n">
        <v>1.68515967402527E-007</v>
      </c>
      <c r="JV669" s="21" t="n">
        <v>0.000599949853494763</v>
      </c>
      <c r="JW669" s="21" t="n">
        <v>0.0585903935134411</v>
      </c>
      <c r="JX669" s="21" t="n">
        <v>0.766144514083862</v>
      </c>
      <c r="JY669" s="21" t="n">
        <v>1.77504789829254</v>
      </c>
      <c r="JZ669" s="21" t="n">
        <v>4.63473463058472</v>
      </c>
      <c r="KA669" s="21" t="n">
        <v>10.1674747467041</v>
      </c>
      <c r="KB669" s="21" t="n">
        <v>0.0209624711424112</v>
      </c>
      <c r="KC669" s="21" t="n">
        <v>0.203538820147514</v>
      </c>
      <c r="KD669" s="21" t="n">
        <v>0.152146965265274</v>
      </c>
      <c r="KE669" s="21" t="n">
        <v>3.00507164001465</v>
      </c>
      <c r="KF669" s="21" t="n">
        <v>0.158909052610397</v>
      </c>
      <c r="KG669" s="21" t="n">
        <v>0</v>
      </c>
      <c r="KH669" s="21" t="n">
        <v>0.771554172039032</v>
      </c>
      <c r="KI669" s="21" t="n">
        <v>0.399639368057251</v>
      </c>
      <c r="KJ669" s="21" t="n">
        <v>0.0926405936479569</v>
      </c>
      <c r="KK669" s="21" t="n">
        <v>0.308351188898087</v>
      </c>
      <c r="KL669" s="21" t="n">
        <v>0.55651980638504</v>
      </c>
      <c r="KM669" s="21" t="n">
        <v>1.91367065906525</v>
      </c>
      <c r="KN669" s="21" t="n">
        <v>0.333370894193649</v>
      </c>
      <c r="KO669" s="21" t="n">
        <v>0.985912322998047</v>
      </c>
      <c r="KP669" s="21" t="n">
        <v>0.087230920791626</v>
      </c>
      <c r="KQ669" s="21" t="n">
        <v>1.41462862491608</v>
      </c>
      <c r="KR669" s="21" t="n">
        <v>1.29967308044434</v>
      </c>
      <c r="KS669" s="21" t="n">
        <v>1.61951994895935</v>
      </c>
      <c r="KT669" s="21" t="n">
        <v>0.557196021080017</v>
      </c>
      <c r="KU669" s="21" t="n">
        <v>5.77549839019775</v>
      </c>
      <c r="KV669" s="21" t="n">
        <v>0.146061092615128</v>
      </c>
      <c r="KW669" s="21" t="n">
        <v>0.0101431310176849</v>
      </c>
      <c r="KX669" s="21" t="n">
        <v>4.40414714813232</v>
      </c>
      <c r="KY669" s="21" t="n">
        <v>0</v>
      </c>
      <c r="KZ669" s="21" t="n">
        <v>0.0263721384108067</v>
      </c>
      <c r="LA669" s="21" t="n">
        <v>1.16713631153107</v>
      </c>
      <c r="LB669" s="21" t="n">
        <v>0</v>
      </c>
      <c r="LC669" s="21" t="n">
        <v>0.705285668373108</v>
      </c>
      <c r="LD669" s="21" t="n">
        <v>2.13276219367981</v>
      </c>
      <c r="LE669" s="21" t="n">
        <v>0.93722528219223</v>
      </c>
      <c r="LF669" s="21" t="n">
        <v>14.2936992645264</v>
      </c>
      <c r="LG669" s="21" t="n">
        <v>0.152823179960251</v>
      </c>
      <c r="LH669" s="21" t="n">
        <v>0.373267203569412</v>
      </c>
      <c r="LI669" s="21" t="n">
        <v>0.488898903131485</v>
      </c>
      <c r="LJ669" s="21" t="n">
        <v>0.595739841461182</v>
      </c>
      <c r="LK669" s="21" t="n">
        <v>3.43581652641296</v>
      </c>
      <c r="LL669" s="21" t="n">
        <v>0.184303402900696</v>
      </c>
      <c r="LM669" s="21" t="n">
        <v>0</v>
      </c>
      <c r="LN669" s="21" t="n">
        <v>0</v>
      </c>
      <c r="LO669" s="21" t="n">
        <v>0.00297301029786468</v>
      </c>
      <c r="LP669" s="21" t="n">
        <v>0.0463919639587402</v>
      </c>
      <c r="LQ669" s="21" t="n">
        <v>0.0123018519952893</v>
      </c>
      <c r="LR669" s="21" t="n">
        <v>0.00557442661374807</v>
      </c>
      <c r="LS669" s="21" t="n">
        <v>0.0455505736172199</v>
      </c>
      <c r="LT669" s="21" t="n">
        <v>0.0276626348495483</v>
      </c>
      <c r="LU669" s="21" t="n">
        <v>0.00589513685554266</v>
      </c>
      <c r="LV669" s="21" t="n">
        <v>0.0238767471164465</v>
      </c>
      <c r="LW669" s="21" t="n">
        <v>0.00354175991378725</v>
      </c>
      <c r="LX669" s="21" t="n">
        <v>0.0186388250440359</v>
      </c>
      <c r="LY669" s="21" t="n">
        <v>0.00614798720926046</v>
      </c>
      <c r="LZ669" s="21" t="n">
        <v>0.025487270206213</v>
      </c>
      <c r="MA669" s="21" t="n">
        <v>0.0243037175387144</v>
      </c>
      <c r="MB669" s="21" t="n">
        <v>0.00918762106448412</v>
      </c>
      <c r="MC669" s="21" t="n">
        <v>0.0059247394092381</v>
      </c>
      <c r="MD669" s="21" t="n">
        <v>0.0107028465718031</v>
      </c>
      <c r="ME669" s="21" t="n">
        <v>0.0297886691987514</v>
      </c>
      <c r="MF669" s="21" t="n">
        <v>0.0189146306365728</v>
      </c>
      <c r="MG669" s="21" t="n">
        <v>0.0680138990283012</v>
      </c>
      <c r="MH669" s="21" t="n">
        <v>0.138088822364807</v>
      </c>
      <c r="MI669" s="21" t="n">
        <v>0.318105757236481</v>
      </c>
      <c r="MJ669" s="21" t="n">
        <v>0.0890032798051834</v>
      </c>
      <c r="MK669" s="21" t="n">
        <v>0.0554594397544861</v>
      </c>
      <c r="ML669" s="21" t="n">
        <v>0.0932001546025276</v>
      </c>
      <c r="MM669" s="21" t="n">
        <v>0.00120190251618624</v>
      </c>
      <c r="MN669" s="21" t="n">
        <v>0.0702016651630402</v>
      </c>
      <c r="MO669" s="21" t="n">
        <v>0.123324930667877</v>
      </c>
      <c r="MP669" s="21" t="n">
        <v>0</v>
      </c>
      <c r="MQ669" s="21" t="n">
        <v>0.0627598911523819</v>
      </c>
      <c r="MR669" s="21" t="n">
        <v>0.117514558136463</v>
      </c>
      <c r="MS669" s="21" t="n">
        <v>0.010864001698792</v>
      </c>
      <c r="MT669" s="21" t="n">
        <v>0.828443884849548</v>
      </c>
      <c r="MU669" s="21" t="n">
        <v>0.0737247467041016</v>
      </c>
      <c r="MV669" s="21" t="n">
        <v>0.15824943780899</v>
      </c>
      <c r="MW669" s="21" t="n">
        <v>0.00168981670867652</v>
      </c>
      <c r="MX669" s="21" t="n">
        <v>0.164716958999634</v>
      </c>
      <c r="MY669" s="21" t="n">
        <v>0.465559482574463</v>
      </c>
      <c r="MZ669" s="21" t="n">
        <v>0.304224461317062</v>
      </c>
      <c r="NA669" s="21" t="n">
        <v>0.0912614464759827</v>
      </c>
      <c r="NB669" s="21" t="n">
        <v>5.08818292617798</v>
      </c>
      <c r="NC669" s="21" t="n">
        <v>0.373703360557556</v>
      </c>
      <c r="ND669" s="21" t="n">
        <v>0.0903388038277626</v>
      </c>
      <c r="NE669" s="21" t="n">
        <v>0.0731034874916077</v>
      </c>
      <c r="NF669" s="21" t="n">
        <v>0.0714722648262978</v>
      </c>
      <c r="NG669" s="21" t="n">
        <v>2.02246356010437</v>
      </c>
      <c r="NH669" s="21" t="n">
        <v>8.59472465515137</v>
      </c>
      <c r="NI669" s="21" t="n">
        <v>0</v>
      </c>
      <c r="NJ669" s="21" t="n">
        <v>1.43178856372833</v>
      </c>
      <c r="NK669" s="21" t="n">
        <v>0.195364058017731</v>
      </c>
      <c r="NL669" s="21" t="n">
        <v>1.44813787937164</v>
      </c>
      <c r="NM669" s="21" t="n">
        <v>0.187035605311394</v>
      </c>
      <c r="NN669" s="21" t="n">
        <v>0.248736158013344</v>
      </c>
      <c r="NO669" s="21" t="n">
        <v>0.209473252296448</v>
      </c>
      <c r="NP669" s="21" t="n">
        <v>0.164171651005745</v>
      </c>
      <c r="NQ669" s="21" t="n">
        <v>0.399935990571976</v>
      </c>
      <c r="NR669" s="21" t="n">
        <v>0.0578522719442844</v>
      </c>
      <c r="NS669" s="21" t="n">
        <v>0.207064092159271</v>
      </c>
      <c r="NT669" s="21" t="n">
        <v>1.04805457592011</v>
      </c>
      <c r="NU669" s="21" t="n">
        <v>0.207095459103584</v>
      </c>
      <c r="NV669" s="21" t="n">
        <v>0.524579524993897</v>
      </c>
      <c r="NW669" s="21" t="n">
        <v>3.13463377952576</v>
      </c>
      <c r="NX669" s="21" t="n">
        <v>1.64839029312134</v>
      </c>
      <c r="NY669" s="21" t="n">
        <v>0.0027621362823993</v>
      </c>
      <c r="NZ669" s="21" t="n">
        <v>0.654808342456818</v>
      </c>
      <c r="OA669" s="21" t="n">
        <v>0</v>
      </c>
      <c r="OB669" s="21" t="n">
        <v>0.0134861906990409</v>
      </c>
      <c r="OC669" s="21" t="n">
        <v>2.11411261558533</v>
      </c>
      <c r="OD669" s="21" t="n">
        <v>0</v>
      </c>
      <c r="OE669" s="21" t="n">
        <v>0.000188601989066228</v>
      </c>
      <c r="OF669" s="21" t="n">
        <v>1.19407117366791</v>
      </c>
      <c r="OG669" s="21" t="n">
        <v>0.0914980471134186</v>
      </c>
      <c r="OH669" s="21" t="n">
        <v>20.1139678955078</v>
      </c>
      <c r="OI669" s="21" t="n">
        <v>0.110822431743145</v>
      </c>
      <c r="OJ669" s="21" t="n">
        <v>0.0429403036832809</v>
      </c>
      <c r="OK669" s="21" t="n">
        <v>0.0637775138020515</v>
      </c>
      <c r="OL669" s="21" t="n">
        <v>15.8544425964355</v>
      </c>
      <c r="OM669" s="21" t="n">
        <v>2.25817394256592</v>
      </c>
      <c r="ON669" s="27"/>
      <c r="OO669" s="27"/>
      <c r="OP669" s="27"/>
      <c r="OQ669" s="27"/>
      <c r="OR669" s="27"/>
      <c r="OS669" s="27"/>
      <c r="OT669" s="27"/>
      <c r="OU669" s="27"/>
      <c r="OV669" s="27"/>
      <c r="OW669" s="27"/>
      <c r="OX669" s="27"/>
      <c r="OY669" s="27"/>
      <c r="OZ669" s="27"/>
      <c r="PA669" s="27"/>
      <c r="PB669" s="27"/>
      <c r="PC669" s="27"/>
      <c r="PD669" s="27"/>
      <c r="PE669" s="27"/>
      <c r="PF669" s="28"/>
      <c r="PG669" s="28"/>
      <c r="PH669" s="28"/>
      <c r="PI669" s="28"/>
      <c r="PJ669" s="28"/>
      <c r="PK669" s="28"/>
      <c r="PL669" s="28"/>
      <c r="PM669" s="28"/>
      <c r="PN669" s="28"/>
      <c r="PO669" s="28"/>
      <c r="PP669" s="28"/>
      <c r="PQ669" s="28"/>
      <c r="PR669" s="27"/>
      <c r="PS669" s="28"/>
      <c r="PT669" s="23"/>
    </row>
    <row r="670" customFormat="false" ht="15" hidden="false" customHeight="false" outlineLevel="0" collapsed="false">
      <c r="A670" s="20" t="s">
        <v>116</v>
      </c>
      <c r="B670" s="25" t="s">
        <v>40</v>
      </c>
      <c r="C670" s="26" t="s">
        <v>94</v>
      </c>
      <c r="D670" s="21" t="n">
        <v>43.7129135131836</v>
      </c>
      <c r="E670" s="21" t="n">
        <v>2.24589920043945</v>
      </c>
      <c r="F670" s="21" t="n">
        <v>9.32681369781494</v>
      </c>
      <c r="G670" s="21" t="n">
        <v>9.1056432723999</v>
      </c>
      <c r="H670" s="21" t="n">
        <v>3.04035425186157</v>
      </c>
      <c r="I670" s="21" t="n">
        <v>4.31771183013916</v>
      </c>
      <c r="J670" s="21" t="n">
        <v>1.88918650150299</v>
      </c>
      <c r="K670" s="21" t="n">
        <v>6.60156345367432</v>
      </c>
      <c r="L670" s="21" t="n">
        <v>4.84808540344238</v>
      </c>
      <c r="M670" s="21" t="n">
        <v>1.16918659210205</v>
      </c>
      <c r="N670" s="21" t="n">
        <v>2.80940079689026</v>
      </c>
      <c r="O670" s="21" t="n">
        <v>0.831267178058624</v>
      </c>
      <c r="P670" s="21" t="n">
        <v>3.5291862487793</v>
      </c>
      <c r="Q670" s="21" t="n">
        <v>6.14037466049194</v>
      </c>
      <c r="R670" s="21" t="n">
        <v>9.99355602264404</v>
      </c>
      <c r="S670" s="21" t="n">
        <v>0.368602454662323</v>
      </c>
      <c r="T670" s="21" t="n">
        <v>1.24276769161224</v>
      </c>
      <c r="U670" s="21" t="n">
        <v>6.99405813217163</v>
      </c>
      <c r="V670" s="21" t="n">
        <v>0.88163286447525</v>
      </c>
      <c r="W670" s="21" t="n">
        <v>9.67376518249512</v>
      </c>
      <c r="X670" s="21" t="n">
        <v>3.18492221832275</v>
      </c>
      <c r="Y670" s="21" t="n">
        <v>4.70835399627686</v>
      </c>
      <c r="Z670" s="21" t="n">
        <v>0.477573931217194</v>
      </c>
      <c r="AA670" s="21" t="n">
        <v>2.82057976722717</v>
      </c>
      <c r="AB670" s="21" t="n">
        <v>129.683013916016</v>
      </c>
      <c r="AC670" s="21" t="n">
        <v>3.38787540385965E-005</v>
      </c>
      <c r="AD670" s="21" t="n">
        <v>0.934132635593414</v>
      </c>
      <c r="AE670" s="21" t="n">
        <v>0.91071891784668</v>
      </c>
      <c r="AF670" s="21" t="n">
        <v>1.77907085418701</v>
      </c>
      <c r="AG670" s="21" t="n">
        <v>16.1757469177246</v>
      </c>
      <c r="AH670" s="21" t="n">
        <v>1.04807424545288</v>
      </c>
      <c r="AI670" s="21" t="n">
        <v>0.146344348788261</v>
      </c>
      <c r="AJ670" s="21" t="n">
        <v>1.00227451324463</v>
      </c>
      <c r="AK670" s="21" t="n">
        <v>1.20856118202209</v>
      </c>
      <c r="AL670" s="21" t="n">
        <v>232.947113037109</v>
      </c>
      <c r="AM670" s="21" t="n">
        <v>3.91242861747742</v>
      </c>
      <c r="AN670" s="21" t="n">
        <v>0.0513967275619507</v>
      </c>
      <c r="AO670" s="21" t="n">
        <v>0</v>
      </c>
      <c r="AP670" s="21" t="n">
        <v>2.60747742652893</v>
      </c>
      <c r="AQ670" s="21" t="n">
        <v>65.0518951416016</v>
      </c>
      <c r="AR670" s="21" t="n">
        <v>0.00114295375533402</v>
      </c>
      <c r="AS670" s="21" t="n">
        <v>0</v>
      </c>
      <c r="AT670" s="21" t="n">
        <v>80.7581253051758</v>
      </c>
      <c r="AU670" s="21" t="n">
        <v>85.4766311645508</v>
      </c>
      <c r="AV670" s="21" t="n">
        <v>14.9264841079712</v>
      </c>
      <c r="AW670" s="21" t="n">
        <v>1.71996295452118</v>
      </c>
      <c r="AX670" s="21" t="n">
        <v>6.38911581039429</v>
      </c>
      <c r="AY670" s="21" t="n">
        <v>34.0773391723633</v>
      </c>
      <c r="AZ670" s="21" t="n">
        <v>6.70117712020874</v>
      </c>
      <c r="BA670" s="21" t="n">
        <v>1.51266527175903</v>
      </c>
      <c r="BB670" s="21" t="n">
        <v>24.7236557006836</v>
      </c>
      <c r="BC670" s="21" t="n">
        <v>6.8429012298584</v>
      </c>
      <c r="BD670" s="21" t="n">
        <v>4.80567979812622</v>
      </c>
      <c r="BE670" s="21" t="n">
        <v>7.19475364685059</v>
      </c>
      <c r="BF670" s="21" t="n">
        <v>36.4101142883301</v>
      </c>
      <c r="BG670" s="21" t="n">
        <v>41.4910774230957</v>
      </c>
      <c r="BH670" s="21" t="n">
        <v>51.140064239502</v>
      </c>
      <c r="BI670" s="21" t="n">
        <v>37.2288551330566</v>
      </c>
      <c r="BJ670" s="21" t="n">
        <v>4.32113027572632</v>
      </c>
      <c r="BK670" s="21" t="n">
        <v>23.1312141418457</v>
      </c>
      <c r="BL670" s="21" t="n">
        <v>36.9816093444824</v>
      </c>
      <c r="BM670" s="21" t="n">
        <v>97.186164855957</v>
      </c>
      <c r="BN670" s="21" t="n">
        <v>41.4356155395508</v>
      </c>
      <c r="BO670" s="21" t="n">
        <v>27.0953807830811</v>
      </c>
      <c r="BP670" s="21" t="n">
        <v>293.464508056641</v>
      </c>
      <c r="BQ670" s="21" t="n">
        <v>6.51403617858887</v>
      </c>
      <c r="BR670" s="21" t="n">
        <v>57.8236351013184</v>
      </c>
      <c r="BS670" s="21" t="n">
        <v>1.73826932907105</v>
      </c>
      <c r="BT670" s="21" t="n">
        <v>5.03073453903198</v>
      </c>
      <c r="BU670" s="21" t="n">
        <v>265.498992919922</v>
      </c>
      <c r="BV670" s="21" t="n">
        <v>7.61183786392212</v>
      </c>
      <c r="BW670" s="21" t="n">
        <v>10.1448764801025</v>
      </c>
      <c r="BX670" s="21" t="n">
        <v>8.99551391601563</v>
      </c>
      <c r="BY670" s="21" t="n">
        <v>6.94741535186768</v>
      </c>
      <c r="BZ670" s="21" t="n">
        <v>96.4961090087891</v>
      </c>
      <c r="CA670" s="21" t="n">
        <v>0.551865756511688</v>
      </c>
      <c r="CB670" s="21" t="n">
        <v>0.0313870348036289</v>
      </c>
      <c r="CC670" s="21" t="n">
        <v>0</v>
      </c>
      <c r="CD670" s="21" t="n">
        <v>66.8702774047852</v>
      </c>
      <c r="CE670" s="21" t="n">
        <v>18.9901924133301</v>
      </c>
      <c r="CF670" s="21" t="n">
        <v>0.620753228664398</v>
      </c>
      <c r="CG670" s="21" t="n">
        <v>0.00354417692869902</v>
      </c>
      <c r="CH670" s="21" t="n">
        <v>0.561871230602264</v>
      </c>
      <c r="CI670" s="21" t="n">
        <v>0.986272990703583</v>
      </c>
      <c r="CJ670" s="21" t="n">
        <v>0.0239047091454267</v>
      </c>
      <c r="CK670" s="21" t="n">
        <v>0.0945969372987747</v>
      </c>
      <c r="CL670" s="21" t="n">
        <v>0.12096830457449</v>
      </c>
      <c r="CM670" s="21" t="n">
        <v>0.589806497097015</v>
      </c>
      <c r="CN670" s="21" t="n">
        <v>0.0291880555450916</v>
      </c>
      <c r="CO670" s="21" t="n">
        <v>0</v>
      </c>
      <c r="CP670" s="21" t="n">
        <v>0.0268256664276123</v>
      </c>
      <c r="CQ670" s="21" t="n">
        <v>0.0223266594111919</v>
      </c>
      <c r="CR670" s="21" t="n">
        <v>0.0166560430079699</v>
      </c>
      <c r="CS670" s="21" t="n">
        <v>0.0565804019570351</v>
      </c>
      <c r="CT670" s="21" t="n">
        <v>0.0770463347434998</v>
      </c>
      <c r="CU670" s="21" t="n">
        <v>0.169665113091469</v>
      </c>
      <c r="CV670" s="21" t="n">
        <v>0.0129299964755774</v>
      </c>
      <c r="CW670" s="21" t="n">
        <v>0.0289383791387081</v>
      </c>
      <c r="CX670" s="21" t="n">
        <v>0.0248813591897488</v>
      </c>
      <c r="CY670" s="21" t="n">
        <v>0.0532359331846237</v>
      </c>
      <c r="CZ670" s="21" t="n">
        <v>0.119217775762081</v>
      </c>
      <c r="DA670" s="21" t="n">
        <v>0.0226079188287258</v>
      </c>
      <c r="DB670" s="21" t="n">
        <v>0.185563504695892</v>
      </c>
      <c r="DC670" s="21" t="n">
        <v>0.0135545330122113</v>
      </c>
      <c r="DD670" s="21" t="n">
        <v>0.00269549619406462</v>
      </c>
      <c r="DE670" s="21" t="n">
        <v>0</v>
      </c>
      <c r="DF670" s="21" t="n">
        <v>0.00178382091689855</v>
      </c>
      <c r="DG670" s="21" t="n">
        <v>0</v>
      </c>
      <c r="DH670" s="21" t="n">
        <v>0.000924005813430995</v>
      </c>
      <c r="DI670" s="21" t="n">
        <v>0.00407334743067622</v>
      </c>
      <c r="DJ670" s="21" t="n">
        <v>0</v>
      </c>
      <c r="DK670" s="21" t="n">
        <v>0.000131770997541025</v>
      </c>
      <c r="DL670" s="21" t="n">
        <v>0.0183657668530941</v>
      </c>
      <c r="DM670" s="21" t="n">
        <v>0.379745841026306</v>
      </c>
      <c r="DN670" s="21" t="n">
        <v>0.6551513671875</v>
      </c>
      <c r="DO670" s="21" t="n">
        <v>2.82285761833191</v>
      </c>
      <c r="DP670" s="21" t="n">
        <v>0.0235858149826527</v>
      </c>
      <c r="DQ670" s="21" t="n">
        <v>0.478440761566162</v>
      </c>
      <c r="DR670" s="21" t="n">
        <v>0.0800779238343239</v>
      </c>
      <c r="DS670" s="21" t="n">
        <v>3.42190217971802</v>
      </c>
      <c r="DT670" s="21" t="n">
        <v>0.0526712201535702</v>
      </c>
      <c r="DU670" s="21" t="n">
        <v>6.21526510258263E-007</v>
      </c>
      <c r="DV670" s="21" t="n">
        <v>0.0824960991740227</v>
      </c>
      <c r="DW670" s="21" t="n">
        <v>0.117650613188744</v>
      </c>
      <c r="DX670" s="21" t="n">
        <v>0.00055054941913113</v>
      </c>
      <c r="DY670" s="21" t="n">
        <v>0.00783348735421896</v>
      </c>
      <c r="DZ670" s="21" t="n">
        <v>0.000441536860307679</v>
      </c>
      <c r="EA670" s="21" t="n">
        <v>0.0324720926582813</v>
      </c>
      <c r="EB670" s="21" t="n">
        <v>0.00211392948403954</v>
      </c>
      <c r="EC670" s="21" t="n">
        <v>0</v>
      </c>
      <c r="ED670" s="21" t="n">
        <v>0.417133003473282</v>
      </c>
      <c r="EE670" s="21" t="n">
        <v>0.140051692724228</v>
      </c>
      <c r="EF670" s="21" t="n">
        <v>0.00157621782273054</v>
      </c>
      <c r="EG670" s="21" t="n">
        <v>0.0727350115776062</v>
      </c>
      <c r="EH670" s="21" t="n">
        <v>0.453449279069901</v>
      </c>
      <c r="EI670" s="21" t="n">
        <v>0.212649911642075</v>
      </c>
      <c r="EJ670" s="21" t="n">
        <v>7.44493913650513</v>
      </c>
      <c r="EK670" s="21" t="n">
        <v>1.17641997337341</v>
      </c>
      <c r="EL670" s="21" t="n">
        <v>0.343172609806061</v>
      </c>
      <c r="EM670" s="21" t="n">
        <v>4.95789003372192</v>
      </c>
      <c r="EN670" s="21" t="n">
        <v>0.746293962001801</v>
      </c>
      <c r="EO670" s="21" t="n">
        <v>28.2295703887939</v>
      </c>
      <c r="EP670" s="21" t="n">
        <v>3.08332324028015</v>
      </c>
      <c r="EQ670" s="21" t="n">
        <v>5.02192211151123</v>
      </c>
      <c r="ER670" s="21" t="n">
        <v>33.3206367492676</v>
      </c>
      <c r="ES670" s="21" t="n">
        <v>0.097834087908268</v>
      </c>
      <c r="ET670" s="21" t="n">
        <v>5.6434497833252</v>
      </c>
      <c r="EU670" s="21" t="n">
        <v>0.0936499461531639</v>
      </c>
      <c r="EV670" s="21" t="n">
        <v>0</v>
      </c>
      <c r="EW670" s="21" t="n">
        <v>1.392003523042E-018</v>
      </c>
      <c r="EX670" s="21" t="n">
        <v>0.108606033027172</v>
      </c>
      <c r="EY670" s="21" t="n">
        <v>0.820143520832062</v>
      </c>
      <c r="EZ670" s="21" t="n">
        <v>0.0279691312462091</v>
      </c>
      <c r="FA670" s="21" t="n">
        <v>0.00315729039721191</v>
      </c>
      <c r="FB670" s="21" t="n">
        <v>0</v>
      </c>
      <c r="FC670" s="21" t="n">
        <v>0.00267627835273743</v>
      </c>
      <c r="FD670" s="21" t="n">
        <v>0.00116522540338337</v>
      </c>
      <c r="FE670" s="21" t="n">
        <v>0.277565062046051</v>
      </c>
      <c r="FF670" s="21" t="n">
        <v>0.393754363059998</v>
      </c>
      <c r="FG670" s="21" t="n">
        <v>4.03649806976318</v>
      </c>
      <c r="FH670" s="21" t="n">
        <v>1.2442489862442</v>
      </c>
      <c r="FI670" s="21" t="n">
        <v>2.4884979724884</v>
      </c>
      <c r="FJ670" s="21" t="n">
        <v>2.66624808311462</v>
      </c>
      <c r="FK670" s="21" t="n">
        <v>3.73274707794189</v>
      </c>
      <c r="FL670" s="21" t="n">
        <v>1.33312404155731</v>
      </c>
      <c r="FM670" s="21" t="n">
        <v>1.67088329792023</v>
      </c>
      <c r="FN670" s="21" t="n">
        <v>2.57737302780151</v>
      </c>
      <c r="FO670" s="21" t="n">
        <v>3.75048756599426</v>
      </c>
      <c r="FP670" s="21" t="n">
        <v>2.57737302780151</v>
      </c>
      <c r="FQ670" s="21" t="n">
        <v>0.17774985730648</v>
      </c>
      <c r="FR670" s="21" t="n">
        <v>1.77749860286713</v>
      </c>
      <c r="FS670" s="21" t="n">
        <v>5.42137098312378</v>
      </c>
      <c r="FT670" s="21" t="n">
        <v>0.444374650716782</v>
      </c>
      <c r="FU670" s="21" t="n">
        <v>0.444374650716782</v>
      </c>
      <c r="FV670" s="21" t="n">
        <v>4.08824682235718</v>
      </c>
      <c r="FW670" s="21" t="n">
        <v>1.59974884986877</v>
      </c>
      <c r="FX670" s="21" t="n">
        <v>0.328760504722595</v>
      </c>
      <c r="FY670" s="21" t="n">
        <v>3.02013158798218</v>
      </c>
      <c r="FZ670" s="21" t="n">
        <v>0.294980108737946</v>
      </c>
      <c r="GA670" s="21" t="n">
        <v>3.64387226104736</v>
      </c>
      <c r="GB670" s="21" t="n">
        <v>7.02112007141113</v>
      </c>
      <c r="GC670" s="21" t="n">
        <v>0.566460072994232</v>
      </c>
      <c r="GD670" s="21" t="n">
        <v>0</v>
      </c>
      <c r="GE670" s="21" t="n">
        <v>2.81078743934631</v>
      </c>
      <c r="GF670" s="21" t="n">
        <v>14.3088636398315</v>
      </c>
      <c r="GG670" s="21" t="n">
        <v>0</v>
      </c>
      <c r="GH670" s="21" t="n">
        <v>0.89253044128418</v>
      </c>
      <c r="GI670" s="21" t="n">
        <v>0.359553158283234</v>
      </c>
      <c r="GJ670" s="21" t="n">
        <v>0.0810403823852539</v>
      </c>
      <c r="GK670" s="21" t="n">
        <v>15.0733737945557</v>
      </c>
      <c r="GL670" s="21" t="n">
        <v>0</v>
      </c>
      <c r="GM670" s="21" t="n">
        <v>0.301990240812302</v>
      </c>
      <c r="GN670" s="21" t="n">
        <v>3.02174782752991</v>
      </c>
      <c r="GO670" s="21" t="n">
        <v>0.266624808311462</v>
      </c>
      <c r="GP670" s="21" t="n">
        <v>26.6624794006348</v>
      </c>
      <c r="GQ670" s="21" t="n">
        <v>9.24299335479736</v>
      </c>
      <c r="GR670" s="21" t="n">
        <v>1.15537416934967</v>
      </c>
      <c r="GS670" s="21" t="n">
        <v>0</v>
      </c>
      <c r="GT670" s="21" t="n">
        <v>0.0888749286532402</v>
      </c>
      <c r="GU670" s="21" t="n">
        <v>47.9924621582031</v>
      </c>
      <c r="GV670" s="21" t="n">
        <v>0.100740097463131</v>
      </c>
      <c r="GW670" s="21" t="n">
        <v>0.0277693457901478</v>
      </c>
      <c r="GX670" s="21" t="n">
        <v>0</v>
      </c>
      <c r="GY670" s="21" t="n">
        <v>0.0371988080441952</v>
      </c>
      <c r="GZ670" s="21" t="n">
        <v>0</v>
      </c>
      <c r="HA670" s="21" t="n">
        <v>0</v>
      </c>
      <c r="HB670" s="21" t="n">
        <v>0</v>
      </c>
      <c r="HC670" s="21" t="n">
        <v>0.00199981988407671</v>
      </c>
      <c r="HD670" s="21" t="n">
        <v>0</v>
      </c>
      <c r="HE670" s="21" t="n">
        <v>0</v>
      </c>
      <c r="HF670" s="21" t="n">
        <v>0</v>
      </c>
      <c r="HG670" s="21" t="n">
        <v>0.00700109591707587</v>
      </c>
      <c r="HH670" s="21" t="n">
        <v>0.00354237505234778</v>
      </c>
      <c r="HI670" s="21" t="n">
        <v>0.00386011088266969</v>
      </c>
      <c r="HJ670" s="21" t="n">
        <v>0.00133711472153664</v>
      </c>
      <c r="HK670" s="21" t="n">
        <v>0</v>
      </c>
      <c r="HL670" s="21" t="n">
        <v>0</v>
      </c>
      <c r="HM670" s="21" t="n">
        <v>4.45651967311278E-005</v>
      </c>
      <c r="HN670" s="21" t="n">
        <v>0</v>
      </c>
      <c r="HO670" s="21" t="n">
        <v>0.0139345116913319</v>
      </c>
      <c r="HP670" s="21" t="n">
        <v>0.00993400812149048</v>
      </c>
      <c r="HQ670" s="21" t="n">
        <v>0.000108788401121274</v>
      </c>
      <c r="HR670" s="21" t="n">
        <v>5.22842201462481E-005</v>
      </c>
      <c r="HS670" s="21" t="n">
        <v>0.0297733265906572</v>
      </c>
      <c r="HT670" s="21" t="n">
        <v>0.0433685556054115</v>
      </c>
      <c r="HU670" s="21" t="n">
        <v>0.00146680267062038</v>
      </c>
      <c r="HV670" s="21" t="n">
        <v>0.0120474779978395</v>
      </c>
      <c r="HW670" s="21" t="n">
        <v>0.0187990199774504</v>
      </c>
      <c r="HX670" s="21" t="n">
        <v>0.0111477933824062</v>
      </c>
      <c r="HY670" s="21" t="n">
        <v>0.000249550561420619</v>
      </c>
      <c r="HZ670" s="21" t="n">
        <v>1.48032836477796E-006</v>
      </c>
      <c r="IA670" s="21" t="n">
        <v>4.73417958346545E-006</v>
      </c>
      <c r="IB670" s="21" t="n">
        <v>0.0159734301269054</v>
      </c>
      <c r="IC670" s="21" t="n">
        <v>0</v>
      </c>
      <c r="ID670" s="21" t="n">
        <v>0</v>
      </c>
      <c r="IE670" s="21" t="n">
        <v>3.72800755500793</v>
      </c>
      <c r="IF670" s="21" t="n">
        <v>0</v>
      </c>
      <c r="IG670" s="21" t="n">
        <v>0</v>
      </c>
      <c r="IH670" s="21" t="n">
        <v>0.0914993807673454</v>
      </c>
      <c r="II670" s="21" t="n">
        <v>4.33519840240479</v>
      </c>
      <c r="IJ670" s="21" t="n">
        <v>0.18607372045517</v>
      </c>
      <c r="IK670" s="21" t="n">
        <v>0.0286187622696161</v>
      </c>
      <c r="IL670" s="21" t="n">
        <v>0</v>
      </c>
      <c r="IM670" s="21" t="n">
        <v>1.31695887830574E-005</v>
      </c>
      <c r="IN670" s="21" t="n">
        <v>1.02705919742584</v>
      </c>
      <c r="IO670" s="21" t="n">
        <v>0</v>
      </c>
      <c r="IP670" s="21" t="n">
        <v>0.614891767501831</v>
      </c>
      <c r="IQ670" s="21" t="n">
        <v>0.520692110061646</v>
      </c>
      <c r="IR670" s="21" t="n">
        <v>0.952963531017303</v>
      </c>
      <c r="IS670" s="21" t="n">
        <v>0.632666349411011</v>
      </c>
      <c r="IT670" s="21" t="n">
        <v>0.233746066689491</v>
      </c>
      <c r="IU670" s="21" t="n">
        <v>0.110101297497749</v>
      </c>
      <c r="IV670" s="21" t="n">
        <v>0.114352032542229</v>
      </c>
      <c r="IW670" s="21" t="n">
        <v>0.247094258666038</v>
      </c>
      <c r="IX670" s="21" t="n">
        <v>0.395290970802307</v>
      </c>
      <c r="IY670" s="21" t="n">
        <v>0.0005245350766927</v>
      </c>
      <c r="IZ670" s="21" t="n">
        <v>0.0184250082820654</v>
      </c>
      <c r="JA670" s="21" t="n">
        <v>0.0147400079295039</v>
      </c>
      <c r="JB670" s="21" t="n">
        <v>0.0607963316142559</v>
      </c>
      <c r="JC670" s="21" t="n">
        <v>0.0297777950763702</v>
      </c>
      <c r="JD670" s="21" t="n">
        <v>0.148473665118218</v>
      </c>
      <c r="JE670" s="21" t="n">
        <v>0.0119406031444669</v>
      </c>
      <c r="JF670" s="21" t="n">
        <v>0.00132673361804336</v>
      </c>
      <c r="JG670" s="21" t="n">
        <v>0.0356920659542084</v>
      </c>
      <c r="JH670" s="21" t="n">
        <v>3.58948135375977</v>
      </c>
      <c r="JI670" s="21" t="n">
        <v>0.036586120724678</v>
      </c>
      <c r="JJ670" s="21" t="n">
        <v>0.0570062808692455</v>
      </c>
      <c r="JK670" s="21" t="n">
        <v>0.0825314819812775</v>
      </c>
      <c r="JL670" s="21" t="n">
        <v>0</v>
      </c>
      <c r="JM670" s="21" t="n">
        <v>0</v>
      </c>
      <c r="JN670" s="21" t="n">
        <v>0</v>
      </c>
      <c r="JO670" s="21" t="n">
        <v>0.638130009174347</v>
      </c>
      <c r="JP670" s="21" t="n">
        <v>0.833887696266174</v>
      </c>
      <c r="JQ670" s="21" t="n">
        <v>0.408767640590668</v>
      </c>
      <c r="JR670" s="21" t="n">
        <v>0</v>
      </c>
      <c r="JS670" s="21" t="n">
        <v>0.00113691843580455</v>
      </c>
      <c r="JT670" s="21" t="n">
        <v>0.822707653045654</v>
      </c>
      <c r="JU670" s="21" t="n">
        <v>0.000689385982695967</v>
      </c>
      <c r="JV670" s="21" t="n">
        <v>0.0257716532796621</v>
      </c>
      <c r="JW670" s="21" t="n">
        <v>2.74819374084473</v>
      </c>
      <c r="JX670" s="21" t="n">
        <v>0.00691626779735088</v>
      </c>
      <c r="JY670" s="21" t="n">
        <v>0.190581604838371</v>
      </c>
      <c r="JZ670" s="21" t="n">
        <v>0.321990698575974</v>
      </c>
      <c r="KA670" s="21" t="n">
        <v>0.539468884468079</v>
      </c>
      <c r="KB670" s="21" t="n">
        <v>0.00230542267672718</v>
      </c>
      <c r="KC670" s="21" t="n">
        <v>0.0215172786265612</v>
      </c>
      <c r="KD670" s="21" t="n">
        <v>0.0169064328074455</v>
      </c>
      <c r="KE670" s="21" t="n">
        <v>0.317379832267761</v>
      </c>
      <c r="KF670" s="21" t="n">
        <v>0.0130640612915158</v>
      </c>
      <c r="KG670" s="21" t="n">
        <v>0</v>
      </c>
      <c r="KH670" s="21" t="n">
        <v>0.0714680999517441</v>
      </c>
      <c r="KI670" s="21" t="n">
        <v>0.0422660820186138</v>
      </c>
      <c r="KJ670" s="21" t="n">
        <v>0.00845321640372276</v>
      </c>
      <c r="KK670" s="21" t="n">
        <v>0.0276650711894035</v>
      </c>
      <c r="KL670" s="21" t="n">
        <v>0.0438030287623405</v>
      </c>
      <c r="KM670" s="21" t="n">
        <v>0.117576561868191</v>
      </c>
      <c r="KN670" s="21" t="n">
        <v>0.0199803300201893</v>
      </c>
      <c r="KO670" s="21" t="n">
        <v>0.0691626816987991</v>
      </c>
      <c r="KP670" s="21" t="n">
        <v>0.00691626779735088</v>
      </c>
      <c r="KQ670" s="21" t="n">
        <v>0.0522562451660633</v>
      </c>
      <c r="KR670" s="21" t="n">
        <v>0.139862313866615</v>
      </c>
      <c r="KS670" s="21" t="n">
        <v>0.1713697463274</v>
      </c>
      <c r="KT670" s="21" t="n">
        <v>0.0238227006047964</v>
      </c>
      <c r="KU670" s="21" t="n">
        <v>0.589419722557068</v>
      </c>
      <c r="KV670" s="21" t="n">
        <v>0.016137957572937</v>
      </c>
      <c r="KW670" s="21" t="n">
        <v>0.000768474186770618</v>
      </c>
      <c r="KX670" s="21" t="n">
        <v>0.435724914073944</v>
      </c>
      <c r="KY670" s="21" t="n">
        <v>0</v>
      </c>
      <c r="KZ670" s="21" t="n">
        <v>0.00153694837354124</v>
      </c>
      <c r="LA670" s="21" t="n">
        <v>0.0476454012095928</v>
      </c>
      <c r="LB670" s="21" t="n">
        <v>0</v>
      </c>
      <c r="LC670" s="21" t="n">
        <v>0.0545616708695889</v>
      </c>
      <c r="LD670" s="21" t="n">
        <v>0.192118555307388</v>
      </c>
      <c r="LE670" s="21" t="n">
        <v>0.0799213200807571</v>
      </c>
      <c r="LF670" s="21" t="n">
        <v>0.816119611263275</v>
      </c>
      <c r="LG670" s="21" t="n">
        <v>0.00999016501009464</v>
      </c>
      <c r="LH670" s="21" t="n">
        <v>0.00614779349416494</v>
      </c>
      <c r="LI670" s="21" t="n">
        <v>0.0530247204005718</v>
      </c>
      <c r="LJ670" s="21" t="n">
        <v>0.0384237095713615</v>
      </c>
      <c r="LK670" s="21" t="n">
        <v>0.202877193689346</v>
      </c>
      <c r="LL670" s="21" t="n">
        <v>1.79426193237305</v>
      </c>
      <c r="LM670" s="21" t="n">
        <v>0</v>
      </c>
      <c r="LN670" s="21" t="n">
        <v>0</v>
      </c>
      <c r="LO670" s="21" t="n">
        <v>0.0289433542639017</v>
      </c>
      <c r="LP670" s="21" t="n">
        <v>0.451642960309982</v>
      </c>
      <c r="LQ670" s="21" t="n">
        <v>0.119763091206551</v>
      </c>
      <c r="LR670" s="21" t="n">
        <v>0.0542691089212894</v>
      </c>
      <c r="LS670" s="21" t="n">
        <v>0.443451702594757</v>
      </c>
      <c r="LT670" s="21" t="n">
        <v>0.269306004047394</v>
      </c>
      <c r="LU670" s="21" t="n">
        <v>0.0573913417756557</v>
      </c>
      <c r="LV670" s="21" t="n">
        <v>0.232448995113373</v>
      </c>
      <c r="LW670" s="21" t="n">
        <v>0.0344803482294083</v>
      </c>
      <c r="LX670" s="21" t="n">
        <v>0.181455865502357</v>
      </c>
      <c r="LY670" s="21" t="n">
        <v>0.0598529353737831</v>
      </c>
      <c r="LZ670" s="21" t="n">
        <v>0.2481280118227</v>
      </c>
      <c r="MA670" s="21" t="n">
        <v>0.236605703830719</v>
      </c>
      <c r="MB670" s="21" t="n">
        <v>0.0894448906183243</v>
      </c>
      <c r="MC670" s="21" t="n">
        <v>0.0576795302331448</v>
      </c>
      <c r="MD670" s="21" t="n">
        <v>0.104196175932884</v>
      </c>
      <c r="ME670" s="21" t="n">
        <v>0.290003716945648</v>
      </c>
      <c r="MF670" s="21" t="n">
        <v>0.184140935540199</v>
      </c>
      <c r="MG670" s="21" t="n">
        <v>0.662140488624573</v>
      </c>
      <c r="MH670" s="21" t="n">
        <v>1.34434580802917</v>
      </c>
      <c r="MI670" s="21" t="n">
        <v>2.53195142745972</v>
      </c>
      <c r="MJ670" s="21" t="n">
        <v>0.866479873657227</v>
      </c>
      <c r="MK670" s="21" t="n">
        <v>0.53991824388504</v>
      </c>
      <c r="ML670" s="21" t="n">
        <v>0.90733802318573</v>
      </c>
      <c r="MM670" s="21" t="n">
        <v>0.575187206268311</v>
      </c>
      <c r="MN670" s="21" t="n">
        <v>0.683439195156098</v>
      </c>
      <c r="MO670" s="21" t="n">
        <v>1.20061385631561</v>
      </c>
      <c r="MP670" s="21" t="n">
        <v>0</v>
      </c>
      <c r="MQ670" s="21" t="n">
        <v>0.610990762710571</v>
      </c>
      <c r="MR670" s="21" t="n">
        <v>1.14404773712158</v>
      </c>
      <c r="MS670" s="21" t="n">
        <v>0.105765081942081</v>
      </c>
      <c r="MT670" s="21" t="n">
        <v>8.06520843505859</v>
      </c>
      <c r="MU670" s="21" t="n">
        <v>0.71773773431778</v>
      </c>
      <c r="MV670" s="21" t="n">
        <v>1.54061698913574</v>
      </c>
      <c r="MW670" s="21" t="n">
        <v>0.0164509918540716</v>
      </c>
      <c r="MX670" s="21" t="n">
        <v>1.60358047485352</v>
      </c>
      <c r="MY670" s="21" t="n">
        <v>4.53239393234253</v>
      </c>
      <c r="MZ670" s="21" t="n">
        <v>1.04368114471436</v>
      </c>
      <c r="NA670" s="21" t="n">
        <v>0.567342519760132</v>
      </c>
      <c r="NB670" s="21" t="n">
        <v>15.0761432647705</v>
      </c>
      <c r="NC670" s="21" t="n">
        <v>9.91415405273438</v>
      </c>
      <c r="ND670" s="21" t="n">
        <v>0.924047529697418</v>
      </c>
      <c r="NE670" s="21" t="n">
        <v>2.53758716583252</v>
      </c>
      <c r="NF670" s="21" t="n">
        <v>4.97015047073364</v>
      </c>
      <c r="NG670" s="21" t="n">
        <v>2.05421876907349</v>
      </c>
      <c r="NH670" s="21" t="n">
        <v>2.08313083648682</v>
      </c>
      <c r="NI670" s="21" t="n">
        <v>0.293864667415619</v>
      </c>
      <c r="NJ670" s="21" t="n">
        <v>3.84460139274597</v>
      </c>
      <c r="NK670" s="21" t="n">
        <v>0.778013050556183</v>
      </c>
      <c r="NL670" s="21" t="n">
        <v>0.635030150413513</v>
      </c>
      <c r="NM670" s="21" t="n">
        <v>2.02768349647522</v>
      </c>
      <c r="NN670" s="21" t="n">
        <v>3.16835808753967</v>
      </c>
      <c r="NO670" s="21" t="n">
        <v>8.34167861938477</v>
      </c>
      <c r="NP670" s="21" t="n">
        <v>2.55505704879761</v>
      </c>
      <c r="NQ670" s="21" t="n">
        <v>0.635341703891754</v>
      </c>
      <c r="NR670" s="21" t="n">
        <v>0.301427751779556</v>
      </c>
      <c r="NS670" s="21" t="n">
        <v>1.53865706920624</v>
      </c>
      <c r="NT670" s="21" t="n">
        <v>5.29137182235718</v>
      </c>
      <c r="NU670" s="21" t="n">
        <v>9.63748836517334</v>
      </c>
      <c r="NV670" s="21" t="n">
        <v>2.66859173774719</v>
      </c>
      <c r="NW670" s="21" t="n">
        <v>3.46758437156677</v>
      </c>
      <c r="NX670" s="21" t="n">
        <v>18.2032642364502</v>
      </c>
      <c r="NY670" s="21" t="n">
        <v>0.00128071312792599</v>
      </c>
      <c r="NZ670" s="21" t="n">
        <v>2.36403346061707</v>
      </c>
      <c r="OA670" s="21" t="n">
        <v>0</v>
      </c>
      <c r="OB670" s="21" t="n">
        <v>0.0212011318653822</v>
      </c>
      <c r="OC670" s="21" t="n">
        <v>9.38955974578857</v>
      </c>
      <c r="OD670" s="21" t="n">
        <v>0</v>
      </c>
      <c r="OE670" s="21" t="n">
        <v>0.0294010192155838</v>
      </c>
      <c r="OF670" s="21" t="n">
        <v>0.0543470345437527</v>
      </c>
      <c r="OG670" s="21" t="n">
        <v>0.603292346000671</v>
      </c>
      <c r="OH670" s="21" t="n">
        <v>25.8860054016113</v>
      </c>
      <c r="OI670" s="21" t="n">
        <v>2.02850747108459</v>
      </c>
      <c r="OJ670" s="21" t="n">
        <v>6.71830654144287</v>
      </c>
      <c r="OK670" s="21" t="n">
        <v>0.0176837518811226</v>
      </c>
      <c r="OL670" s="21" t="n">
        <v>15.0043449401855</v>
      </c>
      <c r="OM670" s="21" t="n">
        <v>10.0035591125488</v>
      </c>
      <c r="ON670" s="27"/>
      <c r="OO670" s="27"/>
      <c r="OP670" s="27"/>
      <c r="OQ670" s="27"/>
      <c r="OR670" s="27"/>
      <c r="OS670" s="27"/>
      <c r="OT670" s="27"/>
      <c r="OU670" s="27"/>
      <c r="OV670" s="27"/>
      <c r="OW670" s="27"/>
      <c r="OX670" s="27"/>
      <c r="OY670" s="27"/>
      <c r="OZ670" s="27"/>
      <c r="PA670" s="27"/>
      <c r="PB670" s="27"/>
      <c r="PC670" s="27"/>
      <c r="PD670" s="27"/>
      <c r="PE670" s="27"/>
      <c r="PF670" s="28"/>
      <c r="PG670" s="28"/>
      <c r="PH670" s="28"/>
      <c r="PI670" s="28"/>
      <c r="PJ670" s="28"/>
      <c r="PK670" s="28"/>
      <c r="PL670" s="28"/>
      <c r="PM670" s="28"/>
      <c r="PN670" s="28"/>
      <c r="PO670" s="28"/>
      <c r="PP670" s="28"/>
      <c r="PQ670" s="28"/>
      <c r="PR670" s="27"/>
      <c r="PS670" s="28"/>
      <c r="PT670" s="23"/>
    </row>
    <row r="671" customFormat="false" ht="15" hidden="false" customHeight="false" outlineLevel="0" collapsed="false">
      <c r="A671" s="20" t="s">
        <v>116</v>
      </c>
      <c r="B671" s="25" t="s">
        <v>41</v>
      </c>
      <c r="C671" s="26" t="s">
        <v>95</v>
      </c>
      <c r="D671" s="21" t="n">
        <v>0.129902005195618</v>
      </c>
      <c r="E671" s="21" t="n">
        <v>0.0114223938435316</v>
      </c>
      <c r="F671" s="21" t="n">
        <v>2.24525499343872</v>
      </c>
      <c r="G671" s="21" t="n">
        <v>0.0626684129238129</v>
      </c>
      <c r="H671" s="21" t="n">
        <v>0.0104614160954952</v>
      </c>
      <c r="I671" s="21" t="n">
        <v>0.0483494624495506</v>
      </c>
      <c r="J671" s="21" t="n">
        <v>0.0285465586930513</v>
      </c>
      <c r="K671" s="21" t="n">
        <v>0.0856542363762856</v>
      </c>
      <c r="L671" s="21" t="n">
        <v>0.0641920641064644</v>
      </c>
      <c r="M671" s="21" t="n">
        <v>0.00852586701512337</v>
      </c>
      <c r="N671" s="21" t="n">
        <v>0.0234301798045635</v>
      </c>
      <c r="O671" s="21" t="n">
        <v>0.0133835021406412</v>
      </c>
      <c r="P671" s="21" t="n">
        <v>0.033630296587944</v>
      </c>
      <c r="Q671" s="21" t="n">
        <v>0.0610825456678867</v>
      </c>
      <c r="R671" s="21" t="n">
        <v>0.0605155862867832</v>
      </c>
      <c r="S671" s="21" t="n">
        <v>2.00838017463684</v>
      </c>
      <c r="T671" s="21" t="n">
        <v>0.000995308626443148</v>
      </c>
      <c r="U671" s="21" t="n">
        <v>0.00493780290707946</v>
      </c>
      <c r="V671" s="21" t="n">
        <v>0.00242628320120275</v>
      </c>
      <c r="W671" s="21" t="n">
        <v>0.00121910066809505</v>
      </c>
      <c r="X671" s="21" t="n">
        <v>0.00245148036628962</v>
      </c>
      <c r="Y671" s="21" t="n">
        <v>0</v>
      </c>
      <c r="Z671" s="21" t="n">
        <v>0.00029718384030275</v>
      </c>
      <c r="AA671" s="21" t="n">
        <v>0.00576974079012871</v>
      </c>
      <c r="AB671" s="21" t="n">
        <v>0.00122273189481348</v>
      </c>
      <c r="AC671" s="21" t="n">
        <v>0.799820780754089</v>
      </c>
      <c r="AD671" s="21" t="n">
        <v>6.2847371737007E-005</v>
      </c>
      <c r="AE671" s="21" t="n">
        <v>0</v>
      </c>
      <c r="AF671" s="21" t="n">
        <v>0</v>
      </c>
      <c r="AG671" s="21" t="n">
        <v>0.000178396207047626</v>
      </c>
      <c r="AH671" s="21" t="n">
        <v>0</v>
      </c>
      <c r="AI671" s="21" t="n">
        <v>7.66147786634974E-005</v>
      </c>
      <c r="AJ671" s="21" t="n">
        <v>0.000993700698018074</v>
      </c>
      <c r="AK671" s="21" t="n">
        <v>0.045007199048996</v>
      </c>
      <c r="AL671" s="21" t="n">
        <v>0</v>
      </c>
      <c r="AM671" s="21" t="n">
        <v>1.67809522151947</v>
      </c>
      <c r="AN671" s="21" t="n">
        <v>0.036830049008131</v>
      </c>
      <c r="AO671" s="21" t="n">
        <v>0.791239619255066</v>
      </c>
      <c r="AP671" s="21" t="n">
        <v>0.551958501338959</v>
      </c>
      <c r="AQ671" s="21" t="n">
        <v>3.55230855941772</v>
      </c>
      <c r="AR671" s="21" t="n">
        <v>0.0010227303719148</v>
      </c>
      <c r="AS671" s="21" t="n">
        <v>0</v>
      </c>
      <c r="AT671" s="21" t="n">
        <v>0.559315264225006</v>
      </c>
      <c r="AU671" s="21" t="n">
        <v>0.000314924836857244</v>
      </c>
      <c r="AV671" s="21" t="n">
        <v>0</v>
      </c>
      <c r="AW671" s="21" t="n">
        <v>0</v>
      </c>
      <c r="AX671" s="21" t="n">
        <v>0</v>
      </c>
      <c r="AY671" s="21" t="n">
        <v>0.000655593757983297</v>
      </c>
      <c r="AZ671" s="21" t="n">
        <v>7.26312237020466E-006</v>
      </c>
      <c r="BA671" s="21" t="n">
        <v>0</v>
      </c>
      <c r="BB671" s="21" t="n">
        <v>0.00263974443078041</v>
      </c>
      <c r="BC671" s="21" t="n">
        <v>0.00253591523505747</v>
      </c>
      <c r="BD671" s="21" t="n">
        <v>0.000210268684895709</v>
      </c>
      <c r="BE671" s="21" t="n">
        <v>6.59108945910702E-006</v>
      </c>
      <c r="BF671" s="21" t="n">
        <v>3.18407821655273</v>
      </c>
      <c r="BG671" s="21" t="n">
        <v>0.602799773216248</v>
      </c>
      <c r="BH671" s="21" t="n">
        <v>0.000538298161700368</v>
      </c>
      <c r="BI671" s="21" t="n">
        <v>0.333374172449112</v>
      </c>
      <c r="BJ671" s="21" t="n">
        <v>0.000414566631661728</v>
      </c>
      <c r="BK671" s="21" t="n">
        <v>0.178195849061012</v>
      </c>
      <c r="BL671" s="21" t="n">
        <v>0.000117011230031494</v>
      </c>
      <c r="BM671" s="21" t="n">
        <v>0.00108406622894108</v>
      </c>
      <c r="BN671" s="21" t="n">
        <v>0.000449667393695563</v>
      </c>
      <c r="BO671" s="21" t="n">
        <v>0.00225115427747369</v>
      </c>
      <c r="BP671" s="21" t="n">
        <v>0.0216507222503424</v>
      </c>
      <c r="BQ671" s="21" t="n">
        <v>17.7492008209229</v>
      </c>
      <c r="BR671" s="21" t="n">
        <v>0.0782542750239372</v>
      </c>
      <c r="BS671" s="21" t="n">
        <v>0.117936044931412</v>
      </c>
      <c r="BT671" s="21" t="n">
        <v>0.000298304948955774</v>
      </c>
      <c r="BU671" s="21" t="n">
        <v>0.0010750712826848</v>
      </c>
      <c r="BV671" s="21" t="n">
        <v>0</v>
      </c>
      <c r="BW671" s="21" t="n">
        <v>0</v>
      </c>
      <c r="BX671" s="21" t="n">
        <v>0.000183387383003719</v>
      </c>
      <c r="BY671" s="21" t="n">
        <v>0.0153012536466122</v>
      </c>
      <c r="BZ671" s="21" t="n">
        <v>7.29413950466551E-005</v>
      </c>
      <c r="CA671" s="21" t="n">
        <v>0.0209013279527426</v>
      </c>
      <c r="CB671" s="21" t="n">
        <v>0</v>
      </c>
      <c r="CC671" s="21" t="n">
        <v>2.88857793807983</v>
      </c>
      <c r="CD671" s="21" t="n">
        <v>20.4286861419678</v>
      </c>
      <c r="CE671" s="21" t="n">
        <v>4.72725105285645</v>
      </c>
      <c r="CF671" s="21" t="n">
        <v>0</v>
      </c>
      <c r="CG671" s="21" t="n">
        <v>0</v>
      </c>
      <c r="CH671" s="21" t="n">
        <v>0.0211377572268248</v>
      </c>
      <c r="CI671" s="21" t="n">
        <v>0.036065898835659</v>
      </c>
      <c r="CJ671" s="21" t="n">
        <v>0.00280368817038834</v>
      </c>
      <c r="CK671" s="21" t="n">
        <v>0.00570160849019885</v>
      </c>
      <c r="CL671" s="21" t="n">
        <v>0.00796918570995331</v>
      </c>
      <c r="CM671" s="21" t="n">
        <v>0.0244649406522512</v>
      </c>
      <c r="CN671" s="21" t="n">
        <v>0.00905799027532339</v>
      </c>
      <c r="CO671" s="21" t="n">
        <v>0</v>
      </c>
      <c r="CP671" s="21" t="n">
        <v>0.00135981047060341</v>
      </c>
      <c r="CQ671" s="21" t="n">
        <v>0.00113175285514444</v>
      </c>
      <c r="CR671" s="21" t="n">
        <v>0.00084430567221716</v>
      </c>
      <c r="CS671" s="21" t="n">
        <v>0.0032839891500771</v>
      </c>
      <c r="CT671" s="21" t="n">
        <v>0.00310421898029745</v>
      </c>
      <c r="CU671" s="21" t="n">
        <v>0.00695496471598744</v>
      </c>
      <c r="CV671" s="21" t="n">
        <v>0.000635554490145296</v>
      </c>
      <c r="CW671" s="21" t="n">
        <v>0.00142242235597223</v>
      </c>
      <c r="CX671" s="21" t="n">
        <v>0.00122300570365042</v>
      </c>
      <c r="CY671" s="21" t="n">
        <v>0.00261673214845359</v>
      </c>
      <c r="CZ671" s="21" t="n">
        <v>0.00473753875121474</v>
      </c>
      <c r="DA671" s="21" t="n">
        <v>0.000861531298141927</v>
      </c>
      <c r="DB671" s="21" t="n">
        <v>0.00707136141136289</v>
      </c>
      <c r="DC671" s="21" t="n">
        <v>0.00059606519062072</v>
      </c>
      <c r="DD671" s="21" t="n">
        <v>0.000118535361252725</v>
      </c>
      <c r="DE671" s="21" t="n">
        <v>0</v>
      </c>
      <c r="DF671" s="21" t="n">
        <v>7.84441290306859E-005</v>
      </c>
      <c r="DG671" s="21" t="n">
        <v>0</v>
      </c>
      <c r="DH671" s="21" t="n">
        <v>4.06334693252575E-005</v>
      </c>
      <c r="DI671" s="21" t="n">
        <v>0.000179126829607412</v>
      </c>
      <c r="DJ671" s="21" t="n">
        <v>0</v>
      </c>
      <c r="DK671" s="21" t="n">
        <v>5.79467450734228E-006</v>
      </c>
      <c r="DL671" s="21" t="n">
        <v>0.00103303999640048</v>
      </c>
      <c r="DM671" s="21" t="n">
        <v>0.0141371432691813</v>
      </c>
      <c r="DN671" s="21" t="n">
        <v>0.0259620863944292</v>
      </c>
      <c r="DO671" s="21" t="n">
        <v>0.175250887870789</v>
      </c>
      <c r="DP671" s="21" t="n">
        <v>0.00567330233752728</v>
      </c>
      <c r="DQ671" s="21" t="n">
        <v>0.010198662057519</v>
      </c>
      <c r="DR671" s="21" t="n">
        <v>0.00210965890437365</v>
      </c>
      <c r="DS671" s="21" t="n">
        <v>0.150399386882782</v>
      </c>
      <c r="DT671" s="21" t="n">
        <v>0</v>
      </c>
      <c r="DU671" s="21" t="n">
        <v>0</v>
      </c>
      <c r="DV671" s="21" t="n">
        <v>3.26975357900494E-009</v>
      </c>
      <c r="DW671" s="21" t="n">
        <v>1.61210547133805E-008</v>
      </c>
      <c r="DX671" s="21" t="n">
        <v>0</v>
      </c>
      <c r="DY671" s="21" t="n">
        <v>0</v>
      </c>
      <c r="DZ671" s="21" t="n">
        <v>5.83950665600241E-009</v>
      </c>
      <c r="EA671" s="21" t="n">
        <v>0</v>
      </c>
      <c r="EB671" s="21" t="n">
        <v>2.14340730053664E-007</v>
      </c>
      <c r="EC671" s="21" t="n">
        <v>0</v>
      </c>
      <c r="ED671" s="21" t="n">
        <v>0.000360222620656714</v>
      </c>
      <c r="EE671" s="21" t="n">
        <v>9.96164544631029E-006</v>
      </c>
      <c r="EF671" s="21" t="n">
        <v>0</v>
      </c>
      <c r="EG671" s="21" t="n">
        <v>6.96110000717454E-005</v>
      </c>
      <c r="EH671" s="21" t="n">
        <v>0.000421648583142087</v>
      </c>
      <c r="EI671" s="21" t="n">
        <v>9.86566228675656E-005</v>
      </c>
      <c r="EJ671" s="21" t="n">
        <v>0.00735344877466559</v>
      </c>
      <c r="EK671" s="21" t="n">
        <v>0.00259201740846038</v>
      </c>
      <c r="EL671" s="21" t="n">
        <v>2.87045742730641E-009</v>
      </c>
      <c r="EM671" s="21" t="n">
        <v>0.000305768277030438</v>
      </c>
      <c r="EN671" s="21" t="n">
        <v>0.00114401883911341</v>
      </c>
      <c r="EO671" s="21" t="n">
        <v>0.0143971955403686</v>
      </c>
      <c r="EP671" s="21" t="n">
        <v>0.00305824726819992</v>
      </c>
      <c r="EQ671" s="21" t="n">
        <v>0.00252932007424533</v>
      </c>
      <c r="ER671" s="21" t="n">
        <v>0.00923675019294024</v>
      </c>
      <c r="ES671" s="21" t="n">
        <v>0.00530107691884041</v>
      </c>
      <c r="ET671" s="21" t="n">
        <v>0.0470454134047031</v>
      </c>
      <c r="EU671" s="21" t="n">
        <v>0.000182915318873711</v>
      </c>
      <c r="EV671" s="21" t="n">
        <v>0</v>
      </c>
      <c r="EW671" s="21" t="n">
        <v>0</v>
      </c>
      <c r="EX671" s="21" t="n">
        <v>1.59541286848253E-008</v>
      </c>
      <c r="EY671" s="21" t="n">
        <v>7.89083642303012E-005</v>
      </c>
      <c r="EZ671" s="21" t="n">
        <v>8.7488035660499E-007</v>
      </c>
      <c r="FA671" s="21" t="n">
        <v>1.8949415370173E-009</v>
      </c>
      <c r="FB671" s="21" t="n">
        <v>0</v>
      </c>
      <c r="FC671" s="21" t="n">
        <v>0</v>
      </c>
      <c r="FD671" s="21" t="n">
        <v>0</v>
      </c>
      <c r="FE671" s="21" t="n">
        <v>0</v>
      </c>
      <c r="FF671" s="21" t="n">
        <v>0.000594458542764187</v>
      </c>
      <c r="FG671" s="21" t="n">
        <v>0.000939113378990442</v>
      </c>
      <c r="FH671" s="21" t="n">
        <v>0</v>
      </c>
      <c r="FI671" s="21" t="n">
        <v>0</v>
      </c>
      <c r="FJ671" s="21" t="n">
        <v>0</v>
      </c>
      <c r="FK671" s="21" t="n">
        <v>0</v>
      </c>
      <c r="FL671" s="21" t="n">
        <v>0.0167118646204472</v>
      </c>
      <c r="FM671" s="21" t="n">
        <v>0.0286051407456398</v>
      </c>
      <c r="FN671" s="21" t="n">
        <v>0.0543135590851307</v>
      </c>
      <c r="FO671" s="21" t="n">
        <v>0.061917457729578</v>
      </c>
      <c r="FP671" s="21" t="n">
        <v>0.0362090393900871</v>
      </c>
      <c r="FQ671" s="21" t="n">
        <v>0</v>
      </c>
      <c r="FR671" s="21" t="n">
        <v>0.0362090393900871</v>
      </c>
      <c r="FS671" s="21" t="n">
        <v>0.0362090393900871</v>
      </c>
      <c r="FT671" s="21" t="n">
        <v>0</v>
      </c>
      <c r="FU671" s="21" t="n">
        <v>0</v>
      </c>
      <c r="FV671" s="21" t="n">
        <v>0.152882605791092</v>
      </c>
      <c r="FW671" s="21" t="n">
        <v>0.0362090393900871</v>
      </c>
      <c r="FX671" s="21" t="n">
        <v>0.0575630851089954</v>
      </c>
      <c r="FY671" s="21" t="n">
        <v>0</v>
      </c>
      <c r="FZ671" s="21" t="n">
        <v>0</v>
      </c>
      <c r="GA671" s="21" t="n">
        <v>0.0465544797480106</v>
      </c>
      <c r="GB671" s="21" t="n">
        <v>0</v>
      </c>
      <c r="GC671" s="21" t="n">
        <v>0</v>
      </c>
      <c r="GD671" s="21" t="n">
        <v>0</v>
      </c>
      <c r="GE671" s="21" t="n">
        <v>0.0232772398740053</v>
      </c>
      <c r="GF671" s="21" t="n">
        <v>0.00812382251024246</v>
      </c>
      <c r="GG671" s="21" t="n">
        <v>0.0152947530150414</v>
      </c>
      <c r="GH671" s="21" t="n">
        <v>0.0103248506784439</v>
      </c>
      <c r="GI671" s="21" t="n">
        <v>0</v>
      </c>
      <c r="GJ671" s="21" t="n">
        <v>0</v>
      </c>
      <c r="GK671" s="21" t="n">
        <v>0.0148834707215428</v>
      </c>
      <c r="GL671" s="21" t="n">
        <v>0</v>
      </c>
      <c r="GM671" s="21" t="n">
        <v>0</v>
      </c>
      <c r="GN671" s="21" t="n">
        <v>0.0241393595933914</v>
      </c>
      <c r="GO671" s="21" t="n">
        <v>0</v>
      </c>
      <c r="GP671" s="21" t="n">
        <v>0</v>
      </c>
      <c r="GQ671" s="21" t="n">
        <v>0.266630202531815</v>
      </c>
      <c r="GR671" s="21" t="n">
        <v>0</v>
      </c>
      <c r="GS671" s="21" t="n">
        <v>2.50104117393494</v>
      </c>
      <c r="GT671" s="21" t="n">
        <v>0.00746125681325793</v>
      </c>
      <c r="GU671" s="21" t="n">
        <v>0.792641460895538</v>
      </c>
      <c r="GV671" s="21" t="n">
        <v>0.00158263405319303</v>
      </c>
      <c r="GW671" s="21" t="n">
        <v>0</v>
      </c>
      <c r="GX671" s="21" t="n">
        <v>0</v>
      </c>
      <c r="GY671" s="21" t="n">
        <v>0</v>
      </c>
      <c r="GZ671" s="21" t="n">
        <v>0</v>
      </c>
      <c r="HA671" s="21" t="n">
        <v>0</v>
      </c>
      <c r="HB671" s="21" t="n">
        <v>0</v>
      </c>
      <c r="HC671" s="21" t="n">
        <v>0</v>
      </c>
      <c r="HD671" s="21" t="n">
        <v>0</v>
      </c>
      <c r="HE671" s="21" t="n">
        <v>0</v>
      </c>
      <c r="HF671" s="21" t="n">
        <v>0</v>
      </c>
      <c r="HG671" s="21" t="n">
        <v>0</v>
      </c>
      <c r="HH671" s="21" t="n">
        <v>0</v>
      </c>
      <c r="HI671" s="21" t="n">
        <v>0</v>
      </c>
      <c r="HJ671" s="21" t="n">
        <v>0</v>
      </c>
      <c r="HK671" s="21" t="n">
        <v>0</v>
      </c>
      <c r="HL671" s="21" t="n">
        <v>0</v>
      </c>
      <c r="HM671" s="21" t="n">
        <v>0</v>
      </c>
      <c r="HN671" s="21" t="n">
        <v>0</v>
      </c>
      <c r="HO671" s="21" t="n">
        <v>0</v>
      </c>
      <c r="HP671" s="21" t="n">
        <v>0</v>
      </c>
      <c r="HQ671" s="21" t="n">
        <v>0.000125635575386696</v>
      </c>
      <c r="HR671" s="21" t="n">
        <v>9.45650317589752E-005</v>
      </c>
      <c r="HS671" s="21" t="n">
        <v>0</v>
      </c>
      <c r="HT671" s="21" t="n">
        <v>0</v>
      </c>
      <c r="HU671" s="21" t="n">
        <v>0.0352398492395878</v>
      </c>
      <c r="HV671" s="21" t="n">
        <v>0.0339889079332352</v>
      </c>
      <c r="HW671" s="21" t="n">
        <v>0.0494073629379272</v>
      </c>
      <c r="HX671" s="21" t="n">
        <v>0.0220995042473078</v>
      </c>
      <c r="HY671" s="21" t="n">
        <v>0</v>
      </c>
      <c r="HZ671" s="21" t="n">
        <v>0</v>
      </c>
      <c r="IA671" s="21" t="n">
        <v>0</v>
      </c>
      <c r="IB671" s="21" t="n">
        <v>0</v>
      </c>
      <c r="IC671" s="21" t="n">
        <v>0</v>
      </c>
      <c r="ID671" s="21" t="n">
        <v>0</v>
      </c>
      <c r="IE671" s="21" t="n">
        <v>0.370510071516037</v>
      </c>
      <c r="IF671" s="21" t="n">
        <v>0</v>
      </c>
      <c r="IG671" s="21" t="n">
        <v>0.0281335692852736</v>
      </c>
      <c r="IH671" s="21" t="n">
        <v>0.172635972499847</v>
      </c>
      <c r="II671" s="21" t="n">
        <v>1.87635397911072</v>
      </c>
      <c r="IJ671" s="21" t="n">
        <v>5.98863789491588E-006</v>
      </c>
      <c r="IK671" s="21" t="n">
        <v>0</v>
      </c>
      <c r="IL671" s="21" t="n">
        <v>0</v>
      </c>
      <c r="IM671" s="21" t="n">
        <v>1.08572431045673E-008</v>
      </c>
      <c r="IN671" s="21" t="n">
        <v>0</v>
      </c>
      <c r="IO671" s="21" t="n">
        <v>0</v>
      </c>
      <c r="IP671" s="21" t="n">
        <v>2.31228750635637E-005</v>
      </c>
      <c r="IQ671" s="21" t="n">
        <v>2.28565932047786E-005</v>
      </c>
      <c r="IR671" s="21" t="n">
        <v>3.63907056453172E-005</v>
      </c>
      <c r="IS671" s="21" t="n">
        <v>2.4159555323422E-005</v>
      </c>
      <c r="IT671" s="21" t="n">
        <v>9.76655246631708E-006</v>
      </c>
      <c r="IU671" s="21" t="n">
        <v>3.98915517507703E-006</v>
      </c>
      <c r="IV671" s="21" t="n">
        <v>0</v>
      </c>
      <c r="IW671" s="21" t="n">
        <v>1.30950065795332E-005</v>
      </c>
      <c r="IX671" s="21" t="n">
        <v>1.59933897521114E-005</v>
      </c>
      <c r="IY671" s="21" t="n">
        <v>9.71621432199754E-008</v>
      </c>
      <c r="IZ671" s="21" t="n">
        <v>6.67118911223952E-007</v>
      </c>
      <c r="JA671" s="21" t="n">
        <v>5.33695128979161E-007</v>
      </c>
      <c r="JB671" s="21" t="n">
        <v>2.2012677618477E-006</v>
      </c>
      <c r="JC671" s="21" t="n">
        <v>1.07817197658733E-006</v>
      </c>
      <c r="JD671" s="21" t="n">
        <v>5.37582309334539E-006</v>
      </c>
      <c r="JE671" s="21" t="n">
        <v>4.3233634983153E-007</v>
      </c>
      <c r="JF671" s="21" t="n">
        <v>4.80373714140114E-008</v>
      </c>
      <c r="JG671" s="21" t="n">
        <v>6.57870032227947E-006</v>
      </c>
      <c r="JH671" s="21" t="n">
        <v>4.76411787531106E-006</v>
      </c>
      <c r="JI671" s="21" t="n">
        <v>1.25517306059919E-006</v>
      </c>
      <c r="JJ671" s="21" t="n">
        <v>1.91264462046092E-006</v>
      </c>
      <c r="JK671" s="21" t="n">
        <v>2.80919675788027E-006</v>
      </c>
      <c r="JL671" s="21" t="n">
        <v>0</v>
      </c>
      <c r="JM671" s="21" t="n">
        <v>0</v>
      </c>
      <c r="JN671" s="21" t="n">
        <v>0</v>
      </c>
      <c r="JO671" s="21" t="n">
        <v>2.59930493484717E-005</v>
      </c>
      <c r="JP671" s="21" t="n">
        <v>0</v>
      </c>
      <c r="JQ671" s="21" t="n">
        <v>1.48003509821137E-005</v>
      </c>
      <c r="JR671" s="21" t="n">
        <v>0</v>
      </c>
      <c r="JS671" s="21" t="n">
        <v>6.77819070915575E-006</v>
      </c>
      <c r="JT671" s="21" t="n">
        <v>2.97879814752378E-005</v>
      </c>
      <c r="JU671" s="21" t="n">
        <v>2.49607694513543E-008</v>
      </c>
      <c r="JV671" s="21" t="n">
        <v>1.99686152058121E-008</v>
      </c>
      <c r="JW671" s="21" t="n">
        <v>8.79948056535795E-005</v>
      </c>
      <c r="JX671" s="21" t="n">
        <v>0.00930648669600487</v>
      </c>
      <c r="JY671" s="21" t="n">
        <v>0</v>
      </c>
      <c r="JZ671" s="21" t="n">
        <v>0.0897903740406036</v>
      </c>
      <c r="KA671" s="21" t="n">
        <v>0.00723837921395898</v>
      </c>
      <c r="KB671" s="21" t="n">
        <v>0</v>
      </c>
      <c r="KC671" s="21" t="n">
        <v>0.000172342362930067</v>
      </c>
      <c r="KD671" s="21" t="n">
        <v>0.000172342362930067</v>
      </c>
      <c r="KE671" s="21" t="n">
        <v>0.000689369451720268</v>
      </c>
      <c r="KF671" s="21" t="n">
        <v>0.00120639649685472</v>
      </c>
      <c r="KG671" s="21" t="n">
        <v>0</v>
      </c>
      <c r="KH671" s="21" t="n">
        <v>0.00292982021346688</v>
      </c>
      <c r="KI671" s="21" t="n">
        <v>0.000172342362930067</v>
      </c>
      <c r="KJ671" s="21" t="n">
        <v>0.000344684725860134</v>
      </c>
      <c r="KK671" s="21" t="n">
        <v>0.000172342362930067</v>
      </c>
      <c r="KL671" s="21" t="n">
        <v>0.115297041833401</v>
      </c>
      <c r="KM671" s="21" t="n">
        <v>0.0470494665205479</v>
      </c>
      <c r="KN671" s="21" t="n">
        <v>0.00430855946615338</v>
      </c>
      <c r="KO671" s="21" t="n">
        <v>0.0565282963216305</v>
      </c>
      <c r="KP671" s="21" t="n">
        <v>0.0134427044540644</v>
      </c>
      <c r="KQ671" s="21" t="n">
        <v>0.0332620777189732</v>
      </c>
      <c r="KR671" s="21" t="n">
        <v>0.00086171185830608</v>
      </c>
      <c r="KS671" s="21" t="n">
        <v>0.000344684725860134</v>
      </c>
      <c r="KT671" s="21" t="n">
        <v>0.000517027103342116</v>
      </c>
      <c r="KU671" s="21" t="n">
        <v>0.0129256770014763</v>
      </c>
      <c r="KV671" s="21" t="n">
        <v>0.000172342362930067</v>
      </c>
      <c r="KW671" s="21" t="n">
        <v>0.915482640266418</v>
      </c>
      <c r="KX671" s="21" t="n">
        <v>0.00344684743322432</v>
      </c>
      <c r="KY671" s="21" t="n">
        <v>0</v>
      </c>
      <c r="KZ671" s="21" t="n">
        <v>0.000172342362930067</v>
      </c>
      <c r="LA671" s="21" t="n">
        <v>0.0136150466278195</v>
      </c>
      <c r="LB671" s="21" t="n">
        <v>0</v>
      </c>
      <c r="LC671" s="21" t="n">
        <v>0.000689369451720268</v>
      </c>
      <c r="LD671" s="21" t="n">
        <v>0.00241279299370944</v>
      </c>
      <c r="LE671" s="21" t="n">
        <v>0.00137873890344054</v>
      </c>
      <c r="LF671" s="21" t="n">
        <v>0.0401557683944702</v>
      </c>
      <c r="LG671" s="21" t="n">
        <v>0.0389493741095066</v>
      </c>
      <c r="LH671" s="21" t="n">
        <v>0.245243191719055</v>
      </c>
      <c r="LI671" s="21" t="n">
        <v>0.127188667654991</v>
      </c>
      <c r="LJ671" s="21" t="n">
        <v>1.33651506900787</v>
      </c>
      <c r="LK671" s="21" t="n">
        <v>1.23776292800903</v>
      </c>
      <c r="LL671" s="21" t="n">
        <v>0.0442794151604176</v>
      </c>
      <c r="LM671" s="21" t="n">
        <v>0</v>
      </c>
      <c r="LN671" s="21" t="n">
        <v>0</v>
      </c>
      <c r="LO671" s="21" t="n">
        <v>0.000714274123311043</v>
      </c>
      <c r="LP671" s="21" t="n">
        <v>0.0111458012834191</v>
      </c>
      <c r="LQ671" s="21" t="n">
        <v>0.00295555498450994</v>
      </c>
      <c r="LR671" s="21" t="n">
        <v>0.00133927178103477</v>
      </c>
      <c r="LS671" s="21" t="n">
        <v>0.0109436539933085</v>
      </c>
      <c r="LT671" s="21" t="n">
        <v>0.006646026391536</v>
      </c>
      <c r="LU671" s="21" t="n">
        <v>0.00141632335726172</v>
      </c>
      <c r="LV671" s="21" t="n">
        <v>0.00573645625263453</v>
      </c>
      <c r="LW671" s="21" t="n">
        <v>0.000850917887873948</v>
      </c>
      <c r="LX671" s="21" t="n">
        <v>0.0044780308380723</v>
      </c>
      <c r="LY671" s="21" t="n">
        <v>0.00147707143332809</v>
      </c>
      <c r="LZ671" s="21" t="n">
        <v>0.00612338865175843</v>
      </c>
      <c r="MA671" s="21" t="n">
        <v>0.00583903724327683</v>
      </c>
      <c r="MB671" s="21" t="n">
        <v>0.00220735184848309</v>
      </c>
      <c r="MC671" s="21" t="n">
        <v>0.00142343528568745</v>
      </c>
      <c r="MD671" s="21" t="n">
        <v>0.00257138931192458</v>
      </c>
      <c r="ME671" s="21" t="n">
        <v>0.00715681212022901</v>
      </c>
      <c r="MF671" s="21" t="n">
        <v>0.00454429350793362</v>
      </c>
      <c r="MG671" s="21" t="n">
        <v>0.0163405314087868</v>
      </c>
      <c r="MH671" s="21" t="n">
        <v>0.0331762284040451</v>
      </c>
      <c r="MI671" s="21" t="n">
        <v>0.076425813138485</v>
      </c>
      <c r="MJ671" s="21" t="n">
        <v>0.0213832911103964</v>
      </c>
      <c r="MK671" s="21" t="n">
        <v>0.0133242877200246</v>
      </c>
      <c r="ML671" s="21" t="n">
        <v>0.0223916005343199</v>
      </c>
      <c r="MM671" s="21" t="n">
        <v>0.00028876046417281</v>
      </c>
      <c r="MN671" s="21" t="n">
        <v>0.0168661493808031</v>
      </c>
      <c r="MO671" s="21" t="n">
        <v>0.0296291634440422</v>
      </c>
      <c r="MP671" s="21" t="n">
        <v>0</v>
      </c>
      <c r="MQ671" s="21" t="n">
        <v>0.0150782419368625</v>
      </c>
      <c r="MR671" s="21" t="n">
        <v>0.0282332040369511</v>
      </c>
      <c r="MS671" s="21" t="n">
        <v>0.00261010718531907</v>
      </c>
      <c r="MT671" s="21" t="n">
        <v>0.199035987257957</v>
      </c>
      <c r="MU671" s="21" t="n">
        <v>0.0177125781774521</v>
      </c>
      <c r="MV671" s="21" t="n">
        <v>0.0380198769271374</v>
      </c>
      <c r="MW671" s="21" t="n">
        <v>0.000405983242671937</v>
      </c>
      <c r="MX671" s="21" t="n">
        <v>0.0395737141370773</v>
      </c>
      <c r="MY671" s="21" t="n">
        <v>0.11185198277235</v>
      </c>
      <c r="MZ671" s="21" t="n">
        <v>0.0289977807551622</v>
      </c>
      <c r="NA671" s="21" t="n">
        <v>0</v>
      </c>
      <c r="NB671" s="21" t="n">
        <v>0.119259729981422</v>
      </c>
      <c r="NC671" s="21" t="n">
        <v>0.0505939461290836</v>
      </c>
      <c r="ND671" s="21" t="n">
        <v>0.00556468358263373</v>
      </c>
      <c r="NE671" s="21" t="n">
        <v>0.0170587860047817</v>
      </c>
      <c r="NF671" s="21" t="n">
        <v>0.00366106978617609</v>
      </c>
      <c r="NG671" s="21" t="n">
        <v>0.0191581659018993</v>
      </c>
      <c r="NH671" s="21" t="n">
        <v>0.00230402848683298</v>
      </c>
      <c r="NI671" s="21" t="n">
        <v>0</v>
      </c>
      <c r="NJ671" s="21" t="n">
        <v>0.0118744811043143</v>
      </c>
      <c r="NK671" s="21" t="n">
        <v>0.00594088574871421</v>
      </c>
      <c r="NL671" s="21" t="n">
        <v>0.00177864241413772</v>
      </c>
      <c r="NM671" s="21" t="n">
        <v>0</v>
      </c>
      <c r="NN671" s="21" t="n">
        <v>0.398267924785614</v>
      </c>
      <c r="NO671" s="21" t="n">
        <v>0.0045322491787374</v>
      </c>
      <c r="NP671" s="21" t="n">
        <v>0.0310675594955683</v>
      </c>
      <c r="NQ671" s="21" t="n">
        <v>0.00630868459120393</v>
      </c>
      <c r="NR671" s="21" t="n">
        <v>0.00945005193352699</v>
      </c>
      <c r="NS671" s="21" t="n">
        <v>0.0176786072552204</v>
      </c>
      <c r="NT671" s="21" t="n">
        <v>0.0157857071608305</v>
      </c>
      <c r="NU671" s="21" t="n">
        <v>0.0832022801041603</v>
      </c>
      <c r="NV671" s="21" t="n">
        <v>0.00560850370675325</v>
      </c>
      <c r="NW671" s="21" t="n">
        <v>0.0192709136754274</v>
      </c>
      <c r="NX671" s="21" t="n">
        <v>0.0287135485559702</v>
      </c>
      <c r="NY671" s="21" t="n">
        <v>0.0137846758589149</v>
      </c>
      <c r="NZ671" s="21" t="n">
        <v>0.366245329380035</v>
      </c>
      <c r="OA671" s="21" t="n">
        <v>0</v>
      </c>
      <c r="OB671" s="21" t="n">
        <v>0.00465189013630152</v>
      </c>
      <c r="OC671" s="21" t="n">
        <v>0.00160752749070525</v>
      </c>
      <c r="OD671" s="21" t="n">
        <v>0</v>
      </c>
      <c r="OE671" s="21" t="n">
        <v>0</v>
      </c>
      <c r="OF671" s="21" t="n">
        <v>0.00112914678175002</v>
      </c>
      <c r="OG671" s="21" t="n">
        <v>0.0564035698771477</v>
      </c>
      <c r="OH671" s="21" t="n">
        <v>0.471447795629501</v>
      </c>
      <c r="OI671" s="21" t="n">
        <v>0.0186583232134581</v>
      </c>
      <c r="OJ671" s="21" t="n">
        <v>11.894645690918</v>
      </c>
      <c r="OK671" s="21" t="n">
        <v>0</v>
      </c>
      <c r="OL671" s="21" t="n">
        <v>0.696393609046936</v>
      </c>
      <c r="OM671" s="21" t="n">
        <v>0.588460266590118</v>
      </c>
      <c r="ON671" s="27"/>
      <c r="OO671" s="27"/>
      <c r="OP671" s="27"/>
      <c r="OQ671" s="27"/>
      <c r="OR671" s="27"/>
      <c r="OS671" s="27"/>
      <c r="OT671" s="27"/>
      <c r="OU671" s="27"/>
      <c r="OV671" s="27"/>
      <c r="OW671" s="27"/>
      <c r="OX671" s="27"/>
      <c r="OY671" s="27"/>
      <c r="OZ671" s="27"/>
      <c r="PA671" s="27"/>
      <c r="PB671" s="27"/>
      <c r="PC671" s="27"/>
      <c r="PD671" s="27"/>
      <c r="PE671" s="27"/>
      <c r="PF671" s="28"/>
      <c r="PG671" s="28"/>
      <c r="PH671" s="28"/>
      <c r="PI671" s="28"/>
      <c r="PJ671" s="28"/>
      <c r="PK671" s="28"/>
      <c r="PL671" s="28"/>
      <c r="PM671" s="28"/>
      <c r="PN671" s="28"/>
      <c r="PO671" s="28"/>
      <c r="PP671" s="28"/>
      <c r="PQ671" s="28"/>
      <c r="PR671" s="27"/>
      <c r="PS671" s="28"/>
      <c r="PT671" s="23"/>
    </row>
    <row r="672" customFormat="false" ht="15" hidden="false" customHeight="false" outlineLevel="0" collapsed="false">
      <c r="A672" s="20" t="s">
        <v>116</v>
      </c>
      <c r="B672" s="25" t="s">
        <v>42</v>
      </c>
      <c r="C672" s="26" t="s">
        <v>96</v>
      </c>
      <c r="D672" s="21" t="n">
        <v>7.76555252075195</v>
      </c>
      <c r="E672" s="21" t="n">
        <v>0.198357984423637</v>
      </c>
      <c r="F672" s="21" t="n">
        <v>0.180581375956535</v>
      </c>
      <c r="G672" s="21" t="n">
        <v>0.0045611122623086</v>
      </c>
      <c r="H672" s="21" t="n">
        <v>0.22074568271637</v>
      </c>
      <c r="I672" s="21" t="n">
        <v>0.327604681253433</v>
      </c>
      <c r="J672" s="21" t="n">
        <v>0.0791798681020737</v>
      </c>
      <c r="K672" s="21" t="n">
        <v>0.337553322315216</v>
      </c>
      <c r="L672" s="21" t="n">
        <v>0.222069025039673</v>
      </c>
      <c r="M672" s="21" t="n">
        <v>0.0298310853540897</v>
      </c>
      <c r="N672" s="21" t="n">
        <v>0.159116864204407</v>
      </c>
      <c r="O672" s="21" t="n">
        <v>0.0947811007499695</v>
      </c>
      <c r="P672" s="21" t="n">
        <v>0.245368391275406</v>
      </c>
      <c r="Q672" s="21" t="n">
        <v>0.189596146345139</v>
      </c>
      <c r="R672" s="21" t="n">
        <v>0.688491702079773</v>
      </c>
      <c r="S672" s="21" t="n">
        <v>0.0686635449528694</v>
      </c>
      <c r="T672" s="21" t="n">
        <v>0.112642772495747</v>
      </c>
      <c r="U672" s="21" t="n">
        <v>0.394049942493439</v>
      </c>
      <c r="V672" s="21" t="n">
        <v>0.122450396418571</v>
      </c>
      <c r="W672" s="21" t="n">
        <v>0.782910823822022</v>
      </c>
      <c r="X672" s="21" t="n">
        <v>0.244135051965713</v>
      </c>
      <c r="Y672" s="21" t="n">
        <v>0.391571074724197</v>
      </c>
      <c r="Z672" s="21" t="n">
        <v>0.514528393745422</v>
      </c>
      <c r="AA672" s="21" t="n">
        <v>6.86471509933472</v>
      </c>
      <c r="AB672" s="21" t="n">
        <v>48.6370391845703</v>
      </c>
      <c r="AC672" s="21" t="n">
        <v>0.0499827079474926</v>
      </c>
      <c r="AD672" s="21" t="n">
        <v>17.5965099334717</v>
      </c>
      <c r="AE672" s="21" t="n">
        <v>5.96102666854858</v>
      </c>
      <c r="AF672" s="21" t="n">
        <v>2.96094727516174</v>
      </c>
      <c r="AG672" s="21" t="n">
        <v>15.2764568328857</v>
      </c>
      <c r="AH672" s="21" t="n">
        <v>1.10530984401703</v>
      </c>
      <c r="AI672" s="21" t="n">
        <v>0.011829893104732</v>
      </c>
      <c r="AJ672" s="21" t="n">
        <v>0.122670792043209</v>
      </c>
      <c r="AK672" s="21" t="n">
        <v>31.4831523895264</v>
      </c>
      <c r="AL672" s="21" t="n">
        <v>165.329238891602</v>
      </c>
      <c r="AM672" s="21" t="n">
        <v>0.103798128664494</v>
      </c>
      <c r="AN672" s="21" t="n">
        <v>31.6166858673096</v>
      </c>
      <c r="AO672" s="21" t="n">
        <v>0.0487215220928192</v>
      </c>
      <c r="AP672" s="21" t="n">
        <v>3.22245407104492</v>
      </c>
      <c r="AQ672" s="21" t="n">
        <v>47.5058708190918</v>
      </c>
      <c r="AR672" s="21" t="n">
        <v>0.000225242489250377</v>
      </c>
      <c r="AS672" s="21" t="n">
        <v>0</v>
      </c>
      <c r="AT672" s="21" t="n">
        <v>20.532205581665</v>
      </c>
      <c r="AU672" s="21" t="n">
        <v>0.753941833972931</v>
      </c>
      <c r="AV672" s="21" t="n">
        <v>1.67734408378601</v>
      </c>
      <c r="AW672" s="21" t="n">
        <v>0.193637579679489</v>
      </c>
      <c r="AX672" s="21" t="n">
        <v>0.666563034057617</v>
      </c>
      <c r="AY672" s="21" t="n">
        <v>3.83208250999451</v>
      </c>
      <c r="AZ672" s="21" t="n">
        <v>0.754304528236389</v>
      </c>
      <c r="BA672" s="21" t="n">
        <v>0.154447242617607</v>
      </c>
      <c r="BB672" s="21" t="n">
        <v>0.181470617651939</v>
      </c>
      <c r="BC672" s="21" t="n">
        <v>0.360314100980759</v>
      </c>
      <c r="BD672" s="21" t="n">
        <v>0.577312111854553</v>
      </c>
      <c r="BE672" s="21" t="n">
        <v>0.318216174840927</v>
      </c>
      <c r="BF672" s="21" t="n">
        <v>0.0597987100481987</v>
      </c>
      <c r="BG672" s="21" t="n">
        <v>8.86437511444092</v>
      </c>
      <c r="BH672" s="21" t="n">
        <v>1.93017864227295</v>
      </c>
      <c r="BI672" s="21" t="n">
        <v>0.96180522441864</v>
      </c>
      <c r="BJ672" s="21" t="n">
        <v>2.13998675346375</v>
      </c>
      <c r="BK672" s="21" t="n">
        <v>5.1344165802002</v>
      </c>
      <c r="BL672" s="21" t="n">
        <v>1.57860839366913</v>
      </c>
      <c r="BM672" s="21" t="n">
        <v>0.23526631295681</v>
      </c>
      <c r="BN672" s="21" t="n">
        <v>0.17597034573555</v>
      </c>
      <c r="BO672" s="21" t="n">
        <v>1.3863400220871</v>
      </c>
      <c r="BP672" s="21" t="n">
        <v>52.8624649047852</v>
      </c>
      <c r="BQ672" s="21" t="n">
        <v>6.52708339691162</v>
      </c>
      <c r="BR672" s="21" t="n">
        <v>63.9307136535645</v>
      </c>
      <c r="BS672" s="21" t="n">
        <v>54.1974906921387</v>
      </c>
      <c r="BT672" s="21" t="n">
        <v>6.1048059463501</v>
      </c>
      <c r="BU672" s="21" t="n">
        <v>164.461242675781</v>
      </c>
      <c r="BV672" s="21" t="n">
        <v>1.72474706172943</v>
      </c>
      <c r="BW672" s="21" t="n">
        <v>2.29870200157166</v>
      </c>
      <c r="BX672" s="21" t="n">
        <v>8.63219738006592</v>
      </c>
      <c r="BY672" s="21" t="n">
        <v>144.900421142578</v>
      </c>
      <c r="BZ672" s="21" t="n">
        <v>92.6005172729492</v>
      </c>
      <c r="CA672" s="21" t="n">
        <v>15.4469976425171</v>
      </c>
      <c r="CB672" s="21" t="n">
        <v>0.905863702297211</v>
      </c>
      <c r="CC672" s="21" t="n">
        <v>2.3138279914856</v>
      </c>
      <c r="CD672" s="21" t="n">
        <v>28.8275604248047</v>
      </c>
      <c r="CE672" s="21" t="n">
        <v>49.1007118225098</v>
      </c>
      <c r="CF672" s="21" t="n">
        <v>0</v>
      </c>
      <c r="CG672" s="21" t="n">
        <v>0</v>
      </c>
      <c r="CH672" s="21" t="n">
        <v>0.116323575377464</v>
      </c>
      <c r="CI672" s="21" t="n">
        <v>0.203425630927086</v>
      </c>
      <c r="CJ672" s="21" t="n">
        <v>0.00634585786610842</v>
      </c>
      <c r="CK672" s="21" t="n">
        <v>0.0211561024188995</v>
      </c>
      <c r="CL672" s="21" t="n">
        <v>0.02755131945014</v>
      </c>
      <c r="CM672" s="21" t="n">
        <v>0.123776637017727</v>
      </c>
      <c r="CN672" s="21" t="n">
        <v>0.0118814865127206</v>
      </c>
      <c r="CO672" s="21" t="n">
        <v>0</v>
      </c>
      <c r="CP672" s="21" t="n">
        <v>0.00581087311729789</v>
      </c>
      <c r="CQ672" s="21" t="n">
        <v>0.00483631528913975</v>
      </c>
      <c r="CR672" s="21" t="n">
        <v>0.00360796833410859</v>
      </c>
      <c r="CS672" s="21" t="n">
        <v>0.0125612933188677</v>
      </c>
      <c r="CT672" s="21" t="n">
        <v>0.0161017086356878</v>
      </c>
      <c r="CU672" s="21" t="n">
        <v>0.0355452336370945</v>
      </c>
      <c r="CV672" s="21" t="n">
        <v>0.00278626754879951</v>
      </c>
      <c r="CW672" s="21" t="n">
        <v>0.00623589241877198</v>
      </c>
      <c r="CX672" s="21" t="n">
        <v>0.0053616501390934</v>
      </c>
      <c r="CY672" s="21" t="n">
        <v>0.011471739038825</v>
      </c>
      <c r="CZ672" s="21" t="n">
        <v>0.0248667560517788</v>
      </c>
      <c r="DA672" s="21" t="n">
        <v>0.00468857167288661</v>
      </c>
      <c r="DB672" s="21" t="n">
        <v>0.0384833179414272</v>
      </c>
      <c r="DC672" s="21" t="n">
        <v>0.00286936457268894</v>
      </c>
      <c r="DD672" s="21" t="n">
        <v>0.000570610689464957</v>
      </c>
      <c r="DE672" s="21" t="n">
        <v>0</v>
      </c>
      <c r="DF672" s="21" t="n">
        <v>0.00037761774729006</v>
      </c>
      <c r="DG672" s="21" t="n">
        <v>0</v>
      </c>
      <c r="DH672" s="21" t="n">
        <v>0.000195603162865154</v>
      </c>
      <c r="DI672" s="21" t="n">
        <v>0.000862288463395089</v>
      </c>
      <c r="DJ672" s="21" t="n">
        <v>0</v>
      </c>
      <c r="DK672" s="21" t="n">
        <v>2.78946554317372E-005</v>
      </c>
      <c r="DL672" s="21" t="n">
        <v>0.00405318988487124</v>
      </c>
      <c r="DM672" s="21" t="n">
        <v>0.0785090625286102</v>
      </c>
      <c r="DN672" s="21" t="n">
        <v>0.136599898338318</v>
      </c>
      <c r="DO672" s="21" t="n">
        <v>0.869211494922638</v>
      </c>
      <c r="DP672" s="21" t="n">
        <v>0.0266343355178833</v>
      </c>
      <c r="DQ672" s="21" t="n">
        <v>0.0575518496334553</v>
      </c>
      <c r="DR672" s="21" t="n">
        <v>0.00981475040316582</v>
      </c>
      <c r="DS672" s="21" t="n">
        <v>0.828955352306366</v>
      </c>
      <c r="DT672" s="21" t="n">
        <v>0.00203173328191042</v>
      </c>
      <c r="DU672" s="21" t="n">
        <v>0</v>
      </c>
      <c r="DV672" s="21" t="n">
        <v>0.00249556568451226</v>
      </c>
      <c r="DW672" s="21" t="n">
        <v>0.00778790796175599</v>
      </c>
      <c r="DX672" s="21" t="n">
        <v>0</v>
      </c>
      <c r="DY672" s="21" t="n">
        <v>0</v>
      </c>
      <c r="DZ672" s="21" t="n">
        <v>7.28733311916585E-006</v>
      </c>
      <c r="EA672" s="21" t="n">
        <v>0.000201223767362535</v>
      </c>
      <c r="EB672" s="21" t="n">
        <v>6.89218795741908E-005</v>
      </c>
      <c r="EC672" s="21" t="n">
        <v>0</v>
      </c>
      <c r="ED672" s="21" t="n">
        <v>0.124357834458351</v>
      </c>
      <c r="EE672" s="21" t="n">
        <v>0.0050097769126296</v>
      </c>
      <c r="EF672" s="21" t="n">
        <v>9.1101617726963E-005</v>
      </c>
      <c r="EG672" s="21" t="n">
        <v>0.0362785086035728</v>
      </c>
      <c r="EH672" s="21" t="n">
        <v>0.132431760430336</v>
      </c>
      <c r="EI672" s="21" t="n">
        <v>0.0409439578652382</v>
      </c>
      <c r="EJ672" s="21" t="n">
        <v>2.38643002510071</v>
      </c>
      <c r="EK672" s="21" t="n">
        <v>0.834477722644806</v>
      </c>
      <c r="EL672" s="21" t="n">
        <v>0.00554290227591991</v>
      </c>
      <c r="EM672" s="21" t="n">
        <v>0.10935240238905</v>
      </c>
      <c r="EN672" s="21" t="n">
        <v>0.354217678308487</v>
      </c>
      <c r="EO672" s="21" t="n">
        <v>4.64806699752808</v>
      </c>
      <c r="EP672" s="21" t="n">
        <v>1.7371780872345</v>
      </c>
      <c r="EQ672" s="21" t="n">
        <v>0.818833112716675</v>
      </c>
      <c r="ER672" s="21" t="n">
        <v>2.99260354042053</v>
      </c>
      <c r="ES672" s="21" t="n">
        <v>1.63105154037476</v>
      </c>
      <c r="ET672" s="21" t="n">
        <v>14.5149793624878</v>
      </c>
      <c r="EU672" s="21" t="n">
        <v>0.0594136007130146</v>
      </c>
      <c r="EV672" s="21" t="n">
        <v>0</v>
      </c>
      <c r="EW672" s="21" t="n">
        <v>5.48727182612278E-021</v>
      </c>
      <c r="EX672" s="21" t="n">
        <v>1.68819624377647E-005</v>
      </c>
      <c r="EY672" s="21" t="n">
        <v>0.0256031844764948</v>
      </c>
      <c r="EZ672" s="21" t="n">
        <v>0.00328507390804589</v>
      </c>
      <c r="FA672" s="21" t="n">
        <v>8.5664413518316E-007</v>
      </c>
      <c r="FB672" s="21" t="n">
        <v>0</v>
      </c>
      <c r="FC672" s="21" t="n">
        <v>0.000536304083652794</v>
      </c>
      <c r="FD672" s="21" t="n">
        <v>0</v>
      </c>
      <c r="FE672" s="21" t="n">
        <v>8.48841773404274E-006</v>
      </c>
      <c r="FF672" s="21" t="n">
        <v>0.206438258290291</v>
      </c>
      <c r="FG672" s="21" t="n">
        <v>0.654583394527435</v>
      </c>
      <c r="FH672" s="21" t="n">
        <v>0</v>
      </c>
      <c r="FI672" s="21" t="n">
        <v>0</v>
      </c>
      <c r="FJ672" s="21" t="n">
        <v>0</v>
      </c>
      <c r="FK672" s="21" t="n">
        <v>0.0832180008292198</v>
      </c>
      <c r="FL672" s="21" t="n">
        <v>0.230449840426445</v>
      </c>
      <c r="FM672" s="21" t="n">
        <v>0</v>
      </c>
      <c r="FN672" s="21" t="n">
        <v>0</v>
      </c>
      <c r="FO672" s="21" t="n">
        <v>0</v>
      </c>
      <c r="FP672" s="21" t="n">
        <v>0</v>
      </c>
      <c r="FQ672" s="21" t="n">
        <v>0</v>
      </c>
      <c r="FR672" s="21" t="n">
        <v>0</v>
      </c>
      <c r="FS672" s="21" t="n">
        <v>0</v>
      </c>
      <c r="FT672" s="21" t="n">
        <v>0</v>
      </c>
      <c r="FU672" s="21" t="n">
        <v>0</v>
      </c>
      <c r="FV672" s="21" t="n">
        <v>0</v>
      </c>
      <c r="FW672" s="21" t="n">
        <v>0</v>
      </c>
      <c r="FX672" s="21" t="n">
        <v>0</v>
      </c>
      <c r="FY672" s="21" t="n">
        <v>0</v>
      </c>
      <c r="FZ672" s="21" t="n">
        <v>0</v>
      </c>
      <c r="GA672" s="21" t="n">
        <v>0</v>
      </c>
      <c r="GB672" s="21" t="n">
        <v>0</v>
      </c>
      <c r="GC672" s="21" t="n">
        <v>0.196714758872986</v>
      </c>
      <c r="GD672" s="21" t="n">
        <v>0.000129302381537855</v>
      </c>
      <c r="GE672" s="21" t="n">
        <v>0.124139651656151</v>
      </c>
      <c r="GF672" s="21" t="n">
        <v>4.07021379470825</v>
      </c>
      <c r="GG672" s="21" t="n">
        <v>0</v>
      </c>
      <c r="GH672" s="21" t="n">
        <v>8.15422821044922</v>
      </c>
      <c r="GI672" s="21" t="n">
        <v>0.186555683612824</v>
      </c>
      <c r="GJ672" s="21" t="n">
        <v>0.0595239028334618</v>
      </c>
      <c r="GK672" s="21" t="n">
        <v>4.94353675842285</v>
      </c>
      <c r="GL672" s="21" t="n">
        <v>0.000445033656433225</v>
      </c>
      <c r="GM672" s="21" t="n">
        <v>0.15273779630661</v>
      </c>
      <c r="GN672" s="21" t="n">
        <v>0.0277393329888582</v>
      </c>
      <c r="GO672" s="21" t="n">
        <v>2.79025053977966</v>
      </c>
      <c r="GP672" s="21" t="n">
        <v>34.1409072875977</v>
      </c>
      <c r="GQ672" s="21" t="n">
        <v>4.50399971008301</v>
      </c>
      <c r="GR672" s="21" t="n">
        <v>5.06161260604858</v>
      </c>
      <c r="GS672" s="21" t="n">
        <v>0</v>
      </c>
      <c r="GT672" s="21" t="n">
        <v>3.18951916694641</v>
      </c>
      <c r="GU672" s="21" t="n">
        <v>18.0526638031006</v>
      </c>
      <c r="GV672" s="21" t="n">
        <v>0.0697720795869827</v>
      </c>
      <c r="GW672" s="21" t="n">
        <v>0.103193804621696</v>
      </c>
      <c r="GX672" s="21" t="n">
        <v>0</v>
      </c>
      <c r="GY672" s="21" t="n">
        <v>0.0398076437413692</v>
      </c>
      <c r="GZ672" s="21" t="n">
        <v>0.00574698811396956</v>
      </c>
      <c r="HA672" s="21" t="n">
        <v>0.100034050643444</v>
      </c>
      <c r="HB672" s="21" t="n">
        <v>0.598542869091034</v>
      </c>
      <c r="HC672" s="21" t="n">
        <v>0.361522406339645</v>
      </c>
      <c r="HD672" s="21" t="n">
        <v>0</v>
      </c>
      <c r="HE672" s="21" t="n">
        <v>0</v>
      </c>
      <c r="HF672" s="21" t="n">
        <v>0</v>
      </c>
      <c r="HG672" s="21" t="n">
        <v>0</v>
      </c>
      <c r="HH672" s="21" t="n">
        <v>0</v>
      </c>
      <c r="HI672" s="21" t="n">
        <v>1.8303986787796</v>
      </c>
      <c r="HJ672" s="21" t="n">
        <v>0.848340749740601</v>
      </c>
      <c r="HK672" s="21" t="n">
        <v>0</v>
      </c>
      <c r="HL672" s="21" t="n">
        <v>0</v>
      </c>
      <c r="HM672" s="21" t="n">
        <v>0</v>
      </c>
      <c r="HN672" s="21" t="n">
        <v>0</v>
      </c>
      <c r="HO672" s="21" t="n">
        <v>0</v>
      </c>
      <c r="HP672" s="21" t="n">
        <v>0.0370164886116981</v>
      </c>
      <c r="HQ672" s="21" t="n">
        <v>0.000150568681419827</v>
      </c>
      <c r="HR672" s="21" t="n">
        <v>0.000113332011096645</v>
      </c>
      <c r="HS672" s="21" t="n">
        <v>0.080521784722805</v>
      </c>
      <c r="HT672" s="21" t="n">
        <v>0.123919419944286</v>
      </c>
      <c r="HU672" s="21" t="n">
        <v>0.0609987564384937</v>
      </c>
      <c r="HV672" s="21" t="n">
        <v>0.444501280784607</v>
      </c>
      <c r="HW672" s="21" t="n">
        <v>0.646141231060028</v>
      </c>
      <c r="HX672" s="21" t="n">
        <v>0.289013624191284</v>
      </c>
      <c r="HY672" s="21" t="n">
        <v>0.0674588158726692</v>
      </c>
      <c r="HZ672" s="21" t="n">
        <v>0</v>
      </c>
      <c r="IA672" s="21" t="n">
        <v>0</v>
      </c>
      <c r="IB672" s="21" t="n">
        <v>5.68903207778931</v>
      </c>
      <c r="IC672" s="21" t="n">
        <v>0.955738186836243</v>
      </c>
      <c r="ID672" s="21" t="n">
        <v>0</v>
      </c>
      <c r="IE672" s="21" t="n">
        <v>13.3000345230103</v>
      </c>
      <c r="IF672" s="21" t="n">
        <v>0</v>
      </c>
      <c r="IG672" s="21" t="n">
        <v>0.00486809341236949</v>
      </c>
      <c r="IH672" s="21" t="n">
        <v>0.650666117668152</v>
      </c>
      <c r="II672" s="21" t="n">
        <v>7.35112524032593</v>
      </c>
      <c r="IJ672" s="21" t="n">
        <v>0.00454003317281604</v>
      </c>
      <c r="IK672" s="21" t="n">
        <v>0</v>
      </c>
      <c r="IL672" s="21" t="n">
        <v>0</v>
      </c>
      <c r="IM672" s="21" t="n">
        <v>8.23096161184367E-006</v>
      </c>
      <c r="IN672" s="21" t="n">
        <v>0</v>
      </c>
      <c r="IO672" s="21" t="n">
        <v>0</v>
      </c>
      <c r="IP672" s="21" t="n">
        <v>0.0175296328961849</v>
      </c>
      <c r="IQ672" s="21" t="n">
        <v>0.0173277612775564</v>
      </c>
      <c r="IR672" s="21" t="n">
        <v>0.0275880824774504</v>
      </c>
      <c r="IS672" s="21" t="n">
        <v>0.0183155480772257</v>
      </c>
      <c r="IT672" s="21" t="n">
        <v>0.00740409968420863</v>
      </c>
      <c r="IU672" s="21" t="n">
        <v>0.00302420975640416</v>
      </c>
      <c r="IV672" s="21" t="n">
        <v>0</v>
      </c>
      <c r="IW672" s="21" t="n">
        <v>0.00992742646485567</v>
      </c>
      <c r="IX672" s="21" t="n">
        <v>0.0121247144415975</v>
      </c>
      <c r="IY672" s="21" t="n">
        <v>7.36593792680651E-005</v>
      </c>
      <c r="IZ672" s="21" t="n">
        <v>0.000505748030263931</v>
      </c>
      <c r="JA672" s="21" t="n">
        <v>0.000404598453314975</v>
      </c>
      <c r="JB672" s="21" t="n">
        <v>0.00166879827156663</v>
      </c>
      <c r="JC672" s="21" t="n">
        <v>0.000817370659206063</v>
      </c>
      <c r="JD672" s="21" t="n">
        <v>0.00407545361667872</v>
      </c>
      <c r="JE672" s="21" t="n">
        <v>0.000327757588820532</v>
      </c>
      <c r="JF672" s="21" t="n">
        <v>3.64175102731679E-005</v>
      </c>
      <c r="JG672" s="21" t="n">
        <v>0.0049873641692102</v>
      </c>
      <c r="JH672" s="21" t="n">
        <v>0.087580144405365</v>
      </c>
      <c r="JI672" s="21" t="n">
        <v>0.000951556488871574</v>
      </c>
      <c r="JJ672" s="21" t="n">
        <v>0.00144999090116471</v>
      </c>
      <c r="JK672" s="21" t="n">
        <v>0.00212967419065535</v>
      </c>
      <c r="JL672" s="21" t="n">
        <v>0</v>
      </c>
      <c r="JM672" s="21" t="n">
        <v>0</v>
      </c>
      <c r="JN672" s="21" t="n">
        <v>0</v>
      </c>
      <c r="JO672" s="21" t="n">
        <v>0.0197055339813232</v>
      </c>
      <c r="JP672" s="21" t="n">
        <v>0.0257505550980568</v>
      </c>
      <c r="JQ672" s="21" t="n">
        <v>0.0112202623859048</v>
      </c>
      <c r="JR672" s="21" t="n">
        <v>0</v>
      </c>
      <c r="JS672" s="21" t="n">
        <v>0.00578092457726598</v>
      </c>
      <c r="JT672" s="21" t="n">
        <v>0.025405315682292</v>
      </c>
      <c r="JU672" s="21" t="n">
        <v>1.89229540410452E-005</v>
      </c>
      <c r="JV672" s="21" t="n">
        <v>1.51383637785329E-005</v>
      </c>
      <c r="JW672" s="21" t="n">
        <v>0.0667095482349396</v>
      </c>
      <c r="JX672" s="21" t="n">
        <v>0.0767166614532471</v>
      </c>
      <c r="JY672" s="21" t="n">
        <v>2.03610157966614</v>
      </c>
      <c r="JZ672" s="21" t="n">
        <v>3.79851174354553</v>
      </c>
      <c r="KA672" s="21" t="n">
        <v>6.69508409500122</v>
      </c>
      <c r="KB672" s="21" t="n">
        <v>0.0228076577186584</v>
      </c>
      <c r="KC672" s="21" t="n">
        <v>0.225311994552612</v>
      </c>
      <c r="KD672" s="21" t="n">
        <v>0.168638423085213</v>
      </c>
      <c r="KE672" s="21" t="n">
        <v>3.37345957756042</v>
      </c>
      <c r="KF672" s="21" t="n">
        <v>0.138919368386269</v>
      </c>
      <c r="KG672" s="21" t="n">
        <v>0</v>
      </c>
      <c r="KH672" s="21" t="n">
        <v>0.763710916042328</v>
      </c>
      <c r="KI672" s="21" t="n">
        <v>0.449932873249054</v>
      </c>
      <c r="KJ672" s="21" t="n">
        <v>0.0898483470082283</v>
      </c>
      <c r="KK672" s="21" t="n">
        <v>0.294426113367081</v>
      </c>
      <c r="KL672" s="21" t="n">
        <v>0.460299968719482</v>
      </c>
      <c r="KM672" s="21" t="n">
        <v>1.13278019428253</v>
      </c>
      <c r="KN672" s="21" t="n">
        <v>0.207342326641083</v>
      </c>
      <c r="KO672" s="21" t="n">
        <v>0.824531316757202</v>
      </c>
      <c r="KP672" s="21" t="n">
        <v>0.0691141113638878</v>
      </c>
      <c r="KQ672" s="21" t="n">
        <v>0.754726111888886</v>
      </c>
      <c r="KR672" s="21" t="n">
        <v>1.46107232570648</v>
      </c>
      <c r="KS672" s="21" t="n">
        <v>1.46176338195801</v>
      </c>
      <c r="KT672" s="21" t="n">
        <v>0.228076562285423</v>
      </c>
      <c r="KU672" s="21" t="n">
        <v>4.63271903991699</v>
      </c>
      <c r="KV672" s="21" t="n">
        <v>0.342805981636047</v>
      </c>
      <c r="KW672" s="21" t="n">
        <v>0.0345570556819439</v>
      </c>
      <c r="KX672" s="21" t="n">
        <v>6.53197479248047</v>
      </c>
      <c r="KY672" s="21" t="n">
        <v>0.00898483395576477</v>
      </c>
      <c r="KZ672" s="21" t="n">
        <v>0.232223406434059</v>
      </c>
      <c r="LA672" s="21" t="n">
        <v>1.17355763912201</v>
      </c>
      <c r="LB672" s="21" t="n">
        <v>0</v>
      </c>
      <c r="LC672" s="21" t="n">
        <v>0.95239245891571</v>
      </c>
      <c r="LD672" s="21" t="n">
        <v>1.98841297626495</v>
      </c>
      <c r="LE672" s="21" t="n">
        <v>1.86953675746918</v>
      </c>
      <c r="LF672" s="21" t="n">
        <v>17.7595615386963</v>
      </c>
      <c r="LG672" s="21" t="n">
        <v>0.285441249608994</v>
      </c>
      <c r="LH672" s="21" t="n">
        <v>2.94979023933411</v>
      </c>
      <c r="LI672" s="21" t="n">
        <v>0.570191383361816</v>
      </c>
      <c r="LJ672" s="21" t="n">
        <v>1.0871649980545</v>
      </c>
      <c r="LK672" s="21" t="n">
        <v>4.9216160774231</v>
      </c>
      <c r="LL672" s="21" t="n">
        <v>0.610923826694489</v>
      </c>
      <c r="LM672" s="21" t="n">
        <v>0</v>
      </c>
      <c r="LN672" s="21" t="n">
        <v>0</v>
      </c>
      <c r="LO672" s="21" t="n">
        <v>0.00985485222190619</v>
      </c>
      <c r="LP672" s="21" t="n">
        <v>0.153778791427612</v>
      </c>
      <c r="LQ672" s="21" t="n">
        <v>0.0407778397202492</v>
      </c>
      <c r="LR672" s="21" t="n">
        <v>0.0184779558330774</v>
      </c>
      <c r="LS672" s="21" t="n">
        <v>0.150989770889282</v>
      </c>
      <c r="LT672" s="21" t="n">
        <v>0.0916953310370445</v>
      </c>
      <c r="LU672" s="21" t="n">
        <v>0.0195410382002592</v>
      </c>
      <c r="LV672" s="21" t="n">
        <v>0.0791459828615189</v>
      </c>
      <c r="LW672" s="21" t="n">
        <v>0.0117401275783777</v>
      </c>
      <c r="LX672" s="21" t="n">
        <v>0.0617834590375423</v>
      </c>
      <c r="LY672" s="21" t="n">
        <v>0.0203791782259941</v>
      </c>
      <c r="LZ672" s="21" t="n">
        <v>0.0844844952225685</v>
      </c>
      <c r="MA672" s="21" t="n">
        <v>0.0805612951517105</v>
      </c>
      <c r="MB672" s="21" t="n">
        <v>0.030454870313406</v>
      </c>
      <c r="MC672" s="21" t="n">
        <v>0.0196391604840755</v>
      </c>
      <c r="MD672" s="21" t="n">
        <v>0.0354775004088879</v>
      </c>
      <c r="ME672" s="21" t="n">
        <v>0.0987426564097405</v>
      </c>
      <c r="MF672" s="21" t="n">
        <v>0.0626976862549782</v>
      </c>
      <c r="MG672" s="21" t="n">
        <v>0.225450575351715</v>
      </c>
      <c r="MH672" s="21" t="n">
        <v>0.457732975482941</v>
      </c>
      <c r="MI672" s="21" t="n">
        <v>1.05444812774658</v>
      </c>
      <c r="MJ672" s="21" t="n">
        <v>0.295025587081909</v>
      </c>
      <c r="MK672" s="21" t="n">
        <v>0.183835417032242</v>
      </c>
      <c r="ML672" s="21" t="n">
        <v>0.308937281370163</v>
      </c>
      <c r="MM672" s="21" t="n">
        <v>0.00398403313010931</v>
      </c>
      <c r="MN672" s="21" t="n">
        <v>0.232702538371086</v>
      </c>
      <c r="MO672" s="21" t="n">
        <v>0.408794045448303</v>
      </c>
      <c r="MP672" s="21" t="n">
        <v>0</v>
      </c>
      <c r="MQ672" s="21" t="n">
        <v>0.208034753799438</v>
      </c>
      <c r="MR672" s="21" t="n">
        <v>0.389533996582031</v>
      </c>
      <c r="MS672" s="21" t="n">
        <v>0.0360116884112358</v>
      </c>
      <c r="MT672" s="21" t="n">
        <v>2.74610280990601</v>
      </c>
      <c r="MU672" s="21" t="n">
        <v>0.244380742311478</v>
      </c>
      <c r="MV672" s="21" t="n">
        <v>0.524560868740082</v>
      </c>
      <c r="MW672" s="21" t="n">
        <v>0.00560135766863823</v>
      </c>
      <c r="MX672" s="21" t="n">
        <v>0.54599916934967</v>
      </c>
      <c r="MY672" s="21" t="n">
        <v>1.54322350025177</v>
      </c>
      <c r="MZ672" s="21" t="n">
        <v>0.00625977804884315</v>
      </c>
      <c r="NA672" s="21" t="n">
        <v>0.023246893659234</v>
      </c>
      <c r="NB672" s="21" t="n">
        <v>6.30697154998779</v>
      </c>
      <c r="NC672" s="21" t="n">
        <v>0.0605585724115372</v>
      </c>
      <c r="ND672" s="21" t="n">
        <v>0.0074239382520318</v>
      </c>
      <c r="NE672" s="21" t="n">
        <v>0.0162845626473427</v>
      </c>
      <c r="NF672" s="21" t="n">
        <v>0.0360929742455482</v>
      </c>
      <c r="NG672" s="21" t="n">
        <v>1.21903395652771</v>
      </c>
      <c r="NH672" s="21" t="n">
        <v>0.00381733849644661</v>
      </c>
      <c r="NI672" s="21" t="n">
        <v>0</v>
      </c>
      <c r="NJ672" s="21" t="n">
        <v>0.0876897722482681</v>
      </c>
      <c r="NK672" s="21" t="n">
        <v>0</v>
      </c>
      <c r="NL672" s="21" t="n">
        <v>0.259823113679886</v>
      </c>
      <c r="NM672" s="21" t="n">
        <v>0</v>
      </c>
      <c r="NN672" s="21" t="n">
        <v>0.160008147358894</v>
      </c>
      <c r="NO672" s="21" t="n">
        <v>3.19368267059326</v>
      </c>
      <c r="NP672" s="21" t="n">
        <v>0.0859450548887253</v>
      </c>
      <c r="NQ672" s="21" t="n">
        <v>0.101773671805859</v>
      </c>
      <c r="NR672" s="21" t="n">
        <v>0.00126096187159419</v>
      </c>
      <c r="NS672" s="21" t="n">
        <v>0.0610288418829441</v>
      </c>
      <c r="NT672" s="21" t="n">
        <v>0.334211021661758</v>
      </c>
      <c r="NU672" s="21" t="n">
        <v>5.44620227813721</v>
      </c>
      <c r="NV672" s="21" t="n">
        <v>0.289781719446182</v>
      </c>
      <c r="NW672" s="21" t="n">
        <v>0.058392558246851</v>
      </c>
      <c r="NX672" s="21" t="n">
        <v>6.5418381690979</v>
      </c>
      <c r="NY672" s="21" t="n">
        <v>0.0240394417196512</v>
      </c>
      <c r="NZ672" s="21" t="n">
        <v>5.16461086273193</v>
      </c>
      <c r="OA672" s="21" t="n">
        <v>0</v>
      </c>
      <c r="OB672" s="21" t="n">
        <v>0.0341896899044514</v>
      </c>
      <c r="OC672" s="21" t="n">
        <v>3.59240341186523</v>
      </c>
      <c r="OD672" s="21" t="n">
        <v>0</v>
      </c>
      <c r="OE672" s="21" t="n">
        <v>0</v>
      </c>
      <c r="OF672" s="21" t="n">
        <v>0.00332884327508509</v>
      </c>
      <c r="OG672" s="21" t="n">
        <v>8.37740039825439</v>
      </c>
      <c r="OH672" s="21" t="n">
        <v>32.2933769226074</v>
      </c>
      <c r="OI672" s="21" t="n">
        <v>1.15422165393829</v>
      </c>
      <c r="OJ672" s="21" t="n">
        <v>1.1638411283493</v>
      </c>
      <c r="OK672" s="21" t="n">
        <v>0.0173112098127604</v>
      </c>
      <c r="OL672" s="21" t="n">
        <v>1.80453157424927</v>
      </c>
      <c r="OM672" s="21" t="n">
        <v>10.887131690979</v>
      </c>
      <c r="ON672" s="27"/>
      <c r="OO672" s="27"/>
      <c r="OP672" s="27"/>
      <c r="OQ672" s="27"/>
      <c r="OR672" s="27"/>
      <c r="OS672" s="27"/>
      <c r="OT672" s="27"/>
      <c r="OU672" s="27"/>
      <c r="OV672" s="27"/>
      <c r="OW672" s="27"/>
      <c r="OX672" s="27"/>
      <c r="OY672" s="27"/>
      <c r="OZ672" s="27"/>
      <c r="PA672" s="27"/>
      <c r="PB672" s="27"/>
      <c r="PC672" s="27"/>
      <c r="PD672" s="27"/>
      <c r="PE672" s="27"/>
      <c r="PF672" s="28"/>
      <c r="PG672" s="28"/>
      <c r="PH672" s="28"/>
      <c r="PI672" s="28"/>
      <c r="PJ672" s="28"/>
      <c r="PK672" s="28"/>
      <c r="PL672" s="28"/>
      <c r="PM672" s="28"/>
      <c r="PN672" s="28"/>
      <c r="PO672" s="28"/>
      <c r="PP672" s="28"/>
      <c r="PQ672" s="28"/>
      <c r="PR672" s="27"/>
      <c r="PS672" s="28"/>
      <c r="PT672" s="23"/>
    </row>
    <row r="673" customFormat="false" ht="15" hidden="false" customHeight="false" outlineLevel="0" collapsed="false">
      <c r="A673" s="20" t="s">
        <v>116</v>
      </c>
      <c r="B673" s="25" t="s">
        <v>43</v>
      </c>
      <c r="C673" s="26" t="s">
        <v>97</v>
      </c>
      <c r="D673" s="21" t="n">
        <v>0.112542323768139</v>
      </c>
      <c r="E673" s="21" t="n">
        <v>0.0145804071798921</v>
      </c>
      <c r="F673" s="21" t="n">
        <v>0</v>
      </c>
      <c r="G673" s="21" t="n">
        <v>0</v>
      </c>
      <c r="H673" s="21" t="n">
        <v>0</v>
      </c>
      <c r="I673" s="21" t="n">
        <v>0</v>
      </c>
      <c r="J673" s="21" t="n">
        <v>0</v>
      </c>
      <c r="K673" s="21" t="n">
        <v>0</v>
      </c>
      <c r="L673" s="21" t="n">
        <v>0</v>
      </c>
      <c r="M673" s="21" t="n">
        <v>0</v>
      </c>
      <c r="N673" s="21" t="n">
        <v>0</v>
      </c>
      <c r="O673" s="21" t="n">
        <v>0</v>
      </c>
      <c r="P673" s="21" t="n">
        <v>0</v>
      </c>
      <c r="Q673" s="21" t="n">
        <v>0</v>
      </c>
      <c r="R673" s="21" t="n">
        <v>0</v>
      </c>
      <c r="S673" s="21" t="n">
        <v>0</v>
      </c>
      <c r="T673" s="21" t="n">
        <v>0</v>
      </c>
      <c r="U673" s="21" t="n">
        <v>0</v>
      </c>
      <c r="V673" s="21" t="n">
        <v>14.3262529373169</v>
      </c>
      <c r="W673" s="21" t="n">
        <v>0</v>
      </c>
      <c r="X673" s="21" t="n">
        <v>0</v>
      </c>
      <c r="Y673" s="21" t="n">
        <v>0</v>
      </c>
      <c r="Z673" s="21" t="n">
        <v>0</v>
      </c>
      <c r="AA673" s="21" t="n">
        <v>0.0361350066959858</v>
      </c>
      <c r="AB673" s="21" t="n">
        <v>6.57745027542114</v>
      </c>
      <c r="AC673" s="21" t="n">
        <v>0.195187926292419</v>
      </c>
      <c r="AD673" s="21" t="n">
        <v>5.2078127861023</v>
      </c>
      <c r="AE673" s="21" t="n">
        <v>42.0715522766113</v>
      </c>
      <c r="AF673" s="21" t="n">
        <v>2.7704975605011</v>
      </c>
      <c r="AG673" s="21" t="n">
        <v>21.2839012145996</v>
      </c>
      <c r="AH673" s="21" t="n">
        <v>1.564000248909</v>
      </c>
      <c r="AI673" s="21" t="n">
        <v>0</v>
      </c>
      <c r="AJ673" s="21" t="n">
        <v>1.47871696949005</v>
      </c>
      <c r="AK673" s="21" t="n">
        <v>0</v>
      </c>
      <c r="AL673" s="21" t="n">
        <v>38.7914810180664</v>
      </c>
      <c r="AM673" s="21" t="n">
        <v>0</v>
      </c>
      <c r="AN673" s="21" t="n">
        <v>58.2418632507324</v>
      </c>
      <c r="AO673" s="21" t="n">
        <v>0</v>
      </c>
      <c r="AP673" s="21" t="n">
        <v>0</v>
      </c>
      <c r="AQ673" s="21" t="n">
        <v>57.7050247192383</v>
      </c>
      <c r="AR673" s="21" t="n">
        <v>0</v>
      </c>
      <c r="AS673" s="21" t="n">
        <v>0</v>
      </c>
      <c r="AT673" s="21" t="n">
        <v>0.114870272576809</v>
      </c>
      <c r="AU673" s="21" t="n">
        <v>2.10380625724792</v>
      </c>
      <c r="AV673" s="21" t="n">
        <v>0.0331962294876575</v>
      </c>
      <c r="AW673" s="21" t="n">
        <v>0.0034319597762078</v>
      </c>
      <c r="AX673" s="21" t="n">
        <v>0.0118138641119003</v>
      </c>
      <c r="AY673" s="21" t="n">
        <v>0.070959635078907</v>
      </c>
      <c r="AZ673" s="21" t="n">
        <v>0.0133836176246405</v>
      </c>
      <c r="BA673" s="21" t="n">
        <v>0</v>
      </c>
      <c r="BB673" s="21" t="n">
        <v>0.001663030940108</v>
      </c>
      <c r="BC673" s="21" t="n">
        <v>0.00396990589797497</v>
      </c>
      <c r="BD673" s="21" t="n">
        <v>0.0002816790365614</v>
      </c>
      <c r="BE673" s="21" t="n">
        <v>0.00119707151316106</v>
      </c>
      <c r="BF673" s="21" t="n">
        <v>0.122682854533196</v>
      </c>
      <c r="BG673" s="21" t="n">
        <v>0.00422698818147182</v>
      </c>
      <c r="BH673" s="21" t="n">
        <v>0.00516324257478118</v>
      </c>
      <c r="BI673" s="21" t="n">
        <v>2.90304589271545</v>
      </c>
      <c r="BJ673" s="21" t="n">
        <v>6.33155359537341E-005</v>
      </c>
      <c r="BK673" s="21" t="n">
        <v>0.0723641663789749</v>
      </c>
      <c r="BL673" s="21" t="n">
        <v>0.0583859011530876</v>
      </c>
      <c r="BM673" s="21" t="n">
        <v>0.102695785462856</v>
      </c>
      <c r="BN673" s="21" t="n">
        <v>0.00180490070488304</v>
      </c>
      <c r="BO673" s="21" t="n">
        <v>0.562533855438232</v>
      </c>
      <c r="BP673" s="21" t="n">
        <v>7.19829702377319</v>
      </c>
      <c r="BQ673" s="21" t="n">
        <v>145.114700317383</v>
      </c>
      <c r="BR673" s="21" t="n">
        <v>10.8570508956909</v>
      </c>
      <c r="BS673" s="21" t="n">
        <v>370.681365966797</v>
      </c>
      <c r="BT673" s="21" t="n">
        <v>1.11231446266174</v>
      </c>
      <c r="BU673" s="21" t="n">
        <v>15.5216579437256</v>
      </c>
      <c r="BV673" s="21" t="n">
        <v>0.125614672899246</v>
      </c>
      <c r="BW673" s="21" t="n">
        <v>0.167416244745255</v>
      </c>
      <c r="BX673" s="21" t="n">
        <v>1.66327095031738</v>
      </c>
      <c r="BY673" s="21" t="n">
        <v>1.1375333997421E-005</v>
      </c>
      <c r="BZ673" s="21" t="n">
        <v>0.0107330353930593</v>
      </c>
      <c r="CA673" s="21" t="n">
        <v>6.38740634918213</v>
      </c>
      <c r="CB673" s="21" t="n">
        <v>0.374922573566437</v>
      </c>
      <c r="CC673" s="21" t="n">
        <v>0</v>
      </c>
      <c r="CD673" s="21" t="n">
        <v>69.4634475708008</v>
      </c>
      <c r="CE673" s="21" t="n">
        <v>4.25230884552002</v>
      </c>
      <c r="CF673" s="21" t="n">
        <v>0</v>
      </c>
      <c r="CG673" s="21" t="n">
        <v>0</v>
      </c>
      <c r="CH673" s="21" t="n">
        <v>0.00149500218685716</v>
      </c>
      <c r="CI673" s="21" t="n">
        <v>0.00255081942304969</v>
      </c>
      <c r="CJ673" s="21" t="n">
        <v>0.000198295383597724</v>
      </c>
      <c r="CK673" s="21" t="n">
        <v>0.000403255486162379</v>
      </c>
      <c r="CL673" s="21" t="n">
        <v>0.000563633511774242</v>
      </c>
      <c r="CM673" s="21" t="n">
        <v>0.00173032260499895</v>
      </c>
      <c r="CN673" s="21" t="n">
        <v>0.00064064102480188</v>
      </c>
      <c r="CO673" s="21" t="n">
        <v>0</v>
      </c>
      <c r="CP673" s="21" t="n">
        <v>9.61748010013253E-005</v>
      </c>
      <c r="CQ673" s="21" t="n">
        <v>8.00450579845347E-005</v>
      </c>
      <c r="CR673" s="21" t="n">
        <v>5.97148864471819E-005</v>
      </c>
      <c r="CS673" s="21" t="n">
        <v>0.000232265461818315</v>
      </c>
      <c r="CT673" s="21" t="n">
        <v>0.000219550929614343</v>
      </c>
      <c r="CU673" s="21" t="n">
        <v>0.000491901126224548</v>
      </c>
      <c r="CV673" s="21" t="n">
        <v>4.49506223958451E-005</v>
      </c>
      <c r="CW673" s="21" t="n">
        <v>0.0001006031234283</v>
      </c>
      <c r="CX673" s="21" t="n">
        <v>8.64990579430014E-005</v>
      </c>
      <c r="CY673" s="21" t="n">
        <v>0.000185072611202486</v>
      </c>
      <c r="CZ673" s="21" t="n">
        <v>0.000335070100845769</v>
      </c>
      <c r="DA673" s="21" t="n">
        <v>6.09331982559525E-005</v>
      </c>
      <c r="DB673" s="21" t="n">
        <v>0.0005001334939152</v>
      </c>
      <c r="DC673" s="21" t="n">
        <v>4.21576733060647E-005</v>
      </c>
      <c r="DD673" s="21" t="n">
        <v>8.38360483612632E-006</v>
      </c>
      <c r="DE673" s="21" t="n">
        <v>0</v>
      </c>
      <c r="DF673" s="21" t="n">
        <v>5.54808775632409E-006</v>
      </c>
      <c r="DG673" s="21" t="n">
        <v>0</v>
      </c>
      <c r="DH673" s="21" t="n">
        <v>2.87386819763924E-006</v>
      </c>
      <c r="DI673" s="21" t="n">
        <v>1.26690347315161E-005</v>
      </c>
      <c r="DJ673" s="21" t="n">
        <v>0</v>
      </c>
      <c r="DK673" s="21" t="n">
        <v>4.09837724646422E-007</v>
      </c>
      <c r="DL673" s="21" t="n">
        <v>7.30634201318026E-005</v>
      </c>
      <c r="DM673" s="21" t="n">
        <v>0.000999872339889407</v>
      </c>
      <c r="DN673" s="21" t="n">
        <v>0.00183621060568839</v>
      </c>
      <c r="DO673" s="21" t="n">
        <v>0.0123949032276869</v>
      </c>
      <c r="DP673" s="21" t="n">
        <v>0.185849726200104</v>
      </c>
      <c r="DQ673" s="21" t="n">
        <v>0.000721316901035607</v>
      </c>
      <c r="DR673" s="21" t="n">
        <v>0.00014920903777238</v>
      </c>
      <c r="DS673" s="21" t="n">
        <v>0.0106372395530343</v>
      </c>
      <c r="DT673" s="21" t="n">
        <v>0</v>
      </c>
      <c r="DU673" s="21" t="n">
        <v>0</v>
      </c>
      <c r="DV673" s="21" t="n">
        <v>0</v>
      </c>
      <c r="DW673" s="21" t="n">
        <v>0</v>
      </c>
      <c r="DX673" s="21" t="n">
        <v>0</v>
      </c>
      <c r="DY673" s="21" t="n">
        <v>0</v>
      </c>
      <c r="DZ673" s="21" t="n">
        <v>0</v>
      </c>
      <c r="EA673" s="21" t="n">
        <v>0</v>
      </c>
      <c r="EB673" s="21" t="n">
        <v>0</v>
      </c>
      <c r="EC673" s="21" t="n">
        <v>0</v>
      </c>
      <c r="ED673" s="21" t="n">
        <v>0</v>
      </c>
      <c r="EE673" s="21" t="n">
        <v>0</v>
      </c>
      <c r="EF673" s="21" t="n">
        <v>0</v>
      </c>
      <c r="EG673" s="21" t="n">
        <v>0</v>
      </c>
      <c r="EH673" s="21" t="n">
        <v>0</v>
      </c>
      <c r="EI673" s="21" t="n">
        <v>0</v>
      </c>
      <c r="EJ673" s="21" t="n">
        <v>0</v>
      </c>
      <c r="EK673" s="21" t="n">
        <v>0</v>
      </c>
      <c r="EL673" s="21" t="n">
        <v>0</v>
      </c>
      <c r="EM673" s="21" t="n">
        <v>0</v>
      </c>
      <c r="EN673" s="21" t="n">
        <v>0</v>
      </c>
      <c r="EO673" s="21" t="n">
        <v>0</v>
      </c>
      <c r="EP673" s="21" t="n">
        <v>0</v>
      </c>
      <c r="EQ673" s="21" t="n">
        <v>0</v>
      </c>
      <c r="ER673" s="21" t="n">
        <v>0</v>
      </c>
      <c r="ES673" s="21" t="n">
        <v>0</v>
      </c>
      <c r="ET673" s="21" t="n">
        <v>0</v>
      </c>
      <c r="EU673" s="21" t="n">
        <v>0</v>
      </c>
      <c r="EV673" s="21" t="n">
        <v>0</v>
      </c>
      <c r="EW673" s="21" t="n">
        <v>0</v>
      </c>
      <c r="EX673" s="21" t="n">
        <v>0</v>
      </c>
      <c r="EY673" s="21" t="n">
        <v>0</v>
      </c>
      <c r="EZ673" s="21" t="n">
        <v>0</v>
      </c>
      <c r="FA673" s="21" t="n">
        <v>0</v>
      </c>
      <c r="FB673" s="21" t="n">
        <v>0</v>
      </c>
      <c r="FC673" s="21" t="n">
        <v>0</v>
      </c>
      <c r="FD673" s="21" t="n">
        <v>0</v>
      </c>
      <c r="FE673" s="21" t="n">
        <v>0</v>
      </c>
      <c r="FF673" s="21" t="n">
        <v>0</v>
      </c>
      <c r="FG673" s="21" t="n">
        <v>0</v>
      </c>
      <c r="FH673" s="21" t="n">
        <v>0</v>
      </c>
      <c r="FI673" s="21" t="n">
        <v>0</v>
      </c>
      <c r="FJ673" s="21" t="n">
        <v>0</v>
      </c>
      <c r="FK673" s="21" t="n">
        <v>0</v>
      </c>
      <c r="FL673" s="21" t="n">
        <v>0</v>
      </c>
      <c r="FM673" s="21" t="n">
        <v>0</v>
      </c>
      <c r="FN673" s="21" t="n">
        <v>0</v>
      </c>
      <c r="FO673" s="21" t="n">
        <v>0</v>
      </c>
      <c r="FP673" s="21" t="n">
        <v>0</v>
      </c>
      <c r="FQ673" s="21" t="n">
        <v>0</v>
      </c>
      <c r="FR673" s="21" t="n">
        <v>0</v>
      </c>
      <c r="FS673" s="21" t="n">
        <v>0</v>
      </c>
      <c r="FT673" s="21" t="n">
        <v>0</v>
      </c>
      <c r="FU673" s="21" t="n">
        <v>0</v>
      </c>
      <c r="FV673" s="21" t="n">
        <v>0</v>
      </c>
      <c r="FW673" s="21" t="n">
        <v>0</v>
      </c>
      <c r="FX673" s="21" t="n">
        <v>0</v>
      </c>
      <c r="FY673" s="21" t="n">
        <v>0</v>
      </c>
      <c r="FZ673" s="21" t="n">
        <v>0</v>
      </c>
      <c r="GA673" s="21" t="n">
        <v>0</v>
      </c>
      <c r="GB673" s="21" t="n">
        <v>0</v>
      </c>
      <c r="GC673" s="21" t="n">
        <v>0</v>
      </c>
      <c r="GD673" s="21" t="n">
        <v>0</v>
      </c>
      <c r="GE673" s="21" t="n">
        <v>0</v>
      </c>
      <c r="GF673" s="21" t="n">
        <v>1.22474014759064</v>
      </c>
      <c r="GG673" s="21" t="n">
        <v>0.0107009438797832</v>
      </c>
      <c r="GH673" s="21" t="n">
        <v>2.65679025650024</v>
      </c>
      <c r="GI673" s="21" t="n">
        <v>7.87507724761963</v>
      </c>
      <c r="GJ673" s="21" t="n">
        <v>0.169121354818344</v>
      </c>
      <c r="GK673" s="21" t="n">
        <v>0.22438183426857</v>
      </c>
      <c r="GL673" s="21" t="n">
        <v>0</v>
      </c>
      <c r="GM673" s="21" t="n">
        <v>0</v>
      </c>
      <c r="GN673" s="21" t="n">
        <v>0.145569115877152</v>
      </c>
      <c r="GO673" s="21" t="n">
        <v>0</v>
      </c>
      <c r="GP673" s="21" t="n">
        <v>1.42687177658081</v>
      </c>
      <c r="GQ673" s="21" t="n">
        <v>0.357306003570557</v>
      </c>
      <c r="GR673" s="21" t="n">
        <v>13.5636167526245</v>
      </c>
      <c r="GS673" s="21" t="n">
        <v>4.54859638214111</v>
      </c>
      <c r="GT673" s="21" t="n">
        <v>3.19458031654358</v>
      </c>
      <c r="GU673" s="21" t="n">
        <v>24.45094871521</v>
      </c>
      <c r="GV673" s="21" t="n">
        <v>0.00589012121781707</v>
      </c>
      <c r="GW673" s="21" t="n">
        <v>0.00107977259904146</v>
      </c>
      <c r="GX673" s="21" t="n">
        <v>0</v>
      </c>
      <c r="GY673" s="21" t="n">
        <v>0</v>
      </c>
      <c r="GZ673" s="21" t="n">
        <v>0</v>
      </c>
      <c r="HA673" s="21" t="n">
        <v>0</v>
      </c>
      <c r="HB673" s="21" t="n">
        <v>0</v>
      </c>
      <c r="HC673" s="21" t="n">
        <v>0</v>
      </c>
      <c r="HD673" s="21" t="n">
        <v>0</v>
      </c>
      <c r="HE673" s="21" t="n">
        <v>0</v>
      </c>
      <c r="HF673" s="21" t="n">
        <v>0</v>
      </c>
      <c r="HG673" s="21" t="n">
        <v>0</v>
      </c>
      <c r="HH673" s="21" t="n">
        <v>0</v>
      </c>
      <c r="HI673" s="21" t="n">
        <v>0</v>
      </c>
      <c r="HJ673" s="21" t="n">
        <v>0</v>
      </c>
      <c r="HK673" s="21" t="n">
        <v>0</v>
      </c>
      <c r="HL673" s="21" t="n">
        <v>0</v>
      </c>
      <c r="HM673" s="21" t="n">
        <v>0</v>
      </c>
      <c r="HN673" s="21" t="n">
        <v>0</v>
      </c>
      <c r="HO673" s="21" t="n">
        <v>0</v>
      </c>
      <c r="HP673" s="21" t="n">
        <v>0</v>
      </c>
      <c r="HQ673" s="21" t="n">
        <v>0</v>
      </c>
      <c r="HR673" s="21" t="n">
        <v>0</v>
      </c>
      <c r="HS673" s="21" t="n">
        <v>0</v>
      </c>
      <c r="HT673" s="21" t="n">
        <v>0</v>
      </c>
      <c r="HU673" s="21" t="n">
        <v>0</v>
      </c>
      <c r="HV673" s="21" t="n">
        <v>0.104824095964432</v>
      </c>
      <c r="HW673" s="21" t="n">
        <v>0.152375668287277</v>
      </c>
      <c r="HX673" s="21" t="n">
        <v>0.0681563764810562</v>
      </c>
      <c r="HY673" s="21" t="n">
        <v>0.239242076873779</v>
      </c>
      <c r="HZ673" s="21" t="n">
        <v>0</v>
      </c>
      <c r="IA673" s="21" t="n">
        <v>0</v>
      </c>
      <c r="IB673" s="21" t="n">
        <v>0.00623901654034853</v>
      </c>
      <c r="IC673" s="21" t="n">
        <v>0</v>
      </c>
      <c r="ID673" s="21" t="n">
        <v>0</v>
      </c>
      <c r="IE673" s="21" t="n">
        <v>2.86288833618164</v>
      </c>
      <c r="IF673" s="21" t="n">
        <v>18.7046375274658</v>
      </c>
      <c r="IG673" s="21" t="n">
        <v>0.229895889759064</v>
      </c>
      <c r="IH673" s="21" t="n">
        <v>0.296708554029465</v>
      </c>
      <c r="II673" s="21" t="n">
        <v>10.7396049499512</v>
      </c>
      <c r="IJ673" s="21" t="n">
        <v>0.00605699513107538</v>
      </c>
      <c r="IK673" s="21" t="n">
        <v>0</v>
      </c>
      <c r="IL673" s="21" t="n">
        <v>0</v>
      </c>
      <c r="IM673" s="21" t="n">
        <v>1.09811735455878E-005</v>
      </c>
      <c r="IN673" s="21" t="n">
        <v>0</v>
      </c>
      <c r="IO673" s="21" t="n">
        <v>0</v>
      </c>
      <c r="IP673" s="21" t="n">
        <v>0.023386811837554</v>
      </c>
      <c r="IQ673" s="21" t="n">
        <v>0.0231174882501364</v>
      </c>
      <c r="IR673" s="21" t="n">
        <v>0.0368060879409313</v>
      </c>
      <c r="IS673" s="21" t="n">
        <v>0.0244353245943785</v>
      </c>
      <c r="IT673" s="21" t="n">
        <v>0.00987803284078836</v>
      </c>
      <c r="IU673" s="21" t="n">
        <v>0.00403468916192651</v>
      </c>
      <c r="IV673" s="21" t="n">
        <v>0</v>
      </c>
      <c r="IW673" s="21" t="n">
        <v>0.0132444789633155</v>
      </c>
      <c r="IX673" s="21" t="n">
        <v>0.0161759462207556</v>
      </c>
      <c r="IY673" s="21" t="n">
        <v>9.82712008408271E-005</v>
      </c>
      <c r="IZ673" s="21" t="n">
        <v>0.000674733659252524</v>
      </c>
      <c r="JA673" s="21" t="n">
        <v>0.000539786997251213</v>
      </c>
      <c r="JB673" s="21" t="n">
        <v>0.00222639413550496</v>
      </c>
      <c r="JC673" s="21" t="n">
        <v>0.00109047873411328</v>
      </c>
      <c r="JD673" s="21" t="n">
        <v>0.00543718552216888</v>
      </c>
      <c r="JE673" s="21" t="n">
        <v>0.000437271228292957</v>
      </c>
      <c r="JF673" s="21" t="n">
        <v>4.858569445787E-005</v>
      </c>
      <c r="JG673" s="21" t="n">
        <v>0.00665379269048572</v>
      </c>
      <c r="JH673" s="21" t="n">
        <v>0.00481849769130349</v>
      </c>
      <c r="JI673" s="21" t="n">
        <v>0.00126950023695827</v>
      </c>
      <c r="JJ673" s="21" t="n">
        <v>0.00193447654601187</v>
      </c>
      <c r="JK673" s="21" t="n">
        <v>0.0028412623796612</v>
      </c>
      <c r="JL673" s="21" t="n">
        <v>0</v>
      </c>
      <c r="JM673" s="21" t="n">
        <v>0</v>
      </c>
      <c r="JN673" s="21" t="n">
        <v>0</v>
      </c>
      <c r="JO673" s="21" t="n">
        <v>0.00302712386474013</v>
      </c>
      <c r="JP673" s="21" t="n">
        <v>0</v>
      </c>
      <c r="JQ673" s="21" t="n">
        <v>0.0149692893028259</v>
      </c>
      <c r="JR673" s="21" t="n">
        <v>0</v>
      </c>
      <c r="JS673" s="21" t="n">
        <v>0.000502737821079791</v>
      </c>
      <c r="JT673" s="21" t="n">
        <v>0.002409134991467</v>
      </c>
      <c r="JU673" s="21" t="n">
        <v>2.52456829912262E-005</v>
      </c>
      <c r="JV673" s="21" t="n">
        <v>2.01965467567788E-005</v>
      </c>
      <c r="JW673" s="21" t="n">
        <v>0.0889992192387581</v>
      </c>
      <c r="JX673" s="21" t="n">
        <v>0.0194909572601318</v>
      </c>
      <c r="JY673" s="21" t="n">
        <v>0</v>
      </c>
      <c r="JZ673" s="21" t="n">
        <v>0.00288754911161959</v>
      </c>
      <c r="KA673" s="21" t="n">
        <v>0.0158815216273069</v>
      </c>
      <c r="KB673" s="21" t="n">
        <v>0</v>
      </c>
      <c r="KC673" s="21" t="n">
        <v>0.000721887277904898</v>
      </c>
      <c r="KD673" s="21" t="n">
        <v>0.0526977740228176</v>
      </c>
      <c r="KE673" s="21" t="n">
        <v>0.0014437745558098</v>
      </c>
      <c r="KF673" s="21" t="n">
        <v>0.00216566189192235</v>
      </c>
      <c r="KG673" s="21" t="n">
        <v>0</v>
      </c>
      <c r="KH673" s="21" t="n">
        <v>0.00577509822323918</v>
      </c>
      <c r="KI673" s="21" t="n">
        <v>0.000721887277904898</v>
      </c>
      <c r="KJ673" s="21" t="n">
        <v>0.000721887277904898</v>
      </c>
      <c r="KK673" s="21" t="n">
        <v>0</v>
      </c>
      <c r="KL673" s="21" t="n">
        <v>0.0014437745558098</v>
      </c>
      <c r="KM673" s="21" t="n">
        <v>0</v>
      </c>
      <c r="KN673" s="21" t="n">
        <v>0.00866264756768942</v>
      </c>
      <c r="KO673" s="21" t="n">
        <v>0.0115501964464784</v>
      </c>
      <c r="KP673" s="21" t="n">
        <v>0.0014437745558098</v>
      </c>
      <c r="KQ673" s="21" t="n">
        <v>0.0433132387697697</v>
      </c>
      <c r="KR673" s="21" t="n">
        <v>0.000721887277904898</v>
      </c>
      <c r="KS673" s="21" t="n">
        <v>0.000721887277904898</v>
      </c>
      <c r="KT673" s="21" t="n">
        <v>0.000721887277904898</v>
      </c>
      <c r="KU673" s="21" t="n">
        <v>0.0526977740228176</v>
      </c>
      <c r="KV673" s="21" t="n">
        <v>0.0534196607768536</v>
      </c>
      <c r="KW673" s="21" t="n">
        <v>0.10467366874218</v>
      </c>
      <c r="KX673" s="21" t="n">
        <v>0.324849307537079</v>
      </c>
      <c r="KY673" s="21" t="n">
        <v>0.473558068275452</v>
      </c>
      <c r="KZ673" s="21" t="n">
        <v>1.84081268310547</v>
      </c>
      <c r="LA673" s="21" t="n">
        <v>0.00288754911161959</v>
      </c>
      <c r="LB673" s="21" t="n">
        <v>0</v>
      </c>
      <c r="LC673" s="21" t="n">
        <v>0.0014437745558098</v>
      </c>
      <c r="LD673" s="21" t="n">
        <v>0.00505321146920323</v>
      </c>
      <c r="LE673" s="21" t="n">
        <v>0.0563072115182877</v>
      </c>
      <c r="LF673" s="21" t="n">
        <v>0.357334226369858</v>
      </c>
      <c r="LG673" s="21" t="n">
        <v>0.00216566189192235</v>
      </c>
      <c r="LH673" s="21" t="n">
        <v>22.6636524200439</v>
      </c>
      <c r="LI673" s="21" t="n">
        <v>0.262766987085342</v>
      </c>
      <c r="LJ673" s="21" t="n">
        <v>3.62964940071106</v>
      </c>
      <c r="LK673" s="21" t="n">
        <v>5.47479295730591</v>
      </c>
      <c r="LL673" s="21" t="n">
        <v>0.647385239601135</v>
      </c>
      <c r="LM673" s="21" t="n">
        <v>0</v>
      </c>
      <c r="LN673" s="21" t="n">
        <v>0</v>
      </c>
      <c r="LO673" s="21" t="n">
        <v>0.0104430140927434</v>
      </c>
      <c r="LP673" s="21" t="n">
        <v>0.162956699728966</v>
      </c>
      <c r="LQ673" s="21" t="n">
        <v>0.0432115644216538</v>
      </c>
      <c r="LR673" s="21" t="n">
        <v>0.019580764696002</v>
      </c>
      <c r="LS673" s="21" t="n">
        <v>0.160001218318939</v>
      </c>
      <c r="LT673" s="21" t="n">
        <v>0.0971679389476776</v>
      </c>
      <c r="LU673" s="21" t="n">
        <v>0.020707294344902</v>
      </c>
      <c r="LV673" s="21" t="n">
        <v>0.0838696137070656</v>
      </c>
      <c r="LW673" s="21" t="n">
        <v>0.0124408090487123</v>
      </c>
      <c r="LX673" s="21" t="n">
        <v>0.065470851957798</v>
      </c>
      <c r="LY673" s="21" t="n">
        <v>0.0215954575687647</v>
      </c>
      <c r="LZ673" s="21" t="n">
        <v>0.0895267352461815</v>
      </c>
      <c r="MA673" s="21" t="n">
        <v>0.0853693932294846</v>
      </c>
      <c r="MB673" s="21" t="n">
        <v>0.03227249532938</v>
      </c>
      <c r="MC673" s="21" t="n">
        <v>0.0208112746477127</v>
      </c>
      <c r="MD673" s="21" t="n">
        <v>0.0375948846340179</v>
      </c>
      <c r="ME673" s="21" t="n">
        <v>0.10463585704565</v>
      </c>
      <c r="MF673" s="21" t="n">
        <v>0.0664396435022354</v>
      </c>
      <c r="MG673" s="21" t="n">
        <v>0.238906025886536</v>
      </c>
      <c r="MH673" s="21" t="n">
        <v>0.48505163192749</v>
      </c>
      <c r="MI673" s="21" t="n">
        <v>1.1173802614212</v>
      </c>
      <c r="MJ673" s="21" t="n">
        <v>0.312633484601974</v>
      </c>
      <c r="MK673" s="21" t="n">
        <v>0.194807171821594</v>
      </c>
      <c r="ML673" s="21" t="n">
        <v>0.327375441789627</v>
      </c>
      <c r="MM673" s="21" t="n">
        <v>0.00422181002795696</v>
      </c>
      <c r="MN673" s="21" t="n">
        <v>0.246590808033943</v>
      </c>
      <c r="MO673" s="21" t="n">
        <v>0.433191895484924</v>
      </c>
      <c r="MP673" s="21" t="n">
        <v>0</v>
      </c>
      <c r="MQ673" s="21" t="n">
        <v>0.220450773835182</v>
      </c>
      <c r="MR673" s="21" t="n">
        <v>0.412782341241837</v>
      </c>
      <c r="MS673" s="21" t="n">
        <v>0.0381609573960304</v>
      </c>
      <c r="MT673" s="21" t="n">
        <v>2.90999722480774</v>
      </c>
      <c r="MU673" s="21" t="n">
        <v>0.258965998888016</v>
      </c>
      <c r="MV673" s="21" t="n">
        <v>0.555867969989777</v>
      </c>
      <c r="MW673" s="21" t="n">
        <v>0.00593566056340933</v>
      </c>
      <c r="MX673" s="21" t="n">
        <v>0.578585743904114</v>
      </c>
      <c r="MY673" s="21" t="n">
        <v>1.63532710075378</v>
      </c>
      <c r="MZ673" s="21" t="n">
        <v>0</v>
      </c>
      <c r="NA673" s="21" t="n">
        <v>0</v>
      </c>
      <c r="NB673" s="21" t="n">
        <v>0</v>
      </c>
      <c r="NC673" s="21" t="n">
        <v>0</v>
      </c>
      <c r="ND673" s="21" t="n">
        <v>0</v>
      </c>
      <c r="NE673" s="21" t="n">
        <v>0</v>
      </c>
      <c r="NF673" s="21" t="n">
        <v>0</v>
      </c>
      <c r="NG673" s="21" t="n">
        <v>0</v>
      </c>
      <c r="NH673" s="21" t="n">
        <v>0</v>
      </c>
      <c r="NI673" s="21" t="n">
        <v>0</v>
      </c>
      <c r="NJ673" s="21" t="n">
        <v>0</v>
      </c>
      <c r="NK673" s="21" t="n">
        <v>0</v>
      </c>
      <c r="NL673" s="21" t="n">
        <v>0</v>
      </c>
      <c r="NM673" s="21" t="n">
        <v>0</v>
      </c>
      <c r="NN673" s="21" t="n">
        <v>0</v>
      </c>
      <c r="NO673" s="21" t="n">
        <v>0</v>
      </c>
      <c r="NP673" s="21" t="n">
        <v>0</v>
      </c>
      <c r="NQ673" s="21" t="n">
        <v>0</v>
      </c>
      <c r="NR673" s="21" t="n">
        <v>0</v>
      </c>
      <c r="NS673" s="21" t="n">
        <v>0</v>
      </c>
      <c r="NT673" s="21" t="n">
        <v>0</v>
      </c>
      <c r="NU673" s="21" t="n">
        <v>0</v>
      </c>
      <c r="NV673" s="21" t="n">
        <v>0</v>
      </c>
      <c r="NW673" s="21" t="n">
        <v>0</v>
      </c>
      <c r="NX673" s="21" t="n">
        <v>0</v>
      </c>
      <c r="NY673" s="21" t="n">
        <v>0</v>
      </c>
      <c r="NZ673" s="21" t="n">
        <v>0</v>
      </c>
      <c r="OA673" s="21" t="n">
        <v>0</v>
      </c>
      <c r="OB673" s="21" t="n">
        <v>0</v>
      </c>
      <c r="OC673" s="21" t="n">
        <v>0</v>
      </c>
      <c r="OD673" s="21" t="n">
        <v>0</v>
      </c>
      <c r="OE673" s="21" t="n">
        <v>0</v>
      </c>
      <c r="OF673" s="21" t="n">
        <v>0</v>
      </c>
      <c r="OG673" s="21" t="n">
        <v>0</v>
      </c>
      <c r="OH673" s="21" t="n">
        <v>0</v>
      </c>
      <c r="OI673" s="21" t="n">
        <v>0</v>
      </c>
      <c r="OJ673" s="21" t="n">
        <v>0</v>
      </c>
      <c r="OK673" s="21" t="n">
        <v>0</v>
      </c>
      <c r="OL673" s="21" t="n">
        <v>0</v>
      </c>
      <c r="OM673" s="21" t="n">
        <v>0</v>
      </c>
      <c r="ON673" s="27"/>
      <c r="OO673" s="27"/>
      <c r="OP673" s="27"/>
      <c r="OQ673" s="27"/>
      <c r="OR673" s="27"/>
      <c r="OS673" s="27"/>
      <c r="OT673" s="27"/>
      <c r="OU673" s="27"/>
      <c r="OV673" s="27"/>
      <c r="OW673" s="27"/>
      <c r="OX673" s="27"/>
      <c r="OY673" s="27"/>
      <c r="OZ673" s="27"/>
      <c r="PA673" s="27"/>
      <c r="PB673" s="27"/>
      <c r="PC673" s="27"/>
      <c r="PD673" s="27"/>
      <c r="PE673" s="27"/>
      <c r="PF673" s="28"/>
      <c r="PG673" s="28"/>
      <c r="PH673" s="28"/>
      <c r="PI673" s="28"/>
      <c r="PJ673" s="28"/>
      <c r="PK673" s="28"/>
      <c r="PL673" s="28"/>
      <c r="PM673" s="28"/>
      <c r="PN673" s="28"/>
      <c r="PO673" s="28"/>
      <c r="PP673" s="28"/>
      <c r="PQ673" s="28"/>
      <c r="PR673" s="27"/>
      <c r="PS673" s="28"/>
      <c r="PT673" s="23"/>
    </row>
    <row r="674" customFormat="false" ht="15" hidden="false" customHeight="false" outlineLevel="0" collapsed="false">
      <c r="A674" s="20" t="s">
        <v>116</v>
      </c>
      <c r="B674" s="25" t="s">
        <v>44</v>
      </c>
      <c r="C674" s="26" t="s">
        <v>98</v>
      </c>
      <c r="D674" s="21" t="n">
        <v>0.114838905632496</v>
      </c>
      <c r="E674" s="21" t="n">
        <v>0.0117449164390564</v>
      </c>
      <c r="F674" s="21" t="n">
        <v>0.000249792909016833</v>
      </c>
      <c r="G674" s="21" t="n">
        <v>3.49546826328151E-005</v>
      </c>
      <c r="H674" s="21" t="n">
        <v>0.0034241194371134</v>
      </c>
      <c r="I674" s="21" t="n">
        <v>0.00735549023374915</v>
      </c>
      <c r="J674" s="21" t="n">
        <v>0.00396051537245512</v>
      </c>
      <c r="K674" s="21" t="n">
        <v>0.00840301159769297</v>
      </c>
      <c r="L674" s="21" t="n">
        <v>0.00538949575275183</v>
      </c>
      <c r="M674" s="21" t="n">
        <v>0.00125524343457073</v>
      </c>
      <c r="N674" s="21" t="n">
        <v>0.0041081071831286</v>
      </c>
      <c r="O674" s="21" t="n">
        <v>0.00117087399121374</v>
      </c>
      <c r="P674" s="21" t="n">
        <v>0.00322185666300356</v>
      </c>
      <c r="Q674" s="21" t="n">
        <v>0.00903637800365686</v>
      </c>
      <c r="R674" s="21" t="n">
        <v>0.215583696961403</v>
      </c>
      <c r="S674" s="21" t="n">
        <v>0.0026946933940053</v>
      </c>
      <c r="T674" s="21" t="n">
        <v>0.00173664628528059</v>
      </c>
      <c r="U674" s="21" t="n">
        <v>0.199697002768517</v>
      </c>
      <c r="V674" s="21" t="n">
        <v>0.659458875656128</v>
      </c>
      <c r="W674" s="21" t="n">
        <v>0.0127095924690366</v>
      </c>
      <c r="X674" s="21" t="n">
        <v>0.0356946922838688</v>
      </c>
      <c r="Y674" s="21" t="n">
        <v>0.0059102475643158</v>
      </c>
      <c r="Z674" s="21" t="n">
        <v>0.000638143857941031</v>
      </c>
      <c r="AA674" s="21" t="n">
        <v>1.29270553588867</v>
      </c>
      <c r="AB674" s="21" t="n">
        <v>4.1206521987915</v>
      </c>
      <c r="AC674" s="21" t="n">
        <v>4.46628263262028E-007</v>
      </c>
      <c r="AD674" s="21" t="n">
        <v>0.0300950761884451</v>
      </c>
      <c r="AE674" s="21" t="n">
        <v>0.0103041725233197</v>
      </c>
      <c r="AF674" s="21" t="n">
        <v>10.0755434036255</v>
      </c>
      <c r="AG674" s="21" t="n">
        <v>0.497144967317581</v>
      </c>
      <c r="AH674" s="21" t="n">
        <v>1.13413453102112</v>
      </c>
      <c r="AI674" s="21" t="n">
        <v>0.264989078044891</v>
      </c>
      <c r="AJ674" s="21" t="n">
        <v>0.114139392971993</v>
      </c>
      <c r="AK674" s="21" t="n">
        <v>0.00117749394848943</v>
      </c>
      <c r="AL674" s="21" t="n">
        <v>14.3952417373657</v>
      </c>
      <c r="AM674" s="21" t="n">
        <v>0.00112320762127638</v>
      </c>
      <c r="AN674" s="21" t="n">
        <v>0.000472778338007629</v>
      </c>
      <c r="AO674" s="21" t="n">
        <v>0.000903812644537538</v>
      </c>
      <c r="AP674" s="21" t="n">
        <v>0.192163020372391</v>
      </c>
      <c r="AQ674" s="21" t="n">
        <v>76.8320922851563</v>
      </c>
      <c r="AR674" s="21" t="n">
        <v>0.000291418778942898</v>
      </c>
      <c r="AS674" s="21" t="n">
        <v>0</v>
      </c>
      <c r="AT674" s="21" t="n">
        <v>0.699966430664063</v>
      </c>
      <c r="AU674" s="21" t="n">
        <v>0.00342829711735249</v>
      </c>
      <c r="AV674" s="21" t="n">
        <v>0</v>
      </c>
      <c r="AW674" s="21" t="n">
        <v>0</v>
      </c>
      <c r="AX674" s="21" t="n">
        <v>0</v>
      </c>
      <c r="AY674" s="21" t="n">
        <v>0.000369965215213597</v>
      </c>
      <c r="AZ674" s="21" t="n">
        <v>1.99212058760168E-006</v>
      </c>
      <c r="BA674" s="21" t="n">
        <v>0</v>
      </c>
      <c r="BB674" s="21" t="n">
        <v>0.00409551523625851</v>
      </c>
      <c r="BC674" s="21" t="n">
        <v>0.0013095346512273</v>
      </c>
      <c r="BD674" s="21" t="n">
        <v>0.000330692011630163</v>
      </c>
      <c r="BE674" s="21" t="n">
        <v>0.000795140687841922</v>
      </c>
      <c r="BF674" s="21" t="n">
        <v>0.154812663793564</v>
      </c>
      <c r="BG674" s="21" t="n">
        <v>0.298299133777618</v>
      </c>
      <c r="BH674" s="21" t="n">
        <v>0.0133240129798651</v>
      </c>
      <c r="BI674" s="21" t="n">
        <v>0.456237703561783</v>
      </c>
      <c r="BJ674" s="21" t="n">
        <v>0.000280888983979821</v>
      </c>
      <c r="BK674" s="21" t="n">
        <v>0.369933784008026</v>
      </c>
      <c r="BL674" s="21" t="n">
        <v>0.00423624413087964</v>
      </c>
      <c r="BM674" s="21" t="n">
        <v>0.0198473539203405</v>
      </c>
      <c r="BN674" s="21" t="n">
        <v>0.0185820739716291</v>
      </c>
      <c r="BO674" s="21" t="n">
        <v>0.0677737891674042</v>
      </c>
      <c r="BP674" s="21" t="n">
        <v>7.37772130966187</v>
      </c>
      <c r="BQ674" s="21" t="n">
        <v>0.00350413983687758</v>
      </c>
      <c r="BR674" s="21" t="n">
        <v>10.1080646514893</v>
      </c>
      <c r="BS674" s="21" t="n">
        <v>0.446125268936157</v>
      </c>
      <c r="BT674" s="21" t="n">
        <v>80.7871170043945</v>
      </c>
      <c r="BU674" s="21" t="n">
        <v>5.29310131072998</v>
      </c>
      <c r="BV674" s="21" t="n">
        <v>0.0113139636814594</v>
      </c>
      <c r="BW674" s="21" t="n">
        <v>0.0150789283216</v>
      </c>
      <c r="BX674" s="21" t="n">
        <v>0.00503949541598558</v>
      </c>
      <c r="BY674" s="21" t="n">
        <v>0.00405951449647546</v>
      </c>
      <c r="BZ674" s="21" t="n">
        <v>2.83431315422058</v>
      </c>
      <c r="CA674" s="21" t="n">
        <v>0.00921341497451067</v>
      </c>
      <c r="CB674" s="21" t="n">
        <v>0</v>
      </c>
      <c r="CC674" s="21" t="n">
        <v>0</v>
      </c>
      <c r="CD674" s="21" t="n">
        <v>6.69325733184814</v>
      </c>
      <c r="CE674" s="21" t="n">
        <v>7.24047422409058</v>
      </c>
      <c r="CF674" s="21" t="n">
        <v>0</v>
      </c>
      <c r="CG674" s="21" t="n">
        <v>0</v>
      </c>
      <c r="CH674" s="21" t="n">
        <v>0.0576561875641346</v>
      </c>
      <c r="CI674" s="21" t="n">
        <v>0.100828632712364</v>
      </c>
      <c r="CJ674" s="21" t="n">
        <v>0.00314534711651504</v>
      </c>
      <c r="CK674" s="21" t="n">
        <v>0.0104860980063677</v>
      </c>
      <c r="CL674" s="21" t="n">
        <v>0.0136559093371034</v>
      </c>
      <c r="CM674" s="21" t="n">
        <v>0.0613503344357014</v>
      </c>
      <c r="CN674" s="21" t="n">
        <v>0.00588910095393658</v>
      </c>
      <c r="CO674" s="21" t="n">
        <v>0</v>
      </c>
      <c r="CP674" s="21" t="n">
        <v>0.00288018002174795</v>
      </c>
      <c r="CQ674" s="21" t="n">
        <v>0.00239713699556887</v>
      </c>
      <c r="CR674" s="21" t="n">
        <v>0.00178830220829695</v>
      </c>
      <c r="CS674" s="21" t="n">
        <v>0.00622604973614216</v>
      </c>
      <c r="CT674" s="21" t="n">
        <v>0.00798086915165186</v>
      </c>
      <c r="CU674" s="21" t="n">
        <v>0.0176181215792894</v>
      </c>
      <c r="CV674" s="21" t="n">
        <v>0.00138102332130075</v>
      </c>
      <c r="CW674" s="21" t="n">
        <v>0.00309084192849696</v>
      </c>
      <c r="CX674" s="21" t="n">
        <v>0.00265752105042338</v>
      </c>
      <c r="CY674" s="21" t="n">
        <v>0.00568600837141275</v>
      </c>
      <c r="CZ674" s="21" t="n">
        <v>0.0123252961784601</v>
      </c>
      <c r="DA674" s="21" t="n">
        <v>0.0023239073343575</v>
      </c>
      <c r="DB674" s="21" t="n">
        <v>0.0190743934363127</v>
      </c>
      <c r="DC674" s="21" t="n">
        <v>0.00142221071291715</v>
      </c>
      <c r="DD674" s="21" t="n">
        <v>0.000282825203612447</v>
      </c>
      <c r="DE674" s="21" t="n">
        <v>0</v>
      </c>
      <c r="DF674" s="21" t="n">
        <v>0.000187167577678338</v>
      </c>
      <c r="DG674" s="21" t="n">
        <v>0</v>
      </c>
      <c r="DH674" s="21" t="n">
        <v>9.69514076132327E-005</v>
      </c>
      <c r="DI674" s="21" t="n">
        <v>0.000427396327722818</v>
      </c>
      <c r="DJ674" s="21" t="n">
        <v>0</v>
      </c>
      <c r="DK674" s="21" t="n">
        <v>1.38260857056594E-005</v>
      </c>
      <c r="DL674" s="21" t="n">
        <v>0.00200897781178355</v>
      </c>
      <c r="DM674" s="21" t="n">
        <v>0.038913294672966</v>
      </c>
      <c r="DN674" s="21" t="n">
        <v>0.0677062198519707</v>
      </c>
      <c r="DO674" s="21" t="n">
        <v>0.430827766656876</v>
      </c>
      <c r="DP674" s="21" t="n">
        <v>0.0132014034315944</v>
      </c>
      <c r="DQ674" s="21" t="n">
        <v>0.0285257790237665</v>
      </c>
      <c r="DR674" s="21" t="n">
        <v>0.00486471597105265</v>
      </c>
      <c r="DS674" s="21" t="n">
        <v>0.870590329170227</v>
      </c>
      <c r="DT674" s="21" t="n">
        <v>0</v>
      </c>
      <c r="DU674" s="21" t="n">
        <v>0</v>
      </c>
      <c r="DV674" s="21" t="n">
        <v>0</v>
      </c>
      <c r="DW674" s="21" t="n">
        <v>0</v>
      </c>
      <c r="DX674" s="21" t="n">
        <v>0</v>
      </c>
      <c r="DY674" s="21" t="n">
        <v>0</v>
      </c>
      <c r="DZ674" s="21" t="n">
        <v>0</v>
      </c>
      <c r="EA674" s="21" t="n">
        <v>0</v>
      </c>
      <c r="EB674" s="21" t="n">
        <v>0</v>
      </c>
      <c r="EC674" s="21" t="n">
        <v>0</v>
      </c>
      <c r="ED674" s="21" t="n">
        <v>0</v>
      </c>
      <c r="EE674" s="21" t="n">
        <v>0</v>
      </c>
      <c r="EF674" s="21" t="n">
        <v>0</v>
      </c>
      <c r="EG674" s="21" t="n">
        <v>0</v>
      </c>
      <c r="EH674" s="21" t="n">
        <v>0</v>
      </c>
      <c r="EI674" s="21" t="n">
        <v>0</v>
      </c>
      <c r="EJ674" s="21" t="n">
        <v>0</v>
      </c>
      <c r="EK674" s="21" t="n">
        <v>0</v>
      </c>
      <c r="EL674" s="21" t="n">
        <v>0</v>
      </c>
      <c r="EM674" s="21" t="n">
        <v>0</v>
      </c>
      <c r="EN674" s="21" t="n">
        <v>0</v>
      </c>
      <c r="EO674" s="21" t="n">
        <v>0</v>
      </c>
      <c r="EP674" s="21" t="n">
        <v>0</v>
      </c>
      <c r="EQ674" s="21" t="n">
        <v>0</v>
      </c>
      <c r="ER674" s="21" t="n">
        <v>0</v>
      </c>
      <c r="ES674" s="21" t="n">
        <v>0</v>
      </c>
      <c r="ET674" s="21" t="n">
        <v>0</v>
      </c>
      <c r="EU674" s="21" t="n">
        <v>0</v>
      </c>
      <c r="EV674" s="21" t="n">
        <v>0</v>
      </c>
      <c r="EW674" s="21" t="n">
        <v>0</v>
      </c>
      <c r="EX674" s="21" t="n">
        <v>0</v>
      </c>
      <c r="EY674" s="21" t="n">
        <v>0</v>
      </c>
      <c r="EZ674" s="21" t="n">
        <v>0</v>
      </c>
      <c r="FA674" s="21" t="n">
        <v>0</v>
      </c>
      <c r="FB674" s="21" t="n">
        <v>0</v>
      </c>
      <c r="FC674" s="21" t="n">
        <v>0</v>
      </c>
      <c r="FD674" s="21" t="n">
        <v>0</v>
      </c>
      <c r="FE674" s="21" t="n">
        <v>0</v>
      </c>
      <c r="FF674" s="21" t="n">
        <v>0</v>
      </c>
      <c r="FG674" s="21" t="n">
        <v>0</v>
      </c>
      <c r="FH674" s="21" t="n">
        <v>0</v>
      </c>
      <c r="FI674" s="21" t="n">
        <v>0</v>
      </c>
      <c r="FJ674" s="21" t="n">
        <v>0</v>
      </c>
      <c r="FK674" s="21" t="n">
        <v>0</v>
      </c>
      <c r="FL674" s="21" t="n">
        <v>0.202107191085815</v>
      </c>
      <c r="FM674" s="21" t="n">
        <v>0</v>
      </c>
      <c r="FN674" s="21" t="n">
        <v>0</v>
      </c>
      <c r="FO674" s="21" t="n">
        <v>0</v>
      </c>
      <c r="FP674" s="21" t="n">
        <v>0</v>
      </c>
      <c r="FQ674" s="21" t="n">
        <v>0</v>
      </c>
      <c r="FR674" s="21" t="n">
        <v>0</v>
      </c>
      <c r="FS674" s="21" t="n">
        <v>0</v>
      </c>
      <c r="FT674" s="21" t="n">
        <v>0</v>
      </c>
      <c r="FU674" s="21" t="n">
        <v>0</v>
      </c>
      <c r="FV674" s="21" t="n">
        <v>1.71267116069794</v>
      </c>
      <c r="FW674" s="21" t="n">
        <v>0</v>
      </c>
      <c r="FX674" s="21" t="n">
        <v>0</v>
      </c>
      <c r="FY674" s="21" t="n">
        <v>2.43651437759399</v>
      </c>
      <c r="FZ674" s="21" t="n">
        <v>0</v>
      </c>
      <c r="GA674" s="21" t="n">
        <v>0.563012897968292</v>
      </c>
      <c r="GB674" s="21" t="n">
        <v>0.788218021392822</v>
      </c>
      <c r="GC674" s="21" t="n">
        <v>0</v>
      </c>
      <c r="GD674" s="21" t="n">
        <v>0</v>
      </c>
      <c r="GE674" s="21" t="n">
        <v>0.337807714939117</v>
      </c>
      <c r="GF674" s="21" t="n">
        <v>0.825271010398865</v>
      </c>
      <c r="GG674" s="21" t="n">
        <v>0</v>
      </c>
      <c r="GH674" s="21" t="n">
        <v>0.390041768550873</v>
      </c>
      <c r="GI674" s="21" t="n">
        <v>0</v>
      </c>
      <c r="GJ674" s="21" t="n">
        <v>1.75814163684845</v>
      </c>
      <c r="GK674" s="21" t="n">
        <v>0.251993358135223</v>
      </c>
      <c r="GL674" s="21" t="n">
        <v>0</v>
      </c>
      <c r="GM674" s="21" t="n">
        <v>0</v>
      </c>
      <c r="GN674" s="21" t="n">
        <v>0.175159558653831</v>
      </c>
      <c r="GO674" s="21" t="n">
        <v>2.23070859909058</v>
      </c>
      <c r="GP674" s="21" t="n">
        <v>2.24834513664246</v>
      </c>
      <c r="GQ674" s="21" t="n">
        <v>0.164395570755005</v>
      </c>
      <c r="GR674" s="21" t="n">
        <v>0.170007809996605</v>
      </c>
      <c r="GS674" s="21" t="n">
        <v>0.192042410373688</v>
      </c>
      <c r="GT674" s="21" t="n">
        <v>0</v>
      </c>
      <c r="GU674" s="21" t="n">
        <v>34.0097770690918</v>
      </c>
      <c r="GV674" s="21" t="n">
        <v>0</v>
      </c>
      <c r="GW674" s="21" t="n">
        <v>0</v>
      </c>
      <c r="GX674" s="21" t="n">
        <v>0</v>
      </c>
      <c r="GY674" s="21" t="n">
        <v>0</v>
      </c>
      <c r="GZ674" s="21" t="n">
        <v>0</v>
      </c>
      <c r="HA674" s="21" t="n">
        <v>0</v>
      </c>
      <c r="HB674" s="21" t="n">
        <v>0</v>
      </c>
      <c r="HC674" s="21" t="n">
        <v>0</v>
      </c>
      <c r="HD674" s="21" t="n">
        <v>0</v>
      </c>
      <c r="HE674" s="21" t="n">
        <v>0</v>
      </c>
      <c r="HF674" s="21" t="n">
        <v>0</v>
      </c>
      <c r="HG674" s="21" t="n">
        <v>0</v>
      </c>
      <c r="HH674" s="21" t="n">
        <v>0</v>
      </c>
      <c r="HI674" s="21" t="n">
        <v>0</v>
      </c>
      <c r="HJ674" s="21" t="n">
        <v>0.72557669878006</v>
      </c>
      <c r="HK674" s="21" t="n">
        <v>0</v>
      </c>
      <c r="HL674" s="21" t="n">
        <v>0</v>
      </c>
      <c r="HM674" s="21" t="n">
        <v>0.0138855474069715</v>
      </c>
      <c r="HN674" s="21" t="n">
        <v>0.0726432576775551</v>
      </c>
      <c r="HO674" s="21" t="n">
        <v>0</v>
      </c>
      <c r="HP674" s="21" t="n">
        <v>0</v>
      </c>
      <c r="HQ674" s="21" t="n">
        <v>0</v>
      </c>
      <c r="HR674" s="21" t="n">
        <v>0</v>
      </c>
      <c r="HS674" s="21" t="n">
        <v>0.000294414407107979</v>
      </c>
      <c r="HT674" s="21" t="n">
        <v>0.000512707745656371</v>
      </c>
      <c r="HU674" s="21" t="n">
        <v>0</v>
      </c>
      <c r="HV674" s="21" t="n">
        <v>0.319901138544083</v>
      </c>
      <c r="HW674" s="21" t="n">
        <v>0.465018510818482</v>
      </c>
      <c r="HX674" s="21" t="n">
        <v>0.207998931407928</v>
      </c>
      <c r="HY674" s="21" t="n">
        <v>0</v>
      </c>
      <c r="HZ674" s="21" t="n">
        <v>0</v>
      </c>
      <c r="IA674" s="21" t="n">
        <v>0</v>
      </c>
      <c r="IB674" s="21" t="n">
        <v>0</v>
      </c>
      <c r="IC674" s="21" t="n">
        <v>0</v>
      </c>
      <c r="ID674" s="21" t="n">
        <v>0</v>
      </c>
      <c r="IE674" s="21" t="n">
        <v>0.0504849478602409</v>
      </c>
      <c r="IF674" s="21" t="n">
        <v>0</v>
      </c>
      <c r="IG674" s="21" t="n">
        <v>0</v>
      </c>
      <c r="IH674" s="21" t="n">
        <v>0.00681916764006019</v>
      </c>
      <c r="II674" s="21" t="n">
        <v>4.63856506347656</v>
      </c>
      <c r="IJ674" s="21" t="n">
        <v>0</v>
      </c>
      <c r="IK674" s="21" t="n">
        <v>0</v>
      </c>
      <c r="IL674" s="21" t="n">
        <v>0</v>
      </c>
      <c r="IM674" s="21" t="n">
        <v>0</v>
      </c>
      <c r="IN674" s="21" t="n">
        <v>0</v>
      </c>
      <c r="IO674" s="21" t="n">
        <v>0</v>
      </c>
      <c r="IP674" s="21" t="n">
        <v>0</v>
      </c>
      <c r="IQ674" s="21" t="n">
        <v>0</v>
      </c>
      <c r="IR674" s="21" t="n">
        <v>0</v>
      </c>
      <c r="IS674" s="21" t="n">
        <v>0</v>
      </c>
      <c r="IT674" s="21" t="n">
        <v>0</v>
      </c>
      <c r="IU674" s="21" t="n">
        <v>0</v>
      </c>
      <c r="IV674" s="21" t="n">
        <v>0</v>
      </c>
      <c r="IW674" s="21" t="n">
        <v>0</v>
      </c>
      <c r="IX674" s="21" t="n">
        <v>0</v>
      </c>
      <c r="IY674" s="21" t="n">
        <v>0</v>
      </c>
      <c r="IZ674" s="21" t="n">
        <v>0</v>
      </c>
      <c r="JA674" s="21" t="n">
        <v>0</v>
      </c>
      <c r="JB674" s="21" t="n">
        <v>0</v>
      </c>
      <c r="JC674" s="21" t="n">
        <v>0</v>
      </c>
      <c r="JD674" s="21" t="n">
        <v>0</v>
      </c>
      <c r="JE674" s="21" t="n">
        <v>0</v>
      </c>
      <c r="JF674" s="21" t="n">
        <v>0</v>
      </c>
      <c r="JG674" s="21" t="n">
        <v>0</v>
      </c>
      <c r="JH674" s="21" t="n">
        <v>0</v>
      </c>
      <c r="JI674" s="21" t="n">
        <v>0</v>
      </c>
      <c r="JJ674" s="21" t="n">
        <v>0</v>
      </c>
      <c r="JK674" s="21" t="n">
        <v>0</v>
      </c>
      <c r="JL674" s="21" t="n">
        <v>0</v>
      </c>
      <c r="JM674" s="21" t="n">
        <v>0</v>
      </c>
      <c r="JN674" s="21" t="n">
        <v>0</v>
      </c>
      <c r="JO674" s="21" t="n">
        <v>0</v>
      </c>
      <c r="JP674" s="21" t="n">
        <v>0</v>
      </c>
      <c r="JQ674" s="21" t="n">
        <v>0</v>
      </c>
      <c r="JR674" s="21" t="n">
        <v>0</v>
      </c>
      <c r="JS674" s="21" t="n">
        <v>0</v>
      </c>
      <c r="JT674" s="21" t="n">
        <v>0</v>
      </c>
      <c r="JU674" s="21" t="n">
        <v>0</v>
      </c>
      <c r="JV674" s="21" t="n">
        <v>0</v>
      </c>
      <c r="JW674" s="21" t="n">
        <v>0</v>
      </c>
      <c r="JX674" s="21" t="n">
        <v>0.119421295821667</v>
      </c>
      <c r="JY674" s="21" t="n">
        <v>0.757950663566589</v>
      </c>
      <c r="JZ674" s="21" t="n">
        <v>0.509413301944733</v>
      </c>
      <c r="KA674" s="21" t="n">
        <v>0.0207114424556494</v>
      </c>
      <c r="KB674" s="21" t="n">
        <v>0</v>
      </c>
      <c r="KC674" s="21" t="n">
        <v>0.000440668954979628</v>
      </c>
      <c r="KD674" s="21" t="n">
        <v>0.000440668954979628</v>
      </c>
      <c r="KE674" s="21" t="n">
        <v>0.00176267581991851</v>
      </c>
      <c r="KF674" s="21" t="n">
        <v>0.0352535210549831</v>
      </c>
      <c r="KG674" s="21" t="n">
        <v>0</v>
      </c>
      <c r="KH674" s="21" t="n">
        <v>0.00749137299135327</v>
      </c>
      <c r="KI674" s="21" t="n">
        <v>0.000440668954979628</v>
      </c>
      <c r="KJ674" s="21" t="n">
        <v>0.000881337909959257</v>
      </c>
      <c r="KK674" s="21" t="n">
        <v>0.000440668954979628</v>
      </c>
      <c r="KL674" s="21" t="n">
        <v>1.9085373878479</v>
      </c>
      <c r="KM674" s="21" t="n">
        <v>0.0590496473014355</v>
      </c>
      <c r="KN674" s="21" t="n">
        <v>0.0110167246311903</v>
      </c>
      <c r="KO674" s="21" t="n">
        <v>0.0467109121382237</v>
      </c>
      <c r="KP674" s="21" t="n">
        <v>0.00176267581991851</v>
      </c>
      <c r="KQ674" s="21" t="n">
        <v>0.0533209517598152</v>
      </c>
      <c r="KR674" s="21" t="n">
        <v>0.00264401384629309</v>
      </c>
      <c r="KS674" s="21" t="n">
        <v>0.033050175756216</v>
      </c>
      <c r="KT674" s="21" t="n">
        <v>0.00132200692314655</v>
      </c>
      <c r="KU674" s="21" t="n">
        <v>0.000881337909959257</v>
      </c>
      <c r="KV674" s="21" t="n">
        <v>0.0326095037162304</v>
      </c>
      <c r="KW674" s="21" t="n">
        <v>0</v>
      </c>
      <c r="KX674" s="21" t="n">
        <v>0.391754746437073</v>
      </c>
      <c r="KY674" s="21" t="n">
        <v>0</v>
      </c>
      <c r="KZ674" s="21" t="n">
        <v>0.191250339150429</v>
      </c>
      <c r="LA674" s="21" t="n">
        <v>0.00396602088585496</v>
      </c>
      <c r="LB674" s="21" t="n">
        <v>0</v>
      </c>
      <c r="LC674" s="21" t="n">
        <v>0.00220334506593645</v>
      </c>
      <c r="LD674" s="21" t="n">
        <v>0.0066100349649787</v>
      </c>
      <c r="LE674" s="21" t="n">
        <v>0.00528802769258618</v>
      </c>
      <c r="LF674" s="21" t="n">
        <v>1.00560665130615</v>
      </c>
      <c r="LG674" s="21" t="n">
        <v>0.00308468285948038</v>
      </c>
      <c r="LH674" s="21" t="n">
        <v>0.0445075668394566</v>
      </c>
      <c r="LI674" s="21" t="n">
        <v>0</v>
      </c>
      <c r="LJ674" s="21" t="n">
        <v>0.542463541030884</v>
      </c>
      <c r="LK674" s="21" t="n">
        <v>0.397483438253403</v>
      </c>
      <c r="LL674" s="21" t="n">
        <v>0.35042530298233</v>
      </c>
      <c r="LM674" s="21" t="n">
        <v>0</v>
      </c>
      <c r="LN674" s="21" t="n">
        <v>0</v>
      </c>
      <c r="LO674" s="21" t="n">
        <v>0.00565273361280561</v>
      </c>
      <c r="LP674" s="21" t="n">
        <v>0.088207371532917</v>
      </c>
      <c r="LQ674" s="21" t="n">
        <v>0.0233901310712099</v>
      </c>
      <c r="LR674" s="21" t="n">
        <v>0.0105989370495081</v>
      </c>
      <c r="LS674" s="21" t="n">
        <v>0.0866075903177261</v>
      </c>
      <c r="LT674" s="21" t="n">
        <v>0.0525963567197323</v>
      </c>
      <c r="LU674" s="21" t="n">
        <v>0.0112087205052376</v>
      </c>
      <c r="LV674" s="21" t="n">
        <v>0.0453980602324009</v>
      </c>
      <c r="LW674" s="21" t="n">
        <v>0.00673412624746561</v>
      </c>
      <c r="LX674" s="21" t="n">
        <v>0.0354389362037182</v>
      </c>
      <c r="LY674" s="21" t="n">
        <v>0.0116894776001573</v>
      </c>
      <c r="LZ674" s="21" t="n">
        <v>0.0484602265059948</v>
      </c>
      <c r="MA674" s="21" t="n">
        <v>0.0462098829448223</v>
      </c>
      <c r="MB674" s="21" t="n">
        <v>0.0174688845872879</v>
      </c>
      <c r="MC674" s="21" t="n">
        <v>0.0112650040537119</v>
      </c>
      <c r="MD674" s="21" t="n">
        <v>0.0203498601913452</v>
      </c>
      <c r="ME674" s="21" t="n">
        <v>0.0566386915743351</v>
      </c>
      <c r="MF674" s="21" t="n">
        <v>0.0359633378684521</v>
      </c>
      <c r="MG674" s="21" t="n">
        <v>0.129318237304688</v>
      </c>
      <c r="MH674" s="21" t="n">
        <v>0.262555211782455</v>
      </c>
      <c r="MI674" s="21" t="n">
        <v>0.6048304438591</v>
      </c>
      <c r="MJ674" s="21" t="n">
        <v>0.169226408004761</v>
      </c>
      <c r="MK674" s="21" t="n">
        <v>0.105447821319103</v>
      </c>
      <c r="ML674" s="21" t="n">
        <v>0.177206128835678</v>
      </c>
      <c r="MM674" s="21" t="n">
        <v>0.0022852374240756</v>
      </c>
      <c r="MN674" s="21" t="n">
        <v>0.133477956056595</v>
      </c>
      <c r="MO674" s="21" t="n">
        <v>0.234483882784843</v>
      </c>
      <c r="MP674" s="21" t="n">
        <v>0</v>
      </c>
      <c r="MQ674" s="21" t="n">
        <v>0.119328528642654</v>
      </c>
      <c r="MR674" s="21" t="n">
        <v>0.223436340689659</v>
      </c>
      <c r="MS674" s="21" t="n">
        <v>0.0206562727689743</v>
      </c>
      <c r="MT674" s="21" t="n">
        <v>1.57516205310822</v>
      </c>
      <c r="MU674" s="21" t="n">
        <v>0.140176564455032</v>
      </c>
      <c r="MV674" s="21" t="n">
        <v>0.300887614488602</v>
      </c>
      <c r="MW674" s="21" t="n">
        <v>0.00321293342858553</v>
      </c>
      <c r="MX674" s="21" t="n">
        <v>0.313184589147568</v>
      </c>
      <c r="MY674" s="21" t="n">
        <v>0.885191559791565</v>
      </c>
      <c r="MZ674" s="21" t="n">
        <v>0.140976086258888</v>
      </c>
      <c r="NA674" s="21" t="n">
        <v>0.0446968376636505</v>
      </c>
      <c r="NB674" s="21" t="n">
        <v>0.302717417478561</v>
      </c>
      <c r="NC674" s="21" t="n">
        <v>0.245578080415726</v>
      </c>
      <c r="ND674" s="21" t="n">
        <v>0.0883010998368263</v>
      </c>
      <c r="NE674" s="21" t="n">
        <v>0.119325213134289</v>
      </c>
      <c r="NF674" s="21" t="n">
        <v>0.311802834272385</v>
      </c>
      <c r="NG674" s="21" t="n">
        <v>0.392906188964844</v>
      </c>
      <c r="NH674" s="21" t="n">
        <v>0.162973448634148</v>
      </c>
      <c r="NI674" s="21" t="n">
        <v>0</v>
      </c>
      <c r="NJ674" s="21" t="n">
        <v>6.97278118133545</v>
      </c>
      <c r="NK674" s="21" t="n">
        <v>0.189630508422852</v>
      </c>
      <c r="NL674" s="21" t="n">
        <v>0.152978822588921</v>
      </c>
      <c r="NM674" s="21" t="n">
        <v>0.0577489621937275</v>
      </c>
      <c r="NN674" s="21" t="n">
        <v>1.50267910957336</v>
      </c>
      <c r="NO674" s="21" t="n">
        <v>0.0346913002431393</v>
      </c>
      <c r="NP674" s="21" t="n">
        <v>0.214446827769279</v>
      </c>
      <c r="NQ674" s="21" t="n">
        <v>0.434540748596191</v>
      </c>
      <c r="NR674" s="21" t="n">
        <v>0.208675533533096</v>
      </c>
      <c r="NS674" s="21" t="n">
        <v>0.455703467130661</v>
      </c>
      <c r="NT674" s="21" t="n">
        <v>0.525872349739075</v>
      </c>
      <c r="NU674" s="21" t="n">
        <v>0.859936654567719</v>
      </c>
      <c r="NV674" s="21" t="n">
        <v>0.0524879060685635</v>
      </c>
      <c r="NW674" s="21" t="n">
        <v>0.937105774879456</v>
      </c>
      <c r="NX674" s="21" t="n">
        <v>1.84836173057556</v>
      </c>
      <c r="NY674" s="21" t="n">
        <v>0.000284188223304227</v>
      </c>
      <c r="NZ674" s="21" t="n">
        <v>0.202590137720108</v>
      </c>
      <c r="OA674" s="21" t="n">
        <v>0</v>
      </c>
      <c r="OB674" s="21" t="n">
        <v>0.229101240634918</v>
      </c>
      <c r="OC674" s="21" t="n">
        <v>0.13608606159687</v>
      </c>
      <c r="OD674" s="21" t="n">
        <v>0</v>
      </c>
      <c r="OE674" s="21" t="n">
        <v>0.000990655040368438</v>
      </c>
      <c r="OF674" s="21" t="n">
        <v>0.167715653777123</v>
      </c>
      <c r="OG674" s="21" t="n">
        <v>0.0487313494086266</v>
      </c>
      <c r="OH674" s="21" t="n">
        <v>0.014067504554987</v>
      </c>
      <c r="OI674" s="21" t="n">
        <v>0.194108873605728</v>
      </c>
      <c r="OJ674" s="21" t="n">
        <v>11.9445219039917</v>
      </c>
      <c r="OK674" s="21" t="n">
        <v>9.43596458435059</v>
      </c>
      <c r="OL674" s="21" t="n">
        <v>7.78961658477783</v>
      </c>
      <c r="OM674" s="21" t="n">
        <v>6.65090036392212</v>
      </c>
      <c r="ON674" s="27"/>
      <c r="OO674" s="27"/>
      <c r="OP674" s="27"/>
      <c r="OQ674" s="27"/>
      <c r="OR674" s="27"/>
      <c r="OS674" s="27"/>
      <c r="OT674" s="27"/>
      <c r="OU674" s="27"/>
      <c r="OV674" s="27"/>
      <c r="OW674" s="27"/>
      <c r="OX674" s="27"/>
      <c r="OY674" s="27"/>
      <c r="OZ674" s="27"/>
      <c r="PA674" s="27"/>
      <c r="PB674" s="27"/>
      <c r="PC674" s="27"/>
      <c r="PD674" s="27"/>
      <c r="PE674" s="27"/>
      <c r="PF674" s="28"/>
      <c r="PG674" s="28"/>
      <c r="PH674" s="28"/>
      <c r="PI674" s="28"/>
      <c r="PJ674" s="28"/>
      <c r="PK674" s="28"/>
      <c r="PL674" s="28"/>
      <c r="PM674" s="28"/>
      <c r="PN674" s="28"/>
      <c r="PO674" s="28"/>
      <c r="PP674" s="28"/>
      <c r="PQ674" s="28"/>
      <c r="PR674" s="27"/>
      <c r="PS674" s="28"/>
      <c r="PT674" s="23"/>
    </row>
    <row r="675" customFormat="false" ht="15" hidden="false" customHeight="false" outlineLevel="0" collapsed="false">
      <c r="A675" s="20" t="s">
        <v>116</v>
      </c>
      <c r="B675" s="25" t="s">
        <v>45</v>
      </c>
      <c r="C675" s="26" t="s">
        <v>99</v>
      </c>
      <c r="D675" s="21" t="n">
        <v>3.32303214073181</v>
      </c>
      <c r="E675" s="21" t="n">
        <v>0.0282419957220554</v>
      </c>
      <c r="F675" s="21" t="n">
        <v>2.2595956325531</v>
      </c>
      <c r="G675" s="21" t="n">
        <v>4.93617582321167</v>
      </c>
      <c r="H675" s="21" t="n">
        <v>1.07850158214569</v>
      </c>
      <c r="I675" s="21" t="n">
        <v>0</v>
      </c>
      <c r="J675" s="21" t="n">
        <v>0</v>
      </c>
      <c r="K675" s="21" t="n">
        <v>0</v>
      </c>
      <c r="L675" s="21" t="n">
        <v>0.0115892319008708</v>
      </c>
      <c r="M675" s="21" t="n">
        <v>0.0234365332871675</v>
      </c>
      <c r="N675" s="21" t="n">
        <v>0.156275868415833</v>
      </c>
      <c r="O675" s="21" t="n">
        <v>0.110297292470932</v>
      </c>
      <c r="P675" s="21" t="n">
        <v>0.146646216511726</v>
      </c>
      <c r="Q675" s="21" t="n">
        <v>0.000279331114143133</v>
      </c>
      <c r="R675" s="21" t="n">
        <v>0.46516165137291</v>
      </c>
      <c r="S675" s="21" t="n">
        <v>0</v>
      </c>
      <c r="T675" s="21" t="n">
        <v>0.000180810675374232</v>
      </c>
      <c r="U675" s="21" t="n">
        <v>0.0428822562098503</v>
      </c>
      <c r="V675" s="21" t="n">
        <v>0.0853941291570663</v>
      </c>
      <c r="W675" s="21" t="n">
        <v>0.000545040180440992</v>
      </c>
      <c r="X675" s="21" t="n">
        <v>0.414019763469696</v>
      </c>
      <c r="Y675" s="21" t="n">
        <v>0.00104478350840509</v>
      </c>
      <c r="Z675" s="21" t="n">
        <v>0.00388464913703501</v>
      </c>
      <c r="AA675" s="21" t="n">
        <v>0.0130483936518431</v>
      </c>
      <c r="AB675" s="21" t="n">
        <v>0.959654092788696</v>
      </c>
      <c r="AC675" s="21" t="n">
        <v>0</v>
      </c>
      <c r="AD675" s="21" t="n">
        <v>0.00311892293393612</v>
      </c>
      <c r="AE675" s="21" t="n">
        <v>0.0381526574492455</v>
      </c>
      <c r="AF675" s="21" t="n">
        <v>0.0394422896206379</v>
      </c>
      <c r="AG675" s="21" t="n">
        <v>104.060424804688</v>
      </c>
      <c r="AH675" s="21" t="n">
        <v>0.132468283176422</v>
      </c>
      <c r="AI675" s="21" t="n">
        <v>0.175288483500481</v>
      </c>
      <c r="AJ675" s="21" t="n">
        <v>0.000196868684724905</v>
      </c>
      <c r="AK675" s="21" t="n">
        <v>6.69677646669697E-010</v>
      </c>
      <c r="AL675" s="21" t="n">
        <v>7.01875686645508</v>
      </c>
      <c r="AM675" s="21" t="n">
        <v>76.8805694580078</v>
      </c>
      <c r="AN675" s="21" t="n">
        <v>0.797312319278717</v>
      </c>
      <c r="AO675" s="21" t="n">
        <v>0</v>
      </c>
      <c r="AP675" s="21" t="n">
        <v>0.16318841278553</v>
      </c>
      <c r="AQ675" s="21" t="n">
        <v>38.4937438964844</v>
      </c>
      <c r="AR675" s="21" t="n">
        <v>0.610858798027039</v>
      </c>
      <c r="AS675" s="21" t="n">
        <v>0.000150286825373769</v>
      </c>
      <c r="AT675" s="21" t="n">
        <v>0.0390648618340492</v>
      </c>
      <c r="AU675" s="21" t="n">
        <v>0.132683336734772</v>
      </c>
      <c r="AV675" s="21" t="n">
        <v>0.0812008082866669</v>
      </c>
      <c r="AW675" s="21" t="n">
        <v>0.00877358950674534</v>
      </c>
      <c r="AX675" s="21" t="n">
        <v>0.031672328710556</v>
      </c>
      <c r="AY675" s="21" t="n">
        <v>0.207048654556274</v>
      </c>
      <c r="AZ675" s="21" t="n">
        <v>0.0354497469961643</v>
      </c>
      <c r="BA675" s="21" t="n">
        <v>0.000654809351544827</v>
      </c>
      <c r="BB675" s="21" t="n">
        <v>0.029965678229928</v>
      </c>
      <c r="BC675" s="21" t="n">
        <v>0.00872865226119757</v>
      </c>
      <c r="BD675" s="21" t="n">
        <v>0.000382548256311566</v>
      </c>
      <c r="BE675" s="21" t="n">
        <v>0.017685778439045</v>
      </c>
      <c r="BF675" s="21" t="n">
        <v>0.002639977959916</v>
      </c>
      <c r="BG675" s="21" t="n">
        <v>0.0220123268663883</v>
      </c>
      <c r="BH675" s="21" t="n">
        <v>0.057579766958952</v>
      </c>
      <c r="BI675" s="21" t="n">
        <v>0.00687500508502126</v>
      </c>
      <c r="BJ675" s="21" t="n">
        <v>4.23041783506051E-005</v>
      </c>
      <c r="BK675" s="21" t="n">
        <v>0.85356479883194</v>
      </c>
      <c r="BL675" s="21" t="n">
        <v>0.0552344359457493</v>
      </c>
      <c r="BM675" s="21" t="n">
        <v>0.887429177761078</v>
      </c>
      <c r="BN675" s="21" t="n">
        <v>0.0398831255733967</v>
      </c>
      <c r="BO675" s="21" t="n">
        <v>1.26605832576752</v>
      </c>
      <c r="BP675" s="21" t="n">
        <v>152.309555053711</v>
      </c>
      <c r="BQ675" s="21" t="n">
        <v>0.0239517353475094</v>
      </c>
      <c r="BR675" s="21" t="n">
        <v>3.54626512527466</v>
      </c>
      <c r="BS675" s="21" t="n">
        <v>0.0066134431399405</v>
      </c>
      <c r="BT675" s="21" t="n">
        <v>0.213209435343742</v>
      </c>
      <c r="BU675" s="21" t="n">
        <v>1344.43200683594</v>
      </c>
      <c r="BV675" s="21" t="n">
        <v>13.4732189178467</v>
      </c>
      <c r="BW675" s="21" t="n">
        <v>17.956787109375</v>
      </c>
      <c r="BX675" s="21" t="n">
        <v>0.12837341427803</v>
      </c>
      <c r="BY675" s="21" t="n">
        <v>0.287973910570145</v>
      </c>
      <c r="BZ675" s="21" t="n">
        <v>0.671425879001618</v>
      </c>
      <c r="CA675" s="21" t="n">
        <v>10.7236185073853</v>
      </c>
      <c r="CB675" s="21" t="n">
        <v>0.627863764762878</v>
      </c>
      <c r="CC675" s="21" t="n">
        <v>0</v>
      </c>
      <c r="CD675" s="21" t="n">
        <v>7.68359279632568</v>
      </c>
      <c r="CE675" s="21" t="n">
        <v>8.280592918396</v>
      </c>
      <c r="CF675" s="21" t="n">
        <v>0.139015108346939</v>
      </c>
      <c r="CG675" s="21" t="n">
        <v>0.00079370365710929</v>
      </c>
      <c r="CH675" s="21" t="n">
        <v>0.194095194339752</v>
      </c>
      <c r="CI675" s="21" t="n">
        <v>0.339431941509247</v>
      </c>
      <c r="CJ675" s="21" t="n">
        <v>0.0105885732918978</v>
      </c>
      <c r="CK675" s="21" t="n">
        <v>0.0353006534278393</v>
      </c>
      <c r="CL675" s="21" t="n">
        <v>0.0459715873003006</v>
      </c>
      <c r="CM675" s="21" t="n">
        <v>0.20653124153614</v>
      </c>
      <c r="CN675" s="21" t="n">
        <v>0.0198252126574516</v>
      </c>
      <c r="CO675" s="21" t="n">
        <v>0</v>
      </c>
      <c r="CP675" s="21" t="n">
        <v>0.00969590712338686</v>
      </c>
      <c r="CQ675" s="21" t="n">
        <v>0.00806977972388268</v>
      </c>
      <c r="CR675" s="21" t="n">
        <v>0.00602018414065242</v>
      </c>
      <c r="CS675" s="21" t="n">
        <v>0.02095952257514</v>
      </c>
      <c r="CT675" s="21" t="n">
        <v>0.0268669929355383</v>
      </c>
      <c r="CU675" s="21" t="n">
        <v>0.0593100711703301</v>
      </c>
      <c r="CV675" s="21" t="n">
        <v>0.00464911060407758</v>
      </c>
      <c r="CW675" s="21" t="n">
        <v>0.0104050859808922</v>
      </c>
      <c r="CX675" s="21" t="n">
        <v>0.00894634332507849</v>
      </c>
      <c r="CY675" s="21" t="n">
        <v>0.0191415157169104</v>
      </c>
      <c r="CZ675" s="21" t="n">
        <v>0.0414921753108501</v>
      </c>
      <c r="DA675" s="21" t="n">
        <v>0.00782325770705938</v>
      </c>
      <c r="DB675" s="21" t="n">
        <v>0.0642125010490418</v>
      </c>
      <c r="DC675" s="21" t="n">
        <v>0.00478776451200247</v>
      </c>
      <c r="DD675" s="21" t="n">
        <v>0.000952109636273235</v>
      </c>
      <c r="DE675" s="21" t="n">
        <v>0</v>
      </c>
      <c r="DF675" s="21" t="n">
        <v>0.000630085472948849</v>
      </c>
      <c r="DG675" s="21" t="n">
        <v>0</v>
      </c>
      <c r="DH675" s="21" t="n">
        <v>0.000326379551552236</v>
      </c>
      <c r="DI675" s="21" t="n">
        <v>0.00143879745155573</v>
      </c>
      <c r="DJ675" s="21" t="n">
        <v>0</v>
      </c>
      <c r="DK675" s="21" t="n">
        <v>4.65444682049565E-005</v>
      </c>
      <c r="DL675" s="21" t="n">
        <v>0.00676307175308466</v>
      </c>
      <c r="DM675" s="21" t="n">
        <v>0.130998656153679</v>
      </c>
      <c r="DN675" s="21" t="n">
        <v>0.227927878499031</v>
      </c>
      <c r="DO675" s="21" t="n">
        <v>3.3574230670929</v>
      </c>
      <c r="DP675" s="21" t="n">
        <v>0.0444415248930454</v>
      </c>
      <c r="DQ675" s="21" t="n">
        <v>0.0960298702120781</v>
      </c>
      <c r="DR675" s="21" t="n">
        <v>0.0163766983896494</v>
      </c>
      <c r="DS675" s="21" t="n">
        <v>1.38317835330963</v>
      </c>
      <c r="DT675" s="21" t="n">
        <v>6.52785456622951E-006</v>
      </c>
      <c r="DU675" s="21" t="n">
        <v>0</v>
      </c>
      <c r="DV675" s="21" t="n">
        <v>7.20284806448035E-005</v>
      </c>
      <c r="DW675" s="21" t="n">
        <v>0.000128205196233466</v>
      </c>
      <c r="DX675" s="21" t="n">
        <v>0</v>
      </c>
      <c r="DY675" s="21" t="n">
        <v>0</v>
      </c>
      <c r="DZ675" s="21" t="n">
        <v>0</v>
      </c>
      <c r="EA675" s="21" t="n">
        <v>6.61517115077004E-005</v>
      </c>
      <c r="EB675" s="21" t="n">
        <v>0</v>
      </c>
      <c r="EC675" s="21" t="n">
        <v>0</v>
      </c>
      <c r="ED675" s="21" t="n">
        <v>0.00132789823692292</v>
      </c>
      <c r="EE675" s="21" t="n">
        <v>7.48289858165663E-006</v>
      </c>
      <c r="EF675" s="21" t="n">
        <v>0</v>
      </c>
      <c r="EG675" s="21" t="n">
        <v>0.000697538838721812</v>
      </c>
      <c r="EH675" s="21" t="n">
        <v>0.000741418567486107</v>
      </c>
      <c r="EI675" s="21" t="n">
        <v>0.00545596471056342</v>
      </c>
      <c r="EJ675" s="21" t="n">
        <v>0.0208639521151781</v>
      </c>
      <c r="EK675" s="21" t="n">
        <v>0.0238026473671198</v>
      </c>
      <c r="EL675" s="21" t="n">
        <v>0</v>
      </c>
      <c r="EM675" s="21" t="n">
        <v>0.0717039480805397</v>
      </c>
      <c r="EN675" s="21" t="n">
        <v>0.00909609533846378</v>
      </c>
      <c r="EO675" s="21" t="n">
        <v>0.224058866500854</v>
      </c>
      <c r="EP675" s="21" t="n">
        <v>0.0277805756777525</v>
      </c>
      <c r="EQ675" s="21" t="n">
        <v>0.0295739825814962</v>
      </c>
      <c r="ER675" s="21" t="n">
        <v>0.158733621239662</v>
      </c>
      <c r="ES675" s="21" t="n">
        <v>0</v>
      </c>
      <c r="ET675" s="21" t="n">
        <v>0.151301831007004</v>
      </c>
      <c r="EU675" s="21" t="n">
        <v>0.00183814694173634</v>
      </c>
      <c r="EV675" s="21" t="n">
        <v>0</v>
      </c>
      <c r="EW675" s="21" t="n">
        <v>9.14643216365812E-018</v>
      </c>
      <c r="EX675" s="21" t="n">
        <v>0.0157363042235374</v>
      </c>
      <c r="EY675" s="21" t="n">
        <v>0.299752593040466</v>
      </c>
      <c r="EZ675" s="21" t="n">
        <v>2.04487626831451E-008</v>
      </c>
      <c r="FA675" s="21" t="n">
        <v>1.97424441239491E-008</v>
      </c>
      <c r="FB675" s="21" t="n">
        <v>0</v>
      </c>
      <c r="FC675" s="21" t="n">
        <v>0</v>
      </c>
      <c r="FD675" s="21" t="n">
        <v>0</v>
      </c>
      <c r="FE675" s="21" t="n">
        <v>0</v>
      </c>
      <c r="FF675" s="21" t="n">
        <v>0.0030212823767215</v>
      </c>
      <c r="FG675" s="21" t="n">
        <v>0.0337806157767773</v>
      </c>
      <c r="FH675" s="21" t="n">
        <v>0</v>
      </c>
      <c r="FI675" s="21" t="n">
        <v>0</v>
      </c>
      <c r="FJ675" s="21" t="n">
        <v>0</v>
      </c>
      <c r="FK675" s="21" t="n">
        <v>0.202272206544876</v>
      </c>
      <c r="FL675" s="21" t="n">
        <v>0.0500674061477184</v>
      </c>
      <c r="FM675" s="21" t="n">
        <v>0.0356067158281803</v>
      </c>
      <c r="FN675" s="21" t="n">
        <v>0</v>
      </c>
      <c r="FO675" s="21" t="n">
        <v>0.0106269307434559</v>
      </c>
      <c r="FP675" s="21" t="n">
        <v>0</v>
      </c>
      <c r="FQ675" s="21" t="n">
        <v>0</v>
      </c>
      <c r="FR675" s="21" t="n">
        <v>0</v>
      </c>
      <c r="FS675" s="21" t="n">
        <v>0.0192640200257301</v>
      </c>
      <c r="FT675" s="21" t="n">
        <v>0</v>
      </c>
      <c r="FU675" s="21" t="n">
        <v>0</v>
      </c>
      <c r="FV675" s="21" t="n">
        <v>0</v>
      </c>
      <c r="FW675" s="21" t="n">
        <v>0</v>
      </c>
      <c r="FX675" s="21" t="n">
        <v>0</v>
      </c>
      <c r="FY675" s="21" t="n">
        <v>0</v>
      </c>
      <c r="FZ675" s="21" t="n">
        <v>0</v>
      </c>
      <c r="GA675" s="21" t="n">
        <v>0</v>
      </c>
      <c r="GB675" s="21" t="n">
        <v>0</v>
      </c>
      <c r="GC675" s="21" t="n">
        <v>0</v>
      </c>
      <c r="GD675" s="21" t="n">
        <v>0</v>
      </c>
      <c r="GE675" s="21" t="n">
        <v>0.0247680265456438</v>
      </c>
      <c r="GF675" s="21" t="n">
        <v>0.231168240308762</v>
      </c>
      <c r="GG675" s="21" t="n">
        <v>0</v>
      </c>
      <c r="GH675" s="21" t="n">
        <v>0.0280800927430391</v>
      </c>
      <c r="GI675" s="21" t="n">
        <v>0</v>
      </c>
      <c r="GJ675" s="21" t="n">
        <v>0.000815938226878643</v>
      </c>
      <c r="GK675" s="21" t="n">
        <v>39.8038291931152</v>
      </c>
      <c r="GL675" s="21" t="n">
        <v>0</v>
      </c>
      <c r="GM675" s="21" t="n">
        <v>0.0247469712048769</v>
      </c>
      <c r="GN675" s="21" t="n">
        <v>0.635712623596191</v>
      </c>
      <c r="GO675" s="21" t="n">
        <v>0.0288960300385952</v>
      </c>
      <c r="GP675" s="21" t="n">
        <v>0</v>
      </c>
      <c r="GQ675" s="21" t="n">
        <v>4.63511991500855</v>
      </c>
      <c r="GR675" s="21" t="n">
        <v>0</v>
      </c>
      <c r="GS675" s="21" t="n">
        <v>0</v>
      </c>
      <c r="GT675" s="21" t="n">
        <v>0</v>
      </c>
      <c r="GU675" s="21" t="n">
        <v>25.9289321899414</v>
      </c>
      <c r="GV675" s="21" t="n">
        <v>0</v>
      </c>
      <c r="GW675" s="21" t="n">
        <v>0</v>
      </c>
      <c r="GX675" s="21" t="n">
        <v>0</v>
      </c>
      <c r="GY675" s="21" t="n">
        <v>0</v>
      </c>
      <c r="GZ675" s="21" t="n">
        <v>0</v>
      </c>
      <c r="HA675" s="21" t="n">
        <v>0</v>
      </c>
      <c r="HB675" s="21" t="n">
        <v>0</v>
      </c>
      <c r="HC675" s="21" t="n">
        <v>0</v>
      </c>
      <c r="HD675" s="21" t="n">
        <v>0</v>
      </c>
      <c r="HE675" s="21" t="n">
        <v>0</v>
      </c>
      <c r="HF675" s="21" t="n">
        <v>0</v>
      </c>
      <c r="HG675" s="21" t="n">
        <v>0</v>
      </c>
      <c r="HH675" s="21" t="n">
        <v>0</v>
      </c>
      <c r="HI675" s="21" t="n">
        <v>0</v>
      </c>
      <c r="HJ675" s="21" t="n">
        <v>0</v>
      </c>
      <c r="HK675" s="21" t="n">
        <v>0</v>
      </c>
      <c r="HL675" s="21" t="n">
        <v>0</v>
      </c>
      <c r="HM675" s="21" t="n">
        <v>0</v>
      </c>
      <c r="HN675" s="21" t="n">
        <v>0</v>
      </c>
      <c r="HO675" s="21" t="n">
        <v>0</v>
      </c>
      <c r="HP675" s="21" t="n">
        <v>0</v>
      </c>
      <c r="HQ675" s="21" t="n">
        <v>0</v>
      </c>
      <c r="HR675" s="21" t="n">
        <v>0</v>
      </c>
      <c r="HS675" s="21" t="n">
        <v>0</v>
      </c>
      <c r="HT675" s="21" t="n">
        <v>0</v>
      </c>
      <c r="HU675" s="21" t="n">
        <v>0</v>
      </c>
      <c r="HV675" s="21" t="n">
        <v>0.000170161642017774</v>
      </c>
      <c r="HW675" s="21" t="n">
        <v>0</v>
      </c>
      <c r="HX675" s="21" t="n">
        <v>0</v>
      </c>
      <c r="HY675" s="21" t="n">
        <v>30.7338886260986</v>
      </c>
      <c r="HZ675" s="21" t="n">
        <v>0</v>
      </c>
      <c r="IA675" s="21" t="n">
        <v>0</v>
      </c>
      <c r="IB675" s="21" t="n">
        <v>0</v>
      </c>
      <c r="IC675" s="21" t="n">
        <v>0.000693973328452557</v>
      </c>
      <c r="ID675" s="21" t="n">
        <v>0</v>
      </c>
      <c r="IE675" s="21" t="n">
        <v>0.000334447278873995</v>
      </c>
      <c r="IF675" s="21" t="n">
        <v>0</v>
      </c>
      <c r="IG675" s="21" t="n">
        <v>0</v>
      </c>
      <c r="IH675" s="21" t="n">
        <v>0.002253039740026</v>
      </c>
      <c r="II675" s="21" t="n">
        <v>0.113761529326439</v>
      </c>
      <c r="IJ675" s="21" t="n">
        <v>0</v>
      </c>
      <c r="IK675" s="21" t="n">
        <v>0</v>
      </c>
      <c r="IL675" s="21" t="n">
        <v>0</v>
      </c>
      <c r="IM675" s="21" t="n">
        <v>0</v>
      </c>
      <c r="IN675" s="21" t="n">
        <v>0</v>
      </c>
      <c r="IO675" s="21" t="n">
        <v>0</v>
      </c>
      <c r="IP675" s="21" t="n">
        <v>0</v>
      </c>
      <c r="IQ675" s="21" t="n">
        <v>0</v>
      </c>
      <c r="IR675" s="21" t="n">
        <v>0</v>
      </c>
      <c r="IS675" s="21" t="n">
        <v>0</v>
      </c>
      <c r="IT675" s="21" t="n">
        <v>0</v>
      </c>
      <c r="IU675" s="21" t="n">
        <v>0</v>
      </c>
      <c r="IV675" s="21" t="n">
        <v>0</v>
      </c>
      <c r="IW675" s="21" t="n">
        <v>0</v>
      </c>
      <c r="IX675" s="21" t="n">
        <v>0</v>
      </c>
      <c r="IY675" s="21" t="n">
        <v>0</v>
      </c>
      <c r="IZ675" s="21" t="n">
        <v>0</v>
      </c>
      <c r="JA675" s="21" t="n">
        <v>0</v>
      </c>
      <c r="JB675" s="21" t="n">
        <v>0</v>
      </c>
      <c r="JC675" s="21" t="n">
        <v>0</v>
      </c>
      <c r="JD675" s="21" t="n">
        <v>0</v>
      </c>
      <c r="JE675" s="21" t="n">
        <v>0</v>
      </c>
      <c r="JF675" s="21" t="n">
        <v>0</v>
      </c>
      <c r="JG675" s="21" t="n">
        <v>0</v>
      </c>
      <c r="JH675" s="21" t="n">
        <v>0</v>
      </c>
      <c r="JI675" s="21" t="n">
        <v>0</v>
      </c>
      <c r="JJ675" s="21" t="n">
        <v>0</v>
      </c>
      <c r="JK675" s="21" t="n">
        <v>0</v>
      </c>
      <c r="JL675" s="21" t="n">
        <v>0</v>
      </c>
      <c r="JM675" s="21" t="n">
        <v>0</v>
      </c>
      <c r="JN675" s="21" t="n">
        <v>0</v>
      </c>
      <c r="JO675" s="21" t="n">
        <v>0</v>
      </c>
      <c r="JP675" s="21" t="n">
        <v>0</v>
      </c>
      <c r="JQ675" s="21" t="n">
        <v>0</v>
      </c>
      <c r="JR675" s="21" t="n">
        <v>0</v>
      </c>
      <c r="JS675" s="21" t="n">
        <v>0</v>
      </c>
      <c r="JT675" s="21" t="n">
        <v>0</v>
      </c>
      <c r="JU675" s="21" t="n">
        <v>0</v>
      </c>
      <c r="JV675" s="21" t="n">
        <v>0</v>
      </c>
      <c r="JW675" s="21" t="n">
        <v>0</v>
      </c>
      <c r="JX675" s="21" t="n">
        <v>0.274665474891663</v>
      </c>
      <c r="JY675" s="21" t="n">
        <v>0.115369141101837</v>
      </c>
      <c r="JZ675" s="21" t="n">
        <v>0.131298780441284</v>
      </c>
      <c r="KA675" s="21" t="n">
        <v>0.0854407474398613</v>
      </c>
      <c r="KB675" s="21" t="n">
        <v>0.000482716073747724</v>
      </c>
      <c r="KC675" s="21" t="n">
        <v>0.00289629655890167</v>
      </c>
      <c r="KD675" s="21" t="n">
        <v>0.0019308642949909</v>
      </c>
      <c r="KE675" s="21" t="n">
        <v>0.0400654338300228</v>
      </c>
      <c r="KF675" s="21" t="n">
        <v>0.0019308642949909</v>
      </c>
      <c r="KG675" s="21" t="n">
        <v>0</v>
      </c>
      <c r="KH675" s="21" t="n">
        <v>0.00917160511016846</v>
      </c>
      <c r="KI675" s="21" t="n">
        <v>0.00530987698584795</v>
      </c>
      <c r="KJ675" s="21" t="n">
        <v>0.000965432147495449</v>
      </c>
      <c r="KK675" s="21" t="n">
        <v>0.00337901245802641</v>
      </c>
      <c r="KL675" s="21" t="n">
        <v>0.00530987698584795</v>
      </c>
      <c r="KM675" s="21" t="n">
        <v>0.01110246963799</v>
      </c>
      <c r="KN675" s="21" t="n">
        <v>0.00241358042694628</v>
      </c>
      <c r="KO675" s="21" t="n">
        <v>0.0101370383054018</v>
      </c>
      <c r="KP675" s="21" t="n">
        <v>0.000482716073747724</v>
      </c>
      <c r="KQ675" s="21" t="n">
        <v>0.00965432170778513</v>
      </c>
      <c r="KR675" s="21" t="n">
        <v>0.077234573662281</v>
      </c>
      <c r="KS675" s="21" t="n">
        <v>0.00772345717996359</v>
      </c>
      <c r="KT675" s="21" t="n">
        <v>0.0632358118891716</v>
      </c>
      <c r="KU675" s="21" t="n">
        <v>0.103783957660198</v>
      </c>
      <c r="KV675" s="21" t="n">
        <v>0.00434444472193718</v>
      </c>
      <c r="KW675" s="21" t="n">
        <v>0</v>
      </c>
      <c r="KX675" s="21" t="n">
        <v>0.0782000049948692</v>
      </c>
      <c r="KY675" s="21" t="n">
        <v>0</v>
      </c>
      <c r="KZ675" s="21" t="n">
        <v>0.00289629655890167</v>
      </c>
      <c r="LA675" s="21" t="n">
        <v>0.952881574630737</v>
      </c>
      <c r="LB675" s="21" t="n">
        <v>0</v>
      </c>
      <c r="LC675" s="21" t="n">
        <v>0.223014831542969</v>
      </c>
      <c r="LD675" s="21" t="n">
        <v>0.02220493927598</v>
      </c>
      <c r="LE675" s="21" t="n">
        <v>0.176674082875252</v>
      </c>
      <c r="LF675" s="21" t="n">
        <v>0.282388895750046</v>
      </c>
      <c r="LG675" s="21" t="n">
        <v>2.69645214080811</v>
      </c>
      <c r="LH675" s="21" t="n">
        <v>0.0381345711648464</v>
      </c>
      <c r="LI675" s="21" t="n">
        <v>0.00675802491605282</v>
      </c>
      <c r="LJ675" s="21" t="n">
        <v>0.195982739329338</v>
      </c>
      <c r="LK675" s="21" t="n">
        <v>14.9917135238647</v>
      </c>
      <c r="LL675" s="21" t="n">
        <v>0.432952284812927</v>
      </c>
      <c r="LM675" s="21" t="n">
        <v>0</v>
      </c>
      <c r="LN675" s="21" t="n">
        <v>0</v>
      </c>
      <c r="LO675" s="21" t="n">
        <v>0.0116136027500033</v>
      </c>
      <c r="LP675" s="21" t="n">
        <v>0.0399445071816444</v>
      </c>
      <c r="LQ675" s="21" t="n">
        <v>0.0338214337825775</v>
      </c>
      <c r="LR675" s="21" t="n">
        <v>0.000746761623304337</v>
      </c>
      <c r="LS675" s="21" t="n">
        <v>0.0330783426761627</v>
      </c>
      <c r="LT675" s="21" t="n">
        <v>0.0129803288727999</v>
      </c>
      <c r="LU675" s="21" t="n">
        <v>0</v>
      </c>
      <c r="LV675" s="21" t="n">
        <v>0.00271302461624145</v>
      </c>
      <c r="LW675" s="21" t="n">
        <v>0.00451328931376338</v>
      </c>
      <c r="LX675" s="21" t="n">
        <v>0.0180245116353035</v>
      </c>
      <c r="LY675" s="21" t="n">
        <v>0.00737683614715934</v>
      </c>
      <c r="LZ675" s="21" t="n">
        <v>0.0134421782568097</v>
      </c>
      <c r="MA675" s="21" t="n">
        <v>0</v>
      </c>
      <c r="MB675" s="21" t="n">
        <v>3.05952971757506E-006</v>
      </c>
      <c r="MC675" s="21" t="n">
        <v>2.29059924095054E-006</v>
      </c>
      <c r="MD675" s="21" t="n">
        <v>1.66553206781828E-007</v>
      </c>
      <c r="ME675" s="21" t="n">
        <v>0.00953082833439112</v>
      </c>
      <c r="MF675" s="21" t="n">
        <v>0.0351456552743912</v>
      </c>
      <c r="MG675" s="21" t="n">
        <v>0.0105879697948694</v>
      </c>
      <c r="MH675" s="21" t="n">
        <v>0.0214967876672745</v>
      </c>
      <c r="MI675" s="21" t="n">
        <v>0.0495206788182259</v>
      </c>
      <c r="MJ675" s="21" t="n">
        <v>0.0138554638251662</v>
      </c>
      <c r="MK675" s="21" t="n">
        <v>0.0086335726082325</v>
      </c>
      <c r="ML675" s="21" t="n">
        <v>0.0145088061690331</v>
      </c>
      <c r="MM675" s="21" t="n">
        <v>0.000187104509677738</v>
      </c>
      <c r="MN675" s="21" t="n">
        <v>0.0109285479411483</v>
      </c>
      <c r="MO675" s="21" t="n">
        <v>5.18941259384155</v>
      </c>
      <c r="MP675" s="21" t="n">
        <v>0</v>
      </c>
      <c r="MQ675" s="21" t="n">
        <v>2.6408851146698</v>
      </c>
      <c r="MR675" s="21" t="n">
        <v>0.000130228989291936</v>
      </c>
      <c r="MS675" s="21" t="n">
        <v>0.0225584376603365</v>
      </c>
      <c r="MT675" s="21" t="n">
        <v>0.055759385228157</v>
      </c>
      <c r="MU675" s="21" t="n">
        <v>4.95841693878174</v>
      </c>
      <c r="MV675" s="21" t="n">
        <v>0.0198562480509281</v>
      </c>
      <c r="MW675" s="21" t="n">
        <v>0</v>
      </c>
      <c r="MX675" s="21" t="n">
        <v>0.129108130931854</v>
      </c>
      <c r="MY675" s="21" t="n">
        <v>3.51762413978577</v>
      </c>
      <c r="MZ675" s="21" t="n">
        <v>1.60179722309113</v>
      </c>
      <c r="NA675" s="21" t="n">
        <v>0.011832638643682</v>
      </c>
      <c r="NB675" s="21" t="n">
        <v>0.611882507801056</v>
      </c>
      <c r="NC675" s="21" t="n">
        <v>0.616347432136536</v>
      </c>
      <c r="ND675" s="21" t="n">
        <v>1.68834710121155</v>
      </c>
      <c r="NE675" s="21" t="n">
        <v>0.053662620484829</v>
      </c>
      <c r="NF675" s="21" t="n">
        <v>0.174864709377289</v>
      </c>
      <c r="NG675" s="21" t="n">
        <v>0.045218002051115</v>
      </c>
      <c r="NH675" s="21" t="n">
        <v>0.155696123838425</v>
      </c>
      <c r="NI675" s="21" t="n">
        <v>0.0385799370706081</v>
      </c>
      <c r="NJ675" s="21" t="n">
        <v>0.371936231851578</v>
      </c>
      <c r="NK675" s="21" t="n">
        <v>0.000942133425269276</v>
      </c>
      <c r="NL675" s="21" t="n">
        <v>0.025054419413209</v>
      </c>
      <c r="NM675" s="21" t="n">
        <v>0.0174910891801119</v>
      </c>
      <c r="NN675" s="21" t="n">
        <v>0.0689608901739121</v>
      </c>
      <c r="NO675" s="21" t="n">
        <v>0.0401597656309605</v>
      </c>
      <c r="NP675" s="21" t="n">
        <v>0.0607950091362</v>
      </c>
      <c r="NQ675" s="21" t="n">
        <v>0.0608272366225719</v>
      </c>
      <c r="NR675" s="21" t="n">
        <v>0.0188529398292303</v>
      </c>
      <c r="NS675" s="21" t="n">
        <v>0.047476302832365</v>
      </c>
      <c r="NT675" s="21" t="n">
        <v>0.0987905785441399</v>
      </c>
      <c r="NU675" s="21" t="n">
        <v>0.260017246007919</v>
      </c>
      <c r="NV675" s="21" t="n">
        <v>0.0327013842761517</v>
      </c>
      <c r="NW675" s="21" t="n">
        <v>0.0326612330973148</v>
      </c>
      <c r="NX675" s="21" t="n">
        <v>0.824733078479767</v>
      </c>
      <c r="NY675" s="21" t="n">
        <v>0</v>
      </c>
      <c r="NZ675" s="21" t="n">
        <v>0.0624288395047188</v>
      </c>
      <c r="OA675" s="21" t="n">
        <v>0</v>
      </c>
      <c r="OB675" s="21" t="n">
        <v>0.000376243813661858</v>
      </c>
      <c r="OC675" s="21" t="n">
        <v>135.106643676758</v>
      </c>
      <c r="OD675" s="21" t="n">
        <v>0</v>
      </c>
      <c r="OE675" s="21" t="n">
        <v>0.00996342673897743</v>
      </c>
      <c r="OF675" s="21" t="n">
        <v>0.00204252498224378</v>
      </c>
      <c r="OG675" s="21" t="n">
        <v>0.494479238986969</v>
      </c>
      <c r="OH675" s="21" t="n">
        <v>0</v>
      </c>
      <c r="OI675" s="21" t="n">
        <v>2.26260447502136</v>
      </c>
      <c r="OJ675" s="21" t="n">
        <v>0.148252353072166</v>
      </c>
      <c r="OK675" s="21" t="n">
        <v>0.00116477929987013</v>
      </c>
      <c r="OL675" s="21" t="n">
        <v>0.755667269229889</v>
      </c>
      <c r="OM675" s="21" t="n">
        <v>5.12441921234131</v>
      </c>
      <c r="ON675" s="27"/>
      <c r="OO675" s="27"/>
      <c r="OP675" s="27"/>
      <c r="OQ675" s="27"/>
      <c r="OR675" s="27"/>
      <c r="OS675" s="27"/>
      <c r="OT675" s="27"/>
      <c r="OU675" s="27"/>
      <c r="OV675" s="27"/>
      <c r="OW675" s="27"/>
      <c r="OX675" s="27"/>
      <c r="OY675" s="27"/>
      <c r="OZ675" s="27"/>
      <c r="PA675" s="27"/>
      <c r="PB675" s="27"/>
      <c r="PC675" s="27"/>
      <c r="PD675" s="27"/>
      <c r="PE675" s="27"/>
      <c r="PF675" s="28"/>
      <c r="PG675" s="28"/>
      <c r="PH675" s="28"/>
      <c r="PI675" s="28"/>
      <c r="PJ675" s="28"/>
      <c r="PK675" s="28"/>
      <c r="PL675" s="28"/>
      <c r="PM675" s="28"/>
      <c r="PN675" s="28"/>
      <c r="PO675" s="28"/>
      <c r="PP675" s="28"/>
      <c r="PQ675" s="28"/>
      <c r="PR675" s="27"/>
      <c r="PS675" s="28"/>
      <c r="PT675" s="23"/>
    </row>
    <row r="676" customFormat="false" ht="15" hidden="false" customHeight="false" outlineLevel="0" collapsed="false">
      <c r="A676" s="20" t="s">
        <v>116</v>
      </c>
      <c r="B676" s="25" t="s">
        <v>46</v>
      </c>
      <c r="C676" s="26" t="s">
        <v>100</v>
      </c>
      <c r="D676" s="21" t="n">
        <v>0</v>
      </c>
      <c r="E676" s="21" t="n">
        <v>0</v>
      </c>
      <c r="F676" s="21" t="n">
        <v>0</v>
      </c>
      <c r="G676" s="21" t="n">
        <v>4.44632496510167E-006</v>
      </c>
      <c r="H676" s="21" t="n">
        <v>0</v>
      </c>
      <c r="I676" s="21" t="n">
        <v>0</v>
      </c>
      <c r="J676" s="21" t="n">
        <v>0</v>
      </c>
      <c r="K676" s="21" t="n">
        <v>0</v>
      </c>
      <c r="L676" s="21" t="n">
        <v>0</v>
      </c>
      <c r="M676" s="21" t="n">
        <v>0</v>
      </c>
      <c r="N676" s="21" t="n">
        <v>0</v>
      </c>
      <c r="O676" s="21" t="n">
        <v>0</v>
      </c>
      <c r="P676" s="21" t="n">
        <v>0</v>
      </c>
      <c r="Q676" s="21" t="n">
        <v>0</v>
      </c>
      <c r="R676" s="21" t="n">
        <v>0</v>
      </c>
      <c r="S676" s="21" t="n">
        <v>0</v>
      </c>
      <c r="T676" s="21" t="n">
        <v>0</v>
      </c>
      <c r="U676" s="21" t="n">
        <v>0</v>
      </c>
      <c r="V676" s="21" t="n">
        <v>0</v>
      </c>
      <c r="W676" s="21" t="n">
        <v>0</v>
      </c>
      <c r="X676" s="21" t="n">
        <v>0</v>
      </c>
      <c r="Y676" s="21" t="n">
        <v>0</v>
      </c>
      <c r="Z676" s="21" t="n">
        <v>0</v>
      </c>
      <c r="AA676" s="21" t="n">
        <v>0</v>
      </c>
      <c r="AB676" s="21" t="n">
        <v>0</v>
      </c>
      <c r="AC676" s="21" t="n">
        <v>0</v>
      </c>
      <c r="AD676" s="21" t="n">
        <v>0</v>
      </c>
      <c r="AE676" s="21" t="n">
        <v>0</v>
      </c>
      <c r="AF676" s="21" t="n">
        <v>0</v>
      </c>
      <c r="AG676" s="21" t="n">
        <v>0</v>
      </c>
      <c r="AH676" s="21" t="n">
        <v>4.46085643768311</v>
      </c>
      <c r="AI676" s="21" t="n">
        <v>0</v>
      </c>
      <c r="AJ676" s="21" t="n">
        <v>0</v>
      </c>
      <c r="AK676" s="21" t="n">
        <v>0</v>
      </c>
      <c r="AL676" s="21" t="n">
        <v>0</v>
      </c>
      <c r="AM676" s="21" t="n">
        <v>1.88135397434235</v>
      </c>
      <c r="AN676" s="21" t="n">
        <v>0</v>
      </c>
      <c r="AO676" s="21" t="n">
        <v>0</v>
      </c>
      <c r="AP676" s="21" t="n">
        <v>0</v>
      </c>
      <c r="AQ676" s="21" t="n">
        <v>4.42119550704956</v>
      </c>
      <c r="AR676" s="21" t="n">
        <v>0.000120792734378483</v>
      </c>
      <c r="AS676" s="21" t="n">
        <v>0</v>
      </c>
      <c r="AT676" s="21" t="n">
        <v>0.0131639195606112</v>
      </c>
      <c r="AU676" s="21" t="n">
        <v>0.243092238903046</v>
      </c>
      <c r="AV676" s="21" t="n">
        <v>0.000406598701374605</v>
      </c>
      <c r="AW676" s="21" t="n">
        <v>0</v>
      </c>
      <c r="AX676" s="21" t="n">
        <v>0</v>
      </c>
      <c r="AY676" s="21" t="n">
        <v>0.000420764554291964</v>
      </c>
      <c r="AZ676" s="21" t="n">
        <v>9.57153247327369E-007</v>
      </c>
      <c r="BA676" s="21" t="n">
        <v>0</v>
      </c>
      <c r="BB676" s="21" t="n">
        <v>0.00346202333457768</v>
      </c>
      <c r="BC676" s="21" t="n">
        <v>0.00041693591629155</v>
      </c>
      <c r="BD676" s="21" t="n">
        <v>0</v>
      </c>
      <c r="BE676" s="21" t="n">
        <v>1.01458244898822E-005</v>
      </c>
      <c r="BF676" s="21" t="n">
        <v>0.0010452113347128</v>
      </c>
      <c r="BG676" s="21" t="n">
        <v>0.00387781043536961</v>
      </c>
      <c r="BH676" s="21" t="n">
        <v>0.00102166540455073</v>
      </c>
      <c r="BI676" s="21" t="n">
        <v>0.000149890198372304</v>
      </c>
      <c r="BJ676" s="21" t="n">
        <v>4.84319534734823E-005</v>
      </c>
      <c r="BK676" s="21" t="n">
        <v>0.00247290101833642</v>
      </c>
      <c r="BL676" s="21" t="n">
        <v>0.00122113607358187</v>
      </c>
      <c r="BM676" s="21" t="n">
        <v>0.00928208976984024</v>
      </c>
      <c r="BN676" s="21" t="n">
        <v>3.15860561386216E-005</v>
      </c>
      <c r="BO676" s="21" t="n">
        <v>0.161403402686119</v>
      </c>
      <c r="BP676" s="21" t="n">
        <v>0.0838818475604057</v>
      </c>
      <c r="BQ676" s="21" t="n">
        <v>0.000148167309816927</v>
      </c>
      <c r="BR676" s="21" t="n">
        <v>0.0269185956567526</v>
      </c>
      <c r="BS676" s="21" t="n">
        <v>2.33545397350099E-005</v>
      </c>
      <c r="BT676" s="21" t="n">
        <v>0.000395878567360342</v>
      </c>
      <c r="BU676" s="21" t="n">
        <v>1.22848641872406</v>
      </c>
      <c r="BV676" s="21" t="n">
        <v>177.15364074707</v>
      </c>
      <c r="BW676" s="21" t="n">
        <v>236.106170654297</v>
      </c>
      <c r="BX676" s="21" t="n">
        <v>0.0686401352286339</v>
      </c>
      <c r="BY676" s="21" t="n">
        <v>0.00185362296178937</v>
      </c>
      <c r="BZ676" s="21" t="n">
        <v>0.922157406806946</v>
      </c>
      <c r="CA676" s="21" t="n">
        <v>7.59875202178955</v>
      </c>
      <c r="CB676" s="21" t="n">
        <v>0.445379465818405</v>
      </c>
      <c r="CC676" s="21" t="n">
        <v>0</v>
      </c>
      <c r="CD676" s="21" t="n">
        <v>0.459688723087311</v>
      </c>
      <c r="CE676" s="21" t="n">
        <v>3.1237907409668</v>
      </c>
      <c r="CF676" s="21" t="n">
        <v>0</v>
      </c>
      <c r="CG676" s="21" t="n">
        <v>0</v>
      </c>
      <c r="CH676" s="21" t="n">
        <v>0</v>
      </c>
      <c r="CI676" s="21" t="n">
        <v>0</v>
      </c>
      <c r="CJ676" s="21" t="n">
        <v>0</v>
      </c>
      <c r="CK676" s="21" t="n">
        <v>0</v>
      </c>
      <c r="CL676" s="21" t="n">
        <v>0</v>
      </c>
      <c r="CM676" s="21" t="n">
        <v>0</v>
      </c>
      <c r="CN676" s="21" t="n">
        <v>0</v>
      </c>
      <c r="CO676" s="21" t="n">
        <v>0</v>
      </c>
      <c r="CP676" s="21" t="n">
        <v>0</v>
      </c>
      <c r="CQ676" s="21" t="n">
        <v>0</v>
      </c>
      <c r="CR676" s="21" t="n">
        <v>0</v>
      </c>
      <c r="CS676" s="21" t="n">
        <v>0</v>
      </c>
      <c r="CT676" s="21" t="n">
        <v>0</v>
      </c>
      <c r="CU676" s="21" t="n">
        <v>0</v>
      </c>
      <c r="CV676" s="21" t="n">
        <v>0</v>
      </c>
      <c r="CW676" s="21" t="n">
        <v>0</v>
      </c>
      <c r="CX676" s="21" t="n">
        <v>0</v>
      </c>
      <c r="CY676" s="21" t="n">
        <v>0</v>
      </c>
      <c r="CZ676" s="21" t="n">
        <v>0</v>
      </c>
      <c r="DA676" s="21" t="n">
        <v>0</v>
      </c>
      <c r="DB676" s="21" t="n">
        <v>0</v>
      </c>
      <c r="DC676" s="21" t="n">
        <v>0</v>
      </c>
      <c r="DD676" s="21" t="n">
        <v>0</v>
      </c>
      <c r="DE676" s="21" t="n">
        <v>0</v>
      </c>
      <c r="DF676" s="21" t="n">
        <v>0</v>
      </c>
      <c r="DG676" s="21" t="n">
        <v>0</v>
      </c>
      <c r="DH676" s="21" t="n">
        <v>0</v>
      </c>
      <c r="DI676" s="21" t="n">
        <v>0</v>
      </c>
      <c r="DJ676" s="21" t="n">
        <v>0</v>
      </c>
      <c r="DK676" s="21" t="n">
        <v>0</v>
      </c>
      <c r="DL676" s="21" t="n">
        <v>0</v>
      </c>
      <c r="DM676" s="21" t="n">
        <v>0</v>
      </c>
      <c r="DN676" s="21" t="n">
        <v>0</v>
      </c>
      <c r="DO676" s="21" t="n">
        <v>0.177056506276131</v>
      </c>
      <c r="DP676" s="21" t="n">
        <v>0</v>
      </c>
      <c r="DQ676" s="21" t="n">
        <v>0</v>
      </c>
      <c r="DR676" s="21" t="n">
        <v>0</v>
      </c>
      <c r="DS676" s="21" t="n">
        <v>0.106824152171612</v>
      </c>
      <c r="DT676" s="21" t="n">
        <v>2.05522283067694E-005</v>
      </c>
      <c r="DU676" s="21" t="n">
        <v>9.2618206437578E-009</v>
      </c>
      <c r="DV676" s="21" t="n">
        <v>0.000295796402497217</v>
      </c>
      <c r="DW676" s="21" t="n">
        <v>0.00156505790073425</v>
      </c>
      <c r="DX676" s="21" t="n">
        <v>4.44432225776836E-006</v>
      </c>
      <c r="DY676" s="21" t="n">
        <v>6.83252728777006E-005</v>
      </c>
      <c r="DZ676" s="21" t="n">
        <v>2.01002265498573E-007</v>
      </c>
      <c r="EA676" s="21" t="n">
        <v>0.000540646782610565</v>
      </c>
      <c r="EB676" s="21" t="n">
        <v>3.10168288706336E-005</v>
      </c>
      <c r="EC676" s="21" t="n">
        <v>0</v>
      </c>
      <c r="ED676" s="21" t="n">
        <v>0.00523367710411549</v>
      </c>
      <c r="EE676" s="21" t="n">
        <v>6.16287361481227E-005</v>
      </c>
      <c r="EF676" s="21" t="n">
        <v>2.04271127586253E-005</v>
      </c>
      <c r="EG676" s="21" t="n">
        <v>0.00273163942620158</v>
      </c>
      <c r="EH676" s="21" t="n">
        <v>0.0111059527844191</v>
      </c>
      <c r="EI676" s="21" t="n">
        <v>0.0143565125763416</v>
      </c>
      <c r="EJ676" s="21" t="n">
        <v>0.0639096572995186</v>
      </c>
      <c r="EK676" s="21" t="n">
        <v>0.0688805431127548</v>
      </c>
      <c r="EL676" s="21" t="n">
        <v>0.00685178628191352</v>
      </c>
      <c r="EM676" s="21" t="n">
        <v>0.412107288837433</v>
      </c>
      <c r="EN676" s="21" t="n">
        <v>0.0377063415944576</v>
      </c>
      <c r="EO676" s="21" t="n">
        <v>0.698371171951294</v>
      </c>
      <c r="EP676" s="21" t="n">
        <v>0.08868258446455</v>
      </c>
      <c r="EQ676" s="21" t="n">
        <v>0.148777350783348</v>
      </c>
      <c r="ER676" s="21" t="n">
        <v>0.650792300701141</v>
      </c>
      <c r="ES676" s="21" t="n">
        <v>0.000567379465792328</v>
      </c>
      <c r="ET676" s="21" t="n">
        <v>0.386933892965317</v>
      </c>
      <c r="EU676" s="21" t="n">
        <v>0.00455183954909444</v>
      </c>
      <c r="EV676" s="21" t="n">
        <v>0</v>
      </c>
      <c r="EW676" s="21" t="n">
        <v>2.27783984370341E-017</v>
      </c>
      <c r="EX676" s="21" t="n">
        <v>0.134203732013702</v>
      </c>
      <c r="EY676" s="21" t="n">
        <v>1.17731130123138</v>
      </c>
      <c r="EZ676" s="21" t="n">
        <v>0.00167993165086955</v>
      </c>
      <c r="FA676" s="21" t="n">
        <v>3.58434554073028E-005</v>
      </c>
      <c r="FB676" s="21" t="n">
        <v>0</v>
      </c>
      <c r="FC676" s="21" t="n">
        <v>3.98811789636966E-005</v>
      </c>
      <c r="FD676" s="21" t="n">
        <v>5.97261605435051E-005</v>
      </c>
      <c r="FE676" s="21" t="n">
        <v>0.0201986376196146</v>
      </c>
      <c r="FF676" s="21" t="n">
        <v>0.00969961006194353</v>
      </c>
      <c r="FG676" s="21" t="n">
        <v>0.103425994515419</v>
      </c>
      <c r="FH676" s="21" t="n">
        <v>0</v>
      </c>
      <c r="FI676" s="21" t="n">
        <v>0</v>
      </c>
      <c r="FJ676" s="21" t="n">
        <v>0</v>
      </c>
      <c r="FK676" s="21" t="n">
        <v>0</v>
      </c>
      <c r="FL676" s="21" t="n">
        <v>0.000547816918697208</v>
      </c>
      <c r="FM676" s="21" t="n">
        <v>0</v>
      </c>
      <c r="FN676" s="21" t="n">
        <v>0</v>
      </c>
      <c r="FO676" s="21" t="n">
        <v>0</v>
      </c>
      <c r="FP676" s="21" t="n">
        <v>0</v>
      </c>
      <c r="FQ676" s="21" t="n">
        <v>0</v>
      </c>
      <c r="FR676" s="21" t="n">
        <v>0</v>
      </c>
      <c r="FS676" s="21" t="n">
        <v>0</v>
      </c>
      <c r="FT676" s="21" t="n">
        <v>0</v>
      </c>
      <c r="FU676" s="21" t="n">
        <v>0</v>
      </c>
      <c r="FV676" s="21" t="n">
        <v>0</v>
      </c>
      <c r="FW676" s="21" t="n">
        <v>0</v>
      </c>
      <c r="FX676" s="21" t="n">
        <v>0</v>
      </c>
      <c r="FY676" s="21" t="n">
        <v>0</v>
      </c>
      <c r="FZ676" s="21" t="n">
        <v>0</v>
      </c>
      <c r="GA676" s="21" t="n">
        <v>0</v>
      </c>
      <c r="GB676" s="21" t="n">
        <v>0</v>
      </c>
      <c r="GC676" s="21" t="n">
        <v>0</v>
      </c>
      <c r="GD676" s="21" t="n">
        <v>0</v>
      </c>
      <c r="GE676" s="21" t="n">
        <v>0</v>
      </c>
      <c r="GF676" s="21" t="n">
        <v>0</v>
      </c>
      <c r="GG676" s="21" t="n">
        <v>0</v>
      </c>
      <c r="GH676" s="21" t="n">
        <v>0</v>
      </c>
      <c r="GI676" s="21" t="n">
        <v>0</v>
      </c>
      <c r="GJ676" s="21" t="n">
        <v>0</v>
      </c>
      <c r="GK676" s="21" t="n">
        <v>0</v>
      </c>
      <c r="GL676" s="21" t="n">
        <v>0.270731449127197</v>
      </c>
      <c r="GM676" s="21" t="n">
        <v>0</v>
      </c>
      <c r="GN676" s="21" t="n">
        <v>0</v>
      </c>
      <c r="GO676" s="21" t="n">
        <v>0</v>
      </c>
      <c r="GP676" s="21" t="n">
        <v>0</v>
      </c>
      <c r="GQ676" s="21" t="n">
        <v>0.672970712184906</v>
      </c>
      <c r="GR676" s="21" t="n">
        <v>0</v>
      </c>
      <c r="GS676" s="21" t="n">
        <v>0</v>
      </c>
      <c r="GT676" s="21" t="n">
        <v>0</v>
      </c>
      <c r="GU676" s="21" t="n">
        <v>0</v>
      </c>
      <c r="GV676" s="21" t="n">
        <v>0</v>
      </c>
      <c r="GW676" s="21" t="n">
        <v>0</v>
      </c>
      <c r="GX676" s="21" t="n">
        <v>0</v>
      </c>
      <c r="GY676" s="21" t="n">
        <v>0</v>
      </c>
      <c r="GZ676" s="21" t="n">
        <v>0</v>
      </c>
      <c r="HA676" s="21" t="n">
        <v>0</v>
      </c>
      <c r="HB676" s="21" t="n">
        <v>0</v>
      </c>
      <c r="HC676" s="21" t="n">
        <v>0</v>
      </c>
      <c r="HD676" s="21" t="n">
        <v>0</v>
      </c>
      <c r="HE676" s="21" t="n">
        <v>0</v>
      </c>
      <c r="HF676" s="21" t="n">
        <v>0</v>
      </c>
      <c r="HG676" s="21" t="n">
        <v>0</v>
      </c>
      <c r="HH676" s="21" t="n">
        <v>0</v>
      </c>
      <c r="HI676" s="21" t="n">
        <v>0</v>
      </c>
      <c r="HJ676" s="21" t="n">
        <v>0</v>
      </c>
      <c r="HK676" s="21" t="n">
        <v>0</v>
      </c>
      <c r="HL676" s="21" t="n">
        <v>0</v>
      </c>
      <c r="HM676" s="21" t="n">
        <v>0</v>
      </c>
      <c r="HN676" s="21" t="n">
        <v>0</v>
      </c>
      <c r="HO676" s="21" t="n">
        <v>0</v>
      </c>
      <c r="HP676" s="21" t="n">
        <v>0</v>
      </c>
      <c r="HQ676" s="21" t="n">
        <v>0</v>
      </c>
      <c r="HR676" s="21" t="n">
        <v>0</v>
      </c>
      <c r="HS676" s="21" t="n">
        <v>0</v>
      </c>
      <c r="HT676" s="21" t="n">
        <v>0</v>
      </c>
      <c r="HU676" s="21" t="n">
        <v>0</v>
      </c>
      <c r="HV676" s="21" t="n">
        <v>0</v>
      </c>
      <c r="HW676" s="21" t="n">
        <v>0</v>
      </c>
      <c r="HX676" s="21" t="n">
        <v>0</v>
      </c>
      <c r="HY676" s="21" t="n">
        <v>0</v>
      </c>
      <c r="HZ676" s="21" t="n">
        <v>0.0896443277597427</v>
      </c>
      <c r="IA676" s="21" t="n">
        <v>0</v>
      </c>
      <c r="IB676" s="21" t="n">
        <v>0</v>
      </c>
      <c r="IC676" s="21" t="n">
        <v>0</v>
      </c>
      <c r="ID676" s="21" t="n">
        <v>0</v>
      </c>
      <c r="IE676" s="21" t="n">
        <v>8.81224113982171E-005</v>
      </c>
      <c r="IF676" s="21" t="n">
        <v>0</v>
      </c>
      <c r="IG676" s="21" t="n">
        <v>0</v>
      </c>
      <c r="IH676" s="21" t="n">
        <v>0</v>
      </c>
      <c r="II676" s="21" t="n">
        <v>0.00731089059263468</v>
      </c>
      <c r="IJ676" s="21" t="n">
        <v>0</v>
      </c>
      <c r="IK676" s="21" t="n">
        <v>0</v>
      </c>
      <c r="IL676" s="21" t="n">
        <v>0</v>
      </c>
      <c r="IM676" s="21" t="n">
        <v>0</v>
      </c>
      <c r="IN676" s="21" t="n">
        <v>0</v>
      </c>
      <c r="IO676" s="21" t="n">
        <v>0</v>
      </c>
      <c r="IP676" s="21" t="n">
        <v>0</v>
      </c>
      <c r="IQ676" s="21" t="n">
        <v>0</v>
      </c>
      <c r="IR676" s="21" t="n">
        <v>0</v>
      </c>
      <c r="IS676" s="21" t="n">
        <v>0</v>
      </c>
      <c r="IT676" s="21" t="n">
        <v>0</v>
      </c>
      <c r="IU676" s="21" t="n">
        <v>0</v>
      </c>
      <c r="IV676" s="21" t="n">
        <v>0</v>
      </c>
      <c r="IW676" s="21" t="n">
        <v>0</v>
      </c>
      <c r="IX676" s="21" t="n">
        <v>0</v>
      </c>
      <c r="IY676" s="21" t="n">
        <v>0</v>
      </c>
      <c r="IZ676" s="21" t="n">
        <v>0</v>
      </c>
      <c r="JA676" s="21" t="n">
        <v>0</v>
      </c>
      <c r="JB676" s="21" t="n">
        <v>0</v>
      </c>
      <c r="JC676" s="21" t="n">
        <v>0</v>
      </c>
      <c r="JD676" s="21" t="n">
        <v>0</v>
      </c>
      <c r="JE676" s="21" t="n">
        <v>0</v>
      </c>
      <c r="JF676" s="21" t="n">
        <v>0</v>
      </c>
      <c r="JG676" s="21" t="n">
        <v>0</v>
      </c>
      <c r="JH676" s="21" t="n">
        <v>0</v>
      </c>
      <c r="JI676" s="21" t="n">
        <v>0</v>
      </c>
      <c r="JJ676" s="21" t="n">
        <v>0</v>
      </c>
      <c r="JK676" s="21" t="n">
        <v>0</v>
      </c>
      <c r="JL676" s="21" t="n">
        <v>0</v>
      </c>
      <c r="JM676" s="21" t="n">
        <v>0</v>
      </c>
      <c r="JN676" s="21" t="n">
        <v>0</v>
      </c>
      <c r="JO676" s="21" t="n">
        <v>0</v>
      </c>
      <c r="JP676" s="21" t="n">
        <v>0</v>
      </c>
      <c r="JQ676" s="21" t="n">
        <v>0</v>
      </c>
      <c r="JR676" s="21" t="n">
        <v>0</v>
      </c>
      <c r="JS676" s="21" t="n">
        <v>0</v>
      </c>
      <c r="JT676" s="21" t="n">
        <v>0</v>
      </c>
      <c r="JU676" s="21" t="n">
        <v>0</v>
      </c>
      <c r="JV676" s="21" t="n">
        <v>0</v>
      </c>
      <c r="JW676" s="21" t="n">
        <v>0</v>
      </c>
      <c r="JX676" s="21" t="n">
        <v>0</v>
      </c>
      <c r="JY676" s="21" t="n">
        <v>0</v>
      </c>
      <c r="JZ676" s="21" t="n">
        <v>0</v>
      </c>
      <c r="KA676" s="21" t="n">
        <v>0</v>
      </c>
      <c r="KB676" s="21" t="n">
        <v>0</v>
      </c>
      <c r="KC676" s="21" t="n">
        <v>0</v>
      </c>
      <c r="KD676" s="21" t="n">
        <v>0</v>
      </c>
      <c r="KE676" s="21" t="n">
        <v>0</v>
      </c>
      <c r="KF676" s="21" t="n">
        <v>0</v>
      </c>
      <c r="KG676" s="21" t="n">
        <v>0</v>
      </c>
      <c r="KH676" s="21" t="n">
        <v>0</v>
      </c>
      <c r="KI676" s="21" t="n">
        <v>0</v>
      </c>
      <c r="KJ676" s="21" t="n">
        <v>0</v>
      </c>
      <c r="KK676" s="21" t="n">
        <v>0</v>
      </c>
      <c r="KL676" s="21" t="n">
        <v>0</v>
      </c>
      <c r="KM676" s="21" t="n">
        <v>0</v>
      </c>
      <c r="KN676" s="21" t="n">
        <v>0</v>
      </c>
      <c r="KO676" s="21" t="n">
        <v>0</v>
      </c>
      <c r="KP676" s="21" t="n">
        <v>0</v>
      </c>
      <c r="KQ676" s="21" t="n">
        <v>0</v>
      </c>
      <c r="KR676" s="21" t="n">
        <v>0</v>
      </c>
      <c r="KS676" s="21" t="n">
        <v>0</v>
      </c>
      <c r="KT676" s="21" t="n">
        <v>0</v>
      </c>
      <c r="KU676" s="21" t="n">
        <v>0</v>
      </c>
      <c r="KV676" s="21" t="n">
        <v>0</v>
      </c>
      <c r="KW676" s="21" t="n">
        <v>0</v>
      </c>
      <c r="KX676" s="21" t="n">
        <v>0</v>
      </c>
      <c r="KY676" s="21" t="n">
        <v>0</v>
      </c>
      <c r="KZ676" s="21" t="n">
        <v>0</v>
      </c>
      <c r="LA676" s="21" t="n">
        <v>0</v>
      </c>
      <c r="LB676" s="21" t="n">
        <v>0</v>
      </c>
      <c r="LC676" s="21" t="n">
        <v>0</v>
      </c>
      <c r="LD676" s="21" t="n">
        <v>0</v>
      </c>
      <c r="LE676" s="21" t="n">
        <v>0</v>
      </c>
      <c r="LF676" s="21" t="n">
        <v>0</v>
      </c>
      <c r="LG676" s="21" t="n">
        <v>0</v>
      </c>
      <c r="LH676" s="21" t="n">
        <v>0</v>
      </c>
      <c r="LI676" s="21" t="n">
        <v>0</v>
      </c>
      <c r="LJ676" s="21" t="n">
        <v>0</v>
      </c>
      <c r="LK676" s="21" t="n">
        <v>0</v>
      </c>
      <c r="LL676" s="21" t="n">
        <v>0.0045689819380641</v>
      </c>
      <c r="LM676" s="21" t="n">
        <v>0</v>
      </c>
      <c r="LN676" s="21" t="n">
        <v>0</v>
      </c>
      <c r="LO676" s="21" t="n">
        <v>0.000122559315059334</v>
      </c>
      <c r="LP676" s="21" t="n">
        <v>0.000421537755755708</v>
      </c>
      <c r="LQ676" s="21" t="n">
        <v>0.000356920412741601</v>
      </c>
      <c r="LR676" s="21" t="n">
        <v>7.88063880463596E-006</v>
      </c>
      <c r="LS676" s="21" t="n">
        <v>0.000349078531144187</v>
      </c>
      <c r="LT676" s="21" t="n">
        <v>0.000136982489493676</v>
      </c>
      <c r="LU676" s="21" t="n">
        <v>0</v>
      </c>
      <c r="LV676" s="21" t="n">
        <v>2.863077679649E-005</v>
      </c>
      <c r="LW676" s="21" t="n">
        <v>4.76291206723545E-005</v>
      </c>
      <c r="LX676" s="21" t="n">
        <v>0.000190214181202464</v>
      </c>
      <c r="LY676" s="21" t="n">
        <v>7.78483736212365E-005</v>
      </c>
      <c r="LZ676" s="21" t="n">
        <v>0.000141856420668773</v>
      </c>
      <c r="MA676" s="21" t="n">
        <v>0</v>
      </c>
      <c r="MB676" s="21" t="n">
        <v>3.22874740277257E-008</v>
      </c>
      <c r="MC676" s="21" t="n">
        <v>2.41728859151635E-008</v>
      </c>
      <c r="MD676" s="21" t="n">
        <v>1.75765002552453E-009</v>
      </c>
      <c r="ME676" s="21" t="n">
        <v>0.000100579629361164</v>
      </c>
      <c r="MF676" s="21" t="n">
        <v>0.000370895024389029</v>
      </c>
      <c r="MG676" s="21" t="n">
        <v>0.000111735738755669</v>
      </c>
      <c r="MH676" s="21" t="n">
        <v>0.000226857388042845</v>
      </c>
      <c r="MI676" s="21" t="n">
        <v>0.000522595888469368</v>
      </c>
      <c r="MJ676" s="21" t="n">
        <v>0.000146217862493359</v>
      </c>
      <c r="MK676" s="21" t="n">
        <v>9.11108145373873E-005</v>
      </c>
      <c r="ML676" s="21" t="n">
        <v>0.00015311264724005</v>
      </c>
      <c r="MM676" s="21" t="n">
        <v>1.97452959582733E-006</v>
      </c>
      <c r="MN676" s="21" t="n">
        <v>0.000115329887194093</v>
      </c>
      <c r="MO676" s="21" t="n">
        <v>0.0547643080353737</v>
      </c>
      <c r="MP676" s="21" t="n">
        <v>0</v>
      </c>
      <c r="MQ676" s="21" t="n">
        <v>0.0278694815933704</v>
      </c>
      <c r="MR676" s="21" t="n">
        <v>1.37431743496563E-006</v>
      </c>
      <c r="MS676" s="21" t="n">
        <v>0.000238061082200147</v>
      </c>
      <c r="MT676" s="21" t="n">
        <v>0.000588433467783034</v>
      </c>
      <c r="MU676" s="21" t="n">
        <v>0.0523265898227692</v>
      </c>
      <c r="MV676" s="21" t="n">
        <v>0.000209544654353522</v>
      </c>
      <c r="MW676" s="21" t="n">
        <v>0</v>
      </c>
      <c r="MX676" s="21" t="n">
        <v>0.001362488954328</v>
      </c>
      <c r="MY676" s="21" t="n">
        <v>0.0371217802166939</v>
      </c>
      <c r="MZ676" s="21" t="n">
        <v>0</v>
      </c>
      <c r="NA676" s="21" t="n">
        <v>0</v>
      </c>
      <c r="NB676" s="21" t="n">
        <v>0</v>
      </c>
      <c r="NC676" s="21" t="n">
        <v>0</v>
      </c>
      <c r="ND676" s="21" t="n">
        <v>0</v>
      </c>
      <c r="NE676" s="21" t="n">
        <v>0</v>
      </c>
      <c r="NF676" s="21" t="n">
        <v>0</v>
      </c>
      <c r="NG676" s="21" t="n">
        <v>0</v>
      </c>
      <c r="NH676" s="21" t="n">
        <v>0</v>
      </c>
      <c r="NI676" s="21" t="n">
        <v>0</v>
      </c>
      <c r="NJ676" s="21" t="n">
        <v>0</v>
      </c>
      <c r="NK676" s="21" t="n">
        <v>0</v>
      </c>
      <c r="NL676" s="21" t="n">
        <v>0</v>
      </c>
      <c r="NM676" s="21" t="n">
        <v>0</v>
      </c>
      <c r="NN676" s="21" t="n">
        <v>0</v>
      </c>
      <c r="NO676" s="21" t="n">
        <v>0</v>
      </c>
      <c r="NP676" s="21" t="n">
        <v>0</v>
      </c>
      <c r="NQ676" s="21" t="n">
        <v>0</v>
      </c>
      <c r="NR676" s="21" t="n">
        <v>0</v>
      </c>
      <c r="NS676" s="21" t="n">
        <v>0</v>
      </c>
      <c r="NT676" s="21" t="n">
        <v>0</v>
      </c>
      <c r="NU676" s="21" t="n">
        <v>0</v>
      </c>
      <c r="NV676" s="21" t="n">
        <v>0</v>
      </c>
      <c r="NW676" s="21" t="n">
        <v>0</v>
      </c>
      <c r="NX676" s="21" t="n">
        <v>0</v>
      </c>
      <c r="NY676" s="21" t="n">
        <v>0</v>
      </c>
      <c r="NZ676" s="21" t="n">
        <v>0</v>
      </c>
      <c r="OA676" s="21" t="n">
        <v>0</v>
      </c>
      <c r="OB676" s="21" t="n">
        <v>0</v>
      </c>
      <c r="OC676" s="21" t="n">
        <v>0</v>
      </c>
      <c r="OD676" s="21" t="n">
        <v>0</v>
      </c>
      <c r="OE676" s="21" t="n">
        <v>0</v>
      </c>
      <c r="OF676" s="21" t="n">
        <v>0</v>
      </c>
      <c r="OG676" s="21" t="n">
        <v>0</v>
      </c>
      <c r="OH676" s="21" t="n">
        <v>0</v>
      </c>
      <c r="OI676" s="21" t="n">
        <v>0</v>
      </c>
      <c r="OJ676" s="21" t="n">
        <v>0</v>
      </c>
      <c r="OK676" s="21" t="n">
        <v>0</v>
      </c>
      <c r="OL676" s="21" t="n">
        <v>0</v>
      </c>
      <c r="OM676" s="21" t="n">
        <v>0</v>
      </c>
      <c r="ON676" s="27"/>
      <c r="OO676" s="27"/>
      <c r="OP676" s="27"/>
      <c r="OQ676" s="27"/>
      <c r="OR676" s="27"/>
      <c r="OS676" s="27"/>
      <c r="OT676" s="27"/>
      <c r="OU676" s="27"/>
      <c r="OV676" s="27"/>
      <c r="OW676" s="27"/>
      <c r="OX676" s="27"/>
      <c r="OY676" s="27"/>
      <c r="OZ676" s="27"/>
      <c r="PA676" s="27"/>
      <c r="PB676" s="27"/>
      <c r="PC676" s="27"/>
      <c r="PD676" s="27"/>
      <c r="PE676" s="27"/>
      <c r="PF676" s="28"/>
      <c r="PG676" s="28"/>
      <c r="PH676" s="28"/>
      <c r="PI676" s="28"/>
      <c r="PJ676" s="28"/>
      <c r="PK676" s="28"/>
      <c r="PL676" s="28"/>
      <c r="PM676" s="28"/>
      <c r="PN676" s="28"/>
      <c r="PO676" s="28"/>
      <c r="PP676" s="28"/>
      <c r="PQ676" s="28"/>
      <c r="PR676" s="27"/>
      <c r="PS676" s="28"/>
      <c r="PT676" s="23"/>
    </row>
    <row r="677" customFormat="false" ht="15" hidden="false" customHeight="false" outlineLevel="0" collapsed="false">
      <c r="A677" s="20" t="s">
        <v>116</v>
      </c>
      <c r="B677" s="25" t="s">
        <v>47</v>
      </c>
      <c r="C677" s="26" t="s">
        <v>101</v>
      </c>
      <c r="D677" s="21" t="n">
        <v>0.234860256314278</v>
      </c>
      <c r="E677" s="21" t="n">
        <v>6.86260136717465E-006</v>
      </c>
      <c r="F677" s="21" t="n">
        <v>0</v>
      </c>
      <c r="G677" s="21" t="n">
        <v>0</v>
      </c>
      <c r="H677" s="21" t="n">
        <v>0</v>
      </c>
      <c r="I677" s="21" t="n">
        <v>0</v>
      </c>
      <c r="J677" s="21" t="n">
        <v>0</v>
      </c>
      <c r="K677" s="21" t="n">
        <v>0</v>
      </c>
      <c r="L677" s="21" t="n">
        <v>0</v>
      </c>
      <c r="M677" s="21" t="n">
        <v>0</v>
      </c>
      <c r="N677" s="21" t="n">
        <v>0</v>
      </c>
      <c r="O677" s="21" t="n">
        <v>0</v>
      </c>
      <c r="P677" s="21" t="n">
        <v>0</v>
      </c>
      <c r="Q677" s="21" t="n">
        <v>0</v>
      </c>
      <c r="R677" s="21" t="n">
        <v>0</v>
      </c>
      <c r="S677" s="21" t="n">
        <v>0</v>
      </c>
      <c r="T677" s="21" t="n">
        <v>0</v>
      </c>
      <c r="U677" s="21" t="n">
        <v>0</v>
      </c>
      <c r="V677" s="21" t="n">
        <v>0</v>
      </c>
      <c r="W677" s="21" t="n">
        <v>0</v>
      </c>
      <c r="X677" s="21" t="n">
        <v>0</v>
      </c>
      <c r="Y677" s="21" t="n">
        <v>0</v>
      </c>
      <c r="Z677" s="21" t="n">
        <v>0</v>
      </c>
      <c r="AA677" s="21" t="n">
        <v>0.000232612495892681</v>
      </c>
      <c r="AB677" s="21" t="n">
        <v>0</v>
      </c>
      <c r="AC677" s="21" t="n">
        <v>0</v>
      </c>
      <c r="AD677" s="21" t="n">
        <v>0</v>
      </c>
      <c r="AE677" s="21" t="n">
        <v>0</v>
      </c>
      <c r="AF677" s="21" t="n">
        <v>0</v>
      </c>
      <c r="AG677" s="21" t="n">
        <v>0.00527435075491667</v>
      </c>
      <c r="AH677" s="21" t="n">
        <v>0</v>
      </c>
      <c r="AI677" s="21" t="n">
        <v>0.606944680213928</v>
      </c>
      <c r="AJ677" s="21" t="n">
        <v>0.0419990532100201</v>
      </c>
      <c r="AK677" s="21" t="n">
        <v>0</v>
      </c>
      <c r="AL677" s="21" t="n">
        <v>0</v>
      </c>
      <c r="AM677" s="21" t="n">
        <v>0.106414474546909</v>
      </c>
      <c r="AN677" s="21" t="n">
        <v>0.00520497607067227</v>
      </c>
      <c r="AO677" s="21" t="n">
        <v>0</v>
      </c>
      <c r="AP677" s="21" t="n">
        <v>3.94208691432141E-005</v>
      </c>
      <c r="AQ677" s="21" t="n">
        <v>0.00127801392227411</v>
      </c>
      <c r="AR677" s="21" t="n">
        <v>1.49710649566259E-005</v>
      </c>
      <c r="AS677" s="21" t="n">
        <v>0</v>
      </c>
      <c r="AT677" s="21" t="n">
        <v>0.00163450872059912</v>
      </c>
      <c r="AU677" s="21" t="n">
        <v>0.0301835760474205</v>
      </c>
      <c r="AV677" s="21" t="n">
        <v>5.04896670463495E-005</v>
      </c>
      <c r="AW677" s="21" t="n">
        <v>0</v>
      </c>
      <c r="AX677" s="21" t="n">
        <v>0</v>
      </c>
      <c r="AY677" s="21" t="n">
        <v>5.22480113431811E-005</v>
      </c>
      <c r="AZ677" s="21" t="n">
        <v>1.00476952979989E-007</v>
      </c>
      <c r="BA677" s="21" t="n">
        <v>0</v>
      </c>
      <c r="BB677" s="21" t="n">
        <v>0.000429890613304451</v>
      </c>
      <c r="BC677" s="21" t="n">
        <v>5.17456319357734E-005</v>
      </c>
      <c r="BD677" s="21" t="n">
        <v>0</v>
      </c>
      <c r="BE677" s="21" t="n">
        <v>1.2559618198793E-006</v>
      </c>
      <c r="BF677" s="21" t="n">
        <v>0.0001297659764532</v>
      </c>
      <c r="BG677" s="21" t="n">
        <v>0.000481485534692183</v>
      </c>
      <c r="BH677" s="21" t="n">
        <v>0.000126852144603618</v>
      </c>
      <c r="BI677" s="21" t="n">
        <v>1.85882345249411E-005</v>
      </c>
      <c r="BJ677" s="21" t="n">
        <v>6.02861700826907E-006</v>
      </c>
      <c r="BK677" s="21" t="n">
        <v>0.000307057547615841</v>
      </c>
      <c r="BL677" s="21" t="n">
        <v>0.000151619722601026</v>
      </c>
      <c r="BM677" s="21" t="n">
        <v>0.00115252088289708</v>
      </c>
      <c r="BN677" s="21" t="n">
        <v>3.918601123587E-006</v>
      </c>
      <c r="BO677" s="21" t="n">
        <v>0.0200406797230244</v>
      </c>
      <c r="BP677" s="21" t="n">
        <v>0.0104151898995042</v>
      </c>
      <c r="BQ677" s="21" t="n">
        <v>1.83872816705843E-005</v>
      </c>
      <c r="BR677" s="21" t="n">
        <v>0.00334236584603786</v>
      </c>
      <c r="BS677" s="21" t="n">
        <v>2.91383162220882E-006</v>
      </c>
      <c r="BT677" s="21" t="n">
        <v>4.91332284582313E-005</v>
      </c>
      <c r="BU677" s="21" t="n">
        <v>0.152535066008568</v>
      </c>
      <c r="BV677" s="21" t="n">
        <v>21.9962902069092</v>
      </c>
      <c r="BW677" s="21" t="n">
        <v>29.3161334991455</v>
      </c>
      <c r="BX677" s="21" t="n">
        <v>0.00852270610630512</v>
      </c>
      <c r="BY677" s="21" t="n">
        <v>0.000230142453801818</v>
      </c>
      <c r="BZ677" s="21" t="n">
        <v>0.11449971050024</v>
      </c>
      <c r="CA677" s="21" t="n">
        <v>0.943499267101288</v>
      </c>
      <c r="CB677" s="21" t="n">
        <v>0.0553005561232567</v>
      </c>
      <c r="CC677" s="21" t="n">
        <v>0</v>
      </c>
      <c r="CD677" s="21" t="n">
        <v>0.0570772886276245</v>
      </c>
      <c r="CE677" s="21" t="n">
        <v>0.387865632772446</v>
      </c>
      <c r="CF677" s="21" t="n">
        <v>0</v>
      </c>
      <c r="CG677" s="21" t="n">
        <v>0</v>
      </c>
      <c r="CH677" s="21" t="n">
        <v>0</v>
      </c>
      <c r="CI677" s="21" t="n">
        <v>0</v>
      </c>
      <c r="CJ677" s="21" t="n">
        <v>0</v>
      </c>
      <c r="CK677" s="21" t="n">
        <v>0</v>
      </c>
      <c r="CL677" s="21" t="n">
        <v>0</v>
      </c>
      <c r="CM677" s="21" t="n">
        <v>0</v>
      </c>
      <c r="CN677" s="21" t="n">
        <v>0</v>
      </c>
      <c r="CO677" s="21" t="n">
        <v>0</v>
      </c>
      <c r="CP677" s="21" t="n">
        <v>0</v>
      </c>
      <c r="CQ677" s="21" t="n">
        <v>0</v>
      </c>
      <c r="CR677" s="21" t="n">
        <v>0</v>
      </c>
      <c r="CS677" s="21" t="n">
        <v>0</v>
      </c>
      <c r="CT677" s="21" t="n">
        <v>0</v>
      </c>
      <c r="CU677" s="21" t="n">
        <v>0</v>
      </c>
      <c r="CV677" s="21" t="n">
        <v>0</v>
      </c>
      <c r="CW677" s="21" t="n">
        <v>0</v>
      </c>
      <c r="CX677" s="21" t="n">
        <v>0</v>
      </c>
      <c r="CY677" s="21" t="n">
        <v>0</v>
      </c>
      <c r="CZ677" s="21" t="n">
        <v>0</v>
      </c>
      <c r="DA677" s="21" t="n">
        <v>0</v>
      </c>
      <c r="DB677" s="21" t="n">
        <v>0</v>
      </c>
      <c r="DC677" s="21" t="n">
        <v>0</v>
      </c>
      <c r="DD677" s="21" t="n">
        <v>0</v>
      </c>
      <c r="DE677" s="21" t="n">
        <v>0</v>
      </c>
      <c r="DF677" s="21" t="n">
        <v>0</v>
      </c>
      <c r="DG677" s="21" t="n">
        <v>0</v>
      </c>
      <c r="DH677" s="21" t="n">
        <v>0</v>
      </c>
      <c r="DI677" s="21" t="n">
        <v>0</v>
      </c>
      <c r="DJ677" s="21" t="n">
        <v>0</v>
      </c>
      <c r="DK677" s="21" t="n">
        <v>0</v>
      </c>
      <c r="DL677" s="21" t="n">
        <v>0</v>
      </c>
      <c r="DM677" s="21" t="n">
        <v>0</v>
      </c>
      <c r="DN677" s="21" t="n">
        <v>0</v>
      </c>
      <c r="DO677" s="21" t="n">
        <v>0.0524506494402885</v>
      </c>
      <c r="DP677" s="21" t="n">
        <v>0</v>
      </c>
      <c r="DQ677" s="21" t="n">
        <v>0</v>
      </c>
      <c r="DR677" s="21" t="n">
        <v>0</v>
      </c>
      <c r="DS677" s="21" t="n">
        <v>0.0323724634945393</v>
      </c>
      <c r="DT677" s="21" t="n">
        <v>0.000730812200345099</v>
      </c>
      <c r="DU677" s="21" t="n">
        <v>5.74026834954111E-008</v>
      </c>
      <c r="DV677" s="21" t="n">
        <v>0.00798830296844244</v>
      </c>
      <c r="DW677" s="21" t="n">
        <v>0.0115703903138638</v>
      </c>
      <c r="DX677" s="21" t="n">
        <v>2.75449092441704E-005</v>
      </c>
      <c r="DY677" s="21" t="n">
        <v>0.000423464720370248</v>
      </c>
      <c r="DZ677" s="21" t="n">
        <v>1.5176102579062E-006</v>
      </c>
      <c r="EA677" s="21" t="n">
        <v>0.00270899129100144</v>
      </c>
      <c r="EB677" s="21" t="n">
        <v>0.000187234589247964</v>
      </c>
      <c r="EC677" s="21" t="n">
        <v>0</v>
      </c>
      <c r="ED677" s="21" t="n">
        <v>0.0228179562836885</v>
      </c>
      <c r="EE677" s="21" t="n">
        <v>0.000980209209956229</v>
      </c>
      <c r="EF677" s="21" t="n">
        <v>0.000126602666568942</v>
      </c>
      <c r="EG677" s="21" t="n">
        <v>0.0118138054385781</v>
      </c>
      <c r="EH677" s="21" t="n">
        <v>0.061038576066494</v>
      </c>
      <c r="EI677" s="21" t="n">
        <v>0.0378768146038055</v>
      </c>
      <c r="EJ677" s="21" t="n">
        <v>0.17554272711277</v>
      </c>
      <c r="EK677" s="21" t="n">
        <v>0.20417220890522</v>
      </c>
      <c r="EL677" s="21" t="n">
        <v>0.0424658320844173</v>
      </c>
      <c r="EM677" s="21" t="n">
        <v>1.85585343837738</v>
      </c>
      <c r="EN677" s="21" t="n">
        <v>0.146890476346016</v>
      </c>
      <c r="EO677" s="21" t="n">
        <v>2.56301999092102</v>
      </c>
      <c r="EP677" s="21" t="n">
        <v>0.334282875061035</v>
      </c>
      <c r="EQ677" s="21" t="n">
        <v>0.682999134063721</v>
      </c>
      <c r="ER677" s="21" t="n">
        <v>2.51955485343933</v>
      </c>
      <c r="ES677" s="21" t="n">
        <v>0.0039047272875905</v>
      </c>
      <c r="ET677" s="21" t="n">
        <v>0.936161577701569</v>
      </c>
      <c r="EU677" s="21" t="n">
        <v>0.0111159784719348</v>
      </c>
      <c r="EV677" s="21" t="n">
        <v>0</v>
      </c>
      <c r="EW677" s="21" t="n">
        <v>5.1923893907742E-017</v>
      </c>
      <c r="EX677" s="21" t="n">
        <v>0.678208649158478</v>
      </c>
      <c r="EY677" s="21" t="n">
        <v>4.37208223342896</v>
      </c>
      <c r="EZ677" s="21" t="n">
        <v>0.0105046480894089</v>
      </c>
      <c r="FA677" s="21" t="n">
        <v>0.000221976079046726</v>
      </c>
      <c r="FB677" s="21" t="n">
        <v>0</v>
      </c>
      <c r="FC677" s="21" t="n">
        <v>0.000247174582909793</v>
      </c>
      <c r="FD677" s="21" t="n">
        <v>0.00037016934948042</v>
      </c>
      <c r="FE677" s="21" t="n">
        <v>0.125119343400002</v>
      </c>
      <c r="FF677" s="21" t="n">
        <v>0.0320312418043613</v>
      </c>
      <c r="FG677" s="21" t="n">
        <v>0.318743526935577</v>
      </c>
      <c r="FH677" s="21" t="n">
        <v>0.127007767558098</v>
      </c>
      <c r="FI677" s="21" t="n">
        <v>0</v>
      </c>
      <c r="FJ677" s="21" t="n">
        <v>0</v>
      </c>
      <c r="FK677" s="21" t="n">
        <v>0</v>
      </c>
      <c r="FL677" s="21" t="n">
        <v>0.00185149442404509</v>
      </c>
      <c r="FM677" s="21" t="n">
        <v>0.00260839145630598</v>
      </c>
      <c r="FN677" s="21" t="n">
        <v>0</v>
      </c>
      <c r="FO677" s="21" t="n">
        <v>0.000778482237365097</v>
      </c>
      <c r="FP677" s="21" t="n">
        <v>0</v>
      </c>
      <c r="FQ677" s="21" t="n">
        <v>0</v>
      </c>
      <c r="FR677" s="21" t="n">
        <v>0</v>
      </c>
      <c r="FS677" s="21" t="n">
        <v>0.00282239471562207</v>
      </c>
      <c r="FT677" s="21" t="n">
        <v>0</v>
      </c>
      <c r="FU677" s="21" t="n">
        <v>0</v>
      </c>
      <c r="FV677" s="21" t="n">
        <v>0</v>
      </c>
      <c r="FW677" s="21" t="n">
        <v>0</v>
      </c>
      <c r="FX677" s="21" t="n">
        <v>0</v>
      </c>
      <c r="FY677" s="21" t="n">
        <v>0</v>
      </c>
      <c r="FZ677" s="21" t="n">
        <v>0</v>
      </c>
      <c r="GA677" s="21" t="n">
        <v>0</v>
      </c>
      <c r="GB677" s="21" t="n">
        <v>0</v>
      </c>
      <c r="GC677" s="21" t="n">
        <v>0.00120959780178964</v>
      </c>
      <c r="GD677" s="21" t="n">
        <v>0</v>
      </c>
      <c r="GE677" s="21" t="n">
        <v>0</v>
      </c>
      <c r="GF677" s="21" t="n">
        <v>0</v>
      </c>
      <c r="GG677" s="21" t="n">
        <v>0</v>
      </c>
      <c r="GH677" s="21" t="n">
        <v>0</v>
      </c>
      <c r="GI677" s="21" t="n">
        <v>0</v>
      </c>
      <c r="GJ677" s="21" t="n">
        <v>0</v>
      </c>
      <c r="GK677" s="21" t="n">
        <v>0.00118839624337852</v>
      </c>
      <c r="GL677" s="21" t="n">
        <v>0</v>
      </c>
      <c r="GM677" s="21" t="n">
        <v>2.24779796600342</v>
      </c>
      <c r="GN677" s="21" t="n">
        <v>0</v>
      </c>
      <c r="GO677" s="21" t="n">
        <v>0</v>
      </c>
      <c r="GP677" s="21" t="n">
        <v>0</v>
      </c>
      <c r="GQ677" s="21" t="n">
        <v>0.743570506572724</v>
      </c>
      <c r="GR677" s="21" t="n">
        <v>0.177810862660408</v>
      </c>
      <c r="GS677" s="21" t="n">
        <v>0.0169343687593937</v>
      </c>
      <c r="GT677" s="21" t="n">
        <v>0</v>
      </c>
      <c r="GU677" s="21" t="n">
        <v>1.72461211681366</v>
      </c>
      <c r="GV677" s="21" t="n">
        <v>0</v>
      </c>
      <c r="GW677" s="21" t="n">
        <v>0</v>
      </c>
      <c r="GX677" s="21" t="n">
        <v>0.00992598943412304</v>
      </c>
      <c r="GY677" s="21" t="n">
        <v>0</v>
      </c>
      <c r="GZ677" s="21" t="n">
        <v>0</v>
      </c>
      <c r="HA677" s="21" t="n">
        <v>0</v>
      </c>
      <c r="HB677" s="21" t="n">
        <v>0</v>
      </c>
      <c r="HC677" s="21" t="n">
        <v>0</v>
      </c>
      <c r="HD677" s="21" t="n">
        <v>0</v>
      </c>
      <c r="HE677" s="21" t="n">
        <v>0</v>
      </c>
      <c r="HF677" s="21" t="n">
        <v>0</v>
      </c>
      <c r="HG677" s="21" t="n">
        <v>0</v>
      </c>
      <c r="HH677" s="21" t="n">
        <v>0</v>
      </c>
      <c r="HI677" s="21" t="n">
        <v>0</v>
      </c>
      <c r="HJ677" s="21" t="n">
        <v>0</v>
      </c>
      <c r="HK677" s="21" t="n">
        <v>0.123875439167023</v>
      </c>
      <c r="HL677" s="21" t="n">
        <v>0</v>
      </c>
      <c r="HM677" s="21" t="n">
        <v>0</v>
      </c>
      <c r="HN677" s="21" t="n">
        <v>0</v>
      </c>
      <c r="HO677" s="21" t="n">
        <v>0</v>
      </c>
      <c r="HP677" s="21" t="n">
        <v>0</v>
      </c>
      <c r="HQ677" s="21" t="n">
        <v>0</v>
      </c>
      <c r="HR677" s="21" t="n">
        <v>0</v>
      </c>
      <c r="HS677" s="21" t="n">
        <v>0</v>
      </c>
      <c r="HT677" s="21" t="n">
        <v>0</v>
      </c>
      <c r="HU677" s="21" t="n">
        <v>0</v>
      </c>
      <c r="HV677" s="21" t="n">
        <v>0</v>
      </c>
      <c r="HW677" s="21" t="n">
        <v>0</v>
      </c>
      <c r="HX677" s="21" t="n">
        <v>0</v>
      </c>
      <c r="HY677" s="21" t="n">
        <v>0</v>
      </c>
      <c r="HZ677" s="21" t="n">
        <v>0</v>
      </c>
      <c r="IA677" s="21" t="n">
        <v>0.114575892686844</v>
      </c>
      <c r="IB677" s="21" t="n">
        <v>0</v>
      </c>
      <c r="IC677" s="21" t="n">
        <v>0</v>
      </c>
      <c r="ID677" s="21" t="n">
        <v>0</v>
      </c>
      <c r="IE677" s="21" t="n">
        <v>0.000241360030486248</v>
      </c>
      <c r="IF677" s="21" t="n">
        <v>0</v>
      </c>
      <c r="IG677" s="21" t="n">
        <v>0</v>
      </c>
      <c r="IH677" s="21" t="n">
        <v>0</v>
      </c>
      <c r="II677" s="21" t="n">
        <v>0.00228844885714352</v>
      </c>
      <c r="IJ677" s="21" t="n">
        <v>0.000481626222608611</v>
      </c>
      <c r="IK677" s="21" t="n">
        <v>0</v>
      </c>
      <c r="IL677" s="21" t="n">
        <v>0</v>
      </c>
      <c r="IM677" s="21" t="n">
        <v>3.26171001319153E-009</v>
      </c>
      <c r="IN677" s="21" t="n">
        <v>0.0033645392395556</v>
      </c>
      <c r="IO677" s="21" t="n">
        <v>0</v>
      </c>
      <c r="IP677" s="21" t="n">
        <v>0.00209207111038268</v>
      </c>
      <c r="IQ677" s="21" t="n">
        <v>0.00206797895953059</v>
      </c>
      <c r="IR677" s="21" t="n">
        <v>0.00329249491915107</v>
      </c>
      <c r="IS677" s="21" t="n">
        <v>0.00218586600385606</v>
      </c>
      <c r="IT677" s="21" t="n">
        <v>0.000883641070686281</v>
      </c>
      <c r="IU677" s="21" t="n">
        <v>0.000360923848347738</v>
      </c>
      <c r="IV677" s="21" t="n">
        <v>0</v>
      </c>
      <c r="IW677" s="21" t="n">
        <v>0.00118478713557124</v>
      </c>
      <c r="IX677" s="21" t="n">
        <v>0.00144702207762748</v>
      </c>
      <c r="IY677" s="21" t="n">
        <v>0</v>
      </c>
      <c r="IZ677" s="21" t="n">
        <v>8.32225310887225E-009</v>
      </c>
      <c r="JA677" s="21" t="n">
        <v>1.01716421951892E-008</v>
      </c>
      <c r="JB677" s="21" t="n">
        <v>3.35629941616844E-008</v>
      </c>
      <c r="JC677" s="21" t="n">
        <v>1.64390190349195E-008</v>
      </c>
      <c r="JD677" s="21" t="n">
        <v>4.96931882310037E-008</v>
      </c>
      <c r="JE677" s="21" t="n">
        <v>2.09701012110486E-009</v>
      </c>
      <c r="JF677" s="21" t="n">
        <v>0</v>
      </c>
      <c r="JG677" s="21" t="n">
        <v>0.000725927297025919</v>
      </c>
      <c r="JH677" s="21" t="n">
        <v>0.00929087866097689</v>
      </c>
      <c r="JI677" s="21" t="n">
        <v>0.000106535400846042</v>
      </c>
      <c r="JJ677" s="21" t="n">
        <v>0.000165997029398568</v>
      </c>
      <c r="JK677" s="21" t="n">
        <v>0.000240324050537311</v>
      </c>
      <c r="JL677" s="21" t="n">
        <v>0</v>
      </c>
      <c r="JM677" s="21" t="n">
        <v>0</v>
      </c>
      <c r="JN677" s="21" t="n">
        <v>0</v>
      </c>
      <c r="JO677" s="21" t="n">
        <v>0.00185817573219538</v>
      </c>
      <c r="JP677" s="21" t="n">
        <v>0.00242820405401289</v>
      </c>
      <c r="JQ677" s="21" t="n">
        <v>0.00119029358029366</v>
      </c>
      <c r="JR677" s="21" t="n">
        <v>0</v>
      </c>
      <c r="JS677" s="21" t="n">
        <v>0.000545124756172299</v>
      </c>
      <c r="JT677" s="21" t="n">
        <v>0.00239564874209464</v>
      </c>
      <c r="JU677" s="21" t="n">
        <v>3.58788092569284E-008</v>
      </c>
      <c r="JV677" s="21" t="n">
        <v>3.02333296531287E-006</v>
      </c>
      <c r="JW677" s="21" t="n">
        <v>0.00823389925062656</v>
      </c>
      <c r="JX677" s="21" t="n">
        <v>5.09175260958727E-005</v>
      </c>
      <c r="JY677" s="21" t="n">
        <v>0.0232693087309599</v>
      </c>
      <c r="JZ677" s="21" t="n">
        <v>0.00208761845715344</v>
      </c>
      <c r="KA677" s="21" t="n">
        <v>0.00427707191556692</v>
      </c>
      <c r="KB677" s="21" t="n">
        <v>2.54587630479364E-005</v>
      </c>
      <c r="KC677" s="21" t="n">
        <v>0.000127293809782714</v>
      </c>
      <c r="KD677" s="21" t="n">
        <v>0.000101835052191746</v>
      </c>
      <c r="KE677" s="21" t="n">
        <v>0.00575368013232946</v>
      </c>
      <c r="KF677" s="21" t="n">
        <v>7.63762873248197E-005</v>
      </c>
      <c r="KG677" s="21" t="n">
        <v>0</v>
      </c>
      <c r="KH677" s="21" t="n">
        <v>0.000483716459712014</v>
      </c>
      <c r="KI677" s="21" t="n">
        <v>0.000254587619565427</v>
      </c>
      <c r="KJ677" s="21" t="n">
        <v>5.09175260958727E-005</v>
      </c>
      <c r="KK677" s="21" t="n">
        <v>0.00017821132496465</v>
      </c>
      <c r="KL677" s="21" t="n">
        <v>0.000280046398984268</v>
      </c>
      <c r="KM677" s="21" t="n">
        <v>0.000560092797968537</v>
      </c>
      <c r="KN677" s="21" t="n">
        <v>0.000127293809782714</v>
      </c>
      <c r="KO677" s="21" t="n">
        <v>0.000509175239130855</v>
      </c>
      <c r="KP677" s="21" t="n">
        <v>2.54587630479364E-005</v>
      </c>
      <c r="KQ677" s="21" t="n">
        <v>0.000509175239130855</v>
      </c>
      <c r="KR677" s="21" t="n">
        <v>0.000865597918163985</v>
      </c>
      <c r="KS677" s="21" t="n">
        <v>0.000381881429348141</v>
      </c>
      <c r="KT677" s="21" t="n">
        <v>0.000101835052191746</v>
      </c>
      <c r="KU677" s="21" t="n">
        <v>0.000687386549543589</v>
      </c>
      <c r="KV677" s="21" t="n">
        <v>0.000229128854698502</v>
      </c>
      <c r="KW677" s="21" t="n">
        <v>0</v>
      </c>
      <c r="KX677" s="21" t="n">
        <v>0.00409886054694653</v>
      </c>
      <c r="KY677" s="21" t="n">
        <v>0</v>
      </c>
      <c r="KZ677" s="21" t="n">
        <v>0.000152752574649639</v>
      </c>
      <c r="LA677" s="21" t="n">
        <v>0.000814680417533964</v>
      </c>
      <c r="LB677" s="21" t="n">
        <v>0</v>
      </c>
      <c r="LC677" s="21" t="n">
        <v>0.0263243615627289</v>
      </c>
      <c r="LD677" s="21" t="n">
        <v>0.00114564434625208</v>
      </c>
      <c r="LE677" s="21" t="n">
        <v>0.00134931434877217</v>
      </c>
      <c r="LF677" s="21" t="n">
        <v>0.013620438054204</v>
      </c>
      <c r="LG677" s="21" t="n">
        <v>0.079354964196682</v>
      </c>
      <c r="LH677" s="21" t="n">
        <v>0.00206215982325375</v>
      </c>
      <c r="LI677" s="21" t="n">
        <v>0.000330963899614289</v>
      </c>
      <c r="LJ677" s="21" t="n">
        <v>0.00259679369628429</v>
      </c>
      <c r="LK677" s="21" t="n">
        <v>0.0163699835538864</v>
      </c>
      <c r="LL677" s="21" t="n">
        <v>0.00318737491033971</v>
      </c>
      <c r="LM677" s="21" t="n">
        <v>0</v>
      </c>
      <c r="LN677" s="21" t="n">
        <v>0</v>
      </c>
      <c r="LO677" s="21" t="n">
        <v>8.54987956699915E-005</v>
      </c>
      <c r="LP677" s="21" t="n">
        <v>0.000294069614028558</v>
      </c>
      <c r="LQ677" s="21" t="n">
        <v>0.000248991796979681</v>
      </c>
      <c r="LR677" s="21" t="n">
        <v>5.49762489754357E-006</v>
      </c>
      <c r="LS677" s="21" t="n">
        <v>0.000243521222728305</v>
      </c>
      <c r="LT677" s="21" t="n">
        <v>9.55605792114511E-005</v>
      </c>
      <c r="LU677" s="21" t="n">
        <v>0</v>
      </c>
      <c r="LV677" s="21" t="n">
        <v>1.99731603061082E-005</v>
      </c>
      <c r="LW677" s="21" t="n">
        <v>3.32266281475313E-005</v>
      </c>
      <c r="LX677" s="21" t="n">
        <v>0.00013269561168272</v>
      </c>
      <c r="LY677" s="21" t="n">
        <v>5.43079295312054E-005</v>
      </c>
      <c r="LZ677" s="21" t="n">
        <v>9.89606851362623E-005</v>
      </c>
      <c r="MA677" s="21" t="n">
        <v>0</v>
      </c>
      <c r="MB677" s="21" t="n">
        <v>2.25241159057532E-008</v>
      </c>
      <c r="MC677" s="21" t="n">
        <v>1.68632858787987E-008</v>
      </c>
      <c r="MD677" s="21" t="n">
        <v>1.22615706477092E-009</v>
      </c>
      <c r="ME677" s="21" t="n">
        <v>7.01655080774799E-005</v>
      </c>
      <c r="MF677" s="21" t="n">
        <v>0.000258740677963942</v>
      </c>
      <c r="MG677" s="21" t="n">
        <v>7.79481488279998E-005</v>
      </c>
      <c r="MH677" s="21" t="n">
        <v>0.000158258349983953</v>
      </c>
      <c r="MI677" s="21" t="n">
        <v>0.000364568957593292</v>
      </c>
      <c r="MJ677" s="21" t="n">
        <v>0.000102003272331785</v>
      </c>
      <c r="MK677" s="21" t="n">
        <v>6.35599571978673E-005</v>
      </c>
      <c r="ML677" s="21" t="n">
        <v>0.000106813153252006</v>
      </c>
      <c r="MM677" s="21" t="n">
        <v>1.3774547369394E-006</v>
      </c>
      <c r="MN677" s="21" t="n">
        <v>8.04554656497203E-005</v>
      </c>
      <c r="MO677" s="21" t="n">
        <v>0.0382042154669762</v>
      </c>
      <c r="MP677" s="21" t="n">
        <v>0</v>
      </c>
      <c r="MQ677" s="21" t="n">
        <v>0.0194420721381903</v>
      </c>
      <c r="MR677" s="21" t="n">
        <v>9.58739860834612E-007</v>
      </c>
      <c r="MS677" s="21" t="n">
        <v>0.000166074169101194</v>
      </c>
      <c r="MT677" s="21" t="n">
        <v>0.000410498003475368</v>
      </c>
      <c r="MU677" s="21" t="n">
        <v>0.0365036353468895</v>
      </c>
      <c r="MV677" s="21" t="n">
        <v>0.000146180769661441</v>
      </c>
      <c r="MW677" s="21" t="n">
        <v>0</v>
      </c>
      <c r="MX677" s="21" t="n">
        <v>0.000950488087255508</v>
      </c>
      <c r="MY677" s="21" t="n">
        <v>0.0258965846151113</v>
      </c>
      <c r="MZ677" s="21" t="n">
        <v>0</v>
      </c>
      <c r="NA677" s="21" t="n">
        <v>1.6509336233139</v>
      </c>
      <c r="NB677" s="21" t="n">
        <v>1.89949655532837</v>
      </c>
      <c r="NC677" s="21" t="n">
        <v>2.17873406410217</v>
      </c>
      <c r="ND677" s="21" t="n">
        <v>0</v>
      </c>
      <c r="NE677" s="21" t="n">
        <v>0</v>
      </c>
      <c r="NF677" s="21" t="n">
        <v>0</v>
      </c>
      <c r="NG677" s="21" t="n">
        <v>0</v>
      </c>
      <c r="NH677" s="21" t="n">
        <v>1.36547482013702</v>
      </c>
      <c r="NI677" s="21" t="n">
        <v>0</v>
      </c>
      <c r="NJ677" s="21" t="n">
        <v>0</v>
      </c>
      <c r="NK677" s="21" t="n">
        <v>0</v>
      </c>
      <c r="NL677" s="21" t="n">
        <v>0</v>
      </c>
      <c r="NM677" s="21" t="n">
        <v>0</v>
      </c>
      <c r="NN677" s="21" t="n">
        <v>0</v>
      </c>
      <c r="NO677" s="21" t="n">
        <v>0.0832377448678017</v>
      </c>
      <c r="NP677" s="21" t="n">
        <v>0</v>
      </c>
      <c r="NQ677" s="21" t="n">
        <v>0</v>
      </c>
      <c r="NR677" s="21" t="n">
        <v>0</v>
      </c>
      <c r="NS677" s="21" t="n">
        <v>0</v>
      </c>
      <c r="NT677" s="21" t="n">
        <v>0</v>
      </c>
      <c r="NU677" s="21" t="n">
        <v>0.39256739616394</v>
      </c>
      <c r="NV677" s="21" t="n">
        <v>0.0876998528838158</v>
      </c>
      <c r="NW677" s="21" t="n">
        <v>0.039039921015501</v>
      </c>
      <c r="NX677" s="21" t="n">
        <v>7.83041334152222</v>
      </c>
      <c r="NY677" s="21" t="n">
        <v>0</v>
      </c>
      <c r="NZ677" s="21" t="n">
        <v>0</v>
      </c>
      <c r="OA677" s="21" t="n">
        <v>0</v>
      </c>
      <c r="OB677" s="21" t="n">
        <v>0</v>
      </c>
      <c r="OC677" s="21" t="n">
        <v>0.408692508935928</v>
      </c>
      <c r="OD677" s="21" t="n">
        <v>0</v>
      </c>
      <c r="OE677" s="21" t="n">
        <v>2.23186922073364</v>
      </c>
      <c r="OF677" s="21" t="n">
        <v>0</v>
      </c>
      <c r="OG677" s="21" t="n">
        <v>0</v>
      </c>
      <c r="OH677" s="21" t="n">
        <v>0</v>
      </c>
      <c r="OI677" s="21" t="n">
        <v>3.66850733757019</v>
      </c>
      <c r="OJ677" s="21" t="n">
        <v>0</v>
      </c>
      <c r="OK677" s="21" t="n">
        <v>0</v>
      </c>
      <c r="OL677" s="21" t="n">
        <v>0.309675186872482</v>
      </c>
      <c r="OM677" s="21" t="n">
        <v>8.06900882720947</v>
      </c>
      <c r="ON677" s="27"/>
      <c r="OO677" s="27"/>
      <c r="OP677" s="27"/>
      <c r="OQ677" s="27"/>
      <c r="OR677" s="27"/>
      <c r="OS677" s="27"/>
      <c r="OT677" s="27"/>
      <c r="OU677" s="27"/>
      <c r="OV677" s="27"/>
      <c r="OW677" s="27"/>
      <c r="OX677" s="27"/>
      <c r="OY677" s="27"/>
      <c r="OZ677" s="27"/>
      <c r="PA677" s="27"/>
      <c r="PB677" s="27"/>
      <c r="PC677" s="27"/>
      <c r="PD677" s="27"/>
      <c r="PE677" s="27"/>
      <c r="PF677" s="28"/>
      <c r="PG677" s="28"/>
      <c r="PH677" s="28"/>
      <c r="PI677" s="28"/>
      <c r="PJ677" s="28"/>
      <c r="PK677" s="28"/>
      <c r="PL677" s="28"/>
      <c r="PM677" s="28"/>
      <c r="PN677" s="28"/>
      <c r="PO677" s="28"/>
      <c r="PP677" s="28"/>
      <c r="PQ677" s="28"/>
      <c r="PR677" s="27"/>
      <c r="PS677" s="28"/>
      <c r="PT677" s="23"/>
    </row>
    <row r="678" customFormat="false" ht="15" hidden="false" customHeight="false" outlineLevel="0" collapsed="false">
      <c r="A678" s="20" t="s">
        <v>116</v>
      </c>
      <c r="B678" s="25" t="s">
        <v>48</v>
      </c>
      <c r="C678" s="26" t="s">
        <v>102</v>
      </c>
      <c r="D678" s="21" t="n">
        <v>0.330641359090805</v>
      </c>
      <c r="E678" s="21" t="n">
        <v>0.00514129083603621</v>
      </c>
      <c r="F678" s="21" t="n">
        <v>0.143056765198708</v>
      </c>
      <c r="G678" s="21" t="n">
        <v>0.0147346304729581</v>
      </c>
      <c r="H678" s="21" t="n">
        <v>0.0267525427043438</v>
      </c>
      <c r="I678" s="21" t="n">
        <v>0.0843062400817871</v>
      </c>
      <c r="J678" s="21" t="n">
        <v>0.87231057882309</v>
      </c>
      <c r="K678" s="21" t="n">
        <v>0.0740439519286156</v>
      </c>
      <c r="L678" s="21" t="n">
        <v>0.0848627164959908</v>
      </c>
      <c r="M678" s="21" t="n">
        <v>0.000206286582397297</v>
      </c>
      <c r="N678" s="21" t="n">
        <v>0.0122580602765083</v>
      </c>
      <c r="O678" s="21" t="n">
        <v>1.1504293680191</v>
      </c>
      <c r="P678" s="21" t="n">
        <v>0.904265344142914</v>
      </c>
      <c r="Q678" s="21" t="n">
        <v>0.010337121784687</v>
      </c>
      <c r="R678" s="21" t="n">
        <v>3.23265647888184</v>
      </c>
      <c r="S678" s="21" t="n">
        <v>0.00143256993032992</v>
      </c>
      <c r="T678" s="21" t="n">
        <v>0.00110052200034261</v>
      </c>
      <c r="U678" s="21" t="n">
        <v>0.00450865784659982</v>
      </c>
      <c r="V678" s="21" t="n">
        <v>0.00249210395850241</v>
      </c>
      <c r="W678" s="21" t="n">
        <v>0.00855554267764092</v>
      </c>
      <c r="X678" s="21" t="n">
        <v>0.0220829248428345</v>
      </c>
      <c r="Y678" s="21" t="n">
        <v>0.0036574371624738</v>
      </c>
      <c r="Z678" s="21" t="n">
        <v>0.00020697302534245</v>
      </c>
      <c r="AA678" s="21" t="n">
        <v>0.00379222305491567</v>
      </c>
      <c r="AB678" s="21" t="n">
        <v>0.0026327206287533</v>
      </c>
      <c r="AC678" s="21" t="n">
        <v>4.58660633739783E-006</v>
      </c>
      <c r="AD678" s="21" t="n">
        <v>0.000245883857132867</v>
      </c>
      <c r="AE678" s="21" t="n">
        <v>0.000223517374251969</v>
      </c>
      <c r="AF678" s="21" t="n">
        <v>0.000277704210020602</v>
      </c>
      <c r="AG678" s="21" t="n">
        <v>0.182085171341896</v>
      </c>
      <c r="AH678" s="21" t="n">
        <v>0.106302089989185</v>
      </c>
      <c r="AI678" s="21" t="n">
        <v>0.0398508906364441</v>
      </c>
      <c r="AJ678" s="21" t="n">
        <v>1.59692597389221</v>
      </c>
      <c r="AK678" s="21" t="n">
        <v>0.0524097755551338</v>
      </c>
      <c r="AL678" s="21" t="n">
        <v>5.35508108139038</v>
      </c>
      <c r="AM678" s="21" t="n">
        <v>0.00970691442489624</v>
      </c>
      <c r="AN678" s="21" t="n">
        <v>0.00485515361651778</v>
      </c>
      <c r="AO678" s="21" t="n">
        <v>0.00928162038326263</v>
      </c>
      <c r="AP678" s="21" t="n">
        <v>7.02717542648315</v>
      </c>
      <c r="AQ678" s="21" t="n">
        <v>11.4934234619141</v>
      </c>
      <c r="AR678" s="21" t="n">
        <v>0.000310602161334828</v>
      </c>
      <c r="AS678" s="21" t="n">
        <v>0</v>
      </c>
      <c r="AT678" s="21" t="n">
        <v>0.000167796562891454</v>
      </c>
      <c r="AU678" s="21" t="n">
        <v>0.0394673012197018</v>
      </c>
      <c r="AV678" s="21" t="n">
        <v>0.102959856390953</v>
      </c>
      <c r="AW678" s="21" t="n">
        <v>0.0118931774049997</v>
      </c>
      <c r="AX678" s="21" t="n">
        <v>0.0409399829804897</v>
      </c>
      <c r="AY678" s="21" t="n">
        <v>0.240982502698898</v>
      </c>
      <c r="AZ678" s="21" t="n">
        <v>0.0463304482400417</v>
      </c>
      <c r="BA678" s="21" t="n">
        <v>0</v>
      </c>
      <c r="BB678" s="21" t="n">
        <v>0.0305956527590752</v>
      </c>
      <c r="BC678" s="21" t="n">
        <v>1.0016565322876</v>
      </c>
      <c r="BD678" s="21" t="n">
        <v>0.192097917199135</v>
      </c>
      <c r="BE678" s="21" t="n">
        <v>0.0168906282633543</v>
      </c>
      <c r="BF678" s="21" t="n">
        <v>0.00377453025430441</v>
      </c>
      <c r="BG678" s="21" t="n">
        <v>0.0122680412605405</v>
      </c>
      <c r="BH678" s="21" t="n">
        <v>0.00310096400789917</v>
      </c>
      <c r="BI678" s="21" t="n">
        <v>0.0110979285091162</v>
      </c>
      <c r="BJ678" s="21" t="n">
        <v>0.000119450924103148</v>
      </c>
      <c r="BK678" s="21" t="n">
        <v>0.0964079052209854</v>
      </c>
      <c r="BL678" s="21" t="n">
        <v>0.0139471981674433</v>
      </c>
      <c r="BM678" s="21" t="n">
        <v>1.59686720371246</v>
      </c>
      <c r="BN678" s="21" t="n">
        <v>0.00168451108038425</v>
      </c>
      <c r="BO678" s="21" t="n">
        <v>0.140353500843048</v>
      </c>
      <c r="BP678" s="21" t="n">
        <v>0.609589517116547</v>
      </c>
      <c r="BQ678" s="21" t="n">
        <v>0.000146821999805979</v>
      </c>
      <c r="BR678" s="21" t="n">
        <v>0.148125991225243</v>
      </c>
      <c r="BS678" s="21" t="n">
        <v>0.000907559297047555</v>
      </c>
      <c r="BT678" s="21" t="n">
        <v>0.00157725799363107</v>
      </c>
      <c r="BU678" s="21" t="n">
        <v>0.00571133149787784</v>
      </c>
      <c r="BV678" s="21" t="n">
        <v>0</v>
      </c>
      <c r="BW678" s="21" t="n">
        <v>0</v>
      </c>
      <c r="BX678" s="21" t="n">
        <v>49.8611793518066</v>
      </c>
      <c r="BY678" s="21" t="n">
        <v>0.0032223486341536</v>
      </c>
      <c r="BZ678" s="21" t="n">
        <v>2.68906807899475</v>
      </c>
      <c r="CA678" s="21" t="n">
        <v>1.26396453380585</v>
      </c>
      <c r="CB678" s="21" t="n">
        <v>0.0740086957812309</v>
      </c>
      <c r="CC678" s="21" t="n">
        <v>8.90582656860352</v>
      </c>
      <c r="CD678" s="21" t="n">
        <v>2.88193106651306</v>
      </c>
      <c r="CE678" s="21" t="n">
        <v>9.98145961761475</v>
      </c>
      <c r="CF678" s="21" t="n">
        <v>0</v>
      </c>
      <c r="CG678" s="21" t="n">
        <v>0</v>
      </c>
      <c r="CH678" s="21" t="n">
        <v>0</v>
      </c>
      <c r="CI678" s="21" t="n">
        <v>0.0135594280436635</v>
      </c>
      <c r="CJ678" s="21" t="n">
        <v>0</v>
      </c>
      <c r="CK678" s="21" t="n">
        <v>0</v>
      </c>
      <c r="CL678" s="21" t="n">
        <v>0.00207485049031675</v>
      </c>
      <c r="CM678" s="21" t="n">
        <v>0</v>
      </c>
      <c r="CN678" s="21" t="n">
        <v>0.0207236520946026</v>
      </c>
      <c r="CO678" s="21" t="n">
        <v>0</v>
      </c>
      <c r="CP678" s="21" t="n">
        <v>0.0330210700631142</v>
      </c>
      <c r="CQ678" s="21" t="n">
        <v>0.0274830125272274</v>
      </c>
      <c r="CR678" s="21" t="n">
        <v>0.0205027647316456</v>
      </c>
      <c r="CS678" s="21" t="n">
        <v>0</v>
      </c>
      <c r="CT678" s="21" t="n">
        <v>0</v>
      </c>
      <c r="CU678" s="21" t="n">
        <v>0.0194650273770094</v>
      </c>
      <c r="CV678" s="21" t="n">
        <v>0.00101844943128526</v>
      </c>
      <c r="CW678" s="21" t="n">
        <v>0.00227937218733132</v>
      </c>
      <c r="CX678" s="21" t="n">
        <v>0.00195981515571475</v>
      </c>
      <c r="CY678" s="21" t="n">
        <v>0.00419320305809379</v>
      </c>
      <c r="CZ678" s="21" t="n">
        <v>0</v>
      </c>
      <c r="DA678" s="21" t="n">
        <v>0.0047487048432231</v>
      </c>
      <c r="DB678" s="21" t="n">
        <v>0.038976889103651</v>
      </c>
      <c r="DC678" s="21" t="n">
        <v>0</v>
      </c>
      <c r="DD678" s="21" t="n">
        <v>0</v>
      </c>
      <c r="DE678" s="21" t="n">
        <v>0</v>
      </c>
      <c r="DF678" s="21" t="n">
        <v>0</v>
      </c>
      <c r="DG678" s="21" t="n">
        <v>0</v>
      </c>
      <c r="DH678" s="21" t="n">
        <v>0</v>
      </c>
      <c r="DI678" s="21" t="n">
        <v>0</v>
      </c>
      <c r="DJ678" s="21" t="n">
        <v>0</v>
      </c>
      <c r="DK678" s="21" t="n">
        <v>0</v>
      </c>
      <c r="DL678" s="21" t="n">
        <v>0.00516360485926271</v>
      </c>
      <c r="DM678" s="21" t="n">
        <v>0</v>
      </c>
      <c r="DN678" s="21" t="n">
        <v>0</v>
      </c>
      <c r="DO678" s="21" t="n">
        <v>0.0024984641931951</v>
      </c>
      <c r="DP678" s="21" t="n">
        <v>0.118183240294456</v>
      </c>
      <c r="DQ678" s="21" t="n">
        <v>0.113308906555176</v>
      </c>
      <c r="DR678" s="21" t="n">
        <v>0</v>
      </c>
      <c r="DS678" s="21" t="n">
        <v>0.706760287284851</v>
      </c>
      <c r="DT678" s="21" t="n">
        <v>0.0848312452435494</v>
      </c>
      <c r="DU678" s="21" t="n">
        <v>0.0201940815895796</v>
      </c>
      <c r="DV678" s="21" t="n">
        <v>0.00265034148469567</v>
      </c>
      <c r="DW678" s="21" t="n">
        <v>0.0106972809880972</v>
      </c>
      <c r="DX678" s="21" t="n">
        <v>0.0670057237148285</v>
      </c>
      <c r="DY678" s="21" t="n">
        <v>0.00171961262822151</v>
      </c>
      <c r="DZ678" s="21" t="n">
        <v>9.57033353188308E-006</v>
      </c>
      <c r="EA678" s="21" t="n">
        <v>0.013684106990695</v>
      </c>
      <c r="EB678" s="21" t="n">
        <v>0.000513130333274603</v>
      </c>
      <c r="EC678" s="21" t="n">
        <v>0</v>
      </c>
      <c r="ED678" s="21" t="n">
        <v>2.2365140914917</v>
      </c>
      <c r="EE678" s="21" t="n">
        <v>0.425821959972382</v>
      </c>
      <c r="EF678" s="21" t="n">
        <v>0.0269260555505753</v>
      </c>
      <c r="EG678" s="21" t="n">
        <v>1.35716271400452</v>
      </c>
      <c r="EH678" s="21" t="n">
        <v>0.596933603286743</v>
      </c>
      <c r="EI678" s="21" t="n">
        <v>0.0561917945742607</v>
      </c>
      <c r="EJ678" s="21" t="n">
        <v>2.52402806282043</v>
      </c>
      <c r="EK678" s="21" t="n">
        <v>1.46082365512848</v>
      </c>
      <c r="EL678" s="21" t="n">
        <v>0.101910576224327</v>
      </c>
      <c r="EM678" s="21" t="n">
        <v>1.03160083293915</v>
      </c>
      <c r="EN678" s="21" t="n">
        <v>0.0740456655621529</v>
      </c>
      <c r="EO678" s="21" t="n">
        <v>1.61580443382263</v>
      </c>
      <c r="EP678" s="21" t="n">
        <v>0.190255209803581</v>
      </c>
      <c r="EQ678" s="21" t="n">
        <v>0.734167814254761</v>
      </c>
      <c r="ER678" s="21" t="n">
        <v>0.385418474674225</v>
      </c>
      <c r="ES678" s="21" t="n">
        <v>0.0141222309321165</v>
      </c>
      <c r="ET678" s="21" t="n">
        <v>0.17559452354908</v>
      </c>
      <c r="EU678" s="21" t="n">
        <v>0.0387205816805363</v>
      </c>
      <c r="EV678" s="21" t="n">
        <v>8.30177211761475</v>
      </c>
      <c r="EW678" s="21" t="n">
        <v>7.16252543497831E-005</v>
      </c>
      <c r="EX678" s="21" t="n">
        <v>0.0420639328658581</v>
      </c>
      <c r="EY678" s="21" t="n">
        <v>0.00454293051734567</v>
      </c>
      <c r="EZ678" s="21" t="n">
        <v>0.289531856775284</v>
      </c>
      <c r="FA678" s="21" t="n">
        <v>0.000166402023751289</v>
      </c>
      <c r="FB678" s="21" t="n">
        <v>5.4255656323221E-007</v>
      </c>
      <c r="FC678" s="21" t="n">
        <v>0.00221513211727142</v>
      </c>
      <c r="FD678" s="21" t="n">
        <v>0.000251874880632386</v>
      </c>
      <c r="FE678" s="21" t="n">
        <v>0.0291289482265711</v>
      </c>
      <c r="FF678" s="21" t="n">
        <v>0.00503214029595256</v>
      </c>
      <c r="FG678" s="21" t="n">
        <v>0.316056400537491</v>
      </c>
      <c r="FH678" s="21" t="n">
        <v>0</v>
      </c>
      <c r="FI678" s="21" t="n">
        <v>0</v>
      </c>
      <c r="FJ678" s="21" t="n">
        <v>0</v>
      </c>
      <c r="FK678" s="21" t="n">
        <v>0</v>
      </c>
      <c r="FL678" s="21" t="n">
        <v>0</v>
      </c>
      <c r="FM678" s="21" t="n">
        <v>0</v>
      </c>
      <c r="FN678" s="21" t="n">
        <v>0.281673669815063</v>
      </c>
      <c r="FO678" s="21" t="n">
        <v>0</v>
      </c>
      <c r="FP678" s="21" t="n">
        <v>0</v>
      </c>
      <c r="FQ678" s="21" t="n">
        <v>0</v>
      </c>
      <c r="FR678" s="21" t="n">
        <v>0.0469456128776073</v>
      </c>
      <c r="FS678" s="21" t="n">
        <v>0.187782451510429</v>
      </c>
      <c r="FT678" s="21" t="n">
        <v>0</v>
      </c>
      <c r="FU678" s="21" t="n">
        <v>0</v>
      </c>
      <c r="FV678" s="21" t="n">
        <v>1.83087885379791</v>
      </c>
      <c r="FW678" s="21" t="n">
        <v>0</v>
      </c>
      <c r="FX678" s="21" t="n">
        <v>0.0302155781537294</v>
      </c>
      <c r="FY678" s="21" t="n">
        <v>0.0848768949508667</v>
      </c>
      <c r="FZ678" s="21" t="n">
        <v>0.0726899728178978</v>
      </c>
      <c r="GA678" s="21" t="n">
        <v>0.375564903020859</v>
      </c>
      <c r="GB678" s="21" t="n">
        <v>0.0938912257552147</v>
      </c>
      <c r="GC678" s="21" t="n">
        <v>2.76825165748596</v>
      </c>
      <c r="GD678" s="21" t="n">
        <v>0.0258157420903444</v>
      </c>
      <c r="GE678" s="21" t="n">
        <v>0.0226692277938128</v>
      </c>
      <c r="GF678" s="21" t="n">
        <v>0.0938912257552147</v>
      </c>
      <c r="GG678" s="21" t="n">
        <v>0</v>
      </c>
      <c r="GH678" s="21" t="n">
        <v>0.140836834907532</v>
      </c>
      <c r="GI678" s="21" t="n">
        <v>0</v>
      </c>
      <c r="GJ678" s="21" t="n">
        <v>0</v>
      </c>
      <c r="GK678" s="21" t="n">
        <v>0.187782451510429</v>
      </c>
      <c r="GL678" s="21" t="n">
        <v>0</v>
      </c>
      <c r="GM678" s="21" t="n">
        <v>0</v>
      </c>
      <c r="GN678" s="21" t="n">
        <v>2.44117164611816</v>
      </c>
      <c r="GO678" s="21" t="n">
        <v>0</v>
      </c>
      <c r="GP678" s="21" t="n">
        <v>0.985857844352722</v>
      </c>
      <c r="GQ678" s="21" t="n">
        <v>0</v>
      </c>
      <c r="GR678" s="21" t="n">
        <v>0</v>
      </c>
      <c r="GS678" s="21" t="n">
        <v>0</v>
      </c>
      <c r="GT678" s="21" t="n">
        <v>0</v>
      </c>
      <c r="GU678" s="21" t="n">
        <v>1.7839332818985</v>
      </c>
      <c r="GV678" s="21" t="n">
        <v>0.00019503956718836</v>
      </c>
      <c r="GW678" s="21" t="n">
        <v>0</v>
      </c>
      <c r="GX678" s="21" t="n">
        <v>0.466477513313294</v>
      </c>
      <c r="GY678" s="21" t="n">
        <v>0</v>
      </c>
      <c r="GZ678" s="21" t="n">
        <v>0</v>
      </c>
      <c r="HA678" s="21" t="n">
        <v>0</v>
      </c>
      <c r="HB678" s="21" t="n">
        <v>0</v>
      </c>
      <c r="HC678" s="21" t="n">
        <v>0</v>
      </c>
      <c r="HD678" s="21" t="n">
        <v>0.00597387365996838</v>
      </c>
      <c r="HE678" s="21" t="n">
        <v>0</v>
      </c>
      <c r="HF678" s="21" t="n">
        <v>0</v>
      </c>
      <c r="HG678" s="21" t="n">
        <v>0.0019087961409241</v>
      </c>
      <c r="HH678" s="21" t="n">
        <v>0</v>
      </c>
      <c r="HI678" s="21" t="n">
        <v>0.0221789386123419</v>
      </c>
      <c r="HJ678" s="21" t="n">
        <v>0.000758205715101212</v>
      </c>
      <c r="HK678" s="21" t="n">
        <v>0</v>
      </c>
      <c r="HL678" s="21" t="n">
        <v>0</v>
      </c>
      <c r="HM678" s="21" t="n">
        <v>0.000882014399394393</v>
      </c>
      <c r="HN678" s="21" t="n">
        <v>0</v>
      </c>
      <c r="HO678" s="21" t="n">
        <v>0</v>
      </c>
      <c r="HP678" s="21" t="n">
        <v>0</v>
      </c>
      <c r="HQ678" s="21" t="n">
        <v>0</v>
      </c>
      <c r="HR678" s="21" t="n">
        <v>0.000310435774736106</v>
      </c>
      <c r="HS678" s="21" t="n">
        <v>0.00279584806412458</v>
      </c>
      <c r="HT678" s="21" t="n">
        <v>0.00486882776021957</v>
      </c>
      <c r="HU678" s="21" t="n">
        <v>0</v>
      </c>
      <c r="HV678" s="21" t="n">
        <v>0.0267496425658464</v>
      </c>
      <c r="HW678" s="21" t="n">
        <v>0</v>
      </c>
      <c r="HX678" s="21" t="n">
        <v>0</v>
      </c>
      <c r="HY678" s="21" t="n">
        <v>0.000154372086399235</v>
      </c>
      <c r="HZ678" s="21" t="n">
        <v>0</v>
      </c>
      <c r="IA678" s="21" t="n">
        <v>0</v>
      </c>
      <c r="IB678" s="21" t="n">
        <v>0.0216909721493721</v>
      </c>
      <c r="IC678" s="21" t="n">
        <v>0.0130912261083722</v>
      </c>
      <c r="ID678" s="21" t="n">
        <v>0.0165522005409002</v>
      </c>
      <c r="IE678" s="21" t="n">
        <v>0.000430163752753288</v>
      </c>
      <c r="IF678" s="21" t="n">
        <v>0.303717613220215</v>
      </c>
      <c r="IG678" s="21" t="n">
        <v>0</v>
      </c>
      <c r="IH678" s="21" t="n">
        <v>0.00261081918142736</v>
      </c>
      <c r="II678" s="21" t="n">
        <v>0.2965267598629</v>
      </c>
      <c r="IJ678" s="21" t="n">
        <v>0</v>
      </c>
      <c r="IK678" s="21" t="n">
        <v>0</v>
      </c>
      <c r="IL678" s="21" t="n">
        <v>0</v>
      </c>
      <c r="IM678" s="21" t="n">
        <v>0</v>
      </c>
      <c r="IN678" s="21" t="n">
        <v>0</v>
      </c>
      <c r="IO678" s="21" t="n">
        <v>0</v>
      </c>
      <c r="IP678" s="21" t="n">
        <v>0</v>
      </c>
      <c r="IQ678" s="21" t="n">
        <v>0</v>
      </c>
      <c r="IR678" s="21" t="n">
        <v>0</v>
      </c>
      <c r="IS678" s="21" t="n">
        <v>0</v>
      </c>
      <c r="IT678" s="21" t="n">
        <v>0</v>
      </c>
      <c r="IU678" s="21" t="n">
        <v>0</v>
      </c>
      <c r="IV678" s="21" t="n">
        <v>0</v>
      </c>
      <c r="IW678" s="21" t="n">
        <v>0</v>
      </c>
      <c r="IX678" s="21" t="n">
        <v>0</v>
      </c>
      <c r="IY678" s="21" t="n">
        <v>0</v>
      </c>
      <c r="IZ678" s="21" t="n">
        <v>0</v>
      </c>
      <c r="JA678" s="21" t="n">
        <v>0</v>
      </c>
      <c r="JB678" s="21" t="n">
        <v>0</v>
      </c>
      <c r="JC678" s="21" t="n">
        <v>0</v>
      </c>
      <c r="JD678" s="21" t="n">
        <v>0</v>
      </c>
      <c r="JE678" s="21" t="n">
        <v>0</v>
      </c>
      <c r="JF678" s="21" t="n">
        <v>0</v>
      </c>
      <c r="JG678" s="21" t="n">
        <v>0</v>
      </c>
      <c r="JH678" s="21" t="n">
        <v>0</v>
      </c>
      <c r="JI678" s="21" t="n">
        <v>0</v>
      </c>
      <c r="JJ678" s="21" t="n">
        <v>0</v>
      </c>
      <c r="JK678" s="21" t="n">
        <v>0</v>
      </c>
      <c r="JL678" s="21" t="n">
        <v>0</v>
      </c>
      <c r="JM678" s="21" t="n">
        <v>0</v>
      </c>
      <c r="JN678" s="21" t="n">
        <v>0</v>
      </c>
      <c r="JO678" s="21" t="n">
        <v>0</v>
      </c>
      <c r="JP678" s="21" t="n">
        <v>0</v>
      </c>
      <c r="JQ678" s="21" t="n">
        <v>0</v>
      </c>
      <c r="JR678" s="21" t="n">
        <v>0</v>
      </c>
      <c r="JS678" s="21" t="n">
        <v>0</v>
      </c>
      <c r="JT678" s="21" t="n">
        <v>0</v>
      </c>
      <c r="JU678" s="21" t="n">
        <v>0</v>
      </c>
      <c r="JV678" s="21" t="n">
        <v>0</v>
      </c>
      <c r="JW678" s="21" t="n">
        <v>0</v>
      </c>
      <c r="JX678" s="21" t="n">
        <v>0.104262940585613</v>
      </c>
      <c r="JY678" s="21" t="n">
        <v>0.00605676881968975</v>
      </c>
      <c r="JZ678" s="21" t="n">
        <v>0.353023082017899</v>
      </c>
      <c r="KA678" s="21" t="n">
        <v>0.246164381504059</v>
      </c>
      <c r="KB678" s="21" t="n">
        <v>0.000432626315159723</v>
      </c>
      <c r="KC678" s="21" t="n">
        <v>0.00173050526063889</v>
      </c>
      <c r="KD678" s="21" t="n">
        <v>0.000432626315159723</v>
      </c>
      <c r="KE678" s="21" t="n">
        <v>0.0134114157408476</v>
      </c>
      <c r="KF678" s="21" t="n">
        <v>0.00173050526063889</v>
      </c>
      <c r="KG678" s="21" t="n">
        <v>0</v>
      </c>
      <c r="KH678" s="21" t="n">
        <v>0.0705180913209915</v>
      </c>
      <c r="KI678" s="21" t="n">
        <v>0.573662519454956</v>
      </c>
      <c r="KJ678" s="21" t="n">
        <v>0.0661918297410011</v>
      </c>
      <c r="KK678" s="21" t="n">
        <v>0.0125461630523205</v>
      </c>
      <c r="KL678" s="21" t="n">
        <v>0.0320143476128578</v>
      </c>
      <c r="KM678" s="21" t="n">
        <v>0.00432626344263554</v>
      </c>
      <c r="KN678" s="21" t="n">
        <v>0.0713833495974541</v>
      </c>
      <c r="KO678" s="21" t="n">
        <v>0.380711168050766</v>
      </c>
      <c r="KP678" s="21" t="n">
        <v>0.288561761379242</v>
      </c>
      <c r="KQ678" s="21" t="n">
        <v>0.0445605106651783</v>
      </c>
      <c r="KR678" s="21" t="n">
        <v>0.00692202104255557</v>
      </c>
      <c r="KS678" s="21" t="n">
        <v>0.00259575783275068</v>
      </c>
      <c r="KT678" s="21" t="n">
        <v>0.000865252630319446</v>
      </c>
      <c r="KU678" s="21" t="n">
        <v>0.00302838440984488</v>
      </c>
      <c r="KV678" s="21" t="n">
        <v>0.000432626315159723</v>
      </c>
      <c r="KW678" s="21" t="n">
        <v>0</v>
      </c>
      <c r="KX678" s="21" t="n">
        <v>0.00951777957379818</v>
      </c>
      <c r="KY678" s="21" t="n">
        <v>0</v>
      </c>
      <c r="KZ678" s="21" t="n">
        <v>0.0315817221999168</v>
      </c>
      <c r="LA678" s="21" t="n">
        <v>0.00173050526063889</v>
      </c>
      <c r="LB678" s="21" t="n">
        <v>0</v>
      </c>
      <c r="LC678" s="21" t="n">
        <v>0.00173050526063889</v>
      </c>
      <c r="LD678" s="21" t="n">
        <v>1.14516186714172</v>
      </c>
      <c r="LE678" s="21" t="n">
        <v>0.00259575783275068</v>
      </c>
      <c r="LF678" s="21" t="n">
        <v>0.0328796021640301</v>
      </c>
      <c r="LG678" s="21" t="n">
        <v>0.0177376791834831</v>
      </c>
      <c r="LH678" s="21" t="n">
        <v>0.000432626315159723</v>
      </c>
      <c r="LI678" s="21" t="n">
        <v>0.347398936748505</v>
      </c>
      <c r="LJ678" s="21" t="n">
        <v>0.103397689759731</v>
      </c>
      <c r="LK678" s="21" t="n">
        <v>7.78208255767822</v>
      </c>
      <c r="LL678" s="21" t="n">
        <v>0</v>
      </c>
      <c r="LM678" s="21" t="n">
        <v>0</v>
      </c>
      <c r="LN678" s="21" t="n">
        <v>0</v>
      </c>
      <c r="LO678" s="21" t="n">
        <v>7.72193452576175E-005</v>
      </c>
      <c r="LP678" s="21" t="n">
        <v>3.77373822857407E-007</v>
      </c>
      <c r="LQ678" s="21" t="n">
        <v>6.95643279868818E-007</v>
      </c>
      <c r="LR678" s="21" t="n">
        <v>0.000209228717721999</v>
      </c>
      <c r="LS678" s="21" t="n">
        <v>0.00094191450625658</v>
      </c>
      <c r="LT678" s="21" t="n">
        <v>0</v>
      </c>
      <c r="LU678" s="21" t="n">
        <v>0</v>
      </c>
      <c r="LV678" s="21" t="n">
        <v>0.00762897217646241</v>
      </c>
      <c r="LW678" s="21" t="n">
        <v>0.0805074647068977</v>
      </c>
      <c r="LX678" s="21" t="n">
        <v>0.0137130636721849</v>
      </c>
      <c r="LY678" s="21" t="n">
        <v>0.000261720095295459</v>
      </c>
      <c r="LZ678" s="21" t="n">
        <v>0.0950068160891533</v>
      </c>
      <c r="MA678" s="21" t="n">
        <v>1.72916975316184E-006</v>
      </c>
      <c r="MB678" s="21" t="n">
        <v>0.000866181449964643</v>
      </c>
      <c r="MC678" s="21" t="n">
        <v>0.000341555423801765</v>
      </c>
      <c r="MD678" s="21" t="n">
        <v>1.48224580698297E-006</v>
      </c>
      <c r="ME678" s="21" t="n">
        <v>0.00884108804166317</v>
      </c>
      <c r="MF678" s="21" t="n">
        <v>0.00986738968640566</v>
      </c>
      <c r="MG678" s="21" t="n">
        <v>0.0174360200762749</v>
      </c>
      <c r="MH678" s="21" t="n">
        <v>0.0354004055261612</v>
      </c>
      <c r="MI678" s="21" t="n">
        <v>0.0815494880080223</v>
      </c>
      <c r="MJ678" s="21" t="n">
        <v>0.0228168517351151</v>
      </c>
      <c r="MK678" s="21" t="n">
        <v>0.0142175639048219</v>
      </c>
      <c r="ML678" s="21" t="n">
        <v>0.0238927621394396</v>
      </c>
      <c r="MM678" s="21" t="n">
        <v>0.000308119313558564</v>
      </c>
      <c r="MN678" s="21" t="n">
        <v>0.0179968774318695</v>
      </c>
      <c r="MO678" s="21" t="n">
        <v>0.0313999280333519</v>
      </c>
      <c r="MP678" s="21" t="n">
        <v>0</v>
      </c>
      <c r="MQ678" s="21" t="n">
        <v>0.0159793794155121</v>
      </c>
      <c r="MR678" s="21" t="n">
        <v>0.0345472320914268</v>
      </c>
      <c r="MS678" s="21" t="n">
        <v>0</v>
      </c>
      <c r="MT678" s="21" t="n">
        <v>0</v>
      </c>
      <c r="MU678" s="21" t="n">
        <v>0.000217883440200239</v>
      </c>
      <c r="MV678" s="21" t="n">
        <v>3.85220437237876E-006</v>
      </c>
      <c r="MW678" s="21" t="n">
        <v>0</v>
      </c>
      <c r="MX678" s="21" t="n">
        <v>0.00192353432066739</v>
      </c>
      <c r="MY678" s="21" t="n">
        <v>0.0348527431488037</v>
      </c>
      <c r="MZ678" s="21" t="n">
        <v>0</v>
      </c>
      <c r="NA678" s="21" t="n">
        <v>0</v>
      </c>
      <c r="NB678" s="21" t="n">
        <v>0</v>
      </c>
      <c r="NC678" s="21" t="n">
        <v>3.15542492899112E-005</v>
      </c>
      <c r="ND678" s="21" t="n">
        <v>0</v>
      </c>
      <c r="NE678" s="21" t="n">
        <v>0</v>
      </c>
      <c r="NF678" s="21" t="n">
        <v>0</v>
      </c>
      <c r="NG678" s="21" t="n">
        <v>0</v>
      </c>
      <c r="NH678" s="21" t="n">
        <v>0</v>
      </c>
      <c r="NI678" s="21" t="n">
        <v>0</v>
      </c>
      <c r="NJ678" s="21" t="n">
        <v>0</v>
      </c>
      <c r="NK678" s="21" t="n">
        <v>0</v>
      </c>
      <c r="NL678" s="21" t="n">
        <v>0</v>
      </c>
      <c r="NM678" s="21" t="n">
        <v>0</v>
      </c>
      <c r="NN678" s="21" t="n">
        <v>0</v>
      </c>
      <c r="NO678" s="21" t="n">
        <v>0</v>
      </c>
      <c r="NP678" s="21" t="n">
        <v>0</v>
      </c>
      <c r="NQ678" s="21" t="n">
        <v>0</v>
      </c>
      <c r="NR678" s="21" t="n">
        <v>0</v>
      </c>
      <c r="NS678" s="21" t="n">
        <v>0</v>
      </c>
      <c r="NT678" s="21" t="n">
        <v>0</v>
      </c>
      <c r="NU678" s="21" t="n">
        <v>0</v>
      </c>
      <c r="NV678" s="21" t="n">
        <v>0</v>
      </c>
      <c r="NW678" s="21" t="n">
        <v>0</v>
      </c>
      <c r="NX678" s="21" t="n">
        <v>0</v>
      </c>
      <c r="NY678" s="21" t="n">
        <v>0</v>
      </c>
      <c r="NZ678" s="21" t="n">
        <v>0</v>
      </c>
      <c r="OA678" s="21" t="n">
        <v>0</v>
      </c>
      <c r="OB678" s="21" t="n">
        <v>0</v>
      </c>
      <c r="OC678" s="21" t="n">
        <v>0</v>
      </c>
      <c r="OD678" s="21" t="n">
        <v>0</v>
      </c>
      <c r="OE678" s="21" t="n">
        <v>0</v>
      </c>
      <c r="OF678" s="21" t="n">
        <v>0</v>
      </c>
      <c r="OG678" s="21" t="n">
        <v>0</v>
      </c>
      <c r="OH678" s="21" t="n">
        <v>0</v>
      </c>
      <c r="OI678" s="21" t="n">
        <v>0</v>
      </c>
      <c r="OJ678" s="21" t="n">
        <v>0</v>
      </c>
      <c r="OK678" s="21" t="n">
        <v>0</v>
      </c>
      <c r="OL678" s="21" t="n">
        <v>0</v>
      </c>
      <c r="OM678" s="21" t="n">
        <v>0.0132281007245183</v>
      </c>
      <c r="ON678" s="27"/>
      <c r="OO678" s="27"/>
      <c r="OP678" s="27"/>
      <c r="OQ678" s="27"/>
      <c r="OR678" s="27"/>
      <c r="OS678" s="27"/>
      <c r="OT678" s="27"/>
      <c r="OU678" s="27"/>
      <c r="OV678" s="27"/>
      <c r="OW678" s="27"/>
      <c r="OX678" s="27"/>
      <c r="OY678" s="27"/>
      <c r="OZ678" s="27"/>
      <c r="PA678" s="27"/>
      <c r="PB678" s="27"/>
      <c r="PC678" s="27"/>
      <c r="PD678" s="27"/>
      <c r="PE678" s="27"/>
      <c r="PF678" s="28"/>
      <c r="PG678" s="28"/>
      <c r="PH678" s="28"/>
      <c r="PI678" s="28"/>
      <c r="PJ678" s="28"/>
      <c r="PK678" s="28"/>
      <c r="PL678" s="28"/>
      <c r="PM678" s="28"/>
      <c r="PN678" s="28"/>
      <c r="PO678" s="28"/>
      <c r="PP678" s="28"/>
      <c r="PQ678" s="28"/>
      <c r="PR678" s="27"/>
      <c r="PS678" s="28"/>
      <c r="PT678" s="23"/>
    </row>
    <row r="679" customFormat="false" ht="15" hidden="false" customHeight="false" outlineLevel="0" collapsed="false">
      <c r="A679" s="20" t="s">
        <v>116</v>
      </c>
      <c r="B679" s="25" t="s">
        <v>49</v>
      </c>
      <c r="C679" s="26" t="s">
        <v>103</v>
      </c>
      <c r="D679" s="21" t="n">
        <v>0</v>
      </c>
      <c r="E679" s="21" t="n">
        <v>0</v>
      </c>
      <c r="F679" s="21" t="n">
        <v>0</v>
      </c>
      <c r="G679" s="21" t="n">
        <v>0</v>
      </c>
      <c r="H679" s="21" t="n">
        <v>0</v>
      </c>
      <c r="I679" s="21" t="n">
        <v>0</v>
      </c>
      <c r="J679" s="21" t="n">
        <v>0</v>
      </c>
      <c r="K679" s="21" t="n">
        <v>0</v>
      </c>
      <c r="L679" s="21" t="n">
        <v>0</v>
      </c>
      <c r="M679" s="21" t="n">
        <v>0</v>
      </c>
      <c r="N679" s="21" t="n">
        <v>0</v>
      </c>
      <c r="O679" s="21" t="n">
        <v>0</v>
      </c>
      <c r="P679" s="21" t="n">
        <v>0</v>
      </c>
      <c r="Q679" s="21" t="n">
        <v>0</v>
      </c>
      <c r="R679" s="21" t="n">
        <v>0</v>
      </c>
      <c r="S679" s="21" t="n">
        <v>0</v>
      </c>
      <c r="T679" s="21" t="n">
        <v>0</v>
      </c>
      <c r="U679" s="21" t="n">
        <v>0</v>
      </c>
      <c r="V679" s="21" t="n">
        <v>0</v>
      </c>
      <c r="W679" s="21" t="n">
        <v>0</v>
      </c>
      <c r="X679" s="21" t="n">
        <v>0</v>
      </c>
      <c r="Y679" s="21" t="n">
        <v>0</v>
      </c>
      <c r="Z679" s="21" t="n">
        <v>0</v>
      </c>
      <c r="AA679" s="21" t="n">
        <v>0</v>
      </c>
      <c r="AB679" s="21" t="n">
        <v>0</v>
      </c>
      <c r="AC679" s="21" t="n">
        <v>0</v>
      </c>
      <c r="AD679" s="21" t="n">
        <v>0</v>
      </c>
      <c r="AE679" s="21" t="n">
        <v>0</v>
      </c>
      <c r="AF679" s="21" t="n">
        <v>0</v>
      </c>
      <c r="AG679" s="21" t="n">
        <v>0</v>
      </c>
      <c r="AH679" s="21" t="n">
        <v>0</v>
      </c>
      <c r="AI679" s="21" t="n">
        <v>0</v>
      </c>
      <c r="AJ679" s="21" t="n">
        <v>0</v>
      </c>
      <c r="AK679" s="21" t="n">
        <v>0</v>
      </c>
      <c r="AL679" s="21" t="n">
        <v>0</v>
      </c>
      <c r="AM679" s="21" t="n">
        <v>0</v>
      </c>
      <c r="AN679" s="21" t="n">
        <v>0</v>
      </c>
      <c r="AO679" s="21" t="n">
        <v>0</v>
      </c>
      <c r="AP679" s="21" t="n">
        <v>0</v>
      </c>
      <c r="AQ679" s="21" t="n">
        <v>0</v>
      </c>
      <c r="AR679" s="21" t="n">
        <v>0</v>
      </c>
      <c r="AS679" s="21" t="n">
        <v>0</v>
      </c>
      <c r="AT679" s="21" t="n">
        <v>0</v>
      </c>
      <c r="AU679" s="21" t="n">
        <v>0</v>
      </c>
      <c r="AV679" s="21" t="n">
        <v>0</v>
      </c>
      <c r="AW679" s="21" t="n">
        <v>0</v>
      </c>
      <c r="AX679" s="21" t="n">
        <v>0</v>
      </c>
      <c r="AY679" s="21" t="n">
        <v>0</v>
      </c>
      <c r="AZ679" s="21" t="n">
        <v>0</v>
      </c>
      <c r="BA679" s="21" t="n">
        <v>0</v>
      </c>
      <c r="BB679" s="21" t="n">
        <v>0</v>
      </c>
      <c r="BC679" s="21" t="n">
        <v>0</v>
      </c>
      <c r="BD679" s="21" t="n">
        <v>0</v>
      </c>
      <c r="BE679" s="21" t="n">
        <v>0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n">
        <v>0</v>
      </c>
      <c r="BK679" s="21" t="n">
        <v>0</v>
      </c>
      <c r="BL679" s="21" t="n">
        <v>0</v>
      </c>
      <c r="BM679" s="21" t="n">
        <v>0</v>
      </c>
      <c r="BN679" s="21" t="n">
        <v>0</v>
      </c>
      <c r="BO679" s="21" t="n">
        <v>0</v>
      </c>
      <c r="BP679" s="21" t="n">
        <v>0</v>
      </c>
      <c r="BQ679" s="21" t="n">
        <v>0</v>
      </c>
      <c r="BR679" s="21" t="n">
        <v>0</v>
      </c>
      <c r="BS679" s="21" t="n">
        <v>0</v>
      </c>
      <c r="BT679" s="21" t="n">
        <v>0</v>
      </c>
      <c r="BU679" s="21" t="n">
        <v>0</v>
      </c>
      <c r="BV679" s="21" t="n">
        <v>0</v>
      </c>
      <c r="BW679" s="21" t="n">
        <v>0</v>
      </c>
      <c r="BX679" s="21" t="n">
        <v>0</v>
      </c>
      <c r="BY679" s="21" t="n">
        <v>201.369201660156</v>
      </c>
      <c r="BZ679" s="21" t="n">
        <v>0</v>
      </c>
      <c r="CA679" s="21" t="n">
        <v>0</v>
      </c>
      <c r="CB679" s="21" t="n">
        <v>0</v>
      </c>
      <c r="CC679" s="21" t="n">
        <v>0</v>
      </c>
      <c r="CD679" s="21" t="n">
        <v>0.641398549079895</v>
      </c>
      <c r="CE679" s="21" t="n">
        <v>29.1630229949951</v>
      </c>
      <c r="CF679" s="21" t="n">
        <v>0</v>
      </c>
      <c r="CG679" s="21" t="n">
        <v>0</v>
      </c>
      <c r="CH679" s="21" t="n">
        <v>0</v>
      </c>
      <c r="CI679" s="21" t="n">
        <v>0</v>
      </c>
      <c r="CJ679" s="21" t="n">
        <v>0</v>
      </c>
      <c r="CK679" s="21" t="n">
        <v>0</v>
      </c>
      <c r="CL679" s="21" t="n">
        <v>0</v>
      </c>
      <c r="CM679" s="21" t="n">
        <v>0</v>
      </c>
      <c r="CN679" s="21" t="n">
        <v>0</v>
      </c>
      <c r="CO679" s="21" t="n">
        <v>0</v>
      </c>
      <c r="CP679" s="21" t="n">
        <v>0</v>
      </c>
      <c r="CQ679" s="21" t="n">
        <v>0</v>
      </c>
      <c r="CR679" s="21" t="n">
        <v>0</v>
      </c>
      <c r="CS679" s="21" t="n">
        <v>0</v>
      </c>
      <c r="CT679" s="21" t="n">
        <v>0</v>
      </c>
      <c r="CU679" s="21" t="n">
        <v>0</v>
      </c>
      <c r="CV679" s="21" t="n">
        <v>0</v>
      </c>
      <c r="CW679" s="21" t="n">
        <v>0</v>
      </c>
      <c r="CX679" s="21" t="n">
        <v>0</v>
      </c>
      <c r="CY679" s="21" t="n">
        <v>0</v>
      </c>
      <c r="CZ679" s="21" t="n">
        <v>0</v>
      </c>
      <c r="DA679" s="21" t="n">
        <v>0</v>
      </c>
      <c r="DB679" s="21" t="n">
        <v>0</v>
      </c>
      <c r="DC679" s="21" t="n">
        <v>0</v>
      </c>
      <c r="DD679" s="21" t="n">
        <v>0</v>
      </c>
      <c r="DE679" s="21" t="n">
        <v>0</v>
      </c>
      <c r="DF679" s="21" t="n">
        <v>0</v>
      </c>
      <c r="DG679" s="21" t="n">
        <v>0</v>
      </c>
      <c r="DH679" s="21" t="n">
        <v>0</v>
      </c>
      <c r="DI679" s="21" t="n">
        <v>0</v>
      </c>
      <c r="DJ679" s="21" t="n">
        <v>0</v>
      </c>
      <c r="DK679" s="21" t="n">
        <v>0</v>
      </c>
      <c r="DL679" s="21" t="n">
        <v>0</v>
      </c>
      <c r="DM679" s="21" t="n">
        <v>0</v>
      </c>
      <c r="DN679" s="21" t="n">
        <v>0</v>
      </c>
      <c r="DO679" s="21" t="n">
        <v>0</v>
      </c>
      <c r="DP679" s="21" t="n">
        <v>0</v>
      </c>
      <c r="DQ679" s="21" t="n">
        <v>0</v>
      </c>
      <c r="DR679" s="21" t="n">
        <v>0</v>
      </c>
      <c r="DS679" s="21" t="n">
        <v>0</v>
      </c>
      <c r="DT679" s="21" t="n">
        <v>0</v>
      </c>
      <c r="DU679" s="21" t="n">
        <v>0</v>
      </c>
      <c r="DV679" s="21" t="n">
        <v>0</v>
      </c>
      <c r="DW679" s="21" t="n">
        <v>0</v>
      </c>
      <c r="DX679" s="21" t="n">
        <v>0</v>
      </c>
      <c r="DY679" s="21" t="n">
        <v>0</v>
      </c>
      <c r="DZ679" s="21" t="n">
        <v>0</v>
      </c>
      <c r="EA679" s="21" t="n">
        <v>0</v>
      </c>
      <c r="EB679" s="21" t="n">
        <v>0</v>
      </c>
      <c r="EC679" s="21" t="n">
        <v>0</v>
      </c>
      <c r="ED679" s="21" t="n">
        <v>0</v>
      </c>
      <c r="EE679" s="21" t="n">
        <v>0</v>
      </c>
      <c r="EF679" s="21" t="n">
        <v>0</v>
      </c>
      <c r="EG679" s="21" t="n">
        <v>0</v>
      </c>
      <c r="EH679" s="21" t="n">
        <v>0</v>
      </c>
      <c r="EI679" s="21" t="n">
        <v>0</v>
      </c>
      <c r="EJ679" s="21" t="n">
        <v>0</v>
      </c>
      <c r="EK679" s="21" t="n">
        <v>0</v>
      </c>
      <c r="EL679" s="21" t="n">
        <v>0</v>
      </c>
      <c r="EM679" s="21" t="n">
        <v>0</v>
      </c>
      <c r="EN679" s="21" t="n">
        <v>0</v>
      </c>
      <c r="EO679" s="21" t="n">
        <v>0</v>
      </c>
      <c r="EP679" s="21" t="n">
        <v>0</v>
      </c>
      <c r="EQ679" s="21" t="n">
        <v>0</v>
      </c>
      <c r="ER679" s="21" t="n">
        <v>0</v>
      </c>
      <c r="ES679" s="21" t="n">
        <v>0</v>
      </c>
      <c r="ET679" s="21" t="n">
        <v>0</v>
      </c>
      <c r="EU679" s="21" t="n">
        <v>0</v>
      </c>
      <c r="EV679" s="21" t="n">
        <v>0</v>
      </c>
      <c r="EW679" s="21" t="n">
        <v>0</v>
      </c>
      <c r="EX679" s="21" t="n">
        <v>0</v>
      </c>
      <c r="EY679" s="21" t="n">
        <v>0</v>
      </c>
      <c r="EZ679" s="21" t="n">
        <v>0</v>
      </c>
      <c r="FA679" s="21" t="n">
        <v>0</v>
      </c>
      <c r="FB679" s="21" t="n">
        <v>0</v>
      </c>
      <c r="FC679" s="21" t="n">
        <v>0</v>
      </c>
      <c r="FD679" s="21" t="n">
        <v>0</v>
      </c>
      <c r="FE679" s="21" t="n">
        <v>0</v>
      </c>
      <c r="FF679" s="21" t="n">
        <v>0</v>
      </c>
      <c r="FG679" s="21" t="n">
        <v>0</v>
      </c>
      <c r="FH679" s="21" t="n">
        <v>0</v>
      </c>
      <c r="FI679" s="21" t="n">
        <v>0</v>
      </c>
      <c r="FJ679" s="21" t="n">
        <v>0</v>
      </c>
      <c r="FK679" s="21" t="n">
        <v>0</v>
      </c>
      <c r="FL679" s="21" t="n">
        <v>0</v>
      </c>
      <c r="FM679" s="21" t="n">
        <v>0</v>
      </c>
      <c r="FN679" s="21" t="n">
        <v>0</v>
      </c>
      <c r="FO679" s="21" t="n">
        <v>0</v>
      </c>
      <c r="FP679" s="21" t="n">
        <v>0</v>
      </c>
      <c r="FQ679" s="21" t="n">
        <v>0</v>
      </c>
      <c r="FR679" s="21" t="n">
        <v>0</v>
      </c>
      <c r="FS679" s="21" t="n">
        <v>0</v>
      </c>
      <c r="FT679" s="21" t="n">
        <v>0</v>
      </c>
      <c r="FU679" s="21" t="n">
        <v>0</v>
      </c>
      <c r="FV679" s="21" t="n">
        <v>0</v>
      </c>
      <c r="FW679" s="21" t="n">
        <v>0</v>
      </c>
      <c r="FX679" s="21" t="n">
        <v>0</v>
      </c>
      <c r="FY679" s="21" t="n">
        <v>0</v>
      </c>
      <c r="FZ679" s="21" t="n">
        <v>0</v>
      </c>
      <c r="GA679" s="21" t="n">
        <v>0</v>
      </c>
      <c r="GB679" s="21" t="n">
        <v>0</v>
      </c>
      <c r="GC679" s="21" t="n">
        <v>0</v>
      </c>
      <c r="GD679" s="21" t="n">
        <v>0</v>
      </c>
      <c r="GE679" s="21" t="n">
        <v>0</v>
      </c>
      <c r="GF679" s="21" t="n">
        <v>0</v>
      </c>
      <c r="GG679" s="21" t="n">
        <v>0</v>
      </c>
      <c r="GH679" s="21" t="n">
        <v>0</v>
      </c>
      <c r="GI679" s="21" t="n">
        <v>0</v>
      </c>
      <c r="GJ679" s="21" t="n">
        <v>0</v>
      </c>
      <c r="GK679" s="21" t="n">
        <v>0</v>
      </c>
      <c r="GL679" s="21" t="n">
        <v>0</v>
      </c>
      <c r="GM679" s="21" t="n">
        <v>0</v>
      </c>
      <c r="GN679" s="21" t="n">
        <v>0</v>
      </c>
      <c r="GO679" s="21" t="n">
        <v>0</v>
      </c>
      <c r="GP679" s="21" t="n">
        <v>0</v>
      </c>
      <c r="GQ679" s="21" t="n">
        <v>0</v>
      </c>
      <c r="GR679" s="21" t="n">
        <v>0</v>
      </c>
      <c r="GS679" s="21" t="n">
        <v>0</v>
      </c>
      <c r="GT679" s="21" t="n">
        <v>0</v>
      </c>
      <c r="GU679" s="21" t="n">
        <v>0</v>
      </c>
      <c r="GV679" s="21" t="n">
        <v>0</v>
      </c>
      <c r="GW679" s="21" t="n">
        <v>0</v>
      </c>
      <c r="GX679" s="21" t="n">
        <v>0</v>
      </c>
      <c r="GY679" s="21" t="n">
        <v>0</v>
      </c>
      <c r="GZ679" s="21" t="n">
        <v>0</v>
      </c>
      <c r="HA679" s="21" t="n">
        <v>0</v>
      </c>
      <c r="HB679" s="21" t="n">
        <v>0</v>
      </c>
      <c r="HC679" s="21" t="n">
        <v>0</v>
      </c>
      <c r="HD679" s="21" t="n">
        <v>0</v>
      </c>
      <c r="HE679" s="21" t="n">
        <v>0</v>
      </c>
      <c r="HF679" s="21" t="n">
        <v>0</v>
      </c>
      <c r="HG679" s="21" t="n">
        <v>0</v>
      </c>
      <c r="HH679" s="21" t="n">
        <v>0</v>
      </c>
      <c r="HI679" s="21" t="n">
        <v>0</v>
      </c>
      <c r="HJ679" s="21" t="n">
        <v>0</v>
      </c>
      <c r="HK679" s="21" t="n">
        <v>0</v>
      </c>
      <c r="HL679" s="21" t="n">
        <v>0</v>
      </c>
      <c r="HM679" s="21" t="n">
        <v>0</v>
      </c>
      <c r="HN679" s="21" t="n">
        <v>0</v>
      </c>
      <c r="HO679" s="21" t="n">
        <v>0</v>
      </c>
      <c r="HP679" s="21" t="n">
        <v>0</v>
      </c>
      <c r="HQ679" s="21" t="n">
        <v>0</v>
      </c>
      <c r="HR679" s="21" t="n">
        <v>0</v>
      </c>
      <c r="HS679" s="21" t="n">
        <v>0</v>
      </c>
      <c r="HT679" s="21" t="n">
        <v>0</v>
      </c>
      <c r="HU679" s="21" t="n">
        <v>0</v>
      </c>
      <c r="HV679" s="21" t="n">
        <v>0</v>
      </c>
      <c r="HW679" s="21" t="n">
        <v>0</v>
      </c>
      <c r="HX679" s="21" t="n">
        <v>0</v>
      </c>
      <c r="HY679" s="21" t="n">
        <v>0</v>
      </c>
      <c r="HZ679" s="21" t="n">
        <v>0</v>
      </c>
      <c r="IA679" s="21" t="n">
        <v>0</v>
      </c>
      <c r="IB679" s="21" t="n">
        <v>0</v>
      </c>
      <c r="IC679" s="21" t="n">
        <v>0</v>
      </c>
      <c r="ID679" s="21" t="n">
        <v>0</v>
      </c>
      <c r="IE679" s="21" t="n">
        <v>0</v>
      </c>
      <c r="IF679" s="21" t="n">
        <v>0</v>
      </c>
      <c r="IG679" s="21" t="n">
        <v>0</v>
      </c>
      <c r="IH679" s="21" t="n">
        <v>0</v>
      </c>
      <c r="II679" s="21" t="n">
        <v>0</v>
      </c>
      <c r="IJ679" s="21" t="n">
        <v>0</v>
      </c>
      <c r="IK679" s="21" t="n">
        <v>0</v>
      </c>
      <c r="IL679" s="21" t="n">
        <v>0</v>
      </c>
      <c r="IM679" s="21" t="n">
        <v>0</v>
      </c>
      <c r="IN679" s="21" t="n">
        <v>0</v>
      </c>
      <c r="IO679" s="21" t="n">
        <v>0</v>
      </c>
      <c r="IP679" s="21" t="n">
        <v>0</v>
      </c>
      <c r="IQ679" s="21" t="n">
        <v>0</v>
      </c>
      <c r="IR679" s="21" t="n">
        <v>0</v>
      </c>
      <c r="IS679" s="21" t="n">
        <v>0</v>
      </c>
      <c r="IT679" s="21" t="n">
        <v>0</v>
      </c>
      <c r="IU679" s="21" t="n">
        <v>0</v>
      </c>
      <c r="IV679" s="21" t="n">
        <v>0</v>
      </c>
      <c r="IW679" s="21" t="n">
        <v>0</v>
      </c>
      <c r="IX679" s="21" t="n">
        <v>0</v>
      </c>
      <c r="IY679" s="21" t="n">
        <v>0</v>
      </c>
      <c r="IZ679" s="21" t="n">
        <v>0</v>
      </c>
      <c r="JA679" s="21" t="n">
        <v>0</v>
      </c>
      <c r="JB679" s="21" t="n">
        <v>0</v>
      </c>
      <c r="JC679" s="21" t="n">
        <v>0</v>
      </c>
      <c r="JD679" s="21" t="n">
        <v>0</v>
      </c>
      <c r="JE679" s="21" t="n">
        <v>0</v>
      </c>
      <c r="JF679" s="21" t="n">
        <v>0</v>
      </c>
      <c r="JG679" s="21" t="n">
        <v>0</v>
      </c>
      <c r="JH679" s="21" t="n">
        <v>0</v>
      </c>
      <c r="JI679" s="21" t="n">
        <v>0</v>
      </c>
      <c r="JJ679" s="21" t="n">
        <v>0</v>
      </c>
      <c r="JK679" s="21" t="n">
        <v>0</v>
      </c>
      <c r="JL679" s="21" t="n">
        <v>0</v>
      </c>
      <c r="JM679" s="21" t="n">
        <v>0</v>
      </c>
      <c r="JN679" s="21" t="n">
        <v>0</v>
      </c>
      <c r="JO679" s="21" t="n">
        <v>0</v>
      </c>
      <c r="JP679" s="21" t="n">
        <v>0</v>
      </c>
      <c r="JQ679" s="21" t="n">
        <v>0</v>
      </c>
      <c r="JR679" s="21" t="n">
        <v>0</v>
      </c>
      <c r="JS679" s="21" t="n">
        <v>0</v>
      </c>
      <c r="JT679" s="21" t="n">
        <v>0</v>
      </c>
      <c r="JU679" s="21" t="n">
        <v>0</v>
      </c>
      <c r="JV679" s="21" t="n">
        <v>0</v>
      </c>
      <c r="JW679" s="21" t="n">
        <v>0</v>
      </c>
      <c r="JX679" s="21" t="n">
        <v>0</v>
      </c>
      <c r="JY679" s="21" t="n">
        <v>0</v>
      </c>
      <c r="JZ679" s="21" t="n">
        <v>0</v>
      </c>
      <c r="KA679" s="21" t="n">
        <v>0</v>
      </c>
      <c r="KB679" s="21" t="n">
        <v>0</v>
      </c>
      <c r="KC679" s="21" t="n">
        <v>0</v>
      </c>
      <c r="KD679" s="21" t="n">
        <v>0</v>
      </c>
      <c r="KE679" s="21" t="n">
        <v>0</v>
      </c>
      <c r="KF679" s="21" t="n">
        <v>0</v>
      </c>
      <c r="KG679" s="21" t="n">
        <v>0</v>
      </c>
      <c r="KH679" s="21" t="n">
        <v>0</v>
      </c>
      <c r="KI679" s="21" t="n">
        <v>0</v>
      </c>
      <c r="KJ679" s="21" t="n">
        <v>0</v>
      </c>
      <c r="KK679" s="21" t="n">
        <v>0</v>
      </c>
      <c r="KL679" s="21" t="n">
        <v>0</v>
      </c>
      <c r="KM679" s="21" t="n">
        <v>0</v>
      </c>
      <c r="KN679" s="21" t="n">
        <v>0</v>
      </c>
      <c r="KO679" s="21" t="n">
        <v>0</v>
      </c>
      <c r="KP679" s="21" t="n">
        <v>0</v>
      </c>
      <c r="KQ679" s="21" t="n">
        <v>0</v>
      </c>
      <c r="KR679" s="21" t="n">
        <v>0</v>
      </c>
      <c r="KS679" s="21" t="n">
        <v>0</v>
      </c>
      <c r="KT679" s="21" t="n">
        <v>0</v>
      </c>
      <c r="KU679" s="21" t="n">
        <v>0</v>
      </c>
      <c r="KV679" s="21" t="n">
        <v>0</v>
      </c>
      <c r="KW679" s="21" t="n">
        <v>0</v>
      </c>
      <c r="KX679" s="21" t="n">
        <v>0</v>
      </c>
      <c r="KY679" s="21" t="n">
        <v>0</v>
      </c>
      <c r="KZ679" s="21" t="n">
        <v>0</v>
      </c>
      <c r="LA679" s="21" t="n">
        <v>0</v>
      </c>
      <c r="LB679" s="21" t="n">
        <v>0</v>
      </c>
      <c r="LC679" s="21" t="n">
        <v>0</v>
      </c>
      <c r="LD679" s="21" t="n">
        <v>0</v>
      </c>
      <c r="LE679" s="21" t="n">
        <v>0</v>
      </c>
      <c r="LF679" s="21" t="n">
        <v>0</v>
      </c>
      <c r="LG679" s="21" t="n">
        <v>0</v>
      </c>
      <c r="LH679" s="21" t="n">
        <v>0</v>
      </c>
      <c r="LI679" s="21" t="n">
        <v>0</v>
      </c>
      <c r="LJ679" s="21" t="n">
        <v>0</v>
      </c>
      <c r="LK679" s="21" t="n">
        <v>0</v>
      </c>
      <c r="LL679" s="21" t="n">
        <v>0</v>
      </c>
      <c r="LM679" s="21" t="n">
        <v>0</v>
      </c>
      <c r="LN679" s="21" t="n">
        <v>0</v>
      </c>
      <c r="LO679" s="21" t="n">
        <v>0</v>
      </c>
      <c r="LP679" s="21" t="n">
        <v>0</v>
      </c>
      <c r="LQ679" s="21" t="n">
        <v>0</v>
      </c>
      <c r="LR679" s="21" t="n">
        <v>0</v>
      </c>
      <c r="LS679" s="21" t="n">
        <v>0</v>
      </c>
      <c r="LT679" s="21" t="n">
        <v>0</v>
      </c>
      <c r="LU679" s="21" t="n">
        <v>0</v>
      </c>
      <c r="LV679" s="21" t="n">
        <v>0</v>
      </c>
      <c r="LW679" s="21" t="n">
        <v>0</v>
      </c>
      <c r="LX679" s="21" t="n">
        <v>0</v>
      </c>
      <c r="LY679" s="21" t="n">
        <v>0</v>
      </c>
      <c r="LZ679" s="21" t="n">
        <v>0</v>
      </c>
      <c r="MA679" s="21" t="n">
        <v>0</v>
      </c>
      <c r="MB679" s="21" t="n">
        <v>0</v>
      </c>
      <c r="MC679" s="21" t="n">
        <v>0</v>
      </c>
      <c r="MD679" s="21" t="n">
        <v>0</v>
      </c>
      <c r="ME679" s="21" t="n">
        <v>0</v>
      </c>
      <c r="MF679" s="21" t="n">
        <v>0</v>
      </c>
      <c r="MG679" s="21" t="n">
        <v>0</v>
      </c>
      <c r="MH679" s="21" t="n">
        <v>0</v>
      </c>
      <c r="MI679" s="21" t="n">
        <v>0</v>
      </c>
      <c r="MJ679" s="21" t="n">
        <v>0</v>
      </c>
      <c r="MK679" s="21" t="n">
        <v>0</v>
      </c>
      <c r="ML679" s="21" t="n">
        <v>0</v>
      </c>
      <c r="MM679" s="21" t="n">
        <v>0</v>
      </c>
      <c r="MN679" s="21" t="n">
        <v>0</v>
      </c>
      <c r="MO679" s="21" t="n">
        <v>0</v>
      </c>
      <c r="MP679" s="21" t="n">
        <v>0</v>
      </c>
      <c r="MQ679" s="21" t="n">
        <v>0</v>
      </c>
      <c r="MR679" s="21" t="n">
        <v>0</v>
      </c>
      <c r="MS679" s="21" t="n">
        <v>0</v>
      </c>
      <c r="MT679" s="21" t="n">
        <v>0</v>
      </c>
      <c r="MU679" s="21" t="n">
        <v>0</v>
      </c>
      <c r="MV679" s="21" t="n">
        <v>0</v>
      </c>
      <c r="MW679" s="21" t="n">
        <v>0</v>
      </c>
      <c r="MX679" s="21" t="n">
        <v>0</v>
      </c>
      <c r="MY679" s="21" t="n">
        <v>0</v>
      </c>
      <c r="MZ679" s="21" t="n">
        <v>0</v>
      </c>
      <c r="NA679" s="21" t="n">
        <v>0</v>
      </c>
      <c r="NB679" s="21" t="n">
        <v>0</v>
      </c>
      <c r="NC679" s="21" t="n">
        <v>0</v>
      </c>
      <c r="ND679" s="21" t="n">
        <v>0</v>
      </c>
      <c r="NE679" s="21" t="n">
        <v>0</v>
      </c>
      <c r="NF679" s="21" t="n">
        <v>0</v>
      </c>
      <c r="NG679" s="21" t="n">
        <v>0</v>
      </c>
      <c r="NH679" s="21" t="n">
        <v>0</v>
      </c>
      <c r="NI679" s="21" t="n">
        <v>0</v>
      </c>
      <c r="NJ679" s="21" t="n">
        <v>0</v>
      </c>
      <c r="NK679" s="21" t="n">
        <v>0</v>
      </c>
      <c r="NL679" s="21" t="n">
        <v>0</v>
      </c>
      <c r="NM679" s="21" t="n">
        <v>0</v>
      </c>
      <c r="NN679" s="21" t="n">
        <v>0</v>
      </c>
      <c r="NO679" s="21" t="n">
        <v>0</v>
      </c>
      <c r="NP679" s="21" t="n">
        <v>0</v>
      </c>
      <c r="NQ679" s="21" t="n">
        <v>0</v>
      </c>
      <c r="NR679" s="21" t="n">
        <v>0</v>
      </c>
      <c r="NS679" s="21" t="n">
        <v>0</v>
      </c>
      <c r="NT679" s="21" t="n">
        <v>0</v>
      </c>
      <c r="NU679" s="21" t="n">
        <v>0</v>
      </c>
      <c r="NV679" s="21" t="n">
        <v>0</v>
      </c>
      <c r="NW679" s="21" t="n">
        <v>0</v>
      </c>
      <c r="NX679" s="21" t="n">
        <v>0</v>
      </c>
      <c r="NY679" s="21" t="n">
        <v>0</v>
      </c>
      <c r="NZ679" s="21" t="n">
        <v>0</v>
      </c>
      <c r="OA679" s="21" t="n">
        <v>0</v>
      </c>
      <c r="OB679" s="21" t="n">
        <v>0</v>
      </c>
      <c r="OC679" s="21" t="n">
        <v>0</v>
      </c>
      <c r="OD679" s="21" t="n">
        <v>0</v>
      </c>
      <c r="OE679" s="21" t="n">
        <v>0</v>
      </c>
      <c r="OF679" s="21" t="n">
        <v>0</v>
      </c>
      <c r="OG679" s="21" t="n">
        <v>0</v>
      </c>
      <c r="OH679" s="21" t="n">
        <v>0</v>
      </c>
      <c r="OI679" s="21" t="n">
        <v>0</v>
      </c>
      <c r="OJ679" s="21" t="n">
        <v>0</v>
      </c>
      <c r="OK679" s="21" t="n">
        <v>0</v>
      </c>
      <c r="OL679" s="21" t="n">
        <v>0</v>
      </c>
      <c r="OM679" s="21" t="n">
        <v>3.40262770652771</v>
      </c>
      <c r="ON679" s="27"/>
      <c r="OO679" s="27"/>
      <c r="OP679" s="27"/>
      <c r="OQ679" s="27"/>
      <c r="OR679" s="27"/>
      <c r="OS679" s="27"/>
      <c r="OT679" s="27"/>
      <c r="OU679" s="27"/>
      <c r="OV679" s="27"/>
      <c r="OW679" s="27"/>
      <c r="OX679" s="27"/>
      <c r="OY679" s="27"/>
      <c r="OZ679" s="27"/>
      <c r="PA679" s="27"/>
      <c r="PB679" s="27"/>
      <c r="PC679" s="27"/>
      <c r="PD679" s="27"/>
      <c r="PE679" s="27"/>
      <c r="PF679" s="28"/>
      <c r="PG679" s="28"/>
      <c r="PH679" s="28"/>
      <c r="PI679" s="28"/>
      <c r="PJ679" s="28"/>
      <c r="PK679" s="28"/>
      <c r="PL679" s="28"/>
      <c r="PM679" s="28"/>
      <c r="PN679" s="28"/>
      <c r="PO679" s="28"/>
      <c r="PP679" s="28"/>
      <c r="PQ679" s="28"/>
      <c r="PR679" s="27"/>
      <c r="PS679" s="28"/>
      <c r="PT679" s="23"/>
    </row>
    <row r="680" customFormat="false" ht="15" hidden="false" customHeight="false" outlineLevel="0" collapsed="false">
      <c r="A680" s="20" t="s">
        <v>116</v>
      </c>
      <c r="B680" s="25" t="s">
        <v>50</v>
      </c>
      <c r="C680" s="26" t="s">
        <v>104</v>
      </c>
      <c r="D680" s="21" t="n">
        <v>0</v>
      </c>
      <c r="E680" s="21" t="n">
        <v>0</v>
      </c>
      <c r="F680" s="21" t="n">
        <v>0</v>
      </c>
      <c r="G680" s="21" t="n">
        <v>0</v>
      </c>
      <c r="H680" s="21" t="n">
        <v>0</v>
      </c>
      <c r="I680" s="21" t="n">
        <v>0</v>
      </c>
      <c r="J680" s="21" t="n">
        <v>0</v>
      </c>
      <c r="K680" s="21" t="n">
        <v>0</v>
      </c>
      <c r="L680" s="21" t="n">
        <v>0</v>
      </c>
      <c r="M680" s="21" t="n">
        <v>0</v>
      </c>
      <c r="N680" s="21" t="n">
        <v>0</v>
      </c>
      <c r="O680" s="21" t="n">
        <v>0</v>
      </c>
      <c r="P680" s="21" t="n">
        <v>0</v>
      </c>
      <c r="Q680" s="21" t="n">
        <v>0</v>
      </c>
      <c r="R680" s="21" t="n">
        <v>0</v>
      </c>
      <c r="S680" s="21" t="n">
        <v>0</v>
      </c>
      <c r="T680" s="21" t="n">
        <v>0</v>
      </c>
      <c r="U680" s="21" t="n">
        <v>0</v>
      </c>
      <c r="V680" s="21" t="n">
        <v>0</v>
      </c>
      <c r="W680" s="21" t="n">
        <v>0</v>
      </c>
      <c r="X680" s="21" t="n">
        <v>0</v>
      </c>
      <c r="Y680" s="21" t="n">
        <v>0</v>
      </c>
      <c r="Z680" s="21" t="n">
        <v>0</v>
      </c>
      <c r="AA680" s="21" t="n">
        <v>0</v>
      </c>
      <c r="AB680" s="21" t="n">
        <v>0</v>
      </c>
      <c r="AC680" s="21" t="n">
        <v>0</v>
      </c>
      <c r="AD680" s="21" t="n">
        <v>0</v>
      </c>
      <c r="AE680" s="21" t="n">
        <v>0</v>
      </c>
      <c r="AF680" s="21" t="n">
        <v>0</v>
      </c>
      <c r="AG680" s="21" t="n">
        <v>0</v>
      </c>
      <c r="AH680" s="21" t="n">
        <v>0</v>
      </c>
      <c r="AI680" s="21" t="n">
        <v>0</v>
      </c>
      <c r="AJ680" s="21" t="n">
        <v>0</v>
      </c>
      <c r="AK680" s="21" t="n">
        <v>0</v>
      </c>
      <c r="AL680" s="21" t="n">
        <v>0</v>
      </c>
      <c r="AM680" s="21" t="n">
        <v>0</v>
      </c>
      <c r="AN680" s="21" t="n">
        <v>0</v>
      </c>
      <c r="AO680" s="21" t="n">
        <v>0</v>
      </c>
      <c r="AP680" s="21" t="n">
        <v>0</v>
      </c>
      <c r="AQ680" s="21" t="n">
        <v>0</v>
      </c>
      <c r="AR680" s="21" t="n">
        <v>0</v>
      </c>
      <c r="AS680" s="21" t="n">
        <v>0</v>
      </c>
      <c r="AT680" s="21" t="n">
        <v>0</v>
      </c>
      <c r="AU680" s="21" t="n">
        <v>0</v>
      </c>
      <c r="AV680" s="21" t="n">
        <v>0</v>
      </c>
      <c r="AW680" s="21" t="n">
        <v>0</v>
      </c>
      <c r="AX680" s="21" t="n">
        <v>0</v>
      </c>
      <c r="AY680" s="21" t="n">
        <v>0</v>
      </c>
      <c r="AZ680" s="21" t="n">
        <v>0</v>
      </c>
      <c r="BA680" s="21" t="n">
        <v>0</v>
      </c>
      <c r="BB680" s="21" t="n">
        <v>0</v>
      </c>
      <c r="BC680" s="21" t="n">
        <v>0</v>
      </c>
      <c r="BD680" s="21" t="n">
        <v>0</v>
      </c>
      <c r="BE680" s="21" t="n">
        <v>0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n">
        <v>0</v>
      </c>
      <c r="BK680" s="21" t="n">
        <v>0</v>
      </c>
      <c r="BL680" s="21" t="n">
        <v>0</v>
      </c>
      <c r="BM680" s="21" t="n">
        <v>0</v>
      </c>
      <c r="BN680" s="21" t="n">
        <v>0</v>
      </c>
      <c r="BO680" s="21" t="n">
        <v>0</v>
      </c>
      <c r="BP680" s="21" t="n">
        <v>0</v>
      </c>
      <c r="BQ680" s="21" t="n">
        <v>0</v>
      </c>
      <c r="BR680" s="21" t="n">
        <v>0</v>
      </c>
      <c r="BS680" s="21" t="n">
        <v>0</v>
      </c>
      <c r="BT680" s="21" t="n">
        <v>0</v>
      </c>
      <c r="BU680" s="21" t="n">
        <v>0</v>
      </c>
      <c r="BV680" s="21" t="n">
        <v>0</v>
      </c>
      <c r="BW680" s="21" t="n">
        <v>0</v>
      </c>
      <c r="BX680" s="21" t="n">
        <v>0</v>
      </c>
      <c r="BY680" s="21" t="n">
        <v>0</v>
      </c>
      <c r="BZ680" s="21" t="n">
        <v>3.97736072540283</v>
      </c>
      <c r="CA680" s="21" t="n">
        <v>0</v>
      </c>
      <c r="CB680" s="21" t="n">
        <v>0</v>
      </c>
      <c r="CC680" s="21" t="n">
        <v>0</v>
      </c>
      <c r="CD680" s="21" t="n">
        <v>0.0223275776952505</v>
      </c>
      <c r="CE680" s="21" t="n">
        <v>0</v>
      </c>
      <c r="CF680" s="21" t="n">
        <v>0</v>
      </c>
      <c r="CG680" s="21" t="n">
        <v>0</v>
      </c>
      <c r="CH680" s="21" t="n">
        <v>0</v>
      </c>
      <c r="CI680" s="21" t="n">
        <v>0</v>
      </c>
      <c r="CJ680" s="21" t="n">
        <v>0</v>
      </c>
      <c r="CK680" s="21" t="n">
        <v>0</v>
      </c>
      <c r="CL680" s="21" t="n">
        <v>0</v>
      </c>
      <c r="CM680" s="21" t="n">
        <v>0</v>
      </c>
      <c r="CN680" s="21" t="n">
        <v>0</v>
      </c>
      <c r="CO680" s="21" t="n">
        <v>0</v>
      </c>
      <c r="CP680" s="21" t="n">
        <v>0</v>
      </c>
      <c r="CQ680" s="21" t="n">
        <v>0</v>
      </c>
      <c r="CR680" s="21" t="n">
        <v>0</v>
      </c>
      <c r="CS680" s="21" t="n">
        <v>0</v>
      </c>
      <c r="CT680" s="21" t="n">
        <v>0</v>
      </c>
      <c r="CU680" s="21" t="n">
        <v>0</v>
      </c>
      <c r="CV680" s="21" t="n">
        <v>0</v>
      </c>
      <c r="CW680" s="21" t="n">
        <v>0</v>
      </c>
      <c r="CX680" s="21" t="n">
        <v>0</v>
      </c>
      <c r="CY680" s="21" t="n">
        <v>0</v>
      </c>
      <c r="CZ680" s="21" t="n">
        <v>0</v>
      </c>
      <c r="DA680" s="21" t="n">
        <v>0</v>
      </c>
      <c r="DB680" s="21" t="n">
        <v>0</v>
      </c>
      <c r="DC680" s="21" t="n">
        <v>0</v>
      </c>
      <c r="DD680" s="21" t="n">
        <v>0</v>
      </c>
      <c r="DE680" s="21" t="n">
        <v>0</v>
      </c>
      <c r="DF680" s="21" t="n">
        <v>0</v>
      </c>
      <c r="DG680" s="21" t="n">
        <v>0</v>
      </c>
      <c r="DH680" s="21" t="n">
        <v>0</v>
      </c>
      <c r="DI680" s="21" t="n">
        <v>0</v>
      </c>
      <c r="DJ680" s="21" t="n">
        <v>0</v>
      </c>
      <c r="DK680" s="21" t="n">
        <v>0</v>
      </c>
      <c r="DL680" s="21" t="n">
        <v>0</v>
      </c>
      <c r="DM680" s="21" t="n">
        <v>0</v>
      </c>
      <c r="DN680" s="21" t="n">
        <v>0</v>
      </c>
      <c r="DO680" s="21" t="n">
        <v>0</v>
      </c>
      <c r="DP680" s="21" t="n">
        <v>0</v>
      </c>
      <c r="DQ680" s="21" t="n">
        <v>0</v>
      </c>
      <c r="DR680" s="21" t="n">
        <v>0</v>
      </c>
      <c r="DS680" s="21" t="n">
        <v>0</v>
      </c>
      <c r="DT680" s="21" t="n">
        <v>0</v>
      </c>
      <c r="DU680" s="21" t="n">
        <v>0</v>
      </c>
      <c r="DV680" s="21" t="n">
        <v>0</v>
      </c>
      <c r="DW680" s="21" t="n">
        <v>0</v>
      </c>
      <c r="DX680" s="21" t="n">
        <v>0</v>
      </c>
      <c r="DY680" s="21" t="n">
        <v>0</v>
      </c>
      <c r="DZ680" s="21" t="n">
        <v>0</v>
      </c>
      <c r="EA680" s="21" t="n">
        <v>0</v>
      </c>
      <c r="EB680" s="21" t="n">
        <v>0</v>
      </c>
      <c r="EC680" s="21" t="n">
        <v>0</v>
      </c>
      <c r="ED680" s="21" t="n">
        <v>0</v>
      </c>
      <c r="EE680" s="21" t="n">
        <v>0</v>
      </c>
      <c r="EF680" s="21" t="n">
        <v>0</v>
      </c>
      <c r="EG680" s="21" t="n">
        <v>0</v>
      </c>
      <c r="EH680" s="21" t="n">
        <v>0</v>
      </c>
      <c r="EI680" s="21" t="n">
        <v>0</v>
      </c>
      <c r="EJ680" s="21" t="n">
        <v>0</v>
      </c>
      <c r="EK680" s="21" t="n">
        <v>0</v>
      </c>
      <c r="EL680" s="21" t="n">
        <v>0</v>
      </c>
      <c r="EM680" s="21" t="n">
        <v>0</v>
      </c>
      <c r="EN680" s="21" t="n">
        <v>0</v>
      </c>
      <c r="EO680" s="21" t="n">
        <v>0</v>
      </c>
      <c r="EP680" s="21" t="n">
        <v>0</v>
      </c>
      <c r="EQ680" s="21" t="n">
        <v>0</v>
      </c>
      <c r="ER680" s="21" t="n">
        <v>0</v>
      </c>
      <c r="ES680" s="21" t="n">
        <v>0</v>
      </c>
      <c r="ET680" s="21" t="n">
        <v>0</v>
      </c>
      <c r="EU680" s="21" t="n">
        <v>0</v>
      </c>
      <c r="EV680" s="21" t="n">
        <v>0</v>
      </c>
      <c r="EW680" s="21" t="n">
        <v>0</v>
      </c>
      <c r="EX680" s="21" t="n">
        <v>0</v>
      </c>
      <c r="EY680" s="21" t="n">
        <v>0</v>
      </c>
      <c r="EZ680" s="21" t="n">
        <v>0</v>
      </c>
      <c r="FA680" s="21" t="n">
        <v>0</v>
      </c>
      <c r="FB680" s="21" t="n">
        <v>0</v>
      </c>
      <c r="FC680" s="21" t="n">
        <v>0</v>
      </c>
      <c r="FD680" s="21" t="n">
        <v>0</v>
      </c>
      <c r="FE680" s="21" t="n">
        <v>0</v>
      </c>
      <c r="FF680" s="21" t="n">
        <v>0</v>
      </c>
      <c r="FG680" s="21" t="n">
        <v>0</v>
      </c>
      <c r="FH680" s="21" t="n">
        <v>0</v>
      </c>
      <c r="FI680" s="21" t="n">
        <v>0</v>
      </c>
      <c r="FJ680" s="21" t="n">
        <v>0</v>
      </c>
      <c r="FK680" s="21" t="n">
        <v>0</v>
      </c>
      <c r="FL680" s="21" t="n">
        <v>0</v>
      </c>
      <c r="FM680" s="21" t="n">
        <v>0</v>
      </c>
      <c r="FN680" s="21" t="n">
        <v>0</v>
      </c>
      <c r="FO680" s="21" t="n">
        <v>0</v>
      </c>
      <c r="FP680" s="21" t="n">
        <v>0</v>
      </c>
      <c r="FQ680" s="21" t="n">
        <v>0</v>
      </c>
      <c r="FR680" s="21" t="n">
        <v>0</v>
      </c>
      <c r="FS680" s="21" t="n">
        <v>0</v>
      </c>
      <c r="FT680" s="21" t="n">
        <v>0</v>
      </c>
      <c r="FU680" s="21" t="n">
        <v>0</v>
      </c>
      <c r="FV680" s="21" t="n">
        <v>0</v>
      </c>
      <c r="FW680" s="21" t="n">
        <v>0</v>
      </c>
      <c r="FX680" s="21" t="n">
        <v>0</v>
      </c>
      <c r="FY680" s="21" t="n">
        <v>0</v>
      </c>
      <c r="FZ680" s="21" t="n">
        <v>0</v>
      </c>
      <c r="GA680" s="21" t="n">
        <v>0</v>
      </c>
      <c r="GB680" s="21" t="n">
        <v>0</v>
      </c>
      <c r="GC680" s="21" t="n">
        <v>0</v>
      </c>
      <c r="GD680" s="21" t="n">
        <v>0</v>
      </c>
      <c r="GE680" s="21" t="n">
        <v>0</v>
      </c>
      <c r="GF680" s="21" t="n">
        <v>0</v>
      </c>
      <c r="GG680" s="21" t="n">
        <v>0</v>
      </c>
      <c r="GH680" s="21" t="n">
        <v>0</v>
      </c>
      <c r="GI680" s="21" t="n">
        <v>0</v>
      </c>
      <c r="GJ680" s="21" t="n">
        <v>0</v>
      </c>
      <c r="GK680" s="21" t="n">
        <v>0</v>
      </c>
      <c r="GL680" s="21" t="n">
        <v>0</v>
      </c>
      <c r="GM680" s="21" t="n">
        <v>0</v>
      </c>
      <c r="GN680" s="21" t="n">
        <v>0</v>
      </c>
      <c r="GO680" s="21" t="n">
        <v>0</v>
      </c>
      <c r="GP680" s="21" t="n">
        <v>0</v>
      </c>
      <c r="GQ680" s="21" t="n">
        <v>0</v>
      </c>
      <c r="GR680" s="21" t="n">
        <v>0</v>
      </c>
      <c r="GS680" s="21" t="n">
        <v>0</v>
      </c>
      <c r="GT680" s="21" t="n">
        <v>0</v>
      </c>
      <c r="GU680" s="21" t="n">
        <v>0</v>
      </c>
      <c r="GV680" s="21" t="n">
        <v>0</v>
      </c>
      <c r="GW680" s="21" t="n">
        <v>0</v>
      </c>
      <c r="GX680" s="21" t="n">
        <v>0</v>
      </c>
      <c r="GY680" s="21" t="n">
        <v>0</v>
      </c>
      <c r="GZ680" s="21" t="n">
        <v>0</v>
      </c>
      <c r="HA680" s="21" t="n">
        <v>0</v>
      </c>
      <c r="HB680" s="21" t="n">
        <v>0</v>
      </c>
      <c r="HC680" s="21" t="n">
        <v>0</v>
      </c>
      <c r="HD680" s="21" t="n">
        <v>0</v>
      </c>
      <c r="HE680" s="21" t="n">
        <v>0</v>
      </c>
      <c r="HF680" s="21" t="n">
        <v>0</v>
      </c>
      <c r="HG680" s="21" t="n">
        <v>0</v>
      </c>
      <c r="HH680" s="21" t="n">
        <v>0</v>
      </c>
      <c r="HI680" s="21" t="n">
        <v>0</v>
      </c>
      <c r="HJ680" s="21" t="n">
        <v>0</v>
      </c>
      <c r="HK680" s="21" t="n">
        <v>0</v>
      </c>
      <c r="HL680" s="21" t="n">
        <v>0</v>
      </c>
      <c r="HM680" s="21" t="n">
        <v>0</v>
      </c>
      <c r="HN680" s="21" t="n">
        <v>0</v>
      </c>
      <c r="HO680" s="21" t="n">
        <v>0</v>
      </c>
      <c r="HP680" s="21" t="n">
        <v>0</v>
      </c>
      <c r="HQ680" s="21" t="n">
        <v>0</v>
      </c>
      <c r="HR680" s="21" t="n">
        <v>0</v>
      </c>
      <c r="HS680" s="21" t="n">
        <v>0</v>
      </c>
      <c r="HT680" s="21" t="n">
        <v>0</v>
      </c>
      <c r="HU680" s="21" t="n">
        <v>0</v>
      </c>
      <c r="HV680" s="21" t="n">
        <v>0</v>
      </c>
      <c r="HW680" s="21" t="n">
        <v>0</v>
      </c>
      <c r="HX680" s="21" t="n">
        <v>0</v>
      </c>
      <c r="HY680" s="21" t="n">
        <v>0</v>
      </c>
      <c r="HZ680" s="21" t="n">
        <v>0</v>
      </c>
      <c r="IA680" s="21" t="n">
        <v>0</v>
      </c>
      <c r="IB680" s="21" t="n">
        <v>0</v>
      </c>
      <c r="IC680" s="21" t="n">
        <v>0</v>
      </c>
      <c r="ID680" s="21" t="n">
        <v>0</v>
      </c>
      <c r="IE680" s="21" t="n">
        <v>0</v>
      </c>
      <c r="IF680" s="21" t="n">
        <v>0</v>
      </c>
      <c r="IG680" s="21" t="n">
        <v>0</v>
      </c>
      <c r="IH680" s="21" t="n">
        <v>0</v>
      </c>
      <c r="II680" s="21" t="n">
        <v>0</v>
      </c>
      <c r="IJ680" s="21" t="n">
        <v>0</v>
      </c>
      <c r="IK680" s="21" t="n">
        <v>0</v>
      </c>
      <c r="IL680" s="21" t="n">
        <v>0</v>
      </c>
      <c r="IM680" s="21" t="n">
        <v>0</v>
      </c>
      <c r="IN680" s="21" t="n">
        <v>0</v>
      </c>
      <c r="IO680" s="21" t="n">
        <v>0</v>
      </c>
      <c r="IP680" s="21" t="n">
        <v>0</v>
      </c>
      <c r="IQ680" s="21" t="n">
        <v>0</v>
      </c>
      <c r="IR680" s="21" t="n">
        <v>0</v>
      </c>
      <c r="IS680" s="21" t="n">
        <v>0</v>
      </c>
      <c r="IT680" s="21" t="n">
        <v>0</v>
      </c>
      <c r="IU680" s="21" t="n">
        <v>0</v>
      </c>
      <c r="IV680" s="21" t="n">
        <v>0</v>
      </c>
      <c r="IW680" s="21" t="n">
        <v>0</v>
      </c>
      <c r="IX680" s="21" t="n">
        <v>0</v>
      </c>
      <c r="IY680" s="21" t="n">
        <v>0</v>
      </c>
      <c r="IZ680" s="21" t="n">
        <v>0</v>
      </c>
      <c r="JA680" s="21" t="n">
        <v>0</v>
      </c>
      <c r="JB680" s="21" t="n">
        <v>0</v>
      </c>
      <c r="JC680" s="21" t="n">
        <v>0</v>
      </c>
      <c r="JD680" s="21" t="n">
        <v>0</v>
      </c>
      <c r="JE680" s="21" t="n">
        <v>0</v>
      </c>
      <c r="JF680" s="21" t="n">
        <v>0</v>
      </c>
      <c r="JG680" s="21" t="n">
        <v>0</v>
      </c>
      <c r="JH680" s="21" t="n">
        <v>0</v>
      </c>
      <c r="JI680" s="21" t="n">
        <v>0</v>
      </c>
      <c r="JJ680" s="21" t="n">
        <v>0</v>
      </c>
      <c r="JK680" s="21" t="n">
        <v>0</v>
      </c>
      <c r="JL680" s="21" t="n">
        <v>0</v>
      </c>
      <c r="JM680" s="21" t="n">
        <v>0</v>
      </c>
      <c r="JN680" s="21" t="n">
        <v>0</v>
      </c>
      <c r="JO680" s="21" t="n">
        <v>0</v>
      </c>
      <c r="JP680" s="21" t="n">
        <v>0</v>
      </c>
      <c r="JQ680" s="21" t="n">
        <v>0</v>
      </c>
      <c r="JR680" s="21" t="n">
        <v>0</v>
      </c>
      <c r="JS680" s="21" t="n">
        <v>0</v>
      </c>
      <c r="JT680" s="21" t="n">
        <v>0</v>
      </c>
      <c r="JU680" s="21" t="n">
        <v>0</v>
      </c>
      <c r="JV680" s="21" t="n">
        <v>0</v>
      </c>
      <c r="JW680" s="21" t="n">
        <v>0</v>
      </c>
      <c r="JX680" s="21" t="n">
        <v>0</v>
      </c>
      <c r="JY680" s="21" t="n">
        <v>0</v>
      </c>
      <c r="JZ680" s="21" t="n">
        <v>0</v>
      </c>
      <c r="KA680" s="21" t="n">
        <v>0</v>
      </c>
      <c r="KB680" s="21" t="n">
        <v>0</v>
      </c>
      <c r="KC680" s="21" t="n">
        <v>0</v>
      </c>
      <c r="KD680" s="21" t="n">
        <v>0</v>
      </c>
      <c r="KE680" s="21" t="n">
        <v>0</v>
      </c>
      <c r="KF680" s="21" t="n">
        <v>0</v>
      </c>
      <c r="KG680" s="21" t="n">
        <v>0</v>
      </c>
      <c r="KH680" s="21" t="n">
        <v>0</v>
      </c>
      <c r="KI680" s="21" t="n">
        <v>0</v>
      </c>
      <c r="KJ680" s="21" t="n">
        <v>0</v>
      </c>
      <c r="KK680" s="21" t="n">
        <v>0</v>
      </c>
      <c r="KL680" s="21" t="n">
        <v>0</v>
      </c>
      <c r="KM680" s="21" t="n">
        <v>0</v>
      </c>
      <c r="KN680" s="21" t="n">
        <v>0</v>
      </c>
      <c r="KO680" s="21" t="n">
        <v>0</v>
      </c>
      <c r="KP680" s="21" t="n">
        <v>0</v>
      </c>
      <c r="KQ680" s="21" t="n">
        <v>0</v>
      </c>
      <c r="KR680" s="21" t="n">
        <v>0</v>
      </c>
      <c r="KS680" s="21" t="n">
        <v>0</v>
      </c>
      <c r="KT680" s="21" t="n">
        <v>0</v>
      </c>
      <c r="KU680" s="21" t="n">
        <v>0</v>
      </c>
      <c r="KV680" s="21" t="n">
        <v>0</v>
      </c>
      <c r="KW680" s="21" t="n">
        <v>0</v>
      </c>
      <c r="KX680" s="21" t="n">
        <v>0</v>
      </c>
      <c r="KY680" s="21" t="n">
        <v>0</v>
      </c>
      <c r="KZ680" s="21" t="n">
        <v>0</v>
      </c>
      <c r="LA680" s="21" t="n">
        <v>0</v>
      </c>
      <c r="LB680" s="21" t="n">
        <v>0</v>
      </c>
      <c r="LC680" s="21" t="n">
        <v>0</v>
      </c>
      <c r="LD680" s="21" t="n">
        <v>0</v>
      </c>
      <c r="LE680" s="21" t="n">
        <v>0</v>
      </c>
      <c r="LF680" s="21" t="n">
        <v>0</v>
      </c>
      <c r="LG680" s="21" t="n">
        <v>0</v>
      </c>
      <c r="LH680" s="21" t="n">
        <v>0</v>
      </c>
      <c r="LI680" s="21" t="n">
        <v>0</v>
      </c>
      <c r="LJ680" s="21" t="n">
        <v>0</v>
      </c>
      <c r="LK680" s="21" t="n">
        <v>0</v>
      </c>
      <c r="LL680" s="21" t="n">
        <v>0</v>
      </c>
      <c r="LM680" s="21" t="n">
        <v>0</v>
      </c>
      <c r="LN680" s="21" t="n">
        <v>0</v>
      </c>
      <c r="LO680" s="21" t="n">
        <v>0</v>
      </c>
      <c r="LP680" s="21" t="n">
        <v>0</v>
      </c>
      <c r="LQ680" s="21" t="n">
        <v>0</v>
      </c>
      <c r="LR680" s="21" t="n">
        <v>0</v>
      </c>
      <c r="LS680" s="21" t="n">
        <v>0</v>
      </c>
      <c r="LT680" s="21" t="n">
        <v>0</v>
      </c>
      <c r="LU680" s="21" t="n">
        <v>0</v>
      </c>
      <c r="LV680" s="21" t="n">
        <v>0</v>
      </c>
      <c r="LW680" s="21" t="n">
        <v>0</v>
      </c>
      <c r="LX680" s="21" t="n">
        <v>0</v>
      </c>
      <c r="LY680" s="21" t="n">
        <v>0</v>
      </c>
      <c r="LZ680" s="21" t="n">
        <v>0</v>
      </c>
      <c r="MA680" s="21" t="n">
        <v>0</v>
      </c>
      <c r="MB680" s="21" t="n">
        <v>0</v>
      </c>
      <c r="MC680" s="21" t="n">
        <v>0</v>
      </c>
      <c r="MD680" s="21" t="n">
        <v>0</v>
      </c>
      <c r="ME680" s="21" t="n">
        <v>0</v>
      </c>
      <c r="MF680" s="21" t="n">
        <v>0</v>
      </c>
      <c r="MG680" s="21" t="n">
        <v>0</v>
      </c>
      <c r="MH680" s="21" t="n">
        <v>0</v>
      </c>
      <c r="MI680" s="21" t="n">
        <v>0</v>
      </c>
      <c r="MJ680" s="21" t="n">
        <v>0</v>
      </c>
      <c r="MK680" s="21" t="n">
        <v>0</v>
      </c>
      <c r="ML680" s="21" t="n">
        <v>0</v>
      </c>
      <c r="MM680" s="21" t="n">
        <v>0</v>
      </c>
      <c r="MN680" s="21" t="n">
        <v>0</v>
      </c>
      <c r="MO680" s="21" t="n">
        <v>0</v>
      </c>
      <c r="MP680" s="21" t="n">
        <v>0</v>
      </c>
      <c r="MQ680" s="21" t="n">
        <v>0</v>
      </c>
      <c r="MR680" s="21" t="n">
        <v>0</v>
      </c>
      <c r="MS680" s="21" t="n">
        <v>0</v>
      </c>
      <c r="MT680" s="21" t="n">
        <v>0</v>
      </c>
      <c r="MU680" s="21" t="n">
        <v>0</v>
      </c>
      <c r="MV680" s="21" t="n">
        <v>0</v>
      </c>
      <c r="MW680" s="21" t="n">
        <v>0</v>
      </c>
      <c r="MX680" s="21" t="n">
        <v>0</v>
      </c>
      <c r="MY680" s="21" t="n">
        <v>0</v>
      </c>
      <c r="MZ680" s="21" t="n">
        <v>0</v>
      </c>
      <c r="NA680" s="21" t="n">
        <v>0</v>
      </c>
      <c r="NB680" s="21" t="n">
        <v>0</v>
      </c>
      <c r="NC680" s="21" t="n">
        <v>0</v>
      </c>
      <c r="ND680" s="21" t="n">
        <v>0</v>
      </c>
      <c r="NE680" s="21" t="n">
        <v>0</v>
      </c>
      <c r="NF680" s="21" t="n">
        <v>0</v>
      </c>
      <c r="NG680" s="21" t="n">
        <v>0</v>
      </c>
      <c r="NH680" s="21" t="n">
        <v>0</v>
      </c>
      <c r="NI680" s="21" t="n">
        <v>0</v>
      </c>
      <c r="NJ680" s="21" t="n">
        <v>0</v>
      </c>
      <c r="NK680" s="21" t="n">
        <v>0</v>
      </c>
      <c r="NL680" s="21" t="n">
        <v>0</v>
      </c>
      <c r="NM680" s="21" t="n">
        <v>0</v>
      </c>
      <c r="NN680" s="21" t="n">
        <v>0</v>
      </c>
      <c r="NO680" s="21" t="n">
        <v>0</v>
      </c>
      <c r="NP680" s="21" t="n">
        <v>0</v>
      </c>
      <c r="NQ680" s="21" t="n">
        <v>0</v>
      </c>
      <c r="NR680" s="21" t="n">
        <v>0</v>
      </c>
      <c r="NS680" s="21" t="n">
        <v>0</v>
      </c>
      <c r="NT680" s="21" t="n">
        <v>0</v>
      </c>
      <c r="NU680" s="21" t="n">
        <v>0</v>
      </c>
      <c r="NV680" s="21" t="n">
        <v>0</v>
      </c>
      <c r="NW680" s="21" t="n">
        <v>0</v>
      </c>
      <c r="NX680" s="21" t="n">
        <v>0</v>
      </c>
      <c r="NY680" s="21" t="n">
        <v>0</v>
      </c>
      <c r="NZ680" s="21" t="n">
        <v>0</v>
      </c>
      <c r="OA680" s="21" t="n">
        <v>0</v>
      </c>
      <c r="OB680" s="21" t="n">
        <v>0</v>
      </c>
      <c r="OC680" s="21" t="n">
        <v>0</v>
      </c>
      <c r="OD680" s="21" t="n">
        <v>0</v>
      </c>
      <c r="OE680" s="21" t="n">
        <v>0</v>
      </c>
      <c r="OF680" s="21" t="n">
        <v>0</v>
      </c>
      <c r="OG680" s="21" t="n">
        <v>0</v>
      </c>
      <c r="OH680" s="21" t="n">
        <v>0</v>
      </c>
      <c r="OI680" s="21" t="n">
        <v>0</v>
      </c>
      <c r="OJ680" s="21" t="n">
        <v>0</v>
      </c>
      <c r="OK680" s="21" t="n">
        <v>0</v>
      </c>
      <c r="OL680" s="21" t="n">
        <v>0</v>
      </c>
      <c r="OM680" s="21" t="n">
        <v>0</v>
      </c>
      <c r="ON680" s="27"/>
      <c r="OO680" s="27"/>
      <c r="OP680" s="27"/>
      <c r="OQ680" s="27"/>
      <c r="OR680" s="27"/>
      <c r="OS680" s="27"/>
      <c r="OT680" s="27"/>
      <c r="OU680" s="27"/>
      <c r="OV680" s="27"/>
      <c r="OW680" s="27"/>
      <c r="OX680" s="27"/>
      <c r="OY680" s="27"/>
      <c r="OZ680" s="27"/>
      <c r="PA680" s="27"/>
      <c r="PB680" s="27"/>
      <c r="PC680" s="27"/>
      <c r="PD680" s="27"/>
      <c r="PE680" s="27"/>
      <c r="PF680" s="28"/>
      <c r="PG680" s="28"/>
      <c r="PH680" s="28"/>
      <c r="PI680" s="28"/>
      <c r="PJ680" s="28"/>
      <c r="PK680" s="28"/>
      <c r="PL680" s="28"/>
      <c r="PM680" s="28"/>
      <c r="PN680" s="28"/>
      <c r="PO680" s="28"/>
      <c r="PP680" s="28"/>
      <c r="PQ680" s="28"/>
      <c r="PR680" s="27"/>
      <c r="PS680" s="28"/>
      <c r="PT680" s="23"/>
    </row>
    <row r="681" customFormat="false" ht="15" hidden="false" customHeight="false" outlineLevel="0" collapsed="false">
      <c r="A681" s="20" t="s">
        <v>116</v>
      </c>
      <c r="B681" s="25" t="s">
        <v>51</v>
      </c>
      <c r="C681" s="26" t="s">
        <v>105</v>
      </c>
      <c r="D681" s="21" t="n">
        <v>0</v>
      </c>
      <c r="E681" s="21" t="n">
        <v>0</v>
      </c>
      <c r="F681" s="21" t="n">
        <v>0</v>
      </c>
      <c r="G681" s="21" t="n">
        <v>0</v>
      </c>
      <c r="H681" s="21" t="n">
        <v>0</v>
      </c>
      <c r="I681" s="21" t="n">
        <v>0</v>
      </c>
      <c r="J681" s="21" t="n">
        <v>0</v>
      </c>
      <c r="K681" s="21" t="n">
        <v>0</v>
      </c>
      <c r="L681" s="21" t="n">
        <v>0</v>
      </c>
      <c r="M681" s="21" t="n">
        <v>0</v>
      </c>
      <c r="N681" s="21" t="n">
        <v>0</v>
      </c>
      <c r="O681" s="21" t="n">
        <v>0</v>
      </c>
      <c r="P681" s="21" t="n">
        <v>0</v>
      </c>
      <c r="Q681" s="21" t="n">
        <v>0</v>
      </c>
      <c r="R681" s="21" t="n">
        <v>0</v>
      </c>
      <c r="S681" s="21" t="n">
        <v>0</v>
      </c>
      <c r="T681" s="21" t="n">
        <v>0</v>
      </c>
      <c r="U681" s="21" t="n">
        <v>0</v>
      </c>
      <c r="V681" s="21" t="n">
        <v>0</v>
      </c>
      <c r="W681" s="21" t="n">
        <v>0</v>
      </c>
      <c r="X681" s="21" t="n">
        <v>0</v>
      </c>
      <c r="Y681" s="21" t="n">
        <v>0</v>
      </c>
      <c r="Z681" s="21" t="n">
        <v>0</v>
      </c>
      <c r="AA681" s="21" t="n">
        <v>0</v>
      </c>
      <c r="AB681" s="21" t="n">
        <v>0</v>
      </c>
      <c r="AC681" s="21" t="n">
        <v>0</v>
      </c>
      <c r="AD681" s="21" t="n">
        <v>0</v>
      </c>
      <c r="AE681" s="21" t="n">
        <v>0</v>
      </c>
      <c r="AF681" s="21" t="n">
        <v>0</v>
      </c>
      <c r="AG681" s="21" t="n">
        <v>0</v>
      </c>
      <c r="AH681" s="21" t="n">
        <v>0</v>
      </c>
      <c r="AI681" s="21" t="n">
        <v>0</v>
      </c>
      <c r="AJ681" s="21" t="n">
        <v>0</v>
      </c>
      <c r="AK681" s="21" t="n">
        <v>0</v>
      </c>
      <c r="AL681" s="21" t="n">
        <v>0</v>
      </c>
      <c r="AM681" s="21" t="n">
        <v>0</v>
      </c>
      <c r="AN681" s="21" t="n">
        <v>0</v>
      </c>
      <c r="AO681" s="21" t="n">
        <v>0</v>
      </c>
      <c r="AP681" s="21" t="n">
        <v>0</v>
      </c>
      <c r="AQ681" s="21" t="n">
        <v>0</v>
      </c>
      <c r="AR681" s="21" t="n">
        <v>0</v>
      </c>
      <c r="AS681" s="21" t="n">
        <v>0</v>
      </c>
      <c r="AT681" s="21" t="n">
        <v>0</v>
      </c>
      <c r="AU681" s="21" t="n">
        <v>0</v>
      </c>
      <c r="AV681" s="21" t="n">
        <v>0</v>
      </c>
      <c r="AW681" s="21" t="n">
        <v>0</v>
      </c>
      <c r="AX681" s="21" t="n">
        <v>0</v>
      </c>
      <c r="AY681" s="21" t="n">
        <v>0</v>
      </c>
      <c r="AZ681" s="21" t="n">
        <v>0</v>
      </c>
      <c r="BA681" s="21" t="n">
        <v>0</v>
      </c>
      <c r="BB681" s="21" t="n">
        <v>0</v>
      </c>
      <c r="BC681" s="21" t="n">
        <v>0</v>
      </c>
      <c r="BD681" s="21" t="n">
        <v>0</v>
      </c>
      <c r="BE681" s="21" t="n">
        <v>0</v>
      </c>
      <c r="BF681" s="21" t="n">
        <v>0</v>
      </c>
      <c r="BG681" s="21" t="n">
        <v>0</v>
      </c>
      <c r="BH681" s="21" t="n">
        <v>0</v>
      </c>
      <c r="BI681" s="21" t="n">
        <v>0</v>
      </c>
      <c r="BJ681" s="21" t="n">
        <v>0</v>
      </c>
      <c r="BK681" s="21" t="n">
        <v>0</v>
      </c>
      <c r="BL681" s="21" t="n">
        <v>0</v>
      </c>
      <c r="BM681" s="21" t="n">
        <v>0</v>
      </c>
      <c r="BN681" s="21" t="n">
        <v>0</v>
      </c>
      <c r="BO681" s="21" t="n">
        <v>0</v>
      </c>
      <c r="BP681" s="21" t="n">
        <v>0</v>
      </c>
      <c r="BQ681" s="21" t="n">
        <v>0</v>
      </c>
      <c r="BR681" s="21" t="n">
        <v>0</v>
      </c>
      <c r="BS681" s="21" t="n">
        <v>0</v>
      </c>
      <c r="BT681" s="21" t="n">
        <v>0</v>
      </c>
      <c r="BU681" s="21" t="n">
        <v>0</v>
      </c>
      <c r="BV681" s="21" t="n">
        <v>0</v>
      </c>
      <c r="BW681" s="21" t="n">
        <v>0</v>
      </c>
      <c r="BX681" s="21" t="n">
        <v>0</v>
      </c>
      <c r="BY681" s="21" t="n">
        <v>0</v>
      </c>
      <c r="BZ681" s="21" t="n">
        <v>0</v>
      </c>
      <c r="CA681" s="21" t="n">
        <v>0</v>
      </c>
      <c r="CB681" s="21" t="n">
        <v>0</v>
      </c>
      <c r="CC681" s="21" t="n">
        <v>0</v>
      </c>
      <c r="CD681" s="21" t="n">
        <v>0</v>
      </c>
      <c r="CE681" s="21" t="n">
        <v>0</v>
      </c>
      <c r="CF681" s="21" t="n">
        <v>0.045183751732111</v>
      </c>
      <c r="CG681" s="21" t="n">
        <v>0</v>
      </c>
      <c r="CH681" s="21" t="n">
        <v>1.6616632938385</v>
      </c>
      <c r="CI681" s="21" t="n">
        <v>0.0975000113248825</v>
      </c>
      <c r="CJ681" s="21" t="n">
        <v>0</v>
      </c>
      <c r="CK681" s="21" t="n">
        <v>0</v>
      </c>
      <c r="CL681" s="21" t="n">
        <v>0</v>
      </c>
      <c r="CM681" s="21" t="n">
        <v>0.0118078952655196</v>
      </c>
      <c r="CN681" s="21" t="n">
        <v>0.00887021794915199</v>
      </c>
      <c r="CO681" s="21" t="n">
        <v>0</v>
      </c>
      <c r="CP681" s="21" t="n">
        <v>0.0752290189266205</v>
      </c>
      <c r="CQ681" s="21" t="n">
        <v>0.0626121535897255</v>
      </c>
      <c r="CR681" s="21" t="n">
        <v>0.0467096604406834</v>
      </c>
      <c r="CS681" s="21" t="n">
        <v>0</v>
      </c>
      <c r="CT681" s="21" t="n">
        <v>0</v>
      </c>
      <c r="CU681" s="21" t="n">
        <v>0.154568955302238</v>
      </c>
      <c r="CV681" s="21" t="n">
        <v>0</v>
      </c>
      <c r="CW681" s="21" t="n">
        <v>0</v>
      </c>
      <c r="CX681" s="21" t="n">
        <v>0</v>
      </c>
      <c r="CY681" s="21" t="n">
        <v>0</v>
      </c>
      <c r="CZ681" s="21" t="n">
        <v>0</v>
      </c>
      <c r="DA681" s="21" t="n">
        <v>0.004242192953825</v>
      </c>
      <c r="DB681" s="21" t="n">
        <v>0.0348194912075996</v>
      </c>
      <c r="DC681" s="21" t="n">
        <v>0.115895122289658</v>
      </c>
      <c r="DD681" s="21" t="n">
        <v>0.0230472609400749</v>
      </c>
      <c r="DE681" s="21" t="n">
        <v>0</v>
      </c>
      <c r="DF681" s="21" t="n">
        <v>0.0152521766722202</v>
      </c>
      <c r="DG681" s="21" t="n">
        <v>0</v>
      </c>
      <c r="DH681" s="21" t="n">
        <v>0.00790051370859146</v>
      </c>
      <c r="DI681" s="21" t="n">
        <v>0.0348282754421234</v>
      </c>
      <c r="DJ681" s="21" t="n">
        <v>0</v>
      </c>
      <c r="DK681" s="21" t="n">
        <v>0.00112667959183455</v>
      </c>
      <c r="DL681" s="21" t="n">
        <v>0</v>
      </c>
      <c r="DM681" s="21" t="n">
        <v>2.67612740572076E-005</v>
      </c>
      <c r="DN681" s="21" t="n">
        <v>0</v>
      </c>
      <c r="DO681" s="21" t="n">
        <v>0</v>
      </c>
      <c r="DP681" s="21" t="n">
        <v>0.00455721328034997</v>
      </c>
      <c r="DQ681" s="21" t="n">
        <v>0.00101700378581882</v>
      </c>
      <c r="DR681" s="21" t="n">
        <v>0.0024984716437757</v>
      </c>
      <c r="DS681" s="21" t="n">
        <v>3.41855025291443</v>
      </c>
      <c r="DT681" s="21" t="n">
        <v>0</v>
      </c>
      <c r="DU681" s="21" t="n">
        <v>0</v>
      </c>
      <c r="DV681" s="21" t="n">
        <v>0</v>
      </c>
      <c r="DW681" s="21" t="n">
        <v>0</v>
      </c>
      <c r="DX681" s="21" t="n">
        <v>0</v>
      </c>
      <c r="DY681" s="21" t="n">
        <v>0</v>
      </c>
      <c r="DZ681" s="21" t="n">
        <v>0</v>
      </c>
      <c r="EA681" s="21" t="n">
        <v>0</v>
      </c>
      <c r="EB681" s="21" t="n">
        <v>0</v>
      </c>
      <c r="EC681" s="21" t="n">
        <v>0</v>
      </c>
      <c r="ED681" s="21" t="n">
        <v>0</v>
      </c>
      <c r="EE681" s="21" t="n">
        <v>0</v>
      </c>
      <c r="EF681" s="21" t="n">
        <v>0</v>
      </c>
      <c r="EG681" s="21" t="n">
        <v>0</v>
      </c>
      <c r="EH681" s="21" t="n">
        <v>0</v>
      </c>
      <c r="EI681" s="21" t="n">
        <v>0</v>
      </c>
      <c r="EJ681" s="21" t="n">
        <v>0</v>
      </c>
      <c r="EK681" s="21" t="n">
        <v>0</v>
      </c>
      <c r="EL681" s="21" t="n">
        <v>0</v>
      </c>
      <c r="EM681" s="21" t="n">
        <v>0</v>
      </c>
      <c r="EN681" s="21" t="n">
        <v>0</v>
      </c>
      <c r="EO681" s="21" t="n">
        <v>0</v>
      </c>
      <c r="EP681" s="21" t="n">
        <v>0</v>
      </c>
      <c r="EQ681" s="21" t="n">
        <v>0</v>
      </c>
      <c r="ER681" s="21" t="n">
        <v>0</v>
      </c>
      <c r="ES681" s="21" t="n">
        <v>0</v>
      </c>
      <c r="ET681" s="21" t="n">
        <v>0</v>
      </c>
      <c r="EU681" s="21" t="n">
        <v>0</v>
      </c>
      <c r="EV681" s="21" t="n">
        <v>0</v>
      </c>
      <c r="EW681" s="21" t="n">
        <v>0</v>
      </c>
      <c r="EX681" s="21" t="n">
        <v>0</v>
      </c>
      <c r="EY681" s="21" t="n">
        <v>0</v>
      </c>
      <c r="EZ681" s="21" t="n">
        <v>0</v>
      </c>
      <c r="FA681" s="21" t="n">
        <v>0</v>
      </c>
      <c r="FB681" s="21" t="n">
        <v>0</v>
      </c>
      <c r="FC681" s="21" t="n">
        <v>0</v>
      </c>
      <c r="FD681" s="21" t="n">
        <v>0</v>
      </c>
      <c r="FE681" s="21" t="n">
        <v>0</v>
      </c>
      <c r="FF681" s="21" t="n">
        <v>0</v>
      </c>
      <c r="FG681" s="21" t="n">
        <v>0</v>
      </c>
      <c r="FH681" s="21" t="n">
        <v>0</v>
      </c>
      <c r="FI681" s="21" t="n">
        <v>0</v>
      </c>
      <c r="FJ681" s="21" t="n">
        <v>0</v>
      </c>
      <c r="FK681" s="21" t="n">
        <v>0</v>
      </c>
      <c r="FL681" s="21" t="n">
        <v>0</v>
      </c>
      <c r="FM681" s="21" t="n">
        <v>0</v>
      </c>
      <c r="FN681" s="21" t="n">
        <v>0</v>
      </c>
      <c r="FO681" s="21" t="n">
        <v>0</v>
      </c>
      <c r="FP681" s="21" t="n">
        <v>0</v>
      </c>
      <c r="FQ681" s="21" t="n">
        <v>0</v>
      </c>
      <c r="FR681" s="21" t="n">
        <v>0</v>
      </c>
      <c r="FS681" s="21" t="n">
        <v>0</v>
      </c>
      <c r="FT681" s="21" t="n">
        <v>0</v>
      </c>
      <c r="FU681" s="21" t="n">
        <v>0</v>
      </c>
      <c r="FV681" s="21" t="n">
        <v>0</v>
      </c>
      <c r="FW681" s="21" t="n">
        <v>0</v>
      </c>
      <c r="FX681" s="21" t="n">
        <v>0</v>
      </c>
      <c r="FY681" s="21" t="n">
        <v>0</v>
      </c>
      <c r="FZ681" s="21" t="n">
        <v>0</v>
      </c>
      <c r="GA681" s="21" t="n">
        <v>0</v>
      </c>
      <c r="GB681" s="21" t="n">
        <v>0</v>
      </c>
      <c r="GC681" s="21" t="n">
        <v>0</v>
      </c>
      <c r="GD681" s="21" t="n">
        <v>0</v>
      </c>
      <c r="GE681" s="21" t="n">
        <v>0</v>
      </c>
      <c r="GF681" s="21" t="n">
        <v>0</v>
      </c>
      <c r="GG681" s="21" t="n">
        <v>0</v>
      </c>
      <c r="GH681" s="21" t="n">
        <v>0</v>
      </c>
      <c r="GI681" s="21" t="n">
        <v>0</v>
      </c>
      <c r="GJ681" s="21" t="n">
        <v>0</v>
      </c>
      <c r="GK681" s="21" t="n">
        <v>0</v>
      </c>
      <c r="GL681" s="21" t="n">
        <v>0</v>
      </c>
      <c r="GM681" s="21" t="n">
        <v>0</v>
      </c>
      <c r="GN681" s="21" t="n">
        <v>0</v>
      </c>
      <c r="GO681" s="21" t="n">
        <v>0</v>
      </c>
      <c r="GP681" s="21" t="n">
        <v>0</v>
      </c>
      <c r="GQ681" s="21" t="n">
        <v>0</v>
      </c>
      <c r="GR681" s="21" t="n">
        <v>0</v>
      </c>
      <c r="GS681" s="21" t="n">
        <v>0</v>
      </c>
      <c r="GT681" s="21" t="n">
        <v>0</v>
      </c>
      <c r="GU681" s="21" t="n">
        <v>0</v>
      </c>
      <c r="GV681" s="21" t="n">
        <v>0</v>
      </c>
      <c r="GW681" s="21" t="n">
        <v>0</v>
      </c>
      <c r="GX681" s="21" t="n">
        <v>0</v>
      </c>
      <c r="GY681" s="21" t="n">
        <v>0</v>
      </c>
      <c r="GZ681" s="21" t="n">
        <v>0</v>
      </c>
      <c r="HA681" s="21" t="n">
        <v>0</v>
      </c>
      <c r="HB681" s="21" t="n">
        <v>0</v>
      </c>
      <c r="HC681" s="21" t="n">
        <v>0</v>
      </c>
      <c r="HD681" s="21" t="n">
        <v>0</v>
      </c>
      <c r="HE681" s="21" t="n">
        <v>0</v>
      </c>
      <c r="HF681" s="21" t="n">
        <v>0</v>
      </c>
      <c r="HG681" s="21" t="n">
        <v>0</v>
      </c>
      <c r="HH681" s="21" t="n">
        <v>0</v>
      </c>
      <c r="HI681" s="21" t="n">
        <v>0</v>
      </c>
      <c r="HJ681" s="21" t="n">
        <v>0</v>
      </c>
      <c r="HK681" s="21" t="n">
        <v>0</v>
      </c>
      <c r="HL681" s="21" t="n">
        <v>0</v>
      </c>
      <c r="HM681" s="21" t="n">
        <v>0</v>
      </c>
      <c r="HN681" s="21" t="n">
        <v>0</v>
      </c>
      <c r="HO681" s="21" t="n">
        <v>0</v>
      </c>
      <c r="HP681" s="21" t="n">
        <v>0</v>
      </c>
      <c r="HQ681" s="21" t="n">
        <v>0</v>
      </c>
      <c r="HR681" s="21" t="n">
        <v>0</v>
      </c>
      <c r="HS681" s="21" t="n">
        <v>0</v>
      </c>
      <c r="HT681" s="21" t="n">
        <v>0</v>
      </c>
      <c r="HU681" s="21" t="n">
        <v>0</v>
      </c>
      <c r="HV681" s="21" t="n">
        <v>0</v>
      </c>
      <c r="HW681" s="21" t="n">
        <v>0</v>
      </c>
      <c r="HX681" s="21" t="n">
        <v>0</v>
      </c>
      <c r="HY681" s="21" t="n">
        <v>0</v>
      </c>
      <c r="HZ681" s="21" t="n">
        <v>0</v>
      </c>
      <c r="IA681" s="21" t="n">
        <v>0</v>
      </c>
      <c r="IB681" s="21" t="n">
        <v>0</v>
      </c>
      <c r="IC681" s="21" t="n">
        <v>0</v>
      </c>
      <c r="ID681" s="21" t="n">
        <v>0</v>
      </c>
      <c r="IE681" s="21" t="n">
        <v>0</v>
      </c>
      <c r="IF681" s="21" t="n">
        <v>0</v>
      </c>
      <c r="IG681" s="21" t="n">
        <v>0</v>
      </c>
      <c r="IH681" s="21" t="n">
        <v>0</v>
      </c>
      <c r="II681" s="21" t="n">
        <v>0</v>
      </c>
      <c r="IJ681" s="21" t="n">
        <v>0</v>
      </c>
      <c r="IK681" s="21" t="n">
        <v>0</v>
      </c>
      <c r="IL681" s="21" t="n">
        <v>0</v>
      </c>
      <c r="IM681" s="21" t="n">
        <v>0</v>
      </c>
      <c r="IN681" s="21" t="n">
        <v>0</v>
      </c>
      <c r="IO681" s="21" t="n">
        <v>0</v>
      </c>
      <c r="IP681" s="21" t="n">
        <v>0</v>
      </c>
      <c r="IQ681" s="21" t="n">
        <v>0</v>
      </c>
      <c r="IR681" s="21" t="n">
        <v>0</v>
      </c>
      <c r="IS681" s="21" t="n">
        <v>0</v>
      </c>
      <c r="IT681" s="21" t="n">
        <v>0</v>
      </c>
      <c r="IU681" s="21" t="n">
        <v>0</v>
      </c>
      <c r="IV681" s="21" t="n">
        <v>0</v>
      </c>
      <c r="IW681" s="21" t="n">
        <v>0</v>
      </c>
      <c r="IX681" s="21" t="n">
        <v>0</v>
      </c>
      <c r="IY681" s="21" t="n">
        <v>0</v>
      </c>
      <c r="IZ681" s="21" t="n">
        <v>0</v>
      </c>
      <c r="JA681" s="21" t="n">
        <v>0</v>
      </c>
      <c r="JB681" s="21" t="n">
        <v>0</v>
      </c>
      <c r="JC681" s="21" t="n">
        <v>0</v>
      </c>
      <c r="JD681" s="21" t="n">
        <v>0</v>
      </c>
      <c r="JE681" s="21" t="n">
        <v>0</v>
      </c>
      <c r="JF681" s="21" t="n">
        <v>0</v>
      </c>
      <c r="JG681" s="21" t="n">
        <v>0</v>
      </c>
      <c r="JH681" s="21" t="n">
        <v>0</v>
      </c>
      <c r="JI681" s="21" t="n">
        <v>0</v>
      </c>
      <c r="JJ681" s="21" t="n">
        <v>0</v>
      </c>
      <c r="JK681" s="21" t="n">
        <v>0</v>
      </c>
      <c r="JL681" s="21" t="n">
        <v>0</v>
      </c>
      <c r="JM681" s="21" t="n">
        <v>0</v>
      </c>
      <c r="JN681" s="21" t="n">
        <v>0</v>
      </c>
      <c r="JO681" s="21" t="n">
        <v>0</v>
      </c>
      <c r="JP681" s="21" t="n">
        <v>0</v>
      </c>
      <c r="JQ681" s="21" t="n">
        <v>0</v>
      </c>
      <c r="JR681" s="21" t="n">
        <v>0</v>
      </c>
      <c r="JS681" s="21" t="n">
        <v>0</v>
      </c>
      <c r="JT681" s="21" t="n">
        <v>0</v>
      </c>
      <c r="JU681" s="21" t="n">
        <v>0</v>
      </c>
      <c r="JV681" s="21" t="n">
        <v>0</v>
      </c>
      <c r="JW681" s="21" t="n">
        <v>0</v>
      </c>
      <c r="JX681" s="21" t="n">
        <v>0</v>
      </c>
      <c r="JY681" s="21" t="n">
        <v>0</v>
      </c>
      <c r="JZ681" s="21" t="n">
        <v>0</v>
      </c>
      <c r="KA681" s="21" t="n">
        <v>0</v>
      </c>
      <c r="KB681" s="21" t="n">
        <v>0</v>
      </c>
      <c r="KC681" s="21" t="n">
        <v>0</v>
      </c>
      <c r="KD681" s="21" t="n">
        <v>0</v>
      </c>
      <c r="KE681" s="21" t="n">
        <v>0</v>
      </c>
      <c r="KF681" s="21" t="n">
        <v>0</v>
      </c>
      <c r="KG681" s="21" t="n">
        <v>0</v>
      </c>
      <c r="KH681" s="21" t="n">
        <v>0</v>
      </c>
      <c r="KI681" s="21" t="n">
        <v>0</v>
      </c>
      <c r="KJ681" s="21" t="n">
        <v>0</v>
      </c>
      <c r="KK681" s="21" t="n">
        <v>0</v>
      </c>
      <c r="KL681" s="21" t="n">
        <v>0</v>
      </c>
      <c r="KM681" s="21" t="n">
        <v>0</v>
      </c>
      <c r="KN681" s="21" t="n">
        <v>0</v>
      </c>
      <c r="KO681" s="21" t="n">
        <v>0</v>
      </c>
      <c r="KP681" s="21" t="n">
        <v>0</v>
      </c>
      <c r="KQ681" s="21" t="n">
        <v>0</v>
      </c>
      <c r="KR681" s="21" t="n">
        <v>0</v>
      </c>
      <c r="KS681" s="21" t="n">
        <v>0</v>
      </c>
      <c r="KT681" s="21" t="n">
        <v>0</v>
      </c>
      <c r="KU681" s="21" t="n">
        <v>0</v>
      </c>
      <c r="KV681" s="21" t="n">
        <v>0</v>
      </c>
      <c r="KW681" s="21" t="n">
        <v>0</v>
      </c>
      <c r="KX681" s="21" t="n">
        <v>0</v>
      </c>
      <c r="KY681" s="21" t="n">
        <v>0</v>
      </c>
      <c r="KZ681" s="21" t="n">
        <v>0</v>
      </c>
      <c r="LA681" s="21" t="n">
        <v>0</v>
      </c>
      <c r="LB681" s="21" t="n">
        <v>0</v>
      </c>
      <c r="LC681" s="21" t="n">
        <v>0</v>
      </c>
      <c r="LD681" s="21" t="n">
        <v>0</v>
      </c>
      <c r="LE681" s="21" t="n">
        <v>0</v>
      </c>
      <c r="LF681" s="21" t="n">
        <v>0</v>
      </c>
      <c r="LG681" s="21" t="n">
        <v>0</v>
      </c>
      <c r="LH681" s="21" t="n">
        <v>0</v>
      </c>
      <c r="LI681" s="21" t="n">
        <v>0</v>
      </c>
      <c r="LJ681" s="21" t="n">
        <v>0</v>
      </c>
      <c r="LK681" s="21" t="n">
        <v>0</v>
      </c>
      <c r="LL681" s="21" t="n">
        <v>0</v>
      </c>
      <c r="LM681" s="21" t="n">
        <v>0</v>
      </c>
      <c r="LN681" s="21" t="n">
        <v>0</v>
      </c>
      <c r="LO681" s="21" t="n">
        <v>0</v>
      </c>
      <c r="LP681" s="21" t="n">
        <v>0</v>
      </c>
      <c r="LQ681" s="21" t="n">
        <v>0</v>
      </c>
      <c r="LR681" s="21" t="n">
        <v>0</v>
      </c>
      <c r="LS681" s="21" t="n">
        <v>0</v>
      </c>
      <c r="LT681" s="21" t="n">
        <v>0</v>
      </c>
      <c r="LU681" s="21" t="n">
        <v>0</v>
      </c>
      <c r="LV681" s="21" t="n">
        <v>0</v>
      </c>
      <c r="LW681" s="21" t="n">
        <v>0</v>
      </c>
      <c r="LX681" s="21" t="n">
        <v>0</v>
      </c>
      <c r="LY681" s="21" t="n">
        <v>0</v>
      </c>
      <c r="LZ681" s="21" t="n">
        <v>0</v>
      </c>
      <c r="MA681" s="21" t="n">
        <v>0</v>
      </c>
      <c r="MB681" s="21" t="n">
        <v>0</v>
      </c>
      <c r="MC681" s="21" t="n">
        <v>0</v>
      </c>
      <c r="MD681" s="21" t="n">
        <v>0</v>
      </c>
      <c r="ME681" s="21" t="n">
        <v>0</v>
      </c>
      <c r="MF681" s="21" t="n">
        <v>0</v>
      </c>
      <c r="MG681" s="21" t="n">
        <v>0</v>
      </c>
      <c r="MH681" s="21" t="n">
        <v>0</v>
      </c>
      <c r="MI681" s="21" t="n">
        <v>0</v>
      </c>
      <c r="MJ681" s="21" t="n">
        <v>0</v>
      </c>
      <c r="MK681" s="21" t="n">
        <v>0</v>
      </c>
      <c r="ML681" s="21" t="n">
        <v>0</v>
      </c>
      <c r="MM681" s="21" t="n">
        <v>0</v>
      </c>
      <c r="MN681" s="21" t="n">
        <v>0</v>
      </c>
      <c r="MO681" s="21" t="n">
        <v>0</v>
      </c>
      <c r="MP681" s="21" t="n">
        <v>0</v>
      </c>
      <c r="MQ681" s="21" t="n">
        <v>0</v>
      </c>
      <c r="MR681" s="21" t="n">
        <v>0</v>
      </c>
      <c r="MS681" s="21" t="n">
        <v>0</v>
      </c>
      <c r="MT681" s="21" t="n">
        <v>0</v>
      </c>
      <c r="MU681" s="21" t="n">
        <v>0</v>
      </c>
      <c r="MV681" s="21" t="n">
        <v>0</v>
      </c>
      <c r="MW681" s="21" t="n">
        <v>0</v>
      </c>
      <c r="MX681" s="21" t="n">
        <v>0</v>
      </c>
      <c r="MY681" s="21" t="n">
        <v>0</v>
      </c>
      <c r="MZ681" s="21" t="n">
        <v>0</v>
      </c>
      <c r="NA681" s="21" t="n">
        <v>0</v>
      </c>
      <c r="NB681" s="21" t="n">
        <v>0</v>
      </c>
      <c r="NC681" s="21" t="n">
        <v>0</v>
      </c>
      <c r="ND681" s="21" t="n">
        <v>0</v>
      </c>
      <c r="NE681" s="21" t="n">
        <v>0</v>
      </c>
      <c r="NF681" s="21" t="n">
        <v>0</v>
      </c>
      <c r="NG681" s="21" t="n">
        <v>0</v>
      </c>
      <c r="NH681" s="21" t="n">
        <v>0</v>
      </c>
      <c r="NI681" s="21" t="n">
        <v>0</v>
      </c>
      <c r="NJ681" s="21" t="n">
        <v>0</v>
      </c>
      <c r="NK681" s="21" t="n">
        <v>0</v>
      </c>
      <c r="NL681" s="21" t="n">
        <v>0</v>
      </c>
      <c r="NM681" s="21" t="n">
        <v>0</v>
      </c>
      <c r="NN681" s="21" t="n">
        <v>0</v>
      </c>
      <c r="NO681" s="21" t="n">
        <v>0</v>
      </c>
      <c r="NP681" s="21" t="n">
        <v>0</v>
      </c>
      <c r="NQ681" s="21" t="n">
        <v>0</v>
      </c>
      <c r="NR681" s="21" t="n">
        <v>0</v>
      </c>
      <c r="NS681" s="21" t="n">
        <v>0</v>
      </c>
      <c r="NT681" s="21" t="n">
        <v>0</v>
      </c>
      <c r="NU681" s="21" t="n">
        <v>0</v>
      </c>
      <c r="NV681" s="21" t="n">
        <v>0</v>
      </c>
      <c r="NW681" s="21" t="n">
        <v>0</v>
      </c>
      <c r="NX681" s="21" t="n">
        <v>0</v>
      </c>
      <c r="NY681" s="21" t="n">
        <v>0</v>
      </c>
      <c r="NZ681" s="21" t="n">
        <v>0</v>
      </c>
      <c r="OA681" s="21" t="n">
        <v>0</v>
      </c>
      <c r="OB681" s="21" t="n">
        <v>0</v>
      </c>
      <c r="OC681" s="21" t="n">
        <v>0</v>
      </c>
      <c r="OD681" s="21" t="n">
        <v>0</v>
      </c>
      <c r="OE681" s="21" t="n">
        <v>0</v>
      </c>
      <c r="OF681" s="21" t="n">
        <v>0</v>
      </c>
      <c r="OG681" s="21" t="n">
        <v>0</v>
      </c>
      <c r="OH681" s="21" t="n">
        <v>0</v>
      </c>
      <c r="OI681" s="21" t="n">
        <v>0</v>
      </c>
      <c r="OJ681" s="21" t="n">
        <v>0</v>
      </c>
      <c r="OK681" s="21" t="n">
        <v>0</v>
      </c>
      <c r="OL681" s="21" t="n">
        <v>0</v>
      </c>
      <c r="OM681" s="21" t="n">
        <v>0</v>
      </c>
      <c r="ON681" s="27"/>
      <c r="OO681" s="27"/>
      <c r="OP681" s="27"/>
      <c r="OQ681" s="27"/>
      <c r="OR681" s="27"/>
      <c r="OS681" s="27"/>
      <c r="OT681" s="27"/>
      <c r="OU681" s="27"/>
      <c r="OV681" s="27"/>
      <c r="OW681" s="27"/>
      <c r="OX681" s="27"/>
      <c r="OY681" s="27"/>
      <c r="OZ681" s="27"/>
      <c r="PA681" s="27"/>
      <c r="PB681" s="27"/>
      <c r="PC681" s="27"/>
      <c r="PD681" s="27"/>
      <c r="PE681" s="27"/>
      <c r="PF681" s="28"/>
      <c r="PG681" s="28"/>
      <c r="PH681" s="28"/>
      <c r="PI681" s="28"/>
      <c r="PJ681" s="28"/>
      <c r="PK681" s="28"/>
      <c r="PL681" s="28"/>
      <c r="PM681" s="28"/>
      <c r="PN681" s="28"/>
      <c r="PO681" s="28"/>
      <c r="PP681" s="28"/>
      <c r="PQ681" s="28"/>
      <c r="PR681" s="27"/>
      <c r="PS681" s="28"/>
      <c r="PT681" s="23"/>
    </row>
    <row r="682" customFormat="false" ht="15" hidden="false" customHeight="false" outlineLevel="0" collapsed="false">
      <c r="A682" s="20" t="s">
        <v>116</v>
      </c>
      <c r="B682" s="25" t="s">
        <v>52</v>
      </c>
      <c r="C682" s="26" t="s">
        <v>106</v>
      </c>
      <c r="D682" s="21" t="n">
        <v>0</v>
      </c>
      <c r="E682" s="21" t="n">
        <v>0</v>
      </c>
      <c r="F682" s="21" t="n">
        <v>0</v>
      </c>
      <c r="G682" s="21" t="n">
        <v>0</v>
      </c>
      <c r="H682" s="21" t="n">
        <v>0</v>
      </c>
      <c r="I682" s="21" t="n">
        <v>0</v>
      </c>
      <c r="J682" s="21" t="n">
        <v>0</v>
      </c>
      <c r="K682" s="21" t="n">
        <v>0</v>
      </c>
      <c r="L682" s="21" t="n">
        <v>0</v>
      </c>
      <c r="M682" s="21" t="n">
        <v>0</v>
      </c>
      <c r="N682" s="21" t="n">
        <v>0</v>
      </c>
      <c r="O682" s="21" t="n">
        <v>0</v>
      </c>
      <c r="P682" s="21" t="n">
        <v>0</v>
      </c>
      <c r="Q682" s="21" t="n">
        <v>0</v>
      </c>
      <c r="R682" s="21" t="n">
        <v>0</v>
      </c>
      <c r="S682" s="21" t="n">
        <v>0</v>
      </c>
      <c r="T682" s="21" t="n">
        <v>0</v>
      </c>
      <c r="U682" s="21" t="n">
        <v>0</v>
      </c>
      <c r="V682" s="21" t="n">
        <v>0</v>
      </c>
      <c r="W682" s="21" t="n">
        <v>0</v>
      </c>
      <c r="X682" s="21" t="n">
        <v>0</v>
      </c>
      <c r="Y682" s="21" t="n">
        <v>0</v>
      </c>
      <c r="Z682" s="21" t="n">
        <v>0</v>
      </c>
      <c r="AA682" s="21" t="n">
        <v>0</v>
      </c>
      <c r="AB682" s="21" t="n">
        <v>0</v>
      </c>
      <c r="AC682" s="21" t="n">
        <v>0</v>
      </c>
      <c r="AD682" s="21" t="n">
        <v>0</v>
      </c>
      <c r="AE682" s="21" t="n">
        <v>0</v>
      </c>
      <c r="AF682" s="21" t="n">
        <v>0</v>
      </c>
      <c r="AG682" s="21" t="n">
        <v>0</v>
      </c>
      <c r="AH682" s="21" t="n">
        <v>0</v>
      </c>
      <c r="AI682" s="21" t="n">
        <v>0</v>
      </c>
      <c r="AJ682" s="21" t="n">
        <v>0</v>
      </c>
      <c r="AK682" s="21" t="n">
        <v>0</v>
      </c>
      <c r="AL682" s="21" t="n">
        <v>0</v>
      </c>
      <c r="AM682" s="21" t="n">
        <v>0</v>
      </c>
      <c r="AN682" s="21" t="n">
        <v>0</v>
      </c>
      <c r="AO682" s="21" t="n">
        <v>0</v>
      </c>
      <c r="AP682" s="21" t="n">
        <v>0</v>
      </c>
      <c r="AQ682" s="21" t="n">
        <v>0</v>
      </c>
      <c r="AR682" s="21" t="n">
        <v>0</v>
      </c>
      <c r="AS682" s="21" t="n">
        <v>0</v>
      </c>
      <c r="AT682" s="21" t="n">
        <v>0</v>
      </c>
      <c r="AU682" s="21" t="n">
        <v>0</v>
      </c>
      <c r="AV682" s="21" t="n">
        <v>0</v>
      </c>
      <c r="AW682" s="21" t="n">
        <v>0</v>
      </c>
      <c r="AX682" s="21" t="n">
        <v>0</v>
      </c>
      <c r="AY682" s="21" t="n">
        <v>0</v>
      </c>
      <c r="AZ682" s="21" t="n">
        <v>0</v>
      </c>
      <c r="BA682" s="21" t="n">
        <v>0</v>
      </c>
      <c r="BB682" s="21" t="n">
        <v>0</v>
      </c>
      <c r="BC682" s="21" t="n">
        <v>0</v>
      </c>
      <c r="BD682" s="21" t="n">
        <v>0</v>
      </c>
      <c r="BE682" s="21" t="n">
        <v>0</v>
      </c>
      <c r="BF682" s="21" t="n">
        <v>0</v>
      </c>
      <c r="BG682" s="21" t="n">
        <v>0</v>
      </c>
      <c r="BH682" s="21" t="n">
        <v>0</v>
      </c>
      <c r="BI682" s="21" t="n">
        <v>0</v>
      </c>
      <c r="BJ682" s="21" t="n">
        <v>0</v>
      </c>
      <c r="BK682" s="21" t="n">
        <v>0</v>
      </c>
      <c r="BL682" s="21" t="n">
        <v>0</v>
      </c>
      <c r="BM682" s="21" t="n">
        <v>0</v>
      </c>
      <c r="BN682" s="21" t="n">
        <v>0</v>
      </c>
      <c r="BO682" s="21" t="n">
        <v>0</v>
      </c>
      <c r="BP682" s="21" t="n">
        <v>0</v>
      </c>
      <c r="BQ682" s="21" t="n">
        <v>0</v>
      </c>
      <c r="BR682" s="21" t="n">
        <v>0</v>
      </c>
      <c r="BS682" s="21" t="n">
        <v>0</v>
      </c>
      <c r="BT682" s="21" t="n">
        <v>0</v>
      </c>
      <c r="BU682" s="21" t="n">
        <v>0</v>
      </c>
      <c r="BV682" s="21" t="n">
        <v>0</v>
      </c>
      <c r="BW682" s="21" t="n">
        <v>0</v>
      </c>
      <c r="BX682" s="21" t="n">
        <v>0</v>
      </c>
      <c r="BY682" s="21" t="n">
        <v>0</v>
      </c>
      <c r="BZ682" s="21" t="n">
        <v>0</v>
      </c>
      <c r="CA682" s="21" t="n">
        <v>0</v>
      </c>
      <c r="CB682" s="21" t="n">
        <v>0</v>
      </c>
      <c r="CC682" s="21" t="n">
        <v>0</v>
      </c>
      <c r="CD682" s="21" t="n">
        <v>0</v>
      </c>
      <c r="CE682" s="21" t="n">
        <v>0</v>
      </c>
      <c r="CF682" s="21" t="n">
        <v>0</v>
      </c>
      <c r="CG682" s="21" t="n">
        <v>0</v>
      </c>
      <c r="CH682" s="21" t="n">
        <v>0.000353564246324822</v>
      </c>
      <c r="CI682" s="21" t="n">
        <v>0</v>
      </c>
      <c r="CJ682" s="21" t="n">
        <v>0</v>
      </c>
      <c r="CK682" s="21" t="n">
        <v>0</v>
      </c>
      <c r="CL682" s="21" t="n">
        <v>0</v>
      </c>
      <c r="CM682" s="21" t="n">
        <v>0</v>
      </c>
      <c r="CN682" s="21" t="n">
        <v>0</v>
      </c>
      <c r="CO682" s="21" t="n">
        <v>0</v>
      </c>
      <c r="CP682" s="21" t="n">
        <v>0</v>
      </c>
      <c r="CQ682" s="21" t="n">
        <v>0</v>
      </c>
      <c r="CR682" s="21" t="n">
        <v>0</v>
      </c>
      <c r="CS682" s="21" t="n">
        <v>0</v>
      </c>
      <c r="CT682" s="21" t="n">
        <v>0</v>
      </c>
      <c r="CU682" s="21" t="n">
        <v>0</v>
      </c>
      <c r="CV682" s="21" t="n">
        <v>0</v>
      </c>
      <c r="CW682" s="21" t="n">
        <v>0</v>
      </c>
      <c r="CX682" s="21" t="n">
        <v>0</v>
      </c>
      <c r="CY682" s="21" t="n">
        <v>0</v>
      </c>
      <c r="CZ682" s="21" t="n">
        <v>0</v>
      </c>
      <c r="DA682" s="21" t="n">
        <v>0</v>
      </c>
      <c r="DB682" s="21" t="n">
        <v>0</v>
      </c>
      <c r="DC682" s="21" t="n">
        <v>0</v>
      </c>
      <c r="DD682" s="21" t="n">
        <v>0</v>
      </c>
      <c r="DE682" s="21" t="n">
        <v>0</v>
      </c>
      <c r="DF682" s="21" t="n">
        <v>0</v>
      </c>
      <c r="DG682" s="21" t="n">
        <v>0</v>
      </c>
      <c r="DH682" s="21" t="n">
        <v>0</v>
      </c>
      <c r="DI682" s="21" t="n">
        <v>0</v>
      </c>
      <c r="DJ682" s="21" t="n">
        <v>0</v>
      </c>
      <c r="DK682" s="21" t="n">
        <v>0</v>
      </c>
      <c r="DL682" s="21" t="n">
        <v>0</v>
      </c>
      <c r="DM682" s="21" t="n">
        <v>0</v>
      </c>
      <c r="DN682" s="21" t="n">
        <v>0</v>
      </c>
      <c r="DO682" s="21" t="n">
        <v>0</v>
      </c>
      <c r="DP682" s="21" t="n">
        <v>0.122634626924992</v>
      </c>
      <c r="DQ682" s="21" t="n">
        <v>0</v>
      </c>
      <c r="DR682" s="21" t="n">
        <v>0.255710393190384</v>
      </c>
      <c r="DS682" s="21" t="n">
        <v>0.0130199315026402</v>
      </c>
      <c r="DT682" s="21" t="n">
        <v>0</v>
      </c>
      <c r="DU682" s="21" t="n">
        <v>0</v>
      </c>
      <c r="DV682" s="21" t="n">
        <v>0</v>
      </c>
      <c r="DW682" s="21" t="n">
        <v>0</v>
      </c>
      <c r="DX682" s="21" t="n">
        <v>0</v>
      </c>
      <c r="DY682" s="21" t="n">
        <v>0</v>
      </c>
      <c r="DZ682" s="21" t="n">
        <v>0</v>
      </c>
      <c r="EA682" s="21" t="n">
        <v>0</v>
      </c>
      <c r="EB682" s="21" t="n">
        <v>0</v>
      </c>
      <c r="EC682" s="21" t="n">
        <v>0</v>
      </c>
      <c r="ED682" s="21" t="n">
        <v>0</v>
      </c>
      <c r="EE682" s="21" t="n">
        <v>0</v>
      </c>
      <c r="EF682" s="21" t="n">
        <v>0</v>
      </c>
      <c r="EG682" s="21" t="n">
        <v>0</v>
      </c>
      <c r="EH682" s="21" t="n">
        <v>0</v>
      </c>
      <c r="EI682" s="21" t="n">
        <v>0</v>
      </c>
      <c r="EJ682" s="21" t="n">
        <v>0</v>
      </c>
      <c r="EK682" s="21" t="n">
        <v>0</v>
      </c>
      <c r="EL682" s="21" t="n">
        <v>0</v>
      </c>
      <c r="EM682" s="21" t="n">
        <v>0</v>
      </c>
      <c r="EN682" s="21" t="n">
        <v>0</v>
      </c>
      <c r="EO682" s="21" t="n">
        <v>0</v>
      </c>
      <c r="EP682" s="21" t="n">
        <v>0</v>
      </c>
      <c r="EQ682" s="21" t="n">
        <v>0</v>
      </c>
      <c r="ER682" s="21" t="n">
        <v>0</v>
      </c>
      <c r="ES682" s="21" t="n">
        <v>0</v>
      </c>
      <c r="ET682" s="21" t="n">
        <v>0</v>
      </c>
      <c r="EU682" s="21" t="n">
        <v>0</v>
      </c>
      <c r="EV682" s="21" t="n">
        <v>0</v>
      </c>
      <c r="EW682" s="21" t="n">
        <v>0</v>
      </c>
      <c r="EX682" s="21" t="n">
        <v>0</v>
      </c>
      <c r="EY682" s="21" t="n">
        <v>0</v>
      </c>
      <c r="EZ682" s="21" t="n">
        <v>0</v>
      </c>
      <c r="FA682" s="21" t="n">
        <v>0</v>
      </c>
      <c r="FB682" s="21" t="n">
        <v>0</v>
      </c>
      <c r="FC682" s="21" t="n">
        <v>0</v>
      </c>
      <c r="FD682" s="21" t="n">
        <v>0</v>
      </c>
      <c r="FE682" s="21" t="n">
        <v>0</v>
      </c>
      <c r="FF682" s="21" t="n">
        <v>0</v>
      </c>
      <c r="FG682" s="21" t="n">
        <v>0</v>
      </c>
      <c r="FH682" s="21" t="n">
        <v>0</v>
      </c>
      <c r="FI682" s="21" t="n">
        <v>0</v>
      </c>
      <c r="FJ682" s="21" t="n">
        <v>0</v>
      </c>
      <c r="FK682" s="21" t="n">
        <v>0</v>
      </c>
      <c r="FL682" s="21" t="n">
        <v>0</v>
      </c>
      <c r="FM682" s="21" t="n">
        <v>0</v>
      </c>
      <c r="FN682" s="21" t="n">
        <v>0</v>
      </c>
      <c r="FO682" s="21" t="n">
        <v>0</v>
      </c>
      <c r="FP682" s="21" t="n">
        <v>0</v>
      </c>
      <c r="FQ682" s="21" t="n">
        <v>0</v>
      </c>
      <c r="FR682" s="21" t="n">
        <v>0</v>
      </c>
      <c r="FS682" s="21" t="n">
        <v>0</v>
      </c>
      <c r="FT682" s="21" t="n">
        <v>0</v>
      </c>
      <c r="FU682" s="21" t="n">
        <v>0</v>
      </c>
      <c r="FV682" s="21" t="n">
        <v>0</v>
      </c>
      <c r="FW682" s="21" t="n">
        <v>0</v>
      </c>
      <c r="FX682" s="21" t="n">
        <v>0</v>
      </c>
      <c r="FY682" s="21" t="n">
        <v>0</v>
      </c>
      <c r="FZ682" s="21" t="n">
        <v>0</v>
      </c>
      <c r="GA682" s="21" t="n">
        <v>0</v>
      </c>
      <c r="GB682" s="21" t="n">
        <v>0</v>
      </c>
      <c r="GC682" s="21" t="n">
        <v>0</v>
      </c>
      <c r="GD682" s="21" t="n">
        <v>0</v>
      </c>
      <c r="GE682" s="21" t="n">
        <v>0</v>
      </c>
      <c r="GF682" s="21" t="n">
        <v>0</v>
      </c>
      <c r="GG682" s="21" t="n">
        <v>0</v>
      </c>
      <c r="GH682" s="21" t="n">
        <v>0</v>
      </c>
      <c r="GI682" s="21" t="n">
        <v>0</v>
      </c>
      <c r="GJ682" s="21" t="n">
        <v>0</v>
      </c>
      <c r="GK682" s="21" t="n">
        <v>0</v>
      </c>
      <c r="GL682" s="21" t="n">
        <v>0</v>
      </c>
      <c r="GM682" s="21" t="n">
        <v>0</v>
      </c>
      <c r="GN682" s="21" t="n">
        <v>0</v>
      </c>
      <c r="GO682" s="21" t="n">
        <v>0</v>
      </c>
      <c r="GP682" s="21" t="n">
        <v>0</v>
      </c>
      <c r="GQ682" s="21" t="n">
        <v>0</v>
      </c>
      <c r="GR682" s="21" t="n">
        <v>0</v>
      </c>
      <c r="GS682" s="21" t="n">
        <v>0</v>
      </c>
      <c r="GT682" s="21" t="n">
        <v>0</v>
      </c>
      <c r="GU682" s="21" t="n">
        <v>0</v>
      </c>
      <c r="GV682" s="21" t="n">
        <v>0</v>
      </c>
      <c r="GW682" s="21" t="n">
        <v>0</v>
      </c>
      <c r="GX682" s="21" t="n">
        <v>0</v>
      </c>
      <c r="GY682" s="21" t="n">
        <v>0</v>
      </c>
      <c r="GZ682" s="21" t="n">
        <v>0</v>
      </c>
      <c r="HA682" s="21" t="n">
        <v>0</v>
      </c>
      <c r="HB682" s="21" t="n">
        <v>0</v>
      </c>
      <c r="HC682" s="21" t="n">
        <v>0</v>
      </c>
      <c r="HD682" s="21" t="n">
        <v>0</v>
      </c>
      <c r="HE682" s="21" t="n">
        <v>0</v>
      </c>
      <c r="HF682" s="21" t="n">
        <v>0</v>
      </c>
      <c r="HG682" s="21" t="n">
        <v>0</v>
      </c>
      <c r="HH682" s="21" t="n">
        <v>0</v>
      </c>
      <c r="HI682" s="21" t="n">
        <v>0</v>
      </c>
      <c r="HJ682" s="21" t="n">
        <v>0</v>
      </c>
      <c r="HK682" s="21" t="n">
        <v>0</v>
      </c>
      <c r="HL682" s="21" t="n">
        <v>0</v>
      </c>
      <c r="HM682" s="21" t="n">
        <v>0</v>
      </c>
      <c r="HN682" s="21" t="n">
        <v>0</v>
      </c>
      <c r="HO682" s="21" t="n">
        <v>0</v>
      </c>
      <c r="HP682" s="21" t="n">
        <v>0</v>
      </c>
      <c r="HQ682" s="21" t="n">
        <v>0</v>
      </c>
      <c r="HR682" s="21" t="n">
        <v>0</v>
      </c>
      <c r="HS682" s="21" t="n">
        <v>0</v>
      </c>
      <c r="HT682" s="21" t="n">
        <v>0</v>
      </c>
      <c r="HU682" s="21" t="n">
        <v>0</v>
      </c>
      <c r="HV682" s="21" t="n">
        <v>0</v>
      </c>
      <c r="HW682" s="21" t="n">
        <v>0</v>
      </c>
      <c r="HX682" s="21" t="n">
        <v>0</v>
      </c>
      <c r="HY682" s="21" t="n">
        <v>0</v>
      </c>
      <c r="HZ682" s="21" t="n">
        <v>0</v>
      </c>
      <c r="IA682" s="21" t="n">
        <v>0</v>
      </c>
      <c r="IB682" s="21" t="n">
        <v>0</v>
      </c>
      <c r="IC682" s="21" t="n">
        <v>0</v>
      </c>
      <c r="ID682" s="21" t="n">
        <v>0</v>
      </c>
      <c r="IE682" s="21" t="n">
        <v>0</v>
      </c>
      <c r="IF682" s="21" t="n">
        <v>0</v>
      </c>
      <c r="IG682" s="21" t="n">
        <v>0</v>
      </c>
      <c r="IH682" s="21" t="n">
        <v>0</v>
      </c>
      <c r="II682" s="21" t="n">
        <v>0</v>
      </c>
      <c r="IJ682" s="21" t="n">
        <v>0</v>
      </c>
      <c r="IK682" s="21" t="n">
        <v>0</v>
      </c>
      <c r="IL682" s="21" t="n">
        <v>0</v>
      </c>
      <c r="IM682" s="21" t="n">
        <v>0</v>
      </c>
      <c r="IN682" s="21" t="n">
        <v>0</v>
      </c>
      <c r="IO682" s="21" t="n">
        <v>0</v>
      </c>
      <c r="IP682" s="21" t="n">
        <v>0</v>
      </c>
      <c r="IQ682" s="21" t="n">
        <v>0</v>
      </c>
      <c r="IR682" s="21" t="n">
        <v>0</v>
      </c>
      <c r="IS682" s="21" t="n">
        <v>0</v>
      </c>
      <c r="IT682" s="21" t="n">
        <v>0</v>
      </c>
      <c r="IU682" s="21" t="n">
        <v>0</v>
      </c>
      <c r="IV682" s="21" t="n">
        <v>0</v>
      </c>
      <c r="IW682" s="21" t="n">
        <v>0</v>
      </c>
      <c r="IX682" s="21" t="n">
        <v>0</v>
      </c>
      <c r="IY682" s="21" t="n">
        <v>0</v>
      </c>
      <c r="IZ682" s="21" t="n">
        <v>0</v>
      </c>
      <c r="JA682" s="21" t="n">
        <v>0</v>
      </c>
      <c r="JB682" s="21" t="n">
        <v>0</v>
      </c>
      <c r="JC682" s="21" t="n">
        <v>0</v>
      </c>
      <c r="JD682" s="21" t="n">
        <v>0</v>
      </c>
      <c r="JE682" s="21" t="n">
        <v>0</v>
      </c>
      <c r="JF682" s="21" t="n">
        <v>0</v>
      </c>
      <c r="JG682" s="21" t="n">
        <v>0</v>
      </c>
      <c r="JH682" s="21" t="n">
        <v>0</v>
      </c>
      <c r="JI682" s="21" t="n">
        <v>0</v>
      </c>
      <c r="JJ682" s="21" t="n">
        <v>0</v>
      </c>
      <c r="JK682" s="21" t="n">
        <v>0</v>
      </c>
      <c r="JL682" s="21" t="n">
        <v>0</v>
      </c>
      <c r="JM682" s="21" t="n">
        <v>0</v>
      </c>
      <c r="JN682" s="21" t="n">
        <v>0</v>
      </c>
      <c r="JO682" s="21" t="n">
        <v>0</v>
      </c>
      <c r="JP682" s="21" t="n">
        <v>0</v>
      </c>
      <c r="JQ682" s="21" t="n">
        <v>0</v>
      </c>
      <c r="JR682" s="21" t="n">
        <v>0</v>
      </c>
      <c r="JS682" s="21" t="n">
        <v>0</v>
      </c>
      <c r="JT682" s="21" t="n">
        <v>0</v>
      </c>
      <c r="JU682" s="21" t="n">
        <v>0</v>
      </c>
      <c r="JV682" s="21" t="n">
        <v>0</v>
      </c>
      <c r="JW682" s="21" t="n">
        <v>0</v>
      </c>
      <c r="JX682" s="21" t="n">
        <v>0</v>
      </c>
      <c r="JY682" s="21" t="n">
        <v>0</v>
      </c>
      <c r="JZ682" s="21" t="n">
        <v>0</v>
      </c>
      <c r="KA682" s="21" t="n">
        <v>0</v>
      </c>
      <c r="KB682" s="21" t="n">
        <v>0</v>
      </c>
      <c r="KC682" s="21" t="n">
        <v>0</v>
      </c>
      <c r="KD682" s="21" t="n">
        <v>0</v>
      </c>
      <c r="KE682" s="21" t="n">
        <v>0</v>
      </c>
      <c r="KF682" s="21" t="n">
        <v>0</v>
      </c>
      <c r="KG682" s="21" t="n">
        <v>0</v>
      </c>
      <c r="KH682" s="21" t="n">
        <v>0</v>
      </c>
      <c r="KI682" s="21" t="n">
        <v>0</v>
      </c>
      <c r="KJ682" s="21" t="n">
        <v>0</v>
      </c>
      <c r="KK682" s="21" t="n">
        <v>0</v>
      </c>
      <c r="KL682" s="21" t="n">
        <v>0</v>
      </c>
      <c r="KM682" s="21" t="n">
        <v>0</v>
      </c>
      <c r="KN682" s="21" t="n">
        <v>0</v>
      </c>
      <c r="KO682" s="21" t="n">
        <v>0</v>
      </c>
      <c r="KP682" s="21" t="n">
        <v>0</v>
      </c>
      <c r="KQ682" s="21" t="n">
        <v>0</v>
      </c>
      <c r="KR682" s="21" t="n">
        <v>0</v>
      </c>
      <c r="KS682" s="21" t="n">
        <v>0</v>
      </c>
      <c r="KT682" s="21" t="n">
        <v>0</v>
      </c>
      <c r="KU682" s="21" t="n">
        <v>0</v>
      </c>
      <c r="KV682" s="21" t="n">
        <v>0</v>
      </c>
      <c r="KW682" s="21" t="n">
        <v>0</v>
      </c>
      <c r="KX682" s="21" t="n">
        <v>0</v>
      </c>
      <c r="KY682" s="21" t="n">
        <v>0</v>
      </c>
      <c r="KZ682" s="21" t="n">
        <v>0</v>
      </c>
      <c r="LA682" s="21" t="n">
        <v>0</v>
      </c>
      <c r="LB682" s="21" t="n">
        <v>0</v>
      </c>
      <c r="LC682" s="21" t="n">
        <v>0</v>
      </c>
      <c r="LD682" s="21" t="n">
        <v>0</v>
      </c>
      <c r="LE682" s="21" t="n">
        <v>0</v>
      </c>
      <c r="LF682" s="21" t="n">
        <v>0</v>
      </c>
      <c r="LG682" s="21" t="n">
        <v>0</v>
      </c>
      <c r="LH682" s="21" t="n">
        <v>0</v>
      </c>
      <c r="LI682" s="21" t="n">
        <v>0</v>
      </c>
      <c r="LJ682" s="21" t="n">
        <v>0</v>
      </c>
      <c r="LK682" s="21" t="n">
        <v>0</v>
      </c>
      <c r="LL682" s="21" t="n">
        <v>0</v>
      </c>
      <c r="LM682" s="21" t="n">
        <v>0</v>
      </c>
      <c r="LN682" s="21" t="n">
        <v>0</v>
      </c>
      <c r="LO682" s="21" t="n">
        <v>0</v>
      </c>
      <c r="LP682" s="21" t="n">
        <v>0</v>
      </c>
      <c r="LQ682" s="21" t="n">
        <v>0</v>
      </c>
      <c r="LR682" s="21" t="n">
        <v>0</v>
      </c>
      <c r="LS682" s="21" t="n">
        <v>0</v>
      </c>
      <c r="LT682" s="21" t="n">
        <v>0</v>
      </c>
      <c r="LU682" s="21" t="n">
        <v>0</v>
      </c>
      <c r="LV682" s="21" t="n">
        <v>0</v>
      </c>
      <c r="LW682" s="21" t="n">
        <v>0</v>
      </c>
      <c r="LX682" s="21" t="n">
        <v>0</v>
      </c>
      <c r="LY682" s="21" t="n">
        <v>0</v>
      </c>
      <c r="LZ682" s="21" t="n">
        <v>0</v>
      </c>
      <c r="MA682" s="21" t="n">
        <v>0</v>
      </c>
      <c r="MB682" s="21" t="n">
        <v>0</v>
      </c>
      <c r="MC682" s="21" t="n">
        <v>0</v>
      </c>
      <c r="MD682" s="21" t="n">
        <v>0</v>
      </c>
      <c r="ME682" s="21" t="n">
        <v>0</v>
      </c>
      <c r="MF682" s="21" t="n">
        <v>0</v>
      </c>
      <c r="MG682" s="21" t="n">
        <v>0</v>
      </c>
      <c r="MH682" s="21" t="n">
        <v>0</v>
      </c>
      <c r="MI682" s="21" t="n">
        <v>0</v>
      </c>
      <c r="MJ682" s="21" t="n">
        <v>0</v>
      </c>
      <c r="MK682" s="21" t="n">
        <v>0</v>
      </c>
      <c r="ML682" s="21" t="n">
        <v>0</v>
      </c>
      <c r="MM682" s="21" t="n">
        <v>0</v>
      </c>
      <c r="MN682" s="21" t="n">
        <v>0</v>
      </c>
      <c r="MO682" s="21" t="n">
        <v>0</v>
      </c>
      <c r="MP682" s="21" t="n">
        <v>0</v>
      </c>
      <c r="MQ682" s="21" t="n">
        <v>0</v>
      </c>
      <c r="MR682" s="21" t="n">
        <v>0</v>
      </c>
      <c r="MS682" s="21" t="n">
        <v>0</v>
      </c>
      <c r="MT682" s="21" t="n">
        <v>0</v>
      </c>
      <c r="MU682" s="21" t="n">
        <v>0</v>
      </c>
      <c r="MV682" s="21" t="n">
        <v>0</v>
      </c>
      <c r="MW682" s="21" t="n">
        <v>0</v>
      </c>
      <c r="MX682" s="21" t="n">
        <v>0</v>
      </c>
      <c r="MY682" s="21" t="n">
        <v>0</v>
      </c>
      <c r="MZ682" s="21" t="n">
        <v>0</v>
      </c>
      <c r="NA682" s="21" t="n">
        <v>0</v>
      </c>
      <c r="NB682" s="21" t="n">
        <v>0</v>
      </c>
      <c r="NC682" s="21" t="n">
        <v>0</v>
      </c>
      <c r="ND682" s="21" t="n">
        <v>0</v>
      </c>
      <c r="NE682" s="21" t="n">
        <v>0</v>
      </c>
      <c r="NF682" s="21" t="n">
        <v>0</v>
      </c>
      <c r="NG682" s="21" t="n">
        <v>0</v>
      </c>
      <c r="NH682" s="21" t="n">
        <v>0</v>
      </c>
      <c r="NI682" s="21" t="n">
        <v>0</v>
      </c>
      <c r="NJ682" s="21" t="n">
        <v>0</v>
      </c>
      <c r="NK682" s="21" t="n">
        <v>0</v>
      </c>
      <c r="NL682" s="21" t="n">
        <v>0</v>
      </c>
      <c r="NM682" s="21" t="n">
        <v>0</v>
      </c>
      <c r="NN682" s="21" t="n">
        <v>0</v>
      </c>
      <c r="NO682" s="21" t="n">
        <v>0</v>
      </c>
      <c r="NP682" s="21" t="n">
        <v>0</v>
      </c>
      <c r="NQ682" s="21" t="n">
        <v>0</v>
      </c>
      <c r="NR682" s="21" t="n">
        <v>0</v>
      </c>
      <c r="NS682" s="21" t="n">
        <v>0</v>
      </c>
      <c r="NT682" s="21" t="n">
        <v>0</v>
      </c>
      <c r="NU682" s="21" t="n">
        <v>0</v>
      </c>
      <c r="NV682" s="21" t="n">
        <v>0</v>
      </c>
      <c r="NW682" s="21" t="n">
        <v>0</v>
      </c>
      <c r="NX682" s="21" t="n">
        <v>0</v>
      </c>
      <c r="NY682" s="21" t="n">
        <v>0</v>
      </c>
      <c r="NZ682" s="21" t="n">
        <v>0</v>
      </c>
      <c r="OA682" s="21" t="n">
        <v>0</v>
      </c>
      <c r="OB682" s="21" t="n">
        <v>0</v>
      </c>
      <c r="OC682" s="21" t="n">
        <v>0</v>
      </c>
      <c r="OD682" s="21" t="n">
        <v>0</v>
      </c>
      <c r="OE682" s="21" t="n">
        <v>0</v>
      </c>
      <c r="OF682" s="21" t="n">
        <v>0</v>
      </c>
      <c r="OG682" s="21" t="n">
        <v>0</v>
      </c>
      <c r="OH682" s="21" t="n">
        <v>0</v>
      </c>
      <c r="OI682" s="21" t="n">
        <v>0</v>
      </c>
      <c r="OJ682" s="21" t="n">
        <v>0</v>
      </c>
      <c r="OK682" s="21" t="n">
        <v>0</v>
      </c>
      <c r="OL682" s="21" t="n">
        <v>0</v>
      </c>
      <c r="OM682" s="21" t="n">
        <v>0</v>
      </c>
      <c r="ON682" s="27"/>
      <c r="OO682" s="27"/>
      <c r="OP682" s="27"/>
      <c r="OQ682" s="27"/>
      <c r="OR682" s="27"/>
      <c r="OS682" s="27"/>
      <c r="OT682" s="27"/>
      <c r="OU682" s="27"/>
      <c r="OV682" s="27"/>
      <c r="OW682" s="27"/>
      <c r="OX682" s="27"/>
      <c r="OY682" s="27"/>
      <c r="OZ682" s="27"/>
      <c r="PA682" s="27"/>
      <c r="PB682" s="27"/>
      <c r="PC682" s="27"/>
      <c r="PD682" s="27"/>
      <c r="PE682" s="27"/>
      <c r="PF682" s="28"/>
      <c r="PG682" s="28"/>
      <c r="PH682" s="28"/>
      <c r="PI682" s="28"/>
      <c r="PJ682" s="28"/>
      <c r="PK682" s="28"/>
      <c r="PL682" s="28"/>
      <c r="PM682" s="28"/>
      <c r="PN682" s="28"/>
      <c r="PO682" s="28"/>
      <c r="PP682" s="28"/>
      <c r="PQ682" s="28"/>
      <c r="PR682" s="27"/>
      <c r="PS682" s="28"/>
      <c r="PT682" s="23"/>
    </row>
    <row r="683" customFormat="false" ht="15" hidden="false" customHeight="false" outlineLevel="0" collapsed="false">
      <c r="A683" s="20" t="s">
        <v>116</v>
      </c>
      <c r="B683" s="25" t="s">
        <v>53</v>
      </c>
      <c r="C683" s="26" t="s">
        <v>107</v>
      </c>
      <c r="D683" s="21" t="n">
        <v>0</v>
      </c>
      <c r="E683" s="21" t="n">
        <v>0</v>
      </c>
      <c r="F683" s="21" t="n">
        <v>0</v>
      </c>
      <c r="G683" s="21" t="n">
        <v>0</v>
      </c>
      <c r="H683" s="21" t="n">
        <v>0</v>
      </c>
      <c r="I683" s="21" t="n">
        <v>0</v>
      </c>
      <c r="J683" s="21" t="n">
        <v>0</v>
      </c>
      <c r="K683" s="21" t="n">
        <v>0</v>
      </c>
      <c r="L683" s="21" t="n">
        <v>0</v>
      </c>
      <c r="M683" s="21" t="n">
        <v>0</v>
      </c>
      <c r="N683" s="21" t="n">
        <v>0</v>
      </c>
      <c r="O683" s="21" t="n">
        <v>0</v>
      </c>
      <c r="P683" s="21" t="n">
        <v>0</v>
      </c>
      <c r="Q683" s="21" t="n">
        <v>0</v>
      </c>
      <c r="R683" s="21" t="n">
        <v>0</v>
      </c>
      <c r="S683" s="21" t="n">
        <v>0</v>
      </c>
      <c r="T683" s="21" t="n">
        <v>0</v>
      </c>
      <c r="U683" s="21" t="n">
        <v>0</v>
      </c>
      <c r="V683" s="21" t="n">
        <v>0</v>
      </c>
      <c r="W683" s="21" t="n">
        <v>0</v>
      </c>
      <c r="X683" s="21" t="n">
        <v>0</v>
      </c>
      <c r="Y683" s="21" t="n">
        <v>0</v>
      </c>
      <c r="Z683" s="21" t="n">
        <v>0</v>
      </c>
      <c r="AA683" s="21" t="n">
        <v>0</v>
      </c>
      <c r="AB683" s="21" t="n">
        <v>0</v>
      </c>
      <c r="AC683" s="21" t="n">
        <v>0</v>
      </c>
      <c r="AD683" s="21" t="n">
        <v>0</v>
      </c>
      <c r="AE683" s="21" t="n">
        <v>0</v>
      </c>
      <c r="AF683" s="21" t="n">
        <v>0</v>
      </c>
      <c r="AG683" s="21" t="n">
        <v>0</v>
      </c>
      <c r="AH683" s="21" t="n">
        <v>0</v>
      </c>
      <c r="AI683" s="21" t="n">
        <v>0</v>
      </c>
      <c r="AJ683" s="21" t="n">
        <v>0</v>
      </c>
      <c r="AK683" s="21" t="n">
        <v>0</v>
      </c>
      <c r="AL683" s="21" t="n">
        <v>0</v>
      </c>
      <c r="AM683" s="21" t="n">
        <v>0</v>
      </c>
      <c r="AN683" s="21" t="n">
        <v>0</v>
      </c>
      <c r="AO683" s="21" t="n">
        <v>0</v>
      </c>
      <c r="AP683" s="21" t="n">
        <v>0</v>
      </c>
      <c r="AQ683" s="21" t="n">
        <v>0</v>
      </c>
      <c r="AR683" s="21" t="n">
        <v>0</v>
      </c>
      <c r="AS683" s="21" t="n">
        <v>0</v>
      </c>
      <c r="AT683" s="21" t="n">
        <v>0</v>
      </c>
      <c r="AU683" s="21" t="n">
        <v>0</v>
      </c>
      <c r="AV683" s="21" t="n">
        <v>0</v>
      </c>
      <c r="AW683" s="21" t="n">
        <v>0</v>
      </c>
      <c r="AX683" s="21" t="n">
        <v>0</v>
      </c>
      <c r="AY683" s="21" t="n">
        <v>0</v>
      </c>
      <c r="AZ683" s="21" t="n">
        <v>0</v>
      </c>
      <c r="BA683" s="21" t="n">
        <v>0</v>
      </c>
      <c r="BB683" s="21" t="n">
        <v>0</v>
      </c>
      <c r="BC683" s="21" t="n">
        <v>0</v>
      </c>
      <c r="BD683" s="21" t="n">
        <v>0</v>
      </c>
      <c r="BE683" s="21" t="n">
        <v>0</v>
      </c>
      <c r="BF683" s="21" t="n">
        <v>0</v>
      </c>
      <c r="BG683" s="21" t="n">
        <v>0</v>
      </c>
      <c r="BH683" s="21" t="n">
        <v>0</v>
      </c>
      <c r="BI683" s="21" t="n">
        <v>0</v>
      </c>
      <c r="BJ683" s="21" t="n">
        <v>0</v>
      </c>
      <c r="BK683" s="21" t="n">
        <v>0</v>
      </c>
      <c r="BL683" s="21" t="n">
        <v>0</v>
      </c>
      <c r="BM683" s="21" t="n">
        <v>0</v>
      </c>
      <c r="BN683" s="21" t="n">
        <v>0</v>
      </c>
      <c r="BO683" s="21" t="n">
        <v>0</v>
      </c>
      <c r="BP683" s="21" t="n">
        <v>0</v>
      </c>
      <c r="BQ683" s="21" t="n">
        <v>0</v>
      </c>
      <c r="BR683" s="21" t="n">
        <v>0</v>
      </c>
      <c r="BS683" s="21" t="n">
        <v>0</v>
      </c>
      <c r="BT683" s="21" t="n">
        <v>0</v>
      </c>
      <c r="BU683" s="21" t="n">
        <v>0</v>
      </c>
      <c r="BV683" s="21" t="n">
        <v>0</v>
      </c>
      <c r="BW683" s="21" t="n">
        <v>0</v>
      </c>
      <c r="BX683" s="21" t="n">
        <v>0</v>
      </c>
      <c r="BY683" s="21" t="n">
        <v>0</v>
      </c>
      <c r="BZ683" s="21" t="n">
        <v>0</v>
      </c>
      <c r="CA683" s="21" t="n">
        <v>0</v>
      </c>
      <c r="CB683" s="21" t="n">
        <v>0</v>
      </c>
      <c r="CC683" s="21" t="n">
        <v>0</v>
      </c>
      <c r="CD683" s="21" t="n">
        <v>0</v>
      </c>
      <c r="CE683" s="21" t="n">
        <v>0</v>
      </c>
      <c r="CF683" s="21" t="n">
        <v>0.0669687390327454</v>
      </c>
      <c r="CG683" s="21" t="n">
        <v>4.01450488425326E-005</v>
      </c>
      <c r="CH683" s="21" t="n">
        <v>0.0840426757931709</v>
      </c>
      <c r="CI683" s="21" t="n">
        <v>0.0103254886344075</v>
      </c>
      <c r="CJ683" s="21" t="n">
        <v>7.21013639122248E-005</v>
      </c>
      <c r="CK683" s="21" t="n">
        <v>0.000339577993145213</v>
      </c>
      <c r="CL683" s="21" t="n">
        <v>1.44556997838663E-005</v>
      </c>
      <c r="CM683" s="21" t="n">
        <v>0.0382768623530865</v>
      </c>
      <c r="CN683" s="21" t="n">
        <v>0.000139158728416078</v>
      </c>
      <c r="CO683" s="21" t="n">
        <v>4.77318571938667E-005</v>
      </c>
      <c r="CP683" s="21" t="n">
        <v>0</v>
      </c>
      <c r="CQ683" s="21" t="n">
        <v>0</v>
      </c>
      <c r="CR683" s="21" t="n">
        <v>0</v>
      </c>
      <c r="CS683" s="21" t="n">
        <v>0</v>
      </c>
      <c r="CT683" s="21" t="n">
        <v>0.0396928563714027</v>
      </c>
      <c r="CU683" s="21" t="n">
        <v>0.0456624813377857</v>
      </c>
      <c r="CV683" s="21" t="n">
        <v>0.0131688071414828</v>
      </c>
      <c r="CW683" s="21" t="n">
        <v>0.0294728558510542</v>
      </c>
      <c r="CX683" s="21" t="n">
        <v>0.0253409035503864</v>
      </c>
      <c r="CY683" s="21" t="n">
        <v>0.0542191714048386</v>
      </c>
      <c r="CZ683" s="21" t="n">
        <v>4.37744383816607E-005</v>
      </c>
      <c r="DA683" s="21" t="n">
        <v>0.000578498700633645</v>
      </c>
      <c r="DB683" s="21" t="n">
        <v>0.00474825873970985</v>
      </c>
      <c r="DC683" s="21" t="n">
        <v>0</v>
      </c>
      <c r="DD683" s="21" t="n">
        <v>0</v>
      </c>
      <c r="DE683" s="21" t="n">
        <v>0</v>
      </c>
      <c r="DF683" s="21" t="n">
        <v>0</v>
      </c>
      <c r="DG683" s="21" t="n">
        <v>0</v>
      </c>
      <c r="DH683" s="21" t="n">
        <v>0</v>
      </c>
      <c r="DI683" s="21" t="n">
        <v>0</v>
      </c>
      <c r="DJ683" s="21" t="n">
        <v>0</v>
      </c>
      <c r="DK683" s="21" t="n">
        <v>0</v>
      </c>
      <c r="DL683" s="21" t="n">
        <v>0</v>
      </c>
      <c r="DM683" s="21" t="n">
        <v>0.00760609935969114</v>
      </c>
      <c r="DN683" s="21" t="n">
        <v>4.93671504955273E-005</v>
      </c>
      <c r="DO683" s="21" t="n">
        <v>0</v>
      </c>
      <c r="DP683" s="21" t="n">
        <v>0.0173414833843708</v>
      </c>
      <c r="DQ683" s="21" t="n">
        <v>1.30894935131073</v>
      </c>
      <c r="DR683" s="21" t="n">
        <v>0.367889553308487</v>
      </c>
      <c r="DS683" s="21" t="n">
        <v>0.314666092395783</v>
      </c>
      <c r="DT683" s="21" t="n">
        <v>0</v>
      </c>
      <c r="DU683" s="21" t="n">
        <v>0</v>
      </c>
      <c r="DV683" s="21" t="n">
        <v>0</v>
      </c>
      <c r="DW683" s="21" t="n">
        <v>0</v>
      </c>
      <c r="DX683" s="21" t="n">
        <v>0</v>
      </c>
      <c r="DY683" s="21" t="n">
        <v>0</v>
      </c>
      <c r="DZ683" s="21" t="n">
        <v>0</v>
      </c>
      <c r="EA683" s="21" t="n">
        <v>0</v>
      </c>
      <c r="EB683" s="21" t="n">
        <v>0</v>
      </c>
      <c r="EC683" s="21" t="n">
        <v>0</v>
      </c>
      <c r="ED683" s="21" t="n">
        <v>0</v>
      </c>
      <c r="EE683" s="21" t="n">
        <v>0</v>
      </c>
      <c r="EF683" s="21" t="n">
        <v>0</v>
      </c>
      <c r="EG683" s="21" t="n">
        <v>0</v>
      </c>
      <c r="EH683" s="21" t="n">
        <v>0</v>
      </c>
      <c r="EI683" s="21" t="n">
        <v>0</v>
      </c>
      <c r="EJ683" s="21" t="n">
        <v>0</v>
      </c>
      <c r="EK683" s="21" t="n">
        <v>0</v>
      </c>
      <c r="EL683" s="21" t="n">
        <v>0</v>
      </c>
      <c r="EM683" s="21" t="n">
        <v>0</v>
      </c>
      <c r="EN683" s="21" t="n">
        <v>0</v>
      </c>
      <c r="EO683" s="21" t="n">
        <v>0</v>
      </c>
      <c r="EP683" s="21" t="n">
        <v>0</v>
      </c>
      <c r="EQ683" s="21" t="n">
        <v>0</v>
      </c>
      <c r="ER683" s="21" t="n">
        <v>0</v>
      </c>
      <c r="ES683" s="21" t="n">
        <v>0</v>
      </c>
      <c r="ET683" s="21" t="n">
        <v>0</v>
      </c>
      <c r="EU683" s="21" t="n">
        <v>0</v>
      </c>
      <c r="EV683" s="21" t="n">
        <v>0</v>
      </c>
      <c r="EW683" s="21" t="n">
        <v>0</v>
      </c>
      <c r="EX683" s="21" t="n">
        <v>0</v>
      </c>
      <c r="EY683" s="21" t="n">
        <v>0</v>
      </c>
      <c r="EZ683" s="21" t="n">
        <v>0</v>
      </c>
      <c r="FA683" s="21" t="n">
        <v>0</v>
      </c>
      <c r="FB683" s="21" t="n">
        <v>0</v>
      </c>
      <c r="FC683" s="21" t="n">
        <v>0</v>
      </c>
      <c r="FD683" s="21" t="n">
        <v>0</v>
      </c>
      <c r="FE683" s="21" t="n">
        <v>0</v>
      </c>
      <c r="FF683" s="21" t="n">
        <v>0</v>
      </c>
      <c r="FG683" s="21" t="n">
        <v>0</v>
      </c>
      <c r="FH683" s="21" t="n">
        <v>0</v>
      </c>
      <c r="FI683" s="21" t="n">
        <v>0</v>
      </c>
      <c r="FJ683" s="21" t="n">
        <v>0</v>
      </c>
      <c r="FK683" s="21" t="n">
        <v>0</v>
      </c>
      <c r="FL683" s="21" t="n">
        <v>0</v>
      </c>
      <c r="FM683" s="21" t="n">
        <v>0</v>
      </c>
      <c r="FN683" s="21" t="n">
        <v>0</v>
      </c>
      <c r="FO683" s="21" t="n">
        <v>0</v>
      </c>
      <c r="FP683" s="21" t="n">
        <v>0</v>
      </c>
      <c r="FQ683" s="21" t="n">
        <v>0</v>
      </c>
      <c r="FR683" s="21" t="n">
        <v>0</v>
      </c>
      <c r="FS683" s="21" t="n">
        <v>0</v>
      </c>
      <c r="FT683" s="21" t="n">
        <v>0</v>
      </c>
      <c r="FU683" s="21" t="n">
        <v>0</v>
      </c>
      <c r="FV683" s="21" t="n">
        <v>0</v>
      </c>
      <c r="FW683" s="21" t="n">
        <v>0</v>
      </c>
      <c r="FX683" s="21" t="n">
        <v>0</v>
      </c>
      <c r="FY683" s="21" t="n">
        <v>0</v>
      </c>
      <c r="FZ683" s="21" t="n">
        <v>0</v>
      </c>
      <c r="GA683" s="21" t="n">
        <v>0</v>
      </c>
      <c r="GB683" s="21" t="n">
        <v>0</v>
      </c>
      <c r="GC683" s="21" t="n">
        <v>0</v>
      </c>
      <c r="GD683" s="21" t="n">
        <v>0</v>
      </c>
      <c r="GE683" s="21" t="n">
        <v>0</v>
      </c>
      <c r="GF683" s="21" t="n">
        <v>0</v>
      </c>
      <c r="GG683" s="21" t="n">
        <v>0</v>
      </c>
      <c r="GH683" s="21" t="n">
        <v>0</v>
      </c>
      <c r="GI683" s="21" t="n">
        <v>0</v>
      </c>
      <c r="GJ683" s="21" t="n">
        <v>0</v>
      </c>
      <c r="GK683" s="21" t="n">
        <v>0</v>
      </c>
      <c r="GL683" s="21" t="n">
        <v>0</v>
      </c>
      <c r="GM683" s="21" t="n">
        <v>0</v>
      </c>
      <c r="GN683" s="21" t="n">
        <v>0</v>
      </c>
      <c r="GO683" s="21" t="n">
        <v>0</v>
      </c>
      <c r="GP683" s="21" t="n">
        <v>0</v>
      </c>
      <c r="GQ683" s="21" t="n">
        <v>0</v>
      </c>
      <c r="GR683" s="21" t="n">
        <v>0</v>
      </c>
      <c r="GS683" s="21" t="n">
        <v>0</v>
      </c>
      <c r="GT683" s="21" t="n">
        <v>0</v>
      </c>
      <c r="GU683" s="21" t="n">
        <v>0</v>
      </c>
      <c r="GV683" s="21" t="n">
        <v>0</v>
      </c>
      <c r="GW683" s="21" t="n">
        <v>0</v>
      </c>
      <c r="GX683" s="21" t="n">
        <v>0</v>
      </c>
      <c r="GY683" s="21" t="n">
        <v>0</v>
      </c>
      <c r="GZ683" s="21" t="n">
        <v>0</v>
      </c>
      <c r="HA683" s="21" t="n">
        <v>0</v>
      </c>
      <c r="HB683" s="21" t="n">
        <v>0</v>
      </c>
      <c r="HC683" s="21" t="n">
        <v>0</v>
      </c>
      <c r="HD683" s="21" t="n">
        <v>0</v>
      </c>
      <c r="HE683" s="21" t="n">
        <v>0</v>
      </c>
      <c r="HF683" s="21" t="n">
        <v>0</v>
      </c>
      <c r="HG683" s="21" t="n">
        <v>0</v>
      </c>
      <c r="HH683" s="21" t="n">
        <v>0</v>
      </c>
      <c r="HI683" s="21" t="n">
        <v>0</v>
      </c>
      <c r="HJ683" s="21" t="n">
        <v>0</v>
      </c>
      <c r="HK683" s="21" t="n">
        <v>0</v>
      </c>
      <c r="HL683" s="21" t="n">
        <v>0</v>
      </c>
      <c r="HM683" s="21" t="n">
        <v>0</v>
      </c>
      <c r="HN683" s="21" t="n">
        <v>0</v>
      </c>
      <c r="HO683" s="21" t="n">
        <v>0</v>
      </c>
      <c r="HP683" s="21" t="n">
        <v>0</v>
      </c>
      <c r="HQ683" s="21" t="n">
        <v>0</v>
      </c>
      <c r="HR683" s="21" t="n">
        <v>0</v>
      </c>
      <c r="HS683" s="21" t="n">
        <v>0</v>
      </c>
      <c r="HT683" s="21" t="n">
        <v>0</v>
      </c>
      <c r="HU683" s="21" t="n">
        <v>0</v>
      </c>
      <c r="HV683" s="21" t="n">
        <v>0</v>
      </c>
      <c r="HW683" s="21" t="n">
        <v>0</v>
      </c>
      <c r="HX683" s="21" t="n">
        <v>0</v>
      </c>
      <c r="HY683" s="21" t="n">
        <v>0</v>
      </c>
      <c r="HZ683" s="21" t="n">
        <v>0</v>
      </c>
      <c r="IA683" s="21" t="n">
        <v>0</v>
      </c>
      <c r="IB683" s="21" t="n">
        <v>0</v>
      </c>
      <c r="IC683" s="21" t="n">
        <v>0</v>
      </c>
      <c r="ID683" s="21" t="n">
        <v>0</v>
      </c>
      <c r="IE683" s="21" t="n">
        <v>0</v>
      </c>
      <c r="IF683" s="21" t="n">
        <v>0</v>
      </c>
      <c r="IG683" s="21" t="n">
        <v>0</v>
      </c>
      <c r="IH683" s="21" t="n">
        <v>0</v>
      </c>
      <c r="II683" s="21" t="n">
        <v>0</v>
      </c>
      <c r="IJ683" s="21" t="n">
        <v>0</v>
      </c>
      <c r="IK683" s="21" t="n">
        <v>0</v>
      </c>
      <c r="IL683" s="21" t="n">
        <v>0</v>
      </c>
      <c r="IM683" s="21" t="n">
        <v>0</v>
      </c>
      <c r="IN683" s="21" t="n">
        <v>0</v>
      </c>
      <c r="IO683" s="21" t="n">
        <v>0</v>
      </c>
      <c r="IP683" s="21" t="n">
        <v>0</v>
      </c>
      <c r="IQ683" s="21" t="n">
        <v>0</v>
      </c>
      <c r="IR683" s="21" t="n">
        <v>0</v>
      </c>
      <c r="IS683" s="21" t="n">
        <v>0</v>
      </c>
      <c r="IT683" s="21" t="n">
        <v>0</v>
      </c>
      <c r="IU683" s="21" t="n">
        <v>0</v>
      </c>
      <c r="IV683" s="21" t="n">
        <v>0</v>
      </c>
      <c r="IW683" s="21" t="n">
        <v>0</v>
      </c>
      <c r="IX683" s="21" t="n">
        <v>0</v>
      </c>
      <c r="IY683" s="21" t="n">
        <v>0</v>
      </c>
      <c r="IZ683" s="21" t="n">
        <v>0</v>
      </c>
      <c r="JA683" s="21" t="n">
        <v>0</v>
      </c>
      <c r="JB683" s="21" t="n">
        <v>0</v>
      </c>
      <c r="JC683" s="21" t="n">
        <v>0</v>
      </c>
      <c r="JD683" s="21" t="n">
        <v>0</v>
      </c>
      <c r="JE683" s="21" t="n">
        <v>0</v>
      </c>
      <c r="JF683" s="21" t="n">
        <v>0</v>
      </c>
      <c r="JG683" s="21" t="n">
        <v>0</v>
      </c>
      <c r="JH683" s="21" t="n">
        <v>0</v>
      </c>
      <c r="JI683" s="21" t="n">
        <v>0</v>
      </c>
      <c r="JJ683" s="21" t="n">
        <v>0</v>
      </c>
      <c r="JK683" s="21" t="n">
        <v>0</v>
      </c>
      <c r="JL683" s="21" t="n">
        <v>0</v>
      </c>
      <c r="JM683" s="21" t="n">
        <v>0</v>
      </c>
      <c r="JN683" s="21" t="n">
        <v>0</v>
      </c>
      <c r="JO683" s="21" t="n">
        <v>0</v>
      </c>
      <c r="JP683" s="21" t="n">
        <v>0</v>
      </c>
      <c r="JQ683" s="21" t="n">
        <v>0</v>
      </c>
      <c r="JR683" s="21" t="n">
        <v>0</v>
      </c>
      <c r="JS683" s="21" t="n">
        <v>0</v>
      </c>
      <c r="JT683" s="21" t="n">
        <v>0</v>
      </c>
      <c r="JU683" s="21" t="n">
        <v>0</v>
      </c>
      <c r="JV683" s="21" t="n">
        <v>0</v>
      </c>
      <c r="JW683" s="21" t="n">
        <v>0</v>
      </c>
      <c r="JX683" s="21" t="n">
        <v>0</v>
      </c>
      <c r="JY683" s="21" t="n">
        <v>0</v>
      </c>
      <c r="JZ683" s="21" t="n">
        <v>0</v>
      </c>
      <c r="KA683" s="21" t="n">
        <v>0</v>
      </c>
      <c r="KB683" s="21" t="n">
        <v>0</v>
      </c>
      <c r="KC683" s="21" t="n">
        <v>0</v>
      </c>
      <c r="KD683" s="21" t="n">
        <v>0</v>
      </c>
      <c r="KE683" s="21" t="n">
        <v>0</v>
      </c>
      <c r="KF683" s="21" t="n">
        <v>0</v>
      </c>
      <c r="KG683" s="21" t="n">
        <v>0</v>
      </c>
      <c r="KH683" s="21" t="n">
        <v>0</v>
      </c>
      <c r="KI683" s="21" t="n">
        <v>0</v>
      </c>
      <c r="KJ683" s="21" t="n">
        <v>0</v>
      </c>
      <c r="KK683" s="21" t="n">
        <v>0</v>
      </c>
      <c r="KL683" s="21" t="n">
        <v>0</v>
      </c>
      <c r="KM683" s="21" t="n">
        <v>0</v>
      </c>
      <c r="KN683" s="21" t="n">
        <v>0</v>
      </c>
      <c r="KO683" s="21" t="n">
        <v>0</v>
      </c>
      <c r="KP683" s="21" t="n">
        <v>0</v>
      </c>
      <c r="KQ683" s="21" t="n">
        <v>0</v>
      </c>
      <c r="KR683" s="21" t="n">
        <v>0</v>
      </c>
      <c r="KS683" s="21" t="n">
        <v>0</v>
      </c>
      <c r="KT683" s="21" t="n">
        <v>0</v>
      </c>
      <c r="KU683" s="21" t="n">
        <v>0</v>
      </c>
      <c r="KV683" s="21" t="n">
        <v>0</v>
      </c>
      <c r="KW683" s="21" t="n">
        <v>0</v>
      </c>
      <c r="KX683" s="21" t="n">
        <v>0</v>
      </c>
      <c r="KY683" s="21" t="n">
        <v>0</v>
      </c>
      <c r="KZ683" s="21" t="n">
        <v>0</v>
      </c>
      <c r="LA683" s="21" t="n">
        <v>0</v>
      </c>
      <c r="LB683" s="21" t="n">
        <v>0</v>
      </c>
      <c r="LC683" s="21" t="n">
        <v>0</v>
      </c>
      <c r="LD683" s="21" t="n">
        <v>0</v>
      </c>
      <c r="LE683" s="21" t="n">
        <v>0</v>
      </c>
      <c r="LF683" s="21" t="n">
        <v>0</v>
      </c>
      <c r="LG683" s="21" t="n">
        <v>0</v>
      </c>
      <c r="LH683" s="21" t="n">
        <v>0</v>
      </c>
      <c r="LI683" s="21" t="n">
        <v>0</v>
      </c>
      <c r="LJ683" s="21" t="n">
        <v>0</v>
      </c>
      <c r="LK683" s="21" t="n">
        <v>0</v>
      </c>
      <c r="LL683" s="21" t="n">
        <v>0</v>
      </c>
      <c r="LM683" s="21" t="n">
        <v>0</v>
      </c>
      <c r="LN683" s="21" t="n">
        <v>0</v>
      </c>
      <c r="LO683" s="21" t="n">
        <v>0</v>
      </c>
      <c r="LP683" s="21" t="n">
        <v>0</v>
      </c>
      <c r="LQ683" s="21" t="n">
        <v>0</v>
      </c>
      <c r="LR683" s="21" t="n">
        <v>0</v>
      </c>
      <c r="LS683" s="21" t="n">
        <v>0</v>
      </c>
      <c r="LT683" s="21" t="n">
        <v>0</v>
      </c>
      <c r="LU683" s="21" t="n">
        <v>0</v>
      </c>
      <c r="LV683" s="21" t="n">
        <v>0</v>
      </c>
      <c r="LW683" s="21" t="n">
        <v>0</v>
      </c>
      <c r="LX683" s="21" t="n">
        <v>0</v>
      </c>
      <c r="LY683" s="21" t="n">
        <v>0</v>
      </c>
      <c r="LZ683" s="21" t="n">
        <v>0</v>
      </c>
      <c r="MA683" s="21" t="n">
        <v>0</v>
      </c>
      <c r="MB683" s="21" t="n">
        <v>0</v>
      </c>
      <c r="MC683" s="21" t="n">
        <v>0</v>
      </c>
      <c r="MD683" s="21" t="n">
        <v>0</v>
      </c>
      <c r="ME683" s="21" t="n">
        <v>0</v>
      </c>
      <c r="MF683" s="21" t="n">
        <v>0</v>
      </c>
      <c r="MG683" s="21" t="n">
        <v>0</v>
      </c>
      <c r="MH683" s="21" t="n">
        <v>0</v>
      </c>
      <c r="MI683" s="21" t="n">
        <v>0</v>
      </c>
      <c r="MJ683" s="21" t="n">
        <v>0</v>
      </c>
      <c r="MK683" s="21" t="n">
        <v>0</v>
      </c>
      <c r="ML683" s="21" t="n">
        <v>0</v>
      </c>
      <c r="MM683" s="21" t="n">
        <v>0</v>
      </c>
      <c r="MN683" s="21" t="n">
        <v>0</v>
      </c>
      <c r="MO683" s="21" t="n">
        <v>0</v>
      </c>
      <c r="MP683" s="21" t="n">
        <v>0</v>
      </c>
      <c r="MQ683" s="21" t="n">
        <v>0</v>
      </c>
      <c r="MR683" s="21" t="n">
        <v>0</v>
      </c>
      <c r="MS683" s="21" t="n">
        <v>0</v>
      </c>
      <c r="MT683" s="21" t="n">
        <v>0</v>
      </c>
      <c r="MU683" s="21" t="n">
        <v>0</v>
      </c>
      <c r="MV683" s="21" t="n">
        <v>0</v>
      </c>
      <c r="MW683" s="21" t="n">
        <v>0</v>
      </c>
      <c r="MX683" s="21" t="n">
        <v>0</v>
      </c>
      <c r="MY683" s="21" t="n">
        <v>0</v>
      </c>
      <c r="MZ683" s="21" t="n">
        <v>0</v>
      </c>
      <c r="NA683" s="21" t="n">
        <v>0</v>
      </c>
      <c r="NB683" s="21" t="n">
        <v>0</v>
      </c>
      <c r="NC683" s="21" t="n">
        <v>0</v>
      </c>
      <c r="ND683" s="21" t="n">
        <v>0</v>
      </c>
      <c r="NE683" s="21" t="n">
        <v>0</v>
      </c>
      <c r="NF683" s="21" t="n">
        <v>0</v>
      </c>
      <c r="NG683" s="21" t="n">
        <v>0</v>
      </c>
      <c r="NH683" s="21" t="n">
        <v>0</v>
      </c>
      <c r="NI683" s="21" t="n">
        <v>0</v>
      </c>
      <c r="NJ683" s="21" t="n">
        <v>0</v>
      </c>
      <c r="NK683" s="21" t="n">
        <v>0</v>
      </c>
      <c r="NL683" s="21" t="n">
        <v>0</v>
      </c>
      <c r="NM683" s="21" t="n">
        <v>0</v>
      </c>
      <c r="NN683" s="21" t="n">
        <v>0</v>
      </c>
      <c r="NO683" s="21" t="n">
        <v>0</v>
      </c>
      <c r="NP683" s="21" t="n">
        <v>0</v>
      </c>
      <c r="NQ683" s="21" t="n">
        <v>0</v>
      </c>
      <c r="NR683" s="21" t="n">
        <v>0</v>
      </c>
      <c r="NS683" s="21" t="n">
        <v>0</v>
      </c>
      <c r="NT683" s="21" t="n">
        <v>0</v>
      </c>
      <c r="NU683" s="21" t="n">
        <v>0</v>
      </c>
      <c r="NV683" s="21" t="n">
        <v>0</v>
      </c>
      <c r="NW683" s="21" t="n">
        <v>0</v>
      </c>
      <c r="NX683" s="21" t="n">
        <v>0</v>
      </c>
      <c r="NY683" s="21" t="n">
        <v>0</v>
      </c>
      <c r="NZ683" s="21" t="n">
        <v>0</v>
      </c>
      <c r="OA683" s="21" t="n">
        <v>0</v>
      </c>
      <c r="OB683" s="21" t="n">
        <v>0</v>
      </c>
      <c r="OC683" s="21" t="n">
        <v>0</v>
      </c>
      <c r="OD683" s="21" t="n">
        <v>0</v>
      </c>
      <c r="OE683" s="21" t="n">
        <v>0</v>
      </c>
      <c r="OF683" s="21" t="n">
        <v>0</v>
      </c>
      <c r="OG683" s="21" t="n">
        <v>0</v>
      </c>
      <c r="OH683" s="21" t="n">
        <v>0</v>
      </c>
      <c r="OI683" s="21" t="n">
        <v>0</v>
      </c>
      <c r="OJ683" s="21" t="n">
        <v>0</v>
      </c>
      <c r="OK683" s="21" t="n">
        <v>0</v>
      </c>
      <c r="OL683" s="21" t="n">
        <v>0</v>
      </c>
      <c r="OM683" s="21" t="n">
        <v>0</v>
      </c>
      <c r="ON683" s="27"/>
      <c r="OO683" s="27"/>
      <c r="OP683" s="27"/>
      <c r="OQ683" s="27"/>
      <c r="OR683" s="27"/>
      <c r="OS683" s="27"/>
      <c r="OT683" s="27"/>
      <c r="OU683" s="27"/>
      <c r="OV683" s="27"/>
      <c r="OW683" s="27"/>
      <c r="OX683" s="27"/>
      <c r="OY683" s="27"/>
      <c r="OZ683" s="27"/>
      <c r="PA683" s="27"/>
      <c r="PB683" s="27"/>
      <c r="PC683" s="27"/>
      <c r="PD683" s="27"/>
      <c r="PE683" s="27"/>
      <c r="PF683" s="28"/>
      <c r="PG683" s="28"/>
      <c r="PH683" s="28"/>
      <c r="PI683" s="28"/>
      <c r="PJ683" s="28"/>
      <c r="PK683" s="28"/>
      <c r="PL683" s="28"/>
      <c r="PM683" s="28"/>
      <c r="PN683" s="28"/>
      <c r="PO683" s="28"/>
      <c r="PP683" s="28"/>
      <c r="PQ683" s="28"/>
      <c r="PR683" s="27"/>
      <c r="PS683" s="28"/>
      <c r="PT683" s="23"/>
    </row>
    <row r="684" customFormat="false" ht="15" hidden="false" customHeight="false" outlineLevel="0" collapsed="false">
      <c r="A684" s="20" t="s">
        <v>116</v>
      </c>
      <c r="B684" s="25" t="s">
        <v>54</v>
      </c>
      <c r="C684" s="26" t="s">
        <v>108</v>
      </c>
      <c r="D684" s="21" t="n">
        <v>4.33062377851456E-005</v>
      </c>
      <c r="E684" s="21" t="n">
        <v>2.18832919927081E-005</v>
      </c>
      <c r="F684" s="21" t="n">
        <v>0.000537320098374039</v>
      </c>
      <c r="G684" s="21" t="n">
        <v>3.59129808202852E-005</v>
      </c>
      <c r="H684" s="21" t="n">
        <v>5.71020609640982E-005</v>
      </c>
      <c r="I684" s="21" t="n">
        <v>0.000227885364438407</v>
      </c>
      <c r="J684" s="21" t="n">
        <v>5.12020487803966E-005</v>
      </c>
      <c r="K684" s="21" t="n">
        <v>0.000415843445807695</v>
      </c>
      <c r="L684" s="21" t="n">
        <v>0.000312163378112018</v>
      </c>
      <c r="M684" s="21" t="n">
        <v>4.97870532853995E-005</v>
      </c>
      <c r="N684" s="21" t="n">
        <v>2.9710457965848E-005</v>
      </c>
      <c r="O684" s="21" t="n">
        <v>5.97014259255957E-005</v>
      </c>
      <c r="P684" s="21" t="n">
        <v>9.77312301984057E-005</v>
      </c>
      <c r="Q684" s="21" t="n">
        <v>3.03282649838366E-005</v>
      </c>
      <c r="R684" s="21" t="n">
        <v>0.000498912238981575</v>
      </c>
      <c r="S684" s="21" t="n">
        <v>0.00058948271907866</v>
      </c>
      <c r="T684" s="21" t="n">
        <v>0.000195436776266433</v>
      </c>
      <c r="U684" s="21" t="n">
        <v>0.000677125935908407</v>
      </c>
      <c r="V684" s="21" t="n">
        <v>0.000522800430189818</v>
      </c>
      <c r="W684" s="21" t="n">
        <v>0.000189965459867381</v>
      </c>
      <c r="X684" s="21" t="n">
        <v>0.00015531868848484</v>
      </c>
      <c r="Y684" s="21" t="n">
        <v>0.000115317263407633</v>
      </c>
      <c r="Z684" s="21" t="n">
        <v>1.64169759955257E-005</v>
      </c>
      <c r="AA684" s="21" t="n">
        <v>0.000160028765094467</v>
      </c>
      <c r="AB684" s="21" t="n">
        <v>0.000115101465780754</v>
      </c>
      <c r="AC684" s="21" t="n">
        <v>5.68935547562433E-007</v>
      </c>
      <c r="AD684" s="21" t="n">
        <v>1.99856785911834E-005</v>
      </c>
      <c r="AE684" s="21" t="n">
        <v>2.5245808501495E-005</v>
      </c>
      <c r="AF684" s="21" t="n">
        <v>1.59180908667622E-005</v>
      </c>
      <c r="AG684" s="21" t="n">
        <v>0.000175928245880641</v>
      </c>
      <c r="AH684" s="21" t="n">
        <v>4.41722431787639E-006</v>
      </c>
      <c r="AI684" s="21" t="n">
        <v>3.93614436688949E-006</v>
      </c>
      <c r="AJ684" s="21" t="n">
        <v>4.40180338046048E-005</v>
      </c>
      <c r="AK684" s="21" t="n">
        <v>0.00024931802181527</v>
      </c>
      <c r="AL684" s="21" t="n">
        <v>0.00116201478522271</v>
      </c>
      <c r="AM684" s="21" t="n">
        <v>0.00162385799922049</v>
      </c>
      <c r="AN684" s="21" t="n">
        <v>0.000708551553543657</v>
      </c>
      <c r="AO684" s="21" t="n">
        <v>0.0020393452141434</v>
      </c>
      <c r="AP684" s="21" t="n">
        <v>0.000387598003726453</v>
      </c>
      <c r="AQ684" s="21" t="n">
        <v>0.00564561365172267</v>
      </c>
      <c r="AR684" s="21" t="n">
        <v>0</v>
      </c>
      <c r="AS684" s="21" t="n">
        <v>0</v>
      </c>
      <c r="AT684" s="21" t="n">
        <v>0</v>
      </c>
      <c r="AU684" s="21" t="n">
        <v>0</v>
      </c>
      <c r="AV684" s="21" t="n">
        <v>0</v>
      </c>
      <c r="AW684" s="21" t="n">
        <v>0</v>
      </c>
      <c r="AX684" s="21" t="n">
        <v>0</v>
      </c>
      <c r="AY684" s="21" t="n">
        <v>0</v>
      </c>
      <c r="AZ684" s="21" t="n">
        <v>0</v>
      </c>
      <c r="BA684" s="21" t="n">
        <v>0</v>
      </c>
      <c r="BB684" s="21" t="n">
        <v>0</v>
      </c>
      <c r="BC684" s="21" t="n">
        <v>0</v>
      </c>
      <c r="BD684" s="21" t="n">
        <v>0</v>
      </c>
      <c r="BE684" s="21" t="n">
        <v>0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n">
        <v>0</v>
      </c>
      <c r="BK684" s="21" t="n">
        <v>0</v>
      </c>
      <c r="BL684" s="21" t="n">
        <v>0</v>
      </c>
      <c r="BM684" s="21" t="n">
        <v>0</v>
      </c>
      <c r="BN684" s="21" t="n">
        <v>0</v>
      </c>
      <c r="BO684" s="21" t="n">
        <v>0</v>
      </c>
      <c r="BP684" s="21" t="n">
        <v>0</v>
      </c>
      <c r="BQ684" s="21" t="n">
        <v>0</v>
      </c>
      <c r="BR684" s="21" t="n">
        <v>0</v>
      </c>
      <c r="BS684" s="21" t="n">
        <v>0</v>
      </c>
      <c r="BT684" s="21" t="n">
        <v>0</v>
      </c>
      <c r="BU684" s="21" t="n">
        <v>0</v>
      </c>
      <c r="BV684" s="21" t="n">
        <v>0</v>
      </c>
      <c r="BW684" s="21" t="n">
        <v>0</v>
      </c>
      <c r="BX684" s="21" t="n">
        <v>0</v>
      </c>
      <c r="BY684" s="21" t="n">
        <v>0</v>
      </c>
      <c r="BZ684" s="21" t="n">
        <v>0</v>
      </c>
      <c r="CA684" s="21" t="n">
        <v>0</v>
      </c>
      <c r="CB684" s="21" t="n">
        <v>0</v>
      </c>
      <c r="CC684" s="21" t="n">
        <v>0</v>
      </c>
      <c r="CD684" s="21" t="n">
        <v>0</v>
      </c>
      <c r="CE684" s="21" t="n">
        <v>0</v>
      </c>
      <c r="CF684" s="21" t="n">
        <v>0</v>
      </c>
      <c r="CG684" s="21" t="n">
        <v>0</v>
      </c>
      <c r="CH684" s="21" t="n">
        <v>3.89925217628479</v>
      </c>
      <c r="CI684" s="21" t="n">
        <v>0.330807864665985</v>
      </c>
      <c r="CJ684" s="21" t="n">
        <v>0</v>
      </c>
      <c r="CK684" s="21" t="n">
        <v>0</v>
      </c>
      <c r="CL684" s="21" t="n">
        <v>0</v>
      </c>
      <c r="CM684" s="21" t="n">
        <v>0</v>
      </c>
      <c r="CN684" s="21" t="n">
        <v>0</v>
      </c>
      <c r="CO684" s="21" t="n">
        <v>0</v>
      </c>
      <c r="CP684" s="21" t="n">
        <v>0</v>
      </c>
      <c r="CQ684" s="21" t="n">
        <v>0</v>
      </c>
      <c r="CR684" s="21" t="n">
        <v>0</v>
      </c>
      <c r="CS684" s="21" t="n">
        <v>0</v>
      </c>
      <c r="CT684" s="21" t="n">
        <v>0</v>
      </c>
      <c r="CU684" s="21" t="n">
        <v>0.325434327125549</v>
      </c>
      <c r="CV684" s="21" t="n">
        <v>0</v>
      </c>
      <c r="CW684" s="21" t="n">
        <v>0</v>
      </c>
      <c r="CX684" s="21" t="n">
        <v>0</v>
      </c>
      <c r="CY684" s="21" t="n">
        <v>0</v>
      </c>
      <c r="CZ684" s="21" t="n">
        <v>0</v>
      </c>
      <c r="DA684" s="21" t="n">
        <v>0</v>
      </c>
      <c r="DB684" s="21" t="n">
        <v>0</v>
      </c>
      <c r="DC684" s="21" t="n">
        <v>0</v>
      </c>
      <c r="DD684" s="21" t="n">
        <v>0</v>
      </c>
      <c r="DE684" s="21" t="n">
        <v>0</v>
      </c>
      <c r="DF684" s="21" t="n">
        <v>0</v>
      </c>
      <c r="DG684" s="21" t="n">
        <v>0</v>
      </c>
      <c r="DH684" s="21" t="n">
        <v>0</v>
      </c>
      <c r="DI684" s="21" t="n">
        <v>0</v>
      </c>
      <c r="DJ684" s="21" t="n">
        <v>0</v>
      </c>
      <c r="DK684" s="21" t="n">
        <v>0</v>
      </c>
      <c r="DL684" s="21" t="n">
        <v>0</v>
      </c>
      <c r="DM684" s="21" t="n">
        <v>0.00345735414884984</v>
      </c>
      <c r="DN684" s="21" t="n">
        <v>0</v>
      </c>
      <c r="DO684" s="21" t="n">
        <v>0</v>
      </c>
      <c r="DP684" s="21" t="n">
        <v>0.588757514953613</v>
      </c>
      <c r="DQ684" s="21" t="n">
        <v>0.131389200687408</v>
      </c>
      <c r="DR684" s="21" t="n">
        <v>0.322783648967743</v>
      </c>
      <c r="DS684" s="21" t="n">
        <v>0.0613455325365067</v>
      </c>
      <c r="DT684" s="21" t="n">
        <v>0</v>
      </c>
      <c r="DU684" s="21" t="n">
        <v>0</v>
      </c>
      <c r="DV684" s="21" t="n">
        <v>0</v>
      </c>
      <c r="DW684" s="21" t="n">
        <v>0</v>
      </c>
      <c r="DX684" s="21" t="n">
        <v>0</v>
      </c>
      <c r="DY684" s="21" t="n">
        <v>0</v>
      </c>
      <c r="DZ684" s="21" t="n">
        <v>0</v>
      </c>
      <c r="EA684" s="21" t="n">
        <v>0</v>
      </c>
      <c r="EB684" s="21" t="n">
        <v>0</v>
      </c>
      <c r="EC684" s="21" t="n">
        <v>0</v>
      </c>
      <c r="ED684" s="21" t="n">
        <v>0</v>
      </c>
      <c r="EE684" s="21" t="n">
        <v>0</v>
      </c>
      <c r="EF684" s="21" t="n">
        <v>0</v>
      </c>
      <c r="EG684" s="21" t="n">
        <v>0</v>
      </c>
      <c r="EH684" s="21" t="n">
        <v>0</v>
      </c>
      <c r="EI684" s="21" t="n">
        <v>0</v>
      </c>
      <c r="EJ684" s="21" t="n">
        <v>0</v>
      </c>
      <c r="EK684" s="21" t="n">
        <v>0</v>
      </c>
      <c r="EL684" s="21" t="n">
        <v>0</v>
      </c>
      <c r="EM684" s="21" t="n">
        <v>0</v>
      </c>
      <c r="EN684" s="21" t="n">
        <v>0</v>
      </c>
      <c r="EO684" s="21" t="n">
        <v>0</v>
      </c>
      <c r="EP684" s="21" t="n">
        <v>0</v>
      </c>
      <c r="EQ684" s="21" t="n">
        <v>0</v>
      </c>
      <c r="ER684" s="21" t="n">
        <v>0</v>
      </c>
      <c r="ES684" s="21" t="n">
        <v>0</v>
      </c>
      <c r="ET684" s="21" t="n">
        <v>0</v>
      </c>
      <c r="EU684" s="21" t="n">
        <v>0</v>
      </c>
      <c r="EV684" s="21" t="n">
        <v>0</v>
      </c>
      <c r="EW684" s="21" t="n">
        <v>0</v>
      </c>
      <c r="EX684" s="21" t="n">
        <v>0</v>
      </c>
      <c r="EY684" s="21" t="n">
        <v>0</v>
      </c>
      <c r="EZ684" s="21" t="n">
        <v>0</v>
      </c>
      <c r="FA684" s="21" t="n">
        <v>0</v>
      </c>
      <c r="FB684" s="21" t="n">
        <v>0</v>
      </c>
      <c r="FC684" s="21" t="n">
        <v>0</v>
      </c>
      <c r="FD684" s="21" t="n">
        <v>0</v>
      </c>
      <c r="FE684" s="21" t="n">
        <v>0</v>
      </c>
      <c r="FF684" s="21" t="n">
        <v>0</v>
      </c>
      <c r="FG684" s="21" t="n">
        <v>0</v>
      </c>
      <c r="FH684" s="21" t="n">
        <v>0</v>
      </c>
      <c r="FI684" s="21" t="n">
        <v>0</v>
      </c>
      <c r="FJ684" s="21" t="n">
        <v>0</v>
      </c>
      <c r="FK684" s="21" t="n">
        <v>0</v>
      </c>
      <c r="FL684" s="21" t="n">
        <v>0</v>
      </c>
      <c r="FM684" s="21" t="n">
        <v>0</v>
      </c>
      <c r="FN684" s="21" t="n">
        <v>0</v>
      </c>
      <c r="FO684" s="21" t="n">
        <v>0</v>
      </c>
      <c r="FP684" s="21" t="n">
        <v>0</v>
      </c>
      <c r="FQ684" s="21" t="n">
        <v>0</v>
      </c>
      <c r="FR684" s="21" t="n">
        <v>0</v>
      </c>
      <c r="FS684" s="21" t="n">
        <v>0</v>
      </c>
      <c r="FT684" s="21" t="n">
        <v>0</v>
      </c>
      <c r="FU684" s="21" t="n">
        <v>0</v>
      </c>
      <c r="FV684" s="21" t="n">
        <v>0</v>
      </c>
      <c r="FW684" s="21" t="n">
        <v>0</v>
      </c>
      <c r="FX684" s="21" t="n">
        <v>0</v>
      </c>
      <c r="FY684" s="21" t="n">
        <v>0</v>
      </c>
      <c r="FZ684" s="21" t="n">
        <v>0</v>
      </c>
      <c r="GA684" s="21" t="n">
        <v>0</v>
      </c>
      <c r="GB684" s="21" t="n">
        <v>0</v>
      </c>
      <c r="GC684" s="21" t="n">
        <v>0</v>
      </c>
      <c r="GD684" s="21" t="n">
        <v>0</v>
      </c>
      <c r="GE684" s="21" t="n">
        <v>0</v>
      </c>
      <c r="GF684" s="21" t="n">
        <v>0</v>
      </c>
      <c r="GG684" s="21" t="n">
        <v>0</v>
      </c>
      <c r="GH684" s="21" t="n">
        <v>0</v>
      </c>
      <c r="GI684" s="21" t="n">
        <v>0</v>
      </c>
      <c r="GJ684" s="21" t="n">
        <v>0</v>
      </c>
      <c r="GK684" s="21" t="n">
        <v>0</v>
      </c>
      <c r="GL684" s="21" t="n">
        <v>0</v>
      </c>
      <c r="GM684" s="21" t="n">
        <v>0</v>
      </c>
      <c r="GN684" s="21" t="n">
        <v>0</v>
      </c>
      <c r="GO684" s="21" t="n">
        <v>0</v>
      </c>
      <c r="GP684" s="21" t="n">
        <v>0</v>
      </c>
      <c r="GQ684" s="21" t="n">
        <v>0</v>
      </c>
      <c r="GR684" s="21" t="n">
        <v>0</v>
      </c>
      <c r="GS684" s="21" t="n">
        <v>0</v>
      </c>
      <c r="GT684" s="21" t="n">
        <v>0</v>
      </c>
      <c r="GU684" s="21" t="n">
        <v>0</v>
      </c>
      <c r="GV684" s="21" t="n">
        <v>0</v>
      </c>
      <c r="GW684" s="21" t="n">
        <v>0</v>
      </c>
      <c r="GX684" s="21" t="n">
        <v>0</v>
      </c>
      <c r="GY684" s="21" t="n">
        <v>0</v>
      </c>
      <c r="GZ684" s="21" t="n">
        <v>0</v>
      </c>
      <c r="HA684" s="21" t="n">
        <v>0</v>
      </c>
      <c r="HB684" s="21" t="n">
        <v>0</v>
      </c>
      <c r="HC684" s="21" t="n">
        <v>0</v>
      </c>
      <c r="HD684" s="21" t="n">
        <v>0</v>
      </c>
      <c r="HE684" s="21" t="n">
        <v>0</v>
      </c>
      <c r="HF684" s="21" t="n">
        <v>0</v>
      </c>
      <c r="HG684" s="21" t="n">
        <v>0</v>
      </c>
      <c r="HH684" s="21" t="n">
        <v>0</v>
      </c>
      <c r="HI684" s="21" t="n">
        <v>0</v>
      </c>
      <c r="HJ684" s="21" t="n">
        <v>0</v>
      </c>
      <c r="HK684" s="21" t="n">
        <v>0</v>
      </c>
      <c r="HL684" s="21" t="n">
        <v>0</v>
      </c>
      <c r="HM684" s="21" t="n">
        <v>0</v>
      </c>
      <c r="HN684" s="21" t="n">
        <v>0</v>
      </c>
      <c r="HO684" s="21" t="n">
        <v>0</v>
      </c>
      <c r="HP684" s="21" t="n">
        <v>0</v>
      </c>
      <c r="HQ684" s="21" t="n">
        <v>0</v>
      </c>
      <c r="HR684" s="21" t="n">
        <v>0</v>
      </c>
      <c r="HS684" s="21" t="n">
        <v>0</v>
      </c>
      <c r="HT684" s="21" t="n">
        <v>0</v>
      </c>
      <c r="HU684" s="21" t="n">
        <v>0</v>
      </c>
      <c r="HV684" s="21" t="n">
        <v>0</v>
      </c>
      <c r="HW684" s="21" t="n">
        <v>0</v>
      </c>
      <c r="HX684" s="21" t="n">
        <v>0</v>
      </c>
      <c r="HY684" s="21" t="n">
        <v>0</v>
      </c>
      <c r="HZ684" s="21" t="n">
        <v>0</v>
      </c>
      <c r="IA684" s="21" t="n">
        <v>0</v>
      </c>
      <c r="IB684" s="21" t="n">
        <v>0</v>
      </c>
      <c r="IC684" s="21" t="n">
        <v>0</v>
      </c>
      <c r="ID684" s="21" t="n">
        <v>0</v>
      </c>
      <c r="IE684" s="21" t="n">
        <v>0</v>
      </c>
      <c r="IF684" s="21" t="n">
        <v>0</v>
      </c>
      <c r="IG684" s="21" t="n">
        <v>0</v>
      </c>
      <c r="IH684" s="21" t="n">
        <v>0</v>
      </c>
      <c r="II684" s="21" t="n">
        <v>0</v>
      </c>
      <c r="IJ684" s="21" t="n">
        <v>0</v>
      </c>
      <c r="IK684" s="21" t="n">
        <v>0</v>
      </c>
      <c r="IL684" s="21" t="n">
        <v>0</v>
      </c>
      <c r="IM684" s="21" t="n">
        <v>0</v>
      </c>
      <c r="IN684" s="21" t="n">
        <v>0</v>
      </c>
      <c r="IO684" s="21" t="n">
        <v>0</v>
      </c>
      <c r="IP684" s="21" t="n">
        <v>0</v>
      </c>
      <c r="IQ684" s="21" t="n">
        <v>0</v>
      </c>
      <c r="IR684" s="21" t="n">
        <v>0</v>
      </c>
      <c r="IS684" s="21" t="n">
        <v>0</v>
      </c>
      <c r="IT684" s="21" t="n">
        <v>0</v>
      </c>
      <c r="IU684" s="21" t="n">
        <v>0</v>
      </c>
      <c r="IV684" s="21" t="n">
        <v>0</v>
      </c>
      <c r="IW684" s="21" t="n">
        <v>0</v>
      </c>
      <c r="IX684" s="21" t="n">
        <v>0</v>
      </c>
      <c r="IY684" s="21" t="n">
        <v>0</v>
      </c>
      <c r="IZ684" s="21" t="n">
        <v>0</v>
      </c>
      <c r="JA684" s="21" t="n">
        <v>0</v>
      </c>
      <c r="JB684" s="21" t="n">
        <v>0</v>
      </c>
      <c r="JC684" s="21" t="n">
        <v>0</v>
      </c>
      <c r="JD684" s="21" t="n">
        <v>0</v>
      </c>
      <c r="JE684" s="21" t="n">
        <v>0</v>
      </c>
      <c r="JF684" s="21" t="n">
        <v>0</v>
      </c>
      <c r="JG684" s="21" t="n">
        <v>0</v>
      </c>
      <c r="JH684" s="21" t="n">
        <v>0</v>
      </c>
      <c r="JI684" s="21" t="n">
        <v>0</v>
      </c>
      <c r="JJ684" s="21" t="n">
        <v>0</v>
      </c>
      <c r="JK684" s="21" t="n">
        <v>0</v>
      </c>
      <c r="JL684" s="21" t="n">
        <v>0</v>
      </c>
      <c r="JM684" s="21" t="n">
        <v>0</v>
      </c>
      <c r="JN684" s="21" t="n">
        <v>0</v>
      </c>
      <c r="JO684" s="21" t="n">
        <v>0</v>
      </c>
      <c r="JP684" s="21" t="n">
        <v>0</v>
      </c>
      <c r="JQ684" s="21" t="n">
        <v>0</v>
      </c>
      <c r="JR684" s="21" t="n">
        <v>0</v>
      </c>
      <c r="JS684" s="21" t="n">
        <v>0</v>
      </c>
      <c r="JT684" s="21" t="n">
        <v>0</v>
      </c>
      <c r="JU684" s="21" t="n">
        <v>0</v>
      </c>
      <c r="JV684" s="21" t="n">
        <v>0</v>
      </c>
      <c r="JW684" s="21" t="n">
        <v>0</v>
      </c>
      <c r="JX684" s="21" t="n">
        <v>0</v>
      </c>
      <c r="JY684" s="21" t="n">
        <v>0</v>
      </c>
      <c r="JZ684" s="21" t="n">
        <v>0</v>
      </c>
      <c r="KA684" s="21" t="n">
        <v>0</v>
      </c>
      <c r="KB684" s="21" t="n">
        <v>0</v>
      </c>
      <c r="KC684" s="21" t="n">
        <v>0</v>
      </c>
      <c r="KD684" s="21" t="n">
        <v>0</v>
      </c>
      <c r="KE684" s="21" t="n">
        <v>0</v>
      </c>
      <c r="KF684" s="21" t="n">
        <v>0</v>
      </c>
      <c r="KG684" s="21" t="n">
        <v>0</v>
      </c>
      <c r="KH684" s="21" t="n">
        <v>0</v>
      </c>
      <c r="KI684" s="21" t="n">
        <v>0</v>
      </c>
      <c r="KJ684" s="21" t="n">
        <v>0</v>
      </c>
      <c r="KK684" s="21" t="n">
        <v>0</v>
      </c>
      <c r="KL684" s="21" t="n">
        <v>0</v>
      </c>
      <c r="KM684" s="21" t="n">
        <v>0</v>
      </c>
      <c r="KN684" s="21" t="n">
        <v>0</v>
      </c>
      <c r="KO684" s="21" t="n">
        <v>0</v>
      </c>
      <c r="KP684" s="21" t="n">
        <v>0</v>
      </c>
      <c r="KQ684" s="21" t="n">
        <v>0</v>
      </c>
      <c r="KR684" s="21" t="n">
        <v>0</v>
      </c>
      <c r="KS684" s="21" t="n">
        <v>0</v>
      </c>
      <c r="KT684" s="21" t="n">
        <v>0</v>
      </c>
      <c r="KU684" s="21" t="n">
        <v>0</v>
      </c>
      <c r="KV684" s="21" t="n">
        <v>0</v>
      </c>
      <c r="KW684" s="21" t="n">
        <v>0</v>
      </c>
      <c r="KX684" s="21" t="n">
        <v>0</v>
      </c>
      <c r="KY684" s="21" t="n">
        <v>0</v>
      </c>
      <c r="KZ684" s="21" t="n">
        <v>0</v>
      </c>
      <c r="LA684" s="21" t="n">
        <v>0</v>
      </c>
      <c r="LB684" s="21" t="n">
        <v>0</v>
      </c>
      <c r="LC684" s="21" t="n">
        <v>0</v>
      </c>
      <c r="LD684" s="21" t="n">
        <v>0</v>
      </c>
      <c r="LE684" s="21" t="n">
        <v>0</v>
      </c>
      <c r="LF684" s="21" t="n">
        <v>0</v>
      </c>
      <c r="LG684" s="21" t="n">
        <v>0</v>
      </c>
      <c r="LH684" s="21" t="n">
        <v>0</v>
      </c>
      <c r="LI684" s="21" t="n">
        <v>0</v>
      </c>
      <c r="LJ684" s="21" t="n">
        <v>0</v>
      </c>
      <c r="LK684" s="21" t="n">
        <v>0</v>
      </c>
      <c r="LL684" s="21" t="n">
        <v>0</v>
      </c>
      <c r="LM684" s="21" t="n">
        <v>0</v>
      </c>
      <c r="LN684" s="21" t="n">
        <v>0</v>
      </c>
      <c r="LO684" s="21" t="n">
        <v>0</v>
      </c>
      <c r="LP684" s="21" t="n">
        <v>0</v>
      </c>
      <c r="LQ684" s="21" t="n">
        <v>0</v>
      </c>
      <c r="LR684" s="21" t="n">
        <v>0</v>
      </c>
      <c r="LS684" s="21" t="n">
        <v>0</v>
      </c>
      <c r="LT684" s="21" t="n">
        <v>0</v>
      </c>
      <c r="LU684" s="21" t="n">
        <v>0</v>
      </c>
      <c r="LV684" s="21" t="n">
        <v>0</v>
      </c>
      <c r="LW684" s="21" t="n">
        <v>0</v>
      </c>
      <c r="LX684" s="21" t="n">
        <v>0</v>
      </c>
      <c r="LY684" s="21" t="n">
        <v>0</v>
      </c>
      <c r="LZ684" s="21" t="n">
        <v>0</v>
      </c>
      <c r="MA684" s="21" t="n">
        <v>0</v>
      </c>
      <c r="MB684" s="21" t="n">
        <v>0</v>
      </c>
      <c r="MC684" s="21" t="n">
        <v>0</v>
      </c>
      <c r="MD684" s="21" t="n">
        <v>0</v>
      </c>
      <c r="ME684" s="21" t="n">
        <v>0</v>
      </c>
      <c r="MF684" s="21" t="n">
        <v>0</v>
      </c>
      <c r="MG684" s="21" t="n">
        <v>0</v>
      </c>
      <c r="MH684" s="21" t="n">
        <v>0</v>
      </c>
      <c r="MI684" s="21" t="n">
        <v>0</v>
      </c>
      <c r="MJ684" s="21" t="n">
        <v>0</v>
      </c>
      <c r="MK684" s="21" t="n">
        <v>0</v>
      </c>
      <c r="ML684" s="21" t="n">
        <v>0</v>
      </c>
      <c r="MM684" s="21" t="n">
        <v>0</v>
      </c>
      <c r="MN684" s="21" t="n">
        <v>0</v>
      </c>
      <c r="MO684" s="21" t="n">
        <v>0</v>
      </c>
      <c r="MP684" s="21" t="n">
        <v>0</v>
      </c>
      <c r="MQ684" s="21" t="n">
        <v>0</v>
      </c>
      <c r="MR684" s="21" t="n">
        <v>0</v>
      </c>
      <c r="MS684" s="21" t="n">
        <v>0</v>
      </c>
      <c r="MT684" s="21" t="n">
        <v>0</v>
      </c>
      <c r="MU684" s="21" t="n">
        <v>0</v>
      </c>
      <c r="MV684" s="21" t="n">
        <v>0</v>
      </c>
      <c r="MW684" s="21" t="n">
        <v>0</v>
      </c>
      <c r="MX684" s="21" t="n">
        <v>0</v>
      </c>
      <c r="MY684" s="21" t="n">
        <v>0</v>
      </c>
      <c r="MZ684" s="21" t="n">
        <v>0</v>
      </c>
      <c r="NA684" s="21" t="n">
        <v>0</v>
      </c>
      <c r="NB684" s="21" t="n">
        <v>0</v>
      </c>
      <c r="NC684" s="21" t="n">
        <v>0</v>
      </c>
      <c r="ND684" s="21" t="n">
        <v>0</v>
      </c>
      <c r="NE684" s="21" t="n">
        <v>0</v>
      </c>
      <c r="NF684" s="21" t="n">
        <v>0</v>
      </c>
      <c r="NG684" s="21" t="n">
        <v>0</v>
      </c>
      <c r="NH684" s="21" t="n">
        <v>0</v>
      </c>
      <c r="NI684" s="21" t="n">
        <v>0</v>
      </c>
      <c r="NJ684" s="21" t="n">
        <v>0</v>
      </c>
      <c r="NK684" s="21" t="n">
        <v>0</v>
      </c>
      <c r="NL684" s="21" t="n">
        <v>0</v>
      </c>
      <c r="NM684" s="21" t="n">
        <v>0</v>
      </c>
      <c r="NN684" s="21" t="n">
        <v>0</v>
      </c>
      <c r="NO684" s="21" t="n">
        <v>0</v>
      </c>
      <c r="NP684" s="21" t="n">
        <v>0</v>
      </c>
      <c r="NQ684" s="21" t="n">
        <v>0</v>
      </c>
      <c r="NR684" s="21" t="n">
        <v>0</v>
      </c>
      <c r="NS684" s="21" t="n">
        <v>0</v>
      </c>
      <c r="NT684" s="21" t="n">
        <v>0</v>
      </c>
      <c r="NU684" s="21" t="n">
        <v>0</v>
      </c>
      <c r="NV684" s="21" t="n">
        <v>0</v>
      </c>
      <c r="NW684" s="21" t="n">
        <v>0</v>
      </c>
      <c r="NX684" s="21" t="n">
        <v>0</v>
      </c>
      <c r="NY684" s="21" t="n">
        <v>0</v>
      </c>
      <c r="NZ684" s="21" t="n">
        <v>0</v>
      </c>
      <c r="OA684" s="21" t="n">
        <v>0</v>
      </c>
      <c r="OB684" s="21" t="n">
        <v>0</v>
      </c>
      <c r="OC684" s="21" t="n">
        <v>0</v>
      </c>
      <c r="OD684" s="21" t="n">
        <v>0</v>
      </c>
      <c r="OE684" s="21" t="n">
        <v>0</v>
      </c>
      <c r="OF684" s="21" t="n">
        <v>0</v>
      </c>
      <c r="OG684" s="21" t="n">
        <v>0</v>
      </c>
      <c r="OH684" s="21" t="n">
        <v>0</v>
      </c>
      <c r="OI684" s="21" t="n">
        <v>0</v>
      </c>
      <c r="OJ684" s="21" t="n">
        <v>0</v>
      </c>
      <c r="OK684" s="21" t="n">
        <v>0</v>
      </c>
      <c r="OL684" s="21" t="n">
        <v>0</v>
      </c>
      <c r="OM684" s="21" t="n">
        <v>0</v>
      </c>
      <c r="ON684" s="27"/>
      <c r="OO684" s="27"/>
      <c r="OP684" s="27"/>
      <c r="OQ684" s="27"/>
      <c r="OR684" s="27"/>
      <c r="OS684" s="27"/>
      <c r="OT684" s="27"/>
      <c r="OU684" s="27"/>
      <c r="OV684" s="27"/>
      <c r="OW684" s="27"/>
      <c r="OX684" s="27"/>
      <c r="OY684" s="27"/>
      <c r="OZ684" s="27"/>
      <c r="PA684" s="27"/>
      <c r="PB684" s="27"/>
      <c r="PC684" s="27"/>
      <c r="PD684" s="27"/>
      <c r="PE684" s="27"/>
      <c r="PF684" s="28"/>
      <c r="PG684" s="28"/>
      <c r="PH684" s="28"/>
      <c r="PI684" s="28"/>
      <c r="PJ684" s="28"/>
      <c r="PK684" s="28"/>
      <c r="PL684" s="28"/>
      <c r="PM684" s="28"/>
      <c r="PN684" s="28"/>
      <c r="PO684" s="28"/>
      <c r="PP684" s="28"/>
      <c r="PQ684" s="28"/>
      <c r="PR684" s="27"/>
      <c r="PS684" s="28"/>
      <c r="PT684" s="23"/>
    </row>
    <row r="685" customFormat="false" ht="15" hidden="false" customHeight="false" outlineLevel="0" collapsed="false">
      <c r="A685" s="20" t="s">
        <v>116</v>
      </c>
      <c r="B685" s="25" t="s">
        <v>55</v>
      </c>
      <c r="C685" s="26" t="s">
        <v>109</v>
      </c>
      <c r="D685" s="21" t="n">
        <v>9.58771925070323E-005</v>
      </c>
      <c r="E685" s="21" t="n">
        <v>4.05238824896514E-005</v>
      </c>
      <c r="F685" s="21" t="n">
        <v>1.25741371448385E-005</v>
      </c>
      <c r="G685" s="21" t="n">
        <v>3.91898453244721E-007</v>
      </c>
      <c r="H685" s="21" t="n">
        <v>1.26800196085242E-005</v>
      </c>
      <c r="I685" s="21" t="n">
        <v>7.36592628527433E-005</v>
      </c>
      <c r="J685" s="21" t="n">
        <v>1.39525282065733E-005</v>
      </c>
      <c r="K685" s="21" t="n">
        <v>0.000130336615256965</v>
      </c>
      <c r="L685" s="21" t="n">
        <v>9.07301582628861E-005</v>
      </c>
      <c r="M685" s="21" t="n">
        <v>7.24575420463225E-006</v>
      </c>
      <c r="N685" s="21" t="n">
        <v>2.29051579481165E-006</v>
      </c>
      <c r="O685" s="21" t="n">
        <v>6.08145091973711E-006</v>
      </c>
      <c r="P685" s="21" t="n">
        <v>3.0804869311396E-005</v>
      </c>
      <c r="Q685" s="21" t="n">
        <v>3.35077083946089E-006</v>
      </c>
      <c r="R685" s="21" t="n">
        <v>0.00015114234702196</v>
      </c>
      <c r="S685" s="21" t="n">
        <v>4.6113182179397E-005</v>
      </c>
      <c r="T685" s="21" t="n">
        <v>2.19658741116291E-005</v>
      </c>
      <c r="U685" s="21" t="n">
        <v>0.000133965484565124</v>
      </c>
      <c r="V685" s="21" t="n">
        <v>0.000157043265062384</v>
      </c>
      <c r="W685" s="21" t="n">
        <v>1.40362799356808E-005</v>
      </c>
      <c r="X685" s="21" t="n">
        <v>5.83543624088634E-005</v>
      </c>
      <c r="Y685" s="21" t="n">
        <v>4.64722797914874E-005</v>
      </c>
      <c r="Z685" s="21" t="n">
        <v>8.14052236819407E-006</v>
      </c>
      <c r="AA685" s="21" t="n">
        <v>2.92553868348477E-005</v>
      </c>
      <c r="AB685" s="21" t="n">
        <v>9.5854766186676E-006</v>
      </c>
      <c r="AC685" s="21" t="n">
        <v>2.30103765375134E-007</v>
      </c>
      <c r="AD685" s="21" t="n">
        <v>2.01807529265352E-006</v>
      </c>
      <c r="AE685" s="21" t="n">
        <v>3.14109274768271E-006</v>
      </c>
      <c r="AF685" s="21" t="n">
        <v>2.10442294701352E-006</v>
      </c>
      <c r="AG685" s="21" t="n">
        <v>1.92210409295512E-005</v>
      </c>
      <c r="AH685" s="21" t="n">
        <v>2.69342251613125E-007</v>
      </c>
      <c r="AI685" s="21" t="n">
        <v>1.8524027609601E-006</v>
      </c>
      <c r="AJ685" s="21" t="n">
        <v>4.66946676169755E-006</v>
      </c>
      <c r="AK685" s="21" t="n">
        <v>7.82344977778848E-006</v>
      </c>
      <c r="AL685" s="21" t="n">
        <v>9.99274898938474E-011</v>
      </c>
      <c r="AM685" s="21" t="n">
        <v>0.000717626768164337</v>
      </c>
      <c r="AN685" s="21" t="n">
        <v>0.000164220386068337</v>
      </c>
      <c r="AO685" s="21" t="n">
        <v>0.000456389883765951</v>
      </c>
      <c r="AP685" s="21" t="n">
        <v>0.000444546720245853</v>
      </c>
      <c r="AQ685" s="21" t="n">
        <v>0.00296880514360964</v>
      </c>
      <c r="AR685" s="21" t="n">
        <v>0</v>
      </c>
      <c r="AS685" s="21" t="n">
        <v>0</v>
      </c>
      <c r="AT685" s="21" t="n">
        <v>0</v>
      </c>
      <c r="AU685" s="21" t="n">
        <v>0</v>
      </c>
      <c r="AV685" s="21" t="n">
        <v>0</v>
      </c>
      <c r="AW685" s="21" t="n">
        <v>0</v>
      </c>
      <c r="AX685" s="21" t="n">
        <v>0</v>
      </c>
      <c r="AY685" s="21" t="n">
        <v>0</v>
      </c>
      <c r="AZ685" s="21" t="n">
        <v>0</v>
      </c>
      <c r="BA685" s="21" t="n">
        <v>0</v>
      </c>
      <c r="BB685" s="21" t="n">
        <v>0</v>
      </c>
      <c r="BC685" s="21" t="n">
        <v>0</v>
      </c>
      <c r="BD685" s="21" t="n">
        <v>0</v>
      </c>
      <c r="BE685" s="21" t="n">
        <v>0</v>
      </c>
      <c r="BF685" s="21" t="n">
        <v>0</v>
      </c>
      <c r="BG685" s="21" t="n">
        <v>0</v>
      </c>
      <c r="BH685" s="21" t="n">
        <v>0</v>
      </c>
      <c r="BI685" s="21" t="n">
        <v>0</v>
      </c>
      <c r="BJ685" s="21" t="n">
        <v>0</v>
      </c>
      <c r="BK685" s="21" t="n">
        <v>0</v>
      </c>
      <c r="BL685" s="21" t="n">
        <v>0</v>
      </c>
      <c r="BM685" s="21" t="n">
        <v>0</v>
      </c>
      <c r="BN685" s="21" t="n">
        <v>0</v>
      </c>
      <c r="BO685" s="21" t="n">
        <v>0</v>
      </c>
      <c r="BP685" s="21" t="n">
        <v>0</v>
      </c>
      <c r="BQ685" s="21" t="n">
        <v>0</v>
      </c>
      <c r="BR685" s="21" t="n">
        <v>0</v>
      </c>
      <c r="BS685" s="21" t="n">
        <v>0</v>
      </c>
      <c r="BT685" s="21" t="n">
        <v>0</v>
      </c>
      <c r="BU685" s="21" t="n">
        <v>0</v>
      </c>
      <c r="BV685" s="21" t="n">
        <v>0</v>
      </c>
      <c r="BW685" s="21" t="n">
        <v>0</v>
      </c>
      <c r="BX685" s="21" t="n">
        <v>0</v>
      </c>
      <c r="BY685" s="21" t="n">
        <v>0</v>
      </c>
      <c r="BZ685" s="21" t="n">
        <v>0</v>
      </c>
      <c r="CA685" s="21" t="n">
        <v>0</v>
      </c>
      <c r="CB685" s="21" t="n">
        <v>0</v>
      </c>
      <c r="CC685" s="21" t="n">
        <v>0</v>
      </c>
      <c r="CD685" s="21" t="n">
        <v>0</v>
      </c>
      <c r="CE685" s="21" t="n">
        <v>0</v>
      </c>
      <c r="CF685" s="21" t="n">
        <v>0.00122166890650988</v>
      </c>
      <c r="CG685" s="21" t="n">
        <v>0</v>
      </c>
      <c r="CH685" s="21" t="n">
        <v>0.0330063961446285</v>
      </c>
      <c r="CI685" s="21" t="n">
        <v>0.0157624743878841</v>
      </c>
      <c r="CJ685" s="21" t="n">
        <v>0.00502602476626635</v>
      </c>
      <c r="CK685" s="21" t="n">
        <v>0.0233232360333204</v>
      </c>
      <c r="CL685" s="21" t="n">
        <v>0.000984446844086051</v>
      </c>
      <c r="CM685" s="21" t="n">
        <v>0.0265494994819164</v>
      </c>
      <c r="CN685" s="21" t="n">
        <v>0.00957545358687639</v>
      </c>
      <c r="CO685" s="21" t="n">
        <v>0.00325058470480144</v>
      </c>
      <c r="CP685" s="21" t="n">
        <v>0.00105871818959713</v>
      </c>
      <c r="CQ685" s="21" t="n">
        <v>0.000881157582625747</v>
      </c>
      <c r="CR685" s="21" t="n">
        <v>0.000657357624731958</v>
      </c>
      <c r="CS685" s="21" t="n">
        <v>0</v>
      </c>
      <c r="CT685" s="21" t="n">
        <v>0.0376598499715328</v>
      </c>
      <c r="CU685" s="21" t="n">
        <v>0.00298027554526925</v>
      </c>
      <c r="CV685" s="21" t="n">
        <v>0.0011290981201455</v>
      </c>
      <c r="CW685" s="21" t="n">
        <v>0.00252701295539737</v>
      </c>
      <c r="CX685" s="21" t="n">
        <v>0.00217273831367493</v>
      </c>
      <c r="CY685" s="21" t="n">
        <v>0.00464877113699913</v>
      </c>
      <c r="CZ685" s="21" t="n">
        <v>0.00298108067363501</v>
      </c>
      <c r="DA685" s="21" t="n">
        <v>4.70412087452132E-005</v>
      </c>
      <c r="DB685" s="21" t="n">
        <v>0.000386109430110082</v>
      </c>
      <c r="DC685" s="21" t="n">
        <v>0.00128514808602631</v>
      </c>
      <c r="DD685" s="21" t="n">
        <v>0.000255568505963311</v>
      </c>
      <c r="DE685" s="21" t="n">
        <v>0</v>
      </c>
      <c r="DF685" s="21" t="n">
        <v>0.000169129692949355</v>
      </c>
      <c r="DG685" s="21" t="n">
        <v>0</v>
      </c>
      <c r="DH685" s="21" t="n">
        <v>8.76079138834029E-005</v>
      </c>
      <c r="DI685" s="21" t="n">
        <v>0.000386206898838282</v>
      </c>
      <c r="DJ685" s="21" t="n">
        <v>0</v>
      </c>
      <c r="DK685" s="21" t="n">
        <v>1.24936250358587E-005</v>
      </c>
      <c r="DL685" s="21" t="n">
        <v>0</v>
      </c>
      <c r="DM685" s="21" t="n">
        <v>0.00611724611371756</v>
      </c>
      <c r="DN685" s="21" t="n">
        <v>0.00336194969713688</v>
      </c>
      <c r="DO685" s="21" t="n">
        <v>0</v>
      </c>
      <c r="DP685" s="21" t="n">
        <v>0.0105807418003678</v>
      </c>
      <c r="DQ685" s="21" t="n">
        <v>0.0124360444024205</v>
      </c>
      <c r="DR685" s="21" t="n">
        <v>0.0065270010381937</v>
      </c>
      <c r="DS685" s="21" t="n">
        <v>1.65393877029419</v>
      </c>
      <c r="DT685" s="21" t="n">
        <v>0</v>
      </c>
      <c r="DU685" s="21" t="n">
        <v>0</v>
      </c>
      <c r="DV685" s="21" t="n">
        <v>0</v>
      </c>
      <c r="DW685" s="21" t="n">
        <v>0</v>
      </c>
      <c r="DX685" s="21" t="n">
        <v>0</v>
      </c>
      <c r="DY685" s="21" t="n">
        <v>0</v>
      </c>
      <c r="DZ685" s="21" t="n">
        <v>0</v>
      </c>
      <c r="EA685" s="21" t="n">
        <v>0</v>
      </c>
      <c r="EB685" s="21" t="n">
        <v>0</v>
      </c>
      <c r="EC685" s="21" t="n">
        <v>0</v>
      </c>
      <c r="ED685" s="21" t="n">
        <v>0</v>
      </c>
      <c r="EE685" s="21" t="n">
        <v>0</v>
      </c>
      <c r="EF685" s="21" t="n">
        <v>0</v>
      </c>
      <c r="EG685" s="21" t="n">
        <v>0</v>
      </c>
      <c r="EH685" s="21" t="n">
        <v>0</v>
      </c>
      <c r="EI685" s="21" t="n">
        <v>0</v>
      </c>
      <c r="EJ685" s="21" t="n">
        <v>0</v>
      </c>
      <c r="EK685" s="21" t="n">
        <v>0</v>
      </c>
      <c r="EL685" s="21" t="n">
        <v>0</v>
      </c>
      <c r="EM685" s="21" t="n">
        <v>0</v>
      </c>
      <c r="EN685" s="21" t="n">
        <v>0</v>
      </c>
      <c r="EO685" s="21" t="n">
        <v>0</v>
      </c>
      <c r="EP685" s="21" t="n">
        <v>0</v>
      </c>
      <c r="EQ685" s="21" t="n">
        <v>0</v>
      </c>
      <c r="ER685" s="21" t="n">
        <v>0</v>
      </c>
      <c r="ES685" s="21" t="n">
        <v>0</v>
      </c>
      <c r="ET685" s="21" t="n">
        <v>0</v>
      </c>
      <c r="EU685" s="21" t="n">
        <v>0</v>
      </c>
      <c r="EV685" s="21" t="n">
        <v>0</v>
      </c>
      <c r="EW685" s="21" t="n">
        <v>0</v>
      </c>
      <c r="EX685" s="21" t="n">
        <v>0</v>
      </c>
      <c r="EY685" s="21" t="n">
        <v>0</v>
      </c>
      <c r="EZ685" s="21" t="n">
        <v>0</v>
      </c>
      <c r="FA685" s="21" t="n">
        <v>0</v>
      </c>
      <c r="FB685" s="21" t="n">
        <v>0</v>
      </c>
      <c r="FC685" s="21" t="n">
        <v>0</v>
      </c>
      <c r="FD685" s="21" t="n">
        <v>0</v>
      </c>
      <c r="FE685" s="21" t="n">
        <v>0</v>
      </c>
      <c r="FF685" s="21" t="n">
        <v>0</v>
      </c>
      <c r="FG685" s="21" t="n">
        <v>0</v>
      </c>
      <c r="FH685" s="21" t="n">
        <v>0</v>
      </c>
      <c r="FI685" s="21" t="n">
        <v>0</v>
      </c>
      <c r="FJ685" s="21" t="n">
        <v>0</v>
      </c>
      <c r="FK685" s="21" t="n">
        <v>0</v>
      </c>
      <c r="FL685" s="21" t="n">
        <v>0</v>
      </c>
      <c r="FM685" s="21" t="n">
        <v>0</v>
      </c>
      <c r="FN685" s="21" t="n">
        <v>0</v>
      </c>
      <c r="FO685" s="21" t="n">
        <v>0</v>
      </c>
      <c r="FP685" s="21" t="n">
        <v>0</v>
      </c>
      <c r="FQ685" s="21" t="n">
        <v>0</v>
      </c>
      <c r="FR685" s="21" t="n">
        <v>0</v>
      </c>
      <c r="FS685" s="21" t="n">
        <v>0</v>
      </c>
      <c r="FT685" s="21" t="n">
        <v>0</v>
      </c>
      <c r="FU685" s="21" t="n">
        <v>0</v>
      </c>
      <c r="FV685" s="21" t="n">
        <v>0</v>
      </c>
      <c r="FW685" s="21" t="n">
        <v>0</v>
      </c>
      <c r="FX685" s="21" t="n">
        <v>0</v>
      </c>
      <c r="FY685" s="21" t="n">
        <v>0</v>
      </c>
      <c r="FZ685" s="21" t="n">
        <v>0</v>
      </c>
      <c r="GA685" s="21" t="n">
        <v>0</v>
      </c>
      <c r="GB685" s="21" t="n">
        <v>0</v>
      </c>
      <c r="GC685" s="21" t="n">
        <v>0</v>
      </c>
      <c r="GD685" s="21" t="n">
        <v>0</v>
      </c>
      <c r="GE685" s="21" t="n">
        <v>0</v>
      </c>
      <c r="GF685" s="21" t="n">
        <v>0</v>
      </c>
      <c r="GG685" s="21" t="n">
        <v>0</v>
      </c>
      <c r="GH685" s="21" t="n">
        <v>0</v>
      </c>
      <c r="GI685" s="21" t="n">
        <v>0</v>
      </c>
      <c r="GJ685" s="21" t="n">
        <v>0</v>
      </c>
      <c r="GK685" s="21" t="n">
        <v>0</v>
      </c>
      <c r="GL685" s="21" t="n">
        <v>0</v>
      </c>
      <c r="GM685" s="21" t="n">
        <v>0</v>
      </c>
      <c r="GN685" s="21" t="n">
        <v>0</v>
      </c>
      <c r="GO685" s="21" t="n">
        <v>0</v>
      </c>
      <c r="GP685" s="21" t="n">
        <v>0</v>
      </c>
      <c r="GQ685" s="21" t="n">
        <v>0</v>
      </c>
      <c r="GR685" s="21" t="n">
        <v>0</v>
      </c>
      <c r="GS685" s="21" t="n">
        <v>0</v>
      </c>
      <c r="GT685" s="21" t="n">
        <v>0</v>
      </c>
      <c r="GU685" s="21" t="n">
        <v>0</v>
      </c>
      <c r="GV685" s="21" t="n">
        <v>0</v>
      </c>
      <c r="GW685" s="21" t="n">
        <v>0</v>
      </c>
      <c r="GX685" s="21" t="n">
        <v>0</v>
      </c>
      <c r="GY685" s="21" t="n">
        <v>0</v>
      </c>
      <c r="GZ685" s="21" t="n">
        <v>0</v>
      </c>
      <c r="HA685" s="21" t="n">
        <v>0</v>
      </c>
      <c r="HB685" s="21" t="n">
        <v>0</v>
      </c>
      <c r="HC685" s="21" t="n">
        <v>0</v>
      </c>
      <c r="HD685" s="21" t="n">
        <v>0</v>
      </c>
      <c r="HE685" s="21" t="n">
        <v>0</v>
      </c>
      <c r="HF685" s="21" t="n">
        <v>0</v>
      </c>
      <c r="HG685" s="21" t="n">
        <v>0</v>
      </c>
      <c r="HH685" s="21" t="n">
        <v>0</v>
      </c>
      <c r="HI685" s="21" t="n">
        <v>0</v>
      </c>
      <c r="HJ685" s="21" t="n">
        <v>0</v>
      </c>
      <c r="HK685" s="21" t="n">
        <v>0</v>
      </c>
      <c r="HL685" s="21" t="n">
        <v>0</v>
      </c>
      <c r="HM685" s="21" t="n">
        <v>0</v>
      </c>
      <c r="HN685" s="21" t="n">
        <v>0</v>
      </c>
      <c r="HO685" s="21" t="n">
        <v>0</v>
      </c>
      <c r="HP685" s="21" t="n">
        <v>0</v>
      </c>
      <c r="HQ685" s="21" t="n">
        <v>0</v>
      </c>
      <c r="HR685" s="21" t="n">
        <v>0</v>
      </c>
      <c r="HS685" s="21" t="n">
        <v>0</v>
      </c>
      <c r="HT685" s="21" t="n">
        <v>0</v>
      </c>
      <c r="HU685" s="21" t="n">
        <v>0</v>
      </c>
      <c r="HV685" s="21" t="n">
        <v>0</v>
      </c>
      <c r="HW685" s="21" t="n">
        <v>0</v>
      </c>
      <c r="HX685" s="21" t="n">
        <v>0</v>
      </c>
      <c r="HY685" s="21" t="n">
        <v>0</v>
      </c>
      <c r="HZ685" s="21" t="n">
        <v>0</v>
      </c>
      <c r="IA685" s="21" t="n">
        <v>0</v>
      </c>
      <c r="IB685" s="21" t="n">
        <v>0</v>
      </c>
      <c r="IC685" s="21" t="n">
        <v>0</v>
      </c>
      <c r="ID685" s="21" t="n">
        <v>0</v>
      </c>
      <c r="IE685" s="21" t="n">
        <v>0</v>
      </c>
      <c r="IF685" s="21" t="n">
        <v>0</v>
      </c>
      <c r="IG685" s="21" t="n">
        <v>0</v>
      </c>
      <c r="IH685" s="21" t="n">
        <v>0</v>
      </c>
      <c r="II685" s="21" t="n">
        <v>0</v>
      </c>
      <c r="IJ685" s="21" t="n">
        <v>0</v>
      </c>
      <c r="IK685" s="21" t="n">
        <v>0</v>
      </c>
      <c r="IL685" s="21" t="n">
        <v>0</v>
      </c>
      <c r="IM685" s="21" t="n">
        <v>0</v>
      </c>
      <c r="IN685" s="21" t="n">
        <v>0</v>
      </c>
      <c r="IO685" s="21" t="n">
        <v>0</v>
      </c>
      <c r="IP685" s="21" t="n">
        <v>0</v>
      </c>
      <c r="IQ685" s="21" t="n">
        <v>0</v>
      </c>
      <c r="IR685" s="21" t="n">
        <v>0</v>
      </c>
      <c r="IS685" s="21" t="n">
        <v>0</v>
      </c>
      <c r="IT685" s="21" t="n">
        <v>0</v>
      </c>
      <c r="IU685" s="21" t="n">
        <v>0</v>
      </c>
      <c r="IV685" s="21" t="n">
        <v>0</v>
      </c>
      <c r="IW685" s="21" t="n">
        <v>0</v>
      </c>
      <c r="IX685" s="21" t="n">
        <v>0</v>
      </c>
      <c r="IY685" s="21" t="n">
        <v>0</v>
      </c>
      <c r="IZ685" s="21" t="n">
        <v>0</v>
      </c>
      <c r="JA685" s="21" t="n">
        <v>0</v>
      </c>
      <c r="JB685" s="21" t="n">
        <v>0</v>
      </c>
      <c r="JC685" s="21" t="n">
        <v>0</v>
      </c>
      <c r="JD685" s="21" t="n">
        <v>0</v>
      </c>
      <c r="JE685" s="21" t="n">
        <v>0</v>
      </c>
      <c r="JF685" s="21" t="n">
        <v>0</v>
      </c>
      <c r="JG685" s="21" t="n">
        <v>0</v>
      </c>
      <c r="JH685" s="21" t="n">
        <v>0</v>
      </c>
      <c r="JI685" s="21" t="n">
        <v>0</v>
      </c>
      <c r="JJ685" s="21" t="n">
        <v>0</v>
      </c>
      <c r="JK685" s="21" t="n">
        <v>0</v>
      </c>
      <c r="JL685" s="21" t="n">
        <v>0</v>
      </c>
      <c r="JM685" s="21" t="n">
        <v>0</v>
      </c>
      <c r="JN685" s="21" t="n">
        <v>0</v>
      </c>
      <c r="JO685" s="21" t="n">
        <v>0</v>
      </c>
      <c r="JP685" s="21" t="n">
        <v>0</v>
      </c>
      <c r="JQ685" s="21" t="n">
        <v>0</v>
      </c>
      <c r="JR685" s="21" t="n">
        <v>0</v>
      </c>
      <c r="JS685" s="21" t="n">
        <v>0</v>
      </c>
      <c r="JT685" s="21" t="n">
        <v>0</v>
      </c>
      <c r="JU685" s="21" t="n">
        <v>0</v>
      </c>
      <c r="JV685" s="21" t="n">
        <v>0</v>
      </c>
      <c r="JW685" s="21" t="n">
        <v>0</v>
      </c>
      <c r="JX685" s="21" t="n">
        <v>0</v>
      </c>
      <c r="JY685" s="21" t="n">
        <v>0</v>
      </c>
      <c r="JZ685" s="21" t="n">
        <v>0</v>
      </c>
      <c r="KA685" s="21" t="n">
        <v>0</v>
      </c>
      <c r="KB685" s="21" t="n">
        <v>0</v>
      </c>
      <c r="KC685" s="21" t="n">
        <v>0</v>
      </c>
      <c r="KD685" s="21" t="n">
        <v>0</v>
      </c>
      <c r="KE685" s="21" t="n">
        <v>0</v>
      </c>
      <c r="KF685" s="21" t="n">
        <v>0</v>
      </c>
      <c r="KG685" s="21" t="n">
        <v>0</v>
      </c>
      <c r="KH685" s="21" t="n">
        <v>0</v>
      </c>
      <c r="KI685" s="21" t="n">
        <v>0</v>
      </c>
      <c r="KJ685" s="21" t="n">
        <v>0</v>
      </c>
      <c r="KK685" s="21" t="n">
        <v>0</v>
      </c>
      <c r="KL685" s="21" t="n">
        <v>0</v>
      </c>
      <c r="KM685" s="21" t="n">
        <v>0</v>
      </c>
      <c r="KN685" s="21" t="n">
        <v>0</v>
      </c>
      <c r="KO685" s="21" t="n">
        <v>0</v>
      </c>
      <c r="KP685" s="21" t="n">
        <v>0</v>
      </c>
      <c r="KQ685" s="21" t="n">
        <v>0</v>
      </c>
      <c r="KR685" s="21" t="n">
        <v>0</v>
      </c>
      <c r="KS685" s="21" t="n">
        <v>0</v>
      </c>
      <c r="KT685" s="21" t="n">
        <v>0</v>
      </c>
      <c r="KU685" s="21" t="n">
        <v>0</v>
      </c>
      <c r="KV685" s="21" t="n">
        <v>0</v>
      </c>
      <c r="KW685" s="21" t="n">
        <v>0</v>
      </c>
      <c r="KX685" s="21" t="n">
        <v>0</v>
      </c>
      <c r="KY685" s="21" t="n">
        <v>0</v>
      </c>
      <c r="KZ685" s="21" t="n">
        <v>0</v>
      </c>
      <c r="LA685" s="21" t="n">
        <v>0</v>
      </c>
      <c r="LB685" s="21" t="n">
        <v>0</v>
      </c>
      <c r="LC685" s="21" t="n">
        <v>0</v>
      </c>
      <c r="LD685" s="21" t="n">
        <v>0</v>
      </c>
      <c r="LE685" s="21" t="n">
        <v>0</v>
      </c>
      <c r="LF685" s="21" t="n">
        <v>0</v>
      </c>
      <c r="LG685" s="21" t="n">
        <v>0</v>
      </c>
      <c r="LH685" s="21" t="n">
        <v>0</v>
      </c>
      <c r="LI685" s="21" t="n">
        <v>0</v>
      </c>
      <c r="LJ685" s="21" t="n">
        <v>0</v>
      </c>
      <c r="LK685" s="21" t="n">
        <v>0</v>
      </c>
      <c r="LL685" s="21" t="n">
        <v>0</v>
      </c>
      <c r="LM685" s="21" t="n">
        <v>0</v>
      </c>
      <c r="LN685" s="21" t="n">
        <v>0</v>
      </c>
      <c r="LO685" s="21" t="n">
        <v>0</v>
      </c>
      <c r="LP685" s="21" t="n">
        <v>0</v>
      </c>
      <c r="LQ685" s="21" t="n">
        <v>0</v>
      </c>
      <c r="LR685" s="21" t="n">
        <v>0</v>
      </c>
      <c r="LS685" s="21" t="n">
        <v>0</v>
      </c>
      <c r="LT685" s="21" t="n">
        <v>0</v>
      </c>
      <c r="LU685" s="21" t="n">
        <v>0</v>
      </c>
      <c r="LV685" s="21" t="n">
        <v>0</v>
      </c>
      <c r="LW685" s="21" t="n">
        <v>0</v>
      </c>
      <c r="LX685" s="21" t="n">
        <v>0</v>
      </c>
      <c r="LY685" s="21" t="n">
        <v>0</v>
      </c>
      <c r="LZ685" s="21" t="n">
        <v>0</v>
      </c>
      <c r="MA685" s="21" t="n">
        <v>0</v>
      </c>
      <c r="MB685" s="21" t="n">
        <v>0</v>
      </c>
      <c r="MC685" s="21" t="n">
        <v>0</v>
      </c>
      <c r="MD685" s="21" t="n">
        <v>0</v>
      </c>
      <c r="ME685" s="21" t="n">
        <v>0</v>
      </c>
      <c r="MF685" s="21" t="n">
        <v>0</v>
      </c>
      <c r="MG685" s="21" t="n">
        <v>0</v>
      </c>
      <c r="MH685" s="21" t="n">
        <v>0</v>
      </c>
      <c r="MI685" s="21" t="n">
        <v>0</v>
      </c>
      <c r="MJ685" s="21" t="n">
        <v>0</v>
      </c>
      <c r="MK685" s="21" t="n">
        <v>0</v>
      </c>
      <c r="ML685" s="21" t="n">
        <v>0</v>
      </c>
      <c r="MM685" s="21" t="n">
        <v>0</v>
      </c>
      <c r="MN685" s="21" t="n">
        <v>0</v>
      </c>
      <c r="MO685" s="21" t="n">
        <v>0</v>
      </c>
      <c r="MP685" s="21" t="n">
        <v>0</v>
      </c>
      <c r="MQ685" s="21" t="n">
        <v>0</v>
      </c>
      <c r="MR685" s="21" t="n">
        <v>0</v>
      </c>
      <c r="MS685" s="21" t="n">
        <v>0</v>
      </c>
      <c r="MT685" s="21" t="n">
        <v>0</v>
      </c>
      <c r="MU685" s="21" t="n">
        <v>0</v>
      </c>
      <c r="MV685" s="21" t="n">
        <v>0</v>
      </c>
      <c r="MW685" s="21" t="n">
        <v>0</v>
      </c>
      <c r="MX685" s="21" t="n">
        <v>0</v>
      </c>
      <c r="MY685" s="21" t="n">
        <v>0</v>
      </c>
      <c r="MZ685" s="21" t="n">
        <v>0</v>
      </c>
      <c r="NA685" s="21" t="n">
        <v>0</v>
      </c>
      <c r="NB685" s="21" t="n">
        <v>0</v>
      </c>
      <c r="NC685" s="21" t="n">
        <v>0</v>
      </c>
      <c r="ND685" s="21" t="n">
        <v>0</v>
      </c>
      <c r="NE685" s="21" t="n">
        <v>0</v>
      </c>
      <c r="NF685" s="21" t="n">
        <v>0</v>
      </c>
      <c r="NG685" s="21" t="n">
        <v>0</v>
      </c>
      <c r="NH685" s="21" t="n">
        <v>0</v>
      </c>
      <c r="NI685" s="21" t="n">
        <v>0</v>
      </c>
      <c r="NJ685" s="21" t="n">
        <v>0</v>
      </c>
      <c r="NK685" s="21" t="n">
        <v>0</v>
      </c>
      <c r="NL685" s="21" t="n">
        <v>0</v>
      </c>
      <c r="NM685" s="21" t="n">
        <v>0</v>
      </c>
      <c r="NN685" s="21" t="n">
        <v>0</v>
      </c>
      <c r="NO685" s="21" t="n">
        <v>0</v>
      </c>
      <c r="NP685" s="21" t="n">
        <v>0</v>
      </c>
      <c r="NQ685" s="21" t="n">
        <v>0</v>
      </c>
      <c r="NR685" s="21" t="n">
        <v>0</v>
      </c>
      <c r="NS685" s="21" t="n">
        <v>0</v>
      </c>
      <c r="NT685" s="21" t="n">
        <v>0</v>
      </c>
      <c r="NU685" s="21" t="n">
        <v>0</v>
      </c>
      <c r="NV685" s="21" t="n">
        <v>0</v>
      </c>
      <c r="NW685" s="21" t="n">
        <v>0</v>
      </c>
      <c r="NX685" s="21" t="n">
        <v>0</v>
      </c>
      <c r="NY685" s="21" t="n">
        <v>0</v>
      </c>
      <c r="NZ685" s="21" t="n">
        <v>0</v>
      </c>
      <c r="OA685" s="21" t="n">
        <v>0</v>
      </c>
      <c r="OB685" s="21" t="n">
        <v>0</v>
      </c>
      <c r="OC685" s="21" t="n">
        <v>0</v>
      </c>
      <c r="OD685" s="21" t="n">
        <v>0</v>
      </c>
      <c r="OE685" s="21" t="n">
        <v>0</v>
      </c>
      <c r="OF685" s="21" t="n">
        <v>0</v>
      </c>
      <c r="OG685" s="21" t="n">
        <v>0</v>
      </c>
      <c r="OH685" s="21" t="n">
        <v>0</v>
      </c>
      <c r="OI685" s="21" t="n">
        <v>0</v>
      </c>
      <c r="OJ685" s="21" t="n">
        <v>0</v>
      </c>
      <c r="OK685" s="21" t="n">
        <v>0</v>
      </c>
      <c r="OL685" s="21" t="n">
        <v>0</v>
      </c>
      <c r="OM685" s="21" t="n">
        <v>0</v>
      </c>
      <c r="ON685" s="27"/>
      <c r="OO685" s="27"/>
      <c r="OP685" s="27"/>
      <c r="OQ685" s="27"/>
      <c r="OR685" s="27"/>
      <c r="OS685" s="27"/>
      <c r="OT685" s="27"/>
      <c r="OU685" s="27"/>
      <c r="OV685" s="27"/>
      <c r="OW685" s="27"/>
      <c r="OX685" s="27"/>
      <c r="OY685" s="27"/>
      <c r="OZ685" s="27"/>
      <c r="PA685" s="27"/>
      <c r="PB685" s="27"/>
      <c r="PC685" s="27"/>
      <c r="PD685" s="27"/>
      <c r="PE685" s="27"/>
      <c r="PF685" s="28"/>
      <c r="PG685" s="28"/>
      <c r="PH685" s="28"/>
      <c r="PI685" s="28"/>
      <c r="PJ685" s="28"/>
      <c r="PK685" s="28"/>
      <c r="PL685" s="28"/>
      <c r="PM685" s="28"/>
      <c r="PN685" s="28"/>
      <c r="PO685" s="28"/>
      <c r="PP685" s="28"/>
      <c r="PQ685" s="28"/>
      <c r="PR685" s="27"/>
      <c r="PS685" s="28"/>
      <c r="PT685" s="23"/>
    </row>
    <row r="686" customFormat="false" ht="15" hidden="false" customHeight="false" outlineLevel="0" collapsed="false">
      <c r="A686" s="20" t="s">
        <v>117</v>
      </c>
      <c r="B686" s="25" t="s">
        <v>16</v>
      </c>
      <c r="C686" s="26" t="s">
        <v>70</v>
      </c>
      <c r="D686" s="21" t="n">
        <v>0.0723658204078674</v>
      </c>
      <c r="E686" s="21" t="n">
        <v>2.09463535405519E-009</v>
      </c>
      <c r="F686" s="21" t="n">
        <v>0</v>
      </c>
      <c r="G686" s="21" t="n">
        <v>0</v>
      </c>
      <c r="H686" s="21" t="n">
        <v>0.000315284967655316</v>
      </c>
      <c r="I686" s="21" t="n">
        <v>0.00756046827882528</v>
      </c>
      <c r="J686" s="21" t="n">
        <v>0.00759873911738396</v>
      </c>
      <c r="K686" s="21" t="n">
        <v>0.325080364942551</v>
      </c>
      <c r="L686" s="21" t="n">
        <v>0.00536646414548159</v>
      </c>
      <c r="M686" s="21" t="n">
        <v>0.0185439381748438</v>
      </c>
      <c r="N686" s="21" t="n">
        <v>0.00641352590173483</v>
      </c>
      <c r="O686" s="21" t="n">
        <v>0</v>
      </c>
      <c r="P686" s="21" t="n">
        <v>0</v>
      </c>
      <c r="Q686" s="21" t="n">
        <v>0.0108817182481289</v>
      </c>
      <c r="R686" s="21" t="n">
        <v>0</v>
      </c>
      <c r="S686" s="21" t="n">
        <v>0</v>
      </c>
      <c r="T686" s="21" t="n">
        <v>0</v>
      </c>
      <c r="U686" s="21" t="n">
        <v>0.076538622379303</v>
      </c>
      <c r="V686" s="21" t="n">
        <v>3.4637614589883E-006</v>
      </c>
      <c r="W686" s="21" t="n">
        <v>0</v>
      </c>
      <c r="X686" s="21" t="n">
        <v>0</v>
      </c>
      <c r="Y686" s="21" t="n">
        <v>0</v>
      </c>
      <c r="Z686" s="21" t="n">
        <v>0</v>
      </c>
      <c r="AA686" s="21" t="n">
        <v>3.77010906049691E-006</v>
      </c>
      <c r="AB686" s="21" t="n">
        <v>0</v>
      </c>
      <c r="AC686" s="21" t="n">
        <v>0</v>
      </c>
      <c r="AD686" s="21" t="n">
        <v>0</v>
      </c>
      <c r="AE686" s="21" t="n">
        <v>0</v>
      </c>
      <c r="AF686" s="21" t="n">
        <v>0</v>
      </c>
      <c r="AG686" s="21" t="n">
        <v>0</v>
      </c>
      <c r="AH686" s="21" t="n">
        <v>0</v>
      </c>
      <c r="AI686" s="21" t="n">
        <v>0</v>
      </c>
      <c r="AJ686" s="21" t="n">
        <v>0</v>
      </c>
      <c r="AK686" s="21" t="n">
        <v>0</v>
      </c>
      <c r="AL686" s="21" t="n">
        <v>9.23319093999453E-005</v>
      </c>
      <c r="AM686" s="21" t="n">
        <v>1.3476454796546E-007</v>
      </c>
      <c r="AN686" s="21" t="n">
        <v>0</v>
      </c>
      <c r="AO686" s="21" t="n">
        <v>0</v>
      </c>
      <c r="AP686" s="21" t="n">
        <v>1.16273760397689E-007</v>
      </c>
      <c r="AQ686" s="21" t="n">
        <v>0.0147766647860408</v>
      </c>
      <c r="AR686" s="21" t="n">
        <v>0.105385236442089</v>
      </c>
      <c r="AS686" s="21" t="n">
        <v>0.00190161424688995</v>
      </c>
      <c r="AT686" s="21" t="n">
        <v>0</v>
      </c>
      <c r="AU686" s="21" t="n">
        <v>0.000339441234245896</v>
      </c>
      <c r="AV686" s="21" t="n">
        <v>0.422075122594833</v>
      </c>
      <c r="AW686" s="21" t="n">
        <v>0.0483158752322197</v>
      </c>
      <c r="AX686" s="21" t="n">
        <v>0.166477188467979</v>
      </c>
      <c r="AY686" s="21" t="n">
        <v>0.957991540431976</v>
      </c>
      <c r="AZ686" s="21" t="n">
        <v>0.188348725438118</v>
      </c>
      <c r="BA686" s="21" t="n">
        <v>0.0108254076912999</v>
      </c>
      <c r="BB686" s="21" t="n">
        <v>0.0027313819155097</v>
      </c>
      <c r="BC686" s="21" t="n">
        <v>0.000125992315588519</v>
      </c>
      <c r="BD686" s="21" t="n">
        <v>2.64168138528476E-005</v>
      </c>
      <c r="BE686" s="21" t="n">
        <v>0.00352970301173627</v>
      </c>
      <c r="BF686" s="21" t="n">
        <v>0.41101935505867</v>
      </c>
      <c r="BG686" s="21" t="n">
        <v>2.07955554287764E-006</v>
      </c>
      <c r="BH686" s="21" t="n">
        <v>0.00161914306227118</v>
      </c>
      <c r="BI686" s="21" t="n">
        <v>0.0383847840130329</v>
      </c>
      <c r="BJ686" s="21" t="n">
        <v>0.000165168894454837</v>
      </c>
      <c r="BK686" s="21" t="n">
        <v>0.0215595122426748</v>
      </c>
      <c r="BL686" s="21" t="n">
        <v>0.000639469013549387</v>
      </c>
      <c r="BM686" s="21" t="n">
        <v>0.00013653447967954</v>
      </c>
      <c r="BN686" s="21" t="n">
        <v>5.37385276402347E-005</v>
      </c>
      <c r="BO686" s="21" t="n">
        <v>0.000132256318465807</v>
      </c>
      <c r="BP686" s="21" t="n">
        <v>0.00243121688254178</v>
      </c>
      <c r="BQ686" s="21" t="n">
        <v>2.27965912813488E-008</v>
      </c>
      <c r="BR686" s="21" t="n">
        <v>6.65521147311665E-005</v>
      </c>
      <c r="BS686" s="21" t="n">
        <v>8.8683795183897E-005</v>
      </c>
      <c r="BT686" s="21" t="n">
        <v>1.08663743958459E-006</v>
      </c>
      <c r="BU686" s="21" t="n">
        <v>0.00067048886558041</v>
      </c>
      <c r="BV686" s="21" t="n">
        <v>6.76298782309459E-007</v>
      </c>
      <c r="BW686" s="21" t="n">
        <v>9.01098530903255E-007</v>
      </c>
      <c r="BX686" s="21" t="n">
        <v>0.00191395415458828</v>
      </c>
      <c r="BY686" s="21" t="n">
        <v>0.000164543875143863</v>
      </c>
      <c r="BZ686" s="21" t="n">
        <v>0.000598625105340034</v>
      </c>
      <c r="CA686" s="21" t="n">
        <v>4.41050724475645E-006</v>
      </c>
      <c r="CB686" s="21" t="n">
        <v>0</v>
      </c>
      <c r="CC686" s="21" t="n">
        <v>0</v>
      </c>
      <c r="CD686" s="21" t="n">
        <v>0.00772046437487006</v>
      </c>
      <c r="CE686" s="21" t="n">
        <v>0.00516025396063924</v>
      </c>
      <c r="CF686" s="21" t="n">
        <v>0.00349770695902407</v>
      </c>
      <c r="CG686" s="21" t="n">
        <v>2.00839465946956E-007</v>
      </c>
      <c r="CH686" s="21" t="n">
        <v>2.26495512833935E-006</v>
      </c>
      <c r="CI686" s="21" t="n">
        <v>5.65611912861641E-007</v>
      </c>
      <c r="CJ686" s="21" t="n">
        <v>0.00096206198213622</v>
      </c>
      <c r="CK686" s="21" t="n">
        <v>0.00819510221481323</v>
      </c>
      <c r="CL686" s="21" t="n">
        <v>7.09322603142937E-006</v>
      </c>
      <c r="CM686" s="21" t="n">
        <v>0.0113237453624606</v>
      </c>
      <c r="CN686" s="21" t="n">
        <v>2.22695980482968E-005</v>
      </c>
      <c r="CO686" s="21" t="n">
        <v>0.000114364549517632</v>
      </c>
      <c r="CP686" s="21" t="n">
        <v>0.000626804016064853</v>
      </c>
      <c r="CQ686" s="21" t="n">
        <v>0.00052168098045513</v>
      </c>
      <c r="CR686" s="21" t="n">
        <v>0.000386640051146969</v>
      </c>
      <c r="CS686" s="21" t="n">
        <v>0.000102269092167262</v>
      </c>
      <c r="CT686" s="21" t="n">
        <v>1.18472860322072E-006</v>
      </c>
      <c r="CU686" s="21" t="n">
        <v>3.87968874804301E-008</v>
      </c>
      <c r="CV686" s="21" t="n">
        <v>1.0100491635967E-005</v>
      </c>
      <c r="CW686" s="21" t="n">
        <v>2.26057163672522E-005</v>
      </c>
      <c r="CX686" s="21" t="n">
        <v>1.943650386238E-005</v>
      </c>
      <c r="CY686" s="21" t="n">
        <v>4.15861723013222E-005</v>
      </c>
      <c r="CZ686" s="21" t="n">
        <v>0</v>
      </c>
      <c r="DA686" s="21" t="n">
        <v>0</v>
      </c>
      <c r="DB686" s="21" t="n">
        <v>0</v>
      </c>
      <c r="DC686" s="21" t="n">
        <v>0</v>
      </c>
      <c r="DD686" s="21" t="n">
        <v>0</v>
      </c>
      <c r="DE686" s="21" t="n">
        <v>0</v>
      </c>
      <c r="DF686" s="21" t="n">
        <v>0</v>
      </c>
      <c r="DG686" s="21" t="n">
        <v>0</v>
      </c>
      <c r="DH686" s="21" t="n">
        <v>0</v>
      </c>
      <c r="DI686" s="21" t="n">
        <v>0</v>
      </c>
      <c r="DJ686" s="21" t="n">
        <v>0</v>
      </c>
      <c r="DK686" s="21" t="n">
        <v>0</v>
      </c>
      <c r="DL686" s="21" t="n">
        <v>0</v>
      </c>
      <c r="DM686" s="21" t="n">
        <v>0</v>
      </c>
      <c r="DN686" s="21" t="n">
        <v>0</v>
      </c>
      <c r="DO686" s="21" t="n">
        <v>0</v>
      </c>
      <c r="DP686" s="21" t="n">
        <v>0</v>
      </c>
      <c r="DQ686" s="21" t="n">
        <v>0</v>
      </c>
      <c r="DR686" s="21" t="n">
        <v>0</v>
      </c>
      <c r="DS686" s="21" t="n">
        <v>0.000207758872420527</v>
      </c>
      <c r="DT686" s="21" t="n">
        <v>0.360042989253998</v>
      </c>
      <c r="DU686" s="21" t="n">
        <v>1.42829403557698E-005</v>
      </c>
      <c r="DV686" s="21" t="n">
        <v>0.000713267480023205</v>
      </c>
      <c r="DW686" s="21" t="n">
        <v>0.0097260857000947</v>
      </c>
      <c r="DX686" s="21" t="n">
        <v>1.08156073110877E-005</v>
      </c>
      <c r="DY686" s="21" t="n">
        <v>0.0129490364342928</v>
      </c>
      <c r="DZ686" s="21" t="n">
        <v>0.00268464791588485</v>
      </c>
      <c r="EA686" s="21" t="n">
        <v>0.351612955331802</v>
      </c>
      <c r="EB686" s="21" t="n">
        <v>0.00436731707304716</v>
      </c>
      <c r="EC686" s="21" t="n">
        <v>0</v>
      </c>
      <c r="ED686" s="21" t="n">
        <v>0.00238170567899942</v>
      </c>
      <c r="EE686" s="21" t="n">
        <v>2.90907864837209E-005</v>
      </c>
      <c r="EF686" s="21" t="n">
        <v>0.00180485798045993</v>
      </c>
      <c r="EG686" s="21" t="n">
        <v>0.00237435079179704</v>
      </c>
      <c r="EH686" s="21" t="n">
        <v>0.012883079238236</v>
      </c>
      <c r="EI686" s="21" t="n">
        <v>0.179169863462448</v>
      </c>
      <c r="EJ686" s="21" t="n">
        <v>2.47442054748535</v>
      </c>
      <c r="EK686" s="21" t="n">
        <v>0.0133316796272993</v>
      </c>
      <c r="EL686" s="21" t="n">
        <v>0.0922235772013664</v>
      </c>
      <c r="EM686" s="21" t="n">
        <v>0.199169263243675</v>
      </c>
      <c r="EN686" s="21" t="n">
        <v>0.00267394003458321</v>
      </c>
      <c r="EO686" s="21" t="n">
        <v>0.011780820786953</v>
      </c>
      <c r="EP686" s="21" t="n">
        <v>0.00962736643850803</v>
      </c>
      <c r="EQ686" s="21" t="n">
        <v>0.00837921537458897</v>
      </c>
      <c r="ER686" s="21" t="n">
        <v>0.0903832465410233</v>
      </c>
      <c r="ES686" s="21" t="n">
        <v>0.00698403548449278</v>
      </c>
      <c r="ET686" s="21" t="n">
        <v>0.0255464185029268</v>
      </c>
      <c r="EU686" s="21" t="n">
        <v>0.00556380534544587</v>
      </c>
      <c r="EV686" s="21" t="n">
        <v>0</v>
      </c>
      <c r="EW686" s="21" t="n">
        <v>0</v>
      </c>
      <c r="EX686" s="21" t="n">
        <v>0.0005497433594428</v>
      </c>
      <c r="EY686" s="21" t="n">
        <v>0.0232482478022575</v>
      </c>
      <c r="EZ686" s="21" t="n">
        <v>0.000231631391216069</v>
      </c>
      <c r="FA686" s="21" t="n">
        <v>8.64936964717344E-007</v>
      </c>
      <c r="FB686" s="21" t="n">
        <v>0</v>
      </c>
      <c r="FC686" s="21" t="n">
        <v>6.9122870627325E-007</v>
      </c>
      <c r="FD686" s="21" t="n">
        <v>6.40594771539327E-006</v>
      </c>
      <c r="FE686" s="21" t="n">
        <v>0.00443999702110887</v>
      </c>
      <c r="FF686" s="21" t="n">
        <v>0.00378803908824921</v>
      </c>
      <c r="FG686" s="21" t="n">
        <v>0.0194817446172237</v>
      </c>
      <c r="FH686" s="21" t="n">
        <v>0.16259977221489</v>
      </c>
      <c r="FI686" s="21" t="n">
        <v>0</v>
      </c>
      <c r="FJ686" s="21" t="n">
        <v>0</v>
      </c>
      <c r="FK686" s="21" t="n">
        <v>0</v>
      </c>
      <c r="FL686" s="21" t="n">
        <v>0.0101624857634306</v>
      </c>
      <c r="FM686" s="21" t="n">
        <v>0.969344794750214</v>
      </c>
      <c r="FN686" s="21" t="n">
        <v>0.023451890796423</v>
      </c>
      <c r="FO686" s="21" t="n">
        <v>0.100061394274235</v>
      </c>
      <c r="FP686" s="21" t="n">
        <v>0.0789546966552734</v>
      </c>
      <c r="FQ686" s="21" t="n">
        <v>0.00312691857106984</v>
      </c>
      <c r="FR686" s="21" t="n">
        <v>0.0914623737335205</v>
      </c>
      <c r="FS686" s="21" t="n">
        <v>0.00156345928553492</v>
      </c>
      <c r="FT686" s="21" t="n">
        <v>0.00234518898651004</v>
      </c>
      <c r="FU686" s="21" t="n">
        <v>0.000781729642767459</v>
      </c>
      <c r="FV686" s="21" t="n">
        <v>0.00469037797302008</v>
      </c>
      <c r="FW686" s="21" t="n">
        <v>0</v>
      </c>
      <c r="FX686" s="21" t="n">
        <v>0.0227926094084978</v>
      </c>
      <c r="FY686" s="21" t="n">
        <v>0.000493130821269006</v>
      </c>
      <c r="FZ686" s="21" t="n">
        <v>0.000166150683071464</v>
      </c>
      <c r="GA686" s="21" t="n">
        <v>0.010944215580821</v>
      </c>
      <c r="GB686" s="21" t="n">
        <v>0</v>
      </c>
      <c r="GC686" s="21" t="n">
        <v>0</v>
      </c>
      <c r="GD686" s="21" t="n">
        <v>0</v>
      </c>
      <c r="GE686" s="21" t="n">
        <v>0</v>
      </c>
      <c r="GF686" s="21" t="n">
        <v>0</v>
      </c>
      <c r="GG686" s="21" t="n">
        <v>0</v>
      </c>
      <c r="GH686" s="21" t="n">
        <v>0</v>
      </c>
      <c r="GI686" s="21" t="n">
        <v>0</v>
      </c>
      <c r="GJ686" s="21" t="n">
        <v>0</v>
      </c>
      <c r="GK686" s="21" t="n">
        <v>0</v>
      </c>
      <c r="GL686" s="21" t="n">
        <v>0</v>
      </c>
      <c r="GM686" s="21" t="n">
        <v>0</v>
      </c>
      <c r="GN686" s="21" t="n">
        <v>0.00625383714213967</v>
      </c>
      <c r="GO686" s="21" t="n">
        <v>0</v>
      </c>
      <c r="GP686" s="21" t="n">
        <v>0</v>
      </c>
      <c r="GQ686" s="21" t="n">
        <v>0</v>
      </c>
      <c r="GR686" s="21" t="n">
        <v>0</v>
      </c>
      <c r="GS686" s="21" t="n">
        <v>0</v>
      </c>
      <c r="GT686" s="21" t="n">
        <v>0</v>
      </c>
      <c r="GU686" s="21" t="n">
        <v>0.0625383779406548</v>
      </c>
      <c r="GV686" s="21" t="n">
        <v>0.0349964313209057</v>
      </c>
      <c r="GW686" s="21" t="n">
        <v>0</v>
      </c>
      <c r="GX686" s="21" t="n">
        <v>0</v>
      </c>
      <c r="GY686" s="21" t="n">
        <v>0</v>
      </c>
      <c r="GZ686" s="21" t="n">
        <v>0.0128281740471721</v>
      </c>
      <c r="HA686" s="21" t="n">
        <v>0.129463821649551</v>
      </c>
      <c r="HB686" s="21" t="n">
        <v>0.0010493746958673</v>
      </c>
      <c r="HC686" s="21" t="n">
        <v>0.056595653295517</v>
      </c>
      <c r="HD686" s="21" t="n">
        <v>0.0131617328152061</v>
      </c>
      <c r="HE686" s="21" t="n">
        <v>0.000556946964934468</v>
      </c>
      <c r="HF686" s="21" t="n">
        <v>0.0201425608247519</v>
      </c>
      <c r="HG686" s="21" t="n">
        <v>0</v>
      </c>
      <c r="HH686" s="21" t="n">
        <v>0.000159923700266518</v>
      </c>
      <c r="HI686" s="21" t="n">
        <v>5.25714094692376E-005</v>
      </c>
      <c r="HJ686" s="21" t="n">
        <v>0</v>
      </c>
      <c r="HK686" s="21" t="n">
        <v>0</v>
      </c>
      <c r="HL686" s="21" t="n">
        <v>0</v>
      </c>
      <c r="HM686" s="21" t="n">
        <v>8.13317528809421E-005</v>
      </c>
      <c r="HN686" s="21" t="n">
        <v>1.32506456793635E-005</v>
      </c>
      <c r="HO686" s="21" t="n">
        <v>0.00990639626979828</v>
      </c>
      <c r="HP686" s="21" t="n">
        <v>0</v>
      </c>
      <c r="HQ686" s="21" t="n">
        <v>0</v>
      </c>
      <c r="HR686" s="21" t="n">
        <v>0</v>
      </c>
      <c r="HS686" s="21" t="n">
        <v>0</v>
      </c>
      <c r="HT686" s="21" t="n">
        <v>0</v>
      </c>
      <c r="HU686" s="21" t="n">
        <v>0</v>
      </c>
      <c r="HV686" s="21" t="n">
        <v>0</v>
      </c>
      <c r="HW686" s="21" t="n">
        <v>0</v>
      </c>
      <c r="HX686" s="21" t="n">
        <v>0</v>
      </c>
      <c r="HY686" s="21" t="n">
        <v>0</v>
      </c>
      <c r="HZ686" s="21" t="n">
        <v>0</v>
      </c>
      <c r="IA686" s="21" t="n">
        <v>0</v>
      </c>
      <c r="IB686" s="21" t="n">
        <v>5.81017920922022E-005</v>
      </c>
      <c r="IC686" s="21" t="n">
        <v>0</v>
      </c>
      <c r="ID686" s="21" t="n">
        <v>0.00075732491677627</v>
      </c>
      <c r="IE686" s="21" t="n">
        <v>0</v>
      </c>
      <c r="IF686" s="21" t="n">
        <v>0</v>
      </c>
      <c r="IG686" s="21" t="n">
        <v>0</v>
      </c>
      <c r="IH686" s="21" t="n">
        <v>0.00014490939793177</v>
      </c>
      <c r="II686" s="21" t="n">
        <v>0.00991585943847895</v>
      </c>
      <c r="IJ686" s="21" t="n">
        <v>0.153349369764328</v>
      </c>
      <c r="IK686" s="21" t="n">
        <v>0</v>
      </c>
      <c r="IL686" s="21" t="n">
        <v>0</v>
      </c>
      <c r="IM686" s="21" t="n">
        <v>0</v>
      </c>
      <c r="IN686" s="21" t="n">
        <v>0</v>
      </c>
      <c r="IO686" s="21" t="n">
        <v>0</v>
      </c>
      <c r="IP686" s="21" t="n">
        <v>0.0010798895964399</v>
      </c>
      <c r="IQ686" s="21" t="n">
        <v>4.04949617385864</v>
      </c>
      <c r="IR686" s="21" t="n">
        <v>0.637006521224976</v>
      </c>
      <c r="IS686" s="21" t="n">
        <v>0.422904461622238</v>
      </c>
      <c r="IT686" s="21" t="n">
        <v>0.0355459004640579</v>
      </c>
      <c r="IU686" s="21" t="n">
        <v>0.00788669753819704</v>
      </c>
      <c r="IV686" s="21" t="n">
        <v>0</v>
      </c>
      <c r="IW686" s="21" t="n">
        <v>0.0114350710064173</v>
      </c>
      <c r="IX686" s="21" t="n">
        <v>0</v>
      </c>
      <c r="IY686" s="21" t="n">
        <v>0</v>
      </c>
      <c r="IZ686" s="21" t="n">
        <v>0</v>
      </c>
      <c r="JA686" s="21" t="n">
        <v>0</v>
      </c>
      <c r="JB686" s="21" t="n">
        <v>0</v>
      </c>
      <c r="JC686" s="21" t="n">
        <v>0</v>
      </c>
      <c r="JD686" s="21" t="n">
        <v>2.97799524560105E-005</v>
      </c>
      <c r="JE686" s="21" t="n">
        <v>0</v>
      </c>
      <c r="JF686" s="21" t="n">
        <v>0</v>
      </c>
      <c r="JG686" s="21" t="n">
        <v>0</v>
      </c>
      <c r="JH686" s="21" t="n">
        <v>0</v>
      </c>
      <c r="JI686" s="21" t="n">
        <v>0</v>
      </c>
      <c r="JJ686" s="21" t="n">
        <v>0</v>
      </c>
      <c r="JK686" s="21" t="n">
        <v>0</v>
      </c>
      <c r="JL686" s="21" t="n">
        <v>0</v>
      </c>
      <c r="JM686" s="21" t="n">
        <v>0</v>
      </c>
      <c r="JN686" s="21" t="n">
        <v>0</v>
      </c>
      <c r="JO686" s="21" t="n">
        <v>0</v>
      </c>
      <c r="JP686" s="21" t="n">
        <v>0</v>
      </c>
      <c r="JQ686" s="21" t="n">
        <v>0</v>
      </c>
      <c r="JR686" s="21" t="n">
        <v>0</v>
      </c>
      <c r="JS686" s="21" t="n">
        <v>0.000290240859612823</v>
      </c>
      <c r="JT686" s="21" t="n">
        <v>0</v>
      </c>
      <c r="JU686" s="21" t="n">
        <v>0</v>
      </c>
      <c r="JV686" s="21" t="n">
        <v>0</v>
      </c>
      <c r="JW686" s="21" t="n">
        <v>0.0923120602965355</v>
      </c>
      <c r="JX686" s="21" t="n">
        <v>0.0766468718647957</v>
      </c>
      <c r="JY686" s="21" t="n">
        <v>7.71386294218246E-006</v>
      </c>
      <c r="JZ686" s="21" t="n">
        <v>7.71386294218246E-006</v>
      </c>
      <c r="KA686" s="21" t="n">
        <v>1.54277258843649E-005</v>
      </c>
      <c r="KB686" s="21" t="n">
        <v>0.0188603941351175</v>
      </c>
      <c r="KC686" s="21" t="n">
        <v>0.177135363221169</v>
      </c>
      <c r="KD686" s="21" t="n">
        <v>0.00219459412619472</v>
      </c>
      <c r="KE686" s="21" t="n">
        <v>0.0560026466846466</v>
      </c>
      <c r="KF686" s="21" t="n">
        <v>0.0184438470751047</v>
      </c>
      <c r="KG686" s="21" t="n">
        <v>0</v>
      </c>
      <c r="KH686" s="21" t="n">
        <v>0.0351443588733673</v>
      </c>
      <c r="KI686" s="21" t="n">
        <v>0.00576611282303929</v>
      </c>
      <c r="KJ686" s="21" t="n">
        <v>0.00014077800733503</v>
      </c>
      <c r="KK686" s="21" t="n">
        <v>0.00014077800733503</v>
      </c>
      <c r="KL686" s="21" t="n">
        <v>1.92846573554561E-006</v>
      </c>
      <c r="KM686" s="21" t="n">
        <v>1.92846573554561E-006</v>
      </c>
      <c r="KN686" s="21" t="n">
        <v>0.000561183551326394</v>
      </c>
      <c r="KO686" s="21" t="n">
        <v>0.000485973374452442</v>
      </c>
      <c r="KP686" s="21" t="n">
        <v>0.00226787570863962</v>
      </c>
      <c r="KQ686" s="21" t="n">
        <v>0.00758465612307191</v>
      </c>
      <c r="KR686" s="21" t="n">
        <v>3.85693147109123E-006</v>
      </c>
      <c r="KS686" s="21" t="n">
        <v>1.92846573554561E-006</v>
      </c>
      <c r="KT686" s="21" t="n">
        <v>0</v>
      </c>
      <c r="KU686" s="21" t="n">
        <v>1.92846573554561E-006</v>
      </c>
      <c r="KV686" s="21" t="n">
        <v>0</v>
      </c>
      <c r="KW686" s="21" t="n">
        <v>0</v>
      </c>
      <c r="KX686" s="21" t="n">
        <v>9.64232913247542E-006</v>
      </c>
      <c r="KY686" s="21" t="n">
        <v>0</v>
      </c>
      <c r="KZ686" s="21" t="n">
        <v>0</v>
      </c>
      <c r="LA686" s="21" t="n">
        <v>1.92846573554561E-006</v>
      </c>
      <c r="LB686" s="21" t="n">
        <v>0</v>
      </c>
      <c r="LC686" s="21" t="n">
        <v>1.92846573554561E-006</v>
      </c>
      <c r="LD686" s="21" t="n">
        <v>0.000150420324644074</v>
      </c>
      <c r="LE686" s="21" t="n">
        <v>1.92846573554561E-006</v>
      </c>
      <c r="LF686" s="21" t="n">
        <v>2.12131235457491E-005</v>
      </c>
      <c r="LG686" s="21" t="n">
        <v>0</v>
      </c>
      <c r="LH686" s="21" t="n">
        <v>0</v>
      </c>
      <c r="LI686" s="21" t="n">
        <v>1.92846573554561E-006</v>
      </c>
      <c r="LJ686" s="21" t="n">
        <v>1.92846573554561E-006</v>
      </c>
      <c r="LK686" s="21" t="n">
        <v>0.00623280135914683</v>
      </c>
      <c r="LL686" s="21" t="n">
        <v>0.160284772515297</v>
      </c>
      <c r="LM686" s="21" t="n">
        <v>0</v>
      </c>
      <c r="LN686" s="21" t="n">
        <v>0</v>
      </c>
      <c r="LO686" s="21" t="n">
        <v>0</v>
      </c>
      <c r="LP686" s="21" t="n">
        <v>1.08347358036553E-005</v>
      </c>
      <c r="LQ686" s="21" t="n">
        <v>0.03177610039711</v>
      </c>
      <c r="LR686" s="21" t="n">
        <v>0.00358200166374445</v>
      </c>
      <c r="LS686" s="21" t="n">
        <v>0.0829338803887367</v>
      </c>
      <c r="LT686" s="21" t="n">
        <v>0.00153088057413697</v>
      </c>
      <c r="LU686" s="21" t="n">
        <v>0.0818479880690575</v>
      </c>
      <c r="LV686" s="21" t="n">
        <v>0.18373005092144</v>
      </c>
      <c r="LW686" s="21" t="n">
        <v>0.000176198285771534</v>
      </c>
      <c r="LX686" s="21" t="n">
        <v>0.00748680252581835</v>
      </c>
      <c r="LY686" s="21" t="n">
        <v>0.0151246255263686</v>
      </c>
      <c r="LZ686" s="21" t="n">
        <v>0.00294138677418232</v>
      </c>
      <c r="MA686" s="21" t="n">
        <v>7.45526108403283E-007</v>
      </c>
      <c r="MB686" s="21" t="n">
        <v>0.000322263920679688</v>
      </c>
      <c r="MC686" s="21" t="n">
        <v>0.000240916473558173</v>
      </c>
      <c r="MD686" s="21" t="n">
        <v>0.00158590765204281</v>
      </c>
      <c r="ME686" s="21" t="n">
        <v>0.00766030000522733</v>
      </c>
      <c r="MF686" s="21" t="n">
        <v>4.15560549527072E-007</v>
      </c>
      <c r="MG686" s="21" t="n">
        <v>1.06629959191196E-005</v>
      </c>
      <c r="MH686" s="21" t="n">
        <v>2.16491134779062E-005</v>
      </c>
      <c r="MI686" s="21" t="n">
        <v>4.98715744470246E-005</v>
      </c>
      <c r="MJ686" s="21" t="n">
        <v>1.39536414280883E-005</v>
      </c>
      <c r="MK686" s="21" t="n">
        <v>8.69474934006576E-006</v>
      </c>
      <c r="ML686" s="21" t="n">
        <v>1.46116144605912E-005</v>
      </c>
      <c r="MM686" s="21" t="n">
        <v>1.88430334446821E-007</v>
      </c>
      <c r="MN686" s="21" t="n">
        <v>1.10059872895363E-005</v>
      </c>
      <c r="MO686" s="21" t="n">
        <v>0</v>
      </c>
      <c r="MP686" s="21" t="n">
        <v>0</v>
      </c>
      <c r="MQ686" s="21" t="n">
        <v>0</v>
      </c>
      <c r="MR686" s="21" t="n">
        <v>0.000158042719704099</v>
      </c>
      <c r="MS686" s="21" t="n">
        <v>0</v>
      </c>
      <c r="MT686" s="21" t="n">
        <v>0.00019490416161716</v>
      </c>
      <c r="MU686" s="21" t="n">
        <v>0.00332424882799387</v>
      </c>
      <c r="MV686" s="21" t="n">
        <v>1.38483580158777E-009</v>
      </c>
      <c r="MW686" s="21" t="n">
        <v>0</v>
      </c>
      <c r="MX686" s="21" t="n">
        <v>0.000151074709719978</v>
      </c>
      <c r="MY686" s="21" t="n">
        <v>0.0123995216563344</v>
      </c>
      <c r="MZ686" s="21" t="n">
        <v>0.234380185604095</v>
      </c>
      <c r="NA686" s="21" t="n">
        <v>0</v>
      </c>
      <c r="NB686" s="21" t="n">
        <v>0</v>
      </c>
      <c r="NC686" s="21" t="n">
        <v>0</v>
      </c>
      <c r="ND686" s="21" t="n">
        <v>0.356880158185959</v>
      </c>
      <c r="NE686" s="21" t="n">
        <v>0.781849265098572</v>
      </c>
      <c r="NF686" s="21" t="n">
        <v>0.0051275659352541</v>
      </c>
      <c r="NG686" s="21" t="n">
        <v>0.236683368682861</v>
      </c>
      <c r="NH686" s="21" t="n">
        <v>0.208653599023819</v>
      </c>
      <c r="NI686" s="21" t="n">
        <v>0.0679705291986465</v>
      </c>
      <c r="NJ686" s="21" t="n">
        <v>0.0294570177793503</v>
      </c>
      <c r="NK686" s="21" t="n">
        <v>0</v>
      </c>
      <c r="NL686" s="21" t="n">
        <v>0</v>
      </c>
      <c r="NM686" s="21" t="n">
        <v>0.0479070506989956</v>
      </c>
      <c r="NN686" s="21" t="n">
        <v>0.000331849383655936</v>
      </c>
      <c r="NO686" s="21" t="n">
        <v>0</v>
      </c>
      <c r="NP686" s="21" t="n">
        <v>0</v>
      </c>
      <c r="NQ686" s="21" t="n">
        <v>0.000146903621498495</v>
      </c>
      <c r="NR686" s="21" t="n">
        <v>0.000140328775160015</v>
      </c>
      <c r="NS686" s="21" t="n">
        <v>0.024166002869606</v>
      </c>
      <c r="NT686" s="21" t="n">
        <v>0</v>
      </c>
      <c r="NU686" s="21" t="n">
        <v>0</v>
      </c>
      <c r="NV686" s="21" t="n">
        <v>0</v>
      </c>
      <c r="NW686" s="21" t="n">
        <v>0.00154604064300656</v>
      </c>
      <c r="NX686" s="21" t="n">
        <v>0</v>
      </c>
      <c r="NY686" s="21" t="n">
        <v>0</v>
      </c>
      <c r="NZ686" s="21" t="n">
        <v>0</v>
      </c>
      <c r="OA686" s="21" t="n">
        <v>0</v>
      </c>
      <c r="OB686" s="21" t="n">
        <v>0</v>
      </c>
      <c r="OC686" s="21" t="n">
        <v>0</v>
      </c>
      <c r="OD686" s="21" t="n">
        <v>0</v>
      </c>
      <c r="OE686" s="21" t="n">
        <v>0</v>
      </c>
      <c r="OF686" s="21" t="n">
        <v>0</v>
      </c>
      <c r="OG686" s="21" t="n">
        <v>0</v>
      </c>
      <c r="OH686" s="21" t="n">
        <v>0.00384676246903837</v>
      </c>
      <c r="OI686" s="21" t="n">
        <v>0</v>
      </c>
      <c r="OJ686" s="21" t="n">
        <v>0</v>
      </c>
      <c r="OK686" s="21" t="n">
        <v>0</v>
      </c>
      <c r="OL686" s="21" t="n">
        <v>0.000299046718282625</v>
      </c>
      <c r="OM686" s="21" t="n">
        <v>0.00916138105094433</v>
      </c>
      <c r="ON686" s="27"/>
      <c r="OO686" s="27"/>
      <c r="OP686" s="27"/>
      <c r="OQ686" s="27"/>
      <c r="OR686" s="27"/>
      <c r="OS686" s="27"/>
      <c r="OT686" s="27"/>
      <c r="OU686" s="27"/>
      <c r="OV686" s="27"/>
      <c r="OW686" s="27"/>
      <c r="OX686" s="27"/>
      <c r="OY686" s="27"/>
      <c r="OZ686" s="27"/>
      <c r="PA686" s="27"/>
      <c r="PB686" s="27"/>
      <c r="PC686" s="27"/>
      <c r="PD686" s="27"/>
      <c r="PE686" s="27"/>
      <c r="PF686" s="28"/>
      <c r="PG686" s="28"/>
      <c r="PH686" s="28"/>
      <c r="PI686" s="28"/>
      <c r="PJ686" s="28"/>
      <c r="PK686" s="28"/>
      <c r="PL686" s="28"/>
      <c r="PM686" s="28"/>
      <c r="PN686" s="28"/>
      <c r="PO686" s="28"/>
      <c r="PP686" s="28"/>
      <c r="PQ686" s="28"/>
      <c r="PR686" s="27"/>
      <c r="PS686" s="28"/>
      <c r="PT686" s="23"/>
    </row>
    <row r="687" customFormat="false" ht="15" hidden="false" customHeight="false" outlineLevel="0" collapsed="false">
      <c r="A687" s="20" t="s">
        <v>117</v>
      </c>
      <c r="B687" s="25" t="s">
        <v>17</v>
      </c>
      <c r="C687" s="26" t="s">
        <v>71</v>
      </c>
      <c r="D687" s="21" t="n">
        <v>0</v>
      </c>
      <c r="E687" s="21" t="n">
        <v>0</v>
      </c>
      <c r="F687" s="21" t="n">
        <v>0</v>
      </c>
      <c r="G687" s="21" t="n">
        <v>0</v>
      </c>
      <c r="H687" s="21" t="n">
        <v>0</v>
      </c>
      <c r="I687" s="21" t="n">
        <v>0</v>
      </c>
      <c r="J687" s="21" t="n">
        <v>0</v>
      </c>
      <c r="K687" s="21" t="n">
        <v>0</v>
      </c>
      <c r="L687" s="21" t="n">
        <v>0</v>
      </c>
      <c r="M687" s="21" t="n">
        <v>0</v>
      </c>
      <c r="N687" s="21" t="n">
        <v>0</v>
      </c>
      <c r="O687" s="21" t="n">
        <v>0</v>
      </c>
      <c r="P687" s="21" t="n">
        <v>0</v>
      </c>
      <c r="Q687" s="21" t="n">
        <v>0</v>
      </c>
      <c r="R687" s="21" t="n">
        <v>0</v>
      </c>
      <c r="S687" s="21" t="n">
        <v>0</v>
      </c>
      <c r="T687" s="21" t="n">
        <v>0</v>
      </c>
      <c r="U687" s="21" t="n">
        <v>0.00176696327980608</v>
      </c>
      <c r="V687" s="21" t="n">
        <v>0</v>
      </c>
      <c r="W687" s="21" t="n">
        <v>0</v>
      </c>
      <c r="X687" s="21" t="n">
        <v>0</v>
      </c>
      <c r="Y687" s="21" t="n">
        <v>0</v>
      </c>
      <c r="Z687" s="21" t="n">
        <v>0</v>
      </c>
      <c r="AA687" s="21" t="n">
        <v>0</v>
      </c>
      <c r="AB687" s="21" t="n">
        <v>0</v>
      </c>
      <c r="AC687" s="21" t="n">
        <v>0</v>
      </c>
      <c r="AD687" s="21" t="n">
        <v>0</v>
      </c>
      <c r="AE687" s="21" t="n">
        <v>0</v>
      </c>
      <c r="AF687" s="21" t="n">
        <v>0</v>
      </c>
      <c r="AG687" s="21" t="n">
        <v>0</v>
      </c>
      <c r="AH687" s="21" t="n">
        <v>0</v>
      </c>
      <c r="AI687" s="21" t="n">
        <v>0</v>
      </c>
      <c r="AJ687" s="21" t="n">
        <v>0</v>
      </c>
      <c r="AK687" s="21" t="n">
        <v>0</v>
      </c>
      <c r="AL687" s="21" t="n">
        <v>0</v>
      </c>
      <c r="AM687" s="21" t="n">
        <v>0</v>
      </c>
      <c r="AN687" s="21" t="n">
        <v>0</v>
      </c>
      <c r="AO687" s="21" t="n">
        <v>0</v>
      </c>
      <c r="AP687" s="21" t="n">
        <v>0</v>
      </c>
      <c r="AQ687" s="21" t="n">
        <v>0</v>
      </c>
      <c r="AR687" s="21" t="n">
        <v>0</v>
      </c>
      <c r="AS687" s="21" t="n">
        <v>0</v>
      </c>
      <c r="AT687" s="21" t="n">
        <v>0</v>
      </c>
      <c r="AU687" s="21" t="n">
        <v>0</v>
      </c>
      <c r="AV687" s="21" t="n">
        <v>0.0585508458316326</v>
      </c>
      <c r="AW687" s="21" t="n">
        <v>0.00676499959081411</v>
      </c>
      <c r="AX687" s="21" t="n">
        <v>0.0232873652130365</v>
      </c>
      <c r="AY687" s="21" t="n">
        <v>0.133557707071304</v>
      </c>
      <c r="AZ687" s="21" t="n">
        <v>0.0263526365160942</v>
      </c>
      <c r="BA687" s="21" t="n">
        <v>0</v>
      </c>
      <c r="BB687" s="21" t="n">
        <v>0</v>
      </c>
      <c r="BC687" s="21" t="n">
        <v>1.57891099661356E-005</v>
      </c>
      <c r="BD687" s="21" t="n">
        <v>0</v>
      </c>
      <c r="BE687" s="21" t="n">
        <v>1.18291409307858E-005</v>
      </c>
      <c r="BF687" s="21" t="n">
        <v>0</v>
      </c>
      <c r="BG687" s="21" t="n">
        <v>0</v>
      </c>
      <c r="BH687" s="21" t="n">
        <v>0.000162764932611026</v>
      </c>
      <c r="BI687" s="21" t="n">
        <v>0.00442186510190368</v>
      </c>
      <c r="BJ687" s="21" t="n">
        <v>8.88454815139994E-006</v>
      </c>
      <c r="BK687" s="21" t="n">
        <v>1.57891099661356E-005</v>
      </c>
      <c r="BL687" s="21" t="n">
        <v>0</v>
      </c>
      <c r="BM687" s="21" t="n">
        <v>0</v>
      </c>
      <c r="BN687" s="21" t="n">
        <v>0</v>
      </c>
      <c r="BO687" s="21" t="n">
        <v>8.88454815139994E-006</v>
      </c>
      <c r="BP687" s="21" t="n">
        <v>0.00011346837709425</v>
      </c>
      <c r="BQ687" s="21" t="n">
        <v>0</v>
      </c>
      <c r="BR687" s="21" t="n">
        <v>0</v>
      </c>
      <c r="BS687" s="21" t="n">
        <v>0</v>
      </c>
      <c r="BT687" s="21" t="n">
        <v>0</v>
      </c>
      <c r="BU687" s="21" t="n">
        <v>0</v>
      </c>
      <c r="BV687" s="21" t="n">
        <v>0</v>
      </c>
      <c r="BW687" s="21" t="n">
        <v>0</v>
      </c>
      <c r="BX687" s="21" t="n">
        <v>9.64608148024126E-007</v>
      </c>
      <c r="BY687" s="21" t="n">
        <v>2.2389061996364E-005</v>
      </c>
      <c r="BZ687" s="21" t="n">
        <v>7.99101617303677E-005</v>
      </c>
      <c r="CA687" s="21" t="n">
        <v>0</v>
      </c>
      <c r="CB687" s="21" t="n">
        <v>0</v>
      </c>
      <c r="CC687" s="21" t="n">
        <v>0</v>
      </c>
      <c r="CD687" s="21" t="n">
        <v>0.0507349334657192</v>
      </c>
      <c r="CE687" s="21" t="n">
        <v>0.000501951610203832</v>
      </c>
      <c r="CF687" s="21" t="n">
        <v>0</v>
      </c>
      <c r="CG687" s="21" t="n">
        <v>0.000100287681561895</v>
      </c>
      <c r="CH687" s="21" t="n">
        <v>0</v>
      </c>
      <c r="CI687" s="21" t="n">
        <v>0</v>
      </c>
      <c r="CJ687" s="21" t="n">
        <v>0</v>
      </c>
      <c r="CK687" s="21" t="n">
        <v>0</v>
      </c>
      <c r="CL687" s="21" t="n">
        <v>0</v>
      </c>
      <c r="CM687" s="21" t="n">
        <v>6.65505126562493E-008</v>
      </c>
      <c r="CN687" s="21" t="n">
        <v>0</v>
      </c>
      <c r="CO687" s="21" t="n">
        <v>0</v>
      </c>
      <c r="CP687" s="21" t="n">
        <v>0</v>
      </c>
      <c r="CQ687" s="21" t="n">
        <v>0</v>
      </c>
      <c r="CR687" s="21" t="n">
        <v>0.000478799949632958</v>
      </c>
      <c r="CS687" s="21" t="n">
        <v>0</v>
      </c>
      <c r="CT687" s="21" t="n">
        <v>0</v>
      </c>
      <c r="CU687" s="21" t="n">
        <v>0</v>
      </c>
      <c r="CV687" s="21" t="n">
        <v>0.0101666441187263</v>
      </c>
      <c r="CW687" s="21" t="n">
        <v>0.0227537713944912</v>
      </c>
      <c r="CX687" s="21" t="n">
        <v>0.0195638034492731</v>
      </c>
      <c r="CY687" s="21" t="n">
        <v>0.0418585389852524</v>
      </c>
      <c r="CZ687" s="21" t="n">
        <v>0</v>
      </c>
      <c r="DA687" s="21" t="n">
        <v>0</v>
      </c>
      <c r="DB687" s="21" t="n">
        <v>0</v>
      </c>
      <c r="DC687" s="21" t="n">
        <v>0</v>
      </c>
      <c r="DD687" s="21" t="n">
        <v>0</v>
      </c>
      <c r="DE687" s="21" t="n">
        <v>0</v>
      </c>
      <c r="DF687" s="21" t="n">
        <v>0</v>
      </c>
      <c r="DG687" s="21" t="n">
        <v>0</v>
      </c>
      <c r="DH687" s="21" t="n">
        <v>0</v>
      </c>
      <c r="DI687" s="21" t="n">
        <v>0</v>
      </c>
      <c r="DJ687" s="21" t="n">
        <v>0</v>
      </c>
      <c r="DK687" s="21" t="n">
        <v>0</v>
      </c>
      <c r="DL687" s="21" t="n">
        <v>0</v>
      </c>
      <c r="DM687" s="21" t="n">
        <v>0</v>
      </c>
      <c r="DN687" s="21" t="n">
        <v>0</v>
      </c>
      <c r="DO687" s="21" t="n">
        <v>0</v>
      </c>
      <c r="DP687" s="21" t="n">
        <v>0</v>
      </c>
      <c r="DQ687" s="21" t="n">
        <v>0</v>
      </c>
      <c r="DR687" s="21" t="n">
        <v>0</v>
      </c>
      <c r="DS687" s="21" t="n">
        <v>5.07073127664626E-005</v>
      </c>
      <c r="DT687" s="21" t="n">
        <v>2.29033048526617E-005</v>
      </c>
      <c r="DU687" s="21" t="n">
        <v>0.0591221079230309</v>
      </c>
      <c r="DV687" s="21" t="n">
        <v>1.46884294736083E-005</v>
      </c>
      <c r="DW687" s="21" t="n">
        <v>1.5592349882354E-005</v>
      </c>
      <c r="DX687" s="21" t="n">
        <v>0.00107672659214586</v>
      </c>
      <c r="DY687" s="21" t="n">
        <v>0.00594403315335512</v>
      </c>
      <c r="DZ687" s="21" t="n">
        <v>1.33603507492808E-005</v>
      </c>
      <c r="EA687" s="21" t="n">
        <v>0.0136810792610049</v>
      </c>
      <c r="EB687" s="21" t="n">
        <v>0.000114076901809312</v>
      </c>
      <c r="EC687" s="21" t="n">
        <v>0</v>
      </c>
      <c r="ED687" s="21" t="n">
        <v>0.0276755839586258</v>
      </c>
      <c r="EE687" s="21" t="n">
        <v>5.87642680329736E-005</v>
      </c>
      <c r="EF687" s="21" t="n">
        <v>0.000490586797241122</v>
      </c>
      <c r="EG687" s="21" t="n">
        <v>0.00120689952746034</v>
      </c>
      <c r="EH687" s="21" t="n">
        <v>0.00356053002178669</v>
      </c>
      <c r="EI687" s="21" t="n">
        <v>0.0375664867460728</v>
      </c>
      <c r="EJ687" s="21" t="n">
        <v>0.0226116292178631</v>
      </c>
      <c r="EK687" s="21" t="n">
        <v>0.00884997472167015</v>
      </c>
      <c r="EL687" s="21" t="n">
        <v>0.0285716094076633</v>
      </c>
      <c r="EM687" s="21" t="n">
        <v>0.0222336016595364</v>
      </c>
      <c r="EN687" s="21" t="n">
        <v>0.000101166173408274</v>
      </c>
      <c r="EO687" s="21" t="n">
        <v>0.00763913430273533</v>
      </c>
      <c r="EP687" s="21" t="n">
        <v>0.000138574789161794</v>
      </c>
      <c r="EQ687" s="21" t="n">
        <v>0.00754984980449081</v>
      </c>
      <c r="ER687" s="21" t="n">
        <v>0.0768833085894585</v>
      </c>
      <c r="ES687" s="21" t="n">
        <v>0.00753991631790996</v>
      </c>
      <c r="ET687" s="21" t="n">
        <v>0.0323493964970112</v>
      </c>
      <c r="EU687" s="21" t="n">
        <v>0.00342711061239243</v>
      </c>
      <c r="EV687" s="21" t="n">
        <v>0</v>
      </c>
      <c r="EW687" s="21" t="n">
        <v>0</v>
      </c>
      <c r="EX687" s="21" t="n">
        <v>5.21555557497777E-005</v>
      </c>
      <c r="EY687" s="21" t="n">
        <v>0.000228396093007177</v>
      </c>
      <c r="EZ687" s="21" t="n">
        <v>0.000483542447909713</v>
      </c>
      <c r="FA687" s="21" t="n">
        <v>1.30851749418071E-005</v>
      </c>
      <c r="FB687" s="21" t="n">
        <v>0</v>
      </c>
      <c r="FC687" s="21" t="n">
        <v>0.00245500402525067</v>
      </c>
      <c r="FD687" s="21" t="n">
        <v>2.10527541639749E-005</v>
      </c>
      <c r="FE687" s="21" t="n">
        <v>0.0062816571444273</v>
      </c>
      <c r="FF687" s="21" t="n">
        <v>0.000875056488439441</v>
      </c>
      <c r="FG687" s="21" t="n">
        <v>0.0432209745049477</v>
      </c>
      <c r="FH687" s="21" t="n">
        <v>0</v>
      </c>
      <c r="FI687" s="21" t="n">
        <v>0</v>
      </c>
      <c r="FJ687" s="21" t="n">
        <v>0</v>
      </c>
      <c r="FK687" s="21" t="n">
        <v>0</v>
      </c>
      <c r="FL687" s="21" t="n">
        <v>0.820255041122437</v>
      </c>
      <c r="FM687" s="21" t="n">
        <v>0</v>
      </c>
      <c r="FN687" s="21" t="n">
        <v>0</v>
      </c>
      <c r="FO687" s="21" t="n">
        <v>0</v>
      </c>
      <c r="FP687" s="21" t="n">
        <v>0</v>
      </c>
      <c r="FQ687" s="21" t="n">
        <v>0</v>
      </c>
      <c r="FR687" s="21" t="n">
        <v>0</v>
      </c>
      <c r="FS687" s="21" t="n">
        <v>0</v>
      </c>
      <c r="FT687" s="21" t="n">
        <v>0</v>
      </c>
      <c r="FU687" s="21" t="n">
        <v>0</v>
      </c>
      <c r="FV687" s="21" t="n">
        <v>0</v>
      </c>
      <c r="FW687" s="21" t="n">
        <v>0</v>
      </c>
      <c r="FX687" s="21" t="n">
        <v>0</v>
      </c>
      <c r="FY687" s="21" t="n">
        <v>0</v>
      </c>
      <c r="FZ687" s="21" t="n">
        <v>0</v>
      </c>
      <c r="GA687" s="21" t="n">
        <v>0</v>
      </c>
      <c r="GB687" s="21" t="n">
        <v>0</v>
      </c>
      <c r="GC687" s="21" t="n">
        <v>0</v>
      </c>
      <c r="GD687" s="21" t="n">
        <v>0</v>
      </c>
      <c r="GE687" s="21" t="n">
        <v>0</v>
      </c>
      <c r="GF687" s="21" t="n">
        <v>0</v>
      </c>
      <c r="GG687" s="21" t="n">
        <v>0</v>
      </c>
      <c r="GH687" s="21" t="n">
        <v>0</v>
      </c>
      <c r="GI687" s="21" t="n">
        <v>0</v>
      </c>
      <c r="GJ687" s="21" t="n">
        <v>0</v>
      </c>
      <c r="GK687" s="21" t="n">
        <v>0</v>
      </c>
      <c r="GL687" s="21" t="n">
        <v>0</v>
      </c>
      <c r="GM687" s="21" t="n">
        <v>0</v>
      </c>
      <c r="GN687" s="21" t="n">
        <v>0</v>
      </c>
      <c r="GO687" s="21" t="n">
        <v>0</v>
      </c>
      <c r="GP687" s="21" t="n">
        <v>0</v>
      </c>
      <c r="GQ687" s="21" t="n">
        <v>0</v>
      </c>
      <c r="GR687" s="21" t="n">
        <v>0</v>
      </c>
      <c r="GS687" s="21" t="n">
        <v>0</v>
      </c>
      <c r="GT687" s="21" t="n">
        <v>0</v>
      </c>
      <c r="GU687" s="21" t="n">
        <v>0</v>
      </c>
      <c r="GV687" s="21" t="n">
        <v>0</v>
      </c>
      <c r="GW687" s="21" t="n">
        <v>0.000722711498383433</v>
      </c>
      <c r="GX687" s="21" t="n">
        <v>0</v>
      </c>
      <c r="GY687" s="21" t="n">
        <v>0</v>
      </c>
      <c r="GZ687" s="21" t="n">
        <v>0</v>
      </c>
      <c r="HA687" s="21" t="n">
        <v>0</v>
      </c>
      <c r="HB687" s="21" t="n">
        <v>0</v>
      </c>
      <c r="HC687" s="21" t="n">
        <v>0.00974651798605919</v>
      </c>
      <c r="HD687" s="21" t="n">
        <v>0</v>
      </c>
      <c r="HE687" s="21" t="n">
        <v>0</v>
      </c>
      <c r="HF687" s="21" t="n">
        <v>0</v>
      </c>
      <c r="HG687" s="21" t="n">
        <v>0</v>
      </c>
      <c r="HH687" s="21" t="n">
        <v>0</v>
      </c>
      <c r="HI687" s="21" t="n">
        <v>0</v>
      </c>
      <c r="HJ687" s="21" t="n">
        <v>0</v>
      </c>
      <c r="HK687" s="21" t="n">
        <v>0</v>
      </c>
      <c r="HL687" s="21" t="n">
        <v>0</v>
      </c>
      <c r="HM687" s="21" t="n">
        <v>0</v>
      </c>
      <c r="HN687" s="21" t="n">
        <v>0</v>
      </c>
      <c r="HO687" s="21" t="n">
        <v>0</v>
      </c>
      <c r="HP687" s="21" t="n">
        <v>0</v>
      </c>
      <c r="HQ687" s="21" t="n">
        <v>0</v>
      </c>
      <c r="HR687" s="21" t="n">
        <v>0</v>
      </c>
      <c r="HS687" s="21" t="n">
        <v>0</v>
      </c>
      <c r="HT687" s="21" t="n">
        <v>0</v>
      </c>
      <c r="HU687" s="21" t="n">
        <v>0</v>
      </c>
      <c r="HV687" s="21" t="n">
        <v>0</v>
      </c>
      <c r="HW687" s="21" t="n">
        <v>0</v>
      </c>
      <c r="HX687" s="21" t="n">
        <v>0</v>
      </c>
      <c r="HY687" s="21" t="n">
        <v>0</v>
      </c>
      <c r="HZ687" s="21" t="n">
        <v>0</v>
      </c>
      <c r="IA687" s="21" t="n">
        <v>0</v>
      </c>
      <c r="IB687" s="21" t="n">
        <v>0</v>
      </c>
      <c r="IC687" s="21" t="n">
        <v>0</v>
      </c>
      <c r="ID687" s="21" t="n">
        <v>0</v>
      </c>
      <c r="IE687" s="21" t="n">
        <v>0</v>
      </c>
      <c r="IF687" s="21" t="n">
        <v>0</v>
      </c>
      <c r="IG687" s="21" t="n">
        <v>0</v>
      </c>
      <c r="IH687" s="21" t="n">
        <v>0</v>
      </c>
      <c r="II687" s="21" t="n">
        <v>0</v>
      </c>
      <c r="IJ687" s="21" t="n">
        <v>0</v>
      </c>
      <c r="IK687" s="21" t="n">
        <v>0</v>
      </c>
      <c r="IL687" s="21" t="n">
        <v>0</v>
      </c>
      <c r="IM687" s="21" t="n">
        <v>0</v>
      </c>
      <c r="IN687" s="21" t="n">
        <v>0</v>
      </c>
      <c r="IO687" s="21" t="n">
        <v>0</v>
      </c>
      <c r="IP687" s="21" t="n">
        <v>0</v>
      </c>
      <c r="IQ687" s="21" t="n">
        <v>0</v>
      </c>
      <c r="IR687" s="21" t="n">
        <v>0</v>
      </c>
      <c r="IS687" s="21" t="n">
        <v>0</v>
      </c>
      <c r="IT687" s="21" t="n">
        <v>0</v>
      </c>
      <c r="IU687" s="21" t="n">
        <v>0</v>
      </c>
      <c r="IV687" s="21" t="n">
        <v>0</v>
      </c>
      <c r="IW687" s="21" t="n">
        <v>0</v>
      </c>
      <c r="IX687" s="21" t="n">
        <v>0</v>
      </c>
      <c r="IY687" s="21" t="n">
        <v>0</v>
      </c>
      <c r="IZ687" s="21" t="n">
        <v>0</v>
      </c>
      <c r="JA687" s="21" t="n">
        <v>0</v>
      </c>
      <c r="JB687" s="21" t="n">
        <v>0</v>
      </c>
      <c r="JC687" s="21" t="n">
        <v>0</v>
      </c>
      <c r="JD687" s="21" t="n">
        <v>0</v>
      </c>
      <c r="JE687" s="21" t="n">
        <v>0</v>
      </c>
      <c r="JF687" s="21" t="n">
        <v>0</v>
      </c>
      <c r="JG687" s="21" t="n">
        <v>0</v>
      </c>
      <c r="JH687" s="21" t="n">
        <v>0</v>
      </c>
      <c r="JI687" s="21" t="n">
        <v>0</v>
      </c>
      <c r="JJ687" s="21" t="n">
        <v>0</v>
      </c>
      <c r="JK687" s="21" t="n">
        <v>0</v>
      </c>
      <c r="JL687" s="21" t="n">
        <v>0</v>
      </c>
      <c r="JM687" s="21" t="n">
        <v>0</v>
      </c>
      <c r="JN687" s="21" t="n">
        <v>0</v>
      </c>
      <c r="JO687" s="21" t="n">
        <v>0</v>
      </c>
      <c r="JP687" s="21" t="n">
        <v>0</v>
      </c>
      <c r="JQ687" s="21" t="n">
        <v>0</v>
      </c>
      <c r="JR687" s="21" t="n">
        <v>0</v>
      </c>
      <c r="JS687" s="21" t="n">
        <v>0</v>
      </c>
      <c r="JT687" s="21" t="n">
        <v>0</v>
      </c>
      <c r="JU687" s="21" t="n">
        <v>0</v>
      </c>
      <c r="JV687" s="21" t="n">
        <v>0</v>
      </c>
      <c r="JW687" s="21" t="n">
        <v>0</v>
      </c>
      <c r="JX687" s="21" t="n">
        <v>0.000251492048846558</v>
      </c>
      <c r="JY687" s="21" t="n">
        <v>0.00331131205894053</v>
      </c>
      <c r="JZ687" s="21" t="n">
        <v>0.000335322751197964</v>
      </c>
      <c r="KA687" s="21" t="n">
        <v>0.00104788353201002</v>
      </c>
      <c r="KB687" s="21" t="n">
        <v>8.3830687799491E-005</v>
      </c>
      <c r="KC687" s="21" t="n">
        <v>0.000502984097693116</v>
      </c>
      <c r="KD687" s="21" t="n">
        <v>4.19153438997455E-005</v>
      </c>
      <c r="KE687" s="21" t="n">
        <v>0.0269515626132488</v>
      </c>
      <c r="KF687" s="21" t="n">
        <v>0.000293407385470346</v>
      </c>
      <c r="KG687" s="21" t="n">
        <v>0</v>
      </c>
      <c r="KH687" s="21" t="n">
        <v>0.000125746024423279</v>
      </c>
      <c r="KI687" s="21" t="n">
        <v>4.19153438997455E-005</v>
      </c>
      <c r="KJ687" s="21" t="n">
        <v>0</v>
      </c>
      <c r="KK687" s="21" t="n">
        <v>4.19153438997455E-005</v>
      </c>
      <c r="KL687" s="21" t="n">
        <v>8.3830687799491E-005</v>
      </c>
      <c r="KM687" s="21" t="n">
        <v>0.000125746024423279</v>
      </c>
      <c r="KN687" s="21" t="n">
        <v>4.19153438997455E-005</v>
      </c>
      <c r="KO687" s="21" t="n">
        <v>0.000167661375598982</v>
      </c>
      <c r="KP687" s="21" t="n">
        <v>4.19153438997455E-005</v>
      </c>
      <c r="KQ687" s="21" t="n">
        <v>8.3830687799491E-005</v>
      </c>
      <c r="KR687" s="21" t="n">
        <v>0.000167661375598982</v>
      </c>
      <c r="KS687" s="21" t="n">
        <v>4.19153438997455E-005</v>
      </c>
      <c r="KT687" s="21" t="n">
        <v>4.19153438997455E-005</v>
      </c>
      <c r="KU687" s="21" t="n">
        <v>0.000167661375598982</v>
      </c>
      <c r="KV687" s="21" t="n">
        <v>0</v>
      </c>
      <c r="KW687" s="21" t="n">
        <v>0</v>
      </c>
      <c r="KX687" s="21" t="n">
        <v>0.000461068731965497</v>
      </c>
      <c r="KY687" s="21" t="n">
        <v>0</v>
      </c>
      <c r="KZ687" s="21" t="n">
        <v>0</v>
      </c>
      <c r="LA687" s="21" t="n">
        <v>4.19153438997455E-005</v>
      </c>
      <c r="LB687" s="21" t="n">
        <v>0</v>
      </c>
      <c r="LC687" s="21" t="n">
        <v>4.19153438997455E-005</v>
      </c>
      <c r="LD687" s="21" t="n">
        <v>0.000209576697670855</v>
      </c>
      <c r="LE687" s="21" t="n">
        <v>0.000125746024423279</v>
      </c>
      <c r="LF687" s="21" t="n">
        <v>0.000880222185514867</v>
      </c>
      <c r="LG687" s="21" t="n">
        <v>0.000461068731965497</v>
      </c>
      <c r="LH687" s="21" t="n">
        <v>0.000167661375598982</v>
      </c>
      <c r="LI687" s="21" t="n">
        <v>0.000125746024423279</v>
      </c>
      <c r="LJ687" s="21" t="n">
        <v>0.000167661375598982</v>
      </c>
      <c r="LK687" s="21" t="n">
        <v>0.00117362954188138</v>
      </c>
      <c r="LL687" s="21" t="n">
        <v>0</v>
      </c>
      <c r="LM687" s="21" t="n">
        <v>0</v>
      </c>
      <c r="LN687" s="21" t="n">
        <v>0</v>
      </c>
      <c r="LO687" s="21" t="n">
        <v>0</v>
      </c>
      <c r="LP687" s="21" t="n">
        <v>0</v>
      </c>
      <c r="LQ687" s="21" t="n">
        <v>0</v>
      </c>
      <c r="LR687" s="21" t="n">
        <v>0</v>
      </c>
      <c r="LS687" s="21" t="n">
        <v>0</v>
      </c>
      <c r="LT687" s="21" t="n">
        <v>0</v>
      </c>
      <c r="LU687" s="21" t="n">
        <v>0</v>
      </c>
      <c r="LV687" s="21" t="n">
        <v>0</v>
      </c>
      <c r="LW687" s="21" t="n">
        <v>0</v>
      </c>
      <c r="LX687" s="21" t="n">
        <v>0</v>
      </c>
      <c r="LY687" s="21" t="n">
        <v>0</v>
      </c>
      <c r="LZ687" s="21" t="n">
        <v>0</v>
      </c>
      <c r="MA687" s="21" t="n">
        <v>0</v>
      </c>
      <c r="MB687" s="21" t="n">
        <v>0</v>
      </c>
      <c r="MC687" s="21" t="n">
        <v>0</v>
      </c>
      <c r="MD687" s="21" t="n">
        <v>0</v>
      </c>
      <c r="ME687" s="21" t="n">
        <v>0</v>
      </c>
      <c r="MF687" s="21" t="n">
        <v>0</v>
      </c>
      <c r="MG687" s="21" t="n">
        <v>0</v>
      </c>
      <c r="MH687" s="21" t="n">
        <v>0</v>
      </c>
      <c r="MI687" s="21" t="n">
        <v>0</v>
      </c>
      <c r="MJ687" s="21" t="n">
        <v>0</v>
      </c>
      <c r="MK687" s="21" t="n">
        <v>0</v>
      </c>
      <c r="ML687" s="21" t="n">
        <v>0</v>
      </c>
      <c r="MM687" s="21" t="n">
        <v>0</v>
      </c>
      <c r="MN687" s="21" t="n">
        <v>0</v>
      </c>
      <c r="MO687" s="21" t="n">
        <v>0</v>
      </c>
      <c r="MP687" s="21" t="n">
        <v>0</v>
      </c>
      <c r="MQ687" s="21" t="n">
        <v>0</v>
      </c>
      <c r="MR687" s="21" t="n">
        <v>0</v>
      </c>
      <c r="MS687" s="21" t="n">
        <v>0</v>
      </c>
      <c r="MT687" s="21" t="n">
        <v>0</v>
      </c>
      <c r="MU687" s="21" t="n">
        <v>0</v>
      </c>
      <c r="MV687" s="21" t="n">
        <v>0</v>
      </c>
      <c r="MW687" s="21" t="n">
        <v>0</v>
      </c>
      <c r="MX687" s="21" t="n">
        <v>0</v>
      </c>
      <c r="MY687" s="21" t="n">
        <v>0</v>
      </c>
      <c r="MZ687" s="21" t="n">
        <v>0</v>
      </c>
      <c r="NA687" s="21" t="n">
        <v>8.29290074761957E-005</v>
      </c>
      <c r="NB687" s="21" t="n">
        <v>0</v>
      </c>
      <c r="NC687" s="21" t="n">
        <v>0</v>
      </c>
      <c r="ND687" s="21" t="n">
        <v>0</v>
      </c>
      <c r="NE687" s="21" t="n">
        <v>0</v>
      </c>
      <c r="NF687" s="21" t="n">
        <v>0</v>
      </c>
      <c r="NG687" s="21" t="n">
        <v>0.0040434286929667</v>
      </c>
      <c r="NH687" s="21" t="n">
        <v>0.000460504175862297</v>
      </c>
      <c r="NI687" s="21" t="n">
        <v>0</v>
      </c>
      <c r="NJ687" s="21" t="n">
        <v>0</v>
      </c>
      <c r="NK687" s="21" t="n">
        <v>0</v>
      </c>
      <c r="NL687" s="21" t="n">
        <v>0</v>
      </c>
      <c r="NM687" s="21" t="n">
        <v>0</v>
      </c>
      <c r="NN687" s="21" t="n">
        <v>0</v>
      </c>
      <c r="NO687" s="21" t="n">
        <v>0</v>
      </c>
      <c r="NP687" s="21" t="n">
        <v>0</v>
      </c>
      <c r="NQ687" s="21" t="n">
        <v>0</v>
      </c>
      <c r="NR687" s="21" t="n">
        <v>0</v>
      </c>
      <c r="NS687" s="21" t="n">
        <v>0</v>
      </c>
      <c r="NT687" s="21" t="n">
        <v>0</v>
      </c>
      <c r="NU687" s="21" t="n">
        <v>0</v>
      </c>
      <c r="NV687" s="21" t="n">
        <v>0</v>
      </c>
      <c r="NW687" s="21" t="n">
        <v>0</v>
      </c>
      <c r="NX687" s="21" t="n">
        <v>0</v>
      </c>
      <c r="NY687" s="21" t="n">
        <v>0</v>
      </c>
      <c r="NZ687" s="21" t="n">
        <v>0</v>
      </c>
      <c r="OA687" s="21" t="n">
        <v>0</v>
      </c>
      <c r="OB687" s="21" t="n">
        <v>0</v>
      </c>
      <c r="OC687" s="21" t="n">
        <v>0</v>
      </c>
      <c r="OD687" s="21" t="n">
        <v>0</v>
      </c>
      <c r="OE687" s="21" t="n">
        <v>0</v>
      </c>
      <c r="OF687" s="21" t="n">
        <v>0</v>
      </c>
      <c r="OG687" s="21" t="n">
        <v>0</v>
      </c>
      <c r="OH687" s="21" t="n">
        <v>0</v>
      </c>
      <c r="OI687" s="21" t="n">
        <v>0</v>
      </c>
      <c r="OJ687" s="21" t="n">
        <v>0</v>
      </c>
      <c r="OK687" s="21" t="n">
        <v>0</v>
      </c>
      <c r="OL687" s="21" t="n">
        <v>0</v>
      </c>
      <c r="OM687" s="21" t="n">
        <v>0.00851630233228207</v>
      </c>
      <c r="ON687" s="27"/>
      <c r="OO687" s="27"/>
      <c r="OP687" s="27"/>
      <c r="OQ687" s="27"/>
      <c r="OR687" s="27"/>
      <c r="OS687" s="27"/>
      <c r="OT687" s="27"/>
      <c r="OU687" s="27"/>
      <c r="OV687" s="27"/>
      <c r="OW687" s="27"/>
      <c r="OX687" s="27"/>
      <c r="OY687" s="27"/>
      <c r="OZ687" s="27"/>
      <c r="PA687" s="27"/>
      <c r="PB687" s="27"/>
      <c r="PC687" s="27"/>
      <c r="PD687" s="27"/>
      <c r="PE687" s="27"/>
      <c r="PF687" s="28"/>
      <c r="PG687" s="28"/>
      <c r="PH687" s="28"/>
      <c r="PI687" s="28"/>
      <c r="PJ687" s="28"/>
      <c r="PK687" s="28"/>
      <c r="PL687" s="28"/>
      <c r="PM687" s="28"/>
      <c r="PN687" s="28"/>
      <c r="PO687" s="28"/>
      <c r="PP687" s="28"/>
      <c r="PQ687" s="28"/>
      <c r="PR687" s="27"/>
      <c r="PS687" s="28"/>
      <c r="PT687" s="23"/>
    </row>
    <row r="688" customFormat="false" ht="15" hidden="false" customHeight="false" outlineLevel="0" collapsed="false">
      <c r="A688" s="20" t="s">
        <v>117</v>
      </c>
      <c r="B688" s="25" t="s">
        <v>18</v>
      </c>
      <c r="C688" s="26" t="s">
        <v>72</v>
      </c>
      <c r="D688" s="21" t="n">
        <v>0.000320387101965025</v>
      </c>
      <c r="E688" s="21" t="n">
        <v>7.31507387996544E-009</v>
      </c>
      <c r="F688" s="21" t="n">
        <v>0.00230089970864356</v>
      </c>
      <c r="G688" s="21" t="n">
        <v>0</v>
      </c>
      <c r="H688" s="21" t="n">
        <v>0</v>
      </c>
      <c r="I688" s="21" t="n">
        <v>0</v>
      </c>
      <c r="J688" s="21" t="n">
        <v>0</v>
      </c>
      <c r="K688" s="21" t="n">
        <v>1.63527624863491E-006</v>
      </c>
      <c r="L688" s="21" t="n">
        <v>0</v>
      </c>
      <c r="M688" s="21" t="n">
        <v>0</v>
      </c>
      <c r="N688" s="21" t="n">
        <v>0</v>
      </c>
      <c r="O688" s="21" t="n">
        <v>0</v>
      </c>
      <c r="P688" s="21" t="n">
        <v>0</v>
      </c>
      <c r="Q688" s="21" t="n">
        <v>0</v>
      </c>
      <c r="R688" s="21" t="n">
        <v>7.48279035178712E-007</v>
      </c>
      <c r="S688" s="21" t="n">
        <v>0.0197973623871803</v>
      </c>
      <c r="T688" s="21" t="n">
        <v>0.000158425216795877</v>
      </c>
      <c r="U688" s="21" t="n">
        <v>7.21572723705321E-005</v>
      </c>
      <c r="V688" s="21" t="n">
        <v>0</v>
      </c>
      <c r="W688" s="21" t="n">
        <v>0</v>
      </c>
      <c r="X688" s="21" t="n">
        <v>3.11121584672946E-006</v>
      </c>
      <c r="Y688" s="21" t="n">
        <v>0.0132101597264409</v>
      </c>
      <c r="Z688" s="21" t="n">
        <v>0</v>
      </c>
      <c r="AA688" s="21" t="n">
        <v>2.39891528508451E-006</v>
      </c>
      <c r="AB688" s="21" t="n">
        <v>6.61921220057593E-008</v>
      </c>
      <c r="AC688" s="21" t="n">
        <v>0</v>
      </c>
      <c r="AD688" s="21" t="n">
        <v>0</v>
      </c>
      <c r="AE688" s="21" t="n">
        <v>1.41878885528968E-007</v>
      </c>
      <c r="AF688" s="21" t="n">
        <v>0</v>
      </c>
      <c r="AG688" s="21" t="n">
        <v>0</v>
      </c>
      <c r="AH688" s="21" t="n">
        <v>1.68258679877908E-007</v>
      </c>
      <c r="AI688" s="21" t="n">
        <v>0</v>
      </c>
      <c r="AJ688" s="21" t="n">
        <v>0</v>
      </c>
      <c r="AK688" s="21" t="n">
        <v>0.0191670358181</v>
      </c>
      <c r="AL688" s="21" t="n">
        <v>2.1386266269019E-007</v>
      </c>
      <c r="AM688" s="21" t="n">
        <v>1.94901167560602E-005</v>
      </c>
      <c r="AN688" s="21" t="n">
        <v>0</v>
      </c>
      <c r="AO688" s="21" t="n">
        <v>0</v>
      </c>
      <c r="AP688" s="21" t="n">
        <v>4.73749650620192E-010</v>
      </c>
      <c r="AQ688" s="21" t="n">
        <v>3.62687683264085E-006</v>
      </c>
      <c r="AR688" s="21" t="n">
        <v>0</v>
      </c>
      <c r="AS688" s="21" t="n">
        <v>0</v>
      </c>
      <c r="AT688" s="21" t="n">
        <v>0.0446296855807304</v>
      </c>
      <c r="AU688" s="21" t="n">
        <v>0.0623226277530193</v>
      </c>
      <c r="AV688" s="21" t="n">
        <v>1.63680260811816E-006</v>
      </c>
      <c r="AW688" s="21" t="n">
        <v>0</v>
      </c>
      <c r="AX688" s="21" t="n">
        <v>0</v>
      </c>
      <c r="AY688" s="21" t="n">
        <v>3.56031123374123E-005</v>
      </c>
      <c r="AZ688" s="21" t="n">
        <v>0</v>
      </c>
      <c r="BA688" s="21" t="n">
        <v>0</v>
      </c>
      <c r="BB688" s="21" t="n">
        <v>0</v>
      </c>
      <c r="BC688" s="21" t="n">
        <v>0</v>
      </c>
      <c r="BD688" s="21" t="n">
        <v>0</v>
      </c>
      <c r="BE688" s="21" t="n">
        <v>7.3659239205881E-006</v>
      </c>
      <c r="BF688" s="21" t="n">
        <v>0</v>
      </c>
      <c r="BG688" s="21" t="n">
        <v>12.4065341949463</v>
      </c>
      <c r="BH688" s="21" t="n">
        <v>0.0287563093006611</v>
      </c>
      <c r="BI688" s="21" t="n">
        <v>0.0141885848715901</v>
      </c>
      <c r="BJ688" s="21" t="n">
        <v>2.86456065623497E-006</v>
      </c>
      <c r="BK688" s="21" t="n">
        <v>0</v>
      </c>
      <c r="BL688" s="21" t="n">
        <v>2.04584716811951E-006</v>
      </c>
      <c r="BM688" s="21" t="n">
        <v>2.30648446083069</v>
      </c>
      <c r="BN688" s="21" t="n">
        <v>0</v>
      </c>
      <c r="BO688" s="21" t="n">
        <v>0.0254174210131168</v>
      </c>
      <c r="BP688" s="21" t="n">
        <v>0.00202764756977558</v>
      </c>
      <c r="BQ688" s="21" t="n">
        <v>0</v>
      </c>
      <c r="BR688" s="21" t="n">
        <v>0</v>
      </c>
      <c r="BS688" s="21" t="n">
        <v>0</v>
      </c>
      <c r="BT688" s="21" t="n">
        <v>0</v>
      </c>
      <c r="BU688" s="21" t="n">
        <v>0.00126778136473149</v>
      </c>
      <c r="BV688" s="21" t="n">
        <v>0</v>
      </c>
      <c r="BW688" s="21" t="n">
        <v>0</v>
      </c>
      <c r="BX688" s="21" t="n">
        <v>0</v>
      </c>
      <c r="BY688" s="21" t="n">
        <v>0.19039349257946</v>
      </c>
      <c r="BZ688" s="21" t="n">
        <v>0.000314676377456635</v>
      </c>
      <c r="CA688" s="21" t="n">
        <v>0</v>
      </c>
      <c r="CB688" s="21" t="n">
        <v>0</v>
      </c>
      <c r="CC688" s="21" t="n">
        <v>0</v>
      </c>
      <c r="CD688" s="21" t="n">
        <v>0.0321749225258827</v>
      </c>
      <c r="CE688" s="21" t="n">
        <v>0.0275804344564676</v>
      </c>
      <c r="CF688" s="21" t="n">
        <v>0</v>
      </c>
      <c r="CG688" s="21" t="n">
        <v>0</v>
      </c>
      <c r="CH688" s="21" t="n">
        <v>0</v>
      </c>
      <c r="CI688" s="21" t="n">
        <v>0</v>
      </c>
      <c r="CJ688" s="21" t="n">
        <v>0</v>
      </c>
      <c r="CK688" s="21" t="n">
        <v>0</v>
      </c>
      <c r="CL688" s="21" t="n">
        <v>0</v>
      </c>
      <c r="CM688" s="21" t="n">
        <v>0</v>
      </c>
      <c r="CN688" s="21" t="n">
        <v>0</v>
      </c>
      <c r="CO688" s="21" t="n">
        <v>0</v>
      </c>
      <c r="CP688" s="21" t="n">
        <v>0</v>
      </c>
      <c r="CQ688" s="21" t="n">
        <v>0</v>
      </c>
      <c r="CR688" s="21" t="n">
        <v>0</v>
      </c>
      <c r="CS688" s="21" t="n">
        <v>0</v>
      </c>
      <c r="CT688" s="21" t="n">
        <v>0</v>
      </c>
      <c r="CU688" s="21" t="n">
        <v>0</v>
      </c>
      <c r="CV688" s="21" t="n">
        <v>0</v>
      </c>
      <c r="CW688" s="21" t="n">
        <v>0</v>
      </c>
      <c r="CX688" s="21" t="n">
        <v>0</v>
      </c>
      <c r="CY688" s="21" t="n">
        <v>0</v>
      </c>
      <c r="CZ688" s="21" t="n">
        <v>0</v>
      </c>
      <c r="DA688" s="21" t="n">
        <v>0</v>
      </c>
      <c r="DB688" s="21" t="n">
        <v>0</v>
      </c>
      <c r="DC688" s="21" t="n">
        <v>0</v>
      </c>
      <c r="DD688" s="21" t="n">
        <v>0</v>
      </c>
      <c r="DE688" s="21" t="n">
        <v>0</v>
      </c>
      <c r="DF688" s="21" t="n">
        <v>0</v>
      </c>
      <c r="DG688" s="21" t="n">
        <v>0</v>
      </c>
      <c r="DH688" s="21" t="n">
        <v>0</v>
      </c>
      <c r="DI688" s="21" t="n">
        <v>0</v>
      </c>
      <c r="DJ688" s="21" t="n">
        <v>0</v>
      </c>
      <c r="DK688" s="21" t="n">
        <v>0</v>
      </c>
      <c r="DL688" s="21" t="n">
        <v>0</v>
      </c>
      <c r="DM688" s="21" t="n">
        <v>0</v>
      </c>
      <c r="DN688" s="21" t="n">
        <v>0</v>
      </c>
      <c r="DO688" s="21" t="n">
        <v>0</v>
      </c>
      <c r="DP688" s="21" t="n">
        <v>0</v>
      </c>
      <c r="DQ688" s="21" t="n">
        <v>0</v>
      </c>
      <c r="DR688" s="21" t="n">
        <v>0</v>
      </c>
      <c r="DS688" s="21" t="n">
        <v>0</v>
      </c>
      <c r="DT688" s="21" t="n">
        <v>0</v>
      </c>
      <c r="DU688" s="21" t="n">
        <v>0</v>
      </c>
      <c r="DV688" s="21" t="n">
        <v>0</v>
      </c>
      <c r="DW688" s="21" t="n">
        <v>0</v>
      </c>
      <c r="DX688" s="21" t="n">
        <v>0</v>
      </c>
      <c r="DY688" s="21" t="n">
        <v>0</v>
      </c>
      <c r="DZ688" s="21" t="n">
        <v>0</v>
      </c>
      <c r="EA688" s="21" t="n">
        <v>0</v>
      </c>
      <c r="EB688" s="21" t="n">
        <v>0</v>
      </c>
      <c r="EC688" s="21" t="n">
        <v>0</v>
      </c>
      <c r="ED688" s="21" t="n">
        <v>0</v>
      </c>
      <c r="EE688" s="21" t="n">
        <v>0</v>
      </c>
      <c r="EF688" s="21" t="n">
        <v>0</v>
      </c>
      <c r="EG688" s="21" t="n">
        <v>0</v>
      </c>
      <c r="EH688" s="21" t="n">
        <v>0</v>
      </c>
      <c r="EI688" s="21" t="n">
        <v>0</v>
      </c>
      <c r="EJ688" s="21" t="n">
        <v>0</v>
      </c>
      <c r="EK688" s="21" t="n">
        <v>0</v>
      </c>
      <c r="EL688" s="21" t="n">
        <v>0</v>
      </c>
      <c r="EM688" s="21" t="n">
        <v>0</v>
      </c>
      <c r="EN688" s="21" t="n">
        <v>0</v>
      </c>
      <c r="EO688" s="21" t="n">
        <v>0</v>
      </c>
      <c r="EP688" s="21" t="n">
        <v>0</v>
      </c>
      <c r="EQ688" s="21" t="n">
        <v>0</v>
      </c>
      <c r="ER688" s="21" t="n">
        <v>0</v>
      </c>
      <c r="ES688" s="21" t="n">
        <v>0</v>
      </c>
      <c r="ET688" s="21" t="n">
        <v>0</v>
      </c>
      <c r="EU688" s="21" t="n">
        <v>0</v>
      </c>
      <c r="EV688" s="21" t="n">
        <v>0</v>
      </c>
      <c r="EW688" s="21" t="n">
        <v>0</v>
      </c>
      <c r="EX688" s="21" t="n">
        <v>0</v>
      </c>
      <c r="EY688" s="21" t="n">
        <v>0</v>
      </c>
      <c r="EZ688" s="21" t="n">
        <v>0</v>
      </c>
      <c r="FA688" s="21" t="n">
        <v>0</v>
      </c>
      <c r="FB688" s="21" t="n">
        <v>0</v>
      </c>
      <c r="FC688" s="21" t="n">
        <v>0</v>
      </c>
      <c r="FD688" s="21" t="n">
        <v>0</v>
      </c>
      <c r="FE688" s="21" t="n">
        <v>0</v>
      </c>
      <c r="FF688" s="21" t="n">
        <v>0</v>
      </c>
      <c r="FG688" s="21" t="n">
        <v>0</v>
      </c>
      <c r="FH688" s="21" t="n">
        <v>0</v>
      </c>
      <c r="FI688" s="21" t="n">
        <v>0</v>
      </c>
      <c r="FJ688" s="21" t="n">
        <v>0</v>
      </c>
      <c r="FK688" s="21" t="n">
        <v>0</v>
      </c>
      <c r="FL688" s="21" t="n">
        <v>0</v>
      </c>
      <c r="FM688" s="21" t="n">
        <v>0</v>
      </c>
      <c r="FN688" s="21" t="n">
        <v>0</v>
      </c>
      <c r="FO688" s="21" t="n">
        <v>0</v>
      </c>
      <c r="FP688" s="21" t="n">
        <v>0</v>
      </c>
      <c r="FQ688" s="21" t="n">
        <v>0</v>
      </c>
      <c r="FR688" s="21" t="n">
        <v>0</v>
      </c>
      <c r="FS688" s="21" t="n">
        <v>0</v>
      </c>
      <c r="FT688" s="21" t="n">
        <v>0</v>
      </c>
      <c r="FU688" s="21" t="n">
        <v>0</v>
      </c>
      <c r="FV688" s="21" t="n">
        <v>0</v>
      </c>
      <c r="FW688" s="21" t="n">
        <v>0.00182249199133366</v>
      </c>
      <c r="FX688" s="21" t="n">
        <v>0</v>
      </c>
      <c r="FY688" s="21" t="n">
        <v>0</v>
      </c>
      <c r="FZ688" s="21" t="n">
        <v>0</v>
      </c>
      <c r="GA688" s="21" t="n">
        <v>0</v>
      </c>
      <c r="GB688" s="21" t="n">
        <v>1.25257183754002E-005</v>
      </c>
      <c r="GC688" s="21" t="n">
        <v>6.26285918770009E-006</v>
      </c>
      <c r="GD688" s="21" t="n">
        <v>0</v>
      </c>
      <c r="GE688" s="21" t="n">
        <v>0</v>
      </c>
      <c r="GF688" s="21" t="n">
        <v>0</v>
      </c>
      <c r="GG688" s="21" t="n">
        <v>0</v>
      </c>
      <c r="GH688" s="21" t="n">
        <v>0</v>
      </c>
      <c r="GI688" s="21" t="n">
        <v>0</v>
      </c>
      <c r="GJ688" s="21" t="n">
        <v>0</v>
      </c>
      <c r="GK688" s="21" t="n">
        <v>0</v>
      </c>
      <c r="GL688" s="21" t="n">
        <v>0</v>
      </c>
      <c r="GM688" s="21" t="n">
        <v>0</v>
      </c>
      <c r="GN688" s="21" t="n">
        <v>0</v>
      </c>
      <c r="GO688" s="21" t="n">
        <v>0</v>
      </c>
      <c r="GP688" s="21" t="n">
        <v>0</v>
      </c>
      <c r="GQ688" s="21" t="n">
        <v>0</v>
      </c>
      <c r="GR688" s="21" t="n">
        <v>0</v>
      </c>
      <c r="GS688" s="21" t="n">
        <v>0</v>
      </c>
      <c r="GT688" s="21" t="n">
        <v>0</v>
      </c>
      <c r="GU688" s="21" t="n">
        <v>0</v>
      </c>
      <c r="GV688" s="21" t="n">
        <v>0</v>
      </c>
      <c r="GW688" s="21" t="n">
        <v>0</v>
      </c>
      <c r="GX688" s="21" t="n">
        <v>0</v>
      </c>
      <c r="GY688" s="21" t="n">
        <v>0</v>
      </c>
      <c r="GZ688" s="21" t="n">
        <v>0</v>
      </c>
      <c r="HA688" s="21" t="n">
        <v>0</v>
      </c>
      <c r="HB688" s="21" t="n">
        <v>0</v>
      </c>
      <c r="HC688" s="21" t="n">
        <v>0</v>
      </c>
      <c r="HD688" s="21" t="n">
        <v>0</v>
      </c>
      <c r="HE688" s="21" t="n">
        <v>0</v>
      </c>
      <c r="HF688" s="21" t="n">
        <v>0</v>
      </c>
      <c r="HG688" s="21" t="n">
        <v>0</v>
      </c>
      <c r="HH688" s="21" t="n">
        <v>0</v>
      </c>
      <c r="HI688" s="21" t="n">
        <v>0</v>
      </c>
      <c r="HJ688" s="21" t="n">
        <v>0</v>
      </c>
      <c r="HK688" s="21" t="n">
        <v>0</v>
      </c>
      <c r="HL688" s="21" t="n">
        <v>0</v>
      </c>
      <c r="HM688" s="21" t="n">
        <v>0</v>
      </c>
      <c r="HN688" s="21" t="n">
        <v>0</v>
      </c>
      <c r="HO688" s="21" t="n">
        <v>0</v>
      </c>
      <c r="HP688" s="21" t="n">
        <v>0</v>
      </c>
      <c r="HQ688" s="21" t="n">
        <v>0</v>
      </c>
      <c r="HR688" s="21" t="n">
        <v>0</v>
      </c>
      <c r="HS688" s="21" t="n">
        <v>0</v>
      </c>
      <c r="HT688" s="21" t="n">
        <v>0</v>
      </c>
      <c r="HU688" s="21" t="n">
        <v>0</v>
      </c>
      <c r="HV688" s="21" t="n">
        <v>0</v>
      </c>
      <c r="HW688" s="21" t="n">
        <v>0</v>
      </c>
      <c r="HX688" s="21" t="n">
        <v>0</v>
      </c>
      <c r="HY688" s="21" t="n">
        <v>0</v>
      </c>
      <c r="HZ688" s="21" t="n">
        <v>0</v>
      </c>
      <c r="IA688" s="21" t="n">
        <v>0</v>
      </c>
      <c r="IB688" s="21" t="n">
        <v>0</v>
      </c>
      <c r="IC688" s="21" t="n">
        <v>0</v>
      </c>
      <c r="ID688" s="21" t="n">
        <v>0</v>
      </c>
      <c r="IE688" s="21" t="n">
        <v>0</v>
      </c>
      <c r="IF688" s="21" t="n">
        <v>0</v>
      </c>
      <c r="IG688" s="21" t="n">
        <v>0</v>
      </c>
      <c r="IH688" s="21" t="n">
        <v>0</v>
      </c>
      <c r="II688" s="21" t="n">
        <v>0</v>
      </c>
      <c r="IJ688" s="21" t="n">
        <v>0</v>
      </c>
      <c r="IK688" s="21" t="n">
        <v>0</v>
      </c>
      <c r="IL688" s="21" t="n">
        <v>0</v>
      </c>
      <c r="IM688" s="21" t="n">
        <v>0</v>
      </c>
      <c r="IN688" s="21" t="n">
        <v>0</v>
      </c>
      <c r="IO688" s="21" t="n">
        <v>0</v>
      </c>
      <c r="IP688" s="21" t="n">
        <v>0</v>
      </c>
      <c r="IQ688" s="21" t="n">
        <v>0</v>
      </c>
      <c r="IR688" s="21" t="n">
        <v>0</v>
      </c>
      <c r="IS688" s="21" t="n">
        <v>0</v>
      </c>
      <c r="IT688" s="21" t="n">
        <v>0</v>
      </c>
      <c r="IU688" s="21" t="n">
        <v>0</v>
      </c>
      <c r="IV688" s="21" t="n">
        <v>0</v>
      </c>
      <c r="IW688" s="21" t="n">
        <v>0</v>
      </c>
      <c r="IX688" s="21" t="n">
        <v>0</v>
      </c>
      <c r="IY688" s="21" t="n">
        <v>0</v>
      </c>
      <c r="IZ688" s="21" t="n">
        <v>0</v>
      </c>
      <c r="JA688" s="21" t="n">
        <v>0</v>
      </c>
      <c r="JB688" s="21" t="n">
        <v>0</v>
      </c>
      <c r="JC688" s="21" t="n">
        <v>0</v>
      </c>
      <c r="JD688" s="21" t="n">
        <v>0</v>
      </c>
      <c r="JE688" s="21" t="n">
        <v>0</v>
      </c>
      <c r="JF688" s="21" t="n">
        <v>0</v>
      </c>
      <c r="JG688" s="21" t="n">
        <v>0</v>
      </c>
      <c r="JH688" s="21" t="n">
        <v>0</v>
      </c>
      <c r="JI688" s="21" t="n">
        <v>0</v>
      </c>
      <c r="JJ688" s="21" t="n">
        <v>0</v>
      </c>
      <c r="JK688" s="21" t="n">
        <v>0</v>
      </c>
      <c r="JL688" s="21" t="n">
        <v>0</v>
      </c>
      <c r="JM688" s="21" t="n">
        <v>0</v>
      </c>
      <c r="JN688" s="21" t="n">
        <v>0</v>
      </c>
      <c r="JO688" s="21" t="n">
        <v>0</v>
      </c>
      <c r="JP688" s="21" t="n">
        <v>0</v>
      </c>
      <c r="JQ688" s="21" t="n">
        <v>0</v>
      </c>
      <c r="JR688" s="21" t="n">
        <v>0</v>
      </c>
      <c r="JS688" s="21" t="n">
        <v>0</v>
      </c>
      <c r="JT688" s="21" t="n">
        <v>0</v>
      </c>
      <c r="JU688" s="21" t="n">
        <v>0</v>
      </c>
      <c r="JV688" s="21" t="n">
        <v>0</v>
      </c>
      <c r="JW688" s="21" t="n">
        <v>0</v>
      </c>
      <c r="JX688" s="21" t="n">
        <v>2.64162158813974E-009</v>
      </c>
      <c r="JY688" s="21" t="n">
        <v>1.8891595843229E-008</v>
      </c>
      <c r="JZ688" s="21" t="n">
        <v>1.92117921571366E-009</v>
      </c>
      <c r="KA688" s="21" t="n">
        <v>6.05171450729358E-008</v>
      </c>
      <c r="KB688" s="21" t="n">
        <v>1.76108105875983E-009</v>
      </c>
      <c r="KC688" s="21" t="n">
        <v>8.80540529379914E-010</v>
      </c>
      <c r="KD688" s="21" t="n">
        <v>1.52093360128447E-009</v>
      </c>
      <c r="KE688" s="21" t="n">
        <v>7.36452054894698E-009</v>
      </c>
      <c r="KF688" s="21" t="n">
        <v>4.80294803928416E-010</v>
      </c>
      <c r="KG688" s="21" t="n">
        <v>0</v>
      </c>
      <c r="KH688" s="21" t="n">
        <v>5.60343937916485E-010</v>
      </c>
      <c r="KI688" s="21" t="n">
        <v>1.60098267976139E-010</v>
      </c>
      <c r="KJ688" s="21" t="n">
        <v>0</v>
      </c>
      <c r="KK688" s="21" t="n">
        <v>6.40393071904555E-010</v>
      </c>
      <c r="KL688" s="21" t="n">
        <v>1.28078614380911E-009</v>
      </c>
      <c r="KM688" s="21" t="n">
        <v>5.09763303853106E-005</v>
      </c>
      <c r="KN688" s="21" t="n">
        <v>4.00245697695922E-010</v>
      </c>
      <c r="KO688" s="21" t="n">
        <v>8.80540529379914E-010</v>
      </c>
      <c r="KP688" s="21" t="n">
        <v>8.00491339880693E-011</v>
      </c>
      <c r="KQ688" s="21" t="n">
        <v>3.20196535952277E-010</v>
      </c>
      <c r="KR688" s="21" t="n">
        <v>3.44211259495353E-009</v>
      </c>
      <c r="KS688" s="21" t="n">
        <v>2.47351827908915E-008</v>
      </c>
      <c r="KT688" s="21" t="n">
        <v>3.52216211751966E-009</v>
      </c>
      <c r="KU688" s="21" t="n">
        <v>9.60589607856832E-010</v>
      </c>
      <c r="KV688" s="21" t="n">
        <v>1.60098267976139E-010</v>
      </c>
      <c r="KW688" s="21" t="n">
        <v>0</v>
      </c>
      <c r="KX688" s="21" t="n">
        <v>1.04063879735605E-009</v>
      </c>
      <c r="KY688" s="21" t="n">
        <v>0</v>
      </c>
      <c r="KZ688" s="21" t="n">
        <v>0</v>
      </c>
      <c r="LA688" s="21" t="n">
        <v>1.60098267976139E-010</v>
      </c>
      <c r="LB688" s="21" t="n">
        <v>0</v>
      </c>
      <c r="LC688" s="21" t="n">
        <v>0</v>
      </c>
      <c r="LD688" s="21" t="n">
        <v>2.32142505218746E-009</v>
      </c>
      <c r="LE688" s="21" t="n">
        <v>7.52461826181161E-009</v>
      </c>
      <c r="LF688" s="21" t="n">
        <v>7.4445694053793E-009</v>
      </c>
      <c r="LG688" s="21" t="n">
        <v>1.91317440112471E-007</v>
      </c>
      <c r="LH688" s="21" t="n">
        <v>2.24137575166594E-009</v>
      </c>
      <c r="LI688" s="21" t="n">
        <v>7.20442205892624E-010</v>
      </c>
      <c r="LJ688" s="21" t="n">
        <v>3.28201443799969E-009</v>
      </c>
      <c r="LK688" s="21" t="n">
        <v>3.41009318560737E-008</v>
      </c>
      <c r="LL688" s="21" t="n">
        <v>0</v>
      </c>
      <c r="LM688" s="21" t="n">
        <v>0</v>
      </c>
      <c r="LN688" s="21" t="n">
        <v>0</v>
      </c>
      <c r="LO688" s="21" t="n">
        <v>0</v>
      </c>
      <c r="LP688" s="21" t="n">
        <v>0</v>
      </c>
      <c r="LQ688" s="21" t="n">
        <v>0</v>
      </c>
      <c r="LR688" s="21" t="n">
        <v>0</v>
      </c>
      <c r="LS688" s="21" t="n">
        <v>0</v>
      </c>
      <c r="LT688" s="21" t="n">
        <v>0</v>
      </c>
      <c r="LU688" s="21" t="n">
        <v>0</v>
      </c>
      <c r="LV688" s="21" t="n">
        <v>0</v>
      </c>
      <c r="LW688" s="21" t="n">
        <v>0</v>
      </c>
      <c r="LX688" s="21" t="n">
        <v>0</v>
      </c>
      <c r="LY688" s="21" t="n">
        <v>0</v>
      </c>
      <c r="LZ688" s="21" t="n">
        <v>0</v>
      </c>
      <c r="MA688" s="21" t="n">
        <v>0</v>
      </c>
      <c r="MB688" s="21" t="n">
        <v>0</v>
      </c>
      <c r="MC688" s="21" t="n">
        <v>0</v>
      </c>
      <c r="MD688" s="21" t="n">
        <v>0</v>
      </c>
      <c r="ME688" s="21" t="n">
        <v>0</v>
      </c>
      <c r="MF688" s="21" t="n">
        <v>0</v>
      </c>
      <c r="MG688" s="21" t="n">
        <v>0</v>
      </c>
      <c r="MH688" s="21" t="n">
        <v>0</v>
      </c>
      <c r="MI688" s="21" t="n">
        <v>0</v>
      </c>
      <c r="MJ688" s="21" t="n">
        <v>0</v>
      </c>
      <c r="MK688" s="21" t="n">
        <v>0</v>
      </c>
      <c r="ML688" s="21" t="n">
        <v>0</v>
      </c>
      <c r="MM688" s="21" t="n">
        <v>0</v>
      </c>
      <c r="MN688" s="21" t="n">
        <v>0</v>
      </c>
      <c r="MO688" s="21" t="n">
        <v>0</v>
      </c>
      <c r="MP688" s="21" t="n">
        <v>0</v>
      </c>
      <c r="MQ688" s="21" t="n">
        <v>0</v>
      </c>
      <c r="MR688" s="21" t="n">
        <v>0</v>
      </c>
      <c r="MS688" s="21" t="n">
        <v>0</v>
      </c>
      <c r="MT688" s="21" t="n">
        <v>0</v>
      </c>
      <c r="MU688" s="21" t="n">
        <v>0</v>
      </c>
      <c r="MV688" s="21" t="n">
        <v>0</v>
      </c>
      <c r="MW688" s="21" t="n">
        <v>0</v>
      </c>
      <c r="MX688" s="21" t="n">
        <v>0</v>
      </c>
      <c r="MY688" s="21" t="n">
        <v>0</v>
      </c>
      <c r="MZ688" s="21" t="n">
        <v>0</v>
      </c>
      <c r="NA688" s="21" t="n">
        <v>0</v>
      </c>
      <c r="NB688" s="21" t="n">
        <v>0.114817224442959</v>
      </c>
      <c r="NC688" s="21" t="n">
        <v>0</v>
      </c>
      <c r="ND688" s="21" t="n">
        <v>0</v>
      </c>
      <c r="NE688" s="21" t="n">
        <v>0</v>
      </c>
      <c r="NF688" s="21" t="n">
        <v>0</v>
      </c>
      <c r="NG688" s="21" t="n">
        <v>0</v>
      </c>
      <c r="NH688" s="21" t="n">
        <v>0</v>
      </c>
      <c r="NI688" s="21" t="n">
        <v>0</v>
      </c>
      <c r="NJ688" s="21" t="n">
        <v>0</v>
      </c>
      <c r="NK688" s="21" t="n">
        <v>0</v>
      </c>
      <c r="NL688" s="21" t="n">
        <v>0</v>
      </c>
      <c r="NM688" s="21" t="n">
        <v>0</v>
      </c>
      <c r="NN688" s="21" t="n">
        <v>0</v>
      </c>
      <c r="NO688" s="21" t="n">
        <v>5.42740599485114E-005</v>
      </c>
      <c r="NP688" s="21" t="n">
        <v>0</v>
      </c>
      <c r="NQ688" s="21" t="n">
        <v>0</v>
      </c>
      <c r="NR688" s="21" t="n">
        <v>0</v>
      </c>
      <c r="NS688" s="21" t="n">
        <v>0</v>
      </c>
      <c r="NT688" s="21" t="n">
        <v>0</v>
      </c>
      <c r="NU688" s="21" t="n">
        <v>0.0245768837630749</v>
      </c>
      <c r="NV688" s="21" t="n">
        <v>0.000581436208449304</v>
      </c>
      <c r="NW688" s="21" t="n">
        <v>0</v>
      </c>
      <c r="NX688" s="21" t="n">
        <v>0</v>
      </c>
      <c r="NY688" s="21" t="n">
        <v>0</v>
      </c>
      <c r="NZ688" s="21" t="n">
        <v>0</v>
      </c>
      <c r="OA688" s="21" t="n">
        <v>0</v>
      </c>
      <c r="OB688" s="21" t="n">
        <v>0</v>
      </c>
      <c r="OC688" s="21" t="n">
        <v>0</v>
      </c>
      <c r="OD688" s="21" t="n">
        <v>0</v>
      </c>
      <c r="OE688" s="21" t="n">
        <v>0</v>
      </c>
      <c r="OF688" s="21" t="n">
        <v>0</v>
      </c>
      <c r="OG688" s="21" t="n">
        <v>0</v>
      </c>
      <c r="OH688" s="21" t="n">
        <v>0</v>
      </c>
      <c r="OI688" s="21" t="n">
        <v>0</v>
      </c>
      <c r="OJ688" s="21" t="n">
        <v>0</v>
      </c>
      <c r="OK688" s="21" t="n">
        <v>0</v>
      </c>
      <c r="OL688" s="21" t="n">
        <v>0</v>
      </c>
      <c r="OM688" s="21" t="n">
        <v>8.65296756366292E-015</v>
      </c>
      <c r="ON688" s="27"/>
      <c r="OO688" s="27"/>
      <c r="OP688" s="27"/>
      <c r="OQ688" s="27"/>
      <c r="OR688" s="27"/>
      <c r="OS688" s="27"/>
      <c r="OT688" s="27"/>
      <c r="OU688" s="27"/>
      <c r="OV688" s="27"/>
      <c r="OW688" s="27"/>
      <c r="OX688" s="27"/>
      <c r="OY688" s="27"/>
      <c r="OZ688" s="27"/>
      <c r="PA688" s="27"/>
      <c r="PB688" s="27"/>
      <c r="PC688" s="27"/>
      <c r="PD688" s="27"/>
      <c r="PE688" s="27"/>
      <c r="PF688" s="28"/>
      <c r="PG688" s="28"/>
      <c r="PH688" s="28"/>
      <c r="PI688" s="28"/>
      <c r="PJ688" s="28"/>
      <c r="PK688" s="28"/>
      <c r="PL688" s="28"/>
      <c r="PM688" s="28"/>
      <c r="PN688" s="28"/>
      <c r="PO688" s="28"/>
      <c r="PP688" s="28"/>
      <c r="PQ688" s="28"/>
      <c r="PR688" s="27"/>
      <c r="PS688" s="28"/>
      <c r="PT688" s="23"/>
    </row>
    <row r="689" customFormat="false" ht="15" hidden="false" customHeight="false" outlineLevel="0" collapsed="false">
      <c r="A689" s="20" t="s">
        <v>117</v>
      </c>
      <c r="B689" s="25" t="s">
        <v>19</v>
      </c>
      <c r="C689" s="26" t="s">
        <v>73</v>
      </c>
      <c r="D689" s="21" t="n">
        <v>0</v>
      </c>
      <c r="E689" s="21" t="n">
        <v>0</v>
      </c>
      <c r="F689" s="21" t="n">
        <v>0.176987797021866</v>
      </c>
      <c r="G689" s="21" t="n">
        <v>0</v>
      </c>
      <c r="H689" s="21" t="n">
        <v>0</v>
      </c>
      <c r="I689" s="21" t="n">
        <v>0</v>
      </c>
      <c r="J689" s="21" t="n">
        <v>0</v>
      </c>
      <c r="K689" s="21" t="n">
        <v>0.00291074276901782</v>
      </c>
      <c r="L689" s="21" t="n">
        <v>0</v>
      </c>
      <c r="M689" s="21" t="n">
        <v>0</v>
      </c>
      <c r="N689" s="21" t="n">
        <v>0</v>
      </c>
      <c r="O689" s="21" t="n">
        <v>0</v>
      </c>
      <c r="P689" s="21" t="n">
        <v>0</v>
      </c>
      <c r="Q689" s="21" t="n">
        <v>0</v>
      </c>
      <c r="R689" s="21" t="n">
        <v>0.0306004956364632</v>
      </c>
      <c r="S689" s="21" t="n">
        <v>0</v>
      </c>
      <c r="T689" s="21" t="n">
        <v>0.156194597482681</v>
      </c>
      <c r="U689" s="21" t="n">
        <v>0.107280492782593</v>
      </c>
      <c r="V689" s="21" t="n">
        <v>0.00428208662196994</v>
      </c>
      <c r="W689" s="21" t="n">
        <v>0.000447366037406027</v>
      </c>
      <c r="X689" s="21" t="n">
        <v>0.596699595451355</v>
      </c>
      <c r="Y689" s="21" t="n">
        <v>5.47633218765259</v>
      </c>
      <c r="Z689" s="21" t="n">
        <v>0.351794540882111</v>
      </c>
      <c r="AA689" s="21" t="n">
        <v>0</v>
      </c>
      <c r="AB689" s="21" t="n">
        <v>0</v>
      </c>
      <c r="AC689" s="21" t="n">
        <v>0</v>
      </c>
      <c r="AD689" s="21" t="n">
        <v>0</v>
      </c>
      <c r="AE689" s="21" t="n">
        <v>0</v>
      </c>
      <c r="AF689" s="21" t="n">
        <v>0</v>
      </c>
      <c r="AG689" s="21" t="n">
        <v>0</v>
      </c>
      <c r="AH689" s="21" t="n">
        <v>0</v>
      </c>
      <c r="AI689" s="21" t="n">
        <v>0</v>
      </c>
      <c r="AJ689" s="21" t="n">
        <v>0</v>
      </c>
      <c r="AK689" s="21" t="n">
        <v>0</v>
      </c>
      <c r="AL689" s="21" t="n">
        <v>0</v>
      </c>
      <c r="AM689" s="21" t="n">
        <v>0</v>
      </c>
      <c r="AN689" s="21" t="n">
        <v>0</v>
      </c>
      <c r="AO689" s="21" t="n">
        <v>0</v>
      </c>
      <c r="AP689" s="21" t="n">
        <v>0</v>
      </c>
      <c r="AQ689" s="21" t="n">
        <v>0</v>
      </c>
      <c r="AR689" s="21" t="n">
        <v>0.24080103635788</v>
      </c>
      <c r="AS689" s="21" t="n">
        <v>0.0108971847221255</v>
      </c>
      <c r="AT689" s="21" t="n">
        <v>0.00282231089659035</v>
      </c>
      <c r="AU689" s="21" t="n">
        <v>0.147824808955193</v>
      </c>
      <c r="AV689" s="21" t="n">
        <v>0.0431503728032112</v>
      </c>
      <c r="AW689" s="21" t="n">
        <v>0.00264719477854669</v>
      </c>
      <c r="AX689" s="21" t="n">
        <v>0.00914142373949289</v>
      </c>
      <c r="AY689" s="21" t="n">
        <v>0.0742601677775383</v>
      </c>
      <c r="AZ689" s="21" t="n">
        <v>0.010336996987462</v>
      </c>
      <c r="BA689" s="21" t="n">
        <v>1.28827878143056E-005</v>
      </c>
      <c r="BB689" s="21" t="n">
        <v>1.29562058646115E-005</v>
      </c>
      <c r="BC689" s="21" t="n">
        <v>7.10431959305424E-006</v>
      </c>
      <c r="BD689" s="21" t="n">
        <v>0</v>
      </c>
      <c r="BE689" s="21" t="n">
        <v>0.00353032886050642</v>
      </c>
      <c r="BF689" s="21" t="n">
        <v>0.004261857829988</v>
      </c>
      <c r="BG689" s="21" t="n">
        <v>0.146522089838982</v>
      </c>
      <c r="BH689" s="21" t="n">
        <v>11.1708765029907</v>
      </c>
      <c r="BI689" s="21" t="n">
        <v>0.409298896789551</v>
      </c>
      <c r="BJ689" s="21" t="n">
        <v>0.00136434030719101</v>
      </c>
      <c r="BK689" s="21" t="n">
        <v>0.00895450450479984</v>
      </c>
      <c r="BL689" s="21" t="n">
        <v>1.08369493484497</v>
      </c>
      <c r="BM689" s="21" t="n">
        <v>1.41606771945953</v>
      </c>
      <c r="BN689" s="21" t="n">
        <v>5.9281530380249</v>
      </c>
      <c r="BO689" s="21" t="n">
        <v>0.772347331047058</v>
      </c>
      <c r="BP689" s="21" t="n">
        <v>0.07613655179739</v>
      </c>
      <c r="BQ689" s="21" t="n">
        <v>8.12354119261727E-006</v>
      </c>
      <c r="BR689" s="21" t="n">
        <v>0.0312578864395618</v>
      </c>
      <c r="BS689" s="21" t="n">
        <v>0.00291617005132139</v>
      </c>
      <c r="BT689" s="21" t="n">
        <v>8.14383965916932E-005</v>
      </c>
      <c r="BU689" s="21" t="n">
        <v>0.0137912863865495</v>
      </c>
      <c r="BV689" s="21" t="n">
        <v>1.82466574187856E-005</v>
      </c>
      <c r="BW689" s="21" t="n">
        <v>2.43187987507554E-005</v>
      </c>
      <c r="BX689" s="21" t="n">
        <v>0.0318659320473671</v>
      </c>
      <c r="BY689" s="21" t="n">
        <v>8.76703325047856E-006</v>
      </c>
      <c r="BZ689" s="21" t="n">
        <v>0.104963898658752</v>
      </c>
      <c r="CA689" s="21" t="n">
        <v>0</v>
      </c>
      <c r="CB689" s="21" t="n">
        <v>0</v>
      </c>
      <c r="CC689" s="21" t="n">
        <v>0</v>
      </c>
      <c r="CD689" s="21" t="n">
        <v>0.00899533461779356</v>
      </c>
      <c r="CE689" s="21" t="n">
        <v>0.00505442777648568</v>
      </c>
      <c r="CF689" s="21" t="n">
        <v>0</v>
      </c>
      <c r="CG689" s="21" t="n">
        <v>0</v>
      </c>
      <c r="CH689" s="21" t="n">
        <v>0</v>
      </c>
      <c r="CI689" s="21" t="n">
        <v>0</v>
      </c>
      <c r="CJ689" s="21" t="n">
        <v>0</v>
      </c>
      <c r="CK689" s="21" t="n">
        <v>0</v>
      </c>
      <c r="CL689" s="21" t="n">
        <v>0</v>
      </c>
      <c r="CM689" s="21" t="n">
        <v>0</v>
      </c>
      <c r="CN689" s="21" t="n">
        <v>0</v>
      </c>
      <c r="CO689" s="21" t="n">
        <v>0</v>
      </c>
      <c r="CP689" s="21" t="n">
        <v>0</v>
      </c>
      <c r="CQ689" s="21" t="n">
        <v>0</v>
      </c>
      <c r="CR689" s="21" t="n">
        <v>0</v>
      </c>
      <c r="CS689" s="21" t="n">
        <v>0</v>
      </c>
      <c r="CT689" s="21" t="n">
        <v>0</v>
      </c>
      <c r="CU689" s="21" t="n">
        <v>0</v>
      </c>
      <c r="CV689" s="21" t="n">
        <v>1.5018157682789E-005</v>
      </c>
      <c r="CW689" s="21" t="n">
        <v>3.36118500854354E-005</v>
      </c>
      <c r="CX689" s="21" t="n">
        <v>2.8899632525281E-005</v>
      </c>
      <c r="CY689" s="21" t="n">
        <v>6.18333942838944E-005</v>
      </c>
      <c r="CZ689" s="21" t="n">
        <v>0.000231975645874627</v>
      </c>
      <c r="DA689" s="21" t="n">
        <v>0.000410087290219963</v>
      </c>
      <c r="DB689" s="21" t="n">
        <v>0.00349984806962311</v>
      </c>
      <c r="DC689" s="21" t="n">
        <v>0</v>
      </c>
      <c r="DD689" s="21" t="n">
        <v>0</v>
      </c>
      <c r="DE689" s="21" t="n">
        <v>0</v>
      </c>
      <c r="DF689" s="21" t="n">
        <v>0</v>
      </c>
      <c r="DG689" s="21" t="n">
        <v>0</v>
      </c>
      <c r="DH689" s="21" t="n">
        <v>0</v>
      </c>
      <c r="DI689" s="21" t="n">
        <v>0</v>
      </c>
      <c r="DJ689" s="21" t="n">
        <v>0</v>
      </c>
      <c r="DK689" s="21" t="n">
        <v>0</v>
      </c>
      <c r="DL689" s="21" t="n">
        <v>0.00113518687430769</v>
      </c>
      <c r="DM689" s="21" t="n">
        <v>0</v>
      </c>
      <c r="DN689" s="21" t="n">
        <v>0</v>
      </c>
      <c r="DO689" s="21" t="n">
        <v>0</v>
      </c>
      <c r="DP689" s="21" t="n">
        <v>0</v>
      </c>
      <c r="DQ689" s="21" t="n">
        <v>0</v>
      </c>
      <c r="DR689" s="21" t="n">
        <v>0</v>
      </c>
      <c r="DS689" s="21" t="n">
        <v>0</v>
      </c>
      <c r="DT689" s="21" t="n">
        <v>5.47153490515484E-007</v>
      </c>
      <c r="DU689" s="21" t="n">
        <v>2.61520831656981E-008</v>
      </c>
      <c r="DV689" s="21" t="n">
        <v>0.014568654820323</v>
      </c>
      <c r="DW689" s="21" t="n">
        <v>0.0590134412050247</v>
      </c>
      <c r="DX689" s="21" t="n">
        <v>2.76360933639808E-005</v>
      </c>
      <c r="DY689" s="21" t="n">
        <v>0.000844494323246181</v>
      </c>
      <c r="DZ689" s="21" t="n">
        <v>1.77636911757872E-006</v>
      </c>
      <c r="EA689" s="21" t="n">
        <v>0.00231388281099498</v>
      </c>
      <c r="EB689" s="21" t="n">
        <v>0.000251959863817319</v>
      </c>
      <c r="EC689" s="21" t="n">
        <v>0</v>
      </c>
      <c r="ED689" s="21" t="n">
        <v>0.00447661196812987</v>
      </c>
      <c r="EE689" s="21" t="n">
        <v>3.38343306793831E-005</v>
      </c>
      <c r="EF689" s="21" t="n">
        <v>6.47968918201514E-005</v>
      </c>
      <c r="EG689" s="21" t="n">
        <v>0.000778647663537413</v>
      </c>
      <c r="EH689" s="21" t="n">
        <v>0.00334669230505824</v>
      </c>
      <c r="EI689" s="21" t="n">
        <v>0.250157952308655</v>
      </c>
      <c r="EJ689" s="21" t="n">
        <v>1.43585646152496</v>
      </c>
      <c r="EK689" s="21" t="n">
        <v>0.0888614431023598</v>
      </c>
      <c r="EL689" s="21" t="n">
        <v>0.0186922140419483</v>
      </c>
      <c r="EM689" s="21" t="n">
        <v>0.246393591165543</v>
      </c>
      <c r="EN689" s="21" t="n">
        <v>0.00752040138468146</v>
      </c>
      <c r="EO689" s="21" t="n">
        <v>0.0412663146853447</v>
      </c>
      <c r="EP689" s="21" t="n">
        <v>0.00732217542827129</v>
      </c>
      <c r="EQ689" s="21" t="n">
        <v>0.141136661171913</v>
      </c>
      <c r="ER689" s="21" t="n">
        <v>0.6911780834198</v>
      </c>
      <c r="ES689" s="21" t="n">
        <v>0.00289398338645697</v>
      </c>
      <c r="ET689" s="21" t="n">
        <v>0.0674915388226509</v>
      </c>
      <c r="EU689" s="21" t="n">
        <v>0.00297154835425317</v>
      </c>
      <c r="EV689" s="21" t="n">
        <v>0</v>
      </c>
      <c r="EW689" s="21" t="n">
        <v>0</v>
      </c>
      <c r="EX689" s="21" t="n">
        <v>0.00515800341963768</v>
      </c>
      <c r="EY689" s="21" t="n">
        <v>0.0295296479016542</v>
      </c>
      <c r="EZ689" s="21" t="n">
        <v>0.00105860247276723</v>
      </c>
      <c r="FA689" s="21" t="n">
        <v>0.0132067454978824</v>
      </c>
      <c r="FB689" s="21" t="n">
        <v>0</v>
      </c>
      <c r="FC689" s="21" t="n">
        <v>0.00128545484039933</v>
      </c>
      <c r="FD689" s="21" t="n">
        <v>0.00101893476676196</v>
      </c>
      <c r="FE689" s="21" t="n">
        <v>0.213229462504387</v>
      </c>
      <c r="FF689" s="21" t="n">
        <v>0.0733565613627434</v>
      </c>
      <c r="FG689" s="21" t="n">
        <v>0.190249621868134</v>
      </c>
      <c r="FH689" s="21" t="n">
        <v>0</v>
      </c>
      <c r="FI689" s="21" t="n">
        <v>0</v>
      </c>
      <c r="FJ689" s="21" t="n">
        <v>0</v>
      </c>
      <c r="FK689" s="21" t="n">
        <v>0</v>
      </c>
      <c r="FL689" s="21" t="n">
        <v>0</v>
      </c>
      <c r="FM689" s="21" t="n">
        <v>0</v>
      </c>
      <c r="FN689" s="21" t="n">
        <v>0.0180021934211254</v>
      </c>
      <c r="FO689" s="21" t="n">
        <v>0.0720087736845017</v>
      </c>
      <c r="FP689" s="21" t="n">
        <v>0.0180021934211254</v>
      </c>
      <c r="FQ689" s="21" t="n">
        <v>0</v>
      </c>
      <c r="FR689" s="21" t="n">
        <v>0</v>
      </c>
      <c r="FS689" s="21" t="n">
        <v>0</v>
      </c>
      <c r="FT689" s="21" t="n">
        <v>0</v>
      </c>
      <c r="FU689" s="21" t="n">
        <v>0</v>
      </c>
      <c r="FV689" s="21" t="n">
        <v>0.0360043868422508</v>
      </c>
      <c r="FW689" s="21" t="n">
        <v>0</v>
      </c>
      <c r="FX689" s="21" t="n">
        <v>0.278837025165558</v>
      </c>
      <c r="FY689" s="21" t="n">
        <v>0.117211222648621</v>
      </c>
      <c r="FZ689" s="21" t="n">
        <v>0</v>
      </c>
      <c r="GA689" s="21" t="n">
        <v>0</v>
      </c>
      <c r="GB689" s="21" t="n">
        <v>0.954116225242615</v>
      </c>
      <c r="GC689" s="21" t="n">
        <v>0.173677146434784</v>
      </c>
      <c r="GD689" s="21" t="n">
        <v>0.000599444669205695</v>
      </c>
      <c r="GE689" s="21" t="n">
        <v>0.0237475354224443</v>
      </c>
      <c r="GF689" s="21" t="n">
        <v>0.0180021934211254</v>
      </c>
      <c r="GG689" s="21" t="n">
        <v>0</v>
      </c>
      <c r="GH689" s="21" t="n">
        <v>0.0180021934211254</v>
      </c>
      <c r="GI689" s="21" t="n">
        <v>0</v>
      </c>
      <c r="GJ689" s="21" t="n">
        <v>0</v>
      </c>
      <c r="GK689" s="21" t="n">
        <v>0</v>
      </c>
      <c r="GL689" s="21" t="n">
        <v>0</v>
      </c>
      <c r="GM689" s="21" t="n">
        <v>0</v>
      </c>
      <c r="GN689" s="21" t="n">
        <v>0.0360043868422508</v>
      </c>
      <c r="GO689" s="21" t="n">
        <v>0</v>
      </c>
      <c r="GP689" s="21" t="n">
        <v>1.09813380241394</v>
      </c>
      <c r="GQ689" s="21" t="n">
        <v>0</v>
      </c>
      <c r="GR689" s="21" t="n">
        <v>0</v>
      </c>
      <c r="GS689" s="21" t="n">
        <v>0</v>
      </c>
      <c r="GT689" s="21" t="n">
        <v>0</v>
      </c>
      <c r="GU689" s="21" t="n">
        <v>0</v>
      </c>
      <c r="GV689" s="21" t="n">
        <v>0</v>
      </c>
      <c r="GW689" s="21" t="n">
        <v>0</v>
      </c>
      <c r="GX689" s="21" t="n">
        <v>0</v>
      </c>
      <c r="GY689" s="21" t="n">
        <v>0</v>
      </c>
      <c r="GZ689" s="21" t="n">
        <v>0</v>
      </c>
      <c r="HA689" s="21" t="n">
        <v>0</v>
      </c>
      <c r="HB689" s="21" t="n">
        <v>0</v>
      </c>
      <c r="HC689" s="21" t="n">
        <v>0</v>
      </c>
      <c r="HD689" s="21" t="n">
        <v>0</v>
      </c>
      <c r="HE689" s="21" t="n">
        <v>0</v>
      </c>
      <c r="HF689" s="21" t="n">
        <v>0</v>
      </c>
      <c r="HG689" s="21" t="n">
        <v>0</v>
      </c>
      <c r="HH689" s="21" t="n">
        <v>0</v>
      </c>
      <c r="HI689" s="21" t="n">
        <v>0</v>
      </c>
      <c r="HJ689" s="21" t="n">
        <v>0</v>
      </c>
      <c r="HK689" s="21" t="n">
        <v>0</v>
      </c>
      <c r="HL689" s="21" t="n">
        <v>0</v>
      </c>
      <c r="HM689" s="21" t="n">
        <v>0</v>
      </c>
      <c r="HN689" s="21" t="n">
        <v>0</v>
      </c>
      <c r="HO689" s="21" t="n">
        <v>0</v>
      </c>
      <c r="HP689" s="21" t="n">
        <v>0.31097537279129</v>
      </c>
      <c r="HQ689" s="21" t="n">
        <v>0</v>
      </c>
      <c r="HR689" s="21" t="n">
        <v>0.0592588819563389</v>
      </c>
      <c r="HS689" s="21" t="n">
        <v>0</v>
      </c>
      <c r="HT689" s="21" t="n">
        <v>0</v>
      </c>
      <c r="HU689" s="21" t="n">
        <v>0</v>
      </c>
      <c r="HV689" s="21" t="n">
        <v>0</v>
      </c>
      <c r="HW689" s="21" t="n">
        <v>0</v>
      </c>
      <c r="HX689" s="21" t="n">
        <v>0</v>
      </c>
      <c r="HY689" s="21" t="n">
        <v>0</v>
      </c>
      <c r="HZ689" s="21" t="n">
        <v>0</v>
      </c>
      <c r="IA689" s="21" t="n">
        <v>0</v>
      </c>
      <c r="IB689" s="21" t="n">
        <v>0</v>
      </c>
      <c r="IC689" s="21" t="n">
        <v>0</v>
      </c>
      <c r="ID689" s="21" t="n">
        <v>0.236113354563713</v>
      </c>
      <c r="IE689" s="21" t="n">
        <v>0</v>
      </c>
      <c r="IF689" s="21" t="n">
        <v>0</v>
      </c>
      <c r="IG689" s="21" t="n">
        <v>0</v>
      </c>
      <c r="IH689" s="21" t="n">
        <v>0</v>
      </c>
      <c r="II689" s="21" t="n">
        <v>0</v>
      </c>
      <c r="IJ689" s="21" t="n">
        <v>0</v>
      </c>
      <c r="IK689" s="21" t="n">
        <v>0</v>
      </c>
      <c r="IL689" s="21" t="n">
        <v>0</v>
      </c>
      <c r="IM689" s="21" t="n">
        <v>0</v>
      </c>
      <c r="IN689" s="21" t="n">
        <v>0</v>
      </c>
      <c r="IO689" s="21" t="n">
        <v>0</v>
      </c>
      <c r="IP689" s="21" t="n">
        <v>0</v>
      </c>
      <c r="IQ689" s="21" t="n">
        <v>0</v>
      </c>
      <c r="IR689" s="21" t="n">
        <v>0</v>
      </c>
      <c r="IS689" s="21" t="n">
        <v>0</v>
      </c>
      <c r="IT689" s="21" t="n">
        <v>0</v>
      </c>
      <c r="IU689" s="21" t="n">
        <v>0</v>
      </c>
      <c r="IV689" s="21" t="n">
        <v>0</v>
      </c>
      <c r="IW689" s="21" t="n">
        <v>0</v>
      </c>
      <c r="IX689" s="21" t="n">
        <v>0</v>
      </c>
      <c r="IY689" s="21" t="n">
        <v>0</v>
      </c>
      <c r="IZ689" s="21" t="n">
        <v>0</v>
      </c>
      <c r="JA689" s="21" t="n">
        <v>0</v>
      </c>
      <c r="JB689" s="21" t="n">
        <v>0</v>
      </c>
      <c r="JC689" s="21" t="n">
        <v>0</v>
      </c>
      <c r="JD689" s="21" t="n">
        <v>0</v>
      </c>
      <c r="JE689" s="21" t="n">
        <v>0</v>
      </c>
      <c r="JF689" s="21" t="n">
        <v>0</v>
      </c>
      <c r="JG689" s="21" t="n">
        <v>0</v>
      </c>
      <c r="JH689" s="21" t="n">
        <v>0</v>
      </c>
      <c r="JI689" s="21" t="n">
        <v>0</v>
      </c>
      <c r="JJ689" s="21" t="n">
        <v>0</v>
      </c>
      <c r="JK689" s="21" t="n">
        <v>0</v>
      </c>
      <c r="JL689" s="21" t="n">
        <v>0</v>
      </c>
      <c r="JM689" s="21" t="n">
        <v>0</v>
      </c>
      <c r="JN689" s="21" t="n">
        <v>0</v>
      </c>
      <c r="JO689" s="21" t="n">
        <v>0</v>
      </c>
      <c r="JP689" s="21" t="n">
        <v>0</v>
      </c>
      <c r="JQ689" s="21" t="n">
        <v>0</v>
      </c>
      <c r="JR689" s="21" t="n">
        <v>0</v>
      </c>
      <c r="JS689" s="21" t="n">
        <v>0</v>
      </c>
      <c r="JT689" s="21" t="n">
        <v>0</v>
      </c>
      <c r="JU689" s="21" t="n">
        <v>0</v>
      </c>
      <c r="JV689" s="21" t="n">
        <v>0</v>
      </c>
      <c r="JW689" s="21" t="n">
        <v>0</v>
      </c>
      <c r="JX689" s="21" t="n">
        <v>0.0116733182221651</v>
      </c>
      <c r="JY689" s="21" t="n">
        <v>0.0070480415597558</v>
      </c>
      <c r="JZ689" s="21" t="n">
        <v>0.00822271499782801</v>
      </c>
      <c r="KA689" s="21" t="n">
        <v>0.23376002907753</v>
      </c>
      <c r="KB689" s="21" t="n">
        <v>7.34170971554704E-005</v>
      </c>
      <c r="KC689" s="21" t="n">
        <v>0.000587336777243763</v>
      </c>
      <c r="KD689" s="21" t="n">
        <v>0.000440502597484738</v>
      </c>
      <c r="KE689" s="21" t="n">
        <v>0.00881005171686411</v>
      </c>
      <c r="KF689" s="21" t="n">
        <v>0.002055678749457</v>
      </c>
      <c r="KG689" s="21" t="n">
        <v>0</v>
      </c>
      <c r="KH689" s="21" t="n">
        <v>0.002055678749457</v>
      </c>
      <c r="KI689" s="21" t="n">
        <v>0.00132150773424655</v>
      </c>
      <c r="KJ689" s="21" t="n">
        <v>0.000293668388621882</v>
      </c>
      <c r="KK689" s="21" t="n">
        <v>0.000734170957002789</v>
      </c>
      <c r="KL689" s="21" t="n">
        <v>0.00609361939132214</v>
      </c>
      <c r="KM689" s="21" t="n">
        <v>0.00455186003819108</v>
      </c>
      <c r="KN689" s="21" t="n">
        <v>0.181413650512695</v>
      </c>
      <c r="KO689" s="21" t="n">
        <v>0.0110125644132495</v>
      </c>
      <c r="KP689" s="21" t="n">
        <v>0.000734170957002789</v>
      </c>
      <c r="KQ689" s="21" t="n">
        <v>0.00293668382801116</v>
      </c>
      <c r="KR689" s="21" t="n">
        <v>1.08569204807282</v>
      </c>
      <c r="KS689" s="21" t="n">
        <v>0.263493955135345</v>
      </c>
      <c r="KT689" s="21" t="n">
        <v>2.41622996330261</v>
      </c>
      <c r="KU689" s="21" t="n">
        <v>0.0156378410756588</v>
      </c>
      <c r="KV689" s="21" t="n">
        <v>0.00308351800777018</v>
      </c>
      <c r="KW689" s="21" t="n">
        <v>0</v>
      </c>
      <c r="KX689" s="21" t="n">
        <v>0.0324503555893898</v>
      </c>
      <c r="KY689" s="21" t="n">
        <v>0</v>
      </c>
      <c r="KZ689" s="21" t="n">
        <v>0.000440502597484738</v>
      </c>
      <c r="LA689" s="21" t="n">
        <v>0.00323035242035985</v>
      </c>
      <c r="LB689" s="21" t="n">
        <v>0</v>
      </c>
      <c r="LC689" s="21" t="n">
        <v>0.00220251292921603</v>
      </c>
      <c r="LD689" s="21" t="n">
        <v>0.00800246372818947</v>
      </c>
      <c r="LE689" s="21" t="n">
        <v>0.492555290460587</v>
      </c>
      <c r="LF689" s="21" t="n">
        <v>0.0691589042544365</v>
      </c>
      <c r="LG689" s="21" t="n">
        <v>0.00535944802686572</v>
      </c>
      <c r="LH689" s="21" t="n">
        <v>0.00249618128873408</v>
      </c>
      <c r="LI689" s="21" t="n">
        <v>0.00535944802686572</v>
      </c>
      <c r="LJ689" s="21" t="n">
        <v>0.0026430154684931</v>
      </c>
      <c r="LK689" s="21" t="n">
        <v>0.0517590530216694</v>
      </c>
      <c r="LL689" s="21" t="n">
        <v>0</v>
      </c>
      <c r="LM689" s="21" t="n">
        <v>0</v>
      </c>
      <c r="LN689" s="21" t="n">
        <v>0</v>
      </c>
      <c r="LO689" s="21" t="n">
        <v>0.000105923332739621</v>
      </c>
      <c r="LP689" s="21" t="n">
        <v>2.23769984586397E-006</v>
      </c>
      <c r="LQ689" s="21" t="n">
        <v>3.34112428390654E-006</v>
      </c>
      <c r="LR689" s="21" t="n">
        <v>2.62578385701318E-008</v>
      </c>
      <c r="LS689" s="21" t="n">
        <v>4.0341269595956E-006</v>
      </c>
      <c r="LT689" s="21" t="n">
        <v>1.4200863915903E-005</v>
      </c>
      <c r="LU689" s="21" t="n">
        <v>0</v>
      </c>
      <c r="LV689" s="21" t="n">
        <v>8.85412373463623E-006</v>
      </c>
      <c r="LW689" s="21" t="n">
        <v>1.63419301202339E-007</v>
      </c>
      <c r="LX689" s="21" t="n">
        <v>5.03672963532154E-005</v>
      </c>
      <c r="LY689" s="21" t="n">
        <v>1.17096156770913E-007</v>
      </c>
      <c r="LZ689" s="21" t="n">
        <v>3.71425812772941E-005</v>
      </c>
      <c r="MA689" s="21" t="n">
        <v>0.0562146082520485</v>
      </c>
      <c r="MB689" s="21" t="n">
        <v>0.000113981397589669</v>
      </c>
      <c r="MC689" s="21" t="n">
        <v>7.69616890465841E-005</v>
      </c>
      <c r="MD689" s="21" t="n">
        <v>8.5200490502757E-006</v>
      </c>
      <c r="ME689" s="21" t="n">
        <v>5.00507530887262E-006</v>
      </c>
      <c r="MF689" s="21" t="n">
        <v>0.000892503419891</v>
      </c>
      <c r="MG689" s="21" t="n">
        <v>9.08287120182649E-007</v>
      </c>
      <c r="MH689" s="21" t="n">
        <v>1.84409805115138E-006</v>
      </c>
      <c r="MI689" s="21" t="n">
        <v>4.2481224227231E-006</v>
      </c>
      <c r="MJ689" s="21" t="n">
        <v>1.18858838504821E-006</v>
      </c>
      <c r="MK689" s="21" t="n">
        <v>7.40629388928937E-007</v>
      </c>
      <c r="ML689" s="21" t="n">
        <v>1.24463531392394E-006</v>
      </c>
      <c r="MM689" s="21" t="n">
        <v>1.60507269697519E-008</v>
      </c>
      <c r="MN689" s="21" t="n">
        <v>9.37503557452146E-007</v>
      </c>
      <c r="MO689" s="21" t="n">
        <v>1.67356427027698E-006</v>
      </c>
      <c r="MP689" s="21" t="n">
        <v>0</v>
      </c>
      <c r="MQ689" s="21" t="n">
        <v>8.51674542445835E-007</v>
      </c>
      <c r="MR689" s="21" t="n">
        <v>9.80412642093143E-006</v>
      </c>
      <c r="MS689" s="21" t="n">
        <v>0.00044673917000182</v>
      </c>
      <c r="MT689" s="21" t="n">
        <v>0.000890724710188806</v>
      </c>
      <c r="MU689" s="21" t="n">
        <v>6.1596506384376E-006</v>
      </c>
      <c r="MV689" s="21" t="n">
        <v>0</v>
      </c>
      <c r="MW689" s="21" t="n">
        <v>0</v>
      </c>
      <c r="MX689" s="21" t="n">
        <v>5.34803530172212E-006</v>
      </c>
      <c r="MY689" s="21" t="n">
        <v>0.000366899912478402</v>
      </c>
      <c r="MZ689" s="21" t="n">
        <v>0.028597678989172</v>
      </c>
      <c r="NA689" s="21" t="n">
        <v>0</v>
      </c>
      <c r="NB689" s="21" t="n">
        <v>0.259131461381912</v>
      </c>
      <c r="NC689" s="21" t="n">
        <v>0.000119159019959625</v>
      </c>
      <c r="ND689" s="21" t="n">
        <v>0</v>
      </c>
      <c r="NE689" s="21" t="n">
        <v>0</v>
      </c>
      <c r="NF689" s="21" t="n">
        <v>0</v>
      </c>
      <c r="NG689" s="21" t="n">
        <v>0.223777383565903</v>
      </c>
      <c r="NH689" s="21" t="n">
        <v>0</v>
      </c>
      <c r="NI689" s="21" t="n">
        <v>0.00291213695891201</v>
      </c>
      <c r="NJ689" s="21" t="n">
        <v>0</v>
      </c>
      <c r="NK689" s="21" t="n">
        <v>0</v>
      </c>
      <c r="NL689" s="21" t="n">
        <v>0</v>
      </c>
      <c r="NM689" s="21" t="n">
        <v>0</v>
      </c>
      <c r="NN689" s="21" t="n">
        <v>5.99331521987915</v>
      </c>
      <c r="NO689" s="21" t="n">
        <v>0.0314851999282837</v>
      </c>
      <c r="NP689" s="21" t="n">
        <v>0.701424956321716</v>
      </c>
      <c r="NQ689" s="21" t="n">
        <v>0.11195133626461</v>
      </c>
      <c r="NR689" s="21" t="n">
        <v>0.00975631177425385</v>
      </c>
      <c r="NS689" s="21" t="n">
        <v>0.8028564453125</v>
      </c>
      <c r="NT689" s="21" t="n">
        <v>1.62656164169312</v>
      </c>
      <c r="NU689" s="21" t="n">
        <v>10.5430116653442</v>
      </c>
      <c r="NV689" s="21" t="n">
        <v>1.0174708366394</v>
      </c>
      <c r="NW689" s="21" t="n">
        <v>0</v>
      </c>
      <c r="NX689" s="21" t="n">
        <v>0.000750824518036097</v>
      </c>
      <c r="NY689" s="21" t="n">
        <v>0</v>
      </c>
      <c r="NZ689" s="21" t="n">
        <v>0</v>
      </c>
      <c r="OA689" s="21" t="n">
        <v>0</v>
      </c>
      <c r="OB689" s="21" t="n">
        <v>0.145720437169075</v>
      </c>
      <c r="OC689" s="21" t="n">
        <v>0.00807779468595982</v>
      </c>
      <c r="OD689" s="21" t="n">
        <v>0</v>
      </c>
      <c r="OE689" s="21" t="n">
        <v>0</v>
      </c>
      <c r="OF689" s="21" t="n">
        <v>0</v>
      </c>
      <c r="OG689" s="21" t="n">
        <v>0</v>
      </c>
      <c r="OH689" s="21" t="n">
        <v>4.11872863769531</v>
      </c>
      <c r="OI689" s="21" t="n">
        <v>0.0104941884055734</v>
      </c>
      <c r="OJ689" s="21" t="n">
        <v>0</v>
      </c>
      <c r="OK689" s="21" t="n">
        <v>0</v>
      </c>
      <c r="OL689" s="21" t="n">
        <v>0.0159436892718077</v>
      </c>
      <c r="OM689" s="21" t="n">
        <v>0.772926807403565</v>
      </c>
      <c r="ON689" s="27"/>
      <c r="OO689" s="27"/>
      <c r="OP689" s="27"/>
      <c r="OQ689" s="27"/>
      <c r="OR689" s="27"/>
      <c r="OS689" s="27"/>
      <c r="OT689" s="27"/>
      <c r="OU689" s="27"/>
      <c r="OV689" s="27"/>
      <c r="OW689" s="27"/>
      <c r="OX689" s="27"/>
      <c r="OY689" s="27"/>
      <c r="OZ689" s="27"/>
      <c r="PA689" s="27"/>
      <c r="PB689" s="27"/>
      <c r="PC689" s="27"/>
      <c r="PD689" s="27"/>
      <c r="PE689" s="27"/>
      <c r="PF689" s="28"/>
      <c r="PG689" s="28"/>
      <c r="PH689" s="28"/>
      <c r="PI689" s="28"/>
      <c r="PJ689" s="28"/>
      <c r="PK689" s="28"/>
      <c r="PL689" s="28"/>
      <c r="PM689" s="28"/>
      <c r="PN689" s="28"/>
      <c r="PO689" s="28"/>
      <c r="PP689" s="28"/>
      <c r="PQ689" s="28"/>
      <c r="PR689" s="27"/>
      <c r="PS689" s="28"/>
      <c r="PT689" s="23"/>
    </row>
    <row r="690" customFormat="false" ht="15" hidden="false" customHeight="false" outlineLevel="0" collapsed="false">
      <c r="A690" s="20" t="s">
        <v>117</v>
      </c>
      <c r="B690" s="25" t="s">
        <v>20</v>
      </c>
      <c r="C690" s="26" t="s">
        <v>74</v>
      </c>
      <c r="D690" s="21" t="n">
        <v>0.00377066945657134</v>
      </c>
      <c r="E690" s="21" t="n">
        <v>0</v>
      </c>
      <c r="F690" s="21" t="n">
        <v>0</v>
      </c>
      <c r="G690" s="21" t="n">
        <v>0</v>
      </c>
      <c r="H690" s="21" t="n">
        <v>0.294181227684021</v>
      </c>
      <c r="I690" s="21" t="n">
        <v>0.0491526909172535</v>
      </c>
      <c r="J690" s="21" t="n">
        <v>0.00132636248599738</v>
      </c>
      <c r="K690" s="21" t="n">
        <v>0.0158551204949617</v>
      </c>
      <c r="L690" s="21" t="n">
        <v>0</v>
      </c>
      <c r="M690" s="21" t="n">
        <v>0</v>
      </c>
      <c r="N690" s="21" t="n">
        <v>0</v>
      </c>
      <c r="O690" s="21" t="n">
        <v>0.0111149270087481</v>
      </c>
      <c r="P690" s="21" t="n">
        <v>0.33523166179657</v>
      </c>
      <c r="Q690" s="21" t="n">
        <v>0</v>
      </c>
      <c r="R690" s="21" t="n">
        <v>0</v>
      </c>
      <c r="S690" s="21" t="n">
        <v>0</v>
      </c>
      <c r="T690" s="21" t="n">
        <v>4.25712860305794E-005</v>
      </c>
      <c r="U690" s="21" t="n">
        <v>0.0205166786909103</v>
      </c>
      <c r="V690" s="21" t="n">
        <v>0</v>
      </c>
      <c r="W690" s="21" t="n">
        <v>0</v>
      </c>
      <c r="X690" s="21" t="n">
        <v>6.42451277599321E-006</v>
      </c>
      <c r="Y690" s="21" t="n">
        <v>0</v>
      </c>
      <c r="Z690" s="21" t="n">
        <v>0</v>
      </c>
      <c r="AA690" s="21" t="n">
        <v>0</v>
      </c>
      <c r="AB690" s="21" t="n">
        <v>0</v>
      </c>
      <c r="AC690" s="21" t="n">
        <v>0</v>
      </c>
      <c r="AD690" s="21" t="n">
        <v>0</v>
      </c>
      <c r="AE690" s="21" t="n">
        <v>0</v>
      </c>
      <c r="AF690" s="21" t="n">
        <v>0</v>
      </c>
      <c r="AG690" s="21" t="n">
        <v>0</v>
      </c>
      <c r="AH690" s="21" t="n">
        <v>0</v>
      </c>
      <c r="AI690" s="21" t="n">
        <v>0</v>
      </c>
      <c r="AJ690" s="21" t="n">
        <v>0</v>
      </c>
      <c r="AK690" s="21" t="n">
        <v>0</v>
      </c>
      <c r="AL690" s="21" t="n">
        <v>0</v>
      </c>
      <c r="AM690" s="21" t="n">
        <v>0</v>
      </c>
      <c r="AN690" s="21" t="n">
        <v>0</v>
      </c>
      <c r="AO690" s="21" t="n">
        <v>0</v>
      </c>
      <c r="AP690" s="21" t="n">
        <v>0</v>
      </c>
      <c r="AQ690" s="21" t="n">
        <v>0.224840044975281</v>
      </c>
      <c r="AR690" s="21" t="n">
        <v>4.09378990298137E-005</v>
      </c>
      <c r="AS690" s="21" t="n">
        <v>0</v>
      </c>
      <c r="AT690" s="21" t="n">
        <v>0</v>
      </c>
      <c r="AU690" s="21" t="n">
        <v>0.0361070893704891</v>
      </c>
      <c r="AV690" s="21" t="n">
        <v>0.641845166683197</v>
      </c>
      <c r="AW690" s="21" t="n">
        <v>0.0741314291954041</v>
      </c>
      <c r="AX690" s="21" t="n">
        <v>0.255184203386307</v>
      </c>
      <c r="AY690" s="21" t="n">
        <v>1.4641615152359</v>
      </c>
      <c r="AZ690" s="21" t="n">
        <v>0.288819313049316</v>
      </c>
      <c r="BA690" s="21" t="n">
        <v>0</v>
      </c>
      <c r="BB690" s="21" t="n">
        <v>0.000102976940979715</v>
      </c>
      <c r="BC690" s="21" t="n">
        <v>1.11699795722961</v>
      </c>
      <c r="BD690" s="21" t="n">
        <v>1.74311912059784</v>
      </c>
      <c r="BE690" s="21" t="n">
        <v>0.000148522813105956</v>
      </c>
      <c r="BF690" s="21" t="n">
        <v>0.00124182039871812</v>
      </c>
      <c r="BG690" s="21" t="n">
        <v>0.000193253858014941</v>
      </c>
      <c r="BH690" s="21" t="n">
        <v>0.00319048692472279</v>
      </c>
      <c r="BI690" s="21" t="n">
        <v>0.8219935297966</v>
      </c>
      <c r="BJ690" s="21" t="n">
        <v>0.0280626639723778</v>
      </c>
      <c r="BK690" s="21" t="n">
        <v>0.000990685890428722</v>
      </c>
      <c r="BL690" s="21" t="n">
        <v>1.53692744788714E-005</v>
      </c>
      <c r="BM690" s="21" t="n">
        <v>1.87690584425582E-005</v>
      </c>
      <c r="BN690" s="21" t="n">
        <v>1.71394083281484E-006</v>
      </c>
      <c r="BO690" s="21" t="n">
        <v>0.000474677362944931</v>
      </c>
      <c r="BP690" s="21" t="n">
        <v>0.00219873315654695</v>
      </c>
      <c r="BQ690" s="21" t="n">
        <v>0</v>
      </c>
      <c r="BR690" s="21" t="n">
        <v>0</v>
      </c>
      <c r="BS690" s="21" t="n">
        <v>0</v>
      </c>
      <c r="BT690" s="21" t="n">
        <v>1.41329883263097E-005</v>
      </c>
      <c r="BU690" s="21" t="n">
        <v>0</v>
      </c>
      <c r="BV690" s="21" t="n">
        <v>0</v>
      </c>
      <c r="BW690" s="21" t="n">
        <v>0</v>
      </c>
      <c r="BX690" s="21" t="n">
        <v>0.0570518672466278</v>
      </c>
      <c r="BY690" s="21" t="n">
        <v>0.00084674300160259</v>
      </c>
      <c r="BZ690" s="21" t="n">
        <v>0.00180174526758492</v>
      </c>
      <c r="CA690" s="21" t="n">
        <v>0.000587066926527768</v>
      </c>
      <c r="CB690" s="21" t="n">
        <v>0</v>
      </c>
      <c r="CC690" s="21" t="n">
        <v>0</v>
      </c>
      <c r="CD690" s="21" t="n">
        <v>0.23513451218605</v>
      </c>
      <c r="CE690" s="21" t="n">
        <v>0.165579870343208</v>
      </c>
      <c r="CF690" s="21" t="n">
        <v>0</v>
      </c>
      <c r="CG690" s="21" t="n">
        <v>0</v>
      </c>
      <c r="CH690" s="21" t="n">
        <v>0</v>
      </c>
      <c r="CI690" s="21" t="n">
        <v>0</v>
      </c>
      <c r="CJ690" s="21" t="n">
        <v>0</v>
      </c>
      <c r="CK690" s="21" t="n">
        <v>0</v>
      </c>
      <c r="CL690" s="21" t="n">
        <v>0</v>
      </c>
      <c r="CM690" s="21" t="n">
        <v>0</v>
      </c>
      <c r="CN690" s="21" t="n">
        <v>0</v>
      </c>
      <c r="CO690" s="21" t="n">
        <v>0</v>
      </c>
      <c r="CP690" s="21" t="n">
        <v>0</v>
      </c>
      <c r="CQ690" s="21" t="n">
        <v>0</v>
      </c>
      <c r="CR690" s="21" t="n">
        <v>0</v>
      </c>
      <c r="CS690" s="21" t="n">
        <v>0</v>
      </c>
      <c r="CT690" s="21" t="n">
        <v>0</v>
      </c>
      <c r="CU690" s="21" t="n">
        <v>0</v>
      </c>
      <c r="CV690" s="21" t="n">
        <v>0</v>
      </c>
      <c r="CW690" s="21" t="n">
        <v>0</v>
      </c>
      <c r="CX690" s="21" t="n">
        <v>0</v>
      </c>
      <c r="CY690" s="21" t="n">
        <v>0</v>
      </c>
      <c r="CZ690" s="21" t="n">
        <v>0</v>
      </c>
      <c r="DA690" s="21" t="n">
        <v>0</v>
      </c>
      <c r="DB690" s="21" t="n">
        <v>0</v>
      </c>
      <c r="DC690" s="21" t="n">
        <v>0</v>
      </c>
      <c r="DD690" s="21" t="n">
        <v>0</v>
      </c>
      <c r="DE690" s="21" t="n">
        <v>0</v>
      </c>
      <c r="DF690" s="21" t="n">
        <v>0</v>
      </c>
      <c r="DG690" s="21" t="n">
        <v>0</v>
      </c>
      <c r="DH690" s="21" t="n">
        <v>0</v>
      </c>
      <c r="DI690" s="21" t="n">
        <v>0</v>
      </c>
      <c r="DJ690" s="21" t="n">
        <v>0</v>
      </c>
      <c r="DK690" s="21" t="n">
        <v>0</v>
      </c>
      <c r="DL690" s="21" t="n">
        <v>0</v>
      </c>
      <c r="DM690" s="21" t="n">
        <v>0</v>
      </c>
      <c r="DN690" s="21" t="n">
        <v>0</v>
      </c>
      <c r="DO690" s="21" t="n">
        <v>0</v>
      </c>
      <c r="DP690" s="21" t="n">
        <v>0</v>
      </c>
      <c r="DQ690" s="21" t="n">
        <v>0</v>
      </c>
      <c r="DR690" s="21" t="n">
        <v>0</v>
      </c>
      <c r="DS690" s="21" t="n">
        <v>0</v>
      </c>
      <c r="DT690" s="21" t="n">
        <v>0.00977321155369282</v>
      </c>
      <c r="DU690" s="21" t="n">
        <v>2.01675351974018E-008</v>
      </c>
      <c r="DV690" s="21" t="n">
        <v>0.0455845110118389</v>
      </c>
      <c r="DW690" s="21" t="n">
        <v>0.00637457892298698</v>
      </c>
      <c r="DX690" s="21" t="n">
        <v>0.589546680450439</v>
      </c>
      <c r="DY690" s="21" t="n">
        <v>0.114391028881073</v>
      </c>
      <c r="DZ690" s="21" t="n">
        <v>0.000596377998590469</v>
      </c>
      <c r="EA690" s="21" t="n">
        <v>0.16468346118927</v>
      </c>
      <c r="EB690" s="21" t="n">
        <v>0.00327083887532353</v>
      </c>
      <c r="EC690" s="21" t="n">
        <v>0</v>
      </c>
      <c r="ED690" s="21" t="n">
        <v>0.00332060782238841</v>
      </c>
      <c r="EE690" s="21" t="n">
        <v>0.000569933152291924</v>
      </c>
      <c r="EF690" s="21" t="n">
        <v>4.8689416871639E-005</v>
      </c>
      <c r="EG690" s="21" t="n">
        <v>0.0054847258143127</v>
      </c>
      <c r="EH690" s="21" t="n">
        <v>0.0562598407268524</v>
      </c>
      <c r="EI690" s="21" t="n">
        <v>0.0675754696130753</v>
      </c>
      <c r="EJ690" s="21" t="n">
        <v>0.346802264451981</v>
      </c>
      <c r="EK690" s="21" t="n">
        <v>0.366740345954895</v>
      </c>
      <c r="EL690" s="21" t="n">
        <v>0.127693682909012</v>
      </c>
      <c r="EM690" s="21" t="n">
        <v>0.365265190601349</v>
      </c>
      <c r="EN690" s="21" t="n">
        <v>0.000950523768551648</v>
      </c>
      <c r="EO690" s="21" t="n">
        <v>0.00138223462272435</v>
      </c>
      <c r="EP690" s="21" t="n">
        <v>0.0055484576150775</v>
      </c>
      <c r="EQ690" s="21" t="n">
        <v>0.0396552048623562</v>
      </c>
      <c r="ER690" s="21" t="n">
        <v>0.138680592179298</v>
      </c>
      <c r="ES690" s="21" t="n">
        <v>4.68484795419499E-005</v>
      </c>
      <c r="ET690" s="21" t="n">
        <v>0.000860944041050971</v>
      </c>
      <c r="EU690" s="21" t="n">
        <v>0.00852929521352053</v>
      </c>
      <c r="EV690" s="21" t="n">
        <v>0</v>
      </c>
      <c r="EW690" s="21" t="n">
        <v>0</v>
      </c>
      <c r="EX690" s="21" t="n">
        <v>0.000306557019939646</v>
      </c>
      <c r="EY690" s="21" t="n">
        <v>0.00139024178497493</v>
      </c>
      <c r="EZ690" s="21" t="n">
        <v>0.000258851097896695</v>
      </c>
      <c r="FA690" s="21" t="n">
        <v>0.000254967133514583</v>
      </c>
      <c r="FB690" s="21" t="n">
        <v>0</v>
      </c>
      <c r="FC690" s="21" t="n">
        <v>8.56340484460816E-005</v>
      </c>
      <c r="FD690" s="21" t="n">
        <v>4.89648482471239E-005</v>
      </c>
      <c r="FE690" s="21" t="n">
        <v>0.0220096856355667</v>
      </c>
      <c r="FF690" s="21" t="n">
        <v>0.0305408090353012</v>
      </c>
      <c r="FG690" s="21" t="n">
        <v>0.0485530644655228</v>
      </c>
      <c r="FH690" s="21" t="n">
        <v>0</v>
      </c>
      <c r="FI690" s="21" t="n">
        <v>0</v>
      </c>
      <c r="FJ690" s="21" t="n">
        <v>0</v>
      </c>
      <c r="FK690" s="21" t="n">
        <v>0</v>
      </c>
      <c r="FL690" s="21" t="n">
        <v>0.129781633615494</v>
      </c>
      <c r="FM690" s="21" t="n">
        <v>0.234211444854736</v>
      </c>
      <c r="FN690" s="21" t="n">
        <v>0</v>
      </c>
      <c r="FO690" s="21" t="n">
        <v>0.121167726814747</v>
      </c>
      <c r="FP690" s="21" t="n">
        <v>0</v>
      </c>
      <c r="FQ690" s="21" t="n">
        <v>0</v>
      </c>
      <c r="FR690" s="21" t="n">
        <v>0</v>
      </c>
      <c r="FS690" s="21" t="n">
        <v>0.0158864352852106</v>
      </c>
      <c r="FT690" s="21" t="n">
        <v>0.047659307718277</v>
      </c>
      <c r="FU690" s="21" t="n">
        <v>0</v>
      </c>
      <c r="FV690" s="21" t="n">
        <v>0</v>
      </c>
      <c r="FW690" s="21" t="n">
        <v>0</v>
      </c>
      <c r="FX690" s="21" t="n">
        <v>2.87510720227147E-005</v>
      </c>
      <c r="FY690" s="21" t="n">
        <v>0.0157998688519001</v>
      </c>
      <c r="FZ690" s="21" t="n">
        <v>5.7816032494884E-005</v>
      </c>
      <c r="GA690" s="21" t="n">
        <v>0</v>
      </c>
      <c r="GB690" s="21" t="n">
        <v>0</v>
      </c>
      <c r="GC690" s="21" t="n">
        <v>0</v>
      </c>
      <c r="GD690" s="21" t="n">
        <v>0</v>
      </c>
      <c r="GE690" s="21" t="n">
        <v>0</v>
      </c>
      <c r="GF690" s="21" t="n">
        <v>0</v>
      </c>
      <c r="GG690" s="21" t="n">
        <v>0</v>
      </c>
      <c r="GH690" s="21" t="n">
        <v>0</v>
      </c>
      <c r="GI690" s="21" t="n">
        <v>0</v>
      </c>
      <c r="GJ690" s="21" t="n">
        <v>0</v>
      </c>
      <c r="GK690" s="21" t="n">
        <v>0</v>
      </c>
      <c r="GL690" s="21" t="n">
        <v>0</v>
      </c>
      <c r="GM690" s="21" t="n">
        <v>0</v>
      </c>
      <c r="GN690" s="21" t="n">
        <v>0</v>
      </c>
      <c r="GO690" s="21" t="n">
        <v>0</v>
      </c>
      <c r="GP690" s="21" t="n">
        <v>0</v>
      </c>
      <c r="GQ690" s="21" t="n">
        <v>0</v>
      </c>
      <c r="GR690" s="21" t="n">
        <v>0</v>
      </c>
      <c r="GS690" s="21" t="n">
        <v>0</v>
      </c>
      <c r="GT690" s="21" t="n">
        <v>0</v>
      </c>
      <c r="GU690" s="21" t="n">
        <v>0.228823736310005</v>
      </c>
      <c r="GV690" s="21" t="n">
        <v>0</v>
      </c>
      <c r="GW690" s="21" t="n">
        <v>0</v>
      </c>
      <c r="GX690" s="21" t="n">
        <v>0</v>
      </c>
      <c r="GY690" s="21" t="n">
        <v>0</v>
      </c>
      <c r="GZ690" s="21" t="n">
        <v>0.0603486932814121</v>
      </c>
      <c r="HA690" s="21" t="n">
        <v>0.0054823593236506</v>
      </c>
      <c r="HB690" s="21" t="n">
        <v>0</v>
      </c>
      <c r="HC690" s="21" t="n">
        <v>0.26631373167038</v>
      </c>
      <c r="HD690" s="21" t="n">
        <v>0</v>
      </c>
      <c r="HE690" s="21" t="n">
        <v>0</v>
      </c>
      <c r="HF690" s="21" t="n">
        <v>0</v>
      </c>
      <c r="HG690" s="21" t="n">
        <v>0</v>
      </c>
      <c r="HH690" s="21" t="n">
        <v>0.0148007236421108</v>
      </c>
      <c r="HI690" s="21" t="n">
        <v>0</v>
      </c>
      <c r="HJ690" s="21" t="n">
        <v>0</v>
      </c>
      <c r="HK690" s="21" t="n">
        <v>0</v>
      </c>
      <c r="HL690" s="21" t="n">
        <v>0</v>
      </c>
      <c r="HM690" s="21" t="n">
        <v>0.0115186590701342</v>
      </c>
      <c r="HN690" s="21" t="n">
        <v>0.00187663082033396</v>
      </c>
      <c r="HO690" s="21" t="n">
        <v>0</v>
      </c>
      <c r="HP690" s="21" t="n">
        <v>0</v>
      </c>
      <c r="HQ690" s="21" t="n">
        <v>0</v>
      </c>
      <c r="HR690" s="21" t="n">
        <v>0</v>
      </c>
      <c r="HS690" s="21" t="n">
        <v>0</v>
      </c>
      <c r="HT690" s="21" t="n">
        <v>0</v>
      </c>
      <c r="HU690" s="21" t="n">
        <v>0</v>
      </c>
      <c r="HV690" s="21" t="n">
        <v>0</v>
      </c>
      <c r="HW690" s="21" t="n">
        <v>0</v>
      </c>
      <c r="HX690" s="21" t="n">
        <v>0</v>
      </c>
      <c r="HY690" s="21" t="n">
        <v>0</v>
      </c>
      <c r="HZ690" s="21" t="n">
        <v>0</v>
      </c>
      <c r="IA690" s="21" t="n">
        <v>0</v>
      </c>
      <c r="IB690" s="21" t="n">
        <v>0.444821029901505</v>
      </c>
      <c r="IC690" s="21" t="n">
        <v>0</v>
      </c>
      <c r="ID690" s="21" t="n">
        <v>0</v>
      </c>
      <c r="IE690" s="21" t="n">
        <v>0</v>
      </c>
      <c r="IF690" s="21" t="n">
        <v>0</v>
      </c>
      <c r="IG690" s="21" t="n">
        <v>0</v>
      </c>
      <c r="IH690" s="21" t="n">
        <v>0</v>
      </c>
      <c r="II690" s="21" t="n">
        <v>0.67319118976593</v>
      </c>
      <c r="IJ690" s="21" t="n">
        <v>0</v>
      </c>
      <c r="IK690" s="21" t="n">
        <v>0</v>
      </c>
      <c r="IL690" s="21" t="n">
        <v>0</v>
      </c>
      <c r="IM690" s="21" t="n">
        <v>0</v>
      </c>
      <c r="IN690" s="21" t="n">
        <v>0</v>
      </c>
      <c r="IO690" s="21" t="n">
        <v>0</v>
      </c>
      <c r="IP690" s="21" t="n">
        <v>0</v>
      </c>
      <c r="IQ690" s="21" t="n">
        <v>0</v>
      </c>
      <c r="IR690" s="21" t="n">
        <v>0</v>
      </c>
      <c r="IS690" s="21" t="n">
        <v>0</v>
      </c>
      <c r="IT690" s="21" t="n">
        <v>0</v>
      </c>
      <c r="IU690" s="21" t="n">
        <v>0</v>
      </c>
      <c r="IV690" s="21" t="n">
        <v>0</v>
      </c>
      <c r="IW690" s="21" t="n">
        <v>0</v>
      </c>
      <c r="IX690" s="21" t="n">
        <v>0</v>
      </c>
      <c r="IY690" s="21" t="n">
        <v>0</v>
      </c>
      <c r="IZ690" s="21" t="n">
        <v>0</v>
      </c>
      <c r="JA690" s="21" t="n">
        <v>0</v>
      </c>
      <c r="JB690" s="21" t="n">
        <v>0</v>
      </c>
      <c r="JC690" s="21" t="n">
        <v>0</v>
      </c>
      <c r="JD690" s="21" t="n">
        <v>0</v>
      </c>
      <c r="JE690" s="21" t="n">
        <v>0</v>
      </c>
      <c r="JF690" s="21" t="n">
        <v>0</v>
      </c>
      <c r="JG690" s="21" t="n">
        <v>0</v>
      </c>
      <c r="JH690" s="21" t="n">
        <v>0</v>
      </c>
      <c r="JI690" s="21" t="n">
        <v>0</v>
      </c>
      <c r="JJ690" s="21" t="n">
        <v>0</v>
      </c>
      <c r="JK690" s="21" t="n">
        <v>0</v>
      </c>
      <c r="JL690" s="21" t="n">
        <v>0</v>
      </c>
      <c r="JM690" s="21" t="n">
        <v>0</v>
      </c>
      <c r="JN690" s="21" t="n">
        <v>0</v>
      </c>
      <c r="JO690" s="21" t="n">
        <v>0</v>
      </c>
      <c r="JP690" s="21" t="n">
        <v>0</v>
      </c>
      <c r="JQ690" s="21" t="n">
        <v>0</v>
      </c>
      <c r="JR690" s="21" t="n">
        <v>0</v>
      </c>
      <c r="JS690" s="21" t="n">
        <v>0</v>
      </c>
      <c r="JT690" s="21" t="n">
        <v>0</v>
      </c>
      <c r="JU690" s="21" t="n">
        <v>0</v>
      </c>
      <c r="JV690" s="21" t="n">
        <v>0</v>
      </c>
      <c r="JW690" s="21" t="n">
        <v>0</v>
      </c>
      <c r="JX690" s="21" t="n">
        <v>5.93844447394076E-007</v>
      </c>
      <c r="JY690" s="21" t="n">
        <v>1.93996356756543E-008</v>
      </c>
      <c r="JZ690" s="21" t="n">
        <v>2.37106672074106E-008</v>
      </c>
      <c r="KA690" s="21" t="n">
        <v>5.17323606175069E-008</v>
      </c>
      <c r="KB690" s="21" t="n">
        <v>9.67826281339512E-007</v>
      </c>
      <c r="KC690" s="21" t="n">
        <v>1.66513541444147E-006</v>
      </c>
      <c r="KD690" s="21" t="n">
        <v>3.23327284945663E-008</v>
      </c>
      <c r="KE690" s="21" t="n">
        <v>5.32951116838376E-006</v>
      </c>
      <c r="KF690" s="21" t="n">
        <v>2.88839032691612E-007</v>
      </c>
      <c r="KG690" s="21" t="n">
        <v>0</v>
      </c>
      <c r="KH690" s="21" t="n">
        <v>2.62972832842934E-007</v>
      </c>
      <c r="KI690" s="21" t="n">
        <v>4.63435725350792E-008</v>
      </c>
      <c r="KJ690" s="21" t="n">
        <v>1.07775754987216E-009</v>
      </c>
      <c r="KK690" s="21" t="n">
        <v>4.31103019948864E-009</v>
      </c>
      <c r="KL690" s="21" t="n">
        <v>4.31103019948864E-009</v>
      </c>
      <c r="KM690" s="21" t="n">
        <v>8.62206039897728E-009</v>
      </c>
      <c r="KN690" s="21" t="n">
        <v>6.46654507718836E-009</v>
      </c>
      <c r="KO690" s="21" t="n">
        <v>3.98770296783368E-008</v>
      </c>
      <c r="KP690" s="21" t="n">
        <v>2.58661803087534E-008</v>
      </c>
      <c r="KQ690" s="21" t="n">
        <v>6.03544236810194E-008</v>
      </c>
      <c r="KR690" s="21" t="n">
        <v>1.40108475932266E-008</v>
      </c>
      <c r="KS690" s="21" t="n">
        <v>4.31103019948864E-009</v>
      </c>
      <c r="KT690" s="21" t="n">
        <v>1.07775754987216E-009</v>
      </c>
      <c r="KU690" s="21" t="n">
        <v>9.69981783782714E-009</v>
      </c>
      <c r="KV690" s="21" t="n">
        <v>1.07775754987216E-009</v>
      </c>
      <c r="KW690" s="21" t="n">
        <v>0</v>
      </c>
      <c r="KX690" s="21" t="n">
        <v>3.7721516576994E-008</v>
      </c>
      <c r="KY690" s="21" t="n">
        <v>0</v>
      </c>
      <c r="KZ690" s="21" t="n">
        <v>0</v>
      </c>
      <c r="LA690" s="21" t="n">
        <v>4.31103019948864E-009</v>
      </c>
      <c r="LB690" s="21" t="n">
        <v>0</v>
      </c>
      <c r="LC690" s="21" t="n">
        <v>4.31103019948864E-009</v>
      </c>
      <c r="LD690" s="21" t="n">
        <v>2.1555150553354E-008</v>
      </c>
      <c r="LE690" s="21" t="n">
        <v>7.54430296012742E-009</v>
      </c>
      <c r="LF690" s="21" t="n">
        <v>5.60433903729063E-008</v>
      </c>
      <c r="LG690" s="21" t="n">
        <v>2.15551509974432E-009</v>
      </c>
      <c r="LH690" s="21" t="n">
        <v>1.07775754987216E-009</v>
      </c>
      <c r="LI690" s="21" t="n">
        <v>5.3887876383385E-009</v>
      </c>
      <c r="LJ690" s="21" t="n">
        <v>4.31103019948864E-009</v>
      </c>
      <c r="LK690" s="21" t="n">
        <v>2.32256752497051E-006</v>
      </c>
      <c r="LL690" s="21" t="n">
        <v>0</v>
      </c>
      <c r="LM690" s="21" t="n">
        <v>0</v>
      </c>
      <c r="LN690" s="21" t="n">
        <v>0</v>
      </c>
      <c r="LO690" s="21" t="n">
        <v>0</v>
      </c>
      <c r="LP690" s="21" t="n">
        <v>0.193482205271721</v>
      </c>
      <c r="LQ690" s="21" t="n">
        <v>0.00749910529702902</v>
      </c>
      <c r="LR690" s="21" t="n">
        <v>3.12147705017196E-007</v>
      </c>
      <c r="LS690" s="21" t="n">
        <v>0.00345003581605852</v>
      </c>
      <c r="LT690" s="21" t="n">
        <v>0</v>
      </c>
      <c r="LU690" s="21" t="n">
        <v>0</v>
      </c>
      <c r="LV690" s="21" t="n">
        <v>4.86081189592369E-005</v>
      </c>
      <c r="LW690" s="21" t="n">
        <v>0.00731138326227665</v>
      </c>
      <c r="LX690" s="21" t="n">
        <v>0.319656908512115</v>
      </c>
      <c r="LY690" s="21" t="n">
        <v>4.95780057008233E-007</v>
      </c>
      <c r="LZ690" s="21" t="n">
        <v>2.05700718680646E-008</v>
      </c>
      <c r="MA690" s="21" t="n">
        <v>1.25254746308201E-006</v>
      </c>
      <c r="MB690" s="21" t="n">
        <v>0.000541480083484203</v>
      </c>
      <c r="MC690" s="21" t="n">
        <v>0.000404797028750181</v>
      </c>
      <c r="MD690" s="21" t="n">
        <v>0.00635818298906088</v>
      </c>
      <c r="ME690" s="21" t="n">
        <v>1.051151343745E-006</v>
      </c>
      <c r="MF690" s="21" t="n">
        <v>0</v>
      </c>
      <c r="MG690" s="21" t="n">
        <v>1.61280047450418E-006</v>
      </c>
      <c r="MH690" s="21" t="n">
        <v>3.27447378367651E-006</v>
      </c>
      <c r="MI690" s="21" t="n">
        <v>7.54318079998484E-006</v>
      </c>
      <c r="MJ690" s="21" t="n">
        <v>2.11051769838377E-006</v>
      </c>
      <c r="MK690" s="21" t="n">
        <v>1.31509909806482E-006</v>
      </c>
      <c r="ML690" s="21" t="n">
        <v>2.21003756450955E-006</v>
      </c>
      <c r="MM690" s="21" t="n">
        <v>2.85004837508041E-008</v>
      </c>
      <c r="MN690" s="21" t="n">
        <v>1.6646786207275E-006</v>
      </c>
      <c r="MO690" s="21" t="n">
        <v>0</v>
      </c>
      <c r="MP690" s="21" t="n">
        <v>0</v>
      </c>
      <c r="MQ690" s="21" t="n">
        <v>0</v>
      </c>
      <c r="MR690" s="21" t="n">
        <v>1.89512811630266E-005</v>
      </c>
      <c r="MS690" s="21" t="n">
        <v>0</v>
      </c>
      <c r="MT690" s="21" t="n">
        <v>0</v>
      </c>
      <c r="MU690" s="21" t="n">
        <v>0.00111769349314272</v>
      </c>
      <c r="MV690" s="21" t="n">
        <v>0</v>
      </c>
      <c r="MW690" s="21" t="n">
        <v>0</v>
      </c>
      <c r="MX690" s="21" t="n">
        <v>0.000287250732071698</v>
      </c>
      <c r="MY690" s="21" t="n">
        <v>0.0179882179945707</v>
      </c>
      <c r="MZ690" s="21" t="n">
        <v>0</v>
      </c>
      <c r="NA690" s="21" t="n">
        <v>0.000514143903274089</v>
      </c>
      <c r="NB690" s="21" t="n">
        <v>0</v>
      </c>
      <c r="NC690" s="21" t="n">
        <v>0</v>
      </c>
      <c r="ND690" s="21" t="n">
        <v>1.58393955230713</v>
      </c>
      <c r="NE690" s="21" t="n">
        <v>0.0373217463493347</v>
      </c>
      <c r="NF690" s="21" t="n">
        <v>0</v>
      </c>
      <c r="NG690" s="21" t="n">
        <v>0.0433589406311512</v>
      </c>
      <c r="NH690" s="21" t="n">
        <v>0</v>
      </c>
      <c r="NI690" s="21" t="n">
        <v>0</v>
      </c>
      <c r="NJ690" s="21" t="n">
        <v>0</v>
      </c>
      <c r="NK690" s="21" t="n">
        <v>0</v>
      </c>
      <c r="NL690" s="21" t="n">
        <v>0</v>
      </c>
      <c r="NM690" s="21" t="n">
        <v>0</v>
      </c>
      <c r="NN690" s="21" t="n">
        <v>0</v>
      </c>
      <c r="NO690" s="21" t="n">
        <v>0</v>
      </c>
      <c r="NP690" s="21" t="n">
        <v>0</v>
      </c>
      <c r="NQ690" s="21" t="n">
        <v>0</v>
      </c>
      <c r="NR690" s="21" t="n">
        <v>0</v>
      </c>
      <c r="NS690" s="21" t="n">
        <v>0</v>
      </c>
      <c r="NT690" s="21" t="n">
        <v>0</v>
      </c>
      <c r="NU690" s="21" t="n">
        <v>0</v>
      </c>
      <c r="NV690" s="21" t="n">
        <v>0</v>
      </c>
      <c r="NW690" s="21" t="n">
        <v>0</v>
      </c>
      <c r="NX690" s="21" t="n">
        <v>0</v>
      </c>
      <c r="NY690" s="21" t="n">
        <v>0</v>
      </c>
      <c r="NZ690" s="21" t="n">
        <v>0</v>
      </c>
      <c r="OA690" s="21" t="n">
        <v>0</v>
      </c>
      <c r="OB690" s="21" t="n">
        <v>0</v>
      </c>
      <c r="OC690" s="21" t="n">
        <v>0</v>
      </c>
      <c r="OD690" s="21" t="n">
        <v>0</v>
      </c>
      <c r="OE690" s="21" t="n">
        <v>0</v>
      </c>
      <c r="OF690" s="21" t="n">
        <v>0</v>
      </c>
      <c r="OG690" s="21" t="n">
        <v>0</v>
      </c>
      <c r="OH690" s="21" t="n">
        <v>0</v>
      </c>
      <c r="OI690" s="21" t="n">
        <v>0</v>
      </c>
      <c r="OJ690" s="21" t="n">
        <v>0</v>
      </c>
      <c r="OK690" s="21" t="n">
        <v>0</v>
      </c>
      <c r="OL690" s="21" t="n">
        <v>0</v>
      </c>
      <c r="OM690" s="21" t="n">
        <v>0.203354507684708</v>
      </c>
      <c r="ON690" s="27"/>
      <c r="OO690" s="27"/>
      <c r="OP690" s="27"/>
      <c r="OQ690" s="27"/>
      <c r="OR690" s="27"/>
      <c r="OS690" s="27"/>
      <c r="OT690" s="27"/>
      <c r="OU690" s="27"/>
      <c r="OV690" s="27"/>
      <c r="OW690" s="27"/>
      <c r="OX690" s="27"/>
      <c r="OY690" s="27"/>
      <c r="OZ690" s="27"/>
      <c r="PA690" s="27"/>
      <c r="PB690" s="27"/>
      <c r="PC690" s="27"/>
      <c r="PD690" s="27"/>
      <c r="PE690" s="27"/>
      <c r="PF690" s="28"/>
      <c r="PG690" s="28"/>
      <c r="PH690" s="28"/>
      <c r="PI690" s="28"/>
      <c r="PJ690" s="28"/>
      <c r="PK690" s="28"/>
      <c r="PL690" s="28"/>
      <c r="PM690" s="28"/>
      <c r="PN690" s="28"/>
      <c r="PO690" s="28"/>
      <c r="PP690" s="28"/>
      <c r="PQ690" s="28"/>
      <c r="PR690" s="27"/>
      <c r="PS690" s="28"/>
      <c r="PT690" s="23"/>
    </row>
    <row r="691" customFormat="false" ht="15" hidden="false" customHeight="false" outlineLevel="0" collapsed="false">
      <c r="A691" s="20" t="s">
        <v>117</v>
      </c>
      <c r="B691" s="25" t="s">
        <v>21</v>
      </c>
      <c r="C691" s="26" t="s">
        <v>75</v>
      </c>
      <c r="D691" s="21" t="n">
        <v>0.0233274083584547</v>
      </c>
      <c r="E691" s="21" t="n">
        <v>0</v>
      </c>
      <c r="F691" s="21" t="n">
        <v>0</v>
      </c>
      <c r="G691" s="21" t="n">
        <v>0</v>
      </c>
      <c r="H691" s="21" t="n">
        <v>8.93879259820096E-005</v>
      </c>
      <c r="I691" s="21" t="n">
        <v>3.09609270095825</v>
      </c>
      <c r="J691" s="21" t="n">
        <v>0.00621204869821668</v>
      </c>
      <c r="K691" s="21" t="n">
        <v>0.274961143732071</v>
      </c>
      <c r="L691" s="21" t="n">
        <v>0.238669171929359</v>
      </c>
      <c r="M691" s="21" t="n">
        <v>0</v>
      </c>
      <c r="N691" s="21" t="n">
        <v>0</v>
      </c>
      <c r="O691" s="21" t="n">
        <v>0</v>
      </c>
      <c r="P691" s="21" t="n">
        <v>0</v>
      </c>
      <c r="Q691" s="21" t="n">
        <v>0</v>
      </c>
      <c r="R691" s="21" t="n">
        <v>0.0414162427186966</v>
      </c>
      <c r="S691" s="21" t="n">
        <v>0</v>
      </c>
      <c r="T691" s="21" t="n">
        <v>0</v>
      </c>
      <c r="U691" s="21" t="n">
        <v>0</v>
      </c>
      <c r="V691" s="21" t="n">
        <v>0</v>
      </c>
      <c r="W691" s="21" t="n">
        <v>0</v>
      </c>
      <c r="X691" s="21" t="n">
        <v>0</v>
      </c>
      <c r="Y691" s="21" t="n">
        <v>0</v>
      </c>
      <c r="Z691" s="21" t="n">
        <v>0</v>
      </c>
      <c r="AA691" s="21" t="n">
        <v>0</v>
      </c>
      <c r="AB691" s="21" t="n">
        <v>0</v>
      </c>
      <c r="AC691" s="21" t="n">
        <v>0</v>
      </c>
      <c r="AD691" s="21" t="n">
        <v>0</v>
      </c>
      <c r="AE691" s="21" t="n">
        <v>0</v>
      </c>
      <c r="AF691" s="21" t="n">
        <v>0</v>
      </c>
      <c r="AG691" s="21" t="n">
        <v>0</v>
      </c>
      <c r="AH691" s="21" t="n">
        <v>0</v>
      </c>
      <c r="AI691" s="21" t="n">
        <v>0</v>
      </c>
      <c r="AJ691" s="21" t="n">
        <v>0</v>
      </c>
      <c r="AK691" s="21" t="n">
        <v>0</v>
      </c>
      <c r="AL691" s="21" t="n">
        <v>0</v>
      </c>
      <c r="AM691" s="21" t="n">
        <v>0</v>
      </c>
      <c r="AN691" s="21" t="n">
        <v>0</v>
      </c>
      <c r="AO691" s="21" t="n">
        <v>0</v>
      </c>
      <c r="AP691" s="21" t="n">
        <v>3.32166223415697E-006</v>
      </c>
      <c r="AQ691" s="21" t="n">
        <v>0.758788406848907</v>
      </c>
      <c r="AR691" s="21" t="n">
        <v>0</v>
      </c>
      <c r="AS691" s="21" t="n">
        <v>0</v>
      </c>
      <c r="AT691" s="21" t="n">
        <v>0</v>
      </c>
      <c r="AU691" s="21" t="n">
        <v>0</v>
      </c>
      <c r="AV691" s="21" t="n">
        <v>0.00160629325546324</v>
      </c>
      <c r="AW691" s="21" t="n">
        <v>0.000185592318302952</v>
      </c>
      <c r="AX691" s="21" t="n">
        <v>0.000638868601527065</v>
      </c>
      <c r="AY691" s="21" t="n">
        <v>0.00366314058192074</v>
      </c>
      <c r="AZ691" s="21" t="n">
        <v>0.000722963246516883</v>
      </c>
      <c r="BA691" s="21" t="n">
        <v>0</v>
      </c>
      <c r="BB691" s="21" t="n">
        <v>0</v>
      </c>
      <c r="BC691" s="21" t="n">
        <v>4.33116213116591E-007</v>
      </c>
      <c r="BD691" s="21" t="n">
        <v>0</v>
      </c>
      <c r="BE691" s="21" t="n">
        <v>3.24837145626589E-007</v>
      </c>
      <c r="BF691" s="21" t="n">
        <v>0</v>
      </c>
      <c r="BG691" s="21" t="n">
        <v>0</v>
      </c>
      <c r="BH691" s="21" t="n">
        <v>4.46594913228182E-006</v>
      </c>
      <c r="BI691" s="21" t="n">
        <v>0.00012131027324358</v>
      </c>
      <c r="BJ691" s="21" t="n">
        <v>2.43515529518845E-007</v>
      </c>
      <c r="BK691" s="21" t="n">
        <v>4.33116213116591E-007</v>
      </c>
      <c r="BL691" s="21" t="n">
        <v>0</v>
      </c>
      <c r="BM691" s="21" t="n">
        <v>0</v>
      </c>
      <c r="BN691" s="21" t="n">
        <v>0</v>
      </c>
      <c r="BO691" s="21" t="n">
        <v>2.43515529518845E-007</v>
      </c>
      <c r="BP691" s="21" t="n">
        <v>3.11268559016753E-006</v>
      </c>
      <c r="BQ691" s="21" t="n">
        <v>0</v>
      </c>
      <c r="BR691" s="21" t="n">
        <v>0</v>
      </c>
      <c r="BS691" s="21" t="n">
        <v>0</v>
      </c>
      <c r="BT691" s="21" t="n">
        <v>0</v>
      </c>
      <c r="BU691" s="21" t="n">
        <v>0</v>
      </c>
      <c r="BV691" s="21" t="n">
        <v>0</v>
      </c>
      <c r="BW691" s="21" t="n">
        <v>0</v>
      </c>
      <c r="BX691" s="21" t="n">
        <v>2.71820859154559E-008</v>
      </c>
      <c r="BY691" s="21" t="n">
        <v>6.14629641404463E-007</v>
      </c>
      <c r="BZ691" s="21" t="n">
        <v>2.19231378650875E-006</v>
      </c>
      <c r="CA691" s="21" t="n">
        <v>0</v>
      </c>
      <c r="CB691" s="21" t="n">
        <v>0</v>
      </c>
      <c r="CC691" s="21" t="n">
        <v>0</v>
      </c>
      <c r="CD691" s="21" t="n">
        <v>0.00022976184845902</v>
      </c>
      <c r="CE691" s="21" t="n">
        <v>8.62930119183147E-006</v>
      </c>
      <c r="CF691" s="21" t="n">
        <v>4.69825671700619E-008</v>
      </c>
      <c r="CG691" s="21" t="n">
        <v>3.33008690067693E-011</v>
      </c>
      <c r="CH691" s="21" t="n">
        <v>7.86719223100363E-009</v>
      </c>
      <c r="CI691" s="21" t="n">
        <v>1.84832416039171E-008</v>
      </c>
      <c r="CJ691" s="21" t="n">
        <v>4.19105994353686E-009</v>
      </c>
      <c r="CK691" s="21" t="n">
        <v>6.04214183113072E-005</v>
      </c>
      <c r="CL691" s="21" t="n">
        <v>6.73500508696634E-008</v>
      </c>
      <c r="CM691" s="21" t="n">
        <v>5.3815747378394E-006</v>
      </c>
      <c r="CN691" s="21" t="n">
        <v>1.93516854096742E-007</v>
      </c>
      <c r="CO691" s="21" t="n">
        <v>4.5022494066238E-010</v>
      </c>
      <c r="CP691" s="21" t="n">
        <v>5.44594946916277E-009</v>
      </c>
      <c r="CQ691" s="21" t="n">
        <v>4.53259429988862E-009</v>
      </c>
      <c r="CR691" s="21" t="n">
        <v>3.38138717026482E-009</v>
      </c>
      <c r="CS691" s="21" t="n">
        <v>4.4362020723554E-009</v>
      </c>
      <c r="CT691" s="21" t="n">
        <v>9.35018640291219E-009</v>
      </c>
      <c r="CU691" s="21" t="n">
        <v>4.12651202097436E-009</v>
      </c>
      <c r="CV691" s="21" t="n">
        <v>1.94163751743304E-009</v>
      </c>
      <c r="CW691" s="21" t="n">
        <v>4.34554214834293E-009</v>
      </c>
      <c r="CX691" s="21" t="n">
        <v>3.73631836581012E-009</v>
      </c>
      <c r="CY691" s="21" t="n">
        <v>7.99419286323655E-009</v>
      </c>
      <c r="CZ691" s="21" t="n">
        <v>1.74798531205056E-009</v>
      </c>
      <c r="DA691" s="21" t="n">
        <v>2.41647691440194E-011</v>
      </c>
      <c r="DB691" s="21" t="n">
        <v>1.98341953971948E-010</v>
      </c>
      <c r="DC691" s="21" t="n">
        <v>2.55222465384008E-009</v>
      </c>
      <c r="DD691" s="21" t="n">
        <v>5.07543285177547E-010</v>
      </c>
      <c r="DE691" s="21" t="n">
        <v>0</v>
      </c>
      <c r="DF691" s="21" t="n">
        <v>3.35881100710367E-010</v>
      </c>
      <c r="DG691" s="21" t="n">
        <v>0</v>
      </c>
      <c r="DH691" s="21" t="n">
        <v>1.73983896734065E-010</v>
      </c>
      <c r="DI691" s="21" t="n">
        <v>7.66983088151818E-010</v>
      </c>
      <c r="DJ691" s="21" t="n">
        <v>0</v>
      </c>
      <c r="DK691" s="21" t="n">
        <v>2.48115677309313E-011</v>
      </c>
      <c r="DL691" s="21" t="n">
        <v>1.05577657727451E-010</v>
      </c>
      <c r="DM691" s="21" t="n">
        <v>3.93092314254773E-009</v>
      </c>
      <c r="DN691" s="21" t="n">
        <v>9.64617452581251E-009</v>
      </c>
      <c r="DO691" s="21" t="n">
        <v>2.45227891326749E-008</v>
      </c>
      <c r="DP691" s="21" t="n">
        <v>4.70532779406341E-010</v>
      </c>
      <c r="DQ691" s="21" t="n">
        <v>1.67132752082466E-010</v>
      </c>
      <c r="DR691" s="21" t="n">
        <v>2.94017743485142E-009</v>
      </c>
      <c r="DS691" s="21" t="n">
        <v>1.13813421194209E-005</v>
      </c>
      <c r="DT691" s="21" t="n">
        <v>0.115984424948692</v>
      </c>
      <c r="DU691" s="21" t="n">
        <v>1.969795881962E-008</v>
      </c>
      <c r="DV691" s="21" t="n">
        <v>0.000255435385042801</v>
      </c>
      <c r="DW691" s="21" t="n">
        <v>0.000126766215544194</v>
      </c>
      <c r="DX691" s="21" t="n">
        <v>0.000398358824895695</v>
      </c>
      <c r="DY691" s="21" t="n">
        <v>0.0971041545271874</v>
      </c>
      <c r="DZ691" s="21" t="n">
        <v>0.00142927432898432</v>
      </c>
      <c r="EA691" s="21" t="n">
        <v>0.0513151809573174</v>
      </c>
      <c r="EB691" s="21" t="n">
        <v>0.00108356098644435</v>
      </c>
      <c r="EC691" s="21" t="n">
        <v>0</v>
      </c>
      <c r="ED691" s="21" t="n">
        <v>0.000981616205535829</v>
      </c>
      <c r="EE691" s="21" t="n">
        <v>1.47967512020841E-005</v>
      </c>
      <c r="EF691" s="21" t="n">
        <v>1.78366844920674E-005</v>
      </c>
      <c r="EG691" s="21" t="n">
        <v>0.000284556619590148</v>
      </c>
      <c r="EH691" s="21" t="n">
        <v>0.00437238486483693</v>
      </c>
      <c r="EI691" s="21" t="n">
        <v>0.00257092597894371</v>
      </c>
      <c r="EJ691" s="21" t="n">
        <v>0.0236274395138025</v>
      </c>
      <c r="EK691" s="21" t="n">
        <v>0.00729769980534911</v>
      </c>
      <c r="EL691" s="21" t="n">
        <v>0.00108019472099841</v>
      </c>
      <c r="EM691" s="21" t="n">
        <v>0.00817955285310745</v>
      </c>
      <c r="EN691" s="21" t="n">
        <v>2.54431179200765E-005</v>
      </c>
      <c r="EO691" s="21" t="n">
        <v>5.17895750817843E-005</v>
      </c>
      <c r="EP691" s="21" t="n">
        <v>0.000334527401719242</v>
      </c>
      <c r="EQ691" s="21" t="n">
        <v>0.000358575663994998</v>
      </c>
      <c r="ER691" s="21" t="n">
        <v>0.00480326497927308</v>
      </c>
      <c r="ES691" s="21" t="n">
        <v>0.000427365681389347</v>
      </c>
      <c r="ET691" s="21" t="n">
        <v>0.0012933302205056</v>
      </c>
      <c r="EU691" s="21" t="n">
        <v>0.00068305607419461</v>
      </c>
      <c r="EV691" s="21" t="n">
        <v>0</v>
      </c>
      <c r="EW691" s="21" t="n">
        <v>0</v>
      </c>
      <c r="EX691" s="21" t="n">
        <v>4.20603009843035E-006</v>
      </c>
      <c r="EY691" s="21" t="n">
        <v>0.000118789539556019</v>
      </c>
      <c r="EZ691" s="21" t="n">
        <v>3.80207129637711E-005</v>
      </c>
      <c r="FA691" s="21" t="n">
        <v>1.4597229892388E-005</v>
      </c>
      <c r="FB691" s="21" t="n">
        <v>0</v>
      </c>
      <c r="FC691" s="21" t="n">
        <v>0.000198071196791716</v>
      </c>
      <c r="FD691" s="21" t="n">
        <v>7.13891904524644E-006</v>
      </c>
      <c r="FE691" s="21" t="n">
        <v>0.00130885245744139</v>
      </c>
      <c r="FF691" s="21" t="n">
        <v>0.00148874579463154</v>
      </c>
      <c r="FG691" s="21" t="n">
        <v>0.0161920469254255</v>
      </c>
      <c r="FH691" s="21" t="n">
        <v>1.23968815803528</v>
      </c>
      <c r="FI691" s="21" t="n">
        <v>0.0361074209213257</v>
      </c>
      <c r="FJ691" s="21" t="n">
        <v>0</v>
      </c>
      <c r="FK691" s="21" t="n">
        <v>0</v>
      </c>
      <c r="FL691" s="21" t="n">
        <v>0</v>
      </c>
      <c r="FM691" s="21" t="n">
        <v>0.339704841375351</v>
      </c>
      <c r="FN691" s="21" t="n">
        <v>0.120358064770699</v>
      </c>
      <c r="FO691" s="21" t="n">
        <v>0.0964761152863503</v>
      </c>
      <c r="FP691" s="21" t="n">
        <v>0</v>
      </c>
      <c r="FQ691" s="21" t="n">
        <v>0</v>
      </c>
      <c r="FR691" s="21" t="n">
        <v>0</v>
      </c>
      <c r="FS691" s="21" t="n">
        <v>0</v>
      </c>
      <c r="FT691" s="21" t="n">
        <v>0</v>
      </c>
      <c r="FU691" s="21" t="n">
        <v>0</v>
      </c>
      <c r="FV691" s="21" t="n">
        <v>0.19257290661335</v>
      </c>
      <c r="FW691" s="21" t="n">
        <v>0</v>
      </c>
      <c r="FX691" s="21" t="n">
        <v>0.0327195860445499</v>
      </c>
      <c r="FY691" s="21" t="n">
        <v>0.000687301973812282</v>
      </c>
      <c r="FZ691" s="21" t="n">
        <v>0.00270053511485457</v>
      </c>
      <c r="GA691" s="21" t="n">
        <v>0</v>
      </c>
      <c r="GB691" s="21" t="n">
        <v>0</v>
      </c>
      <c r="GC691" s="21" t="n">
        <v>0</v>
      </c>
      <c r="GD691" s="21" t="n">
        <v>0</v>
      </c>
      <c r="GE691" s="21" t="n">
        <v>0</v>
      </c>
      <c r="GF691" s="21" t="n">
        <v>0</v>
      </c>
      <c r="GG691" s="21" t="n">
        <v>0</v>
      </c>
      <c r="GH691" s="21" t="n">
        <v>0</v>
      </c>
      <c r="GI691" s="21" t="n">
        <v>0</v>
      </c>
      <c r="GJ691" s="21" t="n">
        <v>0</v>
      </c>
      <c r="GK691" s="21" t="n">
        <v>0</v>
      </c>
      <c r="GL691" s="21" t="n">
        <v>0</v>
      </c>
      <c r="GM691" s="21" t="n">
        <v>0</v>
      </c>
      <c r="GN691" s="21" t="n">
        <v>0</v>
      </c>
      <c r="GO691" s="21" t="n">
        <v>0</v>
      </c>
      <c r="GP691" s="21" t="n">
        <v>0</v>
      </c>
      <c r="GQ691" s="21" t="n">
        <v>0</v>
      </c>
      <c r="GR691" s="21" t="n">
        <v>0</v>
      </c>
      <c r="GS691" s="21" t="n">
        <v>0</v>
      </c>
      <c r="GT691" s="21" t="n">
        <v>0</v>
      </c>
      <c r="GU691" s="21" t="n">
        <v>0.0240716133266687</v>
      </c>
      <c r="GV691" s="21" t="n">
        <v>4.42070013377816E-005</v>
      </c>
      <c r="GW691" s="21" t="n">
        <v>0.00673527410253882</v>
      </c>
      <c r="GX691" s="21" t="n">
        <v>0</v>
      </c>
      <c r="GY691" s="21" t="n">
        <v>0</v>
      </c>
      <c r="GZ691" s="21" t="n">
        <v>4.24913969254703E-006</v>
      </c>
      <c r="HA691" s="21" t="n">
        <v>0.00619327649474144</v>
      </c>
      <c r="HB691" s="21" t="n">
        <v>0.0158867109566927</v>
      </c>
      <c r="HC691" s="21" t="n">
        <v>0.0281156785786152</v>
      </c>
      <c r="HD691" s="21" t="n">
        <v>0.00020383064111229</v>
      </c>
      <c r="HE691" s="21" t="n">
        <v>0</v>
      </c>
      <c r="HF691" s="21" t="n">
        <v>0</v>
      </c>
      <c r="HG691" s="21" t="n">
        <v>0</v>
      </c>
      <c r="HH691" s="21" t="n">
        <v>0</v>
      </c>
      <c r="HI691" s="21" t="n">
        <v>4.34243120253086E-005</v>
      </c>
      <c r="HJ691" s="21" t="n">
        <v>0</v>
      </c>
      <c r="HK691" s="21" t="n">
        <v>0</v>
      </c>
      <c r="HL691" s="21" t="n">
        <v>0</v>
      </c>
      <c r="HM691" s="21" t="n">
        <v>0</v>
      </c>
      <c r="HN691" s="21" t="n">
        <v>0</v>
      </c>
      <c r="HO691" s="21" t="n">
        <v>0</v>
      </c>
      <c r="HP691" s="21" t="n">
        <v>0</v>
      </c>
      <c r="HQ691" s="21" t="n">
        <v>0</v>
      </c>
      <c r="HR691" s="21" t="n">
        <v>0</v>
      </c>
      <c r="HS691" s="21" t="n">
        <v>0</v>
      </c>
      <c r="HT691" s="21" t="n">
        <v>0</v>
      </c>
      <c r="HU691" s="21" t="n">
        <v>0</v>
      </c>
      <c r="HV691" s="21" t="n">
        <v>0</v>
      </c>
      <c r="HW691" s="21" t="n">
        <v>0</v>
      </c>
      <c r="HX691" s="21" t="n">
        <v>0</v>
      </c>
      <c r="HY691" s="21" t="n">
        <v>0</v>
      </c>
      <c r="HZ691" s="21" t="n">
        <v>0</v>
      </c>
      <c r="IA691" s="21" t="n">
        <v>0</v>
      </c>
      <c r="IB691" s="21" t="n">
        <v>0</v>
      </c>
      <c r="IC691" s="21" t="n">
        <v>0</v>
      </c>
      <c r="ID691" s="21" t="n">
        <v>0</v>
      </c>
      <c r="IE691" s="21" t="n">
        <v>0.0150271020829678</v>
      </c>
      <c r="IF691" s="21" t="n">
        <v>0</v>
      </c>
      <c r="IG691" s="21" t="n">
        <v>0</v>
      </c>
      <c r="IH691" s="21" t="n">
        <v>0</v>
      </c>
      <c r="II691" s="21" t="n">
        <v>0.00315409689210355</v>
      </c>
      <c r="IJ691" s="21" t="n">
        <v>0</v>
      </c>
      <c r="IK691" s="21" t="n">
        <v>0</v>
      </c>
      <c r="IL691" s="21" t="n">
        <v>0</v>
      </c>
      <c r="IM691" s="21" t="n">
        <v>0</v>
      </c>
      <c r="IN691" s="21" t="n">
        <v>0</v>
      </c>
      <c r="IO691" s="21" t="n">
        <v>0</v>
      </c>
      <c r="IP691" s="21" t="n">
        <v>0</v>
      </c>
      <c r="IQ691" s="21" t="n">
        <v>0</v>
      </c>
      <c r="IR691" s="21" t="n">
        <v>0</v>
      </c>
      <c r="IS691" s="21" t="n">
        <v>0</v>
      </c>
      <c r="IT691" s="21" t="n">
        <v>0</v>
      </c>
      <c r="IU691" s="21" t="n">
        <v>0</v>
      </c>
      <c r="IV691" s="21" t="n">
        <v>0</v>
      </c>
      <c r="IW691" s="21" t="n">
        <v>0</v>
      </c>
      <c r="IX691" s="21" t="n">
        <v>0</v>
      </c>
      <c r="IY691" s="21" t="n">
        <v>0</v>
      </c>
      <c r="IZ691" s="21" t="n">
        <v>0</v>
      </c>
      <c r="JA691" s="21" t="n">
        <v>0</v>
      </c>
      <c r="JB691" s="21" t="n">
        <v>0</v>
      </c>
      <c r="JC691" s="21" t="n">
        <v>0</v>
      </c>
      <c r="JD691" s="21" t="n">
        <v>0</v>
      </c>
      <c r="JE691" s="21" t="n">
        <v>0</v>
      </c>
      <c r="JF691" s="21" t="n">
        <v>0</v>
      </c>
      <c r="JG691" s="21" t="n">
        <v>0</v>
      </c>
      <c r="JH691" s="21" t="n">
        <v>0</v>
      </c>
      <c r="JI691" s="21" t="n">
        <v>0</v>
      </c>
      <c r="JJ691" s="21" t="n">
        <v>0</v>
      </c>
      <c r="JK691" s="21" t="n">
        <v>0</v>
      </c>
      <c r="JL691" s="21" t="n">
        <v>0</v>
      </c>
      <c r="JM691" s="21" t="n">
        <v>0</v>
      </c>
      <c r="JN691" s="21" t="n">
        <v>0</v>
      </c>
      <c r="JO691" s="21" t="n">
        <v>0</v>
      </c>
      <c r="JP691" s="21" t="n">
        <v>0</v>
      </c>
      <c r="JQ691" s="21" t="n">
        <v>0</v>
      </c>
      <c r="JR691" s="21" t="n">
        <v>0</v>
      </c>
      <c r="JS691" s="21" t="n">
        <v>0</v>
      </c>
      <c r="JT691" s="21" t="n">
        <v>0</v>
      </c>
      <c r="JU691" s="21" t="n">
        <v>0</v>
      </c>
      <c r="JV691" s="21" t="n">
        <v>0</v>
      </c>
      <c r="JW691" s="21" t="n">
        <v>0</v>
      </c>
      <c r="JX691" s="21" t="n">
        <v>0.00371474539861083</v>
      </c>
      <c r="JY691" s="21" t="n">
        <v>6.92188550601713E-005</v>
      </c>
      <c r="JZ691" s="21" t="n">
        <v>9.22918115975335E-005</v>
      </c>
      <c r="KA691" s="21" t="n">
        <v>0.000184583623195067</v>
      </c>
      <c r="KB691" s="21" t="n">
        <v>0.00223807641305029</v>
      </c>
      <c r="KC691" s="21" t="n">
        <v>0.0748025104403496</v>
      </c>
      <c r="KD691" s="21" t="n">
        <v>0.0221038870513439</v>
      </c>
      <c r="KE691" s="21" t="n">
        <v>0.0889000818133354</v>
      </c>
      <c r="KF691" s="21" t="n">
        <v>0.0115826213732362</v>
      </c>
      <c r="KG691" s="21" t="n">
        <v>0</v>
      </c>
      <c r="KH691" s="21" t="n">
        <v>2.30729528993834E-005</v>
      </c>
      <c r="KI691" s="21" t="n">
        <v>2.30729528993834E-005</v>
      </c>
      <c r="KJ691" s="21" t="n">
        <v>0</v>
      </c>
      <c r="KK691" s="21" t="n">
        <v>2.30729528993834E-005</v>
      </c>
      <c r="KL691" s="21" t="n">
        <v>0.00170739844907075</v>
      </c>
      <c r="KM691" s="21" t="n">
        <v>2.30729528993834E-005</v>
      </c>
      <c r="KN691" s="21" t="n">
        <v>0</v>
      </c>
      <c r="KO691" s="21" t="n">
        <v>0.000346094253472984</v>
      </c>
      <c r="KP691" s="21" t="n">
        <v>0.008467772975564</v>
      </c>
      <c r="KQ691" s="21" t="n">
        <v>2.30729528993834E-005</v>
      </c>
      <c r="KR691" s="21" t="n">
        <v>4.61459057987668E-005</v>
      </c>
      <c r="KS691" s="21" t="n">
        <v>2.30729528993834E-005</v>
      </c>
      <c r="KT691" s="21" t="n">
        <v>0</v>
      </c>
      <c r="KU691" s="21" t="n">
        <v>2.30729528993834E-005</v>
      </c>
      <c r="KV691" s="21" t="n">
        <v>0</v>
      </c>
      <c r="KW691" s="21" t="n">
        <v>0</v>
      </c>
      <c r="KX691" s="21" t="n">
        <v>0.000115364760858938</v>
      </c>
      <c r="KY691" s="21" t="n">
        <v>0</v>
      </c>
      <c r="KZ691" s="21" t="n">
        <v>0</v>
      </c>
      <c r="LA691" s="21" t="n">
        <v>2.30729528993834E-005</v>
      </c>
      <c r="LB691" s="21" t="n">
        <v>0</v>
      </c>
      <c r="LC691" s="21" t="n">
        <v>2.30729528993834E-005</v>
      </c>
      <c r="LD691" s="21" t="n">
        <v>9.22918115975335E-005</v>
      </c>
      <c r="LE691" s="21" t="n">
        <v>2.30729528993834E-005</v>
      </c>
      <c r="LF691" s="21" t="n">
        <v>0.000184583623195067</v>
      </c>
      <c r="LG691" s="21" t="n">
        <v>2.30729528993834E-005</v>
      </c>
      <c r="LH691" s="21" t="n">
        <v>0</v>
      </c>
      <c r="LI691" s="21" t="n">
        <v>2.30729528993834E-005</v>
      </c>
      <c r="LJ691" s="21" t="n">
        <v>6.92188550601713E-005</v>
      </c>
      <c r="LK691" s="21" t="n">
        <v>0.124501653015614</v>
      </c>
      <c r="LL691" s="21" t="n">
        <v>0</v>
      </c>
      <c r="LM691" s="21" t="n">
        <v>0</v>
      </c>
      <c r="LN691" s="21" t="n">
        <v>0</v>
      </c>
      <c r="LO691" s="21" t="n">
        <v>0</v>
      </c>
      <c r="LP691" s="21" t="n">
        <v>0</v>
      </c>
      <c r="LQ691" s="21" t="n">
        <v>0</v>
      </c>
      <c r="LR691" s="21" t="n">
        <v>0</v>
      </c>
      <c r="LS691" s="21" t="n">
        <v>0</v>
      </c>
      <c r="LT691" s="21" t="n">
        <v>0</v>
      </c>
      <c r="LU691" s="21" t="n">
        <v>0</v>
      </c>
      <c r="LV691" s="21" t="n">
        <v>0</v>
      </c>
      <c r="LW691" s="21" t="n">
        <v>0</v>
      </c>
      <c r="LX691" s="21" t="n">
        <v>0</v>
      </c>
      <c r="LY691" s="21" t="n">
        <v>0</v>
      </c>
      <c r="LZ691" s="21" t="n">
        <v>0</v>
      </c>
      <c r="MA691" s="21" t="n">
        <v>0</v>
      </c>
      <c r="MB691" s="21" t="n">
        <v>0</v>
      </c>
      <c r="MC691" s="21" t="n">
        <v>0</v>
      </c>
      <c r="MD691" s="21" t="n">
        <v>0</v>
      </c>
      <c r="ME691" s="21" t="n">
        <v>0</v>
      </c>
      <c r="MF691" s="21" t="n">
        <v>0</v>
      </c>
      <c r="MG691" s="21" t="n">
        <v>0</v>
      </c>
      <c r="MH691" s="21" t="n">
        <v>0</v>
      </c>
      <c r="MI691" s="21" t="n">
        <v>0</v>
      </c>
      <c r="MJ691" s="21" t="n">
        <v>0</v>
      </c>
      <c r="MK691" s="21" t="n">
        <v>0</v>
      </c>
      <c r="ML691" s="21" t="n">
        <v>0</v>
      </c>
      <c r="MM691" s="21" t="n">
        <v>0</v>
      </c>
      <c r="MN691" s="21" t="n">
        <v>0</v>
      </c>
      <c r="MO691" s="21" t="n">
        <v>0</v>
      </c>
      <c r="MP691" s="21" t="n">
        <v>0</v>
      </c>
      <c r="MQ691" s="21" t="n">
        <v>0</v>
      </c>
      <c r="MR691" s="21" t="n">
        <v>0</v>
      </c>
      <c r="MS691" s="21" t="n">
        <v>0</v>
      </c>
      <c r="MT691" s="21" t="n">
        <v>0</v>
      </c>
      <c r="MU691" s="21" t="n">
        <v>0</v>
      </c>
      <c r="MV691" s="21" t="n">
        <v>0</v>
      </c>
      <c r="MW691" s="21" t="n">
        <v>0</v>
      </c>
      <c r="MX691" s="21" t="n">
        <v>0</v>
      </c>
      <c r="MY691" s="21" t="n">
        <v>0</v>
      </c>
      <c r="MZ691" s="21" t="n">
        <v>0</v>
      </c>
      <c r="NA691" s="21" t="n">
        <v>5.02016519021709E-007</v>
      </c>
      <c r="NB691" s="21" t="n">
        <v>2.78989205071412E-006</v>
      </c>
      <c r="NC691" s="21" t="n">
        <v>0</v>
      </c>
      <c r="ND691" s="21" t="n">
        <v>1.85896187758772E-005</v>
      </c>
      <c r="NE691" s="21" t="n">
        <v>0.000398957607103512</v>
      </c>
      <c r="NF691" s="21" t="n">
        <v>6.95777198416181E-005</v>
      </c>
      <c r="NG691" s="21" t="n">
        <v>0.000285061483737081</v>
      </c>
      <c r="NH691" s="21" t="n">
        <v>0.000119186348456424</v>
      </c>
      <c r="NI691" s="21" t="n">
        <v>0</v>
      </c>
      <c r="NJ691" s="21" t="n">
        <v>1.17490508273477E-005</v>
      </c>
      <c r="NK691" s="21" t="n">
        <v>0</v>
      </c>
      <c r="NL691" s="21" t="n">
        <v>0</v>
      </c>
      <c r="NM691" s="21" t="n">
        <v>0</v>
      </c>
      <c r="NN691" s="21" t="n">
        <v>4.12181725550909E-005</v>
      </c>
      <c r="NO691" s="21" t="n">
        <v>0</v>
      </c>
      <c r="NP691" s="21" t="n">
        <v>6.97312316333409E-006</v>
      </c>
      <c r="NQ691" s="21" t="n">
        <v>5.2034379223187E-006</v>
      </c>
      <c r="NR691" s="21" t="n">
        <v>1.89385955309262E-005</v>
      </c>
      <c r="NS691" s="21" t="n">
        <v>0</v>
      </c>
      <c r="NT691" s="21" t="n">
        <v>0</v>
      </c>
      <c r="NU691" s="21" t="n">
        <v>0</v>
      </c>
      <c r="NV691" s="21" t="n">
        <v>0</v>
      </c>
      <c r="NW691" s="21" t="n">
        <v>0</v>
      </c>
      <c r="NX691" s="21" t="n">
        <v>0</v>
      </c>
      <c r="NY691" s="21" t="n">
        <v>0</v>
      </c>
      <c r="NZ691" s="21" t="n">
        <v>0</v>
      </c>
      <c r="OA691" s="21" t="n">
        <v>0</v>
      </c>
      <c r="OB691" s="21" t="n">
        <v>0</v>
      </c>
      <c r="OC691" s="21" t="n">
        <v>0</v>
      </c>
      <c r="OD691" s="21" t="n">
        <v>0</v>
      </c>
      <c r="OE691" s="21" t="n">
        <v>0</v>
      </c>
      <c r="OF691" s="21" t="n">
        <v>0</v>
      </c>
      <c r="OG691" s="21" t="n">
        <v>0</v>
      </c>
      <c r="OH691" s="21" t="n">
        <v>0</v>
      </c>
      <c r="OI691" s="21" t="n">
        <v>0</v>
      </c>
      <c r="OJ691" s="21" t="n">
        <v>0</v>
      </c>
      <c r="OK691" s="21" t="n">
        <v>0</v>
      </c>
      <c r="OL691" s="21" t="n">
        <v>0</v>
      </c>
      <c r="OM691" s="21" t="n">
        <v>0.000210259138839319</v>
      </c>
      <c r="ON691" s="27"/>
      <c r="OO691" s="27"/>
      <c r="OP691" s="27"/>
      <c r="OQ691" s="27"/>
      <c r="OR691" s="27"/>
      <c r="OS691" s="27"/>
      <c r="OT691" s="27"/>
      <c r="OU691" s="27"/>
      <c r="OV691" s="27"/>
      <c r="OW691" s="27"/>
      <c r="OX691" s="27"/>
      <c r="OY691" s="27"/>
      <c r="OZ691" s="27"/>
      <c r="PA691" s="27"/>
      <c r="PB691" s="27"/>
      <c r="PC691" s="27"/>
      <c r="PD691" s="27"/>
      <c r="PE691" s="27"/>
      <c r="PF691" s="28"/>
      <c r="PG691" s="28"/>
      <c r="PH691" s="28"/>
      <c r="PI691" s="28"/>
      <c r="PJ691" s="28"/>
      <c r="PK691" s="28"/>
      <c r="PL691" s="28"/>
      <c r="PM691" s="28"/>
      <c r="PN691" s="28"/>
      <c r="PO691" s="28"/>
      <c r="PP691" s="28"/>
      <c r="PQ691" s="28"/>
      <c r="PR691" s="27"/>
      <c r="PS691" s="28"/>
      <c r="PT691" s="23"/>
    </row>
    <row r="692" customFormat="false" ht="15" hidden="false" customHeight="false" outlineLevel="0" collapsed="false">
      <c r="A692" s="20" t="s">
        <v>117</v>
      </c>
      <c r="B692" s="25" t="s">
        <v>22</v>
      </c>
      <c r="C692" s="26" t="s">
        <v>76</v>
      </c>
      <c r="D692" s="21" t="n">
        <v>0</v>
      </c>
      <c r="E692" s="21" t="n">
        <v>0</v>
      </c>
      <c r="F692" s="21" t="n">
        <v>0</v>
      </c>
      <c r="G692" s="21" t="n">
        <v>0</v>
      </c>
      <c r="H692" s="21" t="n">
        <v>0</v>
      </c>
      <c r="I692" s="21" t="n">
        <v>1.1409636499593E-005</v>
      </c>
      <c r="J692" s="21" t="n">
        <v>1.24843718367629E-005</v>
      </c>
      <c r="K692" s="21" t="n">
        <v>3.39178609465307E-006</v>
      </c>
      <c r="L692" s="21" t="n">
        <v>8.4691998836206E-007</v>
      </c>
      <c r="M692" s="21" t="n">
        <v>3.46346951118903E-008</v>
      </c>
      <c r="N692" s="21" t="n">
        <v>0</v>
      </c>
      <c r="O692" s="21" t="n">
        <v>0</v>
      </c>
      <c r="P692" s="21" t="n">
        <v>0</v>
      </c>
      <c r="Q692" s="21" t="n">
        <v>0</v>
      </c>
      <c r="R692" s="21" t="n">
        <v>1.94608873016477E-007</v>
      </c>
      <c r="S692" s="21" t="n">
        <v>0</v>
      </c>
      <c r="T692" s="21" t="n">
        <v>2.11035935393511E-008</v>
      </c>
      <c r="U692" s="21" t="n">
        <v>3.83915619295294E-008</v>
      </c>
      <c r="V692" s="21" t="n">
        <v>3.5707483192482E-008</v>
      </c>
      <c r="W692" s="21" t="n">
        <v>0</v>
      </c>
      <c r="X692" s="21" t="n">
        <v>2.26946347998969E-012</v>
      </c>
      <c r="Y692" s="21" t="n">
        <v>0</v>
      </c>
      <c r="Z692" s="21" t="n">
        <v>0</v>
      </c>
      <c r="AA692" s="21" t="n">
        <v>0</v>
      </c>
      <c r="AB692" s="21" t="n">
        <v>0</v>
      </c>
      <c r="AC692" s="21" t="n">
        <v>0</v>
      </c>
      <c r="AD692" s="21" t="n">
        <v>0</v>
      </c>
      <c r="AE692" s="21" t="n">
        <v>0</v>
      </c>
      <c r="AF692" s="21" t="n">
        <v>0</v>
      </c>
      <c r="AG692" s="21" t="n">
        <v>0</v>
      </c>
      <c r="AH692" s="21" t="n">
        <v>0</v>
      </c>
      <c r="AI692" s="21" t="n">
        <v>0</v>
      </c>
      <c r="AJ692" s="21" t="n">
        <v>0</v>
      </c>
      <c r="AK692" s="21" t="n">
        <v>0</v>
      </c>
      <c r="AL692" s="21" t="n">
        <v>0</v>
      </c>
      <c r="AM692" s="21" t="n">
        <v>0</v>
      </c>
      <c r="AN692" s="21" t="n">
        <v>0</v>
      </c>
      <c r="AO692" s="21" t="n">
        <v>0</v>
      </c>
      <c r="AP692" s="21" t="n">
        <v>0</v>
      </c>
      <c r="AQ692" s="21" t="n">
        <v>8.34875663713319E-006</v>
      </c>
      <c r="AR692" s="21" t="n">
        <v>0</v>
      </c>
      <c r="AS692" s="21" t="n">
        <v>0</v>
      </c>
      <c r="AT692" s="21" t="n">
        <v>0</v>
      </c>
      <c r="AU692" s="21" t="n">
        <v>0</v>
      </c>
      <c r="AV692" s="21" t="n">
        <v>1.57019112521084E-005</v>
      </c>
      <c r="AW692" s="21" t="n">
        <v>1.81421239631163E-006</v>
      </c>
      <c r="AX692" s="21" t="n">
        <v>6.24510357738473E-006</v>
      </c>
      <c r="AY692" s="21" t="n">
        <v>3.58064062311314E-005</v>
      </c>
      <c r="AZ692" s="21" t="n">
        <v>7.06714172338252E-006</v>
      </c>
      <c r="BA692" s="21" t="n">
        <v>0</v>
      </c>
      <c r="BB692" s="21" t="n">
        <v>0</v>
      </c>
      <c r="BC692" s="21" t="n">
        <v>4.23766088886168E-009</v>
      </c>
      <c r="BD692" s="21" t="n">
        <v>0</v>
      </c>
      <c r="BE692" s="21" t="n">
        <v>3.17399106997129E-009</v>
      </c>
      <c r="BF692" s="21" t="n">
        <v>0</v>
      </c>
      <c r="BG692" s="21" t="n">
        <v>0</v>
      </c>
      <c r="BH692" s="21" t="n">
        <v>4.36530136482816E-008</v>
      </c>
      <c r="BI692" s="21" t="n">
        <v>1.18583875519107E-006</v>
      </c>
      <c r="BJ692" s="21" t="n">
        <v>2.3826205453048E-009</v>
      </c>
      <c r="BK692" s="21" t="n">
        <v>4.23766088886168E-009</v>
      </c>
      <c r="BL692" s="21" t="n">
        <v>0</v>
      </c>
      <c r="BM692" s="21" t="n">
        <v>0</v>
      </c>
      <c r="BN692" s="21" t="n">
        <v>0</v>
      </c>
      <c r="BO692" s="21" t="n">
        <v>2.3826205453048E-009</v>
      </c>
      <c r="BP692" s="21" t="n">
        <v>3.04294687225592E-008</v>
      </c>
      <c r="BQ692" s="21" t="n">
        <v>0</v>
      </c>
      <c r="BR692" s="21" t="n">
        <v>0</v>
      </c>
      <c r="BS692" s="21" t="n">
        <v>0</v>
      </c>
      <c r="BT692" s="21" t="n">
        <v>0</v>
      </c>
      <c r="BU692" s="21" t="n">
        <v>0</v>
      </c>
      <c r="BV692" s="21" t="n">
        <v>0</v>
      </c>
      <c r="BW692" s="21" t="n">
        <v>0</v>
      </c>
      <c r="BX692" s="21" t="n">
        <v>2.63790128629537E-010</v>
      </c>
      <c r="BY692" s="21" t="n">
        <v>6.00760774460696E-009</v>
      </c>
      <c r="BZ692" s="21" t="n">
        <v>2.14265654108203E-008</v>
      </c>
      <c r="CA692" s="21" t="n">
        <v>0</v>
      </c>
      <c r="CB692" s="21" t="n">
        <v>0</v>
      </c>
      <c r="CC692" s="21" t="n">
        <v>0</v>
      </c>
      <c r="CD692" s="21" t="n">
        <v>6.13780102298733E-008</v>
      </c>
      <c r="CE692" s="21" t="n">
        <v>7.46866462009166E-008</v>
      </c>
      <c r="CF692" s="21" t="n">
        <v>0</v>
      </c>
      <c r="CG692" s="21" t="n">
        <v>0</v>
      </c>
      <c r="CH692" s="21" t="n">
        <v>0</v>
      </c>
      <c r="CI692" s="21" t="n">
        <v>0</v>
      </c>
      <c r="CJ692" s="21" t="n">
        <v>0</v>
      </c>
      <c r="CK692" s="21" t="n">
        <v>0</v>
      </c>
      <c r="CL692" s="21" t="n">
        <v>0</v>
      </c>
      <c r="CM692" s="21" t="n">
        <v>0</v>
      </c>
      <c r="CN692" s="21" t="n">
        <v>0</v>
      </c>
      <c r="CO692" s="21" t="n">
        <v>0</v>
      </c>
      <c r="CP692" s="21" t="n">
        <v>0</v>
      </c>
      <c r="CQ692" s="21" t="n">
        <v>0</v>
      </c>
      <c r="CR692" s="21" t="n">
        <v>0</v>
      </c>
      <c r="CS692" s="21" t="n">
        <v>0</v>
      </c>
      <c r="CT692" s="21" t="n">
        <v>0</v>
      </c>
      <c r="CU692" s="21" t="n">
        <v>0</v>
      </c>
      <c r="CV692" s="21" t="n">
        <v>0</v>
      </c>
      <c r="CW692" s="21" t="n">
        <v>0</v>
      </c>
      <c r="CX692" s="21" t="n">
        <v>0</v>
      </c>
      <c r="CY692" s="21" t="n">
        <v>0</v>
      </c>
      <c r="CZ692" s="21" t="n">
        <v>0</v>
      </c>
      <c r="DA692" s="21" t="n">
        <v>0</v>
      </c>
      <c r="DB692" s="21" t="n">
        <v>0</v>
      </c>
      <c r="DC692" s="21" t="n">
        <v>0</v>
      </c>
      <c r="DD692" s="21" t="n">
        <v>0</v>
      </c>
      <c r="DE692" s="21" t="n">
        <v>0</v>
      </c>
      <c r="DF692" s="21" t="n">
        <v>0</v>
      </c>
      <c r="DG692" s="21" t="n">
        <v>0</v>
      </c>
      <c r="DH692" s="21" t="n">
        <v>0</v>
      </c>
      <c r="DI692" s="21" t="n">
        <v>0</v>
      </c>
      <c r="DJ692" s="21" t="n">
        <v>0</v>
      </c>
      <c r="DK692" s="21" t="n">
        <v>0</v>
      </c>
      <c r="DL692" s="21" t="n">
        <v>0</v>
      </c>
      <c r="DM692" s="21" t="n">
        <v>0</v>
      </c>
      <c r="DN692" s="21" t="n">
        <v>0</v>
      </c>
      <c r="DO692" s="21" t="n">
        <v>0</v>
      </c>
      <c r="DP692" s="21" t="n">
        <v>0</v>
      </c>
      <c r="DQ692" s="21" t="n">
        <v>0</v>
      </c>
      <c r="DR692" s="21" t="n">
        <v>0</v>
      </c>
      <c r="DS692" s="21" t="n">
        <v>0</v>
      </c>
      <c r="DT692" s="21" t="n">
        <v>0.0258584804832935</v>
      </c>
      <c r="DU692" s="21" t="n">
        <v>4.08964844211823E-008</v>
      </c>
      <c r="DV692" s="21" t="n">
        <v>0.00104202097281814</v>
      </c>
      <c r="DW692" s="21" t="n">
        <v>8.06541720521636E-006</v>
      </c>
      <c r="DX692" s="21" t="n">
        <v>0.000283204863080755</v>
      </c>
      <c r="DY692" s="21" t="n">
        <v>0.0132563253864646</v>
      </c>
      <c r="DZ692" s="21" t="n">
        <v>0.000332975789206102</v>
      </c>
      <c r="EA692" s="21" t="n">
        <v>0.0183991063386202</v>
      </c>
      <c r="EB692" s="21" t="n">
        <v>2.47000625677174E-005</v>
      </c>
      <c r="EC692" s="21" t="n">
        <v>0</v>
      </c>
      <c r="ED692" s="21" t="n">
        <v>0.000419857271481305</v>
      </c>
      <c r="EE692" s="21" t="n">
        <v>2.14296932199431E-007</v>
      </c>
      <c r="EF692" s="21" t="n">
        <v>4.84505697784243E-008</v>
      </c>
      <c r="EG692" s="21" t="n">
        <v>1.39168350870023E-005</v>
      </c>
      <c r="EH692" s="21" t="n">
        <v>0.00124609004706144</v>
      </c>
      <c r="EI692" s="21" t="n">
        <v>0.00032245961483568</v>
      </c>
      <c r="EJ692" s="21" t="n">
        <v>0.0076081519946456</v>
      </c>
      <c r="EK692" s="21" t="n">
        <v>0.00611308822408319</v>
      </c>
      <c r="EL692" s="21" t="n">
        <v>0.00283175543881953</v>
      </c>
      <c r="EM692" s="21" t="n">
        <v>0.00479717180132866</v>
      </c>
      <c r="EN692" s="21" t="n">
        <v>5.7542412832845E-005</v>
      </c>
      <c r="EO692" s="21" t="n">
        <v>0.000147906190250069</v>
      </c>
      <c r="EP692" s="21" t="n">
        <v>4.10675966122653E-005</v>
      </c>
      <c r="EQ692" s="21" t="n">
        <v>0.00107449560891837</v>
      </c>
      <c r="ER692" s="21" t="n">
        <v>0.00121708470396698</v>
      </c>
      <c r="ES692" s="21" t="n">
        <v>6.29967908025719E-005</v>
      </c>
      <c r="ET692" s="21" t="n">
        <v>0.000191090002772398</v>
      </c>
      <c r="EU692" s="21" t="n">
        <v>7.17912698746659E-005</v>
      </c>
      <c r="EV692" s="21" t="n">
        <v>0</v>
      </c>
      <c r="EW692" s="21" t="n">
        <v>0</v>
      </c>
      <c r="EX692" s="21" t="n">
        <v>1.79747587480961E-006</v>
      </c>
      <c r="EY692" s="21" t="n">
        <v>8.1689568105503E-006</v>
      </c>
      <c r="EZ692" s="21" t="n">
        <v>2.42115106630081E-006</v>
      </c>
      <c r="FA692" s="21" t="n">
        <v>6.83789593836082E-008</v>
      </c>
      <c r="FB692" s="21" t="n">
        <v>0</v>
      </c>
      <c r="FC692" s="21" t="n">
        <v>1.00484321308159E-007</v>
      </c>
      <c r="FD692" s="21" t="n">
        <v>2.25264699338368E-007</v>
      </c>
      <c r="FE692" s="21" t="n">
        <v>0.000197721543372609</v>
      </c>
      <c r="FF692" s="21" t="n">
        <v>0.00167503987904638</v>
      </c>
      <c r="FG692" s="21" t="n">
        <v>0.00338334054686129</v>
      </c>
      <c r="FH692" s="21" t="n">
        <v>0</v>
      </c>
      <c r="FI692" s="21" t="n">
        <v>0</v>
      </c>
      <c r="FJ692" s="21" t="n">
        <v>0</v>
      </c>
      <c r="FK692" s="21" t="n">
        <v>0</v>
      </c>
      <c r="FL692" s="21" t="n">
        <v>0</v>
      </c>
      <c r="FM692" s="21" t="n">
        <v>0</v>
      </c>
      <c r="FN692" s="21" t="n">
        <v>0</v>
      </c>
      <c r="FO692" s="21" t="n">
        <v>0</v>
      </c>
      <c r="FP692" s="21" t="n">
        <v>0</v>
      </c>
      <c r="FQ692" s="21" t="n">
        <v>0</v>
      </c>
      <c r="FR692" s="21" t="n">
        <v>0</v>
      </c>
      <c r="FS692" s="21" t="n">
        <v>0</v>
      </c>
      <c r="FT692" s="21" t="n">
        <v>0</v>
      </c>
      <c r="FU692" s="21" t="n">
        <v>0</v>
      </c>
      <c r="FV692" s="21" t="n">
        <v>0</v>
      </c>
      <c r="FW692" s="21" t="n">
        <v>0</v>
      </c>
      <c r="FX692" s="21" t="n">
        <v>0</v>
      </c>
      <c r="FY692" s="21" t="n">
        <v>0</v>
      </c>
      <c r="FZ692" s="21" t="n">
        <v>0</v>
      </c>
      <c r="GA692" s="21" t="n">
        <v>0</v>
      </c>
      <c r="GB692" s="21" t="n">
        <v>0</v>
      </c>
      <c r="GC692" s="21" t="n">
        <v>0</v>
      </c>
      <c r="GD692" s="21" t="n">
        <v>0</v>
      </c>
      <c r="GE692" s="21" t="n">
        <v>0</v>
      </c>
      <c r="GF692" s="21" t="n">
        <v>0</v>
      </c>
      <c r="GG692" s="21" t="n">
        <v>0</v>
      </c>
      <c r="GH692" s="21" t="n">
        <v>0</v>
      </c>
      <c r="GI692" s="21" t="n">
        <v>0</v>
      </c>
      <c r="GJ692" s="21" t="n">
        <v>0</v>
      </c>
      <c r="GK692" s="21" t="n">
        <v>0</v>
      </c>
      <c r="GL692" s="21" t="n">
        <v>0</v>
      </c>
      <c r="GM692" s="21" t="n">
        <v>0</v>
      </c>
      <c r="GN692" s="21" t="n">
        <v>0</v>
      </c>
      <c r="GO692" s="21" t="n">
        <v>0</v>
      </c>
      <c r="GP692" s="21" t="n">
        <v>0</v>
      </c>
      <c r="GQ692" s="21" t="n">
        <v>0</v>
      </c>
      <c r="GR692" s="21" t="n">
        <v>0</v>
      </c>
      <c r="GS692" s="21" t="n">
        <v>0</v>
      </c>
      <c r="GT692" s="21" t="n">
        <v>0</v>
      </c>
      <c r="GU692" s="21" t="n">
        <v>0</v>
      </c>
      <c r="GV692" s="21" t="n">
        <v>2.35647962654184E-006</v>
      </c>
      <c r="GW692" s="21" t="n">
        <v>1.70715265994659E-005</v>
      </c>
      <c r="GX692" s="21" t="n">
        <v>0</v>
      </c>
      <c r="GY692" s="21" t="n">
        <v>0</v>
      </c>
      <c r="GZ692" s="21" t="n">
        <v>0</v>
      </c>
      <c r="HA692" s="21" t="n">
        <v>5.3696032409789E-005</v>
      </c>
      <c r="HB692" s="21" t="n">
        <v>0.00106934469658881</v>
      </c>
      <c r="HC692" s="21" t="n">
        <v>5.39371467311867E-006</v>
      </c>
      <c r="HD692" s="21" t="n">
        <v>0.000176949295564555</v>
      </c>
      <c r="HE692" s="21" t="n">
        <v>0</v>
      </c>
      <c r="HF692" s="21" t="n">
        <v>0</v>
      </c>
      <c r="HG692" s="21" t="n">
        <v>0</v>
      </c>
      <c r="HH692" s="21" t="n">
        <v>0</v>
      </c>
      <c r="HI692" s="21" t="n">
        <v>0</v>
      </c>
      <c r="HJ692" s="21" t="n">
        <v>0</v>
      </c>
      <c r="HK692" s="21" t="n">
        <v>0</v>
      </c>
      <c r="HL692" s="21" t="n">
        <v>0</v>
      </c>
      <c r="HM692" s="21" t="n">
        <v>2.05865163138697E-007</v>
      </c>
      <c r="HN692" s="21" t="n">
        <v>3.3539748756084E-008</v>
      </c>
      <c r="HO692" s="21" t="n">
        <v>0</v>
      </c>
      <c r="HP692" s="21" t="n">
        <v>0</v>
      </c>
      <c r="HQ692" s="21" t="n">
        <v>0</v>
      </c>
      <c r="HR692" s="21" t="n">
        <v>0</v>
      </c>
      <c r="HS692" s="21" t="n">
        <v>0</v>
      </c>
      <c r="HT692" s="21" t="n">
        <v>0</v>
      </c>
      <c r="HU692" s="21" t="n">
        <v>0</v>
      </c>
      <c r="HV692" s="21" t="n">
        <v>0</v>
      </c>
      <c r="HW692" s="21" t="n">
        <v>0</v>
      </c>
      <c r="HX692" s="21" t="n">
        <v>0</v>
      </c>
      <c r="HY692" s="21" t="n">
        <v>0</v>
      </c>
      <c r="HZ692" s="21" t="n">
        <v>0</v>
      </c>
      <c r="IA692" s="21" t="n">
        <v>0</v>
      </c>
      <c r="IB692" s="21" t="n">
        <v>0</v>
      </c>
      <c r="IC692" s="21" t="n">
        <v>0</v>
      </c>
      <c r="ID692" s="21" t="n">
        <v>0</v>
      </c>
      <c r="IE692" s="21" t="n">
        <v>0</v>
      </c>
      <c r="IF692" s="21" t="n">
        <v>0</v>
      </c>
      <c r="IG692" s="21" t="n">
        <v>0</v>
      </c>
      <c r="IH692" s="21" t="n">
        <v>0</v>
      </c>
      <c r="II692" s="21" t="n">
        <v>0</v>
      </c>
      <c r="IJ692" s="21" t="n">
        <v>0</v>
      </c>
      <c r="IK692" s="21" t="n">
        <v>0</v>
      </c>
      <c r="IL692" s="21" t="n">
        <v>0</v>
      </c>
      <c r="IM692" s="21" t="n">
        <v>0</v>
      </c>
      <c r="IN692" s="21" t="n">
        <v>0</v>
      </c>
      <c r="IO692" s="21" t="n">
        <v>0</v>
      </c>
      <c r="IP692" s="21" t="n">
        <v>0</v>
      </c>
      <c r="IQ692" s="21" t="n">
        <v>0.00107291957829148</v>
      </c>
      <c r="IR692" s="21" t="n">
        <v>0.00109682767651975</v>
      </c>
      <c r="IS692" s="21" t="n">
        <v>0.000728176790289581</v>
      </c>
      <c r="IT692" s="21" t="n">
        <v>0</v>
      </c>
      <c r="IU692" s="21" t="n">
        <v>0</v>
      </c>
      <c r="IV692" s="21" t="n">
        <v>0</v>
      </c>
      <c r="IW692" s="21" t="n">
        <v>0</v>
      </c>
      <c r="IX692" s="21" t="n">
        <v>0</v>
      </c>
      <c r="IY692" s="21" t="n">
        <v>0</v>
      </c>
      <c r="IZ692" s="21" t="n">
        <v>1.92745810636552E-005</v>
      </c>
      <c r="JA692" s="21" t="n">
        <v>2.35578227147926E-005</v>
      </c>
      <c r="JB692" s="21" t="n">
        <v>7.77328823460266E-005</v>
      </c>
      <c r="JC692" s="21" t="n">
        <v>3.80732490157243E-005</v>
      </c>
      <c r="JD692" s="21" t="n">
        <v>0</v>
      </c>
      <c r="JE692" s="21" t="n">
        <v>0</v>
      </c>
      <c r="JF692" s="21" t="n">
        <v>0</v>
      </c>
      <c r="JG692" s="21" t="n">
        <v>0</v>
      </c>
      <c r="JH692" s="21" t="n">
        <v>0</v>
      </c>
      <c r="JI692" s="21" t="n">
        <v>0</v>
      </c>
      <c r="JJ692" s="21" t="n">
        <v>0</v>
      </c>
      <c r="JK692" s="21" t="n">
        <v>0</v>
      </c>
      <c r="JL692" s="21" t="n">
        <v>0</v>
      </c>
      <c r="JM692" s="21" t="n">
        <v>0</v>
      </c>
      <c r="JN692" s="21" t="n">
        <v>0</v>
      </c>
      <c r="JO692" s="21" t="n">
        <v>0</v>
      </c>
      <c r="JP692" s="21" t="n">
        <v>0</v>
      </c>
      <c r="JQ692" s="21" t="n">
        <v>0</v>
      </c>
      <c r="JR692" s="21" t="n">
        <v>0</v>
      </c>
      <c r="JS692" s="21" t="n">
        <v>0</v>
      </c>
      <c r="JT692" s="21" t="n">
        <v>0</v>
      </c>
      <c r="JU692" s="21" t="n">
        <v>0</v>
      </c>
      <c r="JV692" s="21" t="n">
        <v>0</v>
      </c>
      <c r="JW692" s="21" t="n">
        <v>0.000163723670993932</v>
      </c>
      <c r="JX692" s="21" t="n">
        <v>0.0127344997599721</v>
      </c>
      <c r="JY692" s="21" t="n">
        <v>0.00129537167958915</v>
      </c>
      <c r="JZ692" s="21" t="n">
        <v>0.00160426797810942</v>
      </c>
      <c r="KA692" s="21" t="n">
        <v>0.0108910864219069</v>
      </c>
      <c r="KB692" s="21" t="n">
        <v>0.000109608379716519</v>
      </c>
      <c r="KC692" s="21" t="n">
        <v>0.0313181020319462</v>
      </c>
      <c r="KD692" s="21" t="n">
        <v>0.0389209352433681</v>
      </c>
      <c r="KE692" s="21" t="n">
        <v>0.0323045775294304</v>
      </c>
      <c r="KF692" s="21" t="n">
        <v>0.0914133787155151</v>
      </c>
      <c r="KG692" s="21" t="n">
        <v>0</v>
      </c>
      <c r="KH692" s="21" t="n">
        <v>0.00439429935067892</v>
      </c>
      <c r="KI692" s="21" t="n">
        <v>0.000548041891306639</v>
      </c>
      <c r="KJ692" s="21" t="n">
        <v>0.000587899470701814</v>
      </c>
      <c r="KK692" s="21" t="n">
        <v>0.000279003143077716</v>
      </c>
      <c r="KL692" s="21" t="n">
        <v>0.00119572773110122</v>
      </c>
      <c r="KM692" s="21" t="n">
        <v>0.000637721444945782</v>
      </c>
      <c r="KN692" s="21" t="n">
        <v>0.00582917314022779</v>
      </c>
      <c r="KO692" s="21" t="n">
        <v>0.00783201679587364</v>
      </c>
      <c r="KP692" s="21" t="n">
        <v>0.00104626175016165</v>
      </c>
      <c r="KQ692" s="21" t="n">
        <v>0.0277309194207191</v>
      </c>
      <c r="KR692" s="21" t="n">
        <v>0.00171387637965381</v>
      </c>
      <c r="KS692" s="21" t="n">
        <v>0.000528113101609051</v>
      </c>
      <c r="KT692" s="21" t="n">
        <v>0.000737365451641381</v>
      </c>
      <c r="KU692" s="21" t="n">
        <v>0.000737365451641381</v>
      </c>
      <c r="KV692" s="21" t="n">
        <v>0.000149465966387652</v>
      </c>
      <c r="KW692" s="21" t="n">
        <v>3.98575903091114E-005</v>
      </c>
      <c r="KX692" s="21" t="n">
        <v>0.00295942602679133</v>
      </c>
      <c r="KY692" s="21" t="n">
        <v>0</v>
      </c>
      <c r="KZ692" s="21" t="n">
        <v>3.98575903091114E-005</v>
      </c>
      <c r="LA692" s="21" t="n">
        <v>0.00028896753792651</v>
      </c>
      <c r="LB692" s="21" t="n">
        <v>0</v>
      </c>
      <c r="LC692" s="21" t="n">
        <v>0.000308896327624097</v>
      </c>
      <c r="LD692" s="21" t="n">
        <v>0.00427472637966275</v>
      </c>
      <c r="LE692" s="21" t="n">
        <v>0.000548041891306639</v>
      </c>
      <c r="LF692" s="21" t="n">
        <v>0.00366689846850932</v>
      </c>
      <c r="LG692" s="21" t="n">
        <v>0.00109608378261328</v>
      </c>
      <c r="LH692" s="21" t="n">
        <v>3.98575903091114E-005</v>
      </c>
      <c r="LI692" s="21" t="n">
        <v>0.000358718330971897</v>
      </c>
      <c r="LJ692" s="21" t="n">
        <v>0.000279003143077716</v>
      </c>
      <c r="LK692" s="21" t="n">
        <v>0.0442518927156925</v>
      </c>
      <c r="LL692" s="21" t="n">
        <v>0</v>
      </c>
      <c r="LM692" s="21" t="n">
        <v>0</v>
      </c>
      <c r="LN692" s="21" t="n">
        <v>0</v>
      </c>
      <c r="LO692" s="21" t="n">
        <v>0</v>
      </c>
      <c r="LP692" s="21" t="n">
        <v>0</v>
      </c>
      <c r="LQ692" s="21" t="n">
        <v>0</v>
      </c>
      <c r="LR692" s="21" t="n">
        <v>0</v>
      </c>
      <c r="LS692" s="21" t="n">
        <v>0</v>
      </c>
      <c r="LT692" s="21" t="n">
        <v>0</v>
      </c>
      <c r="LU692" s="21" t="n">
        <v>0</v>
      </c>
      <c r="LV692" s="21" t="n">
        <v>0</v>
      </c>
      <c r="LW692" s="21" t="n">
        <v>0</v>
      </c>
      <c r="LX692" s="21" t="n">
        <v>0</v>
      </c>
      <c r="LY692" s="21" t="n">
        <v>0</v>
      </c>
      <c r="LZ692" s="21" t="n">
        <v>0</v>
      </c>
      <c r="MA692" s="21" t="n">
        <v>0</v>
      </c>
      <c r="MB692" s="21" t="n">
        <v>0</v>
      </c>
      <c r="MC692" s="21" t="n">
        <v>0</v>
      </c>
      <c r="MD692" s="21" t="n">
        <v>0</v>
      </c>
      <c r="ME692" s="21" t="n">
        <v>0</v>
      </c>
      <c r="MF692" s="21" t="n">
        <v>0</v>
      </c>
      <c r="MG692" s="21" t="n">
        <v>0</v>
      </c>
      <c r="MH692" s="21" t="n">
        <v>0</v>
      </c>
      <c r="MI692" s="21" t="n">
        <v>0</v>
      </c>
      <c r="MJ692" s="21" t="n">
        <v>0</v>
      </c>
      <c r="MK692" s="21" t="n">
        <v>0</v>
      </c>
      <c r="ML692" s="21" t="n">
        <v>0</v>
      </c>
      <c r="MM692" s="21" t="n">
        <v>0</v>
      </c>
      <c r="MN692" s="21" t="n">
        <v>0</v>
      </c>
      <c r="MO692" s="21" t="n">
        <v>0</v>
      </c>
      <c r="MP692" s="21" t="n">
        <v>0</v>
      </c>
      <c r="MQ692" s="21" t="n">
        <v>0</v>
      </c>
      <c r="MR692" s="21" t="n">
        <v>0</v>
      </c>
      <c r="MS692" s="21" t="n">
        <v>0</v>
      </c>
      <c r="MT692" s="21" t="n">
        <v>0</v>
      </c>
      <c r="MU692" s="21" t="n">
        <v>0</v>
      </c>
      <c r="MV692" s="21" t="n">
        <v>0</v>
      </c>
      <c r="MW692" s="21" t="n">
        <v>0</v>
      </c>
      <c r="MX692" s="21" t="n">
        <v>0</v>
      </c>
      <c r="MY692" s="21" t="n">
        <v>0</v>
      </c>
      <c r="MZ692" s="21" t="n">
        <v>0</v>
      </c>
      <c r="NA692" s="21" t="n">
        <v>0</v>
      </c>
      <c r="NB692" s="21" t="n">
        <v>0</v>
      </c>
      <c r="NC692" s="21" t="n">
        <v>0</v>
      </c>
      <c r="ND692" s="21" t="n">
        <v>0</v>
      </c>
      <c r="NE692" s="21" t="n">
        <v>0</v>
      </c>
      <c r="NF692" s="21" t="n">
        <v>0</v>
      </c>
      <c r="NG692" s="21" t="n">
        <v>0</v>
      </c>
      <c r="NH692" s="21" t="n">
        <v>0</v>
      </c>
      <c r="NI692" s="21" t="n">
        <v>0</v>
      </c>
      <c r="NJ692" s="21" t="n">
        <v>0</v>
      </c>
      <c r="NK692" s="21" t="n">
        <v>0</v>
      </c>
      <c r="NL692" s="21" t="n">
        <v>0</v>
      </c>
      <c r="NM692" s="21" t="n">
        <v>0</v>
      </c>
      <c r="NN692" s="21" t="n">
        <v>0</v>
      </c>
      <c r="NO692" s="21" t="n">
        <v>0</v>
      </c>
      <c r="NP692" s="21" t="n">
        <v>0</v>
      </c>
      <c r="NQ692" s="21" t="n">
        <v>0</v>
      </c>
      <c r="NR692" s="21" t="n">
        <v>0</v>
      </c>
      <c r="NS692" s="21" t="n">
        <v>0</v>
      </c>
      <c r="NT692" s="21" t="n">
        <v>0</v>
      </c>
      <c r="NU692" s="21" t="n">
        <v>0</v>
      </c>
      <c r="NV692" s="21" t="n">
        <v>0</v>
      </c>
      <c r="NW692" s="21" t="n">
        <v>0</v>
      </c>
      <c r="NX692" s="21" t="n">
        <v>0</v>
      </c>
      <c r="NY692" s="21" t="n">
        <v>0</v>
      </c>
      <c r="NZ692" s="21" t="n">
        <v>0</v>
      </c>
      <c r="OA692" s="21" t="n">
        <v>0</v>
      </c>
      <c r="OB692" s="21" t="n">
        <v>0</v>
      </c>
      <c r="OC692" s="21" t="n">
        <v>0</v>
      </c>
      <c r="OD692" s="21" t="n">
        <v>0</v>
      </c>
      <c r="OE692" s="21" t="n">
        <v>0</v>
      </c>
      <c r="OF692" s="21" t="n">
        <v>0</v>
      </c>
      <c r="OG692" s="21" t="n">
        <v>0</v>
      </c>
      <c r="OH692" s="21" t="n">
        <v>0</v>
      </c>
      <c r="OI692" s="21" t="n">
        <v>0</v>
      </c>
      <c r="OJ692" s="21" t="n">
        <v>0</v>
      </c>
      <c r="OK692" s="21" t="n">
        <v>0</v>
      </c>
      <c r="OL692" s="21" t="n">
        <v>0</v>
      </c>
      <c r="OM692" s="21" t="n">
        <v>0</v>
      </c>
      <c r="ON692" s="27"/>
      <c r="OO692" s="27"/>
      <c r="OP692" s="27"/>
      <c r="OQ692" s="27"/>
      <c r="OR692" s="27"/>
      <c r="OS692" s="27"/>
      <c r="OT692" s="27"/>
      <c r="OU692" s="27"/>
      <c r="OV692" s="27"/>
      <c r="OW692" s="27"/>
      <c r="OX692" s="27"/>
      <c r="OY692" s="27"/>
      <c r="OZ692" s="27"/>
      <c r="PA692" s="27"/>
      <c r="PB692" s="27"/>
      <c r="PC692" s="27"/>
      <c r="PD692" s="27"/>
      <c r="PE692" s="27"/>
      <c r="PF692" s="28"/>
      <c r="PG692" s="28"/>
      <c r="PH692" s="28"/>
      <c r="PI692" s="28"/>
      <c r="PJ692" s="28"/>
      <c r="PK692" s="28"/>
      <c r="PL692" s="28"/>
      <c r="PM692" s="28"/>
      <c r="PN692" s="28"/>
      <c r="PO692" s="28"/>
      <c r="PP692" s="28"/>
      <c r="PQ692" s="28"/>
      <c r="PR692" s="27"/>
      <c r="PS692" s="28"/>
      <c r="PT692" s="23"/>
    </row>
    <row r="693" customFormat="false" ht="15" hidden="false" customHeight="false" outlineLevel="0" collapsed="false">
      <c r="A693" s="20" t="s">
        <v>117</v>
      </c>
      <c r="B693" s="25" t="s">
        <v>23</v>
      </c>
      <c r="C693" s="26" t="s">
        <v>77</v>
      </c>
      <c r="D693" s="21" t="n">
        <v>0.534666061401367</v>
      </c>
      <c r="E693" s="21" t="n">
        <v>0.00740870274603367</v>
      </c>
      <c r="F693" s="21" t="n">
        <v>0</v>
      </c>
      <c r="G693" s="21" t="n">
        <v>0</v>
      </c>
      <c r="H693" s="21" t="n">
        <v>0.0330580286681652</v>
      </c>
      <c r="I693" s="21" t="n">
        <v>0.328336983919144</v>
      </c>
      <c r="J693" s="21" t="n">
        <v>0.0110495304688811</v>
      </c>
      <c r="K693" s="21" t="n">
        <v>0.925020456314087</v>
      </c>
      <c r="L693" s="21" t="n">
        <v>0.25547730922699</v>
      </c>
      <c r="M693" s="21" t="n">
        <v>0</v>
      </c>
      <c r="N693" s="21" t="n">
        <v>0.00859995279461145</v>
      </c>
      <c r="O693" s="21" t="n">
        <v>0</v>
      </c>
      <c r="P693" s="21" t="n">
        <v>0</v>
      </c>
      <c r="Q693" s="21" t="n">
        <v>0</v>
      </c>
      <c r="R693" s="21" t="n">
        <v>0</v>
      </c>
      <c r="S693" s="21" t="n">
        <v>0</v>
      </c>
      <c r="T693" s="21" t="n">
        <v>0.00758575135841966</v>
      </c>
      <c r="U693" s="21" t="n">
        <v>0.0267805084586143</v>
      </c>
      <c r="V693" s="21" t="n">
        <v>0.00104005564935505</v>
      </c>
      <c r="W693" s="21" t="n">
        <v>0</v>
      </c>
      <c r="X693" s="21" t="n">
        <v>0</v>
      </c>
      <c r="Y693" s="21" t="n">
        <v>0</v>
      </c>
      <c r="Z693" s="21" t="n">
        <v>0</v>
      </c>
      <c r="AA693" s="21" t="n">
        <v>0</v>
      </c>
      <c r="AB693" s="21" t="n">
        <v>0</v>
      </c>
      <c r="AC693" s="21" t="n">
        <v>0</v>
      </c>
      <c r="AD693" s="21" t="n">
        <v>0</v>
      </c>
      <c r="AE693" s="21" t="n">
        <v>0</v>
      </c>
      <c r="AF693" s="21" t="n">
        <v>0</v>
      </c>
      <c r="AG693" s="21" t="n">
        <v>0</v>
      </c>
      <c r="AH693" s="21" t="n">
        <v>0</v>
      </c>
      <c r="AI693" s="21" t="n">
        <v>0</v>
      </c>
      <c r="AJ693" s="21" t="n">
        <v>0</v>
      </c>
      <c r="AK693" s="21" t="n">
        <v>0</v>
      </c>
      <c r="AL693" s="21" t="n">
        <v>1.9870987671311E-005</v>
      </c>
      <c r="AM693" s="21" t="n">
        <v>0</v>
      </c>
      <c r="AN693" s="21" t="n">
        <v>0</v>
      </c>
      <c r="AO693" s="21" t="n">
        <v>0</v>
      </c>
      <c r="AP693" s="21" t="n">
        <v>0</v>
      </c>
      <c r="AQ693" s="21" t="n">
        <v>0.81061327457428</v>
      </c>
      <c r="AR693" s="21" t="n">
        <v>2.36688804626465</v>
      </c>
      <c r="AS693" s="21" t="n">
        <v>0.101296164095402</v>
      </c>
      <c r="AT693" s="21" t="n">
        <v>0</v>
      </c>
      <c r="AU693" s="21" t="n">
        <v>0.0494688972830772</v>
      </c>
      <c r="AV693" s="21" t="n">
        <v>1.61241745948792</v>
      </c>
      <c r="AW693" s="21" t="n">
        <v>0.165361046791077</v>
      </c>
      <c r="AX693" s="21" t="n">
        <v>0.569805383682251</v>
      </c>
      <c r="AY693" s="21" t="n">
        <v>3.31992936134338</v>
      </c>
      <c r="AZ693" s="21" t="n">
        <v>0.644716858863831</v>
      </c>
      <c r="BA693" s="21" t="n">
        <v>0.00025803197058849</v>
      </c>
      <c r="BB693" s="21" t="n">
        <v>0.000107276406197343</v>
      </c>
      <c r="BC693" s="21" t="n">
        <v>0.000762047187890857</v>
      </c>
      <c r="BD693" s="21" t="n">
        <v>0</v>
      </c>
      <c r="BE693" s="21" t="n">
        <v>0.000624254171270877</v>
      </c>
      <c r="BF693" s="21" t="n">
        <v>0.0249979961663485</v>
      </c>
      <c r="BG693" s="21" t="n">
        <v>0.000265455222688615</v>
      </c>
      <c r="BH693" s="21" t="n">
        <v>0.00876504369080067</v>
      </c>
      <c r="BI693" s="21" t="n">
        <v>1.1655433177948</v>
      </c>
      <c r="BJ693" s="21" t="n">
        <v>0.000567462760955095</v>
      </c>
      <c r="BK693" s="21" t="n">
        <v>0.000438672374002636</v>
      </c>
      <c r="BL693" s="21" t="n">
        <v>6.9268812694645E-006</v>
      </c>
      <c r="BM693" s="21" t="n">
        <v>0.000277278333669528</v>
      </c>
      <c r="BN693" s="21" t="n">
        <v>2.07919256354216E-005</v>
      </c>
      <c r="BO693" s="21" t="n">
        <v>0.000217643959331326</v>
      </c>
      <c r="BP693" s="21" t="n">
        <v>0.00322166550904512</v>
      </c>
      <c r="BQ693" s="21" t="n">
        <v>0</v>
      </c>
      <c r="BR693" s="21" t="n">
        <v>0</v>
      </c>
      <c r="BS693" s="21" t="n">
        <v>2.4029736778175E-006</v>
      </c>
      <c r="BT693" s="21" t="n">
        <v>0</v>
      </c>
      <c r="BU693" s="21" t="n">
        <v>0</v>
      </c>
      <c r="BV693" s="21" t="n">
        <v>0</v>
      </c>
      <c r="BW693" s="21" t="n">
        <v>0</v>
      </c>
      <c r="BX693" s="21" t="n">
        <v>0.00133287184871733</v>
      </c>
      <c r="BY693" s="21" t="n">
        <v>0.00320300576277077</v>
      </c>
      <c r="BZ693" s="21" t="n">
        <v>0.00201920862309635</v>
      </c>
      <c r="CA693" s="21" t="n">
        <v>0.00259295525029302</v>
      </c>
      <c r="CB693" s="21" t="n">
        <v>0</v>
      </c>
      <c r="CC693" s="21" t="n">
        <v>0</v>
      </c>
      <c r="CD693" s="21" t="n">
        <v>1.01463174819946</v>
      </c>
      <c r="CE693" s="21" t="n">
        <v>0.910001933574677</v>
      </c>
      <c r="CF693" s="21" t="n">
        <v>0.00782044883817434</v>
      </c>
      <c r="CG693" s="21" t="n">
        <v>2.50594239332713E-005</v>
      </c>
      <c r="CH693" s="21" t="n">
        <v>8.85936970007606E-005</v>
      </c>
      <c r="CI693" s="21" t="n">
        <v>0.00020814269373659</v>
      </c>
      <c r="CJ693" s="21" t="n">
        <v>0.00658172322437167</v>
      </c>
      <c r="CK693" s="21" t="n">
        <v>0.00530013954266906</v>
      </c>
      <c r="CL693" s="21" t="n">
        <v>0.00961729791015387</v>
      </c>
      <c r="CM693" s="21" t="n">
        <v>0.0121992528438568</v>
      </c>
      <c r="CN693" s="21" t="n">
        <v>0.0266170296818018</v>
      </c>
      <c r="CO693" s="21" t="n">
        <v>5.07005415784079E-006</v>
      </c>
      <c r="CP693" s="21" t="n">
        <v>6.13277006777935E-005</v>
      </c>
      <c r="CQ693" s="21" t="n">
        <v>5.10422614752315E-005</v>
      </c>
      <c r="CR693" s="21" t="n">
        <v>3.80783385480754E-005</v>
      </c>
      <c r="CS693" s="21" t="n">
        <v>4.99567722727079E-005</v>
      </c>
      <c r="CT693" s="21" t="n">
        <v>0.000105293940578122</v>
      </c>
      <c r="CU693" s="21" t="n">
        <v>4.64693002868444E-005</v>
      </c>
      <c r="CV693" s="21" t="n">
        <v>0.000632186944130808</v>
      </c>
      <c r="CW693" s="21" t="n">
        <v>0.00141488551162183</v>
      </c>
      <c r="CX693" s="21" t="n">
        <v>0.00121652544476092</v>
      </c>
      <c r="CY693" s="21" t="n">
        <v>0.00260286708362401</v>
      </c>
      <c r="CZ693" s="21" t="n">
        <v>1.96843393496238E-005</v>
      </c>
      <c r="DA693" s="21" t="n">
        <v>2.72123287459181E-007</v>
      </c>
      <c r="DB693" s="21" t="n">
        <v>2.23356028072885E-006</v>
      </c>
      <c r="DC693" s="21" t="n">
        <v>2.87410075543448E-005</v>
      </c>
      <c r="DD693" s="21" t="n">
        <v>5.71552527617314E-006</v>
      </c>
      <c r="DE693" s="21" t="n">
        <v>0</v>
      </c>
      <c r="DF693" s="21" t="n">
        <v>3.78241020371206E-006</v>
      </c>
      <c r="DG693" s="21" t="n">
        <v>0</v>
      </c>
      <c r="DH693" s="21" t="n">
        <v>1.95926031665294E-006</v>
      </c>
      <c r="DI693" s="21" t="n">
        <v>8.63711738929851E-006</v>
      </c>
      <c r="DJ693" s="21" t="n">
        <v>0</v>
      </c>
      <c r="DK693" s="21" t="n">
        <v>2.79407004200038E-007</v>
      </c>
      <c r="DL693" s="21" t="n">
        <v>1.18892671707727E-006</v>
      </c>
      <c r="DM693" s="21" t="n">
        <v>4.42667478637304E-005</v>
      </c>
      <c r="DN693" s="21" t="n">
        <v>0.000108627093140967</v>
      </c>
      <c r="DO693" s="21" t="n">
        <v>0.00027615501312539</v>
      </c>
      <c r="DP693" s="21" t="n">
        <v>5.29874387211748E-006</v>
      </c>
      <c r="DQ693" s="21" t="n">
        <v>1.8821083358489E-006</v>
      </c>
      <c r="DR693" s="21" t="n">
        <v>3.31098017340992E-005</v>
      </c>
      <c r="DS693" s="21" t="n">
        <v>0.015593440271914</v>
      </c>
      <c r="DT693" s="21" t="n">
        <v>0.671707212924957</v>
      </c>
      <c r="DU693" s="21" t="n">
        <v>0.115993283689022</v>
      </c>
      <c r="DV693" s="21" t="n">
        <v>0.0381931960582733</v>
      </c>
      <c r="DW693" s="21" t="n">
        <v>0.00283588306047022</v>
      </c>
      <c r="DX693" s="21" t="n">
        <v>0.02267125248909</v>
      </c>
      <c r="DY693" s="21" t="n">
        <v>0.311085104942322</v>
      </c>
      <c r="DZ693" s="21" t="n">
        <v>0.0196889583021402</v>
      </c>
      <c r="EA693" s="21" t="n">
        <v>1.83886969089508</v>
      </c>
      <c r="EB693" s="21" t="n">
        <v>0.0156308002769947</v>
      </c>
      <c r="EC693" s="21" t="n">
        <v>0</v>
      </c>
      <c r="ED693" s="21" t="n">
        <v>0.0204606559127569</v>
      </c>
      <c r="EE693" s="21" t="n">
        <v>0.000149724946822971</v>
      </c>
      <c r="EF693" s="21" t="n">
        <v>0.000300070561934263</v>
      </c>
      <c r="EG693" s="21" t="n">
        <v>0.0140654966235161</v>
      </c>
      <c r="EH693" s="21" t="n">
        <v>0.102555349469185</v>
      </c>
      <c r="EI693" s="21" t="n">
        <v>0.0514813028275967</v>
      </c>
      <c r="EJ693" s="21" t="n">
        <v>0.374312698841095</v>
      </c>
      <c r="EK693" s="21" t="n">
        <v>0.22809861600399</v>
      </c>
      <c r="EL693" s="21" t="n">
        <v>0.180249437689781</v>
      </c>
      <c r="EM693" s="21" t="n">
        <v>0.207384362816811</v>
      </c>
      <c r="EN693" s="21" t="n">
        <v>0.00213886797428131</v>
      </c>
      <c r="EO693" s="21" t="n">
        <v>0.0437307320535183</v>
      </c>
      <c r="EP693" s="21" t="n">
        <v>0.0100847790017724</v>
      </c>
      <c r="EQ693" s="21" t="n">
        <v>0.0928986743092537</v>
      </c>
      <c r="ER693" s="21" t="n">
        <v>0.0996675342321396</v>
      </c>
      <c r="ES693" s="21" t="n">
        <v>0.00208176020532846</v>
      </c>
      <c r="ET693" s="21" t="n">
        <v>0.0151663003489375</v>
      </c>
      <c r="EU693" s="21" t="n">
        <v>0.00380696472711861</v>
      </c>
      <c r="EV693" s="21" t="n">
        <v>0</v>
      </c>
      <c r="EW693" s="21" t="n">
        <v>5.84405930046199E-022</v>
      </c>
      <c r="EX693" s="21" t="n">
        <v>0.000181763316504657</v>
      </c>
      <c r="EY693" s="21" t="n">
        <v>0.000927189423236996</v>
      </c>
      <c r="EZ693" s="21" t="n">
        <v>0.000513307808432728</v>
      </c>
      <c r="FA693" s="21" t="n">
        <v>0.000307258276734501</v>
      </c>
      <c r="FB693" s="21" t="n">
        <v>0</v>
      </c>
      <c r="FC693" s="21" t="n">
        <v>0.000619332713540643</v>
      </c>
      <c r="FD693" s="21" t="n">
        <v>0.000142202348797582</v>
      </c>
      <c r="FE693" s="21" t="n">
        <v>0.00823125150054693</v>
      </c>
      <c r="FF693" s="21" t="n">
        <v>0.0726829320192337</v>
      </c>
      <c r="FG693" s="21" t="n">
        <v>0.875941276550293</v>
      </c>
      <c r="FH693" s="21" t="n">
        <v>0.0816363096237183</v>
      </c>
      <c r="FI693" s="21" t="n">
        <v>0</v>
      </c>
      <c r="FJ693" s="21" t="n">
        <v>0</v>
      </c>
      <c r="FK693" s="21" t="n">
        <v>0</v>
      </c>
      <c r="FL693" s="21" t="n">
        <v>0.0294376108795404</v>
      </c>
      <c r="FM693" s="21" t="n">
        <v>0.516094863414764</v>
      </c>
      <c r="FN693" s="21" t="n">
        <v>0.0148429656401277</v>
      </c>
      <c r="FO693" s="21" t="n">
        <v>0.73508220911026</v>
      </c>
      <c r="FP693" s="21" t="n">
        <v>0.269028753042221</v>
      </c>
      <c r="FQ693" s="21" t="n">
        <v>0.00185537070501596</v>
      </c>
      <c r="FR693" s="21" t="n">
        <v>0</v>
      </c>
      <c r="FS693" s="21" t="n">
        <v>0.00185537070501596</v>
      </c>
      <c r="FT693" s="21" t="n">
        <v>0</v>
      </c>
      <c r="FU693" s="21" t="n">
        <v>0</v>
      </c>
      <c r="FV693" s="21" t="n">
        <v>0</v>
      </c>
      <c r="FW693" s="21" t="n">
        <v>0</v>
      </c>
      <c r="FX693" s="21" t="n">
        <v>0.0222037024796009</v>
      </c>
      <c r="FY693" s="21" t="n">
        <v>0.128465160727501</v>
      </c>
      <c r="FZ693" s="21" t="n">
        <v>0.0960954427719116</v>
      </c>
      <c r="GA693" s="21" t="n">
        <v>0</v>
      </c>
      <c r="GB693" s="21" t="n">
        <v>0</v>
      </c>
      <c r="GC693" s="21" t="n">
        <v>0</v>
      </c>
      <c r="GD693" s="21" t="n">
        <v>0</v>
      </c>
      <c r="GE693" s="21" t="n">
        <v>0</v>
      </c>
      <c r="GF693" s="21" t="n">
        <v>0</v>
      </c>
      <c r="GG693" s="21" t="n">
        <v>0</v>
      </c>
      <c r="GH693" s="21" t="n">
        <v>0</v>
      </c>
      <c r="GI693" s="21" t="n">
        <v>0</v>
      </c>
      <c r="GJ693" s="21" t="n">
        <v>0</v>
      </c>
      <c r="GK693" s="21" t="n">
        <v>0</v>
      </c>
      <c r="GL693" s="21" t="n">
        <v>0</v>
      </c>
      <c r="GM693" s="21" t="n">
        <v>0</v>
      </c>
      <c r="GN693" s="21" t="n">
        <v>0.00556611176580191</v>
      </c>
      <c r="GO693" s="21" t="n">
        <v>0</v>
      </c>
      <c r="GP693" s="21" t="n">
        <v>0</v>
      </c>
      <c r="GQ693" s="21" t="n">
        <v>0</v>
      </c>
      <c r="GR693" s="21" t="n">
        <v>0</v>
      </c>
      <c r="GS693" s="21" t="n">
        <v>0</v>
      </c>
      <c r="GT693" s="21" t="n">
        <v>0</v>
      </c>
      <c r="GU693" s="21" t="n">
        <v>0.123560793697834</v>
      </c>
      <c r="GV693" s="21" t="n">
        <v>0.0895330086350441</v>
      </c>
      <c r="GW693" s="21" t="n">
        <v>0.00263707176782191</v>
      </c>
      <c r="GX693" s="21" t="n">
        <v>0</v>
      </c>
      <c r="GY693" s="21" t="n">
        <v>0</v>
      </c>
      <c r="GZ693" s="21" t="n">
        <v>0.0210954286158085</v>
      </c>
      <c r="HA693" s="21" t="n">
        <v>0.050214484333992</v>
      </c>
      <c r="HB693" s="21" t="n">
        <v>0.0329658761620522</v>
      </c>
      <c r="HC693" s="21" t="n">
        <v>0.942692697048187</v>
      </c>
      <c r="HD693" s="21" t="n">
        <v>0.118543818593025</v>
      </c>
      <c r="HE693" s="21" t="n">
        <v>0</v>
      </c>
      <c r="HF693" s="21" t="n">
        <v>0</v>
      </c>
      <c r="HG693" s="21" t="n">
        <v>0</v>
      </c>
      <c r="HH693" s="21" t="n">
        <v>0</v>
      </c>
      <c r="HI693" s="21" t="n">
        <v>0</v>
      </c>
      <c r="HJ693" s="21" t="n">
        <v>0</v>
      </c>
      <c r="HK693" s="21" t="n">
        <v>0</v>
      </c>
      <c r="HL693" s="21" t="n">
        <v>0</v>
      </c>
      <c r="HM693" s="21" t="n">
        <v>3.12823394779116E-005</v>
      </c>
      <c r="HN693" s="21" t="n">
        <v>5.09654819325078E-006</v>
      </c>
      <c r="HO693" s="21" t="n">
        <v>0</v>
      </c>
      <c r="HP693" s="21" t="n">
        <v>0</v>
      </c>
      <c r="HQ693" s="21" t="n">
        <v>0</v>
      </c>
      <c r="HR693" s="21" t="n">
        <v>0</v>
      </c>
      <c r="HS693" s="21" t="n">
        <v>0</v>
      </c>
      <c r="HT693" s="21" t="n">
        <v>0</v>
      </c>
      <c r="HU693" s="21" t="n">
        <v>0</v>
      </c>
      <c r="HV693" s="21" t="n">
        <v>0</v>
      </c>
      <c r="HW693" s="21" t="n">
        <v>0</v>
      </c>
      <c r="HX693" s="21" t="n">
        <v>0</v>
      </c>
      <c r="HY693" s="21" t="n">
        <v>0</v>
      </c>
      <c r="HZ693" s="21" t="n">
        <v>0</v>
      </c>
      <c r="IA693" s="21" t="n">
        <v>0</v>
      </c>
      <c r="IB693" s="21" t="n">
        <v>0</v>
      </c>
      <c r="IC693" s="21" t="n">
        <v>0</v>
      </c>
      <c r="ID693" s="21" t="n">
        <v>0</v>
      </c>
      <c r="IE693" s="21" t="n">
        <v>0.00343542383052409</v>
      </c>
      <c r="IF693" s="21" t="n">
        <v>0</v>
      </c>
      <c r="IG693" s="21" t="n">
        <v>0</v>
      </c>
      <c r="IH693" s="21" t="n">
        <v>0.00345056364312768</v>
      </c>
      <c r="II693" s="21" t="n">
        <v>0.185688719153404</v>
      </c>
      <c r="IJ693" s="21" t="n">
        <v>0.0311921834945679</v>
      </c>
      <c r="IK693" s="21" t="n">
        <v>0</v>
      </c>
      <c r="IL693" s="21" t="n">
        <v>0</v>
      </c>
      <c r="IM693" s="21" t="n">
        <v>0</v>
      </c>
      <c r="IN693" s="21" t="n">
        <v>0</v>
      </c>
      <c r="IO693" s="21" t="n">
        <v>0</v>
      </c>
      <c r="IP693" s="21" t="n">
        <v>0</v>
      </c>
      <c r="IQ693" s="21" t="n">
        <v>0.0651799589395523</v>
      </c>
      <c r="IR693" s="21" t="n">
        <v>0.0020732693374157</v>
      </c>
      <c r="IS693" s="21" t="n">
        <v>0.00137643015477806</v>
      </c>
      <c r="IT693" s="21" t="n">
        <v>0</v>
      </c>
      <c r="IU693" s="21" t="n">
        <v>0</v>
      </c>
      <c r="IV693" s="21" t="n">
        <v>0</v>
      </c>
      <c r="IW693" s="21" t="n">
        <v>0</v>
      </c>
      <c r="IX693" s="21" t="n">
        <v>0</v>
      </c>
      <c r="IY693" s="21" t="n">
        <v>0</v>
      </c>
      <c r="IZ693" s="21" t="n">
        <v>0</v>
      </c>
      <c r="JA693" s="21" t="n">
        <v>0</v>
      </c>
      <c r="JB693" s="21" t="n">
        <v>0</v>
      </c>
      <c r="JC693" s="21" t="n">
        <v>0</v>
      </c>
      <c r="JD693" s="21" t="n">
        <v>0</v>
      </c>
      <c r="JE693" s="21" t="n">
        <v>0</v>
      </c>
      <c r="JF693" s="21" t="n">
        <v>0</v>
      </c>
      <c r="JG693" s="21" t="n">
        <v>0</v>
      </c>
      <c r="JH693" s="21" t="n">
        <v>0</v>
      </c>
      <c r="JI693" s="21" t="n">
        <v>0</v>
      </c>
      <c r="JJ693" s="21" t="n">
        <v>0</v>
      </c>
      <c r="JK693" s="21" t="n">
        <v>0</v>
      </c>
      <c r="JL693" s="21" t="n">
        <v>0</v>
      </c>
      <c r="JM693" s="21" t="n">
        <v>0</v>
      </c>
      <c r="JN693" s="21" t="n">
        <v>0</v>
      </c>
      <c r="JO693" s="21" t="n">
        <v>0</v>
      </c>
      <c r="JP693" s="21" t="n">
        <v>0</v>
      </c>
      <c r="JQ693" s="21" t="n">
        <v>0</v>
      </c>
      <c r="JR693" s="21" t="n">
        <v>0</v>
      </c>
      <c r="JS693" s="21" t="n">
        <v>0</v>
      </c>
      <c r="JT693" s="21" t="n">
        <v>7.49128259425191E-011</v>
      </c>
      <c r="JU693" s="21" t="n">
        <v>0</v>
      </c>
      <c r="JV693" s="21" t="n">
        <v>0</v>
      </c>
      <c r="JW693" s="21" t="n">
        <v>0.0101502193138003</v>
      </c>
      <c r="JX693" s="21" t="n">
        <v>0.0354925058782101</v>
      </c>
      <c r="JY693" s="21" t="n">
        <v>0.00177239580079913</v>
      </c>
      <c r="JZ693" s="21" t="n">
        <v>0.00210681022144854</v>
      </c>
      <c r="KA693" s="21" t="n">
        <v>0.00778070604428649</v>
      </c>
      <c r="KB693" s="21" t="n">
        <v>0.0467065311968327</v>
      </c>
      <c r="KC693" s="21" t="n">
        <v>0.263719111680984</v>
      </c>
      <c r="KD693" s="21" t="n">
        <v>0.0158177968114615</v>
      </c>
      <c r="KE693" s="21" t="n">
        <v>1.02330768108368</v>
      </c>
      <c r="KF693" s="21" t="n">
        <v>0.143842741847038</v>
      </c>
      <c r="KG693" s="21" t="n">
        <v>1.11471426862408E-005</v>
      </c>
      <c r="KH693" s="21" t="n">
        <v>0.00179469003342092</v>
      </c>
      <c r="KI693" s="21" t="n">
        <v>0.000601945735979825</v>
      </c>
      <c r="KJ693" s="21" t="n">
        <v>0.000401297176722437</v>
      </c>
      <c r="KK693" s="21" t="n">
        <v>0.000390150031307712</v>
      </c>
      <c r="KL693" s="21" t="n">
        <v>0.00101439014542848</v>
      </c>
      <c r="KM693" s="21" t="n">
        <v>0.00112586142495275</v>
      </c>
      <c r="KN693" s="21" t="n">
        <v>0.00287596299313009</v>
      </c>
      <c r="KO693" s="21" t="n">
        <v>0.0394385941326618</v>
      </c>
      <c r="KP693" s="21" t="n">
        <v>0.0100435763597488</v>
      </c>
      <c r="KQ693" s="21" t="n">
        <v>0.00280908029526472</v>
      </c>
      <c r="KR693" s="21" t="n">
        <v>0.00201763305813074</v>
      </c>
      <c r="KS693" s="21" t="n">
        <v>0.000245237140916288</v>
      </c>
      <c r="KT693" s="21" t="n">
        <v>0.000390150031307712</v>
      </c>
      <c r="KU693" s="21" t="n">
        <v>0.000858330051414669</v>
      </c>
      <c r="KV693" s="21" t="n">
        <v>5.57357197976671E-005</v>
      </c>
      <c r="KW693" s="21" t="n">
        <v>1.11471426862408E-005</v>
      </c>
      <c r="KX693" s="21" t="n">
        <v>0.00181698438245803</v>
      </c>
      <c r="KY693" s="21" t="n">
        <v>0</v>
      </c>
      <c r="KZ693" s="21" t="n">
        <v>1.11471426862408E-005</v>
      </c>
      <c r="LA693" s="21" t="n">
        <v>0.000412444322137162</v>
      </c>
      <c r="LB693" s="21" t="n">
        <v>0</v>
      </c>
      <c r="LC693" s="21" t="n">
        <v>0.000468179991003126</v>
      </c>
      <c r="LD693" s="21" t="n">
        <v>0.00412444304674864</v>
      </c>
      <c r="LE693" s="21" t="n">
        <v>0.000434738612966612</v>
      </c>
      <c r="LF693" s="21" t="n">
        <v>0.00502736167982221</v>
      </c>
      <c r="LG693" s="21" t="n">
        <v>0.00178354303352535</v>
      </c>
      <c r="LH693" s="21" t="n">
        <v>0.000802594353444874</v>
      </c>
      <c r="LI693" s="21" t="n">
        <v>0.00059079856146127</v>
      </c>
      <c r="LJ693" s="21" t="n">
        <v>0.00137109856586903</v>
      </c>
      <c r="LK693" s="21" t="n">
        <v>0.155658707022667</v>
      </c>
      <c r="LL693" s="21" t="n">
        <v>0.0216374490410089</v>
      </c>
      <c r="LM693" s="21" t="n">
        <v>0</v>
      </c>
      <c r="LN693" s="21" t="n">
        <v>0</v>
      </c>
      <c r="LO693" s="21" t="n">
        <v>0</v>
      </c>
      <c r="LP693" s="21" t="n">
        <v>0.0017678402364254</v>
      </c>
      <c r="LQ693" s="21" t="n">
        <v>0.00595371285453439</v>
      </c>
      <c r="LR693" s="21" t="n">
        <v>0.00697253085672855</v>
      </c>
      <c r="LS693" s="21" t="n">
        <v>0.0490862727165222</v>
      </c>
      <c r="LT693" s="21" t="n">
        <v>0.00691507710143924</v>
      </c>
      <c r="LU693" s="21" t="n">
        <v>0</v>
      </c>
      <c r="LV693" s="21" t="n">
        <v>0</v>
      </c>
      <c r="LW693" s="21" t="n">
        <v>2.55086050060527E-008</v>
      </c>
      <c r="LX693" s="21" t="n">
        <v>7.86228793003829E-006</v>
      </c>
      <c r="LY693" s="21" t="n">
        <v>1.69833140262199E-006</v>
      </c>
      <c r="LZ693" s="21" t="n">
        <v>0.00167004973627627</v>
      </c>
      <c r="MA693" s="21" t="n">
        <v>5.83383234697976E-006</v>
      </c>
      <c r="MB693" s="21" t="n">
        <v>0.00252160686068237</v>
      </c>
      <c r="MC693" s="21" t="n">
        <v>0.00188509013969451</v>
      </c>
      <c r="MD693" s="21" t="n">
        <v>0.00132336060050875</v>
      </c>
      <c r="ME693" s="21" t="n">
        <v>1.91790263670555E-006</v>
      </c>
      <c r="MF693" s="21" t="n">
        <v>8.30966882858775E-007</v>
      </c>
      <c r="MG693" s="21" t="n">
        <v>1.20850779694592E-006</v>
      </c>
      <c r="MH693" s="21" t="n">
        <v>2.45363730755344E-006</v>
      </c>
      <c r="MI693" s="21" t="n">
        <v>5.65227583138039E-006</v>
      </c>
      <c r="MJ693" s="21" t="n">
        <v>1.58145849127322E-006</v>
      </c>
      <c r="MK693" s="21" t="n">
        <v>9.8543341664481E-007</v>
      </c>
      <c r="ML693" s="21" t="n">
        <v>1.65603091772937E-006</v>
      </c>
      <c r="MM693" s="21" t="n">
        <v>2.13560547024372E-008</v>
      </c>
      <c r="MN693" s="21" t="n">
        <v>1.24738130580226E-006</v>
      </c>
      <c r="MO693" s="21" t="n">
        <v>2.1817221362852E-009</v>
      </c>
      <c r="MP693" s="21" t="n">
        <v>0</v>
      </c>
      <c r="MQ693" s="21" t="n">
        <v>1.11027542715192E-009</v>
      </c>
      <c r="MR693" s="21" t="n">
        <v>3.32121260271379E-007</v>
      </c>
      <c r="MS693" s="21" t="n">
        <v>0</v>
      </c>
      <c r="MT693" s="21" t="n">
        <v>0</v>
      </c>
      <c r="MU693" s="21" t="n">
        <v>0.000300667568808421</v>
      </c>
      <c r="MV693" s="21" t="n">
        <v>2.00278216233585E-009</v>
      </c>
      <c r="MW693" s="21" t="n">
        <v>0</v>
      </c>
      <c r="MX693" s="21" t="n">
        <v>3.16104014927987E-005</v>
      </c>
      <c r="MY693" s="21" t="n">
        <v>0.0170875545591116</v>
      </c>
      <c r="MZ693" s="21" t="n">
        <v>0.101709142327309</v>
      </c>
      <c r="NA693" s="21" t="n">
        <v>6.45208492642268E-005</v>
      </c>
      <c r="NB693" s="21" t="n">
        <v>0</v>
      </c>
      <c r="NC693" s="21" t="n">
        <v>5.74667353703262E-007</v>
      </c>
      <c r="ND693" s="21" t="n">
        <v>0.0333462432026863</v>
      </c>
      <c r="NE693" s="21" t="n">
        <v>0.140894949436188</v>
      </c>
      <c r="NF693" s="21" t="n">
        <v>0.00575610995292664</v>
      </c>
      <c r="NG693" s="21" t="n">
        <v>0.922524988651276</v>
      </c>
      <c r="NH693" s="21" t="n">
        <v>0.0354370102286339</v>
      </c>
      <c r="NI693" s="21" t="n">
        <v>1.18115221994231E-005</v>
      </c>
      <c r="NJ693" s="21" t="n">
        <v>0.000107834501250181</v>
      </c>
      <c r="NK693" s="21" t="n">
        <v>4.91125247208402E-005</v>
      </c>
      <c r="NL693" s="21" t="n">
        <v>0</v>
      </c>
      <c r="NM693" s="21" t="n">
        <v>0</v>
      </c>
      <c r="NN693" s="21" t="n">
        <v>0</v>
      </c>
      <c r="NO693" s="21" t="n">
        <v>0</v>
      </c>
      <c r="NP693" s="21" t="n">
        <v>0.00790173374116421</v>
      </c>
      <c r="NQ693" s="21" t="n">
        <v>0.0154416970908642</v>
      </c>
      <c r="NR693" s="21" t="n">
        <v>0.00465673906728625</v>
      </c>
      <c r="NS693" s="21" t="n">
        <v>1.45337007779744E-005</v>
      </c>
      <c r="NT693" s="21" t="n">
        <v>0</v>
      </c>
      <c r="NU693" s="21" t="n">
        <v>0</v>
      </c>
      <c r="NV693" s="21" t="n">
        <v>3.15608076562057E-006</v>
      </c>
      <c r="NW693" s="21" t="n">
        <v>0</v>
      </c>
      <c r="NX693" s="21" t="n">
        <v>0</v>
      </c>
      <c r="NY693" s="21" t="n">
        <v>0</v>
      </c>
      <c r="NZ693" s="21" t="n">
        <v>0</v>
      </c>
      <c r="OA693" s="21" t="n">
        <v>0</v>
      </c>
      <c r="OB693" s="21" t="n">
        <v>4.52041558673955E-006</v>
      </c>
      <c r="OC693" s="21" t="n">
        <v>0</v>
      </c>
      <c r="OD693" s="21" t="n">
        <v>0</v>
      </c>
      <c r="OE693" s="21" t="n">
        <v>0</v>
      </c>
      <c r="OF693" s="21" t="n">
        <v>0</v>
      </c>
      <c r="OG693" s="21" t="n">
        <v>0</v>
      </c>
      <c r="OH693" s="21" t="n">
        <v>0</v>
      </c>
      <c r="OI693" s="21" t="n">
        <v>3.28708688357437E-006</v>
      </c>
      <c r="OJ693" s="21" t="n">
        <v>0</v>
      </c>
      <c r="OK693" s="21" t="n">
        <v>3.20070807902084E-006</v>
      </c>
      <c r="OL693" s="21" t="n">
        <v>0.000742993084713817</v>
      </c>
      <c r="OM693" s="21" t="n">
        <v>0.208350121974945</v>
      </c>
      <c r="ON693" s="27"/>
      <c r="OO693" s="27"/>
      <c r="OP693" s="27"/>
      <c r="OQ693" s="27"/>
      <c r="OR693" s="27"/>
      <c r="OS693" s="27"/>
      <c r="OT693" s="27"/>
      <c r="OU693" s="27"/>
      <c r="OV693" s="27"/>
      <c r="OW693" s="27"/>
      <c r="OX693" s="27"/>
      <c r="OY693" s="27"/>
      <c r="OZ693" s="27"/>
      <c r="PA693" s="27"/>
      <c r="PB693" s="27"/>
      <c r="PC693" s="27"/>
      <c r="PD693" s="27"/>
      <c r="PE693" s="27"/>
      <c r="PF693" s="28"/>
      <c r="PG693" s="28"/>
      <c r="PH693" s="28"/>
      <c r="PI693" s="28"/>
      <c r="PJ693" s="28"/>
      <c r="PK693" s="28"/>
      <c r="PL693" s="28"/>
      <c r="PM693" s="28"/>
      <c r="PN693" s="28"/>
      <c r="PO693" s="28"/>
      <c r="PP693" s="28"/>
      <c r="PQ693" s="28"/>
      <c r="PR693" s="27"/>
      <c r="PS693" s="28"/>
      <c r="PT693" s="23"/>
    </row>
    <row r="694" customFormat="false" ht="15" hidden="false" customHeight="false" outlineLevel="0" collapsed="false">
      <c r="A694" s="20" t="s">
        <v>117</v>
      </c>
      <c r="B694" s="25" t="s">
        <v>24</v>
      </c>
      <c r="C694" s="26" t="s">
        <v>78</v>
      </c>
      <c r="D694" s="21" t="n">
        <v>0</v>
      </c>
      <c r="E694" s="21" t="n">
        <v>0</v>
      </c>
      <c r="F694" s="21" t="n">
        <v>0</v>
      </c>
      <c r="G694" s="21" t="n">
        <v>0</v>
      </c>
      <c r="H694" s="21" t="n">
        <v>0</v>
      </c>
      <c r="I694" s="21" t="n">
        <v>0</v>
      </c>
      <c r="J694" s="21" t="n">
        <v>0</v>
      </c>
      <c r="K694" s="21" t="n">
        <v>0</v>
      </c>
      <c r="L694" s="21" t="n">
        <v>0</v>
      </c>
      <c r="M694" s="21" t="n">
        <v>0</v>
      </c>
      <c r="N694" s="21" t="n">
        <v>0</v>
      </c>
      <c r="O694" s="21" t="n">
        <v>0</v>
      </c>
      <c r="P694" s="21" t="n">
        <v>0</v>
      </c>
      <c r="Q694" s="21" t="n">
        <v>0</v>
      </c>
      <c r="R694" s="21" t="n">
        <v>0</v>
      </c>
      <c r="S694" s="21" t="n">
        <v>0</v>
      </c>
      <c r="T694" s="21" t="n">
        <v>0</v>
      </c>
      <c r="U694" s="21" t="n">
        <v>0</v>
      </c>
      <c r="V694" s="21" t="n">
        <v>0</v>
      </c>
      <c r="W694" s="21" t="n">
        <v>0</v>
      </c>
      <c r="X694" s="21" t="n">
        <v>0</v>
      </c>
      <c r="Y694" s="21" t="n">
        <v>0</v>
      </c>
      <c r="Z694" s="21" t="n">
        <v>0</v>
      </c>
      <c r="AA694" s="21" t="n">
        <v>0</v>
      </c>
      <c r="AB694" s="21" t="n">
        <v>0</v>
      </c>
      <c r="AC694" s="21" t="n">
        <v>0</v>
      </c>
      <c r="AD694" s="21" t="n">
        <v>0</v>
      </c>
      <c r="AE694" s="21" t="n">
        <v>0</v>
      </c>
      <c r="AF694" s="21" t="n">
        <v>0</v>
      </c>
      <c r="AG694" s="21" t="n">
        <v>0</v>
      </c>
      <c r="AH694" s="21" t="n">
        <v>0</v>
      </c>
      <c r="AI694" s="21" t="n">
        <v>0</v>
      </c>
      <c r="AJ694" s="21" t="n">
        <v>0</v>
      </c>
      <c r="AK694" s="21" t="n">
        <v>0</v>
      </c>
      <c r="AL694" s="21" t="n">
        <v>0</v>
      </c>
      <c r="AM694" s="21" t="n">
        <v>0</v>
      </c>
      <c r="AN694" s="21" t="n">
        <v>0</v>
      </c>
      <c r="AO694" s="21" t="n">
        <v>0</v>
      </c>
      <c r="AP694" s="21" t="n">
        <v>0</v>
      </c>
      <c r="AQ694" s="21" t="n">
        <v>0</v>
      </c>
      <c r="AR694" s="21" t="n">
        <v>0</v>
      </c>
      <c r="AS694" s="21" t="n">
        <v>0</v>
      </c>
      <c r="AT694" s="21" t="n">
        <v>0</v>
      </c>
      <c r="AU694" s="21" t="n">
        <v>0</v>
      </c>
      <c r="AV694" s="21" t="n">
        <v>0</v>
      </c>
      <c r="AW694" s="21" t="n">
        <v>0</v>
      </c>
      <c r="AX694" s="21" t="n">
        <v>0</v>
      </c>
      <c r="AY694" s="21" t="n">
        <v>0</v>
      </c>
      <c r="AZ694" s="21" t="n">
        <v>0</v>
      </c>
      <c r="BA694" s="21" t="n">
        <v>0</v>
      </c>
      <c r="BB694" s="21" t="n">
        <v>0</v>
      </c>
      <c r="BC694" s="21" t="n">
        <v>0</v>
      </c>
      <c r="BD694" s="21" t="n">
        <v>0</v>
      </c>
      <c r="BE694" s="21" t="n">
        <v>0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n">
        <v>0</v>
      </c>
      <c r="BK694" s="21" t="n">
        <v>0</v>
      </c>
      <c r="BL694" s="21" t="n">
        <v>0</v>
      </c>
      <c r="BM694" s="21" t="n">
        <v>0</v>
      </c>
      <c r="BN694" s="21" t="n">
        <v>0</v>
      </c>
      <c r="BO694" s="21" t="n">
        <v>0</v>
      </c>
      <c r="BP694" s="21" t="n">
        <v>0</v>
      </c>
      <c r="BQ694" s="21" t="n">
        <v>0</v>
      </c>
      <c r="BR694" s="21" t="n">
        <v>0</v>
      </c>
      <c r="BS694" s="21" t="n">
        <v>0</v>
      </c>
      <c r="BT694" s="21" t="n">
        <v>0</v>
      </c>
      <c r="BU694" s="21" t="n">
        <v>0</v>
      </c>
      <c r="BV694" s="21" t="n">
        <v>0</v>
      </c>
      <c r="BW694" s="21" t="n">
        <v>0</v>
      </c>
      <c r="BX694" s="21" t="n">
        <v>0</v>
      </c>
      <c r="BY694" s="21" t="n">
        <v>0</v>
      </c>
      <c r="BZ694" s="21" t="n">
        <v>0</v>
      </c>
      <c r="CA694" s="21" t="n">
        <v>0</v>
      </c>
      <c r="CB694" s="21" t="n">
        <v>0</v>
      </c>
      <c r="CC694" s="21" t="n">
        <v>0</v>
      </c>
      <c r="CD694" s="21" t="n">
        <v>0</v>
      </c>
      <c r="CE694" s="21" t="n">
        <v>0</v>
      </c>
      <c r="CF694" s="21" t="n">
        <v>0</v>
      </c>
      <c r="CG694" s="21" t="n">
        <v>0</v>
      </c>
      <c r="CH694" s="21" t="n">
        <v>0</v>
      </c>
      <c r="CI694" s="21" t="n">
        <v>0</v>
      </c>
      <c r="CJ694" s="21" t="n">
        <v>0</v>
      </c>
      <c r="CK694" s="21" t="n">
        <v>0</v>
      </c>
      <c r="CL694" s="21" t="n">
        <v>0</v>
      </c>
      <c r="CM694" s="21" t="n">
        <v>0</v>
      </c>
      <c r="CN694" s="21" t="n">
        <v>0</v>
      </c>
      <c r="CO694" s="21" t="n">
        <v>0</v>
      </c>
      <c r="CP694" s="21" t="n">
        <v>0</v>
      </c>
      <c r="CQ694" s="21" t="n">
        <v>0</v>
      </c>
      <c r="CR694" s="21" t="n">
        <v>0</v>
      </c>
      <c r="CS694" s="21" t="n">
        <v>0</v>
      </c>
      <c r="CT694" s="21" t="n">
        <v>0</v>
      </c>
      <c r="CU694" s="21" t="n">
        <v>0</v>
      </c>
      <c r="CV694" s="21" t="n">
        <v>0</v>
      </c>
      <c r="CW694" s="21" t="n">
        <v>0</v>
      </c>
      <c r="CX694" s="21" t="n">
        <v>0</v>
      </c>
      <c r="CY694" s="21" t="n">
        <v>0</v>
      </c>
      <c r="CZ694" s="21" t="n">
        <v>0</v>
      </c>
      <c r="DA694" s="21" t="n">
        <v>0</v>
      </c>
      <c r="DB694" s="21" t="n">
        <v>0</v>
      </c>
      <c r="DC694" s="21" t="n">
        <v>0</v>
      </c>
      <c r="DD694" s="21" t="n">
        <v>0</v>
      </c>
      <c r="DE694" s="21" t="n">
        <v>0</v>
      </c>
      <c r="DF694" s="21" t="n">
        <v>0</v>
      </c>
      <c r="DG694" s="21" t="n">
        <v>0</v>
      </c>
      <c r="DH694" s="21" t="n">
        <v>0</v>
      </c>
      <c r="DI694" s="21" t="n">
        <v>0</v>
      </c>
      <c r="DJ694" s="21" t="n">
        <v>0</v>
      </c>
      <c r="DK694" s="21" t="n">
        <v>0</v>
      </c>
      <c r="DL694" s="21" t="n">
        <v>0</v>
      </c>
      <c r="DM694" s="21" t="n">
        <v>0</v>
      </c>
      <c r="DN694" s="21" t="n">
        <v>0</v>
      </c>
      <c r="DO694" s="21" t="n">
        <v>0</v>
      </c>
      <c r="DP694" s="21" t="n">
        <v>0</v>
      </c>
      <c r="DQ694" s="21" t="n">
        <v>0</v>
      </c>
      <c r="DR694" s="21" t="n">
        <v>0</v>
      </c>
      <c r="DS694" s="21" t="n">
        <v>0</v>
      </c>
      <c r="DT694" s="21" t="n">
        <v>0</v>
      </c>
      <c r="DU694" s="21" t="n">
        <v>0</v>
      </c>
      <c r="DV694" s="21" t="n">
        <v>0</v>
      </c>
      <c r="DW694" s="21" t="n">
        <v>0</v>
      </c>
      <c r="DX694" s="21" t="n">
        <v>0</v>
      </c>
      <c r="DY694" s="21" t="n">
        <v>0</v>
      </c>
      <c r="DZ694" s="21" t="n">
        <v>0</v>
      </c>
      <c r="EA694" s="21" t="n">
        <v>0</v>
      </c>
      <c r="EB694" s="21" t="n">
        <v>0</v>
      </c>
      <c r="EC694" s="21" t="n">
        <v>0</v>
      </c>
      <c r="ED694" s="21" t="n">
        <v>0</v>
      </c>
      <c r="EE694" s="21" t="n">
        <v>0</v>
      </c>
      <c r="EF694" s="21" t="n">
        <v>0</v>
      </c>
      <c r="EG694" s="21" t="n">
        <v>0</v>
      </c>
      <c r="EH694" s="21" t="n">
        <v>0</v>
      </c>
      <c r="EI694" s="21" t="n">
        <v>0</v>
      </c>
      <c r="EJ694" s="21" t="n">
        <v>0</v>
      </c>
      <c r="EK694" s="21" t="n">
        <v>0</v>
      </c>
      <c r="EL694" s="21" t="n">
        <v>0</v>
      </c>
      <c r="EM694" s="21" t="n">
        <v>0</v>
      </c>
      <c r="EN694" s="21" t="n">
        <v>0</v>
      </c>
      <c r="EO694" s="21" t="n">
        <v>0</v>
      </c>
      <c r="EP694" s="21" t="n">
        <v>0</v>
      </c>
      <c r="EQ694" s="21" t="n">
        <v>0</v>
      </c>
      <c r="ER694" s="21" t="n">
        <v>0</v>
      </c>
      <c r="ES694" s="21" t="n">
        <v>0</v>
      </c>
      <c r="ET694" s="21" t="n">
        <v>0</v>
      </c>
      <c r="EU694" s="21" t="n">
        <v>0</v>
      </c>
      <c r="EV694" s="21" t="n">
        <v>0</v>
      </c>
      <c r="EW694" s="21" t="n">
        <v>0</v>
      </c>
      <c r="EX694" s="21" t="n">
        <v>0</v>
      </c>
      <c r="EY694" s="21" t="n">
        <v>0</v>
      </c>
      <c r="EZ694" s="21" t="n">
        <v>0</v>
      </c>
      <c r="FA694" s="21" t="n">
        <v>0</v>
      </c>
      <c r="FB694" s="21" t="n">
        <v>0</v>
      </c>
      <c r="FC694" s="21" t="n">
        <v>0</v>
      </c>
      <c r="FD694" s="21" t="n">
        <v>0</v>
      </c>
      <c r="FE694" s="21" t="n">
        <v>0</v>
      </c>
      <c r="FF694" s="21" t="n">
        <v>0</v>
      </c>
      <c r="FG694" s="21" t="n">
        <v>0</v>
      </c>
      <c r="FH694" s="21" t="n">
        <v>0</v>
      </c>
      <c r="FI694" s="21" t="n">
        <v>0</v>
      </c>
      <c r="FJ694" s="21" t="n">
        <v>0</v>
      </c>
      <c r="FK694" s="21" t="n">
        <v>0</v>
      </c>
      <c r="FL694" s="21" t="n">
        <v>0</v>
      </c>
      <c r="FM694" s="21" t="n">
        <v>0</v>
      </c>
      <c r="FN694" s="21" t="n">
        <v>0</v>
      </c>
      <c r="FO694" s="21" t="n">
        <v>0</v>
      </c>
      <c r="FP694" s="21" t="n">
        <v>0</v>
      </c>
      <c r="FQ694" s="21" t="n">
        <v>0</v>
      </c>
      <c r="FR694" s="21" t="n">
        <v>0</v>
      </c>
      <c r="FS694" s="21" t="n">
        <v>0</v>
      </c>
      <c r="FT694" s="21" t="n">
        <v>0</v>
      </c>
      <c r="FU694" s="21" t="n">
        <v>0</v>
      </c>
      <c r="FV694" s="21" t="n">
        <v>0</v>
      </c>
      <c r="FW694" s="21" t="n">
        <v>0</v>
      </c>
      <c r="FX694" s="21" t="n">
        <v>0</v>
      </c>
      <c r="FY694" s="21" t="n">
        <v>0</v>
      </c>
      <c r="FZ694" s="21" t="n">
        <v>0</v>
      </c>
      <c r="GA694" s="21" t="n">
        <v>0</v>
      </c>
      <c r="GB694" s="21" t="n">
        <v>0</v>
      </c>
      <c r="GC694" s="21" t="n">
        <v>0</v>
      </c>
      <c r="GD694" s="21" t="n">
        <v>0</v>
      </c>
      <c r="GE694" s="21" t="n">
        <v>0</v>
      </c>
      <c r="GF694" s="21" t="n">
        <v>0</v>
      </c>
      <c r="GG694" s="21" t="n">
        <v>0</v>
      </c>
      <c r="GH694" s="21" t="n">
        <v>0</v>
      </c>
      <c r="GI694" s="21" t="n">
        <v>0</v>
      </c>
      <c r="GJ694" s="21" t="n">
        <v>0</v>
      </c>
      <c r="GK694" s="21" t="n">
        <v>0</v>
      </c>
      <c r="GL694" s="21" t="n">
        <v>0</v>
      </c>
      <c r="GM694" s="21" t="n">
        <v>0</v>
      </c>
      <c r="GN694" s="21" t="n">
        <v>0</v>
      </c>
      <c r="GO694" s="21" t="n">
        <v>0</v>
      </c>
      <c r="GP694" s="21" t="n">
        <v>0</v>
      </c>
      <c r="GQ694" s="21" t="n">
        <v>0</v>
      </c>
      <c r="GR694" s="21" t="n">
        <v>0</v>
      </c>
      <c r="GS694" s="21" t="n">
        <v>0</v>
      </c>
      <c r="GT694" s="21" t="n">
        <v>0</v>
      </c>
      <c r="GU694" s="21" t="n">
        <v>0</v>
      </c>
      <c r="GV694" s="21" t="n">
        <v>0</v>
      </c>
      <c r="GW694" s="21" t="n">
        <v>0</v>
      </c>
      <c r="GX694" s="21" t="n">
        <v>0</v>
      </c>
      <c r="GY694" s="21" t="n">
        <v>0</v>
      </c>
      <c r="GZ694" s="21" t="n">
        <v>0</v>
      </c>
      <c r="HA694" s="21" t="n">
        <v>0</v>
      </c>
      <c r="HB694" s="21" t="n">
        <v>0</v>
      </c>
      <c r="HC694" s="21" t="n">
        <v>0</v>
      </c>
      <c r="HD694" s="21" t="n">
        <v>0</v>
      </c>
      <c r="HE694" s="21" t="n">
        <v>0</v>
      </c>
      <c r="HF694" s="21" t="n">
        <v>0</v>
      </c>
      <c r="HG694" s="21" t="n">
        <v>0</v>
      </c>
      <c r="HH694" s="21" t="n">
        <v>0</v>
      </c>
      <c r="HI694" s="21" t="n">
        <v>0</v>
      </c>
      <c r="HJ694" s="21" t="n">
        <v>0</v>
      </c>
      <c r="HK694" s="21" t="n">
        <v>0</v>
      </c>
      <c r="HL694" s="21" t="n">
        <v>0</v>
      </c>
      <c r="HM694" s="21" t="n">
        <v>0</v>
      </c>
      <c r="HN694" s="21" t="n">
        <v>0</v>
      </c>
      <c r="HO694" s="21" t="n">
        <v>0</v>
      </c>
      <c r="HP694" s="21" t="n">
        <v>0</v>
      </c>
      <c r="HQ694" s="21" t="n">
        <v>0</v>
      </c>
      <c r="HR694" s="21" t="n">
        <v>0</v>
      </c>
      <c r="HS694" s="21" t="n">
        <v>0</v>
      </c>
      <c r="HT694" s="21" t="n">
        <v>0</v>
      </c>
      <c r="HU694" s="21" t="n">
        <v>0</v>
      </c>
      <c r="HV694" s="21" t="n">
        <v>0</v>
      </c>
      <c r="HW694" s="21" t="n">
        <v>0</v>
      </c>
      <c r="HX694" s="21" t="n">
        <v>0</v>
      </c>
      <c r="HY694" s="21" t="n">
        <v>0</v>
      </c>
      <c r="HZ694" s="21" t="n">
        <v>0</v>
      </c>
      <c r="IA694" s="21" t="n">
        <v>0</v>
      </c>
      <c r="IB694" s="21" t="n">
        <v>0</v>
      </c>
      <c r="IC694" s="21" t="n">
        <v>0</v>
      </c>
      <c r="ID694" s="21" t="n">
        <v>0</v>
      </c>
      <c r="IE694" s="21" t="n">
        <v>0</v>
      </c>
      <c r="IF694" s="21" t="n">
        <v>0</v>
      </c>
      <c r="IG694" s="21" t="n">
        <v>0</v>
      </c>
      <c r="IH694" s="21" t="n">
        <v>0</v>
      </c>
      <c r="II694" s="21" t="n">
        <v>0</v>
      </c>
      <c r="IJ694" s="21" t="n">
        <v>0</v>
      </c>
      <c r="IK694" s="21" t="n">
        <v>0</v>
      </c>
      <c r="IL694" s="21" t="n">
        <v>0</v>
      </c>
      <c r="IM694" s="21" t="n">
        <v>0</v>
      </c>
      <c r="IN694" s="21" t="n">
        <v>0</v>
      </c>
      <c r="IO694" s="21" t="n">
        <v>0</v>
      </c>
      <c r="IP694" s="21" t="n">
        <v>0</v>
      </c>
      <c r="IQ694" s="21" t="n">
        <v>0</v>
      </c>
      <c r="IR694" s="21" t="n">
        <v>0</v>
      </c>
      <c r="IS694" s="21" t="n">
        <v>0</v>
      </c>
      <c r="IT694" s="21" t="n">
        <v>0</v>
      </c>
      <c r="IU694" s="21" t="n">
        <v>0</v>
      </c>
      <c r="IV694" s="21" t="n">
        <v>0</v>
      </c>
      <c r="IW694" s="21" t="n">
        <v>0</v>
      </c>
      <c r="IX694" s="21" t="n">
        <v>0</v>
      </c>
      <c r="IY694" s="21" t="n">
        <v>0</v>
      </c>
      <c r="IZ694" s="21" t="n">
        <v>0</v>
      </c>
      <c r="JA694" s="21" t="n">
        <v>0</v>
      </c>
      <c r="JB694" s="21" t="n">
        <v>0</v>
      </c>
      <c r="JC694" s="21" t="n">
        <v>0</v>
      </c>
      <c r="JD694" s="21" t="n">
        <v>0</v>
      </c>
      <c r="JE694" s="21" t="n">
        <v>0</v>
      </c>
      <c r="JF694" s="21" t="n">
        <v>0</v>
      </c>
      <c r="JG694" s="21" t="n">
        <v>0</v>
      </c>
      <c r="JH694" s="21" t="n">
        <v>0</v>
      </c>
      <c r="JI694" s="21" t="n">
        <v>0</v>
      </c>
      <c r="JJ694" s="21" t="n">
        <v>0</v>
      </c>
      <c r="JK694" s="21" t="n">
        <v>0</v>
      </c>
      <c r="JL694" s="21" t="n">
        <v>0</v>
      </c>
      <c r="JM694" s="21" t="n">
        <v>0</v>
      </c>
      <c r="JN694" s="21" t="n">
        <v>0</v>
      </c>
      <c r="JO694" s="21" t="n">
        <v>0</v>
      </c>
      <c r="JP694" s="21" t="n">
        <v>0</v>
      </c>
      <c r="JQ694" s="21" t="n">
        <v>0</v>
      </c>
      <c r="JR694" s="21" t="n">
        <v>0</v>
      </c>
      <c r="JS694" s="21" t="n">
        <v>0</v>
      </c>
      <c r="JT694" s="21" t="n">
        <v>0</v>
      </c>
      <c r="JU694" s="21" t="n">
        <v>0</v>
      </c>
      <c r="JV694" s="21" t="n">
        <v>0</v>
      </c>
      <c r="JW694" s="21" t="n">
        <v>0</v>
      </c>
      <c r="JX694" s="21" t="n">
        <v>0</v>
      </c>
      <c r="JY694" s="21" t="n">
        <v>0</v>
      </c>
      <c r="JZ694" s="21" t="n">
        <v>0</v>
      </c>
      <c r="KA694" s="21" t="n">
        <v>0</v>
      </c>
      <c r="KB694" s="21" t="n">
        <v>0</v>
      </c>
      <c r="KC694" s="21" t="n">
        <v>0</v>
      </c>
      <c r="KD694" s="21" t="n">
        <v>0</v>
      </c>
      <c r="KE694" s="21" t="n">
        <v>0</v>
      </c>
      <c r="KF694" s="21" t="n">
        <v>0</v>
      </c>
      <c r="KG694" s="21" t="n">
        <v>0</v>
      </c>
      <c r="KH694" s="21" t="n">
        <v>0</v>
      </c>
      <c r="KI694" s="21" t="n">
        <v>0</v>
      </c>
      <c r="KJ694" s="21" t="n">
        <v>0</v>
      </c>
      <c r="KK694" s="21" t="n">
        <v>0</v>
      </c>
      <c r="KL694" s="21" t="n">
        <v>0</v>
      </c>
      <c r="KM694" s="21" t="n">
        <v>0</v>
      </c>
      <c r="KN694" s="21" t="n">
        <v>0</v>
      </c>
      <c r="KO694" s="21" t="n">
        <v>0</v>
      </c>
      <c r="KP694" s="21" t="n">
        <v>0</v>
      </c>
      <c r="KQ694" s="21" t="n">
        <v>0</v>
      </c>
      <c r="KR694" s="21" t="n">
        <v>0</v>
      </c>
      <c r="KS694" s="21" t="n">
        <v>0</v>
      </c>
      <c r="KT694" s="21" t="n">
        <v>0</v>
      </c>
      <c r="KU694" s="21" t="n">
        <v>0</v>
      </c>
      <c r="KV694" s="21" t="n">
        <v>0</v>
      </c>
      <c r="KW694" s="21" t="n">
        <v>0</v>
      </c>
      <c r="KX694" s="21" t="n">
        <v>0</v>
      </c>
      <c r="KY694" s="21" t="n">
        <v>0</v>
      </c>
      <c r="KZ694" s="21" t="n">
        <v>0</v>
      </c>
      <c r="LA694" s="21" t="n">
        <v>0</v>
      </c>
      <c r="LB694" s="21" t="n">
        <v>0</v>
      </c>
      <c r="LC694" s="21" t="n">
        <v>0</v>
      </c>
      <c r="LD694" s="21" t="n">
        <v>0</v>
      </c>
      <c r="LE694" s="21" t="n">
        <v>0</v>
      </c>
      <c r="LF694" s="21" t="n">
        <v>0</v>
      </c>
      <c r="LG694" s="21" t="n">
        <v>0</v>
      </c>
      <c r="LH694" s="21" t="n">
        <v>0</v>
      </c>
      <c r="LI694" s="21" t="n">
        <v>0</v>
      </c>
      <c r="LJ694" s="21" t="n">
        <v>0</v>
      </c>
      <c r="LK694" s="21" t="n">
        <v>0</v>
      </c>
      <c r="LL694" s="21" t="n">
        <v>0</v>
      </c>
      <c r="LM694" s="21" t="n">
        <v>0</v>
      </c>
      <c r="LN694" s="21" t="n">
        <v>0</v>
      </c>
      <c r="LO694" s="21" t="n">
        <v>0</v>
      </c>
      <c r="LP694" s="21" t="n">
        <v>0</v>
      </c>
      <c r="LQ694" s="21" t="n">
        <v>0</v>
      </c>
      <c r="LR694" s="21" t="n">
        <v>0</v>
      </c>
      <c r="LS694" s="21" t="n">
        <v>0</v>
      </c>
      <c r="LT694" s="21" t="n">
        <v>0</v>
      </c>
      <c r="LU694" s="21" t="n">
        <v>0</v>
      </c>
      <c r="LV694" s="21" t="n">
        <v>0</v>
      </c>
      <c r="LW694" s="21" t="n">
        <v>0</v>
      </c>
      <c r="LX694" s="21" t="n">
        <v>0</v>
      </c>
      <c r="LY694" s="21" t="n">
        <v>0</v>
      </c>
      <c r="LZ694" s="21" t="n">
        <v>0</v>
      </c>
      <c r="MA694" s="21" t="n">
        <v>0</v>
      </c>
      <c r="MB694" s="21" t="n">
        <v>0</v>
      </c>
      <c r="MC694" s="21" t="n">
        <v>0</v>
      </c>
      <c r="MD694" s="21" t="n">
        <v>0</v>
      </c>
      <c r="ME694" s="21" t="n">
        <v>0</v>
      </c>
      <c r="MF694" s="21" t="n">
        <v>0</v>
      </c>
      <c r="MG694" s="21" t="n">
        <v>0</v>
      </c>
      <c r="MH694" s="21" t="n">
        <v>0</v>
      </c>
      <c r="MI694" s="21" t="n">
        <v>0</v>
      </c>
      <c r="MJ694" s="21" t="n">
        <v>0</v>
      </c>
      <c r="MK694" s="21" t="n">
        <v>0</v>
      </c>
      <c r="ML694" s="21" t="n">
        <v>0</v>
      </c>
      <c r="MM694" s="21" t="n">
        <v>0</v>
      </c>
      <c r="MN694" s="21" t="n">
        <v>0</v>
      </c>
      <c r="MO694" s="21" t="n">
        <v>0</v>
      </c>
      <c r="MP694" s="21" t="n">
        <v>0</v>
      </c>
      <c r="MQ694" s="21" t="n">
        <v>0</v>
      </c>
      <c r="MR694" s="21" t="n">
        <v>0</v>
      </c>
      <c r="MS694" s="21" t="n">
        <v>0</v>
      </c>
      <c r="MT694" s="21" t="n">
        <v>0</v>
      </c>
      <c r="MU694" s="21" t="n">
        <v>0</v>
      </c>
      <c r="MV694" s="21" t="n">
        <v>0</v>
      </c>
      <c r="MW694" s="21" t="n">
        <v>0</v>
      </c>
      <c r="MX694" s="21" t="n">
        <v>0</v>
      </c>
      <c r="MY694" s="21" t="n">
        <v>0</v>
      </c>
      <c r="MZ694" s="21" t="n">
        <v>0</v>
      </c>
      <c r="NA694" s="21" t="n">
        <v>0</v>
      </c>
      <c r="NB694" s="21" t="n">
        <v>0</v>
      </c>
      <c r="NC694" s="21" t="n">
        <v>0</v>
      </c>
      <c r="ND694" s="21" t="n">
        <v>0</v>
      </c>
      <c r="NE694" s="21" t="n">
        <v>0</v>
      </c>
      <c r="NF694" s="21" t="n">
        <v>0</v>
      </c>
      <c r="NG694" s="21" t="n">
        <v>0</v>
      </c>
      <c r="NH694" s="21" t="n">
        <v>0</v>
      </c>
      <c r="NI694" s="21" t="n">
        <v>0</v>
      </c>
      <c r="NJ694" s="21" t="n">
        <v>0</v>
      </c>
      <c r="NK694" s="21" t="n">
        <v>0</v>
      </c>
      <c r="NL694" s="21" t="n">
        <v>0</v>
      </c>
      <c r="NM694" s="21" t="n">
        <v>0</v>
      </c>
      <c r="NN694" s="21" t="n">
        <v>0</v>
      </c>
      <c r="NO694" s="21" t="n">
        <v>0</v>
      </c>
      <c r="NP694" s="21" t="n">
        <v>0</v>
      </c>
      <c r="NQ694" s="21" t="n">
        <v>0</v>
      </c>
      <c r="NR694" s="21" t="n">
        <v>0</v>
      </c>
      <c r="NS694" s="21" t="n">
        <v>0</v>
      </c>
      <c r="NT694" s="21" t="n">
        <v>0</v>
      </c>
      <c r="NU694" s="21" t="n">
        <v>0</v>
      </c>
      <c r="NV694" s="21" t="n">
        <v>0</v>
      </c>
      <c r="NW694" s="21" t="n">
        <v>0</v>
      </c>
      <c r="NX694" s="21" t="n">
        <v>0</v>
      </c>
      <c r="NY694" s="21" t="n">
        <v>0</v>
      </c>
      <c r="NZ694" s="21" t="n">
        <v>0</v>
      </c>
      <c r="OA694" s="21" t="n">
        <v>0</v>
      </c>
      <c r="OB694" s="21" t="n">
        <v>0</v>
      </c>
      <c r="OC694" s="21" t="n">
        <v>0</v>
      </c>
      <c r="OD694" s="21" t="n">
        <v>0</v>
      </c>
      <c r="OE694" s="21" t="n">
        <v>0</v>
      </c>
      <c r="OF694" s="21" t="n">
        <v>0</v>
      </c>
      <c r="OG694" s="21" t="n">
        <v>0</v>
      </c>
      <c r="OH694" s="21" t="n">
        <v>0</v>
      </c>
      <c r="OI694" s="21" t="n">
        <v>0</v>
      </c>
      <c r="OJ694" s="21" t="n">
        <v>0</v>
      </c>
      <c r="OK694" s="21" t="n">
        <v>0</v>
      </c>
      <c r="OL694" s="21" t="n">
        <v>0</v>
      </c>
      <c r="OM694" s="21" t="n">
        <v>0</v>
      </c>
      <c r="ON694" s="27"/>
      <c r="OO694" s="27"/>
      <c r="OP694" s="27"/>
      <c r="OQ694" s="27"/>
      <c r="OR694" s="27"/>
      <c r="OS694" s="27"/>
      <c r="OT694" s="27"/>
      <c r="OU694" s="27"/>
      <c r="OV694" s="27"/>
      <c r="OW694" s="27"/>
      <c r="OX694" s="27"/>
      <c r="OY694" s="27"/>
      <c r="OZ694" s="27"/>
      <c r="PA694" s="27"/>
      <c r="PB694" s="27"/>
      <c r="PC694" s="27"/>
      <c r="PD694" s="27"/>
      <c r="PE694" s="27"/>
      <c r="PF694" s="28"/>
      <c r="PG694" s="28"/>
      <c r="PH694" s="28"/>
      <c r="PI694" s="28"/>
      <c r="PJ694" s="28"/>
      <c r="PK694" s="28"/>
      <c r="PL694" s="28"/>
      <c r="PM694" s="28"/>
      <c r="PN694" s="28"/>
      <c r="PO694" s="28"/>
      <c r="PP694" s="28"/>
      <c r="PQ694" s="28"/>
      <c r="PR694" s="27"/>
      <c r="PS694" s="28"/>
      <c r="PT694" s="23"/>
    </row>
    <row r="695" customFormat="false" ht="15" hidden="false" customHeight="false" outlineLevel="0" collapsed="false">
      <c r="A695" s="20" t="s">
        <v>117</v>
      </c>
      <c r="B695" s="25" t="s">
        <v>25</v>
      </c>
      <c r="C695" s="26" t="s">
        <v>79</v>
      </c>
      <c r="D695" s="21" t="n">
        <v>0</v>
      </c>
      <c r="E695" s="21" t="n">
        <v>0</v>
      </c>
      <c r="F695" s="21" t="n">
        <v>0</v>
      </c>
      <c r="G695" s="21" t="n">
        <v>0</v>
      </c>
      <c r="H695" s="21" t="n">
        <v>0</v>
      </c>
      <c r="I695" s="21" t="n">
        <v>0</v>
      </c>
      <c r="J695" s="21" t="n">
        <v>0</v>
      </c>
      <c r="K695" s="21" t="n">
        <v>0</v>
      </c>
      <c r="L695" s="21" t="n">
        <v>0</v>
      </c>
      <c r="M695" s="21" t="n">
        <v>0</v>
      </c>
      <c r="N695" s="21" t="n">
        <v>0</v>
      </c>
      <c r="O695" s="21" t="n">
        <v>0</v>
      </c>
      <c r="P695" s="21" t="n">
        <v>0</v>
      </c>
      <c r="Q695" s="21" t="n">
        <v>0</v>
      </c>
      <c r="R695" s="21" t="n">
        <v>0</v>
      </c>
      <c r="S695" s="21" t="n">
        <v>0</v>
      </c>
      <c r="T695" s="21" t="n">
        <v>0</v>
      </c>
      <c r="U695" s="21" t="n">
        <v>0</v>
      </c>
      <c r="V695" s="21" t="n">
        <v>0</v>
      </c>
      <c r="W695" s="21" t="n">
        <v>0</v>
      </c>
      <c r="X695" s="21" t="n">
        <v>0</v>
      </c>
      <c r="Y695" s="21" t="n">
        <v>0</v>
      </c>
      <c r="Z695" s="21" t="n">
        <v>0</v>
      </c>
      <c r="AA695" s="21" t="n">
        <v>0</v>
      </c>
      <c r="AB695" s="21" t="n">
        <v>0</v>
      </c>
      <c r="AC695" s="21" t="n">
        <v>0</v>
      </c>
      <c r="AD695" s="21" t="n">
        <v>0</v>
      </c>
      <c r="AE695" s="21" t="n">
        <v>0</v>
      </c>
      <c r="AF695" s="21" t="n">
        <v>0</v>
      </c>
      <c r="AG695" s="21" t="n">
        <v>0</v>
      </c>
      <c r="AH695" s="21" t="n">
        <v>0</v>
      </c>
      <c r="AI695" s="21" t="n">
        <v>0</v>
      </c>
      <c r="AJ695" s="21" t="n">
        <v>0</v>
      </c>
      <c r="AK695" s="21" t="n">
        <v>0</v>
      </c>
      <c r="AL695" s="21" t="n">
        <v>0</v>
      </c>
      <c r="AM695" s="21" t="n">
        <v>0</v>
      </c>
      <c r="AN695" s="21" t="n">
        <v>0</v>
      </c>
      <c r="AO695" s="21" t="n">
        <v>0</v>
      </c>
      <c r="AP695" s="21" t="n">
        <v>0</v>
      </c>
      <c r="AQ695" s="21" t="n">
        <v>0</v>
      </c>
      <c r="AR695" s="21" t="n">
        <v>0</v>
      </c>
      <c r="AS695" s="21" t="n">
        <v>0</v>
      </c>
      <c r="AT695" s="21" t="n">
        <v>0</v>
      </c>
      <c r="AU695" s="21" t="n">
        <v>0</v>
      </c>
      <c r="AV695" s="21" t="n">
        <v>0</v>
      </c>
      <c r="AW695" s="21" t="n">
        <v>0</v>
      </c>
      <c r="AX695" s="21" t="n">
        <v>0</v>
      </c>
      <c r="AY695" s="21" t="n">
        <v>0</v>
      </c>
      <c r="AZ695" s="21" t="n">
        <v>0</v>
      </c>
      <c r="BA695" s="21" t="n">
        <v>0</v>
      </c>
      <c r="BB695" s="21" t="n">
        <v>0</v>
      </c>
      <c r="BC695" s="21" t="n">
        <v>0</v>
      </c>
      <c r="BD695" s="21" t="n">
        <v>0</v>
      </c>
      <c r="BE695" s="21" t="n">
        <v>0</v>
      </c>
      <c r="BF695" s="21" t="n">
        <v>0</v>
      </c>
      <c r="BG695" s="21" t="n">
        <v>0</v>
      </c>
      <c r="BH695" s="21" t="n">
        <v>0</v>
      </c>
      <c r="BI695" s="21" t="n">
        <v>0</v>
      </c>
      <c r="BJ695" s="21" t="n">
        <v>0</v>
      </c>
      <c r="BK695" s="21" t="n">
        <v>0</v>
      </c>
      <c r="BL695" s="21" t="n">
        <v>0</v>
      </c>
      <c r="BM695" s="21" t="n">
        <v>0</v>
      </c>
      <c r="BN695" s="21" t="n">
        <v>0</v>
      </c>
      <c r="BO695" s="21" t="n">
        <v>0</v>
      </c>
      <c r="BP695" s="21" t="n">
        <v>0</v>
      </c>
      <c r="BQ695" s="21" t="n">
        <v>0</v>
      </c>
      <c r="BR695" s="21" t="n">
        <v>0</v>
      </c>
      <c r="BS695" s="21" t="n">
        <v>0</v>
      </c>
      <c r="BT695" s="21" t="n">
        <v>0</v>
      </c>
      <c r="BU695" s="21" t="n">
        <v>0</v>
      </c>
      <c r="BV695" s="21" t="n">
        <v>0</v>
      </c>
      <c r="BW695" s="21" t="n">
        <v>0</v>
      </c>
      <c r="BX695" s="21" t="n">
        <v>0</v>
      </c>
      <c r="BY695" s="21" t="n">
        <v>0</v>
      </c>
      <c r="BZ695" s="21" t="n">
        <v>0</v>
      </c>
      <c r="CA695" s="21" t="n">
        <v>0</v>
      </c>
      <c r="CB695" s="21" t="n">
        <v>0</v>
      </c>
      <c r="CC695" s="21" t="n">
        <v>0</v>
      </c>
      <c r="CD695" s="21" t="n">
        <v>0</v>
      </c>
      <c r="CE695" s="21" t="n">
        <v>0</v>
      </c>
      <c r="CF695" s="21" t="n">
        <v>0</v>
      </c>
      <c r="CG695" s="21" t="n">
        <v>0</v>
      </c>
      <c r="CH695" s="21" t="n">
        <v>0</v>
      </c>
      <c r="CI695" s="21" t="n">
        <v>0</v>
      </c>
      <c r="CJ695" s="21" t="n">
        <v>0</v>
      </c>
      <c r="CK695" s="21" t="n">
        <v>0</v>
      </c>
      <c r="CL695" s="21" t="n">
        <v>0</v>
      </c>
      <c r="CM695" s="21" t="n">
        <v>0</v>
      </c>
      <c r="CN695" s="21" t="n">
        <v>0</v>
      </c>
      <c r="CO695" s="21" t="n">
        <v>0</v>
      </c>
      <c r="CP695" s="21" t="n">
        <v>0</v>
      </c>
      <c r="CQ695" s="21" t="n">
        <v>0</v>
      </c>
      <c r="CR695" s="21" t="n">
        <v>0</v>
      </c>
      <c r="CS695" s="21" t="n">
        <v>0</v>
      </c>
      <c r="CT695" s="21" t="n">
        <v>0</v>
      </c>
      <c r="CU695" s="21" t="n">
        <v>0</v>
      </c>
      <c r="CV695" s="21" t="n">
        <v>0</v>
      </c>
      <c r="CW695" s="21" t="n">
        <v>0</v>
      </c>
      <c r="CX695" s="21" t="n">
        <v>0</v>
      </c>
      <c r="CY695" s="21" t="n">
        <v>0</v>
      </c>
      <c r="CZ695" s="21" t="n">
        <v>0</v>
      </c>
      <c r="DA695" s="21" t="n">
        <v>0</v>
      </c>
      <c r="DB695" s="21" t="n">
        <v>0</v>
      </c>
      <c r="DC695" s="21" t="n">
        <v>0</v>
      </c>
      <c r="DD695" s="21" t="n">
        <v>0</v>
      </c>
      <c r="DE695" s="21" t="n">
        <v>0</v>
      </c>
      <c r="DF695" s="21" t="n">
        <v>0</v>
      </c>
      <c r="DG695" s="21" t="n">
        <v>0</v>
      </c>
      <c r="DH695" s="21" t="n">
        <v>0</v>
      </c>
      <c r="DI695" s="21" t="n">
        <v>0</v>
      </c>
      <c r="DJ695" s="21" t="n">
        <v>0</v>
      </c>
      <c r="DK695" s="21" t="n">
        <v>0</v>
      </c>
      <c r="DL695" s="21" t="n">
        <v>0</v>
      </c>
      <c r="DM695" s="21" t="n">
        <v>0</v>
      </c>
      <c r="DN695" s="21" t="n">
        <v>0</v>
      </c>
      <c r="DO695" s="21" t="n">
        <v>0</v>
      </c>
      <c r="DP695" s="21" t="n">
        <v>0</v>
      </c>
      <c r="DQ695" s="21" t="n">
        <v>0</v>
      </c>
      <c r="DR695" s="21" t="n">
        <v>0</v>
      </c>
      <c r="DS695" s="21" t="n">
        <v>0</v>
      </c>
      <c r="DT695" s="21" t="n">
        <v>0</v>
      </c>
      <c r="DU695" s="21" t="n">
        <v>0</v>
      </c>
      <c r="DV695" s="21" t="n">
        <v>0</v>
      </c>
      <c r="DW695" s="21" t="n">
        <v>0</v>
      </c>
      <c r="DX695" s="21" t="n">
        <v>0</v>
      </c>
      <c r="DY695" s="21" t="n">
        <v>0</v>
      </c>
      <c r="DZ695" s="21" t="n">
        <v>0</v>
      </c>
      <c r="EA695" s="21" t="n">
        <v>0</v>
      </c>
      <c r="EB695" s="21" t="n">
        <v>0</v>
      </c>
      <c r="EC695" s="21" t="n">
        <v>0</v>
      </c>
      <c r="ED695" s="21" t="n">
        <v>0</v>
      </c>
      <c r="EE695" s="21" t="n">
        <v>0</v>
      </c>
      <c r="EF695" s="21" t="n">
        <v>0</v>
      </c>
      <c r="EG695" s="21" t="n">
        <v>0</v>
      </c>
      <c r="EH695" s="21" t="n">
        <v>0</v>
      </c>
      <c r="EI695" s="21" t="n">
        <v>0</v>
      </c>
      <c r="EJ695" s="21" t="n">
        <v>0</v>
      </c>
      <c r="EK695" s="21" t="n">
        <v>0</v>
      </c>
      <c r="EL695" s="21" t="n">
        <v>0</v>
      </c>
      <c r="EM695" s="21" t="n">
        <v>0</v>
      </c>
      <c r="EN695" s="21" t="n">
        <v>0</v>
      </c>
      <c r="EO695" s="21" t="n">
        <v>0</v>
      </c>
      <c r="EP695" s="21" t="n">
        <v>0</v>
      </c>
      <c r="EQ695" s="21" t="n">
        <v>0</v>
      </c>
      <c r="ER695" s="21" t="n">
        <v>0</v>
      </c>
      <c r="ES695" s="21" t="n">
        <v>0</v>
      </c>
      <c r="ET695" s="21" t="n">
        <v>0</v>
      </c>
      <c r="EU695" s="21" t="n">
        <v>0</v>
      </c>
      <c r="EV695" s="21" t="n">
        <v>0</v>
      </c>
      <c r="EW695" s="21" t="n">
        <v>0</v>
      </c>
      <c r="EX695" s="21" t="n">
        <v>0</v>
      </c>
      <c r="EY695" s="21" t="n">
        <v>0</v>
      </c>
      <c r="EZ695" s="21" t="n">
        <v>0</v>
      </c>
      <c r="FA695" s="21" t="n">
        <v>0</v>
      </c>
      <c r="FB695" s="21" t="n">
        <v>0</v>
      </c>
      <c r="FC695" s="21" t="n">
        <v>0</v>
      </c>
      <c r="FD695" s="21" t="n">
        <v>0</v>
      </c>
      <c r="FE695" s="21" t="n">
        <v>0</v>
      </c>
      <c r="FF695" s="21" t="n">
        <v>0</v>
      </c>
      <c r="FG695" s="21" t="n">
        <v>0</v>
      </c>
      <c r="FH695" s="21" t="n">
        <v>0</v>
      </c>
      <c r="FI695" s="21" t="n">
        <v>0</v>
      </c>
      <c r="FJ695" s="21" t="n">
        <v>0</v>
      </c>
      <c r="FK695" s="21" t="n">
        <v>0</v>
      </c>
      <c r="FL695" s="21" t="n">
        <v>0</v>
      </c>
      <c r="FM695" s="21" t="n">
        <v>0</v>
      </c>
      <c r="FN695" s="21" t="n">
        <v>0</v>
      </c>
      <c r="FO695" s="21" t="n">
        <v>0</v>
      </c>
      <c r="FP695" s="21" t="n">
        <v>0</v>
      </c>
      <c r="FQ695" s="21" t="n">
        <v>0</v>
      </c>
      <c r="FR695" s="21" t="n">
        <v>0</v>
      </c>
      <c r="FS695" s="21" t="n">
        <v>0</v>
      </c>
      <c r="FT695" s="21" t="n">
        <v>0</v>
      </c>
      <c r="FU695" s="21" t="n">
        <v>0</v>
      </c>
      <c r="FV695" s="21" t="n">
        <v>0</v>
      </c>
      <c r="FW695" s="21" t="n">
        <v>0</v>
      </c>
      <c r="FX695" s="21" t="n">
        <v>0</v>
      </c>
      <c r="FY695" s="21" t="n">
        <v>0</v>
      </c>
      <c r="FZ695" s="21" t="n">
        <v>0</v>
      </c>
      <c r="GA695" s="21" t="n">
        <v>0</v>
      </c>
      <c r="GB695" s="21" t="n">
        <v>0</v>
      </c>
      <c r="GC695" s="21" t="n">
        <v>0</v>
      </c>
      <c r="GD695" s="21" t="n">
        <v>0</v>
      </c>
      <c r="GE695" s="21" t="n">
        <v>0</v>
      </c>
      <c r="GF695" s="21" t="n">
        <v>0</v>
      </c>
      <c r="GG695" s="21" t="n">
        <v>0</v>
      </c>
      <c r="GH695" s="21" t="n">
        <v>0</v>
      </c>
      <c r="GI695" s="21" t="n">
        <v>0</v>
      </c>
      <c r="GJ695" s="21" t="n">
        <v>0</v>
      </c>
      <c r="GK695" s="21" t="n">
        <v>0</v>
      </c>
      <c r="GL695" s="21" t="n">
        <v>0</v>
      </c>
      <c r="GM695" s="21" t="n">
        <v>0</v>
      </c>
      <c r="GN695" s="21" t="n">
        <v>0</v>
      </c>
      <c r="GO695" s="21" t="n">
        <v>0</v>
      </c>
      <c r="GP695" s="21" t="n">
        <v>0</v>
      </c>
      <c r="GQ695" s="21" t="n">
        <v>0</v>
      </c>
      <c r="GR695" s="21" t="n">
        <v>0</v>
      </c>
      <c r="GS695" s="21" t="n">
        <v>0</v>
      </c>
      <c r="GT695" s="21" t="n">
        <v>0</v>
      </c>
      <c r="GU695" s="21" t="n">
        <v>0</v>
      </c>
      <c r="GV695" s="21" t="n">
        <v>0</v>
      </c>
      <c r="GW695" s="21" t="n">
        <v>0</v>
      </c>
      <c r="GX695" s="21" t="n">
        <v>0</v>
      </c>
      <c r="GY695" s="21" t="n">
        <v>0</v>
      </c>
      <c r="GZ695" s="21" t="n">
        <v>0</v>
      </c>
      <c r="HA695" s="21" t="n">
        <v>0</v>
      </c>
      <c r="HB695" s="21" t="n">
        <v>0</v>
      </c>
      <c r="HC695" s="21" t="n">
        <v>0</v>
      </c>
      <c r="HD695" s="21" t="n">
        <v>0</v>
      </c>
      <c r="HE695" s="21" t="n">
        <v>0</v>
      </c>
      <c r="HF695" s="21" t="n">
        <v>0</v>
      </c>
      <c r="HG695" s="21" t="n">
        <v>0</v>
      </c>
      <c r="HH695" s="21" t="n">
        <v>0</v>
      </c>
      <c r="HI695" s="21" t="n">
        <v>0</v>
      </c>
      <c r="HJ695" s="21" t="n">
        <v>0</v>
      </c>
      <c r="HK695" s="21" t="n">
        <v>0</v>
      </c>
      <c r="HL695" s="21" t="n">
        <v>0</v>
      </c>
      <c r="HM695" s="21" t="n">
        <v>0</v>
      </c>
      <c r="HN695" s="21" t="n">
        <v>0</v>
      </c>
      <c r="HO695" s="21" t="n">
        <v>0</v>
      </c>
      <c r="HP695" s="21" t="n">
        <v>0</v>
      </c>
      <c r="HQ695" s="21" t="n">
        <v>0</v>
      </c>
      <c r="HR695" s="21" t="n">
        <v>0</v>
      </c>
      <c r="HS695" s="21" t="n">
        <v>0</v>
      </c>
      <c r="HT695" s="21" t="n">
        <v>0</v>
      </c>
      <c r="HU695" s="21" t="n">
        <v>0</v>
      </c>
      <c r="HV695" s="21" t="n">
        <v>0</v>
      </c>
      <c r="HW695" s="21" t="n">
        <v>0</v>
      </c>
      <c r="HX695" s="21" t="n">
        <v>0</v>
      </c>
      <c r="HY695" s="21" t="n">
        <v>0</v>
      </c>
      <c r="HZ695" s="21" t="n">
        <v>0</v>
      </c>
      <c r="IA695" s="21" t="n">
        <v>0</v>
      </c>
      <c r="IB695" s="21" t="n">
        <v>0</v>
      </c>
      <c r="IC695" s="21" t="n">
        <v>0</v>
      </c>
      <c r="ID695" s="21" t="n">
        <v>0</v>
      </c>
      <c r="IE695" s="21" t="n">
        <v>0</v>
      </c>
      <c r="IF695" s="21" t="n">
        <v>0</v>
      </c>
      <c r="IG695" s="21" t="n">
        <v>0</v>
      </c>
      <c r="IH695" s="21" t="n">
        <v>0</v>
      </c>
      <c r="II695" s="21" t="n">
        <v>0</v>
      </c>
      <c r="IJ695" s="21" t="n">
        <v>0</v>
      </c>
      <c r="IK695" s="21" t="n">
        <v>0</v>
      </c>
      <c r="IL695" s="21" t="n">
        <v>0</v>
      </c>
      <c r="IM695" s="21" t="n">
        <v>0</v>
      </c>
      <c r="IN695" s="21" t="n">
        <v>0</v>
      </c>
      <c r="IO695" s="21" t="n">
        <v>0</v>
      </c>
      <c r="IP695" s="21" t="n">
        <v>0</v>
      </c>
      <c r="IQ695" s="21" t="n">
        <v>0</v>
      </c>
      <c r="IR695" s="21" t="n">
        <v>0</v>
      </c>
      <c r="IS695" s="21" t="n">
        <v>0</v>
      </c>
      <c r="IT695" s="21" t="n">
        <v>0</v>
      </c>
      <c r="IU695" s="21" t="n">
        <v>0</v>
      </c>
      <c r="IV695" s="21" t="n">
        <v>0</v>
      </c>
      <c r="IW695" s="21" t="n">
        <v>0</v>
      </c>
      <c r="IX695" s="21" t="n">
        <v>0</v>
      </c>
      <c r="IY695" s="21" t="n">
        <v>0</v>
      </c>
      <c r="IZ695" s="21" t="n">
        <v>0</v>
      </c>
      <c r="JA695" s="21" t="n">
        <v>0</v>
      </c>
      <c r="JB695" s="21" t="n">
        <v>0</v>
      </c>
      <c r="JC695" s="21" t="n">
        <v>0</v>
      </c>
      <c r="JD695" s="21" t="n">
        <v>0</v>
      </c>
      <c r="JE695" s="21" t="n">
        <v>0</v>
      </c>
      <c r="JF695" s="21" t="n">
        <v>0</v>
      </c>
      <c r="JG695" s="21" t="n">
        <v>0</v>
      </c>
      <c r="JH695" s="21" t="n">
        <v>0</v>
      </c>
      <c r="JI695" s="21" t="n">
        <v>0</v>
      </c>
      <c r="JJ695" s="21" t="n">
        <v>0</v>
      </c>
      <c r="JK695" s="21" t="n">
        <v>0</v>
      </c>
      <c r="JL695" s="21" t="n">
        <v>0</v>
      </c>
      <c r="JM695" s="21" t="n">
        <v>0</v>
      </c>
      <c r="JN695" s="21" t="n">
        <v>0</v>
      </c>
      <c r="JO695" s="21" t="n">
        <v>0</v>
      </c>
      <c r="JP695" s="21" t="n">
        <v>0</v>
      </c>
      <c r="JQ695" s="21" t="n">
        <v>0</v>
      </c>
      <c r="JR695" s="21" t="n">
        <v>0</v>
      </c>
      <c r="JS695" s="21" t="n">
        <v>0</v>
      </c>
      <c r="JT695" s="21" t="n">
        <v>0</v>
      </c>
      <c r="JU695" s="21" t="n">
        <v>0</v>
      </c>
      <c r="JV695" s="21" t="n">
        <v>0</v>
      </c>
      <c r="JW695" s="21" t="n">
        <v>0</v>
      </c>
      <c r="JX695" s="21" t="n">
        <v>0</v>
      </c>
      <c r="JY695" s="21" t="n">
        <v>0</v>
      </c>
      <c r="JZ695" s="21" t="n">
        <v>0</v>
      </c>
      <c r="KA695" s="21" t="n">
        <v>0</v>
      </c>
      <c r="KB695" s="21" t="n">
        <v>0</v>
      </c>
      <c r="KC695" s="21" t="n">
        <v>0</v>
      </c>
      <c r="KD695" s="21" t="n">
        <v>0</v>
      </c>
      <c r="KE695" s="21" t="n">
        <v>0</v>
      </c>
      <c r="KF695" s="21" t="n">
        <v>0</v>
      </c>
      <c r="KG695" s="21" t="n">
        <v>0</v>
      </c>
      <c r="KH695" s="21" t="n">
        <v>0</v>
      </c>
      <c r="KI695" s="21" t="n">
        <v>0</v>
      </c>
      <c r="KJ695" s="21" t="n">
        <v>0</v>
      </c>
      <c r="KK695" s="21" t="n">
        <v>0</v>
      </c>
      <c r="KL695" s="21" t="n">
        <v>0</v>
      </c>
      <c r="KM695" s="21" t="n">
        <v>0</v>
      </c>
      <c r="KN695" s="21" t="n">
        <v>0</v>
      </c>
      <c r="KO695" s="21" t="n">
        <v>0</v>
      </c>
      <c r="KP695" s="21" t="n">
        <v>0</v>
      </c>
      <c r="KQ695" s="21" t="n">
        <v>0</v>
      </c>
      <c r="KR695" s="21" t="n">
        <v>0</v>
      </c>
      <c r="KS695" s="21" t="n">
        <v>0</v>
      </c>
      <c r="KT695" s="21" t="n">
        <v>0</v>
      </c>
      <c r="KU695" s="21" t="n">
        <v>0</v>
      </c>
      <c r="KV695" s="21" t="n">
        <v>0</v>
      </c>
      <c r="KW695" s="21" t="n">
        <v>0</v>
      </c>
      <c r="KX695" s="21" t="n">
        <v>0</v>
      </c>
      <c r="KY695" s="21" t="n">
        <v>0</v>
      </c>
      <c r="KZ695" s="21" t="n">
        <v>0</v>
      </c>
      <c r="LA695" s="21" t="n">
        <v>0</v>
      </c>
      <c r="LB695" s="21" t="n">
        <v>0</v>
      </c>
      <c r="LC695" s="21" t="n">
        <v>0</v>
      </c>
      <c r="LD695" s="21" t="n">
        <v>0</v>
      </c>
      <c r="LE695" s="21" t="n">
        <v>0</v>
      </c>
      <c r="LF695" s="21" t="n">
        <v>0</v>
      </c>
      <c r="LG695" s="21" t="n">
        <v>0</v>
      </c>
      <c r="LH695" s="21" t="n">
        <v>0</v>
      </c>
      <c r="LI695" s="21" t="n">
        <v>0</v>
      </c>
      <c r="LJ695" s="21" t="n">
        <v>0</v>
      </c>
      <c r="LK695" s="21" t="n">
        <v>0</v>
      </c>
      <c r="LL695" s="21" t="n">
        <v>0</v>
      </c>
      <c r="LM695" s="21" t="n">
        <v>0</v>
      </c>
      <c r="LN695" s="21" t="n">
        <v>0</v>
      </c>
      <c r="LO695" s="21" t="n">
        <v>0</v>
      </c>
      <c r="LP695" s="21" t="n">
        <v>0</v>
      </c>
      <c r="LQ695" s="21" t="n">
        <v>0</v>
      </c>
      <c r="LR695" s="21" t="n">
        <v>0</v>
      </c>
      <c r="LS695" s="21" t="n">
        <v>0</v>
      </c>
      <c r="LT695" s="21" t="n">
        <v>0</v>
      </c>
      <c r="LU695" s="21" t="n">
        <v>0</v>
      </c>
      <c r="LV695" s="21" t="n">
        <v>0</v>
      </c>
      <c r="LW695" s="21" t="n">
        <v>0</v>
      </c>
      <c r="LX695" s="21" t="n">
        <v>0</v>
      </c>
      <c r="LY695" s="21" t="n">
        <v>0</v>
      </c>
      <c r="LZ695" s="21" t="n">
        <v>0</v>
      </c>
      <c r="MA695" s="21" t="n">
        <v>0</v>
      </c>
      <c r="MB695" s="21" t="n">
        <v>0</v>
      </c>
      <c r="MC695" s="21" t="n">
        <v>0</v>
      </c>
      <c r="MD695" s="21" t="n">
        <v>0</v>
      </c>
      <c r="ME695" s="21" t="n">
        <v>0</v>
      </c>
      <c r="MF695" s="21" t="n">
        <v>0</v>
      </c>
      <c r="MG695" s="21" t="n">
        <v>0</v>
      </c>
      <c r="MH695" s="21" t="n">
        <v>0</v>
      </c>
      <c r="MI695" s="21" t="n">
        <v>0</v>
      </c>
      <c r="MJ695" s="21" t="n">
        <v>0</v>
      </c>
      <c r="MK695" s="21" t="n">
        <v>0</v>
      </c>
      <c r="ML695" s="21" t="n">
        <v>0</v>
      </c>
      <c r="MM695" s="21" t="n">
        <v>0</v>
      </c>
      <c r="MN695" s="21" t="n">
        <v>0</v>
      </c>
      <c r="MO695" s="21" t="n">
        <v>0</v>
      </c>
      <c r="MP695" s="21" t="n">
        <v>0</v>
      </c>
      <c r="MQ695" s="21" t="n">
        <v>0</v>
      </c>
      <c r="MR695" s="21" t="n">
        <v>0</v>
      </c>
      <c r="MS695" s="21" t="n">
        <v>0</v>
      </c>
      <c r="MT695" s="21" t="n">
        <v>0</v>
      </c>
      <c r="MU695" s="21" t="n">
        <v>0</v>
      </c>
      <c r="MV695" s="21" t="n">
        <v>0</v>
      </c>
      <c r="MW695" s="21" t="n">
        <v>0</v>
      </c>
      <c r="MX695" s="21" t="n">
        <v>0</v>
      </c>
      <c r="MY695" s="21" t="n">
        <v>0</v>
      </c>
      <c r="MZ695" s="21" t="n">
        <v>0</v>
      </c>
      <c r="NA695" s="21" t="n">
        <v>0</v>
      </c>
      <c r="NB695" s="21" t="n">
        <v>0</v>
      </c>
      <c r="NC695" s="21" t="n">
        <v>0</v>
      </c>
      <c r="ND695" s="21" t="n">
        <v>0</v>
      </c>
      <c r="NE695" s="21" t="n">
        <v>0</v>
      </c>
      <c r="NF695" s="21" t="n">
        <v>0</v>
      </c>
      <c r="NG695" s="21" t="n">
        <v>0</v>
      </c>
      <c r="NH695" s="21" t="n">
        <v>0</v>
      </c>
      <c r="NI695" s="21" t="n">
        <v>0</v>
      </c>
      <c r="NJ695" s="21" t="n">
        <v>0</v>
      </c>
      <c r="NK695" s="21" t="n">
        <v>0</v>
      </c>
      <c r="NL695" s="21" t="n">
        <v>0</v>
      </c>
      <c r="NM695" s="21" t="n">
        <v>0</v>
      </c>
      <c r="NN695" s="21" t="n">
        <v>0</v>
      </c>
      <c r="NO695" s="21" t="n">
        <v>0</v>
      </c>
      <c r="NP695" s="21" t="n">
        <v>0</v>
      </c>
      <c r="NQ695" s="21" t="n">
        <v>0</v>
      </c>
      <c r="NR695" s="21" t="n">
        <v>0</v>
      </c>
      <c r="NS695" s="21" t="n">
        <v>0</v>
      </c>
      <c r="NT695" s="21" t="n">
        <v>0</v>
      </c>
      <c r="NU695" s="21" t="n">
        <v>0</v>
      </c>
      <c r="NV695" s="21" t="n">
        <v>0</v>
      </c>
      <c r="NW695" s="21" t="n">
        <v>0</v>
      </c>
      <c r="NX695" s="21" t="n">
        <v>0</v>
      </c>
      <c r="NY695" s="21" t="n">
        <v>0</v>
      </c>
      <c r="NZ695" s="21" t="n">
        <v>0</v>
      </c>
      <c r="OA695" s="21" t="n">
        <v>0</v>
      </c>
      <c r="OB695" s="21" t="n">
        <v>0</v>
      </c>
      <c r="OC695" s="21" t="n">
        <v>0</v>
      </c>
      <c r="OD695" s="21" t="n">
        <v>0</v>
      </c>
      <c r="OE695" s="21" t="n">
        <v>0</v>
      </c>
      <c r="OF695" s="21" t="n">
        <v>0</v>
      </c>
      <c r="OG695" s="21" t="n">
        <v>0</v>
      </c>
      <c r="OH695" s="21" t="n">
        <v>0</v>
      </c>
      <c r="OI695" s="21" t="n">
        <v>0</v>
      </c>
      <c r="OJ695" s="21" t="n">
        <v>0</v>
      </c>
      <c r="OK695" s="21" t="n">
        <v>0</v>
      </c>
      <c r="OL695" s="21" t="n">
        <v>0</v>
      </c>
      <c r="OM695" s="21" t="n">
        <v>0</v>
      </c>
      <c r="ON695" s="27"/>
      <c r="OO695" s="27"/>
      <c r="OP695" s="27"/>
      <c r="OQ695" s="27"/>
      <c r="OR695" s="27"/>
      <c r="OS695" s="27"/>
      <c r="OT695" s="27"/>
      <c r="OU695" s="27"/>
      <c r="OV695" s="27"/>
      <c r="OW695" s="27"/>
      <c r="OX695" s="27"/>
      <c r="OY695" s="27"/>
      <c r="OZ695" s="27"/>
      <c r="PA695" s="27"/>
      <c r="PB695" s="27"/>
      <c r="PC695" s="27"/>
      <c r="PD695" s="27"/>
      <c r="PE695" s="27"/>
      <c r="PF695" s="28"/>
      <c r="PG695" s="28"/>
      <c r="PH695" s="28"/>
      <c r="PI695" s="28"/>
      <c r="PJ695" s="28"/>
      <c r="PK695" s="28"/>
      <c r="PL695" s="28"/>
      <c r="PM695" s="28"/>
      <c r="PN695" s="28"/>
      <c r="PO695" s="28"/>
      <c r="PP695" s="28"/>
      <c r="PQ695" s="28"/>
      <c r="PR695" s="27"/>
      <c r="PS695" s="28"/>
      <c r="PT695" s="23"/>
    </row>
    <row r="696" customFormat="false" ht="15" hidden="false" customHeight="false" outlineLevel="0" collapsed="false">
      <c r="A696" s="20" t="s">
        <v>117</v>
      </c>
      <c r="B696" s="25" t="s">
        <v>26</v>
      </c>
      <c r="C696" s="26" t="s">
        <v>80</v>
      </c>
      <c r="D696" s="21" t="n">
        <v>0.0406513661146164</v>
      </c>
      <c r="E696" s="21" t="n">
        <v>0.0246363468468189</v>
      </c>
      <c r="F696" s="21" t="n">
        <v>0.00538662588223815</v>
      </c>
      <c r="G696" s="21" t="n">
        <v>0.000133838038891554</v>
      </c>
      <c r="H696" s="21" t="n">
        <v>0.00202831462956965</v>
      </c>
      <c r="I696" s="21" t="n">
        <v>0.0150270024314523</v>
      </c>
      <c r="J696" s="21" t="n">
        <v>0.00255126436240971</v>
      </c>
      <c r="K696" s="21" t="n">
        <v>0.432041227817535</v>
      </c>
      <c r="L696" s="21" t="n">
        <v>0.00299709755927324</v>
      </c>
      <c r="M696" s="21" t="n">
        <v>0.0799546539783478</v>
      </c>
      <c r="N696" s="21" t="n">
        <v>7.52324962615967</v>
      </c>
      <c r="O696" s="21" t="n">
        <v>7.36802434921265</v>
      </c>
      <c r="P696" s="21" t="n">
        <v>1.435182929039</v>
      </c>
      <c r="Q696" s="21" t="n">
        <v>0.0378397442400455</v>
      </c>
      <c r="R696" s="21" t="n">
        <v>0.784522771835327</v>
      </c>
      <c r="S696" s="21" t="n">
        <v>0</v>
      </c>
      <c r="T696" s="21" t="n">
        <v>0.000255382910836488</v>
      </c>
      <c r="U696" s="21" t="n">
        <v>0.0619579739868641</v>
      </c>
      <c r="V696" s="21" t="n">
        <v>0.0774867981672287</v>
      </c>
      <c r="W696" s="21" t="n">
        <v>0.554943323135376</v>
      </c>
      <c r="X696" s="21" t="n">
        <v>0.0128641445189714</v>
      </c>
      <c r="Y696" s="21" t="n">
        <v>0.00221059005707502</v>
      </c>
      <c r="Z696" s="21" t="n">
        <v>1.09127358882688E-005</v>
      </c>
      <c r="AA696" s="21" t="n">
        <v>0.0780069157481194</v>
      </c>
      <c r="AB696" s="21" t="n">
        <v>0.00348749221302569</v>
      </c>
      <c r="AC696" s="21" t="n">
        <v>8.63059653966047E-007</v>
      </c>
      <c r="AD696" s="21" t="n">
        <v>0.00202408456243575</v>
      </c>
      <c r="AE696" s="21" t="n">
        <v>0.000684210797771812</v>
      </c>
      <c r="AF696" s="21" t="n">
        <v>0.0388829410076141</v>
      </c>
      <c r="AG696" s="21" t="n">
        <v>1.28088223934174</v>
      </c>
      <c r="AH696" s="21" t="n">
        <v>1.6944153685472E-005</v>
      </c>
      <c r="AI696" s="21" t="n">
        <v>4.29019792136387E-006</v>
      </c>
      <c r="AJ696" s="21" t="n">
        <v>0.543694376945496</v>
      </c>
      <c r="AK696" s="21" t="n">
        <v>0.00214978842996061</v>
      </c>
      <c r="AL696" s="21" t="n">
        <v>1.175945520401</v>
      </c>
      <c r="AM696" s="21" t="n">
        <v>0.154357358813286</v>
      </c>
      <c r="AN696" s="21" t="n">
        <v>0.00139770319219679</v>
      </c>
      <c r="AO696" s="21" t="n">
        <v>0.00259882654063404</v>
      </c>
      <c r="AP696" s="21" t="n">
        <v>0.190434113144875</v>
      </c>
      <c r="AQ696" s="21" t="n">
        <v>1.57453751564026</v>
      </c>
      <c r="AR696" s="21" t="n">
        <v>0.370678931474686</v>
      </c>
      <c r="AS696" s="21" t="n">
        <v>0.00858174823224545</v>
      </c>
      <c r="AT696" s="21" t="n">
        <v>0.0473404191434383</v>
      </c>
      <c r="AU696" s="21" t="n">
        <v>0.86853289604187</v>
      </c>
      <c r="AV696" s="21" t="n">
        <v>0.0421313978731632</v>
      </c>
      <c r="AW696" s="21" t="n">
        <v>0.00275006424635649</v>
      </c>
      <c r="AX696" s="21" t="n">
        <v>0.00992768071591854</v>
      </c>
      <c r="AY696" s="21" t="n">
        <v>0.0824364051222801</v>
      </c>
      <c r="AZ696" s="21" t="n">
        <v>0.0111114978790283</v>
      </c>
      <c r="BA696" s="21" t="n">
        <v>1.1342431306839</v>
      </c>
      <c r="BB696" s="21" t="n">
        <v>85.3040466308594</v>
      </c>
      <c r="BC696" s="21" t="n">
        <v>93.5564346313477</v>
      </c>
      <c r="BD696" s="21" t="n">
        <v>0.95903879404068</v>
      </c>
      <c r="BE696" s="21" t="n">
        <v>0.0221185646951199</v>
      </c>
      <c r="BF696" s="21" t="n">
        <v>3.51779460906982</v>
      </c>
      <c r="BG696" s="21" t="n">
        <v>0.00350078544579446</v>
      </c>
      <c r="BH696" s="21" t="n">
        <v>0.0195843800902367</v>
      </c>
      <c r="BI696" s="21" t="n">
        <v>0.999129891395569</v>
      </c>
      <c r="BJ696" s="21" t="n">
        <v>0.612941980361939</v>
      </c>
      <c r="BK696" s="21" t="n">
        <v>12.6542644500732</v>
      </c>
      <c r="BL696" s="21" t="n">
        <v>1.10427343845367</v>
      </c>
      <c r="BM696" s="21" t="n">
        <v>0.084141232073307</v>
      </c>
      <c r="BN696" s="21" t="n">
        <v>0.0332553461194038</v>
      </c>
      <c r="BO696" s="21" t="n">
        <v>0.0446418523788452</v>
      </c>
      <c r="BP696" s="21" t="n">
        <v>1.2823201417923</v>
      </c>
      <c r="BQ696" s="21" t="n">
        <v>0.000181824128958397</v>
      </c>
      <c r="BR696" s="21" t="n">
        <v>0.0421587452292442</v>
      </c>
      <c r="BS696" s="21" t="n">
        <v>0.027091383934021</v>
      </c>
      <c r="BT696" s="21" t="n">
        <v>0.0353533402085304</v>
      </c>
      <c r="BU696" s="21" t="n">
        <v>0.279145061969757</v>
      </c>
      <c r="BV696" s="21" t="n">
        <v>0.000220314715988934</v>
      </c>
      <c r="BW696" s="21" t="n">
        <v>0.000293684162897989</v>
      </c>
      <c r="BX696" s="21" t="n">
        <v>4.09650039672852</v>
      </c>
      <c r="BY696" s="21" t="n">
        <v>9.08088804862928E-006</v>
      </c>
      <c r="BZ696" s="21" t="n">
        <v>0.321747303009033</v>
      </c>
      <c r="CA696" s="21" t="n">
        <v>4.08394908905029</v>
      </c>
      <c r="CB696" s="21" t="n">
        <v>0.239585801959038</v>
      </c>
      <c r="CC696" s="21" t="n">
        <v>0</v>
      </c>
      <c r="CD696" s="21" t="n">
        <v>1.5745507478714</v>
      </c>
      <c r="CE696" s="21" t="n">
        <v>4.98126268386841</v>
      </c>
      <c r="CF696" s="21" t="n">
        <v>0.492838740348816</v>
      </c>
      <c r="CG696" s="21" t="n">
        <v>0.000227845463086851</v>
      </c>
      <c r="CH696" s="21" t="n">
        <v>1.80546176433563</v>
      </c>
      <c r="CI696" s="21" t="n">
        <v>0.640107214450836</v>
      </c>
      <c r="CJ696" s="21" t="n">
        <v>0.00732147134840488</v>
      </c>
      <c r="CK696" s="21" t="n">
        <v>0.0170401148498058</v>
      </c>
      <c r="CL696" s="21" t="n">
        <v>0.0061273667961359</v>
      </c>
      <c r="CM696" s="21" t="n">
        <v>0.0348754152655601</v>
      </c>
      <c r="CN696" s="21" t="n">
        <v>0.143854767084122</v>
      </c>
      <c r="CO696" s="21" t="n">
        <v>0.00515789119526744</v>
      </c>
      <c r="CP696" s="21" t="n">
        <v>5.36580324172974</v>
      </c>
      <c r="CQ696" s="21" t="n">
        <v>4.4658899307251</v>
      </c>
      <c r="CR696" s="21" t="n">
        <v>0.0876743271946907</v>
      </c>
      <c r="CS696" s="21" t="n">
        <v>0.0508222542703152</v>
      </c>
      <c r="CT696" s="21" t="n">
        <v>1.00435638427734</v>
      </c>
      <c r="CU696" s="21" t="n">
        <v>0.0766566619277</v>
      </c>
      <c r="CV696" s="21" t="n">
        <v>0.100861720740795</v>
      </c>
      <c r="CW696" s="21" t="n">
        <v>0.225736692547798</v>
      </c>
      <c r="CX696" s="21" t="n">
        <v>0.194089502096176</v>
      </c>
      <c r="CY696" s="21" t="n">
        <v>0.415272176265717</v>
      </c>
      <c r="CZ696" s="21" t="n">
        <v>0.0200253650546074</v>
      </c>
      <c r="DA696" s="21" t="n">
        <v>0.000276837730780244</v>
      </c>
      <c r="DB696" s="21" t="n">
        <v>0.00227225571870804</v>
      </c>
      <c r="DC696" s="21" t="n">
        <v>0.0292389336973429</v>
      </c>
      <c r="DD696" s="21" t="n">
        <v>0.00581454485654831</v>
      </c>
      <c r="DE696" s="21" t="n">
        <v>0</v>
      </c>
      <c r="DF696" s="21" t="n">
        <v>0.00384793942794204</v>
      </c>
      <c r="DG696" s="21" t="n">
        <v>0</v>
      </c>
      <c r="DH696" s="21" t="n">
        <v>0.00199320376850665</v>
      </c>
      <c r="DI696" s="21" t="n">
        <v>0.00878675282001495</v>
      </c>
      <c r="DJ696" s="21" t="n">
        <v>0</v>
      </c>
      <c r="DK696" s="21" t="n">
        <v>0.000284247624222189</v>
      </c>
      <c r="DL696" s="21" t="n">
        <v>0.00120952446013689</v>
      </c>
      <c r="DM696" s="21" t="n">
        <v>0.0450336523354054</v>
      </c>
      <c r="DN696" s="21" t="n">
        <v>0.110509015619755</v>
      </c>
      <c r="DO696" s="21" t="n">
        <v>0.280939280986786</v>
      </c>
      <c r="DP696" s="21" t="n">
        <v>0.0053905425593257</v>
      </c>
      <c r="DQ696" s="21" t="n">
        <v>0.00191471516154706</v>
      </c>
      <c r="DR696" s="21" t="n">
        <v>0.0336834155023098</v>
      </c>
      <c r="DS696" s="21" t="n">
        <v>4.67307710647583</v>
      </c>
      <c r="DT696" s="21" t="n">
        <v>1.81452238559723</v>
      </c>
      <c r="DU696" s="21" t="n">
        <v>4.02399081167459E-007</v>
      </c>
      <c r="DV696" s="21" t="n">
        <v>0.10709635168314</v>
      </c>
      <c r="DW696" s="21" t="n">
        <v>0.0249751750379801</v>
      </c>
      <c r="DX696" s="21" t="n">
        <v>0.00452972389757633</v>
      </c>
      <c r="DY696" s="21" t="n">
        <v>0.00617841677740216</v>
      </c>
      <c r="DZ696" s="21" t="n">
        <v>2.96071848424617E-005</v>
      </c>
      <c r="EA696" s="21" t="n">
        <v>0.0563640557229519</v>
      </c>
      <c r="EB696" s="21" t="n">
        <v>0.00138257211074233</v>
      </c>
      <c r="EC696" s="21" t="n">
        <v>0</v>
      </c>
      <c r="ED696" s="21" t="n">
        <v>30.4088726043701</v>
      </c>
      <c r="EE696" s="21" t="n">
        <v>0.290936470031738</v>
      </c>
      <c r="EF696" s="21" t="n">
        <v>0.324066162109375</v>
      </c>
      <c r="EG696" s="21" t="n">
        <v>1.13858282566071</v>
      </c>
      <c r="EH696" s="21" t="n">
        <v>0.23541833460331</v>
      </c>
      <c r="EI696" s="21" t="n">
        <v>0.0951118692755699</v>
      </c>
      <c r="EJ696" s="21" t="n">
        <v>3.25727128982544</v>
      </c>
      <c r="EK696" s="21" t="n">
        <v>7.5484733581543</v>
      </c>
      <c r="EL696" s="21" t="n">
        <v>1.78997707366943</v>
      </c>
      <c r="EM696" s="21" t="n">
        <v>1.33172476291657</v>
      </c>
      <c r="EN696" s="21" t="n">
        <v>0.0812926217913628</v>
      </c>
      <c r="EO696" s="21" t="n">
        <v>0.306553691625595</v>
      </c>
      <c r="EP696" s="21" t="n">
        <v>0.124341376125813</v>
      </c>
      <c r="EQ696" s="21" t="n">
        <v>0.447195768356323</v>
      </c>
      <c r="ER696" s="21" t="n">
        <v>0.681898891925812</v>
      </c>
      <c r="ES696" s="21" t="n">
        <v>0.0382720194756985</v>
      </c>
      <c r="ET696" s="21" t="n">
        <v>0.0749782621860504</v>
      </c>
      <c r="EU696" s="21" t="n">
        <v>0.0541285425424576</v>
      </c>
      <c r="EV696" s="21" t="n">
        <v>0</v>
      </c>
      <c r="EW696" s="21" t="n">
        <v>0.000324738590279594</v>
      </c>
      <c r="EX696" s="21" t="n">
        <v>0.00179772789124399</v>
      </c>
      <c r="EY696" s="21" t="n">
        <v>0.00620555225759745</v>
      </c>
      <c r="EZ696" s="21" t="n">
        <v>0.357028156518936</v>
      </c>
      <c r="FA696" s="21" t="n">
        <v>0.00228394404985011</v>
      </c>
      <c r="FB696" s="21" t="n">
        <v>2.45987325797614E-006</v>
      </c>
      <c r="FC696" s="21" t="n">
        <v>0.00185455684550107</v>
      </c>
      <c r="FD696" s="21" t="n">
        <v>0.00100572570227087</v>
      </c>
      <c r="FE696" s="21" t="n">
        <v>0.146129846572876</v>
      </c>
      <c r="FF696" s="21" t="n">
        <v>0.0212721899151802</v>
      </c>
      <c r="FG696" s="21" t="n">
        <v>1.48516345024109</v>
      </c>
      <c r="FH696" s="21" t="n">
        <v>4.50625324249268</v>
      </c>
      <c r="FI696" s="21" t="n">
        <v>0</v>
      </c>
      <c r="FJ696" s="21" t="n">
        <v>0</v>
      </c>
      <c r="FK696" s="21" t="n">
        <v>0</v>
      </c>
      <c r="FL696" s="21" t="n">
        <v>0.0585227683186531</v>
      </c>
      <c r="FM696" s="21" t="n">
        <v>0.056335836648941</v>
      </c>
      <c r="FN696" s="21" t="n">
        <v>0</v>
      </c>
      <c r="FO696" s="21" t="n">
        <v>0.119232460856438</v>
      </c>
      <c r="FP696" s="21" t="n">
        <v>0</v>
      </c>
      <c r="FQ696" s="21" t="n">
        <v>0</v>
      </c>
      <c r="FR696" s="21" t="n">
        <v>13.8698959350586</v>
      </c>
      <c r="FS696" s="21" t="n">
        <v>43.9505958557129</v>
      </c>
      <c r="FT696" s="21" t="n">
        <v>7.37386846542358</v>
      </c>
      <c r="FU696" s="21" t="n">
        <v>0.175568297505379</v>
      </c>
      <c r="FV696" s="21" t="n">
        <v>2.45795607566833</v>
      </c>
      <c r="FW696" s="21" t="n">
        <v>0</v>
      </c>
      <c r="FX696" s="21" t="n">
        <v>0.00250778812915087</v>
      </c>
      <c r="FY696" s="21" t="n">
        <v>0.346270591020584</v>
      </c>
      <c r="FZ696" s="21" t="n">
        <v>0.00235822261311114</v>
      </c>
      <c r="GA696" s="21" t="n">
        <v>0.760795950889587</v>
      </c>
      <c r="GB696" s="21" t="n">
        <v>0.0585227683186531</v>
      </c>
      <c r="GC696" s="21" t="n">
        <v>0</v>
      </c>
      <c r="GD696" s="21" t="n">
        <v>9.31880349526182E-005</v>
      </c>
      <c r="GE696" s="21" t="n">
        <v>0.468088924884796</v>
      </c>
      <c r="GF696" s="21" t="n">
        <v>0</v>
      </c>
      <c r="GG696" s="21" t="n">
        <v>0</v>
      </c>
      <c r="GH696" s="21" t="n">
        <v>0.0758889093995094</v>
      </c>
      <c r="GI696" s="21" t="n">
        <v>0.000438420684076846</v>
      </c>
      <c r="GJ696" s="21" t="n">
        <v>0.0407182015478611</v>
      </c>
      <c r="GK696" s="21" t="n">
        <v>0.514787435531616</v>
      </c>
      <c r="GL696" s="21" t="n">
        <v>0.000288671290036291</v>
      </c>
      <c r="GM696" s="21" t="n">
        <v>0.0116287712007761</v>
      </c>
      <c r="GN696" s="21" t="n">
        <v>1.34602355957031</v>
      </c>
      <c r="GO696" s="21" t="n">
        <v>0</v>
      </c>
      <c r="GP696" s="21" t="n">
        <v>0.292613834142685</v>
      </c>
      <c r="GQ696" s="21" t="n">
        <v>0</v>
      </c>
      <c r="GR696" s="21" t="n">
        <v>0</v>
      </c>
      <c r="GS696" s="21" t="n">
        <v>0</v>
      </c>
      <c r="GT696" s="21" t="n">
        <v>0</v>
      </c>
      <c r="GU696" s="21" t="n">
        <v>2.16534233093262</v>
      </c>
      <c r="GV696" s="21" t="n">
        <v>0.0760071724653244</v>
      </c>
      <c r="GW696" s="21" t="n">
        <v>0.0412299707531929</v>
      </c>
      <c r="GX696" s="21" t="n">
        <v>0.162089005112648</v>
      </c>
      <c r="GY696" s="21" t="n">
        <v>0.000151232918142341</v>
      </c>
      <c r="GZ696" s="21" t="n">
        <v>0</v>
      </c>
      <c r="HA696" s="21" t="n">
        <v>0</v>
      </c>
      <c r="HB696" s="21" t="n">
        <v>0</v>
      </c>
      <c r="HC696" s="21" t="n">
        <v>0</v>
      </c>
      <c r="HD696" s="21" t="n">
        <v>0</v>
      </c>
      <c r="HE696" s="21" t="n">
        <v>0</v>
      </c>
      <c r="HF696" s="21" t="n">
        <v>3.23056864738464</v>
      </c>
      <c r="HG696" s="21" t="n">
        <v>7.55844879150391</v>
      </c>
      <c r="HH696" s="21" t="n">
        <v>0</v>
      </c>
      <c r="HI696" s="21" t="n">
        <v>0.00140807416755706</v>
      </c>
      <c r="HJ696" s="21" t="n">
        <v>0.0801223963499069</v>
      </c>
      <c r="HK696" s="21" t="n">
        <v>0.00427073519676924</v>
      </c>
      <c r="HL696" s="21" t="n">
        <v>0.000288875424303114</v>
      </c>
      <c r="HM696" s="21" t="n">
        <v>0.00139391142874956</v>
      </c>
      <c r="HN696" s="21" t="n">
        <v>0.000227097378228791</v>
      </c>
      <c r="HO696" s="21" t="n">
        <v>0.290835708379745</v>
      </c>
      <c r="HP696" s="21" t="n">
        <v>0</v>
      </c>
      <c r="HQ696" s="21" t="n">
        <v>0</v>
      </c>
      <c r="HR696" s="21" t="n">
        <v>0.000173154447111301</v>
      </c>
      <c r="HS696" s="21" t="n">
        <v>0.00440319301560521</v>
      </c>
      <c r="HT696" s="21" t="n">
        <v>0</v>
      </c>
      <c r="HU696" s="21" t="n">
        <v>0</v>
      </c>
      <c r="HV696" s="21" t="n">
        <v>0</v>
      </c>
      <c r="HW696" s="21" t="n">
        <v>0</v>
      </c>
      <c r="HX696" s="21" t="n">
        <v>0</v>
      </c>
      <c r="HY696" s="21" t="n">
        <v>0.058379489928484</v>
      </c>
      <c r="HZ696" s="21" t="n">
        <v>0.000922512554097921</v>
      </c>
      <c r="IA696" s="21" t="n">
        <v>0.0021232427097857</v>
      </c>
      <c r="IB696" s="21" t="n">
        <v>0.155939564108849</v>
      </c>
      <c r="IC696" s="21" t="n">
        <v>0.00146040110848844</v>
      </c>
      <c r="ID696" s="21" t="n">
        <v>0</v>
      </c>
      <c r="IE696" s="21" t="n">
        <v>0.80650532245636</v>
      </c>
      <c r="IF696" s="21" t="n">
        <v>0</v>
      </c>
      <c r="IG696" s="21" t="n">
        <v>0</v>
      </c>
      <c r="IH696" s="21" t="n">
        <v>0.337039321660995</v>
      </c>
      <c r="II696" s="21" t="n">
        <v>3.81543707847595</v>
      </c>
      <c r="IJ696" s="21" t="n">
        <v>0.112335316836834</v>
      </c>
      <c r="IK696" s="21" t="n">
        <v>0</v>
      </c>
      <c r="IL696" s="21" t="n">
        <v>0</v>
      </c>
      <c r="IM696" s="21" t="n">
        <v>0</v>
      </c>
      <c r="IN696" s="21" t="n">
        <v>0</v>
      </c>
      <c r="IO696" s="21" t="n">
        <v>0</v>
      </c>
      <c r="IP696" s="21" t="n">
        <v>0.0938677862286568</v>
      </c>
      <c r="IQ696" s="21" t="n">
        <v>0.20312374830246</v>
      </c>
      <c r="IR696" s="21" t="n">
        <v>0</v>
      </c>
      <c r="IS696" s="21" t="n">
        <v>0</v>
      </c>
      <c r="IT696" s="21" t="n">
        <v>0.86875331401825</v>
      </c>
      <c r="IU696" s="21" t="n">
        <v>0.409226477146149</v>
      </c>
      <c r="IV696" s="21" t="n">
        <v>0</v>
      </c>
      <c r="IW696" s="21" t="n">
        <v>0.103116162121296</v>
      </c>
      <c r="IX696" s="21" t="n">
        <v>0.0691117569804192</v>
      </c>
      <c r="IY696" s="21" t="n">
        <v>0.00231352704577148</v>
      </c>
      <c r="IZ696" s="21" t="n">
        <v>0.0154740931466222</v>
      </c>
      <c r="JA696" s="21" t="n">
        <v>0.0189127791672945</v>
      </c>
      <c r="JB696" s="21" t="n">
        <v>0.0624058097600937</v>
      </c>
      <c r="JC696" s="21" t="n">
        <v>0.0305661093443632</v>
      </c>
      <c r="JD696" s="21" t="n">
        <v>0</v>
      </c>
      <c r="JE696" s="21" t="n">
        <v>0</v>
      </c>
      <c r="JF696" s="21" t="n">
        <v>0</v>
      </c>
      <c r="JG696" s="21" t="n">
        <v>0</v>
      </c>
      <c r="JH696" s="21" t="n">
        <v>0</v>
      </c>
      <c r="JI696" s="21" t="n">
        <v>0</v>
      </c>
      <c r="JJ696" s="21" t="n">
        <v>0</v>
      </c>
      <c r="JK696" s="21" t="n">
        <v>0</v>
      </c>
      <c r="JL696" s="21" t="n">
        <v>0</v>
      </c>
      <c r="JM696" s="21" t="n">
        <v>0</v>
      </c>
      <c r="JN696" s="21" t="n">
        <v>0</v>
      </c>
      <c r="JO696" s="21" t="n">
        <v>0</v>
      </c>
      <c r="JP696" s="21" t="n">
        <v>0</v>
      </c>
      <c r="JQ696" s="21" t="n">
        <v>0.0317118242383003</v>
      </c>
      <c r="JR696" s="21" t="n">
        <v>0</v>
      </c>
      <c r="JS696" s="21" t="n">
        <v>0.180361658334732</v>
      </c>
      <c r="JT696" s="21" t="n">
        <v>0.000745888391975313</v>
      </c>
      <c r="JU696" s="21" t="n">
        <v>0.00523726502433419</v>
      </c>
      <c r="JV696" s="21" t="n">
        <v>0.0267305299639702</v>
      </c>
      <c r="JW696" s="21" t="n">
        <v>0.170294940471649</v>
      </c>
      <c r="JX696" s="21" t="n">
        <v>0.79118800163269</v>
      </c>
      <c r="JY696" s="21" t="n">
        <v>0.667746126651764</v>
      </c>
      <c r="JZ696" s="21" t="n">
        <v>0.127584248781204</v>
      </c>
      <c r="KA696" s="21" t="n">
        <v>0.395179748535156</v>
      </c>
      <c r="KB696" s="21" t="n">
        <v>0.000828469172120094</v>
      </c>
      <c r="KC696" s="21" t="n">
        <v>0.305705100297928</v>
      </c>
      <c r="KD696" s="21" t="n">
        <v>0.000828469172120094</v>
      </c>
      <c r="KE696" s="21" t="n">
        <v>0.740651369094849</v>
      </c>
      <c r="KF696" s="21" t="n">
        <v>0.00331387668848038</v>
      </c>
      <c r="KG696" s="21" t="n">
        <v>0</v>
      </c>
      <c r="KH696" s="21" t="n">
        <v>25.834981918335</v>
      </c>
      <c r="KI696" s="21" t="n">
        <v>28.7603054046631</v>
      </c>
      <c r="KJ696" s="21" t="n">
        <v>1.58071899414063</v>
      </c>
      <c r="KK696" s="21" t="n">
        <v>0.121784962713718</v>
      </c>
      <c r="KL696" s="21" t="n">
        <v>3.8308413028717</v>
      </c>
      <c r="KM696" s="21" t="n">
        <v>0.00165693834424019</v>
      </c>
      <c r="KN696" s="21" t="n">
        <v>0.547618091106415</v>
      </c>
      <c r="KO696" s="21" t="n">
        <v>1.09772157669067</v>
      </c>
      <c r="KP696" s="21" t="n">
        <v>0.18392014503479</v>
      </c>
      <c r="KQ696" s="21" t="n">
        <v>3.85569524765015</v>
      </c>
      <c r="KR696" s="21" t="n">
        <v>0.367011845111847</v>
      </c>
      <c r="KS696" s="21" t="n">
        <v>0.061306718736887</v>
      </c>
      <c r="KT696" s="21" t="n">
        <v>0.0621351860463619</v>
      </c>
      <c r="KU696" s="21" t="n">
        <v>0.122613437473774</v>
      </c>
      <c r="KV696" s="21" t="n">
        <v>0.000828469172120094</v>
      </c>
      <c r="KW696" s="21" t="n">
        <v>0</v>
      </c>
      <c r="KX696" s="21" t="n">
        <v>0.00828469078987837</v>
      </c>
      <c r="KY696" s="21" t="n">
        <v>0</v>
      </c>
      <c r="KZ696" s="21" t="n">
        <v>0</v>
      </c>
      <c r="LA696" s="21" t="n">
        <v>0.00165693834424019</v>
      </c>
      <c r="LB696" s="21" t="n">
        <v>0</v>
      </c>
      <c r="LC696" s="21" t="n">
        <v>0.00165693834424019</v>
      </c>
      <c r="LD696" s="21" t="n">
        <v>3.4638295173645</v>
      </c>
      <c r="LE696" s="21" t="n">
        <v>0.00165693834424019</v>
      </c>
      <c r="LF696" s="21" t="n">
        <v>0.626322627067566</v>
      </c>
      <c r="LG696" s="21" t="n">
        <v>0.0422519259154797</v>
      </c>
      <c r="LH696" s="21" t="n">
        <v>0.000828469172120094</v>
      </c>
      <c r="LI696" s="21" t="n">
        <v>0.0621351860463619</v>
      </c>
      <c r="LJ696" s="21" t="n">
        <v>0.853323221206665</v>
      </c>
      <c r="LK696" s="21" t="n">
        <v>2.74968910217285</v>
      </c>
      <c r="LL696" s="21" t="n">
        <v>0.284223049879074</v>
      </c>
      <c r="LM696" s="21" t="n">
        <v>0.167066335678101</v>
      </c>
      <c r="LN696" s="21" t="n">
        <v>0</v>
      </c>
      <c r="LO696" s="21" t="n">
        <v>0.000101846191682853</v>
      </c>
      <c r="LP696" s="21" t="n">
        <v>0.00160973321180791</v>
      </c>
      <c r="LQ696" s="21" t="n">
        <v>0.0180345252156258</v>
      </c>
      <c r="LR696" s="21" t="n">
        <v>0.00670729391276836</v>
      </c>
      <c r="LS696" s="21" t="n">
        <v>0.100680284202099</v>
      </c>
      <c r="LT696" s="21" t="n">
        <v>0</v>
      </c>
      <c r="LU696" s="21" t="n">
        <v>0.0351084694266319</v>
      </c>
      <c r="LV696" s="21" t="n">
        <v>6.08157300949097</v>
      </c>
      <c r="LW696" s="21" t="n">
        <v>5.88856363296509</v>
      </c>
      <c r="LX696" s="21" t="n">
        <v>0.389981955289841</v>
      </c>
      <c r="LY696" s="21" t="n">
        <v>0.00481702433899045</v>
      </c>
      <c r="LZ696" s="21" t="n">
        <v>0.210102811455727</v>
      </c>
      <c r="MA696" s="21" t="n">
        <v>8.31334327813238E-005</v>
      </c>
      <c r="MB696" s="21" t="n">
        <v>0.237747490406036</v>
      </c>
      <c r="MC696" s="21" t="n">
        <v>0.0923822373151779</v>
      </c>
      <c r="MD696" s="21" t="n">
        <v>0.105348393321037</v>
      </c>
      <c r="ME696" s="21" t="n">
        <v>0.358872175216675</v>
      </c>
      <c r="MF696" s="21" t="n">
        <v>0.0127080110833049</v>
      </c>
      <c r="MG696" s="21" t="n">
        <v>0.00334727903828025</v>
      </c>
      <c r="MH696" s="21" t="n">
        <v>0.00679599121212959</v>
      </c>
      <c r="MI696" s="21" t="n">
        <v>0.0156554579734802</v>
      </c>
      <c r="MJ696" s="21" t="n">
        <v>0.00438026338815689</v>
      </c>
      <c r="MK696" s="21" t="n">
        <v>0.00272941589355469</v>
      </c>
      <c r="ML696" s="21" t="n">
        <v>0.00458681164309382</v>
      </c>
      <c r="MM696" s="21" t="n">
        <v>5.91511889069807E-005</v>
      </c>
      <c r="MN696" s="21" t="n">
        <v>0.00345494924113154</v>
      </c>
      <c r="MO696" s="21" t="n">
        <v>0.0230594910681248</v>
      </c>
      <c r="MP696" s="21" t="n">
        <v>0</v>
      </c>
      <c r="MQ696" s="21" t="n">
        <v>0.0117349429056048</v>
      </c>
      <c r="MR696" s="21" t="n">
        <v>0.698948979377747</v>
      </c>
      <c r="MS696" s="21" t="n">
        <v>0.00417523039504886</v>
      </c>
      <c r="MT696" s="21" t="n">
        <v>0</v>
      </c>
      <c r="MU696" s="21" t="n">
        <v>0.016561521217227</v>
      </c>
      <c r="MV696" s="21" t="n">
        <v>1.3100286196277E-005</v>
      </c>
      <c r="MW696" s="21" t="n">
        <v>0</v>
      </c>
      <c r="MX696" s="21" t="n">
        <v>0.0294646564871073</v>
      </c>
      <c r="MY696" s="21" t="n">
        <v>1.48830795288086</v>
      </c>
      <c r="MZ696" s="21" t="n">
        <v>0.0597898662090302</v>
      </c>
      <c r="NA696" s="21" t="n">
        <v>0.161139190196991</v>
      </c>
      <c r="NB696" s="21" t="n">
        <v>0.553475260734558</v>
      </c>
      <c r="NC696" s="21" t="n">
        <v>0.111448369920254</v>
      </c>
      <c r="ND696" s="21" t="n">
        <v>0.381720870733261</v>
      </c>
      <c r="NE696" s="21" t="n">
        <v>0.0264904536306858</v>
      </c>
      <c r="NF696" s="21" t="n">
        <v>0.000895323813892901</v>
      </c>
      <c r="NG696" s="21" t="n">
        <v>0.314207673072815</v>
      </c>
      <c r="NH696" s="21" t="n">
        <v>0</v>
      </c>
      <c r="NI696" s="21" t="n">
        <v>0</v>
      </c>
      <c r="NJ696" s="21" t="n">
        <v>15.4355306625366</v>
      </c>
      <c r="NK696" s="21" t="n">
        <v>0.346749126911163</v>
      </c>
      <c r="NL696" s="21" t="n">
        <v>2.18381023406982</v>
      </c>
      <c r="NM696" s="21" t="n">
        <v>0.00940193794667721</v>
      </c>
      <c r="NN696" s="21" t="n">
        <v>0.228586927056313</v>
      </c>
      <c r="NO696" s="21" t="n">
        <v>0.00312559702433646</v>
      </c>
      <c r="NP696" s="21" t="n">
        <v>0.0829591155052185</v>
      </c>
      <c r="NQ696" s="21" t="n">
        <v>0.0935807600617409</v>
      </c>
      <c r="NR696" s="21" t="n">
        <v>0.00324617116712034</v>
      </c>
      <c r="NS696" s="21" t="n">
        <v>0.819979608058929</v>
      </c>
      <c r="NT696" s="21" t="n">
        <v>0.411588102579117</v>
      </c>
      <c r="NU696" s="21" t="n">
        <v>0.176506847143173</v>
      </c>
      <c r="NV696" s="21" t="n">
        <v>0.00778195541352034</v>
      </c>
      <c r="NW696" s="21" t="n">
        <v>3.87623858451843</v>
      </c>
      <c r="NX696" s="21" t="n">
        <v>0.149931102991104</v>
      </c>
      <c r="NY696" s="21" t="n">
        <v>0</v>
      </c>
      <c r="NZ696" s="21" t="n">
        <v>0.196594431996346</v>
      </c>
      <c r="OA696" s="21" t="n">
        <v>0</v>
      </c>
      <c r="OB696" s="21" t="n">
        <v>0.0627449601888657</v>
      </c>
      <c r="OC696" s="21" t="n">
        <v>0.186025813221931</v>
      </c>
      <c r="OD696" s="21" t="n">
        <v>0</v>
      </c>
      <c r="OE696" s="21" t="n">
        <v>0.00129801454022527</v>
      </c>
      <c r="OF696" s="21" t="n">
        <v>0.197815656661987</v>
      </c>
      <c r="OG696" s="21" t="n">
        <v>0</v>
      </c>
      <c r="OH696" s="21" t="n">
        <v>0.0619929954409599</v>
      </c>
      <c r="OI696" s="21" t="n">
        <v>0.124367937445641</v>
      </c>
      <c r="OJ696" s="21" t="n">
        <v>0</v>
      </c>
      <c r="OK696" s="21" t="n">
        <v>0</v>
      </c>
      <c r="OL696" s="21" t="n">
        <v>1.69239747524261</v>
      </c>
      <c r="OM696" s="21" t="n">
        <v>7.40838003158569</v>
      </c>
      <c r="ON696" s="27"/>
      <c r="OO696" s="27"/>
      <c r="OP696" s="27"/>
      <c r="OQ696" s="27"/>
      <c r="OR696" s="27"/>
      <c r="OS696" s="27"/>
      <c r="OT696" s="27"/>
      <c r="OU696" s="27"/>
      <c r="OV696" s="27"/>
      <c r="OW696" s="27"/>
      <c r="OX696" s="27"/>
      <c r="OY696" s="27"/>
      <c r="OZ696" s="27"/>
      <c r="PA696" s="27"/>
      <c r="PB696" s="27"/>
      <c r="PC696" s="27"/>
      <c r="PD696" s="27"/>
      <c r="PE696" s="27"/>
      <c r="PF696" s="28"/>
      <c r="PG696" s="28"/>
      <c r="PH696" s="28"/>
      <c r="PI696" s="28"/>
      <c r="PJ696" s="28"/>
      <c r="PK696" s="28"/>
      <c r="PL696" s="28"/>
      <c r="PM696" s="28"/>
      <c r="PN696" s="28"/>
      <c r="PO696" s="28"/>
      <c r="PP696" s="28"/>
      <c r="PQ696" s="28"/>
      <c r="PR696" s="27"/>
      <c r="PS696" s="28"/>
      <c r="PT696" s="23"/>
    </row>
    <row r="697" customFormat="false" ht="15" hidden="false" customHeight="false" outlineLevel="0" collapsed="false">
      <c r="A697" s="20" t="s">
        <v>117</v>
      </c>
      <c r="B697" s="25" t="s">
        <v>27</v>
      </c>
      <c r="C697" s="26" t="s">
        <v>81</v>
      </c>
      <c r="D697" s="21" t="n">
        <v>0.00620227865874767</v>
      </c>
      <c r="E697" s="21" t="n">
        <v>0.00740134157240391</v>
      </c>
      <c r="F697" s="21" t="n">
        <v>0.0537291988730431</v>
      </c>
      <c r="G697" s="21" t="n">
        <v>0</v>
      </c>
      <c r="H697" s="21" t="n">
        <v>0.0126416562125087</v>
      </c>
      <c r="I697" s="21" t="n">
        <v>0.0319135189056396</v>
      </c>
      <c r="J697" s="21" t="n">
        <v>0.00202352949418128</v>
      </c>
      <c r="K697" s="21" t="n">
        <v>0.0234632194042206</v>
      </c>
      <c r="L697" s="21" t="n">
        <v>0.0179773978888989</v>
      </c>
      <c r="M697" s="21" t="n">
        <v>0.000562846136745065</v>
      </c>
      <c r="N697" s="21" t="n">
        <v>0.000540046254172921</v>
      </c>
      <c r="O697" s="21" t="n">
        <v>0.237258657813072</v>
      </c>
      <c r="P697" s="21" t="n">
        <v>0.03329723700881</v>
      </c>
      <c r="Q697" s="21" t="n">
        <v>0.0150161413475871</v>
      </c>
      <c r="R697" s="21" t="n">
        <v>0.0152311818674207</v>
      </c>
      <c r="S697" s="21" t="n">
        <v>0.00496746972203255</v>
      </c>
      <c r="T697" s="21" t="n">
        <v>0.0110588418319821</v>
      </c>
      <c r="U697" s="21" t="n">
        <v>0.0243130270391703</v>
      </c>
      <c r="V697" s="21" t="n">
        <v>0.0125770606100559</v>
      </c>
      <c r="W697" s="21" t="n">
        <v>0.00335462763905525</v>
      </c>
      <c r="X697" s="21" t="n">
        <v>0.0132175087928772</v>
      </c>
      <c r="Y697" s="21" t="n">
        <v>0.00491334591060877</v>
      </c>
      <c r="Z697" s="21" t="n">
        <v>0.000997394556179643</v>
      </c>
      <c r="AA697" s="21" t="n">
        <v>0.0270430203527212</v>
      </c>
      <c r="AB697" s="21" t="n">
        <v>0.021810544654727</v>
      </c>
      <c r="AC697" s="21" t="n">
        <v>2.74822559731547E-005</v>
      </c>
      <c r="AD697" s="21" t="n">
        <v>0.00275785150006413</v>
      </c>
      <c r="AE697" s="21" t="n">
        <v>0.00232279323972762</v>
      </c>
      <c r="AF697" s="21" t="n">
        <v>0.00114092358853668</v>
      </c>
      <c r="AG697" s="21" t="n">
        <v>0.0232878085225821</v>
      </c>
      <c r="AH697" s="21" t="n">
        <v>0.00285529508255422</v>
      </c>
      <c r="AI697" s="21" t="n">
        <v>0.000265103939455003</v>
      </c>
      <c r="AJ697" s="21" t="n">
        <v>0.00713239563629031</v>
      </c>
      <c r="AK697" s="21" t="n">
        <v>0.0215897746384144</v>
      </c>
      <c r="AL697" s="21" t="n">
        <v>0.0743111148476601</v>
      </c>
      <c r="AM697" s="21" t="n">
        <v>0.0406939275562763</v>
      </c>
      <c r="AN697" s="21" t="n">
        <v>0.00335078034549952</v>
      </c>
      <c r="AO697" s="21" t="n">
        <v>0</v>
      </c>
      <c r="AP697" s="21" t="n">
        <v>0.343298703432083</v>
      </c>
      <c r="AQ697" s="21" t="n">
        <v>0.62326455116272</v>
      </c>
      <c r="AR697" s="21" t="n">
        <v>0</v>
      </c>
      <c r="AS697" s="21" t="n">
        <v>0</v>
      </c>
      <c r="AT697" s="21" t="n">
        <v>1.00930321877968E-006</v>
      </c>
      <c r="AU697" s="21" t="n">
        <v>0</v>
      </c>
      <c r="AV697" s="21" t="n">
        <v>0.00121397548355162</v>
      </c>
      <c r="AW697" s="21" t="n">
        <v>0</v>
      </c>
      <c r="AX697" s="21" t="n">
        <v>0</v>
      </c>
      <c r="AY697" s="21" t="n">
        <v>0</v>
      </c>
      <c r="AZ697" s="21" t="n">
        <v>0</v>
      </c>
      <c r="BA697" s="21" t="n">
        <v>0</v>
      </c>
      <c r="BB697" s="21" t="n">
        <v>0.000549060932826251</v>
      </c>
      <c r="BC697" s="21" t="n">
        <v>5.763352394104</v>
      </c>
      <c r="BD697" s="21" t="n">
        <v>8.76793766021729</v>
      </c>
      <c r="BE697" s="21" t="n">
        <v>0.000734268105588853</v>
      </c>
      <c r="BF697" s="21" t="n">
        <v>0.142231941223145</v>
      </c>
      <c r="BG697" s="21" t="n">
        <v>0</v>
      </c>
      <c r="BH697" s="21" t="n">
        <v>0.00121397548355162</v>
      </c>
      <c r="BI697" s="21" t="n">
        <v>0.00571085372939706</v>
      </c>
      <c r="BJ697" s="21" t="n">
        <v>3.46046836057212E-005</v>
      </c>
      <c r="BK697" s="21" t="n">
        <v>0.00328232604078948</v>
      </c>
      <c r="BL697" s="21" t="n">
        <v>0</v>
      </c>
      <c r="BM697" s="21" t="n">
        <v>0</v>
      </c>
      <c r="BN697" s="21" t="n">
        <v>0</v>
      </c>
      <c r="BO697" s="21" t="n">
        <v>0.00121779646724463</v>
      </c>
      <c r="BP697" s="21" t="n">
        <v>0.00368251488544047</v>
      </c>
      <c r="BQ697" s="21" t="n">
        <v>0</v>
      </c>
      <c r="BR697" s="21" t="n">
        <v>0</v>
      </c>
      <c r="BS697" s="21" t="n">
        <v>1.5355826690211E-005</v>
      </c>
      <c r="BT697" s="21" t="n">
        <v>0.000102948928542901</v>
      </c>
      <c r="BU697" s="21" t="n">
        <v>0</v>
      </c>
      <c r="BV697" s="21" t="n">
        <v>0</v>
      </c>
      <c r="BW697" s="21" t="n">
        <v>0</v>
      </c>
      <c r="BX697" s="21" t="n">
        <v>0.0018248202977702</v>
      </c>
      <c r="BY697" s="21" t="n">
        <v>0</v>
      </c>
      <c r="BZ697" s="21" t="n">
        <v>0.00426690140739083</v>
      </c>
      <c r="CA697" s="21" t="n">
        <v>0.0678957551717758</v>
      </c>
      <c r="CB697" s="21" t="n">
        <v>0.00398530578240752</v>
      </c>
      <c r="CC697" s="21" t="n">
        <v>0</v>
      </c>
      <c r="CD697" s="21" t="n">
        <v>0.0836587622761726</v>
      </c>
      <c r="CE697" s="21" t="n">
        <v>0.0703557133674622</v>
      </c>
      <c r="CF697" s="21" t="n">
        <v>0.0566704720258713</v>
      </c>
      <c r="CG697" s="21" t="n">
        <v>2.61994609900285E-005</v>
      </c>
      <c r="CH697" s="21" t="n">
        <v>0.20760615170002</v>
      </c>
      <c r="CI697" s="21" t="n">
        <v>0.073604553937912</v>
      </c>
      <c r="CJ697" s="21" t="n">
        <v>0.000841880217194557</v>
      </c>
      <c r="CK697" s="21" t="n">
        <v>0.00195940630510449</v>
      </c>
      <c r="CL697" s="21" t="n">
        <v>0.000704572768881917</v>
      </c>
      <c r="CM697" s="21" t="n">
        <v>0.00401024892926216</v>
      </c>
      <c r="CN697" s="21" t="n">
        <v>0.0165415499359369</v>
      </c>
      <c r="CO697" s="21" t="n">
        <v>0.000593094795476645</v>
      </c>
      <c r="CP697" s="21" t="n">
        <v>0.121776752173901</v>
      </c>
      <c r="CQ697" s="21" t="n">
        <v>0.101353242993355</v>
      </c>
      <c r="CR697" s="21" t="n">
        <v>0.0756111294031143</v>
      </c>
      <c r="CS697" s="21" t="n">
        <v>0.00584394158795476</v>
      </c>
      <c r="CT697" s="21" t="n">
        <v>0.115488775074482</v>
      </c>
      <c r="CU697" s="21" t="n">
        <v>0.00881458446383476</v>
      </c>
      <c r="CV697" s="21" t="n">
        <v>0.0115978727117181</v>
      </c>
      <c r="CW697" s="21" t="n">
        <v>0.0259569771587849</v>
      </c>
      <c r="CX697" s="21" t="n">
        <v>0.0223179347813129</v>
      </c>
      <c r="CY697" s="21" t="n">
        <v>0.0477512553334236</v>
      </c>
      <c r="CZ697" s="21" t="n">
        <v>0.00230267364531755</v>
      </c>
      <c r="DA697" s="21" t="n">
        <v>3.18329766741954E-005</v>
      </c>
      <c r="DB697" s="21" t="n">
        <v>0.000261281820712611</v>
      </c>
      <c r="DC697" s="21" t="n">
        <v>0.00336212222464383</v>
      </c>
      <c r="DD697" s="21" t="n">
        <v>0.000668602006044239</v>
      </c>
      <c r="DE697" s="21" t="n">
        <v>0</v>
      </c>
      <c r="DF697" s="21" t="n">
        <v>0.000442466262029484</v>
      </c>
      <c r="DG697" s="21" t="n">
        <v>0</v>
      </c>
      <c r="DH697" s="21" t="n">
        <v>0.000229194236453623</v>
      </c>
      <c r="DI697" s="21" t="n">
        <v>0.00101036974228919</v>
      </c>
      <c r="DJ697" s="21" t="n">
        <v>0</v>
      </c>
      <c r="DK697" s="21" t="n">
        <v>3.26850240526255E-005</v>
      </c>
      <c r="DL697" s="21" t="n">
        <v>0.000139080613735132</v>
      </c>
      <c r="DM697" s="21" t="n">
        <v>0.00517832301557064</v>
      </c>
      <c r="DN697" s="21" t="n">
        <v>0.0127071943134069</v>
      </c>
      <c r="DO697" s="21" t="n">
        <v>0.0323046073317528</v>
      </c>
      <c r="DP697" s="21" t="n">
        <v>0.000619846920017153</v>
      </c>
      <c r="DQ697" s="21" t="n">
        <v>0.000220168993109837</v>
      </c>
      <c r="DR697" s="21" t="n">
        <v>0.00387318362481892</v>
      </c>
      <c r="DS697" s="21" t="n">
        <v>0.537347078323364</v>
      </c>
      <c r="DT697" s="21" t="n">
        <v>0.00144910020753741</v>
      </c>
      <c r="DU697" s="21" t="n">
        <v>2.62635886372209E-008</v>
      </c>
      <c r="DV697" s="21" t="n">
        <v>0.00613112282007933</v>
      </c>
      <c r="DW697" s="21" t="n">
        <v>0.00201782980002463</v>
      </c>
      <c r="DX697" s="21" t="n">
        <v>0.169637128710747</v>
      </c>
      <c r="DY697" s="21" t="n">
        <v>0.000622908351942897</v>
      </c>
      <c r="DZ697" s="21" t="n">
        <v>5.07165509588958E-007</v>
      </c>
      <c r="EA697" s="21" t="n">
        <v>0.00208401796407998</v>
      </c>
      <c r="EB697" s="21" t="n">
        <v>8.86845155037008E-005</v>
      </c>
      <c r="EC697" s="21" t="n">
        <v>0</v>
      </c>
      <c r="ED697" s="21" t="n">
        <v>0.320956438779831</v>
      </c>
      <c r="EE697" s="21" t="n">
        <v>0.379078298807144</v>
      </c>
      <c r="EF697" s="21" t="n">
        <v>0.000107799518445972</v>
      </c>
      <c r="EG697" s="21" t="n">
        <v>0.000855575257446617</v>
      </c>
      <c r="EH697" s="21" t="n">
        <v>0.114995814859867</v>
      </c>
      <c r="EI697" s="21" t="n">
        <v>0.00550506869331002</v>
      </c>
      <c r="EJ697" s="21" t="n">
        <v>0.550734221935272</v>
      </c>
      <c r="EK697" s="21" t="n">
        <v>0.192419797182083</v>
      </c>
      <c r="EL697" s="21" t="n">
        <v>0.0427188165485859</v>
      </c>
      <c r="EM697" s="21" t="n">
        <v>0.0226531811058521</v>
      </c>
      <c r="EN697" s="21" t="n">
        <v>0.000795420666690916</v>
      </c>
      <c r="EO697" s="21" t="n">
        <v>0.00036846924922429</v>
      </c>
      <c r="EP697" s="21" t="n">
        <v>0.00226456928066909</v>
      </c>
      <c r="EQ697" s="21" t="n">
        <v>0.0181037355214357</v>
      </c>
      <c r="ER697" s="21" t="n">
        <v>0.0242963954806328</v>
      </c>
      <c r="ES697" s="21" t="n">
        <v>0.00073982693720609</v>
      </c>
      <c r="ET697" s="21" t="n">
        <v>0.00588473724201322</v>
      </c>
      <c r="EU697" s="21" t="n">
        <v>0.0015780080575496</v>
      </c>
      <c r="EV697" s="21" t="n">
        <v>0</v>
      </c>
      <c r="EW697" s="21" t="n">
        <v>3.7680259993067E-005</v>
      </c>
      <c r="EX697" s="21" t="n">
        <v>8.76087942742743E-005</v>
      </c>
      <c r="EY697" s="21" t="n">
        <v>0.000195414977497421</v>
      </c>
      <c r="EZ697" s="21" t="n">
        <v>0.000338978279614821</v>
      </c>
      <c r="FA697" s="21" t="n">
        <v>7.94023435446434E-005</v>
      </c>
      <c r="FB697" s="21" t="n">
        <v>2.85425443280474E-007</v>
      </c>
      <c r="FC697" s="21" t="n">
        <v>0.000129042309708893</v>
      </c>
      <c r="FD697" s="21" t="n">
        <v>3.58527031494304E-005</v>
      </c>
      <c r="FE697" s="21" t="n">
        <v>0.00713183078914881</v>
      </c>
      <c r="FF697" s="21" t="n">
        <v>0.00059983367100358</v>
      </c>
      <c r="FG697" s="21" t="n">
        <v>0.0608359687030315</v>
      </c>
      <c r="FH697" s="21" t="n">
        <v>0</v>
      </c>
      <c r="FI697" s="21" t="n">
        <v>0</v>
      </c>
      <c r="FJ697" s="21" t="n">
        <v>0</v>
      </c>
      <c r="FK697" s="21" t="n">
        <v>0</v>
      </c>
      <c r="FL697" s="21" t="n">
        <v>0</v>
      </c>
      <c r="FM697" s="21" t="n">
        <v>0</v>
      </c>
      <c r="FN697" s="21" t="n">
        <v>0</v>
      </c>
      <c r="FO697" s="21" t="n">
        <v>0</v>
      </c>
      <c r="FP697" s="21" t="n">
        <v>0</v>
      </c>
      <c r="FQ697" s="21" t="n">
        <v>0</v>
      </c>
      <c r="FR697" s="21" t="n">
        <v>0</v>
      </c>
      <c r="FS697" s="21" t="n">
        <v>3.71238374710083</v>
      </c>
      <c r="FT697" s="21" t="n">
        <v>0.0863345041871071</v>
      </c>
      <c r="FU697" s="21" t="n">
        <v>0</v>
      </c>
      <c r="FV697" s="21" t="n">
        <v>0</v>
      </c>
      <c r="FW697" s="21" t="n">
        <v>0</v>
      </c>
      <c r="FX697" s="21" t="n">
        <v>0</v>
      </c>
      <c r="FY697" s="21" t="n">
        <v>0</v>
      </c>
      <c r="FZ697" s="21" t="n">
        <v>0</v>
      </c>
      <c r="GA697" s="21" t="n">
        <v>0.0863345041871071</v>
      </c>
      <c r="GB697" s="21" t="n">
        <v>0</v>
      </c>
      <c r="GC697" s="21" t="n">
        <v>0</v>
      </c>
      <c r="GD697" s="21" t="n">
        <v>0</v>
      </c>
      <c r="GE697" s="21" t="n">
        <v>0</v>
      </c>
      <c r="GF697" s="21" t="n">
        <v>0</v>
      </c>
      <c r="GG697" s="21" t="n">
        <v>0</v>
      </c>
      <c r="GH697" s="21" t="n">
        <v>0</v>
      </c>
      <c r="GI697" s="21" t="n">
        <v>0</v>
      </c>
      <c r="GJ697" s="21" t="n">
        <v>0</v>
      </c>
      <c r="GK697" s="21" t="n">
        <v>0</v>
      </c>
      <c r="GL697" s="21" t="n">
        <v>0</v>
      </c>
      <c r="GM697" s="21" t="n">
        <v>0</v>
      </c>
      <c r="GN697" s="21" t="n">
        <v>0</v>
      </c>
      <c r="GO697" s="21" t="n">
        <v>0</v>
      </c>
      <c r="GP697" s="21" t="n">
        <v>0</v>
      </c>
      <c r="GQ697" s="21" t="n">
        <v>0</v>
      </c>
      <c r="GR697" s="21" t="n">
        <v>0.0863345041871071</v>
      </c>
      <c r="GS697" s="21" t="n">
        <v>0</v>
      </c>
      <c r="GT697" s="21" t="n">
        <v>0</v>
      </c>
      <c r="GU697" s="21" t="n">
        <v>0.0863345041871071</v>
      </c>
      <c r="GV697" s="21" t="n">
        <v>0</v>
      </c>
      <c r="GW697" s="21" t="n">
        <v>0</v>
      </c>
      <c r="GX697" s="21" t="n">
        <v>0</v>
      </c>
      <c r="GY697" s="21" t="n">
        <v>0</v>
      </c>
      <c r="GZ697" s="21" t="n">
        <v>0</v>
      </c>
      <c r="HA697" s="21" t="n">
        <v>0</v>
      </c>
      <c r="HB697" s="21" t="n">
        <v>0</v>
      </c>
      <c r="HC697" s="21" t="n">
        <v>0</v>
      </c>
      <c r="HD697" s="21" t="n">
        <v>0</v>
      </c>
      <c r="HE697" s="21" t="n">
        <v>0</v>
      </c>
      <c r="HF697" s="21" t="n">
        <v>0</v>
      </c>
      <c r="HG697" s="21" t="n">
        <v>0</v>
      </c>
      <c r="HH697" s="21" t="n">
        <v>0</v>
      </c>
      <c r="HI697" s="21" t="n">
        <v>0</v>
      </c>
      <c r="HJ697" s="21" t="n">
        <v>0</v>
      </c>
      <c r="HK697" s="21" t="n">
        <v>2.26045594899915E-005</v>
      </c>
      <c r="HL697" s="21" t="n">
        <v>0</v>
      </c>
      <c r="HM697" s="21" t="n">
        <v>0</v>
      </c>
      <c r="HN697" s="21" t="n">
        <v>0</v>
      </c>
      <c r="HO697" s="21" t="n">
        <v>0</v>
      </c>
      <c r="HP697" s="21" t="n">
        <v>0</v>
      </c>
      <c r="HQ697" s="21" t="n">
        <v>0</v>
      </c>
      <c r="HR697" s="21" t="n">
        <v>0</v>
      </c>
      <c r="HS697" s="21" t="n">
        <v>0</v>
      </c>
      <c r="HT697" s="21" t="n">
        <v>0</v>
      </c>
      <c r="HU697" s="21" t="n">
        <v>0</v>
      </c>
      <c r="HV697" s="21" t="n">
        <v>0</v>
      </c>
      <c r="HW697" s="21" t="n">
        <v>0</v>
      </c>
      <c r="HX697" s="21" t="n">
        <v>0</v>
      </c>
      <c r="HY697" s="21" t="n">
        <v>0</v>
      </c>
      <c r="HZ697" s="21" t="n">
        <v>0</v>
      </c>
      <c r="IA697" s="21" t="n">
        <v>0</v>
      </c>
      <c r="IB697" s="21" t="n">
        <v>0</v>
      </c>
      <c r="IC697" s="21" t="n">
        <v>0</v>
      </c>
      <c r="ID697" s="21" t="n">
        <v>0</v>
      </c>
      <c r="IE697" s="21" t="n">
        <v>0</v>
      </c>
      <c r="IF697" s="21" t="n">
        <v>0</v>
      </c>
      <c r="IG697" s="21" t="n">
        <v>0</v>
      </c>
      <c r="IH697" s="21" t="n">
        <v>0</v>
      </c>
      <c r="II697" s="21" t="n">
        <v>0.0748420432209969</v>
      </c>
      <c r="IJ697" s="21" t="n">
        <v>0.000784538045991212</v>
      </c>
      <c r="IK697" s="21" t="n">
        <v>0</v>
      </c>
      <c r="IL697" s="21" t="n">
        <v>0</v>
      </c>
      <c r="IM697" s="21" t="n">
        <v>2.79113065992931E-009</v>
      </c>
      <c r="IN697" s="21" t="n">
        <v>0</v>
      </c>
      <c r="IO697" s="21" t="n">
        <v>0</v>
      </c>
      <c r="IP697" s="21" t="n">
        <v>0.00065520394127816</v>
      </c>
      <c r="IQ697" s="21" t="n">
        <v>0.0014178385026753</v>
      </c>
      <c r="IR697" s="21" t="n">
        <v>0</v>
      </c>
      <c r="IS697" s="21" t="n">
        <v>0</v>
      </c>
      <c r="IT697" s="21" t="n">
        <v>0.00604801159352064</v>
      </c>
      <c r="IU697" s="21" t="n">
        <v>0.00284909945912659</v>
      </c>
      <c r="IV697" s="21" t="n">
        <v>0</v>
      </c>
      <c r="IW697" s="21" t="n">
        <v>0.00071979349013418</v>
      </c>
      <c r="IX697" s="21" t="n">
        <v>0.000482254341477528</v>
      </c>
      <c r="IY697" s="21" t="n">
        <v>1.61494826897979E-005</v>
      </c>
      <c r="IZ697" s="21" t="n">
        <v>0.000107934509287588</v>
      </c>
      <c r="JA697" s="21" t="n">
        <v>0.000131919950945303</v>
      </c>
      <c r="JB697" s="21" t="n">
        <v>0.000435291440226138</v>
      </c>
      <c r="JC697" s="21" t="n">
        <v>0.000213203966268338</v>
      </c>
      <c r="JD697" s="21" t="n">
        <v>0</v>
      </c>
      <c r="JE697" s="21" t="n">
        <v>0</v>
      </c>
      <c r="JF697" s="21" t="n">
        <v>0</v>
      </c>
      <c r="JG697" s="21" t="n">
        <v>0</v>
      </c>
      <c r="JH697" s="21" t="n">
        <v>0</v>
      </c>
      <c r="JI697" s="21" t="n">
        <v>0</v>
      </c>
      <c r="JJ697" s="21" t="n">
        <v>0</v>
      </c>
      <c r="JK697" s="21" t="n">
        <v>0</v>
      </c>
      <c r="JL697" s="21" t="n">
        <v>0</v>
      </c>
      <c r="JM697" s="21" t="n">
        <v>0</v>
      </c>
      <c r="JN697" s="21" t="n">
        <v>0</v>
      </c>
      <c r="JO697" s="21" t="n">
        <v>0</v>
      </c>
      <c r="JP697" s="21" t="n">
        <v>0</v>
      </c>
      <c r="JQ697" s="21" t="n">
        <v>0.000221502908971161</v>
      </c>
      <c r="JR697" s="21" t="n">
        <v>0</v>
      </c>
      <c r="JS697" s="21" t="n">
        <v>0.00125903601292521</v>
      </c>
      <c r="JT697" s="21" t="n">
        <v>5.20705771123176E-006</v>
      </c>
      <c r="JU697" s="21" t="n">
        <v>3.6614052078221E-005</v>
      </c>
      <c r="JV697" s="21" t="n">
        <v>0.000186601435416378</v>
      </c>
      <c r="JW697" s="21" t="n">
        <v>0.00117520673666149</v>
      </c>
      <c r="JX697" s="21" t="n">
        <v>0.00154465483501554</v>
      </c>
      <c r="JY697" s="21" t="n">
        <v>0.00115849100984633</v>
      </c>
      <c r="JZ697" s="21" t="n">
        <v>0.000257442443398759</v>
      </c>
      <c r="KA697" s="21" t="n">
        <v>0.000901048595551401</v>
      </c>
      <c r="KB697" s="21" t="n">
        <v>0</v>
      </c>
      <c r="KC697" s="21" t="n">
        <v>0.000514884886797518</v>
      </c>
      <c r="KD697" s="21" t="n">
        <v>0</v>
      </c>
      <c r="KE697" s="21" t="n">
        <v>0.00128721224609762</v>
      </c>
      <c r="KF697" s="21" t="n">
        <v>0</v>
      </c>
      <c r="KG697" s="21" t="n">
        <v>0</v>
      </c>
      <c r="KH697" s="21" t="n">
        <v>0.0446662679314613</v>
      </c>
      <c r="KI697" s="21" t="n">
        <v>0.0874017104506493</v>
      </c>
      <c r="KJ697" s="21" t="n">
        <v>0.00308930967003107</v>
      </c>
      <c r="KK697" s="21" t="n">
        <v>0.000128721221699379</v>
      </c>
      <c r="KL697" s="21" t="n">
        <v>0.00669350335374475</v>
      </c>
      <c r="KM697" s="21" t="n">
        <v>0</v>
      </c>
      <c r="KN697" s="21" t="n">
        <v>0.000901048595551401</v>
      </c>
      <c r="KO697" s="21" t="n">
        <v>0.0019308184273541</v>
      </c>
      <c r="KP697" s="21" t="n">
        <v>0.000386163708753884</v>
      </c>
      <c r="KQ697" s="21" t="n">
        <v>0.00656478246673942</v>
      </c>
      <c r="KR697" s="21" t="n">
        <v>0.000643606123048812</v>
      </c>
      <c r="KS697" s="21" t="n">
        <v>0.000128721221699379</v>
      </c>
      <c r="KT697" s="21" t="n">
        <v>0.000128721221699379</v>
      </c>
      <c r="KU697" s="21" t="n">
        <v>0.000128721221699379</v>
      </c>
      <c r="KV697" s="21" t="n">
        <v>0</v>
      </c>
      <c r="KW697" s="21" t="n">
        <v>0</v>
      </c>
      <c r="KX697" s="21" t="n">
        <v>0</v>
      </c>
      <c r="KY697" s="21" t="n">
        <v>0</v>
      </c>
      <c r="KZ697" s="21" t="n">
        <v>0</v>
      </c>
      <c r="LA697" s="21" t="n">
        <v>0</v>
      </c>
      <c r="LB697" s="21" t="n">
        <v>0</v>
      </c>
      <c r="LC697" s="21" t="n">
        <v>0</v>
      </c>
      <c r="LD697" s="21" t="n">
        <v>0.00617861934006214</v>
      </c>
      <c r="LE697" s="21" t="n">
        <v>0</v>
      </c>
      <c r="LF697" s="21" t="n">
        <v>0.00128721224609762</v>
      </c>
      <c r="LG697" s="21" t="n">
        <v>0.000257442443398759</v>
      </c>
      <c r="LH697" s="21" t="n">
        <v>0.000128721221699379</v>
      </c>
      <c r="LI697" s="21" t="n">
        <v>0.000128721221699379</v>
      </c>
      <c r="LJ697" s="21" t="n">
        <v>0.0018020971911028</v>
      </c>
      <c r="LK697" s="21" t="n">
        <v>0.00592117616906762</v>
      </c>
      <c r="LL697" s="21" t="n">
        <v>0</v>
      </c>
      <c r="LM697" s="21" t="n">
        <v>0</v>
      </c>
      <c r="LN697" s="21" t="n">
        <v>0</v>
      </c>
      <c r="LO697" s="21" t="n">
        <v>0</v>
      </c>
      <c r="LP697" s="21" t="n">
        <v>0</v>
      </c>
      <c r="LQ697" s="21" t="n">
        <v>1.43139589070529E-009</v>
      </c>
      <c r="LR697" s="21" t="n">
        <v>4.30597708600544E-007</v>
      </c>
      <c r="LS697" s="21" t="n">
        <v>1.93262803804828E-006</v>
      </c>
      <c r="LT697" s="21" t="n">
        <v>0</v>
      </c>
      <c r="LU697" s="21" t="n">
        <v>0</v>
      </c>
      <c r="LV697" s="21" t="n">
        <v>4.48070568381809E-005</v>
      </c>
      <c r="LW697" s="21" t="n">
        <v>0.00578371016308665</v>
      </c>
      <c r="LX697" s="21" t="n">
        <v>1.71967149071861E-005</v>
      </c>
      <c r="LY697" s="21" t="n">
        <v>0</v>
      </c>
      <c r="LZ697" s="21" t="n">
        <v>0</v>
      </c>
      <c r="MA697" s="21" t="n">
        <v>0</v>
      </c>
      <c r="MB697" s="21" t="n">
        <v>0</v>
      </c>
      <c r="MC697" s="21" t="n">
        <v>0</v>
      </c>
      <c r="MD697" s="21" t="n">
        <v>0</v>
      </c>
      <c r="ME697" s="21" t="n">
        <v>0</v>
      </c>
      <c r="MF697" s="21" t="n">
        <v>5.11212773501857E-011</v>
      </c>
      <c r="MG697" s="21" t="n">
        <v>1.5779274065153E-007</v>
      </c>
      <c r="MH697" s="21" t="n">
        <v>3.20367092854212E-007</v>
      </c>
      <c r="MI697" s="21" t="n">
        <v>7.38007656764239E-007</v>
      </c>
      <c r="MJ697" s="21" t="n">
        <v>2.06488252274539E-007</v>
      </c>
      <c r="MK697" s="21" t="n">
        <v>1.28666300724944E-007</v>
      </c>
      <c r="ML697" s="21" t="n">
        <v>2.16225046756335E-007</v>
      </c>
      <c r="MM697" s="21" t="n">
        <v>2.78842260392764E-009</v>
      </c>
      <c r="MN697" s="21" t="n">
        <v>1.62868388997595E-007</v>
      </c>
      <c r="MO697" s="21" t="n">
        <v>0</v>
      </c>
      <c r="MP697" s="21" t="n">
        <v>0</v>
      </c>
      <c r="MQ697" s="21" t="n">
        <v>0</v>
      </c>
      <c r="MR697" s="21" t="n">
        <v>0</v>
      </c>
      <c r="MS697" s="21" t="n">
        <v>0</v>
      </c>
      <c r="MT697" s="21" t="n">
        <v>0</v>
      </c>
      <c r="MU697" s="21" t="n">
        <v>7.27636461306247E-007</v>
      </c>
      <c r="MV697" s="21" t="n">
        <v>0</v>
      </c>
      <c r="MW697" s="21" t="n">
        <v>0</v>
      </c>
      <c r="MX697" s="21" t="n">
        <v>8.67501148604788E-006</v>
      </c>
      <c r="MY697" s="21" t="n">
        <v>0.000180254166480154</v>
      </c>
      <c r="MZ697" s="21" t="n">
        <v>0</v>
      </c>
      <c r="NA697" s="21" t="n">
        <v>0</v>
      </c>
      <c r="NB697" s="21" t="n">
        <v>0</v>
      </c>
      <c r="NC697" s="21" t="n">
        <v>0</v>
      </c>
      <c r="ND697" s="21" t="n">
        <v>0</v>
      </c>
      <c r="NE697" s="21" t="n">
        <v>0</v>
      </c>
      <c r="NF697" s="21" t="n">
        <v>0</v>
      </c>
      <c r="NG697" s="21" t="n">
        <v>0</v>
      </c>
      <c r="NH697" s="21" t="n">
        <v>0</v>
      </c>
      <c r="NI697" s="21" t="n">
        <v>0</v>
      </c>
      <c r="NJ697" s="21" t="n">
        <v>7.06925784470513E-005</v>
      </c>
      <c r="NK697" s="21" t="n">
        <v>0.138945385813713</v>
      </c>
      <c r="NL697" s="21" t="n">
        <v>0.935883939266205</v>
      </c>
      <c r="NM697" s="21" t="n">
        <v>0</v>
      </c>
      <c r="NN697" s="21" t="n">
        <v>1.49764582602074E-005</v>
      </c>
      <c r="NO697" s="21" t="n">
        <v>0</v>
      </c>
      <c r="NP697" s="21" t="n">
        <v>0</v>
      </c>
      <c r="NQ697" s="21" t="n">
        <v>0</v>
      </c>
      <c r="NR697" s="21" t="n">
        <v>0.000253465375863016</v>
      </c>
      <c r="NS697" s="21" t="n">
        <v>0</v>
      </c>
      <c r="NT697" s="21" t="n">
        <v>0</v>
      </c>
      <c r="NU697" s="21" t="n">
        <v>0</v>
      </c>
      <c r="NV697" s="21" t="n">
        <v>0</v>
      </c>
      <c r="NW697" s="21" t="n">
        <v>0</v>
      </c>
      <c r="NX697" s="21" t="n">
        <v>0</v>
      </c>
      <c r="NY697" s="21" t="n">
        <v>0</v>
      </c>
      <c r="NZ697" s="21" t="n">
        <v>0</v>
      </c>
      <c r="OA697" s="21" t="n">
        <v>0</v>
      </c>
      <c r="OB697" s="21" t="n">
        <v>0.000196432345546782</v>
      </c>
      <c r="OC697" s="21" t="n">
        <v>0.0475869886577129</v>
      </c>
      <c r="OD697" s="21" t="n">
        <v>0</v>
      </c>
      <c r="OE697" s="21" t="n">
        <v>0</v>
      </c>
      <c r="OF697" s="21" t="n">
        <v>0.00920230709016323</v>
      </c>
      <c r="OG697" s="21" t="n">
        <v>0</v>
      </c>
      <c r="OH697" s="21" t="n">
        <v>0</v>
      </c>
      <c r="OI697" s="21" t="n">
        <v>3.08440053231607E-006</v>
      </c>
      <c r="OJ697" s="21" t="n">
        <v>0</v>
      </c>
      <c r="OK697" s="21" t="n">
        <v>0</v>
      </c>
      <c r="OL697" s="21" t="n">
        <v>7.90865960880183E-005</v>
      </c>
      <c r="OM697" s="21" t="n">
        <v>0.00176642253063619</v>
      </c>
      <c r="ON697" s="27"/>
      <c r="OO697" s="27"/>
      <c r="OP697" s="27"/>
      <c r="OQ697" s="27"/>
      <c r="OR697" s="27"/>
      <c r="OS697" s="27"/>
      <c r="OT697" s="27"/>
      <c r="OU697" s="27"/>
      <c r="OV697" s="27"/>
      <c r="OW697" s="27"/>
      <c r="OX697" s="27"/>
      <c r="OY697" s="27"/>
      <c r="OZ697" s="27"/>
      <c r="PA697" s="27"/>
      <c r="PB697" s="27"/>
      <c r="PC697" s="27"/>
      <c r="PD697" s="27"/>
      <c r="PE697" s="27"/>
      <c r="PF697" s="28"/>
      <c r="PG697" s="28"/>
      <c r="PH697" s="28"/>
      <c r="PI697" s="28"/>
      <c r="PJ697" s="28"/>
      <c r="PK697" s="28"/>
      <c r="PL697" s="28"/>
      <c r="PM697" s="28"/>
      <c r="PN697" s="28"/>
      <c r="PO697" s="28"/>
      <c r="PP697" s="28"/>
      <c r="PQ697" s="28"/>
      <c r="PR697" s="27"/>
      <c r="PS697" s="28"/>
      <c r="PT697" s="23"/>
    </row>
    <row r="698" customFormat="false" ht="15" hidden="false" customHeight="false" outlineLevel="0" collapsed="false">
      <c r="A698" s="20" t="s">
        <v>117</v>
      </c>
      <c r="B698" s="25" t="s">
        <v>28</v>
      </c>
      <c r="C698" s="26" t="s">
        <v>82</v>
      </c>
      <c r="D698" s="21" t="n">
        <v>0.00183140044100583</v>
      </c>
      <c r="E698" s="21" t="n">
        <v>0.00422261515632272</v>
      </c>
      <c r="F698" s="21" t="n">
        <v>0</v>
      </c>
      <c r="G698" s="21" t="n">
        <v>0</v>
      </c>
      <c r="H698" s="21" t="n">
        <v>0.00430107209831476</v>
      </c>
      <c r="I698" s="21" t="n">
        <v>0.0094223590567708</v>
      </c>
      <c r="J698" s="21" t="n">
        <v>0.000543665839359164</v>
      </c>
      <c r="K698" s="21" t="n">
        <v>0.00657148892059922</v>
      </c>
      <c r="L698" s="21" t="n">
        <v>0.00510355085134506</v>
      </c>
      <c r="M698" s="21" t="n">
        <v>0.000151389453094453</v>
      </c>
      <c r="N698" s="21" t="n">
        <v>0.00517196953296661</v>
      </c>
      <c r="O698" s="21" t="n">
        <v>0.0108400695025921</v>
      </c>
      <c r="P698" s="21" t="n">
        <v>0.974224269390106</v>
      </c>
      <c r="Q698" s="21" t="n">
        <v>0.00448217475786805</v>
      </c>
      <c r="R698" s="21" t="n">
        <v>0.00539979478344321</v>
      </c>
      <c r="S698" s="21" t="n">
        <v>0</v>
      </c>
      <c r="T698" s="21" t="n">
        <v>0.00318823521956801</v>
      </c>
      <c r="U698" s="21" t="n">
        <v>0.00662148790434003</v>
      </c>
      <c r="V698" s="21" t="n">
        <v>0.00375767983496189</v>
      </c>
      <c r="W698" s="21" t="n">
        <v>0.0053511499427259</v>
      </c>
      <c r="X698" s="21" t="n">
        <v>0.00364271970465779</v>
      </c>
      <c r="Y698" s="21" t="n">
        <v>0.00146615190897137</v>
      </c>
      <c r="Z698" s="21" t="n">
        <v>0.000268083997070789</v>
      </c>
      <c r="AA698" s="21" t="n">
        <v>0.00796245131641626</v>
      </c>
      <c r="AB698" s="21" t="n">
        <v>0.00576321873813868</v>
      </c>
      <c r="AC698" s="21" t="n">
        <v>7.3941096161434E-006</v>
      </c>
      <c r="AD698" s="21" t="n">
        <v>0.000741433177608997</v>
      </c>
      <c r="AE698" s="21" t="n">
        <v>0.0006245615077205</v>
      </c>
      <c r="AF698" s="21" t="n">
        <v>0.00034825925831683</v>
      </c>
      <c r="AG698" s="21" t="n">
        <v>0.00640161242336035</v>
      </c>
      <c r="AH698" s="21" t="n">
        <v>0.000761961506213993</v>
      </c>
      <c r="AI698" s="21" t="n">
        <v>7.12612381903455E-005</v>
      </c>
      <c r="AJ698" s="21" t="n">
        <v>0.00603813352063298</v>
      </c>
      <c r="AK698" s="21" t="n">
        <v>0</v>
      </c>
      <c r="AL698" s="21" t="n">
        <v>0</v>
      </c>
      <c r="AM698" s="21" t="n">
        <v>0</v>
      </c>
      <c r="AN698" s="21" t="n">
        <v>0</v>
      </c>
      <c r="AO698" s="21" t="n">
        <v>0</v>
      </c>
      <c r="AP698" s="21" t="n">
        <v>0.0053126597777009</v>
      </c>
      <c r="AQ698" s="21" t="n">
        <v>0.559405386447907</v>
      </c>
      <c r="AR698" s="21" t="n">
        <v>0</v>
      </c>
      <c r="AS698" s="21" t="n">
        <v>0</v>
      </c>
      <c r="AT698" s="21" t="n">
        <v>0</v>
      </c>
      <c r="AU698" s="21" t="n">
        <v>0</v>
      </c>
      <c r="AV698" s="21" t="n">
        <v>0</v>
      </c>
      <c r="AW698" s="21" t="n">
        <v>0</v>
      </c>
      <c r="AX698" s="21" t="n">
        <v>0</v>
      </c>
      <c r="AY698" s="21" t="n">
        <v>0</v>
      </c>
      <c r="AZ698" s="21" t="n">
        <v>0</v>
      </c>
      <c r="BA698" s="21" t="n">
        <v>0</v>
      </c>
      <c r="BB698" s="21" t="n">
        <v>0</v>
      </c>
      <c r="BC698" s="21" t="n">
        <v>0</v>
      </c>
      <c r="BD698" s="21" t="n">
        <v>0</v>
      </c>
      <c r="BE698" s="21" t="n">
        <v>0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n">
        <v>0</v>
      </c>
      <c r="BK698" s="21" t="n">
        <v>0</v>
      </c>
      <c r="BL698" s="21" t="n">
        <v>0</v>
      </c>
      <c r="BM698" s="21" t="n">
        <v>0</v>
      </c>
      <c r="BN698" s="21" t="n">
        <v>0</v>
      </c>
      <c r="BO698" s="21" t="n">
        <v>0</v>
      </c>
      <c r="BP698" s="21" t="n">
        <v>0</v>
      </c>
      <c r="BQ698" s="21" t="n">
        <v>0</v>
      </c>
      <c r="BR698" s="21" t="n">
        <v>0</v>
      </c>
      <c r="BS698" s="21" t="n">
        <v>0</v>
      </c>
      <c r="BT698" s="21" t="n">
        <v>0</v>
      </c>
      <c r="BU698" s="21" t="n">
        <v>0</v>
      </c>
      <c r="BV698" s="21" t="n">
        <v>0</v>
      </c>
      <c r="BW698" s="21" t="n">
        <v>0</v>
      </c>
      <c r="BX698" s="21" t="n">
        <v>0</v>
      </c>
      <c r="BY698" s="21" t="n">
        <v>0</v>
      </c>
      <c r="BZ698" s="21" t="n">
        <v>0</v>
      </c>
      <c r="CA698" s="21" t="n">
        <v>0</v>
      </c>
      <c r="CB698" s="21" t="n">
        <v>0</v>
      </c>
      <c r="CC698" s="21" t="n">
        <v>0</v>
      </c>
      <c r="CD698" s="21" t="n">
        <v>0</v>
      </c>
      <c r="CE698" s="21" t="n">
        <v>0</v>
      </c>
      <c r="CF698" s="21" t="n">
        <v>0.00175122264772654</v>
      </c>
      <c r="CG698" s="21" t="n">
        <v>8.09611947261146E-007</v>
      </c>
      <c r="CH698" s="21" t="n">
        <v>0.00641541555523872</v>
      </c>
      <c r="CI698" s="21" t="n">
        <v>0.00227451720274985</v>
      </c>
      <c r="CJ698" s="21" t="n">
        <v>2.60156612057472E-005</v>
      </c>
      <c r="CK698" s="21" t="n">
        <v>6.05492859904189E-005</v>
      </c>
      <c r="CL698" s="21" t="n">
        <v>2.17726046685129E-005</v>
      </c>
      <c r="CM698" s="21" t="n">
        <v>0.000123924124636687</v>
      </c>
      <c r="CN698" s="21" t="n">
        <v>0.000511164602357894</v>
      </c>
      <c r="CO698" s="21" t="n">
        <v>1.83277297765017E-005</v>
      </c>
      <c r="CP698" s="21" t="n">
        <v>0.00250875158235431</v>
      </c>
      <c r="CQ698" s="21" t="n">
        <v>0.00208800192922354</v>
      </c>
      <c r="CR698" s="21" t="n">
        <v>0.0591919422149658</v>
      </c>
      <c r="CS698" s="21" t="n">
        <v>0.000180588642251678</v>
      </c>
      <c r="CT698" s="21" t="n">
        <v>0.00356881739571691</v>
      </c>
      <c r="CU698" s="21" t="n">
        <v>0.000272387027507648</v>
      </c>
      <c r="CV698" s="21" t="n">
        <v>0.000358395773218945</v>
      </c>
      <c r="CW698" s="21" t="n">
        <v>0.00080211873864755</v>
      </c>
      <c r="CX698" s="21" t="n">
        <v>0.000689665612298995</v>
      </c>
      <c r="CY698" s="21" t="n">
        <v>0.00147560238838196</v>
      </c>
      <c r="CZ698" s="21" t="n">
        <v>7.11568864062428E-005</v>
      </c>
      <c r="DA698" s="21" t="n">
        <v>9.83697987066989E-007</v>
      </c>
      <c r="DB698" s="21" t="n">
        <v>8.07409287517658E-006</v>
      </c>
      <c r="DC698" s="21" t="n">
        <v>0.000103895807114895</v>
      </c>
      <c r="DD698" s="21" t="n">
        <v>2.06610420718789E-005</v>
      </c>
      <c r="DE698" s="21" t="n">
        <v>0</v>
      </c>
      <c r="DF698" s="21" t="n">
        <v>1.36730295707821E-005</v>
      </c>
      <c r="DG698" s="21" t="n">
        <v>0</v>
      </c>
      <c r="DH698" s="21" t="n">
        <v>7.08252628101036E-006</v>
      </c>
      <c r="DI698" s="21" t="n">
        <v>3.12223019136582E-005</v>
      </c>
      <c r="DJ698" s="21" t="n">
        <v>0</v>
      </c>
      <c r="DK698" s="21" t="n">
        <v>1.01002785868332E-006</v>
      </c>
      <c r="DL698" s="21" t="n">
        <v>4.29784904554253E-006</v>
      </c>
      <c r="DM698" s="21" t="n">
        <v>0.000160019786562771</v>
      </c>
      <c r="DN698" s="21" t="n">
        <v>0.000392675865441561</v>
      </c>
      <c r="DO698" s="21" t="n">
        <v>0.000998272211290896</v>
      </c>
      <c r="DP698" s="21" t="n">
        <v>1.9154418623657E-005</v>
      </c>
      <c r="DQ698" s="21" t="n">
        <v>6.80362973071169E-006</v>
      </c>
      <c r="DR698" s="21" t="n">
        <v>0.000119688564154785</v>
      </c>
      <c r="DS698" s="21" t="n">
        <v>0.0166050214320421</v>
      </c>
      <c r="DT698" s="21" t="n">
        <v>0.0232041236013174</v>
      </c>
      <c r="DU698" s="21" t="n">
        <v>3.2143901762538E-008</v>
      </c>
      <c r="DV698" s="21" t="n">
        <v>0.000149674699059688</v>
      </c>
      <c r="DW698" s="21" t="n">
        <v>0.00412969291210175</v>
      </c>
      <c r="DX698" s="21" t="n">
        <v>0.00130029546562582</v>
      </c>
      <c r="DY698" s="21" t="n">
        <v>0.00122583890333772</v>
      </c>
      <c r="DZ698" s="21" t="n">
        <v>1.07253554233466E-005</v>
      </c>
      <c r="EA698" s="21" t="n">
        <v>0.00450624758377671</v>
      </c>
      <c r="EB698" s="21" t="n">
        <v>0.000112952300696634</v>
      </c>
      <c r="EC698" s="21" t="n">
        <v>0</v>
      </c>
      <c r="ED698" s="21" t="n">
        <v>0.337265253067017</v>
      </c>
      <c r="EE698" s="21" t="n">
        <v>1.76130640506744</v>
      </c>
      <c r="EF698" s="21" t="n">
        <v>0.910345017910004</v>
      </c>
      <c r="EG698" s="21" t="n">
        <v>0.000717766582965851</v>
      </c>
      <c r="EH698" s="21" t="n">
        <v>0.0381700024008751</v>
      </c>
      <c r="EI698" s="21" t="n">
        <v>0.0072319945320487</v>
      </c>
      <c r="EJ698" s="21" t="n">
        <v>0.695006251335144</v>
      </c>
      <c r="EK698" s="21" t="n">
        <v>0.128283202648163</v>
      </c>
      <c r="EL698" s="21" t="n">
        <v>0.0238815434277058</v>
      </c>
      <c r="EM698" s="21" t="n">
        <v>0.221136406064033</v>
      </c>
      <c r="EN698" s="21" t="n">
        <v>0.00110630504786968</v>
      </c>
      <c r="EO698" s="21" t="n">
        <v>0.002035514684394</v>
      </c>
      <c r="EP698" s="21" t="n">
        <v>0.00504985032603145</v>
      </c>
      <c r="EQ698" s="21" t="n">
        <v>0.0622930712997913</v>
      </c>
      <c r="ER698" s="21" t="n">
        <v>0.0384505726397038</v>
      </c>
      <c r="ES698" s="21" t="n">
        <v>0.00784288998693228</v>
      </c>
      <c r="ET698" s="21" t="n">
        <v>0.0181852858513594</v>
      </c>
      <c r="EU698" s="21" t="n">
        <v>0.00800844561308622</v>
      </c>
      <c r="EV698" s="21" t="n">
        <v>0</v>
      </c>
      <c r="EW698" s="21" t="n">
        <v>4.33998102380428E-005</v>
      </c>
      <c r="EX698" s="21" t="n">
        <v>0.00012054718536092</v>
      </c>
      <c r="EY698" s="21" t="n">
        <v>0.000486985954921693</v>
      </c>
      <c r="EZ698" s="21" t="n">
        <v>0.0027373293414712</v>
      </c>
      <c r="FA698" s="21" t="n">
        <v>2.59676708083134E-005</v>
      </c>
      <c r="FB698" s="21" t="n">
        <v>3.28750701328318E-007</v>
      </c>
      <c r="FC698" s="21" t="n">
        <v>0.000503943709190935</v>
      </c>
      <c r="FD698" s="21" t="n">
        <v>5.97904108872172E-005</v>
      </c>
      <c r="FE698" s="21" t="n">
        <v>0.0200383681803942</v>
      </c>
      <c r="FF698" s="21" t="n">
        <v>0.00501450430601835</v>
      </c>
      <c r="FG698" s="21" t="n">
        <v>0.11633188277483</v>
      </c>
      <c r="FH698" s="21" t="n">
        <v>0</v>
      </c>
      <c r="FI698" s="21" t="n">
        <v>0</v>
      </c>
      <c r="FJ698" s="21" t="n">
        <v>0</v>
      </c>
      <c r="FK698" s="21" t="n">
        <v>0</v>
      </c>
      <c r="FL698" s="21" t="n">
        <v>0</v>
      </c>
      <c r="FM698" s="21" t="n">
        <v>0</v>
      </c>
      <c r="FN698" s="21" t="n">
        <v>0</v>
      </c>
      <c r="FO698" s="21" t="n">
        <v>0</v>
      </c>
      <c r="FP698" s="21" t="n">
        <v>0</v>
      </c>
      <c r="FQ698" s="21" t="n">
        <v>0</v>
      </c>
      <c r="FR698" s="21" t="n">
        <v>0</v>
      </c>
      <c r="FS698" s="21" t="n">
        <v>0</v>
      </c>
      <c r="FT698" s="21" t="n">
        <v>0.48626708984375</v>
      </c>
      <c r="FU698" s="21" t="n">
        <v>0</v>
      </c>
      <c r="FV698" s="21" t="n">
        <v>0</v>
      </c>
      <c r="FW698" s="21" t="n">
        <v>0</v>
      </c>
      <c r="FX698" s="21" t="n">
        <v>0</v>
      </c>
      <c r="FY698" s="21" t="n">
        <v>0</v>
      </c>
      <c r="FZ698" s="21" t="n">
        <v>0</v>
      </c>
      <c r="GA698" s="21" t="n">
        <v>0</v>
      </c>
      <c r="GB698" s="21" t="n">
        <v>0</v>
      </c>
      <c r="GC698" s="21" t="n">
        <v>0</v>
      </c>
      <c r="GD698" s="21" t="n">
        <v>0</v>
      </c>
      <c r="GE698" s="21" t="n">
        <v>0</v>
      </c>
      <c r="GF698" s="21" t="n">
        <v>0</v>
      </c>
      <c r="GG698" s="21" t="n">
        <v>0</v>
      </c>
      <c r="GH698" s="21" t="n">
        <v>0</v>
      </c>
      <c r="GI698" s="21" t="n">
        <v>0</v>
      </c>
      <c r="GJ698" s="21" t="n">
        <v>0</v>
      </c>
      <c r="GK698" s="21" t="n">
        <v>0</v>
      </c>
      <c r="GL698" s="21" t="n">
        <v>0</v>
      </c>
      <c r="GM698" s="21" t="n">
        <v>0</v>
      </c>
      <c r="GN698" s="21" t="n">
        <v>0.0919964760541916</v>
      </c>
      <c r="GO698" s="21" t="n">
        <v>0</v>
      </c>
      <c r="GP698" s="21" t="n">
        <v>0</v>
      </c>
      <c r="GQ698" s="21" t="n">
        <v>0</v>
      </c>
      <c r="GR698" s="21" t="n">
        <v>0</v>
      </c>
      <c r="GS698" s="21" t="n">
        <v>0</v>
      </c>
      <c r="GT698" s="21" t="n">
        <v>0</v>
      </c>
      <c r="GU698" s="21" t="n">
        <v>0</v>
      </c>
      <c r="GV698" s="21" t="n">
        <v>0</v>
      </c>
      <c r="GW698" s="21" t="n">
        <v>0</v>
      </c>
      <c r="GX698" s="21" t="n">
        <v>0.108463115990162</v>
      </c>
      <c r="GY698" s="21" t="n">
        <v>0</v>
      </c>
      <c r="GZ698" s="21" t="n">
        <v>0</v>
      </c>
      <c r="HA698" s="21" t="n">
        <v>0</v>
      </c>
      <c r="HB698" s="21" t="n">
        <v>0</v>
      </c>
      <c r="HC698" s="21" t="n">
        <v>0</v>
      </c>
      <c r="HD698" s="21" t="n">
        <v>0</v>
      </c>
      <c r="HE698" s="21" t="n">
        <v>0</v>
      </c>
      <c r="HF698" s="21" t="n">
        <v>0</v>
      </c>
      <c r="HG698" s="21" t="n">
        <v>0.0347414538264275</v>
      </c>
      <c r="HH698" s="21" t="n">
        <v>0.00507810199633241</v>
      </c>
      <c r="HI698" s="21" t="n">
        <v>0</v>
      </c>
      <c r="HJ698" s="21" t="n">
        <v>0</v>
      </c>
      <c r="HK698" s="21" t="n">
        <v>0</v>
      </c>
      <c r="HL698" s="21" t="n">
        <v>0</v>
      </c>
      <c r="HM698" s="21" t="n">
        <v>0</v>
      </c>
      <c r="HN698" s="21" t="n">
        <v>0</v>
      </c>
      <c r="HO698" s="21" t="n">
        <v>0</v>
      </c>
      <c r="HP698" s="21" t="n">
        <v>0</v>
      </c>
      <c r="HQ698" s="21" t="n">
        <v>0</v>
      </c>
      <c r="HR698" s="21" t="n">
        <v>0</v>
      </c>
      <c r="HS698" s="21" t="n">
        <v>0</v>
      </c>
      <c r="HT698" s="21" t="n">
        <v>0</v>
      </c>
      <c r="HU698" s="21" t="n">
        <v>0</v>
      </c>
      <c r="HV698" s="21" t="n">
        <v>0</v>
      </c>
      <c r="HW698" s="21" t="n">
        <v>0</v>
      </c>
      <c r="HX698" s="21" t="n">
        <v>0</v>
      </c>
      <c r="HY698" s="21" t="n">
        <v>0</v>
      </c>
      <c r="HZ698" s="21" t="n">
        <v>0</v>
      </c>
      <c r="IA698" s="21" t="n">
        <v>0</v>
      </c>
      <c r="IB698" s="21" t="n">
        <v>0</v>
      </c>
      <c r="IC698" s="21" t="n">
        <v>2.63628735410748E-005</v>
      </c>
      <c r="ID698" s="21" t="n">
        <v>0</v>
      </c>
      <c r="IE698" s="21" t="n">
        <v>0</v>
      </c>
      <c r="IF698" s="21" t="n">
        <v>0</v>
      </c>
      <c r="IG698" s="21" t="n">
        <v>0</v>
      </c>
      <c r="IH698" s="21" t="n">
        <v>1.10043220047373E-005</v>
      </c>
      <c r="II698" s="21" t="n">
        <v>0.008580656722188</v>
      </c>
      <c r="IJ698" s="21" t="n">
        <v>0</v>
      </c>
      <c r="IK698" s="21" t="n">
        <v>0</v>
      </c>
      <c r="IL698" s="21" t="n">
        <v>0</v>
      </c>
      <c r="IM698" s="21" t="n">
        <v>0</v>
      </c>
      <c r="IN698" s="21" t="n">
        <v>0</v>
      </c>
      <c r="IO698" s="21" t="n">
        <v>0</v>
      </c>
      <c r="IP698" s="21" t="n">
        <v>0</v>
      </c>
      <c r="IQ698" s="21" t="n">
        <v>0</v>
      </c>
      <c r="IR698" s="21" t="n">
        <v>0</v>
      </c>
      <c r="IS698" s="21" t="n">
        <v>0</v>
      </c>
      <c r="IT698" s="21" t="n">
        <v>0</v>
      </c>
      <c r="IU698" s="21" t="n">
        <v>0</v>
      </c>
      <c r="IV698" s="21" t="n">
        <v>0</v>
      </c>
      <c r="IW698" s="21" t="n">
        <v>0</v>
      </c>
      <c r="IX698" s="21" t="n">
        <v>0</v>
      </c>
      <c r="IY698" s="21" t="n">
        <v>0</v>
      </c>
      <c r="IZ698" s="21" t="n">
        <v>0</v>
      </c>
      <c r="JA698" s="21" t="n">
        <v>0</v>
      </c>
      <c r="JB698" s="21" t="n">
        <v>0</v>
      </c>
      <c r="JC698" s="21" t="n">
        <v>0</v>
      </c>
      <c r="JD698" s="21" t="n">
        <v>0</v>
      </c>
      <c r="JE698" s="21" t="n">
        <v>0</v>
      </c>
      <c r="JF698" s="21" t="n">
        <v>0</v>
      </c>
      <c r="JG698" s="21" t="n">
        <v>0</v>
      </c>
      <c r="JH698" s="21" t="n">
        <v>0</v>
      </c>
      <c r="JI698" s="21" t="n">
        <v>0</v>
      </c>
      <c r="JJ698" s="21" t="n">
        <v>0</v>
      </c>
      <c r="JK698" s="21" t="n">
        <v>0</v>
      </c>
      <c r="JL698" s="21" t="n">
        <v>0</v>
      </c>
      <c r="JM698" s="21" t="n">
        <v>0</v>
      </c>
      <c r="JN698" s="21" t="n">
        <v>0</v>
      </c>
      <c r="JO698" s="21" t="n">
        <v>0</v>
      </c>
      <c r="JP698" s="21" t="n">
        <v>0</v>
      </c>
      <c r="JQ698" s="21" t="n">
        <v>0</v>
      </c>
      <c r="JR698" s="21" t="n">
        <v>0</v>
      </c>
      <c r="JS698" s="21" t="n">
        <v>0</v>
      </c>
      <c r="JT698" s="21" t="n">
        <v>0</v>
      </c>
      <c r="JU698" s="21" t="n">
        <v>0</v>
      </c>
      <c r="JV698" s="21" t="n">
        <v>0</v>
      </c>
      <c r="JW698" s="21" t="n">
        <v>0</v>
      </c>
      <c r="JX698" s="21" t="n">
        <v>6.46996995783411E-005</v>
      </c>
      <c r="JY698" s="21" t="n">
        <v>0</v>
      </c>
      <c r="JZ698" s="21" t="n">
        <v>0.000129399399156682</v>
      </c>
      <c r="KA698" s="21" t="n">
        <v>0.00109989487100393</v>
      </c>
      <c r="KB698" s="21" t="n">
        <v>6.46996995783411E-005</v>
      </c>
      <c r="KC698" s="21" t="n">
        <v>6.46996995783411E-005</v>
      </c>
      <c r="KD698" s="21" t="n">
        <v>6.46996995783411E-005</v>
      </c>
      <c r="KE698" s="21" t="n">
        <v>0.000258798798313364</v>
      </c>
      <c r="KF698" s="21" t="n">
        <v>0.000129399399156682</v>
      </c>
      <c r="KG698" s="21" t="n">
        <v>0</v>
      </c>
      <c r="KH698" s="21" t="n">
        <v>6.46996995783411E-005</v>
      </c>
      <c r="KI698" s="21" t="n">
        <v>6.46996995783411E-005</v>
      </c>
      <c r="KJ698" s="21" t="n">
        <v>0.0477483756840229</v>
      </c>
      <c r="KK698" s="21" t="n">
        <v>0</v>
      </c>
      <c r="KL698" s="21" t="n">
        <v>0.000129399399156682</v>
      </c>
      <c r="KM698" s="21" t="n">
        <v>0</v>
      </c>
      <c r="KN698" s="21" t="n">
        <v>6.46996995783411E-005</v>
      </c>
      <c r="KO698" s="21" t="n">
        <v>0.000194099106010981</v>
      </c>
      <c r="KP698" s="21" t="n">
        <v>6.46996995783411E-005</v>
      </c>
      <c r="KQ698" s="21" t="n">
        <v>0.00155279284808785</v>
      </c>
      <c r="KR698" s="21" t="n">
        <v>6.46996995783411E-005</v>
      </c>
      <c r="KS698" s="21" t="n">
        <v>0</v>
      </c>
      <c r="KT698" s="21" t="n">
        <v>6.46996995783411E-005</v>
      </c>
      <c r="KU698" s="21" t="n">
        <v>0</v>
      </c>
      <c r="KV698" s="21" t="n">
        <v>0</v>
      </c>
      <c r="KW698" s="21" t="n">
        <v>0</v>
      </c>
      <c r="KX698" s="21" t="n">
        <v>6.46996995783411E-005</v>
      </c>
      <c r="KY698" s="21" t="n">
        <v>0</v>
      </c>
      <c r="KZ698" s="21" t="n">
        <v>0</v>
      </c>
      <c r="LA698" s="21" t="n">
        <v>6.46996995783411E-005</v>
      </c>
      <c r="LB698" s="21" t="n">
        <v>0</v>
      </c>
      <c r="LC698" s="21" t="n">
        <v>6.46996995783411E-005</v>
      </c>
      <c r="LD698" s="21" t="n">
        <v>0.0192158110439777</v>
      </c>
      <c r="LE698" s="21" t="n">
        <v>0</v>
      </c>
      <c r="LF698" s="21" t="n">
        <v>0.0243270862847567</v>
      </c>
      <c r="LG698" s="21" t="n">
        <v>0.00207039038650691</v>
      </c>
      <c r="LH698" s="21" t="n">
        <v>6.46996995783411E-005</v>
      </c>
      <c r="LI698" s="21" t="n">
        <v>6.46996995783411E-005</v>
      </c>
      <c r="LJ698" s="21" t="n">
        <v>0.000129399399156682</v>
      </c>
      <c r="LK698" s="21" t="n">
        <v>0.000646996952127665</v>
      </c>
      <c r="LL698" s="21" t="n">
        <v>0</v>
      </c>
      <c r="LM698" s="21" t="n">
        <v>0</v>
      </c>
      <c r="LN698" s="21" t="n">
        <v>0</v>
      </c>
      <c r="LO698" s="21" t="n">
        <v>0</v>
      </c>
      <c r="LP698" s="21" t="n">
        <v>0</v>
      </c>
      <c r="LQ698" s="21" t="n">
        <v>0</v>
      </c>
      <c r="LR698" s="21" t="n">
        <v>0</v>
      </c>
      <c r="LS698" s="21" t="n">
        <v>0</v>
      </c>
      <c r="LT698" s="21" t="n">
        <v>0</v>
      </c>
      <c r="LU698" s="21" t="n">
        <v>0</v>
      </c>
      <c r="LV698" s="21" t="n">
        <v>1.39414205477806E-005</v>
      </c>
      <c r="LW698" s="21" t="n">
        <v>0.0019401574973017</v>
      </c>
      <c r="LX698" s="21" t="n">
        <v>0.046333409845829</v>
      </c>
      <c r="LY698" s="21" t="n">
        <v>0</v>
      </c>
      <c r="LZ698" s="21" t="n">
        <v>0</v>
      </c>
      <c r="MA698" s="21" t="n">
        <v>0</v>
      </c>
      <c r="MB698" s="21" t="n">
        <v>0</v>
      </c>
      <c r="MC698" s="21" t="n">
        <v>0</v>
      </c>
      <c r="MD698" s="21" t="n">
        <v>6.79860988839209E-007</v>
      </c>
      <c r="ME698" s="21" t="n">
        <v>0</v>
      </c>
      <c r="MF698" s="21" t="n">
        <v>0</v>
      </c>
      <c r="MG698" s="21" t="n">
        <v>2.17131656654601E-007</v>
      </c>
      <c r="MH698" s="21" t="n">
        <v>4.40843024307469E-007</v>
      </c>
      <c r="MI698" s="21" t="n">
        <v>1.01553985132341E-006</v>
      </c>
      <c r="MJ698" s="21" t="n">
        <v>2.84139417772167E-007</v>
      </c>
      <c r="MK698" s="21" t="n">
        <v>1.77052044136872E-007</v>
      </c>
      <c r="ML698" s="21" t="n">
        <v>2.97537781079882E-007</v>
      </c>
      <c r="MM698" s="21" t="n">
        <v>3.83702536410624E-009</v>
      </c>
      <c r="MN698" s="21" t="n">
        <v>2.24116007530029E-007</v>
      </c>
      <c r="MO698" s="21" t="n">
        <v>0</v>
      </c>
      <c r="MP698" s="21" t="n">
        <v>0</v>
      </c>
      <c r="MQ698" s="21" t="n">
        <v>0</v>
      </c>
      <c r="MR698" s="21" t="n">
        <v>0</v>
      </c>
      <c r="MS698" s="21" t="n">
        <v>0</v>
      </c>
      <c r="MT698" s="21" t="n">
        <v>0</v>
      </c>
      <c r="MU698" s="21" t="n">
        <v>0.000113793357741088</v>
      </c>
      <c r="MV698" s="21" t="n">
        <v>0</v>
      </c>
      <c r="MW698" s="21" t="n">
        <v>0</v>
      </c>
      <c r="MX698" s="21" t="n">
        <v>3.26450935972389E-005</v>
      </c>
      <c r="MY698" s="21" t="n">
        <v>0.000332944124238566</v>
      </c>
      <c r="MZ698" s="21" t="n">
        <v>0</v>
      </c>
      <c r="NA698" s="21" t="n">
        <v>0.000970984343439341</v>
      </c>
      <c r="NB698" s="21" t="n">
        <v>0</v>
      </c>
      <c r="NC698" s="21" t="n">
        <v>0.00155713723506778</v>
      </c>
      <c r="ND698" s="21" t="n">
        <v>0</v>
      </c>
      <c r="NE698" s="21" t="n">
        <v>0</v>
      </c>
      <c r="NF698" s="21" t="n">
        <v>0</v>
      </c>
      <c r="NG698" s="21" t="n">
        <v>0</v>
      </c>
      <c r="NH698" s="21" t="n">
        <v>0</v>
      </c>
      <c r="NI698" s="21" t="n">
        <v>0</v>
      </c>
      <c r="NJ698" s="21" t="n">
        <v>0</v>
      </c>
      <c r="NK698" s="21" t="n">
        <v>0</v>
      </c>
      <c r="NL698" s="21" t="n">
        <v>0.491288661956787</v>
      </c>
      <c r="NM698" s="21" t="n">
        <v>0</v>
      </c>
      <c r="NN698" s="21" t="n">
        <v>0</v>
      </c>
      <c r="NO698" s="21" t="n">
        <v>0</v>
      </c>
      <c r="NP698" s="21" t="n">
        <v>0.0135309090837836</v>
      </c>
      <c r="NQ698" s="21" t="n">
        <v>0</v>
      </c>
      <c r="NR698" s="21" t="n">
        <v>0</v>
      </c>
      <c r="NS698" s="21" t="n">
        <v>0</v>
      </c>
      <c r="NT698" s="21" t="n">
        <v>0</v>
      </c>
      <c r="NU698" s="21" t="n">
        <v>0</v>
      </c>
      <c r="NV698" s="21" t="n">
        <v>0.000130167754832655</v>
      </c>
      <c r="NW698" s="21" t="n">
        <v>0</v>
      </c>
      <c r="NX698" s="21" t="n">
        <v>0</v>
      </c>
      <c r="NY698" s="21" t="n">
        <v>0</v>
      </c>
      <c r="NZ698" s="21" t="n">
        <v>0</v>
      </c>
      <c r="OA698" s="21" t="n">
        <v>0</v>
      </c>
      <c r="OB698" s="21" t="n">
        <v>0</v>
      </c>
      <c r="OC698" s="21" t="n">
        <v>0</v>
      </c>
      <c r="OD698" s="21" t="n">
        <v>0</v>
      </c>
      <c r="OE698" s="21" t="n">
        <v>0</v>
      </c>
      <c r="OF698" s="21" t="n">
        <v>0</v>
      </c>
      <c r="OG698" s="21" t="n">
        <v>0</v>
      </c>
      <c r="OH698" s="21" t="n">
        <v>0</v>
      </c>
      <c r="OI698" s="21" t="n">
        <v>0</v>
      </c>
      <c r="OJ698" s="21" t="n">
        <v>0</v>
      </c>
      <c r="OK698" s="21" t="n">
        <v>0</v>
      </c>
      <c r="OL698" s="21" t="n">
        <v>5.53249310542014E-006</v>
      </c>
      <c r="OM698" s="21" t="n">
        <v>0.00972974020987749</v>
      </c>
      <c r="ON698" s="27"/>
      <c r="OO698" s="27"/>
      <c r="OP698" s="27"/>
      <c r="OQ698" s="27"/>
      <c r="OR698" s="27"/>
      <c r="OS698" s="27"/>
      <c r="OT698" s="27"/>
      <c r="OU698" s="27"/>
      <c r="OV698" s="27"/>
      <c r="OW698" s="27"/>
      <c r="OX698" s="27"/>
      <c r="OY698" s="27"/>
      <c r="OZ698" s="27"/>
      <c r="PA698" s="27"/>
      <c r="PB698" s="27"/>
      <c r="PC698" s="27"/>
      <c r="PD698" s="27"/>
      <c r="PE698" s="27"/>
      <c r="PF698" s="28"/>
      <c r="PG698" s="28"/>
      <c r="PH698" s="28"/>
      <c r="PI698" s="28"/>
      <c r="PJ698" s="28"/>
      <c r="PK698" s="28"/>
      <c r="PL698" s="28"/>
      <c r="PM698" s="28"/>
      <c r="PN698" s="28"/>
      <c r="PO698" s="28"/>
      <c r="PP698" s="28"/>
      <c r="PQ698" s="28"/>
      <c r="PR698" s="27"/>
      <c r="PS698" s="28"/>
      <c r="PT698" s="23"/>
    </row>
    <row r="699" customFormat="false" ht="15" hidden="false" customHeight="false" outlineLevel="0" collapsed="false">
      <c r="A699" s="20" t="s">
        <v>117</v>
      </c>
      <c r="B699" s="25" t="s">
        <v>29</v>
      </c>
      <c r="C699" s="26" t="s">
        <v>83</v>
      </c>
      <c r="D699" s="21" t="n">
        <v>0.0417300723493099</v>
      </c>
      <c r="E699" s="21" t="n">
        <v>0.000761621980927885</v>
      </c>
      <c r="F699" s="21" t="n">
        <v>0</v>
      </c>
      <c r="G699" s="21" t="n">
        <v>0</v>
      </c>
      <c r="H699" s="21" t="n">
        <v>0.0243743453174829</v>
      </c>
      <c r="I699" s="21" t="n">
        <v>0.0114503661170602</v>
      </c>
      <c r="J699" s="21" t="n">
        <v>0.00121313543058932</v>
      </c>
      <c r="K699" s="21" t="n">
        <v>0.041796863079071</v>
      </c>
      <c r="L699" s="21" t="n">
        <v>0.0606338679790497</v>
      </c>
      <c r="M699" s="21" t="n">
        <v>0.000356617587385699</v>
      </c>
      <c r="N699" s="21" t="n">
        <v>0.000843975751195103</v>
      </c>
      <c r="O699" s="21" t="n">
        <v>0</v>
      </c>
      <c r="P699" s="21" t="n">
        <v>0.0281212572008371</v>
      </c>
      <c r="Q699" s="21" t="n">
        <v>0.376826018095016</v>
      </c>
      <c r="R699" s="21" t="n">
        <v>0.00961875263601542</v>
      </c>
      <c r="S699" s="21" t="n">
        <v>0.000825576775241643</v>
      </c>
      <c r="T699" s="21" t="n">
        <v>0.0413243733346462</v>
      </c>
      <c r="U699" s="21" t="n">
        <v>0.0275567024946213</v>
      </c>
      <c r="V699" s="21" t="n">
        <v>0.00442236429080367</v>
      </c>
      <c r="W699" s="21" t="n">
        <v>7.45400247978978E-005</v>
      </c>
      <c r="X699" s="21" t="n">
        <v>0.0162729602307081</v>
      </c>
      <c r="Y699" s="21" t="n">
        <v>0.00424114428460598</v>
      </c>
      <c r="Z699" s="21" t="n">
        <v>0.00011834038014058</v>
      </c>
      <c r="AA699" s="21" t="n">
        <v>0.0177459381520748</v>
      </c>
      <c r="AB699" s="21" t="n">
        <v>0.0116595672443509</v>
      </c>
      <c r="AC699" s="21" t="n">
        <v>0</v>
      </c>
      <c r="AD699" s="21" t="n">
        <v>0.00329009513370693</v>
      </c>
      <c r="AE699" s="21" t="n">
        <v>0.00467361323535442</v>
      </c>
      <c r="AF699" s="21" t="n">
        <v>0.000773212348576635</v>
      </c>
      <c r="AG699" s="21" t="n">
        <v>0.0104623613879085</v>
      </c>
      <c r="AH699" s="21" t="n">
        <v>0.00155567307956517</v>
      </c>
      <c r="AI699" s="21" t="n">
        <v>9.00855811778456E-005</v>
      </c>
      <c r="AJ699" s="21" t="n">
        <v>0.349649757146835</v>
      </c>
      <c r="AK699" s="21" t="n">
        <v>0</v>
      </c>
      <c r="AL699" s="21" t="n">
        <v>1.74746775627136</v>
      </c>
      <c r="AM699" s="21" t="n">
        <v>2.01696636281667E-007</v>
      </c>
      <c r="AN699" s="21" t="n">
        <v>0</v>
      </c>
      <c r="AO699" s="21" t="n">
        <v>5.32072704118036E-007</v>
      </c>
      <c r="AP699" s="21" t="n">
        <v>0.00010479077900527</v>
      </c>
      <c r="AQ699" s="21" t="n">
        <v>0.194977700710297</v>
      </c>
      <c r="AR699" s="21" t="n">
        <v>0</v>
      </c>
      <c r="AS699" s="21" t="n">
        <v>0</v>
      </c>
      <c r="AT699" s="21" t="n">
        <v>3.30970055983926E-006</v>
      </c>
      <c r="AU699" s="21" t="n">
        <v>0.000600597821176052</v>
      </c>
      <c r="AV699" s="21" t="n">
        <v>0.00289168790914118</v>
      </c>
      <c r="AW699" s="21" t="n">
        <v>0.000334104261128232</v>
      </c>
      <c r="AX699" s="21" t="n">
        <v>0.00115010840818286</v>
      </c>
      <c r="AY699" s="21" t="n">
        <v>0.00685187010094523</v>
      </c>
      <c r="AZ699" s="21" t="n">
        <v>0.0013014895375818</v>
      </c>
      <c r="BA699" s="21" t="n">
        <v>0</v>
      </c>
      <c r="BB699" s="21" t="n">
        <v>0.0010117026977241</v>
      </c>
      <c r="BC699" s="21" t="n">
        <v>3.93653772334801E-006</v>
      </c>
      <c r="BD699" s="21" t="n">
        <v>0.000303903216263279</v>
      </c>
      <c r="BE699" s="21" t="n">
        <v>0.537973046302795</v>
      </c>
      <c r="BF699" s="21" t="n">
        <v>0.0249108634889126</v>
      </c>
      <c r="BG699" s="21" t="n">
        <v>0.000424331199610606</v>
      </c>
      <c r="BH699" s="21" t="n">
        <v>5.31181831320282E-005</v>
      </c>
      <c r="BI699" s="21" t="n">
        <v>0.000602678919676691</v>
      </c>
      <c r="BJ699" s="21" t="n">
        <v>3.44760474035866E-006</v>
      </c>
      <c r="BK699" s="21" t="n">
        <v>0.00333300628699362</v>
      </c>
      <c r="BL699" s="21" t="n">
        <v>0.087421827018261</v>
      </c>
      <c r="BM699" s="21" t="n">
        <v>0.000779873225837946</v>
      </c>
      <c r="BN699" s="21" t="n">
        <v>0.000202706622076221</v>
      </c>
      <c r="BO699" s="21" t="n">
        <v>0.0288184285163879</v>
      </c>
      <c r="BP699" s="21" t="n">
        <v>0.0142130441963673</v>
      </c>
      <c r="BQ699" s="21" t="n">
        <v>5.3782637223776E-006</v>
      </c>
      <c r="BR699" s="21" t="n">
        <v>0.000736358168069273</v>
      </c>
      <c r="BS699" s="21" t="n">
        <v>0.0122647229582071</v>
      </c>
      <c r="BT699" s="21" t="n">
        <v>5.53121135453694E-005</v>
      </c>
      <c r="BU699" s="21" t="n">
        <v>0.0239350125193596</v>
      </c>
      <c r="BV699" s="21" t="n">
        <v>3.53034702129662E-005</v>
      </c>
      <c r="BW699" s="21" t="n">
        <v>4.70629347546492E-005</v>
      </c>
      <c r="BX699" s="21" t="n">
        <v>1.65368223190308</v>
      </c>
      <c r="BY699" s="21" t="n">
        <v>1.10323344415519E-006</v>
      </c>
      <c r="BZ699" s="21" t="n">
        <v>0.250617772340775</v>
      </c>
      <c r="CA699" s="21" t="n">
        <v>3.85379535146058E-005</v>
      </c>
      <c r="CB699" s="21" t="n">
        <v>0</v>
      </c>
      <c r="CC699" s="21" t="n">
        <v>0</v>
      </c>
      <c r="CD699" s="21" t="n">
        <v>0.00408023362979293</v>
      </c>
      <c r="CE699" s="21" t="n">
        <v>0.0241751670837402</v>
      </c>
      <c r="CF699" s="21" t="n">
        <v>0.00083835911937058</v>
      </c>
      <c r="CG699" s="21" t="n">
        <v>8.00953387170011E-007</v>
      </c>
      <c r="CH699" s="21" t="n">
        <v>0.000194996711798012</v>
      </c>
      <c r="CI699" s="21" t="n">
        <v>0.000342308048857376</v>
      </c>
      <c r="CJ699" s="21" t="n">
        <v>1.06854940895573E-005</v>
      </c>
      <c r="CK699" s="21" t="n">
        <v>3.5623768781079E-005</v>
      </c>
      <c r="CL699" s="21" t="n">
        <v>4.63923788629472E-005</v>
      </c>
      <c r="CM699" s="21" t="n">
        <v>0.000208421697607264</v>
      </c>
      <c r="CN699" s="21" t="n">
        <v>1.9959510609624E-005</v>
      </c>
      <c r="CO699" s="21" t="n">
        <v>0</v>
      </c>
      <c r="CP699" s="21" t="n">
        <v>9.78465686785057E-006</v>
      </c>
      <c r="CQ699" s="21" t="n">
        <v>8.14364557299996E-006</v>
      </c>
      <c r="CR699" s="21" t="n">
        <v>6.07528863838525E-006</v>
      </c>
      <c r="CS699" s="21" t="n">
        <v>0.050809521228075</v>
      </c>
      <c r="CT699" s="21" t="n">
        <v>2.71129156317329E-005</v>
      </c>
      <c r="CU699" s="21" t="n">
        <v>5.98347141931299E-005</v>
      </c>
      <c r="CV699" s="21" t="n">
        <v>4.67720110464143E-006</v>
      </c>
      <c r="CW699" s="21" t="n">
        <v>1.04679547803244E-005</v>
      </c>
      <c r="CX699" s="21" t="n">
        <v>9.00039776752237E-006</v>
      </c>
      <c r="CY699" s="21" t="n">
        <v>1.92571715160739E-005</v>
      </c>
      <c r="CZ699" s="21" t="n">
        <v>4.18697454733774E-005</v>
      </c>
      <c r="DA699" s="21" t="n">
        <v>7.89479872764787E-006</v>
      </c>
      <c r="DB699" s="21" t="n">
        <v>6.47997003397904E-005</v>
      </c>
      <c r="DC699" s="21" t="n">
        <v>4.78341007692507E-006</v>
      </c>
      <c r="DD699" s="21" t="n">
        <v>9.51243691815762E-007</v>
      </c>
      <c r="DE699" s="21" t="n">
        <v>0</v>
      </c>
      <c r="DF699" s="21" t="n">
        <v>6.29512442174018E-007</v>
      </c>
      <c r="DG699" s="21" t="n">
        <v>0</v>
      </c>
      <c r="DH699" s="21" t="n">
        <v>3.26082727042376E-007</v>
      </c>
      <c r="DI699" s="21" t="n">
        <v>1.43748877690086E-006</v>
      </c>
      <c r="DJ699" s="21" t="n">
        <v>0</v>
      </c>
      <c r="DK699" s="21" t="n">
        <v>4.65021372519914E-008</v>
      </c>
      <c r="DL699" s="21" t="n">
        <v>5.61768365514581E-006</v>
      </c>
      <c r="DM699" s="21" t="n">
        <v>0.000132197732455097</v>
      </c>
      <c r="DN699" s="21" t="n">
        <v>0.000229137134738266</v>
      </c>
      <c r="DO699" s="21" t="n">
        <v>0.00146362464874983</v>
      </c>
      <c r="DP699" s="21" t="n">
        <v>4.48483115178533E-005</v>
      </c>
      <c r="DQ699" s="21" t="n">
        <v>9.69088650890626E-005</v>
      </c>
      <c r="DR699" s="21" t="n">
        <v>1.64746306836605E-005</v>
      </c>
      <c r="DS699" s="21" t="n">
        <v>0.00139578862581402</v>
      </c>
      <c r="DT699" s="21" t="n">
        <v>0.0243608299642801</v>
      </c>
      <c r="DU699" s="21" t="n">
        <v>5.08880305005732E-007</v>
      </c>
      <c r="DV699" s="21" t="n">
        <v>0.000408437132136896</v>
      </c>
      <c r="DW699" s="21" t="n">
        <v>0.00117440545000136</v>
      </c>
      <c r="DX699" s="21" t="n">
        <v>0.000431977823609486</v>
      </c>
      <c r="DY699" s="21" t="n">
        <v>0.00354631617665291</v>
      </c>
      <c r="DZ699" s="21" t="n">
        <v>1.45640597111196E-005</v>
      </c>
      <c r="EA699" s="21" t="n">
        <v>0.00513516971841455</v>
      </c>
      <c r="EB699" s="21" t="n">
        <v>0.00164779869373888</v>
      </c>
      <c r="EC699" s="21" t="n">
        <v>0</v>
      </c>
      <c r="ED699" s="21" t="n">
        <v>0.0248354766517878</v>
      </c>
      <c r="EE699" s="21" t="n">
        <v>0.00299743888899684</v>
      </c>
      <c r="EF699" s="21" t="n">
        <v>0.00138987391255796</v>
      </c>
      <c r="EG699" s="21" t="n">
        <v>4.7482705116272</v>
      </c>
      <c r="EH699" s="21" t="n">
        <v>0.520891547203064</v>
      </c>
      <c r="EI699" s="21" t="n">
        <v>0.108604058623314</v>
      </c>
      <c r="EJ699" s="21" t="n">
        <v>1.30898058414459</v>
      </c>
      <c r="EK699" s="21" t="n">
        <v>0.400493264198303</v>
      </c>
      <c r="EL699" s="21" t="n">
        <v>0.0461923666298389</v>
      </c>
      <c r="EM699" s="21" t="n">
        <v>0.300076723098755</v>
      </c>
      <c r="EN699" s="21" t="n">
        <v>0.0774635151028633</v>
      </c>
      <c r="EO699" s="21" t="n">
        <v>0.0985932797193527</v>
      </c>
      <c r="EP699" s="21" t="n">
        <v>0.0734672248363495</v>
      </c>
      <c r="EQ699" s="21" t="n">
        <v>0.263627022504807</v>
      </c>
      <c r="ER699" s="21" t="n">
        <v>0.482688993215561</v>
      </c>
      <c r="ES699" s="21" t="n">
        <v>0.000313123746309429</v>
      </c>
      <c r="ET699" s="21" t="n">
        <v>0.0801213532686234</v>
      </c>
      <c r="EU699" s="21" t="n">
        <v>0.0115845063701272</v>
      </c>
      <c r="EV699" s="21" t="n">
        <v>0</v>
      </c>
      <c r="EW699" s="21" t="n">
        <v>4.95028416480636E-006</v>
      </c>
      <c r="EX699" s="21" t="n">
        <v>0.00103147071786225</v>
      </c>
      <c r="EY699" s="21" t="n">
        <v>0.00369288981892169</v>
      </c>
      <c r="EZ699" s="21" t="n">
        <v>0.00484209368005395</v>
      </c>
      <c r="FA699" s="21" t="n">
        <v>0.000369786430383101</v>
      </c>
      <c r="FB699" s="21" t="n">
        <v>3.74980757555932E-008</v>
      </c>
      <c r="FC699" s="21" t="n">
        <v>0.329018354415894</v>
      </c>
      <c r="FD699" s="21" t="n">
        <v>0.000529312412254512</v>
      </c>
      <c r="FE699" s="21" t="n">
        <v>0.00586656667292118</v>
      </c>
      <c r="FF699" s="21" t="n">
        <v>0.0919016227126122</v>
      </c>
      <c r="FG699" s="21" t="n">
        <v>4.23185539245606</v>
      </c>
      <c r="FH699" s="21" t="n">
        <v>0</v>
      </c>
      <c r="FI699" s="21" t="n">
        <v>0</v>
      </c>
      <c r="FJ699" s="21" t="n">
        <v>0</v>
      </c>
      <c r="FK699" s="21" t="n">
        <v>0</v>
      </c>
      <c r="FL699" s="21" t="n">
        <v>0</v>
      </c>
      <c r="FM699" s="21" t="n">
        <v>0</v>
      </c>
      <c r="FN699" s="21" t="n">
        <v>0</v>
      </c>
      <c r="FO699" s="21" t="n">
        <v>0</v>
      </c>
      <c r="FP699" s="21" t="n">
        <v>0</v>
      </c>
      <c r="FQ699" s="21" t="n">
        <v>0</v>
      </c>
      <c r="FR699" s="21" t="n">
        <v>0</v>
      </c>
      <c r="FS699" s="21" t="n">
        <v>0</v>
      </c>
      <c r="FT699" s="21" t="n">
        <v>0</v>
      </c>
      <c r="FU699" s="21" t="n">
        <v>0.391973733901978</v>
      </c>
      <c r="FV699" s="21" t="n">
        <v>0</v>
      </c>
      <c r="FW699" s="21" t="n">
        <v>0</v>
      </c>
      <c r="FX699" s="21" t="n">
        <v>0</v>
      </c>
      <c r="FY699" s="21" t="n">
        <v>0</v>
      </c>
      <c r="FZ699" s="21" t="n">
        <v>0</v>
      </c>
      <c r="GA699" s="21" t="n">
        <v>0.0301518253982067</v>
      </c>
      <c r="GB699" s="21" t="n">
        <v>0</v>
      </c>
      <c r="GC699" s="21" t="n">
        <v>0.00330002629198134</v>
      </c>
      <c r="GD699" s="21" t="n">
        <v>0.00894293189048767</v>
      </c>
      <c r="GE699" s="21" t="n">
        <v>0.0179088655859232</v>
      </c>
      <c r="GF699" s="21" t="n">
        <v>0.0301518253982067</v>
      </c>
      <c r="GG699" s="21" t="n">
        <v>0</v>
      </c>
      <c r="GH699" s="21" t="n">
        <v>0</v>
      </c>
      <c r="GI699" s="21" t="n">
        <v>0</v>
      </c>
      <c r="GJ699" s="21" t="n">
        <v>0</v>
      </c>
      <c r="GK699" s="21" t="n">
        <v>0.0297812409698963</v>
      </c>
      <c r="GL699" s="21" t="n">
        <v>0</v>
      </c>
      <c r="GM699" s="21" t="n">
        <v>0.000370583060430363</v>
      </c>
      <c r="GN699" s="21" t="n">
        <v>0.874402940273285</v>
      </c>
      <c r="GO699" s="21" t="n">
        <v>0</v>
      </c>
      <c r="GP699" s="21" t="n">
        <v>2.14077949523926</v>
      </c>
      <c r="GQ699" s="21" t="n">
        <v>0</v>
      </c>
      <c r="GR699" s="21" t="n">
        <v>0</v>
      </c>
      <c r="GS699" s="21" t="n">
        <v>0</v>
      </c>
      <c r="GT699" s="21" t="n">
        <v>0</v>
      </c>
      <c r="GU699" s="21" t="n">
        <v>0.331670075654984</v>
      </c>
      <c r="GV699" s="21" t="n">
        <v>0</v>
      </c>
      <c r="GW699" s="21" t="n">
        <v>0</v>
      </c>
      <c r="GX699" s="21" t="n">
        <v>0</v>
      </c>
      <c r="GY699" s="21" t="n">
        <v>0</v>
      </c>
      <c r="GZ699" s="21" t="n">
        <v>0</v>
      </c>
      <c r="HA699" s="21" t="n">
        <v>0</v>
      </c>
      <c r="HB699" s="21" t="n">
        <v>0</v>
      </c>
      <c r="HC699" s="21" t="n">
        <v>0.0036497178953141</v>
      </c>
      <c r="HD699" s="21" t="n">
        <v>0</v>
      </c>
      <c r="HE699" s="21" t="n">
        <v>0</v>
      </c>
      <c r="HF699" s="21" t="n">
        <v>0.00701195420697331</v>
      </c>
      <c r="HG699" s="21" t="n">
        <v>0</v>
      </c>
      <c r="HH699" s="21" t="n">
        <v>0</v>
      </c>
      <c r="HI699" s="21" t="n">
        <v>0.366700083017349</v>
      </c>
      <c r="HJ699" s="21" t="n">
        <v>0</v>
      </c>
      <c r="HK699" s="21" t="n">
        <v>0</v>
      </c>
      <c r="HL699" s="21" t="n">
        <v>0</v>
      </c>
      <c r="HM699" s="21" t="n">
        <v>0</v>
      </c>
      <c r="HN699" s="21" t="n">
        <v>0</v>
      </c>
      <c r="HO699" s="21" t="n">
        <v>0</v>
      </c>
      <c r="HP699" s="21" t="n">
        <v>0.0425955764949322</v>
      </c>
      <c r="HQ699" s="21" t="n">
        <v>0</v>
      </c>
      <c r="HR699" s="21" t="n">
        <v>0</v>
      </c>
      <c r="HS699" s="21" t="n">
        <v>0</v>
      </c>
      <c r="HT699" s="21" t="n">
        <v>0</v>
      </c>
      <c r="HU699" s="21" t="n">
        <v>0</v>
      </c>
      <c r="HV699" s="21" t="n">
        <v>0.00646131485700607</v>
      </c>
      <c r="HW699" s="21" t="n">
        <v>0</v>
      </c>
      <c r="HX699" s="21" t="n">
        <v>0</v>
      </c>
      <c r="HY699" s="21" t="n">
        <v>0</v>
      </c>
      <c r="HZ699" s="21" t="n">
        <v>0</v>
      </c>
      <c r="IA699" s="21" t="n">
        <v>0</v>
      </c>
      <c r="IB699" s="21" t="n">
        <v>0.0102001708000898</v>
      </c>
      <c r="IC699" s="21" t="n">
        <v>0</v>
      </c>
      <c r="ID699" s="21" t="n">
        <v>1.08651912212372</v>
      </c>
      <c r="IE699" s="21" t="n">
        <v>0.105503611266613</v>
      </c>
      <c r="IF699" s="21" t="n">
        <v>0</v>
      </c>
      <c r="IG699" s="21" t="n">
        <v>0</v>
      </c>
      <c r="IH699" s="21" t="n">
        <v>0.00744580896571279</v>
      </c>
      <c r="II699" s="21" t="n">
        <v>1.65444481372833</v>
      </c>
      <c r="IJ699" s="21" t="n">
        <v>0.00233665714040399</v>
      </c>
      <c r="IK699" s="21" t="n">
        <v>0</v>
      </c>
      <c r="IL699" s="21" t="n">
        <v>0</v>
      </c>
      <c r="IM699" s="21" t="n">
        <v>0.000170297164004296</v>
      </c>
      <c r="IN699" s="21" t="n">
        <v>0</v>
      </c>
      <c r="IO699" s="21" t="n">
        <v>0</v>
      </c>
      <c r="IP699" s="21" t="n">
        <v>7.1726724115706E-008</v>
      </c>
      <c r="IQ699" s="21" t="n">
        <v>0</v>
      </c>
      <c r="IR699" s="21" t="n">
        <v>0</v>
      </c>
      <c r="IS699" s="21" t="n">
        <v>0</v>
      </c>
      <c r="IT699" s="21" t="n">
        <v>0</v>
      </c>
      <c r="IU699" s="21" t="n">
        <v>0</v>
      </c>
      <c r="IV699" s="21" t="n">
        <v>0</v>
      </c>
      <c r="IW699" s="21" t="n">
        <v>0.0120730297639966</v>
      </c>
      <c r="IX699" s="21" t="n">
        <v>0</v>
      </c>
      <c r="IY699" s="21" t="n">
        <v>0</v>
      </c>
      <c r="IZ699" s="21" t="n">
        <v>0</v>
      </c>
      <c r="JA699" s="21" t="n">
        <v>0</v>
      </c>
      <c r="JB699" s="21" t="n">
        <v>0</v>
      </c>
      <c r="JC699" s="21" t="n">
        <v>0</v>
      </c>
      <c r="JD699" s="21" t="n">
        <v>0</v>
      </c>
      <c r="JE699" s="21" t="n">
        <v>0</v>
      </c>
      <c r="JF699" s="21" t="n">
        <v>0</v>
      </c>
      <c r="JG699" s="21" t="n">
        <v>0</v>
      </c>
      <c r="JH699" s="21" t="n">
        <v>0</v>
      </c>
      <c r="JI699" s="21" t="n">
        <v>0</v>
      </c>
      <c r="JJ699" s="21" t="n">
        <v>0</v>
      </c>
      <c r="JK699" s="21" t="n">
        <v>0</v>
      </c>
      <c r="JL699" s="21" t="n">
        <v>0</v>
      </c>
      <c r="JM699" s="21" t="n">
        <v>0</v>
      </c>
      <c r="JN699" s="21" t="n">
        <v>0</v>
      </c>
      <c r="JO699" s="21" t="n">
        <v>0</v>
      </c>
      <c r="JP699" s="21" t="n">
        <v>0</v>
      </c>
      <c r="JQ699" s="21" t="n">
        <v>0</v>
      </c>
      <c r="JR699" s="21" t="n">
        <v>0</v>
      </c>
      <c r="JS699" s="21" t="n">
        <v>0</v>
      </c>
      <c r="JT699" s="21" t="n">
        <v>0</v>
      </c>
      <c r="JU699" s="21" t="n">
        <v>0</v>
      </c>
      <c r="JV699" s="21" t="n">
        <v>4.23224264523014E-007</v>
      </c>
      <c r="JW699" s="21" t="n">
        <v>0.000127740480820648</v>
      </c>
      <c r="JX699" s="21" t="n">
        <v>0.00631530815735459</v>
      </c>
      <c r="JY699" s="21" t="n">
        <v>0</v>
      </c>
      <c r="JZ699" s="21" t="n">
        <v>0</v>
      </c>
      <c r="KA699" s="21" t="n">
        <v>0.0378065072000027</v>
      </c>
      <c r="KB699" s="21" t="n">
        <v>0</v>
      </c>
      <c r="KC699" s="21" t="n">
        <v>0</v>
      </c>
      <c r="KD699" s="21" t="n">
        <v>0</v>
      </c>
      <c r="KE699" s="21" t="n">
        <v>0</v>
      </c>
      <c r="KF699" s="21" t="n">
        <v>0.00631530815735459</v>
      </c>
      <c r="KG699" s="21" t="n">
        <v>0</v>
      </c>
      <c r="KH699" s="21" t="n">
        <v>0</v>
      </c>
      <c r="KI699" s="21" t="n">
        <v>8.53419987834059E-005</v>
      </c>
      <c r="KJ699" s="21" t="n">
        <v>0</v>
      </c>
      <c r="KK699" s="21" t="n">
        <v>0.511027872562409</v>
      </c>
      <c r="KL699" s="21" t="n">
        <v>0.0126306163147092</v>
      </c>
      <c r="KM699" s="21" t="n">
        <v>0</v>
      </c>
      <c r="KN699" s="21" t="n">
        <v>0.0568377710878849</v>
      </c>
      <c r="KO699" s="21" t="n">
        <v>0.0442071557044983</v>
      </c>
      <c r="KP699" s="21" t="n">
        <v>0</v>
      </c>
      <c r="KQ699" s="21" t="n">
        <v>0.0442924983799458</v>
      </c>
      <c r="KR699" s="21" t="n">
        <v>0.00631530815735459</v>
      </c>
      <c r="KS699" s="21" t="n">
        <v>0</v>
      </c>
      <c r="KT699" s="21" t="n">
        <v>0</v>
      </c>
      <c r="KU699" s="21" t="n">
        <v>0.00631530815735459</v>
      </c>
      <c r="KV699" s="21" t="n">
        <v>0</v>
      </c>
      <c r="KW699" s="21" t="n">
        <v>0</v>
      </c>
      <c r="KX699" s="21" t="n">
        <v>0</v>
      </c>
      <c r="KY699" s="21" t="n">
        <v>0</v>
      </c>
      <c r="KZ699" s="21" t="n">
        <v>0</v>
      </c>
      <c r="LA699" s="21" t="n">
        <v>0.0126306163147092</v>
      </c>
      <c r="LB699" s="21" t="n">
        <v>0</v>
      </c>
      <c r="LC699" s="21" t="n">
        <v>0</v>
      </c>
      <c r="LD699" s="21" t="n">
        <v>0.176828622817993</v>
      </c>
      <c r="LE699" s="21" t="n">
        <v>0</v>
      </c>
      <c r="LF699" s="21" t="n">
        <v>0.654743790626526</v>
      </c>
      <c r="LG699" s="21" t="n">
        <v>0</v>
      </c>
      <c r="LH699" s="21" t="n">
        <v>0</v>
      </c>
      <c r="LI699" s="21" t="n">
        <v>0</v>
      </c>
      <c r="LJ699" s="21" t="n">
        <v>0</v>
      </c>
      <c r="LK699" s="21" t="n">
        <v>0.0637504681944847</v>
      </c>
      <c r="LL699" s="21" t="n">
        <v>0</v>
      </c>
      <c r="LM699" s="21" t="n">
        <v>0</v>
      </c>
      <c r="LN699" s="21" t="n">
        <v>0</v>
      </c>
      <c r="LO699" s="21" t="n">
        <v>1.87079858733341E-005</v>
      </c>
      <c r="LP699" s="21" t="n">
        <v>0</v>
      </c>
      <c r="LQ699" s="21" t="n">
        <v>3.89863799910017E-007</v>
      </c>
      <c r="LR699" s="21" t="n">
        <v>1.00539205050154E-006</v>
      </c>
      <c r="LS699" s="21" t="n">
        <v>1.89484417205676E-005</v>
      </c>
      <c r="LT699" s="21" t="n">
        <v>0.00874234642833471</v>
      </c>
      <c r="LU699" s="21" t="n">
        <v>0</v>
      </c>
      <c r="LV699" s="21" t="n">
        <v>1.59321331238971E-007</v>
      </c>
      <c r="LW699" s="21" t="n">
        <v>0</v>
      </c>
      <c r="LX699" s="21" t="n">
        <v>6.20502362380648E-007</v>
      </c>
      <c r="LY699" s="21" t="n">
        <v>0.0870032832026482</v>
      </c>
      <c r="LZ699" s="21" t="n">
        <v>0.000588005990721285</v>
      </c>
      <c r="MA699" s="21" t="n">
        <v>1.98569841813878E-006</v>
      </c>
      <c r="MB699" s="21" t="n">
        <v>0.000858535233419389</v>
      </c>
      <c r="MC699" s="21" t="n">
        <v>0.000641819729935378</v>
      </c>
      <c r="MD699" s="21" t="n">
        <v>1.29423979160492E-005</v>
      </c>
      <c r="ME699" s="21" t="n">
        <v>0.00064820097759366</v>
      </c>
      <c r="MF699" s="21" t="n">
        <v>0.00233287620358169</v>
      </c>
      <c r="MG699" s="21" t="n">
        <v>0.000227074779104441</v>
      </c>
      <c r="MH699" s="21" t="n">
        <v>0.000461030605947599</v>
      </c>
      <c r="MI699" s="21" t="n">
        <v>0.00106204464100301</v>
      </c>
      <c r="MJ699" s="21" t="n">
        <v>0.000297151040285826</v>
      </c>
      <c r="MK699" s="21" t="n">
        <v>0.000185159806278534</v>
      </c>
      <c r="ML699" s="21" t="n">
        <v>0.000311162933940068</v>
      </c>
      <c r="MM699" s="21" t="n">
        <v>4.0127347347152E-006</v>
      </c>
      <c r="MN699" s="21" t="n">
        <v>0.000234378981986083</v>
      </c>
      <c r="MO699" s="21" t="n">
        <v>0.000194480235222727</v>
      </c>
      <c r="MP699" s="21" t="n">
        <v>0</v>
      </c>
      <c r="MQ699" s="21" t="n">
        <v>9.89707186818123E-005</v>
      </c>
      <c r="MR699" s="21" t="n">
        <v>0.00461920630186796</v>
      </c>
      <c r="MS699" s="21" t="n">
        <v>0</v>
      </c>
      <c r="MT699" s="21" t="n">
        <v>0.123940736055374</v>
      </c>
      <c r="MU699" s="21" t="n">
        <v>2.21612663153792E-005</v>
      </c>
      <c r="MV699" s="21" t="n">
        <v>1.18435131923889E-007</v>
      </c>
      <c r="MW699" s="21" t="n">
        <v>0</v>
      </c>
      <c r="MX699" s="21" t="n">
        <v>0.000384052400477231</v>
      </c>
      <c r="MY699" s="21" t="n">
        <v>0.0119191352277994</v>
      </c>
      <c r="MZ699" s="21" t="n">
        <v>0.000277756247669458</v>
      </c>
      <c r="NA699" s="21" t="n">
        <v>0.00164575944654644</v>
      </c>
      <c r="NB699" s="21" t="n">
        <v>0.000994925969280303</v>
      </c>
      <c r="NC699" s="21" t="n">
        <v>0.000962442718446255</v>
      </c>
      <c r="ND699" s="21" t="n">
        <v>0.020971542224288</v>
      </c>
      <c r="NE699" s="21" t="n">
        <v>0.00104528095107526</v>
      </c>
      <c r="NF699" s="21" t="n">
        <v>0.000363839673809707</v>
      </c>
      <c r="NG699" s="21" t="n">
        <v>0.0172292292118073</v>
      </c>
      <c r="NH699" s="21" t="n">
        <v>0.0433066599071026</v>
      </c>
      <c r="NI699" s="21" t="n">
        <v>0</v>
      </c>
      <c r="NJ699" s="21" t="n">
        <v>0.00884438119828701</v>
      </c>
      <c r="NK699" s="21" t="n">
        <v>0</v>
      </c>
      <c r="NL699" s="21" t="n">
        <v>0.002929876325652</v>
      </c>
      <c r="NM699" s="21" t="n">
        <v>1.31748497486115</v>
      </c>
      <c r="NN699" s="21" t="n">
        <v>0.0762706249952316</v>
      </c>
      <c r="NO699" s="21" t="n">
        <v>7.26845464669168E-005</v>
      </c>
      <c r="NP699" s="21" t="n">
        <v>0.0300323609262705</v>
      </c>
      <c r="NQ699" s="21" t="n">
        <v>0.00968483462929726</v>
      </c>
      <c r="NR699" s="21" t="n">
        <v>0</v>
      </c>
      <c r="NS699" s="21" t="n">
        <v>0.000658384582493454</v>
      </c>
      <c r="NT699" s="21" t="n">
        <v>0.110362678766251</v>
      </c>
      <c r="NU699" s="21" t="n">
        <v>0.0133573263883591</v>
      </c>
      <c r="NV699" s="21" t="n">
        <v>0.000745528610423207</v>
      </c>
      <c r="NW699" s="21" t="n">
        <v>0.0190446320921183</v>
      </c>
      <c r="NX699" s="21" t="n">
        <v>0.0505798570811749</v>
      </c>
      <c r="NY699" s="21" t="n">
        <v>0</v>
      </c>
      <c r="NZ699" s="21" t="n">
        <v>0.0112043162807822</v>
      </c>
      <c r="OA699" s="21" t="n">
        <v>0</v>
      </c>
      <c r="OB699" s="21" t="n">
        <v>0.0104197906330228</v>
      </c>
      <c r="OC699" s="21" t="n">
        <v>0.00875199027359486</v>
      </c>
      <c r="OD699" s="21" t="n">
        <v>0</v>
      </c>
      <c r="OE699" s="21" t="n">
        <v>4.97129694849718E-005</v>
      </c>
      <c r="OF699" s="21" t="n">
        <v>1.09502112865448</v>
      </c>
      <c r="OG699" s="21" t="n">
        <v>0.000174602726474404</v>
      </c>
      <c r="OH699" s="21" t="n">
        <v>5.06645441055298</v>
      </c>
      <c r="OI699" s="21" t="n">
        <v>0.00262059736996889</v>
      </c>
      <c r="OJ699" s="21" t="n">
        <v>7.74686486693099E-005</v>
      </c>
      <c r="OK699" s="21" t="n">
        <v>0</v>
      </c>
      <c r="OL699" s="21" t="n">
        <v>0.308372318744659</v>
      </c>
      <c r="OM699" s="21" t="n">
        <v>0.289994895458221</v>
      </c>
      <c r="ON699" s="27"/>
      <c r="OO699" s="27"/>
      <c r="OP699" s="27"/>
      <c r="OQ699" s="27"/>
      <c r="OR699" s="27"/>
      <c r="OS699" s="27"/>
      <c r="OT699" s="27"/>
      <c r="OU699" s="27"/>
      <c r="OV699" s="27"/>
      <c r="OW699" s="27"/>
      <c r="OX699" s="27"/>
      <c r="OY699" s="27"/>
      <c r="OZ699" s="27"/>
      <c r="PA699" s="27"/>
      <c r="PB699" s="27"/>
      <c r="PC699" s="27"/>
      <c r="PD699" s="27"/>
      <c r="PE699" s="27"/>
      <c r="PF699" s="28"/>
      <c r="PG699" s="28"/>
      <c r="PH699" s="28"/>
      <c r="PI699" s="28"/>
      <c r="PJ699" s="28"/>
      <c r="PK699" s="28"/>
      <c r="PL699" s="28"/>
      <c r="PM699" s="28"/>
      <c r="PN699" s="28"/>
      <c r="PO699" s="28"/>
      <c r="PP699" s="28"/>
      <c r="PQ699" s="28"/>
      <c r="PR699" s="27"/>
      <c r="PS699" s="28"/>
      <c r="PT699" s="23"/>
    </row>
    <row r="700" customFormat="false" ht="15" hidden="false" customHeight="false" outlineLevel="0" collapsed="false">
      <c r="A700" s="20" t="s">
        <v>117</v>
      </c>
      <c r="B700" s="25" t="s">
        <v>30</v>
      </c>
      <c r="C700" s="26" t="s">
        <v>84</v>
      </c>
      <c r="D700" s="21" t="n">
        <v>0.00382778816856444</v>
      </c>
      <c r="E700" s="21" t="n">
        <v>0.00211250712163746</v>
      </c>
      <c r="F700" s="21" t="n">
        <v>0.00669007701799274</v>
      </c>
      <c r="G700" s="21" t="n">
        <v>0.00119595439173281</v>
      </c>
      <c r="H700" s="21" t="n">
        <v>0.00823803525418043</v>
      </c>
      <c r="I700" s="21" t="n">
        <v>0.0353206135332584</v>
      </c>
      <c r="J700" s="21" t="n">
        <v>0.00949619058519602</v>
      </c>
      <c r="K700" s="21" t="n">
        <v>0.0425487086176872</v>
      </c>
      <c r="L700" s="21" t="n">
        <v>0.0358154810965061</v>
      </c>
      <c r="M700" s="21" t="n">
        <v>0.0732389539480209</v>
      </c>
      <c r="N700" s="21" t="n">
        <v>0.0108709847554564</v>
      </c>
      <c r="O700" s="21" t="n">
        <v>0.00354923820123076</v>
      </c>
      <c r="P700" s="21" t="n">
        <v>0.00407750532031059</v>
      </c>
      <c r="Q700" s="21" t="n">
        <v>0.00117221975233406</v>
      </c>
      <c r="R700" s="21" t="n">
        <v>6.03420925140381</v>
      </c>
      <c r="S700" s="21" t="n">
        <v>0.00455931946635246</v>
      </c>
      <c r="T700" s="21" t="n">
        <v>0.00420258985832334</v>
      </c>
      <c r="U700" s="21" t="n">
        <v>0.0261966921389103</v>
      </c>
      <c r="V700" s="21" t="n">
        <v>0.0189690962433815</v>
      </c>
      <c r="W700" s="21" t="n">
        <v>0.0245463270694017</v>
      </c>
      <c r="X700" s="21" t="n">
        <v>0.0141558004543185</v>
      </c>
      <c r="Y700" s="21" t="n">
        <v>0.00342529593035579</v>
      </c>
      <c r="Z700" s="21" t="n">
        <v>0.000606743968091905</v>
      </c>
      <c r="AA700" s="21" t="n">
        <v>0.00521541805937886</v>
      </c>
      <c r="AB700" s="21" t="n">
        <v>0.00204164162278175</v>
      </c>
      <c r="AC700" s="21" t="n">
        <v>1.08649273897754E-005</v>
      </c>
      <c r="AD700" s="21" t="n">
        <v>0.00065799051662907</v>
      </c>
      <c r="AE700" s="21" t="n">
        <v>0.00162152748089284</v>
      </c>
      <c r="AF700" s="21" t="n">
        <v>0.00151077902410179</v>
      </c>
      <c r="AG700" s="21" t="n">
        <v>0.00385876651853323</v>
      </c>
      <c r="AH700" s="21" t="n">
        <v>5.91609023103956E-005</v>
      </c>
      <c r="AI700" s="21" t="n">
        <v>0.000212768354685977</v>
      </c>
      <c r="AJ700" s="21" t="n">
        <v>0.00557960802689195</v>
      </c>
      <c r="AK700" s="21" t="n">
        <v>0.00239235442131758</v>
      </c>
      <c r="AL700" s="21" t="n">
        <v>0.0144492425024509</v>
      </c>
      <c r="AM700" s="21" t="n">
        <v>0.0380865186452866</v>
      </c>
      <c r="AN700" s="21" t="n">
        <v>0.0377092063426971</v>
      </c>
      <c r="AO700" s="21" t="n">
        <v>0.0549107417464256</v>
      </c>
      <c r="AP700" s="21" t="n">
        <v>0.0558128356933594</v>
      </c>
      <c r="AQ700" s="21" t="n">
        <v>0.400064706802368</v>
      </c>
      <c r="AR700" s="21" t="n">
        <v>6.21764047536999E-005</v>
      </c>
      <c r="AS700" s="21" t="n">
        <v>0</v>
      </c>
      <c r="AT700" s="21" t="n">
        <v>0.000118762400234118</v>
      </c>
      <c r="AU700" s="21" t="n">
        <v>0.00501365540549159</v>
      </c>
      <c r="AV700" s="21" t="n">
        <v>0.0173667296767235</v>
      </c>
      <c r="AW700" s="21" t="n">
        <v>0.00200592563487589</v>
      </c>
      <c r="AX700" s="21" t="n">
        <v>0.00690504116937518</v>
      </c>
      <c r="AY700" s="21" t="n">
        <v>0.0397298149764538</v>
      </c>
      <c r="AZ700" s="21" t="n">
        <v>0.007814921438694</v>
      </c>
      <c r="BA700" s="21" t="n">
        <v>0.0250658039003611</v>
      </c>
      <c r="BB700" s="21" t="n">
        <v>0.00340705248527229</v>
      </c>
      <c r="BC700" s="21" t="n">
        <v>0.00386012136004865</v>
      </c>
      <c r="BD700" s="21" t="n">
        <v>0.00569316186010838</v>
      </c>
      <c r="BE700" s="21" t="n">
        <v>0.0224369559437037</v>
      </c>
      <c r="BF700" s="21" t="n">
        <v>3.63571238517761</v>
      </c>
      <c r="BG700" s="21" t="n">
        <v>0.000362422753823921</v>
      </c>
      <c r="BH700" s="21" t="n">
        <v>0.0189171489328146</v>
      </c>
      <c r="BI700" s="21" t="n">
        <v>0.0683974921703339</v>
      </c>
      <c r="BJ700" s="21" t="n">
        <v>0.0207618251442909</v>
      </c>
      <c r="BK700" s="21" t="n">
        <v>0.0691299140453339</v>
      </c>
      <c r="BL700" s="21" t="n">
        <v>0.00911934860050678</v>
      </c>
      <c r="BM700" s="21" t="n">
        <v>0.000772529223468155</v>
      </c>
      <c r="BN700" s="21" t="n">
        <v>0.000212533370358869</v>
      </c>
      <c r="BO700" s="21" t="n">
        <v>0.00937480106949806</v>
      </c>
      <c r="BP700" s="21" t="n">
        <v>0.0118393311277032</v>
      </c>
      <c r="BQ700" s="21" t="n">
        <v>9.01170096767601E-006</v>
      </c>
      <c r="BR700" s="21" t="n">
        <v>0.0137337567284703</v>
      </c>
      <c r="BS700" s="21" t="n">
        <v>0.00571333384141326</v>
      </c>
      <c r="BT700" s="21" t="n">
        <v>0.00226250244304538</v>
      </c>
      <c r="BU700" s="21" t="n">
        <v>0.00479840580374002</v>
      </c>
      <c r="BV700" s="21" t="n">
        <v>5.54250391360256E-006</v>
      </c>
      <c r="BW700" s="21" t="n">
        <v>7.38772405384225E-006</v>
      </c>
      <c r="BX700" s="21" t="n">
        <v>0.0475942194461823</v>
      </c>
      <c r="BY700" s="21" t="n">
        <v>0.01287099160254</v>
      </c>
      <c r="BZ700" s="21" t="n">
        <v>0.0296721085906029</v>
      </c>
      <c r="CA700" s="21" t="n">
        <v>0.00332187372259796</v>
      </c>
      <c r="CB700" s="21" t="n">
        <v>0.000126086262753233</v>
      </c>
      <c r="CC700" s="21" t="n">
        <v>0.157035499811173</v>
      </c>
      <c r="CD700" s="21" t="n">
        <v>0.241774186491966</v>
      </c>
      <c r="CE700" s="21" t="n">
        <v>0.583326160907745</v>
      </c>
      <c r="CF700" s="21" t="n">
        <v>0.014943745918572</v>
      </c>
      <c r="CG700" s="21" t="n">
        <v>6.22915422354708E-006</v>
      </c>
      <c r="CH700" s="21" t="n">
        <v>0.00470202602446079</v>
      </c>
      <c r="CI700" s="21" t="n">
        <v>0.0336689129471779</v>
      </c>
      <c r="CJ700" s="21" t="n">
        <v>0.0103246001526713</v>
      </c>
      <c r="CK700" s="21" t="n">
        <v>0.0481492280960083</v>
      </c>
      <c r="CL700" s="21" t="n">
        <v>0.00219738017767668</v>
      </c>
      <c r="CM700" s="21" t="n">
        <v>0.0553847141563892</v>
      </c>
      <c r="CN700" s="21" t="n">
        <v>0.0234734956175089</v>
      </c>
      <c r="CO700" s="21" t="n">
        <v>0.00684349611401558</v>
      </c>
      <c r="CP700" s="21" t="n">
        <v>0.00170570891350508</v>
      </c>
      <c r="CQ700" s="21" t="n">
        <v>0.00141963979694992</v>
      </c>
      <c r="CR700" s="21" t="n">
        <v>0.00105907383840531</v>
      </c>
      <c r="CS700" s="21" t="n">
        <v>0.00138944899663329</v>
      </c>
      <c r="CT700" s="21" t="n">
        <v>0.0804812535643578</v>
      </c>
      <c r="CU700" s="21" t="n">
        <v>0.00159366149455309</v>
      </c>
      <c r="CV700" s="21" t="n">
        <v>0.00277879578061402</v>
      </c>
      <c r="CW700" s="21" t="n">
        <v>0.00621917005628347</v>
      </c>
      <c r="CX700" s="21" t="n">
        <v>0.00534727238118649</v>
      </c>
      <c r="CY700" s="21" t="n">
        <v>0.0114409765228629</v>
      </c>
      <c r="CZ700" s="21" t="n">
        <v>0.00669426470994949</v>
      </c>
      <c r="DA700" s="21" t="n">
        <v>7.56857207306894E-006</v>
      </c>
      <c r="DB700" s="21" t="n">
        <v>6.21220679022372E-005</v>
      </c>
      <c r="DC700" s="21" t="n">
        <v>0.000799374363850802</v>
      </c>
      <c r="DD700" s="21" t="n">
        <v>0.000158966053277254</v>
      </c>
      <c r="DE700" s="21" t="n">
        <v>0</v>
      </c>
      <c r="DF700" s="21" t="n">
        <v>0.000105200284451712</v>
      </c>
      <c r="DG700" s="21" t="n">
        <v>0</v>
      </c>
      <c r="DH700" s="21" t="n">
        <v>5.44929571333341E-005</v>
      </c>
      <c r="DI700" s="21" t="n">
        <v>0.000240224384469911</v>
      </c>
      <c r="DJ700" s="21" t="n">
        <v>0</v>
      </c>
      <c r="DK700" s="21" t="n">
        <v>7.77115383243654E-006</v>
      </c>
      <c r="DL700" s="21" t="n">
        <v>3.30676521116402E-005</v>
      </c>
      <c r="DM700" s="21" t="n">
        <v>0.0138194179162383</v>
      </c>
      <c r="DN700" s="21" t="n">
        <v>0.00995335821062326</v>
      </c>
      <c r="DO700" s="21" t="n">
        <v>0.00768070667982101</v>
      </c>
      <c r="DP700" s="21" t="n">
        <v>0.0176871195435524</v>
      </c>
      <c r="DQ700" s="21" t="n">
        <v>0.0247401427477598</v>
      </c>
      <c r="DR700" s="21" t="n">
        <v>0.0120342560112476</v>
      </c>
      <c r="DS700" s="21" t="n">
        <v>0.111984483897686</v>
      </c>
      <c r="DT700" s="21" t="n">
        <v>0.00080127822002396</v>
      </c>
      <c r="DU700" s="21" t="n">
        <v>4.3739152033595E-007</v>
      </c>
      <c r="DV700" s="21" t="n">
        <v>0.0153658064082265</v>
      </c>
      <c r="DW700" s="21" t="n">
        <v>0.008503925986588</v>
      </c>
      <c r="DX700" s="21" t="n">
        <v>0.000286117312498391</v>
      </c>
      <c r="DY700" s="21" t="n">
        <v>0.00711038568988442</v>
      </c>
      <c r="DZ700" s="21" t="n">
        <v>0.00252466858364642</v>
      </c>
      <c r="EA700" s="21" t="n">
        <v>0.00625146040692925</v>
      </c>
      <c r="EB700" s="21" t="n">
        <v>0.00146451673936099</v>
      </c>
      <c r="EC700" s="21" t="n">
        <v>0</v>
      </c>
      <c r="ED700" s="21" t="n">
        <v>0.204196199774742</v>
      </c>
      <c r="EE700" s="21" t="n">
        <v>0.00109717773739249</v>
      </c>
      <c r="EF700" s="21" t="n">
        <v>0.000977776478976011</v>
      </c>
      <c r="EG700" s="21" t="n">
        <v>0.0518559589982033</v>
      </c>
      <c r="EH700" s="21" t="n">
        <v>2.3539981842041</v>
      </c>
      <c r="EI700" s="21" t="n">
        <v>0.0527839809656143</v>
      </c>
      <c r="EJ700" s="21" t="n">
        <v>0.939113676548004</v>
      </c>
      <c r="EK700" s="21" t="n">
        <v>0.443978428840637</v>
      </c>
      <c r="EL700" s="21" t="n">
        <v>0.0729342252016068</v>
      </c>
      <c r="EM700" s="21" t="n">
        <v>0.394945412874222</v>
      </c>
      <c r="EN700" s="21" t="n">
        <v>0.0117764202877879</v>
      </c>
      <c r="EO700" s="21" t="n">
        <v>0.0353709422051907</v>
      </c>
      <c r="EP700" s="21" t="n">
        <v>0.0286669041961432</v>
      </c>
      <c r="EQ700" s="21" t="n">
        <v>0.161551594734192</v>
      </c>
      <c r="ER700" s="21" t="n">
        <v>0.343168348073959</v>
      </c>
      <c r="ES700" s="21" t="n">
        <v>0.0119594736024737</v>
      </c>
      <c r="ET700" s="21" t="n">
        <v>0.033086322247982</v>
      </c>
      <c r="EU700" s="21" t="n">
        <v>0.00562864216044545</v>
      </c>
      <c r="EV700" s="21" t="n">
        <v>0</v>
      </c>
      <c r="EW700" s="21" t="n">
        <v>0.000222561997361481</v>
      </c>
      <c r="EX700" s="21" t="n">
        <v>0.00279666064307094</v>
      </c>
      <c r="EY700" s="21" t="n">
        <v>0.00318332551978528</v>
      </c>
      <c r="EZ700" s="21" t="n">
        <v>0.0016133674653247</v>
      </c>
      <c r="FA700" s="21" t="n">
        <v>0.000649570429231972</v>
      </c>
      <c r="FB700" s="21" t="n">
        <v>1.68589247095952E-006</v>
      </c>
      <c r="FC700" s="21" t="n">
        <v>0.0248815473169088</v>
      </c>
      <c r="FD700" s="21" t="n">
        <v>0.00099423190113157</v>
      </c>
      <c r="FE700" s="21" t="n">
        <v>0.0509359091520309</v>
      </c>
      <c r="FF700" s="21" t="n">
        <v>0.0453960187733173</v>
      </c>
      <c r="FG700" s="21" t="n">
        <v>2.65287899971008</v>
      </c>
      <c r="FH700" s="21" t="n">
        <v>0.0164730250835419</v>
      </c>
      <c r="FI700" s="21" t="n">
        <v>0</v>
      </c>
      <c r="FJ700" s="21" t="n">
        <v>0.0164730250835419</v>
      </c>
      <c r="FK700" s="21" t="n">
        <v>0</v>
      </c>
      <c r="FL700" s="21" t="n">
        <v>0.00310719851404428</v>
      </c>
      <c r="FM700" s="21" t="n">
        <v>0.0116104716435075</v>
      </c>
      <c r="FN700" s="21" t="n">
        <v>0.0274550393223763</v>
      </c>
      <c r="FO700" s="21" t="n">
        <v>0.0731384605169296</v>
      </c>
      <c r="FP700" s="21" t="n">
        <v>0.0219640322029591</v>
      </c>
      <c r="FQ700" s="21" t="n">
        <v>0.03020054474473</v>
      </c>
      <c r="FR700" s="21" t="n">
        <v>0.00549100805073977</v>
      </c>
      <c r="FS700" s="21" t="n">
        <v>0.0109820161014795</v>
      </c>
      <c r="FT700" s="21" t="n">
        <v>0.00274550402536988</v>
      </c>
      <c r="FU700" s="21" t="n">
        <v>0.0164730250835419</v>
      </c>
      <c r="FV700" s="21" t="n">
        <v>1.84772419929504</v>
      </c>
      <c r="FW700" s="21" t="n">
        <v>0</v>
      </c>
      <c r="FX700" s="21" t="n">
        <v>0.00347776361741126</v>
      </c>
      <c r="FY700" s="21" t="n">
        <v>0.0497539304196835</v>
      </c>
      <c r="FZ700" s="21" t="n">
        <v>0.0263879187405109</v>
      </c>
      <c r="GA700" s="21" t="n">
        <v>0.0549100786447525</v>
      </c>
      <c r="GB700" s="21" t="n">
        <v>0.0247095357626677</v>
      </c>
      <c r="GC700" s="21" t="n">
        <v>0.000153368295286782</v>
      </c>
      <c r="GD700" s="21" t="n">
        <v>0.00119848898611963</v>
      </c>
      <c r="GE700" s="21" t="n">
        <v>0.00963015854358673</v>
      </c>
      <c r="GF700" s="21" t="n">
        <v>0.0109820161014795</v>
      </c>
      <c r="GG700" s="21" t="n">
        <v>4.98337567478302E-006</v>
      </c>
      <c r="GH700" s="21" t="n">
        <v>0.0166357960551977</v>
      </c>
      <c r="GI700" s="21" t="n">
        <v>0.000312918884446844</v>
      </c>
      <c r="GJ700" s="21" t="n">
        <v>0.00226482888683677</v>
      </c>
      <c r="GK700" s="21" t="n">
        <v>0.00127207557670772</v>
      </c>
      <c r="GL700" s="21" t="n">
        <v>0</v>
      </c>
      <c r="GM700" s="21" t="n">
        <v>0.00147342833224684</v>
      </c>
      <c r="GN700" s="21" t="n">
        <v>0.0164730250835419</v>
      </c>
      <c r="GO700" s="21" t="n">
        <v>0</v>
      </c>
      <c r="GP700" s="21" t="n">
        <v>0.00274550402536988</v>
      </c>
      <c r="GQ700" s="21" t="n">
        <v>0</v>
      </c>
      <c r="GR700" s="21" t="n">
        <v>0.238858848810196</v>
      </c>
      <c r="GS700" s="21" t="n">
        <v>0.0411825589835644</v>
      </c>
      <c r="GT700" s="21" t="n">
        <v>0.24160435795784</v>
      </c>
      <c r="GU700" s="21" t="n">
        <v>0.274550378322601</v>
      </c>
      <c r="GV700" s="21" t="n">
        <v>0.0025635629426688</v>
      </c>
      <c r="GW700" s="21" t="n">
        <v>0</v>
      </c>
      <c r="GX700" s="21" t="n">
        <v>0.0698961615562439</v>
      </c>
      <c r="GY700" s="21" t="n">
        <v>0.00391728291288018</v>
      </c>
      <c r="GZ700" s="21" t="n">
        <v>4.83570256619714E-005</v>
      </c>
      <c r="HA700" s="21" t="n">
        <v>0.00196402799338102</v>
      </c>
      <c r="HB700" s="21" t="n">
        <v>0.00496253091841936</v>
      </c>
      <c r="HC700" s="21" t="n">
        <v>0.0591489523649216</v>
      </c>
      <c r="HD700" s="21" t="n">
        <v>0.0013133481843397</v>
      </c>
      <c r="HE700" s="21" t="n">
        <v>0.0127452900633216</v>
      </c>
      <c r="HF700" s="21" t="n">
        <v>0.000278848194284365</v>
      </c>
      <c r="HG700" s="21" t="n">
        <v>0.00188396137673408</v>
      </c>
      <c r="HH700" s="21" t="n">
        <v>0.00620602536946535</v>
      </c>
      <c r="HI700" s="21" t="n">
        <v>0.0255250260233879</v>
      </c>
      <c r="HJ700" s="21" t="n">
        <v>2.37829613685608</v>
      </c>
      <c r="HK700" s="21" t="n">
        <v>0.00481982808560133</v>
      </c>
      <c r="HL700" s="21" t="n">
        <v>0.000135063950438052</v>
      </c>
      <c r="HM700" s="21" t="n">
        <v>0.000234620820265263</v>
      </c>
      <c r="HN700" s="21" t="n">
        <v>3.82246471417602E-005</v>
      </c>
      <c r="HO700" s="21" t="n">
        <v>0.0945595726370811</v>
      </c>
      <c r="HP700" s="21" t="n">
        <v>0.0983052253723145</v>
      </c>
      <c r="HQ700" s="21" t="n">
        <v>0</v>
      </c>
      <c r="HR700" s="21" t="n">
        <v>0</v>
      </c>
      <c r="HS700" s="21" t="n">
        <v>0.0424953438341618</v>
      </c>
      <c r="HT700" s="21" t="n">
        <v>0.0740034878253937</v>
      </c>
      <c r="HU700" s="21" t="n">
        <v>0</v>
      </c>
      <c r="HV700" s="21" t="n">
        <v>0.0850183442234993</v>
      </c>
      <c r="HW700" s="21" t="n">
        <v>0</v>
      </c>
      <c r="HX700" s="21" t="n">
        <v>0</v>
      </c>
      <c r="HY700" s="21" t="n">
        <v>6.44138781353831E-005</v>
      </c>
      <c r="HZ700" s="21" t="n">
        <v>1.01786804407311E-006</v>
      </c>
      <c r="IA700" s="21" t="n">
        <v>2.34271124099905E-006</v>
      </c>
      <c r="IB700" s="21" t="n">
        <v>0.00064249912975356</v>
      </c>
      <c r="IC700" s="21" t="n">
        <v>0.460321366786957</v>
      </c>
      <c r="ID700" s="21" t="n">
        <v>2.63611982518341E-005</v>
      </c>
      <c r="IE700" s="21" t="n">
        <v>0.120738111436367</v>
      </c>
      <c r="IF700" s="21" t="n">
        <v>0</v>
      </c>
      <c r="IG700" s="21" t="n">
        <v>0.311907380819321</v>
      </c>
      <c r="IH700" s="21" t="n">
        <v>0.0171517208218575</v>
      </c>
      <c r="II700" s="21" t="n">
        <v>1.60230994224548</v>
      </c>
      <c r="IJ700" s="21" t="n">
        <v>0.00281539000570774</v>
      </c>
      <c r="IK700" s="21" t="n">
        <v>0</v>
      </c>
      <c r="IL700" s="21" t="n">
        <v>0</v>
      </c>
      <c r="IM700" s="21" t="n">
        <v>0</v>
      </c>
      <c r="IN700" s="21" t="n">
        <v>0</v>
      </c>
      <c r="IO700" s="21" t="n">
        <v>0</v>
      </c>
      <c r="IP700" s="21" t="n">
        <v>1.65301230481418E-006</v>
      </c>
      <c r="IQ700" s="21" t="n">
        <v>0.00230244128033519</v>
      </c>
      <c r="IR700" s="21" t="n">
        <v>0.000430574757046998</v>
      </c>
      <c r="IS700" s="21" t="n">
        <v>0.000285855814581737</v>
      </c>
      <c r="IT700" s="21" t="n">
        <v>0</v>
      </c>
      <c r="IU700" s="21" t="n">
        <v>0</v>
      </c>
      <c r="IV700" s="21" t="n">
        <v>0</v>
      </c>
      <c r="IW700" s="21" t="n">
        <v>0</v>
      </c>
      <c r="IX700" s="21" t="n">
        <v>0.1077960729599</v>
      </c>
      <c r="IY700" s="21" t="n">
        <v>0</v>
      </c>
      <c r="IZ700" s="21" t="n">
        <v>0.000133331850520335</v>
      </c>
      <c r="JA700" s="21" t="n">
        <v>0.00016296116518788</v>
      </c>
      <c r="JB700" s="21" t="n">
        <v>0.000537716958206147</v>
      </c>
      <c r="JC700" s="21" t="n">
        <v>0.000263371563050896</v>
      </c>
      <c r="JD700" s="21" t="n">
        <v>0</v>
      </c>
      <c r="JE700" s="21" t="n">
        <v>0</v>
      </c>
      <c r="JF700" s="21" t="n">
        <v>0</v>
      </c>
      <c r="JG700" s="21" t="n">
        <v>0</v>
      </c>
      <c r="JH700" s="21" t="n">
        <v>0</v>
      </c>
      <c r="JI700" s="21" t="n">
        <v>0</v>
      </c>
      <c r="JJ700" s="21" t="n">
        <v>0</v>
      </c>
      <c r="JK700" s="21" t="n">
        <v>0</v>
      </c>
      <c r="JL700" s="21" t="n">
        <v>0</v>
      </c>
      <c r="JM700" s="21" t="n">
        <v>0</v>
      </c>
      <c r="JN700" s="21" t="n">
        <v>0</v>
      </c>
      <c r="JO700" s="21" t="n">
        <v>0</v>
      </c>
      <c r="JP700" s="21" t="n">
        <v>0</v>
      </c>
      <c r="JQ700" s="21" t="n">
        <v>0.0342797264456749</v>
      </c>
      <c r="JR700" s="21" t="n">
        <v>0</v>
      </c>
      <c r="JS700" s="21" t="n">
        <v>0.00132017827127129</v>
      </c>
      <c r="JT700" s="21" t="n">
        <v>0.000235075916862115</v>
      </c>
      <c r="JU700" s="21" t="n">
        <v>0.0189101938158274</v>
      </c>
      <c r="JV700" s="21" t="n">
        <v>0.0223385561257601</v>
      </c>
      <c r="JW700" s="21" t="n">
        <v>0.0162100847810507</v>
      </c>
      <c r="JX700" s="21" t="n">
        <v>0.00627048872411251</v>
      </c>
      <c r="JY700" s="21" t="n">
        <v>4.38495699199848E-005</v>
      </c>
      <c r="JZ700" s="21" t="n">
        <v>0.000263097434071824</v>
      </c>
      <c r="KA700" s="21" t="n">
        <v>0.000219247856875882</v>
      </c>
      <c r="KB700" s="21" t="n">
        <v>0</v>
      </c>
      <c r="KC700" s="21" t="n">
        <v>0.00938380789011717</v>
      </c>
      <c r="KD700" s="21" t="n">
        <v>0.00627048872411251</v>
      </c>
      <c r="KE700" s="21" t="n">
        <v>0.0594600178301334</v>
      </c>
      <c r="KF700" s="21" t="n">
        <v>0.00627048872411251</v>
      </c>
      <c r="KG700" s="21" t="n">
        <v>0</v>
      </c>
      <c r="KH700" s="21" t="n">
        <v>0.0156542956829071</v>
      </c>
      <c r="KI700" s="21" t="n">
        <v>0.0218809358775616</v>
      </c>
      <c r="KJ700" s="21" t="n">
        <v>0.0031133193988353</v>
      </c>
      <c r="KK700" s="21" t="n">
        <v>0.0124532775953412</v>
      </c>
      <c r="KL700" s="21" t="n">
        <v>3.54650926589966</v>
      </c>
      <c r="KM700" s="21" t="n">
        <v>8.76991398399696E-005</v>
      </c>
      <c r="KN700" s="21" t="n">
        <v>0</v>
      </c>
      <c r="KO700" s="21" t="n">
        <v>0.0625733360648155</v>
      </c>
      <c r="KP700" s="21" t="n">
        <v>0.00627048872411251</v>
      </c>
      <c r="KQ700" s="21" t="n">
        <v>0.0280637256801128</v>
      </c>
      <c r="KR700" s="21" t="n">
        <v>0.049856960773468</v>
      </c>
      <c r="KS700" s="21" t="n">
        <v>0</v>
      </c>
      <c r="KT700" s="21" t="n">
        <v>4.38495699199848E-005</v>
      </c>
      <c r="KU700" s="21" t="n">
        <v>0.0062266387976706</v>
      </c>
      <c r="KV700" s="21" t="n">
        <v>0</v>
      </c>
      <c r="KW700" s="21" t="n">
        <v>0</v>
      </c>
      <c r="KX700" s="21" t="n">
        <v>0.0124532775953412</v>
      </c>
      <c r="KY700" s="21" t="n">
        <v>0</v>
      </c>
      <c r="KZ700" s="21" t="n">
        <v>0</v>
      </c>
      <c r="LA700" s="21" t="n">
        <v>0</v>
      </c>
      <c r="LB700" s="21" t="n">
        <v>0</v>
      </c>
      <c r="LC700" s="21" t="n">
        <v>0</v>
      </c>
      <c r="LD700" s="21" t="n">
        <v>0.0467436425387859</v>
      </c>
      <c r="LE700" s="21" t="n">
        <v>4.38495699199848E-005</v>
      </c>
      <c r="LF700" s="21" t="n">
        <v>0.00324486801400781</v>
      </c>
      <c r="LG700" s="21" t="n">
        <v>0.000438495713751763</v>
      </c>
      <c r="LH700" s="21" t="n">
        <v>0.0272305831313133</v>
      </c>
      <c r="LI700" s="21" t="n">
        <v>0.0327556282281876</v>
      </c>
      <c r="LJ700" s="21" t="n">
        <v>0.73961067199707</v>
      </c>
      <c r="LK700" s="21" t="n">
        <v>0.157946139574051</v>
      </c>
      <c r="LL700" s="21" t="n">
        <v>0.00525753619149327</v>
      </c>
      <c r="LM700" s="21" t="n">
        <v>0</v>
      </c>
      <c r="LN700" s="21" t="n">
        <v>0</v>
      </c>
      <c r="LO700" s="21" t="n">
        <v>1.25452143038274E-005</v>
      </c>
      <c r="LP700" s="21" t="n">
        <v>0.012958531267941</v>
      </c>
      <c r="LQ700" s="21" t="n">
        <v>0.00393097987398505</v>
      </c>
      <c r="LR700" s="21" t="n">
        <v>0.000640190322883427</v>
      </c>
      <c r="LS700" s="21" t="n">
        <v>0.0495777763426304</v>
      </c>
      <c r="LT700" s="21" t="n">
        <v>0.00276921899057925</v>
      </c>
      <c r="LU700" s="21" t="n">
        <v>0.00596972461789846</v>
      </c>
      <c r="LV700" s="21" t="n">
        <v>0.00368220312520862</v>
      </c>
      <c r="LW700" s="21" t="n">
        <v>0.000218706962186843</v>
      </c>
      <c r="LX700" s="21" t="n">
        <v>0.000489585800096393</v>
      </c>
      <c r="LY700" s="21" t="n">
        <v>2.51967812801013E-005</v>
      </c>
      <c r="LZ700" s="21" t="n">
        <v>0.156399548053741</v>
      </c>
      <c r="MA700" s="21" t="n">
        <v>0.00204999884590507</v>
      </c>
      <c r="MB700" s="21" t="n">
        <v>0.000886503898072988</v>
      </c>
      <c r="MC700" s="21" t="n">
        <v>0.000655937648843974</v>
      </c>
      <c r="MD700" s="21" t="n">
        <v>0.00344372005201876</v>
      </c>
      <c r="ME700" s="21" t="n">
        <v>0.000441080366726965</v>
      </c>
      <c r="MF700" s="21" t="n">
        <v>0.00156382529530674</v>
      </c>
      <c r="MG700" s="21" t="n">
        <v>0.000106339786725584</v>
      </c>
      <c r="MH700" s="21" t="n">
        <v>0.000215901978663169</v>
      </c>
      <c r="MI700" s="21" t="n">
        <v>0.000497358618304133</v>
      </c>
      <c r="MJ700" s="21" t="n">
        <v>0.000139156705699861</v>
      </c>
      <c r="MK700" s="21" t="n">
        <v>8.67108756210655E-005</v>
      </c>
      <c r="ML700" s="21" t="n">
        <v>0.000145718528074212</v>
      </c>
      <c r="MM700" s="21" t="n">
        <v>1.87917544280936E-006</v>
      </c>
      <c r="MN700" s="21" t="n">
        <v>0.000109760367195122</v>
      </c>
      <c r="MO700" s="21" t="n">
        <v>2.01388156710891E-005</v>
      </c>
      <c r="MP700" s="21" t="n">
        <v>0</v>
      </c>
      <c r="MQ700" s="21" t="n">
        <v>1.02486155810766E-005</v>
      </c>
      <c r="MR700" s="21" t="n">
        <v>0.00114813866093755</v>
      </c>
      <c r="MS700" s="21" t="n">
        <v>0.000349816284142435</v>
      </c>
      <c r="MT700" s="21" t="n">
        <v>5.9591475292109E-005</v>
      </c>
      <c r="MU700" s="21" t="n">
        <v>0.00260161515325308</v>
      </c>
      <c r="MV700" s="21" t="n">
        <v>0.00232938351109624</v>
      </c>
      <c r="MW700" s="21" t="n">
        <v>0.0098307291045785</v>
      </c>
      <c r="MX700" s="21" t="n">
        <v>0.00915707647800446</v>
      </c>
      <c r="MY700" s="21" t="n">
        <v>0.0387190207839012</v>
      </c>
      <c r="MZ700" s="21" t="n">
        <v>0.000131265493109822</v>
      </c>
      <c r="NA700" s="21" t="n">
        <v>0.000112090514448937</v>
      </c>
      <c r="NB700" s="21" t="n">
        <v>0.0126762185245752</v>
      </c>
      <c r="NC700" s="21" t="n">
        <v>0.00329383462667465</v>
      </c>
      <c r="ND700" s="21" t="n">
        <v>0.0164508856832981</v>
      </c>
      <c r="NE700" s="21" t="n">
        <v>0.0584773346781731</v>
      </c>
      <c r="NF700" s="21" t="n">
        <v>0.0038911928422749</v>
      </c>
      <c r="NG700" s="21" t="n">
        <v>0.0746628046035767</v>
      </c>
      <c r="NH700" s="21" t="n">
        <v>0.122587874531746</v>
      </c>
      <c r="NI700" s="21" t="n">
        <v>1.95672073459718E-005</v>
      </c>
      <c r="NJ700" s="21" t="n">
        <v>0.0795114114880562</v>
      </c>
      <c r="NK700" s="21" t="n">
        <v>0.000394214846892282</v>
      </c>
      <c r="NL700" s="21" t="n">
        <v>0.0216646380722523</v>
      </c>
      <c r="NM700" s="21" t="n">
        <v>0.00644407887011766</v>
      </c>
      <c r="NN700" s="21" t="n">
        <v>1.81286406517029</v>
      </c>
      <c r="NO700" s="21" t="n">
        <v>0.00204077246598899</v>
      </c>
      <c r="NP700" s="21" t="n">
        <v>0.00243109767325222</v>
      </c>
      <c r="NQ700" s="21" t="n">
        <v>0.227904453873634</v>
      </c>
      <c r="NR700" s="21" t="n">
        <v>0.0446383059024811</v>
      </c>
      <c r="NS700" s="21" t="n">
        <v>0.0437891595065594</v>
      </c>
      <c r="NT700" s="21" t="n">
        <v>0.00509826559573412</v>
      </c>
      <c r="NU700" s="21" t="n">
        <v>0.00807871297001839</v>
      </c>
      <c r="NV700" s="21" t="n">
        <v>0.00807170476764441</v>
      </c>
      <c r="NW700" s="21" t="n">
        <v>0.0438898988068104</v>
      </c>
      <c r="NX700" s="21" t="n">
        <v>0.0191267468035221</v>
      </c>
      <c r="NY700" s="21" t="n">
        <v>9.92013701761607E-006</v>
      </c>
      <c r="NZ700" s="21" t="n">
        <v>0.0196866244077683</v>
      </c>
      <c r="OA700" s="21" t="n">
        <v>0</v>
      </c>
      <c r="OB700" s="21" t="n">
        <v>0.000539744272828102</v>
      </c>
      <c r="OC700" s="21" t="n">
        <v>0.0110207730904222</v>
      </c>
      <c r="OD700" s="21" t="n">
        <v>0</v>
      </c>
      <c r="OE700" s="21" t="n">
        <v>4.31280859629624E-005</v>
      </c>
      <c r="OF700" s="21" t="n">
        <v>0.00350913032889366</v>
      </c>
      <c r="OG700" s="21" t="n">
        <v>0.0091999052092433</v>
      </c>
      <c r="OH700" s="21" t="n">
        <v>0.0279311556369066</v>
      </c>
      <c r="OI700" s="21" t="n">
        <v>0.0129673136398196</v>
      </c>
      <c r="OJ700" s="21" t="n">
        <v>0.358383119106293</v>
      </c>
      <c r="OK700" s="21" t="n">
        <v>0.41670423746109</v>
      </c>
      <c r="OL700" s="21" t="n">
        <v>0.232094541192055</v>
      </c>
      <c r="OM700" s="21" t="n">
        <v>0.941419959068298</v>
      </c>
      <c r="ON700" s="27"/>
      <c r="OO700" s="27"/>
      <c r="OP700" s="27"/>
      <c r="OQ700" s="27"/>
      <c r="OR700" s="27"/>
      <c r="OS700" s="27"/>
      <c r="OT700" s="27"/>
      <c r="OU700" s="27"/>
      <c r="OV700" s="27"/>
      <c r="OW700" s="27"/>
      <c r="OX700" s="27"/>
      <c r="OY700" s="27"/>
      <c r="OZ700" s="27"/>
      <c r="PA700" s="27"/>
      <c r="PB700" s="27"/>
      <c r="PC700" s="27"/>
      <c r="PD700" s="27"/>
      <c r="PE700" s="27"/>
      <c r="PF700" s="28"/>
      <c r="PG700" s="28"/>
      <c r="PH700" s="28"/>
      <c r="PI700" s="28"/>
      <c r="PJ700" s="28"/>
      <c r="PK700" s="28"/>
      <c r="PL700" s="28"/>
      <c r="PM700" s="28"/>
      <c r="PN700" s="28"/>
      <c r="PO700" s="28"/>
      <c r="PP700" s="28"/>
      <c r="PQ700" s="28"/>
      <c r="PR700" s="27"/>
      <c r="PS700" s="28"/>
      <c r="PT700" s="23"/>
    </row>
    <row r="701" customFormat="false" ht="15" hidden="false" customHeight="false" outlineLevel="0" collapsed="false">
      <c r="A701" s="20" t="s">
        <v>117</v>
      </c>
      <c r="B701" s="25" t="s">
        <v>31</v>
      </c>
      <c r="C701" s="26" t="s">
        <v>85</v>
      </c>
      <c r="D701" s="21" t="n">
        <v>2.82638072967529</v>
      </c>
      <c r="E701" s="21" t="n">
        <v>0.191875904798508</v>
      </c>
      <c r="F701" s="21" t="n">
        <v>1.08081676444272E-005</v>
      </c>
      <c r="G701" s="21" t="n">
        <v>0.265616118907928</v>
      </c>
      <c r="H701" s="21" t="n">
        <v>0.0333316065371037</v>
      </c>
      <c r="I701" s="21" t="n">
        <v>0.060623325407505</v>
      </c>
      <c r="J701" s="21" t="n">
        <v>0.0379821620881557</v>
      </c>
      <c r="K701" s="21" t="n">
        <v>0.0942757576704025</v>
      </c>
      <c r="L701" s="21" t="n">
        <v>0.063882477581501</v>
      </c>
      <c r="M701" s="21" t="n">
        <v>0.00176746724173427</v>
      </c>
      <c r="N701" s="21" t="n">
        <v>0.00587072502821684</v>
      </c>
      <c r="O701" s="21" t="n">
        <v>0.00368171883746982</v>
      </c>
      <c r="P701" s="21" t="n">
        <v>0.0211224798113108</v>
      </c>
      <c r="Q701" s="21" t="n">
        <v>0.0795256122946739</v>
      </c>
      <c r="R701" s="21" t="n">
        <v>0.0333255901932716</v>
      </c>
      <c r="S701" s="21" t="n">
        <v>3.43416595458984</v>
      </c>
      <c r="T701" s="21" t="n">
        <v>0.585795342922211</v>
      </c>
      <c r="U701" s="21" t="n">
        <v>0.194178715348244</v>
      </c>
      <c r="V701" s="21" t="n">
        <v>0.0134427947923541</v>
      </c>
      <c r="W701" s="21" t="n">
        <v>0.0514636635780335</v>
      </c>
      <c r="X701" s="21" t="n">
        <v>0.114282980561256</v>
      </c>
      <c r="Y701" s="21" t="n">
        <v>0.0178929083049297</v>
      </c>
      <c r="Z701" s="21" t="n">
        <v>0.0275574307888746</v>
      </c>
      <c r="AA701" s="21" t="n">
        <v>0.0727294012904167</v>
      </c>
      <c r="AB701" s="21" t="n">
        <v>0.0389186628162861</v>
      </c>
      <c r="AC701" s="21" t="n">
        <v>6.6944600973784E-008</v>
      </c>
      <c r="AD701" s="21" t="n">
        <v>0.0116229876875877</v>
      </c>
      <c r="AE701" s="21" t="n">
        <v>0.00147475826088339</v>
      </c>
      <c r="AF701" s="21" t="n">
        <v>0.00550662213936448</v>
      </c>
      <c r="AG701" s="21" t="n">
        <v>0.0590673200786114</v>
      </c>
      <c r="AH701" s="21" t="n">
        <v>0.000653688155580312</v>
      </c>
      <c r="AI701" s="21" t="n">
        <v>0.000349508540239185</v>
      </c>
      <c r="AJ701" s="21" t="n">
        <v>0.0104346452280879</v>
      </c>
      <c r="AK701" s="21" t="n">
        <v>0.427481979131699</v>
      </c>
      <c r="AL701" s="21" t="n">
        <v>0.672770142555237</v>
      </c>
      <c r="AM701" s="21" t="n">
        <v>12.4311761856079</v>
      </c>
      <c r="AN701" s="21" t="n">
        <v>0.0565015748143196</v>
      </c>
      <c r="AO701" s="21" t="n">
        <v>0.0266508776694536</v>
      </c>
      <c r="AP701" s="21" t="n">
        <v>0.257156491279602</v>
      </c>
      <c r="AQ701" s="21" t="n">
        <v>1.58429253101349</v>
      </c>
      <c r="AR701" s="21" t="n">
        <v>9.50479602813721</v>
      </c>
      <c r="AS701" s="21" t="n">
        <v>0.157744958996773</v>
      </c>
      <c r="AT701" s="21" t="n">
        <v>1.52607011795044</v>
      </c>
      <c r="AU701" s="21" t="n">
        <v>3.09642386436462</v>
      </c>
      <c r="AV701" s="21" t="n">
        <v>1.83979833126068</v>
      </c>
      <c r="AW701" s="21" t="n">
        <v>0.1735550314188</v>
      </c>
      <c r="AX701" s="21" t="n">
        <v>0.616764426231384</v>
      </c>
      <c r="AY701" s="21" t="n">
        <v>3.97073125839233</v>
      </c>
      <c r="AZ701" s="21" t="n">
        <v>0.689052939414978</v>
      </c>
      <c r="BA701" s="21" t="n">
        <v>0.0263279303908348</v>
      </c>
      <c r="BB701" s="21" t="n">
        <v>0.614571213722229</v>
      </c>
      <c r="BC701" s="21" t="n">
        <v>0.0934638381004334</v>
      </c>
      <c r="BD701" s="21" t="n">
        <v>0.0518657080829144</v>
      </c>
      <c r="BE701" s="21" t="n">
        <v>0.644537627696991</v>
      </c>
      <c r="BF701" s="21" t="n">
        <v>0.641874492168427</v>
      </c>
      <c r="BG701" s="21" t="n">
        <v>5.1117696762085</v>
      </c>
      <c r="BH701" s="21" t="n">
        <v>89.0955429077149</v>
      </c>
      <c r="BI701" s="21" t="n">
        <v>6.4429144859314</v>
      </c>
      <c r="BJ701" s="21" t="n">
        <v>0.12831412255764</v>
      </c>
      <c r="BK701" s="21" t="n">
        <v>2.65376424789429</v>
      </c>
      <c r="BL701" s="21" t="n">
        <v>3.81717085838318</v>
      </c>
      <c r="BM701" s="21" t="n">
        <v>19.2838115692139</v>
      </c>
      <c r="BN701" s="21" t="n">
        <v>0.669167399406433</v>
      </c>
      <c r="BO701" s="21" t="n">
        <v>1.13372302055359</v>
      </c>
      <c r="BP701" s="21" t="n">
        <v>2.35648488998413</v>
      </c>
      <c r="BQ701" s="21" t="n">
        <v>0.194124713540077</v>
      </c>
      <c r="BR701" s="21" t="n">
        <v>3.61418008804321</v>
      </c>
      <c r="BS701" s="21" t="n">
        <v>0.817113041877747</v>
      </c>
      <c r="BT701" s="21" t="n">
        <v>0.0163750723004341</v>
      </c>
      <c r="BU701" s="21" t="n">
        <v>0.665522038936615</v>
      </c>
      <c r="BV701" s="21" t="n">
        <v>0.431641489267349</v>
      </c>
      <c r="BW701" s="21" t="n">
        <v>0.575281500816345</v>
      </c>
      <c r="BX701" s="21" t="n">
        <v>0.455971866846085</v>
      </c>
      <c r="BY701" s="21" t="n">
        <v>1.91342914104462</v>
      </c>
      <c r="BZ701" s="21" t="n">
        <v>3.34109282493591</v>
      </c>
      <c r="CA701" s="21" t="n">
        <v>36.5085296630859</v>
      </c>
      <c r="CB701" s="21" t="n">
        <v>2.14150953292847</v>
      </c>
      <c r="CC701" s="21" t="n">
        <v>0.235579937696457</v>
      </c>
      <c r="CD701" s="21" t="n">
        <v>4.25217294692993</v>
      </c>
      <c r="CE701" s="21" t="n">
        <v>9.00442123413086</v>
      </c>
      <c r="CF701" s="21" t="n">
        <v>0.00800098292529583</v>
      </c>
      <c r="CG701" s="21" t="n">
        <v>6.85633267494268E-006</v>
      </c>
      <c r="CH701" s="21" t="n">
        <v>0.00131522491574287</v>
      </c>
      <c r="CI701" s="21" t="n">
        <v>0.00311330053955317</v>
      </c>
      <c r="CJ701" s="21" t="n">
        <v>0</v>
      </c>
      <c r="CK701" s="21" t="n">
        <v>0</v>
      </c>
      <c r="CL701" s="21" t="n">
        <v>0</v>
      </c>
      <c r="CM701" s="21" t="n">
        <v>0</v>
      </c>
      <c r="CN701" s="21" t="n">
        <v>0</v>
      </c>
      <c r="CO701" s="21" t="n">
        <v>0</v>
      </c>
      <c r="CP701" s="21" t="n">
        <v>0</v>
      </c>
      <c r="CQ701" s="21" t="n">
        <v>0</v>
      </c>
      <c r="CR701" s="21" t="n">
        <v>0</v>
      </c>
      <c r="CS701" s="21" t="n">
        <v>0</v>
      </c>
      <c r="CT701" s="21" t="n">
        <v>0</v>
      </c>
      <c r="CU701" s="21" t="n">
        <v>0.00491043413057923</v>
      </c>
      <c r="CV701" s="21" t="n">
        <v>0</v>
      </c>
      <c r="CW701" s="21" t="n">
        <v>0</v>
      </c>
      <c r="CX701" s="21" t="n">
        <v>0</v>
      </c>
      <c r="CY701" s="21" t="n">
        <v>0</v>
      </c>
      <c r="CZ701" s="21" t="n">
        <v>0</v>
      </c>
      <c r="DA701" s="21" t="n">
        <v>0</v>
      </c>
      <c r="DB701" s="21" t="n">
        <v>0</v>
      </c>
      <c r="DC701" s="21" t="n">
        <v>0</v>
      </c>
      <c r="DD701" s="21" t="n">
        <v>0</v>
      </c>
      <c r="DE701" s="21" t="n">
        <v>0</v>
      </c>
      <c r="DF701" s="21" t="n">
        <v>0</v>
      </c>
      <c r="DG701" s="21" t="n">
        <v>0</v>
      </c>
      <c r="DH701" s="21" t="n">
        <v>0</v>
      </c>
      <c r="DI701" s="21" t="n">
        <v>0</v>
      </c>
      <c r="DJ701" s="21" t="n">
        <v>0</v>
      </c>
      <c r="DK701" s="21" t="n">
        <v>0</v>
      </c>
      <c r="DL701" s="21" t="n">
        <v>0</v>
      </c>
      <c r="DM701" s="21" t="n">
        <v>0.0108216190710664</v>
      </c>
      <c r="DN701" s="21" t="n">
        <v>0</v>
      </c>
      <c r="DO701" s="21" t="n">
        <v>0.463502794504166</v>
      </c>
      <c r="DP701" s="21" t="n">
        <v>0.000118434050818905</v>
      </c>
      <c r="DQ701" s="21" t="n">
        <v>2.64301597781014E-005</v>
      </c>
      <c r="DR701" s="21" t="n">
        <v>0.00727319857105613</v>
      </c>
      <c r="DS701" s="21" t="n">
        <v>0.00176888948772103</v>
      </c>
      <c r="DT701" s="21" t="n">
        <v>6.20184164290549E-006</v>
      </c>
      <c r="DU701" s="21" t="n">
        <v>3.16682893242159E-008</v>
      </c>
      <c r="DV701" s="21" t="n">
        <v>47.193962097168</v>
      </c>
      <c r="DW701" s="21" t="n">
        <v>0.00154018879402429</v>
      </c>
      <c r="DX701" s="21" t="n">
        <v>1.56808837346034E-005</v>
      </c>
      <c r="DY701" s="21" t="n">
        <v>0.00200102478265762</v>
      </c>
      <c r="DZ701" s="21" t="n">
        <v>7.22055028745672E-006</v>
      </c>
      <c r="EA701" s="21" t="n">
        <v>0.00186826440040022</v>
      </c>
      <c r="EB701" s="21" t="n">
        <v>0.00058037368580699</v>
      </c>
      <c r="EC701" s="21" t="n">
        <v>0</v>
      </c>
      <c r="ED701" s="21" t="n">
        <v>0.00758498767390847</v>
      </c>
      <c r="EE701" s="21" t="n">
        <v>3.75295494450256E-005</v>
      </c>
      <c r="EF701" s="21" t="n">
        <v>6.57775162835605E-005</v>
      </c>
      <c r="EG701" s="21" t="n">
        <v>0.000719644536729902</v>
      </c>
      <c r="EH701" s="21" t="n">
        <v>0.00143199448939413</v>
      </c>
      <c r="EI701" s="21" t="n">
        <v>0.211353152990341</v>
      </c>
      <c r="EJ701" s="21" t="n">
        <v>1.29509377479553</v>
      </c>
      <c r="EK701" s="21" t="n">
        <v>0.236519426107407</v>
      </c>
      <c r="EL701" s="21" t="n">
        <v>0.0501874014735222</v>
      </c>
      <c r="EM701" s="21" t="n">
        <v>0.0287321228533983</v>
      </c>
      <c r="EN701" s="21" t="n">
        <v>0.000864531786646694</v>
      </c>
      <c r="EO701" s="21" t="n">
        <v>0.0979164317250252</v>
      </c>
      <c r="EP701" s="21" t="n">
        <v>0.00261884438805282</v>
      </c>
      <c r="EQ701" s="21" t="n">
        <v>0.00750654004514217</v>
      </c>
      <c r="ER701" s="21" t="n">
        <v>0.105857238173485</v>
      </c>
      <c r="ES701" s="21" t="n">
        <v>0.000670726294629276</v>
      </c>
      <c r="ET701" s="21" t="n">
        <v>0.0124890534207225</v>
      </c>
      <c r="EU701" s="21" t="n">
        <v>0.00132274755742401</v>
      </c>
      <c r="EV701" s="21" t="n">
        <v>0</v>
      </c>
      <c r="EW701" s="21" t="n">
        <v>0</v>
      </c>
      <c r="EX701" s="21" t="n">
        <v>0.000169368169736117</v>
      </c>
      <c r="EY701" s="21" t="n">
        <v>0.000767927500419319</v>
      </c>
      <c r="EZ701" s="21" t="n">
        <v>0.000173143242136575</v>
      </c>
      <c r="FA701" s="21" t="n">
        <v>0.305213630199432</v>
      </c>
      <c r="FB701" s="21" t="n">
        <v>0</v>
      </c>
      <c r="FC701" s="21" t="n">
        <v>0.000739363196771592</v>
      </c>
      <c r="FD701" s="21" t="n">
        <v>4.96693719469477E-005</v>
      </c>
      <c r="FE701" s="21" t="n">
        <v>0.0677663907408714</v>
      </c>
      <c r="FF701" s="21" t="n">
        <v>0.0777435824275017</v>
      </c>
      <c r="FG701" s="21" t="n">
        <v>0.126062318682671</v>
      </c>
      <c r="FH701" s="21" t="n">
        <v>0</v>
      </c>
      <c r="FI701" s="21" t="n">
        <v>0</v>
      </c>
      <c r="FJ701" s="21" t="n">
        <v>0</v>
      </c>
      <c r="FK701" s="21" t="n">
        <v>0</v>
      </c>
      <c r="FL701" s="21" t="n">
        <v>0.0116724688559771</v>
      </c>
      <c r="FM701" s="21" t="n">
        <v>0.0168553497642279</v>
      </c>
      <c r="FN701" s="21" t="n">
        <v>0.0291811730712652</v>
      </c>
      <c r="FO701" s="21" t="n">
        <v>0.037129819393158</v>
      </c>
      <c r="FP701" s="21" t="n">
        <v>0.0145905865356326</v>
      </c>
      <c r="FQ701" s="21" t="n">
        <v>0</v>
      </c>
      <c r="FR701" s="21" t="n">
        <v>0.0291811730712652</v>
      </c>
      <c r="FS701" s="21" t="n">
        <v>0.0291811730712652</v>
      </c>
      <c r="FT701" s="21" t="n">
        <v>0.00729529326781631</v>
      </c>
      <c r="FU701" s="21" t="n">
        <v>0</v>
      </c>
      <c r="FV701" s="21" t="n">
        <v>0.0364764668047428</v>
      </c>
      <c r="FW701" s="21" t="n">
        <v>0.138610571622849</v>
      </c>
      <c r="FX701" s="21" t="n">
        <v>0.11592011898756</v>
      </c>
      <c r="FY701" s="21" t="n">
        <v>0.10847657173872</v>
      </c>
      <c r="FZ701" s="21" t="n">
        <v>0.00175739836413413</v>
      </c>
      <c r="GA701" s="21" t="n">
        <v>0.0218858793377876</v>
      </c>
      <c r="GB701" s="21" t="n">
        <v>0.393945813179016</v>
      </c>
      <c r="GC701" s="21" t="n">
        <v>0.00851558335125446</v>
      </c>
      <c r="GD701" s="21" t="n">
        <v>7.47429076000117E-005</v>
      </c>
      <c r="GE701" s="21" t="n">
        <v>0.02788613922894</v>
      </c>
      <c r="GF701" s="21" t="n">
        <v>0.00729529326781631</v>
      </c>
      <c r="GG701" s="21" t="n">
        <v>0</v>
      </c>
      <c r="GH701" s="21" t="n">
        <v>0.007173468824476</v>
      </c>
      <c r="GI701" s="21" t="n">
        <v>4.10430493502645E-006</v>
      </c>
      <c r="GJ701" s="21" t="n">
        <v>0.00011771971185226</v>
      </c>
      <c r="GK701" s="21" t="n">
        <v>0.0136051531881094</v>
      </c>
      <c r="GL701" s="21" t="n">
        <v>0.000163700577104464</v>
      </c>
      <c r="GM701" s="21" t="n">
        <v>0.00811702478677034</v>
      </c>
      <c r="GN701" s="21" t="n">
        <v>0.240744680166244</v>
      </c>
      <c r="GO701" s="21" t="n">
        <v>0.0145905865356326</v>
      </c>
      <c r="GP701" s="21" t="n">
        <v>0.109429389238358</v>
      </c>
      <c r="GQ701" s="21" t="n">
        <v>4.99727582931519</v>
      </c>
      <c r="GR701" s="21" t="n">
        <v>0.131315261125565</v>
      </c>
      <c r="GS701" s="21" t="n">
        <v>0</v>
      </c>
      <c r="GT701" s="21" t="n">
        <v>0.204268202185631</v>
      </c>
      <c r="GU701" s="21" t="n">
        <v>0.890025734901428</v>
      </c>
      <c r="GV701" s="21" t="n">
        <v>0.707360208034515</v>
      </c>
      <c r="GW701" s="21" t="n">
        <v>0.842169165611267</v>
      </c>
      <c r="GX701" s="21" t="n">
        <v>0.548628509044647</v>
      </c>
      <c r="GY701" s="21" t="n">
        <v>0.0347160063683987</v>
      </c>
      <c r="GZ701" s="21" t="n">
        <v>6.21530052740127E-005</v>
      </c>
      <c r="HA701" s="21" t="n">
        <v>0.024239020422101</v>
      </c>
      <c r="HB701" s="21" t="n">
        <v>0.00632110750302672</v>
      </c>
      <c r="HC701" s="21" t="n">
        <v>0.0564867407083511</v>
      </c>
      <c r="HD701" s="21" t="n">
        <v>0.00496335094794631</v>
      </c>
      <c r="HE701" s="21" t="n">
        <v>0</v>
      </c>
      <c r="HF701" s="21" t="n">
        <v>0.00188161060214043</v>
      </c>
      <c r="HG701" s="21" t="n">
        <v>0.000418339041061699</v>
      </c>
      <c r="HH701" s="21" t="n">
        <v>0.00212305644527078</v>
      </c>
      <c r="HI701" s="21" t="n">
        <v>0.055874940007925</v>
      </c>
      <c r="HJ701" s="21" t="n">
        <v>0.00146109855268151</v>
      </c>
      <c r="HK701" s="21" t="n">
        <v>17.7743968963623</v>
      </c>
      <c r="HL701" s="21" t="n">
        <v>0.00352662173099816</v>
      </c>
      <c r="HM701" s="21" t="n">
        <v>0.39211767911911</v>
      </c>
      <c r="HN701" s="21" t="n">
        <v>0.0638841837644577</v>
      </c>
      <c r="HO701" s="21" t="n">
        <v>0.0192024782299995</v>
      </c>
      <c r="HP701" s="21" t="n">
        <v>0.391689538955689</v>
      </c>
      <c r="HQ701" s="21" t="n">
        <v>0</v>
      </c>
      <c r="HR701" s="21" t="n">
        <v>0.00375016033649445</v>
      </c>
      <c r="HS701" s="21" t="n">
        <v>0.0625638067722321</v>
      </c>
      <c r="HT701" s="21" t="n">
        <v>0.108951702713966</v>
      </c>
      <c r="HU701" s="21" t="n">
        <v>0</v>
      </c>
      <c r="HV701" s="21" t="n">
        <v>0.00635313196107745</v>
      </c>
      <c r="HW701" s="21" t="n">
        <v>0</v>
      </c>
      <c r="HX701" s="21" t="n">
        <v>0</v>
      </c>
      <c r="HY701" s="21" t="n">
        <v>0.00131947826594114</v>
      </c>
      <c r="HZ701" s="21" t="n">
        <v>2.08503934118198E-005</v>
      </c>
      <c r="IA701" s="21" t="n">
        <v>4.7988989535952E-005</v>
      </c>
      <c r="IB701" s="21" t="n">
        <v>0.0424515306949616</v>
      </c>
      <c r="IC701" s="21" t="n">
        <v>2.12457799911499</v>
      </c>
      <c r="ID701" s="21" t="n">
        <v>0.034141942858696</v>
      </c>
      <c r="IE701" s="21" t="n">
        <v>5.69573593139648</v>
      </c>
      <c r="IF701" s="21" t="n">
        <v>0.00243853614665568</v>
      </c>
      <c r="IG701" s="21" t="n">
        <v>0</v>
      </c>
      <c r="IH701" s="21" t="n">
        <v>0.390569537878036</v>
      </c>
      <c r="II701" s="21" t="n">
        <v>0.881990015506744</v>
      </c>
      <c r="IJ701" s="21" t="n">
        <v>6.11110726822517E-006</v>
      </c>
      <c r="IK701" s="21" t="n">
        <v>0</v>
      </c>
      <c r="IL701" s="21" t="n">
        <v>0</v>
      </c>
      <c r="IM701" s="21" t="n">
        <v>5.09144156239927E-005</v>
      </c>
      <c r="IN701" s="21" t="n">
        <v>0</v>
      </c>
      <c r="IO701" s="21" t="n">
        <v>0</v>
      </c>
      <c r="IP701" s="21" t="n">
        <v>7.75921398599166E-006</v>
      </c>
      <c r="IQ701" s="21" t="n">
        <v>0.000735306122805923</v>
      </c>
      <c r="IR701" s="21" t="n">
        <v>0.00141626026015729</v>
      </c>
      <c r="IS701" s="21" t="n">
        <v>0.000978192547336221</v>
      </c>
      <c r="IT701" s="21" t="n">
        <v>8.67496928549372E-005</v>
      </c>
      <c r="IU701" s="21" t="n">
        <v>4.05791397497524E-005</v>
      </c>
      <c r="IV701" s="21" t="n">
        <v>0</v>
      </c>
      <c r="IW701" s="21" t="n">
        <v>1.86569250217872E-005</v>
      </c>
      <c r="IX701" s="21" t="n">
        <v>0.000136042333906516</v>
      </c>
      <c r="IY701" s="21" t="n">
        <v>2.33274022320984E-005</v>
      </c>
      <c r="IZ701" s="21" t="n">
        <v>7.62289937483729E-006</v>
      </c>
      <c r="JA701" s="21" t="n">
        <v>6.09831931797089E-006</v>
      </c>
      <c r="JB701" s="21" t="n">
        <v>2.51530000241473E-005</v>
      </c>
      <c r="JC701" s="21" t="n">
        <v>1.23198378787492E-005</v>
      </c>
      <c r="JD701" s="21" t="n">
        <v>0.00035934877814725</v>
      </c>
      <c r="JE701" s="21" t="n">
        <v>8.53750862006564E-007</v>
      </c>
      <c r="JF701" s="21" t="n">
        <v>9.48612068896182E-008</v>
      </c>
      <c r="JG701" s="21" t="n">
        <v>6.24619497102685E-005</v>
      </c>
      <c r="JH701" s="21" t="n">
        <v>0.000261406239587814</v>
      </c>
      <c r="JI701" s="21" t="n">
        <v>8.24954531708499E-006</v>
      </c>
      <c r="JJ701" s="21" t="n">
        <v>1.25707356346538E-005</v>
      </c>
      <c r="JK701" s="21" t="n">
        <v>1.84632681339281E-005</v>
      </c>
      <c r="JL701" s="21" t="n">
        <v>0</v>
      </c>
      <c r="JM701" s="21" t="n">
        <v>0</v>
      </c>
      <c r="JN701" s="21" t="n">
        <v>0</v>
      </c>
      <c r="JO701" s="21" t="n">
        <v>0.000179340611794032</v>
      </c>
      <c r="JP701" s="21" t="n">
        <v>0</v>
      </c>
      <c r="JQ701" s="21" t="n">
        <v>0.00102448684629053</v>
      </c>
      <c r="JR701" s="21" t="n">
        <v>0</v>
      </c>
      <c r="JS701" s="21" t="n">
        <v>0.0148686124011874</v>
      </c>
      <c r="JT701" s="21" t="n">
        <v>1.33488958908856E-006</v>
      </c>
      <c r="JU701" s="21" t="n">
        <v>1.1122577234346E-005</v>
      </c>
      <c r="JV701" s="21" t="n">
        <v>7.59250324335881E-005</v>
      </c>
      <c r="JW701" s="21" t="n">
        <v>0.00466113444417715</v>
      </c>
      <c r="JX701" s="21" t="n">
        <v>0.0330734103918076</v>
      </c>
      <c r="JY701" s="21" t="n">
        <v>0.383198857307434</v>
      </c>
      <c r="JZ701" s="21" t="n">
        <v>0.0314518325030804</v>
      </c>
      <c r="KA701" s="21" t="n">
        <v>1.17780530452728</v>
      </c>
      <c r="KB701" s="21" t="n">
        <v>0.0347963348031044</v>
      </c>
      <c r="KC701" s="21" t="n">
        <v>0.0174995176494122</v>
      </c>
      <c r="KD701" s="21" t="n">
        <v>0.0273978896439075</v>
      </c>
      <c r="KE701" s="21" t="n">
        <v>0.142597407102585</v>
      </c>
      <c r="KF701" s="21" t="n">
        <v>0.00756735820323229</v>
      </c>
      <c r="KG701" s="21" t="n">
        <v>0</v>
      </c>
      <c r="KH701" s="21" t="n">
        <v>0.00777005590498447</v>
      </c>
      <c r="KI701" s="21" t="n">
        <v>0.000168914251844399</v>
      </c>
      <c r="KJ701" s="21" t="n">
        <v>3.3782849641284E-005</v>
      </c>
      <c r="KK701" s="21" t="n">
        <v>0.0124658718705177</v>
      </c>
      <c r="KL701" s="21" t="n">
        <v>0.0211480651050806</v>
      </c>
      <c r="KM701" s="21" t="n">
        <v>0.378739535808563</v>
      </c>
      <c r="KN701" s="21" t="n">
        <v>0.00749979261308908</v>
      </c>
      <c r="KO701" s="21" t="n">
        <v>0.0128036998212338</v>
      </c>
      <c r="KP701" s="21" t="n">
        <v>3.3782849641284E-005</v>
      </c>
      <c r="KQ701" s="21" t="n">
        <v>0.00277019361965358</v>
      </c>
      <c r="KR701" s="21" t="n">
        <v>0.0649644210934639</v>
      </c>
      <c r="KS701" s="21" t="n">
        <v>0.503330707550049</v>
      </c>
      <c r="KT701" s="21" t="n">
        <v>0.0646941587328911</v>
      </c>
      <c r="KU701" s="21" t="n">
        <v>0.0152022819966078</v>
      </c>
      <c r="KV701" s="21" t="n">
        <v>0.00253371382132173</v>
      </c>
      <c r="KW701" s="21" t="n">
        <v>0</v>
      </c>
      <c r="KX701" s="21" t="n">
        <v>0.0161819849163294</v>
      </c>
      <c r="KY701" s="21" t="n">
        <v>0</v>
      </c>
      <c r="KZ701" s="21" t="n">
        <v>0.000101348552561831</v>
      </c>
      <c r="LA701" s="21" t="n">
        <v>0.00256749661639333</v>
      </c>
      <c r="LB701" s="21" t="n">
        <v>0</v>
      </c>
      <c r="LC701" s="21" t="n">
        <v>0.000135131398565136</v>
      </c>
      <c r="LD701" s="21" t="n">
        <v>0.0451338887214661</v>
      </c>
      <c r="LE701" s="21" t="n">
        <v>0.151076897978783</v>
      </c>
      <c r="LF701" s="21" t="n">
        <v>0.119016975164413</v>
      </c>
      <c r="LG701" s="21" t="n">
        <v>3.85442042350769</v>
      </c>
      <c r="LH701" s="21" t="n">
        <v>0.0255736168473959</v>
      </c>
      <c r="LI701" s="21" t="n">
        <v>0.00783762149512768</v>
      </c>
      <c r="LJ701" s="21" t="n">
        <v>0.0490864813327789</v>
      </c>
      <c r="LK701" s="21" t="n">
        <v>0.614949226379395</v>
      </c>
      <c r="LL701" s="21" t="n">
        <v>0.0118362102657557</v>
      </c>
      <c r="LM701" s="21" t="n">
        <v>0.0010266222525388</v>
      </c>
      <c r="LN701" s="21" t="n">
        <v>0</v>
      </c>
      <c r="LO701" s="21" t="n">
        <v>0.000933044531848282</v>
      </c>
      <c r="LP701" s="21" t="n">
        <v>0.000808374548796564</v>
      </c>
      <c r="LQ701" s="21" t="n">
        <v>0.000707788101863116</v>
      </c>
      <c r="LR701" s="21" t="n">
        <v>1.01685654954053E-005</v>
      </c>
      <c r="LS701" s="21" t="n">
        <v>0.000803375034593046</v>
      </c>
      <c r="LT701" s="21" t="n">
        <v>0.000217381995753385</v>
      </c>
      <c r="LU701" s="21" t="n">
        <v>1.29905783978757E-005</v>
      </c>
      <c r="LV701" s="21" t="n">
        <v>0.000224259842070751</v>
      </c>
      <c r="LW701" s="21" t="n">
        <v>0.000147697937791236</v>
      </c>
      <c r="LX701" s="21" t="n">
        <v>0.000154924506205134</v>
      </c>
      <c r="LY701" s="21" t="n">
        <v>0.0001770933449734</v>
      </c>
      <c r="LZ701" s="21" t="n">
        <v>0.000400901335524395</v>
      </c>
      <c r="MA701" s="21" t="n">
        <v>0.00176264566835016</v>
      </c>
      <c r="MB701" s="21" t="n">
        <v>0.000285908783553168</v>
      </c>
      <c r="MC701" s="21" t="n">
        <v>0.000210146768949926</v>
      </c>
      <c r="MD701" s="21" t="n">
        <v>6.88107538735494E-005</v>
      </c>
      <c r="ME701" s="21" t="n">
        <v>0.000222090078750625</v>
      </c>
      <c r="MF701" s="21" t="n">
        <v>0.00126236013602465</v>
      </c>
      <c r="MG701" s="21" t="n">
        <v>5.55487058591098E-005</v>
      </c>
      <c r="MH701" s="21" t="n">
        <v>0.000112780711788218</v>
      </c>
      <c r="MI701" s="21" t="n">
        <v>0.000259805208770558</v>
      </c>
      <c r="MJ701" s="21" t="n">
        <v>7.26912767277099E-005</v>
      </c>
      <c r="MK701" s="21" t="n">
        <v>4.52951571787708E-005</v>
      </c>
      <c r="ML701" s="21" t="n">
        <v>7.61189803597517E-005</v>
      </c>
      <c r="MM701" s="21" t="n">
        <v>9.81624907581136E-007</v>
      </c>
      <c r="MN701" s="21" t="n">
        <v>5.73355173401069E-005</v>
      </c>
      <c r="MO701" s="21" t="n">
        <v>7.20926182111725E-005</v>
      </c>
      <c r="MP701" s="21" t="n">
        <v>0</v>
      </c>
      <c r="MQ701" s="21" t="n">
        <v>3.66878339264076E-005</v>
      </c>
      <c r="MR701" s="21" t="n">
        <v>0.000124420985230245</v>
      </c>
      <c r="MS701" s="21" t="n">
        <v>0.0200823023915291</v>
      </c>
      <c r="MT701" s="21" t="n">
        <v>0.00497534358873963</v>
      </c>
      <c r="MU701" s="21" t="n">
        <v>0.0855141058564186</v>
      </c>
      <c r="MV701" s="21" t="n">
        <v>0.000312910880893469</v>
      </c>
      <c r="MW701" s="21" t="n">
        <v>5.87290924158879E-005</v>
      </c>
      <c r="MX701" s="21" t="n">
        <v>0.00171174143906683</v>
      </c>
      <c r="MY701" s="21" t="n">
        <v>0.0235132183879614</v>
      </c>
      <c r="MZ701" s="21" t="n">
        <v>0.0131708420813084</v>
      </c>
      <c r="NA701" s="21" t="n">
        <v>0.0867937579751015</v>
      </c>
      <c r="NB701" s="21" t="n">
        <v>0.0521030649542809</v>
      </c>
      <c r="NC701" s="21" t="n">
        <v>0</v>
      </c>
      <c r="ND701" s="21" t="n">
        <v>0</v>
      </c>
      <c r="NE701" s="21" t="n">
        <v>0</v>
      </c>
      <c r="NF701" s="21" t="n">
        <v>0.00121291750110686</v>
      </c>
      <c r="NG701" s="21" t="n">
        <v>0</v>
      </c>
      <c r="NH701" s="21" t="n">
        <v>0</v>
      </c>
      <c r="NI701" s="21" t="n">
        <v>0</v>
      </c>
      <c r="NJ701" s="21" t="n">
        <v>0</v>
      </c>
      <c r="NK701" s="21" t="n">
        <v>0</v>
      </c>
      <c r="NL701" s="21" t="n">
        <v>0</v>
      </c>
      <c r="NM701" s="21" t="n">
        <v>0.165048003196716</v>
      </c>
      <c r="NN701" s="21" t="n">
        <v>0</v>
      </c>
      <c r="NO701" s="21" t="n">
        <v>22.6619529724121</v>
      </c>
      <c r="NP701" s="21" t="n">
        <v>0.124392285943031</v>
      </c>
      <c r="NQ701" s="21" t="n">
        <v>0.0657165199518204</v>
      </c>
      <c r="NR701" s="21" t="n">
        <v>0.0656607896089554</v>
      </c>
      <c r="NS701" s="21" t="n">
        <v>0.420440942049027</v>
      </c>
      <c r="NT701" s="21" t="n">
        <v>0.185315579175949</v>
      </c>
      <c r="NU701" s="21" t="n">
        <v>0.0365134961903095</v>
      </c>
      <c r="NV701" s="21" t="n">
        <v>2.64955163002014</v>
      </c>
      <c r="NW701" s="21" t="n">
        <v>0.0856839269399643</v>
      </c>
      <c r="NX701" s="21" t="n">
        <v>0.0020527564920485</v>
      </c>
      <c r="NY701" s="21" t="n">
        <v>0</v>
      </c>
      <c r="NZ701" s="21" t="n">
        <v>0</v>
      </c>
      <c r="OA701" s="21" t="n">
        <v>0</v>
      </c>
      <c r="OB701" s="21" t="n">
        <v>0</v>
      </c>
      <c r="OC701" s="21" t="n">
        <v>4.18198394775391</v>
      </c>
      <c r="OD701" s="21" t="n">
        <v>0</v>
      </c>
      <c r="OE701" s="21" t="n">
        <v>0</v>
      </c>
      <c r="OF701" s="21" t="n">
        <v>0</v>
      </c>
      <c r="OG701" s="21" t="n">
        <v>0</v>
      </c>
      <c r="OH701" s="21" t="n">
        <v>1.30311059951782</v>
      </c>
      <c r="OI701" s="21" t="n">
        <v>2.56460237503052</v>
      </c>
      <c r="OJ701" s="21" t="n">
        <v>0</v>
      </c>
      <c r="OK701" s="21" t="n">
        <v>0</v>
      </c>
      <c r="OL701" s="21" t="n">
        <v>0.190492644906044</v>
      </c>
      <c r="OM701" s="21" t="n">
        <v>0.526423454284668</v>
      </c>
      <c r="ON701" s="27"/>
      <c r="OO701" s="27"/>
      <c r="OP701" s="27"/>
      <c r="OQ701" s="27"/>
      <c r="OR701" s="27"/>
      <c r="OS701" s="27"/>
      <c r="OT701" s="27"/>
      <c r="OU701" s="27"/>
      <c r="OV701" s="27"/>
      <c r="OW701" s="27"/>
      <c r="OX701" s="27"/>
      <c r="OY701" s="27"/>
      <c r="OZ701" s="27"/>
      <c r="PA701" s="27"/>
      <c r="PB701" s="27"/>
      <c r="PC701" s="27"/>
      <c r="PD701" s="27"/>
      <c r="PE701" s="27"/>
      <c r="PF701" s="28"/>
      <c r="PG701" s="28"/>
      <c r="PH701" s="28"/>
      <c r="PI701" s="28"/>
      <c r="PJ701" s="28"/>
      <c r="PK701" s="28"/>
      <c r="PL701" s="28"/>
      <c r="PM701" s="28"/>
      <c r="PN701" s="28"/>
      <c r="PO701" s="28"/>
      <c r="PP701" s="28"/>
      <c r="PQ701" s="28"/>
      <c r="PR701" s="27"/>
      <c r="PS701" s="28"/>
      <c r="PT701" s="23"/>
    </row>
    <row r="702" customFormat="false" ht="15" hidden="false" customHeight="false" outlineLevel="0" collapsed="false">
      <c r="A702" s="20" t="s">
        <v>117</v>
      </c>
      <c r="B702" s="25" t="s">
        <v>32</v>
      </c>
      <c r="C702" s="26" t="s">
        <v>86</v>
      </c>
      <c r="D702" s="21" t="n">
        <v>5.20317316055298</v>
      </c>
      <c r="E702" s="21" t="n">
        <v>7.78703106334433E-005</v>
      </c>
      <c r="F702" s="21" t="n">
        <v>2.16972398757935</v>
      </c>
      <c r="G702" s="21" t="n">
        <v>1.8120539188385</v>
      </c>
      <c r="H702" s="21" t="n">
        <v>0.000458224094472826</v>
      </c>
      <c r="I702" s="21" t="n">
        <v>0</v>
      </c>
      <c r="J702" s="21" t="n">
        <v>0.353258341550827</v>
      </c>
      <c r="K702" s="21" t="n">
        <v>10.084792137146</v>
      </c>
      <c r="L702" s="21" t="n">
        <v>9.1624870300293</v>
      </c>
      <c r="M702" s="21" t="n">
        <v>0.13076576590538</v>
      </c>
      <c r="N702" s="21" t="n">
        <v>3.54559659957886</v>
      </c>
      <c r="O702" s="21" t="n">
        <v>0</v>
      </c>
      <c r="P702" s="21" t="n">
        <v>9.70806312561035</v>
      </c>
      <c r="Q702" s="21" t="n">
        <v>5.53950929641724</v>
      </c>
      <c r="R702" s="21" t="n">
        <v>12.330225944519</v>
      </c>
      <c r="S702" s="21" t="n">
        <v>27.0784339904785</v>
      </c>
      <c r="T702" s="21" t="n">
        <v>62.3768043518066</v>
      </c>
      <c r="U702" s="21" t="n">
        <v>36.3069763183594</v>
      </c>
      <c r="V702" s="21" t="n">
        <v>0.389721512794495</v>
      </c>
      <c r="W702" s="21" t="n">
        <v>46.516716003418</v>
      </c>
      <c r="X702" s="21" t="n">
        <v>0.614178478717804</v>
      </c>
      <c r="Y702" s="21" t="n">
        <v>3.75977277755737</v>
      </c>
      <c r="Z702" s="21" t="n">
        <v>0.0500233881175518</v>
      </c>
      <c r="AA702" s="21" t="n">
        <v>0.962359368801117</v>
      </c>
      <c r="AB702" s="21" t="n">
        <v>1.19436407089233</v>
      </c>
      <c r="AC702" s="21" t="n">
        <v>0</v>
      </c>
      <c r="AD702" s="21" t="n">
        <v>0.999068915843964</v>
      </c>
      <c r="AE702" s="21" t="n">
        <v>1.10338294506073</v>
      </c>
      <c r="AF702" s="21" t="n">
        <v>0.291954100131989</v>
      </c>
      <c r="AG702" s="21" t="n">
        <v>4.09664630889893</v>
      </c>
      <c r="AH702" s="21" t="n">
        <v>0.249732211232185</v>
      </c>
      <c r="AI702" s="21" t="n">
        <v>0</v>
      </c>
      <c r="AJ702" s="21" t="n">
        <v>1.51511406898499</v>
      </c>
      <c r="AK702" s="21" t="n">
        <v>1.00543856620789</v>
      </c>
      <c r="AL702" s="21" t="n">
        <v>0</v>
      </c>
      <c r="AM702" s="21" t="n">
        <v>0.0585412755608559</v>
      </c>
      <c r="AN702" s="21" t="n">
        <v>0</v>
      </c>
      <c r="AO702" s="21" t="n">
        <v>0</v>
      </c>
      <c r="AP702" s="21" t="n">
        <v>0.000528854841832072</v>
      </c>
      <c r="AQ702" s="21" t="n">
        <v>15.9669046401978</v>
      </c>
      <c r="AR702" s="21" t="n">
        <v>7.59480333328247</v>
      </c>
      <c r="AS702" s="21" t="n">
        <v>0.0118993390351534</v>
      </c>
      <c r="AT702" s="21" t="n">
        <v>5.08598709106445</v>
      </c>
      <c r="AU702" s="21" t="n">
        <v>2.32190895080566</v>
      </c>
      <c r="AV702" s="21" t="n">
        <v>1.35765290260315</v>
      </c>
      <c r="AW702" s="21" t="n">
        <v>0.14666685461998</v>
      </c>
      <c r="AX702" s="21" t="n">
        <v>0.526499330997467</v>
      </c>
      <c r="AY702" s="21" t="n">
        <v>3.45346784591675</v>
      </c>
      <c r="AZ702" s="21" t="n">
        <v>0.587402760982513</v>
      </c>
      <c r="BA702" s="21" t="n">
        <v>0.355901896953583</v>
      </c>
      <c r="BB702" s="21" t="n">
        <v>4.85786056518555</v>
      </c>
      <c r="BC702" s="21" t="n">
        <v>3.18856930732727</v>
      </c>
      <c r="BD702" s="21" t="n">
        <v>4.42655897140503</v>
      </c>
      <c r="BE702" s="21" t="n">
        <v>0.342427581548691</v>
      </c>
      <c r="BF702" s="21" t="n">
        <v>8.20377731323242</v>
      </c>
      <c r="BG702" s="21" t="n">
        <v>5.02885341644287</v>
      </c>
      <c r="BH702" s="21" t="n">
        <v>81.1597290039063</v>
      </c>
      <c r="BI702" s="21" t="n">
        <v>70.7114944458008</v>
      </c>
      <c r="BJ702" s="21" t="n">
        <v>17.4912528991699</v>
      </c>
      <c r="BK702" s="21" t="n">
        <v>13.9900426864624</v>
      </c>
      <c r="BL702" s="21" t="n">
        <v>4.78195142745972</v>
      </c>
      <c r="BM702" s="21" t="n">
        <v>16.8561820983887</v>
      </c>
      <c r="BN702" s="21" t="n">
        <v>3.41675305366516</v>
      </c>
      <c r="BO702" s="21" t="n">
        <v>6.90419006347656</v>
      </c>
      <c r="BP702" s="21" t="n">
        <v>1.60406219959259</v>
      </c>
      <c r="BQ702" s="21" t="n">
        <v>0.000413468922488391</v>
      </c>
      <c r="BR702" s="21" t="n">
        <v>0.590995609760284</v>
      </c>
      <c r="BS702" s="21" t="n">
        <v>0.0371366515755653</v>
      </c>
      <c r="BT702" s="21" t="n">
        <v>0.199045285582542</v>
      </c>
      <c r="BU702" s="21" t="n">
        <v>0.447873532772064</v>
      </c>
      <c r="BV702" s="21" t="n">
        <v>0.0025148787535727</v>
      </c>
      <c r="BW702" s="21" t="n">
        <v>0.00335176102817059</v>
      </c>
      <c r="BX702" s="21" t="n">
        <v>2.20044493675232</v>
      </c>
      <c r="BY702" s="21" t="n">
        <v>3.23179292678833</v>
      </c>
      <c r="BZ702" s="21" t="n">
        <v>0.0601869411766529</v>
      </c>
      <c r="CA702" s="21" t="n">
        <v>0</v>
      </c>
      <c r="CB702" s="21" t="n">
        <v>0</v>
      </c>
      <c r="CC702" s="21" t="n">
        <v>0</v>
      </c>
      <c r="CD702" s="21" t="n">
        <v>0.804849803447724</v>
      </c>
      <c r="CE702" s="21" t="n">
        <v>0.834274291992188</v>
      </c>
      <c r="CF702" s="21" t="n">
        <v>3.74673295021057</v>
      </c>
      <c r="CG702" s="21" t="n">
        <v>0.000250805169343948</v>
      </c>
      <c r="CH702" s="21" t="n">
        <v>0.0988790020346642</v>
      </c>
      <c r="CI702" s="21" t="n">
        <v>1.67101001739502</v>
      </c>
      <c r="CJ702" s="21" t="n">
        <v>0.00811863970011473</v>
      </c>
      <c r="CK702" s="21" t="n">
        <v>0.0191778484731913</v>
      </c>
      <c r="CL702" s="21" t="n">
        <v>0.00684097455814481</v>
      </c>
      <c r="CM702" s="21" t="n">
        <v>0.064732663333416</v>
      </c>
      <c r="CN702" s="21" t="n">
        <v>0.347886204719543</v>
      </c>
      <c r="CO702" s="21" t="n">
        <v>0.00569227756932378</v>
      </c>
      <c r="CP702" s="21" t="n">
        <v>0.640750050544739</v>
      </c>
      <c r="CQ702" s="21" t="n">
        <v>0.0566592514514923</v>
      </c>
      <c r="CR702" s="21" t="n">
        <v>0.397841393947601</v>
      </c>
      <c r="CS702" s="21" t="n">
        <v>0.0554671511054039</v>
      </c>
      <c r="CT702" s="21" t="n">
        <v>1.10750019550323</v>
      </c>
      <c r="CU702" s="21" t="n">
        <v>0.0517201162874699</v>
      </c>
      <c r="CV702" s="21" t="n">
        <v>0.172996684908867</v>
      </c>
      <c r="CW702" s="21" t="n">
        <v>0.437286287546158</v>
      </c>
      <c r="CX702" s="21" t="n">
        <v>0.0353689715266228</v>
      </c>
      <c r="CY702" s="21" t="n">
        <v>0.804445266723633</v>
      </c>
      <c r="CZ702" s="21" t="n">
        <v>0.0220257882028818</v>
      </c>
      <c r="DA702" s="21" t="n">
        <v>0.000325677741784602</v>
      </c>
      <c r="DB702" s="21" t="n">
        <v>0.0026731297839433</v>
      </c>
      <c r="DC702" s="21" t="n">
        <v>0.0318890772759914</v>
      </c>
      <c r="DD702" s="21" t="n">
        <v>0.00634156027808785</v>
      </c>
      <c r="DE702" s="21" t="n">
        <v>0</v>
      </c>
      <c r="DF702" s="21" t="n">
        <v>0.0092941727489233</v>
      </c>
      <c r="DG702" s="21" t="n">
        <v>0</v>
      </c>
      <c r="DH702" s="21" t="n">
        <v>0.00217386288568377</v>
      </c>
      <c r="DI702" s="21" t="n">
        <v>0.0212232023477554</v>
      </c>
      <c r="DJ702" s="21" t="n">
        <v>0</v>
      </c>
      <c r="DK702" s="21" t="n">
        <v>0.000686561339534819</v>
      </c>
      <c r="DL702" s="21" t="n">
        <v>0.00133559107780457</v>
      </c>
      <c r="DM702" s="21" t="n">
        <v>0.109897091984749</v>
      </c>
      <c r="DN702" s="21" t="n">
        <v>0.436461120843887</v>
      </c>
      <c r="DO702" s="21" t="n">
        <v>1.11809849739075</v>
      </c>
      <c r="DP702" s="21" t="n">
        <v>0.00619427533820272</v>
      </c>
      <c r="DQ702" s="21" t="n">
        <v>0.00263652205467224</v>
      </c>
      <c r="DR702" s="21" t="n">
        <v>0.0368846729397774</v>
      </c>
      <c r="DS702" s="21" t="n">
        <v>0.227836638689041</v>
      </c>
      <c r="DT702" s="21" t="n">
        <v>0.0126864891499281</v>
      </c>
      <c r="DU702" s="21" t="n">
        <v>4.96259672218002E-005</v>
      </c>
      <c r="DV702" s="21" t="n">
        <v>1.45021295547485</v>
      </c>
      <c r="DW702" s="21" t="n">
        <v>0.367877572774887</v>
      </c>
      <c r="DX702" s="21" t="n">
        <v>0.0006092619150877</v>
      </c>
      <c r="DY702" s="21" t="n">
        <v>0.0662475898861885</v>
      </c>
      <c r="DZ702" s="21" t="n">
        <v>0.000799714238382876</v>
      </c>
      <c r="EA702" s="21" t="n">
        <v>0.0657192245125771</v>
      </c>
      <c r="EB702" s="21" t="n">
        <v>0.0988227650523186</v>
      </c>
      <c r="EC702" s="21" t="n">
        <v>0</v>
      </c>
      <c r="ED702" s="21" t="n">
        <v>0.222632050514221</v>
      </c>
      <c r="EE702" s="21" t="n">
        <v>0.000310320087010041</v>
      </c>
      <c r="EF702" s="21" t="n">
        <v>0.00051846745191142</v>
      </c>
      <c r="EG702" s="21" t="n">
        <v>0.00430058548226953</v>
      </c>
      <c r="EH702" s="21" t="n">
        <v>0.0228377133607864</v>
      </c>
      <c r="EI702" s="21" t="n">
        <v>0.43465319275856</v>
      </c>
      <c r="EJ702" s="21" t="n">
        <v>17.6654624938965</v>
      </c>
      <c r="EK702" s="21" t="n">
        <v>1.6201343536377</v>
      </c>
      <c r="EL702" s="21" t="n">
        <v>0.218285918235779</v>
      </c>
      <c r="EM702" s="21" t="n">
        <v>0.642541348934174</v>
      </c>
      <c r="EN702" s="21" t="n">
        <v>0.0610813573002815</v>
      </c>
      <c r="EO702" s="21" t="n">
        <v>1.17435026168823</v>
      </c>
      <c r="EP702" s="21" t="n">
        <v>0.146107286214829</v>
      </c>
      <c r="EQ702" s="21" t="n">
        <v>0.132327184081078</v>
      </c>
      <c r="ER702" s="21" t="n">
        <v>0.87063604593277</v>
      </c>
      <c r="ES702" s="21" t="n">
        <v>0.00239981431514025</v>
      </c>
      <c r="ET702" s="21" t="n">
        <v>0.183826252818108</v>
      </c>
      <c r="EU702" s="21" t="n">
        <v>0.00798233412206173</v>
      </c>
      <c r="EV702" s="21" t="n">
        <v>0</v>
      </c>
      <c r="EW702" s="21" t="n">
        <v>0</v>
      </c>
      <c r="EX702" s="21" t="n">
        <v>0.000585296424105763</v>
      </c>
      <c r="EY702" s="21" t="n">
        <v>0.00361346709541976</v>
      </c>
      <c r="EZ702" s="21" t="n">
        <v>0.000676081923302263</v>
      </c>
      <c r="FA702" s="21" t="n">
        <v>0.0426272787153721</v>
      </c>
      <c r="FB702" s="21" t="n">
        <v>0</v>
      </c>
      <c r="FC702" s="21" t="n">
        <v>0.0180163737386465</v>
      </c>
      <c r="FD702" s="21" t="n">
        <v>0.000252453028224409</v>
      </c>
      <c r="FE702" s="21" t="n">
        <v>0.118059158325195</v>
      </c>
      <c r="FF702" s="21" t="n">
        <v>0.220791444182396</v>
      </c>
      <c r="FG702" s="21" t="n">
        <v>2.0185821056366</v>
      </c>
      <c r="FH702" s="21" t="n">
        <v>17.7160205841064</v>
      </c>
      <c r="FI702" s="21" t="n">
        <v>0.120584048330784</v>
      </c>
      <c r="FJ702" s="21" t="n">
        <v>0.212342649698257</v>
      </c>
      <c r="FK702" s="21" t="n">
        <v>0.075248584151268</v>
      </c>
      <c r="FL702" s="21" t="n">
        <v>0.106454640626907</v>
      </c>
      <c r="FM702" s="21" t="n">
        <v>0.0830091163516045</v>
      </c>
      <c r="FN702" s="21" t="n">
        <v>0.758302927017212</v>
      </c>
      <c r="FO702" s="21" t="n">
        <v>1.87576460838318</v>
      </c>
      <c r="FP702" s="21" t="n">
        <v>0.31765952706337</v>
      </c>
      <c r="FQ702" s="21" t="n">
        <v>0.208530679345131</v>
      </c>
      <c r="FR702" s="21" t="n">
        <v>1.87698984146118</v>
      </c>
      <c r="FS702" s="21" t="n">
        <v>0.691422998905182</v>
      </c>
      <c r="FT702" s="21" t="n">
        <v>1.56468391418457</v>
      </c>
      <c r="FU702" s="21" t="n">
        <v>0.321942090988159</v>
      </c>
      <c r="FV702" s="21" t="n">
        <v>1.819704413414</v>
      </c>
      <c r="FW702" s="21" t="n">
        <v>0.176097363233566</v>
      </c>
      <c r="FX702" s="21" t="n">
        <v>30.1732139587402</v>
      </c>
      <c r="FY702" s="21" t="n">
        <v>11.5577011108398</v>
      </c>
      <c r="FZ702" s="21" t="n">
        <v>6.74925994873047</v>
      </c>
      <c r="GA702" s="21" t="n">
        <v>16.7534236907959</v>
      </c>
      <c r="GB702" s="21" t="n">
        <v>1.19346380233765</v>
      </c>
      <c r="GC702" s="21" t="n">
        <v>0.137771606445313</v>
      </c>
      <c r="GD702" s="21" t="n">
        <v>0.0263729821890593</v>
      </c>
      <c r="GE702" s="21" t="n">
        <v>0.595416009426117</v>
      </c>
      <c r="GF702" s="21" t="n">
        <v>1.07903003692627</v>
      </c>
      <c r="GG702" s="21" t="n">
        <v>0</v>
      </c>
      <c r="GH702" s="21" t="n">
        <v>0.808441281318665</v>
      </c>
      <c r="GI702" s="21" t="n">
        <v>0.0184999965131283</v>
      </c>
      <c r="GJ702" s="21" t="n">
        <v>0.147647604346275</v>
      </c>
      <c r="GK702" s="21" t="n">
        <v>0.152932941913605</v>
      </c>
      <c r="GL702" s="21" t="n">
        <v>1.0323410606361E-005</v>
      </c>
      <c r="GM702" s="21" t="n">
        <v>0.0187444575130939</v>
      </c>
      <c r="GN702" s="21" t="n">
        <v>1.47620916366577</v>
      </c>
      <c r="GO702" s="21" t="n">
        <v>0.798767387866974</v>
      </c>
      <c r="GP702" s="21" t="n">
        <v>0.249979466199875</v>
      </c>
      <c r="GQ702" s="21" t="n">
        <v>0</v>
      </c>
      <c r="GR702" s="21" t="n">
        <v>0</v>
      </c>
      <c r="GS702" s="21" t="n">
        <v>0</v>
      </c>
      <c r="GT702" s="21" t="n">
        <v>0</v>
      </c>
      <c r="GU702" s="21" t="n">
        <v>2.41423034667969</v>
      </c>
      <c r="GV702" s="21" t="n">
        <v>14.3988780975342</v>
      </c>
      <c r="GW702" s="21" t="n">
        <v>1.57853400707245</v>
      </c>
      <c r="GX702" s="21" t="n">
        <v>2.92966365814209</v>
      </c>
      <c r="GY702" s="21" t="n">
        <v>0.0242204926908016</v>
      </c>
      <c r="GZ702" s="21" t="n">
        <v>0.0135120861232281</v>
      </c>
      <c r="HA702" s="21" t="n">
        <v>0.00785084720700979</v>
      </c>
      <c r="HB702" s="21" t="n">
        <v>0.00644919089972973</v>
      </c>
      <c r="HC702" s="21" t="n">
        <v>0.295646637678146</v>
      </c>
      <c r="HD702" s="21" t="n">
        <v>0.00508110597729683</v>
      </c>
      <c r="HE702" s="21" t="n">
        <v>0</v>
      </c>
      <c r="HF702" s="21" t="n">
        <v>0.744140446186066</v>
      </c>
      <c r="HG702" s="21" t="n">
        <v>0.0614101216197014</v>
      </c>
      <c r="HH702" s="21" t="n">
        <v>0.639399409294128</v>
      </c>
      <c r="HI702" s="21" t="n">
        <v>0.0977939665317535</v>
      </c>
      <c r="HJ702" s="21" t="n">
        <v>0.00990187376737595</v>
      </c>
      <c r="HK702" s="21" t="n">
        <v>0.609196782112122</v>
      </c>
      <c r="HL702" s="21" t="n">
        <v>4.54056549072266</v>
      </c>
      <c r="HM702" s="21" t="n">
        <v>8.17002582550049</v>
      </c>
      <c r="HN702" s="21" t="n">
        <v>0.514436841011047</v>
      </c>
      <c r="HO702" s="21" t="n">
        <v>18.6432762145996</v>
      </c>
      <c r="HP702" s="21" t="n">
        <v>0.159754976630211</v>
      </c>
      <c r="HQ702" s="21" t="n">
        <v>0</v>
      </c>
      <c r="HR702" s="21" t="n">
        <v>7.05631173332222E-005</v>
      </c>
      <c r="HS702" s="21" t="n">
        <v>0.00269155390560627</v>
      </c>
      <c r="HT702" s="21" t="n">
        <v>0.00468720495700836</v>
      </c>
      <c r="HU702" s="21" t="n">
        <v>0</v>
      </c>
      <c r="HV702" s="21" t="n">
        <v>0.00885289441794157</v>
      </c>
      <c r="HW702" s="21" t="n">
        <v>0</v>
      </c>
      <c r="HX702" s="21" t="n">
        <v>0</v>
      </c>
      <c r="HY702" s="21" t="n">
        <v>0.032633051276207</v>
      </c>
      <c r="HZ702" s="21" t="n">
        <v>0.000515667372383177</v>
      </c>
      <c r="IA702" s="21" t="n">
        <v>0.0011868531582877</v>
      </c>
      <c r="IB702" s="21" t="n">
        <v>1.48935580253601</v>
      </c>
      <c r="IC702" s="21" t="n">
        <v>0.0973378121852875</v>
      </c>
      <c r="ID702" s="21" t="n">
        <v>0.955470025539398</v>
      </c>
      <c r="IE702" s="21" t="n">
        <v>0.30734783411026</v>
      </c>
      <c r="IF702" s="21" t="n">
        <v>0</v>
      </c>
      <c r="IG702" s="21" t="n">
        <v>0</v>
      </c>
      <c r="IH702" s="21" t="n">
        <v>0.0799912884831429</v>
      </c>
      <c r="II702" s="21" t="n">
        <v>1.72913587093353</v>
      </c>
      <c r="IJ702" s="21" t="n">
        <v>3.13104605674744</v>
      </c>
      <c r="IK702" s="21" t="n">
        <v>0</v>
      </c>
      <c r="IL702" s="21" t="n">
        <v>0</v>
      </c>
      <c r="IM702" s="21" t="n">
        <v>0.0211202073842287</v>
      </c>
      <c r="IN702" s="21" t="n">
        <v>0</v>
      </c>
      <c r="IO702" s="21" t="n">
        <v>0</v>
      </c>
      <c r="IP702" s="21" t="n">
        <v>0.0032978265080601</v>
      </c>
      <c r="IQ702" s="21" t="n">
        <v>0.0408682897686958</v>
      </c>
      <c r="IR702" s="21" t="n">
        <v>0.119154095649719</v>
      </c>
      <c r="IS702" s="21" t="n">
        <v>0.0791056305170059</v>
      </c>
      <c r="IT702" s="21" t="n">
        <v>0.0196174867451191</v>
      </c>
      <c r="IU702" s="21" t="n">
        <v>0.00908489897847176</v>
      </c>
      <c r="IV702" s="21" t="n">
        <v>0</v>
      </c>
      <c r="IW702" s="21" t="n">
        <v>0.0099270474165678</v>
      </c>
      <c r="IX702" s="21" t="n">
        <v>0.102488823235035</v>
      </c>
      <c r="IY702" s="21" t="n">
        <v>4.2575732095429E-007</v>
      </c>
      <c r="IZ702" s="21" t="n">
        <v>0.227273747324944</v>
      </c>
      <c r="JA702" s="21" t="n">
        <v>0.277779042720795</v>
      </c>
      <c r="JB702" s="21" t="n">
        <v>0.916577279567719</v>
      </c>
      <c r="JC702" s="21" t="n">
        <v>0.448935806751251</v>
      </c>
      <c r="JD702" s="21" t="n">
        <v>0.051064670085907</v>
      </c>
      <c r="JE702" s="21" t="n">
        <v>0.0145622091367841</v>
      </c>
      <c r="JF702" s="21" t="n">
        <v>0.00137237925082445</v>
      </c>
      <c r="JG702" s="21" t="n">
        <v>0.0111839175224304</v>
      </c>
      <c r="JH702" s="21" t="n">
        <v>0.0120463110506535</v>
      </c>
      <c r="JI702" s="21" t="n">
        <v>0.00164132588542998</v>
      </c>
      <c r="JJ702" s="21" t="n">
        <v>0.00255741481669247</v>
      </c>
      <c r="JK702" s="21" t="n">
        <v>0.00370252574793994</v>
      </c>
      <c r="JL702" s="21" t="n">
        <v>0</v>
      </c>
      <c r="JM702" s="21" t="n">
        <v>0</v>
      </c>
      <c r="JN702" s="21" t="n">
        <v>0</v>
      </c>
      <c r="JO702" s="21" t="n">
        <v>0.00742666469886899</v>
      </c>
      <c r="JP702" s="21" t="n">
        <v>0</v>
      </c>
      <c r="JQ702" s="21" t="n">
        <v>0.0819417089223862</v>
      </c>
      <c r="JR702" s="21" t="n">
        <v>0</v>
      </c>
      <c r="JS702" s="21" t="n">
        <v>2.19637560844421</v>
      </c>
      <c r="JT702" s="21" t="n">
        <v>0.254125744104385</v>
      </c>
      <c r="JU702" s="21" t="n">
        <v>0.000469610327854753</v>
      </c>
      <c r="JV702" s="21" t="n">
        <v>0.0285036228597164</v>
      </c>
      <c r="JW702" s="21" t="n">
        <v>0.949703514575958</v>
      </c>
      <c r="JX702" s="21" t="n">
        <v>13.6418418884277</v>
      </c>
      <c r="JY702" s="21" t="n">
        <v>0</v>
      </c>
      <c r="JZ702" s="21" t="n">
        <v>0.000894195167347789</v>
      </c>
      <c r="KA702" s="21" t="n">
        <v>8.15327167510986</v>
      </c>
      <c r="KB702" s="21" t="n">
        <v>0.0663939937949181</v>
      </c>
      <c r="KC702" s="21" t="n">
        <v>0.292848914861679</v>
      </c>
      <c r="KD702" s="21" t="n">
        <v>0.132787987589836</v>
      </c>
      <c r="KE702" s="21" t="n">
        <v>0.957683026790619</v>
      </c>
      <c r="KF702" s="21" t="n">
        <v>1.58071351051331</v>
      </c>
      <c r="KG702" s="21" t="n">
        <v>0</v>
      </c>
      <c r="KH702" s="21" t="n">
        <v>4.21232986450195</v>
      </c>
      <c r="KI702" s="21" t="n">
        <v>0.279212445020676</v>
      </c>
      <c r="KJ702" s="21" t="n">
        <v>0.570943593978882</v>
      </c>
      <c r="KK702" s="21" t="n">
        <v>0.106185682117939</v>
      </c>
      <c r="KL702" s="21" t="n">
        <v>0.983391165733337</v>
      </c>
      <c r="KM702" s="21" t="n">
        <v>0.0985850244760513</v>
      </c>
      <c r="KN702" s="21" t="n">
        <v>6.13328456878662</v>
      </c>
      <c r="KO702" s="21" t="n">
        <v>7.92882871627808</v>
      </c>
      <c r="KP702" s="21" t="n">
        <v>1.07661092281342</v>
      </c>
      <c r="KQ702" s="21" t="n">
        <v>29.4829559326172</v>
      </c>
      <c r="KR702" s="21" t="n">
        <v>0.875417113304138</v>
      </c>
      <c r="KS702" s="21" t="n">
        <v>0.276976972818375</v>
      </c>
      <c r="KT702" s="21" t="n">
        <v>0.68964809179306</v>
      </c>
      <c r="KU702" s="21" t="n">
        <v>0.132340878248215</v>
      </c>
      <c r="KV702" s="21" t="n">
        <v>0.0661704391241074</v>
      </c>
      <c r="KW702" s="21" t="n">
        <v>0.0397916845977306</v>
      </c>
      <c r="KX702" s="21" t="n">
        <v>0.515950620174408</v>
      </c>
      <c r="KY702" s="21" t="n">
        <v>0</v>
      </c>
      <c r="KZ702" s="21" t="n">
        <v>0.0397916845977306</v>
      </c>
      <c r="LA702" s="21" t="n">
        <v>0.0529810637235642</v>
      </c>
      <c r="LB702" s="21" t="n">
        <v>0</v>
      </c>
      <c r="LC702" s="21" t="n">
        <v>0.0397916845977306</v>
      </c>
      <c r="LD702" s="21" t="n">
        <v>3.3279709815979</v>
      </c>
      <c r="LE702" s="21" t="n">
        <v>0.0134129282087088</v>
      </c>
      <c r="LF702" s="21" t="n">
        <v>0.00178839033469558</v>
      </c>
      <c r="LG702" s="21" t="n">
        <v>1.07102227210999</v>
      </c>
      <c r="LH702" s="21" t="n">
        <v>0.0011177440173924</v>
      </c>
      <c r="LI702" s="21" t="n">
        <v>0.000223548791836947</v>
      </c>
      <c r="LJ702" s="21" t="n">
        <v>0.0679588317871094</v>
      </c>
      <c r="LK702" s="21" t="n">
        <v>0.68361222743988</v>
      </c>
      <c r="LL702" s="21" t="n">
        <v>9.94582271575928</v>
      </c>
      <c r="LM702" s="21" t="n">
        <v>0</v>
      </c>
      <c r="LN702" s="21" t="n">
        <v>0</v>
      </c>
      <c r="LO702" s="21" t="n">
        <v>0.189888209104538</v>
      </c>
      <c r="LP702" s="21" t="n">
        <v>0.261575281620026</v>
      </c>
      <c r="LQ702" s="21" t="n">
        <v>0.233201801776886</v>
      </c>
      <c r="LR702" s="21" t="n">
        <v>0.30005356669426</v>
      </c>
      <c r="LS702" s="21" t="n">
        <v>1.78294098377228</v>
      </c>
      <c r="LT702" s="21" t="n">
        <v>0.27097949385643</v>
      </c>
      <c r="LU702" s="21" t="n">
        <v>0.202785417437553</v>
      </c>
      <c r="LV702" s="21" t="n">
        <v>1.14961218833923</v>
      </c>
      <c r="LW702" s="21" t="n">
        <v>0.232061311602592</v>
      </c>
      <c r="LX702" s="21" t="n">
        <v>2.15947818756104</v>
      </c>
      <c r="LY702" s="21" t="n">
        <v>0.278898388147354</v>
      </c>
      <c r="LZ702" s="21" t="n">
        <v>1.26018011569977</v>
      </c>
      <c r="MA702" s="21" t="n">
        <v>0.763723492622376</v>
      </c>
      <c r="MB702" s="21" t="n">
        <v>9.40880680084229</v>
      </c>
      <c r="MC702" s="21" t="n">
        <v>4.70431089401245</v>
      </c>
      <c r="MD702" s="21" t="n">
        <v>2.91671276092529</v>
      </c>
      <c r="ME702" s="21" t="n">
        <v>8.29171562194824</v>
      </c>
      <c r="MF702" s="21" t="n">
        <v>0.284470051527023</v>
      </c>
      <c r="MG702" s="21" t="n">
        <v>0.0516540221869946</v>
      </c>
      <c r="MH702" s="21" t="n">
        <v>0.104873314499855</v>
      </c>
      <c r="MI702" s="21" t="n">
        <v>0.241589486598968</v>
      </c>
      <c r="MJ702" s="21" t="n">
        <v>0.0675946772098541</v>
      </c>
      <c r="MK702" s="21" t="n">
        <v>0.0421193763613701</v>
      </c>
      <c r="ML702" s="21" t="n">
        <v>0.0707820430397987</v>
      </c>
      <c r="MM702" s="21" t="n">
        <v>0.000912800140213221</v>
      </c>
      <c r="MN702" s="21" t="n">
        <v>0.0533155500888824</v>
      </c>
      <c r="MO702" s="21" t="n">
        <v>0.184662610292435</v>
      </c>
      <c r="MP702" s="21" t="n">
        <v>0</v>
      </c>
      <c r="MQ702" s="21" t="n">
        <v>0.0939745455980301</v>
      </c>
      <c r="MR702" s="21" t="n">
        <v>1.85681653022766</v>
      </c>
      <c r="MS702" s="21" t="n">
        <v>0.179708823561668</v>
      </c>
      <c r="MT702" s="21" t="n">
        <v>1.70781028270721</v>
      </c>
      <c r="MU702" s="21" t="n">
        <v>0.118986569344997</v>
      </c>
      <c r="MV702" s="21" t="n">
        <v>0.0148575603961945</v>
      </c>
      <c r="MW702" s="21" t="n">
        <v>0.00104020966682583</v>
      </c>
      <c r="MX702" s="21" t="n">
        <v>0.425313800573349</v>
      </c>
      <c r="MY702" s="21" t="n">
        <v>4.30408954620361</v>
      </c>
      <c r="MZ702" s="21" t="n">
        <v>1.17863643169403</v>
      </c>
      <c r="NA702" s="21" t="n">
        <v>0.039203517138958</v>
      </c>
      <c r="NB702" s="21" t="n">
        <v>0.057225190103054</v>
      </c>
      <c r="NC702" s="21" t="n">
        <v>0.00643901107832789</v>
      </c>
      <c r="ND702" s="21" t="n">
        <v>0.0345991216599941</v>
      </c>
      <c r="NE702" s="21" t="n">
        <v>0.0612578950822353</v>
      </c>
      <c r="NF702" s="21" t="n">
        <v>0</v>
      </c>
      <c r="NG702" s="21" t="n">
        <v>0.98121041059494</v>
      </c>
      <c r="NH702" s="21" t="n">
        <v>0.326703786849976</v>
      </c>
      <c r="NI702" s="21" t="n">
        <v>0.255557298660278</v>
      </c>
      <c r="NJ702" s="21" t="n">
        <v>0.39275136590004</v>
      </c>
      <c r="NK702" s="21" t="n">
        <v>0.144745618104935</v>
      </c>
      <c r="NL702" s="21" t="n">
        <v>0.0742767676711082</v>
      </c>
      <c r="NM702" s="21" t="n">
        <v>0</v>
      </c>
      <c r="NN702" s="21" t="n">
        <v>0.150134071707726</v>
      </c>
      <c r="NO702" s="21" t="n">
        <v>7.29294729232788</v>
      </c>
      <c r="NP702" s="21" t="n">
        <v>2.48596000671387</v>
      </c>
      <c r="NQ702" s="21" t="n">
        <v>4.73713397979736</v>
      </c>
      <c r="NR702" s="21" t="n">
        <v>0.702459573745728</v>
      </c>
      <c r="NS702" s="21" t="n">
        <v>2.41383624076843</v>
      </c>
      <c r="NT702" s="21" t="n">
        <v>0.272745579481125</v>
      </c>
      <c r="NU702" s="21" t="n">
        <v>0.118254959583282</v>
      </c>
      <c r="NV702" s="21" t="n">
        <v>0.456520825624466</v>
      </c>
      <c r="NW702" s="21" t="n">
        <v>0.317781299352646</v>
      </c>
      <c r="NX702" s="21" t="n">
        <v>0.0390767976641655</v>
      </c>
      <c r="NY702" s="21" t="n">
        <v>3.35313393406977E-006</v>
      </c>
      <c r="NZ702" s="21" t="n">
        <v>0.264504194259644</v>
      </c>
      <c r="OA702" s="21" t="n">
        <v>0</v>
      </c>
      <c r="OB702" s="21" t="n">
        <v>0.0127377277240157</v>
      </c>
      <c r="OC702" s="21" t="n">
        <v>0.0862994268536568</v>
      </c>
      <c r="OD702" s="21" t="n">
        <v>0</v>
      </c>
      <c r="OE702" s="21" t="n">
        <v>0</v>
      </c>
      <c r="OF702" s="21" t="n">
        <v>0.0559753738343716</v>
      </c>
      <c r="OG702" s="21" t="n">
        <v>0</v>
      </c>
      <c r="OH702" s="21" t="n">
        <v>0.00164597784169018</v>
      </c>
      <c r="OI702" s="21" t="n">
        <v>0</v>
      </c>
      <c r="OJ702" s="21" t="n">
        <v>0</v>
      </c>
      <c r="OK702" s="21" t="n">
        <v>0</v>
      </c>
      <c r="OL702" s="21" t="n">
        <v>0.0110149085521698</v>
      </c>
      <c r="OM702" s="21" t="n">
        <v>0.0344858914613724</v>
      </c>
      <c r="ON702" s="27"/>
      <c r="OO702" s="27"/>
      <c r="OP702" s="27"/>
      <c r="OQ702" s="27"/>
      <c r="OR702" s="27"/>
      <c r="OS702" s="27"/>
      <c r="OT702" s="27"/>
      <c r="OU702" s="27"/>
      <c r="OV702" s="27"/>
      <c r="OW702" s="27"/>
      <c r="OX702" s="27"/>
      <c r="OY702" s="27"/>
      <c r="OZ702" s="27"/>
      <c r="PA702" s="27"/>
      <c r="PB702" s="27"/>
      <c r="PC702" s="27"/>
      <c r="PD702" s="27"/>
      <c r="PE702" s="27"/>
      <c r="PF702" s="28"/>
      <c r="PG702" s="28"/>
      <c r="PH702" s="28"/>
      <c r="PI702" s="28"/>
      <c r="PJ702" s="28"/>
      <c r="PK702" s="28"/>
      <c r="PL702" s="28"/>
      <c r="PM702" s="28"/>
      <c r="PN702" s="28"/>
      <c r="PO702" s="28"/>
      <c r="PP702" s="28"/>
      <c r="PQ702" s="28"/>
      <c r="PR702" s="27"/>
      <c r="PS702" s="28"/>
      <c r="PT702" s="23"/>
    </row>
    <row r="703" customFormat="false" ht="15" hidden="false" customHeight="false" outlineLevel="0" collapsed="false">
      <c r="A703" s="20" t="s">
        <v>117</v>
      </c>
      <c r="B703" s="25" t="s">
        <v>33</v>
      </c>
      <c r="C703" s="26" t="s">
        <v>87</v>
      </c>
      <c r="D703" s="21" t="n">
        <v>13.9504051208496</v>
      </c>
      <c r="E703" s="21" t="n">
        <v>0.0207335781306028</v>
      </c>
      <c r="F703" s="21" t="n">
        <v>0.0205740723758936</v>
      </c>
      <c r="G703" s="21" t="n">
        <v>0.00443712528795004</v>
      </c>
      <c r="H703" s="21" t="n">
        <v>0.0569940507411957</v>
      </c>
      <c r="I703" s="21" t="n">
        <v>0.0898912698030472</v>
      </c>
      <c r="J703" s="21" t="n">
        <v>0.0077690458856523</v>
      </c>
      <c r="K703" s="21" t="n">
        <v>0.255484372377396</v>
      </c>
      <c r="L703" s="21" t="n">
        <v>0.0575130544602871</v>
      </c>
      <c r="M703" s="21" t="n">
        <v>0.000535444356501102</v>
      </c>
      <c r="N703" s="21" t="n">
        <v>1.05880916118622</v>
      </c>
      <c r="O703" s="21" t="n">
        <v>0.203133687376976</v>
      </c>
      <c r="P703" s="21" t="n">
        <v>0.418613702058792</v>
      </c>
      <c r="Q703" s="21" t="n">
        <v>0.301066666841507</v>
      </c>
      <c r="R703" s="21" t="n">
        <v>1.54006445407867</v>
      </c>
      <c r="S703" s="21" t="n">
        <v>0.00449670059606433</v>
      </c>
      <c r="T703" s="21" t="n">
        <v>6.03143930435181</v>
      </c>
      <c r="U703" s="21" t="n">
        <v>9.70654106140137</v>
      </c>
      <c r="V703" s="21" t="n">
        <v>0.114263586699963</v>
      </c>
      <c r="W703" s="21" t="n">
        <v>3.38998556137085</v>
      </c>
      <c r="X703" s="21" t="n">
        <v>0.434943467378616</v>
      </c>
      <c r="Y703" s="21" t="n">
        <v>0.0155538031831384</v>
      </c>
      <c r="Z703" s="21" t="n">
        <v>0.0032143306452781</v>
      </c>
      <c r="AA703" s="21" t="n">
        <v>0.100390374660492</v>
      </c>
      <c r="AB703" s="21" t="n">
        <v>0.0682092607021332</v>
      </c>
      <c r="AC703" s="21" t="n">
        <v>3.22388332278933E-005</v>
      </c>
      <c r="AD703" s="21" t="n">
        <v>0.0327825583517551</v>
      </c>
      <c r="AE703" s="21" t="n">
        <v>0.0173700489103794</v>
      </c>
      <c r="AF703" s="21" t="n">
        <v>0.0043391166254878</v>
      </c>
      <c r="AG703" s="21" t="n">
        <v>0.180677637457848</v>
      </c>
      <c r="AH703" s="21" t="n">
        <v>0.0351821891963482</v>
      </c>
      <c r="AI703" s="21" t="n">
        <v>0.00276541872881353</v>
      </c>
      <c r="AJ703" s="21" t="n">
        <v>0.234584078192711</v>
      </c>
      <c r="AK703" s="21" t="n">
        <v>0.0546800158917904</v>
      </c>
      <c r="AL703" s="21" t="n">
        <v>1.72927629947662</v>
      </c>
      <c r="AM703" s="21" t="n">
        <v>0.139872029423714</v>
      </c>
      <c r="AN703" s="21" t="n">
        <v>0.0697311908006668</v>
      </c>
      <c r="AO703" s="21" t="n">
        <v>0.117408588528633</v>
      </c>
      <c r="AP703" s="21" t="n">
        <v>1.15118682384491</v>
      </c>
      <c r="AQ703" s="21" t="n">
        <v>1.596644282341</v>
      </c>
      <c r="AR703" s="21" t="n">
        <v>15.7261352539063</v>
      </c>
      <c r="AS703" s="21" t="n">
        <v>0.0517491027712822</v>
      </c>
      <c r="AT703" s="21" t="n">
        <v>0.42801770567894</v>
      </c>
      <c r="AU703" s="21" t="n">
        <v>0.972114503383637</v>
      </c>
      <c r="AV703" s="21" t="n">
        <v>1.36545407772064</v>
      </c>
      <c r="AW703" s="21" t="n">
        <v>0.133071929216385</v>
      </c>
      <c r="AX703" s="21" t="n">
        <v>0.494332998991013</v>
      </c>
      <c r="AY703" s="21" t="n">
        <v>3.50639653205872</v>
      </c>
      <c r="AZ703" s="21" t="n">
        <v>0.549295127391815</v>
      </c>
      <c r="BA703" s="21" t="n">
        <v>0.12829777598381</v>
      </c>
      <c r="BB703" s="21" t="n">
        <v>12.07004737854</v>
      </c>
      <c r="BC703" s="21" t="n">
        <v>1.96563267707825</v>
      </c>
      <c r="BD703" s="21" t="n">
        <v>2.70361828804016</v>
      </c>
      <c r="BE703" s="21" t="n">
        <v>2.32758188247681</v>
      </c>
      <c r="BF703" s="21" t="n">
        <v>13.3129796981812</v>
      </c>
      <c r="BG703" s="21" t="n">
        <v>1.74854528903961</v>
      </c>
      <c r="BH703" s="21" t="n">
        <v>5.61124658584595</v>
      </c>
      <c r="BI703" s="21" t="n">
        <v>56.7851333618164</v>
      </c>
      <c r="BJ703" s="21" t="n">
        <v>3.11472082138062</v>
      </c>
      <c r="BK703" s="21" t="n">
        <v>47.4321212768555</v>
      </c>
      <c r="BL703" s="21" t="n">
        <v>3.17650628089905</v>
      </c>
      <c r="BM703" s="21" t="n">
        <v>2.01896500587463</v>
      </c>
      <c r="BN703" s="21" t="n">
        <v>0.556480050086975</v>
      </c>
      <c r="BO703" s="21" t="n">
        <v>4.43126916885376</v>
      </c>
      <c r="BP703" s="21" t="n">
        <v>2.23733615875244</v>
      </c>
      <c r="BQ703" s="21" t="n">
        <v>0.00402570422738791</v>
      </c>
      <c r="BR703" s="21" t="n">
        <v>8.26403999328613</v>
      </c>
      <c r="BS703" s="21" t="n">
        <v>1.0706068277359</v>
      </c>
      <c r="BT703" s="21" t="n">
        <v>6.17278861999512</v>
      </c>
      <c r="BU703" s="21" t="n">
        <v>7.29304838180542</v>
      </c>
      <c r="BV703" s="21" t="n">
        <v>0.681525588035584</v>
      </c>
      <c r="BW703" s="21" t="n">
        <v>0.908321142196655</v>
      </c>
      <c r="BX703" s="21" t="n">
        <v>6.11785745620728</v>
      </c>
      <c r="BY703" s="21" t="n">
        <v>1.01595890522003</v>
      </c>
      <c r="BZ703" s="21" t="n">
        <v>3.98919653892517</v>
      </c>
      <c r="CA703" s="21" t="n">
        <v>0.176759377121925</v>
      </c>
      <c r="CB703" s="21" t="n">
        <v>0.00933926086872816</v>
      </c>
      <c r="CC703" s="21" t="n">
        <v>0.393343538045883</v>
      </c>
      <c r="CD703" s="21" t="n">
        <v>2.16621732711792</v>
      </c>
      <c r="CE703" s="21" t="n">
        <v>9.44399261474609</v>
      </c>
      <c r="CF703" s="21" t="n">
        <v>0.462247282266617</v>
      </c>
      <c r="CG703" s="21" t="n">
        <v>0.000260836153756827</v>
      </c>
      <c r="CH703" s="21" t="n">
        <v>0.102833688259125</v>
      </c>
      <c r="CI703" s="21" t="n">
        <v>0.192334428429604</v>
      </c>
      <c r="CJ703" s="21" t="n">
        <v>0.00844334624707699</v>
      </c>
      <c r="CK703" s="21" t="n">
        <v>0.0199448708444834</v>
      </c>
      <c r="CL703" s="21" t="n">
        <v>0.00711458083242178</v>
      </c>
      <c r="CM703" s="21" t="n">
        <v>0.0220957193523645</v>
      </c>
      <c r="CN703" s="21" t="n">
        <v>0.0236611515283585</v>
      </c>
      <c r="CO703" s="21" t="n">
        <v>0.00591994076967239</v>
      </c>
      <c r="CP703" s="21" t="n">
        <v>0.0102541204541922</v>
      </c>
      <c r="CQ703" s="21" t="n">
        <v>0.058925349265337</v>
      </c>
      <c r="CR703" s="21" t="n">
        <v>0.00636677816510201</v>
      </c>
      <c r="CS703" s="21" t="n">
        <v>0.0576855726540089</v>
      </c>
      <c r="CT703" s="21" t="n">
        <v>0.0177236646413803</v>
      </c>
      <c r="CU703" s="21" t="n">
        <v>0.0537886694073677</v>
      </c>
      <c r="CV703" s="21" t="n">
        <v>0.00276851910166442</v>
      </c>
      <c r="CW703" s="21" t="n">
        <v>0.00123923388309777</v>
      </c>
      <c r="CX703" s="21" t="n">
        <v>0.0367835573852062</v>
      </c>
      <c r="CY703" s="21" t="n">
        <v>0.00227973284199834</v>
      </c>
      <c r="CZ703" s="21" t="n">
        <v>0.0229067150503397</v>
      </c>
      <c r="DA703" s="21" t="n">
        <v>0.000338703277520835</v>
      </c>
      <c r="DB703" s="21" t="n">
        <v>0.0027800421230495</v>
      </c>
      <c r="DC703" s="21" t="n">
        <v>0.0331644862890244</v>
      </c>
      <c r="DD703" s="21" t="n">
        <v>0.00659519247710705</v>
      </c>
      <c r="DE703" s="21" t="n">
        <v>0</v>
      </c>
      <c r="DF703" s="21" t="n">
        <v>0.000632134382613003</v>
      </c>
      <c r="DG703" s="21" t="n">
        <v>0</v>
      </c>
      <c r="DH703" s="21" t="n">
        <v>0.00226080673746765</v>
      </c>
      <c r="DI703" s="21" t="n">
        <v>0.00144347606692463</v>
      </c>
      <c r="DJ703" s="21" t="n">
        <v>0</v>
      </c>
      <c r="DK703" s="21" t="n">
        <v>4.66958226752467E-005</v>
      </c>
      <c r="DL703" s="21" t="n">
        <v>0.00138900824822485</v>
      </c>
      <c r="DM703" s="21" t="n">
        <v>0.00747454771772027</v>
      </c>
      <c r="DN703" s="21" t="n">
        <v>0.00913399737328291</v>
      </c>
      <c r="DO703" s="21" t="n">
        <v>0.023398894816637</v>
      </c>
      <c r="DP703" s="21" t="n">
        <v>0.00644201692193747</v>
      </c>
      <c r="DQ703" s="21" t="n">
        <v>0.0027419701218605</v>
      </c>
      <c r="DR703" s="21" t="n">
        <v>0.038359884172678</v>
      </c>
      <c r="DS703" s="21" t="n">
        <v>0.22890017926693</v>
      </c>
      <c r="DT703" s="21" t="n">
        <v>0.010987295769155</v>
      </c>
      <c r="DU703" s="21" t="n">
        <v>0.0164968725293875</v>
      </c>
      <c r="DV703" s="21" t="n">
        <v>0.0350346900522709</v>
      </c>
      <c r="DW703" s="21" t="n">
        <v>0.0732949748635292</v>
      </c>
      <c r="DX703" s="21" t="n">
        <v>0.00182702392339706</v>
      </c>
      <c r="DY703" s="21" t="n">
        <v>0.0255458410829306</v>
      </c>
      <c r="DZ703" s="21" t="n">
        <v>0.0019841967150569</v>
      </c>
      <c r="EA703" s="21" t="n">
        <v>0.177421361207962</v>
      </c>
      <c r="EB703" s="21" t="n">
        <v>0.0944035574793816</v>
      </c>
      <c r="EC703" s="21" t="n">
        <v>0</v>
      </c>
      <c r="ED703" s="21" t="n">
        <v>0.165963277220726</v>
      </c>
      <c r="EE703" s="21" t="n">
        <v>0.00121989380568266</v>
      </c>
      <c r="EF703" s="21" t="n">
        <v>0.00101579923648387</v>
      </c>
      <c r="EG703" s="21" t="n">
        <v>0.0130386706441641</v>
      </c>
      <c r="EH703" s="21" t="n">
        <v>0.244484812021255</v>
      </c>
      <c r="EI703" s="21" t="n">
        <v>0.137698546051979</v>
      </c>
      <c r="EJ703" s="21" t="n">
        <v>11.4474658966064</v>
      </c>
      <c r="EK703" s="21" t="n">
        <v>4.69623804092407</v>
      </c>
      <c r="EL703" s="21" t="n">
        <v>1.1305046081543</v>
      </c>
      <c r="EM703" s="21" t="n">
        <v>1.00833451747894</v>
      </c>
      <c r="EN703" s="21" t="n">
        <v>0.0998750254511833</v>
      </c>
      <c r="EO703" s="21" t="n">
        <v>0.206113934516907</v>
      </c>
      <c r="EP703" s="21" t="n">
        <v>0.125890985131264</v>
      </c>
      <c r="EQ703" s="21" t="n">
        <v>0.126973614096642</v>
      </c>
      <c r="ER703" s="21" t="n">
        <v>0.307788223028183</v>
      </c>
      <c r="ES703" s="21" t="n">
        <v>0.0066824103705585</v>
      </c>
      <c r="ET703" s="21" t="n">
        <v>0.109221182763577</v>
      </c>
      <c r="EU703" s="21" t="n">
        <v>0.0100144576281309</v>
      </c>
      <c r="EV703" s="21" t="n">
        <v>0</v>
      </c>
      <c r="EW703" s="21" t="n">
        <v>0</v>
      </c>
      <c r="EX703" s="21" t="n">
        <v>0.000526918331161141</v>
      </c>
      <c r="EY703" s="21" t="n">
        <v>0.00283417385071516</v>
      </c>
      <c r="EZ703" s="21" t="n">
        <v>0.00218315911479294</v>
      </c>
      <c r="FA703" s="21" t="n">
        <v>0.000530336983501911</v>
      </c>
      <c r="FB703" s="21" t="n">
        <v>0</v>
      </c>
      <c r="FC703" s="21" t="n">
        <v>0.00229273200966418</v>
      </c>
      <c r="FD703" s="21" t="n">
        <v>0.000627579516731203</v>
      </c>
      <c r="FE703" s="21" t="n">
        <v>0.015423933044076</v>
      </c>
      <c r="FF703" s="21" t="n">
        <v>0.480407297611237</v>
      </c>
      <c r="FG703" s="21" t="n">
        <v>2.22584462165833</v>
      </c>
      <c r="FH703" s="21" t="n">
        <v>0.0451245792210102</v>
      </c>
      <c r="FI703" s="21" t="n">
        <v>0.00425298325717449</v>
      </c>
      <c r="FJ703" s="21" t="n">
        <v>0.421416968107224</v>
      </c>
      <c r="FK703" s="21" t="n">
        <v>0.346261203289032</v>
      </c>
      <c r="FL703" s="21" t="n">
        <v>0.0782935470342636</v>
      </c>
      <c r="FM703" s="21" t="n">
        <v>0.260175496339798</v>
      </c>
      <c r="FN703" s="21" t="n">
        <v>0.211156234145164</v>
      </c>
      <c r="FO703" s="21" t="n">
        <v>0.518808960914612</v>
      </c>
      <c r="FP703" s="21" t="n">
        <v>0.23138302564621</v>
      </c>
      <c r="FQ703" s="21" t="n">
        <v>0.183871224522591</v>
      </c>
      <c r="FR703" s="21" t="n">
        <v>0.809127509593964</v>
      </c>
      <c r="FS703" s="21" t="n">
        <v>0.580572545528412</v>
      </c>
      <c r="FT703" s="21" t="n">
        <v>0.235476672649384</v>
      </c>
      <c r="FU703" s="21" t="n">
        <v>0.107871115207672</v>
      </c>
      <c r="FV703" s="21" t="n">
        <v>0.941468238830566</v>
      </c>
      <c r="FW703" s="21" t="n">
        <v>0.424827635288239</v>
      </c>
      <c r="FX703" s="21" t="n">
        <v>0.64288204908371</v>
      </c>
      <c r="FY703" s="21" t="n">
        <v>5.08413171768189</v>
      </c>
      <c r="FZ703" s="21" t="n">
        <v>0.810709416866303</v>
      </c>
      <c r="GA703" s="21" t="n">
        <v>1.01818323135376</v>
      </c>
      <c r="GB703" s="21" t="n">
        <v>0.505119740962982</v>
      </c>
      <c r="GC703" s="21" t="n">
        <v>0.0296097695827484</v>
      </c>
      <c r="GD703" s="21" t="n">
        <v>0.0166580006480217</v>
      </c>
      <c r="GE703" s="21" t="n">
        <v>0.185908779501915</v>
      </c>
      <c r="GF703" s="21" t="n">
        <v>0.205995887517929</v>
      </c>
      <c r="GG703" s="21" t="n">
        <v>0</v>
      </c>
      <c r="GH703" s="21" t="n">
        <v>0.139159843325615</v>
      </c>
      <c r="GI703" s="21" t="n">
        <v>0.00386360427364707</v>
      </c>
      <c r="GJ703" s="21" t="n">
        <v>0.00769164133816958</v>
      </c>
      <c r="GK703" s="21" t="n">
        <v>0.267820537090302</v>
      </c>
      <c r="GL703" s="21" t="n">
        <v>0.000101338671811391</v>
      </c>
      <c r="GM703" s="21" t="n">
        <v>0.0554693564772606</v>
      </c>
      <c r="GN703" s="21" t="n">
        <v>0.4302978515625</v>
      </c>
      <c r="GO703" s="21" t="n">
        <v>0.00755937723442912</v>
      </c>
      <c r="GP703" s="21" t="n">
        <v>1.58625757694244</v>
      </c>
      <c r="GQ703" s="21" t="n">
        <v>0.0313174203038216</v>
      </c>
      <c r="GR703" s="21" t="n">
        <v>0.0313174203038216</v>
      </c>
      <c r="GS703" s="21" t="n">
        <v>0.104391403496265</v>
      </c>
      <c r="GT703" s="21" t="n">
        <v>0.198343679308891</v>
      </c>
      <c r="GU703" s="21" t="n">
        <v>2.57380962371826</v>
      </c>
      <c r="GV703" s="21" t="n">
        <v>0.00634786859154701</v>
      </c>
      <c r="GW703" s="21" t="n">
        <v>0.000235271218116395</v>
      </c>
      <c r="GX703" s="21" t="n">
        <v>0.129858151078224</v>
      </c>
      <c r="GY703" s="21" t="n">
        <v>0.000721298914868385</v>
      </c>
      <c r="GZ703" s="21" t="n">
        <v>8.00382404122502E-005</v>
      </c>
      <c r="HA703" s="21" t="n">
        <v>0.000162184704095125</v>
      </c>
      <c r="HB703" s="21" t="n">
        <v>0.0301801916211843</v>
      </c>
      <c r="HC703" s="21" t="n">
        <v>0.0798324793577194</v>
      </c>
      <c r="HD703" s="21" t="n">
        <v>0.000284399400698021</v>
      </c>
      <c r="HE703" s="21" t="n">
        <v>0.000262019166257232</v>
      </c>
      <c r="HF703" s="21" t="n">
        <v>0.672626316547394</v>
      </c>
      <c r="HG703" s="21" t="n">
        <v>0.00434557301923633</v>
      </c>
      <c r="HH703" s="21" t="n">
        <v>0.246811106801033</v>
      </c>
      <c r="HI703" s="21" t="n">
        <v>0.00073953194078058</v>
      </c>
      <c r="HJ703" s="21" t="n">
        <v>0.0204608887434006</v>
      </c>
      <c r="HK703" s="21" t="n">
        <v>0.0175595600157976</v>
      </c>
      <c r="HL703" s="21" t="n">
        <v>0.00246852077543735</v>
      </c>
      <c r="HM703" s="21" t="n">
        <v>0.0930696055293083</v>
      </c>
      <c r="HN703" s="21" t="n">
        <v>0.1385518014431</v>
      </c>
      <c r="HO703" s="21" t="n">
        <v>0.298424899578094</v>
      </c>
      <c r="HP703" s="21" t="n">
        <v>0.175047293305397</v>
      </c>
      <c r="HQ703" s="21" t="n">
        <v>0.000147671686136164</v>
      </c>
      <c r="HR703" s="21" t="n">
        <v>0.000154847381054424</v>
      </c>
      <c r="HS703" s="21" t="n">
        <v>0.00506791099905968</v>
      </c>
      <c r="HT703" s="21" t="n">
        <v>0.00882551074028015</v>
      </c>
      <c r="HU703" s="21" t="n">
        <v>0</v>
      </c>
      <c r="HV703" s="21" t="n">
        <v>0.00185021467041224</v>
      </c>
      <c r="HW703" s="21" t="n">
        <v>0</v>
      </c>
      <c r="HX703" s="21" t="n">
        <v>0</v>
      </c>
      <c r="HY703" s="21" t="n">
        <v>0.000650237372610718</v>
      </c>
      <c r="HZ703" s="21" t="n">
        <v>1.02750500445836E-005</v>
      </c>
      <c r="IA703" s="21" t="n">
        <v>2.36489177041221E-005</v>
      </c>
      <c r="IB703" s="21" t="n">
        <v>0.0199324004352093</v>
      </c>
      <c r="IC703" s="21" t="n">
        <v>0.000419209100073203</v>
      </c>
      <c r="ID703" s="21" t="n">
        <v>0.0959388613700867</v>
      </c>
      <c r="IE703" s="21" t="n">
        <v>0.0911466926336288</v>
      </c>
      <c r="IF703" s="21" t="n">
        <v>0</v>
      </c>
      <c r="IG703" s="21" t="n">
        <v>0</v>
      </c>
      <c r="IH703" s="21" t="n">
        <v>0.0263732932507992</v>
      </c>
      <c r="II703" s="21" t="n">
        <v>1.347660779953</v>
      </c>
      <c r="IJ703" s="21" t="n">
        <v>0.424973338842392</v>
      </c>
      <c r="IK703" s="21" t="n">
        <v>0</v>
      </c>
      <c r="IL703" s="21" t="n">
        <v>0</v>
      </c>
      <c r="IM703" s="21" t="n">
        <v>0.00374695798382163</v>
      </c>
      <c r="IN703" s="21" t="n">
        <v>0</v>
      </c>
      <c r="IO703" s="21" t="n">
        <v>0</v>
      </c>
      <c r="IP703" s="21" t="n">
        <v>0.000585070869419724</v>
      </c>
      <c r="IQ703" s="21" t="n">
        <v>0.00725048547610641</v>
      </c>
      <c r="IR703" s="21" t="n">
        <v>0.0211392510682344</v>
      </c>
      <c r="IS703" s="21" t="n">
        <v>0.0140342116355896</v>
      </c>
      <c r="IT703" s="21" t="n">
        <v>0.00348035851493478</v>
      </c>
      <c r="IU703" s="21" t="n">
        <v>0.00161176139954478</v>
      </c>
      <c r="IV703" s="21" t="n">
        <v>0</v>
      </c>
      <c r="IW703" s="21" t="n">
        <v>0.00176116777583957</v>
      </c>
      <c r="IX703" s="21" t="n">
        <v>0.0181826464831829</v>
      </c>
      <c r="IY703" s="21" t="n">
        <v>7.55340465730114E-008</v>
      </c>
      <c r="IZ703" s="21" t="n">
        <v>0.0403208732604981</v>
      </c>
      <c r="JA703" s="21" t="n">
        <v>0.0322566963732243</v>
      </c>
      <c r="JB703" s="21" t="n">
        <v>0.123420268297195</v>
      </c>
      <c r="JC703" s="21" t="n">
        <v>0.0604507401585579</v>
      </c>
      <c r="JD703" s="21" t="n">
        <v>0.00905943568795919</v>
      </c>
      <c r="JE703" s="21" t="n">
        <v>0.00258349673822522</v>
      </c>
      <c r="JF703" s="21" t="n">
        <v>0.000243475224124268</v>
      </c>
      <c r="JG703" s="21" t="n">
        <v>0.00132823304738849</v>
      </c>
      <c r="JH703" s="21" t="n">
        <v>0.00213714851997793</v>
      </c>
      <c r="JI703" s="21" t="n">
        <v>0.000194928390556015</v>
      </c>
      <c r="JJ703" s="21" t="n">
        <v>0.000303725653793663</v>
      </c>
      <c r="JK703" s="21" t="n">
        <v>0.00043972217827104</v>
      </c>
      <c r="JL703" s="21" t="n">
        <v>0</v>
      </c>
      <c r="JM703" s="21" t="n">
        <v>0</v>
      </c>
      <c r="JN703" s="21" t="n">
        <v>0</v>
      </c>
      <c r="JO703" s="21" t="n">
        <v>0.00131757231429219</v>
      </c>
      <c r="JP703" s="21" t="n">
        <v>0</v>
      </c>
      <c r="JQ703" s="21" t="n">
        <v>0.00973162334412336</v>
      </c>
      <c r="JR703" s="21" t="n">
        <v>0</v>
      </c>
      <c r="JS703" s="21" t="n">
        <v>0.26084765791893</v>
      </c>
      <c r="JT703" s="21" t="n">
        <v>0.000108094303868711</v>
      </c>
      <c r="JU703" s="21" t="n">
        <v>8.33140584290959E-005</v>
      </c>
      <c r="JV703" s="21" t="n">
        <v>0.00505685759708285</v>
      </c>
      <c r="JW703" s="21" t="n">
        <v>0.0235778037458658</v>
      </c>
      <c r="JX703" s="21" t="n">
        <v>1.9165004491806</v>
      </c>
      <c r="JY703" s="21" t="n">
        <v>0.0113964341580868</v>
      </c>
      <c r="JZ703" s="21" t="n">
        <v>0.351864904165268</v>
      </c>
      <c r="KA703" s="21" t="n">
        <v>1.35332655906677</v>
      </c>
      <c r="KB703" s="21" t="n">
        <v>0</v>
      </c>
      <c r="KC703" s="21" t="n">
        <v>0.205610677599907</v>
      </c>
      <c r="KD703" s="21" t="n">
        <v>0.0113964341580868</v>
      </c>
      <c r="KE703" s="21" t="n">
        <v>0.798541843891144</v>
      </c>
      <c r="KF703" s="21" t="n">
        <v>0.216848835349083</v>
      </c>
      <c r="KG703" s="21" t="n">
        <v>0</v>
      </c>
      <c r="KH703" s="21" t="n">
        <v>0.376557201147079</v>
      </c>
      <c r="KI703" s="21" t="n">
        <v>0.125677347183228</v>
      </c>
      <c r="KJ703" s="21" t="n">
        <v>0.170946523547173</v>
      </c>
      <c r="KK703" s="21" t="n">
        <v>0.125044211745262</v>
      </c>
      <c r="KL703" s="21" t="n">
        <v>0.296782165765762</v>
      </c>
      <c r="KM703" s="21" t="n">
        <v>0.305329471826553</v>
      </c>
      <c r="KN703" s="21" t="n">
        <v>1.35649240016937</v>
      </c>
      <c r="KO703" s="21" t="n">
        <v>6.5972695350647</v>
      </c>
      <c r="KP703" s="21" t="n">
        <v>0.934349417686462</v>
      </c>
      <c r="KQ703" s="21" t="n">
        <v>1.15151476860046</v>
      </c>
      <c r="KR703" s="21" t="n">
        <v>0.625854194164276</v>
      </c>
      <c r="KS703" s="21" t="n">
        <v>0.0113964341580868</v>
      </c>
      <c r="KT703" s="21" t="n">
        <v>0.0457440242171288</v>
      </c>
      <c r="KU703" s="21" t="n">
        <v>0.147362232208252</v>
      </c>
      <c r="KV703" s="21" t="n">
        <v>0</v>
      </c>
      <c r="KW703" s="21" t="n">
        <v>0</v>
      </c>
      <c r="KX703" s="21" t="n">
        <v>0.0113964341580868</v>
      </c>
      <c r="KY703" s="21" t="n">
        <v>0</v>
      </c>
      <c r="KZ703" s="21" t="n">
        <v>0</v>
      </c>
      <c r="LA703" s="21" t="n">
        <v>0.113647788763046</v>
      </c>
      <c r="LB703" s="21" t="n">
        <v>0</v>
      </c>
      <c r="LC703" s="21" t="n">
        <v>0.136282369494438</v>
      </c>
      <c r="LD703" s="21" t="n">
        <v>0.432589679956436</v>
      </c>
      <c r="LE703" s="21" t="n">
        <v>0</v>
      </c>
      <c r="LF703" s="21" t="n">
        <v>0.409321963787079</v>
      </c>
      <c r="LG703" s="21" t="n">
        <v>0.00126627052668482</v>
      </c>
      <c r="LH703" s="21" t="n">
        <v>0.000474851462058723</v>
      </c>
      <c r="LI703" s="21" t="n">
        <v>0.0457440242171288</v>
      </c>
      <c r="LJ703" s="21" t="n">
        <v>0.263067692518234</v>
      </c>
      <c r="LK703" s="21" t="n">
        <v>1.65184986591339</v>
      </c>
      <c r="LL703" s="21" t="n">
        <v>0</v>
      </c>
      <c r="LM703" s="21" t="n">
        <v>0</v>
      </c>
      <c r="LN703" s="21" t="n">
        <v>0</v>
      </c>
      <c r="LO703" s="21" t="n">
        <v>0.0142947975546122</v>
      </c>
      <c r="LP703" s="21" t="n">
        <v>0.0105790197849274</v>
      </c>
      <c r="LQ703" s="21" t="n">
        <v>0.0120628476142883</v>
      </c>
      <c r="LR703" s="21" t="n">
        <v>0.0217739287763834</v>
      </c>
      <c r="LS703" s="21" t="n">
        <v>0.126181781291962</v>
      </c>
      <c r="LT703" s="21" t="n">
        <v>0.0189787745475769</v>
      </c>
      <c r="LU703" s="21" t="n">
        <v>0.0151383122429252</v>
      </c>
      <c r="LV703" s="21" t="n">
        <v>0.0872096568346024</v>
      </c>
      <c r="LW703" s="21" t="n">
        <v>0.0171402916312218</v>
      </c>
      <c r="LX703" s="21" t="n">
        <v>0.158642902970314</v>
      </c>
      <c r="LY703" s="21" t="n">
        <v>0.0210647750645876</v>
      </c>
      <c r="LZ703" s="21" t="n">
        <v>0.0977868139743805</v>
      </c>
      <c r="MA703" s="21" t="n">
        <v>0.0596093200147152</v>
      </c>
      <c r="MB703" s="21" t="n">
        <v>0.373076468706131</v>
      </c>
      <c r="MC703" s="21" t="n">
        <v>0.24714694917202</v>
      </c>
      <c r="MD703" s="21" t="n">
        <v>0.220499411225319</v>
      </c>
      <c r="ME703" s="21" t="n">
        <v>0.646865367889404</v>
      </c>
      <c r="MF703" s="21" t="n">
        <v>0.0222064647823572</v>
      </c>
      <c r="MG703" s="21" t="n">
        <v>0.00402988819405437</v>
      </c>
      <c r="MH703" s="21" t="n">
        <v>0.00818189419806004</v>
      </c>
      <c r="MI703" s="21" t="n">
        <v>0.0188480708748102</v>
      </c>
      <c r="MJ703" s="21" t="n">
        <v>0.00527352932840586</v>
      </c>
      <c r="MK703" s="21" t="n">
        <v>0.00328602478839457</v>
      </c>
      <c r="ML703" s="21" t="n">
        <v>0.00552219804376364</v>
      </c>
      <c r="MM703" s="21" t="n">
        <v>7.12138717062771E-005</v>
      </c>
      <c r="MN703" s="21" t="n">
        <v>0.00415951572358608</v>
      </c>
      <c r="MO703" s="21" t="n">
        <v>0.0144093949347734</v>
      </c>
      <c r="MP703" s="21" t="n">
        <v>0</v>
      </c>
      <c r="MQ703" s="21" t="n">
        <v>0.00733292102813721</v>
      </c>
      <c r="MR703" s="21" t="n">
        <v>0.144640743732452</v>
      </c>
      <c r="MS703" s="21" t="n">
        <v>0.0140151558443904</v>
      </c>
      <c r="MT703" s="21" t="n">
        <v>0.133322507143021</v>
      </c>
      <c r="MU703" s="21" t="n">
        <v>0.00580057827755809</v>
      </c>
      <c r="MV703" s="21" t="n">
        <v>0.00114198715891689</v>
      </c>
      <c r="MW703" s="21" t="n">
        <v>8.12053622212261E-005</v>
      </c>
      <c r="MX703" s="21" t="n">
        <v>0.0292125195264816</v>
      </c>
      <c r="MY703" s="21" t="n">
        <v>0.297127842903137</v>
      </c>
      <c r="MZ703" s="21" t="n">
        <v>1.71831929683685</v>
      </c>
      <c r="NA703" s="21" t="n">
        <v>0.00485590007156134</v>
      </c>
      <c r="NB703" s="21" t="n">
        <v>0.491216331720352</v>
      </c>
      <c r="NC703" s="21" t="n">
        <v>0.511286199092865</v>
      </c>
      <c r="ND703" s="21" t="n">
        <v>0.951542675495148</v>
      </c>
      <c r="NE703" s="21" t="n">
        <v>0.0954980924725533</v>
      </c>
      <c r="NF703" s="21" t="n">
        <v>0.0301802698522806</v>
      </c>
      <c r="NG703" s="21" t="n">
        <v>0.78113466501236</v>
      </c>
      <c r="NH703" s="21" t="n">
        <v>0.700019776821137</v>
      </c>
      <c r="NI703" s="21" t="n">
        <v>0.00813117530196905</v>
      </c>
      <c r="NJ703" s="21" t="n">
        <v>0.77761435508728</v>
      </c>
      <c r="NK703" s="21" t="n">
        <v>0.00725520169362426</v>
      </c>
      <c r="NL703" s="21" t="n">
        <v>0.959405839443207</v>
      </c>
      <c r="NM703" s="21" t="n">
        <v>0.0682428032159805</v>
      </c>
      <c r="NN703" s="21" t="n">
        <v>0.483716309070587</v>
      </c>
      <c r="NO703" s="21" t="n">
        <v>1.35010051727295</v>
      </c>
      <c r="NP703" s="21" t="n">
        <v>2.08261227607727</v>
      </c>
      <c r="NQ703" s="21" t="n">
        <v>3.61448073387146</v>
      </c>
      <c r="NR703" s="21" t="n">
        <v>0.210009261965752</v>
      </c>
      <c r="NS703" s="21" t="n">
        <v>0.270974487066269</v>
      </c>
      <c r="NT703" s="21" t="n">
        <v>0.154044836759567</v>
      </c>
      <c r="NU703" s="21" t="n">
        <v>0.250727981328964</v>
      </c>
      <c r="NV703" s="21" t="n">
        <v>0.408317178487778</v>
      </c>
      <c r="NW703" s="21" t="n">
        <v>0.235073640942574</v>
      </c>
      <c r="NX703" s="21" t="n">
        <v>0.0099097453057766</v>
      </c>
      <c r="NY703" s="21" t="n">
        <v>0</v>
      </c>
      <c r="NZ703" s="21" t="n">
        <v>0.26391327381134</v>
      </c>
      <c r="OA703" s="21" t="n">
        <v>0</v>
      </c>
      <c r="OB703" s="21" t="n">
        <v>0.00315478700213134</v>
      </c>
      <c r="OC703" s="21" t="n">
        <v>0.34911721944809</v>
      </c>
      <c r="OD703" s="21" t="n">
        <v>0</v>
      </c>
      <c r="OE703" s="21" t="n">
        <v>7.16186041245237E-005</v>
      </c>
      <c r="OF703" s="21" t="n">
        <v>0.270602822303772</v>
      </c>
      <c r="OG703" s="21" t="n">
        <v>0.013039936311543</v>
      </c>
      <c r="OH703" s="21" t="n">
        <v>0.468205064535141</v>
      </c>
      <c r="OI703" s="21" t="n">
        <v>0.00946945417672396</v>
      </c>
      <c r="OJ703" s="21" t="n">
        <v>9.62412195804063E-006</v>
      </c>
      <c r="OK703" s="21" t="n">
        <v>7.81655126047554E-006</v>
      </c>
      <c r="OL703" s="21" t="n">
        <v>0.0920492485165596</v>
      </c>
      <c r="OM703" s="21" t="n">
        <v>1.2058424949646</v>
      </c>
      <c r="ON703" s="27"/>
      <c r="OO703" s="27"/>
      <c r="OP703" s="27"/>
      <c r="OQ703" s="27"/>
      <c r="OR703" s="27"/>
      <c r="OS703" s="27"/>
      <c r="OT703" s="27"/>
      <c r="OU703" s="27"/>
      <c r="OV703" s="27"/>
      <c r="OW703" s="27"/>
      <c r="OX703" s="27"/>
      <c r="OY703" s="27"/>
      <c r="OZ703" s="27"/>
      <c r="PA703" s="27"/>
      <c r="PB703" s="27"/>
      <c r="PC703" s="27"/>
      <c r="PD703" s="27"/>
      <c r="PE703" s="27"/>
      <c r="PF703" s="28"/>
      <c r="PG703" s="28"/>
      <c r="PH703" s="28"/>
      <c r="PI703" s="28"/>
      <c r="PJ703" s="28"/>
      <c r="PK703" s="28"/>
      <c r="PL703" s="28"/>
      <c r="PM703" s="28"/>
      <c r="PN703" s="28"/>
      <c r="PO703" s="28"/>
      <c r="PP703" s="28"/>
      <c r="PQ703" s="28"/>
      <c r="PR703" s="27"/>
      <c r="PS703" s="28"/>
      <c r="PT703" s="23"/>
    </row>
    <row r="704" customFormat="false" ht="15" hidden="false" customHeight="false" outlineLevel="0" collapsed="false">
      <c r="A704" s="20" t="s">
        <v>117</v>
      </c>
      <c r="B704" s="25" t="s">
        <v>34</v>
      </c>
      <c r="C704" s="26" t="s">
        <v>88</v>
      </c>
      <c r="D704" s="21" t="n">
        <v>2.58509683609009</v>
      </c>
      <c r="E704" s="21" t="n">
        <v>0.000414662761613727</v>
      </c>
      <c r="F704" s="21" t="n">
        <v>0</v>
      </c>
      <c r="G704" s="21" t="n">
        <v>3.54517055711767E-006</v>
      </c>
      <c r="H704" s="21" t="n">
        <v>0</v>
      </c>
      <c r="I704" s="21" t="n">
        <v>0</v>
      </c>
      <c r="J704" s="21" t="n">
        <v>0</v>
      </c>
      <c r="K704" s="21" t="n">
        <v>0.0207175072282553</v>
      </c>
      <c r="L704" s="21" t="n">
        <v>0.148580357432365</v>
      </c>
      <c r="M704" s="21" t="n">
        <v>0</v>
      </c>
      <c r="N704" s="21" t="n">
        <v>0</v>
      </c>
      <c r="O704" s="21" t="n">
        <v>0</v>
      </c>
      <c r="P704" s="21" t="n">
        <v>0</v>
      </c>
      <c r="Q704" s="21" t="n">
        <v>0</v>
      </c>
      <c r="R704" s="21" t="n">
        <v>0</v>
      </c>
      <c r="S704" s="21" t="n">
        <v>0</v>
      </c>
      <c r="T704" s="21" t="n">
        <v>0</v>
      </c>
      <c r="U704" s="21" t="n">
        <v>0</v>
      </c>
      <c r="V704" s="21" t="n">
        <v>4.11779975891113</v>
      </c>
      <c r="W704" s="21" t="n">
        <v>0</v>
      </c>
      <c r="X704" s="21" t="n">
        <v>0</v>
      </c>
      <c r="Y704" s="21" t="n">
        <v>0</v>
      </c>
      <c r="Z704" s="21" t="n">
        <v>0</v>
      </c>
      <c r="AA704" s="21" t="n">
        <v>0</v>
      </c>
      <c r="AB704" s="21" t="n">
        <v>0</v>
      </c>
      <c r="AC704" s="21" t="n">
        <v>0</v>
      </c>
      <c r="AD704" s="21" t="n">
        <v>0</v>
      </c>
      <c r="AE704" s="21" t="n">
        <v>0</v>
      </c>
      <c r="AF704" s="21" t="n">
        <v>0</v>
      </c>
      <c r="AG704" s="21" t="n">
        <v>0</v>
      </c>
      <c r="AH704" s="21" t="n">
        <v>0</v>
      </c>
      <c r="AI704" s="21" t="n">
        <v>0</v>
      </c>
      <c r="AJ704" s="21" t="n">
        <v>0</v>
      </c>
      <c r="AK704" s="21" t="n">
        <v>4.2085630980182E-007</v>
      </c>
      <c r="AL704" s="21" t="n">
        <v>0</v>
      </c>
      <c r="AM704" s="21" t="n">
        <v>0</v>
      </c>
      <c r="AN704" s="21" t="n">
        <v>0</v>
      </c>
      <c r="AO704" s="21" t="n">
        <v>0</v>
      </c>
      <c r="AP704" s="21" t="n">
        <v>0</v>
      </c>
      <c r="AQ704" s="21" t="n">
        <v>10.259669303894</v>
      </c>
      <c r="AR704" s="21" t="n">
        <v>2.15408825874329</v>
      </c>
      <c r="AS704" s="21" t="n">
        <v>0.098951667547226</v>
      </c>
      <c r="AT704" s="21" t="n">
        <v>3.84353552362882E-006</v>
      </c>
      <c r="AU704" s="21" t="n">
        <v>0.010813002474606</v>
      </c>
      <c r="AV704" s="21" t="n">
        <v>0.365689873695374</v>
      </c>
      <c r="AW704" s="21" t="n">
        <v>0.021949527785182</v>
      </c>
      <c r="AX704" s="21" t="n">
        <v>0.0757325142621994</v>
      </c>
      <c r="AY704" s="21" t="n">
        <v>0.488634645938873</v>
      </c>
      <c r="AZ704" s="21" t="n">
        <v>0.0856913402676582</v>
      </c>
      <c r="BA704" s="21" t="n">
        <v>7.80080808908679E-005</v>
      </c>
      <c r="BB704" s="21" t="n">
        <v>0.000927782442886382</v>
      </c>
      <c r="BC704" s="21" t="n">
        <v>0.00769993523135781</v>
      </c>
      <c r="BD704" s="21" t="n">
        <v>0</v>
      </c>
      <c r="BE704" s="21" t="n">
        <v>0.000174292566953227</v>
      </c>
      <c r="BF704" s="21" t="n">
        <v>0.0309717170894146</v>
      </c>
      <c r="BG704" s="21" t="n">
        <v>0.00315416976809502</v>
      </c>
      <c r="BH704" s="21" t="n">
        <v>0.339314162731171</v>
      </c>
      <c r="BI704" s="21" t="n">
        <v>1.27365624904633</v>
      </c>
      <c r="BJ704" s="21" t="n">
        <v>60.4405479431152</v>
      </c>
      <c r="BK704" s="21" t="n">
        <v>0.232023477554321</v>
      </c>
      <c r="BL704" s="21" t="n">
        <v>8.55382677400485E-005</v>
      </c>
      <c r="BM704" s="21" t="n">
        <v>0.00265078456141055</v>
      </c>
      <c r="BN704" s="21" t="n">
        <v>0.000198804918909445</v>
      </c>
      <c r="BO704" s="21" t="n">
        <v>0.000610926013905555</v>
      </c>
      <c r="BP704" s="21" t="n">
        <v>0.0153595125302672</v>
      </c>
      <c r="BQ704" s="21" t="n">
        <v>0</v>
      </c>
      <c r="BR704" s="21" t="n">
        <v>0.000240260182181373</v>
      </c>
      <c r="BS704" s="21" t="n">
        <v>0.000129385953187011</v>
      </c>
      <c r="BT704" s="21" t="n">
        <v>0.0468366518616676</v>
      </c>
      <c r="BU704" s="21" t="n">
        <v>0.000465773744508624</v>
      </c>
      <c r="BV704" s="21" t="n">
        <v>0</v>
      </c>
      <c r="BW704" s="21" t="n">
        <v>0</v>
      </c>
      <c r="BX704" s="21" t="n">
        <v>0.00291061517782509</v>
      </c>
      <c r="BY704" s="21" t="n">
        <v>0.0540602654218674</v>
      </c>
      <c r="BZ704" s="21" t="n">
        <v>0.00985243264585733</v>
      </c>
      <c r="CA704" s="21" t="n">
        <v>0.0527196973562241</v>
      </c>
      <c r="CB704" s="21" t="n">
        <v>0</v>
      </c>
      <c r="CC704" s="21" t="n">
        <v>0</v>
      </c>
      <c r="CD704" s="21" t="n">
        <v>0.770039141178131</v>
      </c>
      <c r="CE704" s="21" t="n">
        <v>89.1553573608399</v>
      </c>
      <c r="CF704" s="21" t="n">
        <v>0.205502271652222</v>
      </c>
      <c r="CG704" s="21" t="n">
        <v>0.000328157766489312</v>
      </c>
      <c r="CH704" s="21" t="n">
        <v>0.129374995827675</v>
      </c>
      <c r="CI704" s="21" t="n">
        <v>0.0887292772531509</v>
      </c>
      <c r="CJ704" s="21" t="n">
        <v>0.0106225684285164</v>
      </c>
      <c r="CK704" s="21" t="n">
        <v>0.02509262599051</v>
      </c>
      <c r="CL704" s="21" t="n">
        <v>0.00895084906369448</v>
      </c>
      <c r="CM704" s="21" t="n">
        <v>0.0318468734622002</v>
      </c>
      <c r="CN704" s="21" t="n">
        <v>0.0600355453789234</v>
      </c>
      <c r="CO704" s="21" t="n">
        <v>0.00744787324219942</v>
      </c>
      <c r="CP704" s="21" t="n">
        <v>0.0260178260505199</v>
      </c>
      <c r="CQ704" s="21" t="n">
        <v>0.0741339400410652</v>
      </c>
      <c r="CR704" s="21" t="n">
        <v>0.0161544550210238</v>
      </c>
      <c r="CS704" s="21" t="n">
        <v>0.0725741758942604</v>
      </c>
      <c r="CT704" s="21" t="n">
        <v>0.0449703373014927</v>
      </c>
      <c r="CU704" s="21" t="n">
        <v>0.0676714926958084</v>
      </c>
      <c r="CV704" s="21" t="n">
        <v>0.00702457595616579</v>
      </c>
      <c r="CW704" s="21" t="n">
        <v>0.0031443138141185</v>
      </c>
      <c r="CX704" s="21" t="n">
        <v>0.0462773703038693</v>
      </c>
      <c r="CY704" s="21" t="n">
        <v>0.00578437652438879</v>
      </c>
      <c r="CZ704" s="21" t="n">
        <v>0.0288189202547073</v>
      </c>
      <c r="DA704" s="21" t="n">
        <v>0.000426122365752235</v>
      </c>
      <c r="DB704" s="21" t="n">
        <v>0.00349756912328303</v>
      </c>
      <c r="DC704" s="21" t="n">
        <v>0.0417242161929607</v>
      </c>
      <c r="DD704" s="21" t="n">
        <v>0.00829740706831217</v>
      </c>
      <c r="DE704" s="21" t="n">
        <v>0</v>
      </c>
      <c r="DF704" s="21" t="n">
        <v>0.00160391733516008</v>
      </c>
      <c r="DG704" s="21" t="n">
        <v>0</v>
      </c>
      <c r="DH704" s="21" t="n">
        <v>0.00284431921318173</v>
      </c>
      <c r="DI704" s="21" t="n">
        <v>0.00366253824904561</v>
      </c>
      <c r="DJ704" s="21" t="n">
        <v>0</v>
      </c>
      <c r="DK704" s="21" t="n">
        <v>0.000118481526442338</v>
      </c>
      <c r="DL704" s="21" t="n">
        <v>0.00174751039594412</v>
      </c>
      <c r="DM704" s="21" t="n">
        <v>0.0189652033150196</v>
      </c>
      <c r="DN704" s="21" t="n">
        <v>0.0463514663279057</v>
      </c>
      <c r="DO704" s="21" t="n">
        <v>0.118740253150463</v>
      </c>
      <c r="DP704" s="21" t="n">
        <v>0.00810469686985016</v>
      </c>
      <c r="DQ704" s="21" t="n">
        <v>0.00344967073760927</v>
      </c>
      <c r="DR704" s="21" t="n">
        <v>0.0482605434954166</v>
      </c>
      <c r="DS704" s="21" t="n">
        <v>1.62137472629547</v>
      </c>
      <c r="DT704" s="21" t="n">
        <v>0.0241961944848299</v>
      </c>
      <c r="DU704" s="21" t="n">
        <v>0.00163224164862186</v>
      </c>
      <c r="DV704" s="21" t="n">
        <v>0.00980648119002581</v>
      </c>
      <c r="DW704" s="21" t="n">
        <v>0.113481946289539</v>
      </c>
      <c r="DX704" s="21" t="n">
        <v>0.00338606047444046</v>
      </c>
      <c r="DY704" s="21" t="n">
        <v>0.0430058017373085</v>
      </c>
      <c r="DZ704" s="21" t="n">
        <v>0.0111040370538831</v>
      </c>
      <c r="EA704" s="21" t="n">
        <v>0.693535327911377</v>
      </c>
      <c r="EB704" s="21" t="n">
        <v>0.041144385933876</v>
      </c>
      <c r="EC704" s="21" t="n">
        <v>0</v>
      </c>
      <c r="ED704" s="21" t="n">
        <v>0.210330560803413</v>
      </c>
      <c r="EE704" s="21" t="n">
        <v>0.00250988733023405</v>
      </c>
      <c r="EF704" s="21" t="n">
        <v>0.00234466721303761</v>
      </c>
      <c r="EG704" s="21" t="n">
        <v>0.0280974917113781</v>
      </c>
      <c r="EH704" s="21" t="n">
        <v>0.55410373210907</v>
      </c>
      <c r="EI704" s="21" t="n">
        <v>0.141134202480316</v>
      </c>
      <c r="EJ704" s="21" t="n">
        <v>10.6645975112915</v>
      </c>
      <c r="EK704" s="21" t="n">
        <v>3.58509945869446</v>
      </c>
      <c r="EL704" s="21" t="n">
        <v>13.2429752349854</v>
      </c>
      <c r="EM704" s="21" t="n">
        <v>1.85314428806305</v>
      </c>
      <c r="EN704" s="21" t="n">
        <v>0.312554538249969</v>
      </c>
      <c r="EO704" s="21" t="n">
        <v>0.0141166523098946</v>
      </c>
      <c r="EP704" s="21" t="n">
        <v>0.296991229057312</v>
      </c>
      <c r="EQ704" s="21" t="n">
        <v>0.100162759423256</v>
      </c>
      <c r="ER704" s="21" t="n">
        <v>0.328638166189194</v>
      </c>
      <c r="ES704" s="21" t="n">
        <v>0.0179866850376129</v>
      </c>
      <c r="ET704" s="21" t="n">
        <v>0.546512246131897</v>
      </c>
      <c r="EU704" s="21" t="n">
        <v>0.0257999580353498</v>
      </c>
      <c r="EV704" s="21" t="n">
        <v>0</v>
      </c>
      <c r="EW704" s="21" t="n">
        <v>0.000262901303358376</v>
      </c>
      <c r="EX704" s="21" t="n">
        <v>0.00152131356298924</v>
      </c>
      <c r="EY704" s="21" t="n">
        <v>0.00548960873857141</v>
      </c>
      <c r="EZ704" s="21" t="n">
        <v>0.00778356287628412</v>
      </c>
      <c r="FA704" s="21" t="n">
        <v>0.0012196262832731</v>
      </c>
      <c r="FB704" s="21" t="n">
        <v>1.99146006707451E-006</v>
      </c>
      <c r="FC704" s="21" t="n">
        <v>0.00482133496552706</v>
      </c>
      <c r="FD704" s="21" t="n">
        <v>0.00144772510975599</v>
      </c>
      <c r="FE704" s="21" t="n">
        <v>0.00636782823130488</v>
      </c>
      <c r="FF704" s="21" t="n">
        <v>0.243755385279655</v>
      </c>
      <c r="FG704" s="21" t="n">
        <v>2.64681625366211</v>
      </c>
      <c r="FH704" s="21" t="n">
        <v>4.99176216125488</v>
      </c>
      <c r="FI704" s="21" t="n">
        <v>0.120214462280273</v>
      </c>
      <c r="FJ704" s="21" t="n">
        <v>0</v>
      </c>
      <c r="FK704" s="21" t="n">
        <v>0</v>
      </c>
      <c r="FL704" s="21" t="n">
        <v>0.0225820317864418</v>
      </c>
      <c r="FM704" s="21" t="n">
        <v>1.89913547039032</v>
      </c>
      <c r="FN704" s="21" t="n">
        <v>0.172589212656021</v>
      </c>
      <c r="FO704" s="21" t="n">
        <v>1.08395850658417</v>
      </c>
      <c r="FP704" s="21" t="n">
        <v>0.0186864361166954</v>
      </c>
      <c r="FQ704" s="21" t="n">
        <v>0</v>
      </c>
      <c r="FR704" s="21" t="n">
        <v>0</v>
      </c>
      <c r="FS704" s="21" t="n">
        <v>0</v>
      </c>
      <c r="FT704" s="21" t="n">
        <v>0</v>
      </c>
      <c r="FU704" s="21" t="n">
        <v>0</v>
      </c>
      <c r="FV704" s="21" t="n">
        <v>0</v>
      </c>
      <c r="FW704" s="21" t="n">
        <v>0</v>
      </c>
      <c r="FX704" s="21" t="n">
        <v>0.0581997744739056</v>
      </c>
      <c r="FY704" s="21" t="n">
        <v>0.362839311361313</v>
      </c>
      <c r="FZ704" s="21" t="n">
        <v>4.7893385887146</v>
      </c>
      <c r="GA704" s="21" t="n">
        <v>0</v>
      </c>
      <c r="GB704" s="21" t="n">
        <v>0</v>
      </c>
      <c r="GC704" s="21" t="n">
        <v>0</v>
      </c>
      <c r="GD704" s="21" t="n">
        <v>0</v>
      </c>
      <c r="GE704" s="21" t="n">
        <v>0</v>
      </c>
      <c r="GF704" s="21" t="n">
        <v>0</v>
      </c>
      <c r="GG704" s="21" t="n">
        <v>0</v>
      </c>
      <c r="GH704" s="21" t="n">
        <v>0</v>
      </c>
      <c r="GI704" s="21" t="n">
        <v>0</v>
      </c>
      <c r="GJ704" s="21" t="n">
        <v>0</v>
      </c>
      <c r="GK704" s="21" t="n">
        <v>0</v>
      </c>
      <c r="GL704" s="21" t="n">
        <v>0</v>
      </c>
      <c r="GM704" s="21" t="n">
        <v>0</v>
      </c>
      <c r="GN704" s="21" t="n">
        <v>0.0428675822913647</v>
      </c>
      <c r="GO704" s="21" t="n">
        <v>0</v>
      </c>
      <c r="GP704" s="21" t="n">
        <v>0</v>
      </c>
      <c r="GQ704" s="21" t="n">
        <v>0</v>
      </c>
      <c r="GR704" s="21" t="n">
        <v>0</v>
      </c>
      <c r="GS704" s="21" t="n">
        <v>0</v>
      </c>
      <c r="GT704" s="21" t="n">
        <v>0</v>
      </c>
      <c r="GU704" s="21" t="n">
        <v>21.8128814697266</v>
      </c>
      <c r="GV704" s="21" t="n">
        <v>0.977551877498627</v>
      </c>
      <c r="GW704" s="21" t="n">
        <v>0.0128862941637635</v>
      </c>
      <c r="GX704" s="21" t="n">
        <v>0</v>
      </c>
      <c r="GY704" s="21" t="n">
        <v>0</v>
      </c>
      <c r="GZ704" s="21" t="n">
        <v>0.009148926474154</v>
      </c>
      <c r="HA704" s="21" t="n">
        <v>0.00731649482622743</v>
      </c>
      <c r="HB704" s="21" t="n">
        <v>0.0225465372204781</v>
      </c>
      <c r="HC704" s="21" t="n">
        <v>0.124709509313107</v>
      </c>
      <c r="HD704" s="21" t="n">
        <v>1.94756944438268E-006</v>
      </c>
      <c r="HE704" s="21" t="n">
        <v>0</v>
      </c>
      <c r="HF704" s="21" t="n">
        <v>0</v>
      </c>
      <c r="HG704" s="21" t="n">
        <v>0</v>
      </c>
      <c r="HH704" s="21" t="n">
        <v>0</v>
      </c>
      <c r="HI704" s="21" t="n">
        <v>0</v>
      </c>
      <c r="HJ704" s="21" t="n">
        <v>0</v>
      </c>
      <c r="HK704" s="21" t="n">
        <v>0</v>
      </c>
      <c r="HL704" s="21" t="n">
        <v>0</v>
      </c>
      <c r="HM704" s="21" t="n">
        <v>1.39512431621552</v>
      </c>
      <c r="HN704" s="21" t="n">
        <v>2.75831651687622</v>
      </c>
      <c r="HO704" s="21" t="n">
        <v>0</v>
      </c>
      <c r="HP704" s="21" t="n">
        <v>0</v>
      </c>
      <c r="HQ704" s="21" t="n">
        <v>0</v>
      </c>
      <c r="HR704" s="21" t="n">
        <v>0</v>
      </c>
      <c r="HS704" s="21" t="n">
        <v>0</v>
      </c>
      <c r="HT704" s="21" t="n">
        <v>0</v>
      </c>
      <c r="HU704" s="21" t="n">
        <v>0</v>
      </c>
      <c r="HV704" s="21" t="n">
        <v>0</v>
      </c>
      <c r="HW704" s="21" t="n">
        <v>0</v>
      </c>
      <c r="HX704" s="21" t="n">
        <v>0</v>
      </c>
      <c r="HY704" s="21" t="n">
        <v>0</v>
      </c>
      <c r="HZ704" s="21" t="n">
        <v>0</v>
      </c>
      <c r="IA704" s="21" t="n">
        <v>0</v>
      </c>
      <c r="IB704" s="21" t="n">
        <v>0</v>
      </c>
      <c r="IC704" s="21" t="n">
        <v>0</v>
      </c>
      <c r="ID704" s="21" t="n">
        <v>0</v>
      </c>
      <c r="IE704" s="21" t="n">
        <v>0.0174355115741491</v>
      </c>
      <c r="IF704" s="21" t="n">
        <v>0</v>
      </c>
      <c r="IG704" s="21" t="n">
        <v>0</v>
      </c>
      <c r="IH704" s="21" t="n">
        <v>0.00491557270288467</v>
      </c>
      <c r="II704" s="21" t="n">
        <v>3.07451581954956</v>
      </c>
      <c r="IJ704" s="21" t="n">
        <v>12.9256935119629</v>
      </c>
      <c r="IK704" s="21" t="n">
        <v>0</v>
      </c>
      <c r="IL704" s="21" t="n">
        <v>0</v>
      </c>
      <c r="IM704" s="21" t="n">
        <v>0.106564559042454</v>
      </c>
      <c r="IN704" s="21" t="n">
        <v>0</v>
      </c>
      <c r="IO704" s="21" t="n">
        <v>0</v>
      </c>
      <c r="IP704" s="21" t="n">
        <v>0.0166395828127861</v>
      </c>
      <c r="IQ704" s="21" t="n">
        <v>0.206205889582634</v>
      </c>
      <c r="IR704" s="21" t="n">
        <v>0.601206362247467</v>
      </c>
      <c r="IS704" s="21" t="n">
        <v>0.399137020111084</v>
      </c>
      <c r="IT704" s="21" t="n">
        <v>0.0989823937416077</v>
      </c>
      <c r="IU704" s="21" t="n">
        <v>0.0458389557898045</v>
      </c>
      <c r="IV704" s="21" t="n">
        <v>0</v>
      </c>
      <c r="IW704" s="21" t="n">
        <v>0.0500881150364876</v>
      </c>
      <c r="IX704" s="21" t="n">
        <v>0.517119705677033</v>
      </c>
      <c r="IY704" s="21" t="n">
        <v>2.14821011468302E-006</v>
      </c>
      <c r="IZ704" s="21" t="n">
        <v>1.14673709869385</v>
      </c>
      <c r="JA704" s="21" t="n">
        <v>0.917389690876007</v>
      </c>
      <c r="JB704" s="21" t="n">
        <v>4.62470149993897</v>
      </c>
      <c r="JC704" s="21" t="n">
        <v>2.26515984535217</v>
      </c>
      <c r="JD704" s="21" t="n">
        <v>0.257652938365936</v>
      </c>
      <c r="JE704" s="21" t="n">
        <v>0.0734753832221031</v>
      </c>
      <c r="JF704" s="21" t="n">
        <v>0.00692450581118465</v>
      </c>
      <c r="JG704" s="21" t="n">
        <v>0.0461698472499847</v>
      </c>
      <c r="JH704" s="21" t="n">
        <v>0.0607811138033867</v>
      </c>
      <c r="JI704" s="21" t="n">
        <v>0.006775779183954</v>
      </c>
      <c r="JJ704" s="21" t="n">
        <v>0.0105576096102595</v>
      </c>
      <c r="JK704" s="21" t="n">
        <v>0.0152848968282342</v>
      </c>
      <c r="JL704" s="21" t="n">
        <v>0</v>
      </c>
      <c r="JM704" s="21" t="n">
        <v>0</v>
      </c>
      <c r="JN704" s="21" t="n">
        <v>0</v>
      </c>
      <c r="JO704" s="21" t="n">
        <v>0.0374721325933933</v>
      </c>
      <c r="JP704" s="21" t="n">
        <v>0</v>
      </c>
      <c r="JQ704" s="21" t="n">
        <v>0.338274627923965</v>
      </c>
      <c r="JR704" s="21" t="n">
        <v>0</v>
      </c>
      <c r="JS704" s="21" t="n">
        <v>9.55651569366455</v>
      </c>
      <c r="JT704" s="21" t="n">
        <v>0.00307423295453191</v>
      </c>
      <c r="JU704" s="21" t="n">
        <v>0.00236947578378022</v>
      </c>
      <c r="JV704" s="21" t="n">
        <v>0.143818482756615</v>
      </c>
      <c r="JW704" s="21" t="n">
        <v>2.71426105499268</v>
      </c>
      <c r="JX704" s="21" t="n">
        <v>1.02494561672211</v>
      </c>
      <c r="JY704" s="21" t="n">
        <v>0</v>
      </c>
      <c r="JZ704" s="21" t="n">
        <v>0.000427238672273234</v>
      </c>
      <c r="KA704" s="21" t="n">
        <v>0.00811753515154123</v>
      </c>
      <c r="KB704" s="21" t="n">
        <v>0.026488795876503</v>
      </c>
      <c r="KC704" s="21" t="n">
        <v>0.0538320727646351</v>
      </c>
      <c r="KD704" s="21" t="n">
        <v>0</v>
      </c>
      <c r="KE704" s="21" t="n">
        <v>0.18755778670311</v>
      </c>
      <c r="KF704" s="21" t="n">
        <v>0.267878621816635</v>
      </c>
      <c r="KG704" s="21" t="n">
        <v>0</v>
      </c>
      <c r="KH704" s="21" t="n">
        <v>0.00384514802135527</v>
      </c>
      <c r="KI704" s="21" t="n">
        <v>0.000427238672273234</v>
      </c>
      <c r="KJ704" s="21" t="n">
        <v>0.000427238672273234</v>
      </c>
      <c r="KK704" s="21" t="n">
        <v>0</v>
      </c>
      <c r="KL704" s="21" t="n">
        <v>0.000854477344546467</v>
      </c>
      <c r="KM704" s="21" t="n">
        <v>0.000427238672273234</v>
      </c>
      <c r="KN704" s="21" t="n">
        <v>0.0858749747276306</v>
      </c>
      <c r="KO704" s="21" t="n">
        <v>0.0628040805459023</v>
      </c>
      <c r="KP704" s="21" t="n">
        <v>3.14276766777039</v>
      </c>
      <c r="KQ704" s="21" t="n">
        <v>0.132016748189926</v>
      </c>
      <c r="KR704" s="21" t="n">
        <v>0.000854477344546467</v>
      </c>
      <c r="KS704" s="21" t="n">
        <v>0.000427238672273234</v>
      </c>
      <c r="KT704" s="21" t="n">
        <v>0.000427238672273234</v>
      </c>
      <c r="KU704" s="21" t="n">
        <v>0.000427238672273234</v>
      </c>
      <c r="KV704" s="21" t="n">
        <v>0</v>
      </c>
      <c r="KW704" s="21" t="n">
        <v>0</v>
      </c>
      <c r="KX704" s="21" t="n">
        <v>0.000427238672273234</v>
      </c>
      <c r="KY704" s="21" t="n">
        <v>0</v>
      </c>
      <c r="KZ704" s="21" t="n">
        <v>0</v>
      </c>
      <c r="LA704" s="21" t="n">
        <v>0</v>
      </c>
      <c r="LB704" s="21" t="n">
        <v>0</v>
      </c>
      <c r="LC704" s="21" t="n">
        <v>0</v>
      </c>
      <c r="LD704" s="21" t="n">
        <v>0.00299067050218582</v>
      </c>
      <c r="LE704" s="21" t="n">
        <v>0</v>
      </c>
      <c r="LF704" s="21" t="n">
        <v>0.000427238672273234</v>
      </c>
      <c r="LG704" s="21" t="n">
        <v>0.133725702762604</v>
      </c>
      <c r="LH704" s="21" t="n">
        <v>0.000427238672273234</v>
      </c>
      <c r="LI704" s="21" t="n">
        <v>0</v>
      </c>
      <c r="LJ704" s="21" t="n">
        <v>0.107236906886101</v>
      </c>
      <c r="LK704" s="21" t="n">
        <v>5.87495899200439</v>
      </c>
      <c r="LL704" s="21" t="n">
        <v>1.03979480266571</v>
      </c>
      <c r="LM704" s="21" t="n">
        <v>0</v>
      </c>
      <c r="LN704" s="21" t="n">
        <v>0</v>
      </c>
      <c r="LO704" s="21" t="n">
        <v>0</v>
      </c>
      <c r="LP704" s="21" t="n">
        <v>0.00352674373425543</v>
      </c>
      <c r="LQ704" s="21" t="n">
        <v>0.000887075497303158</v>
      </c>
      <c r="LR704" s="21" t="n">
        <v>0.108316704630852</v>
      </c>
      <c r="LS704" s="21" t="n">
        <v>0.511866092681885</v>
      </c>
      <c r="LT704" s="21" t="n">
        <v>0.0113920625299215</v>
      </c>
      <c r="LU704" s="21" t="n">
        <v>0</v>
      </c>
      <c r="LV704" s="21" t="n">
        <v>0</v>
      </c>
      <c r="LW704" s="21" t="n">
        <v>0</v>
      </c>
      <c r="LX704" s="21" t="n">
        <v>1.76802128493136E-008</v>
      </c>
      <c r="LY704" s="21" t="n">
        <v>1.46346992551116E-005</v>
      </c>
      <c r="LZ704" s="21" t="n">
        <v>0</v>
      </c>
      <c r="MA704" s="21" t="n">
        <v>5.02690454595722E-005</v>
      </c>
      <c r="MB704" s="21" t="n">
        <v>0.041413102298975</v>
      </c>
      <c r="MC704" s="21" t="n">
        <v>0.0226791128516197</v>
      </c>
      <c r="MD704" s="21" t="n">
        <v>2.03825664520264</v>
      </c>
      <c r="ME704" s="21" t="n">
        <v>2.70634500338929E-005</v>
      </c>
      <c r="MF704" s="21" t="n">
        <v>1.29491636471357E-005</v>
      </c>
      <c r="MG704" s="21" t="n">
        <v>1.33512394313584E-005</v>
      </c>
      <c r="MH704" s="21" t="n">
        <v>2.71070621238323E-005</v>
      </c>
      <c r="MI704" s="21" t="n">
        <v>6.24446838628501E-005</v>
      </c>
      <c r="MJ704" s="21" t="n">
        <v>1.74714896274963E-005</v>
      </c>
      <c r="MK704" s="21" t="n">
        <v>1.08867789094802E-005</v>
      </c>
      <c r="ML704" s="21" t="n">
        <v>1.82953426701715E-005</v>
      </c>
      <c r="MM704" s="21" t="n">
        <v>2.35935416981192E-007</v>
      </c>
      <c r="MN704" s="21" t="n">
        <v>1.37807019200409E-005</v>
      </c>
      <c r="MO704" s="21" t="n">
        <v>5.87322119827149E-008</v>
      </c>
      <c r="MP704" s="21" t="n">
        <v>0</v>
      </c>
      <c r="MQ704" s="21" t="n">
        <v>2.98887421479321E-008</v>
      </c>
      <c r="MR704" s="21" t="n">
        <v>5.1280437673995E-008</v>
      </c>
      <c r="MS704" s="21" t="n">
        <v>0.000323536834912375</v>
      </c>
      <c r="MT704" s="21" t="n">
        <v>0</v>
      </c>
      <c r="MU704" s="21" t="n">
        <v>0.00147063797339797</v>
      </c>
      <c r="MV704" s="21" t="n">
        <v>7.27173032899486E-009</v>
      </c>
      <c r="MW704" s="21" t="n">
        <v>0.00475120963528752</v>
      </c>
      <c r="MX704" s="21" t="n">
        <v>0.000136190603370778</v>
      </c>
      <c r="MY704" s="21" t="n">
        <v>4.63921737670898</v>
      </c>
      <c r="MZ704" s="21" t="n">
        <v>5.73313617706299</v>
      </c>
      <c r="NA704" s="21" t="n">
        <v>0.00715895928442478</v>
      </c>
      <c r="NB704" s="21" t="n">
        <v>1.86794650554657</v>
      </c>
      <c r="NC704" s="21" t="n">
        <v>0.162601470947266</v>
      </c>
      <c r="ND704" s="21" t="n">
        <v>0.0407942049205303</v>
      </c>
      <c r="NE704" s="21" t="n">
        <v>0.055135615170002</v>
      </c>
      <c r="NF704" s="21" t="n">
        <v>0.0766636878252029</v>
      </c>
      <c r="NG704" s="21" t="n">
        <v>1.68733322620392</v>
      </c>
      <c r="NH704" s="21" t="n">
        <v>0.0130165768787265</v>
      </c>
      <c r="NI704" s="21" t="n">
        <v>0</v>
      </c>
      <c r="NJ704" s="21" t="n">
        <v>0.008272934705019</v>
      </c>
      <c r="NK704" s="21" t="n">
        <v>0.00261144200339913</v>
      </c>
      <c r="NL704" s="21" t="n">
        <v>0.0239683017134666</v>
      </c>
      <c r="NM704" s="21" t="n">
        <v>8.76901322044432E-005</v>
      </c>
      <c r="NN704" s="21" t="n">
        <v>0.0138337528333068</v>
      </c>
      <c r="NO704" s="21" t="n">
        <v>0.00861700996756554</v>
      </c>
      <c r="NP704" s="21" t="n">
        <v>0.0846072360873222</v>
      </c>
      <c r="NQ704" s="21" t="n">
        <v>0.363320142030716</v>
      </c>
      <c r="NR704" s="21" t="n">
        <v>7.75369644165039</v>
      </c>
      <c r="NS704" s="21" t="n">
        <v>0.0802696794271469</v>
      </c>
      <c r="NT704" s="21" t="n">
        <v>0.0419451594352722</v>
      </c>
      <c r="NU704" s="21" t="n">
        <v>0.0254335086792707</v>
      </c>
      <c r="NV704" s="21" t="n">
        <v>0.0545202307403088</v>
      </c>
      <c r="NW704" s="21" t="n">
        <v>0.0312534943223</v>
      </c>
      <c r="NX704" s="21" t="n">
        <v>0.116590842604637</v>
      </c>
      <c r="NY704" s="21" t="n">
        <v>3.31050468957983E-005</v>
      </c>
      <c r="NZ704" s="21" t="n">
        <v>0.0150561034679413</v>
      </c>
      <c r="OA704" s="21" t="n">
        <v>0</v>
      </c>
      <c r="OB704" s="21" t="n">
        <v>0.00109766924288124</v>
      </c>
      <c r="OC704" s="21" t="n">
        <v>0.0133900865912437</v>
      </c>
      <c r="OD704" s="21" t="n">
        <v>0</v>
      </c>
      <c r="OE704" s="21" t="n">
        <v>0.000120952870929614</v>
      </c>
      <c r="OF704" s="21" t="n">
        <v>0.00311668263748288</v>
      </c>
      <c r="OG704" s="21" t="n">
        <v>0.0116316443309188</v>
      </c>
      <c r="OH704" s="21" t="n">
        <v>0.289531350135803</v>
      </c>
      <c r="OI704" s="21" t="n">
        <v>0.025772163644433</v>
      </c>
      <c r="OJ704" s="21" t="n">
        <v>0.0176836289465427</v>
      </c>
      <c r="OK704" s="21" t="n">
        <v>0.000472488667583093</v>
      </c>
      <c r="OL704" s="21" t="n">
        <v>0.7466059923172</v>
      </c>
      <c r="OM704" s="21" t="n">
        <v>7.48122644424439</v>
      </c>
      <c r="ON704" s="27"/>
      <c r="OO704" s="27"/>
      <c r="OP704" s="27"/>
      <c r="OQ704" s="27"/>
      <c r="OR704" s="27"/>
      <c r="OS704" s="27"/>
      <c r="OT704" s="27"/>
      <c r="OU704" s="27"/>
      <c r="OV704" s="27"/>
      <c r="OW704" s="27"/>
      <c r="OX704" s="27"/>
      <c r="OY704" s="27"/>
      <c r="OZ704" s="27"/>
      <c r="PA704" s="27"/>
      <c r="PB704" s="27"/>
      <c r="PC704" s="27"/>
      <c r="PD704" s="27"/>
      <c r="PE704" s="27"/>
      <c r="PF704" s="28"/>
      <c r="PG704" s="28"/>
      <c r="PH704" s="28"/>
      <c r="PI704" s="28"/>
      <c r="PJ704" s="28"/>
      <c r="PK704" s="28"/>
      <c r="PL704" s="28"/>
      <c r="PM704" s="28"/>
      <c r="PN704" s="28"/>
      <c r="PO704" s="28"/>
      <c r="PP704" s="28"/>
      <c r="PQ704" s="28"/>
      <c r="PR704" s="27"/>
      <c r="PS704" s="28"/>
      <c r="PT704" s="23"/>
    </row>
    <row r="705" customFormat="false" ht="15" hidden="false" customHeight="false" outlineLevel="0" collapsed="false">
      <c r="A705" s="20" t="s">
        <v>117</v>
      </c>
      <c r="B705" s="25" t="s">
        <v>35</v>
      </c>
      <c r="C705" s="26" t="s">
        <v>89</v>
      </c>
      <c r="D705" s="21" t="n">
        <v>0.801677882671356</v>
      </c>
      <c r="E705" s="21" t="n">
        <v>0.00862845778465271</v>
      </c>
      <c r="F705" s="21" t="n">
        <v>0.14578765630722</v>
      </c>
      <c r="G705" s="21" t="n">
        <v>0.000225788884563372</v>
      </c>
      <c r="H705" s="21" t="n">
        <v>0.313597619533539</v>
      </c>
      <c r="I705" s="21" t="n">
        <v>0.650746464729309</v>
      </c>
      <c r="J705" s="21" t="n">
        <v>0.320173323154449</v>
      </c>
      <c r="K705" s="21" t="n">
        <v>0.923319101333618</v>
      </c>
      <c r="L705" s="21" t="n">
        <v>0.989390254020691</v>
      </c>
      <c r="M705" s="21" t="n">
        <v>0.00656873779371381</v>
      </c>
      <c r="N705" s="21" t="n">
        <v>0.0430605821311474</v>
      </c>
      <c r="O705" s="21" t="n">
        <v>0.0180280320346355</v>
      </c>
      <c r="P705" s="21" t="n">
        <v>0.140057802200317</v>
      </c>
      <c r="Q705" s="21" t="n">
        <v>0.0437051244080067</v>
      </c>
      <c r="R705" s="21" t="n">
        <v>1.18103718757629</v>
      </c>
      <c r="S705" s="21" t="n">
        <v>0.10091657936573</v>
      </c>
      <c r="T705" s="21" t="n">
        <v>0.080056868493557</v>
      </c>
      <c r="U705" s="21" t="n">
        <v>1.9489187002182</v>
      </c>
      <c r="V705" s="21" t="n">
        <v>0.333575993776321</v>
      </c>
      <c r="W705" s="21" t="n">
        <v>1.88057696819305</v>
      </c>
      <c r="X705" s="21" t="n">
        <v>0.0641382783651352</v>
      </c>
      <c r="Y705" s="21" t="n">
        <v>0.000276391772786155</v>
      </c>
      <c r="Z705" s="21" t="n">
        <v>0.000180551272933371</v>
      </c>
      <c r="AA705" s="21" t="n">
        <v>0.0928920060396194</v>
      </c>
      <c r="AB705" s="21" t="n">
        <v>0.625522315502167</v>
      </c>
      <c r="AC705" s="21" t="n">
        <v>0</v>
      </c>
      <c r="AD705" s="21" t="n">
        <v>0.0453001074492931</v>
      </c>
      <c r="AE705" s="21" t="n">
        <v>0.0827349200844765</v>
      </c>
      <c r="AF705" s="21" t="n">
        <v>0.0313371159136295</v>
      </c>
      <c r="AG705" s="21" t="n">
        <v>0.957853198051453</v>
      </c>
      <c r="AH705" s="21" t="n">
        <v>0.00481150718405843</v>
      </c>
      <c r="AI705" s="21" t="n">
        <v>0.00381857622414827</v>
      </c>
      <c r="AJ705" s="21" t="n">
        <v>0.325289964675903</v>
      </c>
      <c r="AK705" s="21" t="n">
        <v>0.0124815851449966</v>
      </c>
      <c r="AL705" s="21" t="n">
        <v>2.49320840835571</v>
      </c>
      <c r="AM705" s="21" t="n">
        <v>2.27310228347778</v>
      </c>
      <c r="AN705" s="21" t="n">
        <v>0.00622201664373279</v>
      </c>
      <c r="AO705" s="21" t="n">
        <v>0.00959531497210264</v>
      </c>
      <c r="AP705" s="21" t="n">
        <v>0.498701751232147</v>
      </c>
      <c r="AQ705" s="21" t="n">
        <v>1.48273694515228</v>
      </c>
      <c r="AR705" s="21" t="n">
        <v>0.656490623950958</v>
      </c>
      <c r="AS705" s="21" t="n">
        <v>0.00100697251036763</v>
      </c>
      <c r="AT705" s="21" t="n">
        <v>0.241671189665794</v>
      </c>
      <c r="AU705" s="21" t="n">
        <v>0.634834051132202</v>
      </c>
      <c r="AV705" s="21" t="n">
        <v>0.380088120698929</v>
      </c>
      <c r="AW705" s="21" t="n">
        <v>0.0429933406412602</v>
      </c>
      <c r="AX705" s="21" t="n">
        <v>0.151351168751717</v>
      </c>
      <c r="AY705" s="21" t="n">
        <v>0.887486219406128</v>
      </c>
      <c r="AZ705" s="21" t="n">
        <v>0.168825224041939</v>
      </c>
      <c r="BA705" s="21" t="n">
        <v>0.0109503604471684</v>
      </c>
      <c r="BB705" s="21" t="n">
        <v>0.231504023075104</v>
      </c>
      <c r="BC705" s="21" t="n">
        <v>0.223259851336479</v>
      </c>
      <c r="BD705" s="21" t="n">
        <v>0.32533985376358</v>
      </c>
      <c r="BE705" s="21" t="n">
        <v>0.230219483375549</v>
      </c>
      <c r="BF705" s="21" t="n">
        <v>1.25528538227081</v>
      </c>
      <c r="BG705" s="21" t="n">
        <v>0.0499068908393383</v>
      </c>
      <c r="BH705" s="21" t="n">
        <v>0.216945737600327</v>
      </c>
      <c r="BI705" s="21" t="n">
        <v>0.891876935958862</v>
      </c>
      <c r="BJ705" s="21" t="n">
        <v>0.477776020765305</v>
      </c>
      <c r="BK705" s="21" t="n">
        <v>2.60787916183472</v>
      </c>
      <c r="BL705" s="21" t="n">
        <v>0.108515664935112</v>
      </c>
      <c r="BM705" s="21" t="n">
        <v>0.580339312553406</v>
      </c>
      <c r="BN705" s="21" t="n">
        <v>0.383681237697601</v>
      </c>
      <c r="BO705" s="21" t="n">
        <v>1.07825601100922</v>
      </c>
      <c r="BP705" s="21" t="n">
        <v>1.71705532073975</v>
      </c>
      <c r="BQ705" s="21" t="n">
        <v>0.211288779973984</v>
      </c>
      <c r="BR705" s="21" t="n">
        <v>1.08446943759918</v>
      </c>
      <c r="BS705" s="21" t="n">
        <v>0.675186455249786</v>
      </c>
      <c r="BT705" s="21" t="n">
        <v>0.404036551713944</v>
      </c>
      <c r="BU705" s="21" t="n">
        <v>18.2645244598389</v>
      </c>
      <c r="BV705" s="21" t="n">
        <v>0.546299517154694</v>
      </c>
      <c r="BW705" s="21" t="n">
        <v>0.72809499502182</v>
      </c>
      <c r="BX705" s="21" t="n">
        <v>1.29203736782074</v>
      </c>
      <c r="BY705" s="21" t="n">
        <v>0.313562154769897</v>
      </c>
      <c r="BZ705" s="21" t="n">
        <v>5.48777914047241</v>
      </c>
      <c r="CA705" s="21" t="n">
        <v>1.55155861377716</v>
      </c>
      <c r="CB705" s="21" t="n">
        <v>0.0908838361501694</v>
      </c>
      <c r="CC705" s="21" t="n">
        <v>0.0307588875293732</v>
      </c>
      <c r="CD705" s="21" t="n">
        <v>1.93802928924561</v>
      </c>
      <c r="CE705" s="21" t="n">
        <v>2.48215556144714</v>
      </c>
      <c r="CF705" s="21" t="n">
        <v>0.0834626108407974</v>
      </c>
      <c r="CG705" s="21" t="n">
        <v>0.000432941946201026</v>
      </c>
      <c r="CH705" s="21" t="n">
        <v>0.170685768127441</v>
      </c>
      <c r="CI705" s="21" t="n">
        <v>0.0254748519510031</v>
      </c>
      <c r="CJ705" s="21" t="n">
        <v>0.0140144629403949</v>
      </c>
      <c r="CK705" s="21" t="n">
        <v>0.0331049598753452</v>
      </c>
      <c r="CL705" s="21" t="n">
        <v>0.0118089467287064</v>
      </c>
      <c r="CM705" s="21" t="n">
        <v>0.0959733203053474</v>
      </c>
      <c r="CN705" s="21" t="n">
        <v>0.482626557350159</v>
      </c>
      <c r="CO705" s="21" t="n">
        <v>0.00982605665922165</v>
      </c>
      <c r="CP705" s="21" t="n">
        <v>0.0149398325011134</v>
      </c>
      <c r="CQ705" s="21" t="n">
        <v>0.0978056788444519</v>
      </c>
      <c r="CR705" s="21" t="n">
        <v>0.00927613489329815</v>
      </c>
      <c r="CS705" s="21" t="n">
        <v>0.0957478582859039</v>
      </c>
      <c r="CT705" s="21" t="n">
        <v>0.0258226543664932</v>
      </c>
      <c r="CU705" s="21" t="n">
        <v>0.0892796963453293</v>
      </c>
      <c r="CV705" s="21" t="n">
        <v>0.00403361860662699</v>
      </c>
      <c r="CW705" s="21" t="n">
        <v>0.0036110260989517</v>
      </c>
      <c r="CX705" s="21" t="n">
        <v>0.0610542073845863</v>
      </c>
      <c r="CY705" s="21" t="n">
        <v>0.00664295442402363</v>
      </c>
      <c r="CZ705" s="21" t="n">
        <v>0.0380210988223553</v>
      </c>
      <c r="DA705" s="21" t="n">
        <v>0.000562187575269491</v>
      </c>
      <c r="DB705" s="21" t="n">
        <v>0.00461437879130244</v>
      </c>
      <c r="DC705" s="21" t="n">
        <v>0.0550471879541874</v>
      </c>
      <c r="DD705" s="21" t="n">
        <v>0.0109468540176749</v>
      </c>
      <c r="DE705" s="21" t="n">
        <v>0</v>
      </c>
      <c r="DF705" s="21" t="n">
        <v>0.012893914245069</v>
      </c>
      <c r="DG705" s="21" t="n">
        <v>0</v>
      </c>
      <c r="DH705" s="21" t="n">
        <v>0.00375253986567259</v>
      </c>
      <c r="DI705" s="21" t="n">
        <v>0.029443196952343</v>
      </c>
      <c r="DJ705" s="21" t="n">
        <v>0</v>
      </c>
      <c r="DK705" s="21" t="n">
        <v>0.000952474598307163</v>
      </c>
      <c r="DL705" s="21" t="n">
        <v>0.00230550835840404</v>
      </c>
      <c r="DM705" s="21" t="n">
        <v>0.152461528778076</v>
      </c>
      <c r="DN705" s="21" t="n">
        <v>0.319388628005981</v>
      </c>
      <c r="DO705" s="21" t="n">
        <v>0.81818962097168</v>
      </c>
      <c r="DP705" s="21" t="n">
        <v>0.0106926094740629</v>
      </c>
      <c r="DQ705" s="21" t="n">
        <v>0.00455118576064706</v>
      </c>
      <c r="DR705" s="21" t="n">
        <v>0.0636706277728081</v>
      </c>
      <c r="DS705" s="21" t="n">
        <v>0.307712763547897</v>
      </c>
      <c r="DT705" s="21" t="n">
        <v>0.435835033655167</v>
      </c>
      <c r="DU705" s="21" t="n">
        <v>2.19572555693048E-007</v>
      </c>
      <c r="DV705" s="21" t="n">
        <v>0.0123470686376095</v>
      </c>
      <c r="DW705" s="21" t="n">
        <v>0.12859570980072</v>
      </c>
      <c r="DX705" s="21" t="n">
        <v>0.000332762341713533</v>
      </c>
      <c r="DY705" s="21" t="n">
        <v>0.0154189439490438</v>
      </c>
      <c r="DZ705" s="21" t="n">
        <v>3.15356628561858E-005</v>
      </c>
      <c r="EA705" s="21" t="n">
        <v>0.0544528104364872</v>
      </c>
      <c r="EB705" s="21" t="n">
        <v>0.00242945156060159</v>
      </c>
      <c r="EC705" s="21" t="n">
        <v>0</v>
      </c>
      <c r="ED705" s="21" t="n">
        <v>0.470853924751282</v>
      </c>
      <c r="EE705" s="21" t="n">
        <v>0.00293592549860477</v>
      </c>
      <c r="EF705" s="21" t="n">
        <v>0.00174707651603967</v>
      </c>
      <c r="EG705" s="21" t="n">
        <v>0.0171222612261772</v>
      </c>
      <c r="EH705" s="21" t="n">
        <v>0.376625746488571</v>
      </c>
      <c r="EI705" s="21" t="n">
        <v>0.0926198214292526</v>
      </c>
      <c r="EJ705" s="21" t="n">
        <v>21.6413192749023</v>
      </c>
      <c r="EK705" s="21" t="n">
        <v>0.713071286678314</v>
      </c>
      <c r="EL705" s="21" t="n">
        <v>0.264875888824463</v>
      </c>
      <c r="EM705" s="21" t="n">
        <v>4.89679861068726</v>
      </c>
      <c r="EN705" s="21" t="n">
        <v>0.0439850986003876</v>
      </c>
      <c r="EO705" s="21" t="n">
        <v>0.416108727455139</v>
      </c>
      <c r="EP705" s="21" t="n">
        <v>0.454261273145676</v>
      </c>
      <c r="EQ705" s="21" t="n">
        <v>0.223252788186073</v>
      </c>
      <c r="ER705" s="21" t="n">
        <v>0.70806622505188</v>
      </c>
      <c r="ES705" s="21" t="n">
        <v>0.00190685852430761</v>
      </c>
      <c r="ET705" s="21" t="n">
        <v>0.0668395310640335</v>
      </c>
      <c r="EU705" s="21" t="n">
        <v>0.0132944192737341</v>
      </c>
      <c r="EV705" s="21" t="n">
        <v>0</v>
      </c>
      <c r="EW705" s="21" t="n">
        <v>1.9110177592815E-020</v>
      </c>
      <c r="EX705" s="21" t="n">
        <v>0.00144187523983419</v>
      </c>
      <c r="EY705" s="21" t="n">
        <v>0.00685608806088567</v>
      </c>
      <c r="EZ705" s="21" t="n">
        <v>0.00883033778518438</v>
      </c>
      <c r="FA705" s="21" t="n">
        <v>0.000413311558077112</v>
      </c>
      <c r="FB705" s="21" t="n">
        <v>0</v>
      </c>
      <c r="FC705" s="21" t="n">
        <v>0.000950090121477842</v>
      </c>
      <c r="FD705" s="21" t="n">
        <v>0.000454017659649253</v>
      </c>
      <c r="FE705" s="21" t="n">
        <v>0.0690249726176262</v>
      </c>
      <c r="FF705" s="21" t="n">
        <v>0.10409913957119</v>
      </c>
      <c r="FG705" s="21" t="n">
        <v>0.616959095001221</v>
      </c>
      <c r="FH705" s="21" t="n">
        <v>0.605898201465607</v>
      </c>
      <c r="FI705" s="21" t="n">
        <v>0.0956681370735168</v>
      </c>
      <c r="FJ705" s="21" t="n">
        <v>0.207280963659286</v>
      </c>
      <c r="FK705" s="21" t="n">
        <v>0.334838479757309</v>
      </c>
      <c r="FL705" s="21" t="n">
        <v>0.523250818252564</v>
      </c>
      <c r="FM705" s="21" t="n">
        <v>0.259076774120331</v>
      </c>
      <c r="FN705" s="21" t="n">
        <v>0.318893790245056</v>
      </c>
      <c r="FO705" s="21" t="n">
        <v>1.09914577007294</v>
      </c>
      <c r="FP705" s="21" t="n">
        <v>0.478340685367584</v>
      </c>
      <c r="FQ705" s="21" t="n">
        <v>0.0159446895122528</v>
      </c>
      <c r="FR705" s="21" t="n">
        <v>0.111612819135189</v>
      </c>
      <c r="FS705" s="21" t="n">
        <v>0.334838479757309</v>
      </c>
      <c r="FT705" s="21" t="n">
        <v>0.0637787580490112</v>
      </c>
      <c r="FU705" s="21" t="n">
        <v>0.143502205610275</v>
      </c>
      <c r="FV705" s="21" t="n">
        <v>0.653732240200043</v>
      </c>
      <c r="FW705" s="21" t="n">
        <v>0.0478340685367584</v>
      </c>
      <c r="FX705" s="21" t="n">
        <v>0.0989284887909889</v>
      </c>
      <c r="FY705" s="21" t="n">
        <v>0.668156027793884</v>
      </c>
      <c r="FZ705" s="21" t="n">
        <v>0.237430915236473</v>
      </c>
      <c r="GA705" s="21" t="n">
        <v>0.940736711025238</v>
      </c>
      <c r="GB705" s="21" t="n">
        <v>0.175391584634781</v>
      </c>
      <c r="GC705" s="21" t="n">
        <v>0.00958029832690954</v>
      </c>
      <c r="GD705" s="21" t="n">
        <v>0.00937634892761707</v>
      </c>
      <c r="GE705" s="21" t="n">
        <v>0.17237962782383</v>
      </c>
      <c r="GF705" s="21" t="n">
        <v>0.366727858781815</v>
      </c>
      <c r="GG705" s="21" t="n">
        <v>2.60932738456177E-005</v>
      </c>
      <c r="GH705" s="21" t="n">
        <v>0.273215711116791</v>
      </c>
      <c r="GI705" s="21" t="n">
        <v>0.013983640819788</v>
      </c>
      <c r="GJ705" s="21" t="n">
        <v>0.207059949636459</v>
      </c>
      <c r="GK705" s="21" t="n">
        <v>0.746946454048157</v>
      </c>
      <c r="GL705" s="21" t="n">
        <v>0.0001370124227833</v>
      </c>
      <c r="GM705" s="21" t="n">
        <v>0.0342063158750534</v>
      </c>
      <c r="GN705" s="21" t="n">
        <v>0.366727858781815</v>
      </c>
      <c r="GO705" s="21" t="n">
        <v>0.271059721708298</v>
      </c>
      <c r="GP705" s="21" t="n">
        <v>4.52829170227051</v>
      </c>
      <c r="GQ705" s="21" t="n">
        <v>7.58967208862305</v>
      </c>
      <c r="GR705" s="21" t="n">
        <v>0</v>
      </c>
      <c r="GS705" s="21" t="n">
        <v>0.0159446895122528</v>
      </c>
      <c r="GT705" s="21" t="n">
        <v>0.462395995855331</v>
      </c>
      <c r="GU705" s="21" t="n">
        <v>3.02949094772339</v>
      </c>
      <c r="GV705" s="21" t="n">
        <v>0.178347408771515</v>
      </c>
      <c r="GW705" s="21" t="n">
        <v>0.0110711362212896</v>
      </c>
      <c r="GX705" s="21" t="n">
        <v>0.0749874264001846</v>
      </c>
      <c r="GY705" s="21" t="n">
        <v>0.0147059792652726</v>
      </c>
      <c r="GZ705" s="21" t="n">
        <v>0.0142640061676502</v>
      </c>
      <c r="HA705" s="21" t="n">
        <v>0.00693378085270524</v>
      </c>
      <c r="HB705" s="21" t="n">
        <v>5.96424360992387E-005</v>
      </c>
      <c r="HC705" s="21" t="n">
        <v>0.124021075665951</v>
      </c>
      <c r="HD705" s="21" t="n">
        <v>0.0130741130560637</v>
      </c>
      <c r="HE705" s="21" t="n">
        <v>0.000950012065004557</v>
      </c>
      <c r="HF705" s="21" t="n">
        <v>0.00707785785198212</v>
      </c>
      <c r="HG705" s="21" t="n">
        <v>0.000574714271351695</v>
      </c>
      <c r="HH705" s="21" t="n">
        <v>0.000504030263982713</v>
      </c>
      <c r="HI705" s="21" t="n">
        <v>0.00141156686004251</v>
      </c>
      <c r="HJ705" s="21" t="n">
        <v>0.0115240020677447</v>
      </c>
      <c r="HK705" s="21" t="n">
        <v>0.0844086110591888</v>
      </c>
      <c r="HL705" s="21" t="n">
        <v>0</v>
      </c>
      <c r="HM705" s="21" t="n">
        <v>0.00254814350046217</v>
      </c>
      <c r="HN705" s="21" t="n">
        <v>0</v>
      </c>
      <c r="HO705" s="21" t="n">
        <v>0.581069231033325</v>
      </c>
      <c r="HP705" s="21" t="n">
        <v>0.0131944520398974</v>
      </c>
      <c r="HQ705" s="21" t="n">
        <v>0</v>
      </c>
      <c r="HR705" s="21" t="n">
        <v>0</v>
      </c>
      <c r="HS705" s="21" t="n">
        <v>0.0661197602748871</v>
      </c>
      <c r="HT705" s="21" t="n">
        <v>0.115144215524197</v>
      </c>
      <c r="HU705" s="21" t="n">
        <v>0</v>
      </c>
      <c r="HV705" s="21" t="n">
        <v>0.302647769451141</v>
      </c>
      <c r="HW705" s="21" t="n">
        <v>0</v>
      </c>
      <c r="HX705" s="21" t="n">
        <v>0</v>
      </c>
      <c r="HY705" s="21" t="n">
        <v>0.43427100777626</v>
      </c>
      <c r="HZ705" s="21" t="n">
        <v>0.00686234934255481</v>
      </c>
      <c r="IA705" s="21" t="n">
        <v>0.0157942920923233</v>
      </c>
      <c r="IB705" s="21" t="n">
        <v>0.00449213711544871</v>
      </c>
      <c r="IC705" s="21" t="n">
        <v>0.00886547565460205</v>
      </c>
      <c r="ID705" s="21" t="n">
        <v>0.609052419662476</v>
      </c>
      <c r="IE705" s="21" t="n">
        <v>2.99806189537048</v>
      </c>
      <c r="IF705" s="21" t="n">
        <v>0</v>
      </c>
      <c r="IG705" s="21" t="n">
        <v>0</v>
      </c>
      <c r="IH705" s="21" t="n">
        <v>0.0542528890073299</v>
      </c>
      <c r="II705" s="21" t="n">
        <v>3.96035552024841</v>
      </c>
      <c r="IJ705" s="21" t="n">
        <v>1.13906931877136</v>
      </c>
      <c r="IK705" s="21" t="n">
        <v>0</v>
      </c>
      <c r="IL705" s="21" t="n">
        <v>0</v>
      </c>
      <c r="IM705" s="21" t="n">
        <v>0.00939093995839357</v>
      </c>
      <c r="IN705" s="21" t="n">
        <v>0</v>
      </c>
      <c r="IO705" s="21" t="n">
        <v>0</v>
      </c>
      <c r="IP705" s="21" t="n">
        <v>0.00146635354030877</v>
      </c>
      <c r="IQ705" s="21" t="n">
        <v>0.0181717742234468</v>
      </c>
      <c r="IR705" s="21" t="n">
        <v>0.0529809631407261</v>
      </c>
      <c r="IS705" s="21" t="n">
        <v>0.0351737178862095</v>
      </c>
      <c r="IT705" s="21" t="n">
        <v>0.00872276537120342</v>
      </c>
      <c r="IU705" s="21" t="n">
        <v>0.00403953157365322</v>
      </c>
      <c r="IV705" s="21" t="n">
        <v>0</v>
      </c>
      <c r="IW705" s="21" t="n">
        <v>0.00441398657858372</v>
      </c>
      <c r="IX705" s="21" t="n">
        <v>0.0455708764493465</v>
      </c>
      <c r="IY705" s="21" t="n">
        <v>1.89309758980016E-007</v>
      </c>
      <c r="IZ705" s="21" t="n">
        <v>0.101055547595024</v>
      </c>
      <c r="JA705" s="21" t="n">
        <v>0.0808444395661354</v>
      </c>
      <c r="JB705" s="21" t="n">
        <v>0.407549113035202</v>
      </c>
      <c r="JC705" s="21" t="n">
        <v>0.199615895748138</v>
      </c>
      <c r="JD705" s="21" t="n">
        <v>0.0227055177092552</v>
      </c>
      <c r="JE705" s="21" t="n">
        <v>0.00647497503086925</v>
      </c>
      <c r="JF705" s="21" t="n">
        <v>0.000610218034125865</v>
      </c>
      <c r="JG705" s="21" t="n">
        <v>0.00406869081780314</v>
      </c>
      <c r="JH705" s="21" t="n">
        <v>0.00535630062222481</v>
      </c>
      <c r="JI705" s="21" t="n">
        <v>0.000597111589740962</v>
      </c>
      <c r="JJ705" s="21" t="n">
        <v>0.000930383219383657</v>
      </c>
      <c r="JK705" s="21" t="n">
        <v>0.00134697277098894</v>
      </c>
      <c r="JL705" s="21" t="n">
        <v>0</v>
      </c>
      <c r="JM705" s="21" t="n">
        <v>0</v>
      </c>
      <c r="JN705" s="21" t="n">
        <v>0</v>
      </c>
      <c r="JO705" s="21" t="n">
        <v>0.00330221001058817</v>
      </c>
      <c r="JP705" s="21" t="n">
        <v>0</v>
      </c>
      <c r="JQ705" s="21" t="n">
        <v>0.029810257256031</v>
      </c>
      <c r="JR705" s="21" t="n">
        <v>0</v>
      </c>
      <c r="JS705" s="21" t="n">
        <v>0.842162370681763</v>
      </c>
      <c r="JT705" s="21" t="n">
        <v>0.000270915013970807</v>
      </c>
      <c r="JU705" s="21" t="n">
        <v>0.000208808662137017</v>
      </c>
      <c r="JV705" s="21" t="n">
        <v>0.0126739200204611</v>
      </c>
      <c r="JW705" s="21" t="n">
        <v>0.26576966047287</v>
      </c>
      <c r="JX705" s="21" t="n">
        <v>0.052291963249445</v>
      </c>
      <c r="JY705" s="21" t="n">
        <v>0.0257958117872477</v>
      </c>
      <c r="JZ705" s="21" t="n">
        <v>0.224108412861824</v>
      </c>
      <c r="KA705" s="21" t="n">
        <v>1.8890472650528</v>
      </c>
      <c r="KB705" s="21" t="n">
        <v>0.0693335458636284</v>
      </c>
      <c r="KC705" s="21" t="n">
        <v>0.112754546105862</v>
      </c>
      <c r="KD705" s="21" t="n">
        <v>0.0864918455481529</v>
      </c>
      <c r="KE705" s="21" t="n">
        <v>0.536809742450714</v>
      </c>
      <c r="KF705" s="21" t="n">
        <v>0.285738229751587</v>
      </c>
      <c r="KG705" s="21" t="n">
        <v>0</v>
      </c>
      <c r="KH705" s="21" t="n">
        <v>0.181854635477066</v>
      </c>
      <c r="KI705" s="21" t="n">
        <v>0.0435377284884453</v>
      </c>
      <c r="KJ705" s="21" t="n">
        <v>0.199012950062752</v>
      </c>
      <c r="KK705" s="21" t="n">
        <v>0.00863751210272312</v>
      </c>
      <c r="KL705" s="21" t="n">
        <v>0.251071453094482</v>
      </c>
      <c r="KM705" s="21" t="n">
        <v>0.0319821387529373</v>
      </c>
      <c r="KN705" s="21" t="n">
        <v>0.0864918455481529</v>
      </c>
      <c r="KO705" s="21" t="n">
        <v>0.380750864744186</v>
      </c>
      <c r="KP705" s="21" t="n">
        <v>0.164462894201279</v>
      </c>
      <c r="KQ705" s="21" t="n">
        <v>2.83812308311462</v>
      </c>
      <c r="KR705" s="21" t="n">
        <v>0.0431875586509705</v>
      </c>
      <c r="KS705" s="21" t="n">
        <v>0.00875423476099968</v>
      </c>
      <c r="KT705" s="21" t="n">
        <v>0.0433042831718922</v>
      </c>
      <c r="KU705" s="21" t="n">
        <v>0.0344333276152611</v>
      </c>
      <c r="KV705" s="21" t="n">
        <v>0.00863751210272312</v>
      </c>
      <c r="KW705" s="21" t="n">
        <v>0</v>
      </c>
      <c r="KX705" s="21" t="n">
        <v>0.12069171667099</v>
      </c>
      <c r="KY705" s="21" t="n">
        <v>0</v>
      </c>
      <c r="KZ705" s="21" t="n">
        <v>0.00863751210272312</v>
      </c>
      <c r="LA705" s="21" t="n">
        <v>0.137966752052307</v>
      </c>
      <c r="LB705" s="21" t="n">
        <v>0</v>
      </c>
      <c r="LC705" s="21" t="n">
        <v>0.0861416682600975</v>
      </c>
      <c r="LD705" s="21" t="n">
        <v>0.346200823783875</v>
      </c>
      <c r="LE705" s="21" t="n">
        <v>0.0172750242054462</v>
      </c>
      <c r="LF705" s="21" t="n">
        <v>1.03440046310425</v>
      </c>
      <c r="LG705" s="21" t="n">
        <v>3.79151749610901</v>
      </c>
      <c r="LH705" s="21" t="n">
        <v>0.000116723131213803</v>
      </c>
      <c r="LI705" s="21" t="n">
        <v>0.0519417934119701</v>
      </c>
      <c r="LJ705" s="21" t="n">
        <v>0.208350792527199</v>
      </c>
      <c r="LK705" s="21" t="n">
        <v>0.997749388217926</v>
      </c>
      <c r="LL705" s="21" t="n">
        <v>0.0427633672952652</v>
      </c>
      <c r="LM705" s="21" t="n">
        <v>0.00064360786927864</v>
      </c>
      <c r="LN705" s="21" t="n">
        <v>0</v>
      </c>
      <c r="LO705" s="21" t="n">
        <v>0.0080650057643652</v>
      </c>
      <c r="LP705" s="21" t="n">
        <v>0.128133624792099</v>
      </c>
      <c r="LQ705" s="21" t="n">
        <v>0.043695330619812</v>
      </c>
      <c r="LR705" s="21" t="n">
        <v>0.00444606458768249</v>
      </c>
      <c r="LS705" s="21" t="n">
        <v>0.0921275243163109</v>
      </c>
      <c r="LT705" s="21" t="n">
        <v>0.165642693638802</v>
      </c>
      <c r="LU705" s="21" t="n">
        <v>0.0063531706109643</v>
      </c>
      <c r="LV705" s="21" t="n">
        <v>0.0262677315622568</v>
      </c>
      <c r="LW705" s="21" t="n">
        <v>0.00785820744931698</v>
      </c>
      <c r="LX705" s="21" t="n">
        <v>0.0205515921115875</v>
      </c>
      <c r="LY705" s="21" t="n">
        <v>0.00350846210494637</v>
      </c>
      <c r="LZ705" s="21" t="n">
        <v>0.0371475033462048</v>
      </c>
      <c r="MA705" s="21" t="n">
        <v>0.000522653805091977</v>
      </c>
      <c r="MB705" s="21" t="n">
        <v>0.0625236704945564</v>
      </c>
      <c r="MC705" s="21" t="n">
        <v>0.0394730418920517</v>
      </c>
      <c r="MD705" s="21" t="n">
        <v>0.0766721740365028</v>
      </c>
      <c r="ME705" s="21" t="n">
        <v>0.236990049481392</v>
      </c>
      <c r="MF705" s="21" t="n">
        <v>0.01581503264606</v>
      </c>
      <c r="MG705" s="21" t="n">
        <v>0.00467237690463662</v>
      </c>
      <c r="MH705" s="21" t="n">
        <v>0.00948634184896946</v>
      </c>
      <c r="MI705" s="21" t="n">
        <v>0.0218530353158712</v>
      </c>
      <c r="MJ705" s="21" t="n">
        <v>0.00611429288983345</v>
      </c>
      <c r="MK705" s="21" t="n">
        <v>0.00380991864949465</v>
      </c>
      <c r="ML705" s="21" t="n">
        <v>0.00640260707587004</v>
      </c>
      <c r="MM705" s="21" t="n">
        <v>8.25675597297959E-005</v>
      </c>
      <c r="MN705" s="21" t="n">
        <v>0.00482267141342163</v>
      </c>
      <c r="MO705" s="21" t="n">
        <v>0.0101158954203129</v>
      </c>
      <c r="MP705" s="21" t="n">
        <v>0</v>
      </c>
      <c r="MQ705" s="21" t="n">
        <v>0.00514796515926719</v>
      </c>
      <c r="MR705" s="21" t="n">
        <v>0.0518484339118004</v>
      </c>
      <c r="MS705" s="21" t="n">
        <v>0.00647183414548636</v>
      </c>
      <c r="MT705" s="21" t="n">
        <v>0.306422799825668</v>
      </c>
      <c r="MU705" s="21" t="n">
        <v>0.35487949848175</v>
      </c>
      <c r="MV705" s="21" t="n">
        <v>0.00606494909152389</v>
      </c>
      <c r="MW705" s="21" t="n">
        <v>0.00134751095902175</v>
      </c>
      <c r="MX705" s="21" t="n">
        <v>0.0223181322216988</v>
      </c>
      <c r="MY705" s="21" t="n">
        <v>0.319627583026886</v>
      </c>
      <c r="MZ705" s="21" t="n">
        <v>1.70995572261745E-005</v>
      </c>
      <c r="NA705" s="21" t="n">
        <v>0.00350374053232372</v>
      </c>
      <c r="NB705" s="21" t="n">
        <v>0.522226512432098</v>
      </c>
      <c r="NC705" s="21" t="n">
        <v>0.475802600383759</v>
      </c>
      <c r="ND705" s="21" t="n">
        <v>0.00117915763985366</v>
      </c>
      <c r="NE705" s="21" t="n">
        <v>0.175647750496864</v>
      </c>
      <c r="NF705" s="21" t="n">
        <v>0.0313715264201164</v>
      </c>
      <c r="NG705" s="21" t="n">
        <v>1.07449460029602</v>
      </c>
      <c r="NH705" s="21" t="n">
        <v>0.124635316431522</v>
      </c>
      <c r="NI705" s="21" t="n">
        <v>0</v>
      </c>
      <c r="NJ705" s="21" t="n">
        <v>0.100787565112114</v>
      </c>
      <c r="NK705" s="21" t="n">
        <v>0.04930155351758</v>
      </c>
      <c r="NL705" s="21" t="n">
        <v>0.0718711689114571</v>
      </c>
      <c r="NM705" s="21" t="n">
        <v>0</v>
      </c>
      <c r="NN705" s="21" t="n">
        <v>1.70813465118408</v>
      </c>
      <c r="NO705" s="21" t="n">
        <v>0.000873458047863096</v>
      </c>
      <c r="NP705" s="21" t="n">
        <v>0.0132151860743761</v>
      </c>
      <c r="NQ705" s="21" t="n">
        <v>0.759747922420502</v>
      </c>
      <c r="NR705" s="21" t="n">
        <v>0.0817598029971123</v>
      </c>
      <c r="NS705" s="21" t="n">
        <v>1.85881555080414</v>
      </c>
      <c r="NT705" s="21" t="n">
        <v>0.00712999142706394</v>
      </c>
      <c r="NU705" s="21" t="n">
        <v>0.0452859662473202</v>
      </c>
      <c r="NV705" s="21" t="n">
        <v>0.0062490813434124</v>
      </c>
      <c r="NW705" s="21" t="n">
        <v>0.068121075630188</v>
      </c>
      <c r="NX705" s="21" t="n">
        <v>0.705998301506043</v>
      </c>
      <c r="NY705" s="21" t="n">
        <v>0.000628496578428894</v>
      </c>
      <c r="NZ705" s="21" t="n">
        <v>0.263674110174179</v>
      </c>
      <c r="OA705" s="21" t="n">
        <v>0</v>
      </c>
      <c r="OB705" s="21" t="n">
        <v>0.0552788153290749</v>
      </c>
      <c r="OC705" s="21" t="n">
        <v>1.37581598758698</v>
      </c>
      <c r="OD705" s="21" t="n">
        <v>0</v>
      </c>
      <c r="OE705" s="21" t="n">
        <v>0.00806323252618313</v>
      </c>
      <c r="OF705" s="21" t="n">
        <v>0.0782302990555763</v>
      </c>
      <c r="OG705" s="21" t="n">
        <v>0</v>
      </c>
      <c r="OH705" s="21" t="n">
        <v>3.08714866638184</v>
      </c>
      <c r="OI705" s="21" t="n">
        <v>1.52753710746765</v>
      </c>
      <c r="OJ705" s="21" t="n">
        <v>0</v>
      </c>
      <c r="OK705" s="21" t="n">
        <v>0</v>
      </c>
      <c r="OL705" s="21" t="n">
        <v>0.519298315048218</v>
      </c>
      <c r="OM705" s="21" t="n">
        <v>1.38253688812256</v>
      </c>
      <c r="ON705" s="27"/>
      <c r="OO705" s="27"/>
      <c r="OP705" s="27"/>
      <c r="OQ705" s="27"/>
      <c r="OR705" s="27"/>
      <c r="OS705" s="27"/>
      <c r="OT705" s="27"/>
      <c r="OU705" s="27"/>
      <c r="OV705" s="27"/>
      <c r="OW705" s="27"/>
      <c r="OX705" s="27"/>
      <c r="OY705" s="27"/>
      <c r="OZ705" s="27"/>
      <c r="PA705" s="27"/>
      <c r="PB705" s="27"/>
      <c r="PC705" s="27"/>
      <c r="PD705" s="27"/>
      <c r="PE705" s="27"/>
      <c r="PF705" s="28"/>
      <c r="PG705" s="28"/>
      <c r="PH705" s="28"/>
      <c r="PI705" s="28"/>
      <c r="PJ705" s="28"/>
      <c r="PK705" s="28"/>
      <c r="PL705" s="28"/>
      <c r="PM705" s="28"/>
      <c r="PN705" s="28"/>
      <c r="PO705" s="28"/>
      <c r="PP705" s="28"/>
      <c r="PQ705" s="28"/>
      <c r="PR705" s="27"/>
      <c r="PS705" s="28"/>
      <c r="PT705" s="23"/>
    </row>
    <row r="706" customFormat="false" ht="15" hidden="false" customHeight="false" outlineLevel="0" collapsed="false">
      <c r="A706" s="20" t="s">
        <v>117</v>
      </c>
      <c r="B706" s="25" t="s">
        <v>36</v>
      </c>
      <c r="C706" s="26" t="s">
        <v>90</v>
      </c>
      <c r="D706" s="21" t="n">
        <v>0.00270611722953618</v>
      </c>
      <c r="E706" s="21" t="n">
        <v>0.000169892242411152</v>
      </c>
      <c r="F706" s="21" t="n">
        <v>2.0996703824494E-005</v>
      </c>
      <c r="G706" s="21" t="n">
        <v>6.09463859291282E-005</v>
      </c>
      <c r="H706" s="21" t="n">
        <v>0.00062168383738026</v>
      </c>
      <c r="I706" s="21" t="n">
        <v>0.00507614342495799</v>
      </c>
      <c r="J706" s="21" t="n">
        <v>0.00197566859424114</v>
      </c>
      <c r="K706" s="21" t="n">
        <v>0.439789980649948</v>
      </c>
      <c r="L706" s="21" t="n">
        <v>2.56344747543335</v>
      </c>
      <c r="M706" s="21" t="n">
        <v>0</v>
      </c>
      <c r="N706" s="21" t="n">
        <v>0.00014094213838689</v>
      </c>
      <c r="O706" s="21" t="n">
        <v>2.48528431257E-005</v>
      </c>
      <c r="P706" s="21" t="n">
        <v>0.000694527581799775</v>
      </c>
      <c r="Q706" s="21" t="n">
        <v>0.0110811498016119</v>
      </c>
      <c r="R706" s="21" t="n">
        <v>0.000991976237855852</v>
      </c>
      <c r="S706" s="21" t="n">
        <v>0</v>
      </c>
      <c r="T706" s="21" t="n">
        <v>0.00643152790144086</v>
      </c>
      <c r="U706" s="21" t="n">
        <v>0.699813187122345</v>
      </c>
      <c r="V706" s="21" t="n">
        <v>0.341225743293762</v>
      </c>
      <c r="W706" s="21" t="n">
        <v>0.880060732364655</v>
      </c>
      <c r="X706" s="21" t="n">
        <v>1.6957403421402</v>
      </c>
      <c r="Y706" s="21" t="n">
        <v>0.0394902117550373</v>
      </c>
      <c r="Z706" s="21" t="n">
        <v>1.78662376129068E-005</v>
      </c>
      <c r="AA706" s="21" t="n">
        <v>0.0253027062863111</v>
      </c>
      <c r="AB706" s="21" t="n">
        <v>0.232762098312378</v>
      </c>
      <c r="AC706" s="21" t="n">
        <v>0.000407340819947422</v>
      </c>
      <c r="AD706" s="21" t="n">
        <v>0.0369501225650311</v>
      </c>
      <c r="AE706" s="21" t="n">
        <v>3.28550559061114E-005</v>
      </c>
      <c r="AF706" s="21" t="n">
        <v>0.0557542145252228</v>
      </c>
      <c r="AG706" s="21" t="n">
        <v>0.745673954486847</v>
      </c>
      <c r="AH706" s="21" t="n">
        <v>1.12576599349268E-005</v>
      </c>
      <c r="AI706" s="21" t="n">
        <v>0</v>
      </c>
      <c r="AJ706" s="21" t="n">
        <v>0.0032295985147357</v>
      </c>
      <c r="AK706" s="21" t="n">
        <v>0.0260304622352123</v>
      </c>
      <c r="AL706" s="21" t="n">
        <v>16.2293224334717</v>
      </c>
      <c r="AM706" s="21" t="n">
        <v>0.604900300502777</v>
      </c>
      <c r="AN706" s="21" t="n">
        <v>0</v>
      </c>
      <c r="AO706" s="21" t="n">
        <v>0</v>
      </c>
      <c r="AP706" s="21" t="n">
        <v>0.0111795496195555</v>
      </c>
      <c r="AQ706" s="21" t="n">
        <v>0.416097700595856</v>
      </c>
      <c r="AR706" s="21" t="n">
        <v>0.0816981792449951</v>
      </c>
      <c r="AS706" s="21" t="n">
        <v>2.00920057977783E-005</v>
      </c>
      <c r="AT706" s="21" t="n">
        <v>0.0302817337214947</v>
      </c>
      <c r="AU706" s="21" t="n">
        <v>0.150125652551651</v>
      </c>
      <c r="AV706" s="21" t="n">
        <v>0.129322618246079</v>
      </c>
      <c r="AW706" s="21" t="n">
        <v>0.0148520991206169</v>
      </c>
      <c r="AX706" s="21" t="n">
        <v>0.0539150089025497</v>
      </c>
      <c r="AY706" s="21" t="n">
        <v>0.298353582620621</v>
      </c>
      <c r="AZ706" s="21" t="n">
        <v>0.0580373033881187</v>
      </c>
      <c r="BA706" s="21" t="n">
        <v>8.74955512699671E-005</v>
      </c>
      <c r="BB706" s="21" t="n">
        <v>0.00151869165711105</v>
      </c>
      <c r="BC706" s="21" t="n">
        <v>0.0791122019290924</v>
      </c>
      <c r="BD706" s="21" t="n">
        <v>0.126375526189804</v>
      </c>
      <c r="BE706" s="21" t="n">
        <v>0.00128961342852563</v>
      </c>
      <c r="BF706" s="21" t="n">
        <v>0.175356641411781</v>
      </c>
      <c r="BG706" s="21" t="n">
        <v>0.00344638037495315</v>
      </c>
      <c r="BH706" s="21" t="n">
        <v>0.184739127755165</v>
      </c>
      <c r="BI706" s="21" t="n">
        <v>0.58723658323288</v>
      </c>
      <c r="BJ706" s="21" t="n">
        <v>0.638067364692688</v>
      </c>
      <c r="BK706" s="21" t="n">
        <v>0.0666553899645805</v>
      </c>
      <c r="BL706" s="21" t="n">
        <v>3.8079731464386</v>
      </c>
      <c r="BM706" s="21" t="n">
        <v>1.84258723258972</v>
      </c>
      <c r="BN706" s="21" t="n">
        <v>0.223656192421913</v>
      </c>
      <c r="BO706" s="21" t="n">
        <v>0.415449887514114</v>
      </c>
      <c r="BP706" s="21" t="n">
        <v>0.283780932426453</v>
      </c>
      <c r="BQ706" s="21" t="n">
        <v>0.000674416776746511</v>
      </c>
      <c r="BR706" s="21" t="n">
        <v>1.57821094989777</v>
      </c>
      <c r="BS706" s="21" t="n">
        <v>0.780204176902771</v>
      </c>
      <c r="BT706" s="21" t="n">
        <v>0.0893455147743225</v>
      </c>
      <c r="BU706" s="21" t="n">
        <v>7.19841146469116</v>
      </c>
      <c r="BV706" s="21" t="n">
        <v>0.101588413119316</v>
      </c>
      <c r="BW706" s="21" t="n">
        <v>0.135394603013992</v>
      </c>
      <c r="BX706" s="21" t="n">
        <v>1.05111122131348</v>
      </c>
      <c r="BY706" s="21" t="n">
        <v>0.0777445957064629</v>
      </c>
      <c r="BZ706" s="21" t="n">
        <v>19.4612617492676</v>
      </c>
      <c r="CA706" s="21" t="n">
        <v>0.00138212472666055</v>
      </c>
      <c r="CB706" s="21" t="n">
        <v>0</v>
      </c>
      <c r="CC706" s="21" t="n">
        <v>0</v>
      </c>
      <c r="CD706" s="21" t="n">
        <v>0.322188198566437</v>
      </c>
      <c r="CE706" s="21" t="n">
        <v>4.44427156448364</v>
      </c>
      <c r="CF706" s="21" t="n">
        <v>0.00373059953562915</v>
      </c>
      <c r="CG706" s="21" t="n">
        <v>1.72470231518673E-006</v>
      </c>
      <c r="CH706" s="21" t="n">
        <v>0.000682238372974098</v>
      </c>
      <c r="CI706" s="21" t="n">
        <v>0.0016028560930863</v>
      </c>
      <c r="CJ706" s="21" t="n">
        <v>5.54207144887187E-005</v>
      </c>
      <c r="CK706" s="21" t="n">
        <v>0.000128987114294432</v>
      </c>
      <c r="CL706" s="21" t="n">
        <v>4.6381803258555E-005</v>
      </c>
      <c r="CM706" s="21" t="n">
        <v>0.000263993424596265</v>
      </c>
      <c r="CN706" s="21" t="n">
        <v>0.0010889251716435</v>
      </c>
      <c r="CO706" s="21" t="n">
        <v>3.9043246943038E-005</v>
      </c>
      <c r="CP706" s="21" t="n">
        <v>0.000472269603051245</v>
      </c>
      <c r="CQ706" s="21" t="n">
        <v>0.000393063935916871</v>
      </c>
      <c r="CR706" s="21" t="n">
        <v>0.000293231947580352</v>
      </c>
      <c r="CS706" s="21" t="n">
        <v>0.00038470485014841</v>
      </c>
      <c r="CT706" s="21" t="n">
        <v>0.0008108428446576</v>
      </c>
      <c r="CU706" s="21" t="n">
        <v>0.000357848708517849</v>
      </c>
      <c r="CV706" s="21" t="n">
        <v>0.000127355815493502</v>
      </c>
      <c r="CW706" s="21" t="n">
        <v>0.000285032583633438</v>
      </c>
      <c r="CX706" s="21" t="n">
        <v>0.000245072413235903</v>
      </c>
      <c r="CY706" s="21" t="n">
        <v>0.00052435474935919</v>
      </c>
      <c r="CZ706" s="21" t="n">
        <v>0.260031878948212</v>
      </c>
      <c r="DA706" s="21" t="n">
        <v>2.09555491892388E-006</v>
      </c>
      <c r="DB706" s="21" t="n">
        <v>1.72001000464661E-005</v>
      </c>
      <c r="DC706" s="21" t="n">
        <v>0.000221327456529252</v>
      </c>
      <c r="DD706" s="21" t="n">
        <v>4.40138610429131E-005</v>
      </c>
      <c r="DE706" s="21" t="n">
        <v>0</v>
      </c>
      <c r="DF706" s="21" t="n">
        <v>2.91274172923295E-005</v>
      </c>
      <c r="DG706" s="21" t="n">
        <v>0</v>
      </c>
      <c r="DH706" s="21" t="n">
        <v>1.50877840496833E-005</v>
      </c>
      <c r="DI706" s="21" t="n">
        <v>6.65123297949322E-005</v>
      </c>
      <c r="DJ706" s="21" t="n">
        <v>0</v>
      </c>
      <c r="DK706" s="21" t="n">
        <v>2.15164482142427E-006</v>
      </c>
      <c r="DL706" s="21" t="n">
        <v>0.00169025955256075</v>
      </c>
      <c r="DM706" s="21" t="n">
        <v>0.000340887374477461</v>
      </c>
      <c r="DN706" s="21" t="n">
        <v>2.33215999603271</v>
      </c>
      <c r="DO706" s="21" t="n">
        <v>0.00212660222314298</v>
      </c>
      <c r="DP706" s="21" t="n">
        <v>4.08043306379113E-005</v>
      </c>
      <c r="DQ706" s="21" t="n">
        <v>1.44936557262554E-005</v>
      </c>
      <c r="DR706" s="21" t="n">
        <v>0.000254970480455086</v>
      </c>
      <c r="DS706" s="21" t="n">
        <v>0.00259323418140411</v>
      </c>
      <c r="DT706" s="21" t="n">
        <v>0.000401624827645719</v>
      </c>
      <c r="DU706" s="21" t="n">
        <v>3.10048619667214E-007</v>
      </c>
      <c r="DV706" s="21" t="n">
        <v>3.019770860672</v>
      </c>
      <c r="DW706" s="21" t="n">
        <v>0.177063569426537</v>
      </c>
      <c r="DX706" s="21" t="n">
        <v>0.000159433038788848</v>
      </c>
      <c r="DY706" s="21" t="n">
        <v>0.00333324866369367</v>
      </c>
      <c r="DZ706" s="21" t="n">
        <v>0.00168939691502601</v>
      </c>
      <c r="EA706" s="21" t="n">
        <v>0.0149901797994971</v>
      </c>
      <c r="EB706" s="21" t="n">
        <v>0.00106890313327312</v>
      </c>
      <c r="EC706" s="21" t="n">
        <v>0</v>
      </c>
      <c r="ED706" s="21" t="n">
        <v>0.09797053784132</v>
      </c>
      <c r="EE706" s="21" t="n">
        <v>0.000518550106789917</v>
      </c>
      <c r="EF706" s="21" t="n">
        <v>0.000697929470334202</v>
      </c>
      <c r="EG706" s="21" t="n">
        <v>0.19591735303402</v>
      </c>
      <c r="EH706" s="21" t="n">
        <v>0.141585052013397</v>
      </c>
      <c r="EI706" s="21" t="n">
        <v>0.393245935440063</v>
      </c>
      <c r="EJ706" s="21" t="n">
        <v>2.18221354484558</v>
      </c>
      <c r="EK706" s="21" t="n">
        <v>0.96306973695755</v>
      </c>
      <c r="EL706" s="21" t="n">
        <v>0.173572689294815</v>
      </c>
      <c r="EM706" s="21" t="n">
        <v>0.491332679986954</v>
      </c>
      <c r="EN706" s="21" t="n">
        <v>1.55217933654785</v>
      </c>
      <c r="EO706" s="21" t="n">
        <v>0.284404963254929</v>
      </c>
      <c r="EP706" s="21" t="n">
        <v>0.104970879852772</v>
      </c>
      <c r="EQ706" s="21" t="n">
        <v>0.308798342943192</v>
      </c>
      <c r="ER706" s="21" t="n">
        <v>0.917403519153595</v>
      </c>
      <c r="ES706" s="21" t="n">
        <v>0.000641107617411763</v>
      </c>
      <c r="ET706" s="21" t="n">
        <v>0.138734683394432</v>
      </c>
      <c r="EU706" s="21" t="n">
        <v>0.0171998478472233</v>
      </c>
      <c r="EV706" s="21" t="n">
        <v>0</v>
      </c>
      <c r="EW706" s="21" t="n">
        <v>1.10743586643453E-019</v>
      </c>
      <c r="EX706" s="21" t="n">
        <v>0.00104897748678923</v>
      </c>
      <c r="EY706" s="21" t="n">
        <v>0.00753593584522605</v>
      </c>
      <c r="EZ706" s="21" t="n">
        <v>0.00676023354753852</v>
      </c>
      <c r="FA706" s="21" t="n">
        <v>0.00323152029886842</v>
      </c>
      <c r="FB706" s="21" t="n">
        <v>0</v>
      </c>
      <c r="FC706" s="21" t="n">
        <v>0.00145185145083815</v>
      </c>
      <c r="FD706" s="21" t="n">
        <v>0.000348552333889529</v>
      </c>
      <c r="FE706" s="21" t="n">
        <v>0.0204295814037323</v>
      </c>
      <c r="FF706" s="21" t="n">
        <v>0.196689486503601</v>
      </c>
      <c r="FG706" s="21" t="n">
        <v>0.823203384876251</v>
      </c>
      <c r="FH706" s="21" t="n">
        <v>0.0319473184645176</v>
      </c>
      <c r="FI706" s="21" t="n">
        <v>0</v>
      </c>
      <c r="FJ706" s="21" t="n">
        <v>0</v>
      </c>
      <c r="FK706" s="21" t="n">
        <v>0</v>
      </c>
      <c r="FL706" s="21" t="n">
        <v>0</v>
      </c>
      <c r="FM706" s="21" t="n">
        <v>0</v>
      </c>
      <c r="FN706" s="21" t="n">
        <v>0</v>
      </c>
      <c r="FO706" s="21" t="n">
        <v>0</v>
      </c>
      <c r="FP706" s="21" t="n">
        <v>0</v>
      </c>
      <c r="FQ706" s="21" t="n">
        <v>0</v>
      </c>
      <c r="FR706" s="21" t="n">
        <v>0</v>
      </c>
      <c r="FS706" s="21" t="n">
        <v>0</v>
      </c>
      <c r="FT706" s="21" t="n">
        <v>0</v>
      </c>
      <c r="FU706" s="21" t="n">
        <v>0</v>
      </c>
      <c r="FV706" s="21" t="n">
        <v>0</v>
      </c>
      <c r="FW706" s="21" t="n">
        <v>0</v>
      </c>
      <c r="FX706" s="21" t="n">
        <v>0.110767461359501</v>
      </c>
      <c r="FY706" s="21" t="n">
        <v>1.26984584331512</v>
      </c>
      <c r="FZ706" s="21" t="n">
        <v>0.0570161640644074</v>
      </c>
      <c r="GA706" s="21" t="n">
        <v>0.319473206996918</v>
      </c>
      <c r="GB706" s="21" t="n">
        <v>3.06694269180298</v>
      </c>
      <c r="GC706" s="21" t="n">
        <v>0.00884597841650248</v>
      </c>
      <c r="GD706" s="21" t="n">
        <v>0.000229252938879654</v>
      </c>
      <c r="GE706" s="21" t="n">
        <v>0.0228720903396606</v>
      </c>
      <c r="GF706" s="21" t="n">
        <v>0.159736603498459</v>
      </c>
      <c r="GG706" s="21" t="n">
        <v>0.000523823779076338</v>
      </c>
      <c r="GH706" s="21" t="n">
        <v>0.559081315994263</v>
      </c>
      <c r="GI706" s="21" t="n">
        <v>0.0281540583819151</v>
      </c>
      <c r="GJ706" s="21" t="n">
        <v>0.0511872209608555</v>
      </c>
      <c r="GK706" s="21" t="n">
        <v>0</v>
      </c>
      <c r="GL706" s="21" t="n">
        <v>0</v>
      </c>
      <c r="GM706" s="21" t="n">
        <v>0</v>
      </c>
      <c r="GN706" s="21" t="n">
        <v>0</v>
      </c>
      <c r="GO706" s="21" t="n">
        <v>0</v>
      </c>
      <c r="GP706" s="21" t="n">
        <v>19.519811630249</v>
      </c>
      <c r="GQ706" s="21" t="n">
        <v>0</v>
      </c>
      <c r="GR706" s="21" t="n">
        <v>0</v>
      </c>
      <c r="GS706" s="21" t="n">
        <v>0</v>
      </c>
      <c r="GT706" s="21" t="n">
        <v>0</v>
      </c>
      <c r="GU706" s="21" t="n">
        <v>0.766735672950745</v>
      </c>
      <c r="GV706" s="21" t="n">
        <v>0.00501366425305605</v>
      </c>
      <c r="GW706" s="21" t="n">
        <v>0</v>
      </c>
      <c r="GX706" s="21" t="n">
        <v>0.024771811440587</v>
      </c>
      <c r="GY706" s="21" t="n">
        <v>0.00898730475455523</v>
      </c>
      <c r="GZ706" s="21" t="n">
        <v>0</v>
      </c>
      <c r="HA706" s="21" t="n">
        <v>0</v>
      </c>
      <c r="HB706" s="21" t="n">
        <v>0</v>
      </c>
      <c r="HC706" s="21" t="n">
        <v>0.000664383172988892</v>
      </c>
      <c r="HD706" s="21" t="n">
        <v>0.00373697746545076</v>
      </c>
      <c r="HE706" s="21" t="n">
        <v>0</v>
      </c>
      <c r="HF706" s="21" t="n">
        <v>0</v>
      </c>
      <c r="HG706" s="21" t="n">
        <v>0</v>
      </c>
      <c r="HH706" s="21" t="n">
        <v>0</v>
      </c>
      <c r="HI706" s="21" t="n">
        <v>0.00158572534564883</v>
      </c>
      <c r="HJ706" s="21" t="n">
        <v>0</v>
      </c>
      <c r="HK706" s="21" t="n">
        <v>0.00151813600677997</v>
      </c>
      <c r="HL706" s="21" t="n">
        <v>0.000262759829638526</v>
      </c>
      <c r="HM706" s="21" t="n">
        <v>0.0218774192035198</v>
      </c>
      <c r="HN706" s="21" t="n">
        <v>0</v>
      </c>
      <c r="HO706" s="21" t="n">
        <v>0.0021205844823271</v>
      </c>
      <c r="HP706" s="21" t="n">
        <v>1.54139745235443</v>
      </c>
      <c r="HQ706" s="21" t="n">
        <v>0</v>
      </c>
      <c r="HR706" s="21" t="n">
        <v>0</v>
      </c>
      <c r="HS706" s="21" t="n">
        <v>0.0025588299613446</v>
      </c>
      <c r="HT706" s="21" t="n">
        <v>0.0044560725800693</v>
      </c>
      <c r="HU706" s="21" t="n">
        <v>0</v>
      </c>
      <c r="HV706" s="21" t="n">
        <v>0.105532065033913</v>
      </c>
      <c r="HW706" s="21" t="n">
        <v>0</v>
      </c>
      <c r="HX706" s="21" t="n">
        <v>0</v>
      </c>
      <c r="HY706" s="21" t="n">
        <v>0.0814539790153503</v>
      </c>
      <c r="HZ706" s="21" t="n">
        <v>0.00128713564481586</v>
      </c>
      <c r="IA706" s="21" t="n">
        <v>0.0029624542221427</v>
      </c>
      <c r="IB706" s="21" t="n">
        <v>0.0358680821955204</v>
      </c>
      <c r="IC706" s="21" t="n">
        <v>0.000590388604905456</v>
      </c>
      <c r="ID706" s="21" t="n">
        <v>12.3622570037842</v>
      </c>
      <c r="IE706" s="21" t="n">
        <v>0.724766910076141</v>
      </c>
      <c r="IF706" s="21" t="n">
        <v>0</v>
      </c>
      <c r="IG706" s="21" t="n">
        <v>0</v>
      </c>
      <c r="IH706" s="21" t="n">
        <v>0.154763370752335</v>
      </c>
      <c r="II706" s="21" t="n">
        <v>1.01799404621124</v>
      </c>
      <c r="IJ706" s="21" t="n">
        <v>8.45469912746921E-005</v>
      </c>
      <c r="IK706" s="21" t="n">
        <v>0</v>
      </c>
      <c r="IL706" s="21" t="n">
        <v>0</v>
      </c>
      <c r="IM706" s="21" t="n">
        <v>0.000232043646974489</v>
      </c>
      <c r="IN706" s="21" t="n">
        <v>0</v>
      </c>
      <c r="IO706" s="21" t="n">
        <v>0</v>
      </c>
      <c r="IP706" s="21" t="n">
        <v>6.84688202454708E-005</v>
      </c>
      <c r="IQ706" s="21" t="n">
        <v>0</v>
      </c>
      <c r="IR706" s="21" t="n">
        <v>0.000254494487307966</v>
      </c>
      <c r="IS706" s="21" t="n">
        <v>0.000168957238201983</v>
      </c>
      <c r="IT706" s="21" t="n">
        <v>5.44193062523846E-006</v>
      </c>
      <c r="IU706" s="21" t="n">
        <v>2.53865891863825E-006</v>
      </c>
      <c r="IV706" s="21" t="n">
        <v>0</v>
      </c>
      <c r="IW706" s="21" t="n">
        <v>0</v>
      </c>
      <c r="IX706" s="21" t="n">
        <v>0</v>
      </c>
      <c r="IY706" s="21" t="n">
        <v>0</v>
      </c>
      <c r="IZ706" s="21" t="n">
        <v>0</v>
      </c>
      <c r="JA706" s="21" t="n">
        <v>0</v>
      </c>
      <c r="JB706" s="21" t="n">
        <v>0</v>
      </c>
      <c r="JC706" s="21" t="n">
        <v>0</v>
      </c>
      <c r="JD706" s="21" t="n">
        <v>0.00897761341184378</v>
      </c>
      <c r="JE706" s="21" t="n">
        <v>0</v>
      </c>
      <c r="JF706" s="21" t="n">
        <v>0</v>
      </c>
      <c r="JG706" s="21" t="n">
        <v>1.1976832865912E-005</v>
      </c>
      <c r="JH706" s="21" t="n">
        <v>7.66709126764908E-006</v>
      </c>
      <c r="JI706" s="21" t="n">
        <v>1.87772150184173E-006</v>
      </c>
      <c r="JJ706" s="21" t="n">
        <v>2.8612901132874E-006</v>
      </c>
      <c r="JK706" s="21" t="n">
        <v>4.20251990362885E-006</v>
      </c>
      <c r="JL706" s="21" t="n">
        <v>0</v>
      </c>
      <c r="JM706" s="21" t="n">
        <v>0</v>
      </c>
      <c r="JN706" s="21" t="n">
        <v>0</v>
      </c>
      <c r="JO706" s="21" t="n">
        <v>4.69225960841868E-006</v>
      </c>
      <c r="JP706" s="21" t="n">
        <v>0</v>
      </c>
      <c r="JQ706" s="21" t="n">
        <v>0.0278345197439194</v>
      </c>
      <c r="JR706" s="21" t="n">
        <v>0</v>
      </c>
      <c r="JS706" s="21" t="n">
        <v>0</v>
      </c>
      <c r="JT706" s="21" t="n">
        <v>1.14566425790663E-010</v>
      </c>
      <c r="JU706" s="21" t="n">
        <v>0</v>
      </c>
      <c r="JV706" s="21" t="n">
        <v>0</v>
      </c>
      <c r="JW706" s="21" t="n">
        <v>0.000189199068699963</v>
      </c>
      <c r="JX706" s="21" t="n">
        <v>0.305624544620514</v>
      </c>
      <c r="JY706" s="21" t="n">
        <v>0.0580759234726429</v>
      </c>
      <c r="JZ706" s="21" t="n">
        <v>0.0747727528214455</v>
      </c>
      <c r="KA706" s="21" t="n">
        <v>0.626131057739258</v>
      </c>
      <c r="KB706" s="21" t="n">
        <v>0.00181487260852009</v>
      </c>
      <c r="KC706" s="21" t="n">
        <v>0.0116151850670576</v>
      </c>
      <c r="KD706" s="21" t="n">
        <v>0.00725949043408036</v>
      </c>
      <c r="KE706" s="21" t="n">
        <v>0.54555070400238</v>
      </c>
      <c r="KF706" s="21" t="n">
        <v>2.45733761787415</v>
      </c>
      <c r="KG706" s="21" t="n">
        <v>0</v>
      </c>
      <c r="KH706" s="21" t="n">
        <v>0.0900176838040352</v>
      </c>
      <c r="KI706" s="21" t="n">
        <v>0.0174227766692638</v>
      </c>
      <c r="KJ706" s="21" t="n">
        <v>0.012341134250164</v>
      </c>
      <c r="KK706" s="21" t="n">
        <v>0.0101632867008448</v>
      </c>
      <c r="KL706" s="21" t="n">
        <v>0.0842100903391838</v>
      </c>
      <c r="KM706" s="21" t="n">
        <v>0.0268601160496473</v>
      </c>
      <c r="KN706" s="21" t="n">
        <v>0.112885072827339</v>
      </c>
      <c r="KO706" s="21" t="n">
        <v>0.801810741424561</v>
      </c>
      <c r="KP706" s="21" t="n">
        <v>0.343736886978149</v>
      </c>
      <c r="KQ706" s="21" t="n">
        <v>0.574225723743439</v>
      </c>
      <c r="KR706" s="21" t="n">
        <v>3.30488324165344</v>
      </c>
      <c r="KS706" s="21" t="n">
        <v>1.01959550380707</v>
      </c>
      <c r="KT706" s="21" t="n">
        <v>0.177857518196106</v>
      </c>
      <c r="KU706" s="21" t="n">
        <v>0.056987002491951</v>
      </c>
      <c r="KV706" s="21" t="n">
        <v>0.00508164335042238</v>
      </c>
      <c r="KW706" s="21" t="n">
        <v>0.00036297453334555</v>
      </c>
      <c r="KX706" s="21" t="n">
        <v>0.120144568383694</v>
      </c>
      <c r="KY706" s="21" t="n">
        <v>0</v>
      </c>
      <c r="KZ706" s="21" t="n">
        <v>0.000725949066691101</v>
      </c>
      <c r="LA706" s="21" t="n">
        <v>0.0660613626241684</v>
      </c>
      <c r="LB706" s="21" t="n">
        <v>0</v>
      </c>
      <c r="LC706" s="21" t="n">
        <v>0.0671502873301506</v>
      </c>
      <c r="LD706" s="21" t="n">
        <v>1.10307955741882</v>
      </c>
      <c r="LE706" s="21" t="n">
        <v>0.047186691313982</v>
      </c>
      <c r="LF706" s="21" t="n">
        <v>9.94695377349854</v>
      </c>
      <c r="LG706" s="21" t="n">
        <v>0.0424680188298225</v>
      </c>
      <c r="LH706" s="21" t="n">
        <v>0.00653354171663523</v>
      </c>
      <c r="LI706" s="21" t="n">
        <v>0.0170598030090332</v>
      </c>
      <c r="LJ706" s="21" t="n">
        <v>0.0156079055741429</v>
      </c>
      <c r="LK706" s="21" t="n">
        <v>0.977853417396545</v>
      </c>
      <c r="LL706" s="21" t="n">
        <v>0</v>
      </c>
      <c r="LM706" s="21" t="n">
        <v>0</v>
      </c>
      <c r="LN706" s="21" t="n">
        <v>0</v>
      </c>
      <c r="LO706" s="21" t="n">
        <v>0.00121997587848455</v>
      </c>
      <c r="LP706" s="21" t="n">
        <v>2.53298348980024E-005</v>
      </c>
      <c r="LQ706" s="21" t="n">
        <v>6.27906047157012E-006</v>
      </c>
      <c r="LR706" s="21" t="n">
        <v>0.00134168728254735</v>
      </c>
      <c r="LS706" s="21" t="n">
        <v>0.00631105620414019</v>
      </c>
      <c r="LT706" s="21" t="n">
        <v>0.0922062695026398</v>
      </c>
      <c r="LU706" s="21" t="n">
        <v>0</v>
      </c>
      <c r="LV706" s="21" t="n">
        <v>3.69165434221941E-007</v>
      </c>
      <c r="LW706" s="21" t="n">
        <v>0</v>
      </c>
      <c r="LX706" s="21" t="n">
        <v>5.93425284023397E-006</v>
      </c>
      <c r="LY706" s="21" t="n">
        <v>7.13328263373114E-005</v>
      </c>
      <c r="LZ706" s="21" t="n">
        <v>0.0191033780574799</v>
      </c>
      <c r="MA706" s="21" t="n">
        <v>1.41497512231581E-005</v>
      </c>
      <c r="MB706" s="21" t="n">
        <v>0.00612836005166173</v>
      </c>
      <c r="MC706" s="21" t="n">
        <v>0.00458142207935452</v>
      </c>
      <c r="MD706" s="21" t="n">
        <v>0.0184300485998392</v>
      </c>
      <c r="ME706" s="21" t="n">
        <v>0.00145348254591227</v>
      </c>
      <c r="MF706" s="21" t="n">
        <v>0.151953995227814</v>
      </c>
      <c r="MG706" s="21" t="n">
        <v>0.0021245542448014</v>
      </c>
      <c r="MH706" s="21" t="n">
        <v>0.00431348895654082</v>
      </c>
      <c r="MI706" s="21" t="n">
        <v>0.00993668846786022</v>
      </c>
      <c r="MJ706" s="21" t="n">
        <v>0.00278020068071783</v>
      </c>
      <c r="MK706" s="21" t="n">
        <v>0.00173238979186863</v>
      </c>
      <c r="ML706" s="21" t="n">
        <v>0.0029112990014255</v>
      </c>
      <c r="MM706" s="21" t="n">
        <v>3.75438976334408E-005</v>
      </c>
      <c r="MN706" s="21" t="n">
        <v>0.00219289353117347</v>
      </c>
      <c r="MO706" s="21" t="n">
        <v>0.00531122693791986</v>
      </c>
      <c r="MP706" s="21" t="n">
        <v>0</v>
      </c>
      <c r="MQ706" s="21" t="n">
        <v>0.00270287599414587</v>
      </c>
      <c r="MR706" s="21" t="n">
        <v>0.00953870359808207</v>
      </c>
      <c r="MS706" s="21" t="n">
        <v>0</v>
      </c>
      <c r="MT706" s="21" t="n">
        <v>0.989396095275879</v>
      </c>
      <c r="MU706" s="21" t="n">
        <v>0.00108403922058642</v>
      </c>
      <c r="MV706" s="21" t="n">
        <v>9.15310192795005E-006</v>
      </c>
      <c r="MW706" s="21" t="n">
        <v>1.31283732116572E-005</v>
      </c>
      <c r="MX706" s="21" t="n">
        <v>0.00119099498260766</v>
      </c>
      <c r="MY706" s="21" t="n">
        <v>0.0412838310003281</v>
      </c>
      <c r="MZ706" s="21" t="n">
        <v>3.97277726733591E-005</v>
      </c>
      <c r="NA706" s="21" t="n">
        <v>0</v>
      </c>
      <c r="NB706" s="21" t="n">
        <v>0.0169661045074463</v>
      </c>
      <c r="NC706" s="21" t="n">
        <v>0.0181813556700945</v>
      </c>
      <c r="ND706" s="21" t="n">
        <v>0</v>
      </c>
      <c r="NE706" s="21" t="n">
        <v>0.00894551817327738</v>
      </c>
      <c r="NF706" s="21" t="n">
        <v>0</v>
      </c>
      <c r="NG706" s="21" t="n">
        <v>0.0186650939285755</v>
      </c>
      <c r="NH706" s="21" t="n">
        <v>0.218916594982147</v>
      </c>
      <c r="NI706" s="21" t="n">
        <v>0</v>
      </c>
      <c r="NJ706" s="21" t="n">
        <v>0.0589842535555363</v>
      </c>
      <c r="NK706" s="21" t="n">
        <v>0</v>
      </c>
      <c r="NL706" s="21" t="n">
        <v>9.82553774520056E-006</v>
      </c>
      <c r="NM706" s="21" t="n">
        <v>0</v>
      </c>
      <c r="NN706" s="21" t="n">
        <v>0.00373285496607423</v>
      </c>
      <c r="NO706" s="21" t="n">
        <v>0.000380975921871141</v>
      </c>
      <c r="NP706" s="21" t="n">
        <v>0.0116524221375585</v>
      </c>
      <c r="NQ706" s="21" t="n">
        <v>0.00924782548099756</v>
      </c>
      <c r="NR706" s="21" t="n">
        <v>0.0193332191556692</v>
      </c>
      <c r="NS706" s="21" t="n">
        <v>0.0179137550294399</v>
      </c>
      <c r="NT706" s="21" t="n">
        <v>0.40735536813736</v>
      </c>
      <c r="NU706" s="21" t="n">
        <v>0.00548771908506751</v>
      </c>
      <c r="NV706" s="21" t="n">
        <v>0.0176094621419907</v>
      </c>
      <c r="NW706" s="21" t="n">
        <v>0</v>
      </c>
      <c r="NX706" s="21" t="n">
        <v>1.65701458172407E-005</v>
      </c>
      <c r="NY706" s="21" t="n">
        <v>0</v>
      </c>
      <c r="NZ706" s="21" t="n">
        <v>0.153383687138557</v>
      </c>
      <c r="OA706" s="21" t="n">
        <v>0</v>
      </c>
      <c r="OB706" s="21" t="n">
        <v>0.000592261843848974</v>
      </c>
      <c r="OC706" s="21" t="n">
        <v>0.310530126094818</v>
      </c>
      <c r="OD706" s="21" t="n">
        <v>0</v>
      </c>
      <c r="OE706" s="21" t="n">
        <v>2.66910737991566E-005</v>
      </c>
      <c r="OF706" s="21" t="n">
        <v>0.0132832592353225</v>
      </c>
      <c r="OG706" s="21" t="n">
        <v>0</v>
      </c>
      <c r="OH706" s="21" t="n">
        <v>6.1680645942688</v>
      </c>
      <c r="OI706" s="21" t="n">
        <v>0.000262544432189316</v>
      </c>
      <c r="OJ706" s="21" t="n">
        <v>2.31417907343712E-005</v>
      </c>
      <c r="OK706" s="21" t="n">
        <v>0</v>
      </c>
      <c r="OL706" s="21" t="n">
        <v>0.84582668542862</v>
      </c>
      <c r="OM706" s="21" t="n">
        <v>0.117542676627636</v>
      </c>
      <c r="ON706" s="27"/>
      <c r="OO706" s="27"/>
      <c r="OP706" s="27"/>
      <c r="OQ706" s="27"/>
      <c r="OR706" s="27"/>
      <c r="OS706" s="27"/>
      <c r="OT706" s="27"/>
      <c r="OU706" s="27"/>
      <c r="OV706" s="27"/>
      <c r="OW706" s="27"/>
      <c r="OX706" s="27"/>
      <c r="OY706" s="27"/>
      <c r="OZ706" s="27"/>
      <c r="PA706" s="27"/>
      <c r="PB706" s="27"/>
      <c r="PC706" s="27"/>
      <c r="PD706" s="27"/>
      <c r="PE706" s="27"/>
      <c r="PF706" s="28"/>
      <c r="PG706" s="28"/>
      <c r="PH706" s="28"/>
      <c r="PI706" s="28"/>
      <c r="PJ706" s="28"/>
      <c r="PK706" s="28"/>
      <c r="PL706" s="28"/>
      <c r="PM706" s="28"/>
      <c r="PN706" s="28"/>
      <c r="PO706" s="28"/>
      <c r="PP706" s="28"/>
      <c r="PQ706" s="28"/>
      <c r="PR706" s="27"/>
      <c r="PS706" s="28"/>
      <c r="PT706" s="23"/>
    </row>
    <row r="707" customFormat="false" ht="15" hidden="false" customHeight="false" outlineLevel="0" collapsed="false">
      <c r="A707" s="20" t="s">
        <v>117</v>
      </c>
      <c r="B707" s="25" t="s">
        <v>37</v>
      </c>
      <c r="C707" s="26" t="s">
        <v>91</v>
      </c>
      <c r="D707" s="21" t="n">
        <v>0</v>
      </c>
      <c r="E707" s="21" t="n">
        <v>0</v>
      </c>
      <c r="F707" s="21" t="n">
        <v>16.766716003418</v>
      </c>
      <c r="G707" s="21" t="n">
        <v>0</v>
      </c>
      <c r="H707" s="21" t="n">
        <v>0</v>
      </c>
      <c r="I707" s="21" t="n">
        <v>0</v>
      </c>
      <c r="J707" s="21" t="n">
        <v>0</v>
      </c>
      <c r="K707" s="21" t="n">
        <v>0</v>
      </c>
      <c r="L707" s="21" t="n">
        <v>0</v>
      </c>
      <c r="M707" s="21" t="n">
        <v>0</v>
      </c>
      <c r="N707" s="21" t="n">
        <v>0</v>
      </c>
      <c r="O707" s="21" t="n">
        <v>0</v>
      </c>
      <c r="P707" s="21" t="n">
        <v>0</v>
      </c>
      <c r="Q707" s="21" t="n">
        <v>0</v>
      </c>
      <c r="R707" s="21" t="n">
        <v>0</v>
      </c>
      <c r="S707" s="21" t="n">
        <v>0</v>
      </c>
      <c r="T707" s="21" t="n">
        <v>0</v>
      </c>
      <c r="U707" s="21" t="n">
        <v>0</v>
      </c>
      <c r="V707" s="21" t="n">
        <v>0</v>
      </c>
      <c r="W707" s="21" t="n">
        <v>0</v>
      </c>
      <c r="X707" s="21" t="n">
        <v>0</v>
      </c>
      <c r="Y707" s="21" t="n">
        <v>35.6460571289062</v>
      </c>
      <c r="Z707" s="21" t="n">
        <v>0</v>
      </c>
      <c r="AA707" s="21" t="n">
        <v>4.51416301727295</v>
      </c>
      <c r="AB707" s="21" t="n">
        <v>18.1003589630127</v>
      </c>
      <c r="AC707" s="21" t="n">
        <v>0</v>
      </c>
      <c r="AD707" s="21" t="n">
        <v>0.863755464553833</v>
      </c>
      <c r="AE707" s="21" t="n">
        <v>0.0148910013958812</v>
      </c>
      <c r="AF707" s="21" t="n">
        <v>0.363067507743835</v>
      </c>
      <c r="AG707" s="21" t="n">
        <v>5.87229204177856</v>
      </c>
      <c r="AH707" s="21" t="n">
        <v>0.371527135372162</v>
      </c>
      <c r="AI707" s="21" t="n">
        <v>0.484078824520111</v>
      </c>
      <c r="AJ707" s="21" t="n">
        <v>0</v>
      </c>
      <c r="AK707" s="21" t="n">
        <v>0</v>
      </c>
      <c r="AL707" s="21" t="n">
        <v>59.4616546630859</v>
      </c>
      <c r="AM707" s="21" t="n">
        <v>0</v>
      </c>
      <c r="AN707" s="21" t="n">
        <v>0</v>
      </c>
      <c r="AO707" s="21" t="n">
        <v>0</v>
      </c>
      <c r="AP707" s="21" t="n">
        <v>0</v>
      </c>
      <c r="AQ707" s="21" t="n">
        <v>0.267671942710876</v>
      </c>
      <c r="AR707" s="21" t="n">
        <v>0</v>
      </c>
      <c r="AS707" s="21" t="n">
        <v>0</v>
      </c>
      <c r="AT707" s="21" t="n">
        <v>0.667078197002411</v>
      </c>
      <c r="AU707" s="21" t="n">
        <v>0.621457040309906</v>
      </c>
      <c r="AV707" s="21" t="n">
        <v>0.0223196279257536</v>
      </c>
      <c r="AW707" s="21" t="n">
        <v>0.00257882871665061</v>
      </c>
      <c r="AX707" s="21" t="n">
        <v>0.00887716002762318</v>
      </c>
      <c r="AY707" s="21" t="n">
        <v>0.051281850785017</v>
      </c>
      <c r="AZ707" s="21" t="n">
        <v>0.0100456532090902</v>
      </c>
      <c r="BA707" s="21" t="n">
        <v>0</v>
      </c>
      <c r="BB707" s="21" t="n">
        <v>0.0036386305000633</v>
      </c>
      <c r="BC707" s="21" t="n">
        <v>0.00046950695104897</v>
      </c>
      <c r="BD707" s="21" t="n">
        <v>0.000574328296352178</v>
      </c>
      <c r="BE707" s="21" t="n">
        <v>0.0509152300655842</v>
      </c>
      <c r="BF707" s="21" t="n">
        <v>0.025060947984457</v>
      </c>
      <c r="BG707" s="21" t="n">
        <v>0.0142985284328461</v>
      </c>
      <c r="BH707" s="21" t="n">
        <v>0.0661057457327843</v>
      </c>
      <c r="BI707" s="21" t="n">
        <v>0.0872852355241776</v>
      </c>
      <c r="BJ707" s="21" t="n">
        <v>1.64017765200697E-005</v>
      </c>
      <c r="BK707" s="21" t="n">
        <v>0.192688822746277</v>
      </c>
      <c r="BL707" s="21" t="n">
        <v>0.212651476264</v>
      </c>
      <c r="BM707" s="21" t="n">
        <v>29.3452739715576</v>
      </c>
      <c r="BN707" s="21" t="n">
        <v>1.48931062221527</v>
      </c>
      <c r="BO707" s="21" t="n">
        <v>12.3037662506104</v>
      </c>
      <c r="BP707" s="21" t="n">
        <v>12.8072261810303</v>
      </c>
      <c r="BQ707" s="21" t="n">
        <v>0.00272015505470335</v>
      </c>
      <c r="BR707" s="21" t="n">
        <v>3.93611884117126</v>
      </c>
      <c r="BS707" s="21" t="n">
        <v>0.106542609632015</v>
      </c>
      <c r="BT707" s="21" t="n">
        <v>0.0817165598273277</v>
      </c>
      <c r="BU707" s="21" t="n">
        <v>9.23136711120606</v>
      </c>
      <c r="BV707" s="21" t="n">
        <v>0.441639214754105</v>
      </c>
      <c r="BW707" s="21" t="n">
        <v>0.588606297969818</v>
      </c>
      <c r="BX707" s="21" t="n">
        <v>2.22475266456604</v>
      </c>
      <c r="BY707" s="21" t="n">
        <v>8.53956862556515E-006</v>
      </c>
      <c r="BZ707" s="21" t="n">
        <v>2.77781009674072</v>
      </c>
      <c r="CA707" s="21" t="n">
        <v>0</v>
      </c>
      <c r="CB707" s="21" t="n">
        <v>0</v>
      </c>
      <c r="CC707" s="21" t="n">
        <v>0</v>
      </c>
      <c r="CD707" s="21" t="n">
        <v>0.133632704615593</v>
      </c>
      <c r="CE707" s="21" t="n">
        <v>0.00145228300243616</v>
      </c>
      <c r="CF707" s="21" t="n">
        <v>0.000309261318761855</v>
      </c>
      <c r="CG707" s="21" t="n">
        <v>3.95051301893545E-006</v>
      </c>
      <c r="CH707" s="21" t="n">
        <v>0.228278413414955</v>
      </c>
      <c r="CI707" s="21" t="n">
        <v>0.0602324418723583</v>
      </c>
      <c r="CJ707" s="21" t="n">
        <v>7.81902940616419E-007</v>
      </c>
      <c r="CK707" s="21" t="n">
        <v>2.60674255514459E-006</v>
      </c>
      <c r="CL707" s="21" t="n">
        <v>3.39472717314493E-006</v>
      </c>
      <c r="CM707" s="21" t="n">
        <v>1.52510983753018E-005</v>
      </c>
      <c r="CN707" s="21" t="n">
        <v>0.0119973262771964</v>
      </c>
      <c r="CO707" s="21" t="n">
        <v>0</v>
      </c>
      <c r="CP707" s="21" t="n">
        <v>7.15984924681834E-007</v>
      </c>
      <c r="CQ707" s="21" t="n">
        <v>5.95905078171199E-007</v>
      </c>
      <c r="CR707" s="21" t="n">
        <v>4.44554672185404E-007</v>
      </c>
      <c r="CS707" s="21" t="n">
        <v>0.0257185772061348</v>
      </c>
      <c r="CT707" s="21" t="n">
        <v>1.98396719497396E-006</v>
      </c>
      <c r="CU707" s="21" t="n">
        <v>0.00464394083246589</v>
      </c>
      <c r="CV707" s="21" t="n">
        <v>0.00367891346104443</v>
      </c>
      <c r="CW707" s="21" t="n">
        <v>0.00823370646685362</v>
      </c>
      <c r="CX707" s="21" t="n">
        <v>0.00707938009873033</v>
      </c>
      <c r="CY707" s="21" t="n">
        <v>0.0151469791308045</v>
      </c>
      <c r="CZ707" s="21" t="n">
        <v>0.000568565970752388</v>
      </c>
      <c r="DA707" s="21" t="n">
        <v>1.77961919689551E-005</v>
      </c>
      <c r="DB707" s="21" t="n">
        <v>0.000146069331094623</v>
      </c>
      <c r="DC707" s="21" t="n">
        <v>0.0122529687359929</v>
      </c>
      <c r="DD707" s="21" t="n">
        <v>0.00243666325695813</v>
      </c>
      <c r="DE707" s="21" t="n">
        <v>0</v>
      </c>
      <c r="DF707" s="21" t="n">
        <v>0.00161253067199141</v>
      </c>
      <c r="DG707" s="21" t="n">
        <v>0</v>
      </c>
      <c r="DH707" s="21" t="n">
        <v>0.000835278886370361</v>
      </c>
      <c r="DI707" s="21" t="n">
        <v>0.00368220685049891</v>
      </c>
      <c r="DJ707" s="21" t="n">
        <v>0</v>
      </c>
      <c r="DK707" s="21" t="n">
        <v>0.000119117787107825</v>
      </c>
      <c r="DL707" s="21" t="n">
        <v>0.314909815788269</v>
      </c>
      <c r="DM707" s="21" t="n">
        <v>9.67346841207473E-006</v>
      </c>
      <c r="DN707" s="21" t="n">
        <v>0.228782087564468</v>
      </c>
      <c r="DO707" s="21" t="n">
        <v>0.000107099622255191</v>
      </c>
      <c r="DP707" s="21" t="n">
        <v>3.28174110109103E-006</v>
      </c>
      <c r="DQ707" s="21" t="n">
        <v>7.27305905456888E-006</v>
      </c>
      <c r="DR707" s="21" t="n">
        <v>0.0132178226485848</v>
      </c>
      <c r="DS707" s="21" t="n">
        <v>0.0132261347025633</v>
      </c>
      <c r="DT707" s="21" t="n">
        <v>7.36549964130973E-006</v>
      </c>
      <c r="DU707" s="21" t="n">
        <v>5.53817862680717E-008</v>
      </c>
      <c r="DV707" s="21" t="n">
        <v>1.84454739093781</v>
      </c>
      <c r="DW707" s="21" t="n">
        <v>0.613067448139191</v>
      </c>
      <c r="DX707" s="21" t="n">
        <v>2.65166636381764E-005</v>
      </c>
      <c r="DY707" s="21" t="n">
        <v>0.000431065127486363</v>
      </c>
      <c r="DZ707" s="21" t="n">
        <v>1.2323363307587E-006</v>
      </c>
      <c r="EA707" s="21" t="n">
        <v>0.00141357898246497</v>
      </c>
      <c r="EB707" s="21" t="n">
        <v>0.000180410323082469</v>
      </c>
      <c r="EC707" s="21" t="n">
        <v>0</v>
      </c>
      <c r="ED707" s="21" t="n">
        <v>0.00127071852330118</v>
      </c>
      <c r="EE707" s="21" t="n">
        <v>0.000137251583510079</v>
      </c>
      <c r="EF707" s="21" t="n">
        <v>0.00011562422150746</v>
      </c>
      <c r="EG707" s="21" t="n">
        <v>0.00196003308519721</v>
      </c>
      <c r="EH707" s="21" t="n">
        <v>0.00245648715645075</v>
      </c>
      <c r="EI707" s="21" t="n">
        <v>0.135888338088989</v>
      </c>
      <c r="EJ707" s="21" t="n">
        <v>0.546773731708527</v>
      </c>
      <c r="EK707" s="21" t="n">
        <v>0.0353878624737263</v>
      </c>
      <c r="EL707" s="21" t="n">
        <v>0.0196161605417728</v>
      </c>
      <c r="EM707" s="21" t="n">
        <v>0.0185065139085054</v>
      </c>
      <c r="EN707" s="21" t="n">
        <v>0.078666590154171</v>
      </c>
      <c r="EO707" s="21" t="n">
        <v>2.9859721660614</v>
      </c>
      <c r="EP707" s="21" t="n">
        <v>0.235693246126175</v>
      </c>
      <c r="EQ707" s="21" t="n">
        <v>0.100011773407459</v>
      </c>
      <c r="ER707" s="21" t="n">
        <v>0.147970348596573</v>
      </c>
      <c r="ES707" s="21" t="n">
        <v>0.00153340969700366</v>
      </c>
      <c r="ET707" s="21" t="n">
        <v>0.0777077153325081</v>
      </c>
      <c r="EU707" s="21" t="n">
        <v>0.00219057826325297</v>
      </c>
      <c r="EV707" s="21" t="n">
        <v>0</v>
      </c>
      <c r="EW707" s="21" t="n">
        <v>4.79272405101702E-021</v>
      </c>
      <c r="EX707" s="21" t="n">
        <v>0.000207574674277566</v>
      </c>
      <c r="EY707" s="21" t="n">
        <v>0.0012540853349492</v>
      </c>
      <c r="EZ707" s="21" t="n">
        <v>0.000256564497249201</v>
      </c>
      <c r="FA707" s="21" t="n">
        <v>0.000371842179447412</v>
      </c>
      <c r="FB707" s="21" t="n">
        <v>0</v>
      </c>
      <c r="FC707" s="21" t="n">
        <v>0.000238732085563242</v>
      </c>
      <c r="FD707" s="21" t="n">
        <v>6.55645417282358E-005</v>
      </c>
      <c r="FE707" s="21" t="n">
        <v>0.00786312948912382</v>
      </c>
      <c r="FF707" s="21" t="n">
        <v>0.0363138355314732</v>
      </c>
      <c r="FG707" s="21" t="n">
        <v>0.120517089962959</v>
      </c>
      <c r="FH707" s="21" t="n">
        <v>0</v>
      </c>
      <c r="FI707" s="21" t="n">
        <v>0</v>
      </c>
      <c r="FJ707" s="21" t="n">
        <v>0</v>
      </c>
      <c r="FK707" s="21" t="n">
        <v>0.0517581626772881</v>
      </c>
      <c r="FL707" s="21" t="n">
        <v>0.0378986746072769</v>
      </c>
      <c r="FM707" s="21" t="n">
        <v>0.00295543810352683</v>
      </c>
      <c r="FN707" s="21" t="n">
        <v>0</v>
      </c>
      <c r="FO707" s="21" t="n">
        <v>0.000738859525881708</v>
      </c>
      <c r="FP707" s="21" t="n">
        <v>0.00727162882685661</v>
      </c>
      <c r="FQ707" s="21" t="n">
        <v>0</v>
      </c>
      <c r="FR707" s="21" t="n">
        <v>0.00160086224786937</v>
      </c>
      <c r="FS707" s="21" t="n">
        <v>0</v>
      </c>
      <c r="FT707" s="21" t="n">
        <v>0.00133405195083469</v>
      </c>
      <c r="FU707" s="21" t="n">
        <v>0.000945964129641652</v>
      </c>
      <c r="FV707" s="21" t="n">
        <v>0.00228694616816938</v>
      </c>
      <c r="FW707" s="21" t="n">
        <v>0</v>
      </c>
      <c r="FX707" s="21" t="n">
        <v>0.000101105724752415</v>
      </c>
      <c r="FY707" s="21" t="n">
        <v>0.00260762544348836</v>
      </c>
      <c r="FZ707" s="21" t="n">
        <v>1.64576213137479E-005</v>
      </c>
      <c r="GA707" s="21" t="n">
        <v>0.0329013057053089</v>
      </c>
      <c r="GB707" s="21" t="n">
        <v>0.0709305107593536</v>
      </c>
      <c r="GC707" s="21" t="n">
        <v>2.96384024620056</v>
      </c>
      <c r="GD707" s="21" t="n">
        <v>0.0821517258882523</v>
      </c>
      <c r="GE707" s="21" t="n">
        <v>1.41475772857666</v>
      </c>
      <c r="GF707" s="21" t="n">
        <v>0.81836074590683</v>
      </c>
      <c r="GG707" s="21" t="n">
        <v>0</v>
      </c>
      <c r="GH707" s="21" t="n">
        <v>0.300776898860931</v>
      </c>
      <c r="GI707" s="21" t="n">
        <v>0.0137670198455453</v>
      </c>
      <c r="GJ707" s="21" t="n">
        <v>0.00964149180799723</v>
      </c>
      <c r="GK707" s="21" t="n">
        <v>0.301686674356461</v>
      </c>
      <c r="GL707" s="21" t="n">
        <v>1.90864120668266E-005</v>
      </c>
      <c r="GM707" s="21" t="n">
        <v>0.0648714303970337</v>
      </c>
      <c r="GN707" s="21" t="n">
        <v>0.0409307330846787</v>
      </c>
      <c r="GO707" s="21" t="n">
        <v>0</v>
      </c>
      <c r="GP707" s="21" t="n">
        <v>3.84219193458557</v>
      </c>
      <c r="GQ707" s="21" t="n">
        <v>0.0123495096340776</v>
      </c>
      <c r="GR707" s="21" t="n">
        <v>0</v>
      </c>
      <c r="GS707" s="21" t="n">
        <v>0</v>
      </c>
      <c r="GT707" s="21" t="n">
        <v>0</v>
      </c>
      <c r="GU707" s="21" t="n">
        <v>0.423595607280731</v>
      </c>
      <c r="GV707" s="21" t="n">
        <v>0.00937124900519848</v>
      </c>
      <c r="GW707" s="21" t="n">
        <v>0.00129710172768682</v>
      </c>
      <c r="GX707" s="21" t="n">
        <v>0.294743269681931</v>
      </c>
      <c r="GY707" s="21" t="n">
        <v>0.0184360444545746</v>
      </c>
      <c r="GZ707" s="21" t="n">
        <v>0</v>
      </c>
      <c r="HA707" s="21" t="n">
        <v>0</v>
      </c>
      <c r="HB707" s="21" t="n">
        <v>0</v>
      </c>
      <c r="HC707" s="21" t="n">
        <v>0</v>
      </c>
      <c r="HD707" s="21" t="n">
        <v>0</v>
      </c>
      <c r="HE707" s="21" t="n">
        <v>0</v>
      </c>
      <c r="HF707" s="21" t="n">
        <v>0</v>
      </c>
      <c r="HG707" s="21" t="n">
        <v>0</v>
      </c>
      <c r="HH707" s="21" t="n">
        <v>0</v>
      </c>
      <c r="HI707" s="21" t="n">
        <v>0.000489184749312699</v>
      </c>
      <c r="HJ707" s="21" t="n">
        <v>0.000217540116864257</v>
      </c>
      <c r="HK707" s="21" t="n">
        <v>0.00191693985834718</v>
      </c>
      <c r="HL707" s="21" t="n">
        <v>0.00178902095649391</v>
      </c>
      <c r="HM707" s="21" t="n">
        <v>8.9274559286423E-005</v>
      </c>
      <c r="HN707" s="21" t="n">
        <v>0</v>
      </c>
      <c r="HO707" s="21" t="n">
        <v>0.0960971117019653</v>
      </c>
      <c r="HP707" s="21" t="n">
        <v>0.0190020985901356</v>
      </c>
      <c r="HQ707" s="21" t="n">
        <v>4.55389451980591</v>
      </c>
      <c r="HR707" s="21" t="n">
        <v>0.429464370012283</v>
      </c>
      <c r="HS707" s="21" t="n">
        <v>3.99317264556885</v>
      </c>
      <c r="HT707" s="21" t="n">
        <v>5.81655311584473</v>
      </c>
      <c r="HU707" s="21" t="n">
        <v>0.0373988710343838</v>
      </c>
      <c r="HV707" s="21" t="n">
        <v>0.307172954082489</v>
      </c>
      <c r="HW707" s="21" t="n">
        <v>0.479316145181656</v>
      </c>
      <c r="HX707" s="21" t="n">
        <v>0.284233808517456</v>
      </c>
      <c r="HY707" s="21" t="n">
        <v>0.350525319576263</v>
      </c>
      <c r="HZ707" s="21" t="n">
        <v>0.00207930826582015</v>
      </c>
      <c r="IA707" s="21" t="n">
        <v>0.00664975307881832</v>
      </c>
      <c r="IB707" s="21" t="n">
        <v>0.0165685992687941</v>
      </c>
      <c r="IC707" s="21" t="n">
        <v>0</v>
      </c>
      <c r="ID707" s="21" t="n">
        <v>3.00451517105103</v>
      </c>
      <c r="IE707" s="21" t="n">
        <v>0.367777168750763</v>
      </c>
      <c r="IF707" s="21" t="n">
        <v>0</v>
      </c>
      <c r="IG707" s="21" t="n">
        <v>0</v>
      </c>
      <c r="IH707" s="21" t="n">
        <v>0.521062910556793</v>
      </c>
      <c r="II707" s="21" t="n">
        <v>0.133700728416443</v>
      </c>
      <c r="IJ707" s="21" t="n">
        <v>0</v>
      </c>
      <c r="IK707" s="21" t="n">
        <v>0</v>
      </c>
      <c r="IL707" s="21" t="n">
        <v>0</v>
      </c>
      <c r="IM707" s="21" t="n">
        <v>0</v>
      </c>
      <c r="IN707" s="21" t="n">
        <v>0</v>
      </c>
      <c r="IO707" s="21" t="n">
        <v>0</v>
      </c>
      <c r="IP707" s="21" t="n">
        <v>8.22449294446415E-007</v>
      </c>
      <c r="IQ707" s="21" t="n">
        <v>0</v>
      </c>
      <c r="IR707" s="21" t="n">
        <v>0</v>
      </c>
      <c r="IS707" s="21" t="n">
        <v>0</v>
      </c>
      <c r="IT707" s="21" t="n">
        <v>0</v>
      </c>
      <c r="IU707" s="21" t="n">
        <v>0</v>
      </c>
      <c r="IV707" s="21" t="n">
        <v>0</v>
      </c>
      <c r="IW707" s="21" t="n">
        <v>0</v>
      </c>
      <c r="IX707" s="21" t="n">
        <v>0</v>
      </c>
      <c r="IY707" s="21" t="n">
        <v>0</v>
      </c>
      <c r="IZ707" s="21" t="n">
        <v>0</v>
      </c>
      <c r="JA707" s="21" t="n">
        <v>0</v>
      </c>
      <c r="JB707" s="21" t="n">
        <v>0</v>
      </c>
      <c r="JC707" s="21" t="n">
        <v>0</v>
      </c>
      <c r="JD707" s="21" t="n">
        <v>0.24986344575882</v>
      </c>
      <c r="JE707" s="21" t="n">
        <v>1.19306874275208</v>
      </c>
      <c r="JF707" s="21" t="n">
        <v>0.112253718078136</v>
      </c>
      <c r="JG707" s="21" t="n">
        <v>0.0261441878974438</v>
      </c>
      <c r="JH707" s="21" t="n">
        <v>0.0702955648303032</v>
      </c>
      <c r="JI707" s="21" t="n">
        <v>0.00383686041459441</v>
      </c>
      <c r="JJ707" s="21" t="n">
        <v>0.0059783635661006</v>
      </c>
      <c r="JK707" s="21" t="n">
        <v>0.00865524262189865</v>
      </c>
      <c r="JL707" s="21" t="n">
        <v>0</v>
      </c>
      <c r="JM707" s="21" t="n">
        <v>0</v>
      </c>
      <c r="JN707" s="21" t="n">
        <v>0</v>
      </c>
      <c r="JO707" s="21" t="n">
        <v>0.0433236695826054</v>
      </c>
      <c r="JP707" s="21" t="n">
        <v>0.154443234205246</v>
      </c>
      <c r="JQ707" s="21" t="n">
        <v>0</v>
      </c>
      <c r="JR707" s="21" t="n">
        <v>0.77152693271637</v>
      </c>
      <c r="JS707" s="21" t="n">
        <v>0</v>
      </c>
      <c r="JT707" s="21" t="n">
        <v>0</v>
      </c>
      <c r="JU707" s="21" t="n">
        <v>0</v>
      </c>
      <c r="JV707" s="21" t="n">
        <v>0.028675215318799</v>
      </c>
      <c r="JW707" s="21" t="n">
        <v>0</v>
      </c>
      <c r="JX707" s="21" t="n">
        <v>0.00485809333622456</v>
      </c>
      <c r="JY707" s="21" t="n">
        <v>0.0174891352653503</v>
      </c>
      <c r="JZ707" s="21" t="n">
        <v>0.997398912906647</v>
      </c>
      <c r="KA707" s="21" t="n">
        <v>0.582193851470947</v>
      </c>
      <c r="KB707" s="21" t="n">
        <v>0.000194323714822531</v>
      </c>
      <c r="KC707" s="21" t="n">
        <v>0.00194323714822531</v>
      </c>
      <c r="KD707" s="21" t="n">
        <v>0.0183312054723501</v>
      </c>
      <c r="KE707" s="21" t="n">
        <v>0.0333589054644108</v>
      </c>
      <c r="KF707" s="21" t="n">
        <v>0.00116594228893518</v>
      </c>
      <c r="KG707" s="21" t="n">
        <v>0</v>
      </c>
      <c r="KH707" s="21" t="n">
        <v>0.00660700630396605</v>
      </c>
      <c r="KI707" s="21" t="n">
        <v>0.00388647429645061</v>
      </c>
      <c r="KJ707" s="21" t="n">
        <v>0.000777294859290123</v>
      </c>
      <c r="KK707" s="21" t="n">
        <v>0.0067365556024015</v>
      </c>
      <c r="KL707" s="21" t="n">
        <v>0.0123719433322549</v>
      </c>
      <c r="KM707" s="21" t="n">
        <v>0.43055659532547</v>
      </c>
      <c r="KN707" s="21" t="n">
        <v>0.00174891343340278</v>
      </c>
      <c r="KO707" s="21" t="n">
        <v>0.0104287061840296</v>
      </c>
      <c r="KP707" s="21" t="n">
        <v>0.000582971144467592</v>
      </c>
      <c r="KQ707" s="21" t="n">
        <v>0.00446944544091821</v>
      </c>
      <c r="KR707" s="21" t="n">
        <v>0.0799318179488182</v>
      </c>
      <c r="KS707" s="21" t="n">
        <v>1.46694982051849</v>
      </c>
      <c r="KT707" s="21" t="n">
        <v>0.00142504065297544</v>
      </c>
      <c r="KU707" s="21" t="n">
        <v>5.55131053924561</v>
      </c>
      <c r="KV707" s="21" t="n">
        <v>0.0265575759112835</v>
      </c>
      <c r="KW707" s="21" t="n">
        <v>0.0126958163455129</v>
      </c>
      <c r="KX707" s="21" t="n">
        <v>0.748016774654389</v>
      </c>
      <c r="KY707" s="21" t="n">
        <v>0</v>
      </c>
      <c r="KZ707" s="21" t="n">
        <v>0.0211812872439623</v>
      </c>
      <c r="LA707" s="21" t="n">
        <v>0.134342476725578</v>
      </c>
      <c r="LB707" s="21" t="n">
        <v>0</v>
      </c>
      <c r="LC707" s="21" t="n">
        <v>0.160057976841927</v>
      </c>
      <c r="LD707" s="21" t="n">
        <v>0.198274970054626</v>
      </c>
      <c r="LE707" s="21" t="n">
        <v>0.00731952721253037</v>
      </c>
      <c r="LF707" s="21" t="n">
        <v>3.10548734664917</v>
      </c>
      <c r="LG707" s="21" t="n">
        <v>0.000906844099517912</v>
      </c>
      <c r="LH707" s="21" t="n">
        <v>0.000647745735477656</v>
      </c>
      <c r="LI707" s="21" t="n">
        <v>0.00485809333622456</v>
      </c>
      <c r="LJ707" s="21" t="n">
        <v>0.0959959179162979</v>
      </c>
      <c r="LK707" s="21" t="n">
        <v>0.157596543431282</v>
      </c>
      <c r="LL707" s="21" t="n">
        <v>0.0143271945416927</v>
      </c>
      <c r="LM707" s="21" t="n">
        <v>0</v>
      </c>
      <c r="LN707" s="21" t="n">
        <v>0</v>
      </c>
      <c r="LO707" s="21" t="n">
        <v>0.000231112921028398</v>
      </c>
      <c r="LP707" s="21" t="n">
        <v>0.00360637228004634</v>
      </c>
      <c r="LQ707" s="21" t="n">
        <v>0.000956309144385159</v>
      </c>
      <c r="LR707" s="21" t="n">
        <v>0.000433339242590591</v>
      </c>
      <c r="LS707" s="21" t="n">
        <v>0.00354096502996981</v>
      </c>
      <c r="LT707" s="21" t="n">
        <v>0.00215041032060981</v>
      </c>
      <c r="LU707" s="21" t="n">
        <v>0.000458270340459421</v>
      </c>
      <c r="LV707" s="21" t="n">
        <v>0.00185610691551119</v>
      </c>
      <c r="LW707" s="21" t="n">
        <v>0.000275325844995677</v>
      </c>
      <c r="LX707" s="21" t="n">
        <v>0.00144892651587725</v>
      </c>
      <c r="LY707" s="21" t="n">
        <v>0.000477926136227325</v>
      </c>
      <c r="LZ707" s="21" t="n">
        <v>0.00198130402714014</v>
      </c>
      <c r="MA707" s="21" t="n">
        <v>0.00188929832074791</v>
      </c>
      <c r="MB707" s="21" t="n">
        <v>0.000714218127541244</v>
      </c>
      <c r="MC707" s="21" t="n">
        <v>0.000460571493022144</v>
      </c>
      <c r="MD707" s="21" t="n">
        <v>0.000832007266581059</v>
      </c>
      <c r="ME707" s="21" t="n">
        <v>0.0023156818933785</v>
      </c>
      <c r="MF707" s="21" t="n">
        <v>0.00147036684211344</v>
      </c>
      <c r="MG707" s="21" t="n">
        <v>0.00528719695284963</v>
      </c>
      <c r="MH707" s="21" t="n">
        <v>0.0107346121221781</v>
      </c>
      <c r="MI707" s="21" t="n">
        <v>0.0247285887598991</v>
      </c>
      <c r="MJ707" s="21" t="n">
        <v>0.00691884849220514</v>
      </c>
      <c r="MK707" s="21" t="n">
        <v>0.00431125098839402</v>
      </c>
      <c r="ML707" s="21" t="n">
        <v>0.00724510103464127</v>
      </c>
      <c r="MM707" s="21" t="n">
        <v>9.34323034016416E-005</v>
      </c>
      <c r="MN707" s="21" t="n">
        <v>0.00545726763084531</v>
      </c>
      <c r="MO707" s="21" t="n">
        <v>0.00958691164851189</v>
      </c>
      <c r="MP707" s="21" t="n">
        <v>0</v>
      </c>
      <c r="MQ707" s="21" t="n">
        <v>0.0048787659034133</v>
      </c>
      <c r="MR707" s="21" t="n">
        <v>0.00913522951304913</v>
      </c>
      <c r="MS707" s="21" t="n">
        <v>0.000844534952193499</v>
      </c>
      <c r="MT707" s="21" t="n">
        <v>0.0644007474184036</v>
      </c>
      <c r="MU707" s="21" t="n">
        <v>0.0057311411947012</v>
      </c>
      <c r="MV707" s="21" t="n">
        <v>0.0123018389567733</v>
      </c>
      <c r="MW707" s="21" t="n">
        <v>0.000131361288367771</v>
      </c>
      <c r="MX707" s="21" t="n">
        <v>0.0128046022728086</v>
      </c>
      <c r="MY707" s="21" t="n">
        <v>0.0361911989748478</v>
      </c>
      <c r="MZ707" s="21" t="n">
        <v>0</v>
      </c>
      <c r="NA707" s="21" t="n">
        <v>0</v>
      </c>
      <c r="NB707" s="21" t="n">
        <v>2.73628735542297</v>
      </c>
      <c r="NC707" s="21" t="n">
        <v>0</v>
      </c>
      <c r="ND707" s="21" t="n">
        <v>0</v>
      </c>
      <c r="NE707" s="21" t="n">
        <v>0</v>
      </c>
      <c r="NF707" s="21" t="n">
        <v>0</v>
      </c>
      <c r="NG707" s="21" t="n">
        <v>0</v>
      </c>
      <c r="NH707" s="21" t="n">
        <v>0</v>
      </c>
      <c r="NI707" s="21" t="n">
        <v>0</v>
      </c>
      <c r="NJ707" s="21" t="n">
        <v>0.00511172506958246</v>
      </c>
      <c r="NK707" s="21" t="n">
        <v>0</v>
      </c>
      <c r="NL707" s="21" t="n">
        <v>0.00382457044906914</v>
      </c>
      <c r="NM707" s="21" t="n">
        <v>0</v>
      </c>
      <c r="NN707" s="21" t="n">
        <v>0</v>
      </c>
      <c r="NO707" s="21" t="n">
        <v>0.13869571685791</v>
      </c>
      <c r="NP707" s="21" t="n">
        <v>0.04977772757411</v>
      </c>
      <c r="NQ707" s="21" t="n">
        <v>0</v>
      </c>
      <c r="NR707" s="21" t="n">
        <v>0</v>
      </c>
      <c r="NS707" s="21" t="n">
        <v>0.0258763208985329</v>
      </c>
      <c r="NT707" s="21" t="n">
        <v>0.0677213817834854</v>
      </c>
      <c r="NU707" s="21" t="n">
        <v>2.90504860877991</v>
      </c>
      <c r="NV707" s="21" t="n">
        <v>0.0835193544626236</v>
      </c>
      <c r="NW707" s="21" t="n">
        <v>1.46530413627625</v>
      </c>
      <c r="NX707" s="21" t="n">
        <v>0.672063171863556</v>
      </c>
      <c r="NY707" s="21" t="n">
        <v>0</v>
      </c>
      <c r="NZ707" s="21" t="n">
        <v>0.557708621025086</v>
      </c>
      <c r="OA707" s="21" t="n">
        <v>0</v>
      </c>
      <c r="OB707" s="21" t="n">
        <v>0.00788165349513292</v>
      </c>
      <c r="OC707" s="21" t="n">
        <v>0.477671712636948</v>
      </c>
      <c r="OD707" s="21" t="n">
        <v>0</v>
      </c>
      <c r="OE707" s="21" t="n">
        <v>0</v>
      </c>
      <c r="OF707" s="21" t="n">
        <v>0.0725941359996796</v>
      </c>
      <c r="OG707" s="21" t="n">
        <v>0.00369451730512083</v>
      </c>
      <c r="OH707" s="21" t="n">
        <v>7.95073366165161</v>
      </c>
      <c r="OI707" s="21" t="n">
        <v>0</v>
      </c>
      <c r="OJ707" s="21" t="n">
        <v>0</v>
      </c>
      <c r="OK707" s="21" t="n">
        <v>0</v>
      </c>
      <c r="OL707" s="21" t="n">
        <v>0.0229564495384693</v>
      </c>
      <c r="OM707" s="21" t="n">
        <v>0.062112744897604</v>
      </c>
      <c r="ON707" s="27"/>
      <c r="OO707" s="27"/>
      <c r="OP707" s="27"/>
      <c r="OQ707" s="27"/>
      <c r="OR707" s="27"/>
      <c r="OS707" s="27"/>
      <c r="OT707" s="27"/>
      <c r="OU707" s="27"/>
      <c r="OV707" s="27"/>
      <c r="OW707" s="27"/>
      <c r="OX707" s="27"/>
      <c r="OY707" s="27"/>
      <c r="OZ707" s="27"/>
      <c r="PA707" s="27"/>
      <c r="PB707" s="27"/>
      <c r="PC707" s="27"/>
      <c r="PD707" s="27"/>
      <c r="PE707" s="27"/>
      <c r="PF707" s="28"/>
      <c r="PG707" s="28"/>
      <c r="PH707" s="28"/>
      <c r="PI707" s="28"/>
      <c r="PJ707" s="28"/>
      <c r="PK707" s="28"/>
      <c r="PL707" s="28"/>
      <c r="PM707" s="28"/>
      <c r="PN707" s="28"/>
      <c r="PO707" s="28"/>
      <c r="PP707" s="28"/>
      <c r="PQ707" s="28"/>
      <c r="PR707" s="27"/>
      <c r="PS707" s="28"/>
      <c r="PT707" s="23"/>
    </row>
    <row r="708" customFormat="false" ht="15" hidden="false" customHeight="false" outlineLevel="0" collapsed="false">
      <c r="A708" s="20" t="s">
        <v>117</v>
      </c>
      <c r="B708" s="25" t="s">
        <v>38</v>
      </c>
      <c r="C708" s="26" t="s">
        <v>92</v>
      </c>
      <c r="D708" s="21" t="n">
        <v>0.00123107468243688</v>
      </c>
      <c r="E708" s="21" t="n">
        <v>0.00019733289082069</v>
      </c>
      <c r="F708" s="21" t="n">
        <v>0</v>
      </c>
      <c r="G708" s="21" t="n">
        <v>0</v>
      </c>
      <c r="H708" s="21" t="n">
        <v>7.62486615712987E-006</v>
      </c>
      <c r="I708" s="21" t="n">
        <v>1.10882219814812E-005</v>
      </c>
      <c r="J708" s="21" t="n">
        <v>2.55092800216516E-006</v>
      </c>
      <c r="K708" s="21" t="n">
        <v>5.19662626174977E-006</v>
      </c>
      <c r="L708" s="21" t="n">
        <v>7.19441186447511E-006</v>
      </c>
      <c r="M708" s="21" t="n">
        <v>1.01487933079625E-006</v>
      </c>
      <c r="N708" s="21" t="n">
        <v>5.11348252985044E-006</v>
      </c>
      <c r="O708" s="21" t="n">
        <v>3.63751928489364E-006</v>
      </c>
      <c r="P708" s="21" t="n">
        <v>7.86141663411399E-006</v>
      </c>
      <c r="Q708" s="21" t="n">
        <v>0.151490315794945</v>
      </c>
      <c r="R708" s="21" t="n">
        <v>0.141175016760826</v>
      </c>
      <c r="S708" s="21" t="n">
        <v>0</v>
      </c>
      <c r="T708" s="21" t="n">
        <v>0.0980610847473145</v>
      </c>
      <c r="U708" s="21" t="n">
        <v>0.360514760017395</v>
      </c>
      <c r="V708" s="21" t="n">
        <v>4.48353284809855E-006</v>
      </c>
      <c r="W708" s="21" t="n">
        <v>0.295609772205353</v>
      </c>
      <c r="X708" s="21" t="n">
        <v>0.0650076419115067</v>
      </c>
      <c r="Y708" s="21" t="n">
        <v>0.624084055423737</v>
      </c>
      <c r="Z708" s="21" t="n">
        <v>2.23132181167603</v>
      </c>
      <c r="AA708" s="21" t="n">
        <v>2.84315514564514</v>
      </c>
      <c r="AB708" s="21" t="n">
        <v>1.67424464225769</v>
      </c>
      <c r="AC708" s="21" t="n">
        <v>0</v>
      </c>
      <c r="AD708" s="21" t="n">
        <v>1.57940232753754</v>
      </c>
      <c r="AE708" s="21" t="n">
        <v>0.250524610280991</v>
      </c>
      <c r="AF708" s="21" t="n">
        <v>0.0894455537199974</v>
      </c>
      <c r="AG708" s="21" t="n">
        <v>0.436299055814743</v>
      </c>
      <c r="AH708" s="21" t="n">
        <v>0.0698704123497009</v>
      </c>
      <c r="AI708" s="21" t="n">
        <v>0.00200176145881414</v>
      </c>
      <c r="AJ708" s="21" t="n">
        <v>0.106766790151596</v>
      </c>
      <c r="AK708" s="21" t="n">
        <v>0.000247059011599049</v>
      </c>
      <c r="AL708" s="21" t="n">
        <v>2.78195905685425</v>
      </c>
      <c r="AM708" s="21" t="n">
        <v>0</v>
      </c>
      <c r="AN708" s="21" t="n">
        <v>0.00072521879337728</v>
      </c>
      <c r="AO708" s="21" t="n">
        <v>0</v>
      </c>
      <c r="AP708" s="21" t="n">
        <v>0.241679444909096</v>
      </c>
      <c r="AQ708" s="21" t="n">
        <v>0.0953560471534729</v>
      </c>
      <c r="AR708" s="21" t="n">
        <v>0</v>
      </c>
      <c r="AS708" s="21" t="n">
        <v>0</v>
      </c>
      <c r="AT708" s="21" t="n">
        <v>0.00225014914758503</v>
      </c>
      <c r="AU708" s="21" t="n">
        <v>0.043987862765789</v>
      </c>
      <c r="AV708" s="21" t="n">
        <v>5.64285837754142E-005</v>
      </c>
      <c r="AW708" s="21" t="n">
        <v>0</v>
      </c>
      <c r="AX708" s="21" t="n">
        <v>0</v>
      </c>
      <c r="AY708" s="21" t="n">
        <v>0.000102458136097994</v>
      </c>
      <c r="AZ708" s="21" t="n">
        <v>0</v>
      </c>
      <c r="BA708" s="21" t="n">
        <v>0</v>
      </c>
      <c r="BB708" s="21" t="n">
        <v>0.000374904280761257</v>
      </c>
      <c r="BC708" s="21" t="n">
        <v>2.18478999158833E-005</v>
      </c>
      <c r="BD708" s="21" t="n">
        <v>5.49531432625372E-005</v>
      </c>
      <c r="BE708" s="21" t="n">
        <v>0.000349694077158347</v>
      </c>
      <c r="BF708" s="21" t="n">
        <v>0.0347254015505314</v>
      </c>
      <c r="BG708" s="21" t="n">
        <v>0.000404569174861535</v>
      </c>
      <c r="BH708" s="21" t="n">
        <v>0.0776948556303978</v>
      </c>
      <c r="BI708" s="21" t="n">
        <v>0.0306551214307547</v>
      </c>
      <c r="BJ708" s="21" t="n">
        <v>0.0140269193798304</v>
      </c>
      <c r="BK708" s="21" t="n">
        <v>0.0547696352005005</v>
      </c>
      <c r="BL708" s="21" t="n">
        <v>0.0445548221468926</v>
      </c>
      <c r="BM708" s="21" t="n">
        <v>1.73017477989197</v>
      </c>
      <c r="BN708" s="21" t="n">
        <v>6.91055965423584</v>
      </c>
      <c r="BO708" s="21" t="n">
        <v>3.65610861778259</v>
      </c>
      <c r="BP708" s="21" t="n">
        <v>1.81889009475708</v>
      </c>
      <c r="BQ708" s="21" t="n">
        <v>0.00535172130912542</v>
      </c>
      <c r="BR708" s="21" t="n">
        <v>10.3008327484131</v>
      </c>
      <c r="BS708" s="21" t="n">
        <v>1.67064642906189</v>
      </c>
      <c r="BT708" s="21" t="n">
        <v>2.47884249687195</v>
      </c>
      <c r="BU708" s="21" t="n">
        <v>1.16302812099457</v>
      </c>
      <c r="BV708" s="21" t="n">
        <v>0.426716208457947</v>
      </c>
      <c r="BW708" s="21" t="n">
        <v>0.568717241287231</v>
      </c>
      <c r="BX708" s="21" t="n">
        <v>0.161511689424515</v>
      </c>
      <c r="BY708" s="21" t="n">
        <v>1.08749282360077</v>
      </c>
      <c r="BZ708" s="21" t="n">
        <v>0.266290456056595</v>
      </c>
      <c r="CA708" s="21" t="n">
        <v>0</v>
      </c>
      <c r="CB708" s="21" t="n">
        <v>0</v>
      </c>
      <c r="CC708" s="21" t="n">
        <v>0</v>
      </c>
      <c r="CD708" s="21" t="n">
        <v>0.0208803359419107</v>
      </c>
      <c r="CE708" s="21" t="n">
        <v>0.159216374158859</v>
      </c>
      <c r="CF708" s="21" t="n">
        <v>1.20304466690868E-005</v>
      </c>
      <c r="CG708" s="21" t="n">
        <v>1.55401778556552E-007</v>
      </c>
      <c r="CH708" s="21" t="n">
        <v>0</v>
      </c>
      <c r="CI708" s="21" t="n">
        <v>0</v>
      </c>
      <c r="CJ708" s="21" t="n">
        <v>3.07578069680403E-008</v>
      </c>
      <c r="CK708" s="21" t="n">
        <v>1.02541733326689E-007</v>
      </c>
      <c r="CL708" s="21" t="n">
        <v>1.33538776481146E-007</v>
      </c>
      <c r="CM708" s="21" t="n">
        <v>5.99934253386891E-007</v>
      </c>
      <c r="CN708" s="21" t="n">
        <v>0.000471940235001966</v>
      </c>
      <c r="CO708" s="21" t="n">
        <v>0</v>
      </c>
      <c r="CP708" s="21" t="n">
        <v>2.81647807298668E-008</v>
      </c>
      <c r="CQ708" s="21" t="n">
        <v>2.34411867694462E-008</v>
      </c>
      <c r="CR708" s="21" t="n">
        <v>1.7487497672164E-008</v>
      </c>
      <c r="CS708" s="21" t="n">
        <v>0.0010116946650669</v>
      </c>
      <c r="CT708" s="21" t="n">
        <v>7.8043541407169E-008</v>
      </c>
      <c r="CU708" s="21" t="n">
        <v>0.000182679243152961</v>
      </c>
      <c r="CV708" s="21" t="n">
        <v>0.000144717836519703</v>
      </c>
      <c r="CW708" s="21" t="n">
        <v>0.000323890242725611</v>
      </c>
      <c r="CX708" s="21" t="n">
        <v>0.000278482417343184</v>
      </c>
      <c r="CY708" s="21" t="n">
        <v>0.000595838471781462</v>
      </c>
      <c r="CZ708" s="21" t="n">
        <v>2.23657480091788E-005</v>
      </c>
      <c r="DA708" s="21" t="n">
        <v>7.00050861723867E-007</v>
      </c>
      <c r="DB708" s="21" t="n">
        <v>5.74594605495804E-006</v>
      </c>
      <c r="DC708" s="21" t="n">
        <v>0.000481996452435851</v>
      </c>
      <c r="DD708" s="21" t="n">
        <v>9.5851304649841E-005</v>
      </c>
      <c r="DE708" s="21" t="n">
        <v>0</v>
      </c>
      <c r="DF708" s="21" t="n">
        <v>6.34323077974841E-005</v>
      </c>
      <c r="DG708" s="21" t="n">
        <v>0</v>
      </c>
      <c r="DH708" s="21" t="n">
        <v>3.28574606101029E-005</v>
      </c>
      <c r="DI708" s="21" t="n">
        <v>0.000144847406772897</v>
      </c>
      <c r="DJ708" s="21" t="n">
        <v>0</v>
      </c>
      <c r="DK708" s="21" t="n">
        <v>4.68574990009074E-006</v>
      </c>
      <c r="DL708" s="21" t="n">
        <v>0</v>
      </c>
      <c r="DM708" s="21" t="n">
        <v>3.80526387289137E-007</v>
      </c>
      <c r="DN708" s="21" t="n">
        <v>0</v>
      </c>
      <c r="DO708" s="21" t="n">
        <v>4.21299000663566E-006</v>
      </c>
      <c r="DP708" s="21" t="n">
        <v>1.29094246403838E-007</v>
      </c>
      <c r="DQ708" s="21" t="n">
        <v>0</v>
      </c>
      <c r="DR708" s="21" t="n">
        <v>0.000519951048772782</v>
      </c>
      <c r="DS708" s="21" t="n">
        <v>2.76172686426435E-005</v>
      </c>
      <c r="DT708" s="21" t="n">
        <v>5.29714998265263E-006</v>
      </c>
      <c r="DU708" s="21" t="n">
        <v>6.26808329684536E-008</v>
      </c>
      <c r="DV708" s="21" t="n">
        <v>0.129197001457214</v>
      </c>
      <c r="DW708" s="21" t="n">
        <v>0.23421423137188</v>
      </c>
      <c r="DX708" s="21" t="n">
        <v>5.46975206816569E-005</v>
      </c>
      <c r="DY708" s="21" t="n">
        <v>0.000812220387160778</v>
      </c>
      <c r="DZ708" s="21" t="n">
        <v>1.17566764856747E-006</v>
      </c>
      <c r="EA708" s="21" t="n">
        <v>0.0224085636436939</v>
      </c>
      <c r="EB708" s="21" t="n">
        <v>0.000209057907341048</v>
      </c>
      <c r="EC708" s="21" t="n">
        <v>0</v>
      </c>
      <c r="ED708" s="21" t="n">
        <v>0.00187595409806818</v>
      </c>
      <c r="EE708" s="21" t="n">
        <v>0.000203725168830715</v>
      </c>
      <c r="EF708" s="21" t="n">
        <v>0.0001498577039456</v>
      </c>
      <c r="EG708" s="21" t="n">
        <v>0.00941052660346031</v>
      </c>
      <c r="EH708" s="21" t="n">
        <v>0.00222588027827442</v>
      </c>
      <c r="EI708" s="21" t="n">
        <v>0.0187672656029463</v>
      </c>
      <c r="EJ708" s="21" t="n">
        <v>0.265212655067444</v>
      </c>
      <c r="EK708" s="21" t="n">
        <v>0.0581632889807224</v>
      </c>
      <c r="EL708" s="21" t="n">
        <v>0.0268935989588499</v>
      </c>
      <c r="EM708" s="21" t="n">
        <v>0.00736995879560709</v>
      </c>
      <c r="EN708" s="21" t="n">
        <v>0.0182353276759386</v>
      </c>
      <c r="EO708" s="21" t="n">
        <v>0.320986390113831</v>
      </c>
      <c r="EP708" s="21" t="n">
        <v>0.635700643062592</v>
      </c>
      <c r="EQ708" s="21" t="n">
        <v>0.0315404161810875</v>
      </c>
      <c r="ER708" s="21" t="n">
        <v>0.114105105400085</v>
      </c>
      <c r="ES708" s="21" t="n">
        <v>0.00311065721325576</v>
      </c>
      <c r="ET708" s="21" t="n">
        <v>0.0547183640301228</v>
      </c>
      <c r="EU708" s="21" t="n">
        <v>0.00208810972981155</v>
      </c>
      <c r="EV708" s="21" t="n">
        <v>0</v>
      </c>
      <c r="EW708" s="21" t="n">
        <v>0</v>
      </c>
      <c r="EX708" s="21" t="n">
        <v>0.00016405426140409</v>
      </c>
      <c r="EY708" s="21" t="n">
        <v>0.000636848504655063</v>
      </c>
      <c r="EZ708" s="21" t="n">
        <v>0.003763283835724</v>
      </c>
      <c r="FA708" s="21" t="n">
        <v>0.000278821273241192</v>
      </c>
      <c r="FB708" s="21" t="n">
        <v>0</v>
      </c>
      <c r="FC708" s="21" t="n">
        <v>0.00027337993378751</v>
      </c>
      <c r="FD708" s="21" t="n">
        <v>9.77263916865923E-005</v>
      </c>
      <c r="FE708" s="21" t="n">
        <v>0.0327270478010178</v>
      </c>
      <c r="FF708" s="21" t="n">
        <v>0.0199546087533236</v>
      </c>
      <c r="FG708" s="21" t="n">
        <v>0.38755276799202</v>
      </c>
      <c r="FH708" s="21" t="n">
        <v>0</v>
      </c>
      <c r="FI708" s="21" t="n">
        <v>0</v>
      </c>
      <c r="FJ708" s="21" t="n">
        <v>0</v>
      </c>
      <c r="FK708" s="21" t="n">
        <v>0</v>
      </c>
      <c r="FL708" s="21" t="n">
        <v>0</v>
      </c>
      <c r="FM708" s="21" t="n">
        <v>0.0104032820090652</v>
      </c>
      <c r="FN708" s="21" t="n">
        <v>0.0312098488211632</v>
      </c>
      <c r="FO708" s="21" t="n">
        <v>0.103755690157413</v>
      </c>
      <c r="FP708" s="21" t="n">
        <v>0.0271636079996824</v>
      </c>
      <c r="FQ708" s="21" t="n">
        <v>0.0241504777222872</v>
      </c>
      <c r="FR708" s="21" t="n">
        <v>0.00322006363421679</v>
      </c>
      <c r="FS708" s="21" t="n">
        <v>0</v>
      </c>
      <c r="FT708" s="21" t="n">
        <v>0.00134169310331345</v>
      </c>
      <c r="FU708" s="21" t="n">
        <v>0.000951382506173104</v>
      </c>
      <c r="FV708" s="21" t="n">
        <v>0.0274959970265627</v>
      </c>
      <c r="FW708" s="21" t="n">
        <v>0</v>
      </c>
      <c r="FX708" s="21" t="n">
        <v>0.0303701478987932</v>
      </c>
      <c r="FY708" s="21" t="n">
        <v>0.0335234254598618</v>
      </c>
      <c r="FZ708" s="21" t="n">
        <v>0.00873758271336556</v>
      </c>
      <c r="GA708" s="21" t="n">
        <v>0.0720188841223717</v>
      </c>
      <c r="GB708" s="21" t="n">
        <v>0.0216558128595352</v>
      </c>
      <c r="GC708" s="21" t="n">
        <v>0.0607206299901009</v>
      </c>
      <c r="GD708" s="21" t="n">
        <v>0.998879373073578</v>
      </c>
      <c r="GE708" s="21" t="n">
        <v>0.252900332212448</v>
      </c>
      <c r="GF708" s="21" t="n">
        <v>0.0956358909606934</v>
      </c>
      <c r="GG708" s="21" t="n">
        <v>0</v>
      </c>
      <c r="GH708" s="21" t="n">
        <v>1.11410629749298</v>
      </c>
      <c r="GI708" s="21" t="n">
        <v>0.0227932259440422</v>
      </c>
      <c r="GJ708" s="21" t="n">
        <v>0.038312703371048</v>
      </c>
      <c r="GK708" s="21" t="n">
        <v>0.262187391519546</v>
      </c>
      <c r="GL708" s="21" t="n">
        <v>0</v>
      </c>
      <c r="GM708" s="21" t="n">
        <v>0.0201747547835112</v>
      </c>
      <c r="GN708" s="21" t="n">
        <v>0.199223265051842</v>
      </c>
      <c r="GO708" s="21" t="n">
        <v>0</v>
      </c>
      <c r="GP708" s="21" t="n">
        <v>0.0656371340155602</v>
      </c>
      <c r="GQ708" s="21" t="n">
        <v>0</v>
      </c>
      <c r="GR708" s="21" t="n">
        <v>0</v>
      </c>
      <c r="GS708" s="21" t="n">
        <v>0.0912351384758949</v>
      </c>
      <c r="GT708" s="21" t="n">
        <v>0</v>
      </c>
      <c r="GU708" s="21" t="n">
        <v>0</v>
      </c>
      <c r="GV708" s="21" t="n">
        <v>0.0026169482152909</v>
      </c>
      <c r="GW708" s="21" t="n">
        <v>0.000534088874701411</v>
      </c>
      <c r="GX708" s="21" t="n">
        <v>0.00446348078548908</v>
      </c>
      <c r="GY708" s="21" t="n">
        <v>0.00191878632176667</v>
      </c>
      <c r="GZ708" s="21" t="n">
        <v>0</v>
      </c>
      <c r="HA708" s="21" t="n">
        <v>0</v>
      </c>
      <c r="HB708" s="21" t="n">
        <v>0</v>
      </c>
      <c r="HC708" s="21" t="n">
        <v>0</v>
      </c>
      <c r="HD708" s="21" t="n">
        <v>0</v>
      </c>
      <c r="HE708" s="21" t="n">
        <v>0</v>
      </c>
      <c r="HF708" s="21" t="n">
        <v>0.00559024373069406</v>
      </c>
      <c r="HG708" s="21" t="n">
        <v>0</v>
      </c>
      <c r="HH708" s="21" t="n">
        <v>0</v>
      </c>
      <c r="HI708" s="21" t="n">
        <v>0.00598807679489255</v>
      </c>
      <c r="HJ708" s="21" t="n">
        <v>0.000110282788227778</v>
      </c>
      <c r="HK708" s="21" t="n">
        <v>0.00322239333763719</v>
      </c>
      <c r="HL708" s="21" t="n">
        <v>0.0015535558341071</v>
      </c>
      <c r="HM708" s="21" t="n">
        <v>0.00133281899616122</v>
      </c>
      <c r="HN708" s="21" t="n">
        <v>0</v>
      </c>
      <c r="HO708" s="21" t="n">
        <v>0.0657017529010773</v>
      </c>
      <c r="HP708" s="21" t="n">
        <v>0.00145260116551071</v>
      </c>
      <c r="HQ708" s="21" t="n">
        <v>0.244739234447479</v>
      </c>
      <c r="HR708" s="21" t="n">
        <v>1.0413920879364</v>
      </c>
      <c r="HS708" s="21" t="n">
        <v>1.60930979251862</v>
      </c>
      <c r="HT708" s="21" t="n">
        <v>2.34415984153748</v>
      </c>
      <c r="HU708" s="21" t="n">
        <v>0.090205192565918</v>
      </c>
      <c r="HV708" s="21" t="n">
        <v>0.74089390039444</v>
      </c>
      <c r="HW708" s="21" t="n">
        <v>1.15609920024872</v>
      </c>
      <c r="HX708" s="21" t="n">
        <v>0.685565233230591</v>
      </c>
      <c r="HY708" s="21" t="n">
        <v>0.023556187748909</v>
      </c>
      <c r="HZ708" s="21" t="n">
        <v>0.000139734780532308</v>
      </c>
      <c r="IA708" s="21" t="n">
        <v>0.000446880236268044</v>
      </c>
      <c r="IB708" s="21" t="n">
        <v>0.00462068291381002</v>
      </c>
      <c r="IC708" s="21" t="n">
        <v>0.000311056064674631</v>
      </c>
      <c r="ID708" s="21" t="n">
        <v>0.492999613285065</v>
      </c>
      <c r="IE708" s="21" t="n">
        <v>0.0174827929586172</v>
      </c>
      <c r="IF708" s="21" t="n">
        <v>0</v>
      </c>
      <c r="IG708" s="21" t="n">
        <v>0</v>
      </c>
      <c r="IH708" s="21" t="n">
        <v>0.00882717501372099</v>
      </c>
      <c r="II708" s="21" t="n">
        <v>0.0250883288681507</v>
      </c>
      <c r="IJ708" s="21" t="n">
        <v>0</v>
      </c>
      <c r="IK708" s="21" t="n">
        <v>0</v>
      </c>
      <c r="IL708" s="21" t="n">
        <v>0</v>
      </c>
      <c r="IM708" s="21" t="n">
        <v>0</v>
      </c>
      <c r="IN708" s="21" t="n">
        <v>0</v>
      </c>
      <c r="IO708" s="21" t="n">
        <v>0</v>
      </c>
      <c r="IP708" s="21" t="n">
        <v>2.44698092899398E-008</v>
      </c>
      <c r="IQ708" s="21" t="n">
        <v>0</v>
      </c>
      <c r="IR708" s="21" t="n">
        <v>0</v>
      </c>
      <c r="IS708" s="21" t="n">
        <v>0</v>
      </c>
      <c r="IT708" s="21" t="n">
        <v>0</v>
      </c>
      <c r="IU708" s="21" t="n">
        <v>0</v>
      </c>
      <c r="IV708" s="21" t="n">
        <v>0</v>
      </c>
      <c r="IW708" s="21" t="n">
        <v>0</v>
      </c>
      <c r="IX708" s="21" t="n">
        <v>0</v>
      </c>
      <c r="IY708" s="21" t="n">
        <v>0</v>
      </c>
      <c r="IZ708" s="21" t="n">
        <v>0</v>
      </c>
      <c r="JA708" s="21" t="n">
        <v>0</v>
      </c>
      <c r="JB708" s="21" t="n">
        <v>0</v>
      </c>
      <c r="JC708" s="21" t="n">
        <v>0</v>
      </c>
      <c r="JD708" s="21" t="n">
        <v>0.00123614305630326</v>
      </c>
      <c r="JE708" s="21" t="n">
        <v>0.00589211704209447</v>
      </c>
      <c r="JF708" s="21" t="n">
        <v>0.000556662620510906</v>
      </c>
      <c r="JG708" s="21" t="n">
        <v>0.000129342472064309</v>
      </c>
      <c r="JH708" s="21" t="n">
        <v>0.000350807356880978</v>
      </c>
      <c r="JI708" s="21" t="n">
        <v>1.89820020750631E-005</v>
      </c>
      <c r="JJ708" s="21" t="n">
        <v>2.95766076305881E-005</v>
      </c>
      <c r="JK708" s="21" t="n">
        <v>4.28198618465103E-005</v>
      </c>
      <c r="JL708" s="21" t="n">
        <v>0</v>
      </c>
      <c r="JM708" s="21" t="n">
        <v>0</v>
      </c>
      <c r="JN708" s="21" t="n">
        <v>0</v>
      </c>
      <c r="JO708" s="21" t="n">
        <v>0.00021597598970402</v>
      </c>
      <c r="JP708" s="21" t="n">
        <v>0</v>
      </c>
      <c r="JQ708" s="21" t="n">
        <v>0</v>
      </c>
      <c r="JR708" s="21" t="n">
        <v>0.00508927414193749</v>
      </c>
      <c r="JS708" s="21" t="n">
        <v>0</v>
      </c>
      <c r="JT708" s="21" t="n">
        <v>0</v>
      </c>
      <c r="JU708" s="21" t="n">
        <v>0</v>
      </c>
      <c r="JV708" s="21" t="n">
        <v>2.62517030336085E-008</v>
      </c>
      <c r="JW708" s="21" t="n">
        <v>0</v>
      </c>
      <c r="JX708" s="21" t="n">
        <v>3.53889632225037</v>
      </c>
      <c r="JY708" s="21" t="n">
        <v>0.00474569946527481</v>
      </c>
      <c r="JZ708" s="21" t="n">
        <v>0.00642065238207579</v>
      </c>
      <c r="KA708" s="21" t="n">
        <v>2.31534314155579</v>
      </c>
      <c r="KB708" s="21" t="n">
        <v>0.0173078458756208</v>
      </c>
      <c r="KC708" s="21" t="n">
        <v>0.075931191444397</v>
      </c>
      <c r="KD708" s="21" t="n">
        <v>0.0346156917512417</v>
      </c>
      <c r="KE708" s="21" t="n">
        <v>0.25068461894989</v>
      </c>
      <c r="KF708" s="21" t="n">
        <v>0.52705180644989</v>
      </c>
      <c r="KG708" s="21" t="n">
        <v>0</v>
      </c>
      <c r="KH708" s="21" t="n">
        <v>1.09318602085114</v>
      </c>
      <c r="KI708" s="21" t="n">
        <v>0.072860449552536</v>
      </c>
      <c r="KJ708" s="21" t="n">
        <v>0.147954165935516</v>
      </c>
      <c r="KK708" s="21" t="n">
        <v>0.0276367217302322</v>
      </c>
      <c r="KL708" s="21" t="n">
        <v>0.321590960025787</v>
      </c>
      <c r="KM708" s="21" t="n">
        <v>0.0279158819466829</v>
      </c>
      <c r="KN708" s="21" t="n">
        <v>1.76595866680145</v>
      </c>
      <c r="KO708" s="21" t="n">
        <v>2.28854393959045</v>
      </c>
      <c r="KP708" s="21" t="n">
        <v>0.31768274307251</v>
      </c>
      <c r="KQ708" s="21" t="n">
        <v>7.7656397819519</v>
      </c>
      <c r="KR708" s="21" t="n">
        <v>0.404501140117645</v>
      </c>
      <c r="KS708" s="21" t="n">
        <v>0.365139722824097</v>
      </c>
      <c r="KT708" s="21" t="n">
        <v>2.27849435806274</v>
      </c>
      <c r="KU708" s="21" t="n">
        <v>0.990734577178955</v>
      </c>
      <c r="KV708" s="21" t="n">
        <v>0.211323216557503</v>
      </c>
      <c r="KW708" s="21" t="n">
        <v>0.010328876785934</v>
      </c>
      <c r="KX708" s="21" t="n">
        <v>1.70817279815674</v>
      </c>
      <c r="KY708" s="21" t="n">
        <v>0</v>
      </c>
      <c r="KZ708" s="21" t="n">
        <v>0.0111663527786732</v>
      </c>
      <c r="LA708" s="21" t="n">
        <v>0.0921224057674408</v>
      </c>
      <c r="LB708" s="21" t="n">
        <v>0</v>
      </c>
      <c r="LC708" s="21" t="n">
        <v>0.0692313835024834</v>
      </c>
      <c r="LD708" s="21" t="n">
        <v>1.07839047908783</v>
      </c>
      <c r="LE708" s="21" t="n">
        <v>0.00530401756986976</v>
      </c>
      <c r="LF708" s="21" t="n">
        <v>0.281112939119339</v>
      </c>
      <c r="LG708" s="21" t="n">
        <v>0.277483850717545</v>
      </c>
      <c r="LH708" s="21" t="n">
        <v>0.00167495291680098</v>
      </c>
      <c r="LI708" s="21" t="n">
        <v>0.0787227898836136</v>
      </c>
      <c r="LJ708" s="21" t="n">
        <v>0.0209369100630283</v>
      </c>
      <c r="LK708" s="21" t="n">
        <v>0.226397812366486</v>
      </c>
      <c r="LL708" s="21" t="n">
        <v>0.0110078705474734</v>
      </c>
      <c r="LM708" s="21" t="n">
        <v>0</v>
      </c>
      <c r="LN708" s="21" t="n">
        <v>0</v>
      </c>
      <c r="LO708" s="21" t="n">
        <v>0.000177568683284335</v>
      </c>
      <c r="LP708" s="21" t="n">
        <v>0.00277084810659289</v>
      </c>
      <c r="LQ708" s="21" t="n">
        <v>0.000734751462005079</v>
      </c>
      <c r="LR708" s="21" t="n">
        <v>0.000332943192915991</v>
      </c>
      <c r="LS708" s="21" t="n">
        <v>0.00272059440612793</v>
      </c>
      <c r="LT708" s="21" t="n">
        <v>0.0016522032674402</v>
      </c>
      <c r="LU708" s="21" t="n">
        <v>0.000352098257280886</v>
      </c>
      <c r="LV708" s="21" t="n">
        <v>0.00142608408350497</v>
      </c>
      <c r="LW708" s="21" t="n">
        <v>0.000211538354051299</v>
      </c>
      <c r="LX708" s="21" t="n">
        <v>0.00111323921009898</v>
      </c>
      <c r="LY708" s="21" t="n">
        <v>0.000367200205801055</v>
      </c>
      <c r="LZ708" s="21" t="n">
        <v>0.00152227550279349</v>
      </c>
      <c r="MA708" s="21" t="n">
        <v>0.00145158567465842</v>
      </c>
      <c r="MB708" s="21" t="n">
        <v>0.000548748124856502</v>
      </c>
      <c r="MC708" s="21" t="n">
        <v>0.000353866285877302</v>
      </c>
      <c r="MD708" s="21" t="n">
        <v>0.000639247824437916</v>
      </c>
      <c r="ME708" s="21" t="n">
        <v>0.00177918479312211</v>
      </c>
      <c r="MF708" s="21" t="n">
        <v>0.00112971221096814</v>
      </c>
      <c r="MG708" s="21" t="n">
        <v>0.00406225910410285</v>
      </c>
      <c r="MH708" s="21" t="n">
        <v>0.00824761670082808</v>
      </c>
      <c r="MI708" s="21" t="n">
        <v>0.01899947039783</v>
      </c>
      <c r="MJ708" s="21" t="n">
        <v>0.00531588960438967</v>
      </c>
      <c r="MK708" s="21" t="n">
        <v>0.00331242033280432</v>
      </c>
      <c r="ML708" s="21" t="n">
        <v>0.00556655600667</v>
      </c>
      <c r="MM708" s="21" t="n">
        <v>7.17859074939042E-005</v>
      </c>
      <c r="MN708" s="21" t="n">
        <v>0.00419292785227299</v>
      </c>
      <c r="MO708" s="21" t="n">
        <v>0.00736581534147263</v>
      </c>
      <c r="MP708" s="21" t="n">
        <v>0</v>
      </c>
      <c r="MQ708" s="21" t="n">
        <v>0.00374845368787646</v>
      </c>
      <c r="MR708" s="21" t="n">
        <v>0.00701877987012267</v>
      </c>
      <c r="MS708" s="21" t="n">
        <v>0.000648873101454228</v>
      </c>
      <c r="MT708" s="21" t="n">
        <v>0.0494803860783577</v>
      </c>
      <c r="MU708" s="21" t="n">
        <v>0.00440335040912032</v>
      </c>
      <c r="MV708" s="21" t="n">
        <v>0.00945174787193537</v>
      </c>
      <c r="MW708" s="21" t="n">
        <v>0.000100927507446613</v>
      </c>
      <c r="MX708" s="21" t="n">
        <v>0.00983803253620863</v>
      </c>
      <c r="MY708" s="21" t="n">
        <v>0.0278064236044884</v>
      </c>
      <c r="MZ708" s="21" t="n">
        <v>0</v>
      </c>
      <c r="NA708" s="21" t="n">
        <v>0.000496645574457943</v>
      </c>
      <c r="NB708" s="21" t="n">
        <v>0.155864000320435</v>
      </c>
      <c r="NC708" s="21" t="n">
        <v>0</v>
      </c>
      <c r="ND708" s="21" t="n">
        <v>0</v>
      </c>
      <c r="NE708" s="21" t="n">
        <v>0</v>
      </c>
      <c r="NF708" s="21" t="n">
        <v>0.0146940806880593</v>
      </c>
      <c r="NG708" s="21" t="n">
        <v>0.0336322374641895</v>
      </c>
      <c r="NH708" s="21" t="n">
        <v>0</v>
      </c>
      <c r="NI708" s="21" t="n">
        <v>0.0216840840876102</v>
      </c>
      <c r="NJ708" s="21" t="n">
        <v>0.0772627517580986</v>
      </c>
      <c r="NK708" s="21" t="n">
        <v>0.0300234165042639</v>
      </c>
      <c r="NL708" s="21" t="n">
        <v>0</v>
      </c>
      <c r="NM708" s="21" t="n">
        <v>0</v>
      </c>
      <c r="NN708" s="21" t="n">
        <v>0.0277231615036726</v>
      </c>
      <c r="NO708" s="21" t="n">
        <v>0.017272787168622</v>
      </c>
      <c r="NP708" s="21" t="n">
        <v>0.0245845150202513</v>
      </c>
      <c r="NQ708" s="21" t="n">
        <v>0.00873958971351385</v>
      </c>
      <c r="NR708" s="21" t="n">
        <v>0.0240626502782106</v>
      </c>
      <c r="NS708" s="21" t="n">
        <v>0.0705195069313049</v>
      </c>
      <c r="NT708" s="21" t="n">
        <v>0.0137490630149841</v>
      </c>
      <c r="NU708" s="21" t="n">
        <v>0.702433049678803</v>
      </c>
      <c r="NV708" s="21" t="n">
        <v>0.217748910188675</v>
      </c>
      <c r="NW708" s="21" t="n">
        <v>1.07720196247101</v>
      </c>
      <c r="NX708" s="21" t="n">
        <v>0.420754611492157</v>
      </c>
      <c r="NY708" s="21" t="n">
        <v>0.011313097551465</v>
      </c>
      <c r="NZ708" s="21" t="n">
        <v>1.67826616764069</v>
      </c>
      <c r="OA708" s="21" t="n">
        <v>0</v>
      </c>
      <c r="OB708" s="21" t="n">
        <v>0.00225249561481178</v>
      </c>
      <c r="OC708" s="21" t="n">
        <v>0.0429468490183353</v>
      </c>
      <c r="OD708" s="21" t="n">
        <v>0</v>
      </c>
      <c r="OE708" s="21" t="n">
        <v>0</v>
      </c>
      <c r="OF708" s="21" t="n">
        <v>0.000253488135058433</v>
      </c>
      <c r="OG708" s="21" t="n">
        <v>0</v>
      </c>
      <c r="OH708" s="21" t="n">
        <v>0.124569527804852</v>
      </c>
      <c r="OI708" s="21" t="n">
        <v>0</v>
      </c>
      <c r="OJ708" s="21" t="n">
        <v>0</v>
      </c>
      <c r="OK708" s="21" t="n">
        <v>0</v>
      </c>
      <c r="OL708" s="21" t="n">
        <v>0.0328827425837517</v>
      </c>
      <c r="OM708" s="21" t="n">
        <v>0.0174935571849346</v>
      </c>
      <c r="ON708" s="27"/>
      <c r="OO708" s="27"/>
      <c r="OP708" s="27"/>
      <c r="OQ708" s="27"/>
      <c r="OR708" s="27"/>
      <c r="OS708" s="27"/>
      <c r="OT708" s="27"/>
      <c r="OU708" s="27"/>
      <c r="OV708" s="27"/>
      <c r="OW708" s="27"/>
      <c r="OX708" s="27"/>
      <c r="OY708" s="27"/>
      <c r="OZ708" s="27"/>
      <c r="PA708" s="27"/>
      <c r="PB708" s="27"/>
      <c r="PC708" s="27"/>
      <c r="PD708" s="27"/>
      <c r="PE708" s="27"/>
      <c r="PF708" s="28"/>
      <c r="PG708" s="28"/>
      <c r="PH708" s="28"/>
      <c r="PI708" s="28"/>
      <c r="PJ708" s="28"/>
      <c r="PK708" s="28"/>
      <c r="PL708" s="28"/>
      <c r="PM708" s="28"/>
      <c r="PN708" s="28"/>
      <c r="PO708" s="28"/>
      <c r="PP708" s="28"/>
      <c r="PQ708" s="28"/>
      <c r="PR708" s="27"/>
      <c r="PS708" s="28"/>
      <c r="PT708" s="23"/>
    </row>
    <row r="709" customFormat="false" ht="15" hidden="false" customHeight="false" outlineLevel="0" collapsed="false">
      <c r="A709" s="20" t="s">
        <v>117</v>
      </c>
      <c r="B709" s="25" t="s">
        <v>39</v>
      </c>
      <c r="C709" s="26" t="s">
        <v>93</v>
      </c>
      <c r="D709" s="21" t="n">
        <v>0.201018661260605</v>
      </c>
      <c r="E709" s="21" t="n">
        <v>0.0456204451620579</v>
      </c>
      <c r="F709" s="21" t="n">
        <v>3.92364239692688</v>
      </c>
      <c r="G709" s="21" t="n">
        <v>2.85686496681592E-008</v>
      </c>
      <c r="H709" s="21" t="n">
        <v>0.319058477878571</v>
      </c>
      <c r="I709" s="21" t="n">
        <v>0.10326312482357</v>
      </c>
      <c r="J709" s="21" t="n">
        <v>0.0599637776613236</v>
      </c>
      <c r="K709" s="21" t="n">
        <v>1.99422192573547</v>
      </c>
      <c r="L709" s="21" t="n">
        <v>1.76358723640442</v>
      </c>
      <c r="M709" s="21" t="n">
        <v>0.0472586192190647</v>
      </c>
      <c r="N709" s="21" t="n">
        <v>0.0260346792638302</v>
      </c>
      <c r="O709" s="21" t="n">
        <v>0.14659583568573</v>
      </c>
      <c r="P709" s="21" t="n">
        <v>0.321598440408707</v>
      </c>
      <c r="Q709" s="21" t="n">
        <v>0.46510112285614</v>
      </c>
      <c r="R709" s="21" t="n">
        <v>0.014900048263371</v>
      </c>
      <c r="S709" s="21" t="n">
        <v>0.171619296073914</v>
      </c>
      <c r="T709" s="21" t="n">
        <v>0.166563615202904</v>
      </c>
      <c r="U709" s="21" t="n">
        <v>4.01159143447876</v>
      </c>
      <c r="V709" s="21" t="n">
        <v>0.971872508525848</v>
      </c>
      <c r="W709" s="21" t="n">
        <v>0.556221127510071</v>
      </c>
      <c r="X709" s="21" t="n">
        <v>0.208605051040649</v>
      </c>
      <c r="Y709" s="21" t="n">
        <v>0.81135505437851</v>
      </c>
      <c r="Z709" s="21" t="n">
        <v>0.0217394921928644</v>
      </c>
      <c r="AA709" s="21" t="n">
        <v>2.42001128196716</v>
      </c>
      <c r="AB709" s="21" t="n">
        <v>1.58595454692841</v>
      </c>
      <c r="AC709" s="21" t="n">
        <v>1.47345072036842E-005</v>
      </c>
      <c r="AD709" s="21" t="n">
        <v>0.0939708203077316</v>
      </c>
      <c r="AE709" s="21" t="n">
        <v>0.103548258543015</v>
      </c>
      <c r="AF709" s="21" t="n">
        <v>0.138699293136597</v>
      </c>
      <c r="AG709" s="21" t="n">
        <v>6.1871976852417</v>
      </c>
      <c r="AH709" s="21" t="n">
        <v>0.0578431449830532</v>
      </c>
      <c r="AI709" s="21" t="n">
        <v>0.0487562827765942</v>
      </c>
      <c r="AJ709" s="21" t="n">
        <v>0.369037121534348</v>
      </c>
      <c r="AK709" s="21" t="n">
        <v>0.161524534225464</v>
      </c>
      <c r="AL709" s="21" t="n">
        <v>7.03430271148682</v>
      </c>
      <c r="AM709" s="21" t="n">
        <v>0.00265693920664489</v>
      </c>
      <c r="AN709" s="21" t="n">
        <v>0.0601154305040836</v>
      </c>
      <c r="AO709" s="21" t="n">
        <v>0.0193549450486898</v>
      </c>
      <c r="AP709" s="21" t="n">
        <v>0.0126239825040102</v>
      </c>
      <c r="AQ709" s="21" t="n">
        <v>0.689206421375275</v>
      </c>
      <c r="AR709" s="21" t="n">
        <v>0.959641873836517</v>
      </c>
      <c r="AS709" s="21" t="n">
        <v>0.00723100313916802</v>
      </c>
      <c r="AT709" s="21" t="n">
        <v>2.46715068817139</v>
      </c>
      <c r="AU709" s="21" t="n">
        <v>0.298162579536438</v>
      </c>
      <c r="AV709" s="21" t="n">
        <v>0.675370633602142</v>
      </c>
      <c r="AW709" s="21" t="n">
        <v>0.0757395550608635</v>
      </c>
      <c r="AX709" s="21" t="n">
        <v>0.271261811256409</v>
      </c>
      <c r="AY709" s="21" t="n">
        <v>1.54447448253632</v>
      </c>
      <c r="AZ709" s="21" t="n">
        <v>0.296749472618103</v>
      </c>
      <c r="BA709" s="21" t="n">
        <v>0.0979396030306816</v>
      </c>
      <c r="BB709" s="21" t="n">
        <v>0.00488345138728619</v>
      </c>
      <c r="BC709" s="21" t="n">
        <v>0.113931909203529</v>
      </c>
      <c r="BD709" s="21" t="n">
        <v>0.179929986596107</v>
      </c>
      <c r="BE709" s="21" t="n">
        <v>0.394796431064606</v>
      </c>
      <c r="BF709" s="21" t="n">
        <v>0.84950464963913</v>
      </c>
      <c r="BG709" s="21" t="n">
        <v>0.322810977697372</v>
      </c>
      <c r="BH709" s="21" t="n">
        <v>0.700655877590179</v>
      </c>
      <c r="BI709" s="21" t="n">
        <v>0.745479106903076</v>
      </c>
      <c r="BJ709" s="21" t="n">
        <v>0.000813730410300195</v>
      </c>
      <c r="BK709" s="21" t="n">
        <v>0.653159260749817</v>
      </c>
      <c r="BL709" s="21" t="n">
        <v>0.321540743112564</v>
      </c>
      <c r="BM709" s="21" t="n">
        <v>3.13915228843689</v>
      </c>
      <c r="BN709" s="21" t="n">
        <v>0.874993860721588</v>
      </c>
      <c r="BO709" s="21" t="n">
        <v>2.01271939277649</v>
      </c>
      <c r="BP709" s="21" t="n">
        <v>13.8806810379028</v>
      </c>
      <c r="BQ709" s="21" t="n">
        <v>0.216999366879463</v>
      </c>
      <c r="BR709" s="21" t="n">
        <v>3.87568664550781</v>
      </c>
      <c r="BS709" s="21" t="n">
        <v>1.11841452121735</v>
      </c>
      <c r="BT709" s="21" t="n">
        <v>0.384801596403122</v>
      </c>
      <c r="BU709" s="21" t="n">
        <v>5.89335346221924</v>
      </c>
      <c r="BV709" s="21" t="n">
        <v>0.0813974812626839</v>
      </c>
      <c r="BW709" s="21" t="n">
        <v>0.108484625816345</v>
      </c>
      <c r="BX709" s="21" t="n">
        <v>0.852750420570374</v>
      </c>
      <c r="BY709" s="21" t="n">
        <v>0.0125514399260283</v>
      </c>
      <c r="BZ709" s="21" t="n">
        <v>17.1814422607422</v>
      </c>
      <c r="CA709" s="21" t="n">
        <v>0.0129077807068825</v>
      </c>
      <c r="CB709" s="21" t="n">
        <v>0</v>
      </c>
      <c r="CC709" s="21" t="n">
        <v>0</v>
      </c>
      <c r="CD709" s="21" t="n">
        <v>0.345453530550003</v>
      </c>
      <c r="CE709" s="21" t="n">
        <v>2.32792782783508</v>
      </c>
      <c r="CF709" s="21" t="n">
        <v>0.0466478951275349</v>
      </c>
      <c r="CG709" s="21" t="n">
        <v>0.000266335089690983</v>
      </c>
      <c r="CH709" s="21" t="n">
        <v>0.0651305615901947</v>
      </c>
      <c r="CI709" s="21" t="n">
        <v>0.113899752497673</v>
      </c>
      <c r="CJ709" s="21" t="n">
        <v>0.00355310039594769</v>
      </c>
      <c r="CK709" s="21" t="n">
        <v>0.0118454834446311</v>
      </c>
      <c r="CL709" s="21" t="n">
        <v>0.0154262194409966</v>
      </c>
      <c r="CM709" s="21" t="n">
        <v>0.0693036019802094</v>
      </c>
      <c r="CN709" s="21" t="n">
        <v>0.00665254611521959</v>
      </c>
      <c r="CO709" s="21" t="n">
        <v>0</v>
      </c>
      <c r="CP709" s="21" t="n">
        <v>0.00325355771929026</v>
      </c>
      <c r="CQ709" s="21" t="n">
        <v>0.00270789442583919</v>
      </c>
      <c r="CR709" s="21" t="n">
        <v>0.00202013249509037</v>
      </c>
      <c r="CS709" s="21" t="n">
        <v>0.00703317578881979</v>
      </c>
      <c r="CT709" s="21" t="n">
        <v>0.00901548564434052</v>
      </c>
      <c r="CU709" s="21" t="n">
        <v>0.0199020821601152</v>
      </c>
      <c r="CV709" s="21" t="n">
        <v>0.00156005506869406</v>
      </c>
      <c r="CW709" s="21" t="n">
        <v>0.003491529263556</v>
      </c>
      <c r="CX709" s="21" t="n">
        <v>0.00300203380174935</v>
      </c>
      <c r="CY709" s="21" t="n">
        <v>0.00642312504351139</v>
      </c>
      <c r="CZ709" s="21" t="n">
        <v>0.0139231104403734</v>
      </c>
      <c r="DA709" s="21" t="n">
        <v>0.00262517156079411</v>
      </c>
      <c r="DB709" s="21" t="n">
        <v>0.0215471424162388</v>
      </c>
      <c r="DC709" s="21" t="n">
        <v>0.00160658173263073</v>
      </c>
      <c r="DD709" s="21" t="n">
        <v>0.000319489801768213</v>
      </c>
      <c r="DE709" s="21" t="n">
        <v>0</v>
      </c>
      <c r="DF709" s="21" t="n">
        <v>0.000211431412026286</v>
      </c>
      <c r="DG709" s="21" t="n">
        <v>0</v>
      </c>
      <c r="DH709" s="21" t="n">
        <v>0.000109519889520016</v>
      </c>
      <c r="DI709" s="21" t="n">
        <v>0.000482802715850994</v>
      </c>
      <c r="DJ709" s="21" t="n">
        <v>0</v>
      </c>
      <c r="DK709" s="21" t="n">
        <v>1.56184560182737E-005</v>
      </c>
      <c r="DL709" s="21" t="n">
        <v>0.00226941565051675</v>
      </c>
      <c r="DM709" s="21" t="n">
        <v>0.0439578965306282</v>
      </c>
      <c r="DN709" s="21" t="n">
        <v>0.0764834582805634</v>
      </c>
      <c r="DO709" s="21" t="n">
        <v>0</v>
      </c>
      <c r="DP709" s="21" t="n">
        <v>0</v>
      </c>
      <c r="DQ709" s="21" t="n">
        <v>0</v>
      </c>
      <c r="DR709" s="21" t="n">
        <v>0</v>
      </c>
      <c r="DS709" s="21" t="n">
        <v>0.337097197771072</v>
      </c>
      <c r="DT709" s="21" t="n">
        <v>0.00548837753012776</v>
      </c>
      <c r="DU709" s="21" t="n">
        <v>5.83643462448435E-008</v>
      </c>
      <c r="DV709" s="21" t="n">
        <v>0.38747426867485</v>
      </c>
      <c r="DW709" s="21" t="n">
        <v>0.227097630500793</v>
      </c>
      <c r="DX709" s="21" t="n">
        <v>0.00301305926404893</v>
      </c>
      <c r="DY709" s="21" t="n">
        <v>0.00158197118435055</v>
      </c>
      <c r="DZ709" s="21" t="n">
        <v>0.00045245312503539</v>
      </c>
      <c r="EA709" s="21" t="n">
        <v>0.0261998642235994</v>
      </c>
      <c r="EB709" s="21" t="n">
        <v>0.000226047122851014</v>
      </c>
      <c r="EC709" s="21" t="n">
        <v>0</v>
      </c>
      <c r="ED709" s="21" t="n">
        <v>0.116391032934189</v>
      </c>
      <c r="EE709" s="21" t="n">
        <v>0.00500575080513954</v>
      </c>
      <c r="EF709" s="21" t="n">
        <v>0.00341636803932488</v>
      </c>
      <c r="EG709" s="21" t="n">
        <v>0.0597017854452133</v>
      </c>
      <c r="EH709" s="21" t="n">
        <v>0.0624823532998562</v>
      </c>
      <c r="EI709" s="21" t="n">
        <v>0.109797433018684</v>
      </c>
      <c r="EJ709" s="21" t="n">
        <v>1.7064014673233</v>
      </c>
      <c r="EK709" s="21" t="n">
        <v>0.839678943157196</v>
      </c>
      <c r="EL709" s="21" t="n">
        <v>0.302775293588638</v>
      </c>
      <c r="EM709" s="21" t="n">
        <v>0.696079432964325</v>
      </c>
      <c r="EN709" s="21" t="n">
        <v>0.1650380641222</v>
      </c>
      <c r="EO709" s="21" t="n">
        <v>26.8740921020508</v>
      </c>
      <c r="EP709" s="21" t="n">
        <v>3.35771727561951</v>
      </c>
      <c r="EQ709" s="21" t="n">
        <v>2.84061455726624</v>
      </c>
      <c r="ER709" s="21" t="n">
        <v>1.68733286857605</v>
      </c>
      <c r="ES709" s="21" t="n">
        <v>0.015858331695199</v>
      </c>
      <c r="ET709" s="21" t="n">
        <v>0.574812471866608</v>
      </c>
      <c r="EU709" s="21" t="n">
        <v>0.036705244332552</v>
      </c>
      <c r="EV709" s="21" t="n">
        <v>0</v>
      </c>
      <c r="EW709" s="21" t="n">
        <v>0.000303908600471914</v>
      </c>
      <c r="EX709" s="21" t="n">
        <v>0.0154130421578884</v>
      </c>
      <c r="EY709" s="21" t="n">
        <v>0.072064645588398</v>
      </c>
      <c r="EZ709" s="21" t="n">
        <v>0.0102094868198037</v>
      </c>
      <c r="FA709" s="21" t="n">
        <v>0.00113216729369015</v>
      </c>
      <c r="FB709" s="21" t="n">
        <v>2.30208752327599E-006</v>
      </c>
      <c r="FC709" s="21" t="n">
        <v>0.000788100063800812</v>
      </c>
      <c r="FD709" s="21" t="n">
        <v>0.00029073134646751</v>
      </c>
      <c r="FE709" s="21" t="n">
        <v>0.0531815439462662</v>
      </c>
      <c r="FF709" s="21" t="n">
        <v>0.067518524825573</v>
      </c>
      <c r="FG709" s="21" t="n">
        <v>0.428718060255051</v>
      </c>
      <c r="FH709" s="21" t="n">
        <v>1.40929460525513</v>
      </c>
      <c r="FI709" s="21" t="n">
        <v>0.0741734057664871</v>
      </c>
      <c r="FJ709" s="21" t="n">
        <v>0</v>
      </c>
      <c r="FK709" s="21" t="n">
        <v>0.527478873729706</v>
      </c>
      <c r="FL709" s="21" t="n">
        <v>0.399137079715729</v>
      </c>
      <c r="FM709" s="21" t="n">
        <v>0.193991973996162</v>
      </c>
      <c r="FN709" s="21" t="n">
        <v>0.0199697632342577</v>
      </c>
      <c r="FO709" s="21" t="n">
        <v>1.3985949754715</v>
      </c>
      <c r="FP709" s="21" t="n">
        <v>2.29426002502441</v>
      </c>
      <c r="FQ709" s="21" t="n">
        <v>0</v>
      </c>
      <c r="FR709" s="21" t="n">
        <v>0</v>
      </c>
      <c r="FS709" s="21" t="n">
        <v>0.148346811532974</v>
      </c>
      <c r="FT709" s="21" t="n">
        <v>0.164829790592194</v>
      </c>
      <c r="FU709" s="21" t="n">
        <v>0.467517226934433</v>
      </c>
      <c r="FV709" s="21" t="n">
        <v>0.179172113537788</v>
      </c>
      <c r="FW709" s="21" t="n">
        <v>0.0741734057664871</v>
      </c>
      <c r="FX709" s="21" t="n">
        <v>0.089483805000782</v>
      </c>
      <c r="FY709" s="21" t="n">
        <v>1.27841174602509</v>
      </c>
      <c r="FZ709" s="21" t="n">
        <v>0.315668195486069</v>
      </c>
      <c r="GA709" s="21" t="n">
        <v>0.194290027022362</v>
      </c>
      <c r="GB709" s="21" t="n">
        <v>0.17605996131897</v>
      </c>
      <c r="GC709" s="21" t="n">
        <v>0.297573268413544</v>
      </c>
      <c r="GD709" s="21" t="n">
        <v>0.154900535941124</v>
      </c>
      <c r="GE709" s="21" t="n">
        <v>7.12967491149902</v>
      </c>
      <c r="GF709" s="21" t="n">
        <v>0.623056650161743</v>
      </c>
      <c r="GG709" s="21" t="n">
        <v>0</v>
      </c>
      <c r="GH709" s="21" t="n">
        <v>0.822056829929352</v>
      </c>
      <c r="GI709" s="21" t="n">
        <v>0.0462947450578213</v>
      </c>
      <c r="GJ709" s="21" t="n">
        <v>0.0657662823796272</v>
      </c>
      <c r="GK709" s="21" t="n">
        <v>0.496895730495453</v>
      </c>
      <c r="GL709" s="21" t="n">
        <v>0.000398604403017089</v>
      </c>
      <c r="GM709" s="21" t="n">
        <v>0.0660479888319969</v>
      </c>
      <c r="GN709" s="21" t="n">
        <v>0.41652512550354</v>
      </c>
      <c r="GO709" s="21" t="n">
        <v>0</v>
      </c>
      <c r="GP709" s="21" t="n">
        <v>25.1219882965088</v>
      </c>
      <c r="GQ709" s="21" t="n">
        <v>0.0158943012356758</v>
      </c>
      <c r="GR709" s="21" t="n">
        <v>0</v>
      </c>
      <c r="GS709" s="21" t="n">
        <v>0.0412074476480484</v>
      </c>
      <c r="GT709" s="21" t="n">
        <v>0</v>
      </c>
      <c r="GU709" s="21" t="n">
        <v>0.956779420375824</v>
      </c>
      <c r="GV709" s="21" t="n">
        <v>0.0957529619336128</v>
      </c>
      <c r="GW709" s="21" t="n">
        <v>0.021197322756052</v>
      </c>
      <c r="GX709" s="21" t="n">
        <v>1.50873017311096</v>
      </c>
      <c r="GY709" s="21" t="n">
        <v>0.0848753228783608</v>
      </c>
      <c r="GZ709" s="21" t="n">
        <v>0</v>
      </c>
      <c r="HA709" s="21" t="n">
        <v>0</v>
      </c>
      <c r="HB709" s="21" t="n">
        <v>0</v>
      </c>
      <c r="HC709" s="21" t="n">
        <v>0.0248709470033646</v>
      </c>
      <c r="HD709" s="21" t="n">
        <v>0.00280325184576213</v>
      </c>
      <c r="HE709" s="21" t="n">
        <v>0</v>
      </c>
      <c r="HF709" s="21" t="n">
        <v>0</v>
      </c>
      <c r="HG709" s="21" t="n">
        <v>0.00127272703684866</v>
      </c>
      <c r="HH709" s="21" t="n">
        <v>0.000409766740631312</v>
      </c>
      <c r="HI709" s="21" t="n">
        <v>0.000153141692862846</v>
      </c>
      <c r="HJ709" s="21" t="n">
        <v>4.5312728616409E-005</v>
      </c>
      <c r="HK709" s="21" t="n">
        <v>0</v>
      </c>
      <c r="HL709" s="21" t="n">
        <v>0</v>
      </c>
      <c r="HM709" s="21" t="n">
        <v>0.00303120468743145</v>
      </c>
      <c r="HN709" s="21" t="n">
        <v>0.000499725865665823</v>
      </c>
      <c r="HO709" s="21" t="n">
        <v>0.00142333819530904</v>
      </c>
      <c r="HP709" s="21" t="n">
        <v>0.0130024505779147</v>
      </c>
      <c r="HQ709" s="21" t="n">
        <v>0.000220223068026826</v>
      </c>
      <c r="HR709" s="21" t="n">
        <v>0.000127008301205933</v>
      </c>
      <c r="HS709" s="21" t="n">
        <v>0.0811380371451378</v>
      </c>
      <c r="HT709" s="21" t="n">
        <v>0.11818765103817</v>
      </c>
      <c r="HU709" s="21" t="n">
        <v>0.000667909102048725</v>
      </c>
      <c r="HV709" s="21" t="n">
        <v>0.00548582337796688</v>
      </c>
      <c r="HW709" s="21" t="n">
        <v>0.00856014061719179</v>
      </c>
      <c r="HX709" s="21" t="n">
        <v>0.00507615134119988</v>
      </c>
      <c r="HY709" s="21" t="n">
        <v>0.00407841708511114</v>
      </c>
      <c r="HZ709" s="21" t="n">
        <v>2.41930774791399E-005</v>
      </c>
      <c r="IA709" s="21" t="n">
        <v>7.73709180066362E-005</v>
      </c>
      <c r="IB709" s="21" t="n">
        <v>0.000334840064169839</v>
      </c>
      <c r="IC709" s="21" t="n">
        <v>0.00595111213624477</v>
      </c>
      <c r="ID709" s="21" t="n">
        <v>6.6296534538269</v>
      </c>
      <c r="IE709" s="21" t="n">
        <v>1.0771222114563</v>
      </c>
      <c r="IF709" s="21" t="n">
        <v>0</v>
      </c>
      <c r="IG709" s="21" t="n">
        <v>0</v>
      </c>
      <c r="IH709" s="21" t="n">
        <v>0.177190497517586</v>
      </c>
      <c r="II709" s="21" t="n">
        <v>3.35043025016785</v>
      </c>
      <c r="IJ709" s="21" t="n">
        <v>0.00806161761283875</v>
      </c>
      <c r="IK709" s="21" t="n">
        <v>0</v>
      </c>
      <c r="IL709" s="21" t="n">
        <v>0</v>
      </c>
      <c r="IM709" s="21" t="n">
        <v>0.000743604963645339</v>
      </c>
      <c r="IN709" s="21" t="n">
        <v>0</v>
      </c>
      <c r="IO709" s="21" t="n">
        <v>0</v>
      </c>
      <c r="IP709" s="21" t="n">
        <v>0.0446136333048344</v>
      </c>
      <c r="IQ709" s="21" t="n">
        <v>0.0357137322425842</v>
      </c>
      <c r="IR709" s="21" t="n">
        <v>0.0581903718411922</v>
      </c>
      <c r="IS709" s="21" t="n">
        <v>0.0386322103440762</v>
      </c>
      <c r="IT709" s="21" t="n">
        <v>0.0183755364269018</v>
      </c>
      <c r="IU709" s="21" t="n">
        <v>0.00623310822993517</v>
      </c>
      <c r="IV709" s="21" t="n">
        <v>0</v>
      </c>
      <c r="IW709" s="21" t="n">
        <v>0.0204611215740442</v>
      </c>
      <c r="IX709" s="21" t="n">
        <v>0.0249898843467236</v>
      </c>
      <c r="IY709" s="21" t="n">
        <v>1.58181379106281E-007</v>
      </c>
      <c r="IZ709" s="21" t="n">
        <v>0.000707635364960879</v>
      </c>
      <c r="JA709" s="21" t="n">
        <v>0.000864887668285519</v>
      </c>
      <c r="JB709" s="21" t="n">
        <v>0.00285383802838624</v>
      </c>
      <c r="JC709" s="21" t="n">
        <v>0.0013977981870994</v>
      </c>
      <c r="JD709" s="21" t="n">
        <v>9.41384223551722E-006</v>
      </c>
      <c r="JE709" s="21" t="n">
        <v>2.54243900599249E-006</v>
      </c>
      <c r="JF709" s="21" t="n">
        <v>7.29605915239517E-007</v>
      </c>
      <c r="JG709" s="21" t="n">
        <v>0.0141037553548813</v>
      </c>
      <c r="JH709" s="21" t="n">
        <v>0.048425804823637</v>
      </c>
      <c r="JI709" s="21" t="n">
        <v>0.00206983438692987</v>
      </c>
      <c r="JJ709" s="21" t="n">
        <v>0.00322509091347456</v>
      </c>
      <c r="JK709" s="21" t="n">
        <v>0.00466916151344776</v>
      </c>
      <c r="JL709" s="21" t="n">
        <v>0</v>
      </c>
      <c r="JM709" s="21" t="n">
        <v>0</v>
      </c>
      <c r="JN709" s="21" t="n">
        <v>0</v>
      </c>
      <c r="JO709" s="21" t="n">
        <v>0.0297578722238541</v>
      </c>
      <c r="JP709" s="21" t="n">
        <v>0</v>
      </c>
      <c r="JQ709" s="21" t="n">
        <v>0.0231257453560829</v>
      </c>
      <c r="JR709" s="21" t="n">
        <v>0</v>
      </c>
      <c r="JS709" s="21" t="n">
        <v>0.0105910133570433</v>
      </c>
      <c r="JT709" s="21" t="n">
        <v>8.77502941420971E-008</v>
      </c>
      <c r="JU709" s="21" t="n">
        <v>3.95453440660276E-007</v>
      </c>
      <c r="JV709" s="21" t="n">
        <v>0.00140789174474776</v>
      </c>
      <c r="JW709" s="21" t="n">
        <v>0.137493044137955</v>
      </c>
      <c r="JX709" s="21" t="n">
        <v>0.293040066957474</v>
      </c>
      <c r="JY709" s="21" t="n">
        <v>0.678932189941406</v>
      </c>
      <c r="JZ709" s="21" t="n">
        <v>1.77272427082062</v>
      </c>
      <c r="KA709" s="21" t="n">
        <v>3.88892340660095</v>
      </c>
      <c r="KB709" s="21" t="n">
        <v>0.00801786594092846</v>
      </c>
      <c r="KC709" s="21" t="n">
        <v>0.0778508856892586</v>
      </c>
      <c r="KD709" s="21" t="n">
        <v>0.0581941865384579</v>
      </c>
      <c r="KE709" s="21" t="n">
        <v>1.14939975738525</v>
      </c>
      <c r="KF709" s="21" t="n">
        <v>0.0607805959880352</v>
      </c>
      <c r="KG709" s="21" t="n">
        <v>0</v>
      </c>
      <c r="KH709" s="21" t="n">
        <v>0.295109182596207</v>
      </c>
      <c r="KI709" s="21" t="n">
        <v>0.152856722474098</v>
      </c>
      <c r="KJ709" s="21" t="n">
        <v>0.0354337953031063</v>
      </c>
      <c r="KK709" s="21" t="n">
        <v>0.117940217256546</v>
      </c>
      <c r="KL709" s="21" t="n">
        <v>0.212861403822899</v>
      </c>
      <c r="KM709" s="21" t="n">
        <v>0.731953561306</v>
      </c>
      <c r="KN709" s="21" t="n">
        <v>0.127509921789169</v>
      </c>
      <c r="KO709" s="21" t="n">
        <v>0.377098321914673</v>
      </c>
      <c r="KP709" s="21" t="n">
        <v>0.0333646647632122</v>
      </c>
      <c r="KQ709" s="21" t="n">
        <v>0.541076600551605</v>
      </c>
      <c r="KR709" s="21" t="n">
        <v>0.497107654809952</v>
      </c>
      <c r="KS709" s="21" t="n">
        <v>0.619444787502289</v>
      </c>
      <c r="KT709" s="21" t="n">
        <v>0.21312004327774</v>
      </c>
      <c r="KU709" s="21" t="n">
        <v>2.20905113220215</v>
      </c>
      <c r="KV709" s="21" t="n">
        <v>0.0558664202690125</v>
      </c>
      <c r="KW709" s="21" t="n">
        <v>0.00387961231172085</v>
      </c>
      <c r="KX709" s="21" t="n">
        <v>1.68452763557434</v>
      </c>
      <c r="KY709" s="21" t="n">
        <v>0</v>
      </c>
      <c r="KZ709" s="21" t="n">
        <v>0.0100869918242097</v>
      </c>
      <c r="LA709" s="21" t="n">
        <v>0.446414083242416</v>
      </c>
      <c r="LB709" s="21" t="n">
        <v>0</v>
      </c>
      <c r="LC709" s="21" t="n">
        <v>0.269762367010117</v>
      </c>
      <c r="LD709" s="21" t="n">
        <v>0.815753102302551</v>
      </c>
      <c r="LE709" s="21" t="n">
        <v>0.358476191759109</v>
      </c>
      <c r="LF709" s="21" t="n">
        <v>5.46714973449707</v>
      </c>
      <c r="LG709" s="21" t="n">
        <v>0.0584528259932995</v>
      </c>
      <c r="LH709" s="21" t="n">
        <v>0.142769739031792</v>
      </c>
      <c r="LI709" s="21" t="n">
        <v>0.186997309327126</v>
      </c>
      <c r="LJ709" s="21" t="n">
        <v>0.227862566709518</v>
      </c>
      <c r="LK709" s="21" t="n">
        <v>1.31415402889252</v>
      </c>
      <c r="LL709" s="21" t="n">
        <v>0.0773705020546913</v>
      </c>
      <c r="LM709" s="21" t="n">
        <v>0</v>
      </c>
      <c r="LN709" s="21" t="n">
        <v>0</v>
      </c>
      <c r="LO709" s="21" t="n">
        <v>0.00124806864187121</v>
      </c>
      <c r="LP709" s="21" t="n">
        <v>0.0194753296673298</v>
      </c>
      <c r="LQ709" s="21" t="n">
        <v>0.0051643131300807</v>
      </c>
      <c r="LR709" s="21" t="n">
        <v>0.0023401421494782</v>
      </c>
      <c r="LS709" s="21" t="n">
        <v>0.0191221125423908</v>
      </c>
      <c r="LT709" s="21" t="n">
        <v>0.0116127636283636</v>
      </c>
      <c r="LU709" s="21" t="n">
        <v>0.0024747762363404</v>
      </c>
      <c r="LV709" s="21" t="n">
        <v>0.0100234495475888</v>
      </c>
      <c r="LW709" s="21" t="n">
        <v>0.00148682948201895</v>
      </c>
      <c r="LX709" s="21" t="n">
        <v>0.00782457180321217</v>
      </c>
      <c r="LY709" s="21" t="n">
        <v>0.00258092279545963</v>
      </c>
      <c r="LZ709" s="21" t="n">
        <v>0.0106995459645987</v>
      </c>
      <c r="MA709" s="21" t="n">
        <v>0.0102026918902993</v>
      </c>
      <c r="MB709" s="21" t="n">
        <v>0.00385695975273848</v>
      </c>
      <c r="MC709" s="21" t="n">
        <v>0.00248720333911479</v>
      </c>
      <c r="MD709" s="21" t="n">
        <v>0.0044930512085557</v>
      </c>
      <c r="ME709" s="21" t="n">
        <v>0.0125052714720368</v>
      </c>
      <c r="MF709" s="21" t="n">
        <v>0.00794035475701094</v>
      </c>
      <c r="MG709" s="21" t="n">
        <v>0.0285522099584341</v>
      </c>
      <c r="MH709" s="21" t="n">
        <v>0.0579696334898472</v>
      </c>
      <c r="MI709" s="21" t="n">
        <v>0.133540689945221</v>
      </c>
      <c r="MJ709" s="21" t="n">
        <v>0.0373635441064835</v>
      </c>
      <c r="MK709" s="21" t="n">
        <v>0.0232818517833948</v>
      </c>
      <c r="ML709" s="21" t="n">
        <v>0.0391253903508186</v>
      </c>
      <c r="MM709" s="21" t="n">
        <v>0.000504558207467198</v>
      </c>
      <c r="MN709" s="21" t="n">
        <v>0.0294706337153912</v>
      </c>
      <c r="MO709" s="21" t="n">
        <v>0.0517717599868774</v>
      </c>
      <c r="MP709" s="21" t="n">
        <v>0</v>
      </c>
      <c r="MQ709" s="21" t="n">
        <v>0.0263465791940689</v>
      </c>
      <c r="MR709" s="21" t="n">
        <v>0.0493325665593147</v>
      </c>
      <c r="MS709" s="21" t="n">
        <v>0.00456070387735963</v>
      </c>
      <c r="MT709" s="21" t="n">
        <v>0.34778043627739</v>
      </c>
      <c r="MU709" s="21" t="n">
        <v>0.0309496223926544</v>
      </c>
      <c r="MV709" s="21" t="n">
        <v>0.0664330571889877</v>
      </c>
      <c r="MW709" s="21" t="n">
        <v>0.000709384388756007</v>
      </c>
      <c r="MX709" s="21" t="n">
        <v>0.0691481158137322</v>
      </c>
      <c r="MY709" s="21" t="n">
        <v>0.195441693067551</v>
      </c>
      <c r="MZ709" s="21" t="n">
        <v>0.0906141251325607</v>
      </c>
      <c r="NA709" s="21" t="n">
        <v>0.0271824840456247</v>
      </c>
      <c r="NB709" s="21" t="n">
        <v>1.51552987098694</v>
      </c>
      <c r="NC709" s="21" t="n">
        <v>0.111308619379997</v>
      </c>
      <c r="ND709" s="21" t="n">
        <v>0.0269076712429523</v>
      </c>
      <c r="NE709" s="21" t="n">
        <v>0.0217740852385759</v>
      </c>
      <c r="NF709" s="21" t="n">
        <v>0.0212882179766893</v>
      </c>
      <c r="NG709" s="21" t="n">
        <v>0.602396607398987</v>
      </c>
      <c r="NH709" s="21" t="n">
        <v>2.55996346473694</v>
      </c>
      <c r="NI709" s="21" t="n">
        <v>0</v>
      </c>
      <c r="NJ709" s="21" t="n">
        <v>0.426462352275848</v>
      </c>
      <c r="NK709" s="21" t="n">
        <v>0.0581897459924221</v>
      </c>
      <c r="NL709" s="21" t="n">
        <v>0.431332021951675</v>
      </c>
      <c r="NM709" s="21" t="n">
        <v>0.0557090938091278</v>
      </c>
      <c r="NN709" s="21" t="n">
        <v>0.0740867778658867</v>
      </c>
      <c r="NO709" s="21" t="n">
        <v>0.062392208725214</v>
      </c>
      <c r="NP709" s="21" t="n">
        <v>0.0488989986479282</v>
      </c>
      <c r="NQ709" s="21" t="n">
        <v>0.119122080504894</v>
      </c>
      <c r="NR709" s="21" t="n">
        <v>0.0172314643859863</v>
      </c>
      <c r="NS709" s="21" t="n">
        <v>0.0616746358573437</v>
      </c>
      <c r="NT709" s="21" t="n">
        <v>0.312166064977646</v>
      </c>
      <c r="NU709" s="21" t="n">
        <v>0.0616839751601219</v>
      </c>
      <c r="NV709" s="21" t="n">
        <v>0.156247511506081</v>
      </c>
      <c r="NW709" s="21" t="n">
        <v>0.933659672737122</v>
      </c>
      <c r="NX709" s="21" t="n">
        <v>0.490977764129639</v>
      </c>
      <c r="NY709" s="21" t="n">
        <v>0.000822710222564638</v>
      </c>
      <c r="NZ709" s="21" t="n">
        <v>0.195036545395851</v>
      </c>
      <c r="OA709" s="21" t="n">
        <v>0</v>
      </c>
      <c r="OB709" s="21" t="n">
        <v>0.00401690043509007</v>
      </c>
      <c r="OC709" s="21" t="n">
        <v>0.629694521427155</v>
      </c>
      <c r="OD709" s="21" t="n">
        <v>0</v>
      </c>
      <c r="OE709" s="21" t="n">
        <v>5.61756423849147E-005</v>
      </c>
      <c r="OF709" s="21" t="n">
        <v>0.355657547712326</v>
      </c>
      <c r="OG709" s="21" t="n">
        <v>0.0272529572248459</v>
      </c>
      <c r="OH709" s="21" t="n">
        <v>5.99100303649902</v>
      </c>
      <c r="OI709" s="21" t="n">
        <v>0.0330087803304195</v>
      </c>
      <c r="OJ709" s="21" t="n">
        <v>0.0127898929640651</v>
      </c>
      <c r="OK709" s="21" t="n">
        <v>0.0189963150769472</v>
      </c>
      <c r="OL709" s="21" t="n">
        <v>4.72229146957397</v>
      </c>
      <c r="OM709" s="21" t="n">
        <v>0.672603607177734</v>
      </c>
      <c r="ON709" s="27"/>
      <c r="OO709" s="27"/>
      <c r="OP709" s="27"/>
      <c r="OQ709" s="27"/>
      <c r="OR709" s="27"/>
      <c r="OS709" s="27"/>
      <c r="OT709" s="27"/>
      <c r="OU709" s="27"/>
      <c r="OV709" s="27"/>
      <c r="OW709" s="27"/>
      <c r="OX709" s="27"/>
      <c r="OY709" s="27"/>
      <c r="OZ709" s="27"/>
      <c r="PA709" s="27"/>
      <c r="PB709" s="27"/>
      <c r="PC709" s="27"/>
      <c r="PD709" s="27"/>
      <c r="PE709" s="27"/>
      <c r="PF709" s="28"/>
      <c r="PG709" s="28"/>
      <c r="PH709" s="28"/>
      <c r="PI709" s="28"/>
      <c r="PJ709" s="28"/>
      <c r="PK709" s="28"/>
      <c r="PL709" s="28"/>
      <c r="PM709" s="28"/>
      <c r="PN709" s="28"/>
      <c r="PO709" s="28"/>
      <c r="PP709" s="28"/>
      <c r="PQ709" s="28"/>
      <c r="PR709" s="27"/>
      <c r="PS709" s="28"/>
      <c r="PT709" s="23"/>
    </row>
    <row r="710" customFormat="false" ht="15" hidden="false" customHeight="false" outlineLevel="0" collapsed="false">
      <c r="A710" s="20" t="s">
        <v>117</v>
      </c>
      <c r="B710" s="25" t="s">
        <v>40</v>
      </c>
      <c r="C710" s="26" t="s">
        <v>94</v>
      </c>
      <c r="D710" s="21" t="n">
        <v>8.10085868835449</v>
      </c>
      <c r="E710" s="21" t="n">
        <v>0.416209071874619</v>
      </c>
      <c r="F710" s="21" t="n">
        <v>1.72844099998474</v>
      </c>
      <c r="G710" s="21" t="n">
        <v>1.68745398521423</v>
      </c>
      <c r="H710" s="21" t="n">
        <v>0.563437104225159</v>
      </c>
      <c r="I710" s="21" t="n">
        <v>0.800156474113464</v>
      </c>
      <c r="J710" s="21" t="n">
        <v>0.350103229284286</v>
      </c>
      <c r="K710" s="21" t="n">
        <v>1.2233989238739</v>
      </c>
      <c r="L710" s="21" t="n">
        <v>0.898445069789887</v>
      </c>
      <c r="M710" s="21" t="n">
        <v>0.216673150658607</v>
      </c>
      <c r="N710" s="21" t="n">
        <v>0.520636975765228</v>
      </c>
      <c r="O710" s="21" t="n">
        <v>0.154050081968308</v>
      </c>
      <c r="P710" s="21" t="n">
        <v>0.654027283191681</v>
      </c>
      <c r="Q710" s="21" t="n">
        <v>1.13793158531189</v>
      </c>
      <c r="R710" s="21" t="n">
        <v>1.85200154781342</v>
      </c>
      <c r="S710" s="21" t="n">
        <v>0.0683092474937439</v>
      </c>
      <c r="T710" s="21" t="n">
        <v>0.230309158563614</v>
      </c>
      <c r="U710" s="21" t="n">
        <v>1.29613590240479</v>
      </c>
      <c r="V710" s="21" t="n">
        <v>0.163383811712265</v>
      </c>
      <c r="W710" s="21" t="n">
        <v>1.79273808002472</v>
      </c>
      <c r="X710" s="21" t="n">
        <v>0.59022843837738</v>
      </c>
      <c r="Y710" s="21" t="n">
        <v>0.872550129890442</v>
      </c>
      <c r="Z710" s="21" t="n">
        <v>0.0885037928819656</v>
      </c>
      <c r="AA710" s="21" t="n">
        <v>0.522708654403687</v>
      </c>
      <c r="AB710" s="21" t="n">
        <v>24.0328006744385</v>
      </c>
      <c r="AC710" s="21" t="n">
        <v>6.27839608569047E-006</v>
      </c>
      <c r="AD710" s="21" t="n">
        <v>0.17311304807663</v>
      </c>
      <c r="AE710" s="21" t="n">
        <v>0.168774038553238</v>
      </c>
      <c r="AF710" s="21" t="n">
        <v>0.329696655273437</v>
      </c>
      <c r="AG710" s="21" t="n">
        <v>2.99768233299255</v>
      </c>
      <c r="AH710" s="21" t="n">
        <v>0.194228664040566</v>
      </c>
      <c r="AI710" s="21" t="n">
        <v>0.0271204728633165</v>
      </c>
      <c r="AJ710" s="21" t="n">
        <v>0.185741081833839</v>
      </c>
      <c r="AK710" s="21" t="n">
        <v>0.223970025777817</v>
      </c>
      <c r="AL710" s="21" t="n">
        <v>43.1696586608887</v>
      </c>
      <c r="AM710" s="21" t="n">
        <v>0.725049555301666</v>
      </c>
      <c r="AN710" s="21" t="n">
        <v>0.0095248194411397</v>
      </c>
      <c r="AO710" s="21" t="n">
        <v>0</v>
      </c>
      <c r="AP710" s="21" t="n">
        <v>0.48321658372879</v>
      </c>
      <c r="AQ710" s="21" t="n">
        <v>12.0553884506226</v>
      </c>
      <c r="AR710" s="21" t="n">
        <v>6.59868601360358E-005</v>
      </c>
      <c r="AS710" s="21" t="n">
        <v>0</v>
      </c>
      <c r="AT710" s="21" t="n">
        <v>4.66245889663696</v>
      </c>
      <c r="AU710" s="21" t="n">
        <v>4.93487548828125</v>
      </c>
      <c r="AV710" s="21" t="n">
        <v>0.861760020256043</v>
      </c>
      <c r="AW710" s="21" t="n">
        <v>0.0992996916174889</v>
      </c>
      <c r="AX710" s="21" t="n">
        <v>0.368866801261902</v>
      </c>
      <c r="AY710" s="21" t="n">
        <v>1.96740829944611</v>
      </c>
      <c r="AZ710" s="21" t="n">
        <v>0.386883229017258</v>
      </c>
      <c r="BA710" s="21" t="n">
        <v>0.0873316451907158</v>
      </c>
      <c r="BB710" s="21" t="n">
        <v>1.42738616466522</v>
      </c>
      <c r="BC710" s="21" t="n">
        <v>0.395065486431122</v>
      </c>
      <c r="BD710" s="21" t="n">
        <v>0.277449280023575</v>
      </c>
      <c r="BE710" s="21" t="n">
        <v>0.415379196405411</v>
      </c>
      <c r="BF710" s="21" t="n">
        <v>2.10208773612976</v>
      </c>
      <c r="BG710" s="21" t="n">
        <v>2.39543032646179</v>
      </c>
      <c r="BH710" s="21" t="n">
        <v>2.95250129699707</v>
      </c>
      <c r="BI710" s="21" t="n">
        <v>2.14935684204102</v>
      </c>
      <c r="BJ710" s="21" t="n">
        <v>0.249474495649338</v>
      </c>
      <c r="BK710" s="21" t="n">
        <v>1.33544886112213</v>
      </c>
      <c r="BL710" s="21" t="n">
        <v>2.13508224487305</v>
      </c>
      <c r="BM710" s="21" t="n">
        <v>5.6109094619751</v>
      </c>
      <c r="BN710" s="21" t="n">
        <v>2.39222812652588</v>
      </c>
      <c r="BO710" s="21" t="n">
        <v>1.56431448459625</v>
      </c>
      <c r="BP710" s="21" t="n">
        <v>16.9427680969238</v>
      </c>
      <c r="BQ710" s="21" t="n">
        <v>0.376078903675079</v>
      </c>
      <c r="BR710" s="21" t="n">
        <v>3.33836793899536</v>
      </c>
      <c r="BS710" s="21" t="n">
        <v>0.100356586277485</v>
      </c>
      <c r="BT710" s="21" t="n">
        <v>0.290442526340485</v>
      </c>
      <c r="BU710" s="21" t="n">
        <v>15.3282175064087</v>
      </c>
      <c r="BV710" s="21" t="n">
        <v>0.439458966255188</v>
      </c>
      <c r="BW710" s="21" t="n">
        <v>0.585700452327728</v>
      </c>
      <c r="BX710" s="21" t="n">
        <v>0.519343614578247</v>
      </c>
      <c r="BY710" s="21" t="n">
        <v>0.401099443435669</v>
      </c>
      <c r="BZ710" s="21" t="n">
        <v>5.57106971740723</v>
      </c>
      <c r="CA710" s="21" t="n">
        <v>0.0318612083792686</v>
      </c>
      <c r="CB710" s="21" t="n">
        <v>0.00181208725553006</v>
      </c>
      <c r="CC710" s="21" t="n">
        <v>0</v>
      </c>
      <c r="CD710" s="21" t="n">
        <v>3.86066317558289</v>
      </c>
      <c r="CE710" s="21" t="n">
        <v>1.09637260437012</v>
      </c>
      <c r="CF710" s="21" t="n">
        <v>0.077133446931839</v>
      </c>
      <c r="CG710" s="21" t="n">
        <v>0.000440391682786867</v>
      </c>
      <c r="CH710" s="21" t="n">
        <v>0.0698168948292732</v>
      </c>
      <c r="CI710" s="21" t="n">
        <v>0.122552134096622</v>
      </c>
      <c r="CJ710" s="21" t="n">
        <v>0.00297034694813192</v>
      </c>
      <c r="CK710" s="21" t="n">
        <v>0.0117544094100595</v>
      </c>
      <c r="CL710" s="21" t="n">
        <v>0.0150312576442957</v>
      </c>
      <c r="CM710" s="21" t="n">
        <v>0.0732880681753159</v>
      </c>
      <c r="CN710" s="21" t="n">
        <v>0.00362684414722025</v>
      </c>
      <c r="CO710" s="21" t="n">
        <v>0</v>
      </c>
      <c r="CP710" s="21" t="n">
        <v>0.00333329872228205</v>
      </c>
      <c r="CQ710" s="21" t="n">
        <v>0.00277426186949015</v>
      </c>
      <c r="CR710" s="21" t="n">
        <v>0.00206964346580207</v>
      </c>
      <c r="CS710" s="21" t="n">
        <v>0.00703055737540126</v>
      </c>
      <c r="CT710" s="21" t="n">
        <v>0.00957360956817865</v>
      </c>
      <c r="CU710" s="21" t="n">
        <v>0.021082216873765</v>
      </c>
      <c r="CV710" s="21" t="n">
        <v>0.00160665321163833</v>
      </c>
      <c r="CW710" s="21" t="n">
        <v>0.00359581992961466</v>
      </c>
      <c r="CX710" s="21" t="n">
        <v>0.00309170340187848</v>
      </c>
      <c r="CY710" s="21" t="n">
        <v>0.00661498075351119</v>
      </c>
      <c r="CZ710" s="21" t="n">
        <v>0.0148137407377362</v>
      </c>
      <c r="DA710" s="21" t="n">
        <v>0.00280921068042517</v>
      </c>
      <c r="DB710" s="21" t="n">
        <v>0.0230577159672976</v>
      </c>
      <c r="DC710" s="21" t="n">
        <v>0.00168425671290606</v>
      </c>
      <c r="DD710" s="21" t="n">
        <v>0.000334936485160142</v>
      </c>
      <c r="DE710" s="21" t="n">
        <v>0</v>
      </c>
      <c r="DF710" s="21" t="n">
        <v>0.000221653695916757</v>
      </c>
      <c r="DG710" s="21" t="n">
        <v>0</v>
      </c>
      <c r="DH710" s="21" t="n">
        <v>0.000114814953121822</v>
      </c>
      <c r="DI710" s="21" t="n">
        <v>0.000506145239342004</v>
      </c>
      <c r="DJ710" s="21" t="n">
        <v>0</v>
      </c>
      <c r="DK710" s="21" t="n">
        <v>1.63735767273465E-005</v>
      </c>
      <c r="DL710" s="21" t="n">
        <v>0.00228209001943469</v>
      </c>
      <c r="DM710" s="21" t="n">
        <v>0.0471863932907581</v>
      </c>
      <c r="DN710" s="21" t="n">
        <v>0.0814076811075211</v>
      </c>
      <c r="DO710" s="21" t="n">
        <v>0.350762128829956</v>
      </c>
      <c r="DP710" s="21" t="n">
        <v>0.00293072196654975</v>
      </c>
      <c r="DQ710" s="21" t="n">
        <v>0.0594500079751015</v>
      </c>
      <c r="DR710" s="21" t="n">
        <v>0.0099503081291914</v>
      </c>
      <c r="DS710" s="21" t="n">
        <v>0.42519810795784</v>
      </c>
      <c r="DT710" s="21" t="n">
        <v>0.00634347181767225</v>
      </c>
      <c r="DU710" s="21" t="n">
        <v>7.48537019035211E-008</v>
      </c>
      <c r="DV710" s="21" t="n">
        <v>0.00993543863296509</v>
      </c>
      <c r="DW710" s="21" t="n">
        <v>0.0141692813485861</v>
      </c>
      <c r="DX710" s="21" t="n">
        <v>6.63055543554947E-005</v>
      </c>
      <c r="DY710" s="21" t="n">
        <v>0.000943428021855652</v>
      </c>
      <c r="DZ710" s="21" t="n">
        <v>5.31766017957125E-005</v>
      </c>
      <c r="EA710" s="21" t="n">
        <v>0.0039107846096158</v>
      </c>
      <c r="EB710" s="21" t="n">
        <v>0.00025459163589403</v>
      </c>
      <c r="EC710" s="21" t="n">
        <v>0</v>
      </c>
      <c r="ED710" s="21" t="n">
        <v>0.0502375178039074</v>
      </c>
      <c r="EE710" s="21" t="n">
        <v>0.0168671607971191</v>
      </c>
      <c r="EF710" s="21" t="n">
        <v>0.000189832193427719</v>
      </c>
      <c r="EG710" s="21" t="n">
        <v>0.00875985994935036</v>
      </c>
      <c r="EH710" s="21" t="n">
        <v>0.0546112768352032</v>
      </c>
      <c r="EI710" s="21" t="n">
        <v>0.0256105437874794</v>
      </c>
      <c r="EJ710" s="21" t="n">
        <v>0.896633148193359</v>
      </c>
      <c r="EK710" s="21" t="n">
        <v>0.141682431101799</v>
      </c>
      <c r="EL710" s="21" t="n">
        <v>0.0413300767540932</v>
      </c>
      <c r="EM710" s="21" t="n">
        <v>0.597104728221893</v>
      </c>
      <c r="EN710" s="21" t="n">
        <v>0.0898801013827324</v>
      </c>
      <c r="EO710" s="21" t="n">
        <v>3.39983534812927</v>
      </c>
      <c r="EP710" s="21" t="n">
        <v>0.371340811252594</v>
      </c>
      <c r="EQ710" s="21" t="n">
        <v>0.604816436767578</v>
      </c>
      <c r="ER710" s="21" t="n">
        <v>4.01297903060913</v>
      </c>
      <c r="ES710" s="21" t="n">
        <v>0.0117826731875539</v>
      </c>
      <c r="ET710" s="21" t="n">
        <v>0.67967027425766</v>
      </c>
      <c r="EU710" s="21" t="n">
        <v>0.0112787541002035</v>
      </c>
      <c r="EV710" s="21" t="n">
        <v>0</v>
      </c>
      <c r="EW710" s="21" t="n">
        <v>1.67646297408559E-019</v>
      </c>
      <c r="EX710" s="21" t="n">
        <v>0.0130799943581223</v>
      </c>
      <c r="EY710" s="21" t="n">
        <v>0.0987741872668266</v>
      </c>
      <c r="EZ710" s="21" t="n">
        <v>0.00336846918798983</v>
      </c>
      <c r="FA710" s="21" t="n">
        <v>0.000380249053705484</v>
      </c>
      <c r="FB710" s="21" t="n">
        <v>0</v>
      </c>
      <c r="FC710" s="21" t="n">
        <v>0.000322318257531151</v>
      </c>
      <c r="FD710" s="21" t="n">
        <v>0.000140334203024395</v>
      </c>
      <c r="FE710" s="21" t="n">
        <v>0.0334286168217659</v>
      </c>
      <c r="FF710" s="21" t="n">
        <v>0.0474219061434269</v>
      </c>
      <c r="FG710" s="21" t="n">
        <v>0.486136674880982</v>
      </c>
      <c r="FH710" s="21" t="n">
        <v>0.252015918493271</v>
      </c>
      <c r="FI710" s="21" t="n">
        <v>0.504031836986542</v>
      </c>
      <c r="FJ710" s="21" t="n">
        <v>0.540034115314484</v>
      </c>
      <c r="FK710" s="21" t="n">
        <v>0.75604772567749</v>
      </c>
      <c r="FL710" s="21" t="n">
        <v>0.270017057657242</v>
      </c>
      <c r="FM710" s="21" t="n">
        <v>0.338428378105164</v>
      </c>
      <c r="FN710" s="21" t="n">
        <v>0.522032976150513</v>
      </c>
      <c r="FO710" s="21" t="n">
        <v>0.75964093208313</v>
      </c>
      <c r="FP710" s="21" t="n">
        <v>0.522032976150513</v>
      </c>
      <c r="FQ710" s="21" t="n">
        <v>0.0360022708773613</v>
      </c>
      <c r="FR710" s="21" t="n">
        <v>0.360022723674774</v>
      </c>
      <c r="FS710" s="21" t="n">
        <v>1.09806931018829</v>
      </c>
      <c r="FT710" s="21" t="n">
        <v>0.0900056809186935</v>
      </c>
      <c r="FU710" s="21" t="n">
        <v>0.0900056809186935</v>
      </c>
      <c r="FV710" s="21" t="n">
        <v>0.828052341938019</v>
      </c>
      <c r="FW710" s="21" t="n">
        <v>0.324020475149155</v>
      </c>
      <c r="FX710" s="21" t="n">
        <v>0.0665886625647545</v>
      </c>
      <c r="FY710" s="21" t="n">
        <v>0.611711323261261</v>
      </c>
      <c r="FZ710" s="21" t="n">
        <v>0.0597466267645359</v>
      </c>
      <c r="GA710" s="21" t="n">
        <v>0.738046586513519</v>
      </c>
      <c r="GB710" s="21" t="n">
        <v>1.42208981513977</v>
      </c>
      <c r="GC710" s="21" t="n">
        <v>0.114733427762985</v>
      </c>
      <c r="GD710" s="21" t="n">
        <v>0</v>
      </c>
      <c r="GE710" s="21" t="n">
        <v>0.569309771060944</v>
      </c>
      <c r="GF710" s="21" t="n">
        <v>2.89818286895752</v>
      </c>
      <c r="GG710" s="21" t="n">
        <v>0</v>
      </c>
      <c r="GH710" s="21" t="n">
        <v>0.180777207016945</v>
      </c>
      <c r="GI710" s="21" t="n">
        <v>0.07282555103302</v>
      </c>
      <c r="GJ710" s="21" t="n">
        <v>0.0164142902940512</v>
      </c>
      <c r="GK710" s="21" t="n">
        <v>3.05303025245666</v>
      </c>
      <c r="GL710" s="21" t="n">
        <v>0</v>
      </c>
      <c r="GM710" s="21" t="n">
        <v>0.0611664913594723</v>
      </c>
      <c r="GN710" s="21" t="n">
        <v>0.612038671970367</v>
      </c>
      <c r="GO710" s="21" t="n">
        <v>0.0540034100413322</v>
      </c>
      <c r="GP710" s="21" t="n">
        <v>5.40034103393555</v>
      </c>
      <c r="GQ710" s="21" t="n">
        <v>1.8721182346344</v>
      </c>
      <c r="GR710" s="21" t="n">
        <v>0.2340147793293</v>
      </c>
      <c r="GS710" s="21" t="n">
        <v>0</v>
      </c>
      <c r="GT710" s="21" t="n">
        <v>0.0180011354386807</v>
      </c>
      <c r="GU710" s="21" t="n">
        <v>9.72061347961426</v>
      </c>
      <c r="GV710" s="21" t="n">
        <v>0.0255458578467369</v>
      </c>
      <c r="GW710" s="21" t="n">
        <v>0.0070418007671833</v>
      </c>
      <c r="GX710" s="21" t="n">
        <v>0</v>
      </c>
      <c r="GY710" s="21" t="n">
        <v>0.00943294074386358</v>
      </c>
      <c r="GZ710" s="21" t="n">
        <v>0</v>
      </c>
      <c r="HA710" s="21" t="n">
        <v>0</v>
      </c>
      <c r="HB710" s="21" t="n">
        <v>0</v>
      </c>
      <c r="HC710" s="21" t="n">
        <v>0.000507117947563529</v>
      </c>
      <c r="HD710" s="21" t="n">
        <v>0</v>
      </c>
      <c r="HE710" s="21" t="n">
        <v>0</v>
      </c>
      <c r="HF710" s="21" t="n">
        <v>0</v>
      </c>
      <c r="HG710" s="21" t="n">
        <v>0.00177535065449774</v>
      </c>
      <c r="HH710" s="21" t="n">
        <v>0.000898281927220523</v>
      </c>
      <c r="HI710" s="21" t="n">
        <v>0.00097885390277952</v>
      </c>
      <c r="HJ710" s="21" t="n">
        <v>0.000339067977620289</v>
      </c>
      <c r="HK710" s="21" t="n">
        <v>0</v>
      </c>
      <c r="HL710" s="21" t="n">
        <v>0</v>
      </c>
      <c r="HM710" s="21" t="n">
        <v>1.13009236883954E-005</v>
      </c>
      <c r="HN710" s="21" t="n">
        <v>0</v>
      </c>
      <c r="HO710" s="21" t="n">
        <v>0.00353353866375983</v>
      </c>
      <c r="HP710" s="21" t="n">
        <v>0.00251908367499709</v>
      </c>
      <c r="HQ710" s="21" t="n">
        <v>2.75867587333778E-005</v>
      </c>
      <c r="HR710" s="21" t="n">
        <v>1.32583272716147E-005</v>
      </c>
      <c r="HS710" s="21" t="n">
        <v>0.00754997413605452</v>
      </c>
      <c r="HT710" s="21" t="n">
        <v>0.0109974769875407</v>
      </c>
      <c r="HU710" s="21" t="n">
        <v>0.000371954491129145</v>
      </c>
      <c r="HV710" s="21" t="n">
        <v>0.00305502116680145</v>
      </c>
      <c r="HW710" s="21" t="n">
        <v>0.00476708961650729</v>
      </c>
      <c r="HX710" s="21" t="n">
        <v>0.00282687763683498</v>
      </c>
      <c r="HY710" s="21" t="n">
        <v>6.32814844720997E-005</v>
      </c>
      <c r="HZ710" s="21" t="n">
        <v>3.75384360040698E-007</v>
      </c>
      <c r="IA710" s="21" t="n">
        <v>1.20050185614673E-006</v>
      </c>
      <c r="IB710" s="21" t="n">
        <v>0.00405057147145271</v>
      </c>
      <c r="IC710" s="21" t="n">
        <v>0</v>
      </c>
      <c r="ID710" s="21" t="n">
        <v>0</v>
      </c>
      <c r="IE710" s="21" t="n">
        <v>0.945354878902435</v>
      </c>
      <c r="IF710" s="21" t="n">
        <v>0</v>
      </c>
      <c r="IG710" s="21" t="n">
        <v>0</v>
      </c>
      <c r="IH710" s="21" t="n">
        <v>0.0232025794684887</v>
      </c>
      <c r="II710" s="21" t="n">
        <v>1.09932744503021</v>
      </c>
      <c r="IJ710" s="21" t="n">
        <v>0.161177128553391</v>
      </c>
      <c r="IK710" s="21" t="n">
        <v>0.0247895829379559</v>
      </c>
      <c r="IL710" s="21" t="n">
        <v>0</v>
      </c>
      <c r="IM710" s="21" t="n">
        <v>1.14075028250227E-005</v>
      </c>
      <c r="IN710" s="21" t="n">
        <v>0.88963907957077</v>
      </c>
      <c r="IO710" s="21" t="n">
        <v>0</v>
      </c>
      <c r="IP710" s="21" t="n">
        <v>0.532619535923004</v>
      </c>
      <c r="IQ710" s="21" t="n">
        <v>0.451023727655411</v>
      </c>
      <c r="IR710" s="21" t="n">
        <v>0.825457394123077</v>
      </c>
      <c r="IS710" s="21" t="n">
        <v>0.548015832901001</v>
      </c>
      <c r="IT710" s="21" t="n">
        <v>0.202470928430557</v>
      </c>
      <c r="IU710" s="21" t="n">
        <v>0.0953697860240936</v>
      </c>
      <c r="IV710" s="21" t="n">
        <v>0.0990517809987068</v>
      </c>
      <c r="IW710" s="21" t="n">
        <v>0.214033141732216</v>
      </c>
      <c r="IX710" s="21" t="n">
        <v>0.342401206493378</v>
      </c>
      <c r="IY710" s="21" t="n">
        <v>0.000454352499218658</v>
      </c>
      <c r="IZ710" s="21" t="n">
        <v>0.0159597508609295</v>
      </c>
      <c r="JA710" s="21" t="n">
        <v>0.01276780012995</v>
      </c>
      <c r="JB710" s="21" t="n">
        <v>0.052661806344986</v>
      </c>
      <c r="JC710" s="21" t="n">
        <v>0.0257935374975204</v>
      </c>
      <c r="JD710" s="21" t="n">
        <v>0.128607958555222</v>
      </c>
      <c r="JE710" s="21" t="n">
        <v>0.0103429546579719</v>
      </c>
      <c r="JF710" s="21" t="n">
        <v>0.00114921713247895</v>
      </c>
      <c r="JG710" s="21" t="n">
        <v>0.0309164803475142</v>
      </c>
      <c r="JH710" s="21" t="n">
        <v>3.10921025276184</v>
      </c>
      <c r="JI710" s="21" t="n">
        <v>0.0316909141838551</v>
      </c>
      <c r="JJ710" s="21" t="n">
        <v>0.0493788607418537</v>
      </c>
      <c r="JK710" s="21" t="n">
        <v>0.0714888051152229</v>
      </c>
      <c r="JL710" s="21" t="n">
        <v>0</v>
      </c>
      <c r="JM710" s="21" t="n">
        <v>0</v>
      </c>
      <c r="JN710" s="21" t="n">
        <v>0</v>
      </c>
      <c r="JO710" s="21" t="n">
        <v>0.552748441696167</v>
      </c>
      <c r="JP710" s="21" t="n">
        <v>0.72231388092041</v>
      </c>
      <c r="JQ710" s="21" t="n">
        <v>0.354074686765671</v>
      </c>
      <c r="JR710" s="21" t="n">
        <v>0</v>
      </c>
      <c r="JS710" s="21" t="n">
        <v>0.000984799233265221</v>
      </c>
      <c r="JT710" s="21" t="n">
        <v>0.712629735469818</v>
      </c>
      <c r="JU710" s="21" t="n">
        <v>0.000597146397922188</v>
      </c>
      <c r="JV710" s="21" t="n">
        <v>0.0223234165459871</v>
      </c>
      <c r="JW710" s="21" t="n">
        <v>2.38048648834229</v>
      </c>
      <c r="JX710" s="21" t="n">
        <v>0.000974374474026263</v>
      </c>
      <c r="JY710" s="21" t="n">
        <v>0.0268494319170713</v>
      </c>
      <c r="JZ710" s="21" t="n">
        <v>0.0453625470399857</v>
      </c>
      <c r="KA710" s="21" t="n">
        <v>0.0760012120008469</v>
      </c>
      <c r="KB710" s="21" t="n">
        <v>0.000324791501043364</v>
      </c>
      <c r="KC710" s="21" t="n">
        <v>0.00303138745948672</v>
      </c>
      <c r="KD710" s="21" t="n">
        <v>0.00238180439919233</v>
      </c>
      <c r="KE710" s="21" t="n">
        <v>0.0447129607200623</v>
      </c>
      <c r="KF710" s="21" t="n">
        <v>0.00184048514347523</v>
      </c>
      <c r="KG710" s="21" t="n">
        <v>0</v>
      </c>
      <c r="KH710" s="21" t="n">
        <v>0.0100685367360711</v>
      </c>
      <c r="KI710" s="21" t="n">
        <v>0.00595451099798083</v>
      </c>
      <c r="KJ710" s="21" t="n">
        <v>0.00119090219959617</v>
      </c>
      <c r="KK710" s="21" t="n">
        <v>0.00389749789610505</v>
      </c>
      <c r="KL710" s="21" t="n">
        <v>0.00617103837430477</v>
      </c>
      <c r="KM710" s="21" t="n">
        <v>0.016564367339015</v>
      </c>
      <c r="KN710" s="21" t="n">
        <v>0.00281485985033214</v>
      </c>
      <c r="KO710" s="21" t="n">
        <v>0.00974374543875456</v>
      </c>
      <c r="KP710" s="21" t="n">
        <v>0.000974374474026263</v>
      </c>
      <c r="KQ710" s="21" t="n">
        <v>0.00736194057390094</v>
      </c>
      <c r="KR710" s="21" t="n">
        <v>0.0197040177881718</v>
      </c>
      <c r="KS710" s="21" t="n">
        <v>0.0241428334265947</v>
      </c>
      <c r="KT710" s="21" t="n">
        <v>0.00335617898963392</v>
      </c>
      <c r="KU710" s="21" t="n">
        <v>0.0830383598804474</v>
      </c>
      <c r="KV710" s="21" t="n">
        <v>0.00227354047819972</v>
      </c>
      <c r="KW710" s="21" t="n">
        <v>0.000108263833681121</v>
      </c>
      <c r="KX710" s="21" t="n">
        <v>0.0613855980336666</v>
      </c>
      <c r="KY710" s="21" t="n">
        <v>0</v>
      </c>
      <c r="KZ710" s="21" t="n">
        <v>0.000216527667362243</v>
      </c>
      <c r="LA710" s="21" t="n">
        <v>0.00671235797926784</v>
      </c>
      <c r="LB710" s="21" t="n">
        <v>0</v>
      </c>
      <c r="LC710" s="21" t="n">
        <v>0.00768673233687878</v>
      </c>
      <c r="LD710" s="21" t="n">
        <v>0.0270659569650888</v>
      </c>
      <c r="LE710" s="21" t="n">
        <v>0.0112594394013286</v>
      </c>
      <c r="LF710" s="21" t="n">
        <v>0.114976190030575</v>
      </c>
      <c r="LG710" s="21" t="n">
        <v>0.00140742992516607</v>
      </c>
      <c r="LH710" s="21" t="n">
        <v>0.000866110669448972</v>
      </c>
      <c r="LI710" s="21" t="n">
        <v>0.00747020449489355</v>
      </c>
      <c r="LJ710" s="21" t="n">
        <v>0.00541319185867906</v>
      </c>
      <c r="LK710" s="21" t="n">
        <v>0.028581652790308</v>
      </c>
      <c r="LL710" s="21" t="n">
        <v>0.343794673681259</v>
      </c>
      <c r="LM710" s="21" t="n">
        <v>0</v>
      </c>
      <c r="LN710" s="21" t="n">
        <v>0</v>
      </c>
      <c r="LO710" s="21" t="n">
        <v>0.00554577447474003</v>
      </c>
      <c r="LP710" s="21" t="n">
        <v>0.0865383371710777</v>
      </c>
      <c r="LQ710" s="21" t="n">
        <v>0.0229475498199463</v>
      </c>
      <c r="LR710" s="21" t="n">
        <v>0.0103983879089355</v>
      </c>
      <c r="LS710" s="21" t="n">
        <v>0.0849688276648521</v>
      </c>
      <c r="LT710" s="21" t="n">
        <v>0.0516011454164982</v>
      </c>
      <c r="LU710" s="21" t="n">
        <v>0.0109966322779655</v>
      </c>
      <c r="LV710" s="21" t="n">
        <v>0.0445390529930592</v>
      </c>
      <c r="LW710" s="21" t="n">
        <v>0.00660670595243573</v>
      </c>
      <c r="LX710" s="21" t="n">
        <v>0.0347683690488338</v>
      </c>
      <c r="LY710" s="21" t="n">
        <v>0.011468293145299</v>
      </c>
      <c r="LZ710" s="21" t="n">
        <v>0.0475432798266411</v>
      </c>
      <c r="MA710" s="21" t="n">
        <v>0.0453355126082897</v>
      </c>
      <c r="MB710" s="21" t="n">
        <v>0.0171383433043957</v>
      </c>
      <c r="MC710" s="21" t="n">
        <v>0.0110518513247371</v>
      </c>
      <c r="MD710" s="21" t="n">
        <v>0.0199648067355156</v>
      </c>
      <c r="ME710" s="21" t="n">
        <v>0.055566992610693</v>
      </c>
      <c r="MF710" s="21" t="n">
        <v>0.0352828502655029</v>
      </c>
      <c r="MG710" s="21" t="n">
        <v>0.126871317625046</v>
      </c>
      <c r="MH710" s="21" t="n">
        <v>0.257587224245071</v>
      </c>
      <c r="MI710" s="21" t="n">
        <v>0.485141813755035</v>
      </c>
      <c r="MJ710" s="21" t="n">
        <v>0.16602435708046</v>
      </c>
      <c r="MK710" s="21" t="n">
        <v>0.103452578186989</v>
      </c>
      <c r="ML710" s="21" t="n">
        <v>0.173853099346161</v>
      </c>
      <c r="MM710" s="21" t="n">
        <v>0.110210388898849</v>
      </c>
      <c r="MN710" s="21" t="n">
        <v>0.130952328443527</v>
      </c>
      <c r="MO710" s="21" t="n">
        <v>0.230047062039375</v>
      </c>
      <c r="MP710" s="21" t="n">
        <v>0</v>
      </c>
      <c r="MQ710" s="21" t="n">
        <v>0.117070637643337</v>
      </c>
      <c r="MR710" s="21" t="n">
        <v>0.219208538532257</v>
      </c>
      <c r="MS710" s="21" t="n">
        <v>0.0202654208987951</v>
      </c>
      <c r="MT710" s="21" t="n">
        <v>1.54535734653473</v>
      </c>
      <c r="MU710" s="21" t="n">
        <v>0.13752418756485</v>
      </c>
      <c r="MV710" s="21" t="n">
        <v>0.295194327831268</v>
      </c>
      <c r="MW710" s="21" t="n">
        <v>0.00315213925205171</v>
      </c>
      <c r="MX710" s="21" t="n">
        <v>0.307258635759354</v>
      </c>
      <c r="MY710" s="21" t="n">
        <v>0.868442296981812</v>
      </c>
      <c r="MZ710" s="21" t="n">
        <v>0.188365638256073</v>
      </c>
      <c r="NA710" s="21" t="n">
        <v>0.102395102381706</v>
      </c>
      <c r="NB710" s="21" t="n">
        <v>2.72097206115723</v>
      </c>
      <c r="NC710" s="21" t="n">
        <v>1.7893260717392</v>
      </c>
      <c r="ND710" s="21" t="n">
        <v>0.166773930191994</v>
      </c>
      <c r="NE710" s="21" t="n">
        <v>0.457988768815994</v>
      </c>
      <c r="NF710" s="21" t="n">
        <v>0.897022545337677</v>
      </c>
      <c r="NG710" s="21" t="n">
        <v>0.370749443769455</v>
      </c>
      <c r="NH710" s="21" t="n">
        <v>0.375967592000961</v>
      </c>
      <c r="NI710" s="21" t="n">
        <v>0.0530372783541679</v>
      </c>
      <c r="NJ710" s="21" t="n">
        <v>0.693881213665009</v>
      </c>
      <c r="NK710" s="21" t="n">
        <v>0.140417337417603</v>
      </c>
      <c r="NL710" s="21" t="n">
        <v>0.114611491560936</v>
      </c>
      <c r="NM710" s="21" t="n">
        <v>0.365960329771042</v>
      </c>
      <c r="NN710" s="21" t="n">
        <v>0.571831524372101</v>
      </c>
      <c r="NO710" s="21" t="n">
        <v>1.50552272796631</v>
      </c>
      <c r="NP710" s="21" t="n">
        <v>0.461141765117645</v>
      </c>
      <c r="NQ710" s="21" t="n">
        <v>0.114667728543282</v>
      </c>
      <c r="NR710" s="21" t="n">
        <v>0.0544022768735886</v>
      </c>
      <c r="NS710" s="21" t="n">
        <v>0.277699857950211</v>
      </c>
      <c r="NT710" s="21" t="n">
        <v>0.95499724149704</v>
      </c>
      <c r="NU710" s="21" t="n">
        <v>1.73939287662506</v>
      </c>
      <c r="NV710" s="21" t="n">
        <v>0.481632679700851</v>
      </c>
      <c r="NW710" s="21" t="n">
        <v>0.625836491584778</v>
      </c>
      <c r="NX710" s="21" t="n">
        <v>3.28536128997803</v>
      </c>
      <c r="NY710" s="21" t="n">
        <v>0.000231145633733831</v>
      </c>
      <c r="NZ710" s="21" t="n">
        <v>0.426665425300598</v>
      </c>
      <c r="OA710" s="21" t="n">
        <v>0</v>
      </c>
      <c r="OB710" s="21" t="n">
        <v>0.00382642215117812</v>
      </c>
      <c r="OC710" s="21" t="n">
        <v>1.69464635848999</v>
      </c>
      <c r="OD710" s="21" t="n">
        <v>0</v>
      </c>
      <c r="OE710" s="21" t="n">
        <v>0.00530635425820947</v>
      </c>
      <c r="OF710" s="21" t="n">
        <v>0.00980866048485041</v>
      </c>
      <c r="OG710" s="21" t="n">
        <v>0.108883395791054</v>
      </c>
      <c r="OH710" s="21" t="n">
        <v>4.67195749282837</v>
      </c>
      <c r="OI710" s="21" t="n">
        <v>0.366109043359757</v>
      </c>
      <c r="OJ710" s="21" t="n">
        <v>1.21253323554993</v>
      </c>
      <c r="OK710" s="21" t="n">
        <v>0.00319159845821559</v>
      </c>
      <c r="OL710" s="21" t="n">
        <v>2.70801377296448</v>
      </c>
      <c r="OM710" s="21" t="n">
        <v>1.8054621219635</v>
      </c>
      <c r="ON710" s="27"/>
      <c r="OO710" s="27"/>
      <c r="OP710" s="27"/>
      <c r="OQ710" s="27"/>
      <c r="OR710" s="27"/>
      <c r="OS710" s="27"/>
      <c r="OT710" s="27"/>
      <c r="OU710" s="27"/>
      <c r="OV710" s="27"/>
      <c r="OW710" s="27"/>
      <c r="OX710" s="27"/>
      <c r="OY710" s="27"/>
      <c r="OZ710" s="27"/>
      <c r="PA710" s="27"/>
      <c r="PB710" s="27"/>
      <c r="PC710" s="27"/>
      <c r="PD710" s="27"/>
      <c r="PE710" s="27"/>
      <c r="PF710" s="28"/>
      <c r="PG710" s="28"/>
      <c r="PH710" s="28"/>
      <c r="PI710" s="28"/>
      <c r="PJ710" s="28"/>
      <c r="PK710" s="28"/>
      <c r="PL710" s="28"/>
      <c r="PM710" s="28"/>
      <c r="PN710" s="28"/>
      <c r="PO710" s="28"/>
      <c r="PP710" s="28"/>
      <c r="PQ710" s="28"/>
      <c r="PR710" s="27"/>
      <c r="PS710" s="28"/>
      <c r="PT710" s="23"/>
    </row>
    <row r="711" customFormat="false" ht="15" hidden="false" customHeight="false" outlineLevel="0" collapsed="false">
      <c r="A711" s="20" t="s">
        <v>117</v>
      </c>
      <c r="B711" s="25" t="s">
        <v>41</v>
      </c>
      <c r="C711" s="26" t="s">
        <v>95</v>
      </c>
      <c r="D711" s="21" t="n">
        <v>0.881514489650726</v>
      </c>
      <c r="E711" s="21" t="n">
        <v>0.0775123238563538</v>
      </c>
      <c r="F711" s="21" t="n">
        <v>15.236291885376</v>
      </c>
      <c r="G711" s="21" t="n">
        <v>0.42526763677597</v>
      </c>
      <c r="H711" s="21" t="n">
        <v>0.0709911286830902</v>
      </c>
      <c r="I711" s="21" t="n">
        <v>0.328099280595779</v>
      </c>
      <c r="J711" s="21" t="n">
        <v>0.193716838955879</v>
      </c>
      <c r="K711" s="21" t="n">
        <v>0.581249356269836</v>
      </c>
      <c r="L711" s="21" t="n">
        <v>0.435607105493546</v>
      </c>
      <c r="M711" s="21" t="n">
        <v>0.0578565038740635</v>
      </c>
      <c r="N711" s="21" t="n">
        <v>0.158997118473053</v>
      </c>
      <c r="O711" s="21" t="n">
        <v>0.0908203944563866</v>
      </c>
      <c r="P711" s="21" t="n">
        <v>0.22821506857872</v>
      </c>
      <c r="Q711" s="21" t="n">
        <v>0.414505928754807</v>
      </c>
      <c r="R711" s="21" t="n">
        <v>0.410658568143845</v>
      </c>
      <c r="S711" s="21" t="n">
        <v>13.6288604736328</v>
      </c>
      <c r="T711" s="21" t="n">
        <v>0.00675416085869074</v>
      </c>
      <c r="U711" s="21" t="n">
        <v>0.033507913351059</v>
      </c>
      <c r="V711" s="21" t="n">
        <v>0.0164647493511438</v>
      </c>
      <c r="W711" s="21" t="n">
        <v>0.00827281270176172</v>
      </c>
      <c r="X711" s="21" t="n">
        <v>0.0166357364505529</v>
      </c>
      <c r="Y711" s="21" t="n">
        <v>0</v>
      </c>
      <c r="Z711" s="21" t="n">
        <v>0.00201668846420944</v>
      </c>
      <c r="AA711" s="21" t="n">
        <v>0.0391534380614758</v>
      </c>
      <c r="AB711" s="21" t="n">
        <v>0.00829745456576347</v>
      </c>
      <c r="AC711" s="21" t="n">
        <v>5.42758083343506</v>
      </c>
      <c r="AD711" s="21" t="n">
        <v>0.000426482001785189</v>
      </c>
      <c r="AE711" s="21" t="n">
        <v>0</v>
      </c>
      <c r="AF711" s="21" t="n">
        <v>0</v>
      </c>
      <c r="AG711" s="21" t="n">
        <v>0.00121059606317431</v>
      </c>
      <c r="AH711" s="21" t="n">
        <v>0</v>
      </c>
      <c r="AI711" s="21" t="n">
        <v>0.00051990756765008</v>
      </c>
      <c r="AJ711" s="21" t="n">
        <v>0.00674324901774526</v>
      </c>
      <c r="AK711" s="21" t="n">
        <v>0.30541867017746</v>
      </c>
      <c r="AL711" s="21" t="n">
        <v>0</v>
      </c>
      <c r="AM711" s="21" t="n">
        <v>11.3875484466553</v>
      </c>
      <c r="AN711" s="21" t="n">
        <v>0.249928578734398</v>
      </c>
      <c r="AO711" s="21" t="n">
        <v>5.36934900283814</v>
      </c>
      <c r="AP711" s="21" t="n">
        <v>3.7455883026123</v>
      </c>
      <c r="AQ711" s="21" t="n">
        <v>24.1059532165527</v>
      </c>
      <c r="AR711" s="21" t="n">
        <v>0.00335377920418978</v>
      </c>
      <c r="AS711" s="21" t="n">
        <v>0</v>
      </c>
      <c r="AT711" s="21" t="n">
        <v>1.83412945270538</v>
      </c>
      <c r="AU711" s="21" t="n">
        <v>0.00103271438274533</v>
      </c>
      <c r="AV711" s="21" t="n">
        <v>0</v>
      </c>
      <c r="AW711" s="21" t="n">
        <v>0</v>
      </c>
      <c r="AX711" s="21" t="n">
        <v>0</v>
      </c>
      <c r="AY711" s="21" t="n">
        <v>0.00214984966441989</v>
      </c>
      <c r="AZ711" s="21" t="n">
        <v>2.38175271078944E-005</v>
      </c>
      <c r="BA711" s="21" t="n">
        <v>0</v>
      </c>
      <c r="BB711" s="21" t="n">
        <v>0.00865635741502047</v>
      </c>
      <c r="BC711" s="21" t="n">
        <v>0.00831587705761194</v>
      </c>
      <c r="BD711" s="21" t="n">
        <v>0.000689521664753556</v>
      </c>
      <c r="BE711" s="21" t="n">
        <v>2.16137686948059E-005</v>
      </c>
      <c r="BF711" s="21" t="n">
        <v>10.4413595199585</v>
      </c>
      <c r="BG711" s="21" t="n">
        <v>1.9767256975174</v>
      </c>
      <c r="BH711" s="21" t="n">
        <v>0.00176520936656743</v>
      </c>
      <c r="BI711" s="21" t="n">
        <v>1.09321427345276</v>
      </c>
      <c r="BJ711" s="21" t="n">
        <v>0.00135946390219033</v>
      </c>
      <c r="BK711" s="21" t="n">
        <v>0.584347128868103</v>
      </c>
      <c r="BL711" s="21" t="n">
        <v>0.000383708014851436</v>
      </c>
      <c r="BM711" s="21" t="n">
        <v>0.00355491414666176</v>
      </c>
      <c r="BN711" s="21" t="n">
        <v>0.00147456768900156</v>
      </c>
      <c r="BO711" s="21" t="n">
        <v>0.00738207716494799</v>
      </c>
      <c r="BP711" s="21" t="n">
        <v>0.0709979310631752</v>
      </c>
      <c r="BQ711" s="21" t="n">
        <v>58.2039031982422</v>
      </c>
      <c r="BR711" s="21" t="n">
        <v>0.256614625453949</v>
      </c>
      <c r="BS711" s="21" t="n">
        <v>0.3867407143116</v>
      </c>
      <c r="BT711" s="21" t="n">
        <v>0.000978213851340115</v>
      </c>
      <c r="BU711" s="21" t="n">
        <v>0.00352541776373982</v>
      </c>
      <c r="BV711" s="21" t="n">
        <v>0</v>
      </c>
      <c r="BW711" s="21" t="n">
        <v>0</v>
      </c>
      <c r="BX711" s="21" t="n">
        <v>0.000601371400989592</v>
      </c>
      <c r="BY711" s="21" t="n">
        <v>0.0501764975488186</v>
      </c>
      <c r="BZ711" s="21" t="n">
        <v>0.000239192406297661</v>
      </c>
      <c r="CA711" s="21" t="n">
        <v>0.0685404911637306</v>
      </c>
      <c r="CB711" s="21" t="n">
        <v>0</v>
      </c>
      <c r="CC711" s="21" t="n">
        <v>9.4723424911499</v>
      </c>
      <c r="CD711" s="21" t="n">
        <v>66.9905776977539</v>
      </c>
      <c r="CE711" s="21" t="n">
        <v>15.5017957687378</v>
      </c>
      <c r="CF711" s="21" t="n">
        <v>0</v>
      </c>
      <c r="CG711" s="21" t="n">
        <v>0</v>
      </c>
      <c r="CH711" s="21" t="n">
        <v>0.157859310507774</v>
      </c>
      <c r="CI711" s="21" t="n">
        <v>0.269344478845596</v>
      </c>
      <c r="CJ711" s="21" t="n">
        <v>0.0209382809698582</v>
      </c>
      <c r="CK711" s="21" t="n">
        <v>0.0425802990794182</v>
      </c>
      <c r="CL711" s="21" t="n">
        <v>0.0595148354768753</v>
      </c>
      <c r="CM711" s="21" t="n">
        <v>0.182707130908966</v>
      </c>
      <c r="CN711" s="21" t="n">
        <v>0.0676461607217789</v>
      </c>
      <c r="CO711" s="21" t="n">
        <v>0</v>
      </c>
      <c r="CP711" s="21" t="n">
        <v>0.0101552279666066</v>
      </c>
      <c r="CQ711" s="21" t="n">
        <v>0.00845206715166569</v>
      </c>
      <c r="CR711" s="21" t="n">
        <v>0.00630537653341889</v>
      </c>
      <c r="CS711" s="21" t="n">
        <v>0.0245252270251513</v>
      </c>
      <c r="CT711" s="21" t="n">
        <v>0.0231826808303595</v>
      </c>
      <c r="CU711" s="21" t="n">
        <v>0.0519405156373978</v>
      </c>
      <c r="CV711" s="21" t="n">
        <v>0.00474639749154449</v>
      </c>
      <c r="CW711" s="21" t="n">
        <v>0.0106228217482567</v>
      </c>
      <c r="CX711" s="21" t="n">
        <v>0.00913355406373739</v>
      </c>
      <c r="CY711" s="21" t="n">
        <v>0.0195420701056719</v>
      </c>
      <c r="CZ711" s="21" t="n">
        <v>0.0353805087506771</v>
      </c>
      <c r="DA711" s="21" t="n">
        <v>0.00643401965498924</v>
      </c>
      <c r="DB711" s="21" t="n">
        <v>0.0528097786009312</v>
      </c>
      <c r="DC711" s="21" t="n">
        <v>0.00445148628205061</v>
      </c>
      <c r="DD711" s="21" t="n">
        <v>0.000885236368048936</v>
      </c>
      <c r="DE711" s="21" t="n">
        <v>0</v>
      </c>
      <c r="DF711" s="21" t="n">
        <v>0.00058583018835634</v>
      </c>
      <c r="DG711" s="21" t="n">
        <v>0</v>
      </c>
      <c r="DH711" s="21" t="n">
        <v>0.000303455657558516</v>
      </c>
      <c r="DI711" s="21" t="n">
        <v>0.0013377406867221</v>
      </c>
      <c r="DJ711" s="21" t="n">
        <v>0</v>
      </c>
      <c r="DK711" s="21" t="n">
        <v>4.32753258792218E-005</v>
      </c>
      <c r="DL711" s="21" t="n">
        <v>0.00771486666053534</v>
      </c>
      <c r="DM711" s="21" t="n">
        <v>0.105577886104584</v>
      </c>
      <c r="DN711" s="21" t="n">
        <v>0.193887993693352</v>
      </c>
      <c r="DO711" s="21" t="n">
        <v>1.30879473686218</v>
      </c>
      <c r="DP711" s="21" t="n">
        <v>0.042368907481432</v>
      </c>
      <c r="DQ711" s="21" t="n">
        <v>0.0761648342013359</v>
      </c>
      <c r="DR711" s="21" t="n">
        <v>0.0157551858574152</v>
      </c>
      <c r="DS711" s="21" t="n">
        <v>1.12320077419281</v>
      </c>
      <c r="DT711" s="21" t="n">
        <v>0</v>
      </c>
      <c r="DU711" s="21" t="n">
        <v>0</v>
      </c>
      <c r="DV711" s="21" t="n">
        <v>1.88611704032837E-008</v>
      </c>
      <c r="DW711" s="21" t="n">
        <v>9.29923231751673E-008</v>
      </c>
      <c r="DX711" s="21" t="n">
        <v>0</v>
      </c>
      <c r="DY711" s="21" t="n">
        <v>0</v>
      </c>
      <c r="DZ711" s="21" t="n">
        <v>3.36844756532173E-008</v>
      </c>
      <c r="EA711" s="21" t="n">
        <v>0</v>
      </c>
      <c r="EB711" s="21" t="n">
        <v>1.23639813409682E-006</v>
      </c>
      <c r="EC711" s="21" t="n">
        <v>0</v>
      </c>
      <c r="ED711" s="21" t="n">
        <v>0.00207789987325668</v>
      </c>
      <c r="EE711" s="21" t="n">
        <v>5.74625264562201E-005</v>
      </c>
      <c r="EF711" s="21" t="n">
        <v>0</v>
      </c>
      <c r="EG711" s="21" t="n">
        <v>0.000401542463805527</v>
      </c>
      <c r="EH711" s="21" t="n">
        <v>0.00243222806602716</v>
      </c>
      <c r="EI711" s="21" t="n">
        <v>0.000569088559132069</v>
      </c>
      <c r="EJ711" s="21" t="n">
        <v>0.0424174629151821</v>
      </c>
      <c r="EK711" s="21" t="n">
        <v>0.0149517329409719</v>
      </c>
      <c r="EL711" s="21" t="n">
        <v>1.65578804001143E-008</v>
      </c>
      <c r="EM711" s="21" t="n">
        <v>0.00176378665491939</v>
      </c>
      <c r="EN711" s="21" t="n">
        <v>0.00659913197159767</v>
      </c>
      <c r="EO711" s="21" t="n">
        <v>0.0830484479665756</v>
      </c>
      <c r="EP711" s="21" t="n">
        <v>0.0176411233842373</v>
      </c>
      <c r="EQ711" s="21" t="n">
        <v>0.0145900715142488</v>
      </c>
      <c r="ER711" s="21" t="n">
        <v>0.053281057626009</v>
      </c>
      <c r="ES711" s="21" t="n">
        <v>0.0305786095559597</v>
      </c>
      <c r="ET711" s="21" t="n">
        <v>0.271375685930252</v>
      </c>
      <c r="EU711" s="21" t="n">
        <v>0.00105512444861233</v>
      </c>
      <c r="EV711" s="21" t="n">
        <v>0</v>
      </c>
      <c r="EW711" s="21" t="n">
        <v>0</v>
      </c>
      <c r="EX711" s="21" t="n">
        <v>9.20294240813746E-008</v>
      </c>
      <c r="EY711" s="21" t="n">
        <v>0.000455173198133707</v>
      </c>
      <c r="EZ711" s="21" t="n">
        <v>5.04663967149099E-006</v>
      </c>
      <c r="FA711" s="21" t="n">
        <v>1.09307363160838E-008</v>
      </c>
      <c r="FB711" s="21" t="n">
        <v>0</v>
      </c>
      <c r="FC711" s="21" t="n">
        <v>0</v>
      </c>
      <c r="FD711" s="21" t="n">
        <v>0</v>
      </c>
      <c r="FE711" s="21" t="n">
        <v>0</v>
      </c>
      <c r="FF711" s="21" t="n">
        <v>0.00342906103469431</v>
      </c>
      <c r="FG711" s="21" t="n">
        <v>0.00541715975850821</v>
      </c>
      <c r="FH711" s="21" t="n">
        <v>0</v>
      </c>
      <c r="FI711" s="21" t="n">
        <v>0</v>
      </c>
      <c r="FJ711" s="21" t="n">
        <v>0</v>
      </c>
      <c r="FK711" s="21" t="n">
        <v>0</v>
      </c>
      <c r="FL711" s="21" t="n">
        <v>0.0400939993560314</v>
      </c>
      <c r="FM711" s="21" t="n">
        <v>0.0686275660991669</v>
      </c>
      <c r="FN711" s="21" t="n">
        <v>0.130305498838425</v>
      </c>
      <c r="FO711" s="21" t="n">
        <v>0.148548275232315</v>
      </c>
      <c r="FP711" s="21" t="n">
        <v>0.0868703350424767</v>
      </c>
      <c r="FQ711" s="21" t="n">
        <v>0</v>
      </c>
      <c r="FR711" s="21" t="n">
        <v>0.0868703350424767</v>
      </c>
      <c r="FS711" s="21" t="n">
        <v>0.0868703350424767</v>
      </c>
      <c r="FT711" s="21" t="n">
        <v>0</v>
      </c>
      <c r="FU711" s="21" t="n">
        <v>0</v>
      </c>
      <c r="FV711" s="21" t="n">
        <v>0.366785854101181</v>
      </c>
      <c r="FW711" s="21" t="n">
        <v>0.0868703350424767</v>
      </c>
      <c r="FX711" s="21" t="n">
        <v>0.138101547956467</v>
      </c>
      <c r="FY711" s="21" t="n">
        <v>0</v>
      </c>
      <c r="FZ711" s="21" t="n">
        <v>0</v>
      </c>
      <c r="GA711" s="21" t="n">
        <v>0.111690431833267</v>
      </c>
      <c r="GB711" s="21" t="n">
        <v>0</v>
      </c>
      <c r="GC711" s="21" t="n">
        <v>0</v>
      </c>
      <c r="GD711" s="21" t="n">
        <v>0</v>
      </c>
      <c r="GE711" s="21" t="n">
        <v>0.0558452159166336</v>
      </c>
      <c r="GF711" s="21" t="n">
        <v>0.0194901376962662</v>
      </c>
      <c r="GG711" s="21" t="n">
        <v>0.036694161593914</v>
      </c>
      <c r="GH711" s="21" t="n">
        <v>0.024770699441433</v>
      </c>
      <c r="GI711" s="21" t="n">
        <v>0</v>
      </c>
      <c r="GJ711" s="21" t="n">
        <v>0</v>
      </c>
      <c r="GK711" s="21" t="n">
        <v>0.0357074365019798</v>
      </c>
      <c r="GL711" s="21" t="n">
        <v>0</v>
      </c>
      <c r="GM711" s="21" t="n">
        <v>0</v>
      </c>
      <c r="GN711" s="21" t="n">
        <v>0.0579135566949844</v>
      </c>
      <c r="GO711" s="21" t="n">
        <v>0</v>
      </c>
      <c r="GP711" s="21" t="n">
        <v>0</v>
      </c>
      <c r="GQ711" s="21" t="n">
        <v>0.63968151807785</v>
      </c>
      <c r="GR711" s="21" t="n">
        <v>0</v>
      </c>
      <c r="GS711" s="21" t="n">
        <v>6.00033283233643</v>
      </c>
      <c r="GT711" s="21" t="n">
        <v>0.0179005544632673</v>
      </c>
      <c r="GU711" s="21" t="n">
        <v>1.90165293216705</v>
      </c>
      <c r="GV711" s="21" t="n">
        <v>0.0258761793375015</v>
      </c>
      <c r="GW711" s="21" t="n">
        <v>0</v>
      </c>
      <c r="GX711" s="21" t="n">
        <v>0</v>
      </c>
      <c r="GY711" s="21" t="n">
        <v>0</v>
      </c>
      <c r="GZ711" s="21" t="n">
        <v>0</v>
      </c>
      <c r="HA711" s="21" t="n">
        <v>0</v>
      </c>
      <c r="HB711" s="21" t="n">
        <v>0</v>
      </c>
      <c r="HC711" s="21" t="n">
        <v>0</v>
      </c>
      <c r="HD711" s="21" t="n">
        <v>0</v>
      </c>
      <c r="HE711" s="21" t="n">
        <v>0</v>
      </c>
      <c r="HF711" s="21" t="n">
        <v>0</v>
      </c>
      <c r="HG711" s="21" t="n">
        <v>0</v>
      </c>
      <c r="HH711" s="21" t="n">
        <v>0</v>
      </c>
      <c r="HI711" s="21" t="n">
        <v>0</v>
      </c>
      <c r="HJ711" s="21" t="n">
        <v>0</v>
      </c>
      <c r="HK711" s="21" t="n">
        <v>0</v>
      </c>
      <c r="HL711" s="21" t="n">
        <v>0</v>
      </c>
      <c r="HM711" s="21" t="n">
        <v>0</v>
      </c>
      <c r="HN711" s="21" t="n">
        <v>0</v>
      </c>
      <c r="HO711" s="21" t="n">
        <v>0</v>
      </c>
      <c r="HP711" s="21" t="n">
        <v>0</v>
      </c>
      <c r="HQ711" s="21" t="n">
        <v>0.0020541506819427</v>
      </c>
      <c r="HR711" s="21" t="n">
        <v>0.00154614506755024</v>
      </c>
      <c r="HS711" s="21" t="n">
        <v>0</v>
      </c>
      <c r="HT711" s="21" t="n">
        <v>0</v>
      </c>
      <c r="HU711" s="21" t="n">
        <v>0.576174080371857</v>
      </c>
      <c r="HV711" s="21" t="n">
        <v>0.55572110414505</v>
      </c>
      <c r="HW711" s="21" t="n">
        <v>0.807813942432404</v>
      </c>
      <c r="HX711" s="21" t="n">
        <v>0.361328482627869</v>
      </c>
      <c r="HY711" s="21" t="n">
        <v>0</v>
      </c>
      <c r="HZ711" s="21" t="n">
        <v>0</v>
      </c>
      <c r="IA711" s="21" t="n">
        <v>0</v>
      </c>
      <c r="IB711" s="21" t="n">
        <v>0</v>
      </c>
      <c r="IC711" s="21" t="n">
        <v>0</v>
      </c>
      <c r="ID711" s="21" t="n">
        <v>0</v>
      </c>
      <c r="IE711" s="21" t="n">
        <v>6.05786609649658</v>
      </c>
      <c r="IF711" s="21" t="n">
        <v>0</v>
      </c>
      <c r="IG711" s="21" t="n">
        <v>0.459985882043839</v>
      </c>
      <c r="IH711" s="21" t="n">
        <v>2.82261061668396</v>
      </c>
      <c r="II711" s="21" t="n">
        <v>30.6785221099854</v>
      </c>
      <c r="IJ711" s="21" t="n">
        <v>0.0136711271479726</v>
      </c>
      <c r="IK711" s="21" t="n">
        <v>0</v>
      </c>
      <c r="IL711" s="21" t="n">
        <v>0</v>
      </c>
      <c r="IM711" s="21" t="n">
        <v>2.47853931796271E-005</v>
      </c>
      <c r="IN711" s="21" t="n">
        <v>0</v>
      </c>
      <c r="IO711" s="21" t="n">
        <v>0</v>
      </c>
      <c r="IP711" s="21" t="n">
        <v>0.0527859143912792</v>
      </c>
      <c r="IQ711" s="21" t="n">
        <v>0.0521780364215374</v>
      </c>
      <c r="IR711" s="21" t="n">
        <v>0.0830743089318275</v>
      </c>
      <c r="IS711" s="21" t="n">
        <v>0.0551524981856346</v>
      </c>
      <c r="IT711" s="21" t="n">
        <v>0.0222955159842968</v>
      </c>
      <c r="IU711" s="21" t="n">
        <v>0.00910661928355694</v>
      </c>
      <c r="IV711" s="21" t="n">
        <v>0</v>
      </c>
      <c r="IW711" s="21" t="n">
        <v>0.029893858358264</v>
      </c>
      <c r="IX711" s="21" t="n">
        <v>0.0365104153752327</v>
      </c>
      <c r="IY711" s="21" t="n">
        <v>0.000221806025365368</v>
      </c>
      <c r="IZ711" s="21" t="n">
        <v>0.0015229283599183</v>
      </c>
      <c r="JA711" s="21" t="n">
        <v>0.00121834268793464</v>
      </c>
      <c r="JB711" s="21" t="n">
        <v>0.00502515118569136</v>
      </c>
      <c r="JC711" s="21" t="n">
        <v>0.00246129860170186</v>
      </c>
      <c r="JD711" s="21" t="n">
        <v>0.0122721660882235</v>
      </c>
      <c r="JE711" s="21" t="n">
        <v>0.000986956409178674</v>
      </c>
      <c r="JF711" s="21" t="n">
        <v>0.000109661828901153</v>
      </c>
      <c r="JG711" s="21" t="n">
        <v>0.0150181464850903</v>
      </c>
      <c r="JH711" s="21" t="n">
        <v>0.0108757382258773</v>
      </c>
      <c r="JI711" s="21" t="n">
        <v>0.00286536430940032</v>
      </c>
      <c r="JJ711" s="21" t="n">
        <v>0.00436626980081201</v>
      </c>
      <c r="JK711" s="21" t="n">
        <v>0.0064129582606256</v>
      </c>
      <c r="JL711" s="21" t="n">
        <v>0</v>
      </c>
      <c r="JM711" s="21" t="n">
        <v>0</v>
      </c>
      <c r="JN711" s="21" t="n">
        <v>0</v>
      </c>
      <c r="JO711" s="21" t="n">
        <v>0.0593380779027939</v>
      </c>
      <c r="JP711" s="21" t="n">
        <v>0</v>
      </c>
      <c r="JQ711" s="21" t="n">
        <v>0.0337868928909302</v>
      </c>
      <c r="JR711" s="21" t="n">
        <v>0</v>
      </c>
      <c r="JS711" s="21" t="n">
        <v>0.0154735520482063</v>
      </c>
      <c r="JT711" s="21" t="n">
        <v>0.068001314997673</v>
      </c>
      <c r="JU711" s="21" t="n">
        <v>5.69815420021769E-005</v>
      </c>
      <c r="JV711" s="21" t="n">
        <v>4.5585235056933E-005</v>
      </c>
      <c r="JW711" s="21" t="n">
        <v>0.20087842643261</v>
      </c>
      <c r="JX711" s="21" t="n">
        <v>0.0380055643618107</v>
      </c>
      <c r="JY711" s="21" t="n">
        <v>0</v>
      </c>
      <c r="JZ711" s="21" t="n">
        <v>0.366683334112167</v>
      </c>
      <c r="KA711" s="21" t="n">
        <v>0.0295598860830069</v>
      </c>
      <c r="KB711" s="21" t="n">
        <v>0</v>
      </c>
      <c r="KC711" s="21" t="n">
        <v>0.000703806814271957</v>
      </c>
      <c r="KD711" s="21" t="n">
        <v>0.000703806814271957</v>
      </c>
      <c r="KE711" s="21" t="n">
        <v>0.00281522725708783</v>
      </c>
      <c r="KF711" s="21" t="n">
        <v>0.00492664752528071</v>
      </c>
      <c r="KG711" s="21" t="n">
        <v>0</v>
      </c>
      <c r="KH711" s="21" t="n">
        <v>0.0119647160172462</v>
      </c>
      <c r="KI711" s="21" t="n">
        <v>0.000703806814271957</v>
      </c>
      <c r="KJ711" s="21" t="n">
        <v>0.00140761362854391</v>
      </c>
      <c r="KK711" s="21" t="n">
        <v>0.000703806814271957</v>
      </c>
      <c r="KL711" s="21" t="n">
        <v>0.470846742391586</v>
      </c>
      <c r="KM711" s="21" t="n">
        <v>0.192139267921448</v>
      </c>
      <c r="KN711" s="21" t="n">
        <v>0.0175951719284058</v>
      </c>
      <c r="KO711" s="21" t="n">
        <v>0.230848640203476</v>
      </c>
      <c r="KP711" s="21" t="n">
        <v>0.0548969320952892</v>
      </c>
      <c r="KQ711" s="21" t="n">
        <v>0.135834708809853</v>
      </c>
      <c r="KR711" s="21" t="n">
        <v>0.00351903401315212</v>
      </c>
      <c r="KS711" s="21" t="n">
        <v>0.00140761362854391</v>
      </c>
      <c r="KT711" s="21" t="n">
        <v>0.00211142050102353</v>
      </c>
      <c r="KU711" s="21" t="n">
        <v>0.052785512059927</v>
      </c>
      <c r="KV711" s="21" t="n">
        <v>0.000703806814271957</v>
      </c>
      <c r="KW711" s="21" t="n">
        <v>3.73862195014954</v>
      </c>
      <c r="KX711" s="21" t="n">
        <v>0.0140761360526085</v>
      </c>
      <c r="KY711" s="21" t="n">
        <v>0</v>
      </c>
      <c r="KZ711" s="21" t="n">
        <v>0.000703806814271957</v>
      </c>
      <c r="LA711" s="21" t="n">
        <v>0.0556007400155067</v>
      </c>
      <c r="LB711" s="21" t="n">
        <v>0</v>
      </c>
      <c r="LC711" s="21" t="n">
        <v>0.00281522725708783</v>
      </c>
      <c r="LD711" s="21" t="n">
        <v>0.00985329505056143</v>
      </c>
      <c r="LE711" s="21" t="n">
        <v>0.00563045451417565</v>
      </c>
      <c r="LF711" s="21" t="n">
        <v>0.16398698091507</v>
      </c>
      <c r="LG711" s="21" t="n">
        <v>0.159060344099999</v>
      </c>
      <c r="LH711" s="21" t="n">
        <v>1.00151717662811</v>
      </c>
      <c r="LI711" s="21" t="n">
        <v>0.519409418106079</v>
      </c>
      <c r="LJ711" s="21" t="n">
        <v>5.45802211761475</v>
      </c>
      <c r="LK711" s="21" t="n">
        <v>5.05474090576172</v>
      </c>
      <c r="LL711" s="21" t="n">
        <v>0.274258255958557</v>
      </c>
      <c r="LM711" s="21" t="n">
        <v>0</v>
      </c>
      <c r="LN711" s="21" t="n">
        <v>0</v>
      </c>
      <c r="LO711" s="21" t="n">
        <v>0.00442407745867968</v>
      </c>
      <c r="LP711" s="21" t="n">
        <v>0.0690349638462067</v>
      </c>
      <c r="LQ711" s="21" t="n">
        <v>0.0183061435818672</v>
      </c>
      <c r="LR711" s="21" t="n">
        <v>0.00829519424587488</v>
      </c>
      <c r="LS711" s="21" t="n">
        <v>0.0677829012274742</v>
      </c>
      <c r="LT711" s="21" t="n">
        <v>0.0411642193794251</v>
      </c>
      <c r="LU711" s="21" t="n">
        <v>0.00877243652939796</v>
      </c>
      <c r="LV711" s="21" t="n">
        <v>0.0355305150151253</v>
      </c>
      <c r="LW711" s="21" t="n">
        <v>0.00527042290195823</v>
      </c>
      <c r="LX711" s="21" t="n">
        <v>0.0277360677719116</v>
      </c>
      <c r="LY711" s="21" t="n">
        <v>0.00914869830012322</v>
      </c>
      <c r="LZ711" s="21" t="n">
        <v>0.0379271022975445</v>
      </c>
      <c r="MA711" s="21" t="n">
        <v>0.0361658819019794</v>
      </c>
      <c r="MB711" s="21" t="n">
        <v>0.0136719169095159</v>
      </c>
      <c r="MC711" s="21" t="n">
        <v>0.00881648622453213</v>
      </c>
      <c r="MD711" s="21" t="n">
        <v>0.0159266944974661</v>
      </c>
      <c r="ME711" s="21" t="n">
        <v>0.0443279258906841</v>
      </c>
      <c r="MF711" s="21" t="n">
        <v>0.0281464867293835</v>
      </c>
      <c r="MG711" s="21" t="n">
        <v>0.10121013969183</v>
      </c>
      <c r="MH711" s="21" t="n">
        <v>0.205487236380577</v>
      </c>
      <c r="MI711" s="21" t="n">
        <v>0.473366886377335</v>
      </c>
      <c r="MJ711" s="21" t="n">
        <v>0.132444024085999</v>
      </c>
      <c r="MK711" s="21" t="n">
        <v>0.0825280994176865</v>
      </c>
      <c r="ML711" s="21" t="n">
        <v>0.138689309358597</v>
      </c>
      <c r="MM711" s="21" t="n">
        <v>0.00178852723911405</v>
      </c>
      <c r="MN711" s="21" t="n">
        <v>0.104465708136559</v>
      </c>
      <c r="MO711" s="21" t="n">
        <v>0.183517381548882</v>
      </c>
      <c r="MP711" s="21" t="n">
        <v>0</v>
      </c>
      <c r="MQ711" s="21" t="n">
        <v>0.0933917537331581</v>
      </c>
      <c r="MR711" s="21" t="n">
        <v>0.17487108707428</v>
      </c>
      <c r="MS711" s="21" t="n">
        <v>0.0161665063351393</v>
      </c>
      <c r="MT711" s="21" t="n">
        <v>1.23279094696045</v>
      </c>
      <c r="MU711" s="21" t="n">
        <v>0.109708331525326</v>
      </c>
      <c r="MV711" s="21" t="n">
        <v>0.235487878322601</v>
      </c>
      <c r="MW711" s="21" t="n">
        <v>0.00251458282582462</v>
      </c>
      <c r="MX711" s="21" t="n">
        <v>0.245112031698227</v>
      </c>
      <c r="MY711" s="21" t="n">
        <v>0.692789852619171</v>
      </c>
      <c r="MZ711" s="21" t="n">
        <v>0.0576689504086971</v>
      </c>
      <c r="NA711" s="21" t="n">
        <v>0</v>
      </c>
      <c r="NB711" s="21" t="n">
        <v>0.237176194787025</v>
      </c>
      <c r="NC711" s="21" t="n">
        <v>0.100618042051792</v>
      </c>
      <c r="ND711" s="21" t="n">
        <v>0.011066691018641</v>
      </c>
      <c r="NE711" s="21" t="n">
        <v>0.0339254327118397</v>
      </c>
      <c r="NF711" s="21" t="n">
        <v>0.00728090386837721</v>
      </c>
      <c r="NG711" s="21" t="n">
        <v>0.0381005480885506</v>
      </c>
      <c r="NH711" s="21" t="n">
        <v>0.00458210613578558</v>
      </c>
      <c r="NI711" s="21" t="n">
        <v>0</v>
      </c>
      <c r="NJ711" s="21" t="n">
        <v>0.0236152168363333</v>
      </c>
      <c r="NK711" s="21" t="n">
        <v>0.0118148578330874</v>
      </c>
      <c r="NL711" s="21" t="n">
        <v>0.00353725138120353</v>
      </c>
      <c r="NM711" s="21" t="n">
        <v>0</v>
      </c>
      <c r="NN711" s="21" t="n">
        <v>0.792050063610077</v>
      </c>
      <c r="NO711" s="21" t="n">
        <v>0.00901345070451498</v>
      </c>
      <c r="NP711" s="21" t="n">
        <v>0.0617851950228214</v>
      </c>
      <c r="NQ711" s="21" t="n">
        <v>0.0125463120639324</v>
      </c>
      <c r="NR711" s="21" t="n">
        <v>0.0187936648726463</v>
      </c>
      <c r="NS711" s="21" t="n">
        <v>0.0351580940186977</v>
      </c>
      <c r="NT711" s="21" t="n">
        <v>0.031393613666296</v>
      </c>
      <c r="NU711" s="21" t="n">
        <v>0.165467441082001</v>
      </c>
      <c r="NV711" s="21" t="n">
        <v>0.0111538376659155</v>
      </c>
      <c r="NW711" s="21" t="n">
        <v>0.038324773311615</v>
      </c>
      <c r="NX711" s="21" t="n">
        <v>0.0571036897599697</v>
      </c>
      <c r="NY711" s="21" t="n">
        <v>0.0274140927940607</v>
      </c>
      <c r="NZ711" s="21" t="n">
        <v>0.728365540504456</v>
      </c>
      <c r="OA711" s="21" t="n">
        <v>0</v>
      </c>
      <c r="OB711" s="21" t="n">
        <v>0.00925138406455517</v>
      </c>
      <c r="OC711" s="21" t="n">
        <v>0.00319694890640676</v>
      </c>
      <c r="OD711" s="21" t="n">
        <v>0</v>
      </c>
      <c r="OE711" s="21" t="n">
        <v>0</v>
      </c>
      <c r="OF711" s="21" t="n">
        <v>0.00224557588808238</v>
      </c>
      <c r="OG711" s="21" t="n">
        <v>0.112171851098537</v>
      </c>
      <c r="OH711" s="21" t="n">
        <v>0.937585592269897</v>
      </c>
      <c r="OI711" s="21" t="n">
        <v>0.037106491625309</v>
      </c>
      <c r="OJ711" s="21" t="n">
        <v>23.6553192138672</v>
      </c>
      <c r="OK711" s="21" t="n">
        <v>0</v>
      </c>
      <c r="OL711" s="21" t="n">
        <v>1.3849436044693</v>
      </c>
      <c r="OM711" s="21" t="n">
        <v>1.17029249668121</v>
      </c>
      <c r="ON711" s="27"/>
      <c r="OO711" s="27"/>
      <c r="OP711" s="27"/>
      <c r="OQ711" s="27"/>
      <c r="OR711" s="27"/>
      <c r="OS711" s="27"/>
      <c r="OT711" s="27"/>
      <c r="OU711" s="27"/>
      <c r="OV711" s="27"/>
      <c r="OW711" s="27"/>
      <c r="OX711" s="27"/>
      <c r="OY711" s="27"/>
      <c r="OZ711" s="27"/>
      <c r="PA711" s="27"/>
      <c r="PB711" s="27"/>
      <c r="PC711" s="27"/>
      <c r="PD711" s="27"/>
      <c r="PE711" s="27"/>
      <c r="PF711" s="28"/>
      <c r="PG711" s="28"/>
      <c r="PH711" s="28"/>
      <c r="PI711" s="28"/>
      <c r="PJ711" s="28"/>
      <c r="PK711" s="28"/>
      <c r="PL711" s="28"/>
      <c r="PM711" s="28"/>
      <c r="PN711" s="28"/>
      <c r="PO711" s="28"/>
      <c r="PP711" s="28"/>
      <c r="PQ711" s="28"/>
      <c r="PR711" s="27"/>
      <c r="PS711" s="28"/>
      <c r="PT711" s="23"/>
    </row>
    <row r="712" customFormat="false" ht="15" hidden="false" customHeight="false" outlineLevel="0" collapsed="false">
      <c r="A712" s="20" t="s">
        <v>117</v>
      </c>
      <c r="B712" s="25" t="s">
        <v>42</v>
      </c>
      <c r="C712" s="26" t="s">
        <v>96</v>
      </c>
      <c r="D712" s="21" t="n">
        <v>2.77196311950684</v>
      </c>
      <c r="E712" s="21" t="n">
        <v>0.0708051398396492</v>
      </c>
      <c r="F712" s="21" t="n">
        <v>0.0644596591591835</v>
      </c>
      <c r="G712" s="21" t="n">
        <v>0.00162811786867678</v>
      </c>
      <c r="H712" s="21" t="n">
        <v>0.0787965655326843</v>
      </c>
      <c r="I712" s="21" t="n">
        <v>0.116940565407276</v>
      </c>
      <c r="J712" s="21" t="n">
        <v>0.0282637551426888</v>
      </c>
      <c r="K712" s="21" t="n">
        <v>0.120491787791252</v>
      </c>
      <c r="L712" s="21" t="n">
        <v>0.0792689397931099</v>
      </c>
      <c r="M712" s="21" t="n">
        <v>0.0106483949348331</v>
      </c>
      <c r="N712" s="21" t="n">
        <v>0.05679776892066</v>
      </c>
      <c r="O712" s="21" t="n">
        <v>0.0338327139616013</v>
      </c>
      <c r="P712" s="21" t="n">
        <v>0.0875857993960381</v>
      </c>
      <c r="Q712" s="21" t="n">
        <v>0.0676775425672531</v>
      </c>
      <c r="R712" s="21" t="n">
        <v>0.245761469006538</v>
      </c>
      <c r="S712" s="21" t="n">
        <v>0.0245098862797022</v>
      </c>
      <c r="T712" s="21" t="n">
        <v>0.0402085520327091</v>
      </c>
      <c r="U712" s="21" t="n">
        <v>0.140658617019653</v>
      </c>
      <c r="V712" s="21" t="n">
        <v>0.0437094457447529</v>
      </c>
      <c r="W712" s="21" t="n">
        <v>0.279464960098267</v>
      </c>
      <c r="X712" s="21" t="n">
        <v>0.0871455520391464</v>
      </c>
      <c r="Y712" s="21" t="n">
        <v>0.139773771166801</v>
      </c>
      <c r="Z712" s="21" t="n">
        <v>0.183664157986641</v>
      </c>
      <c r="AA712" s="21" t="n">
        <v>2.45040345191956</v>
      </c>
      <c r="AB712" s="21" t="n">
        <v>17.3612976074219</v>
      </c>
      <c r="AC712" s="21" t="n">
        <v>0.0178416427224875</v>
      </c>
      <c r="AD712" s="21" t="n">
        <v>6.28118515014648</v>
      </c>
      <c r="AE712" s="21" t="n">
        <v>2.12782621383667</v>
      </c>
      <c r="AF712" s="21" t="n">
        <v>1.05692887306213</v>
      </c>
      <c r="AG712" s="21" t="n">
        <v>5.45302820205689</v>
      </c>
      <c r="AH712" s="21" t="n">
        <v>0.394547343254089</v>
      </c>
      <c r="AI712" s="21" t="n">
        <v>0.0042227553203702</v>
      </c>
      <c r="AJ712" s="21" t="n">
        <v>0.0437881164252758</v>
      </c>
      <c r="AK712" s="21" t="n">
        <v>11.2381105422974</v>
      </c>
      <c r="AL712" s="21" t="n">
        <v>59.0153160095215</v>
      </c>
      <c r="AM712" s="21" t="n">
        <v>0.037051398307085</v>
      </c>
      <c r="AN712" s="21" t="n">
        <v>11.2857761383057</v>
      </c>
      <c r="AO712" s="21" t="n">
        <v>0.0173914544284344</v>
      </c>
      <c r="AP712" s="21" t="n">
        <v>1.150275349617</v>
      </c>
      <c r="AQ712" s="21" t="n">
        <v>16.9575214385986</v>
      </c>
      <c r="AR712" s="21" t="n">
        <v>7.08580628270283E-005</v>
      </c>
      <c r="AS712" s="21" t="n">
        <v>0</v>
      </c>
      <c r="AT712" s="21" t="n">
        <v>6.45913791656494</v>
      </c>
      <c r="AU712" s="21" t="n">
        <v>0.237179294228554</v>
      </c>
      <c r="AV712" s="21" t="n">
        <v>0.527668416500092</v>
      </c>
      <c r="AW712" s="21" t="n">
        <v>0.0609156116843224</v>
      </c>
      <c r="AX712" s="21" t="n">
        <v>0.209691181778908</v>
      </c>
      <c r="AY712" s="21" t="n">
        <v>1.20551836490631</v>
      </c>
      <c r="AZ712" s="21" t="n">
        <v>0.237293392419815</v>
      </c>
      <c r="BA712" s="21" t="n">
        <v>0.0485868938267231</v>
      </c>
      <c r="BB712" s="21" t="n">
        <v>0.0570880584418774</v>
      </c>
      <c r="BC712" s="21" t="n">
        <v>0.11334965378046</v>
      </c>
      <c r="BD712" s="21" t="n">
        <v>0.181614130735397</v>
      </c>
      <c r="BE712" s="21" t="n">
        <v>0.100106246769428</v>
      </c>
      <c r="BF712" s="21" t="n">
        <v>0.0188118182122707</v>
      </c>
      <c r="BG712" s="21" t="n">
        <v>2.78860545158386</v>
      </c>
      <c r="BH712" s="21" t="n">
        <v>0.607206583023071</v>
      </c>
      <c r="BI712" s="21" t="n">
        <v>0.302570164203644</v>
      </c>
      <c r="BJ712" s="21" t="n">
        <v>0.673209190368652</v>
      </c>
      <c r="BK712" s="21" t="n">
        <v>1.61521399021149</v>
      </c>
      <c r="BL712" s="21" t="n">
        <v>0.496607601642609</v>
      </c>
      <c r="BM712" s="21" t="n">
        <v>0.0740114152431488</v>
      </c>
      <c r="BN712" s="21" t="n">
        <v>0.0553577542304993</v>
      </c>
      <c r="BO712" s="21" t="n">
        <v>0.436122715473175</v>
      </c>
      <c r="BP712" s="21" t="n">
        <v>16.6297760009766</v>
      </c>
      <c r="BQ712" s="21" t="n">
        <v>2.05332708358765</v>
      </c>
      <c r="BR712" s="21" t="n">
        <v>20.111686706543</v>
      </c>
      <c r="BS712" s="21" t="n">
        <v>17.0497550964355</v>
      </c>
      <c r="BT712" s="21" t="n">
        <v>1.92048454284668</v>
      </c>
      <c r="BU712" s="21" t="n">
        <v>51.7371520996094</v>
      </c>
      <c r="BV712" s="21" t="n">
        <v>0.542580723762512</v>
      </c>
      <c r="BW712" s="21" t="n">
        <v>0.723138689994812</v>
      </c>
      <c r="BX712" s="21" t="n">
        <v>2.71556568145752</v>
      </c>
      <c r="BY712" s="21" t="n">
        <v>45.5835952758789</v>
      </c>
      <c r="BZ712" s="21" t="n">
        <v>29.1307983398437</v>
      </c>
      <c r="CA712" s="21" t="n">
        <v>4.85940456390381</v>
      </c>
      <c r="CB712" s="21" t="n">
        <v>0.28497177362442</v>
      </c>
      <c r="CC712" s="21" t="n">
        <v>0.727897167205811</v>
      </c>
      <c r="CD712" s="21" t="n">
        <v>9.06873798370361</v>
      </c>
      <c r="CE712" s="21" t="n">
        <v>15.4463806152344</v>
      </c>
      <c r="CF712" s="21" t="n">
        <v>0</v>
      </c>
      <c r="CG712" s="21" t="n">
        <v>0</v>
      </c>
      <c r="CH712" s="21" t="n">
        <v>0.0417932756245136</v>
      </c>
      <c r="CI712" s="21" t="n">
        <v>0.0730877071619034</v>
      </c>
      <c r="CJ712" s="21" t="n">
        <v>0.00227996939793229</v>
      </c>
      <c r="CK712" s="21" t="n">
        <v>0.0076010636985302</v>
      </c>
      <c r="CL712" s="21" t="n">
        <v>0.00989876687526703</v>
      </c>
      <c r="CM712" s="21" t="n">
        <v>0.0444710478186607</v>
      </c>
      <c r="CN712" s="21" t="n">
        <v>0.0042688362300396</v>
      </c>
      <c r="CO712" s="21" t="n">
        <v>0</v>
      </c>
      <c r="CP712" s="21" t="n">
        <v>0.00208775768987834</v>
      </c>
      <c r="CQ712" s="21" t="n">
        <v>0.00173761392943561</v>
      </c>
      <c r="CR712" s="21" t="n">
        <v>0.00129628763534129</v>
      </c>
      <c r="CS712" s="21" t="n">
        <v>0.00451308023184538</v>
      </c>
      <c r="CT712" s="21" t="n">
        <v>0.00578509736806154</v>
      </c>
      <c r="CU712" s="21" t="n">
        <v>0.0127708576619625</v>
      </c>
      <c r="CV712" s="21" t="n">
        <v>0.0010010632686317</v>
      </c>
      <c r="CW712" s="21" t="n">
        <v>0.00224046059884131</v>
      </c>
      <c r="CX712" s="21" t="n">
        <v>0.00192635867279023</v>
      </c>
      <c r="CY712" s="21" t="n">
        <v>0.00412162020802498</v>
      </c>
      <c r="CZ712" s="21" t="n">
        <v>0.00893424451351166</v>
      </c>
      <c r="DA712" s="21" t="n">
        <v>0.00168453191872686</v>
      </c>
      <c r="DB712" s="21" t="n">
        <v>0.0138264670968056</v>
      </c>
      <c r="DC712" s="21" t="n">
        <v>0.00103091867640615</v>
      </c>
      <c r="DD712" s="21" t="n">
        <v>0.000205011674552225</v>
      </c>
      <c r="DE712" s="21" t="n">
        <v>0</v>
      </c>
      <c r="DF712" s="21" t="n">
        <v>0.000135672264150344</v>
      </c>
      <c r="DG712" s="21" t="n">
        <v>0</v>
      </c>
      <c r="DH712" s="21" t="n">
        <v>7.02772158547305E-005</v>
      </c>
      <c r="DI712" s="21" t="n">
        <v>0.000309807015582919</v>
      </c>
      <c r="DJ712" s="21" t="n">
        <v>0</v>
      </c>
      <c r="DK712" s="21" t="n">
        <v>1.00221222965047E-005</v>
      </c>
      <c r="DL712" s="21" t="n">
        <v>0.00145624892320484</v>
      </c>
      <c r="DM712" s="21" t="n">
        <v>0.0282071027904749</v>
      </c>
      <c r="DN712" s="21" t="n">
        <v>0.0490782521665096</v>
      </c>
      <c r="DO712" s="21" t="n">
        <v>0.312294363975525</v>
      </c>
      <c r="DP712" s="21" t="n">
        <v>0.00956930872052908</v>
      </c>
      <c r="DQ712" s="21" t="n">
        <v>0.0206774976104498</v>
      </c>
      <c r="DR712" s="21" t="n">
        <v>0.00352628924883902</v>
      </c>
      <c r="DS712" s="21" t="n">
        <v>0.297830939292908</v>
      </c>
      <c r="DT712" s="21" t="n">
        <v>0.000556323502678424</v>
      </c>
      <c r="DU712" s="21" t="n">
        <v>0</v>
      </c>
      <c r="DV712" s="21" t="n">
        <v>0.00068332877708599</v>
      </c>
      <c r="DW712" s="21" t="n">
        <v>0.00213246303610504</v>
      </c>
      <c r="DX712" s="21" t="n">
        <v>0</v>
      </c>
      <c r="DY712" s="21" t="n">
        <v>0</v>
      </c>
      <c r="DZ712" s="21" t="n">
        <v>1.99539704226481E-006</v>
      </c>
      <c r="EA712" s="21" t="n">
        <v>5.50985241716262E-005</v>
      </c>
      <c r="EB712" s="21" t="n">
        <v>1.88719950529048E-005</v>
      </c>
      <c r="EC712" s="21" t="n">
        <v>0</v>
      </c>
      <c r="ED712" s="21" t="n">
        <v>0.0340513102710247</v>
      </c>
      <c r="EE712" s="21" t="n">
        <v>0.0013717629481107</v>
      </c>
      <c r="EF712" s="21" t="n">
        <v>2.49451877607498E-005</v>
      </c>
      <c r="EG712" s="21" t="n">
        <v>0.00993367936462164</v>
      </c>
      <c r="EH712" s="21" t="n">
        <v>0.0362620912492275</v>
      </c>
      <c r="EI712" s="21" t="n">
        <v>0.0112111596390605</v>
      </c>
      <c r="EJ712" s="21" t="n">
        <v>0.653445541858673</v>
      </c>
      <c r="EK712" s="21" t="n">
        <v>0.228494346141815</v>
      </c>
      <c r="EL712" s="21" t="n">
        <v>0.00151774194091558</v>
      </c>
      <c r="EM712" s="21" t="n">
        <v>0.0299425683915615</v>
      </c>
      <c r="EN712" s="21" t="n">
        <v>0.0969908908009529</v>
      </c>
      <c r="EO712" s="21" t="n">
        <v>1.27272069454193</v>
      </c>
      <c r="EP712" s="21" t="n">
        <v>0.475669205188751</v>
      </c>
      <c r="EQ712" s="21" t="n">
        <v>0.224210575222969</v>
      </c>
      <c r="ER712" s="21" t="n">
        <v>0.819426238536835</v>
      </c>
      <c r="ES712" s="21" t="n">
        <v>0.446609944105148</v>
      </c>
      <c r="ET712" s="21" t="n">
        <v>3.9744508266449</v>
      </c>
      <c r="EU712" s="21" t="n">
        <v>0.0162684638053179</v>
      </c>
      <c r="EV712" s="21" t="n">
        <v>0</v>
      </c>
      <c r="EW712" s="21" t="n">
        <v>1.502509363114E-021</v>
      </c>
      <c r="EX712" s="21" t="n">
        <v>4.62257139588473E-006</v>
      </c>
      <c r="EY712" s="21" t="n">
        <v>0.00701059168204665</v>
      </c>
      <c r="EZ712" s="21" t="n">
        <v>0.000899509701412171</v>
      </c>
      <c r="FA712" s="21" t="n">
        <v>2.34563884760064E-007</v>
      </c>
      <c r="FB712" s="21" t="n">
        <v>0</v>
      </c>
      <c r="FC712" s="21" t="n">
        <v>0.000146849284647033</v>
      </c>
      <c r="FD712" s="21" t="n">
        <v>0</v>
      </c>
      <c r="FE712" s="21" t="n">
        <v>2.32427464652574E-006</v>
      </c>
      <c r="FF712" s="21" t="n">
        <v>0.0565263405442238</v>
      </c>
      <c r="FG712" s="21" t="n">
        <v>0.179236173629761</v>
      </c>
      <c r="FH712" s="21" t="n">
        <v>0</v>
      </c>
      <c r="FI712" s="21" t="n">
        <v>0</v>
      </c>
      <c r="FJ712" s="21" t="n">
        <v>0</v>
      </c>
      <c r="FK712" s="21" t="n">
        <v>0.0504107065498829</v>
      </c>
      <c r="FL712" s="21" t="n">
        <v>0.139598876237869</v>
      </c>
      <c r="FM712" s="21" t="n">
        <v>0</v>
      </c>
      <c r="FN712" s="21" t="n">
        <v>0</v>
      </c>
      <c r="FO712" s="21" t="n">
        <v>0</v>
      </c>
      <c r="FP712" s="21" t="n">
        <v>0</v>
      </c>
      <c r="FQ712" s="21" t="n">
        <v>0</v>
      </c>
      <c r="FR712" s="21" t="n">
        <v>0</v>
      </c>
      <c r="FS712" s="21" t="n">
        <v>0</v>
      </c>
      <c r="FT712" s="21" t="n">
        <v>0</v>
      </c>
      <c r="FU712" s="21" t="n">
        <v>0</v>
      </c>
      <c r="FV712" s="21" t="n">
        <v>0</v>
      </c>
      <c r="FW712" s="21" t="n">
        <v>0</v>
      </c>
      <c r="FX712" s="21" t="n">
        <v>0</v>
      </c>
      <c r="FY712" s="21" t="n">
        <v>0</v>
      </c>
      <c r="FZ712" s="21" t="n">
        <v>0</v>
      </c>
      <c r="GA712" s="21" t="n">
        <v>0</v>
      </c>
      <c r="GB712" s="21" t="n">
        <v>0</v>
      </c>
      <c r="GC712" s="21" t="n">
        <v>0.119163289666176</v>
      </c>
      <c r="GD712" s="21" t="n">
        <v>7.83270952524617E-005</v>
      </c>
      <c r="GE712" s="21" t="n">
        <v>0.0751996859908104</v>
      </c>
      <c r="GF712" s="21" t="n">
        <v>2.46560072898865</v>
      </c>
      <c r="GG712" s="21" t="n">
        <v>0</v>
      </c>
      <c r="GH712" s="21" t="n">
        <v>4.93956136703491</v>
      </c>
      <c r="GI712" s="21" t="n">
        <v>0.113009251654148</v>
      </c>
      <c r="GJ712" s="21" t="n">
        <v>0.0360576100647449</v>
      </c>
      <c r="GK712" s="21" t="n">
        <v>2.99463081359863</v>
      </c>
      <c r="GL712" s="21" t="n">
        <v>0.00026958662783727</v>
      </c>
      <c r="GM712" s="21" t="n">
        <v>0.092523492872715</v>
      </c>
      <c r="GN712" s="21" t="n">
        <v>0.0168035682290792</v>
      </c>
      <c r="GO712" s="21" t="n">
        <v>1.69024133682251</v>
      </c>
      <c r="GP712" s="21" t="n">
        <v>20.6814308166504</v>
      </c>
      <c r="GQ712" s="21" t="n">
        <v>2.72837400436401</v>
      </c>
      <c r="GR712" s="21" t="n">
        <v>3.06615710258484</v>
      </c>
      <c r="GS712" s="21" t="n">
        <v>0</v>
      </c>
      <c r="GT712" s="21" t="n">
        <v>1.9321049451828</v>
      </c>
      <c r="GU712" s="21" t="n">
        <v>10.9357061386108</v>
      </c>
      <c r="GV712" s="21" t="n">
        <v>0.0573102831840515</v>
      </c>
      <c r="GW712" s="21" t="n">
        <v>0.0847626402974129</v>
      </c>
      <c r="GX712" s="21" t="n">
        <v>0</v>
      </c>
      <c r="GY712" s="21" t="n">
        <v>0.0326977111399174</v>
      </c>
      <c r="GZ712" s="21" t="n">
        <v>0.00472053466364741</v>
      </c>
      <c r="HA712" s="21" t="n">
        <v>0.0821672454476357</v>
      </c>
      <c r="HB712" s="21" t="n">
        <v>0.491638749837875</v>
      </c>
      <c r="HC712" s="21" t="n">
        <v>0.29695188999176</v>
      </c>
      <c r="HD712" s="21" t="n">
        <v>0</v>
      </c>
      <c r="HE712" s="21" t="n">
        <v>0</v>
      </c>
      <c r="HF712" s="21" t="n">
        <v>0</v>
      </c>
      <c r="HG712" s="21" t="n">
        <v>0</v>
      </c>
      <c r="HH712" s="21" t="n">
        <v>0</v>
      </c>
      <c r="HI712" s="21" t="n">
        <v>1.50347626209259</v>
      </c>
      <c r="HJ712" s="21" t="n">
        <v>0.696820974349976</v>
      </c>
      <c r="HK712" s="21" t="n">
        <v>0</v>
      </c>
      <c r="HL712" s="21" t="n">
        <v>0</v>
      </c>
      <c r="HM712" s="21" t="n">
        <v>0</v>
      </c>
      <c r="HN712" s="21" t="n">
        <v>0</v>
      </c>
      <c r="HO712" s="21" t="n">
        <v>0</v>
      </c>
      <c r="HP712" s="21" t="n">
        <v>0.0304050762206316</v>
      </c>
      <c r="HQ712" s="21" t="n">
        <v>0.000123676014482044</v>
      </c>
      <c r="HR712" s="21" t="n">
        <v>9.30900932871737E-005</v>
      </c>
      <c r="HS712" s="21" t="n">
        <v>0.0661400109529495</v>
      </c>
      <c r="HT712" s="21" t="n">
        <v>0.101786516606808</v>
      </c>
      <c r="HU712" s="21" t="n">
        <v>0.0501039363443852</v>
      </c>
      <c r="HV712" s="21" t="n">
        <v>0.365110129117966</v>
      </c>
      <c r="HW712" s="21" t="n">
        <v>0.530735731124878</v>
      </c>
      <c r="HX712" s="21" t="n">
        <v>0.237393707036972</v>
      </c>
      <c r="HY712" s="21" t="n">
        <v>0.0554101839661598</v>
      </c>
      <c r="HZ712" s="21" t="n">
        <v>0</v>
      </c>
      <c r="IA712" s="21" t="n">
        <v>0</v>
      </c>
      <c r="IB712" s="21" t="n">
        <v>4.67292976379395</v>
      </c>
      <c r="IC712" s="21" t="n">
        <v>0.785036444664001</v>
      </c>
      <c r="ID712" s="21" t="n">
        <v>0</v>
      </c>
      <c r="IE712" s="21" t="n">
        <v>10.9245519638062</v>
      </c>
      <c r="IF712" s="21" t="n">
        <v>0</v>
      </c>
      <c r="IG712" s="21" t="n">
        <v>0.00399861671030521</v>
      </c>
      <c r="IH712" s="21" t="n">
        <v>0.534452438354492</v>
      </c>
      <c r="II712" s="21" t="n">
        <v>6.038161277771</v>
      </c>
      <c r="IJ712" s="21" t="n">
        <v>0.00408499455079436</v>
      </c>
      <c r="IK712" s="21" t="n">
        <v>0</v>
      </c>
      <c r="IL712" s="21" t="n">
        <v>0</v>
      </c>
      <c r="IM712" s="21" t="n">
        <v>7.40598852644325E-006</v>
      </c>
      <c r="IN712" s="21" t="n">
        <v>0</v>
      </c>
      <c r="IO712" s="21" t="n">
        <v>0</v>
      </c>
      <c r="IP712" s="21" t="n">
        <v>0.0157726723700762</v>
      </c>
      <c r="IQ712" s="21" t="n">
        <v>0.0155910346657038</v>
      </c>
      <c r="IR712" s="21" t="n">
        <v>0.0248229820281267</v>
      </c>
      <c r="IS712" s="21" t="n">
        <v>0.016479816287756</v>
      </c>
      <c r="IT712" s="21" t="n">
        <v>0.00666200136765838</v>
      </c>
      <c r="IU712" s="21" t="n">
        <v>0.00272109918296337</v>
      </c>
      <c r="IV712" s="21" t="n">
        <v>0</v>
      </c>
      <c r="IW712" s="21" t="n">
        <v>0.00893242005258799</v>
      </c>
      <c r="IX712" s="21" t="n">
        <v>0.0109094781801105</v>
      </c>
      <c r="IY712" s="21" t="n">
        <v>6.62766469758935E-005</v>
      </c>
      <c r="IZ712" s="21" t="n">
        <v>0.000455057917861268</v>
      </c>
      <c r="JA712" s="21" t="n">
        <v>0.000364046369213611</v>
      </c>
      <c r="JB712" s="21" t="n">
        <v>0.00150153785943985</v>
      </c>
      <c r="JC712" s="21" t="n">
        <v>0.000735447218175978</v>
      </c>
      <c r="JD712" s="21" t="n">
        <v>0.00366697879508138</v>
      </c>
      <c r="JE712" s="21" t="n">
        <v>0.000294907076749951</v>
      </c>
      <c r="JF712" s="21" t="n">
        <v>3.27674533764366E-005</v>
      </c>
      <c r="JG712" s="21" t="n">
        <v>0.00448749028146267</v>
      </c>
      <c r="JH712" s="21" t="n">
        <v>0.0788021609187126</v>
      </c>
      <c r="JI712" s="21" t="n">
        <v>0.000856183876749128</v>
      </c>
      <c r="JJ712" s="21" t="n">
        <v>0.00130466115660965</v>
      </c>
      <c r="JK712" s="21" t="n">
        <v>0.00191622111015022</v>
      </c>
      <c r="JL712" s="21" t="n">
        <v>0</v>
      </c>
      <c r="JM712" s="21" t="n">
        <v>0</v>
      </c>
      <c r="JN712" s="21" t="n">
        <v>0</v>
      </c>
      <c r="JO712" s="21" t="n">
        <v>0.0177304875105619</v>
      </c>
      <c r="JP712" s="21" t="n">
        <v>0.0231696274131536</v>
      </c>
      <c r="JQ712" s="21" t="n">
        <v>0.0100956782698631</v>
      </c>
      <c r="JR712" s="21" t="n">
        <v>0</v>
      </c>
      <c r="JS712" s="21" t="n">
        <v>0.00520151387900114</v>
      </c>
      <c r="JT712" s="21" t="n">
        <v>0.0228589903563261</v>
      </c>
      <c r="JU712" s="21" t="n">
        <v>1.70263447216712E-005</v>
      </c>
      <c r="JV712" s="21" t="n">
        <v>1.3621075595438E-005</v>
      </c>
      <c r="JW712" s="21" t="n">
        <v>0.0600233823060989</v>
      </c>
      <c r="JX712" s="21" t="n">
        <v>0.0380633510649204</v>
      </c>
      <c r="JY712" s="21" t="n">
        <v>1.01022183895111</v>
      </c>
      <c r="JZ712" s="21" t="n">
        <v>1.88465023040771</v>
      </c>
      <c r="KA712" s="21" t="n">
        <v>3.32179880142212</v>
      </c>
      <c r="KB712" s="21" t="n">
        <v>0.0113161318004131</v>
      </c>
      <c r="KC712" s="21" t="n">
        <v>0.111789658665657</v>
      </c>
      <c r="KD712" s="21" t="n">
        <v>0.0836707875132561</v>
      </c>
      <c r="KE712" s="21" t="n">
        <v>1.67375862598419</v>
      </c>
      <c r="KF712" s="21" t="n">
        <v>0.0689255297183991</v>
      </c>
      <c r="KG712" s="21" t="n">
        <v>0</v>
      </c>
      <c r="KH712" s="21" t="n">
        <v>0.378918945789337</v>
      </c>
      <c r="KI712" s="21" t="n">
        <v>0.223236411809921</v>
      </c>
      <c r="KJ712" s="21" t="n">
        <v>0.0445787012577057</v>
      </c>
      <c r="KK712" s="21" t="n">
        <v>0.14608097076416</v>
      </c>
      <c r="KL712" s="21" t="n">
        <v>0.228380098938942</v>
      </c>
      <c r="KM712" s="21" t="n">
        <v>0.562034487724304</v>
      </c>
      <c r="KN712" s="21" t="n">
        <v>0.102873921394348</v>
      </c>
      <c r="KO712" s="21" t="n">
        <v>0.409095287322998</v>
      </c>
      <c r="KP712" s="21" t="n">
        <v>0.0342913046479225</v>
      </c>
      <c r="KQ712" s="21" t="n">
        <v>0.374461084604263</v>
      </c>
      <c r="KR712" s="21" t="n">
        <v>0.724918246269226</v>
      </c>
      <c r="KS712" s="21" t="n">
        <v>0.725261151790619</v>
      </c>
      <c r="KT712" s="21" t="n">
        <v>0.113161310553551</v>
      </c>
      <c r="KU712" s="21" t="n">
        <v>2.2985463142395</v>
      </c>
      <c r="KV712" s="21" t="n">
        <v>0.1700848788023</v>
      </c>
      <c r="KW712" s="21" t="n">
        <v>0.0171456523239613</v>
      </c>
      <c r="KX712" s="21" t="n">
        <v>3.24087142944336</v>
      </c>
      <c r="KY712" s="21" t="n">
        <v>0.00445786956697702</v>
      </c>
      <c r="KZ712" s="21" t="n">
        <v>0.115218788385391</v>
      </c>
      <c r="LA712" s="21" t="n">
        <v>0.582266390323639</v>
      </c>
      <c r="LB712" s="21" t="n">
        <v>0</v>
      </c>
      <c r="LC712" s="21" t="n">
        <v>0.472534209489822</v>
      </c>
      <c r="LD712" s="21" t="n">
        <v>0.986560881137848</v>
      </c>
      <c r="LE712" s="21" t="n">
        <v>0.927579879760742</v>
      </c>
      <c r="LF712" s="21" t="n">
        <v>8.81149387359619</v>
      </c>
      <c r="LG712" s="21" t="n">
        <v>0.141623094677925</v>
      </c>
      <c r="LH712" s="21" t="n">
        <v>1.46355295181274</v>
      </c>
      <c r="LI712" s="21" t="n">
        <v>0.282903283834457</v>
      </c>
      <c r="LJ712" s="21" t="n">
        <v>0.53940224647522</v>
      </c>
      <c r="LK712" s="21" t="n">
        <v>2.44188404083252</v>
      </c>
      <c r="LL712" s="21" t="n">
        <v>0.179727464914322</v>
      </c>
      <c r="LM712" s="21" t="n">
        <v>0</v>
      </c>
      <c r="LN712" s="21" t="n">
        <v>0</v>
      </c>
      <c r="LO712" s="21" t="n">
        <v>0.0028991955332458</v>
      </c>
      <c r="LP712" s="21" t="n">
        <v>0.0452401302754879</v>
      </c>
      <c r="LQ712" s="21" t="n">
        <v>0.0119964191690087</v>
      </c>
      <c r="LR712" s="21" t="n">
        <v>0.00543602323159575</v>
      </c>
      <c r="LS712" s="21" t="n">
        <v>0.0444196313619614</v>
      </c>
      <c r="LT712" s="21" t="n">
        <v>0.0269758198410273</v>
      </c>
      <c r="LU712" s="21" t="n">
        <v>0.00574877113103867</v>
      </c>
      <c r="LV712" s="21" t="n">
        <v>0.0232839304953814</v>
      </c>
      <c r="LW712" s="21" t="n">
        <v>0.00345382420346141</v>
      </c>
      <c r="LX712" s="21" t="n">
        <v>0.0181760545819998</v>
      </c>
      <c r="LY712" s="21" t="n">
        <v>0.00599534343928099</v>
      </c>
      <c r="LZ712" s="21" t="n">
        <v>0.024854464456439</v>
      </c>
      <c r="MA712" s="21" t="n">
        <v>0.023700300604105</v>
      </c>
      <c r="MB712" s="21" t="n">
        <v>0.00895950850099325</v>
      </c>
      <c r="MC712" s="21" t="n">
        <v>0.00577763793990016</v>
      </c>
      <c r="MD712" s="21" t="n">
        <v>0.0104371132329106</v>
      </c>
      <c r="ME712" s="21" t="n">
        <v>0.0290490686893463</v>
      </c>
      <c r="MF712" s="21" t="n">
        <v>0.0184450130909681</v>
      </c>
      <c r="MG712" s="21" t="n">
        <v>0.0663252249360085</v>
      </c>
      <c r="MH712" s="21" t="n">
        <v>0.134660318493843</v>
      </c>
      <c r="MI712" s="21" t="n">
        <v>0.31020775437355</v>
      </c>
      <c r="MJ712" s="21" t="n">
        <v>0.0867934823036194</v>
      </c>
      <c r="MK712" s="21" t="n">
        <v>0.0540824793279171</v>
      </c>
      <c r="ML712" s="21" t="n">
        <v>0.090886153280735</v>
      </c>
      <c r="MM712" s="21" t="n">
        <v>0.00117206131108105</v>
      </c>
      <c r="MN712" s="21" t="n">
        <v>0.0684586837887764</v>
      </c>
      <c r="MO712" s="21" t="n">
        <v>0.120262987911701</v>
      </c>
      <c r="MP712" s="21" t="n">
        <v>0</v>
      </c>
      <c r="MQ712" s="21" t="n">
        <v>0.061201673001051</v>
      </c>
      <c r="MR712" s="21" t="n">
        <v>0.114596873521805</v>
      </c>
      <c r="MS712" s="21" t="n">
        <v>0.0105942664667964</v>
      </c>
      <c r="MT712" s="21" t="n">
        <v>0.807875096797943</v>
      </c>
      <c r="MU712" s="21" t="n">
        <v>0.0718942880630493</v>
      </c>
      <c r="MV712" s="21" t="n">
        <v>0.154320374131203</v>
      </c>
      <c r="MW712" s="21" t="n">
        <v>0.00164786155801266</v>
      </c>
      <c r="MX712" s="21" t="n">
        <v>0.160627320408821</v>
      </c>
      <c r="MY712" s="21" t="n">
        <v>0.454000413417816</v>
      </c>
      <c r="MZ712" s="21" t="n">
        <v>0.00246220012195408</v>
      </c>
      <c r="NA712" s="21" t="n">
        <v>0.00914385542273521</v>
      </c>
      <c r="NB712" s="21" t="n">
        <v>2.48076295852661</v>
      </c>
      <c r="NC712" s="21" t="n">
        <v>0.0238199066370726</v>
      </c>
      <c r="ND712" s="21" t="n">
        <v>0.00292010698467493</v>
      </c>
      <c r="NE712" s="21" t="n">
        <v>0.00640531489625573</v>
      </c>
      <c r="NF712" s="21" t="n">
        <v>0.0141966892406344</v>
      </c>
      <c r="NG712" s="21" t="n">
        <v>0.479490727186203</v>
      </c>
      <c r="NH712" s="21" t="n">
        <v>0.00150149909313768</v>
      </c>
      <c r="NI712" s="21" t="n">
        <v>0</v>
      </c>
      <c r="NJ712" s="21" t="n">
        <v>0.0344916023313999</v>
      </c>
      <c r="NK712" s="21" t="n">
        <v>0</v>
      </c>
      <c r="NL712" s="21" t="n">
        <v>0.102197952568531</v>
      </c>
      <c r="NM712" s="21" t="n">
        <v>0</v>
      </c>
      <c r="NN712" s="21" t="n">
        <v>0.0629370734095573</v>
      </c>
      <c r="NO712" s="21" t="n">
        <v>1.256192445755</v>
      </c>
      <c r="NP712" s="21" t="n">
        <v>0.0338053405284882</v>
      </c>
      <c r="NQ712" s="21" t="n">
        <v>0.0400313138961792</v>
      </c>
      <c r="NR712" s="21" t="n">
        <v>0.000495982530992478</v>
      </c>
      <c r="NS712" s="21" t="n">
        <v>0.0240048803389072</v>
      </c>
      <c r="NT712" s="21" t="n">
        <v>0.131457448005676</v>
      </c>
      <c r="NU712" s="21" t="n">
        <v>2.14219093322754</v>
      </c>
      <c r="NV712" s="21" t="n">
        <v>0.113981768488884</v>
      </c>
      <c r="NW712" s="21" t="n">
        <v>0.0229679327458143</v>
      </c>
      <c r="NX712" s="21" t="n">
        <v>2.57314467430115</v>
      </c>
      <c r="NY712" s="21" t="n">
        <v>0.00945559330284596</v>
      </c>
      <c r="NZ712" s="21" t="n">
        <v>2.03143072128296</v>
      </c>
      <c r="OA712" s="21" t="n">
        <v>0</v>
      </c>
      <c r="OB712" s="21" t="n">
        <v>0.0134480576962233</v>
      </c>
      <c r="OC712" s="21" t="n">
        <v>1.41302394866943</v>
      </c>
      <c r="OD712" s="21" t="n">
        <v>0</v>
      </c>
      <c r="OE712" s="21" t="n">
        <v>0</v>
      </c>
      <c r="OF712" s="21" t="n">
        <v>0.00130935607012361</v>
      </c>
      <c r="OG712" s="21" t="n">
        <v>3.2951385974884</v>
      </c>
      <c r="OH712" s="21" t="n">
        <v>12.7021684646606</v>
      </c>
      <c r="OI712" s="21" t="n">
        <v>0.453997671604157</v>
      </c>
      <c r="OJ712" s="21" t="n">
        <v>0.457781374454498</v>
      </c>
      <c r="OK712" s="21" t="n">
        <v>0.00680913310497999</v>
      </c>
      <c r="OL712" s="21" t="n">
        <v>0.709788382053375</v>
      </c>
      <c r="OM712" s="21" t="n">
        <v>4.28230762481689</v>
      </c>
      <c r="ON712" s="27"/>
      <c r="OO712" s="27"/>
      <c r="OP712" s="27"/>
      <c r="OQ712" s="27"/>
      <c r="OR712" s="27"/>
      <c r="OS712" s="27"/>
      <c r="OT712" s="27"/>
      <c r="OU712" s="27"/>
      <c r="OV712" s="27"/>
      <c r="OW712" s="27"/>
      <c r="OX712" s="27"/>
      <c r="OY712" s="27"/>
      <c r="OZ712" s="27"/>
      <c r="PA712" s="27"/>
      <c r="PB712" s="27"/>
      <c r="PC712" s="27"/>
      <c r="PD712" s="27"/>
      <c r="PE712" s="27"/>
      <c r="PF712" s="28"/>
      <c r="PG712" s="28"/>
      <c r="PH712" s="28"/>
      <c r="PI712" s="28"/>
      <c r="PJ712" s="28"/>
      <c r="PK712" s="28"/>
      <c r="PL712" s="28"/>
      <c r="PM712" s="28"/>
      <c r="PN712" s="28"/>
      <c r="PO712" s="28"/>
      <c r="PP712" s="28"/>
      <c r="PQ712" s="28"/>
      <c r="PR712" s="27"/>
      <c r="PS712" s="28"/>
      <c r="PT712" s="23"/>
    </row>
    <row r="713" customFormat="false" ht="15" hidden="false" customHeight="false" outlineLevel="0" collapsed="false">
      <c r="A713" s="20" t="s">
        <v>117</v>
      </c>
      <c r="B713" s="25" t="s">
        <v>43</v>
      </c>
      <c r="C713" s="26" t="s">
        <v>97</v>
      </c>
      <c r="D713" s="21" t="n">
        <v>0.103545591235161</v>
      </c>
      <c r="E713" s="21" t="n">
        <v>0.0134148364886642</v>
      </c>
      <c r="F713" s="21" t="n">
        <v>0</v>
      </c>
      <c r="G713" s="21" t="n">
        <v>0</v>
      </c>
      <c r="H713" s="21" t="n">
        <v>0</v>
      </c>
      <c r="I713" s="21" t="n">
        <v>0</v>
      </c>
      <c r="J713" s="21" t="n">
        <v>0</v>
      </c>
      <c r="K713" s="21" t="n">
        <v>0</v>
      </c>
      <c r="L713" s="21" t="n">
        <v>0</v>
      </c>
      <c r="M713" s="21" t="n">
        <v>0</v>
      </c>
      <c r="N713" s="21" t="n">
        <v>0</v>
      </c>
      <c r="O713" s="21" t="n">
        <v>0</v>
      </c>
      <c r="P713" s="21" t="n">
        <v>0</v>
      </c>
      <c r="Q713" s="21" t="n">
        <v>0</v>
      </c>
      <c r="R713" s="21" t="n">
        <v>0</v>
      </c>
      <c r="S713" s="21" t="n">
        <v>0</v>
      </c>
      <c r="T713" s="21" t="n">
        <v>0</v>
      </c>
      <c r="U713" s="21" t="n">
        <v>0</v>
      </c>
      <c r="V713" s="21" t="n">
        <v>13.1809997558594</v>
      </c>
      <c r="W713" s="21" t="n">
        <v>0</v>
      </c>
      <c r="X713" s="21" t="n">
        <v>0</v>
      </c>
      <c r="Y713" s="21" t="n">
        <v>0</v>
      </c>
      <c r="Z713" s="21" t="n">
        <v>0</v>
      </c>
      <c r="AA713" s="21" t="n">
        <v>0.0332463420927525</v>
      </c>
      <c r="AB713" s="21" t="n">
        <v>6.05164337158203</v>
      </c>
      <c r="AC713" s="21" t="n">
        <v>0.179584443569183</v>
      </c>
      <c r="AD713" s="21" t="n">
        <v>4.79149580001831</v>
      </c>
      <c r="AE713" s="21" t="n">
        <v>38.7083168029785</v>
      </c>
      <c r="AF713" s="21" t="n">
        <v>2.54902172088623</v>
      </c>
      <c r="AG713" s="21" t="n">
        <v>19.5824489593506</v>
      </c>
      <c r="AH713" s="21" t="n">
        <v>1.43897271156311</v>
      </c>
      <c r="AI713" s="21" t="n">
        <v>0</v>
      </c>
      <c r="AJ713" s="21" t="n">
        <v>1.36050701141357</v>
      </c>
      <c r="AK713" s="21" t="n">
        <v>0</v>
      </c>
      <c r="AL713" s="21" t="n">
        <v>35.6904563903809</v>
      </c>
      <c r="AM713" s="21" t="n">
        <v>0</v>
      </c>
      <c r="AN713" s="21" t="n">
        <v>53.5859565734863</v>
      </c>
      <c r="AO713" s="21" t="n">
        <v>0</v>
      </c>
      <c r="AP713" s="21" t="n">
        <v>0</v>
      </c>
      <c r="AQ713" s="21" t="n">
        <v>53.0920372009277</v>
      </c>
      <c r="AR713" s="21" t="n">
        <v>0</v>
      </c>
      <c r="AS713" s="21" t="n">
        <v>0</v>
      </c>
      <c r="AT713" s="21" t="n">
        <v>0.165420159697533</v>
      </c>
      <c r="AU713" s="21" t="n">
        <v>3.02960872650146</v>
      </c>
      <c r="AV713" s="21" t="n">
        <v>0.0478045865893364</v>
      </c>
      <c r="AW713" s="21" t="n">
        <v>0.00494223041459918</v>
      </c>
      <c r="AX713" s="21" t="n">
        <v>0.017012681812048</v>
      </c>
      <c r="AY713" s="21" t="n">
        <v>0.102186180651188</v>
      </c>
      <c r="AZ713" s="21" t="n">
        <v>0.0192732214927673</v>
      </c>
      <c r="BA713" s="21" t="n">
        <v>0</v>
      </c>
      <c r="BB713" s="21" t="n">
        <v>0.00239486549980938</v>
      </c>
      <c r="BC713" s="21" t="n">
        <v>0.00571690546348691</v>
      </c>
      <c r="BD713" s="21" t="n">
        <v>0.0004056348989252</v>
      </c>
      <c r="BE713" s="21" t="n">
        <v>0.00172385561745614</v>
      </c>
      <c r="BF713" s="21" t="n">
        <v>0.176670759916306</v>
      </c>
      <c r="BG713" s="21" t="n">
        <v>0.00608711969107389</v>
      </c>
      <c r="BH713" s="21" t="n">
        <v>0.00743538280948997</v>
      </c>
      <c r="BI713" s="21" t="n">
        <v>4.18056201934814</v>
      </c>
      <c r="BJ713" s="21" t="n">
        <v>9.11782190087251E-005</v>
      </c>
      <c r="BK713" s="21" t="n">
        <v>0.104208789765835</v>
      </c>
      <c r="BL713" s="21" t="n">
        <v>0.0840792432427406</v>
      </c>
      <c r="BM713" s="21" t="n">
        <v>0.147888168692589</v>
      </c>
      <c r="BN713" s="21" t="n">
        <v>0.00259916670620441</v>
      </c>
      <c r="BO713" s="21" t="n">
        <v>0.810082912445068</v>
      </c>
      <c r="BP713" s="21" t="n">
        <v>10.365984916687</v>
      </c>
      <c r="BQ713" s="21" t="n">
        <v>208.973968505859</v>
      </c>
      <c r="BR713" s="21" t="n">
        <v>15.6348123550415</v>
      </c>
      <c r="BS713" s="21" t="n">
        <v>533.8037109375</v>
      </c>
      <c r="BT713" s="21" t="n">
        <v>1.60180032253265</v>
      </c>
      <c r="BU713" s="21" t="n">
        <v>22.3521289825439</v>
      </c>
      <c r="BV713" s="21" t="n">
        <v>0.180892765522003</v>
      </c>
      <c r="BW713" s="21" t="n">
        <v>0.241089567542076</v>
      </c>
      <c r="BX713" s="21" t="n">
        <v>2.39521098136902</v>
      </c>
      <c r="BY713" s="21" t="n">
        <v>1.63811710081063E-005</v>
      </c>
      <c r="BZ713" s="21" t="n">
        <v>0.0154562229290605</v>
      </c>
      <c r="CA713" s="21" t="n">
        <v>9.19825267791748</v>
      </c>
      <c r="CB713" s="21" t="n">
        <v>0.539911270141602</v>
      </c>
      <c r="CC713" s="21" t="n">
        <v>0</v>
      </c>
      <c r="CD713" s="21" t="n">
        <v>100.031578063965</v>
      </c>
      <c r="CE713" s="21" t="n">
        <v>6.12358236312866</v>
      </c>
      <c r="CF713" s="21" t="n">
        <v>0</v>
      </c>
      <c r="CG713" s="21" t="n">
        <v>0</v>
      </c>
      <c r="CH713" s="21" t="n">
        <v>0.000946782703977078</v>
      </c>
      <c r="CI713" s="21" t="n">
        <v>0.00161543022841215</v>
      </c>
      <c r="CJ713" s="21" t="n">
        <v>0.000125580190797336</v>
      </c>
      <c r="CK713" s="21" t="n">
        <v>0.000255381106399</v>
      </c>
      <c r="CL713" s="21" t="n">
        <v>0.000356948294211179</v>
      </c>
      <c r="CM713" s="21" t="n">
        <v>0.00109581078868359</v>
      </c>
      <c r="CN713" s="21" t="n">
        <v>0.000405717029934749</v>
      </c>
      <c r="CO713" s="21" t="n">
        <v>0</v>
      </c>
      <c r="CP713" s="21" t="n">
        <v>6.09073613304645E-005</v>
      </c>
      <c r="CQ713" s="21" t="n">
        <v>5.06924188812263E-005</v>
      </c>
      <c r="CR713" s="21" t="n">
        <v>3.78173535864334E-005</v>
      </c>
      <c r="CS713" s="21" t="n">
        <v>0.000147093378473073</v>
      </c>
      <c r="CT713" s="21" t="n">
        <v>0.000139041294460185</v>
      </c>
      <c r="CU713" s="21" t="n">
        <v>0.000311520270770416</v>
      </c>
      <c r="CV713" s="21" t="n">
        <v>2.84671641566092E-005</v>
      </c>
      <c r="CW713" s="21" t="n">
        <v>6.3711813709233E-005</v>
      </c>
      <c r="CX713" s="21" t="n">
        <v>5.47797280887608E-005</v>
      </c>
      <c r="CY713" s="21" t="n">
        <v>0.000117206218419597</v>
      </c>
      <c r="CZ713" s="21" t="n">
        <v>0.000212199403904378</v>
      </c>
      <c r="DA713" s="21" t="n">
        <v>3.85889070457779E-005</v>
      </c>
      <c r="DB713" s="21" t="n">
        <v>0.000316733814543113</v>
      </c>
      <c r="DC713" s="21" t="n">
        <v>2.66983934125165E-005</v>
      </c>
      <c r="DD713" s="21" t="n">
        <v>5.30932493347791E-006</v>
      </c>
      <c r="DE713" s="21" t="n">
        <v>0</v>
      </c>
      <c r="DF713" s="21" t="n">
        <v>3.51359608430357E-006</v>
      </c>
      <c r="DG713" s="21" t="n">
        <v>0</v>
      </c>
      <c r="DH713" s="21" t="n">
        <v>1.82001656412467E-006</v>
      </c>
      <c r="DI713" s="21" t="n">
        <v>8.02328122517793E-006</v>
      </c>
      <c r="DJ713" s="21" t="n">
        <v>0</v>
      </c>
      <c r="DK713" s="21" t="n">
        <v>2.59549636894008E-007</v>
      </c>
      <c r="DL713" s="21" t="n">
        <v>4.62709576822817E-005</v>
      </c>
      <c r="DM713" s="21" t="n">
        <v>0.000633217685390264</v>
      </c>
      <c r="DN713" s="21" t="n">
        <v>0.00116286950651556</v>
      </c>
      <c r="DO713" s="21" t="n">
        <v>0.00784967467188835</v>
      </c>
      <c r="DP713" s="21" t="n">
        <v>0.117698363959789</v>
      </c>
      <c r="DQ713" s="21" t="n">
        <v>0.000456808949820697</v>
      </c>
      <c r="DR713" s="21" t="n">
        <v>9.44938728935085E-005</v>
      </c>
      <c r="DS713" s="21" t="n">
        <v>0.00673654861748219</v>
      </c>
      <c r="DT713" s="21" t="n">
        <v>0</v>
      </c>
      <c r="DU713" s="21" t="n">
        <v>0</v>
      </c>
      <c r="DV713" s="21" t="n">
        <v>0</v>
      </c>
      <c r="DW713" s="21" t="n">
        <v>0</v>
      </c>
      <c r="DX713" s="21" t="n">
        <v>0</v>
      </c>
      <c r="DY713" s="21" t="n">
        <v>0</v>
      </c>
      <c r="DZ713" s="21" t="n">
        <v>0</v>
      </c>
      <c r="EA713" s="21" t="n">
        <v>0</v>
      </c>
      <c r="EB713" s="21" t="n">
        <v>0</v>
      </c>
      <c r="EC713" s="21" t="n">
        <v>0</v>
      </c>
      <c r="ED713" s="21" t="n">
        <v>0</v>
      </c>
      <c r="EE713" s="21" t="n">
        <v>0</v>
      </c>
      <c r="EF713" s="21" t="n">
        <v>0</v>
      </c>
      <c r="EG713" s="21" t="n">
        <v>0</v>
      </c>
      <c r="EH713" s="21" t="n">
        <v>0</v>
      </c>
      <c r="EI713" s="21" t="n">
        <v>0</v>
      </c>
      <c r="EJ713" s="21" t="n">
        <v>0</v>
      </c>
      <c r="EK713" s="21" t="n">
        <v>0</v>
      </c>
      <c r="EL713" s="21" t="n">
        <v>0</v>
      </c>
      <c r="EM713" s="21" t="n">
        <v>0</v>
      </c>
      <c r="EN713" s="21" t="n">
        <v>0</v>
      </c>
      <c r="EO713" s="21" t="n">
        <v>0</v>
      </c>
      <c r="EP713" s="21" t="n">
        <v>0</v>
      </c>
      <c r="EQ713" s="21" t="n">
        <v>0</v>
      </c>
      <c r="ER713" s="21" t="n">
        <v>0</v>
      </c>
      <c r="ES713" s="21" t="n">
        <v>0</v>
      </c>
      <c r="ET713" s="21" t="n">
        <v>0</v>
      </c>
      <c r="EU713" s="21" t="n">
        <v>0</v>
      </c>
      <c r="EV713" s="21" t="n">
        <v>0</v>
      </c>
      <c r="EW713" s="21" t="n">
        <v>0</v>
      </c>
      <c r="EX713" s="21" t="n">
        <v>0</v>
      </c>
      <c r="EY713" s="21" t="n">
        <v>0</v>
      </c>
      <c r="EZ713" s="21" t="n">
        <v>0</v>
      </c>
      <c r="FA713" s="21" t="n">
        <v>0</v>
      </c>
      <c r="FB713" s="21" t="n">
        <v>0</v>
      </c>
      <c r="FC713" s="21" t="n">
        <v>0</v>
      </c>
      <c r="FD713" s="21" t="n">
        <v>0</v>
      </c>
      <c r="FE713" s="21" t="n">
        <v>0</v>
      </c>
      <c r="FF713" s="21" t="n">
        <v>0</v>
      </c>
      <c r="FG713" s="21" t="n">
        <v>0</v>
      </c>
      <c r="FH713" s="21" t="n">
        <v>0</v>
      </c>
      <c r="FI713" s="21" t="n">
        <v>0</v>
      </c>
      <c r="FJ713" s="21" t="n">
        <v>0</v>
      </c>
      <c r="FK713" s="21" t="n">
        <v>0</v>
      </c>
      <c r="FL713" s="21" t="n">
        <v>0</v>
      </c>
      <c r="FM713" s="21" t="n">
        <v>0</v>
      </c>
      <c r="FN713" s="21" t="n">
        <v>0</v>
      </c>
      <c r="FO713" s="21" t="n">
        <v>0</v>
      </c>
      <c r="FP713" s="21" t="n">
        <v>0</v>
      </c>
      <c r="FQ713" s="21" t="n">
        <v>0</v>
      </c>
      <c r="FR713" s="21" t="n">
        <v>0</v>
      </c>
      <c r="FS713" s="21" t="n">
        <v>0</v>
      </c>
      <c r="FT713" s="21" t="n">
        <v>0</v>
      </c>
      <c r="FU713" s="21" t="n">
        <v>0</v>
      </c>
      <c r="FV713" s="21" t="n">
        <v>0</v>
      </c>
      <c r="FW713" s="21" t="n">
        <v>0</v>
      </c>
      <c r="FX713" s="21" t="n">
        <v>0</v>
      </c>
      <c r="FY713" s="21" t="n">
        <v>0</v>
      </c>
      <c r="FZ713" s="21" t="n">
        <v>0</v>
      </c>
      <c r="GA713" s="21" t="n">
        <v>0</v>
      </c>
      <c r="GB713" s="21" t="n">
        <v>0</v>
      </c>
      <c r="GC713" s="21" t="n">
        <v>0</v>
      </c>
      <c r="GD713" s="21" t="n">
        <v>0</v>
      </c>
      <c r="GE713" s="21" t="n">
        <v>0</v>
      </c>
      <c r="GF713" s="21" t="n">
        <v>0.259286493062973</v>
      </c>
      <c r="GG713" s="21" t="n">
        <v>0.00226546847261488</v>
      </c>
      <c r="GH713" s="21" t="n">
        <v>0.562462031841278</v>
      </c>
      <c r="GI713" s="21" t="n">
        <v>1.66721177101135</v>
      </c>
      <c r="GJ713" s="21" t="n">
        <v>0.0358042344450951</v>
      </c>
      <c r="GK713" s="21" t="n">
        <v>0.0475032851099968</v>
      </c>
      <c r="GL713" s="21" t="n">
        <v>0</v>
      </c>
      <c r="GM713" s="21" t="n">
        <v>0</v>
      </c>
      <c r="GN713" s="21" t="n">
        <v>0.0308180525898933</v>
      </c>
      <c r="GO713" s="21" t="n">
        <v>0</v>
      </c>
      <c r="GP713" s="21" t="n">
        <v>0.302079260349274</v>
      </c>
      <c r="GQ713" s="21" t="n">
        <v>0.0756443068385124</v>
      </c>
      <c r="GR713" s="21" t="n">
        <v>2.87151741981506</v>
      </c>
      <c r="GS713" s="21" t="n">
        <v>0.962971329689026</v>
      </c>
      <c r="GT713" s="21" t="n">
        <v>0.676316142082214</v>
      </c>
      <c r="GU713" s="21" t="n">
        <v>5.17644548416138</v>
      </c>
      <c r="GV713" s="21" t="n">
        <v>0.000768765225075185</v>
      </c>
      <c r="GW713" s="21" t="n">
        <v>0.000140929463668726</v>
      </c>
      <c r="GX713" s="21" t="n">
        <v>0</v>
      </c>
      <c r="GY713" s="21" t="n">
        <v>0</v>
      </c>
      <c r="GZ713" s="21" t="n">
        <v>0</v>
      </c>
      <c r="HA713" s="21" t="n">
        <v>0</v>
      </c>
      <c r="HB713" s="21" t="n">
        <v>0</v>
      </c>
      <c r="HC713" s="21" t="n">
        <v>0</v>
      </c>
      <c r="HD713" s="21" t="n">
        <v>0</v>
      </c>
      <c r="HE713" s="21" t="n">
        <v>0</v>
      </c>
      <c r="HF713" s="21" t="n">
        <v>0</v>
      </c>
      <c r="HG713" s="21" t="n">
        <v>0</v>
      </c>
      <c r="HH713" s="21" t="n">
        <v>0</v>
      </c>
      <c r="HI713" s="21" t="n">
        <v>0</v>
      </c>
      <c r="HJ713" s="21" t="n">
        <v>0</v>
      </c>
      <c r="HK713" s="21" t="n">
        <v>0</v>
      </c>
      <c r="HL713" s="21" t="n">
        <v>0</v>
      </c>
      <c r="HM713" s="21" t="n">
        <v>0</v>
      </c>
      <c r="HN713" s="21" t="n">
        <v>0</v>
      </c>
      <c r="HO713" s="21" t="n">
        <v>0</v>
      </c>
      <c r="HP713" s="21" t="n">
        <v>0</v>
      </c>
      <c r="HQ713" s="21" t="n">
        <v>0</v>
      </c>
      <c r="HR713" s="21" t="n">
        <v>0</v>
      </c>
      <c r="HS713" s="21" t="n">
        <v>0</v>
      </c>
      <c r="HT713" s="21" t="n">
        <v>0</v>
      </c>
      <c r="HU713" s="21" t="n">
        <v>0</v>
      </c>
      <c r="HV713" s="21" t="n">
        <v>0.0136814024299383</v>
      </c>
      <c r="HW713" s="21" t="n">
        <v>0.019887724891305</v>
      </c>
      <c r="HX713" s="21" t="n">
        <v>0.00889561511576176</v>
      </c>
      <c r="HY713" s="21" t="n">
        <v>0.0312253329902887</v>
      </c>
      <c r="HZ713" s="21" t="n">
        <v>0</v>
      </c>
      <c r="IA713" s="21" t="n">
        <v>0</v>
      </c>
      <c r="IB713" s="21" t="n">
        <v>0.000814302242361009</v>
      </c>
      <c r="IC713" s="21" t="n">
        <v>0</v>
      </c>
      <c r="ID713" s="21" t="n">
        <v>0</v>
      </c>
      <c r="IE713" s="21" t="n">
        <v>0.373657673597336</v>
      </c>
      <c r="IF713" s="21" t="n">
        <v>2.44128680229187</v>
      </c>
      <c r="IG713" s="21" t="n">
        <v>0.0300054885447025</v>
      </c>
      <c r="IH713" s="21" t="n">
        <v>0.0387257263064384</v>
      </c>
      <c r="II713" s="21" t="n">
        <v>1.40170884132385</v>
      </c>
      <c r="IJ713" s="21" t="n">
        <v>0.0204875823110342</v>
      </c>
      <c r="IK713" s="21" t="n">
        <v>0</v>
      </c>
      <c r="IL713" s="21" t="n">
        <v>0</v>
      </c>
      <c r="IM713" s="21" t="n">
        <v>3.7143450754229E-005</v>
      </c>
      <c r="IN713" s="21" t="n">
        <v>0</v>
      </c>
      <c r="IO713" s="21" t="n">
        <v>0</v>
      </c>
      <c r="IP713" s="21" t="n">
        <v>0.0791051015257835</v>
      </c>
      <c r="IQ713" s="21" t="n">
        <v>0.0781941190361977</v>
      </c>
      <c r="IR713" s="21" t="n">
        <v>0.124495349824429</v>
      </c>
      <c r="IS713" s="21" t="n">
        <v>0.0826516598463059</v>
      </c>
      <c r="IT713" s="21" t="n">
        <v>0.0334121137857437</v>
      </c>
      <c r="IU713" s="21" t="n">
        <v>0.0136472005397081</v>
      </c>
      <c r="IV713" s="21" t="n">
        <v>0</v>
      </c>
      <c r="IW713" s="21" t="n">
        <v>0.0447990000247955</v>
      </c>
      <c r="IX713" s="21" t="n">
        <v>0.0547145940363407</v>
      </c>
      <c r="IY713" s="21" t="n">
        <v>0.000332399038597941</v>
      </c>
      <c r="IZ713" s="21" t="n">
        <v>0.0022822639439255</v>
      </c>
      <c r="JA713" s="21" t="n">
        <v>0.00182581122498959</v>
      </c>
      <c r="JB713" s="21" t="n">
        <v>0.00753070274367929</v>
      </c>
      <c r="JC713" s="21" t="n">
        <v>0.00368850748054683</v>
      </c>
      <c r="JD713" s="21" t="n">
        <v>0.0183910969644785</v>
      </c>
      <c r="JE713" s="21" t="n">
        <v>0.00147905526682735</v>
      </c>
      <c r="JF713" s="21" t="n">
        <v>0.00016433946439065</v>
      </c>
      <c r="JG713" s="21" t="n">
        <v>0.0225062295794487</v>
      </c>
      <c r="JH713" s="21" t="n">
        <v>0.0162984058260918</v>
      </c>
      <c r="JI713" s="21" t="n">
        <v>0.00429404154419899</v>
      </c>
      <c r="JJ713" s="21" t="n">
        <v>0.00654330151155591</v>
      </c>
      <c r="JK713" s="21" t="n">
        <v>0.00961047410964966</v>
      </c>
      <c r="JL713" s="21" t="n">
        <v>0</v>
      </c>
      <c r="JM713" s="21" t="n">
        <v>0</v>
      </c>
      <c r="JN713" s="21" t="n">
        <v>0</v>
      </c>
      <c r="JO713" s="21" t="n">
        <v>0.0102391447871923</v>
      </c>
      <c r="JP713" s="21" t="n">
        <v>0</v>
      </c>
      <c r="JQ713" s="21" t="n">
        <v>0.050633117556572</v>
      </c>
      <c r="JR713" s="21" t="n">
        <v>0</v>
      </c>
      <c r="JS713" s="21" t="n">
        <v>0.00170049373991787</v>
      </c>
      <c r="JT713" s="21" t="n">
        <v>0.00814881827682257</v>
      </c>
      <c r="JU713" s="21" t="n">
        <v>8.5392668552231E-005</v>
      </c>
      <c r="JV713" s="21" t="n">
        <v>6.83141406625509E-005</v>
      </c>
      <c r="JW713" s="21" t="n">
        <v>0.301036864519119</v>
      </c>
      <c r="JX713" s="21" t="n">
        <v>0.0104376394301653</v>
      </c>
      <c r="JY713" s="21" t="n">
        <v>0</v>
      </c>
      <c r="JZ713" s="21" t="n">
        <v>0.00154631689656526</v>
      </c>
      <c r="KA713" s="21" t="n">
        <v>0.00850474368780851</v>
      </c>
      <c r="KB713" s="21" t="n">
        <v>0</v>
      </c>
      <c r="KC713" s="21" t="n">
        <v>0.000386579224141315</v>
      </c>
      <c r="KD713" s="21" t="n">
        <v>0.028220284730196</v>
      </c>
      <c r="KE713" s="21" t="n">
        <v>0.000773158448282629</v>
      </c>
      <c r="KF713" s="21" t="n">
        <v>0.00115973770152777</v>
      </c>
      <c r="KG713" s="21" t="n">
        <v>0</v>
      </c>
      <c r="KH713" s="21" t="n">
        <v>0.00309263379313052</v>
      </c>
      <c r="KI713" s="21" t="n">
        <v>0.000386579224141315</v>
      </c>
      <c r="KJ713" s="21" t="n">
        <v>0.000386579224141315</v>
      </c>
      <c r="KK713" s="21" t="n">
        <v>0</v>
      </c>
      <c r="KL713" s="21" t="n">
        <v>0.000773158448282629</v>
      </c>
      <c r="KM713" s="21" t="n">
        <v>0</v>
      </c>
      <c r="KN713" s="21" t="n">
        <v>0.0046389508061111</v>
      </c>
      <c r="KO713" s="21" t="n">
        <v>0.00618526758626103</v>
      </c>
      <c r="KP713" s="21" t="n">
        <v>0.000773158448282629</v>
      </c>
      <c r="KQ713" s="21" t="n">
        <v>0.0231947544962168</v>
      </c>
      <c r="KR713" s="21" t="n">
        <v>0.000386579224141315</v>
      </c>
      <c r="KS713" s="21" t="n">
        <v>0.000386579224141315</v>
      </c>
      <c r="KT713" s="21" t="n">
        <v>0.000386579224141315</v>
      </c>
      <c r="KU713" s="21" t="n">
        <v>0.028220284730196</v>
      </c>
      <c r="KV713" s="21" t="n">
        <v>0.028606865555048</v>
      </c>
      <c r="KW713" s="21" t="n">
        <v>0.0560539923608303</v>
      </c>
      <c r="KX713" s="21" t="n">
        <v>0.173960670828819</v>
      </c>
      <c r="KY713" s="21" t="n">
        <v>0.253595978021622</v>
      </c>
      <c r="KZ713" s="21" t="n">
        <v>0.985777080059052</v>
      </c>
      <c r="LA713" s="21" t="n">
        <v>0.00154631689656526</v>
      </c>
      <c r="LB713" s="21" t="n">
        <v>0</v>
      </c>
      <c r="LC713" s="21" t="n">
        <v>0.000773158448282629</v>
      </c>
      <c r="LD713" s="21" t="n">
        <v>0.00270605483092368</v>
      </c>
      <c r="LE713" s="21" t="n">
        <v>0.0301531814038753</v>
      </c>
      <c r="LF713" s="21" t="n">
        <v>0.191356733441353</v>
      </c>
      <c r="LG713" s="21" t="n">
        <v>0.00115973770152777</v>
      </c>
      <c r="LH713" s="21" t="n">
        <v>12.1366558074951</v>
      </c>
      <c r="LI713" s="21" t="n">
        <v>0.140714839100838</v>
      </c>
      <c r="LJ713" s="21" t="n">
        <v>1.94372045993805</v>
      </c>
      <c r="LK713" s="21" t="n">
        <v>2.93181681632996</v>
      </c>
      <c r="LL713" s="21" t="n">
        <v>0.204047188162804</v>
      </c>
      <c r="LM713" s="21" t="n">
        <v>0</v>
      </c>
      <c r="LN713" s="21" t="n">
        <v>0</v>
      </c>
      <c r="LO713" s="21" t="n">
        <v>0.00329149840399623</v>
      </c>
      <c r="LP713" s="21" t="n">
        <v>0.0513617731630802</v>
      </c>
      <c r="LQ713" s="21" t="n">
        <v>0.0136197069659829</v>
      </c>
      <c r="LR713" s="21" t="n">
        <v>0.00617159530520439</v>
      </c>
      <c r="LS713" s="21" t="n">
        <v>0.0504302456974983</v>
      </c>
      <c r="LT713" s="21" t="n">
        <v>0.0306260343641043</v>
      </c>
      <c r="LU713" s="21" t="n">
        <v>0.00652666296809912</v>
      </c>
      <c r="LV713" s="21" t="n">
        <v>0.0264345798641443</v>
      </c>
      <c r="LW713" s="21" t="n">
        <v>0.00392117677256465</v>
      </c>
      <c r="LX713" s="21" t="n">
        <v>0.0206355378031731</v>
      </c>
      <c r="LY713" s="21" t="n">
        <v>0.00680659990757704</v>
      </c>
      <c r="LZ713" s="21" t="n">
        <v>0.0282176323235035</v>
      </c>
      <c r="MA713" s="21" t="n">
        <v>0.0269072912633419</v>
      </c>
      <c r="MB713" s="21" t="n">
        <v>0.0101718585938215</v>
      </c>
      <c r="MC713" s="21" t="n">
        <v>0.00655943574383855</v>
      </c>
      <c r="MD713" s="21" t="n">
        <v>0.0118494052439928</v>
      </c>
      <c r="ME713" s="21" t="n">
        <v>0.0329798236489296</v>
      </c>
      <c r="MF713" s="21" t="n">
        <v>0.0209408886730671</v>
      </c>
      <c r="MG713" s="21" t="n">
        <v>0.0752999857068062</v>
      </c>
      <c r="MH713" s="21" t="n">
        <v>0.152881801128387</v>
      </c>
      <c r="MI713" s="21" t="n">
        <v>0.352183341979981</v>
      </c>
      <c r="MJ713" s="21" t="n">
        <v>0.0985378921031952</v>
      </c>
      <c r="MK713" s="21" t="n">
        <v>0.06140061840415</v>
      </c>
      <c r="ML713" s="21" t="n">
        <v>0.10318436473608</v>
      </c>
      <c r="MM713" s="21" t="n">
        <v>0.00133065809495747</v>
      </c>
      <c r="MN713" s="21" t="n">
        <v>0.0777221247553825</v>
      </c>
      <c r="MO713" s="21" t="n">
        <v>0.136536300182343</v>
      </c>
      <c r="MP713" s="21" t="n">
        <v>0</v>
      </c>
      <c r="MQ713" s="21" t="n">
        <v>0.0694831386208534</v>
      </c>
      <c r="MR713" s="21" t="n">
        <v>0.13010348379612</v>
      </c>
      <c r="MS713" s="21" t="n">
        <v>0.0120278242975473</v>
      </c>
      <c r="MT713" s="21" t="n">
        <v>0.917192220687866</v>
      </c>
      <c r="MU713" s="21" t="n">
        <v>0.0816226229071617</v>
      </c>
      <c r="MV713" s="21" t="n">
        <v>0.175202161073685</v>
      </c>
      <c r="MW713" s="21" t="n">
        <v>0.00187084078788757</v>
      </c>
      <c r="MX713" s="21" t="n">
        <v>0.182362496852875</v>
      </c>
      <c r="MY713" s="21" t="n">
        <v>0.515433251857758</v>
      </c>
      <c r="MZ713" s="21" t="n">
        <v>0</v>
      </c>
      <c r="NA713" s="21" t="n">
        <v>0</v>
      </c>
      <c r="NB713" s="21" t="n">
        <v>0</v>
      </c>
      <c r="NC713" s="21" t="n">
        <v>0</v>
      </c>
      <c r="ND713" s="21" t="n">
        <v>0</v>
      </c>
      <c r="NE713" s="21" t="n">
        <v>0</v>
      </c>
      <c r="NF713" s="21" t="n">
        <v>0</v>
      </c>
      <c r="NG713" s="21" t="n">
        <v>0</v>
      </c>
      <c r="NH713" s="21" t="n">
        <v>0</v>
      </c>
      <c r="NI713" s="21" t="n">
        <v>0</v>
      </c>
      <c r="NJ713" s="21" t="n">
        <v>0</v>
      </c>
      <c r="NK713" s="21" t="n">
        <v>0</v>
      </c>
      <c r="NL713" s="21" t="n">
        <v>0</v>
      </c>
      <c r="NM713" s="21" t="n">
        <v>0</v>
      </c>
      <c r="NN713" s="21" t="n">
        <v>0</v>
      </c>
      <c r="NO713" s="21" t="n">
        <v>0</v>
      </c>
      <c r="NP713" s="21" t="n">
        <v>0</v>
      </c>
      <c r="NQ713" s="21" t="n">
        <v>0</v>
      </c>
      <c r="NR713" s="21" t="n">
        <v>0</v>
      </c>
      <c r="NS713" s="21" t="n">
        <v>0</v>
      </c>
      <c r="NT713" s="21" t="n">
        <v>0</v>
      </c>
      <c r="NU713" s="21" t="n">
        <v>0</v>
      </c>
      <c r="NV713" s="21" t="n">
        <v>0</v>
      </c>
      <c r="NW713" s="21" t="n">
        <v>0</v>
      </c>
      <c r="NX713" s="21" t="n">
        <v>0</v>
      </c>
      <c r="NY713" s="21" t="n">
        <v>0</v>
      </c>
      <c r="NZ713" s="21" t="n">
        <v>0</v>
      </c>
      <c r="OA713" s="21" t="n">
        <v>0</v>
      </c>
      <c r="OB713" s="21" t="n">
        <v>0</v>
      </c>
      <c r="OC713" s="21" t="n">
        <v>0</v>
      </c>
      <c r="OD713" s="21" t="n">
        <v>0</v>
      </c>
      <c r="OE713" s="21" t="n">
        <v>0</v>
      </c>
      <c r="OF713" s="21" t="n">
        <v>0</v>
      </c>
      <c r="OG713" s="21" t="n">
        <v>0</v>
      </c>
      <c r="OH713" s="21" t="n">
        <v>0</v>
      </c>
      <c r="OI713" s="21" t="n">
        <v>0</v>
      </c>
      <c r="OJ713" s="21" t="n">
        <v>0</v>
      </c>
      <c r="OK713" s="21" t="n">
        <v>0</v>
      </c>
      <c r="OL713" s="21" t="n">
        <v>0</v>
      </c>
      <c r="OM713" s="21" t="n">
        <v>0</v>
      </c>
      <c r="ON713" s="27"/>
      <c r="OO713" s="27"/>
      <c r="OP713" s="27"/>
      <c r="OQ713" s="27"/>
      <c r="OR713" s="27"/>
      <c r="OS713" s="27"/>
      <c r="OT713" s="27"/>
      <c r="OU713" s="27"/>
      <c r="OV713" s="27"/>
      <c r="OW713" s="27"/>
      <c r="OX713" s="27"/>
      <c r="OY713" s="27"/>
      <c r="OZ713" s="27"/>
      <c r="PA713" s="27"/>
      <c r="PB713" s="27"/>
      <c r="PC713" s="27"/>
      <c r="PD713" s="27"/>
      <c r="PE713" s="27"/>
      <c r="PF713" s="28"/>
      <c r="PG713" s="28"/>
      <c r="PH713" s="28"/>
      <c r="PI713" s="28"/>
      <c r="PJ713" s="28"/>
      <c r="PK713" s="28"/>
      <c r="PL713" s="28"/>
      <c r="PM713" s="28"/>
      <c r="PN713" s="28"/>
      <c r="PO713" s="28"/>
      <c r="PP713" s="28"/>
      <c r="PQ713" s="28"/>
      <c r="PR713" s="27"/>
      <c r="PS713" s="28"/>
      <c r="PT713" s="23"/>
    </row>
    <row r="714" customFormat="false" ht="15" hidden="false" customHeight="false" outlineLevel="0" collapsed="false">
      <c r="A714" s="20" t="s">
        <v>117</v>
      </c>
      <c r="B714" s="25" t="s">
        <v>44</v>
      </c>
      <c r="C714" s="26" t="s">
        <v>98</v>
      </c>
      <c r="D714" s="21" t="n">
        <v>0.0365487150847912</v>
      </c>
      <c r="E714" s="21" t="n">
        <v>0.00373794580809772</v>
      </c>
      <c r="F714" s="21" t="n">
        <v>7.94992738519795E-005</v>
      </c>
      <c r="G714" s="21" t="n">
        <v>1.1124702723464E-005</v>
      </c>
      <c r="H714" s="21" t="n">
        <v>0.00108976277988404</v>
      </c>
      <c r="I714" s="21" t="n">
        <v>0.00234096380881965</v>
      </c>
      <c r="J714" s="21" t="n">
        <v>0.00126047653611749</v>
      </c>
      <c r="K714" s="21" t="n">
        <v>0.00267434865236282</v>
      </c>
      <c r="L714" s="21" t="n">
        <v>0.00171526486519724</v>
      </c>
      <c r="M714" s="21" t="n">
        <v>0.000399494718294591</v>
      </c>
      <c r="N714" s="21" t="n">
        <v>0.00130744930356741</v>
      </c>
      <c r="O714" s="21" t="n">
        <v>0.000372643233276904</v>
      </c>
      <c r="P714" s="21" t="n">
        <v>0.00102539046201855</v>
      </c>
      <c r="Q714" s="21" t="n">
        <v>0.00287592434324324</v>
      </c>
      <c r="R714" s="21" t="n">
        <v>0.0686118230223656</v>
      </c>
      <c r="S714" s="21" t="n">
        <v>0.000857615086715668</v>
      </c>
      <c r="T714" s="21" t="n">
        <v>0.000552706304006279</v>
      </c>
      <c r="U714" s="21" t="n">
        <v>0.0635557174682617</v>
      </c>
      <c r="V714" s="21" t="n">
        <v>0.209879860281944</v>
      </c>
      <c r="W714" s="21" t="n">
        <v>0.00404496444389224</v>
      </c>
      <c r="X714" s="21" t="n">
        <v>0.0113602196797729</v>
      </c>
      <c r="Y714" s="21" t="n">
        <v>0.0018809997709468</v>
      </c>
      <c r="Z714" s="21" t="n">
        <v>0.000203096118639223</v>
      </c>
      <c r="AA714" s="21" t="n">
        <v>0.411417424678803</v>
      </c>
      <c r="AB714" s="21" t="n">
        <v>1.31144189834595</v>
      </c>
      <c r="AC714" s="21" t="n">
        <v>1.42144244819065E-007</v>
      </c>
      <c r="AD714" s="21" t="n">
        <v>0.00957808084785938</v>
      </c>
      <c r="AE714" s="21" t="n">
        <v>0.00327941356226802</v>
      </c>
      <c r="AF714" s="21" t="n">
        <v>3.20664978027344</v>
      </c>
      <c r="AG714" s="21" t="n">
        <v>0.15822172164917</v>
      </c>
      <c r="AH714" s="21" t="n">
        <v>0.360950469970703</v>
      </c>
      <c r="AI714" s="21" t="n">
        <v>0.0843356177210808</v>
      </c>
      <c r="AJ714" s="21" t="n">
        <v>0.0363260880112648</v>
      </c>
      <c r="AK714" s="21" t="n">
        <v>0.000374750088667497</v>
      </c>
      <c r="AL714" s="21" t="n">
        <v>4.58143997192383</v>
      </c>
      <c r="AM714" s="21" t="n">
        <v>0.000357472861651331</v>
      </c>
      <c r="AN714" s="21" t="n">
        <v>0.000150466774357483</v>
      </c>
      <c r="AO714" s="21" t="n">
        <v>0.000287648057565093</v>
      </c>
      <c r="AP714" s="21" t="n">
        <v>0.0611579455435276</v>
      </c>
      <c r="AQ714" s="21" t="n">
        <v>24.45263671875</v>
      </c>
      <c r="AR714" s="21" t="n">
        <v>3.36193115799688E-005</v>
      </c>
      <c r="AS714" s="21" t="n">
        <v>0</v>
      </c>
      <c r="AT714" s="21" t="n">
        <v>0.0807511061429977</v>
      </c>
      <c r="AU714" s="21" t="n">
        <v>0.000395502953324467</v>
      </c>
      <c r="AV714" s="21" t="n">
        <v>0</v>
      </c>
      <c r="AW714" s="21" t="n">
        <v>0</v>
      </c>
      <c r="AX714" s="21" t="n">
        <v>0</v>
      </c>
      <c r="AY714" s="21" t="n">
        <v>4.26807637268212E-005</v>
      </c>
      <c r="AZ714" s="21" t="n">
        <v>2.29819505648265E-007</v>
      </c>
      <c r="BA714" s="21" t="n">
        <v>0</v>
      </c>
      <c r="BB714" s="21" t="n">
        <v>0.000472476094728336</v>
      </c>
      <c r="BC714" s="21" t="n">
        <v>0.000151073501911014</v>
      </c>
      <c r="BD714" s="21" t="n">
        <v>3.81500394723844E-005</v>
      </c>
      <c r="BE714" s="21" t="n">
        <v>9.17308134376071E-005</v>
      </c>
      <c r="BF714" s="21" t="n">
        <v>0.017859848216176</v>
      </c>
      <c r="BG714" s="21" t="n">
        <v>0.0344130583107471</v>
      </c>
      <c r="BH714" s="21" t="n">
        <v>0.00153711496386677</v>
      </c>
      <c r="BI714" s="21" t="n">
        <v>0.0526335276663303</v>
      </c>
      <c r="BJ714" s="21" t="n">
        <v>3.2404550438514E-005</v>
      </c>
      <c r="BK714" s="21" t="n">
        <v>0.0426771380007267</v>
      </c>
      <c r="BL714" s="21" t="n">
        <v>0.000488711171783507</v>
      </c>
      <c r="BM714" s="21" t="n">
        <v>0.00228967517614365</v>
      </c>
      <c r="BN714" s="21" t="n">
        <v>0.00214370712637901</v>
      </c>
      <c r="BO714" s="21" t="n">
        <v>0.00781867280602455</v>
      </c>
      <c r="BP714" s="21" t="n">
        <v>0.851125359535217</v>
      </c>
      <c r="BQ714" s="21" t="n">
        <v>0.000404252496082336</v>
      </c>
      <c r="BR714" s="21" t="n">
        <v>1.16610932350159</v>
      </c>
      <c r="BS714" s="21" t="n">
        <v>0.0514669120311737</v>
      </c>
      <c r="BT714" s="21" t="n">
        <v>9.3199462890625</v>
      </c>
      <c r="BU714" s="21" t="n">
        <v>0.610634744167328</v>
      </c>
      <c r="BV714" s="21" t="n">
        <v>0.00130522705148906</v>
      </c>
      <c r="BW714" s="21" t="n">
        <v>0.00173956947401166</v>
      </c>
      <c r="BX714" s="21" t="n">
        <v>0.000581377651542425</v>
      </c>
      <c r="BY714" s="21" t="n">
        <v>0.000468322919914499</v>
      </c>
      <c r="BZ714" s="21" t="n">
        <v>0.326978445053101</v>
      </c>
      <c r="CA714" s="21" t="n">
        <v>0.00106289878021926</v>
      </c>
      <c r="CB714" s="21" t="n">
        <v>0</v>
      </c>
      <c r="CC714" s="21" t="n">
        <v>0</v>
      </c>
      <c r="CD714" s="21" t="n">
        <v>0.772162675857544</v>
      </c>
      <c r="CE714" s="21" t="n">
        <v>0.835291922092438</v>
      </c>
      <c r="CF714" s="21" t="n">
        <v>0</v>
      </c>
      <c r="CG714" s="21" t="n">
        <v>0</v>
      </c>
      <c r="CH714" s="21" t="n">
        <v>0.0286702308803797</v>
      </c>
      <c r="CI714" s="21" t="n">
        <v>0.050138246268034</v>
      </c>
      <c r="CJ714" s="21" t="n">
        <v>0.00156406161841005</v>
      </c>
      <c r="CK714" s="21" t="n">
        <v>0.00521433772519231</v>
      </c>
      <c r="CL714" s="21" t="n">
        <v>0.0067905648611486</v>
      </c>
      <c r="CM714" s="21" t="n">
        <v>0.0305071882903576</v>
      </c>
      <c r="CN714" s="21" t="n">
        <v>0.00292842579074204</v>
      </c>
      <c r="CO714" s="21" t="n">
        <v>0</v>
      </c>
      <c r="CP714" s="21" t="n">
        <v>0.00143220403697342</v>
      </c>
      <c r="CQ714" s="21" t="n">
        <v>0.00119200511835516</v>
      </c>
      <c r="CR714" s="21" t="n">
        <v>0.000889254733920097</v>
      </c>
      <c r="CS714" s="21" t="n">
        <v>0.00309597770683467</v>
      </c>
      <c r="CT714" s="21" t="n">
        <v>0.00396858295425773</v>
      </c>
      <c r="CU714" s="21" t="n">
        <v>0.00876082200556994</v>
      </c>
      <c r="CV714" s="21" t="n">
        <v>0.000686730374582112</v>
      </c>
      <c r="CW714" s="21" t="n">
        <v>0.00153695826884359</v>
      </c>
      <c r="CX714" s="21" t="n">
        <v>0.00132148410193622</v>
      </c>
      <c r="CY714" s="21" t="n">
        <v>0.00282743573188782</v>
      </c>
      <c r="CZ714" s="21" t="n">
        <v>0.00612890161573887</v>
      </c>
      <c r="DA714" s="21" t="n">
        <v>0.00115559075493366</v>
      </c>
      <c r="DB714" s="21" t="n">
        <v>0.00948497094213963</v>
      </c>
      <c r="DC714" s="21" t="n">
        <v>0.000707211322151125</v>
      </c>
      <c r="DD714" s="21" t="n">
        <v>0.000140638221637346</v>
      </c>
      <c r="DE714" s="21" t="n">
        <v>0</v>
      </c>
      <c r="DF714" s="21" t="n">
        <v>9.30713213165291E-005</v>
      </c>
      <c r="DG714" s="21" t="n">
        <v>0</v>
      </c>
      <c r="DH714" s="21" t="n">
        <v>4.82102477690205E-005</v>
      </c>
      <c r="DI714" s="21" t="n">
        <v>0.000212527957046404</v>
      </c>
      <c r="DJ714" s="21" t="n">
        <v>0</v>
      </c>
      <c r="DK714" s="21" t="n">
        <v>6.87518695485778E-006</v>
      </c>
      <c r="DL714" s="21" t="n">
        <v>0.000998988398350775</v>
      </c>
      <c r="DM714" s="21" t="n">
        <v>0.0193501021713018</v>
      </c>
      <c r="DN714" s="21" t="n">
        <v>0.0336677320301533</v>
      </c>
      <c r="DO714" s="21" t="n">
        <v>0.21423427760601</v>
      </c>
      <c r="DP714" s="21" t="n">
        <v>0.00656455615535378</v>
      </c>
      <c r="DQ714" s="21" t="n">
        <v>0.0141847850754857</v>
      </c>
      <c r="DR714" s="21" t="n">
        <v>0.00241903821006417</v>
      </c>
      <c r="DS714" s="21" t="n">
        <v>0.432911485433579</v>
      </c>
      <c r="DT714" s="21" t="n">
        <v>0</v>
      </c>
      <c r="DU714" s="21" t="n">
        <v>0</v>
      </c>
      <c r="DV714" s="21" t="n">
        <v>0</v>
      </c>
      <c r="DW714" s="21" t="n">
        <v>0</v>
      </c>
      <c r="DX714" s="21" t="n">
        <v>0</v>
      </c>
      <c r="DY714" s="21" t="n">
        <v>0</v>
      </c>
      <c r="DZ714" s="21" t="n">
        <v>0</v>
      </c>
      <c r="EA714" s="21" t="n">
        <v>0</v>
      </c>
      <c r="EB714" s="21" t="n">
        <v>0</v>
      </c>
      <c r="EC714" s="21" t="n">
        <v>0</v>
      </c>
      <c r="ED714" s="21" t="n">
        <v>0</v>
      </c>
      <c r="EE714" s="21" t="n">
        <v>0</v>
      </c>
      <c r="EF714" s="21" t="n">
        <v>0</v>
      </c>
      <c r="EG714" s="21" t="n">
        <v>0</v>
      </c>
      <c r="EH714" s="21" t="n">
        <v>0</v>
      </c>
      <c r="EI714" s="21" t="n">
        <v>0</v>
      </c>
      <c r="EJ714" s="21" t="n">
        <v>0</v>
      </c>
      <c r="EK714" s="21" t="n">
        <v>0</v>
      </c>
      <c r="EL714" s="21" t="n">
        <v>0</v>
      </c>
      <c r="EM714" s="21" t="n">
        <v>0</v>
      </c>
      <c r="EN714" s="21" t="n">
        <v>0</v>
      </c>
      <c r="EO714" s="21" t="n">
        <v>0</v>
      </c>
      <c r="EP714" s="21" t="n">
        <v>0</v>
      </c>
      <c r="EQ714" s="21" t="n">
        <v>0</v>
      </c>
      <c r="ER714" s="21" t="n">
        <v>0</v>
      </c>
      <c r="ES714" s="21" t="n">
        <v>0</v>
      </c>
      <c r="ET714" s="21" t="n">
        <v>0</v>
      </c>
      <c r="EU714" s="21" t="n">
        <v>0</v>
      </c>
      <c r="EV714" s="21" t="n">
        <v>0</v>
      </c>
      <c r="EW714" s="21" t="n">
        <v>0</v>
      </c>
      <c r="EX714" s="21" t="n">
        <v>0</v>
      </c>
      <c r="EY714" s="21" t="n">
        <v>0</v>
      </c>
      <c r="EZ714" s="21" t="n">
        <v>0</v>
      </c>
      <c r="FA714" s="21" t="n">
        <v>0</v>
      </c>
      <c r="FB714" s="21" t="n">
        <v>0</v>
      </c>
      <c r="FC714" s="21" t="n">
        <v>0</v>
      </c>
      <c r="FD714" s="21" t="n">
        <v>0</v>
      </c>
      <c r="FE714" s="21" t="n">
        <v>0</v>
      </c>
      <c r="FF714" s="21" t="n">
        <v>0</v>
      </c>
      <c r="FG714" s="21" t="n">
        <v>0</v>
      </c>
      <c r="FH714" s="21" t="n">
        <v>0</v>
      </c>
      <c r="FI714" s="21" t="n">
        <v>0</v>
      </c>
      <c r="FJ714" s="21" t="n">
        <v>0</v>
      </c>
      <c r="FK714" s="21" t="n">
        <v>0</v>
      </c>
      <c r="FL714" s="21" t="n">
        <v>0.0622995793819428</v>
      </c>
      <c r="FM714" s="21" t="n">
        <v>0</v>
      </c>
      <c r="FN714" s="21" t="n">
        <v>0</v>
      </c>
      <c r="FO714" s="21" t="n">
        <v>0</v>
      </c>
      <c r="FP714" s="21" t="n">
        <v>0</v>
      </c>
      <c r="FQ714" s="21" t="n">
        <v>0</v>
      </c>
      <c r="FR714" s="21" t="n">
        <v>0</v>
      </c>
      <c r="FS714" s="21" t="n">
        <v>0</v>
      </c>
      <c r="FT714" s="21" t="n">
        <v>0</v>
      </c>
      <c r="FU714" s="21" t="n">
        <v>0</v>
      </c>
      <c r="FV714" s="21" t="n">
        <v>0.527931213378906</v>
      </c>
      <c r="FW714" s="21" t="n">
        <v>0</v>
      </c>
      <c r="FX714" s="21" t="n">
        <v>0</v>
      </c>
      <c r="FY714" s="21" t="n">
        <v>0.75105607509613</v>
      </c>
      <c r="FZ714" s="21" t="n">
        <v>0</v>
      </c>
      <c r="GA714" s="21" t="n">
        <v>0.173548832535744</v>
      </c>
      <c r="GB714" s="21" t="n">
        <v>0.242968365550041</v>
      </c>
      <c r="GC714" s="21" t="n">
        <v>0</v>
      </c>
      <c r="GD714" s="21" t="n">
        <v>0</v>
      </c>
      <c r="GE714" s="21" t="n">
        <v>0.104129292070866</v>
      </c>
      <c r="GF714" s="21" t="n">
        <v>0.254389941692352</v>
      </c>
      <c r="GG714" s="21" t="n">
        <v>0</v>
      </c>
      <c r="GH714" s="21" t="n">
        <v>0.120230451226234</v>
      </c>
      <c r="GI714" s="21" t="n">
        <v>0</v>
      </c>
      <c r="GJ714" s="21" t="n">
        <v>0.541947484016419</v>
      </c>
      <c r="GK714" s="21" t="n">
        <v>0.077676996588707</v>
      </c>
      <c r="GL714" s="21" t="n">
        <v>0</v>
      </c>
      <c r="GM714" s="21" t="n">
        <v>0</v>
      </c>
      <c r="GN714" s="21" t="n">
        <v>0.0539929680526257</v>
      </c>
      <c r="GO714" s="21" t="n">
        <v>0.687616348266602</v>
      </c>
      <c r="GP714" s="21" t="n">
        <v>0.69305282831192</v>
      </c>
      <c r="GQ714" s="21" t="n">
        <v>0.0506749674677849</v>
      </c>
      <c r="GR714" s="21" t="n">
        <v>0.0524049401283264</v>
      </c>
      <c r="GS714" s="21" t="n">
        <v>0.0591971129179001</v>
      </c>
      <c r="GT714" s="21" t="n">
        <v>0</v>
      </c>
      <c r="GU714" s="21" t="n">
        <v>10.4835205078125</v>
      </c>
      <c r="GV714" s="21" t="n">
        <v>0</v>
      </c>
      <c r="GW714" s="21" t="n">
        <v>0</v>
      </c>
      <c r="GX714" s="21" t="n">
        <v>0</v>
      </c>
      <c r="GY714" s="21" t="n">
        <v>0</v>
      </c>
      <c r="GZ714" s="21" t="n">
        <v>0</v>
      </c>
      <c r="HA714" s="21" t="n">
        <v>0</v>
      </c>
      <c r="HB714" s="21" t="n">
        <v>0</v>
      </c>
      <c r="HC714" s="21" t="n">
        <v>0</v>
      </c>
      <c r="HD714" s="21" t="n">
        <v>0</v>
      </c>
      <c r="HE714" s="21" t="n">
        <v>0</v>
      </c>
      <c r="HF714" s="21" t="n">
        <v>0</v>
      </c>
      <c r="HG714" s="21" t="n">
        <v>0</v>
      </c>
      <c r="HH714" s="21" t="n">
        <v>0</v>
      </c>
      <c r="HI714" s="21" t="n">
        <v>0</v>
      </c>
      <c r="HJ714" s="21" t="n">
        <v>0.601687073707581</v>
      </c>
      <c r="HK714" s="21" t="n">
        <v>0</v>
      </c>
      <c r="HL714" s="21" t="n">
        <v>0</v>
      </c>
      <c r="HM714" s="21" t="n">
        <v>0.0115146394819021</v>
      </c>
      <c r="HN714" s="21" t="n">
        <v>0.0602396763861179</v>
      </c>
      <c r="HO714" s="21" t="n">
        <v>0</v>
      </c>
      <c r="HP714" s="21" t="n">
        <v>0</v>
      </c>
      <c r="HQ714" s="21" t="n">
        <v>0</v>
      </c>
      <c r="HR714" s="21" t="n">
        <v>0</v>
      </c>
      <c r="HS714" s="21" t="n">
        <v>0.000244144204771146</v>
      </c>
      <c r="HT714" s="21" t="n">
        <v>0.000425164704211056</v>
      </c>
      <c r="HU714" s="21" t="n">
        <v>0</v>
      </c>
      <c r="HV714" s="21" t="n">
        <v>0.265279144048691</v>
      </c>
      <c r="HW714" s="21" t="n">
        <v>0.385618269443512</v>
      </c>
      <c r="HX714" s="21" t="n">
        <v>0.172483861446381</v>
      </c>
      <c r="HY714" s="21" t="n">
        <v>0</v>
      </c>
      <c r="HZ714" s="21" t="n">
        <v>0</v>
      </c>
      <c r="IA714" s="21" t="n">
        <v>0</v>
      </c>
      <c r="IB714" s="21" t="n">
        <v>0</v>
      </c>
      <c r="IC714" s="21" t="n">
        <v>0</v>
      </c>
      <c r="ID714" s="21" t="n">
        <v>0</v>
      </c>
      <c r="IE714" s="21" t="n">
        <v>0.0418648235499859</v>
      </c>
      <c r="IF714" s="21" t="n">
        <v>0</v>
      </c>
      <c r="IG714" s="21" t="n">
        <v>0</v>
      </c>
      <c r="IH714" s="21" t="n">
        <v>0.00565481930971146</v>
      </c>
      <c r="II714" s="21" t="n">
        <v>3.84654641151428</v>
      </c>
      <c r="IJ714" s="21" t="n">
        <v>0</v>
      </c>
      <c r="IK714" s="21" t="n">
        <v>0</v>
      </c>
      <c r="IL714" s="21" t="n">
        <v>0</v>
      </c>
      <c r="IM714" s="21" t="n">
        <v>0</v>
      </c>
      <c r="IN714" s="21" t="n">
        <v>0</v>
      </c>
      <c r="IO714" s="21" t="n">
        <v>0</v>
      </c>
      <c r="IP714" s="21" t="n">
        <v>0</v>
      </c>
      <c r="IQ714" s="21" t="n">
        <v>0</v>
      </c>
      <c r="IR714" s="21" t="n">
        <v>0</v>
      </c>
      <c r="IS714" s="21" t="n">
        <v>0</v>
      </c>
      <c r="IT714" s="21" t="n">
        <v>0</v>
      </c>
      <c r="IU714" s="21" t="n">
        <v>0</v>
      </c>
      <c r="IV714" s="21" t="n">
        <v>0</v>
      </c>
      <c r="IW714" s="21" t="n">
        <v>0</v>
      </c>
      <c r="IX714" s="21" t="n">
        <v>0</v>
      </c>
      <c r="IY714" s="21" t="n">
        <v>0</v>
      </c>
      <c r="IZ714" s="21" t="n">
        <v>0</v>
      </c>
      <c r="JA714" s="21" t="n">
        <v>0</v>
      </c>
      <c r="JB714" s="21" t="n">
        <v>0</v>
      </c>
      <c r="JC714" s="21" t="n">
        <v>0</v>
      </c>
      <c r="JD714" s="21" t="n">
        <v>0</v>
      </c>
      <c r="JE714" s="21" t="n">
        <v>0</v>
      </c>
      <c r="JF714" s="21" t="n">
        <v>0</v>
      </c>
      <c r="JG714" s="21" t="n">
        <v>0</v>
      </c>
      <c r="JH714" s="21" t="n">
        <v>0</v>
      </c>
      <c r="JI714" s="21" t="n">
        <v>0</v>
      </c>
      <c r="JJ714" s="21" t="n">
        <v>0</v>
      </c>
      <c r="JK714" s="21" t="n">
        <v>0</v>
      </c>
      <c r="JL714" s="21" t="n">
        <v>0</v>
      </c>
      <c r="JM714" s="21" t="n">
        <v>0</v>
      </c>
      <c r="JN714" s="21" t="n">
        <v>0</v>
      </c>
      <c r="JO714" s="21" t="n">
        <v>0</v>
      </c>
      <c r="JP714" s="21" t="n">
        <v>0</v>
      </c>
      <c r="JQ714" s="21" t="n">
        <v>0</v>
      </c>
      <c r="JR714" s="21" t="n">
        <v>0</v>
      </c>
      <c r="JS714" s="21" t="n">
        <v>0</v>
      </c>
      <c r="JT714" s="21" t="n">
        <v>0</v>
      </c>
      <c r="JU714" s="21" t="n">
        <v>0</v>
      </c>
      <c r="JV714" s="21" t="n">
        <v>0</v>
      </c>
      <c r="JW714" s="21" t="n">
        <v>0</v>
      </c>
      <c r="JX714" s="21" t="n">
        <v>0.16513466835022</v>
      </c>
      <c r="JY714" s="21" t="n">
        <v>1.04808723926544</v>
      </c>
      <c r="JZ714" s="21" t="n">
        <v>0.704412043094635</v>
      </c>
      <c r="KA714" s="21" t="n">
        <v>0.02863959223032</v>
      </c>
      <c r="KB714" s="21" t="n">
        <v>0</v>
      </c>
      <c r="KC714" s="21" t="n">
        <v>0.000609353010077029</v>
      </c>
      <c r="KD714" s="21" t="n">
        <v>0.000609353010077029</v>
      </c>
      <c r="KE714" s="21" t="n">
        <v>0.00243741204030812</v>
      </c>
      <c r="KF714" s="21" t="n">
        <v>0.0487482436001301</v>
      </c>
      <c r="KG714" s="21" t="n">
        <v>0</v>
      </c>
      <c r="KH714" s="21" t="n">
        <v>0.0103590013459325</v>
      </c>
      <c r="KI714" s="21" t="n">
        <v>0.000609353010077029</v>
      </c>
      <c r="KJ714" s="21" t="n">
        <v>0.00121870602015406</v>
      </c>
      <c r="KK714" s="21" t="n">
        <v>0.000609353010077029</v>
      </c>
      <c r="KL714" s="21" t="n">
        <v>2.63910794258118</v>
      </c>
      <c r="KM714" s="21" t="n">
        <v>0.0816533118486404</v>
      </c>
      <c r="KN714" s="21" t="n">
        <v>0.01523382589221</v>
      </c>
      <c r="KO714" s="21" t="n">
        <v>0.0645914226770401</v>
      </c>
      <c r="KP714" s="21" t="n">
        <v>0.00243741204030812</v>
      </c>
      <c r="KQ714" s="21" t="n">
        <v>0.0737317204475403</v>
      </c>
      <c r="KR714" s="21" t="n">
        <v>0.0036561181768775</v>
      </c>
      <c r="KS714" s="21" t="n">
        <v>0.04570147767663</v>
      </c>
      <c r="KT714" s="21" t="n">
        <v>0.00182805908843875</v>
      </c>
      <c r="KU714" s="21" t="n">
        <v>0.00121870602015406</v>
      </c>
      <c r="KV714" s="21" t="n">
        <v>0.0450921207666397</v>
      </c>
      <c r="KW714" s="21" t="n">
        <v>0</v>
      </c>
      <c r="KX714" s="21" t="n">
        <v>0.54171484708786</v>
      </c>
      <c r="KY714" s="21" t="n">
        <v>0</v>
      </c>
      <c r="KZ714" s="21" t="n">
        <v>0.264459222555161</v>
      </c>
      <c r="LA714" s="21" t="n">
        <v>0.00548417726531625</v>
      </c>
      <c r="LB714" s="21" t="n">
        <v>0</v>
      </c>
      <c r="LC714" s="21" t="n">
        <v>0.00304676522500813</v>
      </c>
      <c r="LD714" s="21" t="n">
        <v>0.00914029590785503</v>
      </c>
      <c r="LE714" s="21" t="n">
        <v>0.007312236353755</v>
      </c>
      <c r="LF714" s="21" t="n">
        <v>1.39054358005524</v>
      </c>
      <c r="LG714" s="21" t="n">
        <v>0.00426547089591622</v>
      </c>
      <c r="LH714" s="21" t="n">
        <v>0.0615446530282497</v>
      </c>
      <c r="LI714" s="21" t="n">
        <v>0</v>
      </c>
      <c r="LJ714" s="21" t="n">
        <v>0.750113606452942</v>
      </c>
      <c r="LK714" s="21" t="n">
        <v>0.549636423587799</v>
      </c>
      <c r="LL714" s="21" t="n">
        <v>0.105532914400101</v>
      </c>
      <c r="LM714" s="21" t="n">
        <v>0</v>
      </c>
      <c r="LN714" s="21" t="n">
        <v>0</v>
      </c>
      <c r="LO714" s="21" t="n">
        <v>0.00170235824771225</v>
      </c>
      <c r="LP714" s="21" t="n">
        <v>0.0265642367303371</v>
      </c>
      <c r="LQ714" s="21" t="n">
        <v>0.00704409321770072</v>
      </c>
      <c r="LR714" s="21" t="n">
        <v>0.00319194025360048</v>
      </c>
      <c r="LS714" s="21" t="n">
        <v>0.0260824505239725</v>
      </c>
      <c r="LT714" s="21" t="n">
        <v>0.0158397424966097</v>
      </c>
      <c r="LU714" s="21" t="n">
        <v>0.00337558053433895</v>
      </c>
      <c r="LV714" s="21" t="n">
        <v>0.0136719271540642</v>
      </c>
      <c r="LW714" s="21" t="n">
        <v>0.00202802685089409</v>
      </c>
      <c r="LX714" s="21" t="n">
        <v>0.010672670789063</v>
      </c>
      <c r="LY714" s="21" t="n">
        <v>0.00352036370895803</v>
      </c>
      <c r="LZ714" s="21" t="n">
        <v>0.0145941181108356</v>
      </c>
      <c r="MA714" s="21" t="n">
        <v>0.0139164123684168</v>
      </c>
      <c r="MB714" s="21" t="n">
        <v>0.0052608703263104</v>
      </c>
      <c r="MC714" s="21" t="n">
        <v>0.00339253060519695</v>
      </c>
      <c r="MD714" s="21" t="n">
        <v>0.00612849555909634</v>
      </c>
      <c r="ME714" s="21" t="n">
        <v>0.0170571189373732</v>
      </c>
      <c r="MF714" s="21" t="n">
        <v>0.0108305979520082</v>
      </c>
      <c r="MG714" s="21" t="n">
        <v>0.0389450453221798</v>
      </c>
      <c r="MH714" s="21" t="n">
        <v>0.0790702477097511</v>
      </c>
      <c r="MI714" s="21" t="n">
        <v>0.182148709893227</v>
      </c>
      <c r="MJ714" s="21" t="n">
        <v>0.0509636588394642</v>
      </c>
      <c r="MK714" s="21" t="n">
        <v>0.0317563116550446</v>
      </c>
      <c r="ML714" s="21" t="n">
        <v>0.0533668026328087</v>
      </c>
      <c r="MM714" s="21" t="n">
        <v>0.000688214437104762</v>
      </c>
      <c r="MN714" s="21" t="n">
        <v>0.0401977747678757</v>
      </c>
      <c r="MO714" s="21" t="n">
        <v>0.0706163793802261</v>
      </c>
      <c r="MP714" s="21" t="n">
        <v>0</v>
      </c>
      <c r="MQ714" s="21" t="n">
        <v>0.0359365791082382</v>
      </c>
      <c r="MR714" s="21" t="n">
        <v>0.067289337515831</v>
      </c>
      <c r="MS714" s="21" t="n">
        <v>0.00622077332809567</v>
      </c>
      <c r="MT714" s="21" t="n">
        <v>0.474370509386063</v>
      </c>
      <c r="MU714" s="21" t="n">
        <v>0.0422151051461697</v>
      </c>
      <c r="MV714" s="21" t="n">
        <v>0.0906143039464951</v>
      </c>
      <c r="MW714" s="21" t="n">
        <v>0.00096759625012055</v>
      </c>
      <c r="MX714" s="21" t="n">
        <v>0.0943176224827766</v>
      </c>
      <c r="MY714" s="21" t="n">
        <v>0.266581326723099</v>
      </c>
      <c r="MZ714" s="21" t="n">
        <v>0.062827967107296</v>
      </c>
      <c r="NA714" s="21" t="n">
        <v>0.0199197717010975</v>
      </c>
      <c r="NB714" s="21" t="n">
        <v>0.134910240769386</v>
      </c>
      <c r="NC714" s="21" t="n">
        <v>0.109445303678513</v>
      </c>
      <c r="ND714" s="21" t="n">
        <v>0.0393526181578636</v>
      </c>
      <c r="NE714" s="21" t="n">
        <v>0.0531789474189281</v>
      </c>
      <c r="NF714" s="21" t="n">
        <v>0.138959288597107</v>
      </c>
      <c r="NG714" s="21" t="n">
        <v>0.17510412633419</v>
      </c>
      <c r="NH714" s="21" t="n">
        <v>0.0726313963532448</v>
      </c>
      <c r="NI714" s="21" t="n">
        <v>0</v>
      </c>
      <c r="NJ714" s="21" t="n">
        <v>3.10751724243164</v>
      </c>
      <c r="NK714" s="21" t="n">
        <v>0.0845114812254906</v>
      </c>
      <c r="NL714" s="21" t="n">
        <v>0.068177156150341</v>
      </c>
      <c r="NM714" s="21" t="n">
        <v>0.0257366318255663</v>
      </c>
      <c r="NN714" s="21" t="n">
        <v>0.669689953327179</v>
      </c>
      <c r="NO714" s="21" t="n">
        <v>0.0154606634750962</v>
      </c>
      <c r="NP714" s="21" t="n">
        <v>0.0955712273716927</v>
      </c>
      <c r="NQ714" s="21" t="n">
        <v>0.193659156560898</v>
      </c>
      <c r="NR714" s="21" t="n">
        <v>0.092999167740345</v>
      </c>
      <c r="NS714" s="21" t="n">
        <v>0.203090623021126</v>
      </c>
      <c r="NT714" s="21" t="n">
        <v>0.234362363815308</v>
      </c>
      <c r="NU714" s="21" t="n">
        <v>0.383242785930634</v>
      </c>
      <c r="NV714" s="21" t="n">
        <v>0.0233919695019722</v>
      </c>
      <c r="NW714" s="21" t="n">
        <v>0.417634308338165</v>
      </c>
      <c r="NX714" s="21" t="n">
        <v>0.823748290538788</v>
      </c>
      <c r="NY714" s="21" t="n">
        <v>0.000126652463222854</v>
      </c>
      <c r="NZ714" s="21" t="n">
        <v>0.0902871266007423</v>
      </c>
      <c r="OA714" s="21" t="n">
        <v>0</v>
      </c>
      <c r="OB714" s="21" t="n">
        <v>0.102102175354958</v>
      </c>
      <c r="OC714" s="21" t="n">
        <v>0.0606486573815346</v>
      </c>
      <c r="OD714" s="21" t="n">
        <v>0</v>
      </c>
      <c r="OE714" s="21" t="n">
        <v>0.000441499258158729</v>
      </c>
      <c r="OF714" s="21" t="n">
        <v>0.0747448280453682</v>
      </c>
      <c r="OG714" s="21" t="n">
        <v>0.0217178072780371</v>
      </c>
      <c r="OH714" s="21" t="n">
        <v>0.00626938045024872</v>
      </c>
      <c r="OI714" s="21" t="n">
        <v>0.0865073353052139</v>
      </c>
      <c r="OJ714" s="21" t="n">
        <v>5.32324314117432</v>
      </c>
      <c r="OK714" s="21" t="n">
        <v>4.2052698135376</v>
      </c>
      <c r="OL714" s="21" t="n">
        <v>3.47155165672302</v>
      </c>
      <c r="OM714" s="21" t="n">
        <v>2.96406674385071</v>
      </c>
      <c r="ON714" s="27"/>
      <c r="OO714" s="27"/>
      <c r="OP714" s="27"/>
      <c r="OQ714" s="27"/>
      <c r="OR714" s="27"/>
      <c r="OS714" s="27"/>
      <c r="OT714" s="27"/>
      <c r="OU714" s="27"/>
      <c r="OV714" s="27"/>
      <c r="OW714" s="27"/>
      <c r="OX714" s="27"/>
      <c r="OY714" s="27"/>
      <c r="OZ714" s="27"/>
      <c r="PA714" s="27"/>
      <c r="PB714" s="27"/>
      <c r="PC714" s="27"/>
      <c r="PD714" s="27"/>
      <c r="PE714" s="27"/>
      <c r="PF714" s="28"/>
      <c r="PG714" s="28"/>
      <c r="PH714" s="28"/>
      <c r="PI714" s="28"/>
      <c r="PJ714" s="28"/>
      <c r="PK714" s="28"/>
      <c r="PL714" s="28"/>
      <c r="PM714" s="28"/>
      <c r="PN714" s="28"/>
      <c r="PO714" s="28"/>
      <c r="PP714" s="28"/>
      <c r="PQ714" s="28"/>
      <c r="PR714" s="27"/>
      <c r="PS714" s="28"/>
      <c r="PT714" s="23"/>
    </row>
    <row r="715" customFormat="false" ht="15" hidden="false" customHeight="false" outlineLevel="0" collapsed="false">
      <c r="A715" s="20" t="s">
        <v>117</v>
      </c>
      <c r="B715" s="25" t="s">
        <v>45</v>
      </c>
      <c r="C715" s="26" t="s">
        <v>99</v>
      </c>
      <c r="D715" s="21" t="n">
        <v>0.0861274674534798</v>
      </c>
      <c r="E715" s="21" t="n">
        <v>0.000731985550373793</v>
      </c>
      <c r="F715" s="21" t="n">
        <v>0.0585649609565735</v>
      </c>
      <c r="G715" s="21" t="n">
        <v>0.127937465906143</v>
      </c>
      <c r="H715" s="21" t="n">
        <v>0.0279529672116041</v>
      </c>
      <c r="I715" s="21" t="n">
        <v>0</v>
      </c>
      <c r="J715" s="21" t="n">
        <v>0</v>
      </c>
      <c r="K715" s="21" t="n">
        <v>0</v>
      </c>
      <c r="L715" s="21" t="n">
        <v>0.000300373620120808</v>
      </c>
      <c r="M715" s="21" t="n">
        <v>0.000607435998972505</v>
      </c>
      <c r="N715" s="21" t="n">
        <v>0.00405041081830859</v>
      </c>
      <c r="O715" s="21" t="n">
        <v>0.00285872234962881</v>
      </c>
      <c r="P715" s="21" t="n">
        <v>0.00380082614719868</v>
      </c>
      <c r="Q715" s="21" t="n">
        <v>7.23979792383034E-006</v>
      </c>
      <c r="R715" s="21" t="n">
        <v>0.0120562165975571</v>
      </c>
      <c r="S715" s="21" t="n">
        <v>0</v>
      </c>
      <c r="T715" s="21" t="n">
        <v>4.68631196781644E-006</v>
      </c>
      <c r="U715" s="21" t="n">
        <v>0.00111143675167114</v>
      </c>
      <c r="V715" s="21" t="n">
        <v>0.00221327366307378</v>
      </c>
      <c r="W715" s="21" t="n">
        <v>1.41265345519059E-005</v>
      </c>
      <c r="X715" s="21" t="n">
        <v>0.0107307033613324</v>
      </c>
      <c r="Y715" s="21" t="n">
        <v>2.70790515060071E-005</v>
      </c>
      <c r="Z715" s="21" t="n">
        <v>0.000100683646451216</v>
      </c>
      <c r="AA715" s="21" t="n">
        <v>0.000338192650815472</v>
      </c>
      <c r="AB715" s="21" t="n">
        <v>0.0248726382851601</v>
      </c>
      <c r="AC715" s="21" t="n">
        <v>0</v>
      </c>
      <c r="AD715" s="21" t="n">
        <v>8.08372933533974E-005</v>
      </c>
      <c r="AE715" s="21" t="n">
        <v>0.000988853396847844</v>
      </c>
      <c r="AF715" s="21" t="n">
        <v>0.00102227844763547</v>
      </c>
      <c r="AG715" s="21" t="n">
        <v>2.69707298278809</v>
      </c>
      <c r="AH715" s="21" t="n">
        <v>0.00343335745856166</v>
      </c>
      <c r="AI715" s="21" t="n">
        <v>0.00454318569973111</v>
      </c>
      <c r="AJ715" s="21" t="n">
        <v>5.10250856677885E-006</v>
      </c>
      <c r="AK715" s="21" t="n">
        <v>1.73569301292753E-011</v>
      </c>
      <c r="AL715" s="21" t="n">
        <v>0.181914508342743</v>
      </c>
      <c r="AM715" s="21" t="n">
        <v>1.99261653423309</v>
      </c>
      <c r="AN715" s="21" t="n">
        <v>0.0206650104373693</v>
      </c>
      <c r="AO715" s="21" t="n">
        <v>0</v>
      </c>
      <c r="AP715" s="21" t="n">
        <v>0.0042295721359551</v>
      </c>
      <c r="AQ715" s="21" t="n">
        <v>0.997693777084351</v>
      </c>
      <c r="AR715" s="21" t="n">
        <v>0.0120732197538018</v>
      </c>
      <c r="AS715" s="21" t="n">
        <v>2.97031965601491E-006</v>
      </c>
      <c r="AT715" s="21" t="n">
        <v>0.00077209115261212</v>
      </c>
      <c r="AU715" s="21" t="n">
        <v>0.00262239831499755</v>
      </c>
      <c r="AV715" s="21" t="n">
        <v>0.00160488020628691</v>
      </c>
      <c r="AW715" s="21" t="n">
        <v>0.00017340418708045</v>
      </c>
      <c r="AX715" s="21" t="n">
        <v>0.000625982647761703</v>
      </c>
      <c r="AY715" s="21" t="n">
        <v>0.00409217970445752</v>
      </c>
      <c r="AZ715" s="21" t="n">
        <v>0.000700640783179551</v>
      </c>
      <c r="BA715" s="21" t="n">
        <v>1.2941874047101E-005</v>
      </c>
      <c r="BB715" s="21" t="n">
        <v>0.000592251773923636</v>
      </c>
      <c r="BC715" s="21" t="n">
        <v>0.000172516025486402</v>
      </c>
      <c r="BD715" s="21" t="n">
        <v>7.56081271902076E-006</v>
      </c>
      <c r="BE715" s="21" t="n">
        <v>0.00034954771399498</v>
      </c>
      <c r="BF715" s="21" t="n">
        <v>5.21774163644295E-005</v>
      </c>
      <c r="BG715" s="21" t="n">
        <v>0.000435059075243771</v>
      </c>
      <c r="BH715" s="21" t="n">
        <v>0.00113802601117641</v>
      </c>
      <c r="BI715" s="21" t="n">
        <v>0.000135879919980653</v>
      </c>
      <c r="BJ715" s="21" t="n">
        <v>8.36114054436621E-007</v>
      </c>
      <c r="BK715" s="21" t="n">
        <v>0.0168701428920031</v>
      </c>
      <c r="BL715" s="21" t="n">
        <v>0.00109167210757732</v>
      </c>
      <c r="BM715" s="21" t="n">
        <v>0.0175394508987665</v>
      </c>
      <c r="BN715" s="21" t="n">
        <v>0.000788263569120318</v>
      </c>
      <c r="BO715" s="21" t="n">
        <v>0.0250228047370911</v>
      </c>
      <c r="BP715" s="21" t="n">
        <v>3.01029753684998</v>
      </c>
      <c r="BQ715" s="21" t="n">
        <v>0.000473390187835321</v>
      </c>
      <c r="BR715" s="21" t="n">
        <v>0.0700895860791206</v>
      </c>
      <c r="BS715" s="21" t="n">
        <v>0.000130710322991945</v>
      </c>
      <c r="BT715" s="21" t="n">
        <v>0.00421394314616919</v>
      </c>
      <c r="BU715" s="21" t="n">
        <v>26.5718078613281</v>
      </c>
      <c r="BV715" s="21" t="n">
        <v>0.266289263963699</v>
      </c>
      <c r="BW715" s="21" t="n">
        <v>0.354904025793076</v>
      </c>
      <c r="BX715" s="21" t="n">
        <v>0.00253721559420228</v>
      </c>
      <c r="BY715" s="21" t="n">
        <v>0.00569161353632808</v>
      </c>
      <c r="BZ715" s="21" t="n">
        <v>0.0132702877745032</v>
      </c>
      <c r="CA715" s="21" t="n">
        <v>0.211945220828056</v>
      </c>
      <c r="CB715" s="21" t="n">
        <v>0.0124093117192388</v>
      </c>
      <c r="CC715" s="21" t="n">
        <v>0</v>
      </c>
      <c r="CD715" s="21" t="n">
        <v>0.151861116290093</v>
      </c>
      <c r="CE715" s="21" t="n">
        <v>0.163660436868668</v>
      </c>
      <c r="CF715" s="21" t="n">
        <v>0.0520280674099922</v>
      </c>
      <c r="CG715" s="21" t="n">
        <v>0.000297053105896339</v>
      </c>
      <c r="CH715" s="21" t="n">
        <v>0.0726424530148506</v>
      </c>
      <c r="CI715" s="21" t="n">
        <v>0.127036467194557</v>
      </c>
      <c r="CJ715" s="21" t="n">
        <v>0.00396290048956871</v>
      </c>
      <c r="CK715" s="21" t="n">
        <v>0.0132116917520762</v>
      </c>
      <c r="CL715" s="21" t="n">
        <v>0.0172054171562195</v>
      </c>
      <c r="CM715" s="21" t="n">
        <v>0.077296793460846</v>
      </c>
      <c r="CN715" s="21" t="n">
        <v>0.00741982320323586</v>
      </c>
      <c r="CO715" s="21" t="n">
        <v>0</v>
      </c>
      <c r="CP715" s="21" t="n">
        <v>0.00362880947068334</v>
      </c>
      <c r="CQ715" s="21" t="n">
        <v>0.00302021182142198</v>
      </c>
      <c r="CR715" s="21" t="n">
        <v>0.00225312612019479</v>
      </c>
      <c r="CS715" s="21" t="n">
        <v>0.007844353094697</v>
      </c>
      <c r="CT715" s="21" t="n">
        <v>0.0100552942603827</v>
      </c>
      <c r="CU715" s="21" t="n">
        <v>0.0221975054591894</v>
      </c>
      <c r="CV715" s="21" t="n">
        <v>0.00173998542595655</v>
      </c>
      <c r="CW715" s="21" t="n">
        <v>0.00389422802254558</v>
      </c>
      <c r="CX715" s="21" t="n">
        <v>0.00334827601909637</v>
      </c>
      <c r="CY715" s="21" t="n">
        <v>0.00716394186019897</v>
      </c>
      <c r="CZ715" s="21" t="n">
        <v>0.0155289443209767</v>
      </c>
      <c r="DA715" s="21" t="n">
        <v>0.00292794802226126</v>
      </c>
      <c r="DB715" s="21" t="n">
        <v>0.0240322984755039</v>
      </c>
      <c r="DC715" s="21" t="n">
        <v>0.00179187825415283</v>
      </c>
      <c r="DD715" s="21" t="n">
        <v>0.000356338423443958</v>
      </c>
      <c r="DE715" s="21" t="n">
        <v>0</v>
      </c>
      <c r="DF715" s="21" t="n">
        <v>0.000235817031352781</v>
      </c>
      <c r="DG715" s="21" t="n">
        <v>0</v>
      </c>
      <c r="DH715" s="21" t="n">
        <v>0.000122151453979313</v>
      </c>
      <c r="DI715" s="21" t="n">
        <v>0.000538487161975354</v>
      </c>
      <c r="DJ715" s="21" t="n">
        <v>0</v>
      </c>
      <c r="DK715" s="21" t="n">
        <v>1.74198248714674E-005</v>
      </c>
      <c r="DL715" s="21" t="n">
        <v>0.00253116060048342</v>
      </c>
      <c r="DM715" s="21" t="n">
        <v>0.0490278191864491</v>
      </c>
      <c r="DN715" s="21" t="n">
        <v>0.0853047370910645</v>
      </c>
      <c r="DO715" s="21" t="n">
        <v>1.25655579566956</v>
      </c>
      <c r="DP715" s="21" t="n">
        <v>0.0166327729821205</v>
      </c>
      <c r="DQ715" s="21" t="n">
        <v>0.0359403304755688</v>
      </c>
      <c r="DR715" s="21" t="n">
        <v>0.00612917542457581</v>
      </c>
      <c r="DS715" s="21" t="n">
        <v>0.51767110824585</v>
      </c>
      <c r="DT715" s="21" t="n">
        <v>8.4967189195595E-007</v>
      </c>
      <c r="DU715" s="21" t="n">
        <v>0</v>
      </c>
      <c r="DV715" s="21" t="n">
        <v>9.37529694056138E-006</v>
      </c>
      <c r="DW715" s="21" t="n">
        <v>1.66873123816913E-005</v>
      </c>
      <c r="DX715" s="21" t="n">
        <v>0</v>
      </c>
      <c r="DY715" s="21" t="n">
        <v>0</v>
      </c>
      <c r="DZ715" s="21" t="n">
        <v>0</v>
      </c>
      <c r="EA715" s="21" t="n">
        <v>8.61037096910877E-006</v>
      </c>
      <c r="EB715" s="21" t="n">
        <v>0</v>
      </c>
      <c r="EC715" s="21" t="n">
        <v>0</v>
      </c>
      <c r="ED715" s="21" t="n">
        <v>0.00017284051864408</v>
      </c>
      <c r="EE715" s="21" t="n">
        <v>9.73981400420598E-007</v>
      </c>
      <c r="EF715" s="21" t="n">
        <v>0</v>
      </c>
      <c r="EG715" s="21" t="n">
        <v>9.07923313206993E-005</v>
      </c>
      <c r="EH715" s="21" t="n">
        <v>9.65037615969777E-005</v>
      </c>
      <c r="EI715" s="21" t="n">
        <v>0.000710153661202639</v>
      </c>
      <c r="EJ715" s="21" t="n">
        <v>0.00271567236632109</v>
      </c>
      <c r="EK715" s="21" t="n">
        <v>0.00309817562811077</v>
      </c>
      <c r="EL715" s="21" t="n">
        <v>0</v>
      </c>
      <c r="EM715" s="21" t="n">
        <v>0.0093330554664135</v>
      </c>
      <c r="EN715" s="21" t="n">
        <v>0.00118395651225001</v>
      </c>
      <c r="EO715" s="21" t="n">
        <v>0.0291637200862169</v>
      </c>
      <c r="EP715" s="21" t="n">
        <v>0.00361594674177468</v>
      </c>
      <c r="EQ715" s="21" t="n">
        <v>0.00384937832131982</v>
      </c>
      <c r="ER715" s="21" t="n">
        <v>0.0206609219312668</v>
      </c>
      <c r="ES715" s="21" t="n">
        <v>0</v>
      </c>
      <c r="ET715" s="21" t="n">
        <v>0.0196935925632715</v>
      </c>
      <c r="EU715" s="21" t="n">
        <v>0.000239254979533143</v>
      </c>
      <c r="EV715" s="21" t="n">
        <v>0</v>
      </c>
      <c r="EW715" s="21" t="n">
        <v>1.1905084262811E-018</v>
      </c>
      <c r="EX715" s="21" t="n">
        <v>0.00204825261607766</v>
      </c>
      <c r="EY715" s="21" t="n">
        <v>0.0390160866081715</v>
      </c>
      <c r="EZ715" s="21" t="n">
        <v>2.66163091566796E-009</v>
      </c>
      <c r="FA715" s="21" t="n">
        <v>2.5696955674448E-009</v>
      </c>
      <c r="FB715" s="21" t="n">
        <v>0</v>
      </c>
      <c r="FC715" s="21" t="n">
        <v>0</v>
      </c>
      <c r="FD715" s="21" t="n">
        <v>0</v>
      </c>
      <c r="FE715" s="21" t="n">
        <v>0</v>
      </c>
      <c r="FF715" s="21" t="n">
        <v>0.000393253052607179</v>
      </c>
      <c r="FG715" s="21" t="n">
        <v>0.00439691776409745</v>
      </c>
      <c r="FH715" s="21" t="n">
        <v>0</v>
      </c>
      <c r="FI715" s="21" t="n">
        <v>0</v>
      </c>
      <c r="FJ715" s="21" t="n">
        <v>0</v>
      </c>
      <c r="FK715" s="21" t="n">
        <v>0.0522247552871704</v>
      </c>
      <c r="FL715" s="21" t="n">
        <v>0.0129269259050488</v>
      </c>
      <c r="FM715" s="21" t="n">
        <v>0.00919331423938274</v>
      </c>
      <c r="FN715" s="21" t="n">
        <v>0</v>
      </c>
      <c r="FO715" s="21" t="n">
        <v>0.00274377223104238</v>
      </c>
      <c r="FP715" s="21" t="n">
        <v>0</v>
      </c>
      <c r="FQ715" s="21" t="n">
        <v>0</v>
      </c>
      <c r="FR715" s="21" t="n">
        <v>0</v>
      </c>
      <c r="FS715" s="21" t="n">
        <v>0.00497378641739488</v>
      </c>
      <c r="FT715" s="21" t="n">
        <v>0</v>
      </c>
      <c r="FU715" s="21" t="n">
        <v>0</v>
      </c>
      <c r="FV715" s="21" t="n">
        <v>0</v>
      </c>
      <c r="FW715" s="21" t="n">
        <v>0</v>
      </c>
      <c r="FX715" s="21" t="n">
        <v>0</v>
      </c>
      <c r="FY715" s="21" t="n">
        <v>0</v>
      </c>
      <c r="FZ715" s="21" t="n">
        <v>0</v>
      </c>
      <c r="GA715" s="21" t="n">
        <v>0</v>
      </c>
      <c r="GB715" s="21" t="n">
        <v>0</v>
      </c>
      <c r="GC715" s="21" t="n">
        <v>0</v>
      </c>
      <c r="GD715" s="21" t="n">
        <v>0</v>
      </c>
      <c r="GE715" s="21" t="n">
        <v>0.00639486825093627</v>
      </c>
      <c r="GF715" s="21" t="n">
        <v>0.0596854351460934</v>
      </c>
      <c r="GG715" s="21" t="n">
        <v>0</v>
      </c>
      <c r="GH715" s="21" t="n">
        <v>0.00725001189857721</v>
      </c>
      <c r="GI715" s="21" t="n">
        <v>0</v>
      </c>
      <c r="GJ715" s="21" t="n">
        <v>0.000210667465580627</v>
      </c>
      <c r="GK715" s="21" t="n">
        <v>10.2769689559937</v>
      </c>
      <c r="GL715" s="21" t="n">
        <v>0</v>
      </c>
      <c r="GM715" s="21" t="n">
        <v>0.00638943165540695</v>
      </c>
      <c r="GN715" s="21" t="n">
        <v>0.164134934544563</v>
      </c>
      <c r="GO715" s="21" t="n">
        <v>0.00746067939326167</v>
      </c>
      <c r="GP715" s="21" t="n">
        <v>0</v>
      </c>
      <c r="GQ715" s="21" t="n">
        <v>1.19674372673035</v>
      </c>
      <c r="GR715" s="21" t="n">
        <v>0</v>
      </c>
      <c r="GS715" s="21" t="n">
        <v>0</v>
      </c>
      <c r="GT715" s="21" t="n">
        <v>0</v>
      </c>
      <c r="GU715" s="21" t="n">
        <v>6.69460296630859</v>
      </c>
      <c r="GV715" s="21" t="n">
        <v>0</v>
      </c>
      <c r="GW715" s="21" t="n">
        <v>0</v>
      </c>
      <c r="GX715" s="21" t="n">
        <v>0</v>
      </c>
      <c r="GY715" s="21" t="n">
        <v>0</v>
      </c>
      <c r="GZ715" s="21" t="n">
        <v>0</v>
      </c>
      <c r="HA715" s="21" t="n">
        <v>0</v>
      </c>
      <c r="HB715" s="21" t="n">
        <v>0</v>
      </c>
      <c r="HC715" s="21" t="n">
        <v>0</v>
      </c>
      <c r="HD715" s="21" t="n">
        <v>0</v>
      </c>
      <c r="HE715" s="21" t="n">
        <v>0</v>
      </c>
      <c r="HF715" s="21" t="n">
        <v>0</v>
      </c>
      <c r="HG715" s="21" t="n">
        <v>0</v>
      </c>
      <c r="HH715" s="21" t="n">
        <v>0</v>
      </c>
      <c r="HI715" s="21" t="n">
        <v>0</v>
      </c>
      <c r="HJ715" s="21" t="n">
        <v>0</v>
      </c>
      <c r="HK715" s="21" t="n">
        <v>0</v>
      </c>
      <c r="HL715" s="21" t="n">
        <v>0</v>
      </c>
      <c r="HM715" s="21" t="n">
        <v>0</v>
      </c>
      <c r="HN715" s="21" t="n">
        <v>0</v>
      </c>
      <c r="HO715" s="21" t="n">
        <v>0</v>
      </c>
      <c r="HP715" s="21" t="n">
        <v>0</v>
      </c>
      <c r="HQ715" s="21" t="n">
        <v>0</v>
      </c>
      <c r="HR715" s="21" t="n">
        <v>0</v>
      </c>
      <c r="HS715" s="21" t="n">
        <v>0</v>
      </c>
      <c r="HT715" s="21" t="n">
        <v>0</v>
      </c>
      <c r="HU715" s="21" t="n">
        <v>0</v>
      </c>
      <c r="HV715" s="21" t="n">
        <v>7.40763134672306E-005</v>
      </c>
      <c r="HW715" s="21" t="n">
        <v>0</v>
      </c>
      <c r="HX715" s="21" t="n">
        <v>0</v>
      </c>
      <c r="HY715" s="21" t="n">
        <v>13.3793563842773</v>
      </c>
      <c r="HZ715" s="21" t="n">
        <v>0</v>
      </c>
      <c r="IA715" s="21" t="n">
        <v>0</v>
      </c>
      <c r="IB715" s="21" t="n">
        <v>0</v>
      </c>
      <c r="IC715" s="21" t="n">
        <v>0.000302106782328337</v>
      </c>
      <c r="ID715" s="21" t="n">
        <v>0</v>
      </c>
      <c r="IE715" s="21" t="n">
        <v>0.000145594647619873</v>
      </c>
      <c r="IF715" s="21" t="n">
        <v>0</v>
      </c>
      <c r="IG715" s="21" t="n">
        <v>0</v>
      </c>
      <c r="IH715" s="21" t="n">
        <v>0.000980813754722476</v>
      </c>
      <c r="II715" s="21" t="n">
        <v>0.0495237074792385</v>
      </c>
      <c r="IJ715" s="21" t="n">
        <v>0</v>
      </c>
      <c r="IK715" s="21" t="n">
        <v>0</v>
      </c>
      <c r="IL715" s="21" t="n">
        <v>0</v>
      </c>
      <c r="IM715" s="21" t="n">
        <v>0</v>
      </c>
      <c r="IN715" s="21" t="n">
        <v>0</v>
      </c>
      <c r="IO715" s="21" t="n">
        <v>0</v>
      </c>
      <c r="IP715" s="21" t="n">
        <v>0</v>
      </c>
      <c r="IQ715" s="21" t="n">
        <v>0</v>
      </c>
      <c r="IR715" s="21" t="n">
        <v>0</v>
      </c>
      <c r="IS715" s="21" t="n">
        <v>0</v>
      </c>
      <c r="IT715" s="21" t="n">
        <v>0</v>
      </c>
      <c r="IU715" s="21" t="n">
        <v>0</v>
      </c>
      <c r="IV715" s="21" t="n">
        <v>0</v>
      </c>
      <c r="IW715" s="21" t="n">
        <v>0</v>
      </c>
      <c r="IX715" s="21" t="n">
        <v>0</v>
      </c>
      <c r="IY715" s="21" t="n">
        <v>0</v>
      </c>
      <c r="IZ715" s="21" t="n">
        <v>0</v>
      </c>
      <c r="JA715" s="21" t="n">
        <v>0</v>
      </c>
      <c r="JB715" s="21" t="n">
        <v>0</v>
      </c>
      <c r="JC715" s="21" t="n">
        <v>0</v>
      </c>
      <c r="JD715" s="21" t="n">
        <v>0</v>
      </c>
      <c r="JE715" s="21" t="n">
        <v>0</v>
      </c>
      <c r="JF715" s="21" t="n">
        <v>0</v>
      </c>
      <c r="JG715" s="21" t="n">
        <v>0</v>
      </c>
      <c r="JH715" s="21" t="n">
        <v>0</v>
      </c>
      <c r="JI715" s="21" t="n">
        <v>0</v>
      </c>
      <c r="JJ715" s="21" t="n">
        <v>0</v>
      </c>
      <c r="JK715" s="21" t="n">
        <v>0</v>
      </c>
      <c r="JL715" s="21" t="n">
        <v>0</v>
      </c>
      <c r="JM715" s="21" t="n">
        <v>0</v>
      </c>
      <c r="JN715" s="21" t="n">
        <v>0</v>
      </c>
      <c r="JO715" s="21" t="n">
        <v>0</v>
      </c>
      <c r="JP715" s="21" t="n">
        <v>0</v>
      </c>
      <c r="JQ715" s="21" t="n">
        <v>0</v>
      </c>
      <c r="JR715" s="21" t="n">
        <v>0</v>
      </c>
      <c r="JS715" s="21" t="n">
        <v>0</v>
      </c>
      <c r="JT715" s="21" t="n">
        <v>0</v>
      </c>
      <c r="JU715" s="21" t="n">
        <v>0</v>
      </c>
      <c r="JV715" s="21" t="n">
        <v>0</v>
      </c>
      <c r="JW715" s="21" t="n">
        <v>0</v>
      </c>
      <c r="JX715" s="21" t="n">
        <v>0.117361128330231</v>
      </c>
      <c r="JY715" s="21" t="n">
        <v>0.0492957979440689</v>
      </c>
      <c r="JZ715" s="21" t="n">
        <v>0.0561023317277432</v>
      </c>
      <c r="KA715" s="21" t="n">
        <v>0.0365077666938305</v>
      </c>
      <c r="KB715" s="21" t="n">
        <v>0.000206258569960482</v>
      </c>
      <c r="KC715" s="21" t="n">
        <v>0.00123755144886673</v>
      </c>
      <c r="KD715" s="21" t="n">
        <v>0.00082503427984193</v>
      </c>
      <c r="KE715" s="21" t="n">
        <v>0.0171194616705179</v>
      </c>
      <c r="KF715" s="21" t="n">
        <v>0.00082503427984193</v>
      </c>
      <c r="KG715" s="21" t="n">
        <v>0</v>
      </c>
      <c r="KH715" s="21" t="n">
        <v>0.00391891272738576</v>
      </c>
      <c r="KI715" s="21" t="n">
        <v>0.00226884428411722</v>
      </c>
      <c r="KJ715" s="21" t="n">
        <v>0.000412517139920965</v>
      </c>
      <c r="KK715" s="21" t="n">
        <v>0.00144380994606763</v>
      </c>
      <c r="KL715" s="21" t="n">
        <v>0.00226884428411722</v>
      </c>
      <c r="KM715" s="21" t="n">
        <v>0.00474394718185067</v>
      </c>
      <c r="KN715" s="21" t="n">
        <v>0.0010312928352505</v>
      </c>
      <c r="KO715" s="21" t="n">
        <v>0.0043314304202795</v>
      </c>
      <c r="KP715" s="21" t="n">
        <v>0.000206258569960482</v>
      </c>
      <c r="KQ715" s="21" t="n">
        <v>0.00412517134100199</v>
      </c>
      <c r="KR715" s="21" t="n">
        <v>0.0330013707280159</v>
      </c>
      <c r="KS715" s="21" t="n">
        <v>0.00330013711936772</v>
      </c>
      <c r="KT715" s="21" t="n">
        <v>0.0270198732614517</v>
      </c>
      <c r="KU715" s="21" t="n">
        <v>0.0443455912172794</v>
      </c>
      <c r="KV715" s="21" t="n">
        <v>0.00185632717330009</v>
      </c>
      <c r="KW715" s="21" t="n">
        <v>0</v>
      </c>
      <c r="KX715" s="21" t="n">
        <v>0.0334138907492161</v>
      </c>
      <c r="KY715" s="21" t="n">
        <v>0</v>
      </c>
      <c r="KZ715" s="21" t="n">
        <v>0.00123755144886673</v>
      </c>
      <c r="LA715" s="21" t="n">
        <v>0.407154411077499</v>
      </c>
      <c r="LB715" s="21" t="n">
        <v>0</v>
      </c>
      <c r="LC715" s="21" t="n">
        <v>0.0952914580702782</v>
      </c>
      <c r="LD715" s="21" t="n">
        <v>0.00948789436370134</v>
      </c>
      <c r="LE715" s="21" t="n">
        <v>0.0754906386137009</v>
      </c>
      <c r="LF715" s="21" t="n">
        <v>0.12066126614809</v>
      </c>
      <c r="LG715" s="21" t="n">
        <v>1.15216040611267</v>
      </c>
      <c r="LH715" s="21" t="n">
        <v>0.016294427216053</v>
      </c>
      <c r="LI715" s="21" t="n">
        <v>0.00288761989213526</v>
      </c>
      <c r="LJ715" s="21" t="n">
        <v>0.0837409868836403</v>
      </c>
      <c r="LK715" s="21" t="n">
        <v>6.40577220916748</v>
      </c>
      <c r="LL715" s="21" t="n">
        <v>0.0182674843817949</v>
      </c>
      <c r="LM715" s="21" t="n">
        <v>0</v>
      </c>
      <c r="LN715" s="21" t="n">
        <v>0</v>
      </c>
      <c r="LO715" s="21" t="n">
        <v>0.000490010832436383</v>
      </c>
      <c r="LP715" s="21" t="n">
        <v>0.00168537197168916</v>
      </c>
      <c r="LQ715" s="21" t="n">
        <v>0.00142702204175293</v>
      </c>
      <c r="LR715" s="21" t="n">
        <v>3.15079887514003E-005</v>
      </c>
      <c r="LS715" s="21" t="n">
        <v>0.0013956690672785</v>
      </c>
      <c r="LT715" s="21" t="n">
        <v>0.00054767687106505</v>
      </c>
      <c r="LU715" s="21" t="n">
        <v>0</v>
      </c>
      <c r="LV715" s="21" t="n">
        <v>0.000114470196422189</v>
      </c>
      <c r="LW715" s="21" t="n">
        <v>0.000190428472706117</v>
      </c>
      <c r="LX715" s="21" t="n">
        <v>0.000760505208745599</v>
      </c>
      <c r="LY715" s="21" t="n">
        <v>0.000311249634250998</v>
      </c>
      <c r="LZ715" s="21" t="n">
        <v>0.000567163573578</v>
      </c>
      <c r="MA715" s="21" t="n">
        <v>0</v>
      </c>
      <c r="MB715" s="21" t="n">
        <v>1.29090224731954E-007</v>
      </c>
      <c r="MC715" s="21" t="n">
        <v>9.66468718388569E-008</v>
      </c>
      <c r="MD715" s="21" t="n">
        <v>7.02735158952805E-009</v>
      </c>
      <c r="ME715" s="21" t="n">
        <v>0.000402132631279528</v>
      </c>
      <c r="MF715" s="21" t="n">
        <v>0.00148289476055652</v>
      </c>
      <c r="MG715" s="21" t="n">
        <v>0.000446736463345587</v>
      </c>
      <c r="MH715" s="21" t="n">
        <v>0.000907010398805141</v>
      </c>
      <c r="MI715" s="21" t="n">
        <v>0.0020894177723676</v>
      </c>
      <c r="MJ715" s="21" t="n">
        <v>0.000584601250011474</v>
      </c>
      <c r="MK715" s="21" t="n">
        <v>0.000364274892490357</v>
      </c>
      <c r="ML715" s="21" t="n">
        <v>0.0006121676415205</v>
      </c>
      <c r="MM715" s="21" t="n">
        <v>7.89446949056583E-006</v>
      </c>
      <c r="MN715" s="21" t="n">
        <v>0.000461106421425939</v>
      </c>
      <c r="MO715" s="21" t="n">
        <v>0.218956023454666</v>
      </c>
      <c r="MP715" s="21" t="n">
        <v>0</v>
      </c>
      <c r="MQ715" s="21" t="n">
        <v>0.111426427960396</v>
      </c>
      <c r="MR715" s="21" t="n">
        <v>5.49473043065518E-006</v>
      </c>
      <c r="MS715" s="21" t="n">
        <v>0.000951804395299405</v>
      </c>
      <c r="MT715" s="21" t="n">
        <v>0.00235264655202627</v>
      </c>
      <c r="MU715" s="21" t="n">
        <v>0.20920966565609</v>
      </c>
      <c r="MV715" s="21" t="n">
        <v>0.00083779136184603</v>
      </c>
      <c r="MW715" s="21" t="n">
        <v>0</v>
      </c>
      <c r="MX715" s="21" t="n">
        <v>0.00544743798673153</v>
      </c>
      <c r="MY715" s="21" t="n">
        <v>0.1484185308218</v>
      </c>
      <c r="MZ715" s="21" t="n">
        <v>0.422863632440567</v>
      </c>
      <c r="NA715" s="21" t="n">
        <v>0.00312373647466302</v>
      </c>
      <c r="NB715" s="21" t="n">
        <v>0.16153284907341</v>
      </c>
      <c r="NC715" s="21" t="n">
        <v>0.162711545825005</v>
      </c>
      <c r="ND715" s="21" t="n">
        <v>0.445712208747864</v>
      </c>
      <c r="NE715" s="21" t="n">
        <v>0.0141665684059262</v>
      </c>
      <c r="NF715" s="21" t="n">
        <v>0.0461631007492542</v>
      </c>
      <c r="NG715" s="21" t="n">
        <v>0.011937246657908</v>
      </c>
      <c r="NH715" s="21" t="n">
        <v>0.041102722287178</v>
      </c>
      <c r="NI715" s="21" t="n">
        <v>0.0101848421618342</v>
      </c>
      <c r="NJ715" s="21" t="n">
        <v>0.0981886461377144</v>
      </c>
      <c r="NK715" s="21" t="n">
        <v>0.000248716853093356</v>
      </c>
      <c r="NL715" s="21" t="n">
        <v>0.00661419704556465</v>
      </c>
      <c r="NM715" s="21" t="n">
        <v>0.00461752898991108</v>
      </c>
      <c r="NN715" s="21" t="n">
        <v>0.0182052087038755</v>
      </c>
      <c r="NO715" s="21" t="n">
        <v>0.010601906105876</v>
      </c>
      <c r="NP715" s="21" t="n">
        <v>0.0160494707524776</v>
      </c>
      <c r="NQ715" s="21" t="n">
        <v>0.0160579793155193</v>
      </c>
      <c r="NR715" s="21" t="n">
        <v>0.00497704837471247</v>
      </c>
      <c r="NS715" s="21" t="n">
        <v>0.0125334225594997</v>
      </c>
      <c r="NT715" s="21" t="n">
        <v>0.0260800421237946</v>
      </c>
      <c r="NU715" s="21" t="n">
        <v>0.068642795085907</v>
      </c>
      <c r="NV715" s="21" t="n">
        <v>0.00863294303417206</v>
      </c>
      <c r="NW715" s="21" t="n">
        <v>0.00862234365195036</v>
      </c>
      <c r="NX715" s="21" t="n">
        <v>0.217723950743675</v>
      </c>
      <c r="NY715" s="21" t="n">
        <v>0</v>
      </c>
      <c r="NZ715" s="21" t="n">
        <v>0.016480790451169</v>
      </c>
      <c r="OA715" s="21" t="n">
        <v>0</v>
      </c>
      <c r="OB715" s="21" t="n">
        <v>9.93258217931725E-005</v>
      </c>
      <c r="OC715" s="21" t="n">
        <v>35.6672401428223</v>
      </c>
      <c r="OD715" s="21" t="n">
        <v>0</v>
      </c>
      <c r="OE715" s="21" t="n">
        <v>0.0026302773039788</v>
      </c>
      <c r="OF715" s="21" t="n">
        <v>0.000539212778676301</v>
      </c>
      <c r="OG715" s="21" t="n">
        <v>0.130539163947105</v>
      </c>
      <c r="OH715" s="21" t="n">
        <v>0</v>
      </c>
      <c r="OI715" s="21" t="n">
        <v>0.597312271595001</v>
      </c>
      <c r="OJ715" s="21" t="n">
        <v>0.0391376167535782</v>
      </c>
      <c r="OK715" s="21" t="n">
        <v>0.000307493843138218</v>
      </c>
      <c r="OL715" s="21" t="n">
        <v>0.199491038918495</v>
      </c>
      <c r="OM715" s="21" t="n">
        <v>1.35281193256378</v>
      </c>
      <c r="ON715" s="27"/>
      <c r="OO715" s="27"/>
      <c r="OP715" s="27"/>
      <c r="OQ715" s="27"/>
      <c r="OR715" s="27"/>
      <c r="OS715" s="27"/>
      <c r="OT715" s="27"/>
      <c r="OU715" s="27"/>
      <c r="OV715" s="27"/>
      <c r="OW715" s="27"/>
      <c r="OX715" s="27"/>
      <c r="OY715" s="27"/>
      <c r="OZ715" s="27"/>
      <c r="PA715" s="27"/>
      <c r="PB715" s="27"/>
      <c r="PC715" s="27"/>
      <c r="PD715" s="27"/>
      <c r="PE715" s="27"/>
      <c r="PF715" s="28"/>
      <c r="PG715" s="28"/>
      <c r="PH715" s="28"/>
      <c r="PI715" s="28"/>
      <c r="PJ715" s="28"/>
      <c r="PK715" s="28"/>
      <c r="PL715" s="28"/>
      <c r="PM715" s="28"/>
      <c r="PN715" s="28"/>
      <c r="PO715" s="28"/>
      <c r="PP715" s="28"/>
      <c r="PQ715" s="28"/>
      <c r="PR715" s="27"/>
      <c r="PS715" s="28"/>
      <c r="PT715" s="23"/>
    </row>
    <row r="716" customFormat="false" ht="15" hidden="false" customHeight="false" outlineLevel="0" collapsed="false">
      <c r="A716" s="20" t="s">
        <v>117</v>
      </c>
      <c r="B716" s="25" t="s">
        <v>46</v>
      </c>
      <c r="C716" s="26" t="s">
        <v>100</v>
      </c>
      <c r="D716" s="21" t="n">
        <v>0</v>
      </c>
      <c r="E716" s="21" t="n">
        <v>0</v>
      </c>
      <c r="F716" s="21" t="n">
        <v>0</v>
      </c>
      <c r="G716" s="21" t="n">
        <v>0</v>
      </c>
      <c r="H716" s="21" t="n">
        <v>0</v>
      </c>
      <c r="I716" s="21" t="n">
        <v>0</v>
      </c>
      <c r="J716" s="21" t="n">
        <v>0</v>
      </c>
      <c r="K716" s="21" t="n">
        <v>0</v>
      </c>
      <c r="L716" s="21" t="n">
        <v>0</v>
      </c>
      <c r="M716" s="21" t="n">
        <v>0</v>
      </c>
      <c r="N716" s="21" t="n">
        <v>0</v>
      </c>
      <c r="O716" s="21" t="n">
        <v>0</v>
      </c>
      <c r="P716" s="21" t="n">
        <v>0</v>
      </c>
      <c r="Q716" s="21" t="n">
        <v>0</v>
      </c>
      <c r="R716" s="21" t="n">
        <v>0</v>
      </c>
      <c r="S716" s="21" t="n">
        <v>0</v>
      </c>
      <c r="T716" s="21" t="n">
        <v>0</v>
      </c>
      <c r="U716" s="21" t="n">
        <v>0</v>
      </c>
      <c r="V716" s="21" t="n">
        <v>0</v>
      </c>
      <c r="W716" s="21" t="n">
        <v>0</v>
      </c>
      <c r="X716" s="21" t="n">
        <v>0</v>
      </c>
      <c r="Y716" s="21" t="n">
        <v>0</v>
      </c>
      <c r="Z716" s="21" t="n">
        <v>0</v>
      </c>
      <c r="AA716" s="21" t="n">
        <v>0</v>
      </c>
      <c r="AB716" s="21" t="n">
        <v>0</v>
      </c>
      <c r="AC716" s="21" t="n">
        <v>0</v>
      </c>
      <c r="AD716" s="21" t="n">
        <v>0</v>
      </c>
      <c r="AE716" s="21" t="n">
        <v>0</v>
      </c>
      <c r="AF716" s="21" t="n">
        <v>0</v>
      </c>
      <c r="AG716" s="21" t="n">
        <v>0</v>
      </c>
      <c r="AH716" s="21" t="n">
        <v>0</v>
      </c>
      <c r="AI716" s="21" t="n">
        <v>0</v>
      </c>
      <c r="AJ716" s="21" t="n">
        <v>0</v>
      </c>
      <c r="AK716" s="21" t="n">
        <v>0</v>
      </c>
      <c r="AL716" s="21" t="n">
        <v>0</v>
      </c>
      <c r="AM716" s="21" t="n">
        <v>0</v>
      </c>
      <c r="AN716" s="21" t="n">
        <v>0</v>
      </c>
      <c r="AO716" s="21" t="n">
        <v>0</v>
      </c>
      <c r="AP716" s="21" t="n">
        <v>0</v>
      </c>
      <c r="AQ716" s="21" t="n">
        <v>0</v>
      </c>
      <c r="AR716" s="21" t="n">
        <v>0</v>
      </c>
      <c r="AS716" s="21" t="n">
        <v>0</v>
      </c>
      <c r="AT716" s="21" t="n">
        <v>0</v>
      </c>
      <c r="AU716" s="21" t="n">
        <v>0</v>
      </c>
      <c r="AV716" s="21" t="n">
        <v>0</v>
      </c>
      <c r="AW716" s="21" t="n">
        <v>0</v>
      </c>
      <c r="AX716" s="21" t="n">
        <v>0</v>
      </c>
      <c r="AY716" s="21" t="n">
        <v>0</v>
      </c>
      <c r="AZ716" s="21" t="n">
        <v>0</v>
      </c>
      <c r="BA716" s="21" t="n">
        <v>0</v>
      </c>
      <c r="BB716" s="21" t="n">
        <v>0</v>
      </c>
      <c r="BC716" s="21" t="n">
        <v>0</v>
      </c>
      <c r="BD716" s="21" t="n">
        <v>0</v>
      </c>
      <c r="BE716" s="21" t="n">
        <v>0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n">
        <v>0</v>
      </c>
      <c r="BK716" s="21" t="n">
        <v>0</v>
      </c>
      <c r="BL716" s="21" t="n">
        <v>0</v>
      </c>
      <c r="BM716" s="21" t="n">
        <v>0</v>
      </c>
      <c r="BN716" s="21" t="n">
        <v>0</v>
      </c>
      <c r="BO716" s="21" t="n">
        <v>0</v>
      </c>
      <c r="BP716" s="21" t="n">
        <v>0</v>
      </c>
      <c r="BQ716" s="21" t="n">
        <v>0</v>
      </c>
      <c r="BR716" s="21" t="n">
        <v>0</v>
      </c>
      <c r="BS716" s="21" t="n">
        <v>0</v>
      </c>
      <c r="BT716" s="21" t="n">
        <v>0</v>
      </c>
      <c r="BU716" s="21" t="n">
        <v>0</v>
      </c>
      <c r="BV716" s="21" t="n">
        <v>0</v>
      </c>
      <c r="BW716" s="21" t="n">
        <v>0</v>
      </c>
      <c r="BX716" s="21" t="n">
        <v>0</v>
      </c>
      <c r="BY716" s="21" t="n">
        <v>0</v>
      </c>
      <c r="BZ716" s="21" t="n">
        <v>0</v>
      </c>
      <c r="CA716" s="21" t="n">
        <v>0</v>
      </c>
      <c r="CB716" s="21" t="n">
        <v>0</v>
      </c>
      <c r="CC716" s="21" t="n">
        <v>0</v>
      </c>
      <c r="CD716" s="21" t="n">
        <v>0</v>
      </c>
      <c r="CE716" s="21" t="n">
        <v>0</v>
      </c>
      <c r="CF716" s="21" t="n">
        <v>0</v>
      </c>
      <c r="CG716" s="21" t="n">
        <v>0</v>
      </c>
      <c r="CH716" s="21" t="n">
        <v>0</v>
      </c>
      <c r="CI716" s="21" t="n">
        <v>0</v>
      </c>
      <c r="CJ716" s="21" t="n">
        <v>0</v>
      </c>
      <c r="CK716" s="21" t="n">
        <v>0</v>
      </c>
      <c r="CL716" s="21" t="n">
        <v>0</v>
      </c>
      <c r="CM716" s="21" t="n">
        <v>0</v>
      </c>
      <c r="CN716" s="21" t="n">
        <v>0</v>
      </c>
      <c r="CO716" s="21" t="n">
        <v>0</v>
      </c>
      <c r="CP716" s="21" t="n">
        <v>0</v>
      </c>
      <c r="CQ716" s="21" t="n">
        <v>0</v>
      </c>
      <c r="CR716" s="21" t="n">
        <v>0</v>
      </c>
      <c r="CS716" s="21" t="n">
        <v>0</v>
      </c>
      <c r="CT716" s="21" t="n">
        <v>0</v>
      </c>
      <c r="CU716" s="21" t="n">
        <v>0</v>
      </c>
      <c r="CV716" s="21" t="n">
        <v>0</v>
      </c>
      <c r="CW716" s="21" t="n">
        <v>0</v>
      </c>
      <c r="CX716" s="21" t="n">
        <v>0</v>
      </c>
      <c r="CY716" s="21" t="n">
        <v>0</v>
      </c>
      <c r="CZ716" s="21" t="n">
        <v>0</v>
      </c>
      <c r="DA716" s="21" t="n">
        <v>0</v>
      </c>
      <c r="DB716" s="21" t="n">
        <v>0</v>
      </c>
      <c r="DC716" s="21" t="n">
        <v>0</v>
      </c>
      <c r="DD716" s="21" t="n">
        <v>0</v>
      </c>
      <c r="DE716" s="21" t="n">
        <v>0</v>
      </c>
      <c r="DF716" s="21" t="n">
        <v>0</v>
      </c>
      <c r="DG716" s="21" t="n">
        <v>0</v>
      </c>
      <c r="DH716" s="21" t="n">
        <v>0</v>
      </c>
      <c r="DI716" s="21" t="n">
        <v>0</v>
      </c>
      <c r="DJ716" s="21" t="n">
        <v>0</v>
      </c>
      <c r="DK716" s="21" t="n">
        <v>0</v>
      </c>
      <c r="DL716" s="21" t="n">
        <v>0</v>
      </c>
      <c r="DM716" s="21" t="n">
        <v>0</v>
      </c>
      <c r="DN716" s="21" t="n">
        <v>0</v>
      </c>
      <c r="DO716" s="21" t="n">
        <v>0.000330708193359897</v>
      </c>
      <c r="DP716" s="21" t="n">
        <v>0</v>
      </c>
      <c r="DQ716" s="21" t="n">
        <v>0</v>
      </c>
      <c r="DR716" s="21" t="n">
        <v>0</v>
      </c>
      <c r="DS716" s="21" t="n">
        <v>0.000199527406948619</v>
      </c>
      <c r="DT716" s="21" t="n">
        <v>0</v>
      </c>
      <c r="DU716" s="21" t="n">
        <v>0</v>
      </c>
      <c r="DV716" s="21" t="n">
        <v>0</v>
      </c>
      <c r="DW716" s="21" t="n">
        <v>0</v>
      </c>
      <c r="DX716" s="21" t="n">
        <v>0</v>
      </c>
      <c r="DY716" s="21" t="n">
        <v>0</v>
      </c>
      <c r="DZ716" s="21" t="n">
        <v>0</v>
      </c>
      <c r="EA716" s="21" t="n">
        <v>0</v>
      </c>
      <c r="EB716" s="21" t="n">
        <v>0</v>
      </c>
      <c r="EC716" s="21" t="n">
        <v>0</v>
      </c>
      <c r="ED716" s="21" t="n">
        <v>0</v>
      </c>
      <c r="EE716" s="21" t="n">
        <v>0</v>
      </c>
      <c r="EF716" s="21" t="n">
        <v>0</v>
      </c>
      <c r="EG716" s="21" t="n">
        <v>0</v>
      </c>
      <c r="EH716" s="21" t="n">
        <v>0</v>
      </c>
      <c r="EI716" s="21" t="n">
        <v>0</v>
      </c>
      <c r="EJ716" s="21" t="n">
        <v>0</v>
      </c>
      <c r="EK716" s="21" t="n">
        <v>0</v>
      </c>
      <c r="EL716" s="21" t="n">
        <v>0</v>
      </c>
      <c r="EM716" s="21" t="n">
        <v>0</v>
      </c>
      <c r="EN716" s="21" t="n">
        <v>0</v>
      </c>
      <c r="EO716" s="21" t="n">
        <v>0</v>
      </c>
      <c r="EP716" s="21" t="n">
        <v>0</v>
      </c>
      <c r="EQ716" s="21" t="n">
        <v>0</v>
      </c>
      <c r="ER716" s="21" t="n">
        <v>0</v>
      </c>
      <c r="ES716" s="21" t="n">
        <v>0</v>
      </c>
      <c r="ET716" s="21" t="n">
        <v>0</v>
      </c>
      <c r="EU716" s="21" t="n">
        <v>0</v>
      </c>
      <c r="EV716" s="21" t="n">
        <v>0</v>
      </c>
      <c r="EW716" s="21" t="n">
        <v>0</v>
      </c>
      <c r="EX716" s="21" t="n">
        <v>0</v>
      </c>
      <c r="EY716" s="21" t="n">
        <v>0</v>
      </c>
      <c r="EZ716" s="21" t="n">
        <v>0</v>
      </c>
      <c r="FA716" s="21" t="n">
        <v>0</v>
      </c>
      <c r="FB716" s="21" t="n">
        <v>0</v>
      </c>
      <c r="FC716" s="21" t="n">
        <v>0</v>
      </c>
      <c r="FD716" s="21" t="n">
        <v>0</v>
      </c>
      <c r="FE716" s="21" t="n">
        <v>0</v>
      </c>
      <c r="FF716" s="21" t="n">
        <v>0</v>
      </c>
      <c r="FG716" s="21" t="n">
        <v>0</v>
      </c>
      <c r="FH716" s="21" t="n">
        <v>0</v>
      </c>
      <c r="FI716" s="21" t="n">
        <v>0</v>
      </c>
      <c r="FJ716" s="21" t="n">
        <v>0</v>
      </c>
      <c r="FK716" s="21" t="n">
        <v>0</v>
      </c>
      <c r="FL716" s="21" t="n">
        <v>8.37458031810456E-008</v>
      </c>
      <c r="FM716" s="21" t="n">
        <v>0</v>
      </c>
      <c r="FN716" s="21" t="n">
        <v>0</v>
      </c>
      <c r="FO716" s="21" t="n">
        <v>0</v>
      </c>
      <c r="FP716" s="21" t="n">
        <v>0</v>
      </c>
      <c r="FQ716" s="21" t="n">
        <v>0</v>
      </c>
      <c r="FR716" s="21" t="n">
        <v>0</v>
      </c>
      <c r="FS716" s="21" t="n">
        <v>0</v>
      </c>
      <c r="FT716" s="21" t="n">
        <v>0</v>
      </c>
      <c r="FU716" s="21" t="n">
        <v>0</v>
      </c>
      <c r="FV716" s="21" t="n">
        <v>0</v>
      </c>
      <c r="FW716" s="21" t="n">
        <v>0</v>
      </c>
      <c r="FX716" s="21" t="n">
        <v>0</v>
      </c>
      <c r="FY716" s="21" t="n">
        <v>0</v>
      </c>
      <c r="FZ716" s="21" t="n">
        <v>0</v>
      </c>
      <c r="GA716" s="21" t="n">
        <v>0</v>
      </c>
      <c r="GB716" s="21" t="n">
        <v>0</v>
      </c>
      <c r="GC716" s="21" t="n">
        <v>0</v>
      </c>
      <c r="GD716" s="21" t="n">
        <v>0</v>
      </c>
      <c r="GE716" s="21" t="n">
        <v>0</v>
      </c>
      <c r="GF716" s="21" t="n">
        <v>0</v>
      </c>
      <c r="GG716" s="21" t="n">
        <v>0</v>
      </c>
      <c r="GH716" s="21" t="n">
        <v>0</v>
      </c>
      <c r="GI716" s="21" t="n">
        <v>0</v>
      </c>
      <c r="GJ716" s="21" t="n">
        <v>0</v>
      </c>
      <c r="GK716" s="21" t="n">
        <v>0</v>
      </c>
      <c r="GL716" s="21" t="n">
        <v>4.13872294302564E-005</v>
      </c>
      <c r="GM716" s="21" t="n">
        <v>0</v>
      </c>
      <c r="GN716" s="21" t="n">
        <v>0</v>
      </c>
      <c r="GO716" s="21" t="n">
        <v>0</v>
      </c>
      <c r="GP716" s="21" t="n">
        <v>0</v>
      </c>
      <c r="GQ716" s="21" t="n">
        <v>0.00010287830082234</v>
      </c>
      <c r="GR716" s="21" t="n">
        <v>0</v>
      </c>
      <c r="GS716" s="21" t="n">
        <v>0</v>
      </c>
      <c r="GT716" s="21" t="n">
        <v>0</v>
      </c>
      <c r="GU716" s="21" t="n">
        <v>0</v>
      </c>
      <c r="GV716" s="21" t="n">
        <v>0</v>
      </c>
      <c r="GW716" s="21" t="n">
        <v>0</v>
      </c>
      <c r="GX716" s="21" t="n">
        <v>0</v>
      </c>
      <c r="GY716" s="21" t="n">
        <v>0</v>
      </c>
      <c r="GZ716" s="21" t="n">
        <v>0</v>
      </c>
      <c r="HA716" s="21" t="n">
        <v>0</v>
      </c>
      <c r="HB716" s="21" t="n">
        <v>0</v>
      </c>
      <c r="HC716" s="21" t="n">
        <v>0</v>
      </c>
      <c r="HD716" s="21" t="n">
        <v>0</v>
      </c>
      <c r="HE716" s="21" t="n">
        <v>0</v>
      </c>
      <c r="HF716" s="21" t="n">
        <v>0</v>
      </c>
      <c r="HG716" s="21" t="n">
        <v>0</v>
      </c>
      <c r="HH716" s="21" t="n">
        <v>0</v>
      </c>
      <c r="HI716" s="21" t="n">
        <v>0</v>
      </c>
      <c r="HJ716" s="21" t="n">
        <v>0</v>
      </c>
      <c r="HK716" s="21" t="n">
        <v>0</v>
      </c>
      <c r="HL716" s="21" t="n">
        <v>0</v>
      </c>
      <c r="HM716" s="21" t="n">
        <v>0</v>
      </c>
      <c r="HN716" s="21" t="n">
        <v>0</v>
      </c>
      <c r="HO716" s="21" t="n">
        <v>0</v>
      </c>
      <c r="HP716" s="21" t="n">
        <v>0</v>
      </c>
      <c r="HQ716" s="21" t="n">
        <v>0</v>
      </c>
      <c r="HR716" s="21" t="n">
        <v>0</v>
      </c>
      <c r="HS716" s="21" t="n">
        <v>0</v>
      </c>
      <c r="HT716" s="21" t="n">
        <v>0</v>
      </c>
      <c r="HU716" s="21" t="n">
        <v>0</v>
      </c>
      <c r="HV716" s="21" t="n">
        <v>0</v>
      </c>
      <c r="HW716" s="21" t="n">
        <v>0</v>
      </c>
      <c r="HX716" s="21" t="n">
        <v>0</v>
      </c>
      <c r="HY716" s="21" t="n">
        <v>0</v>
      </c>
      <c r="HZ716" s="21" t="n">
        <v>0</v>
      </c>
      <c r="IA716" s="21" t="n">
        <v>0</v>
      </c>
      <c r="IB716" s="21" t="n">
        <v>0</v>
      </c>
      <c r="IC716" s="21" t="n">
        <v>0</v>
      </c>
      <c r="ID716" s="21" t="n">
        <v>0</v>
      </c>
      <c r="IE716" s="21" t="n">
        <v>0</v>
      </c>
      <c r="IF716" s="21" t="n">
        <v>0</v>
      </c>
      <c r="IG716" s="21" t="n">
        <v>0</v>
      </c>
      <c r="IH716" s="21" t="n">
        <v>0</v>
      </c>
      <c r="II716" s="21" t="n">
        <v>0</v>
      </c>
      <c r="IJ716" s="21" t="n">
        <v>0</v>
      </c>
      <c r="IK716" s="21" t="n">
        <v>0</v>
      </c>
      <c r="IL716" s="21" t="n">
        <v>0</v>
      </c>
      <c r="IM716" s="21" t="n">
        <v>0</v>
      </c>
      <c r="IN716" s="21" t="n">
        <v>0</v>
      </c>
      <c r="IO716" s="21" t="n">
        <v>0</v>
      </c>
      <c r="IP716" s="21" t="n">
        <v>0</v>
      </c>
      <c r="IQ716" s="21" t="n">
        <v>0</v>
      </c>
      <c r="IR716" s="21" t="n">
        <v>0</v>
      </c>
      <c r="IS716" s="21" t="n">
        <v>0</v>
      </c>
      <c r="IT716" s="21" t="n">
        <v>0</v>
      </c>
      <c r="IU716" s="21" t="n">
        <v>0</v>
      </c>
      <c r="IV716" s="21" t="n">
        <v>0</v>
      </c>
      <c r="IW716" s="21" t="n">
        <v>0</v>
      </c>
      <c r="IX716" s="21" t="n">
        <v>0</v>
      </c>
      <c r="IY716" s="21" t="n">
        <v>0</v>
      </c>
      <c r="IZ716" s="21" t="n">
        <v>0</v>
      </c>
      <c r="JA716" s="21" t="n">
        <v>0</v>
      </c>
      <c r="JB716" s="21" t="n">
        <v>0</v>
      </c>
      <c r="JC716" s="21" t="n">
        <v>0</v>
      </c>
      <c r="JD716" s="21" t="n">
        <v>0</v>
      </c>
      <c r="JE716" s="21" t="n">
        <v>0</v>
      </c>
      <c r="JF716" s="21" t="n">
        <v>0</v>
      </c>
      <c r="JG716" s="21" t="n">
        <v>0</v>
      </c>
      <c r="JH716" s="21" t="n">
        <v>0</v>
      </c>
      <c r="JI716" s="21" t="n">
        <v>0</v>
      </c>
      <c r="JJ716" s="21" t="n">
        <v>0</v>
      </c>
      <c r="JK716" s="21" t="n">
        <v>0</v>
      </c>
      <c r="JL716" s="21" t="n">
        <v>0</v>
      </c>
      <c r="JM716" s="21" t="n">
        <v>0</v>
      </c>
      <c r="JN716" s="21" t="n">
        <v>0</v>
      </c>
      <c r="JO716" s="21" t="n">
        <v>0</v>
      </c>
      <c r="JP716" s="21" t="n">
        <v>0</v>
      </c>
      <c r="JQ716" s="21" t="n">
        <v>0</v>
      </c>
      <c r="JR716" s="21" t="n">
        <v>0</v>
      </c>
      <c r="JS716" s="21" t="n">
        <v>0</v>
      </c>
      <c r="JT716" s="21" t="n">
        <v>0</v>
      </c>
      <c r="JU716" s="21" t="n">
        <v>0</v>
      </c>
      <c r="JV716" s="21" t="n">
        <v>0</v>
      </c>
      <c r="JW716" s="21" t="n">
        <v>0</v>
      </c>
      <c r="JX716" s="21" t="n">
        <v>0</v>
      </c>
      <c r="JY716" s="21" t="n">
        <v>0</v>
      </c>
      <c r="JZ716" s="21" t="n">
        <v>0</v>
      </c>
      <c r="KA716" s="21" t="n">
        <v>0</v>
      </c>
      <c r="KB716" s="21" t="n">
        <v>0</v>
      </c>
      <c r="KC716" s="21" t="n">
        <v>0</v>
      </c>
      <c r="KD716" s="21" t="n">
        <v>0</v>
      </c>
      <c r="KE716" s="21" t="n">
        <v>0</v>
      </c>
      <c r="KF716" s="21" t="n">
        <v>0</v>
      </c>
      <c r="KG716" s="21" t="n">
        <v>0</v>
      </c>
      <c r="KH716" s="21" t="n">
        <v>0</v>
      </c>
      <c r="KI716" s="21" t="n">
        <v>0</v>
      </c>
      <c r="KJ716" s="21" t="n">
        <v>0</v>
      </c>
      <c r="KK716" s="21" t="n">
        <v>0</v>
      </c>
      <c r="KL716" s="21" t="n">
        <v>0</v>
      </c>
      <c r="KM716" s="21" t="n">
        <v>0</v>
      </c>
      <c r="KN716" s="21" t="n">
        <v>0</v>
      </c>
      <c r="KO716" s="21" t="n">
        <v>0</v>
      </c>
      <c r="KP716" s="21" t="n">
        <v>0</v>
      </c>
      <c r="KQ716" s="21" t="n">
        <v>0</v>
      </c>
      <c r="KR716" s="21" t="n">
        <v>0</v>
      </c>
      <c r="KS716" s="21" t="n">
        <v>0</v>
      </c>
      <c r="KT716" s="21" t="n">
        <v>0</v>
      </c>
      <c r="KU716" s="21" t="n">
        <v>0</v>
      </c>
      <c r="KV716" s="21" t="n">
        <v>0</v>
      </c>
      <c r="KW716" s="21" t="n">
        <v>0</v>
      </c>
      <c r="KX716" s="21" t="n">
        <v>0</v>
      </c>
      <c r="KY716" s="21" t="n">
        <v>0</v>
      </c>
      <c r="KZ716" s="21" t="n">
        <v>0</v>
      </c>
      <c r="LA716" s="21" t="n">
        <v>0</v>
      </c>
      <c r="LB716" s="21" t="n">
        <v>0</v>
      </c>
      <c r="LC716" s="21" t="n">
        <v>0</v>
      </c>
      <c r="LD716" s="21" t="n">
        <v>0</v>
      </c>
      <c r="LE716" s="21" t="n">
        <v>0</v>
      </c>
      <c r="LF716" s="21" t="n">
        <v>0</v>
      </c>
      <c r="LG716" s="21" t="n">
        <v>0</v>
      </c>
      <c r="LH716" s="21" t="n">
        <v>0</v>
      </c>
      <c r="LI716" s="21" t="n">
        <v>0</v>
      </c>
      <c r="LJ716" s="21" t="n">
        <v>0</v>
      </c>
      <c r="LK716" s="21" t="n">
        <v>0</v>
      </c>
      <c r="LL716" s="21" t="n">
        <v>0</v>
      </c>
      <c r="LM716" s="21" t="n">
        <v>0</v>
      </c>
      <c r="LN716" s="21" t="n">
        <v>0</v>
      </c>
      <c r="LO716" s="21" t="n">
        <v>0</v>
      </c>
      <c r="LP716" s="21" t="n">
        <v>0</v>
      </c>
      <c r="LQ716" s="21" t="n">
        <v>0</v>
      </c>
      <c r="LR716" s="21" t="n">
        <v>0</v>
      </c>
      <c r="LS716" s="21" t="n">
        <v>0</v>
      </c>
      <c r="LT716" s="21" t="n">
        <v>0</v>
      </c>
      <c r="LU716" s="21" t="n">
        <v>0</v>
      </c>
      <c r="LV716" s="21" t="n">
        <v>0</v>
      </c>
      <c r="LW716" s="21" t="n">
        <v>0</v>
      </c>
      <c r="LX716" s="21" t="n">
        <v>0</v>
      </c>
      <c r="LY716" s="21" t="n">
        <v>0</v>
      </c>
      <c r="LZ716" s="21" t="n">
        <v>0</v>
      </c>
      <c r="MA716" s="21" t="n">
        <v>0</v>
      </c>
      <c r="MB716" s="21" t="n">
        <v>0</v>
      </c>
      <c r="MC716" s="21" t="n">
        <v>0</v>
      </c>
      <c r="MD716" s="21" t="n">
        <v>0</v>
      </c>
      <c r="ME716" s="21" t="n">
        <v>0</v>
      </c>
      <c r="MF716" s="21" t="n">
        <v>0</v>
      </c>
      <c r="MG716" s="21" t="n">
        <v>0</v>
      </c>
      <c r="MH716" s="21" t="n">
        <v>0</v>
      </c>
      <c r="MI716" s="21" t="n">
        <v>0</v>
      </c>
      <c r="MJ716" s="21" t="n">
        <v>0</v>
      </c>
      <c r="MK716" s="21" t="n">
        <v>0</v>
      </c>
      <c r="ML716" s="21" t="n">
        <v>0</v>
      </c>
      <c r="MM716" s="21" t="n">
        <v>0</v>
      </c>
      <c r="MN716" s="21" t="n">
        <v>0</v>
      </c>
      <c r="MO716" s="21" t="n">
        <v>0</v>
      </c>
      <c r="MP716" s="21" t="n">
        <v>0</v>
      </c>
      <c r="MQ716" s="21" t="n">
        <v>0</v>
      </c>
      <c r="MR716" s="21" t="n">
        <v>0</v>
      </c>
      <c r="MS716" s="21" t="n">
        <v>0</v>
      </c>
      <c r="MT716" s="21" t="n">
        <v>0</v>
      </c>
      <c r="MU716" s="21" t="n">
        <v>0</v>
      </c>
      <c r="MV716" s="21" t="n">
        <v>0</v>
      </c>
      <c r="MW716" s="21" t="n">
        <v>0</v>
      </c>
      <c r="MX716" s="21" t="n">
        <v>0</v>
      </c>
      <c r="MY716" s="21" t="n">
        <v>0</v>
      </c>
      <c r="MZ716" s="21" t="n">
        <v>0</v>
      </c>
      <c r="NA716" s="21" t="n">
        <v>0</v>
      </c>
      <c r="NB716" s="21" t="n">
        <v>0</v>
      </c>
      <c r="NC716" s="21" t="n">
        <v>0</v>
      </c>
      <c r="ND716" s="21" t="n">
        <v>0</v>
      </c>
      <c r="NE716" s="21" t="n">
        <v>0</v>
      </c>
      <c r="NF716" s="21" t="n">
        <v>0</v>
      </c>
      <c r="NG716" s="21" t="n">
        <v>0</v>
      </c>
      <c r="NH716" s="21" t="n">
        <v>0</v>
      </c>
      <c r="NI716" s="21" t="n">
        <v>0</v>
      </c>
      <c r="NJ716" s="21" t="n">
        <v>0</v>
      </c>
      <c r="NK716" s="21" t="n">
        <v>0</v>
      </c>
      <c r="NL716" s="21" t="n">
        <v>0</v>
      </c>
      <c r="NM716" s="21" t="n">
        <v>0</v>
      </c>
      <c r="NN716" s="21" t="n">
        <v>0</v>
      </c>
      <c r="NO716" s="21" t="n">
        <v>0</v>
      </c>
      <c r="NP716" s="21" t="n">
        <v>0</v>
      </c>
      <c r="NQ716" s="21" t="n">
        <v>0</v>
      </c>
      <c r="NR716" s="21" t="n">
        <v>0</v>
      </c>
      <c r="NS716" s="21" t="n">
        <v>0</v>
      </c>
      <c r="NT716" s="21" t="n">
        <v>0</v>
      </c>
      <c r="NU716" s="21" t="n">
        <v>0</v>
      </c>
      <c r="NV716" s="21" t="n">
        <v>0</v>
      </c>
      <c r="NW716" s="21" t="n">
        <v>0</v>
      </c>
      <c r="NX716" s="21" t="n">
        <v>0</v>
      </c>
      <c r="NY716" s="21" t="n">
        <v>0</v>
      </c>
      <c r="NZ716" s="21" t="n">
        <v>0</v>
      </c>
      <c r="OA716" s="21" t="n">
        <v>0</v>
      </c>
      <c r="OB716" s="21" t="n">
        <v>0</v>
      </c>
      <c r="OC716" s="21" t="n">
        <v>0</v>
      </c>
      <c r="OD716" s="21" t="n">
        <v>0</v>
      </c>
      <c r="OE716" s="21" t="n">
        <v>0</v>
      </c>
      <c r="OF716" s="21" t="n">
        <v>0</v>
      </c>
      <c r="OG716" s="21" t="n">
        <v>0</v>
      </c>
      <c r="OH716" s="21" t="n">
        <v>0</v>
      </c>
      <c r="OI716" s="21" t="n">
        <v>0</v>
      </c>
      <c r="OJ716" s="21" t="n">
        <v>0</v>
      </c>
      <c r="OK716" s="21" t="n">
        <v>0</v>
      </c>
      <c r="OL716" s="21" t="n">
        <v>0</v>
      </c>
      <c r="OM716" s="21" t="n">
        <v>0</v>
      </c>
      <c r="ON716" s="27"/>
      <c r="OO716" s="27"/>
      <c r="OP716" s="27"/>
      <c r="OQ716" s="27"/>
      <c r="OR716" s="27"/>
      <c r="OS716" s="27"/>
      <c r="OT716" s="27"/>
      <c r="OU716" s="27"/>
      <c r="OV716" s="27"/>
      <c r="OW716" s="27"/>
      <c r="OX716" s="27"/>
      <c r="OY716" s="27"/>
      <c r="OZ716" s="27"/>
      <c r="PA716" s="27"/>
      <c r="PB716" s="27"/>
      <c r="PC716" s="27"/>
      <c r="PD716" s="27"/>
      <c r="PE716" s="27"/>
      <c r="PF716" s="28"/>
      <c r="PG716" s="28"/>
      <c r="PH716" s="28"/>
      <c r="PI716" s="28"/>
      <c r="PJ716" s="28"/>
      <c r="PK716" s="28"/>
      <c r="PL716" s="28"/>
      <c r="PM716" s="28"/>
      <c r="PN716" s="28"/>
      <c r="PO716" s="28"/>
      <c r="PP716" s="28"/>
      <c r="PQ716" s="28"/>
      <c r="PR716" s="27"/>
      <c r="PS716" s="28"/>
      <c r="PT716" s="23"/>
    </row>
    <row r="717" customFormat="false" ht="15" hidden="false" customHeight="false" outlineLevel="0" collapsed="false">
      <c r="A717" s="20" t="s">
        <v>117</v>
      </c>
      <c r="B717" s="25" t="s">
        <v>47</v>
      </c>
      <c r="C717" s="26" t="s">
        <v>101</v>
      </c>
      <c r="D717" s="21" t="n">
        <v>4.71665191650391</v>
      </c>
      <c r="E717" s="21" t="n">
        <v>0.000137820257805288</v>
      </c>
      <c r="F717" s="21" t="n">
        <v>0</v>
      </c>
      <c r="G717" s="21" t="n">
        <v>0</v>
      </c>
      <c r="H717" s="21" t="n">
        <v>0</v>
      </c>
      <c r="I717" s="21" t="n">
        <v>0</v>
      </c>
      <c r="J717" s="21" t="n">
        <v>0</v>
      </c>
      <c r="K717" s="21" t="n">
        <v>0</v>
      </c>
      <c r="L717" s="21" t="n">
        <v>0</v>
      </c>
      <c r="M717" s="21" t="n">
        <v>0</v>
      </c>
      <c r="N717" s="21" t="n">
        <v>0</v>
      </c>
      <c r="O717" s="21" t="n">
        <v>0</v>
      </c>
      <c r="P717" s="21" t="n">
        <v>0</v>
      </c>
      <c r="Q717" s="21" t="n">
        <v>0</v>
      </c>
      <c r="R717" s="21" t="n">
        <v>0</v>
      </c>
      <c r="S717" s="21" t="n">
        <v>0</v>
      </c>
      <c r="T717" s="21" t="n">
        <v>0</v>
      </c>
      <c r="U717" s="21" t="n">
        <v>0</v>
      </c>
      <c r="V717" s="21" t="n">
        <v>0</v>
      </c>
      <c r="W717" s="21" t="n">
        <v>0</v>
      </c>
      <c r="X717" s="21" t="n">
        <v>0</v>
      </c>
      <c r="Y717" s="21" t="n">
        <v>0</v>
      </c>
      <c r="Z717" s="21" t="n">
        <v>0</v>
      </c>
      <c r="AA717" s="21" t="n">
        <v>0.00467151030898094</v>
      </c>
      <c r="AB717" s="21" t="n">
        <v>0</v>
      </c>
      <c r="AC717" s="21" t="n">
        <v>0</v>
      </c>
      <c r="AD717" s="21" t="n">
        <v>0</v>
      </c>
      <c r="AE717" s="21" t="n">
        <v>0</v>
      </c>
      <c r="AF717" s="21" t="n">
        <v>0</v>
      </c>
      <c r="AG717" s="21" t="n">
        <v>0.105923734605312</v>
      </c>
      <c r="AH717" s="21" t="n">
        <v>0</v>
      </c>
      <c r="AI717" s="21" t="n">
        <v>12.1891489028931</v>
      </c>
      <c r="AJ717" s="21" t="n">
        <v>0.843458592891693</v>
      </c>
      <c r="AK717" s="21" t="n">
        <v>0</v>
      </c>
      <c r="AL717" s="21" t="n">
        <v>0</v>
      </c>
      <c r="AM717" s="21" t="n">
        <v>2.13710069656372</v>
      </c>
      <c r="AN717" s="21" t="n">
        <v>0.104530498385429</v>
      </c>
      <c r="AO717" s="21" t="n">
        <v>0</v>
      </c>
      <c r="AP717" s="21" t="n">
        <v>0.000791681464761496</v>
      </c>
      <c r="AQ717" s="21" t="n">
        <v>0.0256660990417004</v>
      </c>
      <c r="AR717" s="21" t="n">
        <v>2.70417986030225E-005</v>
      </c>
      <c r="AS717" s="21" t="n">
        <v>0</v>
      </c>
      <c r="AT717" s="21" t="n">
        <v>0.00295236543752253</v>
      </c>
      <c r="AU717" s="21" t="n">
        <v>0.0545197129249573</v>
      </c>
      <c r="AV717" s="21" t="n">
        <v>9.11980096134357E-005</v>
      </c>
      <c r="AW717" s="21" t="n">
        <v>0</v>
      </c>
      <c r="AX717" s="21" t="n">
        <v>0</v>
      </c>
      <c r="AY717" s="21" t="n">
        <v>9.43740596994758E-005</v>
      </c>
      <c r="AZ717" s="21" t="n">
        <v>1.81488587713829E-007</v>
      </c>
      <c r="BA717" s="21" t="n">
        <v>0</v>
      </c>
      <c r="BB717" s="21" t="n">
        <v>0.000776498869527131</v>
      </c>
      <c r="BC717" s="21" t="n">
        <v>9.34666240937077E-005</v>
      </c>
      <c r="BD717" s="21" t="n">
        <v>0</v>
      </c>
      <c r="BE717" s="21" t="n">
        <v>2.26860720431432E-006</v>
      </c>
      <c r="BF717" s="21" t="n">
        <v>0.00023439250071533</v>
      </c>
      <c r="BG717" s="21" t="n">
        <v>0.000869693292770535</v>
      </c>
      <c r="BH717" s="21" t="n">
        <v>0.000229129334911704</v>
      </c>
      <c r="BI717" s="21" t="n">
        <v>3.35753866238519E-005</v>
      </c>
      <c r="BJ717" s="21" t="n">
        <v>1.08893145807087E-005</v>
      </c>
      <c r="BK717" s="21" t="n">
        <v>0.000554629077669233</v>
      </c>
      <c r="BL717" s="21" t="n">
        <v>0.000273866287898272</v>
      </c>
      <c r="BM717" s="21" t="n">
        <v>0.00208176486194134</v>
      </c>
      <c r="BN717" s="21" t="n">
        <v>7.07805475030909E-006</v>
      </c>
      <c r="BO717" s="21" t="n">
        <v>0.0361988954246044</v>
      </c>
      <c r="BP717" s="21" t="n">
        <v>0.0188126526772976</v>
      </c>
      <c r="BQ717" s="21" t="n">
        <v>3.32124109263532E-005</v>
      </c>
      <c r="BR717" s="21" t="n">
        <v>0.00603721803054214</v>
      </c>
      <c r="BS717" s="21" t="n">
        <v>5.26316898685764E-006</v>
      </c>
      <c r="BT717" s="21" t="n">
        <v>8.87479181983508E-005</v>
      </c>
      <c r="BU717" s="21" t="n">
        <v>0.275519639253616</v>
      </c>
      <c r="BV717" s="21" t="n">
        <v>39.731258392334</v>
      </c>
      <c r="BW717" s="21" t="n">
        <v>52.9528770446777</v>
      </c>
      <c r="BX717" s="21" t="n">
        <v>0.015394315123558</v>
      </c>
      <c r="BY717" s="21" t="n">
        <v>0.000415699614677578</v>
      </c>
      <c r="BZ717" s="21" t="n">
        <v>0.206817492842674</v>
      </c>
      <c r="CA717" s="21" t="n">
        <v>1.70421516895294</v>
      </c>
      <c r="CB717" s="21" t="n">
        <v>0.0998877808451653</v>
      </c>
      <c r="CC717" s="21" t="n">
        <v>0</v>
      </c>
      <c r="CD717" s="21" t="n">
        <v>0.103097036480904</v>
      </c>
      <c r="CE717" s="21" t="n">
        <v>0.700590372085571</v>
      </c>
      <c r="CF717" s="21" t="n">
        <v>0</v>
      </c>
      <c r="CG717" s="21" t="n">
        <v>0</v>
      </c>
      <c r="CH717" s="21" t="n">
        <v>0</v>
      </c>
      <c r="CI717" s="21" t="n">
        <v>0</v>
      </c>
      <c r="CJ717" s="21" t="n">
        <v>0</v>
      </c>
      <c r="CK717" s="21" t="n">
        <v>0</v>
      </c>
      <c r="CL717" s="21" t="n">
        <v>0</v>
      </c>
      <c r="CM717" s="21" t="n">
        <v>0</v>
      </c>
      <c r="CN717" s="21" t="n">
        <v>0</v>
      </c>
      <c r="CO717" s="21" t="n">
        <v>0</v>
      </c>
      <c r="CP717" s="21" t="n">
        <v>0</v>
      </c>
      <c r="CQ717" s="21" t="n">
        <v>0</v>
      </c>
      <c r="CR717" s="21" t="n">
        <v>0</v>
      </c>
      <c r="CS717" s="21" t="n">
        <v>0</v>
      </c>
      <c r="CT717" s="21" t="n">
        <v>0</v>
      </c>
      <c r="CU717" s="21" t="n">
        <v>0</v>
      </c>
      <c r="CV717" s="21" t="n">
        <v>0</v>
      </c>
      <c r="CW717" s="21" t="n">
        <v>0</v>
      </c>
      <c r="CX717" s="21" t="n">
        <v>0</v>
      </c>
      <c r="CY717" s="21" t="n">
        <v>0</v>
      </c>
      <c r="CZ717" s="21" t="n">
        <v>0</v>
      </c>
      <c r="DA717" s="21" t="n">
        <v>0</v>
      </c>
      <c r="DB717" s="21" t="n">
        <v>0</v>
      </c>
      <c r="DC717" s="21" t="n">
        <v>0</v>
      </c>
      <c r="DD717" s="21" t="n">
        <v>0</v>
      </c>
      <c r="DE717" s="21" t="n">
        <v>0</v>
      </c>
      <c r="DF717" s="21" t="n">
        <v>0</v>
      </c>
      <c r="DG717" s="21" t="n">
        <v>0</v>
      </c>
      <c r="DH717" s="21" t="n">
        <v>0</v>
      </c>
      <c r="DI717" s="21" t="n">
        <v>0</v>
      </c>
      <c r="DJ717" s="21" t="n">
        <v>0</v>
      </c>
      <c r="DK717" s="21" t="n">
        <v>0</v>
      </c>
      <c r="DL717" s="21" t="n">
        <v>0</v>
      </c>
      <c r="DM717" s="21" t="n">
        <v>0</v>
      </c>
      <c r="DN717" s="21" t="n">
        <v>0</v>
      </c>
      <c r="DO717" s="21" t="n">
        <v>0.750055968761444</v>
      </c>
      <c r="DP717" s="21" t="n">
        <v>0</v>
      </c>
      <c r="DQ717" s="21" t="n">
        <v>0</v>
      </c>
      <c r="DR717" s="21" t="n">
        <v>0</v>
      </c>
      <c r="DS717" s="21" t="n">
        <v>0.462933450937271</v>
      </c>
      <c r="DT717" s="21" t="n">
        <v>0.000333880278049037</v>
      </c>
      <c r="DU717" s="21" t="n">
        <v>2.62251038662953E-008</v>
      </c>
      <c r="DV717" s="21" t="n">
        <v>0.00364955188706517</v>
      </c>
      <c r="DW717" s="21" t="n">
        <v>0.0052860714495182</v>
      </c>
      <c r="DX717" s="21" t="n">
        <v>1.25842216220917E-005</v>
      </c>
      <c r="DY717" s="21" t="n">
        <v>0.000193464918993413</v>
      </c>
      <c r="DZ717" s="21" t="n">
        <v>6.93338449764269E-007</v>
      </c>
      <c r="EA717" s="21" t="n">
        <v>0.00123763515148312</v>
      </c>
      <c r="EB717" s="21" t="n">
        <v>8.55403632158414E-005</v>
      </c>
      <c r="EC717" s="21" t="n">
        <v>0</v>
      </c>
      <c r="ED717" s="21" t="n">
        <v>0.0104246567934752</v>
      </c>
      <c r="EE717" s="21" t="n">
        <v>0.000447820289991796</v>
      </c>
      <c r="EF717" s="21" t="n">
        <v>5.7839944929583E-005</v>
      </c>
      <c r="EG717" s="21" t="n">
        <v>0.0053972783498466</v>
      </c>
      <c r="EH717" s="21" t="n">
        <v>0.0278862044215202</v>
      </c>
      <c r="EI717" s="21" t="n">
        <v>0.0173044763505459</v>
      </c>
      <c r="EJ717" s="21" t="n">
        <v>0.0801987946033478</v>
      </c>
      <c r="EK717" s="21" t="n">
        <v>0.0932785123586655</v>
      </c>
      <c r="EL717" s="21" t="n">
        <v>0.0194010250270367</v>
      </c>
      <c r="EM717" s="21" t="n">
        <v>0.847868859767914</v>
      </c>
      <c r="EN717" s="21" t="n">
        <v>0.0671086683869362</v>
      </c>
      <c r="EO717" s="21" t="n">
        <v>1.1709463596344</v>
      </c>
      <c r="EP717" s="21" t="n">
        <v>0.152721136808395</v>
      </c>
      <c r="EQ717" s="21" t="n">
        <v>0.312036335468292</v>
      </c>
      <c r="ER717" s="21" t="n">
        <v>1.1510888338089</v>
      </c>
      <c r="ES717" s="21" t="n">
        <v>0.00178392138332129</v>
      </c>
      <c r="ET717" s="21" t="n">
        <v>0.427696615457535</v>
      </c>
      <c r="EU717" s="21" t="n">
        <v>0.00507846800610423</v>
      </c>
      <c r="EV717" s="21" t="n">
        <v>0</v>
      </c>
      <c r="EW717" s="21" t="n">
        <v>2.37220526972795E-017</v>
      </c>
      <c r="EX717" s="21" t="n">
        <v>0.309847742319107</v>
      </c>
      <c r="EY717" s="21" t="n">
        <v>1.99743807315826</v>
      </c>
      <c r="EZ717" s="21" t="n">
        <v>0.00479917414486408</v>
      </c>
      <c r="FA717" s="21" t="n">
        <v>0.000101412428193726</v>
      </c>
      <c r="FB717" s="21" t="n">
        <v>0</v>
      </c>
      <c r="FC717" s="21" t="n">
        <v>0.000112924666609615</v>
      </c>
      <c r="FD717" s="21" t="n">
        <v>0.000169116305187345</v>
      </c>
      <c r="FE717" s="21" t="n">
        <v>0.057162269949913</v>
      </c>
      <c r="FF717" s="21" t="n">
        <v>0.0146338557824492</v>
      </c>
      <c r="FG717" s="21" t="n">
        <v>0.145621806383133</v>
      </c>
      <c r="FH717" s="21" t="n">
        <v>2.54133653640747</v>
      </c>
      <c r="FI717" s="21" t="n">
        <v>0</v>
      </c>
      <c r="FJ717" s="21" t="n">
        <v>0</v>
      </c>
      <c r="FK717" s="21" t="n">
        <v>0</v>
      </c>
      <c r="FL717" s="21" t="n">
        <v>0.0370471067726612</v>
      </c>
      <c r="FM717" s="21" t="n">
        <v>0.0521920919418335</v>
      </c>
      <c r="FN717" s="21" t="n">
        <v>0</v>
      </c>
      <c r="FO717" s="21" t="n">
        <v>0.0155768850818276</v>
      </c>
      <c r="FP717" s="21" t="n">
        <v>0</v>
      </c>
      <c r="FQ717" s="21" t="n">
        <v>0</v>
      </c>
      <c r="FR717" s="21" t="n">
        <v>0</v>
      </c>
      <c r="FS717" s="21" t="n">
        <v>0.056474145501852</v>
      </c>
      <c r="FT717" s="21" t="n">
        <v>0</v>
      </c>
      <c r="FU717" s="21" t="n">
        <v>0</v>
      </c>
      <c r="FV717" s="21" t="n">
        <v>0</v>
      </c>
      <c r="FW717" s="21" t="n">
        <v>0</v>
      </c>
      <c r="FX717" s="21" t="n">
        <v>0</v>
      </c>
      <c r="FY717" s="21" t="n">
        <v>0</v>
      </c>
      <c r="FZ717" s="21" t="n">
        <v>0</v>
      </c>
      <c r="GA717" s="21" t="n">
        <v>0</v>
      </c>
      <c r="GB717" s="21" t="n">
        <v>0</v>
      </c>
      <c r="GC717" s="21" t="n">
        <v>0.0242032054811716</v>
      </c>
      <c r="GD717" s="21" t="n">
        <v>0</v>
      </c>
      <c r="GE717" s="21" t="n">
        <v>0</v>
      </c>
      <c r="GF717" s="21" t="n">
        <v>0</v>
      </c>
      <c r="GG717" s="21" t="n">
        <v>0</v>
      </c>
      <c r="GH717" s="21" t="n">
        <v>0</v>
      </c>
      <c r="GI717" s="21" t="n">
        <v>0</v>
      </c>
      <c r="GJ717" s="21" t="n">
        <v>0</v>
      </c>
      <c r="GK717" s="21" t="n">
        <v>0.0237789787352085</v>
      </c>
      <c r="GL717" s="21" t="n">
        <v>0</v>
      </c>
      <c r="GM717" s="21" t="n">
        <v>44.976863861084</v>
      </c>
      <c r="GN717" s="21" t="n">
        <v>0</v>
      </c>
      <c r="GO717" s="21" t="n">
        <v>0</v>
      </c>
      <c r="GP717" s="21" t="n">
        <v>0</v>
      </c>
      <c r="GQ717" s="21" t="n">
        <v>14.8783254623413</v>
      </c>
      <c r="GR717" s="21" t="n">
        <v>3.55787110328674</v>
      </c>
      <c r="GS717" s="21" t="n">
        <v>0.338844895362854</v>
      </c>
      <c r="GT717" s="21" t="n">
        <v>0</v>
      </c>
      <c r="GU717" s="21" t="n">
        <v>34.5082817077637</v>
      </c>
      <c r="GV717" s="21" t="n">
        <v>0</v>
      </c>
      <c r="GW717" s="21" t="n">
        <v>0</v>
      </c>
      <c r="GX717" s="21" t="n">
        <v>0.299033015966415</v>
      </c>
      <c r="GY717" s="21" t="n">
        <v>0</v>
      </c>
      <c r="GZ717" s="21" t="n">
        <v>0</v>
      </c>
      <c r="HA717" s="21" t="n">
        <v>0</v>
      </c>
      <c r="HB717" s="21" t="n">
        <v>0</v>
      </c>
      <c r="HC717" s="21" t="n">
        <v>0</v>
      </c>
      <c r="HD717" s="21" t="n">
        <v>0</v>
      </c>
      <c r="HE717" s="21" t="n">
        <v>0</v>
      </c>
      <c r="HF717" s="21" t="n">
        <v>0</v>
      </c>
      <c r="HG717" s="21" t="n">
        <v>0</v>
      </c>
      <c r="HH717" s="21" t="n">
        <v>0</v>
      </c>
      <c r="HI717" s="21" t="n">
        <v>0</v>
      </c>
      <c r="HJ717" s="21" t="n">
        <v>0</v>
      </c>
      <c r="HK717" s="21" t="n">
        <v>3.73190474510193</v>
      </c>
      <c r="HL717" s="21" t="n">
        <v>0</v>
      </c>
      <c r="HM717" s="21" t="n">
        <v>0</v>
      </c>
      <c r="HN717" s="21" t="n">
        <v>0</v>
      </c>
      <c r="HO717" s="21" t="n">
        <v>0</v>
      </c>
      <c r="HP717" s="21" t="n">
        <v>0</v>
      </c>
      <c r="HQ717" s="21" t="n">
        <v>0</v>
      </c>
      <c r="HR717" s="21" t="n">
        <v>0</v>
      </c>
      <c r="HS717" s="21" t="n">
        <v>0</v>
      </c>
      <c r="HT717" s="21" t="n">
        <v>0</v>
      </c>
      <c r="HU717" s="21" t="n">
        <v>0</v>
      </c>
      <c r="HV717" s="21" t="n">
        <v>0</v>
      </c>
      <c r="HW717" s="21" t="n">
        <v>0</v>
      </c>
      <c r="HX717" s="21" t="n">
        <v>0</v>
      </c>
      <c r="HY717" s="21" t="n">
        <v>0</v>
      </c>
      <c r="HZ717" s="21" t="n">
        <v>0</v>
      </c>
      <c r="IA717" s="21" t="n">
        <v>3.45174384117126</v>
      </c>
      <c r="IB717" s="21" t="n">
        <v>0</v>
      </c>
      <c r="IC717" s="21" t="n">
        <v>0</v>
      </c>
      <c r="ID717" s="21" t="n">
        <v>0</v>
      </c>
      <c r="IE717" s="21" t="n">
        <v>0.00727127678692341</v>
      </c>
      <c r="IF717" s="21" t="n">
        <v>0</v>
      </c>
      <c r="IG717" s="21" t="n">
        <v>0</v>
      </c>
      <c r="IH717" s="21" t="n">
        <v>0</v>
      </c>
      <c r="II717" s="21" t="n">
        <v>0.0689424201846123</v>
      </c>
      <c r="IJ717" s="21" t="n">
        <v>0.193139463663101</v>
      </c>
      <c r="IK717" s="21" t="n">
        <v>0</v>
      </c>
      <c r="IL717" s="21" t="n">
        <v>0</v>
      </c>
      <c r="IM717" s="21" t="n">
        <v>1.30799548969662E-006</v>
      </c>
      <c r="IN717" s="21" t="n">
        <v>1.34923160076141</v>
      </c>
      <c r="IO717" s="21" t="n">
        <v>0</v>
      </c>
      <c r="IP717" s="21" t="n">
        <v>0.838952422142029</v>
      </c>
      <c r="IQ717" s="21" t="n">
        <v>0.829291105270386</v>
      </c>
      <c r="IR717" s="21" t="n">
        <v>1.32034075260162</v>
      </c>
      <c r="IS717" s="21" t="n">
        <v>0.876565635204315</v>
      </c>
      <c r="IT717" s="21" t="n">
        <v>0.354353576898575</v>
      </c>
      <c r="IU717" s="21" t="n">
        <v>0.144735977053642</v>
      </c>
      <c r="IV717" s="21" t="n">
        <v>0</v>
      </c>
      <c r="IW717" s="21" t="n">
        <v>0.475117713212967</v>
      </c>
      <c r="IX717" s="21" t="n">
        <v>0.580277919769287</v>
      </c>
      <c r="IY717" s="21" t="n">
        <v>0</v>
      </c>
      <c r="IZ717" s="21" t="n">
        <v>3.33735056301521E-006</v>
      </c>
      <c r="JA717" s="21" t="n">
        <v>4.07898369303439E-006</v>
      </c>
      <c r="JB717" s="21" t="n">
        <v>1.34592737595085E-005</v>
      </c>
      <c r="JC717" s="21" t="n">
        <v>6.59229726807098E-006</v>
      </c>
      <c r="JD717" s="21" t="n">
        <v>1.99277274077758E-005</v>
      </c>
      <c r="JE717" s="21" t="n">
        <v>8.40933068957384E-007</v>
      </c>
      <c r="JF717" s="21" t="n">
        <v>0</v>
      </c>
      <c r="JG717" s="21" t="n">
        <v>0.291107922792435</v>
      </c>
      <c r="JH717" s="21" t="n">
        <v>3.72578406333923</v>
      </c>
      <c r="JI717" s="21" t="n">
        <v>0.0427223220467567</v>
      </c>
      <c r="JJ717" s="21" t="n">
        <v>0.0665673464536667</v>
      </c>
      <c r="JK717" s="21" t="n">
        <v>0.0963736176490784</v>
      </c>
      <c r="JL717" s="21" t="n">
        <v>0</v>
      </c>
      <c r="JM717" s="21" t="n">
        <v>0</v>
      </c>
      <c r="JN717" s="21" t="n">
        <v>0</v>
      </c>
      <c r="JO717" s="21" t="n">
        <v>0.745156884193421</v>
      </c>
      <c r="JP717" s="21" t="n">
        <v>0.9737468957901</v>
      </c>
      <c r="JQ717" s="21" t="n">
        <v>0.477325916290283</v>
      </c>
      <c r="JR717" s="21" t="n">
        <v>0</v>
      </c>
      <c r="JS717" s="21" t="n">
        <v>0.21860334277153</v>
      </c>
      <c r="JT717" s="21" t="n">
        <v>0.960691750049591</v>
      </c>
      <c r="JU717" s="21" t="n">
        <v>1.43879506140365E-005</v>
      </c>
      <c r="JV717" s="21" t="n">
        <v>0.00121240259613842</v>
      </c>
      <c r="JW717" s="21" t="n">
        <v>3.30191922187805</v>
      </c>
      <c r="JX717" s="21" t="n">
        <v>0.00277694826945662</v>
      </c>
      <c r="JY717" s="21" t="n">
        <v>1.26906526088715</v>
      </c>
      <c r="JZ717" s="21" t="n">
        <v>0.113854877650738</v>
      </c>
      <c r="KA717" s="21" t="n">
        <v>0.23326364159584</v>
      </c>
      <c r="KB717" s="21" t="n">
        <v>0.00138847413472831</v>
      </c>
      <c r="KC717" s="21" t="n">
        <v>0.00694236997514963</v>
      </c>
      <c r="KD717" s="21" t="n">
        <v>0.00555389653891325</v>
      </c>
      <c r="KE717" s="21" t="n">
        <v>0.313795119524002</v>
      </c>
      <c r="KF717" s="21" t="n">
        <v>0.00416542217135429</v>
      </c>
      <c r="KG717" s="21" t="n">
        <v>0</v>
      </c>
      <c r="KH717" s="21" t="n">
        <v>0.0263810064643621</v>
      </c>
      <c r="KI717" s="21" t="n">
        <v>0.0138847399502993</v>
      </c>
      <c r="KJ717" s="21" t="n">
        <v>0.00277694826945662</v>
      </c>
      <c r="KK717" s="21" t="n">
        <v>0.00971931777894497</v>
      </c>
      <c r="KL717" s="21" t="n">
        <v>0.0152732143178582</v>
      </c>
      <c r="KM717" s="21" t="n">
        <v>0.0305464286357164</v>
      </c>
      <c r="KN717" s="21" t="n">
        <v>0.00694236997514963</v>
      </c>
      <c r="KO717" s="21" t="n">
        <v>0.0277694799005985</v>
      </c>
      <c r="KP717" s="21" t="n">
        <v>0.00138847413472831</v>
      </c>
      <c r="KQ717" s="21" t="n">
        <v>0.0277694799005985</v>
      </c>
      <c r="KR717" s="21" t="n">
        <v>0.0472081191837788</v>
      </c>
      <c r="KS717" s="21" t="n">
        <v>0.0208271089941263</v>
      </c>
      <c r="KT717" s="21" t="n">
        <v>0.00555389653891325</v>
      </c>
      <c r="KU717" s="21" t="n">
        <v>0.0374887995421886</v>
      </c>
      <c r="KV717" s="21" t="n">
        <v>0.0124962665140629</v>
      </c>
      <c r="KW717" s="21" t="n">
        <v>0</v>
      </c>
      <c r="KX717" s="21" t="n">
        <v>0.22354431450367</v>
      </c>
      <c r="KY717" s="21" t="n">
        <v>0</v>
      </c>
      <c r="KZ717" s="21" t="n">
        <v>0.00833084434270859</v>
      </c>
      <c r="LA717" s="21" t="n">
        <v>0.044431172311306</v>
      </c>
      <c r="LB717" s="21" t="n">
        <v>0</v>
      </c>
      <c r="LC717" s="21" t="n">
        <v>1.43568217754364</v>
      </c>
      <c r="LD717" s="21" t="n">
        <v>0.0624813325703144</v>
      </c>
      <c r="LE717" s="21" t="n">
        <v>0.0735891237854958</v>
      </c>
      <c r="LF717" s="21" t="n">
        <v>0.742833614349365</v>
      </c>
      <c r="LG717" s="21" t="n">
        <v>4.32787370681763</v>
      </c>
      <c r="LH717" s="21" t="n">
        <v>0.112466402351856</v>
      </c>
      <c r="LI717" s="21" t="n">
        <v>0.0180501621216536</v>
      </c>
      <c r="LJ717" s="21" t="n">
        <v>0.141624346375465</v>
      </c>
      <c r="LK717" s="21" t="n">
        <v>0.892788767814636</v>
      </c>
      <c r="LL717" s="21" t="n">
        <v>0.150518104434013</v>
      </c>
      <c r="LM717" s="21" t="n">
        <v>0</v>
      </c>
      <c r="LN717" s="21" t="n">
        <v>0</v>
      </c>
      <c r="LO717" s="21" t="n">
        <v>0.00403752876445651</v>
      </c>
      <c r="LP717" s="21" t="n">
        <v>0.0138869155198336</v>
      </c>
      <c r="LQ717" s="21" t="n">
        <v>0.0117581961676478</v>
      </c>
      <c r="LR717" s="21" t="n">
        <v>0.000259615568211302</v>
      </c>
      <c r="LS717" s="21" t="n">
        <v>0.0114998575299978</v>
      </c>
      <c r="LT717" s="21" t="n">
        <v>0.00451267836615443</v>
      </c>
      <c r="LU717" s="21" t="n">
        <v>0</v>
      </c>
      <c r="LV717" s="21" t="n">
        <v>0.000943196995649487</v>
      </c>
      <c r="LW717" s="21" t="n">
        <v>0.00156906840857118</v>
      </c>
      <c r="LX717" s="21" t="n">
        <v>0.00626631453633308</v>
      </c>
      <c r="LY717" s="21" t="n">
        <v>0.00256459531374276</v>
      </c>
      <c r="LZ717" s="21" t="n">
        <v>0.00467324256896973</v>
      </c>
      <c r="MA717" s="21" t="n">
        <v>0</v>
      </c>
      <c r="MB717" s="21" t="n">
        <v>1.06366132968105E-006</v>
      </c>
      <c r="MC717" s="21" t="n">
        <v>7.96338724740053E-007</v>
      </c>
      <c r="MD717" s="21" t="n">
        <v>5.79030867697838E-008</v>
      </c>
      <c r="ME717" s="21" t="n">
        <v>0.00331344152800739</v>
      </c>
      <c r="MF717" s="21" t="n">
        <v>0.0122185684740543</v>
      </c>
      <c r="MG717" s="21" t="n">
        <v>0.00368096283636987</v>
      </c>
      <c r="MH717" s="21" t="n">
        <v>0.00747346924617887</v>
      </c>
      <c r="MI717" s="21" t="n">
        <v>0.017216119915247</v>
      </c>
      <c r="MJ717" s="21" t="n">
        <v>0.0048169232904911</v>
      </c>
      <c r="MK717" s="21" t="n">
        <v>0.00300150597468019</v>
      </c>
      <c r="ML717" s="21" t="n">
        <v>0.00504406169056892</v>
      </c>
      <c r="MM717" s="21" t="n">
        <v>6.50478541501798E-005</v>
      </c>
      <c r="MN717" s="21" t="n">
        <v>0.00379936653189361</v>
      </c>
      <c r="MO717" s="21" t="n">
        <v>1.8041262626648</v>
      </c>
      <c r="MP717" s="21" t="n">
        <v>0</v>
      </c>
      <c r="MQ717" s="21" t="n">
        <v>0.91811728477478</v>
      </c>
      <c r="MR717" s="21" t="n">
        <v>4.5274784497451E-005</v>
      </c>
      <c r="MS717" s="21" t="n">
        <v>0.00784255750477314</v>
      </c>
      <c r="MT717" s="21" t="n">
        <v>0.019385039806366</v>
      </c>
      <c r="MU717" s="21" t="n">
        <v>1.72381937503815</v>
      </c>
      <c r="MV717" s="21" t="n">
        <v>0.00690312683582306</v>
      </c>
      <c r="MW717" s="21" t="n">
        <v>0</v>
      </c>
      <c r="MX717" s="21" t="n">
        <v>0.0448851101100445</v>
      </c>
      <c r="MY717" s="21" t="n">
        <v>1.22292017936707</v>
      </c>
      <c r="MZ717" s="21" t="n">
        <v>0</v>
      </c>
      <c r="NA717" s="21" t="n">
        <v>0.777119815349579</v>
      </c>
      <c r="NB717" s="21" t="n">
        <v>0.894122183322907</v>
      </c>
      <c r="NC717" s="21" t="n">
        <v>1.02556359767914</v>
      </c>
      <c r="ND717" s="21" t="n">
        <v>0</v>
      </c>
      <c r="NE717" s="21" t="n">
        <v>0</v>
      </c>
      <c r="NF717" s="21" t="n">
        <v>0</v>
      </c>
      <c r="NG717" s="21" t="n">
        <v>0</v>
      </c>
      <c r="NH717" s="21" t="n">
        <v>0.642749965190887</v>
      </c>
      <c r="NI717" s="21" t="n">
        <v>0</v>
      </c>
      <c r="NJ717" s="21" t="n">
        <v>0</v>
      </c>
      <c r="NK717" s="21" t="n">
        <v>0</v>
      </c>
      <c r="NL717" s="21" t="n">
        <v>0</v>
      </c>
      <c r="NM717" s="21" t="n">
        <v>0</v>
      </c>
      <c r="NN717" s="21" t="n">
        <v>0</v>
      </c>
      <c r="NO717" s="21" t="n">
        <v>0.0391812846064568</v>
      </c>
      <c r="NP717" s="21" t="n">
        <v>0</v>
      </c>
      <c r="NQ717" s="21" t="n">
        <v>0</v>
      </c>
      <c r="NR717" s="21" t="n">
        <v>0</v>
      </c>
      <c r="NS717" s="21" t="n">
        <v>0</v>
      </c>
      <c r="NT717" s="21" t="n">
        <v>0</v>
      </c>
      <c r="NU717" s="21" t="n">
        <v>0.1847874969244</v>
      </c>
      <c r="NV717" s="21" t="n">
        <v>0.041281670331955</v>
      </c>
      <c r="NW717" s="21" t="n">
        <v>0.0183766894042492</v>
      </c>
      <c r="NX717" s="21" t="n">
        <v>3.6858959197998</v>
      </c>
      <c r="NY717" s="21" t="n">
        <v>0</v>
      </c>
      <c r="NZ717" s="21" t="n">
        <v>0</v>
      </c>
      <c r="OA717" s="21" t="n">
        <v>0</v>
      </c>
      <c r="OB717" s="21" t="n">
        <v>0</v>
      </c>
      <c r="OC717" s="21" t="n">
        <v>0.192377835512161</v>
      </c>
      <c r="OD717" s="21" t="n">
        <v>0</v>
      </c>
      <c r="OE717" s="21" t="n">
        <v>1.05057513713837</v>
      </c>
      <c r="OF717" s="21" t="n">
        <v>0</v>
      </c>
      <c r="OG717" s="21" t="n">
        <v>0</v>
      </c>
      <c r="OH717" s="21" t="n">
        <v>0</v>
      </c>
      <c r="OI717" s="21" t="n">
        <v>1.72682273387909</v>
      </c>
      <c r="OJ717" s="21" t="n">
        <v>0</v>
      </c>
      <c r="OK717" s="21" t="n">
        <v>0</v>
      </c>
      <c r="OL717" s="21" t="n">
        <v>0.145768865942955</v>
      </c>
      <c r="OM717" s="21" t="n">
        <v>3.7982063293457</v>
      </c>
      <c r="ON717" s="27"/>
      <c r="OO717" s="27"/>
      <c r="OP717" s="27"/>
      <c r="OQ717" s="27"/>
      <c r="OR717" s="27"/>
      <c r="OS717" s="27"/>
      <c r="OT717" s="27"/>
      <c r="OU717" s="27"/>
      <c r="OV717" s="27"/>
      <c r="OW717" s="27"/>
      <c r="OX717" s="27"/>
      <c r="OY717" s="27"/>
      <c r="OZ717" s="27"/>
      <c r="PA717" s="27"/>
      <c r="PB717" s="27"/>
      <c r="PC717" s="27"/>
      <c r="PD717" s="27"/>
      <c r="PE717" s="27"/>
      <c r="PF717" s="28"/>
      <c r="PG717" s="28"/>
      <c r="PH717" s="28"/>
      <c r="PI717" s="28"/>
      <c r="PJ717" s="28"/>
      <c r="PK717" s="28"/>
      <c r="PL717" s="28"/>
      <c r="PM717" s="28"/>
      <c r="PN717" s="28"/>
      <c r="PO717" s="28"/>
      <c r="PP717" s="28"/>
      <c r="PQ717" s="28"/>
      <c r="PR717" s="27"/>
      <c r="PS717" s="28"/>
      <c r="PT717" s="23"/>
    </row>
    <row r="718" customFormat="false" ht="15" hidden="false" customHeight="false" outlineLevel="0" collapsed="false">
      <c r="A718" s="20" t="s">
        <v>117</v>
      </c>
      <c r="B718" s="25" t="s">
        <v>48</v>
      </c>
      <c r="C718" s="26" t="s">
        <v>102</v>
      </c>
      <c r="D718" s="21" t="n">
        <v>0.523128688335419</v>
      </c>
      <c r="E718" s="21" t="n">
        <v>0.00813436321914196</v>
      </c>
      <c r="F718" s="21" t="n">
        <v>0.226339191198349</v>
      </c>
      <c r="G718" s="21" t="n">
        <v>0.0233125947415829</v>
      </c>
      <c r="H718" s="21" t="n">
        <v>0.0423268973827362</v>
      </c>
      <c r="I718" s="21" t="n">
        <v>0.133386254310608</v>
      </c>
      <c r="J718" s="21" t="n">
        <v>1.38013792037964</v>
      </c>
      <c r="K718" s="21" t="n">
        <v>0.117149636149406</v>
      </c>
      <c r="L718" s="21" t="n">
        <v>0.134266704320908</v>
      </c>
      <c r="M718" s="21" t="n">
        <v>0.000326379114994779</v>
      </c>
      <c r="N718" s="21" t="n">
        <v>0.0193942543119192</v>
      </c>
      <c r="O718" s="21" t="n">
        <v>1.82016742229462</v>
      </c>
      <c r="P718" s="21" t="n">
        <v>1.43069565296173</v>
      </c>
      <c r="Q718" s="21" t="n">
        <v>0.0163550172001123</v>
      </c>
      <c r="R718" s="21" t="n">
        <v>5.11459112167358</v>
      </c>
      <c r="S718" s="21" t="n">
        <v>0.00226655998267233</v>
      </c>
      <c r="T718" s="21" t="n">
        <v>0.00174120569135994</v>
      </c>
      <c r="U718" s="21" t="n">
        <v>0.00713343406096101</v>
      </c>
      <c r="V718" s="21" t="n">
        <v>0.00394291570410132</v>
      </c>
      <c r="W718" s="21" t="n">
        <v>0.013536267913878</v>
      </c>
      <c r="X718" s="21" t="n">
        <v>0.0349387973546982</v>
      </c>
      <c r="Y718" s="21" t="n">
        <v>0.00578666338697076</v>
      </c>
      <c r="Z718" s="21" t="n">
        <v>0.000327465153532103</v>
      </c>
      <c r="AA718" s="21" t="n">
        <v>0.00599991669878364</v>
      </c>
      <c r="AB718" s="21" t="n">
        <v>0.00416539423167706</v>
      </c>
      <c r="AC718" s="21" t="n">
        <v>7.25676136426046E-006</v>
      </c>
      <c r="AD718" s="21" t="n">
        <v>0.000389028486097232</v>
      </c>
      <c r="AE718" s="21" t="n">
        <v>0.000353641022229567</v>
      </c>
      <c r="AF718" s="21" t="n">
        <v>0.000439373485278338</v>
      </c>
      <c r="AG718" s="21" t="n">
        <v>0.288088530302048</v>
      </c>
      <c r="AH718" s="21" t="n">
        <v>0.168187275528908</v>
      </c>
      <c r="AI718" s="21" t="n">
        <v>0.0630506277084351</v>
      </c>
      <c r="AJ718" s="21" t="n">
        <v>2.52659797668457</v>
      </c>
      <c r="AK718" s="21" t="n">
        <v>0.0829208344221115</v>
      </c>
      <c r="AL718" s="21" t="n">
        <v>8.47261428833008</v>
      </c>
      <c r="AM718" s="21" t="n">
        <v>0.0153579255566001</v>
      </c>
      <c r="AN718" s="21" t="n">
        <v>0.00768164684996009</v>
      </c>
      <c r="AO718" s="21" t="n">
        <v>0.0146850412711501</v>
      </c>
      <c r="AP718" s="21" t="n">
        <v>11.1181411743164</v>
      </c>
      <c r="AQ718" s="21" t="n">
        <v>18.1844749450684</v>
      </c>
      <c r="AR718" s="21" t="n">
        <v>9.27506334846839E-005</v>
      </c>
      <c r="AS718" s="21" t="n">
        <v>0</v>
      </c>
      <c r="AT718" s="21" t="n">
        <v>5.01066642755177E-005</v>
      </c>
      <c r="AU718" s="21" t="n">
        <v>0.0117855500429869</v>
      </c>
      <c r="AV718" s="21" t="n">
        <v>0.0307454150170088</v>
      </c>
      <c r="AW718" s="21" t="n">
        <v>0.0035514875780791</v>
      </c>
      <c r="AX718" s="21" t="n">
        <v>0.0122253149747849</v>
      </c>
      <c r="AY718" s="21" t="n">
        <v>0.0719611272215843</v>
      </c>
      <c r="AZ718" s="21" t="n">
        <v>0.0138349924236536</v>
      </c>
      <c r="BA718" s="21" t="n">
        <v>0</v>
      </c>
      <c r="BB718" s="21" t="n">
        <v>0.00913633778691292</v>
      </c>
      <c r="BC718" s="21" t="n">
        <v>0.299110233783722</v>
      </c>
      <c r="BD718" s="21" t="n">
        <v>0.0573634281754494</v>
      </c>
      <c r="BE718" s="21" t="n">
        <v>0.00504380417987704</v>
      </c>
      <c r="BF718" s="21" t="n">
        <v>0.00112713337875903</v>
      </c>
      <c r="BG718" s="21" t="n">
        <v>0.00366342812776566</v>
      </c>
      <c r="BH718" s="21" t="n">
        <v>0.000925996107980609</v>
      </c>
      <c r="BI718" s="21" t="n">
        <v>0.00331401405856013</v>
      </c>
      <c r="BJ718" s="21" t="n">
        <v>3.56699056283105E-005</v>
      </c>
      <c r="BK718" s="21" t="n">
        <v>0.0287889000028372</v>
      </c>
      <c r="BL718" s="21" t="n">
        <v>0.00416485033929348</v>
      </c>
      <c r="BM718" s="21" t="n">
        <v>0.476849406957626</v>
      </c>
      <c r="BN718" s="21" t="n">
        <v>0.000503021175973117</v>
      </c>
      <c r="BO718" s="21" t="n">
        <v>0.0419117398560047</v>
      </c>
      <c r="BP718" s="21" t="n">
        <v>0.182032898068428</v>
      </c>
      <c r="BQ718" s="21" t="n">
        <v>4.38433344243094E-005</v>
      </c>
      <c r="BR718" s="21" t="n">
        <v>0.0442327260971069</v>
      </c>
      <c r="BS718" s="21" t="n">
        <v>0.000271011318545789</v>
      </c>
      <c r="BT718" s="21" t="n">
        <v>0.000470993778435513</v>
      </c>
      <c r="BU718" s="21" t="n">
        <v>0.00170549238100648</v>
      </c>
      <c r="BV718" s="21" t="n">
        <v>0</v>
      </c>
      <c r="BW718" s="21" t="n">
        <v>0</v>
      </c>
      <c r="BX718" s="21" t="n">
        <v>14.8893241882324</v>
      </c>
      <c r="BY718" s="21" t="n">
        <v>0.000962243473622948</v>
      </c>
      <c r="BZ718" s="21" t="n">
        <v>0.802997589111328</v>
      </c>
      <c r="CA718" s="21" t="n">
        <v>0.377439469099045</v>
      </c>
      <c r="CB718" s="21" t="n">
        <v>0.0221001487225294</v>
      </c>
      <c r="CC718" s="21" t="n">
        <v>2.65941834449768</v>
      </c>
      <c r="CD718" s="21" t="n">
        <v>0.860589504241943</v>
      </c>
      <c r="CE718" s="21" t="n">
        <v>2.98061895370483</v>
      </c>
      <c r="CF718" s="21" t="n">
        <v>0</v>
      </c>
      <c r="CG718" s="21" t="n">
        <v>0</v>
      </c>
      <c r="CH718" s="21" t="n">
        <v>0</v>
      </c>
      <c r="CI718" s="21" t="n">
        <v>0.0530656985938549</v>
      </c>
      <c r="CJ718" s="21" t="n">
        <v>0</v>
      </c>
      <c r="CK718" s="21" t="n">
        <v>0</v>
      </c>
      <c r="CL718" s="21" t="n">
        <v>0.00812006182968617</v>
      </c>
      <c r="CM718" s="21" t="n">
        <v>0</v>
      </c>
      <c r="CN718" s="21" t="n">
        <v>0.0811033546924591</v>
      </c>
      <c r="CO718" s="21" t="n">
        <v>0</v>
      </c>
      <c r="CP718" s="21" t="n">
        <v>0.129230096936226</v>
      </c>
      <c r="CQ718" s="21" t="n">
        <v>0.10755655169487</v>
      </c>
      <c r="CR718" s="21" t="n">
        <v>0.0802388936281204</v>
      </c>
      <c r="CS718" s="21" t="n">
        <v>0</v>
      </c>
      <c r="CT718" s="21" t="n">
        <v>0</v>
      </c>
      <c r="CU718" s="21" t="n">
        <v>0.0761776491999626</v>
      </c>
      <c r="CV718" s="21" t="n">
        <v>0.00398576771840453</v>
      </c>
      <c r="CW718" s="21" t="n">
        <v>0.0089204702526331</v>
      </c>
      <c r="CX718" s="21" t="n">
        <v>0.00766986375674605</v>
      </c>
      <c r="CY718" s="21" t="n">
        <v>0.0164103712886572</v>
      </c>
      <c r="CZ718" s="21" t="n">
        <v>0</v>
      </c>
      <c r="DA718" s="21" t="n">
        <v>0.0185843631625175</v>
      </c>
      <c r="DB718" s="21" t="n">
        <v>0.152538567781448</v>
      </c>
      <c r="DC718" s="21" t="n">
        <v>0</v>
      </c>
      <c r="DD718" s="21" t="n">
        <v>0</v>
      </c>
      <c r="DE718" s="21" t="n">
        <v>0</v>
      </c>
      <c r="DF718" s="21" t="n">
        <v>0</v>
      </c>
      <c r="DG718" s="21" t="n">
        <v>0</v>
      </c>
      <c r="DH718" s="21" t="n">
        <v>0</v>
      </c>
      <c r="DI718" s="21" t="n">
        <v>0</v>
      </c>
      <c r="DJ718" s="21" t="n">
        <v>0</v>
      </c>
      <c r="DK718" s="21" t="n">
        <v>0</v>
      </c>
      <c r="DL718" s="21" t="n">
        <v>0.0202081017196178</v>
      </c>
      <c r="DM718" s="21" t="n">
        <v>0</v>
      </c>
      <c r="DN718" s="21" t="n">
        <v>0</v>
      </c>
      <c r="DO718" s="21" t="n">
        <v>0.00977790169417858</v>
      </c>
      <c r="DP718" s="21" t="n">
        <v>0.462517768144608</v>
      </c>
      <c r="DQ718" s="21" t="n">
        <v>0.44344174861908</v>
      </c>
      <c r="DR718" s="21" t="n">
        <v>0</v>
      </c>
      <c r="DS718" s="21" t="n">
        <v>2.76595211029053</v>
      </c>
      <c r="DT718" s="21" t="n">
        <v>0.101870514452457</v>
      </c>
      <c r="DU718" s="21" t="n">
        <v>0.0242502801120281</v>
      </c>
      <c r="DV718" s="21" t="n">
        <v>0.00318269105628133</v>
      </c>
      <c r="DW718" s="21" t="n">
        <v>0.0128459446132183</v>
      </c>
      <c r="DX718" s="21" t="n">
        <v>0.0804645419120789</v>
      </c>
      <c r="DY718" s="21" t="n">
        <v>0.00206501525826752</v>
      </c>
      <c r="DZ718" s="21" t="n">
        <v>1.14926388050662E-005</v>
      </c>
      <c r="EA718" s="21" t="n">
        <v>0.0164327062666416</v>
      </c>
      <c r="EB718" s="21" t="n">
        <v>0.000616198114585131</v>
      </c>
      <c r="EC718" s="21" t="n">
        <v>0</v>
      </c>
      <c r="ED718" s="21" t="n">
        <v>2.68574213981628</v>
      </c>
      <c r="EE718" s="21" t="n">
        <v>0.511352896690369</v>
      </c>
      <c r="EF718" s="21" t="n">
        <v>0.0323344431817532</v>
      </c>
      <c r="EG718" s="21" t="n">
        <v>1.62976336479187</v>
      </c>
      <c r="EH718" s="21" t="n">
        <v>0.716834127902985</v>
      </c>
      <c r="EI718" s="21" t="n">
        <v>0.0674785226583481</v>
      </c>
      <c r="EJ718" s="21" t="n">
        <v>3.03100633621216</v>
      </c>
      <c r="EK718" s="21" t="n">
        <v>1.75424575805664</v>
      </c>
      <c r="EL718" s="21" t="n">
        <v>0.122380405664444</v>
      </c>
      <c r="EM718" s="21" t="n">
        <v>1.23880898952484</v>
      </c>
      <c r="EN718" s="21" t="n">
        <v>0.0889185294508934</v>
      </c>
      <c r="EO718" s="21" t="n">
        <v>1.94035613536835</v>
      </c>
      <c r="EP718" s="21" t="n">
        <v>0.228470012545586</v>
      </c>
      <c r="EQ718" s="21" t="n">
        <v>0.881633281707764</v>
      </c>
      <c r="ER718" s="21" t="n">
        <v>0.462833940982819</v>
      </c>
      <c r="ES718" s="21" t="n">
        <v>0.0169588327407837</v>
      </c>
      <c r="ET718" s="21" t="n">
        <v>0.210864573717117</v>
      </c>
      <c r="EU718" s="21" t="n">
        <v>0.046498030424118</v>
      </c>
      <c r="EV718" s="21" t="n">
        <v>9.96927261352539</v>
      </c>
      <c r="EW718" s="21" t="n">
        <v>8.60119616845623E-005</v>
      </c>
      <c r="EX718" s="21" t="n">
        <v>0.0505129247903824</v>
      </c>
      <c r="EY718" s="21" t="n">
        <v>0.00545542687177658</v>
      </c>
      <c r="EZ718" s="21" t="n">
        <v>0.34768745303154</v>
      </c>
      <c r="FA718" s="21" t="n">
        <v>0.000199825663003139</v>
      </c>
      <c r="FB718" s="21" t="n">
        <v>6.51534890039329E-007</v>
      </c>
      <c r="FC718" s="21" t="n">
        <v>0.00266006519086659</v>
      </c>
      <c r="FD718" s="21" t="n">
        <v>0.000302466680295765</v>
      </c>
      <c r="FE718" s="21" t="n">
        <v>0.0349798090755939</v>
      </c>
      <c r="FF718" s="21" t="n">
        <v>0.00604289956390858</v>
      </c>
      <c r="FG718" s="21" t="n">
        <v>0.379539728164673</v>
      </c>
      <c r="FH718" s="21" t="n">
        <v>0</v>
      </c>
      <c r="FI718" s="21" t="n">
        <v>0</v>
      </c>
      <c r="FJ718" s="21" t="n">
        <v>0</v>
      </c>
      <c r="FK718" s="21" t="n">
        <v>0</v>
      </c>
      <c r="FL718" s="21" t="n">
        <v>0</v>
      </c>
      <c r="FM718" s="21" t="n">
        <v>0</v>
      </c>
      <c r="FN718" s="21" t="n">
        <v>0.348882973194122</v>
      </c>
      <c r="FO718" s="21" t="n">
        <v>0</v>
      </c>
      <c r="FP718" s="21" t="n">
        <v>0</v>
      </c>
      <c r="FQ718" s="21" t="n">
        <v>0</v>
      </c>
      <c r="FR718" s="21" t="n">
        <v>0.0581471659243107</v>
      </c>
      <c r="FS718" s="21" t="n">
        <v>0.232588663697243</v>
      </c>
      <c r="FT718" s="21" t="n">
        <v>0</v>
      </c>
      <c r="FU718" s="21" t="n">
        <v>0</v>
      </c>
      <c r="FV718" s="21" t="n">
        <v>2.26773929595947</v>
      </c>
      <c r="FW718" s="21" t="n">
        <v>0</v>
      </c>
      <c r="FX718" s="21" t="n">
        <v>0.0374252274632454</v>
      </c>
      <c r="FY718" s="21" t="n">
        <v>0.105129115283489</v>
      </c>
      <c r="FZ718" s="21" t="n">
        <v>0.0900343060493469</v>
      </c>
      <c r="GA718" s="21" t="n">
        <v>0.465177327394486</v>
      </c>
      <c r="GB718" s="21" t="n">
        <v>0.116294331848621</v>
      </c>
      <c r="GC718" s="21" t="n">
        <v>3.42877578735352</v>
      </c>
      <c r="GD718" s="21" t="n">
        <v>0.0319755598902702</v>
      </c>
      <c r="GE718" s="21" t="n">
        <v>0.0280782636255026</v>
      </c>
      <c r="GF718" s="21" t="n">
        <v>0.116294331848621</v>
      </c>
      <c r="GG718" s="21" t="n">
        <v>0</v>
      </c>
      <c r="GH718" s="21" t="n">
        <v>0.174441486597061</v>
      </c>
      <c r="GI718" s="21" t="n">
        <v>0</v>
      </c>
      <c r="GJ718" s="21" t="n">
        <v>0</v>
      </c>
      <c r="GK718" s="21" t="n">
        <v>0.232588663697243</v>
      </c>
      <c r="GL718" s="21" t="n">
        <v>0</v>
      </c>
      <c r="GM718" s="21" t="n">
        <v>0</v>
      </c>
      <c r="GN718" s="21" t="n">
        <v>3.02365231513977</v>
      </c>
      <c r="GO718" s="21" t="n">
        <v>0</v>
      </c>
      <c r="GP718" s="21" t="n">
        <v>1.22109043598175</v>
      </c>
      <c r="GQ718" s="21" t="n">
        <v>0</v>
      </c>
      <c r="GR718" s="21" t="n">
        <v>0</v>
      </c>
      <c r="GS718" s="21" t="n">
        <v>0</v>
      </c>
      <c r="GT718" s="21" t="n">
        <v>0</v>
      </c>
      <c r="GU718" s="21" t="n">
        <v>2.20959210395813</v>
      </c>
      <c r="GV718" s="21" t="n">
        <v>0.000677112664561719</v>
      </c>
      <c r="GW718" s="21" t="n">
        <v>0</v>
      </c>
      <c r="GX718" s="21" t="n">
        <v>1.61945521831512</v>
      </c>
      <c r="GY718" s="21" t="n">
        <v>0</v>
      </c>
      <c r="GZ718" s="21" t="n">
        <v>0</v>
      </c>
      <c r="HA718" s="21" t="n">
        <v>0</v>
      </c>
      <c r="HB718" s="21" t="n">
        <v>0</v>
      </c>
      <c r="HC718" s="21" t="n">
        <v>0</v>
      </c>
      <c r="HD718" s="21" t="n">
        <v>0.0207393076270819</v>
      </c>
      <c r="HE718" s="21" t="n">
        <v>0</v>
      </c>
      <c r="HF718" s="21" t="n">
        <v>0</v>
      </c>
      <c r="HG718" s="21" t="n">
        <v>0.00662670703604817</v>
      </c>
      <c r="HH718" s="21" t="n">
        <v>0</v>
      </c>
      <c r="HI718" s="21" t="n">
        <v>0.0769979208707809</v>
      </c>
      <c r="HJ718" s="21" t="n">
        <v>0.00263223866932094</v>
      </c>
      <c r="HK718" s="21" t="n">
        <v>0</v>
      </c>
      <c r="HL718" s="21" t="n">
        <v>0</v>
      </c>
      <c r="HM718" s="21" t="n">
        <v>0.00306206149980426</v>
      </c>
      <c r="HN718" s="21" t="n">
        <v>0</v>
      </c>
      <c r="HO718" s="21" t="n">
        <v>0</v>
      </c>
      <c r="HP718" s="21" t="n">
        <v>0</v>
      </c>
      <c r="HQ718" s="21" t="n">
        <v>0</v>
      </c>
      <c r="HR718" s="21" t="n">
        <v>0.00107773009222001</v>
      </c>
      <c r="HS718" s="21" t="n">
        <v>0.00970625691115856</v>
      </c>
      <c r="HT718" s="21" t="n">
        <v>0.0169029552489519</v>
      </c>
      <c r="HU718" s="21" t="n">
        <v>0</v>
      </c>
      <c r="HV718" s="21" t="n">
        <v>0.0928658843040466</v>
      </c>
      <c r="HW718" s="21" t="n">
        <v>0</v>
      </c>
      <c r="HX718" s="21" t="n">
        <v>0</v>
      </c>
      <c r="HY718" s="21" t="n">
        <v>0.000535928644239903</v>
      </c>
      <c r="HZ718" s="21" t="n">
        <v>0</v>
      </c>
      <c r="IA718" s="21" t="n">
        <v>0</v>
      </c>
      <c r="IB718" s="21" t="n">
        <v>0.0753038600087166</v>
      </c>
      <c r="IC718" s="21" t="n">
        <v>0.0454483926296234</v>
      </c>
      <c r="ID718" s="21" t="n">
        <v>0.0574637465178967</v>
      </c>
      <c r="IE718" s="21" t="n">
        <v>0.0014933857601136</v>
      </c>
      <c r="IF718" s="21" t="n">
        <v>1.0544068813324</v>
      </c>
      <c r="IG718" s="21" t="n">
        <v>0</v>
      </c>
      <c r="IH718" s="21" t="n">
        <v>0.00906389858573675</v>
      </c>
      <c r="II718" s="21" t="n">
        <v>1.02944254875183</v>
      </c>
      <c r="IJ718" s="21" t="n">
        <v>0</v>
      </c>
      <c r="IK718" s="21" t="n">
        <v>0</v>
      </c>
      <c r="IL718" s="21" t="n">
        <v>0</v>
      </c>
      <c r="IM718" s="21" t="n">
        <v>0</v>
      </c>
      <c r="IN718" s="21" t="n">
        <v>0</v>
      </c>
      <c r="IO718" s="21" t="n">
        <v>0</v>
      </c>
      <c r="IP718" s="21" t="n">
        <v>0</v>
      </c>
      <c r="IQ718" s="21" t="n">
        <v>0</v>
      </c>
      <c r="IR718" s="21" t="n">
        <v>0</v>
      </c>
      <c r="IS718" s="21" t="n">
        <v>0</v>
      </c>
      <c r="IT718" s="21" t="n">
        <v>0</v>
      </c>
      <c r="IU718" s="21" t="n">
        <v>0</v>
      </c>
      <c r="IV718" s="21" t="n">
        <v>0</v>
      </c>
      <c r="IW718" s="21" t="n">
        <v>0</v>
      </c>
      <c r="IX718" s="21" t="n">
        <v>0</v>
      </c>
      <c r="IY718" s="21" t="n">
        <v>0</v>
      </c>
      <c r="IZ718" s="21" t="n">
        <v>0</v>
      </c>
      <c r="JA718" s="21" t="n">
        <v>0</v>
      </c>
      <c r="JB718" s="21" t="n">
        <v>0</v>
      </c>
      <c r="JC718" s="21" t="n">
        <v>0</v>
      </c>
      <c r="JD718" s="21" t="n">
        <v>0</v>
      </c>
      <c r="JE718" s="21" t="n">
        <v>0</v>
      </c>
      <c r="JF718" s="21" t="n">
        <v>0</v>
      </c>
      <c r="JG718" s="21" t="n">
        <v>0</v>
      </c>
      <c r="JH718" s="21" t="n">
        <v>0</v>
      </c>
      <c r="JI718" s="21" t="n">
        <v>0</v>
      </c>
      <c r="JJ718" s="21" t="n">
        <v>0</v>
      </c>
      <c r="JK718" s="21" t="n">
        <v>0</v>
      </c>
      <c r="JL718" s="21" t="n">
        <v>0</v>
      </c>
      <c r="JM718" s="21" t="n">
        <v>0</v>
      </c>
      <c r="JN718" s="21" t="n">
        <v>0</v>
      </c>
      <c r="JO718" s="21" t="n">
        <v>0</v>
      </c>
      <c r="JP718" s="21" t="n">
        <v>0</v>
      </c>
      <c r="JQ718" s="21" t="n">
        <v>0</v>
      </c>
      <c r="JR718" s="21" t="n">
        <v>0</v>
      </c>
      <c r="JS718" s="21" t="n">
        <v>0</v>
      </c>
      <c r="JT718" s="21" t="n">
        <v>0</v>
      </c>
      <c r="JU718" s="21" t="n">
        <v>0</v>
      </c>
      <c r="JV718" s="21" t="n">
        <v>0</v>
      </c>
      <c r="JW718" s="21" t="n">
        <v>0</v>
      </c>
      <c r="JX718" s="21" t="n">
        <v>0.146206483244896</v>
      </c>
      <c r="JY718" s="21" t="n">
        <v>0.00849332381039858</v>
      </c>
      <c r="JZ718" s="21" t="n">
        <v>0.495039403438568</v>
      </c>
      <c r="KA718" s="21" t="n">
        <v>0.345192939043045</v>
      </c>
      <c r="KB718" s="21" t="n">
        <v>0.00060666591161862</v>
      </c>
      <c r="KC718" s="21" t="n">
        <v>0.00242666364647448</v>
      </c>
      <c r="KD718" s="21" t="n">
        <v>0.00060666591161862</v>
      </c>
      <c r="KE718" s="21" t="n">
        <v>0.0188066437840462</v>
      </c>
      <c r="KF718" s="21" t="n">
        <v>0.00242666364647448</v>
      </c>
      <c r="KG718" s="21" t="n">
        <v>0</v>
      </c>
      <c r="KH718" s="21" t="n">
        <v>0.0988865494728088</v>
      </c>
      <c r="KI718" s="21" t="n">
        <v>0.804439067840576</v>
      </c>
      <c r="KJ718" s="21" t="n">
        <v>0.0928198844194412</v>
      </c>
      <c r="KK718" s="21" t="n">
        <v>0.0175933111459017</v>
      </c>
      <c r="KL718" s="21" t="n">
        <v>0.044893279671669</v>
      </c>
      <c r="KM718" s="21" t="n">
        <v>0.00606665946543217</v>
      </c>
      <c r="KN718" s="21" t="n">
        <v>0.100099883973598</v>
      </c>
      <c r="KO718" s="21" t="n">
        <v>0.533866047859192</v>
      </c>
      <c r="KP718" s="21" t="n">
        <v>0.404646188020706</v>
      </c>
      <c r="KQ718" s="21" t="n">
        <v>0.0624865926802158</v>
      </c>
      <c r="KR718" s="21" t="n">
        <v>0.00970665458589792</v>
      </c>
      <c r="KS718" s="21" t="n">
        <v>0.00363999558612704</v>
      </c>
      <c r="KT718" s="21" t="n">
        <v>0.00121333182323724</v>
      </c>
      <c r="KU718" s="21" t="n">
        <v>0.00424666190519929</v>
      </c>
      <c r="KV718" s="21" t="n">
        <v>0.00060666591161862</v>
      </c>
      <c r="KW718" s="21" t="n">
        <v>0</v>
      </c>
      <c r="KX718" s="21" t="n">
        <v>0.0133466515690088</v>
      </c>
      <c r="KY718" s="21" t="n">
        <v>0</v>
      </c>
      <c r="KZ718" s="21" t="n">
        <v>0.0442866124212742</v>
      </c>
      <c r="LA718" s="21" t="n">
        <v>0.00242666364647448</v>
      </c>
      <c r="LB718" s="21" t="n">
        <v>0</v>
      </c>
      <c r="LC718" s="21" t="n">
        <v>0.00242666364647448</v>
      </c>
      <c r="LD718" s="21" t="n">
        <v>1.60584473609924</v>
      </c>
      <c r="LE718" s="21" t="n">
        <v>0.00363999558612704</v>
      </c>
      <c r="LF718" s="21" t="n">
        <v>0.0461066104471684</v>
      </c>
      <c r="LG718" s="21" t="n">
        <v>0.0248733032494783</v>
      </c>
      <c r="LH718" s="21" t="n">
        <v>0.00060666591161862</v>
      </c>
      <c r="LI718" s="21" t="n">
        <v>0.487152755260468</v>
      </c>
      <c r="LJ718" s="21" t="n">
        <v>0.144993156194687</v>
      </c>
      <c r="LK718" s="21" t="n">
        <v>10.9127073287964</v>
      </c>
      <c r="LL718" s="21" t="n">
        <v>0</v>
      </c>
      <c r="LM718" s="21" t="n">
        <v>0</v>
      </c>
      <c r="LN718" s="21" t="n">
        <v>0</v>
      </c>
      <c r="LO718" s="21" t="n">
        <v>0.000113594425783958</v>
      </c>
      <c r="LP718" s="21" t="n">
        <v>5.55140218239103E-007</v>
      </c>
      <c r="LQ718" s="21" t="n">
        <v>1.0233342209176E-006</v>
      </c>
      <c r="LR718" s="21" t="n">
        <v>0.00030778837390244</v>
      </c>
      <c r="LS718" s="21" t="n">
        <v>0.00138561450876296</v>
      </c>
      <c r="LT718" s="21" t="n">
        <v>0</v>
      </c>
      <c r="LU718" s="21" t="n">
        <v>0</v>
      </c>
      <c r="LV718" s="21" t="n">
        <v>0.0112226894125342</v>
      </c>
      <c r="LW718" s="21" t="n">
        <v>0.118431456387043</v>
      </c>
      <c r="LX718" s="21" t="n">
        <v>0.0201727654784918</v>
      </c>
      <c r="LY718" s="21" t="n">
        <v>0.000385006453143433</v>
      </c>
      <c r="LZ718" s="21" t="n">
        <v>0.13976089656353</v>
      </c>
      <c r="MA718" s="21" t="n">
        <v>2.54371570918011E-006</v>
      </c>
      <c r="MB718" s="21" t="n">
        <v>0.00127420655917376</v>
      </c>
      <c r="MC718" s="21" t="n">
        <v>0.000502449169289321</v>
      </c>
      <c r="MD718" s="21" t="n">
        <v>2.18047512134945E-006</v>
      </c>
      <c r="ME718" s="21" t="n">
        <v>0.0130057875066996</v>
      </c>
      <c r="MF718" s="21" t="n">
        <v>0.0145155405625701</v>
      </c>
      <c r="MG718" s="21" t="n">
        <v>0.0256494637578726</v>
      </c>
      <c r="MH718" s="21" t="n">
        <v>0.0520761869847775</v>
      </c>
      <c r="MI718" s="21" t="n">
        <v>0.119964338839054</v>
      </c>
      <c r="MJ718" s="21" t="n">
        <v>0.0335649996995926</v>
      </c>
      <c r="MK718" s="21" t="n">
        <v>0.0209149159491062</v>
      </c>
      <c r="ML718" s="21" t="n">
        <v>0.0351477302610874</v>
      </c>
      <c r="MM718" s="21" t="n">
        <v>0.000453262560768053</v>
      </c>
      <c r="MN718" s="21" t="n">
        <v>0.0264745187014341</v>
      </c>
      <c r="MO718" s="21" t="n">
        <v>0.0461912341415882</v>
      </c>
      <c r="MP718" s="21" t="n">
        <v>0</v>
      </c>
      <c r="MQ718" s="21" t="n">
        <v>0.0235066562891006</v>
      </c>
      <c r="MR718" s="21" t="n">
        <v>0.0508211143314838</v>
      </c>
      <c r="MS718" s="21" t="n">
        <v>0</v>
      </c>
      <c r="MT718" s="21" t="n">
        <v>0</v>
      </c>
      <c r="MU718" s="21" t="n">
        <v>0.000320520019158721</v>
      </c>
      <c r="MV718" s="21" t="n">
        <v>5.66683047509287E-006</v>
      </c>
      <c r="MW718" s="21" t="n">
        <v>0</v>
      </c>
      <c r="MX718" s="21" t="n">
        <v>0.0028296378441155</v>
      </c>
      <c r="MY718" s="21" t="n">
        <v>0.0512705408036709</v>
      </c>
      <c r="MZ718" s="21" t="n">
        <v>0</v>
      </c>
      <c r="NA718" s="21" t="n">
        <v>0</v>
      </c>
      <c r="NB718" s="21" t="n">
        <v>0</v>
      </c>
      <c r="NC718" s="21" t="n">
        <v>4.85106065752916E-005</v>
      </c>
      <c r="ND718" s="21" t="n">
        <v>0</v>
      </c>
      <c r="NE718" s="21" t="n">
        <v>0</v>
      </c>
      <c r="NF718" s="21" t="n">
        <v>0</v>
      </c>
      <c r="NG718" s="21" t="n">
        <v>0</v>
      </c>
      <c r="NH718" s="21" t="n">
        <v>0</v>
      </c>
      <c r="NI718" s="21" t="n">
        <v>0</v>
      </c>
      <c r="NJ718" s="21" t="n">
        <v>0</v>
      </c>
      <c r="NK718" s="21" t="n">
        <v>0</v>
      </c>
      <c r="NL718" s="21" t="n">
        <v>0</v>
      </c>
      <c r="NM718" s="21" t="n">
        <v>0</v>
      </c>
      <c r="NN718" s="21" t="n">
        <v>0</v>
      </c>
      <c r="NO718" s="21" t="n">
        <v>0</v>
      </c>
      <c r="NP718" s="21" t="n">
        <v>0</v>
      </c>
      <c r="NQ718" s="21" t="n">
        <v>0</v>
      </c>
      <c r="NR718" s="21" t="n">
        <v>0</v>
      </c>
      <c r="NS718" s="21" t="n">
        <v>0</v>
      </c>
      <c r="NT718" s="21" t="n">
        <v>0</v>
      </c>
      <c r="NU718" s="21" t="n">
        <v>0</v>
      </c>
      <c r="NV718" s="21" t="n">
        <v>0</v>
      </c>
      <c r="NW718" s="21" t="n">
        <v>0</v>
      </c>
      <c r="NX718" s="21" t="n">
        <v>0</v>
      </c>
      <c r="NY718" s="21" t="n">
        <v>0</v>
      </c>
      <c r="NZ718" s="21" t="n">
        <v>0</v>
      </c>
      <c r="OA718" s="21" t="n">
        <v>0</v>
      </c>
      <c r="OB718" s="21" t="n">
        <v>0</v>
      </c>
      <c r="OC718" s="21" t="n">
        <v>0</v>
      </c>
      <c r="OD718" s="21" t="n">
        <v>0</v>
      </c>
      <c r="OE718" s="21" t="n">
        <v>0</v>
      </c>
      <c r="OF718" s="21" t="n">
        <v>0</v>
      </c>
      <c r="OG718" s="21" t="n">
        <v>0</v>
      </c>
      <c r="OH718" s="21" t="n">
        <v>0</v>
      </c>
      <c r="OI718" s="21" t="n">
        <v>0</v>
      </c>
      <c r="OJ718" s="21" t="n">
        <v>0</v>
      </c>
      <c r="OK718" s="21" t="n">
        <v>0</v>
      </c>
      <c r="OL718" s="21" t="n">
        <v>0</v>
      </c>
      <c r="OM718" s="21" t="n">
        <v>0.0203365068882704</v>
      </c>
      <c r="ON718" s="27"/>
      <c r="OO718" s="27"/>
      <c r="OP718" s="27"/>
      <c r="OQ718" s="27"/>
      <c r="OR718" s="27"/>
      <c r="OS718" s="27"/>
      <c r="OT718" s="27"/>
      <c r="OU718" s="27"/>
      <c r="OV718" s="27"/>
      <c r="OW718" s="27"/>
      <c r="OX718" s="27"/>
      <c r="OY718" s="27"/>
      <c r="OZ718" s="27"/>
      <c r="PA718" s="27"/>
      <c r="PB718" s="27"/>
      <c r="PC718" s="27"/>
      <c r="PD718" s="27"/>
      <c r="PE718" s="27"/>
      <c r="PF718" s="28"/>
      <c r="PG718" s="28"/>
      <c r="PH718" s="28"/>
      <c r="PI718" s="28"/>
      <c r="PJ718" s="28"/>
      <c r="PK718" s="28"/>
      <c r="PL718" s="28"/>
      <c r="PM718" s="28"/>
      <c r="PN718" s="28"/>
      <c r="PO718" s="28"/>
      <c r="PP718" s="28"/>
      <c r="PQ718" s="28"/>
      <c r="PR718" s="27"/>
      <c r="PS718" s="28"/>
      <c r="PT718" s="23"/>
    </row>
    <row r="719" customFormat="false" ht="15" hidden="false" customHeight="false" outlineLevel="0" collapsed="false">
      <c r="A719" s="20" t="s">
        <v>117</v>
      </c>
      <c r="B719" s="25" t="s">
        <v>49</v>
      </c>
      <c r="C719" s="26" t="s">
        <v>103</v>
      </c>
      <c r="D719" s="21" t="n">
        <v>0</v>
      </c>
      <c r="E719" s="21" t="n">
        <v>0</v>
      </c>
      <c r="F719" s="21" t="n">
        <v>0</v>
      </c>
      <c r="G719" s="21" t="n">
        <v>0</v>
      </c>
      <c r="H719" s="21" t="n">
        <v>0</v>
      </c>
      <c r="I719" s="21" t="n">
        <v>0</v>
      </c>
      <c r="J719" s="21" t="n">
        <v>0</v>
      </c>
      <c r="K719" s="21" t="n">
        <v>0</v>
      </c>
      <c r="L719" s="21" t="n">
        <v>0</v>
      </c>
      <c r="M719" s="21" t="n">
        <v>0</v>
      </c>
      <c r="N719" s="21" t="n">
        <v>0</v>
      </c>
      <c r="O719" s="21" t="n">
        <v>0</v>
      </c>
      <c r="P719" s="21" t="n">
        <v>0</v>
      </c>
      <c r="Q719" s="21" t="n">
        <v>0</v>
      </c>
      <c r="R719" s="21" t="n">
        <v>0</v>
      </c>
      <c r="S719" s="21" t="n">
        <v>0</v>
      </c>
      <c r="T719" s="21" t="n">
        <v>0</v>
      </c>
      <c r="U719" s="21" t="n">
        <v>0</v>
      </c>
      <c r="V719" s="21" t="n">
        <v>0</v>
      </c>
      <c r="W719" s="21" t="n">
        <v>0</v>
      </c>
      <c r="X719" s="21" t="n">
        <v>0</v>
      </c>
      <c r="Y719" s="21" t="n">
        <v>0</v>
      </c>
      <c r="Z719" s="21" t="n">
        <v>0</v>
      </c>
      <c r="AA719" s="21" t="n">
        <v>0</v>
      </c>
      <c r="AB719" s="21" t="n">
        <v>0</v>
      </c>
      <c r="AC719" s="21" t="n">
        <v>0</v>
      </c>
      <c r="AD719" s="21" t="n">
        <v>0</v>
      </c>
      <c r="AE719" s="21" t="n">
        <v>0</v>
      </c>
      <c r="AF719" s="21" t="n">
        <v>0</v>
      </c>
      <c r="AG719" s="21" t="n">
        <v>0</v>
      </c>
      <c r="AH719" s="21" t="n">
        <v>0</v>
      </c>
      <c r="AI719" s="21" t="n">
        <v>0</v>
      </c>
      <c r="AJ719" s="21" t="n">
        <v>0</v>
      </c>
      <c r="AK719" s="21" t="n">
        <v>0</v>
      </c>
      <c r="AL719" s="21" t="n">
        <v>0</v>
      </c>
      <c r="AM719" s="21" t="n">
        <v>0</v>
      </c>
      <c r="AN719" s="21" t="n">
        <v>0</v>
      </c>
      <c r="AO719" s="21" t="n">
        <v>0</v>
      </c>
      <c r="AP719" s="21" t="n">
        <v>0</v>
      </c>
      <c r="AQ719" s="21" t="n">
        <v>0</v>
      </c>
      <c r="AR719" s="21" t="n">
        <v>0</v>
      </c>
      <c r="AS719" s="21" t="n">
        <v>0</v>
      </c>
      <c r="AT719" s="21" t="n">
        <v>0</v>
      </c>
      <c r="AU719" s="21" t="n">
        <v>0</v>
      </c>
      <c r="AV719" s="21" t="n">
        <v>0</v>
      </c>
      <c r="AW719" s="21" t="n">
        <v>0</v>
      </c>
      <c r="AX719" s="21" t="n">
        <v>0</v>
      </c>
      <c r="AY719" s="21" t="n">
        <v>0</v>
      </c>
      <c r="AZ719" s="21" t="n">
        <v>0</v>
      </c>
      <c r="BA719" s="21" t="n">
        <v>0</v>
      </c>
      <c r="BB719" s="21" t="n">
        <v>0</v>
      </c>
      <c r="BC719" s="21" t="n">
        <v>0</v>
      </c>
      <c r="BD719" s="21" t="n">
        <v>0</v>
      </c>
      <c r="BE719" s="21" t="n">
        <v>0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n">
        <v>0</v>
      </c>
      <c r="BK719" s="21" t="n">
        <v>0</v>
      </c>
      <c r="BL719" s="21" t="n">
        <v>0</v>
      </c>
      <c r="BM719" s="21" t="n">
        <v>0</v>
      </c>
      <c r="BN719" s="21" t="n">
        <v>0</v>
      </c>
      <c r="BO719" s="21" t="n">
        <v>0</v>
      </c>
      <c r="BP719" s="21" t="n">
        <v>0</v>
      </c>
      <c r="BQ719" s="21" t="n">
        <v>0</v>
      </c>
      <c r="BR719" s="21" t="n">
        <v>0</v>
      </c>
      <c r="BS719" s="21" t="n">
        <v>0</v>
      </c>
      <c r="BT719" s="21" t="n">
        <v>0</v>
      </c>
      <c r="BU719" s="21" t="n">
        <v>0</v>
      </c>
      <c r="BV719" s="21" t="n">
        <v>0</v>
      </c>
      <c r="BW719" s="21" t="n">
        <v>0</v>
      </c>
      <c r="BX719" s="21" t="n">
        <v>0</v>
      </c>
      <c r="BY719" s="21" t="n">
        <v>0</v>
      </c>
      <c r="BZ719" s="21" t="n">
        <v>0</v>
      </c>
      <c r="CA719" s="21" t="n">
        <v>0</v>
      </c>
      <c r="CB719" s="21" t="n">
        <v>0</v>
      </c>
      <c r="CC719" s="21" t="n">
        <v>0</v>
      </c>
      <c r="CD719" s="21" t="n">
        <v>0</v>
      </c>
      <c r="CE719" s="21" t="n">
        <v>0</v>
      </c>
      <c r="CF719" s="21" t="n">
        <v>0</v>
      </c>
      <c r="CG719" s="21" t="n">
        <v>0</v>
      </c>
      <c r="CH719" s="21" t="n">
        <v>0</v>
      </c>
      <c r="CI719" s="21" t="n">
        <v>0</v>
      </c>
      <c r="CJ719" s="21" t="n">
        <v>0</v>
      </c>
      <c r="CK719" s="21" t="n">
        <v>0</v>
      </c>
      <c r="CL719" s="21" t="n">
        <v>0</v>
      </c>
      <c r="CM719" s="21" t="n">
        <v>0</v>
      </c>
      <c r="CN719" s="21" t="n">
        <v>0</v>
      </c>
      <c r="CO719" s="21" t="n">
        <v>0</v>
      </c>
      <c r="CP719" s="21" t="n">
        <v>0</v>
      </c>
      <c r="CQ719" s="21" t="n">
        <v>0</v>
      </c>
      <c r="CR719" s="21" t="n">
        <v>0</v>
      </c>
      <c r="CS719" s="21" t="n">
        <v>0</v>
      </c>
      <c r="CT719" s="21" t="n">
        <v>0</v>
      </c>
      <c r="CU719" s="21" t="n">
        <v>0</v>
      </c>
      <c r="CV719" s="21" t="n">
        <v>0</v>
      </c>
      <c r="CW719" s="21" t="n">
        <v>0</v>
      </c>
      <c r="CX719" s="21" t="n">
        <v>0</v>
      </c>
      <c r="CY719" s="21" t="n">
        <v>0</v>
      </c>
      <c r="CZ719" s="21" t="n">
        <v>0</v>
      </c>
      <c r="DA719" s="21" t="n">
        <v>0</v>
      </c>
      <c r="DB719" s="21" t="n">
        <v>0</v>
      </c>
      <c r="DC719" s="21" t="n">
        <v>0</v>
      </c>
      <c r="DD719" s="21" t="n">
        <v>0</v>
      </c>
      <c r="DE719" s="21" t="n">
        <v>0</v>
      </c>
      <c r="DF719" s="21" t="n">
        <v>0</v>
      </c>
      <c r="DG719" s="21" t="n">
        <v>0</v>
      </c>
      <c r="DH719" s="21" t="n">
        <v>0</v>
      </c>
      <c r="DI719" s="21" t="n">
        <v>0</v>
      </c>
      <c r="DJ719" s="21" t="n">
        <v>0</v>
      </c>
      <c r="DK719" s="21" t="n">
        <v>0</v>
      </c>
      <c r="DL719" s="21" t="n">
        <v>0</v>
      </c>
      <c r="DM719" s="21" t="n">
        <v>0</v>
      </c>
      <c r="DN719" s="21" t="n">
        <v>0</v>
      </c>
      <c r="DO719" s="21" t="n">
        <v>0</v>
      </c>
      <c r="DP719" s="21" t="n">
        <v>0</v>
      </c>
      <c r="DQ719" s="21" t="n">
        <v>0</v>
      </c>
      <c r="DR719" s="21" t="n">
        <v>0</v>
      </c>
      <c r="DS719" s="21" t="n">
        <v>0</v>
      </c>
      <c r="DT719" s="21" t="n">
        <v>0</v>
      </c>
      <c r="DU719" s="21" t="n">
        <v>0</v>
      </c>
      <c r="DV719" s="21" t="n">
        <v>0</v>
      </c>
      <c r="DW719" s="21" t="n">
        <v>0</v>
      </c>
      <c r="DX719" s="21" t="n">
        <v>0</v>
      </c>
      <c r="DY719" s="21" t="n">
        <v>0</v>
      </c>
      <c r="DZ719" s="21" t="n">
        <v>0</v>
      </c>
      <c r="EA719" s="21" t="n">
        <v>0</v>
      </c>
      <c r="EB719" s="21" t="n">
        <v>0</v>
      </c>
      <c r="EC719" s="21" t="n">
        <v>0</v>
      </c>
      <c r="ED719" s="21" t="n">
        <v>0</v>
      </c>
      <c r="EE719" s="21" t="n">
        <v>0</v>
      </c>
      <c r="EF719" s="21" t="n">
        <v>0</v>
      </c>
      <c r="EG719" s="21" t="n">
        <v>0</v>
      </c>
      <c r="EH719" s="21" t="n">
        <v>0</v>
      </c>
      <c r="EI719" s="21" t="n">
        <v>0</v>
      </c>
      <c r="EJ719" s="21" t="n">
        <v>0</v>
      </c>
      <c r="EK719" s="21" t="n">
        <v>0</v>
      </c>
      <c r="EL719" s="21" t="n">
        <v>0</v>
      </c>
      <c r="EM719" s="21" t="n">
        <v>0</v>
      </c>
      <c r="EN719" s="21" t="n">
        <v>0</v>
      </c>
      <c r="EO719" s="21" t="n">
        <v>0</v>
      </c>
      <c r="EP719" s="21" t="n">
        <v>0</v>
      </c>
      <c r="EQ719" s="21" t="n">
        <v>0</v>
      </c>
      <c r="ER719" s="21" t="n">
        <v>0</v>
      </c>
      <c r="ES719" s="21" t="n">
        <v>0</v>
      </c>
      <c r="ET719" s="21" t="n">
        <v>0</v>
      </c>
      <c r="EU719" s="21" t="n">
        <v>0</v>
      </c>
      <c r="EV719" s="21" t="n">
        <v>0</v>
      </c>
      <c r="EW719" s="21" t="n">
        <v>0</v>
      </c>
      <c r="EX719" s="21" t="n">
        <v>0</v>
      </c>
      <c r="EY719" s="21" t="n">
        <v>0</v>
      </c>
      <c r="EZ719" s="21" t="n">
        <v>0</v>
      </c>
      <c r="FA719" s="21" t="n">
        <v>0</v>
      </c>
      <c r="FB719" s="21" t="n">
        <v>0</v>
      </c>
      <c r="FC719" s="21" t="n">
        <v>0</v>
      </c>
      <c r="FD719" s="21" t="n">
        <v>0</v>
      </c>
      <c r="FE719" s="21" t="n">
        <v>0</v>
      </c>
      <c r="FF719" s="21" t="n">
        <v>0</v>
      </c>
      <c r="FG719" s="21" t="n">
        <v>0</v>
      </c>
      <c r="FH719" s="21" t="n">
        <v>0</v>
      </c>
      <c r="FI719" s="21" t="n">
        <v>0</v>
      </c>
      <c r="FJ719" s="21" t="n">
        <v>0</v>
      </c>
      <c r="FK719" s="21" t="n">
        <v>0</v>
      </c>
      <c r="FL719" s="21" t="n">
        <v>0</v>
      </c>
      <c r="FM719" s="21" t="n">
        <v>0</v>
      </c>
      <c r="FN719" s="21" t="n">
        <v>0</v>
      </c>
      <c r="FO719" s="21" t="n">
        <v>0</v>
      </c>
      <c r="FP719" s="21" t="n">
        <v>0</v>
      </c>
      <c r="FQ719" s="21" t="n">
        <v>0</v>
      </c>
      <c r="FR719" s="21" t="n">
        <v>0</v>
      </c>
      <c r="FS719" s="21" t="n">
        <v>0</v>
      </c>
      <c r="FT719" s="21" t="n">
        <v>0</v>
      </c>
      <c r="FU719" s="21" t="n">
        <v>0</v>
      </c>
      <c r="FV719" s="21" t="n">
        <v>0</v>
      </c>
      <c r="FW719" s="21" t="n">
        <v>0</v>
      </c>
      <c r="FX719" s="21" t="n">
        <v>0</v>
      </c>
      <c r="FY719" s="21" t="n">
        <v>0</v>
      </c>
      <c r="FZ719" s="21" t="n">
        <v>0</v>
      </c>
      <c r="GA719" s="21" t="n">
        <v>0</v>
      </c>
      <c r="GB719" s="21" t="n">
        <v>0</v>
      </c>
      <c r="GC719" s="21" t="n">
        <v>0</v>
      </c>
      <c r="GD719" s="21" t="n">
        <v>0</v>
      </c>
      <c r="GE719" s="21" t="n">
        <v>0</v>
      </c>
      <c r="GF719" s="21" t="n">
        <v>0</v>
      </c>
      <c r="GG719" s="21" t="n">
        <v>0</v>
      </c>
      <c r="GH719" s="21" t="n">
        <v>0</v>
      </c>
      <c r="GI719" s="21" t="n">
        <v>0</v>
      </c>
      <c r="GJ719" s="21" t="n">
        <v>0</v>
      </c>
      <c r="GK719" s="21" t="n">
        <v>0</v>
      </c>
      <c r="GL719" s="21" t="n">
        <v>0</v>
      </c>
      <c r="GM719" s="21" t="n">
        <v>0</v>
      </c>
      <c r="GN719" s="21" t="n">
        <v>0</v>
      </c>
      <c r="GO719" s="21" t="n">
        <v>0</v>
      </c>
      <c r="GP719" s="21" t="n">
        <v>0</v>
      </c>
      <c r="GQ719" s="21" t="n">
        <v>0</v>
      </c>
      <c r="GR719" s="21" t="n">
        <v>0</v>
      </c>
      <c r="GS719" s="21" t="n">
        <v>0</v>
      </c>
      <c r="GT719" s="21" t="n">
        <v>0</v>
      </c>
      <c r="GU719" s="21" t="n">
        <v>0</v>
      </c>
      <c r="GV719" s="21" t="n">
        <v>0</v>
      </c>
      <c r="GW719" s="21" t="n">
        <v>0</v>
      </c>
      <c r="GX719" s="21" t="n">
        <v>0</v>
      </c>
      <c r="GY719" s="21" t="n">
        <v>0</v>
      </c>
      <c r="GZ719" s="21" t="n">
        <v>0</v>
      </c>
      <c r="HA719" s="21" t="n">
        <v>0</v>
      </c>
      <c r="HB719" s="21" t="n">
        <v>0</v>
      </c>
      <c r="HC719" s="21" t="n">
        <v>0</v>
      </c>
      <c r="HD719" s="21" t="n">
        <v>0</v>
      </c>
      <c r="HE719" s="21" t="n">
        <v>0</v>
      </c>
      <c r="HF719" s="21" t="n">
        <v>0</v>
      </c>
      <c r="HG719" s="21" t="n">
        <v>0</v>
      </c>
      <c r="HH719" s="21" t="n">
        <v>0</v>
      </c>
      <c r="HI719" s="21" t="n">
        <v>0</v>
      </c>
      <c r="HJ719" s="21" t="n">
        <v>0</v>
      </c>
      <c r="HK719" s="21" t="n">
        <v>0</v>
      </c>
      <c r="HL719" s="21" t="n">
        <v>0</v>
      </c>
      <c r="HM719" s="21" t="n">
        <v>0</v>
      </c>
      <c r="HN719" s="21" t="n">
        <v>0</v>
      </c>
      <c r="HO719" s="21" t="n">
        <v>0</v>
      </c>
      <c r="HP719" s="21" t="n">
        <v>0</v>
      </c>
      <c r="HQ719" s="21" t="n">
        <v>0</v>
      </c>
      <c r="HR719" s="21" t="n">
        <v>0</v>
      </c>
      <c r="HS719" s="21" t="n">
        <v>0</v>
      </c>
      <c r="HT719" s="21" t="n">
        <v>0</v>
      </c>
      <c r="HU719" s="21" t="n">
        <v>0</v>
      </c>
      <c r="HV719" s="21" t="n">
        <v>0</v>
      </c>
      <c r="HW719" s="21" t="n">
        <v>0</v>
      </c>
      <c r="HX719" s="21" t="n">
        <v>0</v>
      </c>
      <c r="HY719" s="21" t="n">
        <v>0</v>
      </c>
      <c r="HZ719" s="21" t="n">
        <v>0</v>
      </c>
      <c r="IA719" s="21" t="n">
        <v>0</v>
      </c>
      <c r="IB719" s="21" t="n">
        <v>0</v>
      </c>
      <c r="IC719" s="21" t="n">
        <v>0</v>
      </c>
      <c r="ID719" s="21" t="n">
        <v>0</v>
      </c>
      <c r="IE719" s="21" t="n">
        <v>0</v>
      </c>
      <c r="IF719" s="21" t="n">
        <v>0</v>
      </c>
      <c r="IG719" s="21" t="n">
        <v>0</v>
      </c>
      <c r="IH719" s="21" t="n">
        <v>0</v>
      </c>
      <c r="II719" s="21" t="n">
        <v>0</v>
      </c>
      <c r="IJ719" s="21" t="n">
        <v>0</v>
      </c>
      <c r="IK719" s="21" t="n">
        <v>0</v>
      </c>
      <c r="IL719" s="21" t="n">
        <v>0</v>
      </c>
      <c r="IM719" s="21" t="n">
        <v>0</v>
      </c>
      <c r="IN719" s="21" t="n">
        <v>0</v>
      </c>
      <c r="IO719" s="21" t="n">
        <v>0</v>
      </c>
      <c r="IP719" s="21" t="n">
        <v>0</v>
      </c>
      <c r="IQ719" s="21" t="n">
        <v>0</v>
      </c>
      <c r="IR719" s="21" t="n">
        <v>0</v>
      </c>
      <c r="IS719" s="21" t="n">
        <v>0</v>
      </c>
      <c r="IT719" s="21" t="n">
        <v>0</v>
      </c>
      <c r="IU719" s="21" t="n">
        <v>0</v>
      </c>
      <c r="IV719" s="21" t="n">
        <v>0</v>
      </c>
      <c r="IW719" s="21" t="n">
        <v>0</v>
      </c>
      <c r="IX719" s="21" t="n">
        <v>0</v>
      </c>
      <c r="IY719" s="21" t="n">
        <v>0</v>
      </c>
      <c r="IZ719" s="21" t="n">
        <v>0</v>
      </c>
      <c r="JA719" s="21" t="n">
        <v>0</v>
      </c>
      <c r="JB719" s="21" t="n">
        <v>0</v>
      </c>
      <c r="JC719" s="21" t="n">
        <v>0</v>
      </c>
      <c r="JD719" s="21" t="n">
        <v>0</v>
      </c>
      <c r="JE719" s="21" t="n">
        <v>0</v>
      </c>
      <c r="JF719" s="21" t="n">
        <v>0</v>
      </c>
      <c r="JG719" s="21" t="n">
        <v>0</v>
      </c>
      <c r="JH719" s="21" t="n">
        <v>0</v>
      </c>
      <c r="JI719" s="21" t="n">
        <v>0</v>
      </c>
      <c r="JJ719" s="21" t="n">
        <v>0</v>
      </c>
      <c r="JK719" s="21" t="n">
        <v>0</v>
      </c>
      <c r="JL719" s="21" t="n">
        <v>0</v>
      </c>
      <c r="JM719" s="21" t="n">
        <v>0</v>
      </c>
      <c r="JN719" s="21" t="n">
        <v>0</v>
      </c>
      <c r="JO719" s="21" t="n">
        <v>0</v>
      </c>
      <c r="JP719" s="21" t="n">
        <v>0</v>
      </c>
      <c r="JQ719" s="21" t="n">
        <v>0</v>
      </c>
      <c r="JR719" s="21" t="n">
        <v>0</v>
      </c>
      <c r="JS719" s="21" t="n">
        <v>0</v>
      </c>
      <c r="JT719" s="21" t="n">
        <v>0</v>
      </c>
      <c r="JU719" s="21" t="n">
        <v>0</v>
      </c>
      <c r="JV719" s="21" t="n">
        <v>0</v>
      </c>
      <c r="JW719" s="21" t="n">
        <v>0</v>
      </c>
      <c r="JX719" s="21" t="n">
        <v>0</v>
      </c>
      <c r="JY719" s="21" t="n">
        <v>0</v>
      </c>
      <c r="JZ719" s="21" t="n">
        <v>0</v>
      </c>
      <c r="KA719" s="21" t="n">
        <v>0</v>
      </c>
      <c r="KB719" s="21" t="n">
        <v>0</v>
      </c>
      <c r="KC719" s="21" t="n">
        <v>0</v>
      </c>
      <c r="KD719" s="21" t="n">
        <v>0</v>
      </c>
      <c r="KE719" s="21" t="n">
        <v>0</v>
      </c>
      <c r="KF719" s="21" t="n">
        <v>0</v>
      </c>
      <c r="KG719" s="21" t="n">
        <v>0</v>
      </c>
      <c r="KH719" s="21" t="n">
        <v>0</v>
      </c>
      <c r="KI719" s="21" t="n">
        <v>0</v>
      </c>
      <c r="KJ719" s="21" t="n">
        <v>0</v>
      </c>
      <c r="KK719" s="21" t="n">
        <v>0</v>
      </c>
      <c r="KL719" s="21" t="n">
        <v>0</v>
      </c>
      <c r="KM719" s="21" t="n">
        <v>0</v>
      </c>
      <c r="KN719" s="21" t="n">
        <v>0</v>
      </c>
      <c r="KO719" s="21" t="n">
        <v>0</v>
      </c>
      <c r="KP719" s="21" t="n">
        <v>0</v>
      </c>
      <c r="KQ719" s="21" t="n">
        <v>0</v>
      </c>
      <c r="KR719" s="21" t="n">
        <v>0</v>
      </c>
      <c r="KS719" s="21" t="n">
        <v>0</v>
      </c>
      <c r="KT719" s="21" t="n">
        <v>0</v>
      </c>
      <c r="KU719" s="21" t="n">
        <v>0</v>
      </c>
      <c r="KV719" s="21" t="n">
        <v>0</v>
      </c>
      <c r="KW719" s="21" t="n">
        <v>0</v>
      </c>
      <c r="KX719" s="21" t="n">
        <v>0</v>
      </c>
      <c r="KY719" s="21" t="n">
        <v>0</v>
      </c>
      <c r="KZ719" s="21" t="n">
        <v>0</v>
      </c>
      <c r="LA719" s="21" t="n">
        <v>0</v>
      </c>
      <c r="LB719" s="21" t="n">
        <v>0</v>
      </c>
      <c r="LC719" s="21" t="n">
        <v>0</v>
      </c>
      <c r="LD719" s="21" t="n">
        <v>0</v>
      </c>
      <c r="LE719" s="21" t="n">
        <v>0</v>
      </c>
      <c r="LF719" s="21" t="n">
        <v>0</v>
      </c>
      <c r="LG719" s="21" t="n">
        <v>0</v>
      </c>
      <c r="LH719" s="21" t="n">
        <v>0</v>
      </c>
      <c r="LI719" s="21" t="n">
        <v>0</v>
      </c>
      <c r="LJ719" s="21" t="n">
        <v>0</v>
      </c>
      <c r="LK719" s="21" t="n">
        <v>0</v>
      </c>
      <c r="LL719" s="21" t="n">
        <v>0</v>
      </c>
      <c r="LM719" s="21" t="n">
        <v>0</v>
      </c>
      <c r="LN719" s="21" t="n">
        <v>0</v>
      </c>
      <c r="LO719" s="21" t="n">
        <v>0</v>
      </c>
      <c r="LP719" s="21" t="n">
        <v>0</v>
      </c>
      <c r="LQ719" s="21" t="n">
        <v>0</v>
      </c>
      <c r="LR719" s="21" t="n">
        <v>0</v>
      </c>
      <c r="LS719" s="21" t="n">
        <v>0</v>
      </c>
      <c r="LT719" s="21" t="n">
        <v>0</v>
      </c>
      <c r="LU719" s="21" t="n">
        <v>0</v>
      </c>
      <c r="LV719" s="21" t="n">
        <v>0</v>
      </c>
      <c r="LW719" s="21" t="n">
        <v>0</v>
      </c>
      <c r="LX719" s="21" t="n">
        <v>0</v>
      </c>
      <c r="LY719" s="21" t="n">
        <v>0</v>
      </c>
      <c r="LZ719" s="21" t="n">
        <v>0</v>
      </c>
      <c r="MA719" s="21" t="n">
        <v>0</v>
      </c>
      <c r="MB719" s="21" t="n">
        <v>0</v>
      </c>
      <c r="MC719" s="21" t="n">
        <v>0</v>
      </c>
      <c r="MD719" s="21" t="n">
        <v>0</v>
      </c>
      <c r="ME719" s="21" t="n">
        <v>0</v>
      </c>
      <c r="MF719" s="21" t="n">
        <v>0</v>
      </c>
      <c r="MG719" s="21" t="n">
        <v>0</v>
      </c>
      <c r="MH719" s="21" t="n">
        <v>0</v>
      </c>
      <c r="MI719" s="21" t="n">
        <v>0</v>
      </c>
      <c r="MJ719" s="21" t="n">
        <v>0</v>
      </c>
      <c r="MK719" s="21" t="n">
        <v>0</v>
      </c>
      <c r="ML719" s="21" t="n">
        <v>0</v>
      </c>
      <c r="MM719" s="21" t="n">
        <v>0</v>
      </c>
      <c r="MN719" s="21" t="n">
        <v>0</v>
      </c>
      <c r="MO719" s="21" t="n">
        <v>0</v>
      </c>
      <c r="MP719" s="21" t="n">
        <v>0</v>
      </c>
      <c r="MQ719" s="21" t="n">
        <v>0</v>
      </c>
      <c r="MR719" s="21" t="n">
        <v>0</v>
      </c>
      <c r="MS719" s="21" t="n">
        <v>0</v>
      </c>
      <c r="MT719" s="21" t="n">
        <v>0</v>
      </c>
      <c r="MU719" s="21" t="n">
        <v>0</v>
      </c>
      <c r="MV719" s="21" t="n">
        <v>0</v>
      </c>
      <c r="MW719" s="21" t="n">
        <v>0</v>
      </c>
      <c r="MX719" s="21" t="n">
        <v>0</v>
      </c>
      <c r="MY719" s="21" t="n">
        <v>0</v>
      </c>
      <c r="MZ719" s="21" t="n">
        <v>0</v>
      </c>
      <c r="NA719" s="21" t="n">
        <v>0</v>
      </c>
      <c r="NB719" s="21" t="n">
        <v>0</v>
      </c>
      <c r="NC719" s="21" t="n">
        <v>0</v>
      </c>
      <c r="ND719" s="21" t="n">
        <v>0</v>
      </c>
      <c r="NE719" s="21" t="n">
        <v>0</v>
      </c>
      <c r="NF719" s="21" t="n">
        <v>0</v>
      </c>
      <c r="NG719" s="21" t="n">
        <v>0</v>
      </c>
      <c r="NH719" s="21" t="n">
        <v>0</v>
      </c>
      <c r="NI719" s="21" t="n">
        <v>0</v>
      </c>
      <c r="NJ719" s="21" t="n">
        <v>0</v>
      </c>
      <c r="NK719" s="21" t="n">
        <v>0</v>
      </c>
      <c r="NL719" s="21" t="n">
        <v>0</v>
      </c>
      <c r="NM719" s="21" t="n">
        <v>0</v>
      </c>
      <c r="NN719" s="21" t="n">
        <v>0</v>
      </c>
      <c r="NO719" s="21" t="n">
        <v>0</v>
      </c>
      <c r="NP719" s="21" t="n">
        <v>0</v>
      </c>
      <c r="NQ719" s="21" t="n">
        <v>0</v>
      </c>
      <c r="NR719" s="21" t="n">
        <v>0</v>
      </c>
      <c r="NS719" s="21" t="n">
        <v>0</v>
      </c>
      <c r="NT719" s="21" t="n">
        <v>0</v>
      </c>
      <c r="NU719" s="21" t="n">
        <v>0</v>
      </c>
      <c r="NV719" s="21" t="n">
        <v>0</v>
      </c>
      <c r="NW719" s="21" t="n">
        <v>0</v>
      </c>
      <c r="NX719" s="21" t="n">
        <v>0</v>
      </c>
      <c r="NY719" s="21" t="n">
        <v>0</v>
      </c>
      <c r="NZ719" s="21" t="n">
        <v>0</v>
      </c>
      <c r="OA719" s="21" t="n">
        <v>0</v>
      </c>
      <c r="OB719" s="21" t="n">
        <v>0</v>
      </c>
      <c r="OC719" s="21" t="n">
        <v>0</v>
      </c>
      <c r="OD719" s="21" t="n">
        <v>0</v>
      </c>
      <c r="OE719" s="21" t="n">
        <v>0</v>
      </c>
      <c r="OF719" s="21" t="n">
        <v>0</v>
      </c>
      <c r="OG719" s="21" t="n">
        <v>0</v>
      </c>
      <c r="OH719" s="21" t="n">
        <v>0</v>
      </c>
      <c r="OI719" s="21" t="n">
        <v>0</v>
      </c>
      <c r="OJ719" s="21" t="n">
        <v>0</v>
      </c>
      <c r="OK719" s="21" t="n">
        <v>0</v>
      </c>
      <c r="OL719" s="21" t="n">
        <v>0</v>
      </c>
      <c r="OM719" s="21" t="n">
        <v>0</v>
      </c>
      <c r="ON719" s="27"/>
      <c r="OO719" s="27"/>
      <c r="OP719" s="27"/>
      <c r="OQ719" s="27"/>
      <c r="OR719" s="27"/>
      <c r="OS719" s="27"/>
      <c r="OT719" s="27"/>
      <c r="OU719" s="27"/>
      <c r="OV719" s="27"/>
      <c r="OW719" s="27"/>
      <c r="OX719" s="27"/>
      <c r="OY719" s="27"/>
      <c r="OZ719" s="27"/>
      <c r="PA719" s="27"/>
      <c r="PB719" s="27"/>
      <c r="PC719" s="27"/>
      <c r="PD719" s="27"/>
      <c r="PE719" s="27"/>
      <c r="PF719" s="28"/>
      <c r="PG719" s="28"/>
      <c r="PH719" s="28"/>
      <c r="PI719" s="28"/>
      <c r="PJ719" s="28"/>
      <c r="PK719" s="28"/>
      <c r="PL719" s="28"/>
      <c r="PM719" s="28"/>
      <c r="PN719" s="28"/>
      <c r="PO719" s="28"/>
      <c r="PP719" s="28"/>
      <c r="PQ719" s="28"/>
      <c r="PR719" s="27"/>
      <c r="PS719" s="28"/>
      <c r="PT719" s="23"/>
    </row>
    <row r="720" customFormat="false" ht="15" hidden="false" customHeight="false" outlineLevel="0" collapsed="false">
      <c r="A720" s="20" t="s">
        <v>117</v>
      </c>
      <c r="B720" s="25" t="s">
        <v>50</v>
      </c>
      <c r="C720" s="26" t="s">
        <v>104</v>
      </c>
      <c r="D720" s="21" t="n">
        <v>0</v>
      </c>
      <c r="E720" s="21" t="n">
        <v>0</v>
      </c>
      <c r="F720" s="21" t="n">
        <v>0</v>
      </c>
      <c r="G720" s="21" t="n">
        <v>0</v>
      </c>
      <c r="H720" s="21" t="n">
        <v>0</v>
      </c>
      <c r="I720" s="21" t="n">
        <v>0</v>
      </c>
      <c r="J720" s="21" t="n">
        <v>0</v>
      </c>
      <c r="K720" s="21" t="n">
        <v>0</v>
      </c>
      <c r="L720" s="21" t="n">
        <v>0</v>
      </c>
      <c r="M720" s="21" t="n">
        <v>0</v>
      </c>
      <c r="N720" s="21" t="n">
        <v>0</v>
      </c>
      <c r="O720" s="21" t="n">
        <v>0</v>
      </c>
      <c r="P720" s="21" t="n">
        <v>0</v>
      </c>
      <c r="Q720" s="21" t="n">
        <v>0</v>
      </c>
      <c r="R720" s="21" t="n">
        <v>0</v>
      </c>
      <c r="S720" s="21" t="n">
        <v>0</v>
      </c>
      <c r="T720" s="21" t="n">
        <v>0</v>
      </c>
      <c r="U720" s="21" t="n">
        <v>0</v>
      </c>
      <c r="V720" s="21" t="n">
        <v>0</v>
      </c>
      <c r="W720" s="21" t="n">
        <v>0</v>
      </c>
      <c r="X720" s="21" t="n">
        <v>0</v>
      </c>
      <c r="Y720" s="21" t="n">
        <v>0</v>
      </c>
      <c r="Z720" s="21" t="n">
        <v>0</v>
      </c>
      <c r="AA720" s="21" t="n">
        <v>0</v>
      </c>
      <c r="AB720" s="21" t="n">
        <v>0</v>
      </c>
      <c r="AC720" s="21" t="n">
        <v>0</v>
      </c>
      <c r="AD720" s="21" t="n">
        <v>0</v>
      </c>
      <c r="AE720" s="21" t="n">
        <v>0</v>
      </c>
      <c r="AF720" s="21" t="n">
        <v>0</v>
      </c>
      <c r="AG720" s="21" t="n">
        <v>0</v>
      </c>
      <c r="AH720" s="21" t="n">
        <v>0</v>
      </c>
      <c r="AI720" s="21" t="n">
        <v>0</v>
      </c>
      <c r="AJ720" s="21" t="n">
        <v>0</v>
      </c>
      <c r="AK720" s="21" t="n">
        <v>0</v>
      </c>
      <c r="AL720" s="21" t="n">
        <v>0</v>
      </c>
      <c r="AM720" s="21" t="n">
        <v>0</v>
      </c>
      <c r="AN720" s="21" t="n">
        <v>0</v>
      </c>
      <c r="AO720" s="21" t="n">
        <v>0</v>
      </c>
      <c r="AP720" s="21" t="n">
        <v>0</v>
      </c>
      <c r="AQ720" s="21" t="n">
        <v>0</v>
      </c>
      <c r="AR720" s="21" t="n">
        <v>0</v>
      </c>
      <c r="AS720" s="21" t="n">
        <v>0</v>
      </c>
      <c r="AT720" s="21" t="n">
        <v>0</v>
      </c>
      <c r="AU720" s="21" t="n">
        <v>0</v>
      </c>
      <c r="AV720" s="21" t="n">
        <v>0</v>
      </c>
      <c r="AW720" s="21" t="n">
        <v>0</v>
      </c>
      <c r="AX720" s="21" t="n">
        <v>0</v>
      </c>
      <c r="AY720" s="21" t="n">
        <v>0</v>
      </c>
      <c r="AZ720" s="21" t="n">
        <v>0</v>
      </c>
      <c r="BA720" s="21" t="n">
        <v>0</v>
      </c>
      <c r="BB720" s="21" t="n">
        <v>0</v>
      </c>
      <c r="BC720" s="21" t="n">
        <v>0</v>
      </c>
      <c r="BD720" s="21" t="n">
        <v>0</v>
      </c>
      <c r="BE720" s="21" t="n">
        <v>0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n">
        <v>0</v>
      </c>
      <c r="BK720" s="21" t="n">
        <v>0</v>
      </c>
      <c r="BL720" s="21" t="n">
        <v>0</v>
      </c>
      <c r="BM720" s="21" t="n">
        <v>0</v>
      </c>
      <c r="BN720" s="21" t="n">
        <v>0</v>
      </c>
      <c r="BO720" s="21" t="n">
        <v>0</v>
      </c>
      <c r="BP720" s="21" t="n">
        <v>0</v>
      </c>
      <c r="BQ720" s="21" t="n">
        <v>0</v>
      </c>
      <c r="BR720" s="21" t="n">
        <v>0</v>
      </c>
      <c r="BS720" s="21" t="n">
        <v>0</v>
      </c>
      <c r="BT720" s="21" t="n">
        <v>0</v>
      </c>
      <c r="BU720" s="21" t="n">
        <v>0</v>
      </c>
      <c r="BV720" s="21" t="n">
        <v>0</v>
      </c>
      <c r="BW720" s="21" t="n">
        <v>0</v>
      </c>
      <c r="BX720" s="21" t="n">
        <v>0</v>
      </c>
      <c r="BY720" s="21" t="n">
        <v>0</v>
      </c>
      <c r="BZ720" s="21" t="n">
        <v>3.97736072540283</v>
      </c>
      <c r="CA720" s="21" t="n">
        <v>0</v>
      </c>
      <c r="CB720" s="21" t="n">
        <v>0</v>
      </c>
      <c r="CC720" s="21" t="n">
        <v>0</v>
      </c>
      <c r="CD720" s="21" t="n">
        <v>0.0223275776952505</v>
      </c>
      <c r="CE720" s="21" t="n">
        <v>0</v>
      </c>
      <c r="CF720" s="21" t="n">
        <v>0</v>
      </c>
      <c r="CG720" s="21" t="n">
        <v>0</v>
      </c>
      <c r="CH720" s="21" t="n">
        <v>0</v>
      </c>
      <c r="CI720" s="21" t="n">
        <v>0</v>
      </c>
      <c r="CJ720" s="21" t="n">
        <v>0</v>
      </c>
      <c r="CK720" s="21" t="n">
        <v>0</v>
      </c>
      <c r="CL720" s="21" t="n">
        <v>0</v>
      </c>
      <c r="CM720" s="21" t="n">
        <v>0</v>
      </c>
      <c r="CN720" s="21" t="n">
        <v>0</v>
      </c>
      <c r="CO720" s="21" t="n">
        <v>0</v>
      </c>
      <c r="CP720" s="21" t="n">
        <v>0</v>
      </c>
      <c r="CQ720" s="21" t="n">
        <v>0</v>
      </c>
      <c r="CR720" s="21" t="n">
        <v>0</v>
      </c>
      <c r="CS720" s="21" t="n">
        <v>0</v>
      </c>
      <c r="CT720" s="21" t="n">
        <v>0</v>
      </c>
      <c r="CU720" s="21" t="n">
        <v>0</v>
      </c>
      <c r="CV720" s="21" t="n">
        <v>0</v>
      </c>
      <c r="CW720" s="21" t="n">
        <v>0</v>
      </c>
      <c r="CX720" s="21" t="n">
        <v>0</v>
      </c>
      <c r="CY720" s="21" t="n">
        <v>0</v>
      </c>
      <c r="CZ720" s="21" t="n">
        <v>0</v>
      </c>
      <c r="DA720" s="21" t="n">
        <v>0</v>
      </c>
      <c r="DB720" s="21" t="n">
        <v>0</v>
      </c>
      <c r="DC720" s="21" t="n">
        <v>0</v>
      </c>
      <c r="DD720" s="21" t="n">
        <v>0</v>
      </c>
      <c r="DE720" s="21" t="n">
        <v>0</v>
      </c>
      <c r="DF720" s="21" t="n">
        <v>0</v>
      </c>
      <c r="DG720" s="21" t="n">
        <v>0</v>
      </c>
      <c r="DH720" s="21" t="n">
        <v>0</v>
      </c>
      <c r="DI720" s="21" t="n">
        <v>0</v>
      </c>
      <c r="DJ720" s="21" t="n">
        <v>0</v>
      </c>
      <c r="DK720" s="21" t="n">
        <v>0</v>
      </c>
      <c r="DL720" s="21" t="n">
        <v>0</v>
      </c>
      <c r="DM720" s="21" t="n">
        <v>0</v>
      </c>
      <c r="DN720" s="21" t="n">
        <v>0</v>
      </c>
      <c r="DO720" s="21" t="n">
        <v>0</v>
      </c>
      <c r="DP720" s="21" t="n">
        <v>0</v>
      </c>
      <c r="DQ720" s="21" t="n">
        <v>0</v>
      </c>
      <c r="DR720" s="21" t="n">
        <v>0</v>
      </c>
      <c r="DS720" s="21" t="n">
        <v>0</v>
      </c>
      <c r="DT720" s="21" t="n">
        <v>0</v>
      </c>
      <c r="DU720" s="21" t="n">
        <v>0</v>
      </c>
      <c r="DV720" s="21" t="n">
        <v>0</v>
      </c>
      <c r="DW720" s="21" t="n">
        <v>0</v>
      </c>
      <c r="DX720" s="21" t="n">
        <v>0</v>
      </c>
      <c r="DY720" s="21" t="n">
        <v>0</v>
      </c>
      <c r="DZ720" s="21" t="n">
        <v>0</v>
      </c>
      <c r="EA720" s="21" t="n">
        <v>0</v>
      </c>
      <c r="EB720" s="21" t="n">
        <v>0</v>
      </c>
      <c r="EC720" s="21" t="n">
        <v>0</v>
      </c>
      <c r="ED720" s="21" t="n">
        <v>0</v>
      </c>
      <c r="EE720" s="21" t="n">
        <v>0</v>
      </c>
      <c r="EF720" s="21" t="n">
        <v>0</v>
      </c>
      <c r="EG720" s="21" t="n">
        <v>0</v>
      </c>
      <c r="EH720" s="21" t="n">
        <v>0</v>
      </c>
      <c r="EI720" s="21" t="n">
        <v>0</v>
      </c>
      <c r="EJ720" s="21" t="n">
        <v>0</v>
      </c>
      <c r="EK720" s="21" t="n">
        <v>0</v>
      </c>
      <c r="EL720" s="21" t="n">
        <v>0</v>
      </c>
      <c r="EM720" s="21" t="n">
        <v>0</v>
      </c>
      <c r="EN720" s="21" t="n">
        <v>0</v>
      </c>
      <c r="EO720" s="21" t="n">
        <v>0</v>
      </c>
      <c r="EP720" s="21" t="n">
        <v>0</v>
      </c>
      <c r="EQ720" s="21" t="n">
        <v>0</v>
      </c>
      <c r="ER720" s="21" t="n">
        <v>0</v>
      </c>
      <c r="ES720" s="21" t="n">
        <v>0</v>
      </c>
      <c r="ET720" s="21" t="n">
        <v>0</v>
      </c>
      <c r="EU720" s="21" t="n">
        <v>0</v>
      </c>
      <c r="EV720" s="21" t="n">
        <v>0</v>
      </c>
      <c r="EW720" s="21" t="n">
        <v>0</v>
      </c>
      <c r="EX720" s="21" t="n">
        <v>0</v>
      </c>
      <c r="EY720" s="21" t="n">
        <v>0</v>
      </c>
      <c r="EZ720" s="21" t="n">
        <v>0</v>
      </c>
      <c r="FA720" s="21" t="n">
        <v>0</v>
      </c>
      <c r="FB720" s="21" t="n">
        <v>0</v>
      </c>
      <c r="FC720" s="21" t="n">
        <v>0</v>
      </c>
      <c r="FD720" s="21" t="n">
        <v>0</v>
      </c>
      <c r="FE720" s="21" t="n">
        <v>0</v>
      </c>
      <c r="FF720" s="21" t="n">
        <v>0</v>
      </c>
      <c r="FG720" s="21" t="n">
        <v>0</v>
      </c>
      <c r="FH720" s="21" t="n">
        <v>0</v>
      </c>
      <c r="FI720" s="21" t="n">
        <v>0</v>
      </c>
      <c r="FJ720" s="21" t="n">
        <v>0</v>
      </c>
      <c r="FK720" s="21" t="n">
        <v>0</v>
      </c>
      <c r="FL720" s="21" t="n">
        <v>0</v>
      </c>
      <c r="FM720" s="21" t="n">
        <v>0</v>
      </c>
      <c r="FN720" s="21" t="n">
        <v>0</v>
      </c>
      <c r="FO720" s="21" t="n">
        <v>0</v>
      </c>
      <c r="FP720" s="21" t="n">
        <v>0</v>
      </c>
      <c r="FQ720" s="21" t="n">
        <v>0</v>
      </c>
      <c r="FR720" s="21" t="n">
        <v>0</v>
      </c>
      <c r="FS720" s="21" t="n">
        <v>0</v>
      </c>
      <c r="FT720" s="21" t="n">
        <v>0</v>
      </c>
      <c r="FU720" s="21" t="n">
        <v>0</v>
      </c>
      <c r="FV720" s="21" t="n">
        <v>0</v>
      </c>
      <c r="FW720" s="21" t="n">
        <v>0</v>
      </c>
      <c r="FX720" s="21" t="n">
        <v>0</v>
      </c>
      <c r="FY720" s="21" t="n">
        <v>0</v>
      </c>
      <c r="FZ720" s="21" t="n">
        <v>0</v>
      </c>
      <c r="GA720" s="21" t="n">
        <v>0</v>
      </c>
      <c r="GB720" s="21" t="n">
        <v>0</v>
      </c>
      <c r="GC720" s="21" t="n">
        <v>0</v>
      </c>
      <c r="GD720" s="21" t="n">
        <v>0</v>
      </c>
      <c r="GE720" s="21" t="n">
        <v>0</v>
      </c>
      <c r="GF720" s="21" t="n">
        <v>0</v>
      </c>
      <c r="GG720" s="21" t="n">
        <v>0</v>
      </c>
      <c r="GH720" s="21" t="n">
        <v>0</v>
      </c>
      <c r="GI720" s="21" t="n">
        <v>0</v>
      </c>
      <c r="GJ720" s="21" t="n">
        <v>0</v>
      </c>
      <c r="GK720" s="21" t="n">
        <v>0</v>
      </c>
      <c r="GL720" s="21" t="n">
        <v>0</v>
      </c>
      <c r="GM720" s="21" t="n">
        <v>0</v>
      </c>
      <c r="GN720" s="21" t="n">
        <v>0</v>
      </c>
      <c r="GO720" s="21" t="n">
        <v>0</v>
      </c>
      <c r="GP720" s="21" t="n">
        <v>0</v>
      </c>
      <c r="GQ720" s="21" t="n">
        <v>0</v>
      </c>
      <c r="GR720" s="21" t="n">
        <v>0</v>
      </c>
      <c r="GS720" s="21" t="n">
        <v>0</v>
      </c>
      <c r="GT720" s="21" t="n">
        <v>0</v>
      </c>
      <c r="GU720" s="21" t="n">
        <v>0</v>
      </c>
      <c r="GV720" s="21" t="n">
        <v>0</v>
      </c>
      <c r="GW720" s="21" t="n">
        <v>0</v>
      </c>
      <c r="GX720" s="21" t="n">
        <v>0</v>
      </c>
      <c r="GY720" s="21" t="n">
        <v>0</v>
      </c>
      <c r="GZ720" s="21" t="n">
        <v>0</v>
      </c>
      <c r="HA720" s="21" t="n">
        <v>0</v>
      </c>
      <c r="HB720" s="21" t="n">
        <v>0</v>
      </c>
      <c r="HC720" s="21" t="n">
        <v>0</v>
      </c>
      <c r="HD720" s="21" t="n">
        <v>0</v>
      </c>
      <c r="HE720" s="21" t="n">
        <v>0</v>
      </c>
      <c r="HF720" s="21" t="n">
        <v>0</v>
      </c>
      <c r="HG720" s="21" t="n">
        <v>0</v>
      </c>
      <c r="HH720" s="21" t="n">
        <v>0</v>
      </c>
      <c r="HI720" s="21" t="n">
        <v>0</v>
      </c>
      <c r="HJ720" s="21" t="n">
        <v>0</v>
      </c>
      <c r="HK720" s="21" t="n">
        <v>0</v>
      </c>
      <c r="HL720" s="21" t="n">
        <v>0</v>
      </c>
      <c r="HM720" s="21" t="n">
        <v>0</v>
      </c>
      <c r="HN720" s="21" t="n">
        <v>0</v>
      </c>
      <c r="HO720" s="21" t="n">
        <v>0</v>
      </c>
      <c r="HP720" s="21" t="n">
        <v>0</v>
      </c>
      <c r="HQ720" s="21" t="n">
        <v>0</v>
      </c>
      <c r="HR720" s="21" t="n">
        <v>0</v>
      </c>
      <c r="HS720" s="21" t="n">
        <v>0</v>
      </c>
      <c r="HT720" s="21" t="n">
        <v>0</v>
      </c>
      <c r="HU720" s="21" t="n">
        <v>0</v>
      </c>
      <c r="HV720" s="21" t="n">
        <v>0</v>
      </c>
      <c r="HW720" s="21" t="n">
        <v>0</v>
      </c>
      <c r="HX720" s="21" t="n">
        <v>0</v>
      </c>
      <c r="HY720" s="21" t="n">
        <v>0</v>
      </c>
      <c r="HZ720" s="21" t="n">
        <v>0</v>
      </c>
      <c r="IA720" s="21" t="n">
        <v>0</v>
      </c>
      <c r="IB720" s="21" t="n">
        <v>0</v>
      </c>
      <c r="IC720" s="21" t="n">
        <v>0</v>
      </c>
      <c r="ID720" s="21" t="n">
        <v>0</v>
      </c>
      <c r="IE720" s="21" t="n">
        <v>0</v>
      </c>
      <c r="IF720" s="21" t="n">
        <v>0</v>
      </c>
      <c r="IG720" s="21" t="n">
        <v>0</v>
      </c>
      <c r="IH720" s="21" t="n">
        <v>0</v>
      </c>
      <c r="II720" s="21" t="n">
        <v>0</v>
      </c>
      <c r="IJ720" s="21" t="n">
        <v>0</v>
      </c>
      <c r="IK720" s="21" t="n">
        <v>0</v>
      </c>
      <c r="IL720" s="21" t="n">
        <v>0</v>
      </c>
      <c r="IM720" s="21" t="n">
        <v>0</v>
      </c>
      <c r="IN720" s="21" t="n">
        <v>0</v>
      </c>
      <c r="IO720" s="21" t="n">
        <v>0</v>
      </c>
      <c r="IP720" s="21" t="n">
        <v>0</v>
      </c>
      <c r="IQ720" s="21" t="n">
        <v>0</v>
      </c>
      <c r="IR720" s="21" t="n">
        <v>0</v>
      </c>
      <c r="IS720" s="21" t="n">
        <v>0</v>
      </c>
      <c r="IT720" s="21" t="n">
        <v>0</v>
      </c>
      <c r="IU720" s="21" t="n">
        <v>0</v>
      </c>
      <c r="IV720" s="21" t="n">
        <v>0</v>
      </c>
      <c r="IW720" s="21" t="n">
        <v>0</v>
      </c>
      <c r="IX720" s="21" t="n">
        <v>0</v>
      </c>
      <c r="IY720" s="21" t="n">
        <v>0</v>
      </c>
      <c r="IZ720" s="21" t="n">
        <v>0</v>
      </c>
      <c r="JA720" s="21" t="n">
        <v>0</v>
      </c>
      <c r="JB720" s="21" t="n">
        <v>0</v>
      </c>
      <c r="JC720" s="21" t="n">
        <v>0</v>
      </c>
      <c r="JD720" s="21" t="n">
        <v>0</v>
      </c>
      <c r="JE720" s="21" t="n">
        <v>0</v>
      </c>
      <c r="JF720" s="21" t="n">
        <v>0</v>
      </c>
      <c r="JG720" s="21" t="n">
        <v>0</v>
      </c>
      <c r="JH720" s="21" t="n">
        <v>0</v>
      </c>
      <c r="JI720" s="21" t="n">
        <v>0</v>
      </c>
      <c r="JJ720" s="21" t="n">
        <v>0</v>
      </c>
      <c r="JK720" s="21" t="n">
        <v>0</v>
      </c>
      <c r="JL720" s="21" t="n">
        <v>0</v>
      </c>
      <c r="JM720" s="21" t="n">
        <v>0</v>
      </c>
      <c r="JN720" s="21" t="n">
        <v>0</v>
      </c>
      <c r="JO720" s="21" t="n">
        <v>0</v>
      </c>
      <c r="JP720" s="21" t="n">
        <v>0</v>
      </c>
      <c r="JQ720" s="21" t="n">
        <v>0</v>
      </c>
      <c r="JR720" s="21" t="n">
        <v>0</v>
      </c>
      <c r="JS720" s="21" t="n">
        <v>0</v>
      </c>
      <c r="JT720" s="21" t="n">
        <v>0</v>
      </c>
      <c r="JU720" s="21" t="n">
        <v>0</v>
      </c>
      <c r="JV720" s="21" t="n">
        <v>0</v>
      </c>
      <c r="JW720" s="21" t="n">
        <v>0</v>
      </c>
      <c r="JX720" s="21" t="n">
        <v>0</v>
      </c>
      <c r="JY720" s="21" t="n">
        <v>0</v>
      </c>
      <c r="JZ720" s="21" t="n">
        <v>0</v>
      </c>
      <c r="KA720" s="21" t="n">
        <v>0</v>
      </c>
      <c r="KB720" s="21" t="n">
        <v>0</v>
      </c>
      <c r="KC720" s="21" t="n">
        <v>0</v>
      </c>
      <c r="KD720" s="21" t="n">
        <v>0</v>
      </c>
      <c r="KE720" s="21" t="n">
        <v>0</v>
      </c>
      <c r="KF720" s="21" t="n">
        <v>0</v>
      </c>
      <c r="KG720" s="21" t="n">
        <v>0</v>
      </c>
      <c r="KH720" s="21" t="n">
        <v>0</v>
      </c>
      <c r="KI720" s="21" t="n">
        <v>0</v>
      </c>
      <c r="KJ720" s="21" t="n">
        <v>0</v>
      </c>
      <c r="KK720" s="21" t="n">
        <v>0</v>
      </c>
      <c r="KL720" s="21" t="n">
        <v>0</v>
      </c>
      <c r="KM720" s="21" t="n">
        <v>0</v>
      </c>
      <c r="KN720" s="21" t="n">
        <v>0</v>
      </c>
      <c r="KO720" s="21" t="n">
        <v>0</v>
      </c>
      <c r="KP720" s="21" t="n">
        <v>0</v>
      </c>
      <c r="KQ720" s="21" t="n">
        <v>0</v>
      </c>
      <c r="KR720" s="21" t="n">
        <v>0</v>
      </c>
      <c r="KS720" s="21" t="n">
        <v>0</v>
      </c>
      <c r="KT720" s="21" t="n">
        <v>0</v>
      </c>
      <c r="KU720" s="21" t="n">
        <v>0</v>
      </c>
      <c r="KV720" s="21" t="n">
        <v>0</v>
      </c>
      <c r="KW720" s="21" t="n">
        <v>0</v>
      </c>
      <c r="KX720" s="21" t="n">
        <v>0</v>
      </c>
      <c r="KY720" s="21" t="n">
        <v>0</v>
      </c>
      <c r="KZ720" s="21" t="n">
        <v>0</v>
      </c>
      <c r="LA720" s="21" t="n">
        <v>0</v>
      </c>
      <c r="LB720" s="21" t="n">
        <v>0</v>
      </c>
      <c r="LC720" s="21" t="n">
        <v>0</v>
      </c>
      <c r="LD720" s="21" t="n">
        <v>0</v>
      </c>
      <c r="LE720" s="21" t="n">
        <v>0</v>
      </c>
      <c r="LF720" s="21" t="n">
        <v>0</v>
      </c>
      <c r="LG720" s="21" t="n">
        <v>0</v>
      </c>
      <c r="LH720" s="21" t="n">
        <v>0</v>
      </c>
      <c r="LI720" s="21" t="n">
        <v>0</v>
      </c>
      <c r="LJ720" s="21" t="n">
        <v>0</v>
      </c>
      <c r="LK720" s="21" t="n">
        <v>0</v>
      </c>
      <c r="LL720" s="21" t="n">
        <v>0</v>
      </c>
      <c r="LM720" s="21" t="n">
        <v>0</v>
      </c>
      <c r="LN720" s="21" t="n">
        <v>0</v>
      </c>
      <c r="LO720" s="21" t="n">
        <v>0</v>
      </c>
      <c r="LP720" s="21" t="n">
        <v>0</v>
      </c>
      <c r="LQ720" s="21" t="n">
        <v>0</v>
      </c>
      <c r="LR720" s="21" t="n">
        <v>0</v>
      </c>
      <c r="LS720" s="21" t="n">
        <v>0</v>
      </c>
      <c r="LT720" s="21" t="n">
        <v>0</v>
      </c>
      <c r="LU720" s="21" t="n">
        <v>0</v>
      </c>
      <c r="LV720" s="21" t="n">
        <v>0</v>
      </c>
      <c r="LW720" s="21" t="n">
        <v>0</v>
      </c>
      <c r="LX720" s="21" t="n">
        <v>0</v>
      </c>
      <c r="LY720" s="21" t="n">
        <v>0</v>
      </c>
      <c r="LZ720" s="21" t="n">
        <v>0</v>
      </c>
      <c r="MA720" s="21" t="n">
        <v>0</v>
      </c>
      <c r="MB720" s="21" t="n">
        <v>0</v>
      </c>
      <c r="MC720" s="21" t="n">
        <v>0</v>
      </c>
      <c r="MD720" s="21" t="n">
        <v>0</v>
      </c>
      <c r="ME720" s="21" t="n">
        <v>0</v>
      </c>
      <c r="MF720" s="21" t="n">
        <v>0</v>
      </c>
      <c r="MG720" s="21" t="n">
        <v>0</v>
      </c>
      <c r="MH720" s="21" t="n">
        <v>0</v>
      </c>
      <c r="MI720" s="21" t="n">
        <v>0</v>
      </c>
      <c r="MJ720" s="21" t="n">
        <v>0</v>
      </c>
      <c r="MK720" s="21" t="n">
        <v>0</v>
      </c>
      <c r="ML720" s="21" t="n">
        <v>0</v>
      </c>
      <c r="MM720" s="21" t="n">
        <v>0</v>
      </c>
      <c r="MN720" s="21" t="n">
        <v>0</v>
      </c>
      <c r="MO720" s="21" t="n">
        <v>0</v>
      </c>
      <c r="MP720" s="21" t="n">
        <v>0</v>
      </c>
      <c r="MQ720" s="21" t="n">
        <v>0</v>
      </c>
      <c r="MR720" s="21" t="n">
        <v>0</v>
      </c>
      <c r="MS720" s="21" t="n">
        <v>0</v>
      </c>
      <c r="MT720" s="21" t="n">
        <v>0</v>
      </c>
      <c r="MU720" s="21" t="n">
        <v>0</v>
      </c>
      <c r="MV720" s="21" t="n">
        <v>0</v>
      </c>
      <c r="MW720" s="21" t="n">
        <v>0</v>
      </c>
      <c r="MX720" s="21" t="n">
        <v>0</v>
      </c>
      <c r="MY720" s="21" t="n">
        <v>0</v>
      </c>
      <c r="MZ720" s="21" t="n">
        <v>0</v>
      </c>
      <c r="NA720" s="21" t="n">
        <v>0</v>
      </c>
      <c r="NB720" s="21" t="n">
        <v>0</v>
      </c>
      <c r="NC720" s="21" t="n">
        <v>0</v>
      </c>
      <c r="ND720" s="21" t="n">
        <v>0</v>
      </c>
      <c r="NE720" s="21" t="n">
        <v>0</v>
      </c>
      <c r="NF720" s="21" t="n">
        <v>0</v>
      </c>
      <c r="NG720" s="21" t="n">
        <v>0</v>
      </c>
      <c r="NH720" s="21" t="n">
        <v>0</v>
      </c>
      <c r="NI720" s="21" t="n">
        <v>0</v>
      </c>
      <c r="NJ720" s="21" t="n">
        <v>0</v>
      </c>
      <c r="NK720" s="21" t="n">
        <v>0</v>
      </c>
      <c r="NL720" s="21" t="n">
        <v>0</v>
      </c>
      <c r="NM720" s="21" t="n">
        <v>0</v>
      </c>
      <c r="NN720" s="21" t="n">
        <v>0</v>
      </c>
      <c r="NO720" s="21" t="n">
        <v>0</v>
      </c>
      <c r="NP720" s="21" t="n">
        <v>0</v>
      </c>
      <c r="NQ720" s="21" t="n">
        <v>0</v>
      </c>
      <c r="NR720" s="21" t="n">
        <v>0</v>
      </c>
      <c r="NS720" s="21" t="n">
        <v>0</v>
      </c>
      <c r="NT720" s="21" t="n">
        <v>0</v>
      </c>
      <c r="NU720" s="21" t="n">
        <v>0</v>
      </c>
      <c r="NV720" s="21" t="n">
        <v>0</v>
      </c>
      <c r="NW720" s="21" t="n">
        <v>0</v>
      </c>
      <c r="NX720" s="21" t="n">
        <v>0</v>
      </c>
      <c r="NY720" s="21" t="n">
        <v>0</v>
      </c>
      <c r="NZ720" s="21" t="n">
        <v>0</v>
      </c>
      <c r="OA720" s="21" t="n">
        <v>0</v>
      </c>
      <c r="OB720" s="21" t="n">
        <v>0</v>
      </c>
      <c r="OC720" s="21" t="n">
        <v>0</v>
      </c>
      <c r="OD720" s="21" t="n">
        <v>0</v>
      </c>
      <c r="OE720" s="21" t="n">
        <v>0</v>
      </c>
      <c r="OF720" s="21" t="n">
        <v>0</v>
      </c>
      <c r="OG720" s="21" t="n">
        <v>0</v>
      </c>
      <c r="OH720" s="21" t="n">
        <v>0</v>
      </c>
      <c r="OI720" s="21" t="n">
        <v>0</v>
      </c>
      <c r="OJ720" s="21" t="n">
        <v>0</v>
      </c>
      <c r="OK720" s="21" t="n">
        <v>0</v>
      </c>
      <c r="OL720" s="21" t="n">
        <v>0</v>
      </c>
      <c r="OM720" s="21" t="n">
        <v>0</v>
      </c>
      <c r="ON720" s="27"/>
      <c r="OO720" s="27"/>
      <c r="OP720" s="27"/>
      <c r="OQ720" s="27"/>
      <c r="OR720" s="27"/>
      <c r="OS720" s="27"/>
      <c r="OT720" s="27"/>
      <c r="OU720" s="27"/>
      <c r="OV720" s="27"/>
      <c r="OW720" s="27"/>
      <c r="OX720" s="27"/>
      <c r="OY720" s="27"/>
      <c r="OZ720" s="27"/>
      <c r="PA720" s="27"/>
      <c r="PB720" s="27"/>
      <c r="PC720" s="27"/>
      <c r="PD720" s="27"/>
      <c r="PE720" s="27"/>
      <c r="PF720" s="28"/>
      <c r="PG720" s="28"/>
      <c r="PH720" s="28"/>
      <c r="PI720" s="28"/>
      <c r="PJ720" s="28"/>
      <c r="PK720" s="28"/>
      <c r="PL720" s="28"/>
      <c r="PM720" s="28"/>
      <c r="PN720" s="28"/>
      <c r="PO720" s="28"/>
      <c r="PP720" s="28"/>
      <c r="PQ720" s="28"/>
      <c r="PR720" s="27"/>
      <c r="PS720" s="28"/>
      <c r="PT720" s="23"/>
    </row>
    <row r="721" customFormat="false" ht="15" hidden="false" customHeight="false" outlineLevel="0" collapsed="false">
      <c r="A721" s="20" t="s">
        <v>117</v>
      </c>
      <c r="B721" s="25" t="s">
        <v>51</v>
      </c>
      <c r="C721" s="26" t="s">
        <v>105</v>
      </c>
      <c r="D721" s="21" t="n">
        <v>0</v>
      </c>
      <c r="E721" s="21" t="n">
        <v>0</v>
      </c>
      <c r="F721" s="21" t="n">
        <v>0</v>
      </c>
      <c r="G721" s="21" t="n">
        <v>0</v>
      </c>
      <c r="H721" s="21" t="n">
        <v>0</v>
      </c>
      <c r="I721" s="21" t="n">
        <v>0</v>
      </c>
      <c r="J721" s="21" t="n">
        <v>0</v>
      </c>
      <c r="K721" s="21" t="n">
        <v>0</v>
      </c>
      <c r="L721" s="21" t="n">
        <v>0</v>
      </c>
      <c r="M721" s="21" t="n">
        <v>0</v>
      </c>
      <c r="N721" s="21" t="n">
        <v>0</v>
      </c>
      <c r="O721" s="21" t="n">
        <v>0</v>
      </c>
      <c r="P721" s="21" t="n">
        <v>0</v>
      </c>
      <c r="Q721" s="21" t="n">
        <v>0</v>
      </c>
      <c r="R721" s="21" t="n">
        <v>0</v>
      </c>
      <c r="S721" s="21" t="n">
        <v>0</v>
      </c>
      <c r="T721" s="21" t="n">
        <v>0</v>
      </c>
      <c r="U721" s="21" t="n">
        <v>0</v>
      </c>
      <c r="V721" s="21" t="n">
        <v>0</v>
      </c>
      <c r="W721" s="21" t="n">
        <v>0</v>
      </c>
      <c r="X721" s="21" t="n">
        <v>0</v>
      </c>
      <c r="Y721" s="21" t="n">
        <v>0</v>
      </c>
      <c r="Z721" s="21" t="n">
        <v>0</v>
      </c>
      <c r="AA721" s="21" t="n">
        <v>0</v>
      </c>
      <c r="AB721" s="21" t="n">
        <v>0</v>
      </c>
      <c r="AC721" s="21" t="n">
        <v>0</v>
      </c>
      <c r="AD721" s="21" t="n">
        <v>0</v>
      </c>
      <c r="AE721" s="21" t="n">
        <v>0</v>
      </c>
      <c r="AF721" s="21" t="n">
        <v>0</v>
      </c>
      <c r="AG721" s="21" t="n">
        <v>0</v>
      </c>
      <c r="AH721" s="21" t="n">
        <v>0</v>
      </c>
      <c r="AI721" s="21" t="n">
        <v>0</v>
      </c>
      <c r="AJ721" s="21" t="n">
        <v>0</v>
      </c>
      <c r="AK721" s="21" t="n">
        <v>0</v>
      </c>
      <c r="AL721" s="21" t="n">
        <v>0</v>
      </c>
      <c r="AM721" s="21" t="n">
        <v>0</v>
      </c>
      <c r="AN721" s="21" t="n">
        <v>0</v>
      </c>
      <c r="AO721" s="21" t="n">
        <v>0</v>
      </c>
      <c r="AP721" s="21" t="n">
        <v>0</v>
      </c>
      <c r="AQ721" s="21" t="n">
        <v>0</v>
      </c>
      <c r="AR721" s="21" t="n">
        <v>0</v>
      </c>
      <c r="AS721" s="21" t="n">
        <v>0</v>
      </c>
      <c r="AT721" s="21" t="n">
        <v>0</v>
      </c>
      <c r="AU721" s="21" t="n">
        <v>0</v>
      </c>
      <c r="AV721" s="21" t="n">
        <v>0</v>
      </c>
      <c r="AW721" s="21" t="n">
        <v>0</v>
      </c>
      <c r="AX721" s="21" t="n">
        <v>0</v>
      </c>
      <c r="AY721" s="21" t="n">
        <v>0</v>
      </c>
      <c r="AZ721" s="21" t="n">
        <v>0</v>
      </c>
      <c r="BA721" s="21" t="n">
        <v>0</v>
      </c>
      <c r="BB721" s="21" t="n">
        <v>0</v>
      </c>
      <c r="BC721" s="21" t="n">
        <v>0</v>
      </c>
      <c r="BD721" s="21" t="n">
        <v>0</v>
      </c>
      <c r="BE721" s="21" t="n">
        <v>0</v>
      </c>
      <c r="BF721" s="21" t="n">
        <v>0</v>
      </c>
      <c r="BG721" s="21" t="n">
        <v>0</v>
      </c>
      <c r="BH721" s="21" t="n">
        <v>0</v>
      </c>
      <c r="BI721" s="21" t="n">
        <v>0</v>
      </c>
      <c r="BJ721" s="21" t="n">
        <v>0</v>
      </c>
      <c r="BK721" s="21" t="n">
        <v>0</v>
      </c>
      <c r="BL721" s="21" t="n">
        <v>0</v>
      </c>
      <c r="BM721" s="21" t="n">
        <v>0</v>
      </c>
      <c r="BN721" s="21" t="n">
        <v>0</v>
      </c>
      <c r="BO721" s="21" t="n">
        <v>0</v>
      </c>
      <c r="BP721" s="21" t="n">
        <v>0</v>
      </c>
      <c r="BQ721" s="21" t="n">
        <v>0</v>
      </c>
      <c r="BR721" s="21" t="n">
        <v>0</v>
      </c>
      <c r="BS721" s="21" t="n">
        <v>0</v>
      </c>
      <c r="BT721" s="21" t="n">
        <v>0</v>
      </c>
      <c r="BU721" s="21" t="n">
        <v>0</v>
      </c>
      <c r="BV721" s="21" t="n">
        <v>0</v>
      </c>
      <c r="BW721" s="21" t="n">
        <v>0</v>
      </c>
      <c r="BX721" s="21" t="n">
        <v>0</v>
      </c>
      <c r="BY721" s="21" t="n">
        <v>0</v>
      </c>
      <c r="BZ721" s="21" t="n">
        <v>0</v>
      </c>
      <c r="CA721" s="21" t="n">
        <v>0</v>
      </c>
      <c r="CB721" s="21" t="n">
        <v>0</v>
      </c>
      <c r="CC721" s="21" t="n">
        <v>0</v>
      </c>
      <c r="CD721" s="21" t="n">
        <v>0</v>
      </c>
      <c r="CE721" s="21" t="n">
        <v>0</v>
      </c>
      <c r="CF721" s="21" t="n">
        <v>0.045183751732111</v>
      </c>
      <c r="CG721" s="21" t="n">
        <v>0</v>
      </c>
      <c r="CH721" s="21" t="n">
        <v>1.6616632938385</v>
      </c>
      <c r="CI721" s="21" t="n">
        <v>0.0975000113248825</v>
      </c>
      <c r="CJ721" s="21" t="n">
        <v>0</v>
      </c>
      <c r="CK721" s="21" t="n">
        <v>0</v>
      </c>
      <c r="CL721" s="21" t="n">
        <v>0</v>
      </c>
      <c r="CM721" s="21" t="n">
        <v>0.0118078952655196</v>
      </c>
      <c r="CN721" s="21" t="n">
        <v>0.00887021794915199</v>
      </c>
      <c r="CO721" s="21" t="n">
        <v>0</v>
      </c>
      <c r="CP721" s="21" t="n">
        <v>0.0752290189266205</v>
      </c>
      <c r="CQ721" s="21" t="n">
        <v>0.0626121535897255</v>
      </c>
      <c r="CR721" s="21" t="n">
        <v>0.0467096604406834</v>
      </c>
      <c r="CS721" s="21" t="n">
        <v>0</v>
      </c>
      <c r="CT721" s="21" t="n">
        <v>0</v>
      </c>
      <c r="CU721" s="21" t="n">
        <v>0.154568955302238</v>
      </c>
      <c r="CV721" s="21" t="n">
        <v>0</v>
      </c>
      <c r="CW721" s="21" t="n">
        <v>0</v>
      </c>
      <c r="CX721" s="21" t="n">
        <v>0</v>
      </c>
      <c r="CY721" s="21" t="n">
        <v>0</v>
      </c>
      <c r="CZ721" s="21" t="n">
        <v>0</v>
      </c>
      <c r="DA721" s="21" t="n">
        <v>0.004242192953825</v>
      </c>
      <c r="DB721" s="21" t="n">
        <v>0.0348194912075996</v>
      </c>
      <c r="DC721" s="21" t="n">
        <v>0.115895122289658</v>
      </c>
      <c r="DD721" s="21" t="n">
        <v>0.0230472609400749</v>
      </c>
      <c r="DE721" s="21" t="n">
        <v>0</v>
      </c>
      <c r="DF721" s="21" t="n">
        <v>0.0152521766722202</v>
      </c>
      <c r="DG721" s="21" t="n">
        <v>0</v>
      </c>
      <c r="DH721" s="21" t="n">
        <v>0.00790051370859146</v>
      </c>
      <c r="DI721" s="21" t="n">
        <v>0.0348282754421234</v>
      </c>
      <c r="DJ721" s="21" t="n">
        <v>0</v>
      </c>
      <c r="DK721" s="21" t="n">
        <v>0.00112667959183455</v>
      </c>
      <c r="DL721" s="21" t="n">
        <v>0</v>
      </c>
      <c r="DM721" s="21" t="n">
        <v>2.67612740572076E-005</v>
      </c>
      <c r="DN721" s="21" t="n">
        <v>0</v>
      </c>
      <c r="DO721" s="21" t="n">
        <v>0</v>
      </c>
      <c r="DP721" s="21" t="n">
        <v>0.00455721328034997</v>
      </c>
      <c r="DQ721" s="21" t="n">
        <v>0.00101700378581882</v>
      </c>
      <c r="DR721" s="21" t="n">
        <v>0.0024984716437757</v>
      </c>
      <c r="DS721" s="21" t="n">
        <v>3.41855025291443</v>
      </c>
      <c r="DT721" s="21" t="n">
        <v>0</v>
      </c>
      <c r="DU721" s="21" t="n">
        <v>0</v>
      </c>
      <c r="DV721" s="21" t="n">
        <v>0</v>
      </c>
      <c r="DW721" s="21" t="n">
        <v>0</v>
      </c>
      <c r="DX721" s="21" t="n">
        <v>0</v>
      </c>
      <c r="DY721" s="21" t="n">
        <v>0</v>
      </c>
      <c r="DZ721" s="21" t="n">
        <v>0</v>
      </c>
      <c r="EA721" s="21" t="n">
        <v>0</v>
      </c>
      <c r="EB721" s="21" t="n">
        <v>0</v>
      </c>
      <c r="EC721" s="21" t="n">
        <v>0</v>
      </c>
      <c r="ED721" s="21" t="n">
        <v>0</v>
      </c>
      <c r="EE721" s="21" t="n">
        <v>0</v>
      </c>
      <c r="EF721" s="21" t="n">
        <v>0</v>
      </c>
      <c r="EG721" s="21" t="n">
        <v>0</v>
      </c>
      <c r="EH721" s="21" t="n">
        <v>0</v>
      </c>
      <c r="EI721" s="21" t="n">
        <v>0</v>
      </c>
      <c r="EJ721" s="21" t="n">
        <v>0</v>
      </c>
      <c r="EK721" s="21" t="n">
        <v>0</v>
      </c>
      <c r="EL721" s="21" t="n">
        <v>0</v>
      </c>
      <c r="EM721" s="21" t="n">
        <v>0</v>
      </c>
      <c r="EN721" s="21" t="n">
        <v>0</v>
      </c>
      <c r="EO721" s="21" t="n">
        <v>0</v>
      </c>
      <c r="EP721" s="21" t="n">
        <v>0</v>
      </c>
      <c r="EQ721" s="21" t="n">
        <v>0</v>
      </c>
      <c r="ER721" s="21" t="n">
        <v>0</v>
      </c>
      <c r="ES721" s="21" t="n">
        <v>0</v>
      </c>
      <c r="ET721" s="21" t="n">
        <v>0</v>
      </c>
      <c r="EU721" s="21" t="n">
        <v>0</v>
      </c>
      <c r="EV721" s="21" t="n">
        <v>0</v>
      </c>
      <c r="EW721" s="21" t="n">
        <v>0</v>
      </c>
      <c r="EX721" s="21" t="n">
        <v>0</v>
      </c>
      <c r="EY721" s="21" t="n">
        <v>0</v>
      </c>
      <c r="EZ721" s="21" t="n">
        <v>0</v>
      </c>
      <c r="FA721" s="21" t="n">
        <v>0</v>
      </c>
      <c r="FB721" s="21" t="n">
        <v>0</v>
      </c>
      <c r="FC721" s="21" t="n">
        <v>0</v>
      </c>
      <c r="FD721" s="21" t="n">
        <v>0</v>
      </c>
      <c r="FE721" s="21" t="n">
        <v>0</v>
      </c>
      <c r="FF721" s="21" t="n">
        <v>0</v>
      </c>
      <c r="FG721" s="21" t="n">
        <v>0</v>
      </c>
      <c r="FH721" s="21" t="n">
        <v>0</v>
      </c>
      <c r="FI721" s="21" t="n">
        <v>0</v>
      </c>
      <c r="FJ721" s="21" t="n">
        <v>0</v>
      </c>
      <c r="FK721" s="21" t="n">
        <v>0</v>
      </c>
      <c r="FL721" s="21" t="n">
        <v>0</v>
      </c>
      <c r="FM721" s="21" t="n">
        <v>0</v>
      </c>
      <c r="FN721" s="21" t="n">
        <v>0</v>
      </c>
      <c r="FO721" s="21" t="n">
        <v>0</v>
      </c>
      <c r="FP721" s="21" t="n">
        <v>0</v>
      </c>
      <c r="FQ721" s="21" t="n">
        <v>0</v>
      </c>
      <c r="FR721" s="21" t="n">
        <v>0</v>
      </c>
      <c r="FS721" s="21" t="n">
        <v>0</v>
      </c>
      <c r="FT721" s="21" t="n">
        <v>0</v>
      </c>
      <c r="FU721" s="21" t="n">
        <v>0</v>
      </c>
      <c r="FV721" s="21" t="n">
        <v>0</v>
      </c>
      <c r="FW721" s="21" t="n">
        <v>0</v>
      </c>
      <c r="FX721" s="21" t="n">
        <v>0</v>
      </c>
      <c r="FY721" s="21" t="n">
        <v>0</v>
      </c>
      <c r="FZ721" s="21" t="n">
        <v>0</v>
      </c>
      <c r="GA721" s="21" t="n">
        <v>0</v>
      </c>
      <c r="GB721" s="21" t="n">
        <v>0</v>
      </c>
      <c r="GC721" s="21" t="n">
        <v>0</v>
      </c>
      <c r="GD721" s="21" t="n">
        <v>0</v>
      </c>
      <c r="GE721" s="21" t="n">
        <v>0</v>
      </c>
      <c r="GF721" s="21" t="n">
        <v>0</v>
      </c>
      <c r="GG721" s="21" t="n">
        <v>0</v>
      </c>
      <c r="GH721" s="21" t="n">
        <v>0</v>
      </c>
      <c r="GI721" s="21" t="n">
        <v>0</v>
      </c>
      <c r="GJ721" s="21" t="n">
        <v>0</v>
      </c>
      <c r="GK721" s="21" t="n">
        <v>0</v>
      </c>
      <c r="GL721" s="21" t="n">
        <v>0</v>
      </c>
      <c r="GM721" s="21" t="n">
        <v>0</v>
      </c>
      <c r="GN721" s="21" t="n">
        <v>0</v>
      </c>
      <c r="GO721" s="21" t="n">
        <v>0</v>
      </c>
      <c r="GP721" s="21" t="n">
        <v>0</v>
      </c>
      <c r="GQ721" s="21" t="n">
        <v>0</v>
      </c>
      <c r="GR721" s="21" t="n">
        <v>0</v>
      </c>
      <c r="GS721" s="21" t="n">
        <v>0</v>
      </c>
      <c r="GT721" s="21" t="n">
        <v>0</v>
      </c>
      <c r="GU721" s="21" t="n">
        <v>0</v>
      </c>
      <c r="GV721" s="21" t="n">
        <v>0</v>
      </c>
      <c r="GW721" s="21" t="n">
        <v>0</v>
      </c>
      <c r="GX721" s="21" t="n">
        <v>0</v>
      </c>
      <c r="GY721" s="21" t="n">
        <v>0</v>
      </c>
      <c r="GZ721" s="21" t="n">
        <v>0</v>
      </c>
      <c r="HA721" s="21" t="n">
        <v>0</v>
      </c>
      <c r="HB721" s="21" t="n">
        <v>0</v>
      </c>
      <c r="HC721" s="21" t="n">
        <v>0</v>
      </c>
      <c r="HD721" s="21" t="n">
        <v>0</v>
      </c>
      <c r="HE721" s="21" t="n">
        <v>0</v>
      </c>
      <c r="HF721" s="21" t="n">
        <v>0</v>
      </c>
      <c r="HG721" s="21" t="n">
        <v>0</v>
      </c>
      <c r="HH721" s="21" t="n">
        <v>0</v>
      </c>
      <c r="HI721" s="21" t="n">
        <v>0</v>
      </c>
      <c r="HJ721" s="21" t="n">
        <v>0</v>
      </c>
      <c r="HK721" s="21" t="n">
        <v>0</v>
      </c>
      <c r="HL721" s="21" t="n">
        <v>0</v>
      </c>
      <c r="HM721" s="21" t="n">
        <v>0</v>
      </c>
      <c r="HN721" s="21" t="n">
        <v>0</v>
      </c>
      <c r="HO721" s="21" t="n">
        <v>0</v>
      </c>
      <c r="HP721" s="21" t="n">
        <v>0</v>
      </c>
      <c r="HQ721" s="21" t="n">
        <v>0</v>
      </c>
      <c r="HR721" s="21" t="n">
        <v>0</v>
      </c>
      <c r="HS721" s="21" t="n">
        <v>0</v>
      </c>
      <c r="HT721" s="21" t="n">
        <v>0</v>
      </c>
      <c r="HU721" s="21" t="n">
        <v>0</v>
      </c>
      <c r="HV721" s="21" t="n">
        <v>0</v>
      </c>
      <c r="HW721" s="21" t="n">
        <v>0</v>
      </c>
      <c r="HX721" s="21" t="n">
        <v>0</v>
      </c>
      <c r="HY721" s="21" t="n">
        <v>0</v>
      </c>
      <c r="HZ721" s="21" t="n">
        <v>0</v>
      </c>
      <c r="IA721" s="21" t="n">
        <v>0</v>
      </c>
      <c r="IB721" s="21" t="n">
        <v>0</v>
      </c>
      <c r="IC721" s="21" t="n">
        <v>0</v>
      </c>
      <c r="ID721" s="21" t="n">
        <v>0</v>
      </c>
      <c r="IE721" s="21" t="n">
        <v>0</v>
      </c>
      <c r="IF721" s="21" t="n">
        <v>0</v>
      </c>
      <c r="IG721" s="21" t="n">
        <v>0</v>
      </c>
      <c r="IH721" s="21" t="n">
        <v>0</v>
      </c>
      <c r="II721" s="21" t="n">
        <v>0</v>
      </c>
      <c r="IJ721" s="21" t="n">
        <v>0</v>
      </c>
      <c r="IK721" s="21" t="n">
        <v>0</v>
      </c>
      <c r="IL721" s="21" t="n">
        <v>0</v>
      </c>
      <c r="IM721" s="21" t="n">
        <v>0</v>
      </c>
      <c r="IN721" s="21" t="n">
        <v>0</v>
      </c>
      <c r="IO721" s="21" t="n">
        <v>0</v>
      </c>
      <c r="IP721" s="21" t="n">
        <v>0</v>
      </c>
      <c r="IQ721" s="21" t="n">
        <v>0</v>
      </c>
      <c r="IR721" s="21" t="n">
        <v>0</v>
      </c>
      <c r="IS721" s="21" t="n">
        <v>0</v>
      </c>
      <c r="IT721" s="21" t="n">
        <v>0</v>
      </c>
      <c r="IU721" s="21" t="n">
        <v>0</v>
      </c>
      <c r="IV721" s="21" t="n">
        <v>0</v>
      </c>
      <c r="IW721" s="21" t="n">
        <v>0</v>
      </c>
      <c r="IX721" s="21" t="n">
        <v>0</v>
      </c>
      <c r="IY721" s="21" t="n">
        <v>0</v>
      </c>
      <c r="IZ721" s="21" t="n">
        <v>0</v>
      </c>
      <c r="JA721" s="21" t="n">
        <v>0</v>
      </c>
      <c r="JB721" s="21" t="n">
        <v>0</v>
      </c>
      <c r="JC721" s="21" t="n">
        <v>0</v>
      </c>
      <c r="JD721" s="21" t="n">
        <v>0</v>
      </c>
      <c r="JE721" s="21" t="n">
        <v>0</v>
      </c>
      <c r="JF721" s="21" t="n">
        <v>0</v>
      </c>
      <c r="JG721" s="21" t="n">
        <v>0</v>
      </c>
      <c r="JH721" s="21" t="n">
        <v>0</v>
      </c>
      <c r="JI721" s="21" t="n">
        <v>0</v>
      </c>
      <c r="JJ721" s="21" t="n">
        <v>0</v>
      </c>
      <c r="JK721" s="21" t="n">
        <v>0</v>
      </c>
      <c r="JL721" s="21" t="n">
        <v>0</v>
      </c>
      <c r="JM721" s="21" t="n">
        <v>0</v>
      </c>
      <c r="JN721" s="21" t="n">
        <v>0</v>
      </c>
      <c r="JO721" s="21" t="n">
        <v>0</v>
      </c>
      <c r="JP721" s="21" t="n">
        <v>0</v>
      </c>
      <c r="JQ721" s="21" t="n">
        <v>0</v>
      </c>
      <c r="JR721" s="21" t="n">
        <v>0</v>
      </c>
      <c r="JS721" s="21" t="n">
        <v>0</v>
      </c>
      <c r="JT721" s="21" t="n">
        <v>0</v>
      </c>
      <c r="JU721" s="21" t="n">
        <v>0</v>
      </c>
      <c r="JV721" s="21" t="n">
        <v>0</v>
      </c>
      <c r="JW721" s="21" t="n">
        <v>0</v>
      </c>
      <c r="JX721" s="21" t="n">
        <v>0</v>
      </c>
      <c r="JY721" s="21" t="n">
        <v>0</v>
      </c>
      <c r="JZ721" s="21" t="n">
        <v>0</v>
      </c>
      <c r="KA721" s="21" t="n">
        <v>0</v>
      </c>
      <c r="KB721" s="21" t="n">
        <v>0</v>
      </c>
      <c r="KC721" s="21" t="n">
        <v>0</v>
      </c>
      <c r="KD721" s="21" t="n">
        <v>0</v>
      </c>
      <c r="KE721" s="21" t="n">
        <v>0</v>
      </c>
      <c r="KF721" s="21" t="n">
        <v>0</v>
      </c>
      <c r="KG721" s="21" t="n">
        <v>0</v>
      </c>
      <c r="KH721" s="21" t="n">
        <v>0</v>
      </c>
      <c r="KI721" s="21" t="n">
        <v>0</v>
      </c>
      <c r="KJ721" s="21" t="n">
        <v>0</v>
      </c>
      <c r="KK721" s="21" t="n">
        <v>0</v>
      </c>
      <c r="KL721" s="21" t="n">
        <v>0</v>
      </c>
      <c r="KM721" s="21" t="n">
        <v>0</v>
      </c>
      <c r="KN721" s="21" t="n">
        <v>0</v>
      </c>
      <c r="KO721" s="21" t="n">
        <v>0</v>
      </c>
      <c r="KP721" s="21" t="n">
        <v>0</v>
      </c>
      <c r="KQ721" s="21" t="n">
        <v>0</v>
      </c>
      <c r="KR721" s="21" t="n">
        <v>0</v>
      </c>
      <c r="KS721" s="21" t="n">
        <v>0</v>
      </c>
      <c r="KT721" s="21" t="n">
        <v>0</v>
      </c>
      <c r="KU721" s="21" t="n">
        <v>0</v>
      </c>
      <c r="KV721" s="21" t="n">
        <v>0</v>
      </c>
      <c r="KW721" s="21" t="n">
        <v>0</v>
      </c>
      <c r="KX721" s="21" t="n">
        <v>0</v>
      </c>
      <c r="KY721" s="21" t="n">
        <v>0</v>
      </c>
      <c r="KZ721" s="21" t="n">
        <v>0</v>
      </c>
      <c r="LA721" s="21" t="n">
        <v>0</v>
      </c>
      <c r="LB721" s="21" t="n">
        <v>0</v>
      </c>
      <c r="LC721" s="21" t="n">
        <v>0</v>
      </c>
      <c r="LD721" s="21" t="n">
        <v>0</v>
      </c>
      <c r="LE721" s="21" t="n">
        <v>0</v>
      </c>
      <c r="LF721" s="21" t="n">
        <v>0</v>
      </c>
      <c r="LG721" s="21" t="n">
        <v>0</v>
      </c>
      <c r="LH721" s="21" t="n">
        <v>0</v>
      </c>
      <c r="LI721" s="21" t="n">
        <v>0</v>
      </c>
      <c r="LJ721" s="21" t="n">
        <v>0</v>
      </c>
      <c r="LK721" s="21" t="n">
        <v>0</v>
      </c>
      <c r="LL721" s="21" t="n">
        <v>0</v>
      </c>
      <c r="LM721" s="21" t="n">
        <v>0</v>
      </c>
      <c r="LN721" s="21" t="n">
        <v>0</v>
      </c>
      <c r="LO721" s="21" t="n">
        <v>0</v>
      </c>
      <c r="LP721" s="21" t="n">
        <v>0</v>
      </c>
      <c r="LQ721" s="21" t="n">
        <v>0</v>
      </c>
      <c r="LR721" s="21" t="n">
        <v>0</v>
      </c>
      <c r="LS721" s="21" t="n">
        <v>0</v>
      </c>
      <c r="LT721" s="21" t="n">
        <v>0</v>
      </c>
      <c r="LU721" s="21" t="n">
        <v>0</v>
      </c>
      <c r="LV721" s="21" t="n">
        <v>0</v>
      </c>
      <c r="LW721" s="21" t="n">
        <v>0</v>
      </c>
      <c r="LX721" s="21" t="n">
        <v>0</v>
      </c>
      <c r="LY721" s="21" t="n">
        <v>0</v>
      </c>
      <c r="LZ721" s="21" t="n">
        <v>0</v>
      </c>
      <c r="MA721" s="21" t="n">
        <v>0</v>
      </c>
      <c r="MB721" s="21" t="n">
        <v>0</v>
      </c>
      <c r="MC721" s="21" t="n">
        <v>0</v>
      </c>
      <c r="MD721" s="21" t="n">
        <v>0</v>
      </c>
      <c r="ME721" s="21" t="n">
        <v>0</v>
      </c>
      <c r="MF721" s="21" t="n">
        <v>0</v>
      </c>
      <c r="MG721" s="21" t="n">
        <v>0</v>
      </c>
      <c r="MH721" s="21" t="n">
        <v>0</v>
      </c>
      <c r="MI721" s="21" t="n">
        <v>0</v>
      </c>
      <c r="MJ721" s="21" t="n">
        <v>0</v>
      </c>
      <c r="MK721" s="21" t="n">
        <v>0</v>
      </c>
      <c r="ML721" s="21" t="n">
        <v>0</v>
      </c>
      <c r="MM721" s="21" t="n">
        <v>0</v>
      </c>
      <c r="MN721" s="21" t="n">
        <v>0</v>
      </c>
      <c r="MO721" s="21" t="n">
        <v>0</v>
      </c>
      <c r="MP721" s="21" t="n">
        <v>0</v>
      </c>
      <c r="MQ721" s="21" t="n">
        <v>0</v>
      </c>
      <c r="MR721" s="21" t="n">
        <v>0</v>
      </c>
      <c r="MS721" s="21" t="n">
        <v>0</v>
      </c>
      <c r="MT721" s="21" t="n">
        <v>0</v>
      </c>
      <c r="MU721" s="21" t="n">
        <v>0</v>
      </c>
      <c r="MV721" s="21" t="n">
        <v>0</v>
      </c>
      <c r="MW721" s="21" t="n">
        <v>0</v>
      </c>
      <c r="MX721" s="21" t="n">
        <v>0</v>
      </c>
      <c r="MY721" s="21" t="n">
        <v>0</v>
      </c>
      <c r="MZ721" s="21" t="n">
        <v>0</v>
      </c>
      <c r="NA721" s="21" t="n">
        <v>0</v>
      </c>
      <c r="NB721" s="21" t="n">
        <v>0</v>
      </c>
      <c r="NC721" s="21" t="n">
        <v>0</v>
      </c>
      <c r="ND721" s="21" t="n">
        <v>0</v>
      </c>
      <c r="NE721" s="21" t="n">
        <v>0</v>
      </c>
      <c r="NF721" s="21" t="n">
        <v>0</v>
      </c>
      <c r="NG721" s="21" t="n">
        <v>0</v>
      </c>
      <c r="NH721" s="21" t="n">
        <v>0</v>
      </c>
      <c r="NI721" s="21" t="n">
        <v>0</v>
      </c>
      <c r="NJ721" s="21" t="n">
        <v>0</v>
      </c>
      <c r="NK721" s="21" t="n">
        <v>0</v>
      </c>
      <c r="NL721" s="21" t="n">
        <v>0</v>
      </c>
      <c r="NM721" s="21" t="n">
        <v>0</v>
      </c>
      <c r="NN721" s="21" t="n">
        <v>0</v>
      </c>
      <c r="NO721" s="21" t="n">
        <v>0</v>
      </c>
      <c r="NP721" s="21" t="n">
        <v>0</v>
      </c>
      <c r="NQ721" s="21" t="n">
        <v>0</v>
      </c>
      <c r="NR721" s="21" t="n">
        <v>0</v>
      </c>
      <c r="NS721" s="21" t="n">
        <v>0</v>
      </c>
      <c r="NT721" s="21" t="n">
        <v>0</v>
      </c>
      <c r="NU721" s="21" t="n">
        <v>0</v>
      </c>
      <c r="NV721" s="21" t="n">
        <v>0</v>
      </c>
      <c r="NW721" s="21" t="n">
        <v>0</v>
      </c>
      <c r="NX721" s="21" t="n">
        <v>0</v>
      </c>
      <c r="NY721" s="21" t="n">
        <v>0</v>
      </c>
      <c r="NZ721" s="21" t="n">
        <v>0</v>
      </c>
      <c r="OA721" s="21" t="n">
        <v>0</v>
      </c>
      <c r="OB721" s="21" t="n">
        <v>0</v>
      </c>
      <c r="OC721" s="21" t="n">
        <v>0</v>
      </c>
      <c r="OD721" s="21" t="n">
        <v>0</v>
      </c>
      <c r="OE721" s="21" t="n">
        <v>0</v>
      </c>
      <c r="OF721" s="21" t="n">
        <v>0</v>
      </c>
      <c r="OG721" s="21" t="n">
        <v>0</v>
      </c>
      <c r="OH721" s="21" t="n">
        <v>0</v>
      </c>
      <c r="OI721" s="21" t="n">
        <v>0</v>
      </c>
      <c r="OJ721" s="21" t="n">
        <v>0</v>
      </c>
      <c r="OK721" s="21" t="n">
        <v>0</v>
      </c>
      <c r="OL721" s="21" t="n">
        <v>0</v>
      </c>
      <c r="OM721" s="21" t="n">
        <v>0</v>
      </c>
      <c r="ON721" s="27"/>
      <c r="OO721" s="27"/>
      <c r="OP721" s="27"/>
      <c r="OQ721" s="27"/>
      <c r="OR721" s="27"/>
      <c r="OS721" s="27"/>
      <c r="OT721" s="27"/>
      <c r="OU721" s="27"/>
      <c r="OV721" s="27"/>
      <c r="OW721" s="27"/>
      <c r="OX721" s="27"/>
      <c r="OY721" s="27"/>
      <c r="OZ721" s="27"/>
      <c r="PA721" s="27"/>
      <c r="PB721" s="27"/>
      <c r="PC721" s="27"/>
      <c r="PD721" s="27"/>
      <c r="PE721" s="27"/>
      <c r="PF721" s="28"/>
      <c r="PG721" s="28"/>
      <c r="PH721" s="28"/>
      <c r="PI721" s="28"/>
      <c r="PJ721" s="28"/>
      <c r="PK721" s="28"/>
      <c r="PL721" s="28"/>
      <c r="PM721" s="28"/>
      <c r="PN721" s="28"/>
      <c r="PO721" s="28"/>
      <c r="PP721" s="28"/>
      <c r="PQ721" s="28"/>
      <c r="PR721" s="27"/>
      <c r="PS721" s="28"/>
      <c r="PT721" s="23"/>
    </row>
    <row r="722" customFormat="false" ht="15" hidden="false" customHeight="false" outlineLevel="0" collapsed="false">
      <c r="A722" s="20" t="s">
        <v>117</v>
      </c>
      <c r="B722" s="25" t="s">
        <v>52</v>
      </c>
      <c r="C722" s="26" t="s">
        <v>106</v>
      </c>
      <c r="D722" s="21" t="n">
        <v>0</v>
      </c>
      <c r="E722" s="21" t="n">
        <v>0</v>
      </c>
      <c r="F722" s="21" t="n">
        <v>0</v>
      </c>
      <c r="G722" s="21" t="n">
        <v>0</v>
      </c>
      <c r="H722" s="21" t="n">
        <v>0</v>
      </c>
      <c r="I722" s="21" t="n">
        <v>0</v>
      </c>
      <c r="J722" s="21" t="n">
        <v>0</v>
      </c>
      <c r="K722" s="21" t="n">
        <v>0</v>
      </c>
      <c r="L722" s="21" t="n">
        <v>0</v>
      </c>
      <c r="M722" s="21" t="n">
        <v>0</v>
      </c>
      <c r="N722" s="21" t="n">
        <v>0</v>
      </c>
      <c r="O722" s="21" t="n">
        <v>0</v>
      </c>
      <c r="P722" s="21" t="n">
        <v>0</v>
      </c>
      <c r="Q722" s="21" t="n">
        <v>0</v>
      </c>
      <c r="R722" s="21" t="n">
        <v>0</v>
      </c>
      <c r="S722" s="21" t="n">
        <v>0</v>
      </c>
      <c r="T722" s="21" t="n">
        <v>0</v>
      </c>
      <c r="U722" s="21" t="n">
        <v>0</v>
      </c>
      <c r="V722" s="21" t="n">
        <v>0</v>
      </c>
      <c r="W722" s="21" t="n">
        <v>0</v>
      </c>
      <c r="X722" s="21" t="n">
        <v>0</v>
      </c>
      <c r="Y722" s="21" t="n">
        <v>0</v>
      </c>
      <c r="Z722" s="21" t="n">
        <v>0</v>
      </c>
      <c r="AA722" s="21" t="n">
        <v>0</v>
      </c>
      <c r="AB722" s="21" t="n">
        <v>0</v>
      </c>
      <c r="AC722" s="21" t="n">
        <v>0</v>
      </c>
      <c r="AD722" s="21" t="n">
        <v>0</v>
      </c>
      <c r="AE722" s="21" t="n">
        <v>0</v>
      </c>
      <c r="AF722" s="21" t="n">
        <v>0</v>
      </c>
      <c r="AG722" s="21" t="n">
        <v>0</v>
      </c>
      <c r="AH722" s="21" t="n">
        <v>0</v>
      </c>
      <c r="AI722" s="21" t="n">
        <v>0</v>
      </c>
      <c r="AJ722" s="21" t="n">
        <v>0</v>
      </c>
      <c r="AK722" s="21" t="n">
        <v>0</v>
      </c>
      <c r="AL722" s="21" t="n">
        <v>0</v>
      </c>
      <c r="AM722" s="21" t="n">
        <v>0</v>
      </c>
      <c r="AN722" s="21" t="n">
        <v>0</v>
      </c>
      <c r="AO722" s="21" t="n">
        <v>0</v>
      </c>
      <c r="AP722" s="21" t="n">
        <v>0</v>
      </c>
      <c r="AQ722" s="21" t="n">
        <v>0</v>
      </c>
      <c r="AR722" s="21" t="n">
        <v>0</v>
      </c>
      <c r="AS722" s="21" t="n">
        <v>0</v>
      </c>
      <c r="AT722" s="21" t="n">
        <v>0</v>
      </c>
      <c r="AU722" s="21" t="n">
        <v>0</v>
      </c>
      <c r="AV722" s="21" t="n">
        <v>0</v>
      </c>
      <c r="AW722" s="21" t="n">
        <v>0</v>
      </c>
      <c r="AX722" s="21" t="n">
        <v>0</v>
      </c>
      <c r="AY722" s="21" t="n">
        <v>0</v>
      </c>
      <c r="AZ722" s="21" t="n">
        <v>0</v>
      </c>
      <c r="BA722" s="21" t="n">
        <v>0</v>
      </c>
      <c r="BB722" s="21" t="n">
        <v>0</v>
      </c>
      <c r="BC722" s="21" t="n">
        <v>0</v>
      </c>
      <c r="BD722" s="21" t="n">
        <v>0</v>
      </c>
      <c r="BE722" s="21" t="n">
        <v>0</v>
      </c>
      <c r="BF722" s="21" t="n">
        <v>0</v>
      </c>
      <c r="BG722" s="21" t="n">
        <v>0</v>
      </c>
      <c r="BH722" s="21" t="n">
        <v>0</v>
      </c>
      <c r="BI722" s="21" t="n">
        <v>0</v>
      </c>
      <c r="BJ722" s="21" t="n">
        <v>0</v>
      </c>
      <c r="BK722" s="21" t="n">
        <v>0</v>
      </c>
      <c r="BL722" s="21" t="n">
        <v>0</v>
      </c>
      <c r="BM722" s="21" t="n">
        <v>0</v>
      </c>
      <c r="BN722" s="21" t="n">
        <v>0</v>
      </c>
      <c r="BO722" s="21" t="n">
        <v>0</v>
      </c>
      <c r="BP722" s="21" t="n">
        <v>0</v>
      </c>
      <c r="BQ722" s="21" t="n">
        <v>0</v>
      </c>
      <c r="BR722" s="21" t="n">
        <v>0</v>
      </c>
      <c r="BS722" s="21" t="n">
        <v>0</v>
      </c>
      <c r="BT722" s="21" t="n">
        <v>0</v>
      </c>
      <c r="BU722" s="21" t="n">
        <v>0</v>
      </c>
      <c r="BV722" s="21" t="n">
        <v>0</v>
      </c>
      <c r="BW722" s="21" t="n">
        <v>0</v>
      </c>
      <c r="BX722" s="21" t="n">
        <v>0</v>
      </c>
      <c r="BY722" s="21" t="n">
        <v>0</v>
      </c>
      <c r="BZ722" s="21" t="n">
        <v>0</v>
      </c>
      <c r="CA722" s="21" t="n">
        <v>0</v>
      </c>
      <c r="CB722" s="21" t="n">
        <v>0</v>
      </c>
      <c r="CC722" s="21" t="n">
        <v>0</v>
      </c>
      <c r="CD722" s="21" t="n">
        <v>0</v>
      </c>
      <c r="CE722" s="21" t="n">
        <v>0</v>
      </c>
      <c r="CF722" s="21" t="n">
        <v>0</v>
      </c>
      <c r="CG722" s="21" t="n">
        <v>0</v>
      </c>
      <c r="CH722" s="21" t="n">
        <v>0.000353564246324822</v>
      </c>
      <c r="CI722" s="21" t="n">
        <v>0</v>
      </c>
      <c r="CJ722" s="21" t="n">
        <v>0</v>
      </c>
      <c r="CK722" s="21" t="n">
        <v>0</v>
      </c>
      <c r="CL722" s="21" t="n">
        <v>0</v>
      </c>
      <c r="CM722" s="21" t="n">
        <v>0</v>
      </c>
      <c r="CN722" s="21" t="n">
        <v>0</v>
      </c>
      <c r="CO722" s="21" t="n">
        <v>0</v>
      </c>
      <c r="CP722" s="21" t="n">
        <v>0</v>
      </c>
      <c r="CQ722" s="21" t="n">
        <v>0</v>
      </c>
      <c r="CR722" s="21" t="n">
        <v>0</v>
      </c>
      <c r="CS722" s="21" t="n">
        <v>0</v>
      </c>
      <c r="CT722" s="21" t="n">
        <v>0</v>
      </c>
      <c r="CU722" s="21" t="n">
        <v>0</v>
      </c>
      <c r="CV722" s="21" t="n">
        <v>0</v>
      </c>
      <c r="CW722" s="21" t="n">
        <v>0</v>
      </c>
      <c r="CX722" s="21" t="n">
        <v>0</v>
      </c>
      <c r="CY722" s="21" t="n">
        <v>0</v>
      </c>
      <c r="CZ722" s="21" t="n">
        <v>0</v>
      </c>
      <c r="DA722" s="21" t="n">
        <v>0</v>
      </c>
      <c r="DB722" s="21" t="n">
        <v>0</v>
      </c>
      <c r="DC722" s="21" t="n">
        <v>0</v>
      </c>
      <c r="DD722" s="21" t="n">
        <v>0</v>
      </c>
      <c r="DE722" s="21" t="n">
        <v>0</v>
      </c>
      <c r="DF722" s="21" t="n">
        <v>0</v>
      </c>
      <c r="DG722" s="21" t="n">
        <v>0</v>
      </c>
      <c r="DH722" s="21" t="n">
        <v>0</v>
      </c>
      <c r="DI722" s="21" t="n">
        <v>0</v>
      </c>
      <c r="DJ722" s="21" t="n">
        <v>0</v>
      </c>
      <c r="DK722" s="21" t="n">
        <v>0</v>
      </c>
      <c r="DL722" s="21" t="n">
        <v>0</v>
      </c>
      <c r="DM722" s="21" t="n">
        <v>0</v>
      </c>
      <c r="DN722" s="21" t="n">
        <v>0</v>
      </c>
      <c r="DO722" s="21" t="n">
        <v>0</v>
      </c>
      <c r="DP722" s="21" t="n">
        <v>0.122634626924992</v>
      </c>
      <c r="DQ722" s="21" t="n">
        <v>0</v>
      </c>
      <c r="DR722" s="21" t="n">
        <v>0.255710393190384</v>
      </c>
      <c r="DS722" s="21" t="n">
        <v>0.0130199315026402</v>
      </c>
      <c r="DT722" s="21" t="n">
        <v>0</v>
      </c>
      <c r="DU722" s="21" t="n">
        <v>0</v>
      </c>
      <c r="DV722" s="21" t="n">
        <v>0</v>
      </c>
      <c r="DW722" s="21" t="n">
        <v>0</v>
      </c>
      <c r="DX722" s="21" t="n">
        <v>0</v>
      </c>
      <c r="DY722" s="21" t="n">
        <v>0</v>
      </c>
      <c r="DZ722" s="21" t="n">
        <v>0</v>
      </c>
      <c r="EA722" s="21" t="n">
        <v>0</v>
      </c>
      <c r="EB722" s="21" t="n">
        <v>0</v>
      </c>
      <c r="EC722" s="21" t="n">
        <v>0</v>
      </c>
      <c r="ED722" s="21" t="n">
        <v>0</v>
      </c>
      <c r="EE722" s="21" t="n">
        <v>0</v>
      </c>
      <c r="EF722" s="21" t="n">
        <v>0</v>
      </c>
      <c r="EG722" s="21" t="n">
        <v>0</v>
      </c>
      <c r="EH722" s="21" t="n">
        <v>0</v>
      </c>
      <c r="EI722" s="21" t="n">
        <v>0</v>
      </c>
      <c r="EJ722" s="21" t="n">
        <v>0</v>
      </c>
      <c r="EK722" s="21" t="n">
        <v>0</v>
      </c>
      <c r="EL722" s="21" t="n">
        <v>0</v>
      </c>
      <c r="EM722" s="21" t="n">
        <v>0</v>
      </c>
      <c r="EN722" s="21" t="n">
        <v>0</v>
      </c>
      <c r="EO722" s="21" t="n">
        <v>0</v>
      </c>
      <c r="EP722" s="21" t="n">
        <v>0</v>
      </c>
      <c r="EQ722" s="21" t="n">
        <v>0</v>
      </c>
      <c r="ER722" s="21" t="n">
        <v>0</v>
      </c>
      <c r="ES722" s="21" t="n">
        <v>0</v>
      </c>
      <c r="ET722" s="21" t="n">
        <v>0</v>
      </c>
      <c r="EU722" s="21" t="n">
        <v>0</v>
      </c>
      <c r="EV722" s="21" t="n">
        <v>0</v>
      </c>
      <c r="EW722" s="21" t="n">
        <v>0</v>
      </c>
      <c r="EX722" s="21" t="n">
        <v>0</v>
      </c>
      <c r="EY722" s="21" t="n">
        <v>0</v>
      </c>
      <c r="EZ722" s="21" t="n">
        <v>0</v>
      </c>
      <c r="FA722" s="21" t="n">
        <v>0</v>
      </c>
      <c r="FB722" s="21" t="n">
        <v>0</v>
      </c>
      <c r="FC722" s="21" t="n">
        <v>0</v>
      </c>
      <c r="FD722" s="21" t="n">
        <v>0</v>
      </c>
      <c r="FE722" s="21" t="n">
        <v>0</v>
      </c>
      <c r="FF722" s="21" t="n">
        <v>0</v>
      </c>
      <c r="FG722" s="21" t="n">
        <v>0</v>
      </c>
      <c r="FH722" s="21" t="n">
        <v>0</v>
      </c>
      <c r="FI722" s="21" t="n">
        <v>0</v>
      </c>
      <c r="FJ722" s="21" t="n">
        <v>0</v>
      </c>
      <c r="FK722" s="21" t="n">
        <v>0</v>
      </c>
      <c r="FL722" s="21" t="n">
        <v>0</v>
      </c>
      <c r="FM722" s="21" t="n">
        <v>0</v>
      </c>
      <c r="FN722" s="21" t="n">
        <v>0</v>
      </c>
      <c r="FO722" s="21" t="n">
        <v>0</v>
      </c>
      <c r="FP722" s="21" t="n">
        <v>0</v>
      </c>
      <c r="FQ722" s="21" t="n">
        <v>0</v>
      </c>
      <c r="FR722" s="21" t="n">
        <v>0</v>
      </c>
      <c r="FS722" s="21" t="n">
        <v>0</v>
      </c>
      <c r="FT722" s="21" t="n">
        <v>0</v>
      </c>
      <c r="FU722" s="21" t="n">
        <v>0</v>
      </c>
      <c r="FV722" s="21" t="n">
        <v>0</v>
      </c>
      <c r="FW722" s="21" t="n">
        <v>0</v>
      </c>
      <c r="FX722" s="21" t="n">
        <v>0</v>
      </c>
      <c r="FY722" s="21" t="n">
        <v>0</v>
      </c>
      <c r="FZ722" s="21" t="n">
        <v>0</v>
      </c>
      <c r="GA722" s="21" t="n">
        <v>0</v>
      </c>
      <c r="GB722" s="21" t="n">
        <v>0</v>
      </c>
      <c r="GC722" s="21" t="n">
        <v>0</v>
      </c>
      <c r="GD722" s="21" t="n">
        <v>0</v>
      </c>
      <c r="GE722" s="21" t="n">
        <v>0</v>
      </c>
      <c r="GF722" s="21" t="n">
        <v>0</v>
      </c>
      <c r="GG722" s="21" t="n">
        <v>0</v>
      </c>
      <c r="GH722" s="21" t="n">
        <v>0</v>
      </c>
      <c r="GI722" s="21" t="n">
        <v>0</v>
      </c>
      <c r="GJ722" s="21" t="n">
        <v>0</v>
      </c>
      <c r="GK722" s="21" t="n">
        <v>0</v>
      </c>
      <c r="GL722" s="21" t="n">
        <v>0</v>
      </c>
      <c r="GM722" s="21" t="n">
        <v>0</v>
      </c>
      <c r="GN722" s="21" t="n">
        <v>0</v>
      </c>
      <c r="GO722" s="21" t="n">
        <v>0</v>
      </c>
      <c r="GP722" s="21" t="n">
        <v>0</v>
      </c>
      <c r="GQ722" s="21" t="n">
        <v>0</v>
      </c>
      <c r="GR722" s="21" t="n">
        <v>0</v>
      </c>
      <c r="GS722" s="21" t="n">
        <v>0</v>
      </c>
      <c r="GT722" s="21" t="n">
        <v>0</v>
      </c>
      <c r="GU722" s="21" t="n">
        <v>0</v>
      </c>
      <c r="GV722" s="21" t="n">
        <v>0</v>
      </c>
      <c r="GW722" s="21" t="n">
        <v>0</v>
      </c>
      <c r="GX722" s="21" t="n">
        <v>0</v>
      </c>
      <c r="GY722" s="21" t="n">
        <v>0</v>
      </c>
      <c r="GZ722" s="21" t="n">
        <v>0</v>
      </c>
      <c r="HA722" s="21" t="n">
        <v>0</v>
      </c>
      <c r="HB722" s="21" t="n">
        <v>0</v>
      </c>
      <c r="HC722" s="21" t="n">
        <v>0</v>
      </c>
      <c r="HD722" s="21" t="n">
        <v>0</v>
      </c>
      <c r="HE722" s="21" t="n">
        <v>0</v>
      </c>
      <c r="HF722" s="21" t="n">
        <v>0</v>
      </c>
      <c r="HG722" s="21" t="n">
        <v>0</v>
      </c>
      <c r="HH722" s="21" t="n">
        <v>0</v>
      </c>
      <c r="HI722" s="21" t="n">
        <v>0</v>
      </c>
      <c r="HJ722" s="21" t="n">
        <v>0</v>
      </c>
      <c r="HK722" s="21" t="n">
        <v>0</v>
      </c>
      <c r="HL722" s="21" t="n">
        <v>0</v>
      </c>
      <c r="HM722" s="21" t="n">
        <v>0</v>
      </c>
      <c r="HN722" s="21" t="n">
        <v>0</v>
      </c>
      <c r="HO722" s="21" t="n">
        <v>0</v>
      </c>
      <c r="HP722" s="21" t="n">
        <v>0</v>
      </c>
      <c r="HQ722" s="21" t="n">
        <v>0</v>
      </c>
      <c r="HR722" s="21" t="n">
        <v>0</v>
      </c>
      <c r="HS722" s="21" t="n">
        <v>0</v>
      </c>
      <c r="HT722" s="21" t="n">
        <v>0</v>
      </c>
      <c r="HU722" s="21" t="n">
        <v>0</v>
      </c>
      <c r="HV722" s="21" t="n">
        <v>0</v>
      </c>
      <c r="HW722" s="21" t="n">
        <v>0</v>
      </c>
      <c r="HX722" s="21" t="n">
        <v>0</v>
      </c>
      <c r="HY722" s="21" t="n">
        <v>0</v>
      </c>
      <c r="HZ722" s="21" t="n">
        <v>0</v>
      </c>
      <c r="IA722" s="21" t="n">
        <v>0</v>
      </c>
      <c r="IB722" s="21" t="n">
        <v>0</v>
      </c>
      <c r="IC722" s="21" t="n">
        <v>0</v>
      </c>
      <c r="ID722" s="21" t="n">
        <v>0</v>
      </c>
      <c r="IE722" s="21" t="n">
        <v>0</v>
      </c>
      <c r="IF722" s="21" t="n">
        <v>0</v>
      </c>
      <c r="IG722" s="21" t="n">
        <v>0</v>
      </c>
      <c r="IH722" s="21" t="n">
        <v>0</v>
      </c>
      <c r="II722" s="21" t="n">
        <v>0</v>
      </c>
      <c r="IJ722" s="21" t="n">
        <v>0</v>
      </c>
      <c r="IK722" s="21" t="n">
        <v>0</v>
      </c>
      <c r="IL722" s="21" t="n">
        <v>0</v>
      </c>
      <c r="IM722" s="21" t="n">
        <v>0</v>
      </c>
      <c r="IN722" s="21" t="n">
        <v>0</v>
      </c>
      <c r="IO722" s="21" t="n">
        <v>0</v>
      </c>
      <c r="IP722" s="21" t="n">
        <v>0</v>
      </c>
      <c r="IQ722" s="21" t="n">
        <v>0</v>
      </c>
      <c r="IR722" s="21" t="n">
        <v>0</v>
      </c>
      <c r="IS722" s="21" t="n">
        <v>0</v>
      </c>
      <c r="IT722" s="21" t="n">
        <v>0</v>
      </c>
      <c r="IU722" s="21" t="n">
        <v>0</v>
      </c>
      <c r="IV722" s="21" t="n">
        <v>0</v>
      </c>
      <c r="IW722" s="21" t="n">
        <v>0</v>
      </c>
      <c r="IX722" s="21" t="n">
        <v>0</v>
      </c>
      <c r="IY722" s="21" t="n">
        <v>0</v>
      </c>
      <c r="IZ722" s="21" t="n">
        <v>0</v>
      </c>
      <c r="JA722" s="21" t="n">
        <v>0</v>
      </c>
      <c r="JB722" s="21" t="n">
        <v>0</v>
      </c>
      <c r="JC722" s="21" t="n">
        <v>0</v>
      </c>
      <c r="JD722" s="21" t="n">
        <v>0</v>
      </c>
      <c r="JE722" s="21" t="n">
        <v>0</v>
      </c>
      <c r="JF722" s="21" t="n">
        <v>0</v>
      </c>
      <c r="JG722" s="21" t="n">
        <v>0</v>
      </c>
      <c r="JH722" s="21" t="n">
        <v>0</v>
      </c>
      <c r="JI722" s="21" t="n">
        <v>0</v>
      </c>
      <c r="JJ722" s="21" t="n">
        <v>0</v>
      </c>
      <c r="JK722" s="21" t="n">
        <v>0</v>
      </c>
      <c r="JL722" s="21" t="n">
        <v>0</v>
      </c>
      <c r="JM722" s="21" t="n">
        <v>0</v>
      </c>
      <c r="JN722" s="21" t="n">
        <v>0</v>
      </c>
      <c r="JO722" s="21" t="n">
        <v>0</v>
      </c>
      <c r="JP722" s="21" t="n">
        <v>0</v>
      </c>
      <c r="JQ722" s="21" t="n">
        <v>0</v>
      </c>
      <c r="JR722" s="21" t="n">
        <v>0</v>
      </c>
      <c r="JS722" s="21" t="n">
        <v>0</v>
      </c>
      <c r="JT722" s="21" t="n">
        <v>0</v>
      </c>
      <c r="JU722" s="21" t="n">
        <v>0</v>
      </c>
      <c r="JV722" s="21" t="n">
        <v>0</v>
      </c>
      <c r="JW722" s="21" t="n">
        <v>0</v>
      </c>
      <c r="JX722" s="21" t="n">
        <v>0</v>
      </c>
      <c r="JY722" s="21" t="n">
        <v>0</v>
      </c>
      <c r="JZ722" s="21" t="n">
        <v>0</v>
      </c>
      <c r="KA722" s="21" t="n">
        <v>0</v>
      </c>
      <c r="KB722" s="21" t="n">
        <v>0</v>
      </c>
      <c r="KC722" s="21" t="n">
        <v>0</v>
      </c>
      <c r="KD722" s="21" t="n">
        <v>0</v>
      </c>
      <c r="KE722" s="21" t="n">
        <v>0</v>
      </c>
      <c r="KF722" s="21" t="n">
        <v>0</v>
      </c>
      <c r="KG722" s="21" t="n">
        <v>0</v>
      </c>
      <c r="KH722" s="21" t="n">
        <v>0</v>
      </c>
      <c r="KI722" s="21" t="n">
        <v>0</v>
      </c>
      <c r="KJ722" s="21" t="n">
        <v>0</v>
      </c>
      <c r="KK722" s="21" t="n">
        <v>0</v>
      </c>
      <c r="KL722" s="21" t="n">
        <v>0</v>
      </c>
      <c r="KM722" s="21" t="n">
        <v>0</v>
      </c>
      <c r="KN722" s="21" t="n">
        <v>0</v>
      </c>
      <c r="KO722" s="21" t="n">
        <v>0</v>
      </c>
      <c r="KP722" s="21" t="n">
        <v>0</v>
      </c>
      <c r="KQ722" s="21" t="n">
        <v>0</v>
      </c>
      <c r="KR722" s="21" t="n">
        <v>0</v>
      </c>
      <c r="KS722" s="21" t="n">
        <v>0</v>
      </c>
      <c r="KT722" s="21" t="n">
        <v>0</v>
      </c>
      <c r="KU722" s="21" t="n">
        <v>0</v>
      </c>
      <c r="KV722" s="21" t="n">
        <v>0</v>
      </c>
      <c r="KW722" s="21" t="n">
        <v>0</v>
      </c>
      <c r="KX722" s="21" t="n">
        <v>0</v>
      </c>
      <c r="KY722" s="21" t="n">
        <v>0</v>
      </c>
      <c r="KZ722" s="21" t="n">
        <v>0</v>
      </c>
      <c r="LA722" s="21" t="n">
        <v>0</v>
      </c>
      <c r="LB722" s="21" t="n">
        <v>0</v>
      </c>
      <c r="LC722" s="21" t="n">
        <v>0</v>
      </c>
      <c r="LD722" s="21" t="n">
        <v>0</v>
      </c>
      <c r="LE722" s="21" t="n">
        <v>0</v>
      </c>
      <c r="LF722" s="21" t="n">
        <v>0</v>
      </c>
      <c r="LG722" s="21" t="n">
        <v>0</v>
      </c>
      <c r="LH722" s="21" t="n">
        <v>0</v>
      </c>
      <c r="LI722" s="21" t="n">
        <v>0</v>
      </c>
      <c r="LJ722" s="21" t="n">
        <v>0</v>
      </c>
      <c r="LK722" s="21" t="n">
        <v>0</v>
      </c>
      <c r="LL722" s="21" t="n">
        <v>0</v>
      </c>
      <c r="LM722" s="21" t="n">
        <v>0</v>
      </c>
      <c r="LN722" s="21" t="n">
        <v>0</v>
      </c>
      <c r="LO722" s="21" t="n">
        <v>0</v>
      </c>
      <c r="LP722" s="21" t="n">
        <v>0</v>
      </c>
      <c r="LQ722" s="21" t="n">
        <v>0</v>
      </c>
      <c r="LR722" s="21" t="n">
        <v>0</v>
      </c>
      <c r="LS722" s="21" t="n">
        <v>0</v>
      </c>
      <c r="LT722" s="21" t="n">
        <v>0</v>
      </c>
      <c r="LU722" s="21" t="n">
        <v>0</v>
      </c>
      <c r="LV722" s="21" t="n">
        <v>0</v>
      </c>
      <c r="LW722" s="21" t="n">
        <v>0</v>
      </c>
      <c r="LX722" s="21" t="n">
        <v>0</v>
      </c>
      <c r="LY722" s="21" t="n">
        <v>0</v>
      </c>
      <c r="LZ722" s="21" t="n">
        <v>0</v>
      </c>
      <c r="MA722" s="21" t="n">
        <v>0</v>
      </c>
      <c r="MB722" s="21" t="n">
        <v>0</v>
      </c>
      <c r="MC722" s="21" t="n">
        <v>0</v>
      </c>
      <c r="MD722" s="21" t="n">
        <v>0</v>
      </c>
      <c r="ME722" s="21" t="n">
        <v>0</v>
      </c>
      <c r="MF722" s="21" t="n">
        <v>0</v>
      </c>
      <c r="MG722" s="21" t="n">
        <v>0</v>
      </c>
      <c r="MH722" s="21" t="n">
        <v>0</v>
      </c>
      <c r="MI722" s="21" t="n">
        <v>0</v>
      </c>
      <c r="MJ722" s="21" t="n">
        <v>0</v>
      </c>
      <c r="MK722" s="21" t="n">
        <v>0</v>
      </c>
      <c r="ML722" s="21" t="n">
        <v>0</v>
      </c>
      <c r="MM722" s="21" t="n">
        <v>0</v>
      </c>
      <c r="MN722" s="21" t="n">
        <v>0</v>
      </c>
      <c r="MO722" s="21" t="n">
        <v>0</v>
      </c>
      <c r="MP722" s="21" t="n">
        <v>0</v>
      </c>
      <c r="MQ722" s="21" t="n">
        <v>0</v>
      </c>
      <c r="MR722" s="21" t="n">
        <v>0</v>
      </c>
      <c r="MS722" s="21" t="n">
        <v>0</v>
      </c>
      <c r="MT722" s="21" t="n">
        <v>0</v>
      </c>
      <c r="MU722" s="21" t="n">
        <v>0</v>
      </c>
      <c r="MV722" s="21" t="n">
        <v>0</v>
      </c>
      <c r="MW722" s="21" t="n">
        <v>0</v>
      </c>
      <c r="MX722" s="21" t="n">
        <v>0</v>
      </c>
      <c r="MY722" s="21" t="n">
        <v>0</v>
      </c>
      <c r="MZ722" s="21" t="n">
        <v>0</v>
      </c>
      <c r="NA722" s="21" t="n">
        <v>0</v>
      </c>
      <c r="NB722" s="21" t="n">
        <v>0</v>
      </c>
      <c r="NC722" s="21" t="n">
        <v>0</v>
      </c>
      <c r="ND722" s="21" t="n">
        <v>0</v>
      </c>
      <c r="NE722" s="21" t="n">
        <v>0</v>
      </c>
      <c r="NF722" s="21" t="n">
        <v>0</v>
      </c>
      <c r="NG722" s="21" t="n">
        <v>0</v>
      </c>
      <c r="NH722" s="21" t="n">
        <v>0</v>
      </c>
      <c r="NI722" s="21" t="n">
        <v>0</v>
      </c>
      <c r="NJ722" s="21" t="n">
        <v>0</v>
      </c>
      <c r="NK722" s="21" t="n">
        <v>0</v>
      </c>
      <c r="NL722" s="21" t="n">
        <v>0</v>
      </c>
      <c r="NM722" s="21" t="n">
        <v>0</v>
      </c>
      <c r="NN722" s="21" t="n">
        <v>0</v>
      </c>
      <c r="NO722" s="21" t="n">
        <v>0</v>
      </c>
      <c r="NP722" s="21" t="n">
        <v>0</v>
      </c>
      <c r="NQ722" s="21" t="n">
        <v>0</v>
      </c>
      <c r="NR722" s="21" t="n">
        <v>0</v>
      </c>
      <c r="NS722" s="21" t="n">
        <v>0</v>
      </c>
      <c r="NT722" s="21" t="n">
        <v>0</v>
      </c>
      <c r="NU722" s="21" t="n">
        <v>0</v>
      </c>
      <c r="NV722" s="21" t="n">
        <v>0</v>
      </c>
      <c r="NW722" s="21" t="n">
        <v>0</v>
      </c>
      <c r="NX722" s="21" t="n">
        <v>0</v>
      </c>
      <c r="NY722" s="21" t="n">
        <v>0</v>
      </c>
      <c r="NZ722" s="21" t="n">
        <v>0</v>
      </c>
      <c r="OA722" s="21" t="n">
        <v>0</v>
      </c>
      <c r="OB722" s="21" t="n">
        <v>0</v>
      </c>
      <c r="OC722" s="21" t="n">
        <v>0</v>
      </c>
      <c r="OD722" s="21" t="n">
        <v>0</v>
      </c>
      <c r="OE722" s="21" t="n">
        <v>0</v>
      </c>
      <c r="OF722" s="21" t="n">
        <v>0</v>
      </c>
      <c r="OG722" s="21" t="n">
        <v>0</v>
      </c>
      <c r="OH722" s="21" t="n">
        <v>0</v>
      </c>
      <c r="OI722" s="21" t="n">
        <v>0</v>
      </c>
      <c r="OJ722" s="21" t="n">
        <v>0</v>
      </c>
      <c r="OK722" s="21" t="n">
        <v>0</v>
      </c>
      <c r="OL722" s="21" t="n">
        <v>0</v>
      </c>
      <c r="OM722" s="21" t="n">
        <v>0</v>
      </c>
      <c r="ON722" s="27"/>
      <c r="OO722" s="27"/>
      <c r="OP722" s="27"/>
      <c r="OQ722" s="27"/>
      <c r="OR722" s="27"/>
      <c r="OS722" s="27"/>
      <c r="OT722" s="27"/>
      <c r="OU722" s="27"/>
      <c r="OV722" s="27"/>
      <c r="OW722" s="27"/>
      <c r="OX722" s="27"/>
      <c r="OY722" s="27"/>
      <c r="OZ722" s="27"/>
      <c r="PA722" s="27"/>
      <c r="PB722" s="27"/>
      <c r="PC722" s="27"/>
      <c r="PD722" s="27"/>
      <c r="PE722" s="27"/>
      <c r="PF722" s="28"/>
      <c r="PG722" s="28"/>
      <c r="PH722" s="28"/>
      <c r="PI722" s="28"/>
      <c r="PJ722" s="28"/>
      <c r="PK722" s="28"/>
      <c r="PL722" s="28"/>
      <c r="PM722" s="28"/>
      <c r="PN722" s="28"/>
      <c r="PO722" s="28"/>
      <c r="PP722" s="28"/>
      <c r="PQ722" s="28"/>
      <c r="PR722" s="27"/>
      <c r="PS722" s="28"/>
      <c r="PT722" s="23"/>
    </row>
    <row r="723" customFormat="false" ht="15" hidden="false" customHeight="false" outlineLevel="0" collapsed="false">
      <c r="A723" s="20" t="s">
        <v>117</v>
      </c>
      <c r="B723" s="25" t="s">
        <v>53</v>
      </c>
      <c r="C723" s="26" t="s">
        <v>107</v>
      </c>
      <c r="D723" s="21" t="n">
        <v>0</v>
      </c>
      <c r="E723" s="21" t="n">
        <v>0</v>
      </c>
      <c r="F723" s="21" t="n">
        <v>0</v>
      </c>
      <c r="G723" s="21" t="n">
        <v>0</v>
      </c>
      <c r="H723" s="21" t="n">
        <v>0</v>
      </c>
      <c r="I723" s="21" t="n">
        <v>0</v>
      </c>
      <c r="J723" s="21" t="n">
        <v>0</v>
      </c>
      <c r="K723" s="21" t="n">
        <v>0</v>
      </c>
      <c r="L723" s="21" t="n">
        <v>0</v>
      </c>
      <c r="M723" s="21" t="n">
        <v>0</v>
      </c>
      <c r="N723" s="21" t="n">
        <v>0</v>
      </c>
      <c r="O723" s="21" t="n">
        <v>0</v>
      </c>
      <c r="P723" s="21" t="n">
        <v>0</v>
      </c>
      <c r="Q723" s="21" t="n">
        <v>0</v>
      </c>
      <c r="R723" s="21" t="n">
        <v>0</v>
      </c>
      <c r="S723" s="21" t="n">
        <v>0</v>
      </c>
      <c r="T723" s="21" t="n">
        <v>0</v>
      </c>
      <c r="U723" s="21" t="n">
        <v>0</v>
      </c>
      <c r="V723" s="21" t="n">
        <v>0</v>
      </c>
      <c r="W723" s="21" t="n">
        <v>0</v>
      </c>
      <c r="X723" s="21" t="n">
        <v>0</v>
      </c>
      <c r="Y723" s="21" t="n">
        <v>0</v>
      </c>
      <c r="Z723" s="21" t="n">
        <v>0</v>
      </c>
      <c r="AA723" s="21" t="n">
        <v>0</v>
      </c>
      <c r="AB723" s="21" t="n">
        <v>0</v>
      </c>
      <c r="AC723" s="21" t="n">
        <v>0</v>
      </c>
      <c r="AD723" s="21" t="n">
        <v>0</v>
      </c>
      <c r="AE723" s="21" t="n">
        <v>0</v>
      </c>
      <c r="AF723" s="21" t="n">
        <v>0</v>
      </c>
      <c r="AG723" s="21" t="n">
        <v>0</v>
      </c>
      <c r="AH723" s="21" t="n">
        <v>0</v>
      </c>
      <c r="AI723" s="21" t="n">
        <v>0</v>
      </c>
      <c r="AJ723" s="21" t="n">
        <v>0</v>
      </c>
      <c r="AK723" s="21" t="n">
        <v>0</v>
      </c>
      <c r="AL723" s="21" t="n">
        <v>0</v>
      </c>
      <c r="AM723" s="21" t="n">
        <v>0</v>
      </c>
      <c r="AN723" s="21" t="n">
        <v>0</v>
      </c>
      <c r="AO723" s="21" t="n">
        <v>0</v>
      </c>
      <c r="AP723" s="21" t="n">
        <v>0</v>
      </c>
      <c r="AQ723" s="21" t="n">
        <v>0</v>
      </c>
      <c r="AR723" s="21" t="n">
        <v>0</v>
      </c>
      <c r="AS723" s="21" t="n">
        <v>0</v>
      </c>
      <c r="AT723" s="21" t="n">
        <v>0</v>
      </c>
      <c r="AU723" s="21" t="n">
        <v>0</v>
      </c>
      <c r="AV723" s="21" t="n">
        <v>0</v>
      </c>
      <c r="AW723" s="21" t="n">
        <v>0</v>
      </c>
      <c r="AX723" s="21" t="n">
        <v>0</v>
      </c>
      <c r="AY723" s="21" t="n">
        <v>0</v>
      </c>
      <c r="AZ723" s="21" t="n">
        <v>0</v>
      </c>
      <c r="BA723" s="21" t="n">
        <v>0</v>
      </c>
      <c r="BB723" s="21" t="n">
        <v>0</v>
      </c>
      <c r="BC723" s="21" t="n">
        <v>0</v>
      </c>
      <c r="BD723" s="21" t="n">
        <v>0</v>
      </c>
      <c r="BE723" s="21" t="n">
        <v>0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n">
        <v>0</v>
      </c>
      <c r="BK723" s="21" t="n">
        <v>0</v>
      </c>
      <c r="BL723" s="21" t="n">
        <v>0</v>
      </c>
      <c r="BM723" s="21" t="n">
        <v>0</v>
      </c>
      <c r="BN723" s="21" t="n">
        <v>0</v>
      </c>
      <c r="BO723" s="21" t="n">
        <v>0</v>
      </c>
      <c r="BP723" s="21" t="n">
        <v>0</v>
      </c>
      <c r="BQ723" s="21" t="n">
        <v>0</v>
      </c>
      <c r="BR723" s="21" t="n">
        <v>0</v>
      </c>
      <c r="BS723" s="21" t="n">
        <v>0</v>
      </c>
      <c r="BT723" s="21" t="n">
        <v>0</v>
      </c>
      <c r="BU723" s="21" t="n">
        <v>0</v>
      </c>
      <c r="BV723" s="21" t="n">
        <v>0</v>
      </c>
      <c r="BW723" s="21" t="n">
        <v>0</v>
      </c>
      <c r="BX723" s="21" t="n">
        <v>0</v>
      </c>
      <c r="BY723" s="21" t="n">
        <v>0</v>
      </c>
      <c r="BZ723" s="21" t="n">
        <v>0</v>
      </c>
      <c r="CA723" s="21" t="n">
        <v>0</v>
      </c>
      <c r="CB723" s="21" t="n">
        <v>0</v>
      </c>
      <c r="CC723" s="21" t="n">
        <v>0</v>
      </c>
      <c r="CD723" s="21" t="n">
        <v>0</v>
      </c>
      <c r="CE723" s="21" t="n">
        <v>0</v>
      </c>
      <c r="CF723" s="21" t="n">
        <v>0.0669687390327454</v>
      </c>
      <c r="CG723" s="21" t="n">
        <v>4.01450488425326E-005</v>
      </c>
      <c r="CH723" s="21" t="n">
        <v>0.0840426757931709</v>
      </c>
      <c r="CI723" s="21" t="n">
        <v>0.0103254886344075</v>
      </c>
      <c r="CJ723" s="21" t="n">
        <v>7.21013639122248E-005</v>
      </c>
      <c r="CK723" s="21" t="n">
        <v>0.000339577993145213</v>
      </c>
      <c r="CL723" s="21" t="n">
        <v>1.44556997838663E-005</v>
      </c>
      <c r="CM723" s="21" t="n">
        <v>0.0382768623530865</v>
      </c>
      <c r="CN723" s="21" t="n">
        <v>0.000139158728416078</v>
      </c>
      <c r="CO723" s="21" t="n">
        <v>4.77318571938667E-005</v>
      </c>
      <c r="CP723" s="21" t="n">
        <v>0</v>
      </c>
      <c r="CQ723" s="21" t="n">
        <v>0</v>
      </c>
      <c r="CR723" s="21" t="n">
        <v>0</v>
      </c>
      <c r="CS723" s="21" t="n">
        <v>0</v>
      </c>
      <c r="CT723" s="21" t="n">
        <v>0.0396928563714027</v>
      </c>
      <c r="CU723" s="21" t="n">
        <v>0.0456624813377857</v>
      </c>
      <c r="CV723" s="21" t="n">
        <v>0.0131688071414828</v>
      </c>
      <c r="CW723" s="21" t="n">
        <v>0.0294728558510542</v>
      </c>
      <c r="CX723" s="21" t="n">
        <v>0.0253409035503864</v>
      </c>
      <c r="CY723" s="21" t="n">
        <v>0.0542191714048386</v>
      </c>
      <c r="CZ723" s="21" t="n">
        <v>4.37744383816607E-005</v>
      </c>
      <c r="DA723" s="21" t="n">
        <v>0.000578498700633645</v>
      </c>
      <c r="DB723" s="21" t="n">
        <v>0.00474825873970985</v>
      </c>
      <c r="DC723" s="21" t="n">
        <v>0</v>
      </c>
      <c r="DD723" s="21" t="n">
        <v>0</v>
      </c>
      <c r="DE723" s="21" t="n">
        <v>0</v>
      </c>
      <c r="DF723" s="21" t="n">
        <v>0</v>
      </c>
      <c r="DG723" s="21" t="n">
        <v>0</v>
      </c>
      <c r="DH723" s="21" t="n">
        <v>0</v>
      </c>
      <c r="DI723" s="21" t="n">
        <v>0</v>
      </c>
      <c r="DJ723" s="21" t="n">
        <v>0</v>
      </c>
      <c r="DK723" s="21" t="n">
        <v>0</v>
      </c>
      <c r="DL723" s="21" t="n">
        <v>0</v>
      </c>
      <c r="DM723" s="21" t="n">
        <v>0.00760609935969114</v>
      </c>
      <c r="DN723" s="21" t="n">
        <v>4.93671504955273E-005</v>
      </c>
      <c r="DO723" s="21" t="n">
        <v>0</v>
      </c>
      <c r="DP723" s="21" t="n">
        <v>0.0173414833843708</v>
      </c>
      <c r="DQ723" s="21" t="n">
        <v>1.30894935131073</v>
      </c>
      <c r="DR723" s="21" t="n">
        <v>0.367889553308487</v>
      </c>
      <c r="DS723" s="21" t="n">
        <v>0.314666092395783</v>
      </c>
      <c r="DT723" s="21" t="n">
        <v>0</v>
      </c>
      <c r="DU723" s="21" t="n">
        <v>0</v>
      </c>
      <c r="DV723" s="21" t="n">
        <v>0</v>
      </c>
      <c r="DW723" s="21" t="n">
        <v>0</v>
      </c>
      <c r="DX723" s="21" t="n">
        <v>0</v>
      </c>
      <c r="DY723" s="21" t="n">
        <v>0</v>
      </c>
      <c r="DZ723" s="21" t="n">
        <v>0</v>
      </c>
      <c r="EA723" s="21" t="n">
        <v>0</v>
      </c>
      <c r="EB723" s="21" t="n">
        <v>0</v>
      </c>
      <c r="EC723" s="21" t="n">
        <v>0</v>
      </c>
      <c r="ED723" s="21" t="n">
        <v>0</v>
      </c>
      <c r="EE723" s="21" t="n">
        <v>0</v>
      </c>
      <c r="EF723" s="21" t="n">
        <v>0</v>
      </c>
      <c r="EG723" s="21" t="n">
        <v>0</v>
      </c>
      <c r="EH723" s="21" t="n">
        <v>0</v>
      </c>
      <c r="EI723" s="21" t="n">
        <v>0</v>
      </c>
      <c r="EJ723" s="21" t="n">
        <v>0</v>
      </c>
      <c r="EK723" s="21" t="n">
        <v>0</v>
      </c>
      <c r="EL723" s="21" t="n">
        <v>0</v>
      </c>
      <c r="EM723" s="21" t="n">
        <v>0</v>
      </c>
      <c r="EN723" s="21" t="n">
        <v>0</v>
      </c>
      <c r="EO723" s="21" t="n">
        <v>0</v>
      </c>
      <c r="EP723" s="21" t="n">
        <v>0</v>
      </c>
      <c r="EQ723" s="21" t="n">
        <v>0</v>
      </c>
      <c r="ER723" s="21" t="n">
        <v>0</v>
      </c>
      <c r="ES723" s="21" t="n">
        <v>0</v>
      </c>
      <c r="ET723" s="21" t="n">
        <v>0</v>
      </c>
      <c r="EU723" s="21" t="n">
        <v>0</v>
      </c>
      <c r="EV723" s="21" t="n">
        <v>0</v>
      </c>
      <c r="EW723" s="21" t="n">
        <v>0</v>
      </c>
      <c r="EX723" s="21" t="n">
        <v>0</v>
      </c>
      <c r="EY723" s="21" t="n">
        <v>0</v>
      </c>
      <c r="EZ723" s="21" t="n">
        <v>0</v>
      </c>
      <c r="FA723" s="21" t="n">
        <v>0</v>
      </c>
      <c r="FB723" s="21" t="n">
        <v>0</v>
      </c>
      <c r="FC723" s="21" t="n">
        <v>0</v>
      </c>
      <c r="FD723" s="21" t="n">
        <v>0</v>
      </c>
      <c r="FE723" s="21" t="n">
        <v>0</v>
      </c>
      <c r="FF723" s="21" t="n">
        <v>0</v>
      </c>
      <c r="FG723" s="21" t="n">
        <v>0</v>
      </c>
      <c r="FH723" s="21" t="n">
        <v>0</v>
      </c>
      <c r="FI723" s="21" t="n">
        <v>0</v>
      </c>
      <c r="FJ723" s="21" t="n">
        <v>0</v>
      </c>
      <c r="FK723" s="21" t="n">
        <v>0</v>
      </c>
      <c r="FL723" s="21" t="n">
        <v>0</v>
      </c>
      <c r="FM723" s="21" t="n">
        <v>0</v>
      </c>
      <c r="FN723" s="21" t="n">
        <v>0</v>
      </c>
      <c r="FO723" s="21" t="n">
        <v>0</v>
      </c>
      <c r="FP723" s="21" t="n">
        <v>0</v>
      </c>
      <c r="FQ723" s="21" t="n">
        <v>0</v>
      </c>
      <c r="FR723" s="21" t="n">
        <v>0</v>
      </c>
      <c r="FS723" s="21" t="n">
        <v>0</v>
      </c>
      <c r="FT723" s="21" t="n">
        <v>0</v>
      </c>
      <c r="FU723" s="21" t="n">
        <v>0</v>
      </c>
      <c r="FV723" s="21" t="n">
        <v>0</v>
      </c>
      <c r="FW723" s="21" t="n">
        <v>0</v>
      </c>
      <c r="FX723" s="21" t="n">
        <v>0</v>
      </c>
      <c r="FY723" s="21" t="n">
        <v>0</v>
      </c>
      <c r="FZ723" s="21" t="n">
        <v>0</v>
      </c>
      <c r="GA723" s="21" t="n">
        <v>0</v>
      </c>
      <c r="GB723" s="21" t="n">
        <v>0</v>
      </c>
      <c r="GC723" s="21" t="n">
        <v>0</v>
      </c>
      <c r="GD723" s="21" t="n">
        <v>0</v>
      </c>
      <c r="GE723" s="21" t="n">
        <v>0</v>
      </c>
      <c r="GF723" s="21" t="n">
        <v>0</v>
      </c>
      <c r="GG723" s="21" t="n">
        <v>0</v>
      </c>
      <c r="GH723" s="21" t="n">
        <v>0</v>
      </c>
      <c r="GI723" s="21" t="n">
        <v>0</v>
      </c>
      <c r="GJ723" s="21" t="n">
        <v>0</v>
      </c>
      <c r="GK723" s="21" t="n">
        <v>0</v>
      </c>
      <c r="GL723" s="21" t="n">
        <v>0</v>
      </c>
      <c r="GM723" s="21" t="n">
        <v>0</v>
      </c>
      <c r="GN723" s="21" t="n">
        <v>0</v>
      </c>
      <c r="GO723" s="21" t="n">
        <v>0</v>
      </c>
      <c r="GP723" s="21" t="n">
        <v>0</v>
      </c>
      <c r="GQ723" s="21" t="n">
        <v>0</v>
      </c>
      <c r="GR723" s="21" t="n">
        <v>0</v>
      </c>
      <c r="GS723" s="21" t="n">
        <v>0</v>
      </c>
      <c r="GT723" s="21" t="n">
        <v>0</v>
      </c>
      <c r="GU723" s="21" t="n">
        <v>0</v>
      </c>
      <c r="GV723" s="21" t="n">
        <v>0</v>
      </c>
      <c r="GW723" s="21" t="n">
        <v>0</v>
      </c>
      <c r="GX723" s="21" t="n">
        <v>0</v>
      </c>
      <c r="GY723" s="21" t="n">
        <v>0</v>
      </c>
      <c r="GZ723" s="21" t="n">
        <v>0</v>
      </c>
      <c r="HA723" s="21" t="n">
        <v>0</v>
      </c>
      <c r="HB723" s="21" t="n">
        <v>0</v>
      </c>
      <c r="HC723" s="21" t="n">
        <v>0</v>
      </c>
      <c r="HD723" s="21" t="n">
        <v>0</v>
      </c>
      <c r="HE723" s="21" t="n">
        <v>0</v>
      </c>
      <c r="HF723" s="21" t="n">
        <v>0</v>
      </c>
      <c r="HG723" s="21" t="n">
        <v>0</v>
      </c>
      <c r="HH723" s="21" t="n">
        <v>0</v>
      </c>
      <c r="HI723" s="21" t="n">
        <v>0</v>
      </c>
      <c r="HJ723" s="21" t="n">
        <v>0</v>
      </c>
      <c r="HK723" s="21" t="n">
        <v>0</v>
      </c>
      <c r="HL723" s="21" t="n">
        <v>0</v>
      </c>
      <c r="HM723" s="21" t="n">
        <v>0</v>
      </c>
      <c r="HN723" s="21" t="n">
        <v>0</v>
      </c>
      <c r="HO723" s="21" t="n">
        <v>0</v>
      </c>
      <c r="HP723" s="21" t="n">
        <v>0</v>
      </c>
      <c r="HQ723" s="21" t="n">
        <v>0</v>
      </c>
      <c r="HR723" s="21" t="n">
        <v>0</v>
      </c>
      <c r="HS723" s="21" t="n">
        <v>0</v>
      </c>
      <c r="HT723" s="21" t="n">
        <v>0</v>
      </c>
      <c r="HU723" s="21" t="n">
        <v>0</v>
      </c>
      <c r="HV723" s="21" t="n">
        <v>0</v>
      </c>
      <c r="HW723" s="21" t="n">
        <v>0</v>
      </c>
      <c r="HX723" s="21" t="n">
        <v>0</v>
      </c>
      <c r="HY723" s="21" t="n">
        <v>0</v>
      </c>
      <c r="HZ723" s="21" t="n">
        <v>0</v>
      </c>
      <c r="IA723" s="21" t="n">
        <v>0</v>
      </c>
      <c r="IB723" s="21" t="n">
        <v>0</v>
      </c>
      <c r="IC723" s="21" t="n">
        <v>0</v>
      </c>
      <c r="ID723" s="21" t="n">
        <v>0</v>
      </c>
      <c r="IE723" s="21" t="n">
        <v>0</v>
      </c>
      <c r="IF723" s="21" t="n">
        <v>0</v>
      </c>
      <c r="IG723" s="21" t="n">
        <v>0</v>
      </c>
      <c r="IH723" s="21" t="n">
        <v>0</v>
      </c>
      <c r="II723" s="21" t="n">
        <v>0</v>
      </c>
      <c r="IJ723" s="21" t="n">
        <v>0</v>
      </c>
      <c r="IK723" s="21" t="n">
        <v>0</v>
      </c>
      <c r="IL723" s="21" t="n">
        <v>0</v>
      </c>
      <c r="IM723" s="21" t="n">
        <v>0</v>
      </c>
      <c r="IN723" s="21" t="n">
        <v>0</v>
      </c>
      <c r="IO723" s="21" t="n">
        <v>0</v>
      </c>
      <c r="IP723" s="21" t="n">
        <v>0</v>
      </c>
      <c r="IQ723" s="21" t="n">
        <v>0</v>
      </c>
      <c r="IR723" s="21" t="n">
        <v>0</v>
      </c>
      <c r="IS723" s="21" t="n">
        <v>0</v>
      </c>
      <c r="IT723" s="21" t="n">
        <v>0</v>
      </c>
      <c r="IU723" s="21" t="n">
        <v>0</v>
      </c>
      <c r="IV723" s="21" t="n">
        <v>0</v>
      </c>
      <c r="IW723" s="21" t="n">
        <v>0</v>
      </c>
      <c r="IX723" s="21" t="n">
        <v>0</v>
      </c>
      <c r="IY723" s="21" t="n">
        <v>0</v>
      </c>
      <c r="IZ723" s="21" t="n">
        <v>0</v>
      </c>
      <c r="JA723" s="21" t="n">
        <v>0</v>
      </c>
      <c r="JB723" s="21" t="n">
        <v>0</v>
      </c>
      <c r="JC723" s="21" t="n">
        <v>0</v>
      </c>
      <c r="JD723" s="21" t="n">
        <v>0</v>
      </c>
      <c r="JE723" s="21" t="n">
        <v>0</v>
      </c>
      <c r="JF723" s="21" t="n">
        <v>0</v>
      </c>
      <c r="JG723" s="21" t="n">
        <v>0</v>
      </c>
      <c r="JH723" s="21" t="n">
        <v>0</v>
      </c>
      <c r="JI723" s="21" t="n">
        <v>0</v>
      </c>
      <c r="JJ723" s="21" t="n">
        <v>0</v>
      </c>
      <c r="JK723" s="21" t="n">
        <v>0</v>
      </c>
      <c r="JL723" s="21" t="n">
        <v>0</v>
      </c>
      <c r="JM723" s="21" t="n">
        <v>0</v>
      </c>
      <c r="JN723" s="21" t="n">
        <v>0</v>
      </c>
      <c r="JO723" s="21" t="n">
        <v>0</v>
      </c>
      <c r="JP723" s="21" t="n">
        <v>0</v>
      </c>
      <c r="JQ723" s="21" t="n">
        <v>0</v>
      </c>
      <c r="JR723" s="21" t="n">
        <v>0</v>
      </c>
      <c r="JS723" s="21" t="n">
        <v>0</v>
      </c>
      <c r="JT723" s="21" t="n">
        <v>0</v>
      </c>
      <c r="JU723" s="21" t="n">
        <v>0</v>
      </c>
      <c r="JV723" s="21" t="n">
        <v>0</v>
      </c>
      <c r="JW723" s="21" t="n">
        <v>0</v>
      </c>
      <c r="JX723" s="21" t="n">
        <v>0</v>
      </c>
      <c r="JY723" s="21" t="n">
        <v>0</v>
      </c>
      <c r="JZ723" s="21" t="n">
        <v>0</v>
      </c>
      <c r="KA723" s="21" t="n">
        <v>0</v>
      </c>
      <c r="KB723" s="21" t="n">
        <v>0</v>
      </c>
      <c r="KC723" s="21" t="n">
        <v>0</v>
      </c>
      <c r="KD723" s="21" t="n">
        <v>0</v>
      </c>
      <c r="KE723" s="21" t="n">
        <v>0</v>
      </c>
      <c r="KF723" s="21" t="n">
        <v>0</v>
      </c>
      <c r="KG723" s="21" t="n">
        <v>0</v>
      </c>
      <c r="KH723" s="21" t="n">
        <v>0</v>
      </c>
      <c r="KI723" s="21" t="n">
        <v>0</v>
      </c>
      <c r="KJ723" s="21" t="n">
        <v>0</v>
      </c>
      <c r="KK723" s="21" t="n">
        <v>0</v>
      </c>
      <c r="KL723" s="21" t="n">
        <v>0</v>
      </c>
      <c r="KM723" s="21" t="n">
        <v>0</v>
      </c>
      <c r="KN723" s="21" t="n">
        <v>0</v>
      </c>
      <c r="KO723" s="21" t="n">
        <v>0</v>
      </c>
      <c r="KP723" s="21" t="n">
        <v>0</v>
      </c>
      <c r="KQ723" s="21" t="n">
        <v>0</v>
      </c>
      <c r="KR723" s="21" t="n">
        <v>0</v>
      </c>
      <c r="KS723" s="21" t="n">
        <v>0</v>
      </c>
      <c r="KT723" s="21" t="n">
        <v>0</v>
      </c>
      <c r="KU723" s="21" t="n">
        <v>0</v>
      </c>
      <c r="KV723" s="21" t="n">
        <v>0</v>
      </c>
      <c r="KW723" s="21" t="n">
        <v>0</v>
      </c>
      <c r="KX723" s="21" t="n">
        <v>0</v>
      </c>
      <c r="KY723" s="21" t="n">
        <v>0</v>
      </c>
      <c r="KZ723" s="21" t="n">
        <v>0</v>
      </c>
      <c r="LA723" s="21" t="n">
        <v>0</v>
      </c>
      <c r="LB723" s="21" t="n">
        <v>0</v>
      </c>
      <c r="LC723" s="21" t="n">
        <v>0</v>
      </c>
      <c r="LD723" s="21" t="n">
        <v>0</v>
      </c>
      <c r="LE723" s="21" t="n">
        <v>0</v>
      </c>
      <c r="LF723" s="21" t="n">
        <v>0</v>
      </c>
      <c r="LG723" s="21" t="n">
        <v>0</v>
      </c>
      <c r="LH723" s="21" t="n">
        <v>0</v>
      </c>
      <c r="LI723" s="21" t="n">
        <v>0</v>
      </c>
      <c r="LJ723" s="21" t="n">
        <v>0</v>
      </c>
      <c r="LK723" s="21" t="n">
        <v>0</v>
      </c>
      <c r="LL723" s="21" t="n">
        <v>0</v>
      </c>
      <c r="LM723" s="21" t="n">
        <v>0</v>
      </c>
      <c r="LN723" s="21" t="n">
        <v>0</v>
      </c>
      <c r="LO723" s="21" t="n">
        <v>0</v>
      </c>
      <c r="LP723" s="21" t="n">
        <v>0</v>
      </c>
      <c r="LQ723" s="21" t="n">
        <v>0</v>
      </c>
      <c r="LR723" s="21" t="n">
        <v>0</v>
      </c>
      <c r="LS723" s="21" t="n">
        <v>0</v>
      </c>
      <c r="LT723" s="21" t="n">
        <v>0</v>
      </c>
      <c r="LU723" s="21" t="n">
        <v>0</v>
      </c>
      <c r="LV723" s="21" t="n">
        <v>0</v>
      </c>
      <c r="LW723" s="21" t="n">
        <v>0</v>
      </c>
      <c r="LX723" s="21" t="n">
        <v>0</v>
      </c>
      <c r="LY723" s="21" t="n">
        <v>0</v>
      </c>
      <c r="LZ723" s="21" t="n">
        <v>0</v>
      </c>
      <c r="MA723" s="21" t="n">
        <v>0</v>
      </c>
      <c r="MB723" s="21" t="n">
        <v>0</v>
      </c>
      <c r="MC723" s="21" t="n">
        <v>0</v>
      </c>
      <c r="MD723" s="21" t="n">
        <v>0</v>
      </c>
      <c r="ME723" s="21" t="n">
        <v>0</v>
      </c>
      <c r="MF723" s="21" t="n">
        <v>0</v>
      </c>
      <c r="MG723" s="21" t="n">
        <v>0</v>
      </c>
      <c r="MH723" s="21" t="n">
        <v>0</v>
      </c>
      <c r="MI723" s="21" t="n">
        <v>0</v>
      </c>
      <c r="MJ723" s="21" t="n">
        <v>0</v>
      </c>
      <c r="MK723" s="21" t="n">
        <v>0</v>
      </c>
      <c r="ML723" s="21" t="n">
        <v>0</v>
      </c>
      <c r="MM723" s="21" t="n">
        <v>0</v>
      </c>
      <c r="MN723" s="21" t="n">
        <v>0</v>
      </c>
      <c r="MO723" s="21" t="n">
        <v>0</v>
      </c>
      <c r="MP723" s="21" t="n">
        <v>0</v>
      </c>
      <c r="MQ723" s="21" t="n">
        <v>0</v>
      </c>
      <c r="MR723" s="21" t="n">
        <v>0</v>
      </c>
      <c r="MS723" s="21" t="n">
        <v>0</v>
      </c>
      <c r="MT723" s="21" t="n">
        <v>0</v>
      </c>
      <c r="MU723" s="21" t="n">
        <v>0</v>
      </c>
      <c r="MV723" s="21" t="n">
        <v>0</v>
      </c>
      <c r="MW723" s="21" t="n">
        <v>0</v>
      </c>
      <c r="MX723" s="21" t="n">
        <v>0</v>
      </c>
      <c r="MY723" s="21" t="n">
        <v>0</v>
      </c>
      <c r="MZ723" s="21" t="n">
        <v>0</v>
      </c>
      <c r="NA723" s="21" t="n">
        <v>0</v>
      </c>
      <c r="NB723" s="21" t="n">
        <v>0</v>
      </c>
      <c r="NC723" s="21" t="n">
        <v>0</v>
      </c>
      <c r="ND723" s="21" t="n">
        <v>0</v>
      </c>
      <c r="NE723" s="21" t="n">
        <v>0</v>
      </c>
      <c r="NF723" s="21" t="n">
        <v>0</v>
      </c>
      <c r="NG723" s="21" t="n">
        <v>0</v>
      </c>
      <c r="NH723" s="21" t="n">
        <v>0</v>
      </c>
      <c r="NI723" s="21" t="n">
        <v>0</v>
      </c>
      <c r="NJ723" s="21" t="n">
        <v>0</v>
      </c>
      <c r="NK723" s="21" t="n">
        <v>0</v>
      </c>
      <c r="NL723" s="21" t="n">
        <v>0</v>
      </c>
      <c r="NM723" s="21" t="n">
        <v>0</v>
      </c>
      <c r="NN723" s="21" t="n">
        <v>0</v>
      </c>
      <c r="NO723" s="21" t="n">
        <v>0</v>
      </c>
      <c r="NP723" s="21" t="n">
        <v>0</v>
      </c>
      <c r="NQ723" s="21" t="n">
        <v>0</v>
      </c>
      <c r="NR723" s="21" t="n">
        <v>0</v>
      </c>
      <c r="NS723" s="21" t="n">
        <v>0</v>
      </c>
      <c r="NT723" s="21" t="n">
        <v>0</v>
      </c>
      <c r="NU723" s="21" t="n">
        <v>0</v>
      </c>
      <c r="NV723" s="21" t="n">
        <v>0</v>
      </c>
      <c r="NW723" s="21" t="n">
        <v>0</v>
      </c>
      <c r="NX723" s="21" t="n">
        <v>0</v>
      </c>
      <c r="NY723" s="21" t="n">
        <v>0</v>
      </c>
      <c r="NZ723" s="21" t="n">
        <v>0</v>
      </c>
      <c r="OA723" s="21" t="n">
        <v>0</v>
      </c>
      <c r="OB723" s="21" t="n">
        <v>0</v>
      </c>
      <c r="OC723" s="21" t="n">
        <v>0</v>
      </c>
      <c r="OD723" s="21" t="n">
        <v>0</v>
      </c>
      <c r="OE723" s="21" t="n">
        <v>0</v>
      </c>
      <c r="OF723" s="21" t="n">
        <v>0</v>
      </c>
      <c r="OG723" s="21" t="n">
        <v>0</v>
      </c>
      <c r="OH723" s="21" t="n">
        <v>0</v>
      </c>
      <c r="OI723" s="21" t="n">
        <v>0</v>
      </c>
      <c r="OJ723" s="21" t="n">
        <v>0</v>
      </c>
      <c r="OK723" s="21" t="n">
        <v>0</v>
      </c>
      <c r="OL723" s="21" t="n">
        <v>0</v>
      </c>
      <c r="OM723" s="21" t="n">
        <v>0</v>
      </c>
      <c r="ON723" s="27"/>
      <c r="OO723" s="27"/>
      <c r="OP723" s="27"/>
      <c r="OQ723" s="27"/>
      <c r="OR723" s="27"/>
      <c r="OS723" s="27"/>
      <c r="OT723" s="27"/>
      <c r="OU723" s="27"/>
      <c r="OV723" s="27"/>
      <c r="OW723" s="27"/>
      <c r="OX723" s="27"/>
      <c r="OY723" s="27"/>
      <c r="OZ723" s="27"/>
      <c r="PA723" s="27"/>
      <c r="PB723" s="27"/>
      <c r="PC723" s="27"/>
      <c r="PD723" s="27"/>
      <c r="PE723" s="27"/>
      <c r="PF723" s="28"/>
      <c r="PG723" s="28"/>
      <c r="PH723" s="28"/>
      <c r="PI723" s="28"/>
      <c r="PJ723" s="28"/>
      <c r="PK723" s="28"/>
      <c r="PL723" s="28"/>
      <c r="PM723" s="28"/>
      <c r="PN723" s="28"/>
      <c r="PO723" s="28"/>
      <c r="PP723" s="28"/>
      <c r="PQ723" s="28"/>
      <c r="PR723" s="27"/>
      <c r="PS723" s="28"/>
      <c r="PT723" s="23"/>
    </row>
    <row r="724" customFormat="false" ht="15" hidden="false" customHeight="false" outlineLevel="0" collapsed="false">
      <c r="A724" s="20" t="s">
        <v>117</v>
      </c>
      <c r="B724" s="25" t="s">
        <v>54</v>
      </c>
      <c r="C724" s="26" t="s">
        <v>108</v>
      </c>
      <c r="D724" s="21" t="n">
        <v>1.37576425913721E-005</v>
      </c>
      <c r="E724" s="21" t="n">
        <v>6.95194376021391E-006</v>
      </c>
      <c r="F724" s="21" t="n">
        <v>0.00017069729801733</v>
      </c>
      <c r="G724" s="21" t="n">
        <v>1.14089334601886E-005</v>
      </c>
      <c r="H724" s="21" t="n">
        <v>1.81403374881484E-005</v>
      </c>
      <c r="I724" s="21" t="n">
        <v>7.23952398402616E-005</v>
      </c>
      <c r="J724" s="21" t="n">
        <v>1.62660053319996E-005</v>
      </c>
      <c r="K724" s="21" t="n">
        <v>0.000132106273667887</v>
      </c>
      <c r="L724" s="21" t="n">
        <v>9.91689012153074E-005</v>
      </c>
      <c r="M724" s="21" t="n">
        <v>1.58164857566589E-005</v>
      </c>
      <c r="N724" s="21" t="n">
        <v>9.43849863688229E-006</v>
      </c>
      <c r="O724" s="21" t="n">
        <v>1.89661113836337E-005</v>
      </c>
      <c r="P724" s="21" t="n">
        <v>3.1047522497829E-005</v>
      </c>
      <c r="Q724" s="21" t="n">
        <v>9.63476486504078E-006</v>
      </c>
      <c r="R724" s="21" t="n">
        <v>0.000158495793584734</v>
      </c>
      <c r="S724" s="21" t="n">
        <v>0.000187268466106616</v>
      </c>
      <c r="T724" s="21" t="n">
        <v>6.20868886471726E-005</v>
      </c>
      <c r="U724" s="21" t="n">
        <v>0.000215111198485829</v>
      </c>
      <c r="V724" s="21" t="n">
        <v>0.000166084661032073</v>
      </c>
      <c r="W724" s="21" t="n">
        <v>6.03487387706991E-005</v>
      </c>
      <c r="X724" s="21" t="n">
        <v>4.93420629936736E-005</v>
      </c>
      <c r="Y724" s="21" t="n">
        <v>3.66343010682613E-005</v>
      </c>
      <c r="Z724" s="21" t="n">
        <v>5.2153895921947E-006</v>
      </c>
      <c r="AA724" s="21" t="n">
        <v>5.0838370952988E-005</v>
      </c>
      <c r="AB724" s="21" t="n">
        <v>3.65657469956204E-005</v>
      </c>
      <c r="AC724" s="21" t="n">
        <v>1.80740997279827E-007</v>
      </c>
      <c r="AD724" s="21" t="n">
        <v>6.34910429653246E-006</v>
      </c>
      <c r="AE724" s="21" t="n">
        <v>8.02015711087734E-006</v>
      </c>
      <c r="AF724" s="21" t="n">
        <v>5.0569024097058E-006</v>
      </c>
      <c r="AG724" s="21" t="n">
        <v>5.5889362556627E-005</v>
      </c>
      <c r="AH724" s="21" t="n">
        <v>1.40327585995692E-006</v>
      </c>
      <c r="AI724" s="21" t="n">
        <v>1.25044493870519E-006</v>
      </c>
      <c r="AJ724" s="21" t="n">
        <v>1.39837684400845E-005</v>
      </c>
      <c r="AK724" s="21" t="n">
        <v>7.92040300439112E-005</v>
      </c>
      <c r="AL724" s="21" t="n">
        <v>0.000369151995982975</v>
      </c>
      <c r="AM724" s="21" t="n">
        <v>0.000515871623065323</v>
      </c>
      <c r="AN724" s="21" t="n">
        <v>0.000225094583583996</v>
      </c>
      <c r="AO724" s="21" t="n">
        <v>0.000647864711936563</v>
      </c>
      <c r="AP724" s="21" t="n">
        <v>0.00012313318438828</v>
      </c>
      <c r="AQ724" s="21" t="n">
        <v>0.00179351377300918</v>
      </c>
      <c r="AR724" s="21" t="n">
        <v>0</v>
      </c>
      <c r="AS724" s="21" t="n">
        <v>0</v>
      </c>
      <c r="AT724" s="21" t="n">
        <v>0</v>
      </c>
      <c r="AU724" s="21" t="n">
        <v>0</v>
      </c>
      <c r="AV724" s="21" t="n">
        <v>0</v>
      </c>
      <c r="AW724" s="21" t="n">
        <v>0</v>
      </c>
      <c r="AX724" s="21" t="n">
        <v>0</v>
      </c>
      <c r="AY724" s="21" t="n">
        <v>0</v>
      </c>
      <c r="AZ724" s="21" t="n">
        <v>0</v>
      </c>
      <c r="BA724" s="21" t="n">
        <v>0</v>
      </c>
      <c r="BB724" s="21" t="n">
        <v>0</v>
      </c>
      <c r="BC724" s="21" t="n">
        <v>0</v>
      </c>
      <c r="BD724" s="21" t="n">
        <v>0</v>
      </c>
      <c r="BE724" s="21" t="n">
        <v>0</v>
      </c>
      <c r="BF724" s="21" t="n">
        <v>0</v>
      </c>
      <c r="BG724" s="21" t="n">
        <v>0</v>
      </c>
      <c r="BH724" s="21" t="n">
        <v>0</v>
      </c>
      <c r="BI724" s="21" t="n">
        <v>0</v>
      </c>
      <c r="BJ724" s="21" t="n">
        <v>0</v>
      </c>
      <c r="BK724" s="21" t="n">
        <v>0</v>
      </c>
      <c r="BL724" s="21" t="n">
        <v>0</v>
      </c>
      <c r="BM724" s="21" t="n">
        <v>0</v>
      </c>
      <c r="BN724" s="21" t="n">
        <v>0</v>
      </c>
      <c r="BO724" s="21" t="n">
        <v>0</v>
      </c>
      <c r="BP724" s="21" t="n">
        <v>0</v>
      </c>
      <c r="BQ724" s="21" t="n">
        <v>0</v>
      </c>
      <c r="BR724" s="21" t="n">
        <v>0</v>
      </c>
      <c r="BS724" s="21" t="n">
        <v>0</v>
      </c>
      <c r="BT724" s="21" t="n">
        <v>0</v>
      </c>
      <c r="BU724" s="21" t="n">
        <v>0</v>
      </c>
      <c r="BV724" s="21" t="n">
        <v>0</v>
      </c>
      <c r="BW724" s="21" t="n">
        <v>0</v>
      </c>
      <c r="BX724" s="21" t="n">
        <v>0</v>
      </c>
      <c r="BY724" s="21" t="n">
        <v>0</v>
      </c>
      <c r="BZ724" s="21" t="n">
        <v>0</v>
      </c>
      <c r="CA724" s="21" t="n">
        <v>0</v>
      </c>
      <c r="CB724" s="21" t="n">
        <v>0</v>
      </c>
      <c r="CC724" s="21" t="n">
        <v>0</v>
      </c>
      <c r="CD724" s="21" t="n">
        <v>0</v>
      </c>
      <c r="CE724" s="21" t="n">
        <v>0</v>
      </c>
      <c r="CF724" s="21" t="n">
        <v>0</v>
      </c>
      <c r="CG724" s="21" t="n">
        <v>0</v>
      </c>
      <c r="CH724" s="21" t="n">
        <v>3.89925217628479</v>
      </c>
      <c r="CI724" s="21" t="n">
        <v>0.330807864665985</v>
      </c>
      <c r="CJ724" s="21" t="n">
        <v>0</v>
      </c>
      <c r="CK724" s="21" t="n">
        <v>0</v>
      </c>
      <c r="CL724" s="21" t="n">
        <v>0</v>
      </c>
      <c r="CM724" s="21" t="n">
        <v>0</v>
      </c>
      <c r="CN724" s="21" t="n">
        <v>0</v>
      </c>
      <c r="CO724" s="21" t="n">
        <v>0</v>
      </c>
      <c r="CP724" s="21" t="n">
        <v>0</v>
      </c>
      <c r="CQ724" s="21" t="n">
        <v>0</v>
      </c>
      <c r="CR724" s="21" t="n">
        <v>0</v>
      </c>
      <c r="CS724" s="21" t="n">
        <v>0</v>
      </c>
      <c r="CT724" s="21" t="n">
        <v>0</v>
      </c>
      <c r="CU724" s="21" t="n">
        <v>0.325434327125549</v>
      </c>
      <c r="CV724" s="21" t="n">
        <v>0</v>
      </c>
      <c r="CW724" s="21" t="n">
        <v>0</v>
      </c>
      <c r="CX724" s="21" t="n">
        <v>0</v>
      </c>
      <c r="CY724" s="21" t="n">
        <v>0</v>
      </c>
      <c r="CZ724" s="21" t="n">
        <v>0</v>
      </c>
      <c r="DA724" s="21" t="n">
        <v>0</v>
      </c>
      <c r="DB724" s="21" t="n">
        <v>0</v>
      </c>
      <c r="DC724" s="21" t="n">
        <v>0</v>
      </c>
      <c r="DD724" s="21" t="n">
        <v>0</v>
      </c>
      <c r="DE724" s="21" t="n">
        <v>0</v>
      </c>
      <c r="DF724" s="21" t="n">
        <v>0</v>
      </c>
      <c r="DG724" s="21" t="n">
        <v>0</v>
      </c>
      <c r="DH724" s="21" t="n">
        <v>0</v>
      </c>
      <c r="DI724" s="21" t="n">
        <v>0</v>
      </c>
      <c r="DJ724" s="21" t="n">
        <v>0</v>
      </c>
      <c r="DK724" s="21" t="n">
        <v>0</v>
      </c>
      <c r="DL724" s="21" t="n">
        <v>0</v>
      </c>
      <c r="DM724" s="21" t="n">
        <v>0.00345735414884984</v>
      </c>
      <c r="DN724" s="21" t="n">
        <v>0</v>
      </c>
      <c r="DO724" s="21" t="n">
        <v>0</v>
      </c>
      <c r="DP724" s="21" t="n">
        <v>0.588757514953613</v>
      </c>
      <c r="DQ724" s="21" t="n">
        <v>0.131389200687408</v>
      </c>
      <c r="DR724" s="21" t="n">
        <v>0.322783648967743</v>
      </c>
      <c r="DS724" s="21" t="n">
        <v>0.0613455325365067</v>
      </c>
      <c r="DT724" s="21" t="n">
        <v>0</v>
      </c>
      <c r="DU724" s="21" t="n">
        <v>0</v>
      </c>
      <c r="DV724" s="21" t="n">
        <v>0</v>
      </c>
      <c r="DW724" s="21" t="n">
        <v>0</v>
      </c>
      <c r="DX724" s="21" t="n">
        <v>0</v>
      </c>
      <c r="DY724" s="21" t="n">
        <v>0</v>
      </c>
      <c r="DZ724" s="21" t="n">
        <v>0</v>
      </c>
      <c r="EA724" s="21" t="n">
        <v>0</v>
      </c>
      <c r="EB724" s="21" t="n">
        <v>0</v>
      </c>
      <c r="EC724" s="21" t="n">
        <v>0</v>
      </c>
      <c r="ED724" s="21" t="n">
        <v>0</v>
      </c>
      <c r="EE724" s="21" t="n">
        <v>0</v>
      </c>
      <c r="EF724" s="21" t="n">
        <v>0</v>
      </c>
      <c r="EG724" s="21" t="n">
        <v>0</v>
      </c>
      <c r="EH724" s="21" t="n">
        <v>0</v>
      </c>
      <c r="EI724" s="21" t="n">
        <v>0</v>
      </c>
      <c r="EJ724" s="21" t="n">
        <v>0</v>
      </c>
      <c r="EK724" s="21" t="n">
        <v>0</v>
      </c>
      <c r="EL724" s="21" t="n">
        <v>0</v>
      </c>
      <c r="EM724" s="21" t="n">
        <v>0</v>
      </c>
      <c r="EN724" s="21" t="n">
        <v>0</v>
      </c>
      <c r="EO724" s="21" t="n">
        <v>0</v>
      </c>
      <c r="EP724" s="21" t="n">
        <v>0</v>
      </c>
      <c r="EQ724" s="21" t="n">
        <v>0</v>
      </c>
      <c r="ER724" s="21" t="n">
        <v>0</v>
      </c>
      <c r="ES724" s="21" t="n">
        <v>0</v>
      </c>
      <c r="ET724" s="21" t="n">
        <v>0</v>
      </c>
      <c r="EU724" s="21" t="n">
        <v>0</v>
      </c>
      <c r="EV724" s="21" t="n">
        <v>0</v>
      </c>
      <c r="EW724" s="21" t="n">
        <v>0</v>
      </c>
      <c r="EX724" s="21" t="n">
        <v>0</v>
      </c>
      <c r="EY724" s="21" t="n">
        <v>0</v>
      </c>
      <c r="EZ724" s="21" t="n">
        <v>0</v>
      </c>
      <c r="FA724" s="21" t="n">
        <v>0</v>
      </c>
      <c r="FB724" s="21" t="n">
        <v>0</v>
      </c>
      <c r="FC724" s="21" t="n">
        <v>0</v>
      </c>
      <c r="FD724" s="21" t="n">
        <v>0</v>
      </c>
      <c r="FE724" s="21" t="n">
        <v>0</v>
      </c>
      <c r="FF724" s="21" t="n">
        <v>0</v>
      </c>
      <c r="FG724" s="21" t="n">
        <v>0</v>
      </c>
      <c r="FH724" s="21" t="n">
        <v>0</v>
      </c>
      <c r="FI724" s="21" t="n">
        <v>0</v>
      </c>
      <c r="FJ724" s="21" t="n">
        <v>0</v>
      </c>
      <c r="FK724" s="21" t="n">
        <v>0</v>
      </c>
      <c r="FL724" s="21" t="n">
        <v>0</v>
      </c>
      <c r="FM724" s="21" t="n">
        <v>0</v>
      </c>
      <c r="FN724" s="21" t="n">
        <v>0</v>
      </c>
      <c r="FO724" s="21" t="n">
        <v>0</v>
      </c>
      <c r="FP724" s="21" t="n">
        <v>0</v>
      </c>
      <c r="FQ724" s="21" t="n">
        <v>0</v>
      </c>
      <c r="FR724" s="21" t="n">
        <v>0</v>
      </c>
      <c r="FS724" s="21" t="n">
        <v>0</v>
      </c>
      <c r="FT724" s="21" t="n">
        <v>0</v>
      </c>
      <c r="FU724" s="21" t="n">
        <v>0</v>
      </c>
      <c r="FV724" s="21" t="n">
        <v>0</v>
      </c>
      <c r="FW724" s="21" t="n">
        <v>0</v>
      </c>
      <c r="FX724" s="21" t="n">
        <v>0</v>
      </c>
      <c r="FY724" s="21" t="n">
        <v>0</v>
      </c>
      <c r="FZ724" s="21" t="n">
        <v>0</v>
      </c>
      <c r="GA724" s="21" t="n">
        <v>0</v>
      </c>
      <c r="GB724" s="21" t="n">
        <v>0</v>
      </c>
      <c r="GC724" s="21" t="n">
        <v>0</v>
      </c>
      <c r="GD724" s="21" t="n">
        <v>0</v>
      </c>
      <c r="GE724" s="21" t="n">
        <v>0</v>
      </c>
      <c r="GF724" s="21" t="n">
        <v>0</v>
      </c>
      <c r="GG724" s="21" t="n">
        <v>0</v>
      </c>
      <c r="GH724" s="21" t="n">
        <v>0</v>
      </c>
      <c r="GI724" s="21" t="n">
        <v>0</v>
      </c>
      <c r="GJ724" s="21" t="n">
        <v>0</v>
      </c>
      <c r="GK724" s="21" t="n">
        <v>0</v>
      </c>
      <c r="GL724" s="21" t="n">
        <v>0</v>
      </c>
      <c r="GM724" s="21" t="n">
        <v>0</v>
      </c>
      <c r="GN724" s="21" t="n">
        <v>0</v>
      </c>
      <c r="GO724" s="21" t="n">
        <v>0</v>
      </c>
      <c r="GP724" s="21" t="n">
        <v>0</v>
      </c>
      <c r="GQ724" s="21" t="n">
        <v>0</v>
      </c>
      <c r="GR724" s="21" t="n">
        <v>0</v>
      </c>
      <c r="GS724" s="21" t="n">
        <v>0</v>
      </c>
      <c r="GT724" s="21" t="n">
        <v>0</v>
      </c>
      <c r="GU724" s="21" t="n">
        <v>0</v>
      </c>
      <c r="GV724" s="21" t="n">
        <v>0</v>
      </c>
      <c r="GW724" s="21" t="n">
        <v>0</v>
      </c>
      <c r="GX724" s="21" t="n">
        <v>0</v>
      </c>
      <c r="GY724" s="21" t="n">
        <v>0</v>
      </c>
      <c r="GZ724" s="21" t="n">
        <v>0</v>
      </c>
      <c r="HA724" s="21" t="n">
        <v>0</v>
      </c>
      <c r="HB724" s="21" t="n">
        <v>0</v>
      </c>
      <c r="HC724" s="21" t="n">
        <v>0</v>
      </c>
      <c r="HD724" s="21" t="n">
        <v>0</v>
      </c>
      <c r="HE724" s="21" t="n">
        <v>0</v>
      </c>
      <c r="HF724" s="21" t="n">
        <v>0</v>
      </c>
      <c r="HG724" s="21" t="n">
        <v>0</v>
      </c>
      <c r="HH724" s="21" t="n">
        <v>0</v>
      </c>
      <c r="HI724" s="21" t="n">
        <v>0</v>
      </c>
      <c r="HJ724" s="21" t="n">
        <v>0</v>
      </c>
      <c r="HK724" s="21" t="n">
        <v>0</v>
      </c>
      <c r="HL724" s="21" t="n">
        <v>0</v>
      </c>
      <c r="HM724" s="21" t="n">
        <v>0</v>
      </c>
      <c r="HN724" s="21" t="n">
        <v>0</v>
      </c>
      <c r="HO724" s="21" t="n">
        <v>0</v>
      </c>
      <c r="HP724" s="21" t="n">
        <v>0</v>
      </c>
      <c r="HQ724" s="21" t="n">
        <v>0</v>
      </c>
      <c r="HR724" s="21" t="n">
        <v>0</v>
      </c>
      <c r="HS724" s="21" t="n">
        <v>0</v>
      </c>
      <c r="HT724" s="21" t="n">
        <v>0</v>
      </c>
      <c r="HU724" s="21" t="n">
        <v>0</v>
      </c>
      <c r="HV724" s="21" t="n">
        <v>0</v>
      </c>
      <c r="HW724" s="21" t="n">
        <v>0</v>
      </c>
      <c r="HX724" s="21" t="n">
        <v>0</v>
      </c>
      <c r="HY724" s="21" t="n">
        <v>0</v>
      </c>
      <c r="HZ724" s="21" t="n">
        <v>0</v>
      </c>
      <c r="IA724" s="21" t="n">
        <v>0</v>
      </c>
      <c r="IB724" s="21" t="n">
        <v>0</v>
      </c>
      <c r="IC724" s="21" t="n">
        <v>0</v>
      </c>
      <c r="ID724" s="21" t="n">
        <v>0</v>
      </c>
      <c r="IE724" s="21" t="n">
        <v>0</v>
      </c>
      <c r="IF724" s="21" t="n">
        <v>0</v>
      </c>
      <c r="IG724" s="21" t="n">
        <v>0</v>
      </c>
      <c r="IH724" s="21" t="n">
        <v>0</v>
      </c>
      <c r="II724" s="21" t="n">
        <v>0</v>
      </c>
      <c r="IJ724" s="21" t="n">
        <v>0</v>
      </c>
      <c r="IK724" s="21" t="n">
        <v>0</v>
      </c>
      <c r="IL724" s="21" t="n">
        <v>0</v>
      </c>
      <c r="IM724" s="21" t="n">
        <v>0</v>
      </c>
      <c r="IN724" s="21" t="n">
        <v>0</v>
      </c>
      <c r="IO724" s="21" t="n">
        <v>0</v>
      </c>
      <c r="IP724" s="21" t="n">
        <v>0</v>
      </c>
      <c r="IQ724" s="21" t="n">
        <v>0</v>
      </c>
      <c r="IR724" s="21" t="n">
        <v>0</v>
      </c>
      <c r="IS724" s="21" t="n">
        <v>0</v>
      </c>
      <c r="IT724" s="21" t="n">
        <v>0</v>
      </c>
      <c r="IU724" s="21" t="n">
        <v>0</v>
      </c>
      <c r="IV724" s="21" t="n">
        <v>0</v>
      </c>
      <c r="IW724" s="21" t="n">
        <v>0</v>
      </c>
      <c r="IX724" s="21" t="n">
        <v>0</v>
      </c>
      <c r="IY724" s="21" t="n">
        <v>0</v>
      </c>
      <c r="IZ724" s="21" t="n">
        <v>0</v>
      </c>
      <c r="JA724" s="21" t="n">
        <v>0</v>
      </c>
      <c r="JB724" s="21" t="n">
        <v>0</v>
      </c>
      <c r="JC724" s="21" t="n">
        <v>0</v>
      </c>
      <c r="JD724" s="21" t="n">
        <v>0</v>
      </c>
      <c r="JE724" s="21" t="n">
        <v>0</v>
      </c>
      <c r="JF724" s="21" t="n">
        <v>0</v>
      </c>
      <c r="JG724" s="21" t="n">
        <v>0</v>
      </c>
      <c r="JH724" s="21" t="n">
        <v>0</v>
      </c>
      <c r="JI724" s="21" t="n">
        <v>0</v>
      </c>
      <c r="JJ724" s="21" t="n">
        <v>0</v>
      </c>
      <c r="JK724" s="21" t="n">
        <v>0</v>
      </c>
      <c r="JL724" s="21" t="n">
        <v>0</v>
      </c>
      <c r="JM724" s="21" t="n">
        <v>0</v>
      </c>
      <c r="JN724" s="21" t="n">
        <v>0</v>
      </c>
      <c r="JO724" s="21" t="n">
        <v>0</v>
      </c>
      <c r="JP724" s="21" t="n">
        <v>0</v>
      </c>
      <c r="JQ724" s="21" t="n">
        <v>0</v>
      </c>
      <c r="JR724" s="21" t="n">
        <v>0</v>
      </c>
      <c r="JS724" s="21" t="n">
        <v>0</v>
      </c>
      <c r="JT724" s="21" t="n">
        <v>0</v>
      </c>
      <c r="JU724" s="21" t="n">
        <v>0</v>
      </c>
      <c r="JV724" s="21" t="n">
        <v>0</v>
      </c>
      <c r="JW724" s="21" t="n">
        <v>0</v>
      </c>
      <c r="JX724" s="21" t="n">
        <v>0</v>
      </c>
      <c r="JY724" s="21" t="n">
        <v>0</v>
      </c>
      <c r="JZ724" s="21" t="n">
        <v>0</v>
      </c>
      <c r="KA724" s="21" t="n">
        <v>0</v>
      </c>
      <c r="KB724" s="21" t="n">
        <v>0</v>
      </c>
      <c r="KC724" s="21" t="n">
        <v>0</v>
      </c>
      <c r="KD724" s="21" t="n">
        <v>0</v>
      </c>
      <c r="KE724" s="21" t="n">
        <v>0</v>
      </c>
      <c r="KF724" s="21" t="n">
        <v>0</v>
      </c>
      <c r="KG724" s="21" t="n">
        <v>0</v>
      </c>
      <c r="KH724" s="21" t="n">
        <v>0</v>
      </c>
      <c r="KI724" s="21" t="n">
        <v>0</v>
      </c>
      <c r="KJ724" s="21" t="n">
        <v>0</v>
      </c>
      <c r="KK724" s="21" t="n">
        <v>0</v>
      </c>
      <c r="KL724" s="21" t="n">
        <v>0</v>
      </c>
      <c r="KM724" s="21" t="n">
        <v>0</v>
      </c>
      <c r="KN724" s="21" t="n">
        <v>0</v>
      </c>
      <c r="KO724" s="21" t="n">
        <v>0</v>
      </c>
      <c r="KP724" s="21" t="n">
        <v>0</v>
      </c>
      <c r="KQ724" s="21" t="n">
        <v>0</v>
      </c>
      <c r="KR724" s="21" t="n">
        <v>0</v>
      </c>
      <c r="KS724" s="21" t="n">
        <v>0</v>
      </c>
      <c r="KT724" s="21" t="n">
        <v>0</v>
      </c>
      <c r="KU724" s="21" t="n">
        <v>0</v>
      </c>
      <c r="KV724" s="21" t="n">
        <v>0</v>
      </c>
      <c r="KW724" s="21" t="n">
        <v>0</v>
      </c>
      <c r="KX724" s="21" t="n">
        <v>0</v>
      </c>
      <c r="KY724" s="21" t="n">
        <v>0</v>
      </c>
      <c r="KZ724" s="21" t="n">
        <v>0</v>
      </c>
      <c r="LA724" s="21" t="n">
        <v>0</v>
      </c>
      <c r="LB724" s="21" t="n">
        <v>0</v>
      </c>
      <c r="LC724" s="21" t="n">
        <v>0</v>
      </c>
      <c r="LD724" s="21" t="n">
        <v>0</v>
      </c>
      <c r="LE724" s="21" t="n">
        <v>0</v>
      </c>
      <c r="LF724" s="21" t="n">
        <v>0</v>
      </c>
      <c r="LG724" s="21" t="n">
        <v>0</v>
      </c>
      <c r="LH724" s="21" t="n">
        <v>0</v>
      </c>
      <c r="LI724" s="21" t="n">
        <v>0</v>
      </c>
      <c r="LJ724" s="21" t="n">
        <v>0</v>
      </c>
      <c r="LK724" s="21" t="n">
        <v>0</v>
      </c>
      <c r="LL724" s="21" t="n">
        <v>0</v>
      </c>
      <c r="LM724" s="21" t="n">
        <v>0</v>
      </c>
      <c r="LN724" s="21" t="n">
        <v>0</v>
      </c>
      <c r="LO724" s="21" t="n">
        <v>0</v>
      </c>
      <c r="LP724" s="21" t="n">
        <v>0</v>
      </c>
      <c r="LQ724" s="21" t="n">
        <v>0</v>
      </c>
      <c r="LR724" s="21" t="n">
        <v>0</v>
      </c>
      <c r="LS724" s="21" t="n">
        <v>0</v>
      </c>
      <c r="LT724" s="21" t="n">
        <v>0</v>
      </c>
      <c r="LU724" s="21" t="n">
        <v>0</v>
      </c>
      <c r="LV724" s="21" t="n">
        <v>0</v>
      </c>
      <c r="LW724" s="21" t="n">
        <v>0</v>
      </c>
      <c r="LX724" s="21" t="n">
        <v>0</v>
      </c>
      <c r="LY724" s="21" t="n">
        <v>0</v>
      </c>
      <c r="LZ724" s="21" t="n">
        <v>0</v>
      </c>
      <c r="MA724" s="21" t="n">
        <v>0</v>
      </c>
      <c r="MB724" s="21" t="n">
        <v>0</v>
      </c>
      <c r="MC724" s="21" t="n">
        <v>0</v>
      </c>
      <c r="MD724" s="21" t="n">
        <v>0</v>
      </c>
      <c r="ME724" s="21" t="n">
        <v>0</v>
      </c>
      <c r="MF724" s="21" t="n">
        <v>0</v>
      </c>
      <c r="MG724" s="21" t="n">
        <v>0</v>
      </c>
      <c r="MH724" s="21" t="n">
        <v>0</v>
      </c>
      <c r="MI724" s="21" t="n">
        <v>0</v>
      </c>
      <c r="MJ724" s="21" t="n">
        <v>0</v>
      </c>
      <c r="MK724" s="21" t="n">
        <v>0</v>
      </c>
      <c r="ML724" s="21" t="n">
        <v>0</v>
      </c>
      <c r="MM724" s="21" t="n">
        <v>0</v>
      </c>
      <c r="MN724" s="21" t="n">
        <v>0</v>
      </c>
      <c r="MO724" s="21" t="n">
        <v>0</v>
      </c>
      <c r="MP724" s="21" t="n">
        <v>0</v>
      </c>
      <c r="MQ724" s="21" t="n">
        <v>0</v>
      </c>
      <c r="MR724" s="21" t="n">
        <v>0</v>
      </c>
      <c r="MS724" s="21" t="n">
        <v>0</v>
      </c>
      <c r="MT724" s="21" t="n">
        <v>0</v>
      </c>
      <c r="MU724" s="21" t="n">
        <v>0</v>
      </c>
      <c r="MV724" s="21" t="n">
        <v>0</v>
      </c>
      <c r="MW724" s="21" t="n">
        <v>0</v>
      </c>
      <c r="MX724" s="21" t="n">
        <v>0</v>
      </c>
      <c r="MY724" s="21" t="n">
        <v>0</v>
      </c>
      <c r="MZ724" s="21" t="n">
        <v>0</v>
      </c>
      <c r="NA724" s="21" t="n">
        <v>0</v>
      </c>
      <c r="NB724" s="21" t="n">
        <v>0</v>
      </c>
      <c r="NC724" s="21" t="n">
        <v>0</v>
      </c>
      <c r="ND724" s="21" t="n">
        <v>0</v>
      </c>
      <c r="NE724" s="21" t="n">
        <v>0</v>
      </c>
      <c r="NF724" s="21" t="n">
        <v>0</v>
      </c>
      <c r="NG724" s="21" t="n">
        <v>0</v>
      </c>
      <c r="NH724" s="21" t="n">
        <v>0</v>
      </c>
      <c r="NI724" s="21" t="n">
        <v>0</v>
      </c>
      <c r="NJ724" s="21" t="n">
        <v>0</v>
      </c>
      <c r="NK724" s="21" t="n">
        <v>0</v>
      </c>
      <c r="NL724" s="21" t="n">
        <v>0</v>
      </c>
      <c r="NM724" s="21" t="n">
        <v>0</v>
      </c>
      <c r="NN724" s="21" t="n">
        <v>0</v>
      </c>
      <c r="NO724" s="21" t="n">
        <v>0</v>
      </c>
      <c r="NP724" s="21" t="n">
        <v>0</v>
      </c>
      <c r="NQ724" s="21" t="n">
        <v>0</v>
      </c>
      <c r="NR724" s="21" t="n">
        <v>0</v>
      </c>
      <c r="NS724" s="21" t="n">
        <v>0</v>
      </c>
      <c r="NT724" s="21" t="n">
        <v>0</v>
      </c>
      <c r="NU724" s="21" t="n">
        <v>0</v>
      </c>
      <c r="NV724" s="21" t="n">
        <v>0</v>
      </c>
      <c r="NW724" s="21" t="n">
        <v>0</v>
      </c>
      <c r="NX724" s="21" t="n">
        <v>0</v>
      </c>
      <c r="NY724" s="21" t="n">
        <v>0</v>
      </c>
      <c r="NZ724" s="21" t="n">
        <v>0</v>
      </c>
      <c r="OA724" s="21" t="n">
        <v>0</v>
      </c>
      <c r="OB724" s="21" t="n">
        <v>0</v>
      </c>
      <c r="OC724" s="21" t="n">
        <v>0</v>
      </c>
      <c r="OD724" s="21" t="n">
        <v>0</v>
      </c>
      <c r="OE724" s="21" t="n">
        <v>0</v>
      </c>
      <c r="OF724" s="21" t="n">
        <v>0</v>
      </c>
      <c r="OG724" s="21" t="n">
        <v>0</v>
      </c>
      <c r="OH724" s="21" t="n">
        <v>0</v>
      </c>
      <c r="OI724" s="21" t="n">
        <v>0</v>
      </c>
      <c r="OJ724" s="21" t="n">
        <v>0</v>
      </c>
      <c r="OK724" s="21" t="n">
        <v>0</v>
      </c>
      <c r="OL724" s="21" t="n">
        <v>0</v>
      </c>
      <c r="OM724" s="21" t="n">
        <v>0</v>
      </c>
      <c r="ON724" s="27"/>
      <c r="OO724" s="27"/>
      <c r="OP724" s="27"/>
      <c r="OQ724" s="27"/>
      <c r="OR724" s="27"/>
      <c r="OS724" s="27"/>
      <c r="OT724" s="27"/>
      <c r="OU724" s="27"/>
      <c r="OV724" s="27"/>
      <c r="OW724" s="27"/>
      <c r="OX724" s="27"/>
      <c r="OY724" s="27"/>
      <c r="OZ724" s="27"/>
      <c r="PA724" s="27"/>
      <c r="PB724" s="27"/>
      <c r="PC724" s="27"/>
      <c r="PD724" s="27"/>
      <c r="PE724" s="27"/>
      <c r="PF724" s="28"/>
      <c r="PG724" s="28"/>
      <c r="PH724" s="28"/>
      <c r="PI724" s="28"/>
      <c r="PJ724" s="28"/>
      <c r="PK724" s="28"/>
      <c r="PL724" s="28"/>
      <c r="PM724" s="28"/>
      <c r="PN724" s="28"/>
      <c r="PO724" s="28"/>
      <c r="PP724" s="28"/>
      <c r="PQ724" s="28"/>
      <c r="PR724" s="27"/>
      <c r="PS724" s="28"/>
      <c r="PT724" s="23"/>
    </row>
    <row r="725" customFormat="false" ht="15" hidden="false" customHeight="false" outlineLevel="0" collapsed="false">
      <c r="A725" s="20" t="s">
        <v>117</v>
      </c>
      <c r="B725" s="25" t="s">
        <v>55</v>
      </c>
      <c r="C725" s="26" t="s">
        <v>109</v>
      </c>
      <c r="D725" s="21" t="n">
        <v>0</v>
      </c>
      <c r="E725" s="21" t="n">
        <v>0</v>
      </c>
      <c r="F725" s="21" t="n">
        <v>0</v>
      </c>
      <c r="G725" s="21" t="n">
        <v>0</v>
      </c>
      <c r="H725" s="21" t="n">
        <v>0</v>
      </c>
      <c r="I725" s="21" t="n">
        <v>0</v>
      </c>
      <c r="J725" s="21" t="n">
        <v>0</v>
      </c>
      <c r="K725" s="21" t="n">
        <v>0</v>
      </c>
      <c r="L725" s="21" t="n">
        <v>0</v>
      </c>
      <c r="M725" s="21" t="n">
        <v>0</v>
      </c>
      <c r="N725" s="21" t="n">
        <v>0</v>
      </c>
      <c r="O725" s="21" t="n">
        <v>0</v>
      </c>
      <c r="P725" s="21" t="n">
        <v>0</v>
      </c>
      <c r="Q725" s="21" t="n">
        <v>0</v>
      </c>
      <c r="R725" s="21" t="n">
        <v>0</v>
      </c>
      <c r="S725" s="21" t="n">
        <v>0</v>
      </c>
      <c r="T725" s="21" t="n">
        <v>0</v>
      </c>
      <c r="U725" s="21" t="n">
        <v>0</v>
      </c>
      <c r="V725" s="21" t="n">
        <v>0</v>
      </c>
      <c r="W725" s="21" t="n">
        <v>0</v>
      </c>
      <c r="X725" s="21" t="n">
        <v>0</v>
      </c>
      <c r="Y725" s="21" t="n">
        <v>0</v>
      </c>
      <c r="Z725" s="21" t="n">
        <v>0</v>
      </c>
      <c r="AA725" s="21" t="n">
        <v>0</v>
      </c>
      <c r="AB725" s="21" t="n">
        <v>0</v>
      </c>
      <c r="AC725" s="21" t="n">
        <v>0</v>
      </c>
      <c r="AD725" s="21" t="n">
        <v>0</v>
      </c>
      <c r="AE725" s="21" t="n">
        <v>0</v>
      </c>
      <c r="AF725" s="21" t="n">
        <v>0</v>
      </c>
      <c r="AG725" s="21" t="n">
        <v>0</v>
      </c>
      <c r="AH725" s="21" t="n">
        <v>0</v>
      </c>
      <c r="AI725" s="21" t="n">
        <v>0</v>
      </c>
      <c r="AJ725" s="21" t="n">
        <v>0</v>
      </c>
      <c r="AK725" s="21" t="n">
        <v>0</v>
      </c>
      <c r="AL725" s="21" t="n">
        <v>0</v>
      </c>
      <c r="AM725" s="21" t="n">
        <v>0</v>
      </c>
      <c r="AN725" s="21" t="n">
        <v>0</v>
      </c>
      <c r="AO725" s="21" t="n">
        <v>0</v>
      </c>
      <c r="AP725" s="21" t="n">
        <v>0</v>
      </c>
      <c r="AQ725" s="21" t="n">
        <v>0</v>
      </c>
      <c r="AR725" s="21" t="n">
        <v>0</v>
      </c>
      <c r="AS725" s="21" t="n">
        <v>0</v>
      </c>
      <c r="AT725" s="21" t="n">
        <v>0</v>
      </c>
      <c r="AU725" s="21" t="n">
        <v>0</v>
      </c>
      <c r="AV725" s="21" t="n">
        <v>0</v>
      </c>
      <c r="AW725" s="21" t="n">
        <v>0</v>
      </c>
      <c r="AX725" s="21" t="n">
        <v>0</v>
      </c>
      <c r="AY725" s="21" t="n">
        <v>0</v>
      </c>
      <c r="AZ725" s="21" t="n">
        <v>0</v>
      </c>
      <c r="BA725" s="21" t="n">
        <v>0</v>
      </c>
      <c r="BB725" s="21" t="n">
        <v>0</v>
      </c>
      <c r="BC725" s="21" t="n">
        <v>0</v>
      </c>
      <c r="BD725" s="21" t="n">
        <v>0</v>
      </c>
      <c r="BE725" s="21" t="n">
        <v>0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n">
        <v>0</v>
      </c>
      <c r="BK725" s="21" t="n">
        <v>0</v>
      </c>
      <c r="BL725" s="21" t="n">
        <v>0</v>
      </c>
      <c r="BM725" s="21" t="n">
        <v>0</v>
      </c>
      <c r="BN725" s="21" t="n">
        <v>0</v>
      </c>
      <c r="BO725" s="21" t="n">
        <v>0</v>
      </c>
      <c r="BP725" s="21" t="n">
        <v>0</v>
      </c>
      <c r="BQ725" s="21" t="n">
        <v>0</v>
      </c>
      <c r="BR725" s="21" t="n">
        <v>0</v>
      </c>
      <c r="BS725" s="21" t="n">
        <v>0</v>
      </c>
      <c r="BT725" s="21" t="n">
        <v>0</v>
      </c>
      <c r="BU725" s="21" t="n">
        <v>0</v>
      </c>
      <c r="BV725" s="21" t="n">
        <v>0</v>
      </c>
      <c r="BW725" s="21" t="n">
        <v>0</v>
      </c>
      <c r="BX725" s="21" t="n">
        <v>0</v>
      </c>
      <c r="BY725" s="21" t="n">
        <v>0</v>
      </c>
      <c r="BZ725" s="21" t="n">
        <v>0</v>
      </c>
      <c r="CA725" s="21" t="n">
        <v>0</v>
      </c>
      <c r="CB725" s="21" t="n">
        <v>0</v>
      </c>
      <c r="CC725" s="21" t="n">
        <v>0</v>
      </c>
      <c r="CD725" s="21" t="n">
        <v>0</v>
      </c>
      <c r="CE725" s="21" t="n">
        <v>0</v>
      </c>
      <c r="CF725" s="21" t="n">
        <v>0.00122166890650988</v>
      </c>
      <c r="CG725" s="21" t="n">
        <v>0</v>
      </c>
      <c r="CH725" s="21" t="n">
        <v>0.0330063961446285</v>
      </c>
      <c r="CI725" s="21" t="n">
        <v>0.0157624743878841</v>
      </c>
      <c r="CJ725" s="21" t="n">
        <v>0.00502602476626635</v>
      </c>
      <c r="CK725" s="21" t="n">
        <v>0.0233232360333204</v>
      </c>
      <c r="CL725" s="21" t="n">
        <v>0.000984446844086051</v>
      </c>
      <c r="CM725" s="21" t="n">
        <v>0.0265494994819164</v>
      </c>
      <c r="CN725" s="21" t="n">
        <v>0.00957545358687639</v>
      </c>
      <c r="CO725" s="21" t="n">
        <v>0.00325058470480144</v>
      </c>
      <c r="CP725" s="21" t="n">
        <v>0.00105871818959713</v>
      </c>
      <c r="CQ725" s="21" t="n">
        <v>0.000881157582625747</v>
      </c>
      <c r="CR725" s="21" t="n">
        <v>0.000657357624731958</v>
      </c>
      <c r="CS725" s="21" t="n">
        <v>0</v>
      </c>
      <c r="CT725" s="21" t="n">
        <v>0.0376598499715328</v>
      </c>
      <c r="CU725" s="21" t="n">
        <v>0.00298027554526925</v>
      </c>
      <c r="CV725" s="21" t="n">
        <v>0.0011290981201455</v>
      </c>
      <c r="CW725" s="21" t="n">
        <v>0.00252701295539737</v>
      </c>
      <c r="CX725" s="21" t="n">
        <v>0.00217273831367493</v>
      </c>
      <c r="CY725" s="21" t="n">
        <v>0.00464877113699913</v>
      </c>
      <c r="CZ725" s="21" t="n">
        <v>0.00298108067363501</v>
      </c>
      <c r="DA725" s="21" t="n">
        <v>4.70412087452132E-005</v>
      </c>
      <c r="DB725" s="21" t="n">
        <v>0.000386109430110082</v>
      </c>
      <c r="DC725" s="21" t="n">
        <v>0.00128514808602631</v>
      </c>
      <c r="DD725" s="21" t="n">
        <v>0.000255568505963311</v>
      </c>
      <c r="DE725" s="21" t="n">
        <v>0</v>
      </c>
      <c r="DF725" s="21" t="n">
        <v>0.000169129692949355</v>
      </c>
      <c r="DG725" s="21" t="n">
        <v>0</v>
      </c>
      <c r="DH725" s="21" t="n">
        <v>8.76079138834029E-005</v>
      </c>
      <c r="DI725" s="21" t="n">
        <v>0.000386206898838282</v>
      </c>
      <c r="DJ725" s="21" t="n">
        <v>0</v>
      </c>
      <c r="DK725" s="21" t="n">
        <v>1.24936250358587E-005</v>
      </c>
      <c r="DL725" s="21" t="n">
        <v>0</v>
      </c>
      <c r="DM725" s="21" t="n">
        <v>0.00611724611371756</v>
      </c>
      <c r="DN725" s="21" t="n">
        <v>0.00336194969713688</v>
      </c>
      <c r="DO725" s="21" t="n">
        <v>0</v>
      </c>
      <c r="DP725" s="21" t="n">
        <v>0.0105807418003678</v>
      </c>
      <c r="DQ725" s="21" t="n">
        <v>0.0124360444024205</v>
      </c>
      <c r="DR725" s="21" t="n">
        <v>0.0065270010381937</v>
      </c>
      <c r="DS725" s="21" t="n">
        <v>1.65393877029419</v>
      </c>
      <c r="DT725" s="21" t="n">
        <v>0</v>
      </c>
      <c r="DU725" s="21" t="n">
        <v>0</v>
      </c>
      <c r="DV725" s="21" t="n">
        <v>0</v>
      </c>
      <c r="DW725" s="21" t="n">
        <v>0</v>
      </c>
      <c r="DX725" s="21" t="n">
        <v>0</v>
      </c>
      <c r="DY725" s="21" t="n">
        <v>0</v>
      </c>
      <c r="DZ725" s="21" t="n">
        <v>0</v>
      </c>
      <c r="EA725" s="21" t="n">
        <v>0</v>
      </c>
      <c r="EB725" s="21" t="n">
        <v>0</v>
      </c>
      <c r="EC725" s="21" t="n">
        <v>0</v>
      </c>
      <c r="ED725" s="21" t="n">
        <v>0</v>
      </c>
      <c r="EE725" s="21" t="n">
        <v>0</v>
      </c>
      <c r="EF725" s="21" t="n">
        <v>0</v>
      </c>
      <c r="EG725" s="21" t="n">
        <v>0</v>
      </c>
      <c r="EH725" s="21" t="n">
        <v>0</v>
      </c>
      <c r="EI725" s="21" t="n">
        <v>0</v>
      </c>
      <c r="EJ725" s="21" t="n">
        <v>0</v>
      </c>
      <c r="EK725" s="21" t="n">
        <v>0</v>
      </c>
      <c r="EL725" s="21" t="n">
        <v>0</v>
      </c>
      <c r="EM725" s="21" t="n">
        <v>0</v>
      </c>
      <c r="EN725" s="21" t="n">
        <v>0</v>
      </c>
      <c r="EO725" s="21" t="n">
        <v>0</v>
      </c>
      <c r="EP725" s="21" t="n">
        <v>0</v>
      </c>
      <c r="EQ725" s="21" t="n">
        <v>0</v>
      </c>
      <c r="ER725" s="21" t="n">
        <v>0</v>
      </c>
      <c r="ES725" s="21" t="n">
        <v>0</v>
      </c>
      <c r="ET725" s="21" t="n">
        <v>0</v>
      </c>
      <c r="EU725" s="21" t="n">
        <v>0</v>
      </c>
      <c r="EV725" s="21" t="n">
        <v>0</v>
      </c>
      <c r="EW725" s="21" t="n">
        <v>0</v>
      </c>
      <c r="EX725" s="21" t="n">
        <v>0</v>
      </c>
      <c r="EY725" s="21" t="n">
        <v>0</v>
      </c>
      <c r="EZ725" s="21" t="n">
        <v>0</v>
      </c>
      <c r="FA725" s="21" t="n">
        <v>0</v>
      </c>
      <c r="FB725" s="21" t="n">
        <v>0</v>
      </c>
      <c r="FC725" s="21" t="n">
        <v>0</v>
      </c>
      <c r="FD725" s="21" t="n">
        <v>0</v>
      </c>
      <c r="FE725" s="21" t="n">
        <v>0</v>
      </c>
      <c r="FF725" s="21" t="n">
        <v>0</v>
      </c>
      <c r="FG725" s="21" t="n">
        <v>0</v>
      </c>
      <c r="FH725" s="21" t="n">
        <v>0</v>
      </c>
      <c r="FI725" s="21" t="n">
        <v>0</v>
      </c>
      <c r="FJ725" s="21" t="n">
        <v>0</v>
      </c>
      <c r="FK725" s="21" t="n">
        <v>0</v>
      </c>
      <c r="FL725" s="21" t="n">
        <v>0</v>
      </c>
      <c r="FM725" s="21" t="n">
        <v>0</v>
      </c>
      <c r="FN725" s="21" t="n">
        <v>0</v>
      </c>
      <c r="FO725" s="21" t="n">
        <v>0</v>
      </c>
      <c r="FP725" s="21" t="n">
        <v>0</v>
      </c>
      <c r="FQ725" s="21" t="n">
        <v>0</v>
      </c>
      <c r="FR725" s="21" t="n">
        <v>0</v>
      </c>
      <c r="FS725" s="21" t="n">
        <v>0</v>
      </c>
      <c r="FT725" s="21" t="n">
        <v>0</v>
      </c>
      <c r="FU725" s="21" t="n">
        <v>0</v>
      </c>
      <c r="FV725" s="21" t="n">
        <v>0</v>
      </c>
      <c r="FW725" s="21" t="n">
        <v>0</v>
      </c>
      <c r="FX725" s="21" t="n">
        <v>0</v>
      </c>
      <c r="FY725" s="21" t="n">
        <v>0</v>
      </c>
      <c r="FZ725" s="21" t="n">
        <v>0</v>
      </c>
      <c r="GA725" s="21" t="n">
        <v>0</v>
      </c>
      <c r="GB725" s="21" t="n">
        <v>0</v>
      </c>
      <c r="GC725" s="21" t="n">
        <v>0</v>
      </c>
      <c r="GD725" s="21" t="n">
        <v>0</v>
      </c>
      <c r="GE725" s="21" t="n">
        <v>0</v>
      </c>
      <c r="GF725" s="21" t="n">
        <v>0</v>
      </c>
      <c r="GG725" s="21" t="n">
        <v>0</v>
      </c>
      <c r="GH725" s="21" t="n">
        <v>0</v>
      </c>
      <c r="GI725" s="21" t="n">
        <v>0</v>
      </c>
      <c r="GJ725" s="21" t="n">
        <v>0</v>
      </c>
      <c r="GK725" s="21" t="n">
        <v>0</v>
      </c>
      <c r="GL725" s="21" t="n">
        <v>0</v>
      </c>
      <c r="GM725" s="21" t="n">
        <v>0</v>
      </c>
      <c r="GN725" s="21" t="n">
        <v>0</v>
      </c>
      <c r="GO725" s="21" t="n">
        <v>0</v>
      </c>
      <c r="GP725" s="21" t="n">
        <v>0</v>
      </c>
      <c r="GQ725" s="21" t="n">
        <v>0</v>
      </c>
      <c r="GR725" s="21" t="n">
        <v>0</v>
      </c>
      <c r="GS725" s="21" t="n">
        <v>0</v>
      </c>
      <c r="GT725" s="21" t="n">
        <v>0</v>
      </c>
      <c r="GU725" s="21" t="n">
        <v>0</v>
      </c>
      <c r="GV725" s="21" t="n">
        <v>0</v>
      </c>
      <c r="GW725" s="21" t="n">
        <v>0</v>
      </c>
      <c r="GX725" s="21" t="n">
        <v>0</v>
      </c>
      <c r="GY725" s="21" t="n">
        <v>0</v>
      </c>
      <c r="GZ725" s="21" t="n">
        <v>0</v>
      </c>
      <c r="HA725" s="21" t="n">
        <v>0</v>
      </c>
      <c r="HB725" s="21" t="n">
        <v>0</v>
      </c>
      <c r="HC725" s="21" t="n">
        <v>0</v>
      </c>
      <c r="HD725" s="21" t="n">
        <v>0</v>
      </c>
      <c r="HE725" s="21" t="n">
        <v>0</v>
      </c>
      <c r="HF725" s="21" t="n">
        <v>0</v>
      </c>
      <c r="HG725" s="21" t="n">
        <v>0</v>
      </c>
      <c r="HH725" s="21" t="n">
        <v>0</v>
      </c>
      <c r="HI725" s="21" t="n">
        <v>0</v>
      </c>
      <c r="HJ725" s="21" t="n">
        <v>0</v>
      </c>
      <c r="HK725" s="21" t="n">
        <v>0</v>
      </c>
      <c r="HL725" s="21" t="n">
        <v>0</v>
      </c>
      <c r="HM725" s="21" t="n">
        <v>0</v>
      </c>
      <c r="HN725" s="21" t="n">
        <v>0</v>
      </c>
      <c r="HO725" s="21" t="n">
        <v>0</v>
      </c>
      <c r="HP725" s="21" t="n">
        <v>0</v>
      </c>
      <c r="HQ725" s="21" t="n">
        <v>0</v>
      </c>
      <c r="HR725" s="21" t="n">
        <v>0</v>
      </c>
      <c r="HS725" s="21" t="n">
        <v>0</v>
      </c>
      <c r="HT725" s="21" t="n">
        <v>0</v>
      </c>
      <c r="HU725" s="21" t="n">
        <v>0</v>
      </c>
      <c r="HV725" s="21" t="n">
        <v>0</v>
      </c>
      <c r="HW725" s="21" t="n">
        <v>0</v>
      </c>
      <c r="HX725" s="21" t="n">
        <v>0</v>
      </c>
      <c r="HY725" s="21" t="n">
        <v>0</v>
      </c>
      <c r="HZ725" s="21" t="n">
        <v>0</v>
      </c>
      <c r="IA725" s="21" t="n">
        <v>0</v>
      </c>
      <c r="IB725" s="21" t="n">
        <v>0</v>
      </c>
      <c r="IC725" s="21" t="n">
        <v>0</v>
      </c>
      <c r="ID725" s="21" t="n">
        <v>0</v>
      </c>
      <c r="IE725" s="21" t="n">
        <v>0</v>
      </c>
      <c r="IF725" s="21" t="n">
        <v>0</v>
      </c>
      <c r="IG725" s="21" t="n">
        <v>0</v>
      </c>
      <c r="IH725" s="21" t="n">
        <v>0</v>
      </c>
      <c r="II725" s="21" t="n">
        <v>0</v>
      </c>
      <c r="IJ725" s="21" t="n">
        <v>0</v>
      </c>
      <c r="IK725" s="21" t="n">
        <v>0</v>
      </c>
      <c r="IL725" s="21" t="n">
        <v>0</v>
      </c>
      <c r="IM725" s="21" t="n">
        <v>0</v>
      </c>
      <c r="IN725" s="21" t="n">
        <v>0</v>
      </c>
      <c r="IO725" s="21" t="n">
        <v>0</v>
      </c>
      <c r="IP725" s="21" t="n">
        <v>0</v>
      </c>
      <c r="IQ725" s="21" t="n">
        <v>0</v>
      </c>
      <c r="IR725" s="21" t="n">
        <v>0</v>
      </c>
      <c r="IS725" s="21" t="n">
        <v>0</v>
      </c>
      <c r="IT725" s="21" t="n">
        <v>0</v>
      </c>
      <c r="IU725" s="21" t="n">
        <v>0</v>
      </c>
      <c r="IV725" s="21" t="n">
        <v>0</v>
      </c>
      <c r="IW725" s="21" t="n">
        <v>0</v>
      </c>
      <c r="IX725" s="21" t="n">
        <v>0</v>
      </c>
      <c r="IY725" s="21" t="n">
        <v>0</v>
      </c>
      <c r="IZ725" s="21" t="n">
        <v>0</v>
      </c>
      <c r="JA725" s="21" t="n">
        <v>0</v>
      </c>
      <c r="JB725" s="21" t="n">
        <v>0</v>
      </c>
      <c r="JC725" s="21" t="n">
        <v>0</v>
      </c>
      <c r="JD725" s="21" t="n">
        <v>0</v>
      </c>
      <c r="JE725" s="21" t="n">
        <v>0</v>
      </c>
      <c r="JF725" s="21" t="n">
        <v>0</v>
      </c>
      <c r="JG725" s="21" t="n">
        <v>0</v>
      </c>
      <c r="JH725" s="21" t="n">
        <v>0</v>
      </c>
      <c r="JI725" s="21" t="n">
        <v>0</v>
      </c>
      <c r="JJ725" s="21" t="n">
        <v>0</v>
      </c>
      <c r="JK725" s="21" t="n">
        <v>0</v>
      </c>
      <c r="JL725" s="21" t="n">
        <v>0</v>
      </c>
      <c r="JM725" s="21" t="n">
        <v>0</v>
      </c>
      <c r="JN725" s="21" t="n">
        <v>0</v>
      </c>
      <c r="JO725" s="21" t="n">
        <v>0</v>
      </c>
      <c r="JP725" s="21" t="n">
        <v>0</v>
      </c>
      <c r="JQ725" s="21" t="n">
        <v>0</v>
      </c>
      <c r="JR725" s="21" t="n">
        <v>0</v>
      </c>
      <c r="JS725" s="21" t="n">
        <v>0</v>
      </c>
      <c r="JT725" s="21" t="n">
        <v>0</v>
      </c>
      <c r="JU725" s="21" t="n">
        <v>0</v>
      </c>
      <c r="JV725" s="21" t="n">
        <v>0</v>
      </c>
      <c r="JW725" s="21" t="n">
        <v>0</v>
      </c>
      <c r="JX725" s="21" t="n">
        <v>0</v>
      </c>
      <c r="JY725" s="21" t="n">
        <v>0</v>
      </c>
      <c r="JZ725" s="21" t="n">
        <v>0</v>
      </c>
      <c r="KA725" s="21" t="n">
        <v>0</v>
      </c>
      <c r="KB725" s="21" t="n">
        <v>0</v>
      </c>
      <c r="KC725" s="21" t="n">
        <v>0</v>
      </c>
      <c r="KD725" s="21" t="n">
        <v>0</v>
      </c>
      <c r="KE725" s="21" t="n">
        <v>0</v>
      </c>
      <c r="KF725" s="21" t="n">
        <v>0</v>
      </c>
      <c r="KG725" s="21" t="n">
        <v>0</v>
      </c>
      <c r="KH725" s="21" t="n">
        <v>0</v>
      </c>
      <c r="KI725" s="21" t="n">
        <v>0</v>
      </c>
      <c r="KJ725" s="21" t="n">
        <v>0</v>
      </c>
      <c r="KK725" s="21" t="n">
        <v>0</v>
      </c>
      <c r="KL725" s="21" t="n">
        <v>0</v>
      </c>
      <c r="KM725" s="21" t="n">
        <v>0</v>
      </c>
      <c r="KN725" s="21" t="n">
        <v>0</v>
      </c>
      <c r="KO725" s="21" t="n">
        <v>0</v>
      </c>
      <c r="KP725" s="21" t="n">
        <v>0</v>
      </c>
      <c r="KQ725" s="21" t="n">
        <v>0</v>
      </c>
      <c r="KR725" s="21" t="n">
        <v>0</v>
      </c>
      <c r="KS725" s="21" t="n">
        <v>0</v>
      </c>
      <c r="KT725" s="21" t="n">
        <v>0</v>
      </c>
      <c r="KU725" s="21" t="n">
        <v>0</v>
      </c>
      <c r="KV725" s="21" t="n">
        <v>0</v>
      </c>
      <c r="KW725" s="21" t="n">
        <v>0</v>
      </c>
      <c r="KX725" s="21" t="n">
        <v>0</v>
      </c>
      <c r="KY725" s="21" t="n">
        <v>0</v>
      </c>
      <c r="KZ725" s="21" t="n">
        <v>0</v>
      </c>
      <c r="LA725" s="21" t="n">
        <v>0</v>
      </c>
      <c r="LB725" s="21" t="n">
        <v>0</v>
      </c>
      <c r="LC725" s="21" t="n">
        <v>0</v>
      </c>
      <c r="LD725" s="21" t="n">
        <v>0</v>
      </c>
      <c r="LE725" s="21" t="n">
        <v>0</v>
      </c>
      <c r="LF725" s="21" t="n">
        <v>0</v>
      </c>
      <c r="LG725" s="21" t="n">
        <v>0</v>
      </c>
      <c r="LH725" s="21" t="n">
        <v>0</v>
      </c>
      <c r="LI725" s="21" t="n">
        <v>0</v>
      </c>
      <c r="LJ725" s="21" t="n">
        <v>0</v>
      </c>
      <c r="LK725" s="21" t="n">
        <v>0</v>
      </c>
      <c r="LL725" s="21" t="n">
        <v>0</v>
      </c>
      <c r="LM725" s="21" t="n">
        <v>0</v>
      </c>
      <c r="LN725" s="21" t="n">
        <v>0</v>
      </c>
      <c r="LO725" s="21" t="n">
        <v>0</v>
      </c>
      <c r="LP725" s="21" t="n">
        <v>0</v>
      </c>
      <c r="LQ725" s="21" t="n">
        <v>0</v>
      </c>
      <c r="LR725" s="21" t="n">
        <v>0</v>
      </c>
      <c r="LS725" s="21" t="n">
        <v>0</v>
      </c>
      <c r="LT725" s="21" t="n">
        <v>0</v>
      </c>
      <c r="LU725" s="21" t="n">
        <v>0</v>
      </c>
      <c r="LV725" s="21" t="n">
        <v>0</v>
      </c>
      <c r="LW725" s="21" t="n">
        <v>0</v>
      </c>
      <c r="LX725" s="21" t="n">
        <v>0</v>
      </c>
      <c r="LY725" s="21" t="n">
        <v>0</v>
      </c>
      <c r="LZ725" s="21" t="n">
        <v>0</v>
      </c>
      <c r="MA725" s="21" t="n">
        <v>0</v>
      </c>
      <c r="MB725" s="21" t="n">
        <v>0</v>
      </c>
      <c r="MC725" s="21" t="n">
        <v>0</v>
      </c>
      <c r="MD725" s="21" t="n">
        <v>0</v>
      </c>
      <c r="ME725" s="21" t="n">
        <v>0</v>
      </c>
      <c r="MF725" s="21" t="n">
        <v>0</v>
      </c>
      <c r="MG725" s="21" t="n">
        <v>0</v>
      </c>
      <c r="MH725" s="21" t="n">
        <v>0</v>
      </c>
      <c r="MI725" s="21" t="n">
        <v>0</v>
      </c>
      <c r="MJ725" s="21" t="n">
        <v>0</v>
      </c>
      <c r="MK725" s="21" t="n">
        <v>0</v>
      </c>
      <c r="ML725" s="21" t="n">
        <v>0</v>
      </c>
      <c r="MM725" s="21" t="n">
        <v>0</v>
      </c>
      <c r="MN725" s="21" t="n">
        <v>0</v>
      </c>
      <c r="MO725" s="21" t="n">
        <v>0</v>
      </c>
      <c r="MP725" s="21" t="n">
        <v>0</v>
      </c>
      <c r="MQ725" s="21" t="n">
        <v>0</v>
      </c>
      <c r="MR725" s="21" t="n">
        <v>0</v>
      </c>
      <c r="MS725" s="21" t="n">
        <v>0</v>
      </c>
      <c r="MT725" s="21" t="n">
        <v>0</v>
      </c>
      <c r="MU725" s="21" t="n">
        <v>0</v>
      </c>
      <c r="MV725" s="21" t="n">
        <v>0</v>
      </c>
      <c r="MW725" s="21" t="n">
        <v>0</v>
      </c>
      <c r="MX725" s="21" t="n">
        <v>0</v>
      </c>
      <c r="MY725" s="21" t="n">
        <v>0</v>
      </c>
      <c r="MZ725" s="21" t="n">
        <v>0</v>
      </c>
      <c r="NA725" s="21" t="n">
        <v>0</v>
      </c>
      <c r="NB725" s="21" t="n">
        <v>0</v>
      </c>
      <c r="NC725" s="21" t="n">
        <v>0</v>
      </c>
      <c r="ND725" s="21" t="n">
        <v>0</v>
      </c>
      <c r="NE725" s="21" t="n">
        <v>0</v>
      </c>
      <c r="NF725" s="21" t="n">
        <v>0</v>
      </c>
      <c r="NG725" s="21" t="n">
        <v>0</v>
      </c>
      <c r="NH725" s="21" t="n">
        <v>0</v>
      </c>
      <c r="NI725" s="21" t="n">
        <v>0</v>
      </c>
      <c r="NJ725" s="21" t="n">
        <v>0</v>
      </c>
      <c r="NK725" s="21" t="n">
        <v>0</v>
      </c>
      <c r="NL725" s="21" t="n">
        <v>0</v>
      </c>
      <c r="NM725" s="21" t="n">
        <v>0</v>
      </c>
      <c r="NN725" s="21" t="n">
        <v>0</v>
      </c>
      <c r="NO725" s="21" t="n">
        <v>0</v>
      </c>
      <c r="NP725" s="21" t="n">
        <v>0</v>
      </c>
      <c r="NQ725" s="21" t="n">
        <v>0</v>
      </c>
      <c r="NR725" s="21" t="n">
        <v>0</v>
      </c>
      <c r="NS725" s="21" t="n">
        <v>0</v>
      </c>
      <c r="NT725" s="21" t="n">
        <v>0</v>
      </c>
      <c r="NU725" s="21" t="n">
        <v>0</v>
      </c>
      <c r="NV725" s="21" t="n">
        <v>0</v>
      </c>
      <c r="NW725" s="21" t="n">
        <v>0</v>
      </c>
      <c r="NX725" s="21" t="n">
        <v>0</v>
      </c>
      <c r="NY725" s="21" t="n">
        <v>0</v>
      </c>
      <c r="NZ725" s="21" t="n">
        <v>0</v>
      </c>
      <c r="OA725" s="21" t="n">
        <v>0</v>
      </c>
      <c r="OB725" s="21" t="n">
        <v>0</v>
      </c>
      <c r="OC725" s="21" t="n">
        <v>0</v>
      </c>
      <c r="OD725" s="21" t="n">
        <v>0</v>
      </c>
      <c r="OE725" s="21" t="n">
        <v>0</v>
      </c>
      <c r="OF725" s="21" t="n">
        <v>0</v>
      </c>
      <c r="OG725" s="21" t="n">
        <v>0</v>
      </c>
      <c r="OH725" s="21" t="n">
        <v>0</v>
      </c>
      <c r="OI725" s="21" t="n">
        <v>0</v>
      </c>
      <c r="OJ725" s="21" t="n">
        <v>0</v>
      </c>
      <c r="OK725" s="21" t="n">
        <v>0</v>
      </c>
      <c r="OL725" s="21" t="n">
        <v>0</v>
      </c>
      <c r="OM725" s="21" t="n">
        <v>0</v>
      </c>
      <c r="ON725" s="27"/>
      <c r="OO725" s="27"/>
      <c r="OP725" s="27"/>
      <c r="OQ725" s="27"/>
      <c r="OR725" s="27"/>
      <c r="OS725" s="27"/>
      <c r="OT725" s="27"/>
      <c r="OU725" s="27"/>
      <c r="OV725" s="27"/>
      <c r="OW725" s="27"/>
      <c r="OX725" s="27"/>
      <c r="OY725" s="27"/>
      <c r="OZ725" s="27"/>
      <c r="PA725" s="27"/>
      <c r="PB725" s="27"/>
      <c r="PC725" s="27"/>
      <c r="PD725" s="27"/>
      <c r="PE725" s="27"/>
      <c r="PF725" s="28"/>
      <c r="PG725" s="28"/>
      <c r="PH725" s="28"/>
      <c r="PI725" s="28"/>
      <c r="PJ725" s="28"/>
      <c r="PK725" s="28"/>
      <c r="PL725" s="28"/>
      <c r="PM725" s="28"/>
      <c r="PN725" s="28"/>
      <c r="PO725" s="28"/>
      <c r="PP725" s="28"/>
      <c r="PQ725" s="28"/>
      <c r="PR725" s="27"/>
      <c r="PS725" s="28"/>
      <c r="PT725" s="23"/>
    </row>
    <row r="726" customFormat="false" ht="15" hidden="false" customHeight="false" outlineLevel="0" collapsed="false">
      <c r="A726" s="20" t="s">
        <v>118</v>
      </c>
      <c r="B726" s="25" t="s">
        <v>16</v>
      </c>
      <c r="C726" s="26" t="s">
        <v>70</v>
      </c>
      <c r="D726" s="21" t="n">
        <v>0.337722897529602</v>
      </c>
      <c r="E726" s="21" t="n">
        <v>9.77542136126885E-009</v>
      </c>
      <c r="F726" s="21" t="n">
        <v>0</v>
      </c>
      <c r="G726" s="21" t="n">
        <v>0</v>
      </c>
      <c r="H726" s="21" t="n">
        <v>0.00147139839828014</v>
      </c>
      <c r="I726" s="21" t="n">
        <v>0.0352838300168514</v>
      </c>
      <c r="J726" s="21" t="n">
        <v>0.0354624353349209</v>
      </c>
      <c r="K726" s="21" t="n">
        <v>1.51711237430573</v>
      </c>
      <c r="L726" s="21" t="n">
        <v>0.0250446666032076</v>
      </c>
      <c r="M726" s="21" t="n">
        <v>0.0865424126386642</v>
      </c>
      <c r="N726" s="21" t="n">
        <v>0.0299311839044094</v>
      </c>
      <c r="O726" s="21" t="n">
        <v>0</v>
      </c>
      <c r="P726" s="21" t="n">
        <v>0</v>
      </c>
      <c r="Q726" s="21" t="n">
        <v>0.0507837198674679</v>
      </c>
      <c r="R726" s="21" t="n">
        <v>0</v>
      </c>
      <c r="S726" s="21" t="n">
        <v>0</v>
      </c>
      <c r="T726" s="21" t="n">
        <v>0</v>
      </c>
      <c r="U726" s="21" t="n">
        <v>0.357196897268295</v>
      </c>
      <c r="V726" s="21" t="n">
        <v>1.61649732035585E-005</v>
      </c>
      <c r="W726" s="21" t="n">
        <v>0</v>
      </c>
      <c r="X726" s="21" t="n">
        <v>0</v>
      </c>
      <c r="Y726" s="21" t="n">
        <v>0</v>
      </c>
      <c r="Z726" s="21" t="n">
        <v>0</v>
      </c>
      <c r="AA726" s="21" t="n">
        <v>1.75946624949574E-005</v>
      </c>
      <c r="AB726" s="21" t="n">
        <v>0</v>
      </c>
      <c r="AC726" s="21" t="n">
        <v>0</v>
      </c>
      <c r="AD726" s="21" t="n">
        <v>0</v>
      </c>
      <c r="AE726" s="21" t="n">
        <v>0</v>
      </c>
      <c r="AF726" s="21" t="n">
        <v>0</v>
      </c>
      <c r="AG726" s="21" t="n">
        <v>0</v>
      </c>
      <c r="AH726" s="21" t="n">
        <v>0</v>
      </c>
      <c r="AI726" s="21" t="n">
        <v>0</v>
      </c>
      <c r="AJ726" s="21" t="n">
        <v>0</v>
      </c>
      <c r="AK726" s="21" t="n">
        <v>0</v>
      </c>
      <c r="AL726" s="21" t="n">
        <v>0.000430902320658788</v>
      </c>
      <c r="AM726" s="21" t="n">
        <v>6.2893053609514E-007</v>
      </c>
      <c r="AN726" s="21" t="n">
        <v>0</v>
      </c>
      <c r="AO726" s="21" t="n">
        <v>0</v>
      </c>
      <c r="AP726" s="21" t="n">
        <v>5.42636200862034E-007</v>
      </c>
      <c r="AQ726" s="21" t="n">
        <v>0.0689609870314598</v>
      </c>
      <c r="AR726" s="21" t="n">
        <v>4.10916233062744</v>
      </c>
      <c r="AS726" s="21" t="n">
        <v>0.0741474032402039</v>
      </c>
      <c r="AT726" s="21" t="n">
        <v>0</v>
      </c>
      <c r="AU726" s="21" t="n">
        <v>0.0132354320958257</v>
      </c>
      <c r="AV726" s="21" t="n">
        <v>16.4574794769287</v>
      </c>
      <c r="AW726" s="21" t="n">
        <v>1.88392400741577</v>
      </c>
      <c r="AX726" s="21" t="n">
        <v>6.49124908447266</v>
      </c>
      <c r="AY726" s="21" t="n">
        <v>37.3538360595703</v>
      </c>
      <c r="AZ726" s="21" t="n">
        <v>7.34405994415283</v>
      </c>
      <c r="BA726" s="21" t="n">
        <v>0.422102361917496</v>
      </c>
      <c r="BB726" s="21" t="n">
        <v>0.106501556932926</v>
      </c>
      <c r="BC726" s="21" t="n">
        <v>0.00491267023608089</v>
      </c>
      <c r="BD726" s="21" t="n">
        <v>0.00103003974072635</v>
      </c>
      <c r="BE726" s="21" t="n">
        <v>0.137629553675652</v>
      </c>
      <c r="BF726" s="21" t="n">
        <v>16.0263938903809</v>
      </c>
      <c r="BG726" s="21" t="n">
        <v>8.10856654425152E-005</v>
      </c>
      <c r="BH726" s="21" t="n">
        <v>0.0631333366036415</v>
      </c>
      <c r="BI726" s="21" t="n">
        <v>1.49669277667999</v>
      </c>
      <c r="BJ726" s="21" t="n">
        <v>0.0064402362331748</v>
      </c>
      <c r="BK726" s="21" t="n">
        <v>0.840644657611847</v>
      </c>
      <c r="BL726" s="21" t="n">
        <v>0.0249340627342463</v>
      </c>
      <c r="BM726" s="21" t="n">
        <v>0.00532372808083892</v>
      </c>
      <c r="BN726" s="21" t="n">
        <v>0.0020953631028533</v>
      </c>
      <c r="BO726" s="21" t="n">
        <v>0.00515691516920924</v>
      </c>
      <c r="BP726" s="21" t="n">
        <v>0.0947975814342499</v>
      </c>
      <c r="BQ726" s="21" t="n">
        <v>8.88880606453313E-007</v>
      </c>
      <c r="BR726" s="21" t="n">
        <v>0.00259498809464276</v>
      </c>
      <c r="BS726" s="21" t="n">
        <v>0.00345794297754765</v>
      </c>
      <c r="BT726" s="21" t="n">
        <v>4.23699748353101E-005</v>
      </c>
      <c r="BU726" s="21" t="n">
        <v>0.0261435825377703</v>
      </c>
      <c r="BV726" s="21" t="n">
        <v>2.63701222138479E-005</v>
      </c>
      <c r="BW726" s="21" t="n">
        <v>3.51354756276123E-005</v>
      </c>
      <c r="BX726" s="21" t="n">
        <v>0.0746285617351532</v>
      </c>
      <c r="BY726" s="21" t="n">
        <v>0.00641586584970355</v>
      </c>
      <c r="BZ726" s="21" t="n">
        <v>0.0233414843678474</v>
      </c>
      <c r="CA726" s="21" t="n">
        <v>0.000171973704709671</v>
      </c>
      <c r="CB726" s="21" t="n">
        <v>0</v>
      </c>
      <c r="CC726" s="21" t="n">
        <v>0</v>
      </c>
      <c r="CD726" s="21" t="n">
        <v>0.301034957170486</v>
      </c>
      <c r="CE726" s="21" t="n">
        <v>0.201207712292671</v>
      </c>
      <c r="CF726" s="21" t="n">
        <v>0.00961580872535706</v>
      </c>
      <c r="CG726" s="21" t="n">
        <v>5.52142864762573E-007</v>
      </c>
      <c r="CH726" s="21" t="n">
        <v>6.22675861450261E-006</v>
      </c>
      <c r="CI726" s="21" t="n">
        <v>1.55496627485263E-006</v>
      </c>
      <c r="CJ726" s="21" t="n">
        <v>0.00264487694948912</v>
      </c>
      <c r="CK726" s="21" t="n">
        <v>0.022529773414135</v>
      </c>
      <c r="CL726" s="21" t="n">
        <v>1.95005213754484E-005</v>
      </c>
      <c r="CM726" s="21" t="n">
        <v>0.0311309602111578</v>
      </c>
      <c r="CN726" s="21" t="n">
        <v>6.12230287515558E-005</v>
      </c>
      <c r="CO726" s="21" t="n">
        <v>0.000314408185658976</v>
      </c>
      <c r="CP726" s="21" t="n">
        <v>0.0017231940291822</v>
      </c>
      <c r="CQ726" s="21" t="n">
        <v>0.00143419241067022</v>
      </c>
      <c r="CR726" s="21" t="n">
        <v>0.00106294127181172</v>
      </c>
      <c r="CS726" s="21" t="n">
        <v>0.000281155662378296</v>
      </c>
      <c r="CT726" s="21" t="n">
        <v>3.25702649206505E-006</v>
      </c>
      <c r="CU726" s="21" t="n">
        <v>1.06659435061829E-007</v>
      </c>
      <c r="CV726" s="21" t="n">
        <v>2.77680210274411E-005</v>
      </c>
      <c r="CW726" s="21" t="n">
        <v>6.21470753685571E-005</v>
      </c>
      <c r="CX726" s="21" t="n">
        <v>5.34343562321737E-005</v>
      </c>
      <c r="CY726" s="21" t="n">
        <v>0.000114327674964443</v>
      </c>
      <c r="CZ726" s="21" t="n">
        <v>0</v>
      </c>
      <c r="DA726" s="21" t="n">
        <v>0</v>
      </c>
      <c r="DB726" s="21" t="n">
        <v>0</v>
      </c>
      <c r="DC726" s="21" t="n">
        <v>0</v>
      </c>
      <c r="DD726" s="21" t="n">
        <v>0</v>
      </c>
      <c r="DE726" s="21" t="n">
        <v>0</v>
      </c>
      <c r="DF726" s="21" t="n">
        <v>0</v>
      </c>
      <c r="DG726" s="21" t="n">
        <v>0</v>
      </c>
      <c r="DH726" s="21" t="n">
        <v>0</v>
      </c>
      <c r="DI726" s="21" t="n">
        <v>0</v>
      </c>
      <c r="DJ726" s="21" t="n">
        <v>0</v>
      </c>
      <c r="DK726" s="21" t="n">
        <v>0</v>
      </c>
      <c r="DL726" s="21" t="n">
        <v>0</v>
      </c>
      <c r="DM726" s="21" t="n">
        <v>0</v>
      </c>
      <c r="DN726" s="21" t="n">
        <v>0</v>
      </c>
      <c r="DO726" s="21" t="n">
        <v>0</v>
      </c>
      <c r="DP726" s="21" t="n">
        <v>0</v>
      </c>
      <c r="DQ726" s="21" t="n">
        <v>0</v>
      </c>
      <c r="DR726" s="21" t="n">
        <v>0</v>
      </c>
      <c r="DS726" s="21" t="n">
        <v>0.000571165524888784</v>
      </c>
      <c r="DT726" s="21" t="n">
        <v>1.48819971084595</v>
      </c>
      <c r="DU726" s="21" t="n">
        <v>5.90370254940353E-005</v>
      </c>
      <c r="DV726" s="21" t="n">
        <v>0.00294821592979133</v>
      </c>
      <c r="DW726" s="21" t="n">
        <v>0.0402017496526241</v>
      </c>
      <c r="DX726" s="21" t="n">
        <v>4.47051716037095E-005</v>
      </c>
      <c r="DY726" s="21" t="n">
        <v>0.0535234771668911</v>
      </c>
      <c r="DZ726" s="21" t="n">
        <v>0.011096709407866</v>
      </c>
      <c r="EA726" s="21" t="n">
        <v>1.45335507392883</v>
      </c>
      <c r="EB726" s="21" t="n">
        <v>0.0180518440902233</v>
      </c>
      <c r="EC726" s="21" t="n">
        <v>0</v>
      </c>
      <c r="ED726" s="21" t="n">
        <v>0.00984452944248915</v>
      </c>
      <c r="EE726" s="21" t="n">
        <v>0.000120243697892874</v>
      </c>
      <c r="EF726" s="21" t="n">
        <v>0.00746018998324871</v>
      </c>
      <c r="EG726" s="21" t="n">
        <v>0.00981412827968597</v>
      </c>
      <c r="EH726" s="21" t="n">
        <v>0.0532508492469788</v>
      </c>
      <c r="EI726" s="21" t="n">
        <v>0.740579724311829</v>
      </c>
      <c r="EJ726" s="21" t="n">
        <v>10.2277565002441</v>
      </c>
      <c r="EK726" s="21" t="n">
        <v>0.0551050938665867</v>
      </c>
      <c r="EL726" s="21" t="n">
        <v>0.381196439266205</v>
      </c>
      <c r="EM726" s="21" t="n">
        <v>0.823245167732239</v>
      </c>
      <c r="EN726" s="21" t="n">
        <v>0.01105244923383</v>
      </c>
      <c r="EO726" s="21" t="n">
        <v>0.0486947819590569</v>
      </c>
      <c r="EP726" s="21" t="n">
        <v>0.0397937037050724</v>
      </c>
      <c r="EQ726" s="21" t="n">
        <v>0.0346346013247967</v>
      </c>
      <c r="ER726" s="21" t="n">
        <v>0.373589605093002</v>
      </c>
      <c r="ES726" s="21" t="n">
        <v>0.0288677737116814</v>
      </c>
      <c r="ET726" s="21" t="n">
        <v>0.105593428015709</v>
      </c>
      <c r="EU726" s="21" t="n">
        <v>0.0229974016547203</v>
      </c>
      <c r="EV726" s="21" t="n">
        <v>0</v>
      </c>
      <c r="EW726" s="21" t="n">
        <v>0</v>
      </c>
      <c r="EX726" s="21" t="n">
        <v>0.00227230624295771</v>
      </c>
      <c r="EY726" s="21" t="n">
        <v>0.0960941761732101</v>
      </c>
      <c r="EZ726" s="21" t="n">
        <v>0.000957423937506974</v>
      </c>
      <c r="FA726" s="21" t="n">
        <v>3.57512567461526E-006</v>
      </c>
      <c r="FB726" s="21" t="n">
        <v>0</v>
      </c>
      <c r="FC726" s="21" t="n">
        <v>2.85712098957447E-006</v>
      </c>
      <c r="FD726" s="21" t="n">
        <v>2.64783102466026E-005</v>
      </c>
      <c r="FE726" s="21" t="n">
        <v>0.0183522589504719</v>
      </c>
      <c r="FF726" s="21" t="n">
        <v>0.0156574603170156</v>
      </c>
      <c r="FG726" s="21" t="n">
        <v>0.0805257335305214</v>
      </c>
      <c r="FH726" s="21" t="n">
        <v>0.195220768451691</v>
      </c>
      <c r="FI726" s="21" t="n">
        <v>0</v>
      </c>
      <c r="FJ726" s="21" t="n">
        <v>0</v>
      </c>
      <c r="FK726" s="21" t="n">
        <v>0</v>
      </c>
      <c r="FL726" s="21" t="n">
        <v>0.0122012980282307</v>
      </c>
      <c r="FM726" s="21" t="n">
        <v>1.1638160943985</v>
      </c>
      <c r="FN726" s="21" t="n">
        <v>0.0281568393111229</v>
      </c>
      <c r="FO726" s="21" t="n">
        <v>0.120135843753815</v>
      </c>
      <c r="FP726" s="21" t="n">
        <v>0.0947946980595589</v>
      </c>
      <c r="FQ726" s="21" t="n">
        <v>0.00375424511730671</v>
      </c>
      <c r="FR726" s="21" t="n">
        <v>0.109811678528786</v>
      </c>
      <c r="FS726" s="21" t="n">
        <v>0.00187712255865335</v>
      </c>
      <c r="FT726" s="21" t="n">
        <v>0.00281568407081068</v>
      </c>
      <c r="FU726" s="21" t="n">
        <v>0.000938561279326677</v>
      </c>
      <c r="FV726" s="21" t="n">
        <v>0.00563136814162135</v>
      </c>
      <c r="FW726" s="21" t="n">
        <v>0</v>
      </c>
      <c r="FX726" s="21" t="n">
        <v>0.027365293353796</v>
      </c>
      <c r="FY726" s="21" t="n">
        <v>0.00059206341393292</v>
      </c>
      <c r="FZ726" s="21" t="n">
        <v>0.000199484056793153</v>
      </c>
      <c r="GA726" s="21" t="n">
        <v>0.0131398588418961</v>
      </c>
      <c r="GB726" s="21" t="n">
        <v>0</v>
      </c>
      <c r="GC726" s="21" t="n">
        <v>0</v>
      </c>
      <c r="GD726" s="21" t="n">
        <v>0</v>
      </c>
      <c r="GE726" s="21" t="n">
        <v>0</v>
      </c>
      <c r="GF726" s="21" t="n">
        <v>0</v>
      </c>
      <c r="GG726" s="21" t="n">
        <v>0</v>
      </c>
      <c r="GH726" s="21" t="n">
        <v>0</v>
      </c>
      <c r="GI726" s="21" t="n">
        <v>0</v>
      </c>
      <c r="GJ726" s="21" t="n">
        <v>0</v>
      </c>
      <c r="GK726" s="21" t="n">
        <v>0</v>
      </c>
      <c r="GL726" s="21" t="n">
        <v>0</v>
      </c>
      <c r="GM726" s="21" t="n">
        <v>0</v>
      </c>
      <c r="GN726" s="21" t="n">
        <v>0.00750849023461342</v>
      </c>
      <c r="GO726" s="21" t="n">
        <v>0</v>
      </c>
      <c r="GP726" s="21" t="n">
        <v>0</v>
      </c>
      <c r="GQ726" s="21" t="n">
        <v>0</v>
      </c>
      <c r="GR726" s="21" t="n">
        <v>0</v>
      </c>
      <c r="GS726" s="21" t="n">
        <v>0</v>
      </c>
      <c r="GT726" s="21" t="n">
        <v>0</v>
      </c>
      <c r="GU726" s="21" t="n">
        <v>0.0750849097967148</v>
      </c>
      <c r="GV726" s="21" t="n">
        <v>0.634263753890991</v>
      </c>
      <c r="GW726" s="21" t="n">
        <v>0</v>
      </c>
      <c r="GX726" s="21" t="n">
        <v>0</v>
      </c>
      <c r="GY726" s="21" t="n">
        <v>0</v>
      </c>
      <c r="GZ726" s="21" t="n">
        <v>0.232493579387665</v>
      </c>
      <c r="HA726" s="21" t="n">
        <v>2.34635949134827</v>
      </c>
      <c r="HB726" s="21" t="n">
        <v>0.0190185196697712</v>
      </c>
      <c r="HC726" s="21" t="n">
        <v>1.02572095394135</v>
      </c>
      <c r="HD726" s="21" t="n">
        <v>0.238538905978203</v>
      </c>
      <c r="HE726" s="21" t="n">
        <v>0.01009392272681</v>
      </c>
      <c r="HF726" s="21" t="n">
        <v>0.365057110786438</v>
      </c>
      <c r="HG726" s="21" t="n">
        <v>0</v>
      </c>
      <c r="HH726" s="21" t="n">
        <v>0.00289840437471867</v>
      </c>
      <c r="HI726" s="21" t="n">
        <v>0.000952786882407963</v>
      </c>
      <c r="HJ726" s="21" t="n">
        <v>0</v>
      </c>
      <c r="HK726" s="21" t="n">
        <v>0</v>
      </c>
      <c r="HL726" s="21" t="n">
        <v>0</v>
      </c>
      <c r="HM726" s="21" t="n">
        <v>0.00147402985021472</v>
      </c>
      <c r="HN726" s="21" t="n">
        <v>0.000240150329773314</v>
      </c>
      <c r="HO726" s="21" t="n">
        <v>0.179540261626244</v>
      </c>
      <c r="HP726" s="21" t="n">
        <v>0</v>
      </c>
      <c r="HQ726" s="21" t="n">
        <v>0</v>
      </c>
      <c r="HR726" s="21" t="n">
        <v>0</v>
      </c>
      <c r="HS726" s="21" t="n">
        <v>0</v>
      </c>
      <c r="HT726" s="21" t="n">
        <v>0</v>
      </c>
      <c r="HU726" s="21" t="n">
        <v>0</v>
      </c>
      <c r="HV726" s="21" t="n">
        <v>0</v>
      </c>
      <c r="HW726" s="21" t="n">
        <v>0</v>
      </c>
      <c r="HX726" s="21" t="n">
        <v>0</v>
      </c>
      <c r="HY726" s="21" t="n">
        <v>0</v>
      </c>
      <c r="HZ726" s="21" t="n">
        <v>0</v>
      </c>
      <c r="IA726" s="21" t="n">
        <v>0</v>
      </c>
      <c r="IB726" s="21" t="n">
        <v>0.00105301768053323</v>
      </c>
      <c r="IC726" s="21" t="n">
        <v>0</v>
      </c>
      <c r="ID726" s="21" t="n">
        <v>0.0137255070731044</v>
      </c>
      <c r="IE726" s="21" t="n">
        <v>0</v>
      </c>
      <c r="IF726" s="21" t="n">
        <v>0</v>
      </c>
      <c r="IG726" s="21" t="n">
        <v>0</v>
      </c>
      <c r="IH726" s="21" t="n">
        <v>0.00262629007920623</v>
      </c>
      <c r="II726" s="21" t="n">
        <v>0.179711759090424</v>
      </c>
      <c r="IJ726" s="21" t="n">
        <v>0.0154725601896644</v>
      </c>
      <c r="IK726" s="21" t="n">
        <v>0</v>
      </c>
      <c r="IL726" s="21" t="n">
        <v>0</v>
      </c>
      <c r="IM726" s="21" t="n">
        <v>0</v>
      </c>
      <c r="IN726" s="21" t="n">
        <v>0</v>
      </c>
      <c r="IO726" s="21" t="n">
        <v>0</v>
      </c>
      <c r="IP726" s="21" t="n">
        <v>0.000108958112832624</v>
      </c>
      <c r="IQ726" s="21" t="n">
        <v>0.408583849668503</v>
      </c>
      <c r="IR726" s="21" t="n">
        <v>0.0642723366618156</v>
      </c>
      <c r="IS726" s="21" t="n">
        <v>0.0426699817180634</v>
      </c>
      <c r="IT726" s="21" t="n">
        <v>0.00358649087138474</v>
      </c>
      <c r="IU726" s="21" t="n">
        <v>0.000795747677329928</v>
      </c>
      <c r="IV726" s="21" t="n">
        <v>0</v>
      </c>
      <c r="IW726" s="21" t="n">
        <v>0.00115376955363899</v>
      </c>
      <c r="IX726" s="21" t="n">
        <v>0</v>
      </c>
      <c r="IY726" s="21" t="n">
        <v>0</v>
      </c>
      <c r="IZ726" s="21" t="n">
        <v>0</v>
      </c>
      <c r="JA726" s="21" t="n">
        <v>0</v>
      </c>
      <c r="JB726" s="21" t="n">
        <v>0</v>
      </c>
      <c r="JC726" s="21" t="n">
        <v>0</v>
      </c>
      <c r="JD726" s="21" t="n">
        <v>3.00472129310947E-006</v>
      </c>
      <c r="JE726" s="21" t="n">
        <v>0</v>
      </c>
      <c r="JF726" s="21" t="n">
        <v>0</v>
      </c>
      <c r="JG726" s="21" t="n">
        <v>0</v>
      </c>
      <c r="JH726" s="21" t="n">
        <v>0</v>
      </c>
      <c r="JI726" s="21" t="n">
        <v>0</v>
      </c>
      <c r="JJ726" s="21" t="n">
        <v>0</v>
      </c>
      <c r="JK726" s="21" t="n">
        <v>0</v>
      </c>
      <c r="JL726" s="21" t="n">
        <v>0</v>
      </c>
      <c r="JM726" s="21" t="n">
        <v>0</v>
      </c>
      <c r="JN726" s="21" t="n">
        <v>0</v>
      </c>
      <c r="JO726" s="21" t="n">
        <v>0</v>
      </c>
      <c r="JP726" s="21" t="n">
        <v>0</v>
      </c>
      <c r="JQ726" s="21" t="n">
        <v>0</v>
      </c>
      <c r="JR726" s="21" t="n">
        <v>0</v>
      </c>
      <c r="JS726" s="21" t="n">
        <v>2.92845634248806E-005</v>
      </c>
      <c r="JT726" s="21" t="n">
        <v>0</v>
      </c>
      <c r="JU726" s="21" t="n">
        <v>0</v>
      </c>
      <c r="JV726" s="21" t="n">
        <v>0</v>
      </c>
      <c r="JW726" s="21" t="n">
        <v>0.00931405182927847</v>
      </c>
      <c r="JX726" s="21" t="n">
        <v>0.435205161571503</v>
      </c>
      <c r="JY726" s="21" t="n">
        <v>4.37997368862852E-005</v>
      </c>
      <c r="JZ726" s="21" t="n">
        <v>4.37997368862852E-005</v>
      </c>
      <c r="KA726" s="21" t="n">
        <v>8.75994737725705E-005</v>
      </c>
      <c r="KB726" s="21" t="n">
        <v>0.107090353965759</v>
      </c>
      <c r="KC726" s="21" t="n">
        <v>1.00578427314758</v>
      </c>
      <c r="KD726" s="21" t="n">
        <v>0.012461026199162</v>
      </c>
      <c r="KE726" s="21" t="n">
        <v>0.317986100912094</v>
      </c>
      <c r="KF726" s="21" t="n">
        <v>0.104725174605846</v>
      </c>
      <c r="KG726" s="21" t="n">
        <v>0</v>
      </c>
      <c r="KH726" s="21" t="n">
        <v>0.199551612138748</v>
      </c>
      <c r="KI726" s="21" t="n">
        <v>0.03274030610919</v>
      </c>
      <c r="KJ726" s="21" t="n">
        <v>0.000799345201812685</v>
      </c>
      <c r="KK726" s="21" t="n">
        <v>0.000799345201812685</v>
      </c>
      <c r="KL726" s="21" t="n">
        <v>1.09499342215713E-005</v>
      </c>
      <c r="KM726" s="21" t="n">
        <v>1.09499342215713E-005</v>
      </c>
      <c r="KN726" s="21" t="n">
        <v>0.00318643101491034</v>
      </c>
      <c r="KO726" s="21" t="n">
        <v>0.00275938352569938</v>
      </c>
      <c r="KP726" s="21" t="n">
        <v>0.0128771224990487</v>
      </c>
      <c r="KQ726" s="21" t="n">
        <v>0.0430660918354988</v>
      </c>
      <c r="KR726" s="21" t="n">
        <v>2.18998684431426E-005</v>
      </c>
      <c r="KS726" s="21" t="n">
        <v>1.09499342215713E-005</v>
      </c>
      <c r="KT726" s="21" t="n">
        <v>0</v>
      </c>
      <c r="KU726" s="21" t="n">
        <v>1.09499342215713E-005</v>
      </c>
      <c r="KV726" s="21" t="n">
        <v>0</v>
      </c>
      <c r="KW726" s="21" t="n">
        <v>0</v>
      </c>
      <c r="KX726" s="21" t="n">
        <v>5.47496711078566E-005</v>
      </c>
      <c r="KY726" s="21" t="n">
        <v>0</v>
      </c>
      <c r="KZ726" s="21" t="n">
        <v>0</v>
      </c>
      <c r="LA726" s="21" t="n">
        <v>1.09499342215713E-005</v>
      </c>
      <c r="LB726" s="21" t="n">
        <v>0</v>
      </c>
      <c r="LC726" s="21" t="n">
        <v>1.09499342215713E-005</v>
      </c>
      <c r="LD726" s="21" t="n">
        <v>0.000854094862006605</v>
      </c>
      <c r="LE726" s="21" t="n">
        <v>1.09499342215713E-005</v>
      </c>
      <c r="LF726" s="21" t="n">
        <v>0.000120449280075263</v>
      </c>
      <c r="LG726" s="21" t="n">
        <v>0</v>
      </c>
      <c r="LH726" s="21" t="n">
        <v>0</v>
      </c>
      <c r="LI726" s="21" t="n">
        <v>1.09499342215713E-005</v>
      </c>
      <c r="LJ726" s="21" t="n">
        <v>1.09499342215713E-005</v>
      </c>
      <c r="LK726" s="21" t="n">
        <v>0.0353901870548725</v>
      </c>
      <c r="LL726" s="21" t="n">
        <v>0.157462477684021</v>
      </c>
      <c r="LM726" s="21" t="n">
        <v>0</v>
      </c>
      <c r="LN726" s="21" t="n">
        <v>0</v>
      </c>
      <c r="LO726" s="21" t="n">
        <v>0</v>
      </c>
      <c r="LP726" s="21" t="n">
        <v>1.06439583760221E-005</v>
      </c>
      <c r="LQ726" s="21" t="n">
        <v>0.0312165897339582</v>
      </c>
      <c r="LR726" s="21" t="n">
        <v>0.00351892993785441</v>
      </c>
      <c r="LS726" s="21" t="n">
        <v>0.0814735814929009</v>
      </c>
      <c r="LT726" s="21" t="n">
        <v>0.00150392483919859</v>
      </c>
      <c r="LU726" s="21" t="n">
        <v>0.0804068073630333</v>
      </c>
      <c r="LV726" s="21" t="n">
        <v>0.18049493432045</v>
      </c>
      <c r="LW726" s="21" t="n">
        <v>0.000173095788341016</v>
      </c>
      <c r="LX726" s="21" t="n">
        <v>0.00735497521236539</v>
      </c>
      <c r="LY726" s="21" t="n">
        <v>0.0148583119735122</v>
      </c>
      <c r="LZ726" s="21" t="n">
        <v>0.00288959476165473</v>
      </c>
      <c r="MA726" s="21" t="n">
        <v>7.32398916625243E-007</v>
      </c>
      <c r="MB726" s="21" t="n">
        <v>0.000316589517751709</v>
      </c>
      <c r="MC726" s="21" t="n">
        <v>0.000236674415646121</v>
      </c>
      <c r="MD726" s="21" t="n">
        <v>0.00155798299238086</v>
      </c>
      <c r="ME726" s="21" t="n">
        <v>0.00752541795372963</v>
      </c>
      <c r="MF726" s="21" t="n">
        <v>4.08243352012505E-007</v>
      </c>
      <c r="MG726" s="21" t="n">
        <v>1.04752425613697E-005</v>
      </c>
      <c r="MH726" s="21" t="n">
        <v>2.12679151445627E-005</v>
      </c>
      <c r="MI726" s="21" t="n">
        <v>4.89934391225688E-005</v>
      </c>
      <c r="MJ726" s="21" t="n">
        <v>1.37079468913726E-005</v>
      </c>
      <c r="MK726" s="21" t="n">
        <v>8.54165227792691E-006</v>
      </c>
      <c r="ML726" s="21" t="n">
        <v>1.43543338708696E-005</v>
      </c>
      <c r="MM726" s="21" t="n">
        <v>1.85112455142189E-007</v>
      </c>
      <c r="MN726" s="21" t="n">
        <v>1.08121939774719E-005</v>
      </c>
      <c r="MO726" s="21" t="n">
        <v>0</v>
      </c>
      <c r="MP726" s="21" t="n">
        <v>0</v>
      </c>
      <c r="MQ726" s="21" t="n">
        <v>0</v>
      </c>
      <c r="MR726" s="21" t="n">
        <v>0.000155259913299233</v>
      </c>
      <c r="MS726" s="21" t="n">
        <v>0</v>
      </c>
      <c r="MT726" s="21" t="n">
        <v>0.000191472296137363</v>
      </c>
      <c r="MU726" s="21" t="n">
        <v>0.00326571543700993</v>
      </c>
      <c r="MV726" s="21" t="n">
        <v>1.36045164023102E-009</v>
      </c>
      <c r="MW726" s="21" t="n">
        <v>0</v>
      </c>
      <c r="MX726" s="21" t="n">
        <v>0.000148414590512402</v>
      </c>
      <c r="MY726" s="21" t="n">
        <v>0.0121811917051673</v>
      </c>
      <c r="MZ726" s="21" t="n">
        <v>0.0641809329390526</v>
      </c>
      <c r="NA726" s="21" t="n">
        <v>0</v>
      </c>
      <c r="NB726" s="21" t="n">
        <v>0</v>
      </c>
      <c r="NC726" s="21" t="n">
        <v>0</v>
      </c>
      <c r="ND726" s="21" t="n">
        <v>0.0977254137396812</v>
      </c>
      <c r="NE726" s="21" t="n">
        <v>0.214095801115036</v>
      </c>
      <c r="NF726" s="21" t="n">
        <v>0.00140409462619573</v>
      </c>
      <c r="NG726" s="21" t="n">
        <v>0.0648116171360016</v>
      </c>
      <c r="NH726" s="21" t="n">
        <v>0.0571361519396305</v>
      </c>
      <c r="NI726" s="21" t="n">
        <v>0.0186125449836254</v>
      </c>
      <c r="NJ726" s="21" t="n">
        <v>0.00806629098951817</v>
      </c>
      <c r="NK726" s="21" t="n">
        <v>0</v>
      </c>
      <c r="NL726" s="21" t="n">
        <v>0</v>
      </c>
      <c r="NM726" s="21" t="n">
        <v>0.0131185101345181</v>
      </c>
      <c r="NN726" s="21" t="n">
        <v>9.0871166321449E-005</v>
      </c>
      <c r="NO726" s="21" t="n">
        <v>0</v>
      </c>
      <c r="NP726" s="21" t="n">
        <v>0</v>
      </c>
      <c r="NQ726" s="21" t="n">
        <v>4.02269979531411E-005</v>
      </c>
      <c r="NR726" s="21" t="n">
        <v>3.84265877073631E-005</v>
      </c>
      <c r="NS726" s="21" t="n">
        <v>0.00661743897944689</v>
      </c>
      <c r="NT726" s="21" t="n">
        <v>0</v>
      </c>
      <c r="NU726" s="21" t="n">
        <v>0</v>
      </c>
      <c r="NV726" s="21" t="n">
        <v>0</v>
      </c>
      <c r="NW726" s="21" t="n">
        <v>0.000423356279497966</v>
      </c>
      <c r="NX726" s="21" t="n">
        <v>0</v>
      </c>
      <c r="NY726" s="21" t="n">
        <v>0</v>
      </c>
      <c r="NZ726" s="21" t="n">
        <v>0</v>
      </c>
      <c r="OA726" s="21" t="n">
        <v>0</v>
      </c>
      <c r="OB726" s="21" t="n">
        <v>0</v>
      </c>
      <c r="OC726" s="21" t="n">
        <v>0</v>
      </c>
      <c r="OD726" s="21" t="n">
        <v>0</v>
      </c>
      <c r="OE726" s="21" t="n">
        <v>0</v>
      </c>
      <c r="OF726" s="21" t="n">
        <v>0</v>
      </c>
      <c r="OG726" s="21" t="n">
        <v>0</v>
      </c>
      <c r="OH726" s="21" t="n">
        <v>0.00105336890555918</v>
      </c>
      <c r="OI726" s="21" t="n">
        <v>0</v>
      </c>
      <c r="OJ726" s="21" t="n">
        <v>0</v>
      </c>
      <c r="OK726" s="21" t="n">
        <v>0</v>
      </c>
      <c r="OL726" s="21" t="n">
        <v>8.18887347122654E-005</v>
      </c>
      <c r="OM726" s="21" t="n">
        <v>0.00250868452712893</v>
      </c>
      <c r="ON726" s="27"/>
      <c r="OO726" s="27"/>
      <c r="OP726" s="27"/>
      <c r="OQ726" s="27"/>
      <c r="OR726" s="27"/>
      <c r="OS726" s="27"/>
      <c r="OT726" s="27"/>
      <c r="OU726" s="27"/>
      <c r="OV726" s="27"/>
      <c r="OW726" s="27"/>
      <c r="OX726" s="27"/>
      <c r="OY726" s="27"/>
      <c r="OZ726" s="27"/>
      <c r="PA726" s="27"/>
      <c r="PB726" s="27"/>
      <c r="PC726" s="27"/>
      <c r="PD726" s="27"/>
      <c r="PE726" s="27"/>
      <c r="PF726" s="28"/>
      <c r="PG726" s="28"/>
      <c r="PH726" s="28"/>
      <c r="PI726" s="28"/>
      <c r="PJ726" s="28"/>
      <c r="PK726" s="28"/>
      <c r="PL726" s="28"/>
      <c r="PM726" s="28"/>
      <c r="PN726" s="28"/>
      <c r="PO726" s="28"/>
      <c r="PP726" s="28"/>
      <c r="PQ726" s="28"/>
      <c r="PR726" s="27"/>
      <c r="PS726" s="28"/>
      <c r="PT726" s="23"/>
    </row>
    <row r="727" customFormat="false" ht="15" hidden="false" customHeight="false" outlineLevel="0" collapsed="false">
      <c r="A727" s="20" t="s">
        <v>118</v>
      </c>
      <c r="B727" s="25" t="s">
        <v>17</v>
      </c>
      <c r="C727" s="26" t="s">
        <v>71</v>
      </c>
      <c r="D727" s="21" t="n">
        <v>0</v>
      </c>
      <c r="E727" s="21" t="n">
        <v>0</v>
      </c>
      <c r="F727" s="21" t="n">
        <v>0</v>
      </c>
      <c r="G727" s="21" t="n">
        <v>0</v>
      </c>
      <c r="H727" s="21" t="n">
        <v>0</v>
      </c>
      <c r="I727" s="21" t="n">
        <v>0</v>
      </c>
      <c r="J727" s="21" t="n">
        <v>0</v>
      </c>
      <c r="K727" s="21" t="n">
        <v>0</v>
      </c>
      <c r="L727" s="21" t="n">
        <v>0</v>
      </c>
      <c r="M727" s="21" t="n">
        <v>0</v>
      </c>
      <c r="N727" s="21" t="n">
        <v>0</v>
      </c>
      <c r="O727" s="21" t="n">
        <v>0</v>
      </c>
      <c r="P727" s="21" t="n">
        <v>0</v>
      </c>
      <c r="Q727" s="21" t="n">
        <v>0</v>
      </c>
      <c r="R727" s="21" t="n">
        <v>0</v>
      </c>
      <c r="S727" s="21" t="n">
        <v>0</v>
      </c>
      <c r="T727" s="21" t="n">
        <v>0</v>
      </c>
      <c r="U727" s="21" t="n">
        <v>0.013244241476059</v>
      </c>
      <c r="V727" s="21" t="n">
        <v>0</v>
      </c>
      <c r="W727" s="21" t="n">
        <v>0</v>
      </c>
      <c r="X727" s="21" t="n">
        <v>0</v>
      </c>
      <c r="Y727" s="21" t="n">
        <v>0</v>
      </c>
      <c r="Z727" s="21" t="n">
        <v>0</v>
      </c>
      <c r="AA727" s="21" t="n">
        <v>0</v>
      </c>
      <c r="AB727" s="21" t="n">
        <v>0</v>
      </c>
      <c r="AC727" s="21" t="n">
        <v>0</v>
      </c>
      <c r="AD727" s="21" t="n">
        <v>0</v>
      </c>
      <c r="AE727" s="21" t="n">
        <v>0</v>
      </c>
      <c r="AF727" s="21" t="n">
        <v>0</v>
      </c>
      <c r="AG727" s="21" t="n">
        <v>0</v>
      </c>
      <c r="AH727" s="21" t="n">
        <v>0</v>
      </c>
      <c r="AI727" s="21" t="n">
        <v>0</v>
      </c>
      <c r="AJ727" s="21" t="n">
        <v>0</v>
      </c>
      <c r="AK727" s="21" t="n">
        <v>0</v>
      </c>
      <c r="AL727" s="21" t="n">
        <v>0</v>
      </c>
      <c r="AM727" s="21" t="n">
        <v>0</v>
      </c>
      <c r="AN727" s="21" t="n">
        <v>0</v>
      </c>
      <c r="AO727" s="21" t="n">
        <v>0</v>
      </c>
      <c r="AP727" s="21" t="n">
        <v>0</v>
      </c>
      <c r="AQ727" s="21" t="n">
        <v>0</v>
      </c>
      <c r="AR727" s="21" t="n">
        <v>0</v>
      </c>
      <c r="AS727" s="21" t="n">
        <v>0</v>
      </c>
      <c r="AT727" s="21" t="n">
        <v>0</v>
      </c>
      <c r="AU727" s="21" t="n">
        <v>0</v>
      </c>
      <c r="AV727" s="21" t="n">
        <v>0.173301264643669</v>
      </c>
      <c r="AW727" s="21" t="n">
        <v>0.0200233310461044</v>
      </c>
      <c r="AX727" s="21" t="n">
        <v>0.0689269229769707</v>
      </c>
      <c r="AY727" s="21" t="n">
        <v>0.395309716463089</v>
      </c>
      <c r="AZ727" s="21" t="n">
        <v>0.0779996439814568</v>
      </c>
      <c r="BA727" s="21" t="n">
        <v>0</v>
      </c>
      <c r="BB727" s="21" t="n">
        <v>0</v>
      </c>
      <c r="BC727" s="21" t="n">
        <v>4.67332756670658E-005</v>
      </c>
      <c r="BD727" s="21" t="n">
        <v>0</v>
      </c>
      <c r="BE727" s="21" t="n">
        <v>3.5012391890632E-005</v>
      </c>
      <c r="BF727" s="21" t="n">
        <v>0</v>
      </c>
      <c r="BG727" s="21" t="n">
        <v>0</v>
      </c>
      <c r="BH727" s="21" t="n">
        <v>0.000481758499518037</v>
      </c>
      <c r="BI727" s="21" t="n">
        <v>0.0130880232900381</v>
      </c>
      <c r="BJ727" s="21" t="n">
        <v>2.62968605966307E-005</v>
      </c>
      <c r="BK727" s="21" t="n">
        <v>4.67332756670658E-005</v>
      </c>
      <c r="BL727" s="21" t="n">
        <v>0</v>
      </c>
      <c r="BM727" s="21" t="n">
        <v>0</v>
      </c>
      <c r="BN727" s="21" t="n">
        <v>0</v>
      </c>
      <c r="BO727" s="21" t="n">
        <v>2.62968605966307E-005</v>
      </c>
      <c r="BP727" s="21" t="n">
        <v>0.000335848482791334</v>
      </c>
      <c r="BQ727" s="21" t="n">
        <v>0</v>
      </c>
      <c r="BR727" s="21" t="n">
        <v>0</v>
      </c>
      <c r="BS727" s="21" t="n">
        <v>0</v>
      </c>
      <c r="BT727" s="21" t="n">
        <v>0</v>
      </c>
      <c r="BU727" s="21" t="n">
        <v>0</v>
      </c>
      <c r="BV727" s="21" t="n">
        <v>0</v>
      </c>
      <c r="BW727" s="21" t="n">
        <v>0</v>
      </c>
      <c r="BX727" s="21" t="n">
        <v>2.85508781416866E-006</v>
      </c>
      <c r="BY727" s="21" t="n">
        <v>6.62680904497392E-005</v>
      </c>
      <c r="BZ727" s="21" t="n">
        <v>0.000236521460465156</v>
      </c>
      <c r="CA727" s="21" t="n">
        <v>0</v>
      </c>
      <c r="CB727" s="21" t="n">
        <v>0</v>
      </c>
      <c r="CC727" s="21" t="n">
        <v>0</v>
      </c>
      <c r="CD727" s="21" t="n">
        <v>0.150167390704155</v>
      </c>
      <c r="CE727" s="21" t="n">
        <v>0.0014856974594295</v>
      </c>
      <c r="CF727" s="21" t="n">
        <v>0</v>
      </c>
      <c r="CG727" s="21" t="n">
        <v>2.6118868845515E-005</v>
      </c>
      <c r="CH727" s="21" t="n">
        <v>0</v>
      </c>
      <c r="CI727" s="21" t="n">
        <v>0</v>
      </c>
      <c r="CJ727" s="21" t="n">
        <v>0</v>
      </c>
      <c r="CK727" s="21" t="n">
        <v>0</v>
      </c>
      <c r="CL727" s="21" t="n">
        <v>0</v>
      </c>
      <c r="CM727" s="21" t="n">
        <v>1.73323790875202E-008</v>
      </c>
      <c r="CN727" s="21" t="n">
        <v>0</v>
      </c>
      <c r="CO727" s="21" t="n">
        <v>0</v>
      </c>
      <c r="CP727" s="21" t="n">
        <v>0</v>
      </c>
      <c r="CQ727" s="21" t="n">
        <v>0</v>
      </c>
      <c r="CR727" s="21" t="n">
        <v>0.000124698402942158</v>
      </c>
      <c r="CS727" s="21" t="n">
        <v>0</v>
      </c>
      <c r="CT727" s="21" t="n">
        <v>0</v>
      </c>
      <c r="CU727" s="21" t="n">
        <v>0</v>
      </c>
      <c r="CV727" s="21" t="n">
        <v>0.00264779524877667</v>
      </c>
      <c r="CW727" s="21" t="n">
        <v>0.0059259794652462</v>
      </c>
      <c r="CX727" s="21" t="n">
        <v>0.00509518617764115</v>
      </c>
      <c r="CY727" s="21" t="n">
        <v>0.010901615023613</v>
      </c>
      <c r="CZ727" s="21" t="n">
        <v>0</v>
      </c>
      <c r="DA727" s="21" t="n">
        <v>0</v>
      </c>
      <c r="DB727" s="21" t="n">
        <v>0</v>
      </c>
      <c r="DC727" s="21" t="n">
        <v>0</v>
      </c>
      <c r="DD727" s="21" t="n">
        <v>0</v>
      </c>
      <c r="DE727" s="21" t="n">
        <v>0</v>
      </c>
      <c r="DF727" s="21" t="n">
        <v>0</v>
      </c>
      <c r="DG727" s="21" t="n">
        <v>0</v>
      </c>
      <c r="DH727" s="21" t="n">
        <v>0</v>
      </c>
      <c r="DI727" s="21" t="n">
        <v>0</v>
      </c>
      <c r="DJ727" s="21" t="n">
        <v>0</v>
      </c>
      <c r="DK727" s="21" t="n">
        <v>0</v>
      </c>
      <c r="DL727" s="21" t="n">
        <v>0</v>
      </c>
      <c r="DM727" s="21" t="n">
        <v>0</v>
      </c>
      <c r="DN727" s="21" t="n">
        <v>0</v>
      </c>
      <c r="DO727" s="21" t="n">
        <v>0</v>
      </c>
      <c r="DP727" s="21" t="n">
        <v>0</v>
      </c>
      <c r="DQ727" s="21" t="n">
        <v>0</v>
      </c>
      <c r="DR727" s="21" t="n">
        <v>0</v>
      </c>
      <c r="DS727" s="21" t="n">
        <v>1.32061850308673E-005</v>
      </c>
      <c r="DT727" s="21" t="n">
        <v>0.00124535907525569</v>
      </c>
      <c r="DU727" s="21" t="n">
        <v>3.2147433757782</v>
      </c>
      <c r="DV727" s="21" t="n">
        <v>0.000798678083810955</v>
      </c>
      <c r="DW727" s="21" t="n">
        <v>0.000847828458063304</v>
      </c>
      <c r="DX727" s="21" t="n">
        <v>0.0585466288030148</v>
      </c>
      <c r="DY727" s="21" t="n">
        <v>0.323204666376114</v>
      </c>
      <c r="DZ727" s="21" t="n">
        <v>0.000726464320905507</v>
      </c>
      <c r="EA727" s="21" t="n">
        <v>0.743903815746307</v>
      </c>
      <c r="EB727" s="21" t="n">
        <v>0.0062028905376792</v>
      </c>
      <c r="EC727" s="21" t="n">
        <v>0</v>
      </c>
      <c r="ED727" s="21" t="n">
        <v>1.50485002994537</v>
      </c>
      <c r="EE727" s="21" t="n">
        <v>0.00319528626278043</v>
      </c>
      <c r="EF727" s="21" t="n">
        <v>0.0266754813492298</v>
      </c>
      <c r="EG727" s="21" t="n">
        <v>0.0656247362494469</v>
      </c>
      <c r="EH727" s="21" t="n">
        <v>0.193602547049522</v>
      </c>
      <c r="EI727" s="21" t="n">
        <v>2.04266428947449</v>
      </c>
      <c r="EJ727" s="21" t="n">
        <v>1.22949922084808</v>
      </c>
      <c r="EK727" s="21" t="n">
        <v>0.481214195489883</v>
      </c>
      <c r="EL727" s="21" t="n">
        <v>1.55357110500336</v>
      </c>
      <c r="EM727" s="21" t="n">
        <v>1.20894420146942</v>
      </c>
      <c r="EN727" s="21" t="n">
        <v>0.00550087448209524</v>
      </c>
      <c r="EO727" s="21" t="n">
        <v>0.415375202894211</v>
      </c>
      <c r="EP727" s="21" t="n">
        <v>0.00753495469689369</v>
      </c>
      <c r="EQ727" s="21" t="n">
        <v>0.410520404577255</v>
      </c>
      <c r="ER727" s="21" t="n">
        <v>4.18050241470337</v>
      </c>
      <c r="ES727" s="21" t="n">
        <v>0.409980267286301</v>
      </c>
      <c r="ET727" s="21" t="n">
        <v>1.75898683071136</v>
      </c>
      <c r="EU727" s="21" t="n">
        <v>0.186347916722298</v>
      </c>
      <c r="EV727" s="21" t="n">
        <v>0</v>
      </c>
      <c r="EW727" s="21" t="n">
        <v>0</v>
      </c>
      <c r="EX727" s="21" t="n">
        <v>0.00283593987114727</v>
      </c>
      <c r="EY727" s="21" t="n">
        <v>0.0124189564958215</v>
      </c>
      <c r="EZ727" s="21" t="n">
        <v>0.0262924488633871</v>
      </c>
      <c r="FA727" s="21" t="n">
        <v>0.000711501750629395</v>
      </c>
      <c r="FB727" s="21" t="n">
        <v>0</v>
      </c>
      <c r="FC727" s="21" t="n">
        <v>0.133489966392517</v>
      </c>
      <c r="FD727" s="21" t="n">
        <v>0.00114473607391119</v>
      </c>
      <c r="FE727" s="21" t="n">
        <v>0.341562867164612</v>
      </c>
      <c r="FF727" s="21" t="n">
        <v>0.0475808829069138</v>
      </c>
      <c r="FG727" s="21" t="n">
        <v>2.3501250743866</v>
      </c>
      <c r="FH727" s="21" t="n">
        <v>0</v>
      </c>
      <c r="FI727" s="21" t="n">
        <v>0</v>
      </c>
      <c r="FJ727" s="21" t="n">
        <v>0</v>
      </c>
      <c r="FK727" s="21" t="n">
        <v>0</v>
      </c>
      <c r="FL727" s="21" t="n">
        <v>0.133964136242867</v>
      </c>
      <c r="FM727" s="21" t="n">
        <v>0</v>
      </c>
      <c r="FN727" s="21" t="n">
        <v>0</v>
      </c>
      <c r="FO727" s="21" t="n">
        <v>0</v>
      </c>
      <c r="FP727" s="21" t="n">
        <v>0</v>
      </c>
      <c r="FQ727" s="21" t="n">
        <v>0</v>
      </c>
      <c r="FR727" s="21" t="n">
        <v>0</v>
      </c>
      <c r="FS727" s="21" t="n">
        <v>0</v>
      </c>
      <c r="FT727" s="21" t="n">
        <v>0</v>
      </c>
      <c r="FU727" s="21" t="n">
        <v>0</v>
      </c>
      <c r="FV727" s="21" t="n">
        <v>0</v>
      </c>
      <c r="FW727" s="21" t="n">
        <v>0</v>
      </c>
      <c r="FX727" s="21" t="n">
        <v>0</v>
      </c>
      <c r="FY727" s="21" t="n">
        <v>0</v>
      </c>
      <c r="FZ727" s="21" t="n">
        <v>0</v>
      </c>
      <c r="GA727" s="21" t="n">
        <v>0</v>
      </c>
      <c r="GB727" s="21" t="n">
        <v>0</v>
      </c>
      <c r="GC727" s="21" t="n">
        <v>0</v>
      </c>
      <c r="GD727" s="21" t="n">
        <v>0</v>
      </c>
      <c r="GE727" s="21" t="n">
        <v>0</v>
      </c>
      <c r="GF727" s="21" t="n">
        <v>0</v>
      </c>
      <c r="GG727" s="21" t="n">
        <v>0</v>
      </c>
      <c r="GH727" s="21" t="n">
        <v>0</v>
      </c>
      <c r="GI727" s="21" t="n">
        <v>0</v>
      </c>
      <c r="GJ727" s="21" t="n">
        <v>0</v>
      </c>
      <c r="GK727" s="21" t="n">
        <v>0</v>
      </c>
      <c r="GL727" s="21" t="n">
        <v>0</v>
      </c>
      <c r="GM727" s="21" t="n">
        <v>0</v>
      </c>
      <c r="GN727" s="21" t="n">
        <v>0</v>
      </c>
      <c r="GO727" s="21" t="n">
        <v>0</v>
      </c>
      <c r="GP727" s="21" t="n">
        <v>0</v>
      </c>
      <c r="GQ727" s="21" t="n">
        <v>0</v>
      </c>
      <c r="GR727" s="21" t="n">
        <v>0</v>
      </c>
      <c r="GS727" s="21" t="n">
        <v>0</v>
      </c>
      <c r="GT727" s="21" t="n">
        <v>0</v>
      </c>
      <c r="GU727" s="21" t="n">
        <v>0</v>
      </c>
      <c r="GV727" s="21" t="n">
        <v>0</v>
      </c>
      <c r="GW727" s="21" t="n">
        <v>1.30408407130744E-005</v>
      </c>
      <c r="GX727" s="21" t="n">
        <v>0</v>
      </c>
      <c r="GY727" s="21" t="n">
        <v>0</v>
      </c>
      <c r="GZ727" s="21" t="n">
        <v>0</v>
      </c>
      <c r="HA727" s="21" t="n">
        <v>0</v>
      </c>
      <c r="HB727" s="21" t="n">
        <v>0</v>
      </c>
      <c r="HC727" s="21" t="n">
        <v>0.000175869325175881</v>
      </c>
      <c r="HD727" s="21" t="n">
        <v>0</v>
      </c>
      <c r="HE727" s="21" t="n">
        <v>0</v>
      </c>
      <c r="HF727" s="21" t="n">
        <v>0</v>
      </c>
      <c r="HG727" s="21" t="n">
        <v>0</v>
      </c>
      <c r="HH727" s="21" t="n">
        <v>0</v>
      </c>
      <c r="HI727" s="21" t="n">
        <v>0</v>
      </c>
      <c r="HJ727" s="21" t="n">
        <v>0</v>
      </c>
      <c r="HK727" s="21" t="n">
        <v>0</v>
      </c>
      <c r="HL727" s="21" t="n">
        <v>0</v>
      </c>
      <c r="HM727" s="21" t="n">
        <v>0</v>
      </c>
      <c r="HN727" s="21" t="n">
        <v>0</v>
      </c>
      <c r="HO727" s="21" t="n">
        <v>0</v>
      </c>
      <c r="HP727" s="21" t="n">
        <v>0</v>
      </c>
      <c r="HQ727" s="21" t="n">
        <v>0</v>
      </c>
      <c r="HR727" s="21" t="n">
        <v>0</v>
      </c>
      <c r="HS727" s="21" t="n">
        <v>0</v>
      </c>
      <c r="HT727" s="21" t="n">
        <v>0</v>
      </c>
      <c r="HU727" s="21" t="n">
        <v>0</v>
      </c>
      <c r="HV727" s="21" t="n">
        <v>0</v>
      </c>
      <c r="HW727" s="21" t="n">
        <v>0</v>
      </c>
      <c r="HX727" s="21" t="n">
        <v>0</v>
      </c>
      <c r="HY727" s="21" t="n">
        <v>0</v>
      </c>
      <c r="HZ727" s="21" t="n">
        <v>0</v>
      </c>
      <c r="IA727" s="21" t="n">
        <v>0</v>
      </c>
      <c r="IB727" s="21" t="n">
        <v>0</v>
      </c>
      <c r="IC727" s="21" t="n">
        <v>0</v>
      </c>
      <c r="ID727" s="21" t="n">
        <v>0</v>
      </c>
      <c r="IE727" s="21" t="n">
        <v>0</v>
      </c>
      <c r="IF727" s="21" t="n">
        <v>0</v>
      </c>
      <c r="IG727" s="21" t="n">
        <v>0</v>
      </c>
      <c r="IH727" s="21" t="n">
        <v>0</v>
      </c>
      <c r="II727" s="21" t="n">
        <v>0</v>
      </c>
      <c r="IJ727" s="21" t="n">
        <v>0</v>
      </c>
      <c r="IK727" s="21" t="n">
        <v>0</v>
      </c>
      <c r="IL727" s="21" t="n">
        <v>0</v>
      </c>
      <c r="IM727" s="21" t="n">
        <v>0</v>
      </c>
      <c r="IN727" s="21" t="n">
        <v>0</v>
      </c>
      <c r="IO727" s="21" t="n">
        <v>0</v>
      </c>
      <c r="IP727" s="21" t="n">
        <v>0</v>
      </c>
      <c r="IQ727" s="21" t="n">
        <v>0</v>
      </c>
      <c r="IR727" s="21" t="n">
        <v>0</v>
      </c>
      <c r="IS727" s="21" t="n">
        <v>0</v>
      </c>
      <c r="IT727" s="21" t="n">
        <v>0</v>
      </c>
      <c r="IU727" s="21" t="n">
        <v>0</v>
      </c>
      <c r="IV727" s="21" t="n">
        <v>0</v>
      </c>
      <c r="IW727" s="21" t="n">
        <v>0</v>
      </c>
      <c r="IX727" s="21" t="n">
        <v>0</v>
      </c>
      <c r="IY727" s="21" t="n">
        <v>0</v>
      </c>
      <c r="IZ727" s="21" t="n">
        <v>0</v>
      </c>
      <c r="JA727" s="21" t="n">
        <v>0</v>
      </c>
      <c r="JB727" s="21" t="n">
        <v>0</v>
      </c>
      <c r="JC727" s="21" t="n">
        <v>0</v>
      </c>
      <c r="JD727" s="21" t="n">
        <v>0</v>
      </c>
      <c r="JE727" s="21" t="n">
        <v>0</v>
      </c>
      <c r="JF727" s="21" t="n">
        <v>0</v>
      </c>
      <c r="JG727" s="21" t="n">
        <v>0</v>
      </c>
      <c r="JH727" s="21" t="n">
        <v>0</v>
      </c>
      <c r="JI727" s="21" t="n">
        <v>0</v>
      </c>
      <c r="JJ727" s="21" t="n">
        <v>0</v>
      </c>
      <c r="JK727" s="21" t="n">
        <v>0</v>
      </c>
      <c r="JL727" s="21" t="n">
        <v>0</v>
      </c>
      <c r="JM727" s="21" t="n">
        <v>0</v>
      </c>
      <c r="JN727" s="21" t="n">
        <v>0</v>
      </c>
      <c r="JO727" s="21" t="n">
        <v>0</v>
      </c>
      <c r="JP727" s="21" t="n">
        <v>0</v>
      </c>
      <c r="JQ727" s="21" t="n">
        <v>0</v>
      </c>
      <c r="JR727" s="21" t="n">
        <v>0</v>
      </c>
      <c r="JS727" s="21" t="n">
        <v>0</v>
      </c>
      <c r="JT727" s="21" t="n">
        <v>0</v>
      </c>
      <c r="JU727" s="21" t="n">
        <v>0</v>
      </c>
      <c r="JV727" s="21" t="n">
        <v>0</v>
      </c>
      <c r="JW727" s="21" t="n">
        <v>0</v>
      </c>
      <c r="JX727" s="21" t="n">
        <v>0.000445519195636734</v>
      </c>
      <c r="JY727" s="21" t="n">
        <v>0.00586600275710225</v>
      </c>
      <c r="JZ727" s="21" t="n">
        <v>0.000594025652389973</v>
      </c>
      <c r="KA727" s="21" t="n">
        <v>0.00185632996726781</v>
      </c>
      <c r="KB727" s="21" t="n">
        <v>0.000148506413097493</v>
      </c>
      <c r="KC727" s="21" t="n">
        <v>0.000891038391273469</v>
      </c>
      <c r="KD727" s="21" t="n">
        <v>7.42532065487467E-005</v>
      </c>
      <c r="KE727" s="21" t="n">
        <v>0.047744806855917</v>
      </c>
      <c r="KF727" s="21" t="n">
        <v>0.000519772409461439</v>
      </c>
      <c r="KG727" s="21" t="n">
        <v>0</v>
      </c>
      <c r="KH727" s="21" t="n">
        <v>0.000222759597818367</v>
      </c>
      <c r="KI727" s="21" t="n">
        <v>7.42532065487467E-005</v>
      </c>
      <c r="KJ727" s="21" t="n">
        <v>0</v>
      </c>
      <c r="KK727" s="21" t="n">
        <v>7.42532065487467E-005</v>
      </c>
      <c r="KL727" s="21" t="n">
        <v>0.000148506413097493</v>
      </c>
      <c r="KM727" s="21" t="n">
        <v>0.000222759597818367</v>
      </c>
      <c r="KN727" s="21" t="n">
        <v>7.42532065487467E-005</v>
      </c>
      <c r="KO727" s="21" t="n">
        <v>0.000297012826194987</v>
      </c>
      <c r="KP727" s="21" t="n">
        <v>7.42532065487467E-005</v>
      </c>
      <c r="KQ727" s="21" t="n">
        <v>0.000148506413097493</v>
      </c>
      <c r="KR727" s="21" t="n">
        <v>0.000297012826194987</v>
      </c>
      <c r="KS727" s="21" t="n">
        <v>7.42532065487467E-005</v>
      </c>
      <c r="KT727" s="21" t="n">
        <v>7.42532065487467E-005</v>
      </c>
      <c r="KU727" s="21" t="n">
        <v>0.000297012826194987</v>
      </c>
      <c r="KV727" s="21" t="n">
        <v>0</v>
      </c>
      <c r="KW727" s="21" t="n">
        <v>0</v>
      </c>
      <c r="KX727" s="21" t="n">
        <v>0.000816785148344934</v>
      </c>
      <c r="KY727" s="21" t="n">
        <v>0</v>
      </c>
      <c r="KZ727" s="21" t="n">
        <v>0</v>
      </c>
      <c r="LA727" s="21" t="n">
        <v>7.42532065487467E-005</v>
      </c>
      <c r="LB727" s="21" t="n">
        <v>0</v>
      </c>
      <c r="LC727" s="21" t="n">
        <v>7.42532065487467E-005</v>
      </c>
      <c r="LD727" s="21" t="n">
        <v>0.00037126598181203</v>
      </c>
      <c r="LE727" s="21" t="n">
        <v>0.000222759597818367</v>
      </c>
      <c r="LF727" s="21" t="n">
        <v>0.00155931722838432</v>
      </c>
      <c r="LG727" s="21" t="n">
        <v>0.000816785148344934</v>
      </c>
      <c r="LH727" s="21" t="n">
        <v>0.000297012826194987</v>
      </c>
      <c r="LI727" s="21" t="n">
        <v>0.000222759597818367</v>
      </c>
      <c r="LJ727" s="21" t="n">
        <v>0.000297012826194987</v>
      </c>
      <c r="LK727" s="21" t="n">
        <v>0.00207908963784575</v>
      </c>
      <c r="LL727" s="21" t="n">
        <v>0</v>
      </c>
      <c r="LM727" s="21" t="n">
        <v>0</v>
      </c>
      <c r="LN727" s="21" t="n">
        <v>0</v>
      </c>
      <c r="LO727" s="21" t="n">
        <v>0</v>
      </c>
      <c r="LP727" s="21" t="n">
        <v>0</v>
      </c>
      <c r="LQ727" s="21" t="n">
        <v>0</v>
      </c>
      <c r="LR727" s="21" t="n">
        <v>0</v>
      </c>
      <c r="LS727" s="21" t="n">
        <v>0</v>
      </c>
      <c r="LT727" s="21" t="n">
        <v>0</v>
      </c>
      <c r="LU727" s="21" t="n">
        <v>0</v>
      </c>
      <c r="LV727" s="21" t="n">
        <v>0</v>
      </c>
      <c r="LW727" s="21" t="n">
        <v>0</v>
      </c>
      <c r="LX727" s="21" t="n">
        <v>0</v>
      </c>
      <c r="LY727" s="21" t="n">
        <v>0</v>
      </c>
      <c r="LZ727" s="21" t="n">
        <v>0</v>
      </c>
      <c r="MA727" s="21" t="n">
        <v>0</v>
      </c>
      <c r="MB727" s="21" t="n">
        <v>0</v>
      </c>
      <c r="MC727" s="21" t="n">
        <v>0</v>
      </c>
      <c r="MD727" s="21" t="n">
        <v>0</v>
      </c>
      <c r="ME727" s="21" t="n">
        <v>0</v>
      </c>
      <c r="MF727" s="21" t="n">
        <v>0</v>
      </c>
      <c r="MG727" s="21" t="n">
        <v>0</v>
      </c>
      <c r="MH727" s="21" t="n">
        <v>0</v>
      </c>
      <c r="MI727" s="21" t="n">
        <v>0</v>
      </c>
      <c r="MJ727" s="21" t="n">
        <v>0</v>
      </c>
      <c r="MK727" s="21" t="n">
        <v>0</v>
      </c>
      <c r="ML727" s="21" t="n">
        <v>0</v>
      </c>
      <c r="MM727" s="21" t="n">
        <v>0</v>
      </c>
      <c r="MN727" s="21" t="n">
        <v>0</v>
      </c>
      <c r="MO727" s="21" t="n">
        <v>0</v>
      </c>
      <c r="MP727" s="21" t="n">
        <v>0</v>
      </c>
      <c r="MQ727" s="21" t="n">
        <v>0</v>
      </c>
      <c r="MR727" s="21" t="n">
        <v>0</v>
      </c>
      <c r="MS727" s="21" t="n">
        <v>0</v>
      </c>
      <c r="MT727" s="21" t="n">
        <v>0</v>
      </c>
      <c r="MU727" s="21" t="n">
        <v>0</v>
      </c>
      <c r="MV727" s="21" t="n">
        <v>0</v>
      </c>
      <c r="MW727" s="21" t="n">
        <v>0</v>
      </c>
      <c r="MX727" s="21" t="n">
        <v>0</v>
      </c>
      <c r="MY727" s="21" t="n">
        <v>0</v>
      </c>
      <c r="MZ727" s="21" t="n">
        <v>0</v>
      </c>
      <c r="NA727" s="21" t="n">
        <v>0.000876970123499632</v>
      </c>
      <c r="NB727" s="21" t="n">
        <v>0</v>
      </c>
      <c r="NC727" s="21" t="n">
        <v>0</v>
      </c>
      <c r="ND727" s="21" t="n">
        <v>0</v>
      </c>
      <c r="NE727" s="21" t="n">
        <v>0</v>
      </c>
      <c r="NF727" s="21" t="n">
        <v>0</v>
      </c>
      <c r="NG727" s="21" t="n">
        <v>0.0427590571343899</v>
      </c>
      <c r="NH727" s="21" t="n">
        <v>0.00486980890855193</v>
      </c>
      <c r="NI727" s="21" t="n">
        <v>0</v>
      </c>
      <c r="NJ727" s="21" t="n">
        <v>0</v>
      </c>
      <c r="NK727" s="21" t="n">
        <v>0</v>
      </c>
      <c r="NL727" s="21" t="n">
        <v>0</v>
      </c>
      <c r="NM727" s="21" t="n">
        <v>0</v>
      </c>
      <c r="NN727" s="21" t="n">
        <v>0</v>
      </c>
      <c r="NO727" s="21" t="n">
        <v>0</v>
      </c>
      <c r="NP727" s="21" t="n">
        <v>0</v>
      </c>
      <c r="NQ727" s="21" t="n">
        <v>0</v>
      </c>
      <c r="NR727" s="21" t="n">
        <v>0</v>
      </c>
      <c r="NS727" s="21" t="n">
        <v>0</v>
      </c>
      <c r="NT727" s="21" t="n">
        <v>0</v>
      </c>
      <c r="NU727" s="21" t="n">
        <v>0</v>
      </c>
      <c r="NV727" s="21" t="n">
        <v>0</v>
      </c>
      <c r="NW727" s="21" t="n">
        <v>0</v>
      </c>
      <c r="NX727" s="21" t="n">
        <v>0</v>
      </c>
      <c r="NY727" s="21" t="n">
        <v>0</v>
      </c>
      <c r="NZ727" s="21" t="n">
        <v>0</v>
      </c>
      <c r="OA727" s="21" t="n">
        <v>0</v>
      </c>
      <c r="OB727" s="21" t="n">
        <v>0</v>
      </c>
      <c r="OC727" s="21" t="n">
        <v>0</v>
      </c>
      <c r="OD727" s="21" t="n">
        <v>0</v>
      </c>
      <c r="OE727" s="21" t="n">
        <v>0</v>
      </c>
      <c r="OF727" s="21" t="n">
        <v>0</v>
      </c>
      <c r="OG727" s="21" t="n">
        <v>0</v>
      </c>
      <c r="OH727" s="21" t="n">
        <v>0</v>
      </c>
      <c r="OI727" s="21" t="n">
        <v>0</v>
      </c>
      <c r="OJ727" s="21" t="n">
        <v>0</v>
      </c>
      <c r="OK727" s="21" t="n">
        <v>0</v>
      </c>
      <c r="OL727" s="21" t="n">
        <v>0</v>
      </c>
      <c r="OM727" s="21" t="n">
        <v>0.0900594741106033</v>
      </c>
      <c r="ON727" s="27"/>
      <c r="OO727" s="27"/>
      <c r="OP727" s="27"/>
      <c r="OQ727" s="27"/>
      <c r="OR727" s="27"/>
      <c r="OS727" s="27"/>
      <c r="OT727" s="27"/>
      <c r="OU727" s="27"/>
      <c r="OV727" s="27"/>
      <c r="OW727" s="27"/>
      <c r="OX727" s="27"/>
      <c r="OY727" s="27"/>
      <c r="OZ727" s="27"/>
      <c r="PA727" s="27"/>
      <c r="PB727" s="27"/>
      <c r="PC727" s="27"/>
      <c r="PD727" s="27"/>
      <c r="PE727" s="27"/>
      <c r="PF727" s="28"/>
      <c r="PG727" s="28"/>
      <c r="PH727" s="28"/>
      <c r="PI727" s="28"/>
      <c r="PJ727" s="28"/>
      <c r="PK727" s="28"/>
      <c r="PL727" s="28"/>
      <c r="PM727" s="28"/>
      <c r="PN727" s="28"/>
      <c r="PO727" s="28"/>
      <c r="PP727" s="28"/>
      <c r="PQ727" s="28"/>
      <c r="PR727" s="27"/>
      <c r="PS727" s="28"/>
      <c r="PT727" s="23"/>
    </row>
    <row r="728" customFormat="false" ht="15" hidden="false" customHeight="false" outlineLevel="0" collapsed="false">
      <c r="A728" s="20" t="s">
        <v>118</v>
      </c>
      <c r="B728" s="25" t="s">
        <v>18</v>
      </c>
      <c r="C728" s="26" t="s">
        <v>72</v>
      </c>
      <c r="D728" s="21" t="n">
        <v>1.4972620192566E-006</v>
      </c>
      <c r="E728" s="21" t="n">
        <v>3.4185466957215E-011</v>
      </c>
      <c r="F728" s="21" t="n">
        <v>1.07527730506263E-005</v>
      </c>
      <c r="G728" s="21" t="n">
        <v>0</v>
      </c>
      <c r="H728" s="21" t="n">
        <v>0</v>
      </c>
      <c r="I728" s="21" t="n">
        <v>0</v>
      </c>
      <c r="J728" s="21" t="n">
        <v>0</v>
      </c>
      <c r="K728" s="21" t="n">
        <v>7.64212160220268E-009</v>
      </c>
      <c r="L728" s="21" t="n">
        <v>0</v>
      </c>
      <c r="M728" s="21" t="n">
        <v>0</v>
      </c>
      <c r="N728" s="21" t="n">
        <v>0</v>
      </c>
      <c r="O728" s="21" t="n">
        <v>0</v>
      </c>
      <c r="P728" s="21" t="n">
        <v>0</v>
      </c>
      <c r="Q728" s="21" t="n">
        <v>0</v>
      </c>
      <c r="R728" s="21" t="n">
        <v>3.4969254159023E-009</v>
      </c>
      <c r="S728" s="21" t="n">
        <v>9.25188287510537E-005</v>
      </c>
      <c r="T728" s="21" t="n">
        <v>7.40367056550895E-007</v>
      </c>
      <c r="U728" s="21" t="n">
        <v>3.37211929490877E-007</v>
      </c>
      <c r="V728" s="21" t="n">
        <v>0</v>
      </c>
      <c r="W728" s="21" t="n">
        <v>0</v>
      </c>
      <c r="X728" s="21" t="n">
        <v>1.45396166217893E-008</v>
      </c>
      <c r="Y728" s="21" t="n">
        <v>6.17349214735441E-005</v>
      </c>
      <c r="Z728" s="21" t="n">
        <v>0</v>
      </c>
      <c r="AA728" s="21" t="n">
        <v>1.12108287098067E-008</v>
      </c>
      <c r="AB728" s="21" t="n">
        <v>3.0933502981334E-010</v>
      </c>
      <c r="AC728" s="21" t="n">
        <v>0</v>
      </c>
      <c r="AD728" s="21" t="n">
        <v>0</v>
      </c>
      <c r="AE728" s="21" t="n">
        <v>6.63041233028849E-010</v>
      </c>
      <c r="AF728" s="21" t="n">
        <v>0</v>
      </c>
      <c r="AG728" s="21" t="n">
        <v>0</v>
      </c>
      <c r="AH728" s="21" t="n">
        <v>7.86321729950856E-010</v>
      </c>
      <c r="AI728" s="21" t="n">
        <v>0</v>
      </c>
      <c r="AJ728" s="21" t="n">
        <v>0</v>
      </c>
      <c r="AK728" s="21" t="n">
        <v>8.9573128207121E-005</v>
      </c>
      <c r="AL728" s="21" t="n">
        <v>9.99442417715102E-010</v>
      </c>
      <c r="AM728" s="21" t="n">
        <v>9.10829811573421E-008</v>
      </c>
      <c r="AN728" s="21" t="n">
        <v>0</v>
      </c>
      <c r="AO728" s="21" t="n">
        <v>0</v>
      </c>
      <c r="AP728" s="21" t="n">
        <v>2.21396989283362E-012</v>
      </c>
      <c r="AQ728" s="21" t="n">
        <v>1.69494498436507E-008</v>
      </c>
      <c r="AR728" s="21" t="n">
        <v>0</v>
      </c>
      <c r="AS728" s="21" t="n">
        <v>0</v>
      </c>
      <c r="AT728" s="21" t="n">
        <v>0.0576926693320274</v>
      </c>
      <c r="AU728" s="21" t="n">
        <v>0.0805642902851105</v>
      </c>
      <c r="AV728" s="21" t="n">
        <v>2.11589008358715E-006</v>
      </c>
      <c r="AW728" s="21" t="n">
        <v>0</v>
      </c>
      <c r="AX728" s="21" t="n">
        <v>0</v>
      </c>
      <c r="AY728" s="21" t="n">
        <v>4.60240407846868E-005</v>
      </c>
      <c r="AZ728" s="21" t="n">
        <v>0</v>
      </c>
      <c r="BA728" s="21" t="n">
        <v>0</v>
      </c>
      <c r="BB728" s="21" t="n">
        <v>0</v>
      </c>
      <c r="BC728" s="21" t="n">
        <v>0</v>
      </c>
      <c r="BD728" s="21" t="n">
        <v>0</v>
      </c>
      <c r="BE728" s="21" t="n">
        <v>9.52190930547658E-006</v>
      </c>
      <c r="BF728" s="21" t="n">
        <v>0</v>
      </c>
      <c r="BG728" s="21" t="n">
        <v>16.0378913879395</v>
      </c>
      <c r="BH728" s="21" t="n">
        <v>0.0371732003986835</v>
      </c>
      <c r="BI728" s="21" t="n">
        <v>0.0183415431529284</v>
      </c>
      <c r="BJ728" s="21" t="n">
        <v>3.70300972463156E-006</v>
      </c>
      <c r="BK728" s="21" t="n">
        <v>0</v>
      </c>
      <c r="BL728" s="21" t="n">
        <v>2.64466098087723E-006</v>
      </c>
      <c r="BM728" s="21" t="n">
        <v>2.98158597946167</v>
      </c>
      <c r="BN728" s="21" t="n">
        <v>0</v>
      </c>
      <c r="BO728" s="21" t="n">
        <v>0.0328570269048214</v>
      </c>
      <c r="BP728" s="21" t="n">
        <v>0.00262113427743316</v>
      </c>
      <c r="BQ728" s="21" t="n">
        <v>0</v>
      </c>
      <c r="BR728" s="21" t="n">
        <v>0</v>
      </c>
      <c r="BS728" s="21" t="n">
        <v>0</v>
      </c>
      <c r="BT728" s="21" t="n">
        <v>0</v>
      </c>
      <c r="BU728" s="21" t="n">
        <v>0.00163885741494596</v>
      </c>
      <c r="BV728" s="21" t="n">
        <v>0</v>
      </c>
      <c r="BW728" s="21" t="n">
        <v>0</v>
      </c>
      <c r="BX728" s="21" t="n">
        <v>0</v>
      </c>
      <c r="BY728" s="21" t="n">
        <v>0.246121123433113</v>
      </c>
      <c r="BZ728" s="21" t="n">
        <v>0.000406781298806891</v>
      </c>
      <c r="CA728" s="21" t="n">
        <v>0</v>
      </c>
      <c r="CB728" s="21" t="n">
        <v>0</v>
      </c>
      <c r="CC728" s="21" t="n">
        <v>0</v>
      </c>
      <c r="CD728" s="21" t="n">
        <v>0.0415924340486527</v>
      </c>
      <c r="CE728" s="21" t="n">
        <v>0.0356531515717506</v>
      </c>
      <c r="CF728" s="21" t="n">
        <v>0</v>
      </c>
      <c r="CG728" s="21" t="n">
        <v>0</v>
      </c>
      <c r="CH728" s="21" t="n">
        <v>0</v>
      </c>
      <c r="CI728" s="21" t="n">
        <v>0</v>
      </c>
      <c r="CJ728" s="21" t="n">
        <v>0</v>
      </c>
      <c r="CK728" s="21" t="n">
        <v>0</v>
      </c>
      <c r="CL728" s="21" t="n">
        <v>0</v>
      </c>
      <c r="CM728" s="21" t="n">
        <v>0</v>
      </c>
      <c r="CN728" s="21" t="n">
        <v>0</v>
      </c>
      <c r="CO728" s="21" t="n">
        <v>0</v>
      </c>
      <c r="CP728" s="21" t="n">
        <v>0</v>
      </c>
      <c r="CQ728" s="21" t="n">
        <v>0</v>
      </c>
      <c r="CR728" s="21" t="n">
        <v>0</v>
      </c>
      <c r="CS728" s="21" t="n">
        <v>0</v>
      </c>
      <c r="CT728" s="21" t="n">
        <v>0</v>
      </c>
      <c r="CU728" s="21" t="n">
        <v>0</v>
      </c>
      <c r="CV728" s="21" t="n">
        <v>0</v>
      </c>
      <c r="CW728" s="21" t="n">
        <v>0</v>
      </c>
      <c r="CX728" s="21" t="n">
        <v>0</v>
      </c>
      <c r="CY728" s="21" t="n">
        <v>0</v>
      </c>
      <c r="CZ728" s="21" t="n">
        <v>0</v>
      </c>
      <c r="DA728" s="21" t="n">
        <v>0</v>
      </c>
      <c r="DB728" s="21" t="n">
        <v>0</v>
      </c>
      <c r="DC728" s="21" t="n">
        <v>0</v>
      </c>
      <c r="DD728" s="21" t="n">
        <v>0</v>
      </c>
      <c r="DE728" s="21" t="n">
        <v>0</v>
      </c>
      <c r="DF728" s="21" t="n">
        <v>0</v>
      </c>
      <c r="DG728" s="21" t="n">
        <v>0</v>
      </c>
      <c r="DH728" s="21" t="n">
        <v>0</v>
      </c>
      <c r="DI728" s="21" t="n">
        <v>0</v>
      </c>
      <c r="DJ728" s="21" t="n">
        <v>0</v>
      </c>
      <c r="DK728" s="21" t="n">
        <v>0</v>
      </c>
      <c r="DL728" s="21" t="n">
        <v>0</v>
      </c>
      <c r="DM728" s="21" t="n">
        <v>0</v>
      </c>
      <c r="DN728" s="21" t="n">
        <v>0</v>
      </c>
      <c r="DO728" s="21" t="n">
        <v>0</v>
      </c>
      <c r="DP728" s="21" t="n">
        <v>0</v>
      </c>
      <c r="DQ728" s="21" t="n">
        <v>0</v>
      </c>
      <c r="DR728" s="21" t="n">
        <v>0</v>
      </c>
      <c r="DS728" s="21" t="n">
        <v>0</v>
      </c>
      <c r="DT728" s="21" t="n">
        <v>0</v>
      </c>
      <c r="DU728" s="21" t="n">
        <v>0</v>
      </c>
      <c r="DV728" s="21" t="n">
        <v>0.00408192398026586</v>
      </c>
      <c r="DW728" s="21" t="n">
        <v>0.000159770410391502</v>
      </c>
      <c r="DX728" s="21" t="n">
        <v>4.56834470696776E-007</v>
      </c>
      <c r="DY728" s="21" t="n">
        <v>1.20347158372169E-005</v>
      </c>
      <c r="DZ728" s="21" t="n">
        <v>5.86604222974074E-008</v>
      </c>
      <c r="EA728" s="21" t="n">
        <v>3.68355176760815E-005</v>
      </c>
      <c r="EB728" s="21" t="n">
        <v>9.90999797068071E-006</v>
      </c>
      <c r="EC728" s="21" t="n">
        <v>0</v>
      </c>
      <c r="ED728" s="21" t="n">
        <v>2.42626229010057E-005</v>
      </c>
      <c r="EE728" s="21" t="n">
        <v>1.41166168532436E-007</v>
      </c>
      <c r="EF728" s="21" t="n">
        <v>1.20838622024166E-005</v>
      </c>
      <c r="EG728" s="21" t="n">
        <v>0.000367698143236339</v>
      </c>
      <c r="EH728" s="21" t="n">
        <v>7.55266155465506E-005</v>
      </c>
      <c r="EI728" s="21" t="n">
        <v>0.00457715522497892</v>
      </c>
      <c r="EJ728" s="21" t="n">
        <v>0.0066849971190095</v>
      </c>
      <c r="EK728" s="21" t="n">
        <v>0.00142059882637113</v>
      </c>
      <c r="EL728" s="21" t="n">
        <v>0.000287575821857899</v>
      </c>
      <c r="EM728" s="21" t="n">
        <v>0.00135861278977245</v>
      </c>
      <c r="EN728" s="21" t="n">
        <v>0.000100825098343194</v>
      </c>
      <c r="EO728" s="21" t="n">
        <v>0.00556539418175817</v>
      </c>
      <c r="EP728" s="21" t="n">
        <v>9.07159919734113E-005</v>
      </c>
      <c r="EQ728" s="21" t="n">
        <v>0.00154039345216006</v>
      </c>
      <c r="ER728" s="21" t="n">
        <v>0.0256297271698713</v>
      </c>
      <c r="ES728" s="21" t="n">
        <v>2.25975636567455E-005</v>
      </c>
      <c r="ET728" s="21" t="n">
        <v>0.000898249738384038</v>
      </c>
      <c r="EU728" s="21" t="n">
        <v>0.000644866086076945</v>
      </c>
      <c r="EV728" s="21" t="n">
        <v>0</v>
      </c>
      <c r="EW728" s="21" t="n">
        <v>0</v>
      </c>
      <c r="EX728" s="21" t="n">
        <v>0.000151651533087716</v>
      </c>
      <c r="EY728" s="21" t="n">
        <v>0.000777022389229387</v>
      </c>
      <c r="EZ728" s="21" t="n">
        <v>3.12880911224056E-005</v>
      </c>
      <c r="FA728" s="21" t="n">
        <v>0.000224727540626191</v>
      </c>
      <c r="FB728" s="21" t="n">
        <v>0</v>
      </c>
      <c r="FC728" s="21" t="n">
        <v>9.29245288716629E-005</v>
      </c>
      <c r="FD728" s="21" t="n">
        <v>7.92775026638992E-005</v>
      </c>
      <c r="FE728" s="21" t="n">
        <v>0.00170325639192015</v>
      </c>
      <c r="FF728" s="21" t="n">
        <v>0.0296876970678568</v>
      </c>
      <c r="FG728" s="21" t="n">
        <v>0.000996492919512093</v>
      </c>
      <c r="FH728" s="21" t="n">
        <v>0</v>
      </c>
      <c r="FI728" s="21" t="n">
        <v>0</v>
      </c>
      <c r="FJ728" s="21" t="n">
        <v>0</v>
      </c>
      <c r="FK728" s="21" t="n">
        <v>0</v>
      </c>
      <c r="FL728" s="21" t="n">
        <v>0</v>
      </c>
      <c r="FM728" s="21" t="n">
        <v>0</v>
      </c>
      <c r="FN728" s="21" t="n">
        <v>0</v>
      </c>
      <c r="FO728" s="21" t="n">
        <v>0</v>
      </c>
      <c r="FP728" s="21" t="n">
        <v>0</v>
      </c>
      <c r="FQ728" s="21" t="n">
        <v>0</v>
      </c>
      <c r="FR728" s="21" t="n">
        <v>0</v>
      </c>
      <c r="FS728" s="21" t="n">
        <v>0</v>
      </c>
      <c r="FT728" s="21" t="n">
        <v>0</v>
      </c>
      <c r="FU728" s="21" t="n">
        <v>0</v>
      </c>
      <c r="FV728" s="21" t="n">
        <v>0</v>
      </c>
      <c r="FW728" s="21" t="n">
        <v>0</v>
      </c>
      <c r="FX728" s="21" t="n">
        <v>0</v>
      </c>
      <c r="FY728" s="21" t="n">
        <v>0</v>
      </c>
      <c r="FZ728" s="21" t="n">
        <v>0</v>
      </c>
      <c r="GA728" s="21" t="n">
        <v>0</v>
      </c>
      <c r="GB728" s="21" t="n">
        <v>0</v>
      </c>
      <c r="GC728" s="21" t="n">
        <v>0</v>
      </c>
      <c r="GD728" s="21" t="n">
        <v>0</v>
      </c>
      <c r="GE728" s="21" t="n">
        <v>0</v>
      </c>
      <c r="GF728" s="21" t="n">
        <v>0</v>
      </c>
      <c r="GG728" s="21" t="n">
        <v>0</v>
      </c>
      <c r="GH728" s="21" t="n">
        <v>0</v>
      </c>
      <c r="GI728" s="21" t="n">
        <v>0</v>
      </c>
      <c r="GJ728" s="21" t="n">
        <v>0</v>
      </c>
      <c r="GK728" s="21" t="n">
        <v>0</v>
      </c>
      <c r="GL728" s="21" t="n">
        <v>0</v>
      </c>
      <c r="GM728" s="21" t="n">
        <v>0</v>
      </c>
      <c r="GN728" s="21" t="n">
        <v>0</v>
      </c>
      <c r="GO728" s="21" t="n">
        <v>0</v>
      </c>
      <c r="GP728" s="21" t="n">
        <v>0</v>
      </c>
      <c r="GQ728" s="21" t="n">
        <v>0</v>
      </c>
      <c r="GR728" s="21" t="n">
        <v>0</v>
      </c>
      <c r="GS728" s="21" t="n">
        <v>0</v>
      </c>
      <c r="GT728" s="21" t="n">
        <v>0</v>
      </c>
      <c r="GU728" s="21" t="n">
        <v>0</v>
      </c>
      <c r="GV728" s="21" t="n">
        <v>0</v>
      </c>
      <c r="GW728" s="21" t="n">
        <v>0</v>
      </c>
      <c r="GX728" s="21" t="n">
        <v>0</v>
      </c>
      <c r="GY728" s="21" t="n">
        <v>0</v>
      </c>
      <c r="GZ728" s="21" t="n">
        <v>0</v>
      </c>
      <c r="HA728" s="21" t="n">
        <v>0</v>
      </c>
      <c r="HB728" s="21" t="n">
        <v>0</v>
      </c>
      <c r="HC728" s="21" t="n">
        <v>0</v>
      </c>
      <c r="HD728" s="21" t="n">
        <v>0</v>
      </c>
      <c r="HE728" s="21" t="n">
        <v>0</v>
      </c>
      <c r="HF728" s="21" t="n">
        <v>0</v>
      </c>
      <c r="HG728" s="21" t="n">
        <v>0</v>
      </c>
      <c r="HH728" s="21" t="n">
        <v>0</v>
      </c>
      <c r="HI728" s="21" t="n">
        <v>0</v>
      </c>
      <c r="HJ728" s="21" t="n">
        <v>0</v>
      </c>
      <c r="HK728" s="21" t="n">
        <v>0</v>
      </c>
      <c r="HL728" s="21" t="n">
        <v>0</v>
      </c>
      <c r="HM728" s="21" t="n">
        <v>0</v>
      </c>
      <c r="HN728" s="21" t="n">
        <v>0</v>
      </c>
      <c r="HO728" s="21" t="n">
        <v>0</v>
      </c>
      <c r="HP728" s="21" t="n">
        <v>0</v>
      </c>
      <c r="HQ728" s="21" t="n">
        <v>0</v>
      </c>
      <c r="HR728" s="21" t="n">
        <v>0</v>
      </c>
      <c r="HS728" s="21" t="n">
        <v>0</v>
      </c>
      <c r="HT728" s="21" t="n">
        <v>0</v>
      </c>
      <c r="HU728" s="21" t="n">
        <v>0</v>
      </c>
      <c r="HV728" s="21" t="n">
        <v>0</v>
      </c>
      <c r="HW728" s="21" t="n">
        <v>0</v>
      </c>
      <c r="HX728" s="21" t="n">
        <v>0</v>
      </c>
      <c r="HY728" s="21" t="n">
        <v>0</v>
      </c>
      <c r="HZ728" s="21" t="n">
        <v>0</v>
      </c>
      <c r="IA728" s="21" t="n">
        <v>0</v>
      </c>
      <c r="IB728" s="21" t="n">
        <v>0</v>
      </c>
      <c r="IC728" s="21" t="n">
        <v>0</v>
      </c>
      <c r="ID728" s="21" t="n">
        <v>0</v>
      </c>
      <c r="IE728" s="21" t="n">
        <v>0</v>
      </c>
      <c r="IF728" s="21" t="n">
        <v>0</v>
      </c>
      <c r="IG728" s="21" t="n">
        <v>0</v>
      </c>
      <c r="IH728" s="21" t="n">
        <v>0</v>
      </c>
      <c r="II728" s="21" t="n">
        <v>0</v>
      </c>
      <c r="IJ728" s="21" t="n">
        <v>0</v>
      </c>
      <c r="IK728" s="21" t="n">
        <v>0</v>
      </c>
      <c r="IL728" s="21" t="n">
        <v>0</v>
      </c>
      <c r="IM728" s="21" t="n">
        <v>0</v>
      </c>
      <c r="IN728" s="21" t="n">
        <v>0</v>
      </c>
      <c r="IO728" s="21" t="n">
        <v>0</v>
      </c>
      <c r="IP728" s="21" t="n">
        <v>0</v>
      </c>
      <c r="IQ728" s="21" t="n">
        <v>0</v>
      </c>
      <c r="IR728" s="21" t="n">
        <v>0</v>
      </c>
      <c r="IS728" s="21" t="n">
        <v>0</v>
      </c>
      <c r="IT728" s="21" t="n">
        <v>0</v>
      </c>
      <c r="IU728" s="21" t="n">
        <v>0</v>
      </c>
      <c r="IV728" s="21" t="n">
        <v>0</v>
      </c>
      <c r="IW728" s="21" t="n">
        <v>0</v>
      </c>
      <c r="IX728" s="21" t="n">
        <v>0</v>
      </c>
      <c r="IY728" s="21" t="n">
        <v>0</v>
      </c>
      <c r="IZ728" s="21" t="n">
        <v>0</v>
      </c>
      <c r="JA728" s="21" t="n">
        <v>0</v>
      </c>
      <c r="JB728" s="21" t="n">
        <v>0</v>
      </c>
      <c r="JC728" s="21" t="n">
        <v>0</v>
      </c>
      <c r="JD728" s="21" t="n">
        <v>0</v>
      </c>
      <c r="JE728" s="21" t="n">
        <v>0</v>
      </c>
      <c r="JF728" s="21" t="n">
        <v>0</v>
      </c>
      <c r="JG728" s="21" t="n">
        <v>0</v>
      </c>
      <c r="JH728" s="21" t="n">
        <v>0</v>
      </c>
      <c r="JI728" s="21" t="n">
        <v>0</v>
      </c>
      <c r="JJ728" s="21" t="n">
        <v>0</v>
      </c>
      <c r="JK728" s="21" t="n">
        <v>0</v>
      </c>
      <c r="JL728" s="21" t="n">
        <v>0</v>
      </c>
      <c r="JM728" s="21" t="n">
        <v>0</v>
      </c>
      <c r="JN728" s="21" t="n">
        <v>0</v>
      </c>
      <c r="JO728" s="21" t="n">
        <v>0</v>
      </c>
      <c r="JP728" s="21" t="n">
        <v>0</v>
      </c>
      <c r="JQ728" s="21" t="n">
        <v>0</v>
      </c>
      <c r="JR728" s="21" t="n">
        <v>0</v>
      </c>
      <c r="JS728" s="21" t="n">
        <v>0</v>
      </c>
      <c r="JT728" s="21" t="n">
        <v>0</v>
      </c>
      <c r="JU728" s="21" t="n">
        <v>0</v>
      </c>
      <c r="JV728" s="21" t="n">
        <v>0</v>
      </c>
      <c r="JW728" s="21" t="n">
        <v>0</v>
      </c>
      <c r="JX728" s="21" t="n">
        <v>0</v>
      </c>
      <c r="JY728" s="21" t="n">
        <v>0</v>
      </c>
      <c r="JZ728" s="21" t="n">
        <v>0</v>
      </c>
      <c r="KA728" s="21" t="n">
        <v>0</v>
      </c>
      <c r="KB728" s="21" t="n">
        <v>0</v>
      </c>
      <c r="KC728" s="21" t="n">
        <v>0</v>
      </c>
      <c r="KD728" s="21" t="n">
        <v>0</v>
      </c>
      <c r="KE728" s="21" t="n">
        <v>0</v>
      </c>
      <c r="KF728" s="21" t="n">
        <v>0</v>
      </c>
      <c r="KG728" s="21" t="n">
        <v>0</v>
      </c>
      <c r="KH728" s="21" t="n">
        <v>0</v>
      </c>
      <c r="KI728" s="21" t="n">
        <v>0</v>
      </c>
      <c r="KJ728" s="21" t="n">
        <v>0</v>
      </c>
      <c r="KK728" s="21" t="n">
        <v>0</v>
      </c>
      <c r="KL728" s="21" t="n">
        <v>0</v>
      </c>
      <c r="KM728" s="21" t="n">
        <v>0</v>
      </c>
      <c r="KN728" s="21" t="n">
        <v>0</v>
      </c>
      <c r="KO728" s="21" t="n">
        <v>0</v>
      </c>
      <c r="KP728" s="21" t="n">
        <v>0</v>
      </c>
      <c r="KQ728" s="21" t="n">
        <v>0</v>
      </c>
      <c r="KR728" s="21" t="n">
        <v>0</v>
      </c>
      <c r="KS728" s="21" t="n">
        <v>0</v>
      </c>
      <c r="KT728" s="21" t="n">
        <v>0</v>
      </c>
      <c r="KU728" s="21" t="n">
        <v>0</v>
      </c>
      <c r="KV728" s="21" t="n">
        <v>0</v>
      </c>
      <c r="KW728" s="21" t="n">
        <v>0</v>
      </c>
      <c r="KX728" s="21" t="n">
        <v>0</v>
      </c>
      <c r="KY728" s="21" t="n">
        <v>0</v>
      </c>
      <c r="KZ728" s="21" t="n">
        <v>0</v>
      </c>
      <c r="LA728" s="21" t="n">
        <v>0</v>
      </c>
      <c r="LB728" s="21" t="n">
        <v>0</v>
      </c>
      <c r="LC728" s="21" t="n">
        <v>0</v>
      </c>
      <c r="LD728" s="21" t="n">
        <v>0</v>
      </c>
      <c r="LE728" s="21" t="n">
        <v>0</v>
      </c>
      <c r="LF728" s="21" t="n">
        <v>0</v>
      </c>
      <c r="LG728" s="21" t="n">
        <v>0</v>
      </c>
      <c r="LH728" s="21" t="n">
        <v>0</v>
      </c>
      <c r="LI728" s="21" t="n">
        <v>0</v>
      </c>
      <c r="LJ728" s="21" t="n">
        <v>0</v>
      </c>
      <c r="LK728" s="21" t="n">
        <v>0</v>
      </c>
      <c r="LL728" s="21" t="n">
        <v>0</v>
      </c>
      <c r="LM728" s="21" t="n">
        <v>0</v>
      </c>
      <c r="LN728" s="21" t="n">
        <v>0</v>
      </c>
      <c r="LO728" s="21" t="n">
        <v>0</v>
      </c>
      <c r="LP728" s="21" t="n">
        <v>0</v>
      </c>
      <c r="LQ728" s="21" t="n">
        <v>0</v>
      </c>
      <c r="LR728" s="21" t="n">
        <v>0</v>
      </c>
      <c r="LS728" s="21" t="n">
        <v>0</v>
      </c>
      <c r="LT728" s="21" t="n">
        <v>0</v>
      </c>
      <c r="LU728" s="21" t="n">
        <v>0</v>
      </c>
      <c r="LV728" s="21" t="n">
        <v>0</v>
      </c>
      <c r="LW728" s="21" t="n">
        <v>0</v>
      </c>
      <c r="LX728" s="21" t="n">
        <v>0</v>
      </c>
      <c r="LY728" s="21" t="n">
        <v>0</v>
      </c>
      <c r="LZ728" s="21" t="n">
        <v>0</v>
      </c>
      <c r="MA728" s="21" t="n">
        <v>0</v>
      </c>
      <c r="MB728" s="21" t="n">
        <v>0</v>
      </c>
      <c r="MC728" s="21" t="n">
        <v>0</v>
      </c>
      <c r="MD728" s="21" t="n">
        <v>0</v>
      </c>
      <c r="ME728" s="21" t="n">
        <v>0</v>
      </c>
      <c r="MF728" s="21" t="n">
        <v>0</v>
      </c>
      <c r="MG728" s="21" t="n">
        <v>0</v>
      </c>
      <c r="MH728" s="21" t="n">
        <v>0</v>
      </c>
      <c r="MI728" s="21" t="n">
        <v>0</v>
      </c>
      <c r="MJ728" s="21" t="n">
        <v>0</v>
      </c>
      <c r="MK728" s="21" t="n">
        <v>0</v>
      </c>
      <c r="ML728" s="21" t="n">
        <v>0</v>
      </c>
      <c r="MM728" s="21" t="n">
        <v>0</v>
      </c>
      <c r="MN728" s="21" t="n">
        <v>0</v>
      </c>
      <c r="MO728" s="21" t="n">
        <v>0</v>
      </c>
      <c r="MP728" s="21" t="n">
        <v>0</v>
      </c>
      <c r="MQ728" s="21" t="n">
        <v>0</v>
      </c>
      <c r="MR728" s="21" t="n">
        <v>0</v>
      </c>
      <c r="MS728" s="21" t="n">
        <v>0</v>
      </c>
      <c r="MT728" s="21" t="n">
        <v>0</v>
      </c>
      <c r="MU728" s="21" t="n">
        <v>0</v>
      </c>
      <c r="MV728" s="21" t="n">
        <v>0</v>
      </c>
      <c r="MW728" s="21" t="n">
        <v>0</v>
      </c>
      <c r="MX728" s="21" t="n">
        <v>0</v>
      </c>
      <c r="MY728" s="21" t="n">
        <v>0</v>
      </c>
      <c r="MZ728" s="21" t="n">
        <v>0</v>
      </c>
      <c r="NA728" s="21" t="n">
        <v>0</v>
      </c>
      <c r="NB728" s="21" t="n">
        <v>0</v>
      </c>
      <c r="NC728" s="21" t="n">
        <v>0</v>
      </c>
      <c r="ND728" s="21" t="n">
        <v>0</v>
      </c>
      <c r="NE728" s="21" t="n">
        <v>0</v>
      </c>
      <c r="NF728" s="21" t="n">
        <v>0</v>
      </c>
      <c r="NG728" s="21" t="n">
        <v>0</v>
      </c>
      <c r="NH728" s="21" t="n">
        <v>0</v>
      </c>
      <c r="NI728" s="21" t="n">
        <v>0</v>
      </c>
      <c r="NJ728" s="21" t="n">
        <v>0</v>
      </c>
      <c r="NK728" s="21" t="n">
        <v>0</v>
      </c>
      <c r="NL728" s="21" t="n">
        <v>0</v>
      </c>
      <c r="NM728" s="21" t="n">
        <v>0</v>
      </c>
      <c r="NN728" s="21" t="n">
        <v>0</v>
      </c>
      <c r="NO728" s="21" t="n">
        <v>0</v>
      </c>
      <c r="NP728" s="21" t="n">
        <v>0</v>
      </c>
      <c r="NQ728" s="21" t="n">
        <v>0</v>
      </c>
      <c r="NR728" s="21" t="n">
        <v>0</v>
      </c>
      <c r="NS728" s="21" t="n">
        <v>0</v>
      </c>
      <c r="NT728" s="21" t="n">
        <v>0</v>
      </c>
      <c r="NU728" s="21" t="n">
        <v>0</v>
      </c>
      <c r="NV728" s="21" t="n">
        <v>0</v>
      </c>
      <c r="NW728" s="21" t="n">
        <v>0</v>
      </c>
      <c r="NX728" s="21" t="n">
        <v>0</v>
      </c>
      <c r="NY728" s="21" t="n">
        <v>0</v>
      </c>
      <c r="NZ728" s="21" t="n">
        <v>0</v>
      </c>
      <c r="OA728" s="21" t="n">
        <v>0</v>
      </c>
      <c r="OB728" s="21" t="n">
        <v>0</v>
      </c>
      <c r="OC728" s="21" t="n">
        <v>0</v>
      </c>
      <c r="OD728" s="21" t="n">
        <v>0</v>
      </c>
      <c r="OE728" s="21" t="n">
        <v>0</v>
      </c>
      <c r="OF728" s="21" t="n">
        <v>0</v>
      </c>
      <c r="OG728" s="21" t="n">
        <v>0</v>
      </c>
      <c r="OH728" s="21" t="n">
        <v>0</v>
      </c>
      <c r="OI728" s="21" t="n">
        <v>0</v>
      </c>
      <c r="OJ728" s="21" t="n">
        <v>0</v>
      </c>
      <c r="OK728" s="21" t="n">
        <v>0</v>
      </c>
      <c r="OL728" s="21" t="n">
        <v>0</v>
      </c>
      <c r="OM728" s="21" t="n">
        <v>0</v>
      </c>
      <c r="ON728" s="27"/>
      <c r="OO728" s="27"/>
      <c r="OP728" s="27"/>
      <c r="OQ728" s="27"/>
      <c r="OR728" s="27"/>
      <c r="OS728" s="27"/>
      <c r="OT728" s="27"/>
      <c r="OU728" s="27"/>
      <c r="OV728" s="27"/>
      <c r="OW728" s="27"/>
      <c r="OX728" s="27"/>
      <c r="OY728" s="27"/>
      <c r="OZ728" s="27"/>
      <c r="PA728" s="27"/>
      <c r="PB728" s="27"/>
      <c r="PC728" s="27"/>
      <c r="PD728" s="27"/>
      <c r="PE728" s="27"/>
      <c r="PF728" s="28"/>
      <c r="PG728" s="28"/>
      <c r="PH728" s="28"/>
      <c r="PI728" s="28"/>
      <c r="PJ728" s="28"/>
      <c r="PK728" s="28"/>
      <c r="PL728" s="28"/>
      <c r="PM728" s="28"/>
      <c r="PN728" s="28"/>
      <c r="PO728" s="28"/>
      <c r="PP728" s="28"/>
      <c r="PQ728" s="28"/>
      <c r="PR728" s="27"/>
      <c r="PS728" s="28"/>
      <c r="PT728" s="23"/>
    </row>
    <row r="729" customFormat="false" ht="15" hidden="false" customHeight="false" outlineLevel="0" collapsed="false">
      <c r="A729" s="20" t="s">
        <v>118</v>
      </c>
      <c r="B729" s="25" t="s">
        <v>19</v>
      </c>
      <c r="C729" s="26" t="s">
        <v>73</v>
      </c>
      <c r="D729" s="21" t="n">
        <v>0</v>
      </c>
      <c r="E729" s="21" t="n">
        <v>0</v>
      </c>
      <c r="F729" s="21" t="n">
        <v>0.000961479381658137</v>
      </c>
      <c r="G729" s="21" t="n">
        <v>0</v>
      </c>
      <c r="H729" s="21" t="n">
        <v>0</v>
      </c>
      <c r="I729" s="21" t="n">
        <v>0</v>
      </c>
      <c r="J729" s="21" t="n">
        <v>0</v>
      </c>
      <c r="K729" s="21" t="n">
        <v>1.5812496712897E-005</v>
      </c>
      <c r="L729" s="21" t="n">
        <v>0</v>
      </c>
      <c r="M729" s="21" t="n">
        <v>0</v>
      </c>
      <c r="N729" s="21" t="n">
        <v>0</v>
      </c>
      <c r="O729" s="21" t="n">
        <v>0</v>
      </c>
      <c r="P729" s="21" t="n">
        <v>0</v>
      </c>
      <c r="Q729" s="21" t="n">
        <v>0</v>
      </c>
      <c r="R729" s="21" t="n">
        <v>0.000166236000950448</v>
      </c>
      <c r="S729" s="21" t="n">
        <v>0</v>
      </c>
      <c r="T729" s="21" t="n">
        <v>0.000848521071020514</v>
      </c>
      <c r="U729" s="21" t="n">
        <v>0.000582797103561461</v>
      </c>
      <c r="V729" s="21" t="n">
        <v>2.32622696785256E-005</v>
      </c>
      <c r="W729" s="21" t="n">
        <v>2.43029876401124E-006</v>
      </c>
      <c r="X729" s="21" t="n">
        <v>0.00324154738336802</v>
      </c>
      <c r="Y729" s="21" t="n">
        <v>0.0297499615699053</v>
      </c>
      <c r="Z729" s="21" t="n">
        <v>0.00191111012827605</v>
      </c>
      <c r="AA729" s="21" t="n">
        <v>0</v>
      </c>
      <c r="AB729" s="21" t="n">
        <v>0</v>
      </c>
      <c r="AC729" s="21" t="n">
        <v>0</v>
      </c>
      <c r="AD729" s="21" t="n">
        <v>0</v>
      </c>
      <c r="AE729" s="21" t="n">
        <v>0</v>
      </c>
      <c r="AF729" s="21" t="n">
        <v>0</v>
      </c>
      <c r="AG729" s="21" t="n">
        <v>0</v>
      </c>
      <c r="AH729" s="21" t="n">
        <v>0</v>
      </c>
      <c r="AI729" s="21" t="n">
        <v>0</v>
      </c>
      <c r="AJ729" s="21" t="n">
        <v>0</v>
      </c>
      <c r="AK729" s="21" t="n">
        <v>0</v>
      </c>
      <c r="AL729" s="21" t="n">
        <v>0</v>
      </c>
      <c r="AM729" s="21" t="n">
        <v>0</v>
      </c>
      <c r="AN729" s="21" t="n">
        <v>0</v>
      </c>
      <c r="AO729" s="21" t="n">
        <v>0</v>
      </c>
      <c r="AP729" s="21" t="n">
        <v>0</v>
      </c>
      <c r="AQ729" s="21" t="n">
        <v>0</v>
      </c>
      <c r="AR729" s="21" t="n">
        <v>0.0512423329055309</v>
      </c>
      <c r="AS729" s="21" t="n">
        <v>0.00231891497969627</v>
      </c>
      <c r="AT729" s="21" t="n">
        <v>0.00060058623785153</v>
      </c>
      <c r="AU729" s="21" t="n">
        <v>0.0314570367336273</v>
      </c>
      <c r="AV729" s="21" t="n">
        <v>0.00918237585574389</v>
      </c>
      <c r="AW729" s="21" t="n">
        <v>0.000563321635127068</v>
      </c>
      <c r="AX729" s="21" t="n">
        <v>0.00194529013242573</v>
      </c>
      <c r="AY729" s="21" t="n">
        <v>0.0158025231212378</v>
      </c>
      <c r="AZ729" s="21" t="n">
        <v>0.00219970731996</v>
      </c>
      <c r="BA729" s="21" t="n">
        <v>2.74145031653461E-006</v>
      </c>
      <c r="BB729" s="21" t="n">
        <v>2.75707361652167E-006</v>
      </c>
      <c r="BC729" s="21" t="n">
        <v>1.51179540353041E-006</v>
      </c>
      <c r="BD729" s="21" t="n">
        <v>0</v>
      </c>
      <c r="BE729" s="21" t="n">
        <v>0.000751252053305507</v>
      </c>
      <c r="BF729" s="21" t="n">
        <v>0.000906921050045639</v>
      </c>
      <c r="BG729" s="21" t="n">
        <v>0.0311798211187124</v>
      </c>
      <c r="BH729" s="21" t="n">
        <v>2.37715649604797</v>
      </c>
      <c r="BI729" s="21" t="n">
        <v>0.0870985835790634</v>
      </c>
      <c r="BJ729" s="21" t="n">
        <v>0.000290330877760425</v>
      </c>
      <c r="BK729" s="21" t="n">
        <v>0.00190551381092519</v>
      </c>
      <c r="BL729" s="21" t="n">
        <v>0.230609700083733</v>
      </c>
      <c r="BM729" s="21" t="n">
        <v>0.30133843421936</v>
      </c>
      <c r="BN729" s="21" t="n">
        <v>1.2615077495575</v>
      </c>
      <c r="BO729" s="21" t="n">
        <v>0.164355084300041</v>
      </c>
      <c r="BP729" s="21" t="n">
        <v>0.0162018164992332</v>
      </c>
      <c r="BQ729" s="21" t="n">
        <v>1.72868521985947E-006</v>
      </c>
      <c r="BR729" s="21" t="n">
        <v>0.006651661824435</v>
      </c>
      <c r="BS729" s="21" t="n">
        <v>0.000620559381786734</v>
      </c>
      <c r="BT729" s="21" t="n">
        <v>1.7330046830466E-005</v>
      </c>
      <c r="BU729" s="21" t="n">
        <v>0.00293477810919285</v>
      </c>
      <c r="BV729" s="21" t="n">
        <v>3.88287890018546E-006</v>
      </c>
      <c r="BW729" s="21" t="n">
        <v>5.17502712682472E-006</v>
      </c>
      <c r="BX729" s="21" t="n">
        <v>0.00678105326369405</v>
      </c>
      <c r="BY729" s="21" t="n">
        <v>1.86561987902678E-006</v>
      </c>
      <c r="BZ729" s="21" t="n">
        <v>0.0223362613469362</v>
      </c>
      <c r="CA729" s="21" t="n">
        <v>0</v>
      </c>
      <c r="CB729" s="21" t="n">
        <v>0</v>
      </c>
      <c r="CC729" s="21" t="n">
        <v>0</v>
      </c>
      <c r="CD729" s="21" t="n">
        <v>0.0019142022356391</v>
      </c>
      <c r="CE729" s="21" t="n">
        <v>0.00107557943556458</v>
      </c>
      <c r="CF729" s="21" t="n">
        <v>0</v>
      </c>
      <c r="CG729" s="21" t="n">
        <v>0</v>
      </c>
      <c r="CH729" s="21" t="n">
        <v>0</v>
      </c>
      <c r="CI729" s="21" t="n">
        <v>0</v>
      </c>
      <c r="CJ729" s="21" t="n">
        <v>0</v>
      </c>
      <c r="CK729" s="21" t="n">
        <v>0</v>
      </c>
      <c r="CL729" s="21" t="n">
        <v>0</v>
      </c>
      <c r="CM729" s="21" t="n">
        <v>0</v>
      </c>
      <c r="CN729" s="21" t="n">
        <v>0</v>
      </c>
      <c r="CO729" s="21" t="n">
        <v>0</v>
      </c>
      <c r="CP729" s="21" t="n">
        <v>0</v>
      </c>
      <c r="CQ729" s="21" t="n">
        <v>0</v>
      </c>
      <c r="CR729" s="21" t="n">
        <v>0</v>
      </c>
      <c r="CS729" s="21" t="n">
        <v>0</v>
      </c>
      <c r="CT729" s="21" t="n">
        <v>0</v>
      </c>
      <c r="CU729" s="21" t="n">
        <v>0</v>
      </c>
      <c r="CV729" s="21" t="n">
        <v>2.25494522965164E-006</v>
      </c>
      <c r="CW729" s="21" t="n">
        <v>5.04674972034991E-006</v>
      </c>
      <c r="CX729" s="21" t="n">
        <v>4.33921968578943E-006</v>
      </c>
      <c r="CY729" s="21" t="n">
        <v>9.28415556700202E-006</v>
      </c>
      <c r="CZ729" s="21" t="n">
        <v>3.48306602973025E-005</v>
      </c>
      <c r="DA729" s="21" t="n">
        <v>6.15737590123899E-005</v>
      </c>
      <c r="DB729" s="21" t="n">
        <v>0.000525494921021163</v>
      </c>
      <c r="DC729" s="21" t="n">
        <v>0</v>
      </c>
      <c r="DD729" s="21" t="n">
        <v>0</v>
      </c>
      <c r="DE729" s="21" t="n">
        <v>0</v>
      </c>
      <c r="DF729" s="21" t="n">
        <v>0</v>
      </c>
      <c r="DG729" s="21" t="n">
        <v>0</v>
      </c>
      <c r="DH729" s="21" t="n">
        <v>0</v>
      </c>
      <c r="DI729" s="21" t="n">
        <v>0</v>
      </c>
      <c r="DJ729" s="21" t="n">
        <v>0</v>
      </c>
      <c r="DK729" s="21" t="n">
        <v>0</v>
      </c>
      <c r="DL729" s="21" t="n">
        <v>0.000170445957337506</v>
      </c>
      <c r="DM729" s="21" t="n">
        <v>0</v>
      </c>
      <c r="DN729" s="21" t="n">
        <v>0</v>
      </c>
      <c r="DO729" s="21" t="n">
        <v>0</v>
      </c>
      <c r="DP729" s="21" t="n">
        <v>0</v>
      </c>
      <c r="DQ729" s="21" t="n">
        <v>0</v>
      </c>
      <c r="DR729" s="21" t="n">
        <v>0</v>
      </c>
      <c r="DS729" s="21" t="n">
        <v>0</v>
      </c>
      <c r="DT729" s="21" t="n">
        <v>1.42525049540154E-008</v>
      </c>
      <c r="DU729" s="21" t="n">
        <v>6.81221523635145E-010</v>
      </c>
      <c r="DV729" s="21" t="n">
        <v>0.000379491015337408</v>
      </c>
      <c r="DW729" s="21" t="n">
        <v>0.00153720926027745</v>
      </c>
      <c r="DX729" s="21" t="n">
        <v>7.1987767569226E-007</v>
      </c>
      <c r="DY729" s="21" t="n">
        <v>2.19977773667779E-005</v>
      </c>
      <c r="DZ729" s="21" t="n">
        <v>4.62716798210749E-008</v>
      </c>
      <c r="EA729" s="21" t="n">
        <v>6.02730870014057E-005</v>
      </c>
      <c r="EB729" s="21" t="n">
        <v>6.56316660752054E-006</v>
      </c>
      <c r="EC729" s="21" t="n">
        <v>0</v>
      </c>
      <c r="ED729" s="21" t="n">
        <v>0.000116608847747557</v>
      </c>
      <c r="EE729" s="21" t="n">
        <v>8.81332255175948E-007</v>
      </c>
      <c r="EF729" s="21" t="n">
        <v>1.6878592532521E-006</v>
      </c>
      <c r="EG729" s="21" t="n">
        <v>2.02825740416301E-005</v>
      </c>
      <c r="EH729" s="21" t="n">
        <v>8.71761803864501E-005</v>
      </c>
      <c r="EI729" s="21" t="n">
        <v>0.0065162293612957</v>
      </c>
      <c r="EJ729" s="21" t="n">
        <v>0.0374018475413322</v>
      </c>
      <c r="EK729" s="21" t="n">
        <v>0.00231470377184451</v>
      </c>
      <c r="EL729" s="21" t="n">
        <v>0.000486903416458517</v>
      </c>
      <c r="EM729" s="21" t="n">
        <v>0.00641817366704345</v>
      </c>
      <c r="EN729" s="21" t="n">
        <v>0.000195894870557822</v>
      </c>
      <c r="EO729" s="21" t="n">
        <v>0.00107492401730269</v>
      </c>
      <c r="EP729" s="21" t="n">
        <v>0.000190731399925426</v>
      </c>
      <c r="EQ729" s="21" t="n">
        <v>0.00367639283649623</v>
      </c>
      <c r="ER729" s="21" t="n">
        <v>0.0180041249841452</v>
      </c>
      <c r="ES729" s="21" t="n">
        <v>7.5383810326457E-005</v>
      </c>
      <c r="ET729" s="21" t="n">
        <v>0.00175805075559765</v>
      </c>
      <c r="EU729" s="21" t="n">
        <v>7.7404263720382E-005</v>
      </c>
      <c r="EV729" s="21" t="n">
        <v>0</v>
      </c>
      <c r="EW729" s="21" t="n">
        <v>0</v>
      </c>
      <c r="EX729" s="21" t="n">
        <v>0.00013435805158224</v>
      </c>
      <c r="EY729" s="21" t="n">
        <v>0.000769201898947358</v>
      </c>
      <c r="EZ729" s="21" t="n">
        <v>2.75749644060852E-005</v>
      </c>
      <c r="FA729" s="21" t="n">
        <v>0.00034401539596729</v>
      </c>
      <c r="FB729" s="21" t="n">
        <v>0</v>
      </c>
      <c r="FC729" s="21" t="n">
        <v>3.34841206495184E-005</v>
      </c>
      <c r="FD729" s="21" t="n">
        <v>2.65416820184328E-005</v>
      </c>
      <c r="FE729" s="21" t="n">
        <v>0.00555429887026548</v>
      </c>
      <c r="FF729" s="21" t="n">
        <v>0.00191082537639886</v>
      </c>
      <c r="FG729" s="21" t="n">
        <v>0.00495570991188288</v>
      </c>
      <c r="FH729" s="21" t="n">
        <v>0</v>
      </c>
      <c r="FI729" s="21" t="n">
        <v>0</v>
      </c>
      <c r="FJ729" s="21" t="n">
        <v>0</v>
      </c>
      <c r="FK729" s="21" t="n">
        <v>0</v>
      </c>
      <c r="FL729" s="21" t="n">
        <v>0</v>
      </c>
      <c r="FM729" s="21" t="n">
        <v>0</v>
      </c>
      <c r="FN729" s="21" t="n">
        <v>0.00158669904340059</v>
      </c>
      <c r="FO729" s="21" t="n">
        <v>0.00634679617360234</v>
      </c>
      <c r="FP729" s="21" t="n">
        <v>0.00158669904340059</v>
      </c>
      <c r="FQ729" s="21" t="n">
        <v>0</v>
      </c>
      <c r="FR729" s="21" t="n">
        <v>0</v>
      </c>
      <c r="FS729" s="21" t="n">
        <v>0</v>
      </c>
      <c r="FT729" s="21" t="n">
        <v>0</v>
      </c>
      <c r="FU729" s="21" t="n">
        <v>0</v>
      </c>
      <c r="FV729" s="21" t="n">
        <v>0.00317339808680117</v>
      </c>
      <c r="FW729" s="21" t="n">
        <v>0</v>
      </c>
      <c r="FX729" s="21" t="n">
        <v>0.024576473981142</v>
      </c>
      <c r="FY729" s="21" t="n">
        <v>0.0103309042751789</v>
      </c>
      <c r="FZ729" s="21" t="n">
        <v>0</v>
      </c>
      <c r="GA729" s="21" t="n">
        <v>0</v>
      </c>
      <c r="GB729" s="21" t="n">
        <v>0.0840950459241867</v>
      </c>
      <c r="GC729" s="21" t="n">
        <v>0.0153077663853765</v>
      </c>
      <c r="GD729" s="21" t="n">
        <v>5.28345772181638E-005</v>
      </c>
      <c r="GE729" s="21" t="n">
        <v>0.00209308881312609</v>
      </c>
      <c r="GF729" s="21" t="n">
        <v>0.00158669904340059</v>
      </c>
      <c r="GG729" s="21" t="n">
        <v>0</v>
      </c>
      <c r="GH729" s="21" t="n">
        <v>0.00158669904340059</v>
      </c>
      <c r="GI729" s="21" t="n">
        <v>0</v>
      </c>
      <c r="GJ729" s="21" t="n">
        <v>0</v>
      </c>
      <c r="GK729" s="21" t="n">
        <v>0</v>
      </c>
      <c r="GL729" s="21" t="n">
        <v>0</v>
      </c>
      <c r="GM729" s="21" t="n">
        <v>0</v>
      </c>
      <c r="GN729" s="21" t="n">
        <v>0.00317339808680117</v>
      </c>
      <c r="GO729" s="21" t="n">
        <v>0</v>
      </c>
      <c r="GP729" s="21" t="n">
        <v>0.0967886447906494</v>
      </c>
      <c r="GQ729" s="21" t="n">
        <v>0</v>
      </c>
      <c r="GR729" s="21" t="n">
        <v>0</v>
      </c>
      <c r="GS729" s="21" t="n">
        <v>0</v>
      </c>
      <c r="GT729" s="21" t="n">
        <v>0</v>
      </c>
      <c r="GU729" s="21" t="n">
        <v>0</v>
      </c>
      <c r="GV729" s="21" t="n">
        <v>0</v>
      </c>
      <c r="GW729" s="21" t="n">
        <v>0</v>
      </c>
      <c r="GX729" s="21" t="n">
        <v>0</v>
      </c>
      <c r="GY729" s="21" t="n">
        <v>0</v>
      </c>
      <c r="GZ729" s="21" t="n">
        <v>0</v>
      </c>
      <c r="HA729" s="21" t="n">
        <v>0</v>
      </c>
      <c r="HB729" s="21" t="n">
        <v>0</v>
      </c>
      <c r="HC729" s="21" t="n">
        <v>0</v>
      </c>
      <c r="HD729" s="21" t="n">
        <v>0</v>
      </c>
      <c r="HE729" s="21" t="n">
        <v>0</v>
      </c>
      <c r="HF729" s="21" t="n">
        <v>0</v>
      </c>
      <c r="HG729" s="21" t="n">
        <v>0</v>
      </c>
      <c r="HH729" s="21" t="n">
        <v>0</v>
      </c>
      <c r="HI729" s="21" t="n">
        <v>0</v>
      </c>
      <c r="HJ729" s="21" t="n">
        <v>0</v>
      </c>
      <c r="HK729" s="21" t="n">
        <v>0</v>
      </c>
      <c r="HL729" s="21" t="n">
        <v>0</v>
      </c>
      <c r="HM729" s="21" t="n">
        <v>0</v>
      </c>
      <c r="HN729" s="21" t="n">
        <v>0</v>
      </c>
      <c r="HO729" s="21" t="n">
        <v>0</v>
      </c>
      <c r="HP729" s="21" t="n">
        <v>0.0123237315565348</v>
      </c>
      <c r="HQ729" s="21" t="n">
        <v>0</v>
      </c>
      <c r="HR729" s="21" t="n">
        <v>0.00234838714823127</v>
      </c>
      <c r="HS729" s="21" t="n">
        <v>0</v>
      </c>
      <c r="HT729" s="21" t="n">
        <v>0</v>
      </c>
      <c r="HU729" s="21" t="n">
        <v>0</v>
      </c>
      <c r="HV729" s="21" t="n">
        <v>0</v>
      </c>
      <c r="HW729" s="21" t="n">
        <v>0</v>
      </c>
      <c r="HX729" s="21" t="n">
        <v>0</v>
      </c>
      <c r="HY729" s="21" t="n">
        <v>0</v>
      </c>
      <c r="HZ729" s="21" t="n">
        <v>0</v>
      </c>
      <c r="IA729" s="21" t="n">
        <v>0</v>
      </c>
      <c r="IB729" s="21" t="n">
        <v>0</v>
      </c>
      <c r="IC729" s="21" t="n">
        <v>0</v>
      </c>
      <c r="ID729" s="21" t="n">
        <v>0.00935700349509716</v>
      </c>
      <c r="IE729" s="21" t="n">
        <v>0</v>
      </c>
      <c r="IF729" s="21" t="n">
        <v>0</v>
      </c>
      <c r="IG729" s="21" t="n">
        <v>0</v>
      </c>
      <c r="IH729" s="21" t="n">
        <v>0</v>
      </c>
      <c r="II729" s="21" t="n">
        <v>0</v>
      </c>
      <c r="IJ729" s="21" t="n">
        <v>1.11404074232269E-006</v>
      </c>
      <c r="IK729" s="21" t="n">
        <v>0</v>
      </c>
      <c r="IL729" s="21" t="n">
        <v>0</v>
      </c>
      <c r="IM729" s="21" t="n">
        <v>0</v>
      </c>
      <c r="IN729" s="21" t="n">
        <v>0</v>
      </c>
      <c r="IO729" s="21" t="n">
        <v>0</v>
      </c>
      <c r="IP729" s="21" t="n">
        <v>0</v>
      </c>
      <c r="IQ729" s="21" t="n">
        <v>0</v>
      </c>
      <c r="IR729" s="21" t="n">
        <v>0</v>
      </c>
      <c r="IS729" s="21" t="n">
        <v>0</v>
      </c>
      <c r="IT729" s="21" t="n">
        <v>0</v>
      </c>
      <c r="IU729" s="21" t="n">
        <v>0</v>
      </c>
      <c r="IV729" s="21" t="n">
        <v>0</v>
      </c>
      <c r="IW729" s="21" t="n">
        <v>0</v>
      </c>
      <c r="IX729" s="21" t="n">
        <v>0</v>
      </c>
      <c r="IY729" s="21" t="n">
        <v>8.41759538161568E-005</v>
      </c>
      <c r="IZ729" s="21" t="n">
        <v>0</v>
      </c>
      <c r="JA729" s="21" t="n">
        <v>0</v>
      </c>
      <c r="JB729" s="21" t="n">
        <v>0</v>
      </c>
      <c r="JC729" s="21" t="n">
        <v>0</v>
      </c>
      <c r="JD729" s="21" t="n">
        <v>8.85225599631667E-005</v>
      </c>
      <c r="JE729" s="21" t="n">
        <v>0</v>
      </c>
      <c r="JF729" s="21" t="n">
        <v>0</v>
      </c>
      <c r="JG729" s="21" t="n">
        <v>0</v>
      </c>
      <c r="JH729" s="21" t="n">
        <v>0</v>
      </c>
      <c r="JI729" s="21" t="n">
        <v>0</v>
      </c>
      <c r="JJ729" s="21" t="n">
        <v>0</v>
      </c>
      <c r="JK729" s="21" t="n">
        <v>0</v>
      </c>
      <c r="JL729" s="21" t="n">
        <v>0</v>
      </c>
      <c r="JM729" s="21" t="n">
        <v>0</v>
      </c>
      <c r="JN729" s="21" t="n">
        <v>0</v>
      </c>
      <c r="JO729" s="21" t="n">
        <v>0</v>
      </c>
      <c r="JP729" s="21" t="n">
        <v>4.66870769741945E-005</v>
      </c>
      <c r="JQ729" s="21" t="n">
        <v>2.95517224913056E-006</v>
      </c>
      <c r="JR729" s="21" t="n">
        <v>0.000402846926590428</v>
      </c>
      <c r="JS729" s="21" t="n">
        <v>0</v>
      </c>
      <c r="JT729" s="21" t="n">
        <v>0</v>
      </c>
      <c r="JU729" s="21" t="n">
        <v>0</v>
      </c>
      <c r="JV729" s="21" t="n">
        <v>4.8980023166223E-006</v>
      </c>
      <c r="JW729" s="21" t="n">
        <v>6.47506340101245E-007</v>
      </c>
      <c r="JX729" s="21" t="n">
        <v>0.00118052260950208</v>
      </c>
      <c r="JY729" s="21" t="n">
        <v>0.000712768349330872</v>
      </c>
      <c r="JZ729" s="21" t="n">
        <v>0.000831563025712967</v>
      </c>
      <c r="KA729" s="21" t="n">
        <v>0.0236401483416557</v>
      </c>
      <c r="KB729" s="21" t="n">
        <v>7.42467000236502E-006</v>
      </c>
      <c r="KC729" s="21" t="n">
        <v>5.93973600189202E-005</v>
      </c>
      <c r="KD729" s="21" t="n">
        <v>4.45480218331795E-005</v>
      </c>
      <c r="KE729" s="21" t="n">
        <v>0.000890960393007845</v>
      </c>
      <c r="KF729" s="21" t="n">
        <v>0.000207890756428242</v>
      </c>
      <c r="KG729" s="21" t="n">
        <v>0</v>
      </c>
      <c r="KH729" s="21" t="n">
        <v>0.000207890756428242</v>
      </c>
      <c r="KI729" s="21" t="n">
        <v>0.00013364406186156</v>
      </c>
      <c r="KJ729" s="21" t="n">
        <v>2.96986800094601E-005</v>
      </c>
      <c r="KK729" s="21" t="n">
        <v>7.42467018426396E-005</v>
      </c>
      <c r="KL729" s="21" t="n">
        <v>0.000616247649304569</v>
      </c>
      <c r="KM729" s="21" t="n">
        <v>0.000460329552879557</v>
      </c>
      <c r="KN729" s="21" t="n">
        <v>0.0183463599532843</v>
      </c>
      <c r="KO729" s="21" t="n">
        <v>0.00111370056401938</v>
      </c>
      <c r="KP729" s="21" t="n">
        <v>7.42467018426396E-005</v>
      </c>
      <c r="KQ729" s="21" t="n">
        <v>0.000296986807370558</v>
      </c>
      <c r="KR729" s="21" t="n">
        <v>0.109796024858952</v>
      </c>
      <c r="KS729" s="21" t="n">
        <v>0.0266471412032843</v>
      </c>
      <c r="KT729" s="21" t="n">
        <v>0.244353324174881</v>
      </c>
      <c r="KU729" s="21" t="n">
        <v>0.00158145476598293</v>
      </c>
      <c r="KV729" s="21" t="n">
        <v>0.000311836163746193</v>
      </c>
      <c r="KW729" s="21" t="n">
        <v>0</v>
      </c>
      <c r="KX729" s="21" t="n">
        <v>0.00328170415014029</v>
      </c>
      <c r="KY729" s="21" t="n">
        <v>0</v>
      </c>
      <c r="KZ729" s="21" t="n">
        <v>4.45480218331795E-005</v>
      </c>
      <c r="LA729" s="21" t="n">
        <v>0.000326685491017997</v>
      </c>
      <c r="LB729" s="21" t="n">
        <v>0</v>
      </c>
      <c r="LC729" s="21" t="n">
        <v>0.000222740098251961</v>
      </c>
      <c r="LD729" s="21" t="n">
        <v>0.000809289049357176</v>
      </c>
      <c r="LE729" s="21" t="n">
        <v>0.0498121120035648</v>
      </c>
      <c r="LF729" s="21" t="n">
        <v>0.00699403928592801</v>
      </c>
      <c r="LG729" s="21" t="n">
        <v>0.000542000925634056</v>
      </c>
      <c r="LH729" s="21" t="n">
        <v>0.000252438796451315</v>
      </c>
      <c r="LI729" s="21" t="n">
        <v>0.000542000925634056</v>
      </c>
      <c r="LJ729" s="21" t="n">
        <v>0.000267288123723119</v>
      </c>
      <c r="LK729" s="21" t="n">
        <v>0.00523439235985279</v>
      </c>
      <c r="LL729" s="21" t="n">
        <v>0</v>
      </c>
      <c r="LM729" s="21" t="n">
        <v>0</v>
      </c>
      <c r="LN729" s="21" t="n">
        <v>0</v>
      </c>
      <c r="LO729" s="21" t="n">
        <v>1.03622944891413E-007</v>
      </c>
      <c r="LP729" s="21" t="n">
        <v>2.18910267690831E-009</v>
      </c>
      <c r="LQ729" s="21" t="n">
        <v>3.26856364196715E-009</v>
      </c>
      <c r="LR729" s="21" t="n">
        <v>2.56875857390648E-011</v>
      </c>
      <c r="LS729" s="21" t="n">
        <v>3.94651600288398E-009</v>
      </c>
      <c r="LT729" s="21" t="n">
        <v>1.38924560744158E-008</v>
      </c>
      <c r="LU729" s="21" t="n">
        <v>0</v>
      </c>
      <c r="LV729" s="21" t="n">
        <v>8.66183480496829E-009</v>
      </c>
      <c r="LW729" s="21" t="n">
        <v>1.59870255922456E-010</v>
      </c>
      <c r="LX729" s="21" t="n">
        <v>4.92734457679944E-008</v>
      </c>
      <c r="LY729" s="21" t="n">
        <v>1.14553123931049E-010</v>
      </c>
      <c r="LZ729" s="21" t="n">
        <v>3.63359369259797E-008</v>
      </c>
      <c r="MA729" s="21" t="n">
        <v>5.4993768571876E-005</v>
      </c>
      <c r="MB729" s="21" t="n">
        <v>1.11506011535312E-007</v>
      </c>
      <c r="MC729" s="21" t="n">
        <v>7.52902806766542E-008</v>
      </c>
      <c r="MD729" s="21" t="n">
        <v>8.33501534458492E-009</v>
      </c>
      <c r="ME729" s="21" t="n">
        <v>4.89637796974307E-009</v>
      </c>
      <c r="MF729" s="21" t="n">
        <v>8.7312048435706E-007</v>
      </c>
      <c r="MG729" s="21" t="n">
        <v>8.8856139113247E-010</v>
      </c>
      <c r="MH729" s="21" t="n">
        <v>1.80404879923657E-009</v>
      </c>
      <c r="MI729" s="21" t="n">
        <v>4.1558640972994E-009</v>
      </c>
      <c r="MJ729" s="21" t="n">
        <v>1.16277520945118E-009</v>
      </c>
      <c r="MK729" s="21" t="n">
        <v>7.24544813035521E-010</v>
      </c>
      <c r="ML729" s="21" t="n">
        <v>1.21760490578993E-009</v>
      </c>
      <c r="MM729" s="21" t="n">
        <v>1.57021461805185E-011</v>
      </c>
      <c r="MN729" s="21" t="n">
        <v>9.17143305745327E-010</v>
      </c>
      <c r="MO729" s="21" t="n">
        <v>1.63721869395062E-009</v>
      </c>
      <c r="MP729" s="21" t="n">
        <v>0</v>
      </c>
      <c r="MQ729" s="21" t="n">
        <v>8.33178359638254E-010</v>
      </c>
      <c r="MR729" s="21" t="n">
        <v>9.59120516341727E-009</v>
      </c>
      <c r="MS729" s="21" t="n">
        <v>4.37037101619353E-007</v>
      </c>
      <c r="MT729" s="21" t="n">
        <v>8.71380393618892E-007</v>
      </c>
      <c r="MU729" s="21" t="n">
        <v>6.02587846287861E-009</v>
      </c>
      <c r="MV729" s="21" t="n">
        <v>0</v>
      </c>
      <c r="MW729" s="21" t="n">
        <v>0</v>
      </c>
      <c r="MX729" s="21" t="n">
        <v>5.23188958823084E-009</v>
      </c>
      <c r="MY729" s="21" t="n">
        <v>3.58931771415882E-007</v>
      </c>
      <c r="MZ729" s="21" t="n">
        <v>0.00059120258083567</v>
      </c>
      <c r="NA729" s="21" t="n">
        <v>0</v>
      </c>
      <c r="NB729" s="21" t="n">
        <v>0.00535704987123609</v>
      </c>
      <c r="NC729" s="21" t="n">
        <v>2.46338595388806E-006</v>
      </c>
      <c r="ND729" s="21" t="n">
        <v>0</v>
      </c>
      <c r="NE729" s="21" t="n">
        <v>0</v>
      </c>
      <c r="NF729" s="21" t="n">
        <v>0</v>
      </c>
      <c r="NG729" s="21" t="n">
        <v>0.00462617166340351</v>
      </c>
      <c r="NH729" s="21" t="n">
        <v>0</v>
      </c>
      <c r="NI729" s="21" t="n">
        <v>6.0202888562344E-005</v>
      </c>
      <c r="NJ729" s="21" t="n">
        <v>0</v>
      </c>
      <c r="NK729" s="21" t="n">
        <v>0</v>
      </c>
      <c r="NL729" s="21" t="n">
        <v>0</v>
      </c>
      <c r="NM729" s="21" t="n">
        <v>0</v>
      </c>
      <c r="NN729" s="21" t="n">
        <v>0.123900391161442</v>
      </c>
      <c r="NO729" s="21" t="n">
        <v>0.000650896632578224</v>
      </c>
      <c r="NP729" s="21" t="n">
        <v>0.0145006263628602</v>
      </c>
      <c r="NQ729" s="21" t="n">
        <v>0.00231438083574176</v>
      </c>
      <c r="NR729" s="21" t="n">
        <v>0.000201693183043972</v>
      </c>
      <c r="NS729" s="21" t="n">
        <v>0.0165975298732519</v>
      </c>
      <c r="NT729" s="21" t="n">
        <v>0.0336260683834553</v>
      </c>
      <c r="NU729" s="21" t="n">
        <v>0.217956706881523</v>
      </c>
      <c r="NV729" s="21" t="n">
        <v>0.0210342742502689</v>
      </c>
      <c r="NW729" s="21" t="n">
        <v>0</v>
      </c>
      <c r="NX729" s="21" t="n">
        <v>1.55218676809454E-005</v>
      </c>
      <c r="NY729" s="21" t="n">
        <v>0</v>
      </c>
      <c r="NZ729" s="21" t="n">
        <v>0</v>
      </c>
      <c r="OA729" s="21" t="n">
        <v>0</v>
      </c>
      <c r="OB729" s="21" t="n">
        <v>0.00301249278709292</v>
      </c>
      <c r="OC729" s="21" t="n">
        <v>0.000166993035236374</v>
      </c>
      <c r="OD729" s="21" t="n">
        <v>0</v>
      </c>
      <c r="OE729" s="21" t="n">
        <v>0</v>
      </c>
      <c r="OF729" s="21" t="n">
        <v>0</v>
      </c>
      <c r="OG729" s="21" t="n">
        <v>0</v>
      </c>
      <c r="OH729" s="21" t="n">
        <v>0.0851468741893768</v>
      </c>
      <c r="OI729" s="21" t="n">
        <v>0.000216947373701259</v>
      </c>
      <c r="OJ729" s="21" t="n">
        <v>0</v>
      </c>
      <c r="OK729" s="21" t="n">
        <v>0</v>
      </c>
      <c r="OL729" s="21" t="n">
        <v>0.000329605449223891</v>
      </c>
      <c r="OM729" s="21" t="n">
        <v>0.0159787908196449</v>
      </c>
      <c r="ON729" s="27"/>
      <c r="OO729" s="27"/>
      <c r="OP729" s="27"/>
      <c r="OQ729" s="27"/>
      <c r="OR729" s="27"/>
      <c r="OS729" s="27"/>
      <c r="OT729" s="27"/>
      <c r="OU729" s="27"/>
      <c r="OV729" s="27"/>
      <c r="OW729" s="27"/>
      <c r="OX729" s="27"/>
      <c r="OY729" s="27"/>
      <c r="OZ729" s="27"/>
      <c r="PA729" s="27"/>
      <c r="PB729" s="27"/>
      <c r="PC729" s="27"/>
      <c r="PD729" s="27"/>
      <c r="PE729" s="27"/>
      <c r="PF729" s="28"/>
      <c r="PG729" s="28"/>
      <c r="PH729" s="28"/>
      <c r="PI729" s="28"/>
      <c r="PJ729" s="28"/>
      <c r="PK729" s="28"/>
      <c r="PL729" s="28"/>
      <c r="PM729" s="28"/>
      <c r="PN729" s="28"/>
      <c r="PO729" s="28"/>
      <c r="PP729" s="28"/>
      <c r="PQ729" s="28"/>
      <c r="PR729" s="27"/>
      <c r="PS729" s="28"/>
      <c r="PT729" s="23"/>
    </row>
    <row r="730" customFormat="false" ht="15" hidden="false" customHeight="false" outlineLevel="0" collapsed="false">
      <c r="A730" s="20" t="s">
        <v>118</v>
      </c>
      <c r="B730" s="25" t="s">
        <v>20</v>
      </c>
      <c r="C730" s="26" t="s">
        <v>74</v>
      </c>
      <c r="D730" s="21" t="n">
        <v>4.58670256193727E-005</v>
      </c>
      <c r="E730" s="21" t="n">
        <v>0</v>
      </c>
      <c r="F730" s="21" t="n">
        <v>0</v>
      </c>
      <c r="G730" s="21" t="n">
        <v>0</v>
      </c>
      <c r="H730" s="21" t="n">
        <v>0.00357846729457378</v>
      </c>
      <c r="I730" s="21" t="n">
        <v>0.000597901176661253</v>
      </c>
      <c r="J730" s="21" t="n">
        <v>1.61340867634863E-005</v>
      </c>
      <c r="K730" s="21" t="n">
        <v>0.000192864215932786</v>
      </c>
      <c r="L730" s="21" t="n">
        <v>0</v>
      </c>
      <c r="M730" s="21" t="n">
        <v>0</v>
      </c>
      <c r="N730" s="21" t="n">
        <v>0</v>
      </c>
      <c r="O730" s="21" t="n">
        <v>0.000135203750687651</v>
      </c>
      <c r="P730" s="21" t="n">
        <v>0.00407781172543764</v>
      </c>
      <c r="Q730" s="21" t="n">
        <v>0</v>
      </c>
      <c r="R730" s="21" t="n">
        <v>0</v>
      </c>
      <c r="S730" s="21" t="n">
        <v>0</v>
      </c>
      <c r="T730" s="21" t="n">
        <v>5.17843943725893E-007</v>
      </c>
      <c r="U730" s="21" t="n">
        <v>0.000249568140134215</v>
      </c>
      <c r="V730" s="21" t="n">
        <v>0</v>
      </c>
      <c r="W730" s="21" t="n">
        <v>0</v>
      </c>
      <c r="X730" s="21" t="n">
        <v>7.81488012080445E-008</v>
      </c>
      <c r="Y730" s="21" t="n">
        <v>0</v>
      </c>
      <c r="Z730" s="21" t="n">
        <v>0</v>
      </c>
      <c r="AA730" s="21" t="n">
        <v>0</v>
      </c>
      <c r="AB730" s="21" t="n">
        <v>0</v>
      </c>
      <c r="AC730" s="21" t="n">
        <v>0</v>
      </c>
      <c r="AD730" s="21" t="n">
        <v>0</v>
      </c>
      <c r="AE730" s="21" t="n">
        <v>0</v>
      </c>
      <c r="AF730" s="21" t="n">
        <v>0</v>
      </c>
      <c r="AG730" s="21" t="n">
        <v>0</v>
      </c>
      <c r="AH730" s="21" t="n">
        <v>0</v>
      </c>
      <c r="AI730" s="21" t="n">
        <v>0</v>
      </c>
      <c r="AJ730" s="21" t="n">
        <v>0</v>
      </c>
      <c r="AK730" s="21" t="n">
        <v>0</v>
      </c>
      <c r="AL730" s="21" t="n">
        <v>0</v>
      </c>
      <c r="AM730" s="21" t="n">
        <v>0</v>
      </c>
      <c r="AN730" s="21" t="n">
        <v>0</v>
      </c>
      <c r="AO730" s="21" t="n">
        <v>0</v>
      </c>
      <c r="AP730" s="21" t="n">
        <v>0</v>
      </c>
      <c r="AQ730" s="21" t="n">
        <v>0.00273499032482505</v>
      </c>
      <c r="AR730" s="21" t="n">
        <v>0</v>
      </c>
      <c r="AS730" s="21" t="n">
        <v>0</v>
      </c>
      <c r="AT730" s="21" t="n">
        <v>0</v>
      </c>
      <c r="AU730" s="21" t="n">
        <v>0</v>
      </c>
      <c r="AV730" s="21" t="n">
        <v>0</v>
      </c>
      <c r="AW730" s="21" t="n">
        <v>0</v>
      </c>
      <c r="AX730" s="21" t="n">
        <v>0</v>
      </c>
      <c r="AY730" s="21" t="n">
        <v>0</v>
      </c>
      <c r="AZ730" s="21" t="n">
        <v>0</v>
      </c>
      <c r="BA730" s="21" t="n">
        <v>0</v>
      </c>
      <c r="BB730" s="21" t="n">
        <v>0</v>
      </c>
      <c r="BC730" s="21" t="n">
        <v>0</v>
      </c>
      <c r="BD730" s="21" t="n">
        <v>0</v>
      </c>
      <c r="BE730" s="21" t="n">
        <v>0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n">
        <v>0</v>
      </c>
      <c r="BK730" s="21" t="n">
        <v>0</v>
      </c>
      <c r="BL730" s="21" t="n">
        <v>0</v>
      </c>
      <c r="BM730" s="21" t="n">
        <v>0</v>
      </c>
      <c r="BN730" s="21" t="n">
        <v>0</v>
      </c>
      <c r="BO730" s="21" t="n">
        <v>0</v>
      </c>
      <c r="BP730" s="21" t="n">
        <v>0</v>
      </c>
      <c r="BQ730" s="21" t="n">
        <v>0</v>
      </c>
      <c r="BR730" s="21" t="n">
        <v>0</v>
      </c>
      <c r="BS730" s="21" t="n">
        <v>0</v>
      </c>
      <c r="BT730" s="21" t="n">
        <v>0</v>
      </c>
      <c r="BU730" s="21" t="n">
        <v>0</v>
      </c>
      <c r="BV730" s="21" t="n">
        <v>0</v>
      </c>
      <c r="BW730" s="21" t="n">
        <v>0</v>
      </c>
      <c r="BX730" s="21" t="n">
        <v>0</v>
      </c>
      <c r="BY730" s="21" t="n">
        <v>0</v>
      </c>
      <c r="BZ730" s="21" t="n">
        <v>0</v>
      </c>
      <c r="CA730" s="21" t="n">
        <v>0</v>
      </c>
      <c r="CB730" s="21" t="n">
        <v>0</v>
      </c>
      <c r="CC730" s="21" t="n">
        <v>0</v>
      </c>
      <c r="CD730" s="21" t="n">
        <v>0</v>
      </c>
      <c r="CE730" s="21" t="n">
        <v>0</v>
      </c>
      <c r="CF730" s="21" t="n">
        <v>0</v>
      </c>
      <c r="CG730" s="21" t="n">
        <v>0</v>
      </c>
      <c r="CH730" s="21" t="n">
        <v>0</v>
      </c>
      <c r="CI730" s="21" t="n">
        <v>0</v>
      </c>
      <c r="CJ730" s="21" t="n">
        <v>0</v>
      </c>
      <c r="CK730" s="21" t="n">
        <v>0</v>
      </c>
      <c r="CL730" s="21" t="n">
        <v>0</v>
      </c>
      <c r="CM730" s="21" t="n">
        <v>0</v>
      </c>
      <c r="CN730" s="21" t="n">
        <v>0</v>
      </c>
      <c r="CO730" s="21" t="n">
        <v>0</v>
      </c>
      <c r="CP730" s="21" t="n">
        <v>0</v>
      </c>
      <c r="CQ730" s="21" t="n">
        <v>0</v>
      </c>
      <c r="CR730" s="21" t="n">
        <v>0</v>
      </c>
      <c r="CS730" s="21" t="n">
        <v>0</v>
      </c>
      <c r="CT730" s="21" t="n">
        <v>0</v>
      </c>
      <c r="CU730" s="21" t="n">
        <v>0</v>
      </c>
      <c r="CV730" s="21" t="n">
        <v>0</v>
      </c>
      <c r="CW730" s="21" t="n">
        <v>0</v>
      </c>
      <c r="CX730" s="21" t="n">
        <v>0</v>
      </c>
      <c r="CY730" s="21" t="n">
        <v>0</v>
      </c>
      <c r="CZ730" s="21" t="n">
        <v>0</v>
      </c>
      <c r="DA730" s="21" t="n">
        <v>0</v>
      </c>
      <c r="DB730" s="21" t="n">
        <v>0</v>
      </c>
      <c r="DC730" s="21" t="n">
        <v>0</v>
      </c>
      <c r="DD730" s="21" t="n">
        <v>0</v>
      </c>
      <c r="DE730" s="21" t="n">
        <v>0</v>
      </c>
      <c r="DF730" s="21" t="n">
        <v>0</v>
      </c>
      <c r="DG730" s="21" t="n">
        <v>0</v>
      </c>
      <c r="DH730" s="21" t="n">
        <v>0</v>
      </c>
      <c r="DI730" s="21" t="n">
        <v>0</v>
      </c>
      <c r="DJ730" s="21" t="n">
        <v>0</v>
      </c>
      <c r="DK730" s="21" t="n">
        <v>0</v>
      </c>
      <c r="DL730" s="21" t="n">
        <v>0</v>
      </c>
      <c r="DM730" s="21" t="n">
        <v>0</v>
      </c>
      <c r="DN730" s="21" t="n">
        <v>0</v>
      </c>
      <c r="DO730" s="21" t="n">
        <v>0</v>
      </c>
      <c r="DP730" s="21" t="n">
        <v>0</v>
      </c>
      <c r="DQ730" s="21" t="n">
        <v>0</v>
      </c>
      <c r="DR730" s="21" t="n">
        <v>0</v>
      </c>
      <c r="DS730" s="21" t="n">
        <v>0</v>
      </c>
      <c r="DT730" s="21" t="n">
        <v>2.50981684075668E-005</v>
      </c>
      <c r="DU730" s="21" t="n">
        <v>5.17913906206147E-011</v>
      </c>
      <c r="DV730" s="21" t="n">
        <v>0.000117063653306104</v>
      </c>
      <c r="DW730" s="21" t="n">
        <v>1.63702861755155E-005</v>
      </c>
      <c r="DX730" s="21" t="n">
        <v>0.0015139898750931</v>
      </c>
      <c r="DY730" s="21" t="n">
        <v>0.000293762743240222</v>
      </c>
      <c r="DZ730" s="21" t="n">
        <v>1.53153303017461E-006</v>
      </c>
      <c r="EA730" s="21" t="n">
        <v>0.000422916607931256</v>
      </c>
      <c r="EB730" s="21" t="n">
        <v>8.3997028923477E-006</v>
      </c>
      <c r="EC730" s="21" t="n">
        <v>0</v>
      </c>
      <c r="ED730" s="21" t="n">
        <v>8.52751145430375E-006</v>
      </c>
      <c r="EE730" s="21" t="n">
        <v>1.46362106079323E-006</v>
      </c>
      <c r="EF730" s="21" t="n">
        <v>1.25037217912904E-007</v>
      </c>
      <c r="EG730" s="21" t="n">
        <v>1.40850916068302E-005</v>
      </c>
      <c r="EH730" s="21" t="n">
        <v>0.000144478501169942</v>
      </c>
      <c r="EI730" s="21" t="n">
        <v>0.000173537686350755</v>
      </c>
      <c r="EJ730" s="21" t="n">
        <v>0.000890608178451657</v>
      </c>
      <c r="EK730" s="21" t="n">
        <v>0.000941810314543545</v>
      </c>
      <c r="EL730" s="21" t="n">
        <v>0.000327924732118845</v>
      </c>
      <c r="EM730" s="21" t="n">
        <v>0.000938022043555975</v>
      </c>
      <c r="EN730" s="21" t="n">
        <v>2.44099965129863E-006</v>
      </c>
      <c r="EO730" s="21" t="n">
        <v>3.54965800397622E-006</v>
      </c>
      <c r="EP730" s="21" t="n">
        <v>1.42487579068984E-005</v>
      </c>
      <c r="EQ730" s="21" t="n">
        <v>0.000101836849353276</v>
      </c>
      <c r="ER730" s="21" t="n">
        <v>0.00035613973159343</v>
      </c>
      <c r="ES730" s="21" t="n">
        <v>1.20309593398815E-007</v>
      </c>
      <c r="ET730" s="21" t="n">
        <v>2.21095388042158E-006</v>
      </c>
      <c r="EU730" s="21" t="n">
        <v>2.19037210626993E-005</v>
      </c>
      <c r="EV730" s="21" t="n">
        <v>0</v>
      </c>
      <c r="EW730" s="21" t="n">
        <v>0</v>
      </c>
      <c r="EX730" s="21" t="n">
        <v>7.87256055900798E-007</v>
      </c>
      <c r="EY730" s="21" t="n">
        <v>3.5702207696886E-006</v>
      </c>
      <c r="EZ730" s="21" t="n">
        <v>6.64744504774717E-007</v>
      </c>
      <c r="FA730" s="21" t="n">
        <v>6.54770303754049E-007</v>
      </c>
      <c r="FB730" s="21" t="n">
        <v>0</v>
      </c>
      <c r="FC730" s="21" t="n">
        <v>2.19913161458862E-007</v>
      </c>
      <c r="FD730" s="21" t="n">
        <v>1.25744548995499E-007</v>
      </c>
      <c r="FE730" s="21" t="n">
        <v>5.65221380384173E-005</v>
      </c>
      <c r="FF730" s="21" t="n">
        <v>7.84305520937778E-005</v>
      </c>
      <c r="FG730" s="21" t="n">
        <v>0.000124687067000195</v>
      </c>
      <c r="FH730" s="21" t="n">
        <v>0</v>
      </c>
      <c r="FI730" s="21" t="n">
        <v>0</v>
      </c>
      <c r="FJ730" s="21" t="n">
        <v>0</v>
      </c>
      <c r="FK730" s="21" t="n">
        <v>0</v>
      </c>
      <c r="FL730" s="21" t="n">
        <v>0</v>
      </c>
      <c r="FM730" s="21" t="n">
        <v>0</v>
      </c>
      <c r="FN730" s="21" t="n">
        <v>0</v>
      </c>
      <c r="FO730" s="21" t="n">
        <v>0</v>
      </c>
      <c r="FP730" s="21" t="n">
        <v>0</v>
      </c>
      <c r="FQ730" s="21" t="n">
        <v>0</v>
      </c>
      <c r="FR730" s="21" t="n">
        <v>0</v>
      </c>
      <c r="FS730" s="21" t="n">
        <v>0</v>
      </c>
      <c r="FT730" s="21" t="n">
        <v>0</v>
      </c>
      <c r="FU730" s="21" t="n">
        <v>0</v>
      </c>
      <c r="FV730" s="21" t="n">
        <v>0</v>
      </c>
      <c r="FW730" s="21" t="n">
        <v>0</v>
      </c>
      <c r="FX730" s="21" t="n">
        <v>0</v>
      </c>
      <c r="FY730" s="21" t="n">
        <v>0</v>
      </c>
      <c r="FZ730" s="21" t="n">
        <v>0</v>
      </c>
      <c r="GA730" s="21" t="n">
        <v>0</v>
      </c>
      <c r="GB730" s="21" t="n">
        <v>0</v>
      </c>
      <c r="GC730" s="21" t="n">
        <v>0</v>
      </c>
      <c r="GD730" s="21" t="n">
        <v>0</v>
      </c>
      <c r="GE730" s="21" t="n">
        <v>0</v>
      </c>
      <c r="GF730" s="21" t="n">
        <v>0</v>
      </c>
      <c r="GG730" s="21" t="n">
        <v>0</v>
      </c>
      <c r="GH730" s="21" t="n">
        <v>0</v>
      </c>
      <c r="GI730" s="21" t="n">
        <v>0</v>
      </c>
      <c r="GJ730" s="21" t="n">
        <v>0</v>
      </c>
      <c r="GK730" s="21" t="n">
        <v>0</v>
      </c>
      <c r="GL730" s="21" t="n">
        <v>0</v>
      </c>
      <c r="GM730" s="21" t="n">
        <v>0</v>
      </c>
      <c r="GN730" s="21" t="n">
        <v>0</v>
      </c>
      <c r="GO730" s="21" t="n">
        <v>0</v>
      </c>
      <c r="GP730" s="21" t="n">
        <v>0</v>
      </c>
      <c r="GQ730" s="21" t="n">
        <v>0</v>
      </c>
      <c r="GR730" s="21" t="n">
        <v>0</v>
      </c>
      <c r="GS730" s="21" t="n">
        <v>0</v>
      </c>
      <c r="GT730" s="21" t="n">
        <v>0</v>
      </c>
      <c r="GU730" s="21" t="n">
        <v>0</v>
      </c>
      <c r="GV730" s="21" t="n">
        <v>0</v>
      </c>
      <c r="GW730" s="21" t="n">
        <v>0</v>
      </c>
      <c r="GX730" s="21" t="n">
        <v>0</v>
      </c>
      <c r="GY730" s="21" t="n">
        <v>0</v>
      </c>
      <c r="GZ730" s="21" t="n">
        <v>6.51649097562768E-005</v>
      </c>
      <c r="HA730" s="21" t="n">
        <v>5.91988691667211E-006</v>
      </c>
      <c r="HB730" s="21" t="n">
        <v>0</v>
      </c>
      <c r="HC730" s="21" t="n">
        <v>0.000287567294435576</v>
      </c>
      <c r="HD730" s="21" t="n">
        <v>0</v>
      </c>
      <c r="HE730" s="21" t="n">
        <v>0</v>
      </c>
      <c r="HF730" s="21" t="n">
        <v>0</v>
      </c>
      <c r="HG730" s="21" t="n">
        <v>0</v>
      </c>
      <c r="HH730" s="21" t="n">
        <v>1.59819173859432E-005</v>
      </c>
      <c r="HI730" s="21" t="n">
        <v>0</v>
      </c>
      <c r="HJ730" s="21" t="n">
        <v>0</v>
      </c>
      <c r="HK730" s="21" t="n">
        <v>0</v>
      </c>
      <c r="HL730" s="21" t="n">
        <v>0</v>
      </c>
      <c r="HM730" s="21" t="n">
        <v>1.24379230328486E-005</v>
      </c>
      <c r="HN730" s="21" t="n">
        <v>2.02639807866944E-006</v>
      </c>
      <c r="HO730" s="21" t="n">
        <v>0</v>
      </c>
      <c r="HP730" s="21" t="n">
        <v>0</v>
      </c>
      <c r="HQ730" s="21" t="n">
        <v>0</v>
      </c>
      <c r="HR730" s="21" t="n">
        <v>0</v>
      </c>
      <c r="HS730" s="21" t="n">
        <v>0</v>
      </c>
      <c r="HT730" s="21" t="n">
        <v>0</v>
      </c>
      <c r="HU730" s="21" t="n">
        <v>0</v>
      </c>
      <c r="HV730" s="21" t="n">
        <v>0</v>
      </c>
      <c r="HW730" s="21" t="n">
        <v>0</v>
      </c>
      <c r="HX730" s="21" t="n">
        <v>0</v>
      </c>
      <c r="HY730" s="21" t="n">
        <v>0</v>
      </c>
      <c r="HZ730" s="21" t="n">
        <v>0</v>
      </c>
      <c r="IA730" s="21" t="n">
        <v>0</v>
      </c>
      <c r="IB730" s="21" t="n">
        <v>0.000480320624774322</v>
      </c>
      <c r="IC730" s="21" t="n">
        <v>0</v>
      </c>
      <c r="ID730" s="21" t="n">
        <v>0</v>
      </c>
      <c r="IE730" s="21" t="n">
        <v>0</v>
      </c>
      <c r="IF730" s="21" t="n">
        <v>0</v>
      </c>
      <c r="IG730" s="21" t="n">
        <v>0</v>
      </c>
      <c r="IH730" s="21" t="n">
        <v>0</v>
      </c>
      <c r="II730" s="21" t="n">
        <v>0.000726916245184839</v>
      </c>
      <c r="IJ730" s="21" t="n">
        <v>0</v>
      </c>
      <c r="IK730" s="21" t="n">
        <v>0</v>
      </c>
      <c r="IL730" s="21" t="n">
        <v>0</v>
      </c>
      <c r="IM730" s="21" t="n">
        <v>0</v>
      </c>
      <c r="IN730" s="21" t="n">
        <v>0</v>
      </c>
      <c r="IO730" s="21" t="n">
        <v>0</v>
      </c>
      <c r="IP730" s="21" t="n">
        <v>0</v>
      </c>
      <c r="IQ730" s="21" t="n">
        <v>0</v>
      </c>
      <c r="IR730" s="21" t="n">
        <v>0</v>
      </c>
      <c r="IS730" s="21" t="n">
        <v>0</v>
      </c>
      <c r="IT730" s="21" t="n">
        <v>0</v>
      </c>
      <c r="IU730" s="21" t="n">
        <v>0</v>
      </c>
      <c r="IV730" s="21" t="n">
        <v>0</v>
      </c>
      <c r="IW730" s="21" t="n">
        <v>0</v>
      </c>
      <c r="IX730" s="21" t="n">
        <v>0</v>
      </c>
      <c r="IY730" s="21" t="n">
        <v>0</v>
      </c>
      <c r="IZ730" s="21" t="n">
        <v>0</v>
      </c>
      <c r="JA730" s="21" t="n">
        <v>0</v>
      </c>
      <c r="JB730" s="21" t="n">
        <v>0</v>
      </c>
      <c r="JC730" s="21" t="n">
        <v>0</v>
      </c>
      <c r="JD730" s="21" t="n">
        <v>0</v>
      </c>
      <c r="JE730" s="21" t="n">
        <v>0</v>
      </c>
      <c r="JF730" s="21" t="n">
        <v>0</v>
      </c>
      <c r="JG730" s="21" t="n">
        <v>0</v>
      </c>
      <c r="JH730" s="21" t="n">
        <v>0</v>
      </c>
      <c r="JI730" s="21" t="n">
        <v>0</v>
      </c>
      <c r="JJ730" s="21" t="n">
        <v>0</v>
      </c>
      <c r="JK730" s="21" t="n">
        <v>0</v>
      </c>
      <c r="JL730" s="21" t="n">
        <v>0</v>
      </c>
      <c r="JM730" s="21" t="n">
        <v>0</v>
      </c>
      <c r="JN730" s="21" t="n">
        <v>0</v>
      </c>
      <c r="JO730" s="21" t="n">
        <v>0</v>
      </c>
      <c r="JP730" s="21" t="n">
        <v>0</v>
      </c>
      <c r="JQ730" s="21" t="n">
        <v>0</v>
      </c>
      <c r="JR730" s="21" t="n">
        <v>0</v>
      </c>
      <c r="JS730" s="21" t="n">
        <v>0</v>
      </c>
      <c r="JT730" s="21" t="n">
        <v>0</v>
      </c>
      <c r="JU730" s="21" t="n">
        <v>0</v>
      </c>
      <c r="JV730" s="21" t="n">
        <v>0</v>
      </c>
      <c r="JW730" s="21" t="n">
        <v>0</v>
      </c>
      <c r="JX730" s="21" t="n">
        <v>2.94337642117171E-005</v>
      </c>
      <c r="JY730" s="21" t="n">
        <v>9.61538489718805E-007</v>
      </c>
      <c r="JZ730" s="21" t="n">
        <v>1.17521381071128E-006</v>
      </c>
      <c r="KA730" s="21" t="n">
        <v>2.56410271504137E-006</v>
      </c>
      <c r="KB730" s="21" t="n">
        <v>4.79700902360491E-005</v>
      </c>
      <c r="KC730" s="21" t="n">
        <v>8.25320530566387E-005</v>
      </c>
      <c r="KD730" s="21" t="n">
        <v>1.60256422532257E-006</v>
      </c>
      <c r="KE730" s="21" t="n">
        <v>0.000264155998593196</v>
      </c>
      <c r="KF730" s="21" t="n">
        <v>1.43162396852858E-005</v>
      </c>
      <c r="KG730" s="21" t="n">
        <v>0</v>
      </c>
      <c r="KH730" s="21" t="n">
        <v>1.30341886688257E-005</v>
      </c>
      <c r="KI730" s="21" t="n">
        <v>2.29700867748761E-006</v>
      </c>
      <c r="KJ730" s="21" t="n">
        <v>5.34188089318377E-008</v>
      </c>
      <c r="KK730" s="21" t="n">
        <v>2.13675235727351E-007</v>
      </c>
      <c r="KL730" s="21" t="n">
        <v>2.13675235727351E-007</v>
      </c>
      <c r="KM730" s="21" t="n">
        <v>4.27350471454702E-007</v>
      </c>
      <c r="KN730" s="21" t="n">
        <v>3.20512839380171E-007</v>
      </c>
      <c r="KO730" s="21" t="n">
        <v>1.97649592337257E-006</v>
      </c>
      <c r="KP730" s="21" t="n">
        <v>1.28205135752069E-006</v>
      </c>
      <c r="KQ730" s="21" t="n">
        <v>2.99145312965265E-006</v>
      </c>
      <c r="KR730" s="21" t="n">
        <v>6.94444452165044E-007</v>
      </c>
      <c r="KS730" s="21" t="n">
        <v>2.13675235727351E-007</v>
      </c>
      <c r="KT730" s="21" t="n">
        <v>5.34188089318377E-008</v>
      </c>
      <c r="KU730" s="21" t="n">
        <v>4.80769244859403E-007</v>
      </c>
      <c r="KV730" s="21" t="n">
        <v>5.34188089318377E-008</v>
      </c>
      <c r="KW730" s="21" t="n">
        <v>0</v>
      </c>
      <c r="KX730" s="21" t="n">
        <v>1.86965826287633E-006</v>
      </c>
      <c r="KY730" s="21" t="n">
        <v>0</v>
      </c>
      <c r="KZ730" s="21" t="n">
        <v>0</v>
      </c>
      <c r="LA730" s="21" t="n">
        <v>2.13675235727351E-007</v>
      </c>
      <c r="LB730" s="21" t="n">
        <v>0</v>
      </c>
      <c r="LC730" s="21" t="n">
        <v>2.13675235727351E-007</v>
      </c>
      <c r="LD730" s="21" t="n">
        <v>1.06837615021504E-006</v>
      </c>
      <c r="LE730" s="21" t="n">
        <v>3.73931641206582E-007</v>
      </c>
      <c r="LF730" s="21" t="n">
        <v>2.77777780866018E-006</v>
      </c>
      <c r="LG730" s="21" t="n">
        <v>1.06837617863675E-007</v>
      </c>
      <c r="LH730" s="21" t="n">
        <v>5.34188089318377E-008</v>
      </c>
      <c r="LI730" s="21" t="n">
        <v>2.67094037553761E-007</v>
      </c>
      <c r="LJ730" s="21" t="n">
        <v>2.13675235727351E-007</v>
      </c>
      <c r="LK730" s="21" t="n">
        <v>0.000115117531095166</v>
      </c>
      <c r="LL730" s="21" t="n">
        <v>0</v>
      </c>
      <c r="LM730" s="21" t="n">
        <v>0</v>
      </c>
      <c r="LN730" s="21" t="n">
        <v>0</v>
      </c>
      <c r="LO730" s="21" t="n">
        <v>0</v>
      </c>
      <c r="LP730" s="21" t="n">
        <v>0</v>
      </c>
      <c r="LQ730" s="21" t="n">
        <v>0</v>
      </c>
      <c r="LR730" s="21" t="n">
        <v>0</v>
      </c>
      <c r="LS730" s="21" t="n">
        <v>0</v>
      </c>
      <c r="LT730" s="21" t="n">
        <v>0</v>
      </c>
      <c r="LU730" s="21" t="n">
        <v>0</v>
      </c>
      <c r="LV730" s="21" t="n">
        <v>0</v>
      </c>
      <c r="LW730" s="21" t="n">
        <v>0</v>
      </c>
      <c r="LX730" s="21" t="n">
        <v>0</v>
      </c>
      <c r="LY730" s="21" t="n">
        <v>0</v>
      </c>
      <c r="LZ730" s="21" t="n">
        <v>0</v>
      </c>
      <c r="MA730" s="21" t="n">
        <v>0</v>
      </c>
      <c r="MB730" s="21" t="n">
        <v>0</v>
      </c>
      <c r="MC730" s="21" t="n">
        <v>0</v>
      </c>
      <c r="MD730" s="21" t="n">
        <v>0</v>
      </c>
      <c r="ME730" s="21" t="n">
        <v>0</v>
      </c>
      <c r="MF730" s="21" t="n">
        <v>0</v>
      </c>
      <c r="MG730" s="21" t="n">
        <v>0</v>
      </c>
      <c r="MH730" s="21" t="n">
        <v>0</v>
      </c>
      <c r="MI730" s="21" t="n">
        <v>0</v>
      </c>
      <c r="MJ730" s="21" t="n">
        <v>0</v>
      </c>
      <c r="MK730" s="21" t="n">
        <v>0</v>
      </c>
      <c r="ML730" s="21" t="n">
        <v>0</v>
      </c>
      <c r="MM730" s="21" t="n">
        <v>0</v>
      </c>
      <c r="MN730" s="21" t="n">
        <v>0</v>
      </c>
      <c r="MO730" s="21" t="n">
        <v>0</v>
      </c>
      <c r="MP730" s="21" t="n">
        <v>0</v>
      </c>
      <c r="MQ730" s="21" t="n">
        <v>0</v>
      </c>
      <c r="MR730" s="21" t="n">
        <v>0</v>
      </c>
      <c r="MS730" s="21" t="n">
        <v>0</v>
      </c>
      <c r="MT730" s="21" t="n">
        <v>0</v>
      </c>
      <c r="MU730" s="21" t="n">
        <v>0</v>
      </c>
      <c r="MV730" s="21" t="n">
        <v>0</v>
      </c>
      <c r="MW730" s="21" t="n">
        <v>0</v>
      </c>
      <c r="MX730" s="21" t="n">
        <v>0</v>
      </c>
      <c r="MY730" s="21" t="n">
        <v>0</v>
      </c>
      <c r="MZ730" s="21" t="n">
        <v>0</v>
      </c>
      <c r="NA730" s="21" t="n">
        <v>0</v>
      </c>
      <c r="NB730" s="21" t="n">
        <v>0</v>
      </c>
      <c r="NC730" s="21" t="n">
        <v>0</v>
      </c>
      <c r="ND730" s="21" t="n">
        <v>0</v>
      </c>
      <c r="NE730" s="21" t="n">
        <v>0</v>
      </c>
      <c r="NF730" s="21" t="n">
        <v>0</v>
      </c>
      <c r="NG730" s="21" t="n">
        <v>0</v>
      </c>
      <c r="NH730" s="21" t="n">
        <v>0</v>
      </c>
      <c r="NI730" s="21" t="n">
        <v>0</v>
      </c>
      <c r="NJ730" s="21" t="n">
        <v>0</v>
      </c>
      <c r="NK730" s="21" t="n">
        <v>0</v>
      </c>
      <c r="NL730" s="21" t="n">
        <v>0</v>
      </c>
      <c r="NM730" s="21" t="n">
        <v>0</v>
      </c>
      <c r="NN730" s="21" t="n">
        <v>0</v>
      </c>
      <c r="NO730" s="21" t="n">
        <v>0</v>
      </c>
      <c r="NP730" s="21" t="n">
        <v>0</v>
      </c>
      <c r="NQ730" s="21" t="n">
        <v>0</v>
      </c>
      <c r="NR730" s="21" t="n">
        <v>0</v>
      </c>
      <c r="NS730" s="21" t="n">
        <v>0</v>
      </c>
      <c r="NT730" s="21" t="n">
        <v>0</v>
      </c>
      <c r="NU730" s="21" t="n">
        <v>0</v>
      </c>
      <c r="NV730" s="21" t="n">
        <v>0</v>
      </c>
      <c r="NW730" s="21" t="n">
        <v>0</v>
      </c>
      <c r="NX730" s="21" t="n">
        <v>0</v>
      </c>
      <c r="NY730" s="21" t="n">
        <v>0</v>
      </c>
      <c r="NZ730" s="21" t="n">
        <v>0</v>
      </c>
      <c r="OA730" s="21" t="n">
        <v>0</v>
      </c>
      <c r="OB730" s="21" t="n">
        <v>0</v>
      </c>
      <c r="OC730" s="21" t="n">
        <v>0</v>
      </c>
      <c r="OD730" s="21" t="n">
        <v>0</v>
      </c>
      <c r="OE730" s="21" t="n">
        <v>0</v>
      </c>
      <c r="OF730" s="21" t="n">
        <v>0</v>
      </c>
      <c r="OG730" s="21" t="n">
        <v>0</v>
      </c>
      <c r="OH730" s="21" t="n">
        <v>0</v>
      </c>
      <c r="OI730" s="21" t="n">
        <v>0</v>
      </c>
      <c r="OJ730" s="21" t="n">
        <v>0</v>
      </c>
      <c r="OK730" s="21" t="n">
        <v>0</v>
      </c>
      <c r="OL730" s="21" t="n">
        <v>0</v>
      </c>
      <c r="OM730" s="21" t="n">
        <v>0</v>
      </c>
      <c r="ON730" s="27"/>
      <c r="OO730" s="27"/>
      <c r="OP730" s="27"/>
      <c r="OQ730" s="27"/>
      <c r="OR730" s="27"/>
      <c r="OS730" s="27"/>
      <c r="OT730" s="27"/>
      <c r="OU730" s="27"/>
      <c r="OV730" s="27"/>
      <c r="OW730" s="27"/>
      <c r="OX730" s="27"/>
      <c r="OY730" s="27"/>
      <c r="OZ730" s="27"/>
      <c r="PA730" s="27"/>
      <c r="PB730" s="27"/>
      <c r="PC730" s="27"/>
      <c r="PD730" s="27"/>
      <c r="PE730" s="27"/>
      <c r="PF730" s="28"/>
      <c r="PG730" s="28"/>
      <c r="PH730" s="28"/>
      <c r="PI730" s="28"/>
      <c r="PJ730" s="28"/>
      <c r="PK730" s="28"/>
      <c r="PL730" s="28"/>
      <c r="PM730" s="28"/>
      <c r="PN730" s="28"/>
      <c r="PO730" s="28"/>
      <c r="PP730" s="28"/>
      <c r="PQ730" s="28"/>
      <c r="PR730" s="27"/>
      <c r="PS730" s="28"/>
      <c r="PT730" s="23"/>
    </row>
    <row r="731" customFormat="false" ht="15" hidden="false" customHeight="false" outlineLevel="0" collapsed="false">
      <c r="A731" s="20" t="s">
        <v>118</v>
      </c>
      <c r="B731" s="25" t="s">
        <v>21</v>
      </c>
      <c r="C731" s="26" t="s">
        <v>75</v>
      </c>
      <c r="D731" s="21" t="n">
        <v>0.000406255829147995</v>
      </c>
      <c r="E731" s="21" t="n">
        <v>0</v>
      </c>
      <c r="F731" s="21" t="n">
        <v>0</v>
      </c>
      <c r="G731" s="21" t="n">
        <v>0</v>
      </c>
      <c r="H731" s="21" t="n">
        <v>1.55672546497954E-006</v>
      </c>
      <c r="I731" s="21" t="n">
        <v>0.0539196543395519</v>
      </c>
      <c r="J731" s="21" t="n">
        <v>0.000108185231511015</v>
      </c>
      <c r="K731" s="21" t="n">
        <v>0.00478855520486832</v>
      </c>
      <c r="L731" s="21" t="n">
        <v>0.00415651593357325</v>
      </c>
      <c r="M731" s="21" t="n">
        <v>0</v>
      </c>
      <c r="N731" s="21" t="n">
        <v>0</v>
      </c>
      <c r="O731" s="21" t="n">
        <v>0</v>
      </c>
      <c r="P731" s="21" t="n">
        <v>0</v>
      </c>
      <c r="Q731" s="21" t="n">
        <v>0</v>
      </c>
      <c r="R731" s="21" t="n">
        <v>0.000721279939170927</v>
      </c>
      <c r="S731" s="21" t="n">
        <v>0</v>
      </c>
      <c r="T731" s="21" t="n">
        <v>0</v>
      </c>
      <c r="U731" s="21" t="n">
        <v>0</v>
      </c>
      <c r="V731" s="21" t="n">
        <v>0</v>
      </c>
      <c r="W731" s="21" t="n">
        <v>0</v>
      </c>
      <c r="X731" s="21" t="n">
        <v>0</v>
      </c>
      <c r="Y731" s="21" t="n">
        <v>0</v>
      </c>
      <c r="Z731" s="21" t="n">
        <v>0</v>
      </c>
      <c r="AA731" s="21" t="n">
        <v>0</v>
      </c>
      <c r="AB731" s="21" t="n">
        <v>0</v>
      </c>
      <c r="AC731" s="21" t="n">
        <v>0</v>
      </c>
      <c r="AD731" s="21" t="n">
        <v>0</v>
      </c>
      <c r="AE731" s="21" t="n">
        <v>0</v>
      </c>
      <c r="AF731" s="21" t="n">
        <v>0</v>
      </c>
      <c r="AG731" s="21" t="n">
        <v>0</v>
      </c>
      <c r="AH731" s="21" t="n">
        <v>0</v>
      </c>
      <c r="AI731" s="21" t="n">
        <v>0</v>
      </c>
      <c r="AJ731" s="21" t="n">
        <v>0</v>
      </c>
      <c r="AK731" s="21" t="n">
        <v>0</v>
      </c>
      <c r="AL731" s="21" t="n">
        <v>0</v>
      </c>
      <c r="AM731" s="21" t="n">
        <v>0</v>
      </c>
      <c r="AN731" s="21" t="n">
        <v>0</v>
      </c>
      <c r="AO731" s="21" t="n">
        <v>0</v>
      </c>
      <c r="AP731" s="21" t="n">
        <v>5.78480339186172E-008</v>
      </c>
      <c r="AQ731" s="21" t="n">
        <v>0.0132145946845412</v>
      </c>
      <c r="AR731" s="21" t="n">
        <v>0</v>
      </c>
      <c r="AS731" s="21" t="n">
        <v>0</v>
      </c>
      <c r="AT731" s="21" t="n">
        <v>0</v>
      </c>
      <c r="AU731" s="21" t="n">
        <v>0</v>
      </c>
      <c r="AV731" s="21" t="n">
        <v>0.000901446561329067</v>
      </c>
      <c r="AW731" s="21" t="n">
        <v>0.000104153805295937</v>
      </c>
      <c r="AX731" s="21" t="n">
        <v>0.000358530989615247</v>
      </c>
      <c r="AY731" s="21" t="n">
        <v>0.00205574277788401</v>
      </c>
      <c r="AZ731" s="21" t="n">
        <v>0.000405724626034498</v>
      </c>
      <c r="BA731" s="21" t="n">
        <v>0</v>
      </c>
      <c r="BB731" s="21" t="n">
        <v>0</v>
      </c>
      <c r="BC731" s="21" t="n">
        <v>2.43063425386936E-007</v>
      </c>
      <c r="BD731" s="21" t="n">
        <v>0</v>
      </c>
      <c r="BE731" s="21" t="n">
        <v>1.82297554829347E-007</v>
      </c>
      <c r="BF731" s="21" t="n">
        <v>0</v>
      </c>
      <c r="BG731" s="21" t="n">
        <v>0</v>
      </c>
      <c r="BH731" s="21" t="n">
        <v>2.50627613240795E-006</v>
      </c>
      <c r="BI731" s="21" t="n">
        <v>6.80789307807572E-005</v>
      </c>
      <c r="BJ731" s="21" t="n">
        <v>1.36660119665066E-007</v>
      </c>
      <c r="BK731" s="21" t="n">
        <v>2.43063425386936E-007</v>
      </c>
      <c r="BL731" s="21" t="n">
        <v>0</v>
      </c>
      <c r="BM731" s="21" t="n">
        <v>0</v>
      </c>
      <c r="BN731" s="21" t="n">
        <v>0</v>
      </c>
      <c r="BO731" s="21" t="n">
        <v>1.36660119665066E-007</v>
      </c>
      <c r="BP731" s="21" t="n">
        <v>1.74682907072565E-006</v>
      </c>
      <c r="BQ731" s="21" t="n">
        <v>0</v>
      </c>
      <c r="BR731" s="21" t="n">
        <v>0</v>
      </c>
      <c r="BS731" s="21" t="n">
        <v>0</v>
      </c>
      <c r="BT731" s="21" t="n">
        <v>0</v>
      </c>
      <c r="BU731" s="21" t="n">
        <v>0</v>
      </c>
      <c r="BV731" s="21" t="n">
        <v>0</v>
      </c>
      <c r="BW731" s="21" t="n">
        <v>0</v>
      </c>
      <c r="BX731" s="21" t="n">
        <v>1.52544981091296E-008</v>
      </c>
      <c r="BY731" s="21" t="n">
        <v>3.44928167805847E-007</v>
      </c>
      <c r="BZ731" s="21" t="n">
        <v>1.23031941257068E-006</v>
      </c>
      <c r="CA731" s="21" t="n">
        <v>0</v>
      </c>
      <c r="CB731" s="21" t="n">
        <v>0</v>
      </c>
      <c r="CC731" s="21" t="n">
        <v>0</v>
      </c>
      <c r="CD731" s="21" t="n">
        <v>0.000128941595903598</v>
      </c>
      <c r="CE731" s="21" t="n">
        <v>4.84273596157436E-006</v>
      </c>
      <c r="CF731" s="21" t="n">
        <v>2.82629519787747E-009</v>
      </c>
      <c r="CG731" s="21" t="n">
        <v>2.00325563429193E-012</v>
      </c>
      <c r="CH731" s="21" t="n">
        <v>4.73260763911298E-010</v>
      </c>
      <c r="CI731" s="21" t="n">
        <v>1.11188258600237E-009</v>
      </c>
      <c r="CJ731" s="21" t="n">
        <v>2.52118464993956E-010</v>
      </c>
      <c r="CK731" s="21" t="n">
        <v>3.63472599929082E-006</v>
      </c>
      <c r="CL731" s="21" t="n">
        <v>4.05152666971276E-009</v>
      </c>
      <c r="CM731" s="21" t="n">
        <v>3.23735378060519E-007</v>
      </c>
      <c r="CN731" s="21" t="n">
        <v>1.16412488537776E-008</v>
      </c>
      <c r="CO731" s="21" t="n">
        <v>2.70838455829203E-011</v>
      </c>
      <c r="CP731" s="21" t="n">
        <v>3.27607913019889E-010</v>
      </c>
      <c r="CQ731" s="21" t="n">
        <v>2.72663891465186E-010</v>
      </c>
      <c r="CR731" s="21" t="n">
        <v>2.03411593124869E-010</v>
      </c>
      <c r="CS731" s="21" t="n">
        <v>2.66865279874295E-010</v>
      </c>
      <c r="CT731" s="21" t="n">
        <v>5.62472179943541E-010</v>
      </c>
      <c r="CU731" s="21" t="n">
        <v>2.48235487720905E-010</v>
      </c>
      <c r="CV731" s="21" t="n">
        <v>1.16801637806141E-010</v>
      </c>
      <c r="CW731" s="21" t="n">
        <v>2.61411531310429E-010</v>
      </c>
      <c r="CX731" s="21" t="n">
        <v>2.24762902734099E-010</v>
      </c>
      <c r="CY731" s="21" t="n">
        <v>4.80900708144105E-010</v>
      </c>
      <c r="CZ731" s="21" t="n">
        <v>1.05152248019991E-010</v>
      </c>
      <c r="DA731" s="21" t="n">
        <v>1.45366195209579E-012</v>
      </c>
      <c r="DB731" s="21" t="n">
        <v>1.19315087324101E-011</v>
      </c>
      <c r="DC731" s="21" t="n">
        <v>1.53532270230627E-010</v>
      </c>
      <c r="DD731" s="21" t="n">
        <v>3.05319033944151E-011</v>
      </c>
      <c r="DE731" s="21" t="n">
        <v>0</v>
      </c>
      <c r="DF731" s="21" t="n">
        <v>2.02053495462762E-011</v>
      </c>
      <c r="DG731" s="21" t="n">
        <v>0</v>
      </c>
      <c r="DH731" s="21" t="n">
        <v>1.04662199046368E-011</v>
      </c>
      <c r="DI731" s="21" t="n">
        <v>4.61388288686138E-011</v>
      </c>
      <c r="DJ731" s="21" t="n">
        <v>0</v>
      </c>
      <c r="DK731" s="21" t="n">
        <v>1.49257093230021E-012</v>
      </c>
      <c r="DL731" s="21" t="n">
        <v>6.35115614613935E-012</v>
      </c>
      <c r="DM731" s="21" t="n">
        <v>2.36469621661683E-010</v>
      </c>
      <c r="DN731" s="21" t="n">
        <v>5.80277714767874E-010</v>
      </c>
      <c r="DO731" s="21" t="n">
        <v>1.47519907400806E-009</v>
      </c>
      <c r="DP731" s="21" t="n">
        <v>2.8305488161684E-011</v>
      </c>
      <c r="DQ731" s="21" t="n">
        <v>1.00540799644056E-011</v>
      </c>
      <c r="DR731" s="21" t="n">
        <v>1.76870060264456E-010</v>
      </c>
      <c r="DS731" s="21" t="n">
        <v>6.84658914451575E-007</v>
      </c>
      <c r="DT731" s="21" t="n">
        <v>0.0225164070725441</v>
      </c>
      <c r="DU731" s="21" t="n">
        <v>3.82402420839867E-009</v>
      </c>
      <c r="DV731" s="21" t="n">
        <v>4.95884414704051E-005</v>
      </c>
      <c r="DW731" s="21" t="n">
        <v>2.46095078182407E-005</v>
      </c>
      <c r="DX731" s="21" t="n">
        <v>7.73345964262262E-005</v>
      </c>
      <c r="DY731" s="21" t="n">
        <v>0.0188511218875647</v>
      </c>
      <c r="DZ731" s="21" t="n">
        <v>0.000277469342108816</v>
      </c>
      <c r="EA731" s="21" t="n">
        <v>0.00996197108179331</v>
      </c>
      <c r="EB731" s="21" t="n">
        <v>0.000210354977753013</v>
      </c>
      <c r="EC731" s="21" t="n">
        <v>0</v>
      </c>
      <c r="ED731" s="21" t="n">
        <v>0.000190564125659876</v>
      </c>
      <c r="EE731" s="21" t="n">
        <v>2.87253783426422E-006</v>
      </c>
      <c r="EF731" s="21" t="n">
        <v>3.46268939210859E-006</v>
      </c>
      <c r="EG731" s="21" t="n">
        <v>5.5241835070774E-005</v>
      </c>
      <c r="EH731" s="21" t="n">
        <v>0.000848824216518551</v>
      </c>
      <c r="EI731" s="21" t="n">
        <v>0.000499101646710187</v>
      </c>
      <c r="EJ731" s="21" t="n">
        <v>0.00458686612546444</v>
      </c>
      <c r="EK731" s="21" t="n">
        <v>0.00141672440804541</v>
      </c>
      <c r="EL731" s="21" t="n">
        <v>0.000209701465792023</v>
      </c>
      <c r="EM731" s="21" t="n">
        <v>0.00158792128786445</v>
      </c>
      <c r="EN731" s="21" t="n">
        <v>4.9393488552596E-006</v>
      </c>
      <c r="EO731" s="21" t="n">
        <v>1.0054066478915E-005</v>
      </c>
      <c r="EP731" s="21" t="n">
        <v>6.49428111501038E-005</v>
      </c>
      <c r="EQ731" s="21" t="n">
        <v>6.96113711455837E-005</v>
      </c>
      <c r="ER731" s="21" t="n">
        <v>0.000932472292333841</v>
      </c>
      <c r="ES731" s="21" t="n">
        <v>8.29657874419354E-005</v>
      </c>
      <c r="ET731" s="21" t="n">
        <v>0.000251078105065972</v>
      </c>
      <c r="EU731" s="21" t="n">
        <v>0.000132603730889969</v>
      </c>
      <c r="EV731" s="21" t="n">
        <v>0</v>
      </c>
      <c r="EW731" s="21" t="n">
        <v>0</v>
      </c>
      <c r="EX731" s="21" t="n">
        <v>8.16529336589156E-007</v>
      </c>
      <c r="EY731" s="21" t="n">
        <v>2.30609712161822E-005</v>
      </c>
      <c r="EZ731" s="21" t="n">
        <v>7.38107564757229E-006</v>
      </c>
      <c r="FA731" s="21" t="n">
        <v>2.83380427390512E-006</v>
      </c>
      <c r="FB731" s="21" t="n">
        <v>0</v>
      </c>
      <c r="FC731" s="21" t="n">
        <v>3.84521590603981E-005</v>
      </c>
      <c r="FD731" s="21" t="n">
        <v>1.38589984999271E-006</v>
      </c>
      <c r="FE731" s="21" t="n">
        <v>0.000254091457463801</v>
      </c>
      <c r="FF731" s="21" t="n">
        <v>0.00028901471523568</v>
      </c>
      <c r="FG731" s="21" t="n">
        <v>0.00314341089688241</v>
      </c>
      <c r="FH731" s="21" t="n">
        <v>0.0195416864007711</v>
      </c>
      <c r="FI731" s="21" t="n">
        <v>0.000569175346754491</v>
      </c>
      <c r="FJ731" s="21" t="n">
        <v>0</v>
      </c>
      <c r="FK731" s="21" t="n">
        <v>0</v>
      </c>
      <c r="FL731" s="21" t="n">
        <v>0</v>
      </c>
      <c r="FM731" s="21" t="n">
        <v>0.00535489991307259</v>
      </c>
      <c r="FN731" s="21" t="n">
        <v>0.0018972511170432</v>
      </c>
      <c r="FO731" s="21" t="n">
        <v>0.00152079050894827</v>
      </c>
      <c r="FP731" s="21" t="n">
        <v>0</v>
      </c>
      <c r="FQ731" s="21" t="n">
        <v>0</v>
      </c>
      <c r="FR731" s="21" t="n">
        <v>0</v>
      </c>
      <c r="FS731" s="21" t="n">
        <v>0</v>
      </c>
      <c r="FT731" s="21" t="n">
        <v>0</v>
      </c>
      <c r="FU731" s="21" t="n">
        <v>0</v>
      </c>
      <c r="FV731" s="21" t="n">
        <v>0.00303560169413686</v>
      </c>
      <c r="FW731" s="21" t="n">
        <v>0</v>
      </c>
      <c r="FX731" s="21" t="n">
        <v>0.000515771564096212</v>
      </c>
      <c r="FY731" s="21" t="n">
        <v>1.08342082967283E-005</v>
      </c>
      <c r="FZ731" s="21" t="n">
        <v>4.25695870944764E-005</v>
      </c>
      <c r="GA731" s="21" t="n">
        <v>0</v>
      </c>
      <c r="GB731" s="21" t="n">
        <v>0</v>
      </c>
      <c r="GC731" s="21" t="n">
        <v>0</v>
      </c>
      <c r="GD731" s="21" t="n">
        <v>0</v>
      </c>
      <c r="GE731" s="21" t="n">
        <v>0</v>
      </c>
      <c r="GF731" s="21" t="n">
        <v>0</v>
      </c>
      <c r="GG731" s="21" t="n">
        <v>0</v>
      </c>
      <c r="GH731" s="21" t="n">
        <v>0</v>
      </c>
      <c r="GI731" s="21" t="n">
        <v>0</v>
      </c>
      <c r="GJ731" s="21" t="n">
        <v>0</v>
      </c>
      <c r="GK731" s="21" t="n">
        <v>0</v>
      </c>
      <c r="GL731" s="21" t="n">
        <v>0</v>
      </c>
      <c r="GM731" s="21" t="n">
        <v>0</v>
      </c>
      <c r="GN731" s="21" t="n">
        <v>0</v>
      </c>
      <c r="GO731" s="21" t="n">
        <v>0</v>
      </c>
      <c r="GP731" s="21" t="n">
        <v>0</v>
      </c>
      <c r="GQ731" s="21" t="n">
        <v>0</v>
      </c>
      <c r="GR731" s="21" t="n">
        <v>0</v>
      </c>
      <c r="GS731" s="21" t="n">
        <v>0</v>
      </c>
      <c r="GT731" s="21" t="n">
        <v>0</v>
      </c>
      <c r="GU731" s="21" t="n">
        <v>0.000379450211767107</v>
      </c>
      <c r="GV731" s="21" t="n">
        <v>3.95434562960872E-006</v>
      </c>
      <c r="GW731" s="21" t="n">
        <v>0.000602474785409868</v>
      </c>
      <c r="GX731" s="21" t="n">
        <v>0</v>
      </c>
      <c r="GY731" s="21" t="n">
        <v>0</v>
      </c>
      <c r="GZ731" s="21" t="n">
        <v>3.80088408746815E-007</v>
      </c>
      <c r="HA731" s="21" t="n">
        <v>0.000553992693312466</v>
      </c>
      <c r="HB731" s="21" t="n">
        <v>0.00142107694409788</v>
      </c>
      <c r="HC731" s="21" t="n">
        <v>0.00251496629789472</v>
      </c>
      <c r="HD731" s="21" t="n">
        <v>1.82327876245836E-005</v>
      </c>
      <c r="HE731" s="21" t="n">
        <v>0</v>
      </c>
      <c r="HF731" s="21" t="n">
        <v>0</v>
      </c>
      <c r="HG731" s="21" t="n">
        <v>0</v>
      </c>
      <c r="HH731" s="21" t="n">
        <v>0</v>
      </c>
      <c r="HI731" s="21" t="n">
        <v>3.88433363696095E-006</v>
      </c>
      <c r="HJ731" s="21" t="n">
        <v>0</v>
      </c>
      <c r="HK731" s="21" t="n">
        <v>0</v>
      </c>
      <c r="HL731" s="21" t="n">
        <v>0</v>
      </c>
      <c r="HM731" s="21" t="n">
        <v>0</v>
      </c>
      <c r="HN731" s="21" t="n">
        <v>0</v>
      </c>
      <c r="HO731" s="21" t="n">
        <v>0</v>
      </c>
      <c r="HP731" s="21" t="n">
        <v>0</v>
      </c>
      <c r="HQ731" s="21" t="n">
        <v>0</v>
      </c>
      <c r="HR731" s="21" t="n">
        <v>0</v>
      </c>
      <c r="HS731" s="21" t="n">
        <v>0</v>
      </c>
      <c r="HT731" s="21" t="n">
        <v>0</v>
      </c>
      <c r="HU731" s="21" t="n">
        <v>0</v>
      </c>
      <c r="HV731" s="21" t="n">
        <v>0</v>
      </c>
      <c r="HW731" s="21" t="n">
        <v>0</v>
      </c>
      <c r="HX731" s="21" t="n">
        <v>0</v>
      </c>
      <c r="HY731" s="21" t="n">
        <v>0</v>
      </c>
      <c r="HZ731" s="21" t="n">
        <v>0</v>
      </c>
      <c r="IA731" s="21" t="n">
        <v>0</v>
      </c>
      <c r="IB731" s="21" t="n">
        <v>0</v>
      </c>
      <c r="IC731" s="21" t="n">
        <v>0</v>
      </c>
      <c r="ID731" s="21" t="n">
        <v>0</v>
      </c>
      <c r="IE731" s="21" t="n">
        <v>0.00134418427478522</v>
      </c>
      <c r="IF731" s="21" t="n">
        <v>0</v>
      </c>
      <c r="IG731" s="21" t="n">
        <v>0</v>
      </c>
      <c r="IH731" s="21" t="n">
        <v>0</v>
      </c>
      <c r="II731" s="21" t="n">
        <v>0.000282136083114892</v>
      </c>
      <c r="IJ731" s="21" t="n">
        <v>0</v>
      </c>
      <c r="IK731" s="21" t="n">
        <v>0</v>
      </c>
      <c r="IL731" s="21" t="n">
        <v>0</v>
      </c>
      <c r="IM731" s="21" t="n">
        <v>0</v>
      </c>
      <c r="IN731" s="21" t="n">
        <v>0</v>
      </c>
      <c r="IO731" s="21" t="n">
        <v>0</v>
      </c>
      <c r="IP731" s="21" t="n">
        <v>0</v>
      </c>
      <c r="IQ731" s="21" t="n">
        <v>0</v>
      </c>
      <c r="IR731" s="21" t="n">
        <v>0</v>
      </c>
      <c r="IS731" s="21" t="n">
        <v>0</v>
      </c>
      <c r="IT731" s="21" t="n">
        <v>0</v>
      </c>
      <c r="IU731" s="21" t="n">
        <v>0</v>
      </c>
      <c r="IV731" s="21" t="n">
        <v>0</v>
      </c>
      <c r="IW731" s="21" t="n">
        <v>0</v>
      </c>
      <c r="IX731" s="21" t="n">
        <v>0</v>
      </c>
      <c r="IY731" s="21" t="n">
        <v>0</v>
      </c>
      <c r="IZ731" s="21" t="n">
        <v>0</v>
      </c>
      <c r="JA731" s="21" t="n">
        <v>0</v>
      </c>
      <c r="JB731" s="21" t="n">
        <v>0</v>
      </c>
      <c r="JC731" s="21" t="n">
        <v>0</v>
      </c>
      <c r="JD731" s="21" t="n">
        <v>0</v>
      </c>
      <c r="JE731" s="21" t="n">
        <v>0</v>
      </c>
      <c r="JF731" s="21" t="n">
        <v>0</v>
      </c>
      <c r="JG731" s="21" t="n">
        <v>0</v>
      </c>
      <c r="JH731" s="21" t="n">
        <v>0</v>
      </c>
      <c r="JI731" s="21" t="n">
        <v>0</v>
      </c>
      <c r="JJ731" s="21" t="n">
        <v>0</v>
      </c>
      <c r="JK731" s="21" t="n">
        <v>0</v>
      </c>
      <c r="JL731" s="21" t="n">
        <v>0</v>
      </c>
      <c r="JM731" s="21" t="n">
        <v>0</v>
      </c>
      <c r="JN731" s="21" t="n">
        <v>0</v>
      </c>
      <c r="JO731" s="21" t="n">
        <v>0</v>
      </c>
      <c r="JP731" s="21" t="n">
        <v>0</v>
      </c>
      <c r="JQ731" s="21" t="n">
        <v>0</v>
      </c>
      <c r="JR731" s="21" t="n">
        <v>0</v>
      </c>
      <c r="JS731" s="21" t="n">
        <v>0</v>
      </c>
      <c r="JT731" s="21" t="n">
        <v>0</v>
      </c>
      <c r="JU731" s="21" t="n">
        <v>0</v>
      </c>
      <c r="JV731" s="21" t="n">
        <v>0</v>
      </c>
      <c r="JW731" s="21" t="n">
        <v>0</v>
      </c>
      <c r="JX731" s="21" t="n">
        <v>0.000823568610940129</v>
      </c>
      <c r="JY731" s="21" t="n">
        <v>1.53459986904636E-005</v>
      </c>
      <c r="JZ731" s="21" t="n">
        <v>2.04613315872848E-005</v>
      </c>
      <c r="KA731" s="21" t="n">
        <v>4.09226631745696E-005</v>
      </c>
      <c r="KB731" s="21" t="n">
        <v>0.000496187305543572</v>
      </c>
      <c r="KC731" s="21" t="n">
        <v>0.0165839102119207</v>
      </c>
      <c r="KD731" s="21" t="n">
        <v>0.0049004890024662</v>
      </c>
      <c r="KE731" s="21" t="n">
        <v>0.0197093766182661</v>
      </c>
      <c r="KF731" s="21" t="n">
        <v>0.00256789708510041</v>
      </c>
      <c r="KG731" s="21" t="n">
        <v>0</v>
      </c>
      <c r="KH731" s="21" t="n">
        <v>5.1153328968212E-006</v>
      </c>
      <c r="KI731" s="21" t="n">
        <v>5.1153328968212E-006</v>
      </c>
      <c r="KJ731" s="21" t="n">
        <v>0</v>
      </c>
      <c r="KK731" s="21" t="n">
        <v>5.1153328968212E-006</v>
      </c>
      <c r="KL731" s="21" t="n">
        <v>0.000378534634364769</v>
      </c>
      <c r="KM731" s="21" t="n">
        <v>5.1153328968212E-006</v>
      </c>
      <c r="KN731" s="21" t="n">
        <v>0</v>
      </c>
      <c r="KO731" s="21" t="n">
        <v>7.67299861763604E-005</v>
      </c>
      <c r="KP731" s="21" t="n">
        <v>0.0018773271003738</v>
      </c>
      <c r="KQ731" s="21" t="n">
        <v>5.1153328968212E-006</v>
      </c>
      <c r="KR731" s="21" t="n">
        <v>1.02306657936424E-005</v>
      </c>
      <c r="KS731" s="21" t="n">
        <v>5.1153328968212E-006</v>
      </c>
      <c r="KT731" s="21" t="n">
        <v>0</v>
      </c>
      <c r="KU731" s="21" t="n">
        <v>5.1153328968212E-006</v>
      </c>
      <c r="KV731" s="21" t="n">
        <v>0</v>
      </c>
      <c r="KW731" s="21" t="n">
        <v>0</v>
      </c>
      <c r="KX731" s="21" t="n">
        <v>2.5576664484106E-005</v>
      </c>
      <c r="KY731" s="21" t="n">
        <v>0</v>
      </c>
      <c r="KZ731" s="21" t="n">
        <v>0</v>
      </c>
      <c r="LA731" s="21" t="n">
        <v>5.1153328968212E-006</v>
      </c>
      <c r="LB731" s="21" t="n">
        <v>0</v>
      </c>
      <c r="LC731" s="21" t="n">
        <v>5.1153328968212E-006</v>
      </c>
      <c r="LD731" s="21" t="n">
        <v>2.04613315872848E-005</v>
      </c>
      <c r="LE731" s="21" t="n">
        <v>5.1153328968212E-006</v>
      </c>
      <c r="LF731" s="21" t="n">
        <v>4.09226631745696E-005</v>
      </c>
      <c r="LG731" s="21" t="n">
        <v>5.1153328968212E-006</v>
      </c>
      <c r="LH731" s="21" t="n">
        <v>0</v>
      </c>
      <c r="LI731" s="21" t="n">
        <v>5.1153328968212E-006</v>
      </c>
      <c r="LJ731" s="21" t="n">
        <v>1.53459986904636E-005</v>
      </c>
      <c r="LK731" s="21" t="n">
        <v>0.0276023373007774</v>
      </c>
      <c r="LL731" s="21" t="n">
        <v>0</v>
      </c>
      <c r="LM731" s="21" t="n">
        <v>0</v>
      </c>
      <c r="LN731" s="21" t="n">
        <v>0</v>
      </c>
      <c r="LO731" s="21" t="n">
        <v>0</v>
      </c>
      <c r="LP731" s="21" t="n">
        <v>0</v>
      </c>
      <c r="LQ731" s="21" t="n">
        <v>0</v>
      </c>
      <c r="LR731" s="21" t="n">
        <v>0</v>
      </c>
      <c r="LS731" s="21" t="n">
        <v>0</v>
      </c>
      <c r="LT731" s="21" t="n">
        <v>0</v>
      </c>
      <c r="LU731" s="21" t="n">
        <v>0</v>
      </c>
      <c r="LV731" s="21" t="n">
        <v>0</v>
      </c>
      <c r="LW731" s="21" t="n">
        <v>0</v>
      </c>
      <c r="LX731" s="21" t="n">
        <v>0</v>
      </c>
      <c r="LY731" s="21" t="n">
        <v>0</v>
      </c>
      <c r="LZ731" s="21" t="n">
        <v>0</v>
      </c>
      <c r="MA731" s="21" t="n">
        <v>0</v>
      </c>
      <c r="MB731" s="21" t="n">
        <v>0</v>
      </c>
      <c r="MC731" s="21" t="n">
        <v>0</v>
      </c>
      <c r="MD731" s="21" t="n">
        <v>0</v>
      </c>
      <c r="ME731" s="21" t="n">
        <v>0</v>
      </c>
      <c r="MF731" s="21" t="n">
        <v>0</v>
      </c>
      <c r="MG731" s="21" t="n">
        <v>0</v>
      </c>
      <c r="MH731" s="21" t="n">
        <v>0</v>
      </c>
      <c r="MI731" s="21" t="n">
        <v>0</v>
      </c>
      <c r="MJ731" s="21" t="n">
        <v>0</v>
      </c>
      <c r="MK731" s="21" t="n">
        <v>0</v>
      </c>
      <c r="ML731" s="21" t="n">
        <v>0</v>
      </c>
      <c r="MM731" s="21" t="n">
        <v>0</v>
      </c>
      <c r="MN731" s="21" t="n">
        <v>0</v>
      </c>
      <c r="MO731" s="21" t="n">
        <v>0</v>
      </c>
      <c r="MP731" s="21" t="n">
        <v>0</v>
      </c>
      <c r="MQ731" s="21" t="n">
        <v>0</v>
      </c>
      <c r="MR731" s="21" t="n">
        <v>0</v>
      </c>
      <c r="MS731" s="21" t="n">
        <v>0</v>
      </c>
      <c r="MT731" s="21" t="n">
        <v>0</v>
      </c>
      <c r="MU731" s="21" t="n">
        <v>0</v>
      </c>
      <c r="MV731" s="21" t="n">
        <v>0</v>
      </c>
      <c r="MW731" s="21" t="n">
        <v>0</v>
      </c>
      <c r="MX731" s="21" t="n">
        <v>0</v>
      </c>
      <c r="MY731" s="21" t="n">
        <v>0</v>
      </c>
      <c r="MZ731" s="21" t="n">
        <v>0</v>
      </c>
      <c r="NA731" s="21" t="n">
        <v>9.15976852411404E-006</v>
      </c>
      <c r="NB731" s="21" t="n">
        <v>5.09042292833328E-005</v>
      </c>
      <c r="NC731" s="21" t="n">
        <v>0</v>
      </c>
      <c r="ND731" s="21" t="n">
        <v>0.000339185266057029</v>
      </c>
      <c r="NE731" s="21" t="n">
        <v>0.00727936020120978</v>
      </c>
      <c r="NF731" s="21" t="n">
        <v>0.00126951152924448</v>
      </c>
      <c r="NG731" s="21" t="n">
        <v>0.00520121771842241</v>
      </c>
      <c r="NH731" s="21" t="n">
        <v>0.00217466824688017</v>
      </c>
      <c r="NI731" s="21" t="n">
        <v>0</v>
      </c>
      <c r="NJ731" s="21" t="n">
        <v>0.000214372586924583</v>
      </c>
      <c r="NK731" s="21" t="n">
        <v>0</v>
      </c>
      <c r="NL731" s="21" t="n">
        <v>0</v>
      </c>
      <c r="NM731" s="21" t="n">
        <v>0</v>
      </c>
      <c r="NN731" s="21" t="n">
        <v>0.00075206469045952</v>
      </c>
      <c r="NO731" s="21" t="n">
        <v>0</v>
      </c>
      <c r="NP731" s="21" t="n">
        <v>0.000127231251099147</v>
      </c>
      <c r="NQ731" s="21" t="n">
        <v>9.49416644289158E-005</v>
      </c>
      <c r="NR731" s="21" t="n">
        <v>0.000345552660292014</v>
      </c>
      <c r="NS731" s="21" t="n">
        <v>0</v>
      </c>
      <c r="NT731" s="21" t="n">
        <v>0</v>
      </c>
      <c r="NU731" s="21" t="n">
        <v>0</v>
      </c>
      <c r="NV731" s="21" t="n">
        <v>0</v>
      </c>
      <c r="NW731" s="21" t="n">
        <v>0</v>
      </c>
      <c r="NX731" s="21" t="n">
        <v>0</v>
      </c>
      <c r="NY731" s="21" t="n">
        <v>0</v>
      </c>
      <c r="NZ731" s="21" t="n">
        <v>0</v>
      </c>
      <c r="OA731" s="21" t="n">
        <v>0</v>
      </c>
      <c r="OB731" s="21" t="n">
        <v>0</v>
      </c>
      <c r="OC731" s="21" t="n">
        <v>0</v>
      </c>
      <c r="OD731" s="21" t="n">
        <v>0</v>
      </c>
      <c r="OE731" s="21" t="n">
        <v>0</v>
      </c>
      <c r="OF731" s="21" t="n">
        <v>0</v>
      </c>
      <c r="OG731" s="21" t="n">
        <v>0</v>
      </c>
      <c r="OH731" s="21" t="n">
        <v>0</v>
      </c>
      <c r="OI731" s="21" t="n">
        <v>0</v>
      </c>
      <c r="OJ731" s="21" t="n">
        <v>0</v>
      </c>
      <c r="OK731" s="21" t="n">
        <v>0</v>
      </c>
      <c r="OL731" s="21" t="n">
        <v>0</v>
      </c>
      <c r="OM731" s="21" t="n">
        <v>0.00383637775667012</v>
      </c>
      <c r="ON731" s="27"/>
      <c r="OO731" s="27"/>
      <c r="OP731" s="27"/>
      <c r="OQ731" s="27"/>
      <c r="OR731" s="27"/>
      <c r="OS731" s="27"/>
      <c r="OT731" s="27"/>
      <c r="OU731" s="27"/>
      <c r="OV731" s="27"/>
      <c r="OW731" s="27"/>
      <c r="OX731" s="27"/>
      <c r="OY731" s="27"/>
      <c r="OZ731" s="27"/>
      <c r="PA731" s="27"/>
      <c r="PB731" s="27"/>
      <c r="PC731" s="27"/>
      <c r="PD731" s="27"/>
      <c r="PE731" s="27"/>
      <c r="PF731" s="28"/>
      <c r="PG731" s="28"/>
      <c r="PH731" s="28"/>
      <c r="PI731" s="28"/>
      <c r="PJ731" s="28"/>
      <c r="PK731" s="28"/>
      <c r="PL731" s="28"/>
      <c r="PM731" s="28"/>
      <c r="PN731" s="28"/>
      <c r="PO731" s="28"/>
      <c r="PP731" s="28"/>
      <c r="PQ731" s="28"/>
      <c r="PR731" s="27"/>
      <c r="PS731" s="28"/>
      <c r="PT731" s="23"/>
    </row>
    <row r="732" customFormat="false" ht="15" hidden="false" customHeight="false" outlineLevel="0" collapsed="false">
      <c r="A732" s="20" t="s">
        <v>118</v>
      </c>
      <c r="B732" s="25" t="s">
        <v>22</v>
      </c>
      <c r="C732" s="26" t="s">
        <v>76</v>
      </c>
      <c r="D732" s="21" t="n">
        <v>0</v>
      </c>
      <c r="E732" s="21" t="n">
        <v>0</v>
      </c>
      <c r="F732" s="21" t="n">
        <v>0</v>
      </c>
      <c r="G732" s="21" t="n">
        <v>0</v>
      </c>
      <c r="H732" s="21" t="n">
        <v>0</v>
      </c>
      <c r="I732" s="21" t="n">
        <v>0.00831208098679781</v>
      </c>
      <c r="J732" s="21" t="n">
        <v>0.00909504108130932</v>
      </c>
      <c r="K732" s="21" t="n">
        <v>0.00247096410021186</v>
      </c>
      <c r="L732" s="21" t="n">
        <v>0.000616993173025548</v>
      </c>
      <c r="M732" s="21" t="n">
        <v>2.52318641287275E-005</v>
      </c>
      <c r="N732" s="21" t="n">
        <v>0</v>
      </c>
      <c r="O732" s="21" t="n">
        <v>0</v>
      </c>
      <c r="P732" s="21" t="n">
        <v>0</v>
      </c>
      <c r="Q732" s="21" t="n">
        <v>0</v>
      </c>
      <c r="R732" s="21" t="n">
        <v>0.00014177530829329</v>
      </c>
      <c r="S732" s="21" t="n">
        <v>0</v>
      </c>
      <c r="T732" s="21" t="n">
        <v>1.53742657857947E-005</v>
      </c>
      <c r="U732" s="21" t="n">
        <v>2.79687938018469E-005</v>
      </c>
      <c r="V732" s="21" t="n">
        <v>2.60134056588868E-005</v>
      </c>
      <c r="W732" s="21" t="n">
        <v>0</v>
      </c>
      <c r="X732" s="21" t="n">
        <v>1.65333624568831E-009</v>
      </c>
      <c r="Y732" s="21" t="n">
        <v>0</v>
      </c>
      <c r="Z732" s="21" t="n">
        <v>0</v>
      </c>
      <c r="AA732" s="21" t="n">
        <v>0</v>
      </c>
      <c r="AB732" s="21" t="n">
        <v>0</v>
      </c>
      <c r="AC732" s="21" t="n">
        <v>0</v>
      </c>
      <c r="AD732" s="21" t="n">
        <v>0</v>
      </c>
      <c r="AE732" s="21" t="n">
        <v>0</v>
      </c>
      <c r="AF732" s="21" t="n">
        <v>0</v>
      </c>
      <c r="AG732" s="21" t="n">
        <v>0</v>
      </c>
      <c r="AH732" s="21" t="n">
        <v>0</v>
      </c>
      <c r="AI732" s="21" t="n">
        <v>0</v>
      </c>
      <c r="AJ732" s="21" t="n">
        <v>0</v>
      </c>
      <c r="AK732" s="21" t="n">
        <v>0</v>
      </c>
      <c r="AL732" s="21" t="n">
        <v>0</v>
      </c>
      <c r="AM732" s="21" t="n">
        <v>0</v>
      </c>
      <c r="AN732" s="21" t="n">
        <v>0</v>
      </c>
      <c r="AO732" s="21" t="n">
        <v>0</v>
      </c>
      <c r="AP732" s="21" t="n">
        <v>0</v>
      </c>
      <c r="AQ732" s="21" t="n">
        <v>0.00608218694105744</v>
      </c>
      <c r="AR732" s="21" t="n">
        <v>0</v>
      </c>
      <c r="AS732" s="21" t="n">
        <v>0</v>
      </c>
      <c r="AT732" s="21" t="n">
        <v>0</v>
      </c>
      <c r="AU732" s="21" t="n">
        <v>0</v>
      </c>
      <c r="AV732" s="21" t="n">
        <v>0.0912079066038132</v>
      </c>
      <c r="AW732" s="21" t="n">
        <v>0.0105382408946753</v>
      </c>
      <c r="AX732" s="21" t="n">
        <v>0.0362760201096535</v>
      </c>
      <c r="AY732" s="21" t="n">
        <v>0.207989156246185</v>
      </c>
      <c r="AZ732" s="21" t="n">
        <v>0.0410510040819645</v>
      </c>
      <c r="BA732" s="21" t="n">
        <v>0</v>
      </c>
      <c r="BB732" s="21" t="n">
        <v>0</v>
      </c>
      <c r="BC732" s="21" t="n">
        <v>2.46153576881625E-005</v>
      </c>
      <c r="BD732" s="21" t="n">
        <v>0</v>
      </c>
      <c r="BE732" s="21" t="n">
        <v>1.84368054760853E-005</v>
      </c>
      <c r="BF732" s="21" t="n">
        <v>0</v>
      </c>
      <c r="BG732" s="21" t="n">
        <v>0</v>
      </c>
      <c r="BH732" s="21" t="n">
        <v>0.000253567850450054</v>
      </c>
      <c r="BI732" s="21" t="n">
        <v>0.00688819773495197</v>
      </c>
      <c r="BJ732" s="21" t="n">
        <v>1.38399609568296E-005</v>
      </c>
      <c r="BK732" s="21" t="n">
        <v>2.46153576881625E-005</v>
      </c>
      <c r="BL732" s="21" t="n">
        <v>0</v>
      </c>
      <c r="BM732" s="21" t="n">
        <v>0</v>
      </c>
      <c r="BN732" s="21" t="n">
        <v>0</v>
      </c>
      <c r="BO732" s="21" t="n">
        <v>1.38399609568296E-005</v>
      </c>
      <c r="BP732" s="21" t="n">
        <v>0.000176756075234152</v>
      </c>
      <c r="BQ732" s="21" t="n">
        <v>0</v>
      </c>
      <c r="BR732" s="21" t="n">
        <v>0</v>
      </c>
      <c r="BS732" s="21" t="n">
        <v>0</v>
      </c>
      <c r="BT732" s="21" t="n">
        <v>0</v>
      </c>
      <c r="BU732" s="21" t="n">
        <v>0</v>
      </c>
      <c r="BV732" s="21" t="n">
        <v>0</v>
      </c>
      <c r="BW732" s="21" t="n">
        <v>0</v>
      </c>
      <c r="BX732" s="21" t="n">
        <v>1.5322813169405E-006</v>
      </c>
      <c r="BY732" s="21" t="n">
        <v>3.48964713339228E-005</v>
      </c>
      <c r="BZ732" s="21" t="n">
        <v>0.000124460784718394</v>
      </c>
      <c r="CA732" s="21" t="n">
        <v>0</v>
      </c>
      <c r="CB732" s="21" t="n">
        <v>0</v>
      </c>
      <c r="CC732" s="21" t="n">
        <v>0</v>
      </c>
      <c r="CD732" s="21" t="n">
        <v>0.000356527278199792</v>
      </c>
      <c r="CE732" s="21" t="n">
        <v>0.000433833338320255</v>
      </c>
      <c r="CF732" s="21" t="n">
        <v>0</v>
      </c>
      <c r="CG732" s="21" t="n">
        <v>0</v>
      </c>
      <c r="CH732" s="21" t="n">
        <v>0</v>
      </c>
      <c r="CI732" s="21" t="n">
        <v>0</v>
      </c>
      <c r="CJ732" s="21" t="n">
        <v>0</v>
      </c>
      <c r="CK732" s="21" t="n">
        <v>0</v>
      </c>
      <c r="CL732" s="21" t="n">
        <v>0</v>
      </c>
      <c r="CM732" s="21" t="n">
        <v>0</v>
      </c>
      <c r="CN732" s="21" t="n">
        <v>0</v>
      </c>
      <c r="CO732" s="21" t="n">
        <v>0</v>
      </c>
      <c r="CP732" s="21" t="n">
        <v>0</v>
      </c>
      <c r="CQ732" s="21" t="n">
        <v>0</v>
      </c>
      <c r="CR732" s="21" t="n">
        <v>0</v>
      </c>
      <c r="CS732" s="21" t="n">
        <v>0</v>
      </c>
      <c r="CT732" s="21" t="n">
        <v>0</v>
      </c>
      <c r="CU732" s="21" t="n">
        <v>0</v>
      </c>
      <c r="CV732" s="21" t="n">
        <v>0</v>
      </c>
      <c r="CW732" s="21" t="n">
        <v>0</v>
      </c>
      <c r="CX732" s="21" t="n">
        <v>0</v>
      </c>
      <c r="CY732" s="21" t="n">
        <v>0</v>
      </c>
      <c r="CZ732" s="21" t="n">
        <v>0</v>
      </c>
      <c r="DA732" s="21" t="n">
        <v>0</v>
      </c>
      <c r="DB732" s="21" t="n">
        <v>0</v>
      </c>
      <c r="DC732" s="21" t="n">
        <v>0</v>
      </c>
      <c r="DD732" s="21" t="n">
        <v>0</v>
      </c>
      <c r="DE732" s="21" t="n">
        <v>0</v>
      </c>
      <c r="DF732" s="21" t="n">
        <v>0</v>
      </c>
      <c r="DG732" s="21" t="n">
        <v>0</v>
      </c>
      <c r="DH732" s="21" t="n">
        <v>0</v>
      </c>
      <c r="DI732" s="21" t="n">
        <v>0</v>
      </c>
      <c r="DJ732" s="21" t="n">
        <v>0</v>
      </c>
      <c r="DK732" s="21" t="n">
        <v>0</v>
      </c>
      <c r="DL732" s="21" t="n">
        <v>0</v>
      </c>
      <c r="DM732" s="21" t="n">
        <v>0</v>
      </c>
      <c r="DN732" s="21" t="n">
        <v>0</v>
      </c>
      <c r="DO732" s="21" t="n">
        <v>0</v>
      </c>
      <c r="DP732" s="21" t="n">
        <v>0</v>
      </c>
      <c r="DQ732" s="21" t="n">
        <v>0</v>
      </c>
      <c r="DR732" s="21" t="n">
        <v>0</v>
      </c>
      <c r="DS732" s="21" t="n">
        <v>0</v>
      </c>
      <c r="DT732" s="21" t="n">
        <v>0.0183145273476839</v>
      </c>
      <c r="DU732" s="21" t="n">
        <v>2.89653439011772E-008</v>
      </c>
      <c r="DV732" s="21" t="n">
        <v>0.00073802174301818</v>
      </c>
      <c r="DW732" s="21" t="n">
        <v>5.71241253055632E-006</v>
      </c>
      <c r="DX732" s="21" t="n">
        <v>0.000200582668185234</v>
      </c>
      <c r="DY732" s="21" t="n">
        <v>0.00938892457634211</v>
      </c>
      <c r="DZ732" s="21" t="n">
        <v>0.000235833416809328</v>
      </c>
      <c r="EA732" s="21" t="n">
        <v>0.0130313513800502</v>
      </c>
      <c r="EB732" s="21" t="n">
        <v>1.74940651049837E-005</v>
      </c>
      <c r="EC732" s="21" t="n">
        <v>0</v>
      </c>
      <c r="ED732" s="21" t="n">
        <v>0.000297368096653372</v>
      </c>
      <c r="EE732" s="21" t="n">
        <v>1.51777939549902E-007</v>
      </c>
      <c r="EF732" s="21" t="n">
        <v>3.43156010274015E-008</v>
      </c>
      <c r="EG732" s="21" t="n">
        <v>9.85673796094488E-006</v>
      </c>
      <c r="EH732" s="21" t="n">
        <v>0.000882555730640888</v>
      </c>
      <c r="EI732" s="21" t="n">
        <v>0.000228385251830332</v>
      </c>
      <c r="EJ732" s="21" t="n">
        <v>0.00538854952901602</v>
      </c>
      <c r="EK732" s="21" t="n">
        <v>0.00432965578511357</v>
      </c>
      <c r="EL732" s="21" t="n">
        <v>0.0020056189969182</v>
      </c>
      <c r="EM732" s="21" t="n">
        <v>0.00339764473028481</v>
      </c>
      <c r="EN732" s="21" t="n">
        <v>4.07549887313508E-005</v>
      </c>
      <c r="EO732" s="21" t="n">
        <v>0.000104756029031705</v>
      </c>
      <c r="EP732" s="21" t="n">
        <v>2.90865355054848E-005</v>
      </c>
      <c r="EQ732" s="21" t="n">
        <v>0.000761022209189832</v>
      </c>
      <c r="ER732" s="21" t="n">
        <v>0.000862012326251715</v>
      </c>
      <c r="ES732" s="21" t="n">
        <v>4.46181074948981E-005</v>
      </c>
      <c r="ET732" s="21" t="n">
        <v>0.000135341397253796</v>
      </c>
      <c r="EU732" s="21" t="n">
        <v>5.08468801854178E-005</v>
      </c>
      <c r="EV732" s="21" t="n">
        <v>0</v>
      </c>
      <c r="EW732" s="21" t="n">
        <v>0</v>
      </c>
      <c r="EX732" s="21" t="n">
        <v>1.27308021546924E-006</v>
      </c>
      <c r="EY732" s="21" t="n">
        <v>5.78574463361292E-006</v>
      </c>
      <c r="EZ732" s="21" t="n">
        <v>1.71480439803418E-006</v>
      </c>
      <c r="FA732" s="21" t="n">
        <v>4.8430077725925E-008</v>
      </c>
      <c r="FB732" s="21" t="n">
        <v>0</v>
      </c>
      <c r="FC732" s="21" t="n">
        <v>7.11690191224079E-008</v>
      </c>
      <c r="FD732" s="21" t="n">
        <v>1.59545976430309E-007</v>
      </c>
      <c r="FE732" s="21" t="n">
        <v>0.000140038260724396</v>
      </c>
      <c r="FF732" s="21" t="n">
        <v>0.00118636374827474</v>
      </c>
      <c r="FG732" s="21" t="n">
        <v>0.0023962848354131</v>
      </c>
      <c r="FH732" s="21" t="n">
        <v>0</v>
      </c>
      <c r="FI732" s="21" t="n">
        <v>0</v>
      </c>
      <c r="FJ732" s="21" t="n">
        <v>0</v>
      </c>
      <c r="FK732" s="21" t="n">
        <v>0</v>
      </c>
      <c r="FL732" s="21" t="n">
        <v>0</v>
      </c>
      <c r="FM732" s="21" t="n">
        <v>3.16148839374364E-006</v>
      </c>
      <c r="FN732" s="21" t="n">
        <v>1.35193595269811E-005</v>
      </c>
      <c r="FO732" s="21" t="n">
        <v>6.97803170623956E-006</v>
      </c>
      <c r="FP732" s="21" t="n">
        <v>3.37983988174528E-006</v>
      </c>
      <c r="FQ732" s="21" t="n">
        <v>0</v>
      </c>
      <c r="FR732" s="21" t="n">
        <v>0</v>
      </c>
      <c r="FS732" s="21" t="n">
        <v>0</v>
      </c>
      <c r="FT732" s="21" t="n">
        <v>0</v>
      </c>
      <c r="FU732" s="21" t="n">
        <v>0</v>
      </c>
      <c r="FV732" s="21" t="n">
        <v>0</v>
      </c>
      <c r="FW732" s="21" t="n">
        <v>0</v>
      </c>
      <c r="FX732" s="21" t="n">
        <v>0</v>
      </c>
      <c r="FY732" s="21" t="n">
        <v>0</v>
      </c>
      <c r="FZ732" s="21" t="n">
        <v>0</v>
      </c>
      <c r="GA732" s="21" t="n">
        <v>0</v>
      </c>
      <c r="GB732" s="21" t="n">
        <v>0</v>
      </c>
      <c r="GC732" s="21" t="n">
        <v>0</v>
      </c>
      <c r="GD732" s="21" t="n">
        <v>0</v>
      </c>
      <c r="GE732" s="21" t="n">
        <v>0</v>
      </c>
      <c r="GF732" s="21" t="n">
        <v>0</v>
      </c>
      <c r="GG732" s="21" t="n">
        <v>0</v>
      </c>
      <c r="GH732" s="21" t="n">
        <v>0</v>
      </c>
      <c r="GI732" s="21" t="n">
        <v>0</v>
      </c>
      <c r="GJ732" s="21" t="n">
        <v>0</v>
      </c>
      <c r="GK732" s="21" t="n">
        <v>0</v>
      </c>
      <c r="GL732" s="21" t="n">
        <v>0</v>
      </c>
      <c r="GM732" s="21" t="n">
        <v>0</v>
      </c>
      <c r="GN732" s="21" t="n">
        <v>0</v>
      </c>
      <c r="GO732" s="21" t="n">
        <v>0</v>
      </c>
      <c r="GP732" s="21" t="n">
        <v>0</v>
      </c>
      <c r="GQ732" s="21" t="n">
        <v>0</v>
      </c>
      <c r="GR732" s="21" t="n">
        <v>0</v>
      </c>
      <c r="GS732" s="21" t="n">
        <v>0</v>
      </c>
      <c r="GT732" s="21" t="n">
        <v>0</v>
      </c>
      <c r="GU732" s="21" t="n">
        <v>5.06975993630476E-005</v>
      </c>
      <c r="GV732" s="21" t="n">
        <v>2.84054863186611E-006</v>
      </c>
      <c r="GW732" s="21" t="n">
        <v>2.05783671844983E-005</v>
      </c>
      <c r="GX732" s="21" t="n">
        <v>0</v>
      </c>
      <c r="GY732" s="21" t="n">
        <v>0</v>
      </c>
      <c r="GZ732" s="21" t="n">
        <v>0</v>
      </c>
      <c r="HA732" s="21" t="n">
        <v>6.47262932034209E-005</v>
      </c>
      <c r="HB732" s="21" t="n">
        <v>0.0012890100479126</v>
      </c>
      <c r="HC732" s="21" t="n">
        <v>6.50169386062771E-006</v>
      </c>
      <c r="HD732" s="21" t="n">
        <v>0.000213298306334764</v>
      </c>
      <c r="HE732" s="21" t="n">
        <v>0</v>
      </c>
      <c r="HF732" s="21" t="n">
        <v>0</v>
      </c>
      <c r="HG732" s="21" t="n">
        <v>0</v>
      </c>
      <c r="HH732" s="21" t="n">
        <v>0</v>
      </c>
      <c r="HI732" s="21" t="n">
        <v>0</v>
      </c>
      <c r="HJ732" s="21" t="n">
        <v>0</v>
      </c>
      <c r="HK732" s="21" t="n">
        <v>0</v>
      </c>
      <c r="HL732" s="21" t="n">
        <v>0</v>
      </c>
      <c r="HM732" s="21" t="n">
        <v>2.48154066184725E-007</v>
      </c>
      <c r="HN732" s="21" t="n">
        <v>4.04294979716724E-008</v>
      </c>
      <c r="HO732" s="21" t="n">
        <v>0</v>
      </c>
      <c r="HP732" s="21" t="n">
        <v>0</v>
      </c>
      <c r="HQ732" s="21" t="n">
        <v>0</v>
      </c>
      <c r="HR732" s="21" t="n">
        <v>0</v>
      </c>
      <c r="HS732" s="21" t="n">
        <v>0</v>
      </c>
      <c r="HT732" s="21" t="n">
        <v>0</v>
      </c>
      <c r="HU732" s="21" t="n">
        <v>0</v>
      </c>
      <c r="HV732" s="21" t="n">
        <v>0</v>
      </c>
      <c r="HW732" s="21" t="n">
        <v>0</v>
      </c>
      <c r="HX732" s="21" t="n">
        <v>0</v>
      </c>
      <c r="HY732" s="21" t="n">
        <v>0</v>
      </c>
      <c r="HZ732" s="21" t="n">
        <v>0</v>
      </c>
      <c r="IA732" s="21" t="n">
        <v>0</v>
      </c>
      <c r="IB732" s="21" t="n">
        <v>0</v>
      </c>
      <c r="IC732" s="21" t="n">
        <v>0</v>
      </c>
      <c r="ID732" s="21" t="n">
        <v>0</v>
      </c>
      <c r="IE732" s="21" t="n">
        <v>0</v>
      </c>
      <c r="IF732" s="21" t="n">
        <v>0</v>
      </c>
      <c r="IG732" s="21" t="n">
        <v>0</v>
      </c>
      <c r="IH732" s="21" t="n">
        <v>0</v>
      </c>
      <c r="II732" s="21" t="n">
        <v>0</v>
      </c>
      <c r="IJ732" s="21" t="n">
        <v>0</v>
      </c>
      <c r="IK732" s="21" t="n">
        <v>0</v>
      </c>
      <c r="IL732" s="21" t="n">
        <v>0</v>
      </c>
      <c r="IM732" s="21" t="n">
        <v>0</v>
      </c>
      <c r="IN732" s="21" t="n">
        <v>0</v>
      </c>
      <c r="IO732" s="21" t="n">
        <v>0</v>
      </c>
      <c r="IP732" s="21" t="n">
        <v>0</v>
      </c>
      <c r="IQ732" s="21" t="n">
        <v>0</v>
      </c>
      <c r="IR732" s="21" t="n">
        <v>0</v>
      </c>
      <c r="IS732" s="21" t="n">
        <v>0</v>
      </c>
      <c r="IT732" s="21" t="n">
        <v>0</v>
      </c>
      <c r="IU732" s="21" t="n">
        <v>0</v>
      </c>
      <c r="IV732" s="21" t="n">
        <v>0</v>
      </c>
      <c r="IW732" s="21" t="n">
        <v>0</v>
      </c>
      <c r="IX732" s="21" t="n">
        <v>0</v>
      </c>
      <c r="IY732" s="21" t="n">
        <v>0</v>
      </c>
      <c r="IZ732" s="21" t="n">
        <v>0</v>
      </c>
      <c r="JA732" s="21" t="n">
        <v>0</v>
      </c>
      <c r="JB732" s="21" t="n">
        <v>0</v>
      </c>
      <c r="JC732" s="21" t="n">
        <v>0</v>
      </c>
      <c r="JD732" s="21" t="n">
        <v>0</v>
      </c>
      <c r="JE732" s="21" t="n">
        <v>0</v>
      </c>
      <c r="JF732" s="21" t="n">
        <v>0</v>
      </c>
      <c r="JG732" s="21" t="n">
        <v>0</v>
      </c>
      <c r="JH732" s="21" t="n">
        <v>0</v>
      </c>
      <c r="JI732" s="21" t="n">
        <v>0</v>
      </c>
      <c r="JJ732" s="21" t="n">
        <v>0</v>
      </c>
      <c r="JK732" s="21" t="n">
        <v>0</v>
      </c>
      <c r="JL732" s="21" t="n">
        <v>0</v>
      </c>
      <c r="JM732" s="21" t="n">
        <v>0</v>
      </c>
      <c r="JN732" s="21" t="n">
        <v>0</v>
      </c>
      <c r="JO732" s="21" t="n">
        <v>0</v>
      </c>
      <c r="JP732" s="21" t="n">
        <v>0</v>
      </c>
      <c r="JQ732" s="21" t="n">
        <v>0</v>
      </c>
      <c r="JR732" s="21" t="n">
        <v>0</v>
      </c>
      <c r="JS732" s="21" t="n">
        <v>0</v>
      </c>
      <c r="JT732" s="21" t="n">
        <v>0</v>
      </c>
      <c r="JU732" s="21" t="n">
        <v>0</v>
      </c>
      <c r="JV732" s="21" t="n">
        <v>0</v>
      </c>
      <c r="JW732" s="21" t="n">
        <v>0</v>
      </c>
      <c r="JX732" s="21" t="n">
        <v>0.0338510200381279</v>
      </c>
      <c r="JY732" s="21" t="n">
        <v>0.00344337476417422</v>
      </c>
      <c r="JZ732" s="21" t="n">
        <v>0.00426448741927743</v>
      </c>
      <c r="KA732" s="21" t="n">
        <v>0.0289508365094662</v>
      </c>
      <c r="KB732" s="21" t="n">
        <v>0.000291362492134795</v>
      </c>
      <c r="KC732" s="21" t="n">
        <v>0.0832502096891403</v>
      </c>
      <c r="KD732" s="21" t="n">
        <v>0.103460170328617</v>
      </c>
      <c r="KE732" s="21" t="n">
        <v>0.0858724713325501</v>
      </c>
      <c r="KF732" s="21" t="n">
        <v>0.24299630522728</v>
      </c>
      <c r="KG732" s="21" t="n">
        <v>0</v>
      </c>
      <c r="KH732" s="21" t="n">
        <v>0.0116809867322445</v>
      </c>
      <c r="KI732" s="21" t="n">
        <v>0.0014568124897778</v>
      </c>
      <c r="KJ732" s="21" t="n">
        <v>0.00156276242341846</v>
      </c>
      <c r="KK732" s="21" t="n">
        <v>0.000741649942938238</v>
      </c>
      <c r="KL732" s="21" t="n">
        <v>0.00317849987186491</v>
      </c>
      <c r="KM732" s="21" t="n">
        <v>0.00169519998598844</v>
      </c>
      <c r="KN732" s="21" t="n">
        <v>0.0154951876029372</v>
      </c>
      <c r="KO732" s="21" t="n">
        <v>0.0208191741257906</v>
      </c>
      <c r="KP732" s="21" t="n">
        <v>0.00278118718415499</v>
      </c>
      <c r="KQ732" s="21" t="n">
        <v>0.0737147107720375</v>
      </c>
      <c r="KR732" s="21" t="n">
        <v>0.00455584935843945</v>
      </c>
      <c r="KS732" s="21" t="n">
        <v>0.00140383746474981</v>
      </c>
      <c r="KT732" s="21" t="n">
        <v>0.00196007499471307</v>
      </c>
      <c r="KU732" s="21" t="n">
        <v>0.00196007499471307</v>
      </c>
      <c r="KV732" s="21" t="n">
        <v>0.000397312483983114</v>
      </c>
      <c r="KW732" s="21" t="n">
        <v>0.000105949999124277</v>
      </c>
      <c r="KX732" s="21" t="n">
        <v>0.00786678679287434</v>
      </c>
      <c r="KY732" s="21" t="n">
        <v>0</v>
      </c>
      <c r="KZ732" s="21" t="n">
        <v>0.000105949999124277</v>
      </c>
      <c r="LA732" s="21" t="n">
        <v>0.000768137455452234</v>
      </c>
      <c r="LB732" s="21" t="n">
        <v>0</v>
      </c>
      <c r="LC732" s="21" t="n">
        <v>0.000821112422272563</v>
      </c>
      <c r="LD732" s="21" t="n">
        <v>0.0113631365820766</v>
      </c>
      <c r="LE732" s="21" t="n">
        <v>0.0014568124897778</v>
      </c>
      <c r="LF732" s="21" t="n">
        <v>0.00974739994853735</v>
      </c>
      <c r="LG732" s="21" t="n">
        <v>0.00291362497955561</v>
      </c>
      <c r="LH732" s="21" t="n">
        <v>0.000105949999124277</v>
      </c>
      <c r="LI732" s="21" t="n">
        <v>0.000953549984842539</v>
      </c>
      <c r="LJ732" s="21" t="n">
        <v>0.000741649942938238</v>
      </c>
      <c r="LK732" s="21" t="n">
        <v>0.117630980908871</v>
      </c>
      <c r="LL732" s="21" t="n">
        <v>0</v>
      </c>
      <c r="LM732" s="21" t="n">
        <v>0</v>
      </c>
      <c r="LN732" s="21" t="n">
        <v>0</v>
      </c>
      <c r="LO732" s="21" t="n">
        <v>0</v>
      </c>
      <c r="LP732" s="21" t="n">
        <v>0</v>
      </c>
      <c r="LQ732" s="21" t="n">
        <v>0</v>
      </c>
      <c r="LR732" s="21" t="n">
        <v>0</v>
      </c>
      <c r="LS732" s="21" t="n">
        <v>0</v>
      </c>
      <c r="LT732" s="21" t="n">
        <v>0</v>
      </c>
      <c r="LU732" s="21" t="n">
        <v>0</v>
      </c>
      <c r="LV732" s="21" t="n">
        <v>0</v>
      </c>
      <c r="LW732" s="21" t="n">
        <v>0</v>
      </c>
      <c r="LX732" s="21" t="n">
        <v>0</v>
      </c>
      <c r="LY732" s="21" t="n">
        <v>0</v>
      </c>
      <c r="LZ732" s="21" t="n">
        <v>0</v>
      </c>
      <c r="MA732" s="21" t="n">
        <v>0</v>
      </c>
      <c r="MB732" s="21" t="n">
        <v>0</v>
      </c>
      <c r="MC732" s="21" t="n">
        <v>0</v>
      </c>
      <c r="MD732" s="21" t="n">
        <v>0</v>
      </c>
      <c r="ME732" s="21" t="n">
        <v>0</v>
      </c>
      <c r="MF732" s="21" t="n">
        <v>0</v>
      </c>
      <c r="MG732" s="21" t="n">
        <v>0</v>
      </c>
      <c r="MH732" s="21" t="n">
        <v>0</v>
      </c>
      <c r="MI732" s="21" t="n">
        <v>0</v>
      </c>
      <c r="MJ732" s="21" t="n">
        <v>0</v>
      </c>
      <c r="MK732" s="21" t="n">
        <v>0</v>
      </c>
      <c r="ML732" s="21" t="n">
        <v>0</v>
      </c>
      <c r="MM732" s="21" t="n">
        <v>0</v>
      </c>
      <c r="MN732" s="21" t="n">
        <v>0</v>
      </c>
      <c r="MO732" s="21" t="n">
        <v>0</v>
      </c>
      <c r="MP732" s="21" t="n">
        <v>0</v>
      </c>
      <c r="MQ732" s="21" t="n">
        <v>0</v>
      </c>
      <c r="MR732" s="21" t="n">
        <v>0</v>
      </c>
      <c r="MS732" s="21" t="n">
        <v>0</v>
      </c>
      <c r="MT732" s="21" t="n">
        <v>0</v>
      </c>
      <c r="MU732" s="21" t="n">
        <v>0</v>
      </c>
      <c r="MV732" s="21" t="n">
        <v>0</v>
      </c>
      <c r="MW732" s="21" t="n">
        <v>0</v>
      </c>
      <c r="MX732" s="21" t="n">
        <v>0</v>
      </c>
      <c r="MY732" s="21" t="n">
        <v>0</v>
      </c>
      <c r="MZ732" s="21" t="n">
        <v>0</v>
      </c>
      <c r="NA732" s="21" t="n">
        <v>0</v>
      </c>
      <c r="NB732" s="21" t="n">
        <v>0</v>
      </c>
      <c r="NC732" s="21" t="n">
        <v>0</v>
      </c>
      <c r="ND732" s="21" t="n">
        <v>0</v>
      </c>
      <c r="NE732" s="21" t="n">
        <v>0</v>
      </c>
      <c r="NF732" s="21" t="n">
        <v>0</v>
      </c>
      <c r="NG732" s="21" t="n">
        <v>0</v>
      </c>
      <c r="NH732" s="21" t="n">
        <v>0</v>
      </c>
      <c r="NI732" s="21" t="n">
        <v>0</v>
      </c>
      <c r="NJ732" s="21" t="n">
        <v>0</v>
      </c>
      <c r="NK732" s="21" t="n">
        <v>0</v>
      </c>
      <c r="NL732" s="21" t="n">
        <v>0</v>
      </c>
      <c r="NM732" s="21" t="n">
        <v>0</v>
      </c>
      <c r="NN732" s="21" t="n">
        <v>0</v>
      </c>
      <c r="NO732" s="21" t="n">
        <v>0</v>
      </c>
      <c r="NP732" s="21" t="n">
        <v>0</v>
      </c>
      <c r="NQ732" s="21" t="n">
        <v>0</v>
      </c>
      <c r="NR732" s="21" t="n">
        <v>0</v>
      </c>
      <c r="NS732" s="21" t="n">
        <v>0</v>
      </c>
      <c r="NT732" s="21" t="n">
        <v>0</v>
      </c>
      <c r="NU732" s="21" t="n">
        <v>0</v>
      </c>
      <c r="NV732" s="21" t="n">
        <v>0</v>
      </c>
      <c r="NW732" s="21" t="n">
        <v>0</v>
      </c>
      <c r="NX732" s="21" t="n">
        <v>0</v>
      </c>
      <c r="NY732" s="21" t="n">
        <v>0</v>
      </c>
      <c r="NZ732" s="21" t="n">
        <v>0</v>
      </c>
      <c r="OA732" s="21" t="n">
        <v>0</v>
      </c>
      <c r="OB732" s="21" t="n">
        <v>0</v>
      </c>
      <c r="OC732" s="21" t="n">
        <v>0</v>
      </c>
      <c r="OD732" s="21" t="n">
        <v>0</v>
      </c>
      <c r="OE732" s="21" t="n">
        <v>0</v>
      </c>
      <c r="OF732" s="21" t="n">
        <v>0</v>
      </c>
      <c r="OG732" s="21" t="n">
        <v>0</v>
      </c>
      <c r="OH732" s="21" t="n">
        <v>0</v>
      </c>
      <c r="OI732" s="21" t="n">
        <v>0</v>
      </c>
      <c r="OJ732" s="21" t="n">
        <v>0</v>
      </c>
      <c r="OK732" s="21" t="n">
        <v>0</v>
      </c>
      <c r="OL732" s="21" t="n">
        <v>0</v>
      </c>
      <c r="OM732" s="21" t="n">
        <v>0</v>
      </c>
      <c r="ON732" s="27"/>
      <c r="OO732" s="27"/>
      <c r="OP732" s="27"/>
      <c r="OQ732" s="27"/>
      <c r="OR732" s="27"/>
      <c r="OS732" s="27"/>
      <c r="OT732" s="27"/>
      <c r="OU732" s="27"/>
      <c r="OV732" s="27"/>
      <c r="OW732" s="27"/>
      <c r="OX732" s="27"/>
      <c r="OY732" s="27"/>
      <c r="OZ732" s="27"/>
      <c r="PA732" s="27"/>
      <c r="PB732" s="27"/>
      <c r="PC732" s="27"/>
      <c r="PD732" s="27"/>
      <c r="PE732" s="27"/>
      <c r="PF732" s="28"/>
      <c r="PG732" s="28"/>
      <c r="PH732" s="28"/>
      <c r="PI732" s="28"/>
      <c r="PJ732" s="28"/>
      <c r="PK732" s="28"/>
      <c r="PL732" s="28"/>
      <c r="PM732" s="28"/>
      <c r="PN732" s="28"/>
      <c r="PO732" s="28"/>
      <c r="PP732" s="28"/>
      <c r="PQ732" s="28"/>
      <c r="PR732" s="27"/>
      <c r="PS732" s="28"/>
      <c r="PT732" s="23"/>
    </row>
    <row r="733" customFormat="false" ht="15" hidden="false" customHeight="false" outlineLevel="0" collapsed="false">
      <c r="A733" s="20" t="s">
        <v>118</v>
      </c>
      <c r="B733" s="25" t="s">
        <v>23</v>
      </c>
      <c r="C733" s="26" t="s">
        <v>77</v>
      </c>
      <c r="D733" s="21" t="n">
        <v>2.30887937545776</v>
      </c>
      <c r="E733" s="21" t="n">
        <v>0.031993430107832</v>
      </c>
      <c r="F733" s="21" t="n">
        <v>0</v>
      </c>
      <c r="G733" s="21" t="n">
        <v>0</v>
      </c>
      <c r="H733" s="21" t="n">
        <v>0.142756402492523</v>
      </c>
      <c r="I733" s="21" t="n">
        <v>1.41787660121918</v>
      </c>
      <c r="J733" s="21" t="n">
        <v>0.0477158278226852</v>
      </c>
      <c r="K733" s="21" t="n">
        <v>3.9945695400238</v>
      </c>
      <c r="L733" s="21" t="n">
        <v>1.10324251651764</v>
      </c>
      <c r="M733" s="21" t="n">
        <v>0</v>
      </c>
      <c r="N733" s="21" t="n">
        <v>0.0371376760303974</v>
      </c>
      <c r="O733" s="21" t="n">
        <v>0</v>
      </c>
      <c r="P733" s="21" t="n">
        <v>0</v>
      </c>
      <c r="Q733" s="21" t="n">
        <v>0</v>
      </c>
      <c r="R733" s="21" t="n">
        <v>0</v>
      </c>
      <c r="S733" s="21" t="n">
        <v>0</v>
      </c>
      <c r="T733" s="21" t="n">
        <v>0.0327579900622368</v>
      </c>
      <c r="U733" s="21" t="n">
        <v>0.115647822618485</v>
      </c>
      <c r="V733" s="21" t="n">
        <v>0.00449133245274425</v>
      </c>
      <c r="W733" s="21" t="n">
        <v>0</v>
      </c>
      <c r="X733" s="21" t="n">
        <v>0</v>
      </c>
      <c r="Y733" s="21" t="n">
        <v>0</v>
      </c>
      <c r="Z733" s="21" t="n">
        <v>0</v>
      </c>
      <c r="AA733" s="21" t="n">
        <v>0</v>
      </c>
      <c r="AB733" s="21" t="n">
        <v>0</v>
      </c>
      <c r="AC733" s="21" t="n">
        <v>0</v>
      </c>
      <c r="AD733" s="21" t="n">
        <v>0</v>
      </c>
      <c r="AE733" s="21" t="n">
        <v>0</v>
      </c>
      <c r="AF733" s="21" t="n">
        <v>0</v>
      </c>
      <c r="AG733" s="21" t="n">
        <v>0</v>
      </c>
      <c r="AH733" s="21" t="n">
        <v>0</v>
      </c>
      <c r="AI733" s="21" t="n">
        <v>0</v>
      </c>
      <c r="AJ733" s="21" t="n">
        <v>0</v>
      </c>
      <c r="AK733" s="21" t="n">
        <v>0</v>
      </c>
      <c r="AL733" s="21" t="n">
        <v>8.58100393088535E-005</v>
      </c>
      <c r="AM733" s="21" t="n">
        <v>0</v>
      </c>
      <c r="AN733" s="21" t="n">
        <v>0</v>
      </c>
      <c r="AO733" s="21" t="n">
        <v>0</v>
      </c>
      <c r="AP733" s="21" t="n">
        <v>0</v>
      </c>
      <c r="AQ733" s="21" t="n">
        <v>3.50051832199097</v>
      </c>
      <c r="AR733" s="21" t="n">
        <v>12.2215213775635</v>
      </c>
      <c r="AS733" s="21" t="n">
        <v>0.523046851158142</v>
      </c>
      <c r="AT733" s="21" t="n">
        <v>0</v>
      </c>
      <c r="AU733" s="21" t="n">
        <v>0.255434632301331</v>
      </c>
      <c r="AV733" s="21" t="n">
        <v>8.32578277587891</v>
      </c>
      <c r="AW733" s="21" t="n">
        <v>0.853848397731781</v>
      </c>
      <c r="AX733" s="21" t="n">
        <v>2.94221305847168</v>
      </c>
      <c r="AY733" s="21" t="n">
        <v>17.1425876617432</v>
      </c>
      <c r="AZ733" s="21" t="n">
        <v>3.329021692276</v>
      </c>
      <c r="BA733" s="21" t="n">
        <v>0.00133235845714808</v>
      </c>
      <c r="BB733" s="21" t="n">
        <v>0.00055392604554072</v>
      </c>
      <c r="BC733" s="21" t="n">
        <v>0.00393486116081476</v>
      </c>
      <c r="BD733" s="21" t="n">
        <v>0</v>
      </c>
      <c r="BE733" s="21" t="n">
        <v>0.00322336168028414</v>
      </c>
      <c r="BF733" s="21" t="n">
        <v>0.129078164696693</v>
      </c>
      <c r="BG733" s="21" t="n">
        <v>0.0013706887839362</v>
      </c>
      <c r="BH733" s="21" t="n">
        <v>0.0452586524188519</v>
      </c>
      <c r="BI733" s="21" t="n">
        <v>6.01833009719849</v>
      </c>
      <c r="BJ733" s="21" t="n">
        <v>0.0029301168397069</v>
      </c>
      <c r="BK733" s="21" t="n">
        <v>0.00226510246284306</v>
      </c>
      <c r="BL733" s="21" t="n">
        <v>3.57672324753366E-005</v>
      </c>
      <c r="BM733" s="21" t="n">
        <v>0.0014317377936095</v>
      </c>
      <c r="BN733" s="21" t="n">
        <v>0.000107359941466711</v>
      </c>
      <c r="BO733" s="21" t="n">
        <v>0.00112381333019584</v>
      </c>
      <c r="BP733" s="21" t="n">
        <v>0.01663520000875</v>
      </c>
      <c r="BQ733" s="21" t="n">
        <v>0</v>
      </c>
      <c r="BR733" s="21" t="n">
        <v>0</v>
      </c>
      <c r="BS733" s="21" t="n">
        <v>1.24078505905345E-005</v>
      </c>
      <c r="BT733" s="21" t="n">
        <v>0</v>
      </c>
      <c r="BU733" s="21" t="n">
        <v>0</v>
      </c>
      <c r="BV733" s="21" t="n">
        <v>0</v>
      </c>
      <c r="BW733" s="21" t="n">
        <v>0</v>
      </c>
      <c r="BX733" s="21" t="n">
        <v>0.00688233785331249</v>
      </c>
      <c r="BY733" s="21" t="n">
        <v>0.0165388491004705</v>
      </c>
      <c r="BZ733" s="21" t="n">
        <v>0.0104262651875615</v>
      </c>
      <c r="CA733" s="21" t="n">
        <v>0.0133888283744454</v>
      </c>
      <c r="CB733" s="21" t="n">
        <v>0</v>
      </c>
      <c r="CC733" s="21" t="n">
        <v>0</v>
      </c>
      <c r="CD733" s="21" t="n">
        <v>5.23909187316895</v>
      </c>
      <c r="CE733" s="21" t="n">
        <v>4.69883155822754</v>
      </c>
      <c r="CF733" s="21" t="n">
        <v>0.00584320956841111</v>
      </c>
      <c r="CG733" s="21" t="n">
        <v>1.87236655619927E-005</v>
      </c>
      <c r="CH733" s="21" t="n">
        <v>6.61946105537936E-005</v>
      </c>
      <c r="CI733" s="21" t="n">
        <v>0.00015551810793113</v>
      </c>
      <c r="CJ733" s="21" t="n">
        <v>0.004917670506984</v>
      </c>
      <c r="CK733" s="21" t="n">
        <v>0.00396010838449001</v>
      </c>
      <c r="CL733" s="21" t="n">
        <v>0.00718576274812222</v>
      </c>
      <c r="CM733" s="21" t="n">
        <v>0.00911492295563221</v>
      </c>
      <c r="CN733" s="21" t="n">
        <v>0.0198874622583389</v>
      </c>
      <c r="CO733" s="21" t="n">
        <v>3.78819549951004E-006</v>
      </c>
      <c r="CP733" s="21" t="n">
        <v>4.58222566521727E-005</v>
      </c>
      <c r="CQ733" s="21" t="n">
        <v>3.81372774427291E-005</v>
      </c>
      <c r="CR733" s="21" t="n">
        <v>2.84510169876739E-005</v>
      </c>
      <c r="CS733" s="21" t="n">
        <v>3.73262337234337E-005</v>
      </c>
      <c r="CT733" s="21" t="n">
        <v>7.86725358921103E-005</v>
      </c>
      <c r="CU733" s="21" t="n">
        <v>3.4720498661045E-005</v>
      </c>
      <c r="CV733" s="21" t="n">
        <v>0.000472351530333981</v>
      </c>
      <c r="CW733" s="21" t="n">
        <v>0.00105716090183705</v>
      </c>
      <c r="CX733" s="21" t="n">
        <v>0.000908952089957893</v>
      </c>
      <c r="CY733" s="21" t="n">
        <v>0.00194478582125157</v>
      </c>
      <c r="CZ733" s="21" t="n">
        <v>1.47075606946601E-005</v>
      </c>
      <c r="DA733" s="21" t="n">
        <v>2.03322528591343E-007</v>
      </c>
      <c r="DB733" s="21" t="n">
        <v>1.66885058661137E-006</v>
      </c>
      <c r="DC733" s="21" t="n">
        <v>2.14744359254837E-005</v>
      </c>
      <c r="DD733" s="21" t="n">
        <v>4.27047280027182E-006</v>
      </c>
      <c r="DE733" s="21" t="n">
        <v>0</v>
      </c>
      <c r="DF733" s="21" t="n">
        <v>2.82610585600196E-006</v>
      </c>
      <c r="DG733" s="21" t="n">
        <v>0</v>
      </c>
      <c r="DH733" s="21" t="n">
        <v>1.46390175359556E-006</v>
      </c>
      <c r="DI733" s="21" t="n">
        <v>6.45340060145827E-006</v>
      </c>
      <c r="DJ733" s="21" t="n">
        <v>0</v>
      </c>
      <c r="DK733" s="21" t="n">
        <v>2.08764703302222E-007</v>
      </c>
      <c r="DL733" s="21" t="n">
        <v>8.88331101123185E-007</v>
      </c>
      <c r="DM733" s="21" t="n">
        <v>3.30748152919114E-005</v>
      </c>
      <c r="DN733" s="21" t="n">
        <v>8.11629724921659E-005</v>
      </c>
      <c r="DO733" s="21" t="n">
        <v>0.000206334923859686</v>
      </c>
      <c r="DP733" s="21" t="n">
        <v>3.95906590711093E-006</v>
      </c>
      <c r="DQ733" s="21" t="n">
        <v>1.40625616040779E-006</v>
      </c>
      <c r="DR733" s="21" t="n">
        <v>2.47386724367971E-005</v>
      </c>
      <c r="DS733" s="21" t="n">
        <v>0.0116509608924389</v>
      </c>
      <c r="DT733" s="21" t="n">
        <v>1.67862188816071</v>
      </c>
      <c r="DU733" s="21" t="n">
        <v>0.289871633052826</v>
      </c>
      <c r="DV733" s="21" t="n">
        <v>0.0954462438821793</v>
      </c>
      <c r="DW733" s="21" t="n">
        <v>0.00708697969093919</v>
      </c>
      <c r="DX733" s="21" t="n">
        <v>0.0566563196480274</v>
      </c>
      <c r="DY733" s="21" t="n">
        <v>0.777413487434387</v>
      </c>
      <c r="DZ733" s="21" t="n">
        <v>0.0492034554481506</v>
      </c>
      <c r="EA733" s="21" t="n">
        <v>4.59540510177612</v>
      </c>
      <c r="EB733" s="21" t="n">
        <v>0.0390619672834873</v>
      </c>
      <c r="EC733" s="21" t="n">
        <v>0</v>
      </c>
      <c r="ED733" s="21" t="n">
        <v>0.0511319562792778</v>
      </c>
      <c r="EE733" s="21" t="n">
        <v>0.000374168361304328</v>
      </c>
      <c r="EF733" s="21" t="n">
        <v>0.000749887723941356</v>
      </c>
      <c r="EG733" s="21" t="n">
        <v>0.0351502113044262</v>
      </c>
      <c r="EH733" s="21" t="n">
        <v>0.256289720535278</v>
      </c>
      <c r="EI733" s="21" t="n">
        <v>0.128653734922409</v>
      </c>
      <c r="EJ733" s="21" t="n">
        <v>0.935421705245972</v>
      </c>
      <c r="EK733" s="21" t="n">
        <v>0.570027112960815</v>
      </c>
      <c r="EL733" s="21" t="n">
        <v>0.450450211763382</v>
      </c>
      <c r="EM733" s="21" t="n">
        <v>0.518261432647705</v>
      </c>
      <c r="EN733" s="21" t="n">
        <v>0.00534511217847467</v>
      </c>
      <c r="EO733" s="21" t="n">
        <v>0.109284766018391</v>
      </c>
      <c r="EP733" s="21" t="n">
        <v>0.0252022463828325</v>
      </c>
      <c r="EQ733" s="21" t="n">
        <v>0.232157319784164</v>
      </c>
      <c r="ER733" s="21" t="n">
        <v>0.249072968959808</v>
      </c>
      <c r="ES733" s="21" t="n">
        <v>0.00520239770412445</v>
      </c>
      <c r="ET733" s="21" t="n">
        <v>0.037901159375906</v>
      </c>
      <c r="EU733" s="21" t="n">
        <v>0.00951374974101782</v>
      </c>
      <c r="EV733" s="21" t="n">
        <v>0</v>
      </c>
      <c r="EW733" s="21" t="n">
        <v>1.4604527017671E-021</v>
      </c>
      <c r="EX733" s="21" t="n">
        <v>0.000454233435448259</v>
      </c>
      <c r="EY733" s="21" t="n">
        <v>0.00231708167120814</v>
      </c>
      <c r="EZ733" s="21" t="n">
        <v>0.00128277577459812</v>
      </c>
      <c r="FA733" s="21" t="n">
        <v>0.000767850084230304</v>
      </c>
      <c r="FB733" s="21" t="n">
        <v>0</v>
      </c>
      <c r="FC733" s="21" t="n">
        <v>0.00154773599933833</v>
      </c>
      <c r="FD733" s="21" t="n">
        <v>0.000355369062162936</v>
      </c>
      <c r="FE733" s="21" t="n">
        <v>0.0205702111124992</v>
      </c>
      <c r="FF733" s="21" t="n">
        <v>0.181637406349182</v>
      </c>
      <c r="FG733" s="21" t="n">
        <v>2.18901062011719</v>
      </c>
      <c r="FH733" s="21" t="n">
        <v>0.0739221721887589</v>
      </c>
      <c r="FI733" s="21" t="n">
        <v>0</v>
      </c>
      <c r="FJ733" s="21" t="n">
        <v>0</v>
      </c>
      <c r="FK733" s="21" t="n">
        <v>0</v>
      </c>
      <c r="FL733" s="21" t="n">
        <v>0.0266559347510338</v>
      </c>
      <c r="FM733" s="21" t="n">
        <v>0.467326998710632</v>
      </c>
      <c r="FN733" s="21" t="n">
        <v>0.0134403947740793</v>
      </c>
      <c r="FO733" s="21" t="n">
        <v>0.665621399879456</v>
      </c>
      <c r="FP733" s="21" t="n">
        <v>0.24360716342926</v>
      </c>
      <c r="FQ733" s="21" t="n">
        <v>0.00168004934675992</v>
      </c>
      <c r="FR733" s="21" t="n">
        <v>0</v>
      </c>
      <c r="FS733" s="21" t="n">
        <v>0.00168004934675992</v>
      </c>
      <c r="FT733" s="21" t="n">
        <v>0</v>
      </c>
      <c r="FU733" s="21" t="n">
        <v>0</v>
      </c>
      <c r="FV733" s="21" t="n">
        <v>0</v>
      </c>
      <c r="FW733" s="21" t="n">
        <v>0</v>
      </c>
      <c r="FX733" s="21" t="n">
        <v>0.0201055873185396</v>
      </c>
      <c r="FY733" s="21" t="n">
        <v>0.116325974464417</v>
      </c>
      <c r="FZ733" s="21" t="n">
        <v>0.0870150029659271</v>
      </c>
      <c r="GA733" s="21" t="n">
        <v>0</v>
      </c>
      <c r="GB733" s="21" t="n">
        <v>0</v>
      </c>
      <c r="GC733" s="21" t="n">
        <v>0</v>
      </c>
      <c r="GD733" s="21" t="n">
        <v>0</v>
      </c>
      <c r="GE733" s="21" t="n">
        <v>0</v>
      </c>
      <c r="GF733" s="21" t="n">
        <v>0</v>
      </c>
      <c r="GG733" s="21" t="n">
        <v>0</v>
      </c>
      <c r="GH733" s="21" t="n">
        <v>0</v>
      </c>
      <c r="GI733" s="21" t="n">
        <v>0</v>
      </c>
      <c r="GJ733" s="21" t="n">
        <v>0</v>
      </c>
      <c r="GK733" s="21" t="n">
        <v>0</v>
      </c>
      <c r="GL733" s="21" t="n">
        <v>0</v>
      </c>
      <c r="GM733" s="21" t="n">
        <v>0</v>
      </c>
      <c r="GN733" s="21" t="n">
        <v>0.0050401478074491</v>
      </c>
      <c r="GO733" s="21" t="n">
        <v>0</v>
      </c>
      <c r="GP733" s="21" t="n">
        <v>0</v>
      </c>
      <c r="GQ733" s="21" t="n">
        <v>0</v>
      </c>
      <c r="GR733" s="21" t="n">
        <v>0</v>
      </c>
      <c r="GS733" s="21" t="n">
        <v>0</v>
      </c>
      <c r="GT733" s="21" t="n">
        <v>0</v>
      </c>
      <c r="GU733" s="21" t="n">
        <v>0.111885040998459</v>
      </c>
      <c r="GV733" s="21" t="n">
        <v>0.0108382506296039</v>
      </c>
      <c r="GW733" s="21" t="n">
        <v>0.00031922577181831</v>
      </c>
      <c r="GX733" s="21" t="n">
        <v>0</v>
      </c>
      <c r="GY733" s="21" t="n">
        <v>0</v>
      </c>
      <c r="GZ733" s="21" t="n">
        <v>0.00255366740748286</v>
      </c>
      <c r="HA733" s="21" t="n">
        <v>0.00607861997559667</v>
      </c>
      <c r="HB733" s="21" t="n">
        <v>0.00399062223732471</v>
      </c>
      <c r="HC733" s="21" t="n">
        <v>0.11411589384079</v>
      </c>
      <c r="HD733" s="21" t="n">
        <v>0.0143500994890928</v>
      </c>
      <c r="HE733" s="21" t="n">
        <v>0</v>
      </c>
      <c r="HF733" s="21" t="n">
        <v>0</v>
      </c>
      <c r="HG733" s="21" t="n">
        <v>0</v>
      </c>
      <c r="HH733" s="21" t="n">
        <v>0</v>
      </c>
      <c r="HI733" s="21" t="n">
        <v>0</v>
      </c>
      <c r="HJ733" s="21" t="n">
        <v>0</v>
      </c>
      <c r="HK733" s="21" t="n">
        <v>0</v>
      </c>
      <c r="HL733" s="21" t="n">
        <v>0</v>
      </c>
      <c r="HM733" s="21" t="n">
        <v>3.78682466362079E-006</v>
      </c>
      <c r="HN733" s="21" t="n">
        <v>6.16953059306979E-007</v>
      </c>
      <c r="HO733" s="21" t="n">
        <v>0</v>
      </c>
      <c r="HP733" s="21" t="n">
        <v>0</v>
      </c>
      <c r="HQ733" s="21" t="n">
        <v>0</v>
      </c>
      <c r="HR733" s="21" t="n">
        <v>0</v>
      </c>
      <c r="HS733" s="21" t="n">
        <v>0</v>
      </c>
      <c r="HT733" s="21" t="n">
        <v>0</v>
      </c>
      <c r="HU733" s="21" t="n">
        <v>0</v>
      </c>
      <c r="HV733" s="21" t="n">
        <v>0</v>
      </c>
      <c r="HW733" s="21" t="n">
        <v>0</v>
      </c>
      <c r="HX733" s="21" t="n">
        <v>0</v>
      </c>
      <c r="HY733" s="21" t="n">
        <v>0</v>
      </c>
      <c r="HZ733" s="21" t="n">
        <v>0</v>
      </c>
      <c r="IA733" s="21" t="n">
        <v>0</v>
      </c>
      <c r="IB733" s="21" t="n">
        <v>0</v>
      </c>
      <c r="IC733" s="21" t="n">
        <v>0</v>
      </c>
      <c r="ID733" s="21" t="n">
        <v>0</v>
      </c>
      <c r="IE733" s="21" t="n">
        <v>0.000415868766140193</v>
      </c>
      <c r="IF733" s="21" t="n">
        <v>0</v>
      </c>
      <c r="IG733" s="21" t="n">
        <v>0</v>
      </c>
      <c r="IH733" s="21" t="n">
        <v>0.000417701521655545</v>
      </c>
      <c r="II733" s="21" t="n">
        <v>0.0224781986325979</v>
      </c>
      <c r="IJ733" s="21" t="n">
        <v>0.00442808726802468</v>
      </c>
      <c r="IK733" s="21" t="n">
        <v>0</v>
      </c>
      <c r="IL733" s="21" t="n">
        <v>0</v>
      </c>
      <c r="IM733" s="21" t="n">
        <v>0</v>
      </c>
      <c r="IN733" s="21" t="n">
        <v>0</v>
      </c>
      <c r="IO733" s="21" t="n">
        <v>0</v>
      </c>
      <c r="IP733" s="21" t="n">
        <v>0</v>
      </c>
      <c r="IQ733" s="21" t="n">
        <v>0.00925304088741541</v>
      </c>
      <c r="IR733" s="21" t="n">
        <v>0.000294324301648885</v>
      </c>
      <c r="IS733" s="21" t="n">
        <v>0.000195400003576651</v>
      </c>
      <c r="IT733" s="21" t="n">
        <v>0</v>
      </c>
      <c r="IU733" s="21" t="n">
        <v>0</v>
      </c>
      <c r="IV733" s="21" t="n">
        <v>0</v>
      </c>
      <c r="IW733" s="21" t="n">
        <v>0</v>
      </c>
      <c r="IX733" s="21" t="n">
        <v>0</v>
      </c>
      <c r="IY733" s="21" t="n">
        <v>0</v>
      </c>
      <c r="IZ733" s="21" t="n">
        <v>0</v>
      </c>
      <c r="JA733" s="21" t="n">
        <v>0</v>
      </c>
      <c r="JB733" s="21" t="n">
        <v>0</v>
      </c>
      <c r="JC733" s="21" t="n">
        <v>0</v>
      </c>
      <c r="JD733" s="21" t="n">
        <v>0</v>
      </c>
      <c r="JE733" s="21" t="n">
        <v>0</v>
      </c>
      <c r="JF733" s="21" t="n">
        <v>0</v>
      </c>
      <c r="JG733" s="21" t="n">
        <v>0</v>
      </c>
      <c r="JH733" s="21" t="n">
        <v>0</v>
      </c>
      <c r="JI733" s="21" t="n">
        <v>0</v>
      </c>
      <c r="JJ733" s="21" t="n">
        <v>0</v>
      </c>
      <c r="JK733" s="21" t="n">
        <v>0</v>
      </c>
      <c r="JL733" s="21" t="n">
        <v>0</v>
      </c>
      <c r="JM733" s="21" t="n">
        <v>0</v>
      </c>
      <c r="JN733" s="21" t="n">
        <v>0</v>
      </c>
      <c r="JO733" s="21" t="n">
        <v>0</v>
      </c>
      <c r="JP733" s="21" t="n">
        <v>0</v>
      </c>
      <c r="JQ733" s="21" t="n">
        <v>0</v>
      </c>
      <c r="JR733" s="21" t="n">
        <v>0</v>
      </c>
      <c r="JS733" s="21" t="n">
        <v>0</v>
      </c>
      <c r="JT733" s="21" t="n">
        <v>1.06347326778167E-011</v>
      </c>
      <c r="JU733" s="21" t="n">
        <v>0</v>
      </c>
      <c r="JV733" s="21" t="n">
        <v>0</v>
      </c>
      <c r="JW733" s="21" t="n">
        <v>0.00144093972630799</v>
      </c>
      <c r="JX733" s="21" t="n">
        <v>0.0363317355513573</v>
      </c>
      <c r="JY733" s="21" t="n">
        <v>0.0018143046181649</v>
      </c>
      <c r="JZ733" s="21" t="n">
        <v>0.00215662620030344</v>
      </c>
      <c r="KA733" s="21" t="n">
        <v>0.00796468276530504</v>
      </c>
      <c r="KB733" s="21" t="n">
        <v>0.0478109195828438</v>
      </c>
      <c r="KC733" s="21" t="n">
        <v>0.269954830408096</v>
      </c>
      <c r="KD733" s="21" t="n">
        <v>0.0161918122321367</v>
      </c>
      <c r="KE733" s="21" t="n">
        <v>1.04750418663025</v>
      </c>
      <c r="KF733" s="21" t="n">
        <v>0.147243946790695</v>
      </c>
      <c r="KG733" s="21" t="n">
        <v>1.14107206172775E-005</v>
      </c>
      <c r="KH733" s="21" t="n">
        <v>0.00183712597936392</v>
      </c>
      <c r="KI733" s="21" t="n">
        <v>0.00061617890605703</v>
      </c>
      <c r="KJ733" s="21" t="n">
        <v>0.000410785956773907</v>
      </c>
      <c r="KK733" s="21" t="n">
        <v>0.000399375217966735</v>
      </c>
      <c r="KL733" s="21" t="n">
        <v>0.00103837565984577</v>
      </c>
      <c r="KM733" s="21" t="n">
        <v>0.00115248281508684</v>
      </c>
      <c r="KN733" s="21" t="n">
        <v>0.00294396583922207</v>
      </c>
      <c r="KO733" s="21" t="n">
        <v>0.0403711311519146</v>
      </c>
      <c r="KP733" s="21" t="n">
        <v>0.0102810589596629</v>
      </c>
      <c r="KQ733" s="21" t="n">
        <v>0.00287550175562501</v>
      </c>
      <c r="KR733" s="21" t="n">
        <v>0.00206534052267671</v>
      </c>
      <c r="KS733" s="21" t="n">
        <v>0.000251035846304148</v>
      </c>
      <c r="KT733" s="21" t="n">
        <v>0.000399375217966735</v>
      </c>
      <c r="KU733" s="21" t="n">
        <v>0.00087862549116835</v>
      </c>
      <c r="KV733" s="21" t="n">
        <v>5.70536067243665E-005</v>
      </c>
      <c r="KW733" s="21" t="n">
        <v>1.14107206172775E-005</v>
      </c>
      <c r="KX733" s="21" t="n">
        <v>0.00185994757339358</v>
      </c>
      <c r="KY733" s="21" t="n">
        <v>0</v>
      </c>
      <c r="KZ733" s="21" t="n">
        <v>1.14107206172775E-005</v>
      </c>
      <c r="LA733" s="21" t="n">
        <v>0.000422196666477248</v>
      </c>
      <c r="LB733" s="21" t="n">
        <v>0</v>
      </c>
      <c r="LC733" s="21" t="n">
        <v>0.000479250244097784</v>
      </c>
      <c r="LD733" s="21" t="n">
        <v>0.00422196695581079</v>
      </c>
      <c r="LE733" s="21" t="n">
        <v>0.000445018114987761</v>
      </c>
      <c r="LF733" s="21" t="n">
        <v>0.00514623476192355</v>
      </c>
      <c r="LG733" s="21" t="n">
        <v>0.00182571541517973</v>
      </c>
      <c r="LH733" s="21" t="n">
        <v>0.000821571913547814</v>
      </c>
      <c r="LI733" s="21" t="n">
        <v>0.000604768167249858</v>
      </c>
      <c r="LJ733" s="21" t="n">
        <v>0.00140351860318333</v>
      </c>
      <c r="LK733" s="21" t="n">
        <v>0.159339293837547</v>
      </c>
      <c r="LL733" s="21" t="n">
        <v>0.0520652160048485</v>
      </c>
      <c r="LM733" s="21" t="n">
        <v>0</v>
      </c>
      <c r="LN733" s="21" t="n">
        <v>0</v>
      </c>
      <c r="LO733" s="21" t="n">
        <v>0</v>
      </c>
      <c r="LP733" s="21" t="n">
        <v>0.00425387406721711</v>
      </c>
      <c r="LQ733" s="21" t="n">
        <v>0.0143261505290866</v>
      </c>
      <c r="LR733" s="21" t="n">
        <v>0.0167776867747307</v>
      </c>
      <c r="LS733" s="21" t="n">
        <v>0.118114084005356</v>
      </c>
      <c r="LT733" s="21" t="n">
        <v>0.0166394375264645</v>
      </c>
      <c r="LU733" s="21" t="n">
        <v>0</v>
      </c>
      <c r="LV733" s="21" t="n">
        <v>0</v>
      </c>
      <c r="LW733" s="21" t="n">
        <v>6.13802058069268E-008</v>
      </c>
      <c r="LX733" s="21" t="n">
        <v>1.89186685020104E-005</v>
      </c>
      <c r="LY733" s="21" t="n">
        <v>4.08661799156107E-006</v>
      </c>
      <c r="LZ733" s="21" t="n">
        <v>0.00401856517419219</v>
      </c>
      <c r="MA733" s="21" t="n">
        <v>1.40376878334791E-005</v>
      </c>
      <c r="MB733" s="21" t="n">
        <v>0.00606762897223234</v>
      </c>
      <c r="MC733" s="21" t="n">
        <v>0.00453600753098726</v>
      </c>
      <c r="MD733" s="21" t="n">
        <v>0.00318434275686741</v>
      </c>
      <c r="ME733" s="21" t="n">
        <v>4.6149625632097E-006</v>
      </c>
      <c r="MF733" s="21" t="n">
        <v>1.99951819013222E-006</v>
      </c>
      <c r="MG733" s="21" t="n">
        <v>2.90797788693453E-006</v>
      </c>
      <c r="MH733" s="21" t="n">
        <v>5.90407671552384E-006</v>
      </c>
      <c r="MI733" s="21" t="n">
        <v>1.36008156914613E-005</v>
      </c>
      <c r="MJ733" s="21" t="n">
        <v>3.80539245270484E-006</v>
      </c>
      <c r="MK733" s="21" t="n">
        <v>2.37120389101619E-006</v>
      </c>
      <c r="ML733" s="21" t="n">
        <v>3.98483280150685E-006</v>
      </c>
      <c r="MM733" s="21" t="n">
        <v>5.13881133201721E-008</v>
      </c>
      <c r="MN733" s="21" t="n">
        <v>3.0015173706488E-006</v>
      </c>
      <c r="MO733" s="21" t="n">
        <v>5.24977972204965E-009</v>
      </c>
      <c r="MP733" s="21" t="n">
        <v>0</v>
      </c>
      <c r="MQ733" s="21" t="n">
        <v>2.671605825455E-009</v>
      </c>
      <c r="MR733" s="21" t="n">
        <v>7.99168390130944E-007</v>
      </c>
      <c r="MS733" s="21" t="n">
        <v>0</v>
      </c>
      <c r="MT733" s="21" t="n">
        <v>0</v>
      </c>
      <c r="MU733" s="21" t="n">
        <v>0.000723482866305858</v>
      </c>
      <c r="MV733" s="21" t="n">
        <v>4.81920414685533E-009</v>
      </c>
      <c r="MW733" s="21" t="n">
        <v>0</v>
      </c>
      <c r="MX733" s="21" t="n">
        <v>7.60626862756908E-005</v>
      </c>
      <c r="MY733" s="21" t="n">
        <v>0.0411170125007629</v>
      </c>
      <c r="MZ733" s="21" t="n">
        <v>0.19744636118412</v>
      </c>
      <c r="NA733" s="21" t="n">
        <v>0.000125253311125562</v>
      </c>
      <c r="NB733" s="21" t="n">
        <v>0</v>
      </c>
      <c r="NC733" s="21" t="n">
        <v>1.11559279503126E-006</v>
      </c>
      <c r="ND733" s="21" t="n">
        <v>0.0647345408797264</v>
      </c>
      <c r="NE733" s="21" t="n">
        <v>0.273517161607742</v>
      </c>
      <c r="NF733" s="21" t="n">
        <v>0.011174245737493</v>
      </c>
      <c r="NG733" s="21" t="n">
        <v>1.7908833026886</v>
      </c>
      <c r="NH733" s="21" t="n">
        <v>0.068793311715126</v>
      </c>
      <c r="NI733" s="21" t="n">
        <v>2.29295237659244E-005</v>
      </c>
      <c r="NJ733" s="21" t="n">
        <v>0.00020933743508067</v>
      </c>
      <c r="NK733" s="21" t="n">
        <v>9.5341369160451E-005</v>
      </c>
      <c r="NL733" s="21" t="n">
        <v>0</v>
      </c>
      <c r="NM733" s="21" t="n">
        <v>0</v>
      </c>
      <c r="NN733" s="21" t="n">
        <v>0</v>
      </c>
      <c r="NO733" s="21" t="n">
        <v>0</v>
      </c>
      <c r="NP733" s="21" t="n">
        <v>0.0153395114466548</v>
      </c>
      <c r="NQ733" s="21" t="n">
        <v>0.029976723715663</v>
      </c>
      <c r="NR733" s="21" t="n">
        <v>0.00904005393385887</v>
      </c>
      <c r="NS733" s="21" t="n">
        <v>2.82140463241376E-005</v>
      </c>
      <c r="NT733" s="21" t="n">
        <v>0</v>
      </c>
      <c r="NU733" s="21" t="n">
        <v>0</v>
      </c>
      <c r="NV733" s="21" t="n">
        <v>6.12685016676551E-006</v>
      </c>
      <c r="NW733" s="21" t="n">
        <v>0</v>
      </c>
      <c r="NX733" s="21" t="n">
        <v>0</v>
      </c>
      <c r="NY733" s="21" t="n">
        <v>0</v>
      </c>
      <c r="NZ733" s="21" t="n">
        <v>0</v>
      </c>
      <c r="OA733" s="21" t="n">
        <v>0</v>
      </c>
      <c r="OB733" s="21" t="n">
        <v>8.775412425166E-006</v>
      </c>
      <c r="OC733" s="21" t="n">
        <v>0</v>
      </c>
      <c r="OD733" s="21" t="n">
        <v>0</v>
      </c>
      <c r="OE733" s="21" t="n">
        <v>0</v>
      </c>
      <c r="OF733" s="21" t="n">
        <v>0</v>
      </c>
      <c r="OG733" s="21" t="n">
        <v>0</v>
      </c>
      <c r="OH733" s="21" t="n">
        <v>0</v>
      </c>
      <c r="OI733" s="21" t="n">
        <v>6.38117035123287E-006</v>
      </c>
      <c r="OJ733" s="21" t="n">
        <v>0</v>
      </c>
      <c r="OK733" s="21" t="n">
        <v>6.21348453933024E-006</v>
      </c>
      <c r="OL733" s="21" t="n">
        <v>0.00144236080814153</v>
      </c>
      <c r="OM733" s="21" t="n">
        <v>0.404466807842255</v>
      </c>
      <c r="ON733" s="27"/>
      <c r="OO733" s="27"/>
      <c r="OP733" s="27"/>
      <c r="OQ733" s="27"/>
      <c r="OR733" s="27"/>
      <c r="OS733" s="27"/>
      <c r="OT733" s="27"/>
      <c r="OU733" s="27"/>
      <c r="OV733" s="27"/>
      <c r="OW733" s="27"/>
      <c r="OX733" s="27"/>
      <c r="OY733" s="27"/>
      <c r="OZ733" s="27"/>
      <c r="PA733" s="27"/>
      <c r="PB733" s="27"/>
      <c r="PC733" s="27"/>
      <c r="PD733" s="27"/>
      <c r="PE733" s="27"/>
      <c r="PF733" s="28"/>
      <c r="PG733" s="28"/>
      <c r="PH733" s="28"/>
      <c r="PI733" s="28"/>
      <c r="PJ733" s="28"/>
      <c r="PK733" s="28"/>
      <c r="PL733" s="28"/>
      <c r="PM733" s="28"/>
      <c r="PN733" s="28"/>
      <c r="PO733" s="28"/>
      <c r="PP733" s="28"/>
      <c r="PQ733" s="28"/>
      <c r="PR733" s="27"/>
      <c r="PS733" s="28"/>
      <c r="PT733" s="23"/>
    </row>
    <row r="734" customFormat="false" ht="15" hidden="false" customHeight="false" outlineLevel="0" collapsed="false">
      <c r="A734" s="20" t="s">
        <v>118</v>
      </c>
      <c r="B734" s="25" t="s">
        <v>24</v>
      </c>
      <c r="C734" s="26" t="s">
        <v>78</v>
      </c>
      <c r="D734" s="21" t="n">
        <v>0</v>
      </c>
      <c r="E734" s="21" t="n">
        <v>0</v>
      </c>
      <c r="F734" s="21" t="n">
        <v>0</v>
      </c>
      <c r="G734" s="21" t="n">
        <v>0</v>
      </c>
      <c r="H734" s="21" t="n">
        <v>0</v>
      </c>
      <c r="I734" s="21" t="n">
        <v>0</v>
      </c>
      <c r="J734" s="21" t="n">
        <v>0</v>
      </c>
      <c r="K734" s="21" t="n">
        <v>0</v>
      </c>
      <c r="L734" s="21" t="n">
        <v>0</v>
      </c>
      <c r="M734" s="21" t="n">
        <v>0</v>
      </c>
      <c r="N734" s="21" t="n">
        <v>0</v>
      </c>
      <c r="O734" s="21" t="n">
        <v>0</v>
      </c>
      <c r="P734" s="21" t="n">
        <v>0</v>
      </c>
      <c r="Q734" s="21" t="n">
        <v>0</v>
      </c>
      <c r="R734" s="21" t="n">
        <v>0</v>
      </c>
      <c r="S734" s="21" t="n">
        <v>0</v>
      </c>
      <c r="T734" s="21" t="n">
        <v>0</v>
      </c>
      <c r="U734" s="21" t="n">
        <v>0</v>
      </c>
      <c r="V734" s="21" t="n">
        <v>0</v>
      </c>
      <c r="W734" s="21" t="n">
        <v>0</v>
      </c>
      <c r="X734" s="21" t="n">
        <v>0</v>
      </c>
      <c r="Y734" s="21" t="n">
        <v>0</v>
      </c>
      <c r="Z734" s="21" t="n">
        <v>0</v>
      </c>
      <c r="AA734" s="21" t="n">
        <v>0</v>
      </c>
      <c r="AB734" s="21" t="n">
        <v>0</v>
      </c>
      <c r="AC734" s="21" t="n">
        <v>0</v>
      </c>
      <c r="AD734" s="21" t="n">
        <v>0</v>
      </c>
      <c r="AE734" s="21" t="n">
        <v>0</v>
      </c>
      <c r="AF734" s="21" t="n">
        <v>0</v>
      </c>
      <c r="AG734" s="21" t="n">
        <v>0</v>
      </c>
      <c r="AH734" s="21" t="n">
        <v>0</v>
      </c>
      <c r="AI734" s="21" t="n">
        <v>0</v>
      </c>
      <c r="AJ734" s="21" t="n">
        <v>0</v>
      </c>
      <c r="AK734" s="21" t="n">
        <v>0</v>
      </c>
      <c r="AL734" s="21" t="n">
        <v>0</v>
      </c>
      <c r="AM734" s="21" t="n">
        <v>0</v>
      </c>
      <c r="AN734" s="21" t="n">
        <v>0</v>
      </c>
      <c r="AO734" s="21" t="n">
        <v>0</v>
      </c>
      <c r="AP734" s="21" t="n">
        <v>0</v>
      </c>
      <c r="AQ734" s="21" t="n">
        <v>0</v>
      </c>
      <c r="AR734" s="21" t="n">
        <v>0</v>
      </c>
      <c r="AS734" s="21" t="n">
        <v>0</v>
      </c>
      <c r="AT734" s="21" t="n">
        <v>0</v>
      </c>
      <c r="AU734" s="21" t="n">
        <v>0</v>
      </c>
      <c r="AV734" s="21" t="n">
        <v>0.00024246379325632</v>
      </c>
      <c r="AW734" s="21" t="n">
        <v>2.80144649877911E-005</v>
      </c>
      <c r="AX734" s="21" t="n">
        <v>9.64347927947529E-005</v>
      </c>
      <c r="AY734" s="21" t="n">
        <v>0.000552910787519068</v>
      </c>
      <c r="AZ734" s="21" t="n">
        <v>0.000109128530311864</v>
      </c>
      <c r="BA734" s="21" t="n">
        <v>0</v>
      </c>
      <c r="BB734" s="21" t="n">
        <v>0</v>
      </c>
      <c r="BC734" s="21" t="n">
        <v>6.53677787454399E-008</v>
      </c>
      <c r="BD734" s="21" t="n">
        <v>0</v>
      </c>
      <c r="BE734" s="21" t="n">
        <v>4.90258358354367E-008</v>
      </c>
      <c r="BF734" s="21" t="n">
        <v>0</v>
      </c>
      <c r="BG734" s="21" t="n">
        <v>0</v>
      </c>
      <c r="BH734" s="21" t="n">
        <v>6.74111674925371E-007</v>
      </c>
      <c r="BI734" s="21" t="n">
        <v>1.83113370439969E-005</v>
      </c>
      <c r="BJ734" s="21" t="n">
        <v>3.67698724801357E-008</v>
      </c>
      <c r="BK734" s="21" t="n">
        <v>6.53677787454399E-008</v>
      </c>
      <c r="BL734" s="21" t="n">
        <v>0</v>
      </c>
      <c r="BM734" s="21" t="n">
        <v>0</v>
      </c>
      <c r="BN734" s="21" t="n">
        <v>0</v>
      </c>
      <c r="BO734" s="21" t="n">
        <v>3.67698724801357E-008</v>
      </c>
      <c r="BP734" s="21" t="n">
        <v>4.69836351157937E-007</v>
      </c>
      <c r="BQ734" s="21" t="n">
        <v>0</v>
      </c>
      <c r="BR734" s="21" t="n">
        <v>0</v>
      </c>
      <c r="BS734" s="21" t="n">
        <v>0</v>
      </c>
      <c r="BT734" s="21" t="n">
        <v>0</v>
      </c>
      <c r="BU734" s="21" t="n">
        <v>0</v>
      </c>
      <c r="BV734" s="21" t="n">
        <v>0</v>
      </c>
      <c r="BW734" s="21" t="n">
        <v>0</v>
      </c>
      <c r="BX734" s="21" t="n">
        <v>4.08598088696976E-009</v>
      </c>
      <c r="BY734" s="21" t="n">
        <v>9.27858252453007E-008</v>
      </c>
      <c r="BZ734" s="21" t="n">
        <v>3.30926866354275E-007</v>
      </c>
      <c r="CA734" s="21" t="n">
        <v>0</v>
      </c>
      <c r="CB734" s="21" t="n">
        <v>0</v>
      </c>
      <c r="CC734" s="21" t="n">
        <v>0</v>
      </c>
      <c r="CD734" s="21" t="n">
        <v>9.4784275006532E-007</v>
      </c>
      <c r="CE734" s="21" t="n">
        <v>1.15329987693258E-006</v>
      </c>
      <c r="CF734" s="21" t="n">
        <v>0</v>
      </c>
      <c r="CG734" s="21" t="n">
        <v>0</v>
      </c>
      <c r="CH734" s="21" t="n">
        <v>0</v>
      </c>
      <c r="CI734" s="21" t="n">
        <v>0</v>
      </c>
      <c r="CJ734" s="21" t="n">
        <v>0</v>
      </c>
      <c r="CK734" s="21" t="n">
        <v>0</v>
      </c>
      <c r="CL734" s="21" t="n">
        <v>0</v>
      </c>
      <c r="CM734" s="21" t="n">
        <v>0</v>
      </c>
      <c r="CN734" s="21" t="n">
        <v>0</v>
      </c>
      <c r="CO734" s="21" t="n">
        <v>0</v>
      </c>
      <c r="CP734" s="21" t="n">
        <v>0</v>
      </c>
      <c r="CQ734" s="21" t="n">
        <v>0</v>
      </c>
      <c r="CR734" s="21" t="n">
        <v>0</v>
      </c>
      <c r="CS734" s="21" t="n">
        <v>0</v>
      </c>
      <c r="CT734" s="21" t="n">
        <v>0</v>
      </c>
      <c r="CU734" s="21" t="n">
        <v>0</v>
      </c>
      <c r="CV734" s="21" t="n">
        <v>0</v>
      </c>
      <c r="CW734" s="21" t="n">
        <v>0</v>
      </c>
      <c r="CX734" s="21" t="n">
        <v>0</v>
      </c>
      <c r="CY734" s="21" t="n">
        <v>0</v>
      </c>
      <c r="CZ734" s="21" t="n">
        <v>0</v>
      </c>
      <c r="DA734" s="21" t="n">
        <v>0</v>
      </c>
      <c r="DB734" s="21" t="n">
        <v>0</v>
      </c>
      <c r="DC734" s="21" t="n">
        <v>0</v>
      </c>
      <c r="DD734" s="21" t="n">
        <v>0</v>
      </c>
      <c r="DE734" s="21" t="n">
        <v>0</v>
      </c>
      <c r="DF734" s="21" t="n">
        <v>0</v>
      </c>
      <c r="DG734" s="21" t="n">
        <v>0</v>
      </c>
      <c r="DH734" s="21" t="n">
        <v>0</v>
      </c>
      <c r="DI734" s="21" t="n">
        <v>0</v>
      </c>
      <c r="DJ734" s="21" t="n">
        <v>0</v>
      </c>
      <c r="DK734" s="21" t="n">
        <v>0</v>
      </c>
      <c r="DL734" s="21" t="n">
        <v>0</v>
      </c>
      <c r="DM734" s="21" t="n">
        <v>0</v>
      </c>
      <c r="DN734" s="21" t="n">
        <v>0</v>
      </c>
      <c r="DO734" s="21" t="n">
        <v>0</v>
      </c>
      <c r="DP734" s="21" t="n">
        <v>0</v>
      </c>
      <c r="DQ734" s="21" t="n">
        <v>0</v>
      </c>
      <c r="DR734" s="21" t="n">
        <v>0</v>
      </c>
      <c r="DS734" s="21" t="n">
        <v>0</v>
      </c>
      <c r="DT734" s="21" t="n">
        <v>0.00578961987048388</v>
      </c>
      <c r="DU734" s="21" t="n">
        <v>6.13877393362827E-009</v>
      </c>
      <c r="DV734" s="21" t="n">
        <v>0.000793944695033133</v>
      </c>
      <c r="DW734" s="21" t="n">
        <v>3.31390947394539E-005</v>
      </c>
      <c r="DX734" s="21" t="n">
        <v>5.39392567588948E-006</v>
      </c>
      <c r="DY734" s="21" t="n">
        <v>0.0080990931019187</v>
      </c>
      <c r="DZ734" s="21" t="n">
        <v>0.00113400595728308</v>
      </c>
      <c r="EA734" s="21" t="n">
        <v>0.00422637490555644</v>
      </c>
      <c r="EB734" s="21" t="n">
        <v>0.0115669425576925</v>
      </c>
      <c r="EC734" s="21" t="n">
        <v>0</v>
      </c>
      <c r="ED734" s="21" t="n">
        <v>6.78672440699302E-005</v>
      </c>
      <c r="EE734" s="21" t="n">
        <v>6.9071575126145E-006</v>
      </c>
      <c r="EF734" s="21" t="n">
        <v>1.22789888337138E-005</v>
      </c>
      <c r="EG734" s="21" t="n">
        <v>0.0173380672931671</v>
      </c>
      <c r="EH734" s="21" t="n">
        <v>0.00549300853163004</v>
      </c>
      <c r="EI734" s="21" t="n">
        <v>0.000797477026935667</v>
      </c>
      <c r="EJ734" s="21" t="n">
        <v>0.00499456329271197</v>
      </c>
      <c r="EK734" s="21" t="n">
        <v>0.00747862225398421</v>
      </c>
      <c r="EL734" s="21" t="n">
        <v>0.00334001588635147</v>
      </c>
      <c r="EM734" s="21" t="n">
        <v>0.0114886201918125</v>
      </c>
      <c r="EN734" s="21" t="n">
        <v>0.00132709497120231</v>
      </c>
      <c r="EO734" s="21" t="n">
        <v>0.000239447588683106</v>
      </c>
      <c r="EP734" s="21" t="n">
        <v>0.000111606663267594</v>
      </c>
      <c r="EQ734" s="21" t="n">
        <v>0.00505364965647459</v>
      </c>
      <c r="ER734" s="21" t="n">
        <v>0.00339107541367412</v>
      </c>
      <c r="ES734" s="21" t="n">
        <v>1.35048242100311E-006</v>
      </c>
      <c r="ET734" s="21" t="n">
        <v>0.0003552011330612</v>
      </c>
      <c r="EU734" s="21" t="n">
        <v>0.0002143874153262</v>
      </c>
      <c r="EV734" s="21" t="n">
        <v>0</v>
      </c>
      <c r="EW734" s="21" t="n">
        <v>0</v>
      </c>
      <c r="EX734" s="21" t="n">
        <v>9.30997430259595E-006</v>
      </c>
      <c r="EY734" s="21" t="n">
        <v>4.221169729135E-005</v>
      </c>
      <c r="EZ734" s="21" t="n">
        <v>1.79802027560072E-005</v>
      </c>
      <c r="FA734" s="21" t="n">
        <v>5.73672787140822E-006</v>
      </c>
      <c r="FB734" s="21" t="n">
        <v>0</v>
      </c>
      <c r="FC734" s="21" t="n">
        <v>0.000550497381482273</v>
      </c>
      <c r="FD734" s="21" t="n">
        <v>9.20885031518992E-006</v>
      </c>
      <c r="FE734" s="21" t="n">
        <v>0.000152942040585913</v>
      </c>
      <c r="FF734" s="21" t="n">
        <v>0.00131864903960377</v>
      </c>
      <c r="FG734" s="21" t="n">
        <v>0.0296099875122309</v>
      </c>
      <c r="FH734" s="21" t="n">
        <v>0</v>
      </c>
      <c r="FI734" s="21" t="n">
        <v>0</v>
      </c>
      <c r="FJ734" s="21" t="n">
        <v>0</v>
      </c>
      <c r="FK734" s="21" t="n">
        <v>0</v>
      </c>
      <c r="FL734" s="21" t="n">
        <v>0</v>
      </c>
      <c r="FM734" s="21" t="n">
        <v>0</v>
      </c>
      <c r="FN734" s="21" t="n">
        <v>0</v>
      </c>
      <c r="FO734" s="21" t="n">
        <v>0</v>
      </c>
      <c r="FP734" s="21" t="n">
        <v>0</v>
      </c>
      <c r="FQ734" s="21" t="n">
        <v>0</v>
      </c>
      <c r="FR734" s="21" t="n">
        <v>0</v>
      </c>
      <c r="FS734" s="21" t="n">
        <v>0</v>
      </c>
      <c r="FT734" s="21" t="n">
        <v>0</v>
      </c>
      <c r="FU734" s="21" t="n">
        <v>0</v>
      </c>
      <c r="FV734" s="21" t="n">
        <v>0</v>
      </c>
      <c r="FW734" s="21" t="n">
        <v>0</v>
      </c>
      <c r="FX734" s="21" t="n">
        <v>0</v>
      </c>
      <c r="FY734" s="21" t="n">
        <v>0</v>
      </c>
      <c r="FZ734" s="21" t="n">
        <v>0</v>
      </c>
      <c r="GA734" s="21" t="n">
        <v>0</v>
      </c>
      <c r="GB734" s="21" t="n">
        <v>0</v>
      </c>
      <c r="GC734" s="21" t="n">
        <v>0</v>
      </c>
      <c r="GD734" s="21" t="n">
        <v>0</v>
      </c>
      <c r="GE734" s="21" t="n">
        <v>0</v>
      </c>
      <c r="GF734" s="21" t="n">
        <v>0</v>
      </c>
      <c r="GG734" s="21" t="n">
        <v>0</v>
      </c>
      <c r="GH734" s="21" t="n">
        <v>0</v>
      </c>
      <c r="GI734" s="21" t="n">
        <v>0</v>
      </c>
      <c r="GJ734" s="21" t="n">
        <v>0</v>
      </c>
      <c r="GK734" s="21" t="n">
        <v>0</v>
      </c>
      <c r="GL734" s="21" t="n">
        <v>0</v>
      </c>
      <c r="GM734" s="21" t="n">
        <v>0</v>
      </c>
      <c r="GN734" s="21" t="n">
        <v>0</v>
      </c>
      <c r="GO734" s="21" t="n">
        <v>0</v>
      </c>
      <c r="GP734" s="21" t="n">
        <v>0</v>
      </c>
      <c r="GQ734" s="21" t="n">
        <v>0</v>
      </c>
      <c r="GR734" s="21" t="n">
        <v>0</v>
      </c>
      <c r="GS734" s="21" t="n">
        <v>0</v>
      </c>
      <c r="GT734" s="21" t="n">
        <v>0</v>
      </c>
      <c r="GU734" s="21" t="n">
        <v>0</v>
      </c>
      <c r="GV734" s="21" t="n">
        <v>0</v>
      </c>
      <c r="GW734" s="21" t="n">
        <v>0</v>
      </c>
      <c r="GX734" s="21" t="n">
        <v>0</v>
      </c>
      <c r="GY734" s="21" t="n">
        <v>0</v>
      </c>
      <c r="GZ734" s="21" t="n">
        <v>0</v>
      </c>
      <c r="HA734" s="21" t="n">
        <v>0</v>
      </c>
      <c r="HB734" s="21" t="n">
        <v>0</v>
      </c>
      <c r="HC734" s="21" t="n">
        <v>0</v>
      </c>
      <c r="HD734" s="21" t="n">
        <v>0</v>
      </c>
      <c r="HE734" s="21" t="n">
        <v>0</v>
      </c>
      <c r="HF734" s="21" t="n">
        <v>0</v>
      </c>
      <c r="HG734" s="21" t="n">
        <v>0</v>
      </c>
      <c r="HH734" s="21" t="n">
        <v>0</v>
      </c>
      <c r="HI734" s="21" t="n">
        <v>0</v>
      </c>
      <c r="HJ734" s="21" t="n">
        <v>0</v>
      </c>
      <c r="HK734" s="21" t="n">
        <v>0</v>
      </c>
      <c r="HL734" s="21" t="n">
        <v>0</v>
      </c>
      <c r="HM734" s="21" t="n">
        <v>0</v>
      </c>
      <c r="HN734" s="21" t="n">
        <v>0</v>
      </c>
      <c r="HO734" s="21" t="n">
        <v>0</v>
      </c>
      <c r="HP734" s="21" t="n">
        <v>0</v>
      </c>
      <c r="HQ734" s="21" t="n">
        <v>0</v>
      </c>
      <c r="HR734" s="21" t="n">
        <v>0</v>
      </c>
      <c r="HS734" s="21" t="n">
        <v>0</v>
      </c>
      <c r="HT734" s="21" t="n">
        <v>0</v>
      </c>
      <c r="HU734" s="21" t="n">
        <v>0</v>
      </c>
      <c r="HV734" s="21" t="n">
        <v>0</v>
      </c>
      <c r="HW734" s="21" t="n">
        <v>0</v>
      </c>
      <c r="HX734" s="21" t="n">
        <v>0</v>
      </c>
      <c r="HY734" s="21" t="n">
        <v>0</v>
      </c>
      <c r="HZ734" s="21" t="n">
        <v>0</v>
      </c>
      <c r="IA734" s="21" t="n">
        <v>0</v>
      </c>
      <c r="IB734" s="21" t="n">
        <v>0</v>
      </c>
      <c r="IC734" s="21" t="n">
        <v>0</v>
      </c>
      <c r="ID734" s="21" t="n">
        <v>0</v>
      </c>
      <c r="IE734" s="21" t="n">
        <v>0</v>
      </c>
      <c r="IF734" s="21" t="n">
        <v>0</v>
      </c>
      <c r="IG734" s="21" t="n">
        <v>0</v>
      </c>
      <c r="IH734" s="21" t="n">
        <v>0</v>
      </c>
      <c r="II734" s="21" t="n">
        <v>0</v>
      </c>
      <c r="IJ734" s="21" t="n">
        <v>0</v>
      </c>
      <c r="IK734" s="21" t="n">
        <v>0</v>
      </c>
      <c r="IL734" s="21" t="n">
        <v>0</v>
      </c>
      <c r="IM734" s="21" t="n">
        <v>0</v>
      </c>
      <c r="IN734" s="21" t="n">
        <v>0</v>
      </c>
      <c r="IO734" s="21" t="n">
        <v>0</v>
      </c>
      <c r="IP734" s="21" t="n">
        <v>0</v>
      </c>
      <c r="IQ734" s="21" t="n">
        <v>0</v>
      </c>
      <c r="IR734" s="21" t="n">
        <v>0</v>
      </c>
      <c r="IS734" s="21" t="n">
        <v>0</v>
      </c>
      <c r="IT734" s="21" t="n">
        <v>0</v>
      </c>
      <c r="IU734" s="21" t="n">
        <v>0</v>
      </c>
      <c r="IV734" s="21" t="n">
        <v>0</v>
      </c>
      <c r="IW734" s="21" t="n">
        <v>0</v>
      </c>
      <c r="IX734" s="21" t="n">
        <v>0</v>
      </c>
      <c r="IY734" s="21" t="n">
        <v>0</v>
      </c>
      <c r="IZ734" s="21" t="n">
        <v>0</v>
      </c>
      <c r="JA734" s="21" t="n">
        <v>0</v>
      </c>
      <c r="JB734" s="21" t="n">
        <v>0</v>
      </c>
      <c r="JC734" s="21" t="n">
        <v>0</v>
      </c>
      <c r="JD734" s="21" t="n">
        <v>0</v>
      </c>
      <c r="JE734" s="21" t="n">
        <v>0</v>
      </c>
      <c r="JF734" s="21" t="n">
        <v>0</v>
      </c>
      <c r="JG734" s="21" t="n">
        <v>0</v>
      </c>
      <c r="JH734" s="21" t="n">
        <v>0</v>
      </c>
      <c r="JI734" s="21" t="n">
        <v>0</v>
      </c>
      <c r="JJ734" s="21" t="n">
        <v>0</v>
      </c>
      <c r="JK734" s="21" t="n">
        <v>0</v>
      </c>
      <c r="JL734" s="21" t="n">
        <v>0</v>
      </c>
      <c r="JM734" s="21" t="n">
        <v>0</v>
      </c>
      <c r="JN734" s="21" t="n">
        <v>0</v>
      </c>
      <c r="JO734" s="21" t="n">
        <v>0</v>
      </c>
      <c r="JP734" s="21" t="n">
        <v>0</v>
      </c>
      <c r="JQ734" s="21" t="n">
        <v>0</v>
      </c>
      <c r="JR734" s="21" t="n">
        <v>0</v>
      </c>
      <c r="JS734" s="21" t="n">
        <v>0</v>
      </c>
      <c r="JT734" s="21" t="n">
        <v>0</v>
      </c>
      <c r="JU734" s="21" t="n">
        <v>0</v>
      </c>
      <c r="JV734" s="21" t="n">
        <v>0</v>
      </c>
      <c r="JW734" s="21" t="n">
        <v>0</v>
      </c>
      <c r="JX734" s="21" t="n">
        <v>0</v>
      </c>
      <c r="JY734" s="21" t="n">
        <v>0</v>
      </c>
      <c r="JZ734" s="21" t="n">
        <v>0</v>
      </c>
      <c r="KA734" s="21" t="n">
        <v>0</v>
      </c>
      <c r="KB734" s="21" t="n">
        <v>0</v>
      </c>
      <c r="KC734" s="21" t="n">
        <v>0</v>
      </c>
      <c r="KD734" s="21" t="n">
        <v>0</v>
      </c>
      <c r="KE734" s="21" t="n">
        <v>0</v>
      </c>
      <c r="KF734" s="21" t="n">
        <v>0</v>
      </c>
      <c r="KG734" s="21" t="n">
        <v>0</v>
      </c>
      <c r="KH734" s="21" t="n">
        <v>0</v>
      </c>
      <c r="KI734" s="21" t="n">
        <v>0</v>
      </c>
      <c r="KJ734" s="21" t="n">
        <v>0</v>
      </c>
      <c r="KK734" s="21" t="n">
        <v>0</v>
      </c>
      <c r="KL734" s="21" t="n">
        <v>0</v>
      </c>
      <c r="KM734" s="21" t="n">
        <v>0</v>
      </c>
      <c r="KN734" s="21" t="n">
        <v>0</v>
      </c>
      <c r="KO734" s="21" t="n">
        <v>0</v>
      </c>
      <c r="KP734" s="21" t="n">
        <v>0</v>
      </c>
      <c r="KQ734" s="21" t="n">
        <v>0</v>
      </c>
      <c r="KR734" s="21" t="n">
        <v>0</v>
      </c>
      <c r="KS734" s="21" t="n">
        <v>0</v>
      </c>
      <c r="KT734" s="21" t="n">
        <v>0</v>
      </c>
      <c r="KU734" s="21" t="n">
        <v>0</v>
      </c>
      <c r="KV734" s="21" t="n">
        <v>0</v>
      </c>
      <c r="KW734" s="21" t="n">
        <v>0</v>
      </c>
      <c r="KX734" s="21" t="n">
        <v>0</v>
      </c>
      <c r="KY734" s="21" t="n">
        <v>0</v>
      </c>
      <c r="KZ734" s="21" t="n">
        <v>0</v>
      </c>
      <c r="LA734" s="21" t="n">
        <v>0</v>
      </c>
      <c r="LB734" s="21" t="n">
        <v>0</v>
      </c>
      <c r="LC734" s="21" t="n">
        <v>0</v>
      </c>
      <c r="LD734" s="21" t="n">
        <v>0</v>
      </c>
      <c r="LE734" s="21" t="n">
        <v>0</v>
      </c>
      <c r="LF734" s="21" t="n">
        <v>0</v>
      </c>
      <c r="LG734" s="21" t="n">
        <v>0</v>
      </c>
      <c r="LH734" s="21" t="n">
        <v>0</v>
      </c>
      <c r="LI734" s="21" t="n">
        <v>0</v>
      </c>
      <c r="LJ734" s="21" t="n">
        <v>0</v>
      </c>
      <c r="LK734" s="21" t="n">
        <v>0</v>
      </c>
      <c r="LL734" s="21" t="n">
        <v>0</v>
      </c>
      <c r="LM734" s="21" t="n">
        <v>0</v>
      </c>
      <c r="LN734" s="21" t="n">
        <v>0</v>
      </c>
      <c r="LO734" s="21" t="n">
        <v>0</v>
      </c>
      <c r="LP734" s="21" t="n">
        <v>0</v>
      </c>
      <c r="LQ734" s="21" t="n">
        <v>0</v>
      </c>
      <c r="LR734" s="21" t="n">
        <v>0</v>
      </c>
      <c r="LS734" s="21" t="n">
        <v>0</v>
      </c>
      <c r="LT734" s="21" t="n">
        <v>0</v>
      </c>
      <c r="LU734" s="21" t="n">
        <v>0</v>
      </c>
      <c r="LV734" s="21" t="n">
        <v>0</v>
      </c>
      <c r="LW734" s="21" t="n">
        <v>0</v>
      </c>
      <c r="LX734" s="21" t="n">
        <v>0</v>
      </c>
      <c r="LY734" s="21" t="n">
        <v>0</v>
      </c>
      <c r="LZ734" s="21" t="n">
        <v>0</v>
      </c>
      <c r="MA734" s="21" t="n">
        <v>0</v>
      </c>
      <c r="MB734" s="21" t="n">
        <v>0</v>
      </c>
      <c r="MC734" s="21" t="n">
        <v>0</v>
      </c>
      <c r="MD734" s="21" t="n">
        <v>0</v>
      </c>
      <c r="ME734" s="21" t="n">
        <v>0</v>
      </c>
      <c r="MF734" s="21" t="n">
        <v>0</v>
      </c>
      <c r="MG734" s="21" t="n">
        <v>0</v>
      </c>
      <c r="MH734" s="21" t="n">
        <v>0</v>
      </c>
      <c r="MI734" s="21" t="n">
        <v>0</v>
      </c>
      <c r="MJ734" s="21" t="n">
        <v>0</v>
      </c>
      <c r="MK734" s="21" t="n">
        <v>0</v>
      </c>
      <c r="ML734" s="21" t="n">
        <v>0</v>
      </c>
      <c r="MM734" s="21" t="n">
        <v>0</v>
      </c>
      <c r="MN734" s="21" t="n">
        <v>0</v>
      </c>
      <c r="MO734" s="21" t="n">
        <v>0</v>
      </c>
      <c r="MP734" s="21" t="n">
        <v>0</v>
      </c>
      <c r="MQ734" s="21" t="n">
        <v>0</v>
      </c>
      <c r="MR734" s="21" t="n">
        <v>0</v>
      </c>
      <c r="MS734" s="21" t="n">
        <v>0</v>
      </c>
      <c r="MT734" s="21" t="n">
        <v>0</v>
      </c>
      <c r="MU734" s="21" t="n">
        <v>0</v>
      </c>
      <c r="MV734" s="21" t="n">
        <v>0</v>
      </c>
      <c r="MW734" s="21" t="n">
        <v>0</v>
      </c>
      <c r="MX734" s="21" t="n">
        <v>0</v>
      </c>
      <c r="MY734" s="21" t="n">
        <v>0</v>
      </c>
      <c r="MZ734" s="21" t="n">
        <v>0</v>
      </c>
      <c r="NA734" s="21" t="n">
        <v>0</v>
      </c>
      <c r="NB734" s="21" t="n">
        <v>0</v>
      </c>
      <c r="NC734" s="21" t="n">
        <v>0</v>
      </c>
      <c r="ND734" s="21" t="n">
        <v>0</v>
      </c>
      <c r="NE734" s="21" t="n">
        <v>0</v>
      </c>
      <c r="NF734" s="21" t="n">
        <v>0</v>
      </c>
      <c r="NG734" s="21" t="n">
        <v>0</v>
      </c>
      <c r="NH734" s="21" t="n">
        <v>0</v>
      </c>
      <c r="NI734" s="21" t="n">
        <v>0</v>
      </c>
      <c r="NJ734" s="21" t="n">
        <v>0</v>
      </c>
      <c r="NK734" s="21" t="n">
        <v>0</v>
      </c>
      <c r="NL734" s="21" t="n">
        <v>0</v>
      </c>
      <c r="NM734" s="21" t="n">
        <v>0</v>
      </c>
      <c r="NN734" s="21" t="n">
        <v>0</v>
      </c>
      <c r="NO734" s="21" t="n">
        <v>0</v>
      </c>
      <c r="NP734" s="21" t="n">
        <v>0</v>
      </c>
      <c r="NQ734" s="21" t="n">
        <v>0</v>
      </c>
      <c r="NR734" s="21" t="n">
        <v>0</v>
      </c>
      <c r="NS734" s="21" t="n">
        <v>0</v>
      </c>
      <c r="NT734" s="21" t="n">
        <v>0</v>
      </c>
      <c r="NU734" s="21" t="n">
        <v>0</v>
      </c>
      <c r="NV734" s="21" t="n">
        <v>0</v>
      </c>
      <c r="NW734" s="21" t="n">
        <v>0</v>
      </c>
      <c r="NX734" s="21" t="n">
        <v>0</v>
      </c>
      <c r="NY734" s="21" t="n">
        <v>0</v>
      </c>
      <c r="NZ734" s="21" t="n">
        <v>0</v>
      </c>
      <c r="OA734" s="21" t="n">
        <v>0</v>
      </c>
      <c r="OB734" s="21" t="n">
        <v>0</v>
      </c>
      <c r="OC734" s="21" t="n">
        <v>0</v>
      </c>
      <c r="OD734" s="21" t="n">
        <v>0</v>
      </c>
      <c r="OE734" s="21" t="n">
        <v>0</v>
      </c>
      <c r="OF734" s="21" t="n">
        <v>0</v>
      </c>
      <c r="OG734" s="21" t="n">
        <v>0</v>
      </c>
      <c r="OH734" s="21" t="n">
        <v>0</v>
      </c>
      <c r="OI734" s="21" t="n">
        <v>0</v>
      </c>
      <c r="OJ734" s="21" t="n">
        <v>0</v>
      </c>
      <c r="OK734" s="21" t="n">
        <v>0</v>
      </c>
      <c r="OL734" s="21" t="n">
        <v>0</v>
      </c>
      <c r="OM734" s="21" t="n">
        <v>0</v>
      </c>
      <c r="ON734" s="27"/>
      <c r="OO734" s="27"/>
      <c r="OP734" s="27"/>
      <c r="OQ734" s="27"/>
      <c r="OR734" s="27"/>
      <c r="OS734" s="27"/>
      <c r="OT734" s="27"/>
      <c r="OU734" s="27"/>
      <c r="OV734" s="27"/>
      <c r="OW734" s="27"/>
      <c r="OX734" s="27"/>
      <c r="OY734" s="27"/>
      <c r="OZ734" s="27"/>
      <c r="PA734" s="27"/>
      <c r="PB734" s="27"/>
      <c r="PC734" s="27"/>
      <c r="PD734" s="27"/>
      <c r="PE734" s="27"/>
      <c r="PF734" s="28"/>
      <c r="PG734" s="28"/>
      <c r="PH734" s="28"/>
      <c r="PI734" s="28"/>
      <c r="PJ734" s="28"/>
      <c r="PK734" s="28"/>
      <c r="PL734" s="28"/>
      <c r="PM734" s="28"/>
      <c r="PN734" s="28"/>
      <c r="PO734" s="28"/>
      <c r="PP734" s="28"/>
      <c r="PQ734" s="28"/>
      <c r="PR734" s="27"/>
      <c r="PS734" s="28"/>
      <c r="PT734" s="23"/>
    </row>
    <row r="735" customFormat="false" ht="15" hidden="false" customHeight="false" outlineLevel="0" collapsed="false">
      <c r="A735" s="20" t="s">
        <v>118</v>
      </c>
      <c r="B735" s="25" t="s">
        <v>25</v>
      </c>
      <c r="C735" s="26" t="s">
        <v>79</v>
      </c>
      <c r="D735" s="21" t="n">
        <v>0</v>
      </c>
      <c r="E735" s="21" t="n">
        <v>0</v>
      </c>
      <c r="F735" s="21" t="n">
        <v>0</v>
      </c>
      <c r="G735" s="21" t="n">
        <v>0</v>
      </c>
      <c r="H735" s="21" t="n">
        <v>0</v>
      </c>
      <c r="I735" s="21" t="n">
        <v>0</v>
      </c>
      <c r="J735" s="21" t="n">
        <v>0</v>
      </c>
      <c r="K735" s="21" t="n">
        <v>0</v>
      </c>
      <c r="L735" s="21" t="n">
        <v>0</v>
      </c>
      <c r="M735" s="21" t="n">
        <v>0</v>
      </c>
      <c r="N735" s="21" t="n">
        <v>0</v>
      </c>
      <c r="O735" s="21" t="n">
        <v>0</v>
      </c>
      <c r="P735" s="21" t="n">
        <v>0</v>
      </c>
      <c r="Q735" s="21" t="n">
        <v>0</v>
      </c>
      <c r="R735" s="21" t="n">
        <v>0</v>
      </c>
      <c r="S735" s="21" t="n">
        <v>0</v>
      </c>
      <c r="T735" s="21" t="n">
        <v>0</v>
      </c>
      <c r="U735" s="21" t="n">
        <v>0</v>
      </c>
      <c r="V735" s="21" t="n">
        <v>0</v>
      </c>
      <c r="W735" s="21" t="n">
        <v>0</v>
      </c>
      <c r="X735" s="21" t="n">
        <v>0</v>
      </c>
      <c r="Y735" s="21" t="n">
        <v>0</v>
      </c>
      <c r="Z735" s="21" t="n">
        <v>0</v>
      </c>
      <c r="AA735" s="21" t="n">
        <v>0</v>
      </c>
      <c r="AB735" s="21" t="n">
        <v>0</v>
      </c>
      <c r="AC735" s="21" t="n">
        <v>0</v>
      </c>
      <c r="AD735" s="21" t="n">
        <v>0</v>
      </c>
      <c r="AE735" s="21" t="n">
        <v>0</v>
      </c>
      <c r="AF735" s="21" t="n">
        <v>0</v>
      </c>
      <c r="AG735" s="21" t="n">
        <v>0</v>
      </c>
      <c r="AH735" s="21" t="n">
        <v>0</v>
      </c>
      <c r="AI735" s="21" t="n">
        <v>0</v>
      </c>
      <c r="AJ735" s="21" t="n">
        <v>0</v>
      </c>
      <c r="AK735" s="21" t="n">
        <v>0</v>
      </c>
      <c r="AL735" s="21" t="n">
        <v>0</v>
      </c>
      <c r="AM735" s="21" t="n">
        <v>0</v>
      </c>
      <c r="AN735" s="21" t="n">
        <v>0</v>
      </c>
      <c r="AO735" s="21" t="n">
        <v>0</v>
      </c>
      <c r="AP735" s="21" t="n">
        <v>0</v>
      </c>
      <c r="AQ735" s="21" t="n">
        <v>0</v>
      </c>
      <c r="AR735" s="21" t="n">
        <v>0</v>
      </c>
      <c r="AS735" s="21" t="n">
        <v>0</v>
      </c>
      <c r="AT735" s="21" t="n">
        <v>0</v>
      </c>
      <c r="AU735" s="21" t="n">
        <v>0</v>
      </c>
      <c r="AV735" s="21" t="n">
        <v>0</v>
      </c>
      <c r="AW735" s="21" t="n">
        <v>0</v>
      </c>
      <c r="AX735" s="21" t="n">
        <v>0</v>
      </c>
      <c r="AY735" s="21" t="n">
        <v>0</v>
      </c>
      <c r="AZ735" s="21" t="n">
        <v>0</v>
      </c>
      <c r="BA735" s="21" t="n">
        <v>0</v>
      </c>
      <c r="BB735" s="21" t="n">
        <v>0</v>
      </c>
      <c r="BC735" s="21" t="n">
        <v>0</v>
      </c>
      <c r="BD735" s="21" t="n">
        <v>0</v>
      </c>
      <c r="BE735" s="21" t="n">
        <v>0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n">
        <v>0</v>
      </c>
      <c r="BK735" s="21" t="n">
        <v>0</v>
      </c>
      <c r="BL735" s="21" t="n">
        <v>0</v>
      </c>
      <c r="BM735" s="21" t="n">
        <v>0</v>
      </c>
      <c r="BN735" s="21" t="n">
        <v>0</v>
      </c>
      <c r="BO735" s="21" t="n">
        <v>0</v>
      </c>
      <c r="BP735" s="21" t="n">
        <v>0</v>
      </c>
      <c r="BQ735" s="21" t="n">
        <v>0</v>
      </c>
      <c r="BR735" s="21" t="n">
        <v>0</v>
      </c>
      <c r="BS735" s="21" t="n">
        <v>0</v>
      </c>
      <c r="BT735" s="21" t="n">
        <v>0</v>
      </c>
      <c r="BU735" s="21" t="n">
        <v>0</v>
      </c>
      <c r="BV735" s="21" t="n">
        <v>0</v>
      </c>
      <c r="BW735" s="21" t="n">
        <v>0</v>
      </c>
      <c r="BX735" s="21" t="n">
        <v>0</v>
      </c>
      <c r="BY735" s="21" t="n">
        <v>0</v>
      </c>
      <c r="BZ735" s="21" t="n">
        <v>0</v>
      </c>
      <c r="CA735" s="21" t="n">
        <v>0</v>
      </c>
      <c r="CB735" s="21" t="n">
        <v>0</v>
      </c>
      <c r="CC735" s="21" t="n">
        <v>0</v>
      </c>
      <c r="CD735" s="21" t="n">
        <v>0</v>
      </c>
      <c r="CE735" s="21" t="n">
        <v>0</v>
      </c>
      <c r="CF735" s="21" t="n">
        <v>0</v>
      </c>
      <c r="CG735" s="21" t="n">
        <v>0</v>
      </c>
      <c r="CH735" s="21" t="n">
        <v>0</v>
      </c>
      <c r="CI735" s="21" t="n">
        <v>0</v>
      </c>
      <c r="CJ735" s="21" t="n">
        <v>0</v>
      </c>
      <c r="CK735" s="21" t="n">
        <v>0</v>
      </c>
      <c r="CL735" s="21" t="n">
        <v>0</v>
      </c>
      <c r="CM735" s="21" t="n">
        <v>0</v>
      </c>
      <c r="CN735" s="21" t="n">
        <v>0</v>
      </c>
      <c r="CO735" s="21" t="n">
        <v>0</v>
      </c>
      <c r="CP735" s="21" t="n">
        <v>0</v>
      </c>
      <c r="CQ735" s="21" t="n">
        <v>0</v>
      </c>
      <c r="CR735" s="21" t="n">
        <v>0</v>
      </c>
      <c r="CS735" s="21" t="n">
        <v>0</v>
      </c>
      <c r="CT735" s="21" t="n">
        <v>0</v>
      </c>
      <c r="CU735" s="21" t="n">
        <v>0</v>
      </c>
      <c r="CV735" s="21" t="n">
        <v>0</v>
      </c>
      <c r="CW735" s="21" t="n">
        <v>0</v>
      </c>
      <c r="CX735" s="21" t="n">
        <v>0</v>
      </c>
      <c r="CY735" s="21" t="n">
        <v>0</v>
      </c>
      <c r="CZ735" s="21" t="n">
        <v>0</v>
      </c>
      <c r="DA735" s="21" t="n">
        <v>0</v>
      </c>
      <c r="DB735" s="21" t="n">
        <v>0</v>
      </c>
      <c r="DC735" s="21" t="n">
        <v>0</v>
      </c>
      <c r="DD735" s="21" t="n">
        <v>0</v>
      </c>
      <c r="DE735" s="21" t="n">
        <v>0</v>
      </c>
      <c r="DF735" s="21" t="n">
        <v>0</v>
      </c>
      <c r="DG735" s="21" t="n">
        <v>0</v>
      </c>
      <c r="DH735" s="21" t="n">
        <v>0</v>
      </c>
      <c r="DI735" s="21" t="n">
        <v>0</v>
      </c>
      <c r="DJ735" s="21" t="n">
        <v>0</v>
      </c>
      <c r="DK735" s="21" t="n">
        <v>0</v>
      </c>
      <c r="DL735" s="21" t="n">
        <v>0</v>
      </c>
      <c r="DM735" s="21" t="n">
        <v>0</v>
      </c>
      <c r="DN735" s="21" t="n">
        <v>0</v>
      </c>
      <c r="DO735" s="21" t="n">
        <v>0</v>
      </c>
      <c r="DP735" s="21" t="n">
        <v>0</v>
      </c>
      <c r="DQ735" s="21" t="n">
        <v>0</v>
      </c>
      <c r="DR735" s="21" t="n">
        <v>0</v>
      </c>
      <c r="DS735" s="21" t="n">
        <v>0</v>
      </c>
      <c r="DT735" s="21" t="n">
        <v>0</v>
      </c>
      <c r="DU735" s="21" t="n">
        <v>0</v>
      </c>
      <c r="DV735" s="21" t="n">
        <v>0</v>
      </c>
      <c r="DW735" s="21" t="n">
        <v>0</v>
      </c>
      <c r="DX735" s="21" t="n">
        <v>0</v>
      </c>
      <c r="DY735" s="21" t="n">
        <v>0</v>
      </c>
      <c r="DZ735" s="21" t="n">
        <v>0</v>
      </c>
      <c r="EA735" s="21" t="n">
        <v>0</v>
      </c>
      <c r="EB735" s="21" t="n">
        <v>0</v>
      </c>
      <c r="EC735" s="21" t="n">
        <v>0</v>
      </c>
      <c r="ED735" s="21" t="n">
        <v>0</v>
      </c>
      <c r="EE735" s="21" t="n">
        <v>0</v>
      </c>
      <c r="EF735" s="21" t="n">
        <v>0</v>
      </c>
      <c r="EG735" s="21" t="n">
        <v>0</v>
      </c>
      <c r="EH735" s="21" t="n">
        <v>0</v>
      </c>
      <c r="EI735" s="21" t="n">
        <v>0</v>
      </c>
      <c r="EJ735" s="21" t="n">
        <v>0</v>
      </c>
      <c r="EK735" s="21" t="n">
        <v>0</v>
      </c>
      <c r="EL735" s="21" t="n">
        <v>0</v>
      </c>
      <c r="EM735" s="21" t="n">
        <v>0</v>
      </c>
      <c r="EN735" s="21" t="n">
        <v>0</v>
      </c>
      <c r="EO735" s="21" t="n">
        <v>0</v>
      </c>
      <c r="EP735" s="21" t="n">
        <v>0</v>
      </c>
      <c r="EQ735" s="21" t="n">
        <v>0</v>
      </c>
      <c r="ER735" s="21" t="n">
        <v>0</v>
      </c>
      <c r="ES735" s="21" t="n">
        <v>0</v>
      </c>
      <c r="ET735" s="21" t="n">
        <v>0</v>
      </c>
      <c r="EU735" s="21" t="n">
        <v>0</v>
      </c>
      <c r="EV735" s="21" t="n">
        <v>0</v>
      </c>
      <c r="EW735" s="21" t="n">
        <v>0</v>
      </c>
      <c r="EX735" s="21" t="n">
        <v>0</v>
      </c>
      <c r="EY735" s="21" t="n">
        <v>0</v>
      </c>
      <c r="EZ735" s="21" t="n">
        <v>0</v>
      </c>
      <c r="FA735" s="21" t="n">
        <v>0</v>
      </c>
      <c r="FB735" s="21" t="n">
        <v>0</v>
      </c>
      <c r="FC735" s="21" t="n">
        <v>0</v>
      </c>
      <c r="FD735" s="21" t="n">
        <v>0</v>
      </c>
      <c r="FE735" s="21" t="n">
        <v>0</v>
      </c>
      <c r="FF735" s="21" t="n">
        <v>0</v>
      </c>
      <c r="FG735" s="21" t="n">
        <v>0</v>
      </c>
      <c r="FH735" s="21" t="n">
        <v>0</v>
      </c>
      <c r="FI735" s="21" t="n">
        <v>0</v>
      </c>
      <c r="FJ735" s="21" t="n">
        <v>0</v>
      </c>
      <c r="FK735" s="21" t="n">
        <v>0</v>
      </c>
      <c r="FL735" s="21" t="n">
        <v>0</v>
      </c>
      <c r="FM735" s="21" t="n">
        <v>0</v>
      </c>
      <c r="FN735" s="21" t="n">
        <v>0</v>
      </c>
      <c r="FO735" s="21" t="n">
        <v>0</v>
      </c>
      <c r="FP735" s="21" t="n">
        <v>0</v>
      </c>
      <c r="FQ735" s="21" t="n">
        <v>0</v>
      </c>
      <c r="FR735" s="21" t="n">
        <v>0</v>
      </c>
      <c r="FS735" s="21" t="n">
        <v>0</v>
      </c>
      <c r="FT735" s="21" t="n">
        <v>0</v>
      </c>
      <c r="FU735" s="21" t="n">
        <v>0</v>
      </c>
      <c r="FV735" s="21" t="n">
        <v>0</v>
      </c>
      <c r="FW735" s="21" t="n">
        <v>0</v>
      </c>
      <c r="FX735" s="21" t="n">
        <v>0</v>
      </c>
      <c r="FY735" s="21" t="n">
        <v>0</v>
      </c>
      <c r="FZ735" s="21" t="n">
        <v>0</v>
      </c>
      <c r="GA735" s="21" t="n">
        <v>0</v>
      </c>
      <c r="GB735" s="21" t="n">
        <v>0</v>
      </c>
      <c r="GC735" s="21" t="n">
        <v>0</v>
      </c>
      <c r="GD735" s="21" t="n">
        <v>0</v>
      </c>
      <c r="GE735" s="21" t="n">
        <v>0</v>
      </c>
      <c r="GF735" s="21" t="n">
        <v>0</v>
      </c>
      <c r="GG735" s="21" t="n">
        <v>0</v>
      </c>
      <c r="GH735" s="21" t="n">
        <v>0</v>
      </c>
      <c r="GI735" s="21" t="n">
        <v>0</v>
      </c>
      <c r="GJ735" s="21" t="n">
        <v>0</v>
      </c>
      <c r="GK735" s="21" t="n">
        <v>0</v>
      </c>
      <c r="GL735" s="21" t="n">
        <v>0</v>
      </c>
      <c r="GM735" s="21" t="n">
        <v>0</v>
      </c>
      <c r="GN735" s="21" t="n">
        <v>0</v>
      </c>
      <c r="GO735" s="21" t="n">
        <v>0</v>
      </c>
      <c r="GP735" s="21" t="n">
        <v>0</v>
      </c>
      <c r="GQ735" s="21" t="n">
        <v>0</v>
      </c>
      <c r="GR735" s="21" t="n">
        <v>0</v>
      </c>
      <c r="GS735" s="21" t="n">
        <v>0</v>
      </c>
      <c r="GT735" s="21" t="n">
        <v>0</v>
      </c>
      <c r="GU735" s="21" t="n">
        <v>0</v>
      </c>
      <c r="GV735" s="21" t="n">
        <v>0</v>
      </c>
      <c r="GW735" s="21" t="n">
        <v>0</v>
      </c>
      <c r="GX735" s="21" t="n">
        <v>0</v>
      </c>
      <c r="GY735" s="21" t="n">
        <v>0</v>
      </c>
      <c r="GZ735" s="21" t="n">
        <v>0</v>
      </c>
      <c r="HA735" s="21" t="n">
        <v>0</v>
      </c>
      <c r="HB735" s="21" t="n">
        <v>0</v>
      </c>
      <c r="HC735" s="21" t="n">
        <v>0</v>
      </c>
      <c r="HD735" s="21" t="n">
        <v>0</v>
      </c>
      <c r="HE735" s="21" t="n">
        <v>0</v>
      </c>
      <c r="HF735" s="21" t="n">
        <v>0</v>
      </c>
      <c r="HG735" s="21" t="n">
        <v>0</v>
      </c>
      <c r="HH735" s="21" t="n">
        <v>0</v>
      </c>
      <c r="HI735" s="21" t="n">
        <v>0</v>
      </c>
      <c r="HJ735" s="21" t="n">
        <v>0</v>
      </c>
      <c r="HK735" s="21" t="n">
        <v>0</v>
      </c>
      <c r="HL735" s="21" t="n">
        <v>0</v>
      </c>
      <c r="HM735" s="21" t="n">
        <v>0</v>
      </c>
      <c r="HN735" s="21" t="n">
        <v>0</v>
      </c>
      <c r="HO735" s="21" t="n">
        <v>0</v>
      </c>
      <c r="HP735" s="21" t="n">
        <v>0</v>
      </c>
      <c r="HQ735" s="21" t="n">
        <v>0</v>
      </c>
      <c r="HR735" s="21" t="n">
        <v>0</v>
      </c>
      <c r="HS735" s="21" t="n">
        <v>0</v>
      </c>
      <c r="HT735" s="21" t="n">
        <v>0</v>
      </c>
      <c r="HU735" s="21" t="n">
        <v>0</v>
      </c>
      <c r="HV735" s="21" t="n">
        <v>0</v>
      </c>
      <c r="HW735" s="21" t="n">
        <v>0</v>
      </c>
      <c r="HX735" s="21" t="n">
        <v>0</v>
      </c>
      <c r="HY735" s="21" t="n">
        <v>0</v>
      </c>
      <c r="HZ735" s="21" t="n">
        <v>0</v>
      </c>
      <c r="IA735" s="21" t="n">
        <v>0</v>
      </c>
      <c r="IB735" s="21" t="n">
        <v>0</v>
      </c>
      <c r="IC735" s="21" t="n">
        <v>0</v>
      </c>
      <c r="ID735" s="21" t="n">
        <v>0</v>
      </c>
      <c r="IE735" s="21" t="n">
        <v>0</v>
      </c>
      <c r="IF735" s="21" t="n">
        <v>0</v>
      </c>
      <c r="IG735" s="21" t="n">
        <v>0</v>
      </c>
      <c r="IH735" s="21" t="n">
        <v>0</v>
      </c>
      <c r="II735" s="21" t="n">
        <v>0</v>
      </c>
      <c r="IJ735" s="21" t="n">
        <v>0</v>
      </c>
      <c r="IK735" s="21" t="n">
        <v>0</v>
      </c>
      <c r="IL735" s="21" t="n">
        <v>0</v>
      </c>
      <c r="IM735" s="21" t="n">
        <v>0</v>
      </c>
      <c r="IN735" s="21" t="n">
        <v>0</v>
      </c>
      <c r="IO735" s="21" t="n">
        <v>0</v>
      </c>
      <c r="IP735" s="21" t="n">
        <v>0</v>
      </c>
      <c r="IQ735" s="21" t="n">
        <v>0</v>
      </c>
      <c r="IR735" s="21" t="n">
        <v>0</v>
      </c>
      <c r="IS735" s="21" t="n">
        <v>0</v>
      </c>
      <c r="IT735" s="21" t="n">
        <v>0</v>
      </c>
      <c r="IU735" s="21" t="n">
        <v>0</v>
      </c>
      <c r="IV735" s="21" t="n">
        <v>0</v>
      </c>
      <c r="IW735" s="21" t="n">
        <v>0</v>
      </c>
      <c r="IX735" s="21" t="n">
        <v>0</v>
      </c>
      <c r="IY735" s="21" t="n">
        <v>0</v>
      </c>
      <c r="IZ735" s="21" t="n">
        <v>0</v>
      </c>
      <c r="JA735" s="21" t="n">
        <v>0</v>
      </c>
      <c r="JB735" s="21" t="n">
        <v>0</v>
      </c>
      <c r="JC735" s="21" t="n">
        <v>0</v>
      </c>
      <c r="JD735" s="21" t="n">
        <v>0</v>
      </c>
      <c r="JE735" s="21" t="n">
        <v>0</v>
      </c>
      <c r="JF735" s="21" t="n">
        <v>0</v>
      </c>
      <c r="JG735" s="21" t="n">
        <v>0</v>
      </c>
      <c r="JH735" s="21" t="n">
        <v>0</v>
      </c>
      <c r="JI735" s="21" t="n">
        <v>0</v>
      </c>
      <c r="JJ735" s="21" t="n">
        <v>0</v>
      </c>
      <c r="JK735" s="21" t="n">
        <v>0</v>
      </c>
      <c r="JL735" s="21" t="n">
        <v>0</v>
      </c>
      <c r="JM735" s="21" t="n">
        <v>0</v>
      </c>
      <c r="JN735" s="21" t="n">
        <v>0</v>
      </c>
      <c r="JO735" s="21" t="n">
        <v>0</v>
      </c>
      <c r="JP735" s="21" t="n">
        <v>0</v>
      </c>
      <c r="JQ735" s="21" t="n">
        <v>0</v>
      </c>
      <c r="JR735" s="21" t="n">
        <v>0</v>
      </c>
      <c r="JS735" s="21" t="n">
        <v>0</v>
      </c>
      <c r="JT735" s="21" t="n">
        <v>0</v>
      </c>
      <c r="JU735" s="21" t="n">
        <v>0</v>
      </c>
      <c r="JV735" s="21" t="n">
        <v>0</v>
      </c>
      <c r="JW735" s="21" t="n">
        <v>0</v>
      </c>
      <c r="JX735" s="21" t="n">
        <v>0</v>
      </c>
      <c r="JY735" s="21" t="n">
        <v>0</v>
      </c>
      <c r="JZ735" s="21" t="n">
        <v>0</v>
      </c>
      <c r="KA735" s="21" t="n">
        <v>0</v>
      </c>
      <c r="KB735" s="21" t="n">
        <v>0</v>
      </c>
      <c r="KC735" s="21" t="n">
        <v>0</v>
      </c>
      <c r="KD735" s="21" t="n">
        <v>0</v>
      </c>
      <c r="KE735" s="21" t="n">
        <v>0</v>
      </c>
      <c r="KF735" s="21" t="n">
        <v>0</v>
      </c>
      <c r="KG735" s="21" t="n">
        <v>0</v>
      </c>
      <c r="KH735" s="21" t="n">
        <v>0</v>
      </c>
      <c r="KI735" s="21" t="n">
        <v>0</v>
      </c>
      <c r="KJ735" s="21" t="n">
        <v>0</v>
      </c>
      <c r="KK735" s="21" t="n">
        <v>0</v>
      </c>
      <c r="KL735" s="21" t="n">
        <v>0</v>
      </c>
      <c r="KM735" s="21" t="n">
        <v>0</v>
      </c>
      <c r="KN735" s="21" t="n">
        <v>0</v>
      </c>
      <c r="KO735" s="21" t="n">
        <v>0</v>
      </c>
      <c r="KP735" s="21" t="n">
        <v>0</v>
      </c>
      <c r="KQ735" s="21" t="n">
        <v>0</v>
      </c>
      <c r="KR735" s="21" t="n">
        <v>0</v>
      </c>
      <c r="KS735" s="21" t="n">
        <v>0</v>
      </c>
      <c r="KT735" s="21" t="n">
        <v>0</v>
      </c>
      <c r="KU735" s="21" t="n">
        <v>0</v>
      </c>
      <c r="KV735" s="21" t="n">
        <v>0</v>
      </c>
      <c r="KW735" s="21" t="n">
        <v>0</v>
      </c>
      <c r="KX735" s="21" t="n">
        <v>0</v>
      </c>
      <c r="KY735" s="21" t="n">
        <v>0</v>
      </c>
      <c r="KZ735" s="21" t="n">
        <v>0</v>
      </c>
      <c r="LA735" s="21" t="n">
        <v>0</v>
      </c>
      <c r="LB735" s="21" t="n">
        <v>0</v>
      </c>
      <c r="LC735" s="21" t="n">
        <v>0</v>
      </c>
      <c r="LD735" s="21" t="n">
        <v>0</v>
      </c>
      <c r="LE735" s="21" t="n">
        <v>0</v>
      </c>
      <c r="LF735" s="21" t="n">
        <v>0</v>
      </c>
      <c r="LG735" s="21" t="n">
        <v>0</v>
      </c>
      <c r="LH735" s="21" t="n">
        <v>0</v>
      </c>
      <c r="LI735" s="21" t="n">
        <v>0</v>
      </c>
      <c r="LJ735" s="21" t="n">
        <v>0</v>
      </c>
      <c r="LK735" s="21" t="n">
        <v>0</v>
      </c>
      <c r="LL735" s="21" t="n">
        <v>0</v>
      </c>
      <c r="LM735" s="21" t="n">
        <v>0</v>
      </c>
      <c r="LN735" s="21" t="n">
        <v>0</v>
      </c>
      <c r="LO735" s="21" t="n">
        <v>0</v>
      </c>
      <c r="LP735" s="21" t="n">
        <v>0</v>
      </c>
      <c r="LQ735" s="21" t="n">
        <v>0</v>
      </c>
      <c r="LR735" s="21" t="n">
        <v>0</v>
      </c>
      <c r="LS735" s="21" t="n">
        <v>0</v>
      </c>
      <c r="LT735" s="21" t="n">
        <v>0</v>
      </c>
      <c r="LU735" s="21" t="n">
        <v>0</v>
      </c>
      <c r="LV735" s="21" t="n">
        <v>0</v>
      </c>
      <c r="LW735" s="21" t="n">
        <v>0</v>
      </c>
      <c r="LX735" s="21" t="n">
        <v>0</v>
      </c>
      <c r="LY735" s="21" t="n">
        <v>0</v>
      </c>
      <c r="LZ735" s="21" t="n">
        <v>0</v>
      </c>
      <c r="MA735" s="21" t="n">
        <v>0</v>
      </c>
      <c r="MB735" s="21" t="n">
        <v>0</v>
      </c>
      <c r="MC735" s="21" t="n">
        <v>0</v>
      </c>
      <c r="MD735" s="21" t="n">
        <v>0</v>
      </c>
      <c r="ME735" s="21" t="n">
        <v>0</v>
      </c>
      <c r="MF735" s="21" t="n">
        <v>0</v>
      </c>
      <c r="MG735" s="21" t="n">
        <v>0</v>
      </c>
      <c r="MH735" s="21" t="n">
        <v>0</v>
      </c>
      <c r="MI735" s="21" t="n">
        <v>0</v>
      </c>
      <c r="MJ735" s="21" t="n">
        <v>0</v>
      </c>
      <c r="MK735" s="21" t="n">
        <v>0</v>
      </c>
      <c r="ML735" s="21" t="n">
        <v>0</v>
      </c>
      <c r="MM735" s="21" t="n">
        <v>0</v>
      </c>
      <c r="MN735" s="21" t="n">
        <v>0</v>
      </c>
      <c r="MO735" s="21" t="n">
        <v>0</v>
      </c>
      <c r="MP735" s="21" t="n">
        <v>0</v>
      </c>
      <c r="MQ735" s="21" t="n">
        <v>0</v>
      </c>
      <c r="MR735" s="21" t="n">
        <v>0</v>
      </c>
      <c r="MS735" s="21" t="n">
        <v>0</v>
      </c>
      <c r="MT735" s="21" t="n">
        <v>0</v>
      </c>
      <c r="MU735" s="21" t="n">
        <v>0</v>
      </c>
      <c r="MV735" s="21" t="n">
        <v>0</v>
      </c>
      <c r="MW735" s="21" t="n">
        <v>0</v>
      </c>
      <c r="MX735" s="21" t="n">
        <v>0</v>
      </c>
      <c r="MY735" s="21" t="n">
        <v>0</v>
      </c>
      <c r="MZ735" s="21" t="n">
        <v>0</v>
      </c>
      <c r="NA735" s="21" t="n">
        <v>0</v>
      </c>
      <c r="NB735" s="21" t="n">
        <v>0</v>
      </c>
      <c r="NC735" s="21" t="n">
        <v>0</v>
      </c>
      <c r="ND735" s="21" t="n">
        <v>0</v>
      </c>
      <c r="NE735" s="21" t="n">
        <v>0</v>
      </c>
      <c r="NF735" s="21" t="n">
        <v>0</v>
      </c>
      <c r="NG735" s="21" t="n">
        <v>0</v>
      </c>
      <c r="NH735" s="21" t="n">
        <v>0</v>
      </c>
      <c r="NI735" s="21" t="n">
        <v>0</v>
      </c>
      <c r="NJ735" s="21" t="n">
        <v>0</v>
      </c>
      <c r="NK735" s="21" t="n">
        <v>0</v>
      </c>
      <c r="NL735" s="21" t="n">
        <v>0</v>
      </c>
      <c r="NM735" s="21" t="n">
        <v>0</v>
      </c>
      <c r="NN735" s="21" t="n">
        <v>0</v>
      </c>
      <c r="NO735" s="21" t="n">
        <v>0</v>
      </c>
      <c r="NP735" s="21" t="n">
        <v>0</v>
      </c>
      <c r="NQ735" s="21" t="n">
        <v>0</v>
      </c>
      <c r="NR735" s="21" t="n">
        <v>0</v>
      </c>
      <c r="NS735" s="21" t="n">
        <v>0</v>
      </c>
      <c r="NT735" s="21" t="n">
        <v>0</v>
      </c>
      <c r="NU735" s="21" t="n">
        <v>0</v>
      </c>
      <c r="NV735" s="21" t="n">
        <v>0</v>
      </c>
      <c r="NW735" s="21" t="n">
        <v>0</v>
      </c>
      <c r="NX735" s="21" t="n">
        <v>0</v>
      </c>
      <c r="NY735" s="21" t="n">
        <v>0</v>
      </c>
      <c r="NZ735" s="21" t="n">
        <v>0</v>
      </c>
      <c r="OA735" s="21" t="n">
        <v>0</v>
      </c>
      <c r="OB735" s="21" t="n">
        <v>0</v>
      </c>
      <c r="OC735" s="21" t="n">
        <v>0</v>
      </c>
      <c r="OD735" s="21" t="n">
        <v>0</v>
      </c>
      <c r="OE735" s="21" t="n">
        <v>0</v>
      </c>
      <c r="OF735" s="21" t="n">
        <v>0</v>
      </c>
      <c r="OG735" s="21" t="n">
        <v>0</v>
      </c>
      <c r="OH735" s="21" t="n">
        <v>0</v>
      </c>
      <c r="OI735" s="21" t="n">
        <v>0</v>
      </c>
      <c r="OJ735" s="21" t="n">
        <v>0</v>
      </c>
      <c r="OK735" s="21" t="n">
        <v>0</v>
      </c>
      <c r="OL735" s="21" t="n">
        <v>0</v>
      </c>
      <c r="OM735" s="21" t="n">
        <v>0</v>
      </c>
      <c r="ON735" s="27"/>
      <c r="OO735" s="27"/>
      <c r="OP735" s="27"/>
      <c r="OQ735" s="27"/>
      <c r="OR735" s="27"/>
      <c r="OS735" s="27"/>
      <c r="OT735" s="27"/>
      <c r="OU735" s="27"/>
      <c r="OV735" s="27"/>
      <c r="OW735" s="27"/>
      <c r="OX735" s="27"/>
      <c r="OY735" s="27"/>
      <c r="OZ735" s="27"/>
      <c r="PA735" s="27"/>
      <c r="PB735" s="27"/>
      <c r="PC735" s="27"/>
      <c r="PD735" s="27"/>
      <c r="PE735" s="27"/>
      <c r="PF735" s="28"/>
      <c r="PG735" s="28"/>
      <c r="PH735" s="28"/>
      <c r="PI735" s="28"/>
      <c r="PJ735" s="28"/>
      <c r="PK735" s="28"/>
      <c r="PL735" s="28"/>
      <c r="PM735" s="28"/>
      <c r="PN735" s="28"/>
      <c r="PO735" s="28"/>
      <c r="PP735" s="28"/>
      <c r="PQ735" s="28"/>
      <c r="PR735" s="27"/>
      <c r="PS735" s="28"/>
      <c r="PT735" s="23"/>
    </row>
    <row r="736" customFormat="false" ht="15" hidden="false" customHeight="false" outlineLevel="0" collapsed="false">
      <c r="A736" s="20" t="s">
        <v>118</v>
      </c>
      <c r="B736" s="25" t="s">
        <v>26</v>
      </c>
      <c r="C736" s="26" t="s">
        <v>80</v>
      </c>
      <c r="D736" s="21" t="n">
        <v>0.215654030442238</v>
      </c>
      <c r="E736" s="21" t="n">
        <v>0.130694925785065</v>
      </c>
      <c r="F736" s="21" t="n">
        <v>0.0285758525133133</v>
      </c>
      <c r="G736" s="21" t="n">
        <v>0.000710005930159241</v>
      </c>
      <c r="H736" s="21" t="n">
        <v>0.0107601350173354</v>
      </c>
      <c r="I736" s="21" t="n">
        <v>0.0797177031636238</v>
      </c>
      <c r="J736" s="21" t="n">
        <v>0.0135343642905355</v>
      </c>
      <c r="K736" s="21" t="n">
        <v>2.29196286201477</v>
      </c>
      <c r="L736" s="21" t="n">
        <v>0.0158994942903519</v>
      </c>
      <c r="M736" s="21" t="n">
        <v>0.42415651679039</v>
      </c>
      <c r="N736" s="21" t="n">
        <v>39.9105644226074</v>
      </c>
      <c r="O736" s="21" t="n">
        <v>39.087100982666</v>
      </c>
      <c r="P736" s="21" t="n">
        <v>7.61359310150147</v>
      </c>
      <c r="Q736" s="21" t="n">
        <v>0.200738459825516</v>
      </c>
      <c r="R736" s="21" t="n">
        <v>4.16186475753784</v>
      </c>
      <c r="S736" s="21" t="n">
        <v>0</v>
      </c>
      <c r="T736" s="21" t="n">
        <v>0.00135479704476893</v>
      </c>
      <c r="U736" s="21" t="n">
        <v>0.328684806823731</v>
      </c>
      <c r="V736" s="21" t="n">
        <v>0.411064624786377</v>
      </c>
      <c r="W736" s="21" t="n">
        <v>2.94395422935486</v>
      </c>
      <c r="X736" s="21" t="n">
        <v>0.0682438164949417</v>
      </c>
      <c r="Y736" s="21" t="n">
        <v>0.0117270993068814</v>
      </c>
      <c r="Z736" s="21" t="n">
        <v>5.78916660742834E-005</v>
      </c>
      <c r="AA736" s="21" t="n">
        <v>0.413823843002319</v>
      </c>
      <c r="AB736" s="21" t="n">
        <v>0.0185010191053152</v>
      </c>
      <c r="AC736" s="21" t="n">
        <v>4.57850001112092E-006</v>
      </c>
      <c r="AD736" s="21" t="n">
        <v>0.0107376947999001</v>
      </c>
      <c r="AE736" s="21" t="n">
        <v>0.00362971355207264</v>
      </c>
      <c r="AF736" s="21" t="n">
        <v>0.206272572278976</v>
      </c>
      <c r="AG736" s="21" t="n">
        <v>6.79503393173218</v>
      </c>
      <c r="AH736" s="21" t="n">
        <v>8.98881116881967E-005</v>
      </c>
      <c r="AI736" s="21" t="n">
        <v>2.27593427553074E-005</v>
      </c>
      <c r="AJ736" s="21" t="n">
        <v>2.88427877426147</v>
      </c>
      <c r="AK736" s="21" t="n">
        <v>0.011404549703002</v>
      </c>
      <c r="AL736" s="21" t="n">
        <v>6.23834848403931</v>
      </c>
      <c r="AM736" s="21" t="n">
        <v>0.818860173225403</v>
      </c>
      <c r="AN736" s="21" t="n">
        <v>0.00741476425901055</v>
      </c>
      <c r="AO736" s="21" t="n">
        <v>0.0137866800650954</v>
      </c>
      <c r="AP736" s="21" t="n">
        <v>1.01024603843689</v>
      </c>
      <c r="AQ736" s="21" t="n">
        <v>8.35286426544189</v>
      </c>
      <c r="AR736" s="21" t="n">
        <v>0.347233921289444</v>
      </c>
      <c r="AS736" s="21" t="n">
        <v>0.00803896319121122</v>
      </c>
      <c r="AT736" s="21" t="n">
        <v>0.0443461947143078</v>
      </c>
      <c r="AU736" s="21" t="n">
        <v>0.813599228858948</v>
      </c>
      <c r="AV736" s="21" t="n">
        <v>0.0394666381180286</v>
      </c>
      <c r="AW736" s="21" t="n">
        <v>0.00257612601853907</v>
      </c>
      <c r="AX736" s="21" t="n">
        <v>0.00929976627230644</v>
      </c>
      <c r="AY736" s="21" t="n">
        <v>0.0772223919630051</v>
      </c>
      <c r="AZ736" s="21" t="n">
        <v>0.0104087088257074</v>
      </c>
      <c r="BA736" s="21" t="n">
        <v>1.06250357627869</v>
      </c>
      <c r="BB736" s="21" t="n">
        <v>79.9086608886719</v>
      </c>
      <c r="BC736" s="21" t="n">
        <v>87.6390991210937</v>
      </c>
      <c r="BD736" s="21" t="n">
        <v>0.898380696773529</v>
      </c>
      <c r="BE736" s="21" t="n">
        <v>0.0207195915281773</v>
      </c>
      <c r="BF736" s="21" t="n">
        <v>3.29529809951782</v>
      </c>
      <c r="BG736" s="21" t="n">
        <v>0.00327936490066349</v>
      </c>
      <c r="BH736" s="21" t="n">
        <v>0.0183456912636757</v>
      </c>
      <c r="BI736" s="21" t="n">
        <v>0.935936033725738</v>
      </c>
      <c r="BJ736" s="21" t="n">
        <v>0.574174106121063</v>
      </c>
      <c r="BK736" s="21" t="n">
        <v>11.8538961410522</v>
      </c>
      <c r="BL736" s="21" t="n">
        <v>1.03442943096161</v>
      </c>
      <c r="BM736" s="21" t="n">
        <v>0.0788194015622139</v>
      </c>
      <c r="BN736" s="21" t="n">
        <v>0.0311519857496023</v>
      </c>
      <c r="BO736" s="21" t="n">
        <v>0.041818305850029</v>
      </c>
      <c r="BP736" s="21" t="n">
        <v>1.20121490955353</v>
      </c>
      <c r="BQ736" s="21" t="n">
        <v>0.000170323968632147</v>
      </c>
      <c r="BR736" s="21" t="n">
        <v>0.0394922532141209</v>
      </c>
      <c r="BS736" s="21" t="n">
        <v>0.0253778863698244</v>
      </c>
      <c r="BT736" s="21" t="n">
        <v>0.0331172831356525</v>
      </c>
      <c r="BU736" s="21" t="n">
        <v>0.261489450931549</v>
      </c>
      <c r="BV736" s="21" t="n">
        <v>0.000206380063900724</v>
      </c>
      <c r="BW736" s="21" t="n">
        <v>0.000275108992354944</v>
      </c>
      <c r="BX736" s="21" t="n">
        <v>3.83740162849426</v>
      </c>
      <c r="BY736" s="21" t="n">
        <v>8.50653214001795E-006</v>
      </c>
      <c r="BZ736" s="21" t="n">
        <v>0.301397174596786</v>
      </c>
      <c r="CA736" s="21" t="n">
        <v>3.82564401626587</v>
      </c>
      <c r="CB736" s="21" t="n">
        <v>0.224432274699211</v>
      </c>
      <c r="CC736" s="21" t="n">
        <v>0</v>
      </c>
      <c r="CD736" s="21" t="n">
        <v>1.47496223449707</v>
      </c>
      <c r="CE736" s="21" t="n">
        <v>4.66620349884033</v>
      </c>
      <c r="CF736" s="21" t="n">
        <v>0.031479075551033</v>
      </c>
      <c r="CG736" s="21" t="n">
        <v>1.45531666930765E-005</v>
      </c>
      <c r="CH736" s="21" t="n">
        <v>0.115320205688477</v>
      </c>
      <c r="CI736" s="21" t="n">
        <v>0.0408855490386486</v>
      </c>
      <c r="CJ736" s="21" t="n">
        <v>0.000467644131276757</v>
      </c>
      <c r="CK736" s="21" t="n">
        <v>0.00108840281609446</v>
      </c>
      <c r="CL736" s="21" t="n">
        <v>0.000391373148886487</v>
      </c>
      <c r="CM736" s="21" t="n">
        <v>0.00222759624011815</v>
      </c>
      <c r="CN736" s="21" t="n">
        <v>0.00918843131512404</v>
      </c>
      <c r="CO736" s="21" t="n">
        <v>0.000329449831042439</v>
      </c>
      <c r="CP736" s="21" t="n">
        <v>0.342729806900024</v>
      </c>
      <c r="CQ736" s="21" t="n">
        <v>0.285249650478363</v>
      </c>
      <c r="CR736" s="21" t="n">
        <v>0.00560001982375979</v>
      </c>
      <c r="CS736" s="21" t="n">
        <v>0.00324616837315261</v>
      </c>
      <c r="CT736" s="21" t="n">
        <v>0.0641512200236321</v>
      </c>
      <c r="CU736" s="21" t="n">
        <v>0.00489628873765469</v>
      </c>
      <c r="CV736" s="21" t="n">
        <v>0.00644233776256442</v>
      </c>
      <c r="CW736" s="21" t="n">
        <v>0.0144184734672308</v>
      </c>
      <c r="CX736" s="21" t="n">
        <v>0.0123970732092857</v>
      </c>
      <c r="CY736" s="21" t="n">
        <v>0.0265246666967869</v>
      </c>
      <c r="CZ736" s="21" t="n">
        <v>0.00127907947171479</v>
      </c>
      <c r="DA736" s="21" t="n">
        <v>1.7682448742562E-005</v>
      </c>
      <c r="DB736" s="21" t="n">
        <v>0.000145135723869316</v>
      </c>
      <c r="DC736" s="21" t="n">
        <v>0.00186757755000144</v>
      </c>
      <c r="DD736" s="21" t="n">
        <v>0.000371392263332382</v>
      </c>
      <c r="DE736" s="21" t="n">
        <v>0</v>
      </c>
      <c r="DF736" s="21" t="n">
        <v>0.000245779316173866</v>
      </c>
      <c r="DG736" s="21" t="n">
        <v>0</v>
      </c>
      <c r="DH736" s="21" t="n">
        <v>0.000127311854157597</v>
      </c>
      <c r="DI736" s="21" t="n">
        <v>0.000561235996428877</v>
      </c>
      <c r="DJ736" s="21" t="n">
        <v>0</v>
      </c>
      <c r="DK736" s="21" t="n">
        <v>1.81557406904176E-005</v>
      </c>
      <c r="DL736" s="21" t="n">
        <v>7.7255921496544E-005</v>
      </c>
      <c r="DM736" s="21" t="n">
        <v>0.00287643307819962</v>
      </c>
      <c r="DN736" s="21" t="n">
        <v>0.00705853942781687</v>
      </c>
      <c r="DO736" s="21" t="n">
        <v>0.0179444272071123</v>
      </c>
      <c r="DP736" s="21" t="n">
        <v>0.000344309984939173</v>
      </c>
      <c r="DQ736" s="21" t="n">
        <v>0.000122298544738442</v>
      </c>
      <c r="DR736" s="21" t="n">
        <v>0.0021514599211514</v>
      </c>
      <c r="DS736" s="21" t="n">
        <v>0.298483312129974</v>
      </c>
      <c r="DT736" s="21" t="n">
        <v>1.10254967212677</v>
      </c>
      <c r="DU736" s="21" t="n">
        <v>2.44507873503608E-007</v>
      </c>
      <c r="DV736" s="21" t="n">
        <v>0.0650744512677193</v>
      </c>
      <c r="DW736" s="21" t="n">
        <v>0.0151755483821034</v>
      </c>
      <c r="DX736" s="21" t="n">
        <v>0.00275237485766411</v>
      </c>
      <c r="DY736" s="21" t="n">
        <v>0.00375416222959757</v>
      </c>
      <c r="DZ736" s="21" t="n">
        <v>1.79900744115002E-005</v>
      </c>
      <c r="EA736" s="21" t="n">
        <v>0.0342482253909111</v>
      </c>
      <c r="EB736" s="21" t="n">
        <v>0.000840085733216256</v>
      </c>
      <c r="EC736" s="21" t="n">
        <v>0</v>
      </c>
      <c r="ED736" s="21" t="n">
        <v>18.4771995544434</v>
      </c>
      <c r="EE736" s="21" t="n">
        <v>0.176780357956886</v>
      </c>
      <c r="EF736" s="21" t="n">
        <v>0.196910798549652</v>
      </c>
      <c r="EG736" s="21" t="n">
        <v>0.691831707954407</v>
      </c>
      <c r="EH736" s="21" t="n">
        <v>0.143046125769615</v>
      </c>
      <c r="EI736" s="21" t="n">
        <v>0.0577923767268658</v>
      </c>
      <c r="EJ736" s="21" t="n">
        <v>1.97920036315918</v>
      </c>
      <c r="EK736" s="21" t="n">
        <v>4.58664321899414</v>
      </c>
      <c r="EL736" s="21" t="n">
        <v>1.08763527870178</v>
      </c>
      <c r="EM736" s="21" t="n">
        <v>0.80918961763382</v>
      </c>
      <c r="EN736" s="21" t="n">
        <v>0.0493954531848431</v>
      </c>
      <c r="EO736" s="21" t="n">
        <v>0.186269775032997</v>
      </c>
      <c r="EP736" s="21" t="n">
        <v>0.0755529627203941</v>
      </c>
      <c r="EQ736" s="21" t="n">
        <v>0.271727442741394</v>
      </c>
      <c r="ER736" s="21" t="n">
        <v>0.414339005947113</v>
      </c>
      <c r="ES736" s="21" t="n">
        <v>0.0232550464570522</v>
      </c>
      <c r="ET736" s="21" t="n">
        <v>0.0455586910247803</v>
      </c>
      <c r="EU736" s="21" t="n">
        <v>0.0328898690640926</v>
      </c>
      <c r="EV736" s="21" t="n">
        <v>0</v>
      </c>
      <c r="EW736" s="21" t="n">
        <v>0.000197319372091442</v>
      </c>
      <c r="EX736" s="21" t="n">
        <v>0.00109234498813748</v>
      </c>
      <c r="EY736" s="21" t="n">
        <v>0.0037706505972892</v>
      </c>
      <c r="EZ736" s="21" t="n">
        <v>0.216939345002174</v>
      </c>
      <c r="FA736" s="21" t="n">
        <v>0.00138778216205537</v>
      </c>
      <c r="FB736" s="21" t="n">
        <v>1.49468121435348E-006</v>
      </c>
      <c r="FC736" s="21" t="n">
        <v>0.0011268756352365</v>
      </c>
      <c r="FD736" s="21" t="n">
        <v>0.000611104362178594</v>
      </c>
      <c r="FE736" s="21" t="n">
        <v>0.0887921899557114</v>
      </c>
      <c r="FF736" s="21" t="n">
        <v>0.0129255205392838</v>
      </c>
      <c r="FG736" s="21" t="n">
        <v>0.902422904968262</v>
      </c>
      <c r="FH736" s="21" t="n">
        <v>3.8037428855896</v>
      </c>
      <c r="FI736" s="21" t="n">
        <v>0</v>
      </c>
      <c r="FJ736" s="21" t="n">
        <v>0</v>
      </c>
      <c r="FK736" s="21" t="n">
        <v>0</v>
      </c>
      <c r="FL736" s="21" t="n">
        <v>0.0493992604315281</v>
      </c>
      <c r="FM736" s="21" t="n">
        <v>0.047553263604641</v>
      </c>
      <c r="FN736" s="21" t="n">
        <v>0</v>
      </c>
      <c r="FO736" s="21" t="n">
        <v>0.100644513964653</v>
      </c>
      <c r="FP736" s="21" t="n">
        <v>0</v>
      </c>
      <c r="FQ736" s="21" t="n">
        <v>0</v>
      </c>
      <c r="FR736" s="21" t="n">
        <v>11.7076244354248</v>
      </c>
      <c r="FS736" s="21" t="n">
        <v>37.0988426208496</v>
      </c>
      <c r="FT736" s="21" t="n">
        <v>6.22430658340454</v>
      </c>
      <c r="FU736" s="21" t="n">
        <v>0.148197770118713</v>
      </c>
      <c r="FV736" s="21" t="n">
        <v>2.07476878166199</v>
      </c>
      <c r="FW736" s="21" t="n">
        <v>0</v>
      </c>
      <c r="FX736" s="21" t="n">
        <v>0.00211683218367398</v>
      </c>
      <c r="FY736" s="21" t="n">
        <v>0.292288154363632</v>
      </c>
      <c r="FZ736" s="21" t="n">
        <v>0.00199058349244297</v>
      </c>
      <c r="GA736" s="21" t="n">
        <v>0.642190337181091</v>
      </c>
      <c r="GB736" s="21" t="n">
        <v>0.0493992604315281</v>
      </c>
      <c r="GC736" s="21" t="n">
        <v>0</v>
      </c>
      <c r="GD736" s="21" t="n">
        <v>7.86603195592761E-005</v>
      </c>
      <c r="GE736" s="21" t="n">
        <v>0.395115405321121</v>
      </c>
      <c r="GF736" s="21" t="n">
        <v>0</v>
      </c>
      <c r="GG736" s="21" t="n">
        <v>0</v>
      </c>
      <c r="GH736" s="21" t="n">
        <v>0.0640580728650093</v>
      </c>
      <c r="GI736" s="21" t="n">
        <v>0.000370072317309678</v>
      </c>
      <c r="GJ736" s="21" t="n">
        <v>0.0343703664839268</v>
      </c>
      <c r="GK736" s="21" t="n">
        <v>0.43453374505043</v>
      </c>
      <c r="GL736" s="21" t="n">
        <v>0.000243668386247009</v>
      </c>
      <c r="GM736" s="21" t="n">
        <v>0.00981588382273912</v>
      </c>
      <c r="GN736" s="21" t="n">
        <v>1.13618290424347</v>
      </c>
      <c r="GO736" s="21" t="n">
        <v>0</v>
      </c>
      <c r="GP736" s="21" t="n">
        <v>0.246996283531189</v>
      </c>
      <c r="GQ736" s="21" t="n">
        <v>0</v>
      </c>
      <c r="GR736" s="21" t="n">
        <v>0</v>
      </c>
      <c r="GS736" s="21" t="n">
        <v>0</v>
      </c>
      <c r="GT736" s="21" t="n">
        <v>0</v>
      </c>
      <c r="GU736" s="21" t="n">
        <v>1.82777261734009</v>
      </c>
      <c r="GV736" s="21" t="n">
        <v>0.0174140185117722</v>
      </c>
      <c r="GW736" s="21" t="n">
        <v>0.00944620743393898</v>
      </c>
      <c r="GX736" s="21" t="n">
        <v>0.0371362417936325</v>
      </c>
      <c r="GY736" s="21" t="n">
        <v>3.46490014635492E-005</v>
      </c>
      <c r="GZ736" s="21" t="n">
        <v>0</v>
      </c>
      <c r="HA736" s="21" t="n">
        <v>0</v>
      </c>
      <c r="HB736" s="21" t="n">
        <v>0</v>
      </c>
      <c r="HC736" s="21" t="n">
        <v>0</v>
      </c>
      <c r="HD736" s="21" t="n">
        <v>0</v>
      </c>
      <c r="HE736" s="21" t="n">
        <v>0</v>
      </c>
      <c r="HF736" s="21" t="n">
        <v>0.740156233310699</v>
      </c>
      <c r="HG736" s="21" t="n">
        <v>1.73171770572662</v>
      </c>
      <c r="HH736" s="21" t="n">
        <v>0</v>
      </c>
      <c r="HI736" s="21" t="n">
        <v>0.000322604144457728</v>
      </c>
      <c r="HJ736" s="21" t="n">
        <v>0.0183568578213453</v>
      </c>
      <c r="HK736" s="21" t="n">
        <v>0.000978468917310238</v>
      </c>
      <c r="HL736" s="21" t="n">
        <v>6.61843077978119E-005</v>
      </c>
      <c r="HM736" s="21" t="n">
        <v>0.000319359329296276</v>
      </c>
      <c r="HN736" s="21" t="n">
        <v>5.20303256053012E-005</v>
      </c>
      <c r="HO736" s="21" t="n">
        <v>0.0666334331035614</v>
      </c>
      <c r="HP736" s="21" t="n">
        <v>0</v>
      </c>
      <c r="HQ736" s="21" t="n">
        <v>0</v>
      </c>
      <c r="HR736" s="21" t="n">
        <v>3.96714494854677E-005</v>
      </c>
      <c r="HS736" s="21" t="n">
        <v>0.00100881641265005</v>
      </c>
      <c r="HT736" s="21" t="n">
        <v>0</v>
      </c>
      <c r="HU736" s="21" t="n">
        <v>0</v>
      </c>
      <c r="HV736" s="21" t="n">
        <v>0</v>
      </c>
      <c r="HW736" s="21" t="n">
        <v>0</v>
      </c>
      <c r="HX736" s="21" t="n">
        <v>0</v>
      </c>
      <c r="HY736" s="21" t="n">
        <v>0.013375336304307</v>
      </c>
      <c r="HZ736" s="21" t="n">
        <v>0.000211357037187554</v>
      </c>
      <c r="IA736" s="21" t="n">
        <v>0.000486456527141854</v>
      </c>
      <c r="IB736" s="21" t="n">
        <v>0.0357273481786251</v>
      </c>
      <c r="IC736" s="21" t="n">
        <v>0.000334592798026279</v>
      </c>
      <c r="ID736" s="21" t="n">
        <v>0</v>
      </c>
      <c r="IE736" s="21" t="n">
        <v>0.184778586030006</v>
      </c>
      <c r="IF736" s="21" t="n">
        <v>0</v>
      </c>
      <c r="IG736" s="21" t="n">
        <v>0</v>
      </c>
      <c r="IH736" s="21" t="n">
        <v>0.0772191435098648</v>
      </c>
      <c r="II736" s="21" t="n">
        <v>0.874155580997467</v>
      </c>
      <c r="IJ736" s="21" t="n">
        <v>0.0206057112663984</v>
      </c>
      <c r="IK736" s="21" t="n">
        <v>0</v>
      </c>
      <c r="IL736" s="21" t="n">
        <v>0</v>
      </c>
      <c r="IM736" s="21" t="n">
        <v>0</v>
      </c>
      <c r="IN736" s="21" t="n">
        <v>0</v>
      </c>
      <c r="IO736" s="21" t="n">
        <v>0</v>
      </c>
      <c r="IP736" s="21" t="n">
        <v>0.017218204215169</v>
      </c>
      <c r="IQ736" s="21" t="n">
        <v>0.0372590683400631</v>
      </c>
      <c r="IR736" s="21" t="n">
        <v>0</v>
      </c>
      <c r="IS736" s="21" t="n">
        <v>0</v>
      </c>
      <c r="IT736" s="21" t="n">
        <v>0.159355759620667</v>
      </c>
      <c r="IU736" s="21" t="n">
        <v>0.0750645771622658</v>
      </c>
      <c r="IV736" s="21" t="n">
        <v>0</v>
      </c>
      <c r="IW736" s="21" t="n">
        <v>0.0189146380871534</v>
      </c>
      <c r="IX736" s="21" t="n">
        <v>0.0126771973446012</v>
      </c>
      <c r="IY736" s="21" t="n">
        <v>0.000424371188273653</v>
      </c>
      <c r="IZ736" s="21" t="n">
        <v>0.0028384190518409</v>
      </c>
      <c r="JA736" s="21" t="n">
        <v>0.00346917868591845</v>
      </c>
      <c r="JB736" s="21" t="n">
        <v>0.0114471223205328</v>
      </c>
      <c r="JC736" s="21" t="n">
        <v>0.00560675375163555</v>
      </c>
      <c r="JD736" s="21" t="n">
        <v>0</v>
      </c>
      <c r="JE736" s="21" t="n">
        <v>0</v>
      </c>
      <c r="JF736" s="21" t="n">
        <v>0</v>
      </c>
      <c r="JG736" s="21" t="n">
        <v>0</v>
      </c>
      <c r="JH736" s="21" t="n">
        <v>0</v>
      </c>
      <c r="JI736" s="21" t="n">
        <v>0</v>
      </c>
      <c r="JJ736" s="21" t="n">
        <v>0</v>
      </c>
      <c r="JK736" s="21" t="n">
        <v>0</v>
      </c>
      <c r="JL736" s="21" t="n">
        <v>0</v>
      </c>
      <c r="JM736" s="21" t="n">
        <v>0</v>
      </c>
      <c r="JN736" s="21" t="n">
        <v>0</v>
      </c>
      <c r="JO736" s="21" t="n">
        <v>0</v>
      </c>
      <c r="JP736" s="21" t="n">
        <v>0</v>
      </c>
      <c r="JQ736" s="21" t="n">
        <v>0.00581691227853298</v>
      </c>
      <c r="JR736" s="21" t="n">
        <v>0</v>
      </c>
      <c r="JS736" s="21" t="n">
        <v>0.0330838114023209</v>
      </c>
      <c r="JT736" s="21" t="n">
        <v>0.000136818605824374</v>
      </c>
      <c r="JU736" s="21" t="n">
        <v>0.000960673554800451</v>
      </c>
      <c r="JV736" s="21" t="n">
        <v>0.00490319170057774</v>
      </c>
      <c r="JW736" s="21" t="n">
        <v>0.0312372669577599</v>
      </c>
      <c r="JX736" s="21" t="n">
        <v>0.373826563358307</v>
      </c>
      <c r="JY736" s="21" t="n">
        <v>0.315501779317856</v>
      </c>
      <c r="JZ736" s="21" t="n">
        <v>0.0602819807827473</v>
      </c>
      <c r="KA736" s="21" t="n">
        <v>0.186717554926872</v>
      </c>
      <c r="KB736" s="21" t="n">
        <v>0.000391441426472738</v>
      </c>
      <c r="KC736" s="21" t="n">
        <v>0.144441872835159</v>
      </c>
      <c r="KD736" s="21" t="n">
        <v>0.000391441426472738</v>
      </c>
      <c r="KE736" s="21" t="n">
        <v>0.349948614835739</v>
      </c>
      <c r="KF736" s="21" t="n">
        <v>0.00156576570589095</v>
      </c>
      <c r="KG736" s="21" t="n">
        <v>0</v>
      </c>
      <c r="KH736" s="21" t="n">
        <v>12.2067098617554</v>
      </c>
      <c r="KI736" s="21" t="n">
        <v>13.5888891220093</v>
      </c>
      <c r="KJ736" s="21" t="n">
        <v>0.746870219707489</v>
      </c>
      <c r="KK736" s="21" t="n">
        <v>0.0575418882071972</v>
      </c>
      <c r="KL736" s="21" t="n">
        <v>1.81002521514893</v>
      </c>
      <c r="KM736" s="21" t="n">
        <v>0.000782882852945477</v>
      </c>
      <c r="KN736" s="21" t="n">
        <v>0.258742779493332</v>
      </c>
      <c r="KO736" s="21" t="n">
        <v>0.518659889698029</v>
      </c>
      <c r="KP736" s="21" t="n">
        <v>0.086899995803833</v>
      </c>
      <c r="KQ736" s="21" t="n">
        <v>1.82176840305328</v>
      </c>
      <c r="KR736" s="21" t="n">
        <v>0.173408553004265</v>
      </c>
      <c r="KS736" s="21" t="n">
        <v>0.0289666671305895</v>
      </c>
      <c r="KT736" s="21" t="n">
        <v>0.0293581075966358</v>
      </c>
      <c r="KU736" s="21" t="n">
        <v>0.057933334261179</v>
      </c>
      <c r="KV736" s="21" t="n">
        <v>0.000391441426472738</v>
      </c>
      <c r="KW736" s="21" t="n">
        <v>0</v>
      </c>
      <c r="KX736" s="21" t="n">
        <v>0.00391441397368908</v>
      </c>
      <c r="KY736" s="21" t="n">
        <v>0</v>
      </c>
      <c r="KZ736" s="21" t="n">
        <v>0</v>
      </c>
      <c r="LA736" s="21" t="n">
        <v>0.000782882852945477</v>
      </c>
      <c r="LB736" s="21" t="n">
        <v>0</v>
      </c>
      <c r="LC736" s="21" t="n">
        <v>0.000782882852945477</v>
      </c>
      <c r="LD736" s="21" t="n">
        <v>1.63661658763886</v>
      </c>
      <c r="LE736" s="21" t="n">
        <v>0.000782882852945477</v>
      </c>
      <c r="LF736" s="21" t="n">
        <v>0.295929700136185</v>
      </c>
      <c r="LG736" s="21" t="n">
        <v>0.0199635121971369</v>
      </c>
      <c r="LH736" s="21" t="n">
        <v>0.000391441426472738</v>
      </c>
      <c r="LI736" s="21" t="n">
        <v>0.0293581075966358</v>
      </c>
      <c r="LJ736" s="21" t="n">
        <v>0.403184682130814</v>
      </c>
      <c r="LK736" s="21" t="n">
        <v>1.29919409751892</v>
      </c>
      <c r="LL736" s="21" t="n">
        <v>0.0804132372140884</v>
      </c>
      <c r="LM736" s="21" t="n">
        <v>0.0472669079899788</v>
      </c>
      <c r="LN736" s="21" t="n">
        <v>0</v>
      </c>
      <c r="LO736" s="21" t="n">
        <v>2.88146293314639E-005</v>
      </c>
      <c r="LP736" s="21" t="n">
        <v>0.000455430563306436</v>
      </c>
      <c r="LQ736" s="21" t="n">
        <v>0.00510238204151392</v>
      </c>
      <c r="LR736" s="21" t="n">
        <v>0.00189764762762934</v>
      </c>
      <c r="LS736" s="21" t="n">
        <v>0.0284847673028708</v>
      </c>
      <c r="LT736" s="21" t="n">
        <v>0</v>
      </c>
      <c r="LU736" s="21" t="n">
        <v>0.00993299297988415</v>
      </c>
      <c r="LV736" s="21" t="n">
        <v>1.72061681747437</v>
      </c>
      <c r="LW736" s="21" t="n">
        <v>1.66601002216339</v>
      </c>
      <c r="LX736" s="21" t="n">
        <v>0.110334858298302</v>
      </c>
      <c r="LY736" s="21" t="n">
        <v>0.00136284693144262</v>
      </c>
      <c r="LZ736" s="21" t="n">
        <v>0.0594429150223732</v>
      </c>
      <c r="MA736" s="21" t="n">
        <v>2.35203588090371E-005</v>
      </c>
      <c r="MB736" s="21" t="n">
        <v>0.0672642290592194</v>
      </c>
      <c r="MC736" s="21" t="n">
        <v>0.0261370576918125</v>
      </c>
      <c r="MD736" s="21" t="n">
        <v>0.0298054814338684</v>
      </c>
      <c r="ME736" s="21" t="n">
        <v>0.101533189415932</v>
      </c>
      <c r="MF736" s="21" t="n">
        <v>0.00359538849443197</v>
      </c>
      <c r="MG736" s="21" t="n">
        <v>0.000947022170294076</v>
      </c>
      <c r="MH736" s="21" t="n">
        <v>0.00192274211440235</v>
      </c>
      <c r="MI736" s="21" t="n">
        <v>0.00442928913980722</v>
      </c>
      <c r="MJ736" s="21" t="n">
        <v>0.00123927730601281</v>
      </c>
      <c r="MK736" s="21" t="n">
        <v>0.000772214552853256</v>
      </c>
      <c r="ML736" s="21" t="n">
        <v>0.0012977144215256</v>
      </c>
      <c r="MM736" s="21" t="n">
        <v>1.67352318385383E-005</v>
      </c>
      <c r="MN736" s="21" t="n">
        <v>0.000977484625764191</v>
      </c>
      <c r="MO736" s="21" t="n">
        <v>0.00652406038716435</v>
      </c>
      <c r="MP736" s="21" t="n">
        <v>0</v>
      </c>
      <c r="MQ736" s="21" t="n">
        <v>0.00332008511759341</v>
      </c>
      <c r="MR736" s="21" t="n">
        <v>0.197748735547066</v>
      </c>
      <c r="MS736" s="21" t="n">
        <v>0.00118126871529967</v>
      </c>
      <c r="MT736" s="21" t="n">
        <v>0</v>
      </c>
      <c r="MU736" s="21" t="n">
        <v>0.00468563474714756</v>
      </c>
      <c r="MV736" s="21" t="n">
        <v>3.70637212654401E-006</v>
      </c>
      <c r="MW736" s="21" t="n">
        <v>0</v>
      </c>
      <c r="MX736" s="21" t="n">
        <v>0.00833622924983501</v>
      </c>
      <c r="MY736" s="21" t="n">
        <v>0.421076536178589</v>
      </c>
      <c r="MZ736" s="21" t="n">
        <v>0.0640008375048637</v>
      </c>
      <c r="NA736" s="21" t="n">
        <v>0.172488138079643</v>
      </c>
      <c r="NB736" s="21" t="n">
        <v>0.59245628118515</v>
      </c>
      <c r="NC736" s="21" t="n">
        <v>0.119297623634338</v>
      </c>
      <c r="ND736" s="21" t="n">
        <v>0.4086052775383</v>
      </c>
      <c r="NE736" s="21" t="n">
        <v>0.0283561646938324</v>
      </c>
      <c r="NF736" s="21" t="n">
        <v>0.000958381046075374</v>
      </c>
      <c r="NG736" s="21" t="n">
        <v>0.336337178945541</v>
      </c>
      <c r="NH736" s="21" t="n">
        <v>0</v>
      </c>
      <c r="NI736" s="21" t="n">
        <v>0</v>
      </c>
      <c r="NJ736" s="21" t="n">
        <v>16.522647857666</v>
      </c>
      <c r="NK736" s="21" t="n">
        <v>0.371170490980148</v>
      </c>
      <c r="NL736" s="21" t="n">
        <v>2.33761501312256</v>
      </c>
      <c r="NM736" s="21" t="n">
        <v>0.0100641120225191</v>
      </c>
      <c r="NN736" s="21" t="n">
        <v>0.24468620121479</v>
      </c>
      <c r="NO736" s="21" t="n">
        <v>0.00334573118016124</v>
      </c>
      <c r="NP736" s="21" t="n">
        <v>0.0888018906116486</v>
      </c>
      <c r="NQ736" s="21" t="n">
        <v>0.100171610713005</v>
      </c>
      <c r="NR736" s="21" t="n">
        <v>0.00347479735501111</v>
      </c>
      <c r="NS736" s="21" t="n">
        <v>0.877730369567871</v>
      </c>
      <c r="NT736" s="21" t="n">
        <v>0.440576046705246</v>
      </c>
      <c r="NU736" s="21" t="n">
        <v>0.188938125967979</v>
      </c>
      <c r="NV736" s="21" t="n">
        <v>0.00833003502339125</v>
      </c>
      <c r="NW736" s="21" t="n">
        <v>4.14924001693726</v>
      </c>
      <c r="NX736" s="21" t="n">
        <v>0.160490676760674</v>
      </c>
      <c r="NY736" s="21" t="n">
        <v>0</v>
      </c>
      <c r="NZ736" s="21" t="n">
        <v>0.21044048666954</v>
      </c>
      <c r="OA736" s="21" t="n">
        <v>0</v>
      </c>
      <c r="OB736" s="21" t="n">
        <v>0.0671640560030937</v>
      </c>
      <c r="OC736" s="21" t="n">
        <v>0.199127525091171</v>
      </c>
      <c r="OD736" s="21" t="n">
        <v>0</v>
      </c>
      <c r="OE736" s="21" t="n">
        <v>0.0013894330477342</v>
      </c>
      <c r="OF736" s="21" t="n">
        <v>0.211747720837593</v>
      </c>
      <c r="OG736" s="21" t="n">
        <v>0</v>
      </c>
      <c r="OH736" s="21" t="n">
        <v>0.0663591325283051</v>
      </c>
      <c r="OI736" s="21" t="n">
        <v>0.133127108216286</v>
      </c>
      <c r="OJ736" s="21" t="n">
        <v>0</v>
      </c>
      <c r="OK736" s="21" t="n">
        <v>0</v>
      </c>
      <c r="OL736" s="21" t="n">
        <v>1.81159222126007</v>
      </c>
      <c r="OM736" s="21" t="n">
        <v>7.93014860153198</v>
      </c>
      <c r="ON736" s="27"/>
      <c r="OO736" s="27"/>
      <c r="OP736" s="27"/>
      <c r="OQ736" s="27"/>
      <c r="OR736" s="27"/>
      <c r="OS736" s="27"/>
      <c r="OT736" s="27"/>
      <c r="OU736" s="27"/>
      <c r="OV736" s="27"/>
      <c r="OW736" s="27"/>
      <c r="OX736" s="27"/>
      <c r="OY736" s="27"/>
      <c r="OZ736" s="27"/>
      <c r="PA736" s="27"/>
      <c r="PB736" s="27"/>
      <c r="PC736" s="27"/>
      <c r="PD736" s="27"/>
      <c r="PE736" s="27"/>
      <c r="PF736" s="28"/>
      <c r="PG736" s="28"/>
      <c r="PH736" s="28"/>
      <c r="PI736" s="28"/>
      <c r="PJ736" s="28"/>
      <c r="PK736" s="28"/>
      <c r="PL736" s="28"/>
      <c r="PM736" s="28"/>
      <c r="PN736" s="28"/>
      <c r="PO736" s="28"/>
      <c r="PP736" s="28"/>
      <c r="PQ736" s="28"/>
      <c r="PR736" s="27"/>
      <c r="PS736" s="28"/>
      <c r="PT736" s="23"/>
    </row>
    <row r="737" customFormat="false" ht="15" hidden="false" customHeight="false" outlineLevel="0" collapsed="false">
      <c r="A737" s="20" t="s">
        <v>118</v>
      </c>
      <c r="B737" s="25" t="s">
        <v>27</v>
      </c>
      <c r="C737" s="26" t="s">
        <v>81</v>
      </c>
      <c r="D737" s="21" t="n">
        <v>0.00211725174449384</v>
      </c>
      <c r="E737" s="21" t="n">
        <v>0.00252657197415829</v>
      </c>
      <c r="F737" s="21" t="n">
        <v>0.0183413624763489</v>
      </c>
      <c r="G737" s="21" t="n">
        <v>0</v>
      </c>
      <c r="H737" s="21" t="n">
        <v>0.00431544100865722</v>
      </c>
      <c r="I737" s="21" t="n">
        <v>0.0108942147344351</v>
      </c>
      <c r="J737" s="21" t="n">
        <v>0.000690765678882599</v>
      </c>
      <c r="K737" s="21" t="n">
        <v>0.00800956320017576</v>
      </c>
      <c r="L737" s="21" t="n">
        <v>0.00613688630983233</v>
      </c>
      <c r="M737" s="21" t="n">
        <v>0.000192136969417334</v>
      </c>
      <c r="N737" s="21" t="n">
        <v>0.000184353848453611</v>
      </c>
      <c r="O737" s="21" t="n">
        <v>0.0809922218322754</v>
      </c>
      <c r="P737" s="21" t="n">
        <v>0.0113665703684092</v>
      </c>
      <c r="Q737" s="21" t="n">
        <v>0.00512601155787706</v>
      </c>
      <c r="R737" s="21" t="n">
        <v>0.00519941933453083</v>
      </c>
      <c r="S737" s="21" t="n">
        <v>0.00169572909362614</v>
      </c>
      <c r="T737" s="21" t="n">
        <v>0.00377512094564736</v>
      </c>
      <c r="U737" s="21" t="n">
        <v>0.00829965900629759</v>
      </c>
      <c r="V737" s="21" t="n">
        <v>0.00429339054971933</v>
      </c>
      <c r="W737" s="21" t="n">
        <v>0.00114515842869878</v>
      </c>
      <c r="X737" s="21" t="n">
        <v>0.00451201805844903</v>
      </c>
      <c r="Y737" s="21" t="n">
        <v>0.00167725305072963</v>
      </c>
      <c r="Z737" s="21" t="n">
        <v>0.000340477330610156</v>
      </c>
      <c r="AA737" s="21" t="n">
        <v>0.00923158787190914</v>
      </c>
      <c r="AB737" s="21" t="n">
        <v>0.00744539452716708</v>
      </c>
      <c r="AC737" s="21" t="n">
        <v>9.38152879825793E-006</v>
      </c>
      <c r="AD737" s="21" t="n">
        <v>0.000941438833251596</v>
      </c>
      <c r="AE737" s="21" t="n">
        <v>0.000792924431152642</v>
      </c>
      <c r="AF737" s="21" t="n">
        <v>0.000389473396353424</v>
      </c>
      <c r="AG737" s="21" t="n">
        <v>0.00794968381524086</v>
      </c>
      <c r="AH737" s="21" t="n">
        <v>0.000974702823441476</v>
      </c>
      <c r="AI737" s="21" t="n">
        <v>9.04976768651977E-005</v>
      </c>
      <c r="AJ737" s="21" t="n">
        <v>0.00243476289324462</v>
      </c>
      <c r="AK737" s="21" t="n">
        <v>0.00737003143876791</v>
      </c>
      <c r="AL737" s="21" t="n">
        <v>0.0253673437982798</v>
      </c>
      <c r="AM737" s="21" t="n">
        <v>0.0138915544375777</v>
      </c>
      <c r="AN737" s="21" t="n">
        <v>0.00114384503103793</v>
      </c>
      <c r="AO737" s="21" t="n">
        <v>0</v>
      </c>
      <c r="AP737" s="21" t="n">
        <v>0.117190770804882</v>
      </c>
      <c r="AQ737" s="21" t="n">
        <v>0.212761789560318</v>
      </c>
      <c r="AR737" s="21" t="n">
        <v>0</v>
      </c>
      <c r="AS737" s="21" t="n">
        <v>0</v>
      </c>
      <c r="AT737" s="21" t="n">
        <v>1.37116799692194E-007</v>
      </c>
      <c r="AU737" s="21" t="n">
        <v>0</v>
      </c>
      <c r="AV737" s="21" t="n">
        <v>0.000164922137628309</v>
      </c>
      <c r="AW737" s="21" t="n">
        <v>0</v>
      </c>
      <c r="AX737" s="21" t="n">
        <v>0</v>
      </c>
      <c r="AY737" s="21" t="n">
        <v>0</v>
      </c>
      <c r="AZ737" s="21" t="n">
        <v>0</v>
      </c>
      <c r="BA737" s="21" t="n">
        <v>0</v>
      </c>
      <c r="BB737" s="21" t="n">
        <v>7.45915385778062E-005</v>
      </c>
      <c r="BC737" s="21" t="n">
        <v>0.78296834230423</v>
      </c>
      <c r="BD737" s="21" t="n">
        <v>1.19115006923676</v>
      </c>
      <c r="BE737" s="21" t="n">
        <v>9.97524766717106E-005</v>
      </c>
      <c r="BF737" s="21" t="n">
        <v>0.0193226281553507</v>
      </c>
      <c r="BG737" s="21" t="n">
        <v>0</v>
      </c>
      <c r="BH737" s="21" t="n">
        <v>0.000164922137628309</v>
      </c>
      <c r="BI737" s="21" t="n">
        <v>0.000775836291722953</v>
      </c>
      <c r="BJ737" s="21" t="n">
        <v>4.70114764539176E-006</v>
      </c>
      <c r="BK737" s="21" t="n">
        <v>0.000445913639850915</v>
      </c>
      <c r="BL737" s="21" t="n">
        <v>0</v>
      </c>
      <c r="BM737" s="21" t="n">
        <v>0</v>
      </c>
      <c r="BN737" s="21" t="n">
        <v>0</v>
      </c>
      <c r="BO737" s="21" t="n">
        <v>0.000165441218996421</v>
      </c>
      <c r="BP737" s="21" t="n">
        <v>0.000500280468259007</v>
      </c>
      <c r="BQ737" s="21" t="n">
        <v>0</v>
      </c>
      <c r="BR737" s="21" t="n">
        <v>0</v>
      </c>
      <c r="BS737" s="21" t="n">
        <v>2.08613414542924E-006</v>
      </c>
      <c r="BT737" s="21" t="n">
        <v>1.3985913938086E-005</v>
      </c>
      <c r="BU737" s="21" t="n">
        <v>0</v>
      </c>
      <c r="BV737" s="21" t="n">
        <v>0</v>
      </c>
      <c r="BW737" s="21" t="n">
        <v>0</v>
      </c>
      <c r="BX737" s="21" t="n">
        <v>0.00024790718453005</v>
      </c>
      <c r="BY737" s="21" t="n">
        <v>0</v>
      </c>
      <c r="BZ737" s="21" t="n">
        <v>0.000579671061132103</v>
      </c>
      <c r="CA737" s="21" t="n">
        <v>0.00922383740544319</v>
      </c>
      <c r="CB737" s="21" t="n">
        <v>0.00054141553118825</v>
      </c>
      <c r="CC737" s="21" t="n">
        <v>0</v>
      </c>
      <c r="CD737" s="21" t="n">
        <v>0.0113652888685465</v>
      </c>
      <c r="CE737" s="21" t="n">
        <v>0.00955803040415049</v>
      </c>
      <c r="CF737" s="21" t="n">
        <v>0.00029001384973526</v>
      </c>
      <c r="CG737" s="21" t="n">
        <v>1.34076984181775E-007</v>
      </c>
      <c r="CH737" s="21" t="n">
        <v>0.00106243439950049</v>
      </c>
      <c r="CI737" s="21" t="n">
        <v>0.000376674812287092</v>
      </c>
      <c r="CJ737" s="21" t="n">
        <v>4.30836234954768E-006</v>
      </c>
      <c r="CK737" s="21" t="n">
        <v>1.00273555290187E-005</v>
      </c>
      <c r="CL737" s="21" t="n">
        <v>3.60568469659484E-006</v>
      </c>
      <c r="CM737" s="21" t="n">
        <v>2.05226388061419E-005</v>
      </c>
      <c r="CN737" s="21" t="n">
        <v>8.46521725179628E-005</v>
      </c>
      <c r="CO737" s="21" t="n">
        <v>3.03519095723459E-006</v>
      </c>
      <c r="CP737" s="21" t="n">
        <v>0.000623198342509568</v>
      </c>
      <c r="CQ737" s="21" t="n">
        <v>0.000518680026289076</v>
      </c>
      <c r="CR737" s="21" t="n">
        <v>0.000386943545890972</v>
      </c>
      <c r="CS737" s="21" t="n">
        <v>2.99066505249357E-005</v>
      </c>
      <c r="CT737" s="21" t="n">
        <v>0.000591019343119115</v>
      </c>
      <c r="CU737" s="21" t="n">
        <v>4.5109056372894E-005</v>
      </c>
      <c r="CV737" s="21" t="n">
        <v>5.93526638112962E-005</v>
      </c>
      <c r="CW737" s="21" t="n">
        <v>0.000132836066768505</v>
      </c>
      <c r="CX737" s="21" t="n">
        <v>0.000114213100459892</v>
      </c>
      <c r="CY737" s="21" t="n">
        <v>0.000244369322899729</v>
      </c>
      <c r="CZ737" s="21" t="n">
        <v>1.1784041817009E-005</v>
      </c>
      <c r="DA737" s="21" t="n">
        <v>1.6290677251618E-007</v>
      </c>
      <c r="DB737" s="21" t="n">
        <v>1.33712217120774E-006</v>
      </c>
      <c r="DC737" s="21" t="n">
        <v>1.72058207681403E-005</v>
      </c>
      <c r="DD737" s="21" t="n">
        <v>3.42160274158232E-006</v>
      </c>
      <c r="DE737" s="21" t="n">
        <v>0</v>
      </c>
      <c r="DF737" s="21" t="n">
        <v>2.26434212891036E-006</v>
      </c>
      <c r="DG737" s="21" t="n">
        <v>0</v>
      </c>
      <c r="DH737" s="21" t="n">
        <v>1.17291244805529E-006</v>
      </c>
      <c r="DI737" s="21" t="n">
        <v>5.17061562277377E-006</v>
      </c>
      <c r="DJ737" s="21" t="n">
        <v>0</v>
      </c>
      <c r="DK737" s="21" t="n">
        <v>1.67267160122719E-007</v>
      </c>
      <c r="DL737" s="21" t="n">
        <v>7.11751681592432E-007</v>
      </c>
      <c r="DM737" s="21" t="n">
        <v>2.65003145614173E-005</v>
      </c>
      <c r="DN737" s="21" t="n">
        <v>6.50296715321019E-005</v>
      </c>
      <c r="DO737" s="21" t="n">
        <v>0.000165320365340449</v>
      </c>
      <c r="DP737" s="21" t="n">
        <v>3.17209628519777E-006</v>
      </c>
      <c r="DQ737" s="21" t="n">
        <v>1.12672535124148E-006</v>
      </c>
      <c r="DR737" s="21" t="n">
        <v>1.9821201931336E-005</v>
      </c>
      <c r="DS737" s="21" t="n">
        <v>0.00274989940226078</v>
      </c>
      <c r="DT737" s="21" t="n">
        <v>0</v>
      </c>
      <c r="DU737" s="21" t="n">
        <v>0</v>
      </c>
      <c r="DV737" s="21" t="n">
        <v>0</v>
      </c>
      <c r="DW737" s="21" t="n">
        <v>0</v>
      </c>
      <c r="DX737" s="21" t="n">
        <v>0</v>
      </c>
      <c r="DY737" s="21" t="n">
        <v>0</v>
      </c>
      <c r="DZ737" s="21" t="n">
        <v>0</v>
      </c>
      <c r="EA737" s="21" t="n">
        <v>0</v>
      </c>
      <c r="EB737" s="21" t="n">
        <v>0</v>
      </c>
      <c r="EC737" s="21" t="n">
        <v>0</v>
      </c>
      <c r="ED737" s="21" t="n">
        <v>0</v>
      </c>
      <c r="EE737" s="21" t="n">
        <v>0</v>
      </c>
      <c r="EF737" s="21" t="n">
        <v>0</v>
      </c>
      <c r="EG737" s="21" t="n">
        <v>0</v>
      </c>
      <c r="EH737" s="21" t="n">
        <v>0</v>
      </c>
      <c r="EI737" s="21" t="n">
        <v>0</v>
      </c>
      <c r="EJ737" s="21" t="n">
        <v>0</v>
      </c>
      <c r="EK737" s="21" t="n">
        <v>0</v>
      </c>
      <c r="EL737" s="21" t="n">
        <v>0</v>
      </c>
      <c r="EM737" s="21" t="n">
        <v>0</v>
      </c>
      <c r="EN737" s="21" t="n">
        <v>0</v>
      </c>
      <c r="EO737" s="21" t="n">
        <v>0</v>
      </c>
      <c r="EP737" s="21" t="n">
        <v>0</v>
      </c>
      <c r="EQ737" s="21" t="n">
        <v>0</v>
      </c>
      <c r="ER737" s="21" t="n">
        <v>0</v>
      </c>
      <c r="ES737" s="21" t="n">
        <v>0</v>
      </c>
      <c r="ET737" s="21" t="n">
        <v>0</v>
      </c>
      <c r="EU737" s="21" t="n">
        <v>0</v>
      </c>
      <c r="EV737" s="21" t="n">
        <v>0</v>
      </c>
      <c r="EW737" s="21" t="n">
        <v>0</v>
      </c>
      <c r="EX737" s="21" t="n">
        <v>0</v>
      </c>
      <c r="EY737" s="21" t="n">
        <v>0</v>
      </c>
      <c r="EZ737" s="21" t="n">
        <v>0</v>
      </c>
      <c r="FA737" s="21" t="n">
        <v>0</v>
      </c>
      <c r="FB737" s="21" t="n">
        <v>0</v>
      </c>
      <c r="FC737" s="21" t="n">
        <v>0</v>
      </c>
      <c r="FD737" s="21" t="n">
        <v>0</v>
      </c>
      <c r="FE737" s="21" t="n">
        <v>0</v>
      </c>
      <c r="FF737" s="21" t="n">
        <v>0</v>
      </c>
      <c r="FG737" s="21" t="n">
        <v>0</v>
      </c>
      <c r="FH737" s="21" t="n">
        <v>0</v>
      </c>
      <c r="FI737" s="21" t="n">
        <v>0</v>
      </c>
      <c r="FJ737" s="21" t="n">
        <v>0</v>
      </c>
      <c r="FK737" s="21" t="n">
        <v>0</v>
      </c>
      <c r="FL737" s="21" t="n">
        <v>0</v>
      </c>
      <c r="FM737" s="21" t="n">
        <v>0</v>
      </c>
      <c r="FN737" s="21" t="n">
        <v>0</v>
      </c>
      <c r="FO737" s="21" t="n">
        <v>0</v>
      </c>
      <c r="FP737" s="21" t="n">
        <v>0</v>
      </c>
      <c r="FQ737" s="21" t="n">
        <v>0</v>
      </c>
      <c r="FR737" s="21" t="n">
        <v>0</v>
      </c>
      <c r="FS737" s="21" t="n">
        <v>0.0279764551669359</v>
      </c>
      <c r="FT737" s="21" t="n">
        <v>0.000650615198537707</v>
      </c>
      <c r="FU737" s="21" t="n">
        <v>0</v>
      </c>
      <c r="FV737" s="21" t="n">
        <v>0</v>
      </c>
      <c r="FW737" s="21" t="n">
        <v>0</v>
      </c>
      <c r="FX737" s="21" t="n">
        <v>0</v>
      </c>
      <c r="FY737" s="21" t="n">
        <v>0</v>
      </c>
      <c r="FZ737" s="21" t="n">
        <v>0</v>
      </c>
      <c r="GA737" s="21" t="n">
        <v>0.000650615198537707</v>
      </c>
      <c r="GB737" s="21" t="n">
        <v>0</v>
      </c>
      <c r="GC737" s="21" t="n">
        <v>0</v>
      </c>
      <c r="GD737" s="21" t="n">
        <v>0</v>
      </c>
      <c r="GE737" s="21" t="n">
        <v>0</v>
      </c>
      <c r="GF737" s="21" t="n">
        <v>0</v>
      </c>
      <c r="GG737" s="21" t="n">
        <v>0</v>
      </c>
      <c r="GH737" s="21" t="n">
        <v>0</v>
      </c>
      <c r="GI737" s="21" t="n">
        <v>0</v>
      </c>
      <c r="GJ737" s="21" t="n">
        <v>0</v>
      </c>
      <c r="GK737" s="21" t="n">
        <v>0</v>
      </c>
      <c r="GL737" s="21" t="n">
        <v>0</v>
      </c>
      <c r="GM737" s="21" t="n">
        <v>0</v>
      </c>
      <c r="GN737" s="21" t="n">
        <v>0</v>
      </c>
      <c r="GO737" s="21" t="n">
        <v>0</v>
      </c>
      <c r="GP737" s="21" t="n">
        <v>0</v>
      </c>
      <c r="GQ737" s="21" t="n">
        <v>0</v>
      </c>
      <c r="GR737" s="21" t="n">
        <v>0.000650615198537707</v>
      </c>
      <c r="GS737" s="21" t="n">
        <v>0</v>
      </c>
      <c r="GT737" s="21" t="n">
        <v>0</v>
      </c>
      <c r="GU737" s="21" t="n">
        <v>0.000650615198537707</v>
      </c>
      <c r="GV737" s="21" t="n">
        <v>0</v>
      </c>
      <c r="GW737" s="21" t="n">
        <v>0</v>
      </c>
      <c r="GX737" s="21" t="n">
        <v>0</v>
      </c>
      <c r="GY737" s="21" t="n">
        <v>0</v>
      </c>
      <c r="GZ737" s="21" t="n">
        <v>0</v>
      </c>
      <c r="HA737" s="21" t="n">
        <v>0</v>
      </c>
      <c r="HB737" s="21" t="n">
        <v>0</v>
      </c>
      <c r="HC737" s="21" t="n">
        <v>0</v>
      </c>
      <c r="HD737" s="21" t="n">
        <v>0</v>
      </c>
      <c r="HE737" s="21" t="n">
        <v>0</v>
      </c>
      <c r="HF737" s="21" t="n">
        <v>0</v>
      </c>
      <c r="HG737" s="21" t="n">
        <v>0</v>
      </c>
      <c r="HH737" s="21" t="n">
        <v>0</v>
      </c>
      <c r="HI737" s="21" t="n">
        <v>0</v>
      </c>
      <c r="HJ737" s="21" t="n">
        <v>0</v>
      </c>
      <c r="HK737" s="21" t="n">
        <v>3.31606675452178E-009</v>
      </c>
      <c r="HL737" s="21" t="n">
        <v>0</v>
      </c>
      <c r="HM737" s="21" t="n">
        <v>0</v>
      </c>
      <c r="HN737" s="21" t="n">
        <v>0</v>
      </c>
      <c r="HO737" s="21" t="n">
        <v>0</v>
      </c>
      <c r="HP737" s="21" t="n">
        <v>0</v>
      </c>
      <c r="HQ737" s="21" t="n">
        <v>0</v>
      </c>
      <c r="HR737" s="21" t="n">
        <v>0</v>
      </c>
      <c r="HS737" s="21" t="n">
        <v>0</v>
      </c>
      <c r="HT737" s="21" t="n">
        <v>0</v>
      </c>
      <c r="HU737" s="21" t="n">
        <v>0</v>
      </c>
      <c r="HV737" s="21" t="n">
        <v>0</v>
      </c>
      <c r="HW737" s="21" t="n">
        <v>0</v>
      </c>
      <c r="HX737" s="21" t="n">
        <v>0</v>
      </c>
      <c r="HY737" s="21" t="n">
        <v>0</v>
      </c>
      <c r="HZ737" s="21" t="n">
        <v>0</v>
      </c>
      <c r="IA737" s="21" t="n">
        <v>0</v>
      </c>
      <c r="IB737" s="21" t="n">
        <v>0</v>
      </c>
      <c r="IC737" s="21" t="n">
        <v>0</v>
      </c>
      <c r="ID737" s="21" t="n">
        <v>0</v>
      </c>
      <c r="IE737" s="21" t="n">
        <v>0</v>
      </c>
      <c r="IF737" s="21" t="n">
        <v>0</v>
      </c>
      <c r="IG737" s="21" t="n">
        <v>0</v>
      </c>
      <c r="IH737" s="21" t="n">
        <v>0</v>
      </c>
      <c r="II737" s="21" t="n">
        <v>1.09792545117671E-005</v>
      </c>
      <c r="IJ737" s="21" t="n">
        <v>0</v>
      </c>
      <c r="IK737" s="21" t="n">
        <v>0</v>
      </c>
      <c r="IL737" s="21" t="n">
        <v>0</v>
      </c>
      <c r="IM737" s="21" t="n">
        <v>0</v>
      </c>
      <c r="IN737" s="21" t="n">
        <v>0</v>
      </c>
      <c r="IO737" s="21" t="n">
        <v>0</v>
      </c>
      <c r="IP737" s="21" t="n">
        <v>0</v>
      </c>
      <c r="IQ737" s="21" t="n">
        <v>0</v>
      </c>
      <c r="IR737" s="21" t="n">
        <v>0</v>
      </c>
      <c r="IS737" s="21" t="n">
        <v>0</v>
      </c>
      <c r="IT737" s="21" t="n">
        <v>0</v>
      </c>
      <c r="IU737" s="21" t="n">
        <v>0</v>
      </c>
      <c r="IV737" s="21" t="n">
        <v>0</v>
      </c>
      <c r="IW737" s="21" t="n">
        <v>0</v>
      </c>
      <c r="IX737" s="21" t="n">
        <v>0</v>
      </c>
      <c r="IY737" s="21" t="n">
        <v>0</v>
      </c>
      <c r="IZ737" s="21" t="n">
        <v>0</v>
      </c>
      <c r="JA737" s="21" t="n">
        <v>0</v>
      </c>
      <c r="JB737" s="21" t="n">
        <v>0</v>
      </c>
      <c r="JC737" s="21" t="n">
        <v>0</v>
      </c>
      <c r="JD737" s="21" t="n">
        <v>0</v>
      </c>
      <c r="JE737" s="21" t="n">
        <v>0</v>
      </c>
      <c r="JF737" s="21" t="n">
        <v>0</v>
      </c>
      <c r="JG737" s="21" t="n">
        <v>0</v>
      </c>
      <c r="JH737" s="21" t="n">
        <v>0</v>
      </c>
      <c r="JI737" s="21" t="n">
        <v>0</v>
      </c>
      <c r="JJ737" s="21" t="n">
        <v>0</v>
      </c>
      <c r="JK737" s="21" t="n">
        <v>0</v>
      </c>
      <c r="JL737" s="21" t="n">
        <v>0</v>
      </c>
      <c r="JM737" s="21" t="n">
        <v>0</v>
      </c>
      <c r="JN737" s="21" t="n">
        <v>0</v>
      </c>
      <c r="JO737" s="21" t="n">
        <v>0</v>
      </c>
      <c r="JP737" s="21" t="n">
        <v>0</v>
      </c>
      <c r="JQ737" s="21" t="n">
        <v>0</v>
      </c>
      <c r="JR737" s="21" t="n">
        <v>0</v>
      </c>
      <c r="JS737" s="21" t="n">
        <v>0</v>
      </c>
      <c r="JT737" s="21" t="n">
        <v>0</v>
      </c>
      <c r="JU737" s="21" t="n">
        <v>0</v>
      </c>
      <c r="JV737" s="21" t="n">
        <v>0</v>
      </c>
      <c r="JW737" s="21" t="n">
        <v>0</v>
      </c>
      <c r="JX737" s="21" t="n">
        <v>0.00129731243941933</v>
      </c>
      <c r="JY737" s="21" t="n">
        <v>0.000972984242253006</v>
      </c>
      <c r="JZ737" s="21" t="n">
        <v>0.000216218730201945</v>
      </c>
      <c r="KA737" s="21" t="n">
        <v>0.000756765541154891</v>
      </c>
      <c r="KB737" s="21" t="n">
        <v>0</v>
      </c>
      <c r="KC737" s="21" t="n">
        <v>0.000432437460403889</v>
      </c>
      <c r="KD737" s="21" t="n">
        <v>0</v>
      </c>
      <c r="KE737" s="21" t="n">
        <v>0.00108109356369823</v>
      </c>
      <c r="KF737" s="21" t="n">
        <v>0</v>
      </c>
      <c r="KG737" s="21" t="n">
        <v>0</v>
      </c>
      <c r="KH737" s="21" t="n">
        <v>0.0375139489769936</v>
      </c>
      <c r="KI737" s="21" t="n">
        <v>0.0734062492847443</v>
      </c>
      <c r="KJ737" s="21" t="n">
        <v>0.00259462487883866</v>
      </c>
      <c r="KK737" s="21" t="n">
        <v>0.000108109365100972</v>
      </c>
      <c r="KL737" s="21" t="n">
        <v>0.00562168657779694</v>
      </c>
      <c r="KM737" s="21" t="n">
        <v>0</v>
      </c>
      <c r="KN737" s="21" t="n">
        <v>0.000756765541154891</v>
      </c>
      <c r="KO737" s="21" t="n">
        <v>0.00162164040375501</v>
      </c>
      <c r="KP737" s="21" t="n">
        <v>0.000324328109854832</v>
      </c>
      <c r="KQ737" s="21" t="n">
        <v>0.00551357725635171</v>
      </c>
      <c r="KR737" s="21" t="n">
        <v>0.000540546781849116</v>
      </c>
      <c r="KS737" s="21" t="n">
        <v>0.000108109365100972</v>
      </c>
      <c r="KT737" s="21" t="n">
        <v>0.000108109365100972</v>
      </c>
      <c r="KU737" s="21" t="n">
        <v>0.000108109365100972</v>
      </c>
      <c r="KV737" s="21" t="n">
        <v>0</v>
      </c>
      <c r="KW737" s="21" t="n">
        <v>0</v>
      </c>
      <c r="KX737" s="21" t="n">
        <v>0</v>
      </c>
      <c r="KY737" s="21" t="n">
        <v>0</v>
      </c>
      <c r="KZ737" s="21" t="n">
        <v>0</v>
      </c>
      <c r="LA737" s="21" t="n">
        <v>0</v>
      </c>
      <c r="LB737" s="21" t="n">
        <v>0</v>
      </c>
      <c r="LC737" s="21" t="n">
        <v>0</v>
      </c>
      <c r="LD737" s="21" t="n">
        <v>0.00518924975767732</v>
      </c>
      <c r="LE737" s="21" t="n">
        <v>0</v>
      </c>
      <c r="LF737" s="21" t="n">
        <v>0.00108109356369823</v>
      </c>
      <c r="LG737" s="21" t="n">
        <v>0.000216218730201945</v>
      </c>
      <c r="LH737" s="21" t="n">
        <v>0.000108109365100972</v>
      </c>
      <c r="LI737" s="21" t="n">
        <v>0.000108109365100972</v>
      </c>
      <c r="LJ737" s="21" t="n">
        <v>0.00151353108230978</v>
      </c>
      <c r="LK737" s="21" t="n">
        <v>0.00497303064912558</v>
      </c>
      <c r="LL737" s="21" t="n">
        <v>0</v>
      </c>
      <c r="LM737" s="21" t="n">
        <v>0</v>
      </c>
      <c r="LN737" s="21" t="n">
        <v>0</v>
      </c>
      <c r="LO737" s="21" t="n">
        <v>0</v>
      </c>
      <c r="LP737" s="21" t="n">
        <v>0</v>
      </c>
      <c r="LQ737" s="21" t="n">
        <v>1.17370557717322E-009</v>
      </c>
      <c r="LR737" s="21" t="n">
        <v>3.53078405623819E-007</v>
      </c>
      <c r="LS737" s="21" t="n">
        <v>1.58470243150077E-006</v>
      </c>
      <c r="LT737" s="21" t="n">
        <v>0</v>
      </c>
      <c r="LU737" s="21" t="n">
        <v>0</v>
      </c>
      <c r="LV737" s="21" t="n">
        <v>3.67405664292164E-005</v>
      </c>
      <c r="LW737" s="21" t="n">
        <v>0.00474248500540853</v>
      </c>
      <c r="LX737" s="21" t="n">
        <v>1.4100837688602E-005</v>
      </c>
      <c r="LY737" s="21" t="n">
        <v>0</v>
      </c>
      <c r="LZ737" s="21" t="n">
        <v>0</v>
      </c>
      <c r="MA737" s="21" t="n">
        <v>0</v>
      </c>
      <c r="MB737" s="21" t="n">
        <v>0</v>
      </c>
      <c r="MC737" s="21" t="n">
        <v>0</v>
      </c>
      <c r="MD737" s="21" t="n">
        <v>0</v>
      </c>
      <c r="ME737" s="21" t="n">
        <v>0</v>
      </c>
      <c r="MF737" s="21" t="n">
        <v>4.19180558319798E-011</v>
      </c>
      <c r="MG737" s="21" t="n">
        <v>1.29385753666611E-007</v>
      </c>
      <c r="MH737" s="21" t="n">
        <v>2.62692282149146E-007</v>
      </c>
      <c r="MI737" s="21" t="n">
        <v>6.05146226462239E-007</v>
      </c>
      <c r="MJ737" s="21" t="n">
        <v>1.69314745335214E-007</v>
      </c>
      <c r="MK737" s="21" t="n">
        <v>1.05502870439977E-007</v>
      </c>
      <c r="ML737" s="21" t="n">
        <v>1.77298659309599E-007</v>
      </c>
      <c r="MM737" s="21" t="n">
        <v>2.28643060040667E-009</v>
      </c>
      <c r="MN737" s="21" t="n">
        <v>1.33547644054488E-007</v>
      </c>
      <c r="MO737" s="21" t="n">
        <v>0</v>
      </c>
      <c r="MP737" s="21" t="n">
        <v>0</v>
      </c>
      <c r="MQ737" s="21" t="n">
        <v>0</v>
      </c>
      <c r="MR737" s="21" t="n">
        <v>0</v>
      </c>
      <c r="MS737" s="21" t="n">
        <v>0</v>
      </c>
      <c r="MT737" s="21" t="n">
        <v>0</v>
      </c>
      <c r="MU737" s="21" t="n">
        <v>5.96642109940149E-007</v>
      </c>
      <c r="MV737" s="21" t="n">
        <v>0</v>
      </c>
      <c r="MW737" s="21" t="n">
        <v>0</v>
      </c>
      <c r="MX737" s="21" t="n">
        <v>7.11327311364585E-006</v>
      </c>
      <c r="MY737" s="21" t="n">
        <v>0.000147803511936218</v>
      </c>
      <c r="MZ737" s="21" t="n">
        <v>0</v>
      </c>
      <c r="NA737" s="21" t="n">
        <v>0</v>
      </c>
      <c r="NB737" s="21" t="n">
        <v>0</v>
      </c>
      <c r="NC737" s="21" t="n">
        <v>0</v>
      </c>
      <c r="ND737" s="21" t="n">
        <v>0</v>
      </c>
      <c r="NE737" s="21" t="n">
        <v>0</v>
      </c>
      <c r="NF737" s="21" t="n">
        <v>0</v>
      </c>
      <c r="NG737" s="21" t="n">
        <v>0</v>
      </c>
      <c r="NH737" s="21" t="n">
        <v>0</v>
      </c>
      <c r="NI737" s="21" t="n">
        <v>0</v>
      </c>
      <c r="NJ737" s="21" t="n">
        <v>0</v>
      </c>
      <c r="NK737" s="21" t="n">
        <v>0</v>
      </c>
      <c r="NL737" s="21" t="n">
        <v>0</v>
      </c>
      <c r="NM737" s="21" t="n">
        <v>0</v>
      </c>
      <c r="NN737" s="21" t="n">
        <v>0</v>
      </c>
      <c r="NO737" s="21" t="n">
        <v>0</v>
      </c>
      <c r="NP737" s="21" t="n">
        <v>0</v>
      </c>
      <c r="NQ737" s="21" t="n">
        <v>0</v>
      </c>
      <c r="NR737" s="21" t="n">
        <v>0</v>
      </c>
      <c r="NS737" s="21" t="n">
        <v>0</v>
      </c>
      <c r="NT737" s="21" t="n">
        <v>0</v>
      </c>
      <c r="NU737" s="21" t="n">
        <v>0</v>
      </c>
      <c r="NV737" s="21" t="n">
        <v>0</v>
      </c>
      <c r="NW737" s="21" t="n">
        <v>0</v>
      </c>
      <c r="NX737" s="21" t="n">
        <v>0</v>
      </c>
      <c r="NY737" s="21" t="n">
        <v>0</v>
      </c>
      <c r="NZ737" s="21" t="n">
        <v>0</v>
      </c>
      <c r="OA737" s="21" t="n">
        <v>0</v>
      </c>
      <c r="OB737" s="21" t="n">
        <v>0</v>
      </c>
      <c r="OC737" s="21" t="n">
        <v>0</v>
      </c>
      <c r="OD737" s="21" t="n">
        <v>0</v>
      </c>
      <c r="OE737" s="21" t="n">
        <v>0</v>
      </c>
      <c r="OF737" s="21" t="n">
        <v>0</v>
      </c>
      <c r="OG737" s="21" t="n">
        <v>0</v>
      </c>
      <c r="OH737" s="21" t="n">
        <v>0</v>
      </c>
      <c r="OI737" s="21" t="n">
        <v>0</v>
      </c>
      <c r="OJ737" s="21" t="n">
        <v>0</v>
      </c>
      <c r="OK737" s="21" t="n">
        <v>0</v>
      </c>
      <c r="OL737" s="21" t="n">
        <v>0</v>
      </c>
      <c r="OM737" s="21" t="n">
        <v>0</v>
      </c>
      <c r="ON737" s="27"/>
      <c r="OO737" s="27"/>
      <c r="OP737" s="27"/>
      <c r="OQ737" s="27"/>
      <c r="OR737" s="27"/>
      <c r="OS737" s="27"/>
      <c r="OT737" s="27"/>
      <c r="OU737" s="27"/>
      <c r="OV737" s="27"/>
      <c r="OW737" s="27"/>
      <c r="OX737" s="27"/>
      <c r="OY737" s="27"/>
      <c r="OZ737" s="27"/>
      <c r="PA737" s="27"/>
      <c r="PB737" s="27"/>
      <c r="PC737" s="27"/>
      <c r="PD737" s="27"/>
      <c r="PE737" s="27"/>
      <c r="PF737" s="28"/>
      <c r="PG737" s="28"/>
      <c r="PH737" s="28"/>
      <c r="PI737" s="28"/>
      <c r="PJ737" s="28"/>
      <c r="PK737" s="28"/>
      <c r="PL737" s="28"/>
      <c r="PM737" s="28"/>
      <c r="PN737" s="28"/>
      <c r="PO737" s="28"/>
      <c r="PP737" s="28"/>
      <c r="PQ737" s="28"/>
      <c r="PR737" s="27"/>
      <c r="PS737" s="28"/>
      <c r="PT737" s="23"/>
    </row>
    <row r="738" customFormat="false" ht="15" hidden="false" customHeight="false" outlineLevel="0" collapsed="false">
      <c r="A738" s="20" t="s">
        <v>118</v>
      </c>
      <c r="B738" s="25" t="s">
        <v>28</v>
      </c>
      <c r="C738" s="26" t="s">
        <v>82</v>
      </c>
      <c r="D738" s="21" t="n">
        <v>0.00506868725642562</v>
      </c>
      <c r="E738" s="21" t="n">
        <v>0.0116867488250136</v>
      </c>
      <c r="F738" s="21" t="n">
        <v>0</v>
      </c>
      <c r="G738" s="21" t="n">
        <v>0</v>
      </c>
      <c r="H738" s="21" t="n">
        <v>0.0119038904085755</v>
      </c>
      <c r="I738" s="21" t="n">
        <v>0.0260778553783894</v>
      </c>
      <c r="J738" s="21" t="n">
        <v>0.00150468037463725</v>
      </c>
      <c r="K738" s="21" t="n">
        <v>0.0181876234710217</v>
      </c>
      <c r="L738" s="21" t="n">
        <v>0.0141248758882284</v>
      </c>
      <c r="M738" s="21" t="n">
        <v>0.000418994022766128</v>
      </c>
      <c r="N738" s="21" t="n">
        <v>0.014314235188067</v>
      </c>
      <c r="O738" s="21" t="n">
        <v>0.0300015900284052</v>
      </c>
      <c r="P738" s="21" t="n">
        <v>2.69631814956665</v>
      </c>
      <c r="Q738" s="21" t="n">
        <v>0.012405120767653</v>
      </c>
      <c r="R738" s="21" t="n">
        <v>0.0149447778239846</v>
      </c>
      <c r="S738" s="21" t="n">
        <v>0</v>
      </c>
      <c r="T738" s="21" t="n">
        <v>0.00882393959909678</v>
      </c>
      <c r="U738" s="21" t="n">
        <v>0.0183260031044483</v>
      </c>
      <c r="V738" s="21" t="n">
        <v>0.0103999674320221</v>
      </c>
      <c r="W738" s="21" t="n">
        <v>0.0148101458325982</v>
      </c>
      <c r="X738" s="21" t="n">
        <v>0.0100817969068885</v>
      </c>
      <c r="Y738" s="21" t="n">
        <v>0.00405780505388975</v>
      </c>
      <c r="Z738" s="21" t="n">
        <v>0.000741964438930154</v>
      </c>
      <c r="AA738" s="21" t="n">
        <v>0.0220373291522264</v>
      </c>
      <c r="AB738" s="21" t="n">
        <v>0.0159506089985371</v>
      </c>
      <c r="AC738" s="21" t="n">
        <v>2.04643565666629E-005</v>
      </c>
      <c r="AD738" s="21" t="n">
        <v>0.00205203238874674</v>
      </c>
      <c r="AE738" s="21" t="n">
        <v>0.00172857171855867</v>
      </c>
      <c r="AF738" s="21" t="n">
        <v>0.000963861995842308</v>
      </c>
      <c r="AG738" s="21" t="n">
        <v>0.0177174638956785</v>
      </c>
      <c r="AH738" s="21" t="n">
        <v>0.00210884772241116</v>
      </c>
      <c r="AI738" s="21" t="n">
        <v>0.000197226632735692</v>
      </c>
      <c r="AJ738" s="21" t="n">
        <v>0.0167114809155464</v>
      </c>
      <c r="AK738" s="21" t="n">
        <v>0</v>
      </c>
      <c r="AL738" s="21" t="n">
        <v>0</v>
      </c>
      <c r="AM738" s="21" t="n">
        <v>0</v>
      </c>
      <c r="AN738" s="21" t="n">
        <v>0</v>
      </c>
      <c r="AO738" s="21" t="n">
        <v>0</v>
      </c>
      <c r="AP738" s="21" t="n">
        <v>0.0147036174312234</v>
      </c>
      <c r="AQ738" s="21" t="n">
        <v>1.54824197292328</v>
      </c>
      <c r="AR738" s="21" t="n">
        <v>0</v>
      </c>
      <c r="AS738" s="21" t="n">
        <v>0</v>
      </c>
      <c r="AT738" s="21" t="n">
        <v>0</v>
      </c>
      <c r="AU738" s="21" t="n">
        <v>0</v>
      </c>
      <c r="AV738" s="21" t="n">
        <v>0</v>
      </c>
      <c r="AW738" s="21" t="n">
        <v>0</v>
      </c>
      <c r="AX738" s="21" t="n">
        <v>0</v>
      </c>
      <c r="AY738" s="21" t="n">
        <v>0</v>
      </c>
      <c r="AZ738" s="21" t="n">
        <v>0</v>
      </c>
      <c r="BA738" s="21" t="n">
        <v>0</v>
      </c>
      <c r="BB738" s="21" t="n">
        <v>0</v>
      </c>
      <c r="BC738" s="21" t="n">
        <v>0</v>
      </c>
      <c r="BD738" s="21" t="n">
        <v>0</v>
      </c>
      <c r="BE738" s="21" t="n">
        <v>0</v>
      </c>
      <c r="BF738" s="21" t="n">
        <v>0</v>
      </c>
      <c r="BG738" s="21" t="n">
        <v>0</v>
      </c>
      <c r="BH738" s="21" t="n">
        <v>0</v>
      </c>
      <c r="BI738" s="21" t="n">
        <v>0</v>
      </c>
      <c r="BJ738" s="21" t="n">
        <v>0</v>
      </c>
      <c r="BK738" s="21" t="n">
        <v>0</v>
      </c>
      <c r="BL738" s="21" t="n">
        <v>0</v>
      </c>
      <c r="BM738" s="21" t="n">
        <v>0</v>
      </c>
      <c r="BN738" s="21" t="n">
        <v>0</v>
      </c>
      <c r="BO738" s="21" t="n">
        <v>0</v>
      </c>
      <c r="BP738" s="21" t="n">
        <v>0</v>
      </c>
      <c r="BQ738" s="21" t="n">
        <v>0</v>
      </c>
      <c r="BR738" s="21" t="n">
        <v>0</v>
      </c>
      <c r="BS738" s="21" t="n">
        <v>0</v>
      </c>
      <c r="BT738" s="21" t="n">
        <v>0</v>
      </c>
      <c r="BU738" s="21" t="n">
        <v>0</v>
      </c>
      <c r="BV738" s="21" t="n">
        <v>0</v>
      </c>
      <c r="BW738" s="21" t="n">
        <v>0</v>
      </c>
      <c r="BX738" s="21" t="n">
        <v>0</v>
      </c>
      <c r="BY738" s="21" t="n">
        <v>0</v>
      </c>
      <c r="BZ738" s="21" t="n">
        <v>0</v>
      </c>
      <c r="CA738" s="21" t="n">
        <v>0</v>
      </c>
      <c r="CB738" s="21" t="n">
        <v>0</v>
      </c>
      <c r="CC738" s="21" t="n">
        <v>0</v>
      </c>
      <c r="CD738" s="21" t="n">
        <v>0</v>
      </c>
      <c r="CE738" s="21" t="n">
        <v>0</v>
      </c>
      <c r="CF738" s="21" t="n">
        <v>0.0182856861501932</v>
      </c>
      <c r="CG738" s="21" t="n">
        <v>8.45369959279196E-006</v>
      </c>
      <c r="CH738" s="21" t="n">
        <v>0.0669876411557198</v>
      </c>
      <c r="CI738" s="21" t="n">
        <v>0.0237497538328171</v>
      </c>
      <c r="CJ738" s="21" t="n">
        <v>0.000271646917099133</v>
      </c>
      <c r="CK738" s="21" t="n">
        <v>0.000632235547527671</v>
      </c>
      <c r="CL738" s="21" t="n">
        <v>0.000227342316065915</v>
      </c>
      <c r="CM738" s="21" t="n">
        <v>0.00129397469572723</v>
      </c>
      <c r="CN738" s="21" t="n">
        <v>0.00533741153776646</v>
      </c>
      <c r="CO738" s="21" t="n">
        <v>0.000191372077097185</v>
      </c>
      <c r="CP738" s="21" t="n">
        <v>0.026195552200079</v>
      </c>
      <c r="CQ738" s="21" t="n">
        <v>0.0218022242188454</v>
      </c>
      <c r="CR738" s="21" t="n">
        <v>0.618062615394592</v>
      </c>
      <c r="CS738" s="21" t="n">
        <v>0.00188564672134817</v>
      </c>
      <c r="CT738" s="21" t="n">
        <v>0.0372644066810608</v>
      </c>
      <c r="CU738" s="21" t="n">
        <v>0.00284417485818267</v>
      </c>
      <c r="CV738" s="21" t="n">
        <v>0.00374224991537631</v>
      </c>
      <c r="CW738" s="21" t="n">
        <v>0.00837545841932297</v>
      </c>
      <c r="CX738" s="21" t="n">
        <v>0.00720125949010253</v>
      </c>
      <c r="CY738" s="21" t="n">
        <v>0.0154077503830194</v>
      </c>
      <c r="CZ738" s="21" t="n">
        <v>0.000742996577173471</v>
      </c>
      <c r="DA738" s="21" t="n">
        <v>1.02714484455646E-005</v>
      </c>
      <c r="DB738" s="21" t="n">
        <v>8.43070010887459E-005</v>
      </c>
      <c r="DC738" s="21" t="n">
        <v>0.00108484551310539</v>
      </c>
      <c r="DD738" s="21" t="n">
        <v>0.000215735752135515</v>
      </c>
      <c r="DE738" s="21" t="n">
        <v>0</v>
      </c>
      <c r="DF738" s="21" t="n">
        <v>0.000142769233207218</v>
      </c>
      <c r="DG738" s="21" t="n">
        <v>0</v>
      </c>
      <c r="DH738" s="21" t="n">
        <v>7.39533934392966E-005</v>
      </c>
      <c r="DI738" s="21" t="n">
        <v>0.000326012901496142</v>
      </c>
      <c r="DJ738" s="21" t="n">
        <v>0</v>
      </c>
      <c r="DK738" s="21" t="n">
        <v>1.05463759609847E-005</v>
      </c>
      <c r="DL738" s="21" t="n">
        <v>4.48767132184003E-005</v>
      </c>
      <c r="DM738" s="21" t="n">
        <v>0.00167087349109352</v>
      </c>
      <c r="DN738" s="21" t="n">
        <v>0.00410019140690565</v>
      </c>
      <c r="DO738" s="21" t="n">
        <v>0.0104236267507076</v>
      </c>
      <c r="DP738" s="21" t="n">
        <v>0.000200004098587669</v>
      </c>
      <c r="DQ738" s="21" t="n">
        <v>7.1041242335923E-005</v>
      </c>
      <c r="DR738" s="21" t="n">
        <v>0.00124974828213453</v>
      </c>
      <c r="DS738" s="21" t="n">
        <v>0.173384130001068</v>
      </c>
      <c r="DT738" s="21" t="n">
        <v>0.0103553663939238</v>
      </c>
      <c r="DU738" s="21" t="n">
        <v>1.4344944787581E-008</v>
      </c>
      <c r="DV738" s="21" t="n">
        <v>6.67957283440046E-005</v>
      </c>
      <c r="DW738" s="21" t="n">
        <v>0.00184296898078173</v>
      </c>
      <c r="DX738" s="21" t="n">
        <v>0.00058028637431562</v>
      </c>
      <c r="DY738" s="21" t="n">
        <v>0.000547058414667845</v>
      </c>
      <c r="DZ738" s="21" t="n">
        <v>4.78643278256641E-006</v>
      </c>
      <c r="EA738" s="21" t="n">
        <v>0.00201101507991552</v>
      </c>
      <c r="EB738" s="21" t="n">
        <v>5.04075251228642E-005</v>
      </c>
      <c r="EC738" s="21" t="n">
        <v>0</v>
      </c>
      <c r="ED738" s="21" t="n">
        <v>0.150512263178825</v>
      </c>
      <c r="EE738" s="21" t="n">
        <v>0.786022901535034</v>
      </c>
      <c r="EF738" s="21" t="n">
        <v>0.406262099742889</v>
      </c>
      <c r="EG738" s="21" t="n">
        <v>0.000320319610182196</v>
      </c>
      <c r="EH738" s="21" t="n">
        <v>0.0170342288911343</v>
      </c>
      <c r="EI738" s="21" t="n">
        <v>0.00322744157165289</v>
      </c>
      <c r="EJ738" s="21" t="n">
        <v>0.310162305831909</v>
      </c>
      <c r="EK738" s="21" t="n">
        <v>0.0572492890059948</v>
      </c>
      <c r="EL738" s="21" t="n">
        <v>0.010657680220902</v>
      </c>
      <c r="EM738" s="21" t="n">
        <v>0.0986871346831322</v>
      </c>
      <c r="EN738" s="21" t="n">
        <v>0.000493713712785393</v>
      </c>
      <c r="EO738" s="21" t="n">
        <v>0.000908394635189325</v>
      </c>
      <c r="EP738" s="21" t="n">
        <v>0.00225361017510295</v>
      </c>
      <c r="EQ738" s="21" t="n">
        <v>0.0277996938675642</v>
      </c>
      <c r="ER738" s="21" t="n">
        <v>0.0171594396233559</v>
      </c>
      <c r="ES738" s="21" t="n">
        <v>0.00350006739608943</v>
      </c>
      <c r="ET738" s="21" t="n">
        <v>0.00811559613794088</v>
      </c>
      <c r="EU738" s="21" t="n">
        <v>0.0035739503800869</v>
      </c>
      <c r="EV738" s="21" t="n">
        <v>0</v>
      </c>
      <c r="EW738" s="21" t="n">
        <v>1.93681498785736E-005</v>
      </c>
      <c r="EX738" s="21" t="n">
        <v>5.37969172000885E-005</v>
      </c>
      <c r="EY738" s="21" t="n">
        <v>0.000217328517464921</v>
      </c>
      <c r="EZ738" s="21" t="n">
        <v>0.00122159521561116</v>
      </c>
      <c r="FA738" s="21" t="n">
        <v>1.15886623461847E-005</v>
      </c>
      <c r="FB738" s="21" t="n">
        <v>1.46712466175813E-007</v>
      </c>
      <c r="FC738" s="21" t="n">
        <v>0.000224896313739009</v>
      </c>
      <c r="FD738" s="21" t="n">
        <v>2.66828265012009E-005</v>
      </c>
      <c r="FE738" s="21" t="n">
        <v>0.00894257612526417</v>
      </c>
      <c r="FF738" s="21" t="n">
        <v>0.00223783613182604</v>
      </c>
      <c r="FG738" s="21" t="n">
        <v>0.0519157387316227</v>
      </c>
      <c r="FH738" s="21" t="n">
        <v>0</v>
      </c>
      <c r="FI738" s="21" t="n">
        <v>0</v>
      </c>
      <c r="FJ738" s="21" t="n">
        <v>0</v>
      </c>
      <c r="FK738" s="21" t="n">
        <v>0</v>
      </c>
      <c r="FL738" s="21" t="n">
        <v>0</v>
      </c>
      <c r="FM738" s="21" t="n">
        <v>0</v>
      </c>
      <c r="FN738" s="21" t="n">
        <v>0</v>
      </c>
      <c r="FO738" s="21" t="n">
        <v>0</v>
      </c>
      <c r="FP738" s="21" t="n">
        <v>0</v>
      </c>
      <c r="FQ738" s="21" t="n">
        <v>0</v>
      </c>
      <c r="FR738" s="21" t="n">
        <v>0</v>
      </c>
      <c r="FS738" s="21" t="n">
        <v>0</v>
      </c>
      <c r="FT738" s="21" t="n">
        <v>0.576164126396179</v>
      </c>
      <c r="FU738" s="21" t="n">
        <v>0</v>
      </c>
      <c r="FV738" s="21" t="n">
        <v>0</v>
      </c>
      <c r="FW738" s="21" t="n">
        <v>0</v>
      </c>
      <c r="FX738" s="21" t="n">
        <v>0</v>
      </c>
      <c r="FY738" s="21" t="n">
        <v>0</v>
      </c>
      <c r="FZ738" s="21" t="n">
        <v>0</v>
      </c>
      <c r="GA738" s="21" t="n">
        <v>0</v>
      </c>
      <c r="GB738" s="21" t="n">
        <v>0</v>
      </c>
      <c r="GC738" s="21" t="n">
        <v>0</v>
      </c>
      <c r="GD738" s="21" t="n">
        <v>0</v>
      </c>
      <c r="GE738" s="21" t="n">
        <v>0</v>
      </c>
      <c r="GF738" s="21" t="n">
        <v>0</v>
      </c>
      <c r="GG738" s="21" t="n">
        <v>0</v>
      </c>
      <c r="GH738" s="21" t="n">
        <v>0</v>
      </c>
      <c r="GI738" s="21" t="n">
        <v>0</v>
      </c>
      <c r="GJ738" s="21" t="n">
        <v>0</v>
      </c>
      <c r="GK738" s="21" t="n">
        <v>0</v>
      </c>
      <c r="GL738" s="21" t="n">
        <v>0</v>
      </c>
      <c r="GM738" s="21" t="n">
        <v>0</v>
      </c>
      <c r="GN738" s="21" t="n">
        <v>0.109004020690918</v>
      </c>
      <c r="GO738" s="21" t="n">
        <v>0</v>
      </c>
      <c r="GP738" s="21" t="n">
        <v>0</v>
      </c>
      <c r="GQ738" s="21" t="n">
        <v>0</v>
      </c>
      <c r="GR738" s="21" t="n">
        <v>0</v>
      </c>
      <c r="GS738" s="21" t="n">
        <v>0</v>
      </c>
      <c r="GT738" s="21" t="n">
        <v>0</v>
      </c>
      <c r="GU738" s="21" t="n">
        <v>0</v>
      </c>
      <c r="GV738" s="21" t="n">
        <v>0</v>
      </c>
      <c r="GW738" s="21" t="n">
        <v>0</v>
      </c>
      <c r="GX738" s="21" t="n">
        <v>0.00613274425268173</v>
      </c>
      <c r="GY738" s="21" t="n">
        <v>0</v>
      </c>
      <c r="GZ738" s="21" t="n">
        <v>0</v>
      </c>
      <c r="HA738" s="21" t="n">
        <v>0</v>
      </c>
      <c r="HB738" s="21" t="n">
        <v>0</v>
      </c>
      <c r="HC738" s="21" t="n">
        <v>0</v>
      </c>
      <c r="HD738" s="21" t="n">
        <v>0</v>
      </c>
      <c r="HE738" s="21" t="n">
        <v>0</v>
      </c>
      <c r="HF738" s="21" t="n">
        <v>0</v>
      </c>
      <c r="HG738" s="21" t="n">
        <v>0.00196435861289501</v>
      </c>
      <c r="HH738" s="21" t="n">
        <v>0.000287127098999918</v>
      </c>
      <c r="HI738" s="21" t="n">
        <v>0</v>
      </c>
      <c r="HJ738" s="21" t="n">
        <v>0</v>
      </c>
      <c r="HK738" s="21" t="n">
        <v>0</v>
      </c>
      <c r="HL738" s="21" t="n">
        <v>0</v>
      </c>
      <c r="HM738" s="21" t="n">
        <v>0</v>
      </c>
      <c r="HN738" s="21" t="n">
        <v>0</v>
      </c>
      <c r="HO738" s="21" t="n">
        <v>0</v>
      </c>
      <c r="HP738" s="21" t="n">
        <v>0</v>
      </c>
      <c r="HQ738" s="21" t="n">
        <v>0</v>
      </c>
      <c r="HR738" s="21" t="n">
        <v>0</v>
      </c>
      <c r="HS738" s="21" t="n">
        <v>0</v>
      </c>
      <c r="HT738" s="21" t="n">
        <v>0</v>
      </c>
      <c r="HU738" s="21" t="n">
        <v>0</v>
      </c>
      <c r="HV738" s="21" t="n">
        <v>0</v>
      </c>
      <c r="HW738" s="21" t="n">
        <v>0</v>
      </c>
      <c r="HX738" s="21" t="n">
        <v>0</v>
      </c>
      <c r="HY738" s="21" t="n">
        <v>0</v>
      </c>
      <c r="HZ738" s="21" t="n">
        <v>0</v>
      </c>
      <c r="IA738" s="21" t="n">
        <v>0</v>
      </c>
      <c r="IB738" s="21" t="n">
        <v>0</v>
      </c>
      <c r="IC738" s="21" t="n">
        <v>1.49061509091553E-006</v>
      </c>
      <c r="ID738" s="21" t="n">
        <v>0</v>
      </c>
      <c r="IE738" s="21" t="n">
        <v>0</v>
      </c>
      <c r="IF738" s="21" t="n">
        <v>0</v>
      </c>
      <c r="IG738" s="21" t="n">
        <v>0</v>
      </c>
      <c r="IH738" s="21" t="n">
        <v>6.22208688128012E-007</v>
      </c>
      <c r="II738" s="21" t="n">
        <v>0.000485169293824583</v>
      </c>
      <c r="IJ738" s="21" t="n">
        <v>0</v>
      </c>
      <c r="IK738" s="21" t="n">
        <v>0</v>
      </c>
      <c r="IL738" s="21" t="n">
        <v>0</v>
      </c>
      <c r="IM738" s="21" t="n">
        <v>0</v>
      </c>
      <c r="IN738" s="21" t="n">
        <v>0</v>
      </c>
      <c r="IO738" s="21" t="n">
        <v>0</v>
      </c>
      <c r="IP738" s="21" t="n">
        <v>0</v>
      </c>
      <c r="IQ738" s="21" t="n">
        <v>0</v>
      </c>
      <c r="IR738" s="21" t="n">
        <v>0</v>
      </c>
      <c r="IS738" s="21" t="n">
        <v>0</v>
      </c>
      <c r="IT738" s="21" t="n">
        <v>0</v>
      </c>
      <c r="IU738" s="21" t="n">
        <v>0</v>
      </c>
      <c r="IV738" s="21" t="n">
        <v>0</v>
      </c>
      <c r="IW738" s="21" t="n">
        <v>0</v>
      </c>
      <c r="IX738" s="21" t="n">
        <v>0</v>
      </c>
      <c r="IY738" s="21" t="n">
        <v>0</v>
      </c>
      <c r="IZ738" s="21" t="n">
        <v>0</v>
      </c>
      <c r="JA738" s="21" t="n">
        <v>0</v>
      </c>
      <c r="JB738" s="21" t="n">
        <v>0</v>
      </c>
      <c r="JC738" s="21" t="n">
        <v>0</v>
      </c>
      <c r="JD738" s="21" t="n">
        <v>0</v>
      </c>
      <c r="JE738" s="21" t="n">
        <v>0</v>
      </c>
      <c r="JF738" s="21" t="n">
        <v>0</v>
      </c>
      <c r="JG738" s="21" t="n">
        <v>0</v>
      </c>
      <c r="JH738" s="21" t="n">
        <v>0</v>
      </c>
      <c r="JI738" s="21" t="n">
        <v>0</v>
      </c>
      <c r="JJ738" s="21" t="n">
        <v>0</v>
      </c>
      <c r="JK738" s="21" t="n">
        <v>0</v>
      </c>
      <c r="JL738" s="21" t="n">
        <v>0</v>
      </c>
      <c r="JM738" s="21" t="n">
        <v>0</v>
      </c>
      <c r="JN738" s="21" t="n">
        <v>0</v>
      </c>
      <c r="JO738" s="21" t="n">
        <v>0</v>
      </c>
      <c r="JP738" s="21" t="n">
        <v>0</v>
      </c>
      <c r="JQ738" s="21" t="n">
        <v>0</v>
      </c>
      <c r="JR738" s="21" t="n">
        <v>0</v>
      </c>
      <c r="JS738" s="21" t="n">
        <v>0</v>
      </c>
      <c r="JT738" s="21" t="n">
        <v>0</v>
      </c>
      <c r="JU738" s="21" t="n">
        <v>0</v>
      </c>
      <c r="JV738" s="21" t="n">
        <v>0</v>
      </c>
      <c r="JW738" s="21" t="n">
        <v>0</v>
      </c>
      <c r="JX738" s="21" t="n">
        <v>5.05571006215178E-006</v>
      </c>
      <c r="JY738" s="21" t="n">
        <v>0</v>
      </c>
      <c r="JZ738" s="21" t="n">
        <v>1.01114201243036E-005</v>
      </c>
      <c r="KA738" s="21" t="n">
        <v>8.59470674186014E-005</v>
      </c>
      <c r="KB738" s="21" t="n">
        <v>5.05571006215178E-006</v>
      </c>
      <c r="KC738" s="21" t="n">
        <v>5.05571006215178E-006</v>
      </c>
      <c r="KD738" s="21" t="n">
        <v>5.05571006215178E-006</v>
      </c>
      <c r="KE738" s="21" t="n">
        <v>2.02228402486071E-005</v>
      </c>
      <c r="KF738" s="21" t="n">
        <v>1.01114201243036E-005</v>
      </c>
      <c r="KG738" s="21" t="n">
        <v>0</v>
      </c>
      <c r="KH738" s="21" t="n">
        <v>5.05571006215178E-006</v>
      </c>
      <c r="KI738" s="21" t="n">
        <v>5.05571006215178E-006</v>
      </c>
      <c r="KJ738" s="21" t="n">
        <v>0.00373111409135163</v>
      </c>
      <c r="KK738" s="21" t="n">
        <v>0</v>
      </c>
      <c r="KL738" s="21" t="n">
        <v>1.01114201243036E-005</v>
      </c>
      <c r="KM738" s="21" t="n">
        <v>0</v>
      </c>
      <c r="KN738" s="21" t="n">
        <v>5.05571006215178E-006</v>
      </c>
      <c r="KO738" s="21" t="n">
        <v>1.516713109595E-005</v>
      </c>
      <c r="KP738" s="21" t="n">
        <v>5.05571006215178E-006</v>
      </c>
      <c r="KQ738" s="21" t="n">
        <v>0.0001213370487676</v>
      </c>
      <c r="KR738" s="21" t="n">
        <v>5.05571006215178E-006</v>
      </c>
      <c r="KS738" s="21" t="n">
        <v>0</v>
      </c>
      <c r="KT738" s="21" t="n">
        <v>5.05571006215178E-006</v>
      </c>
      <c r="KU738" s="21" t="n">
        <v>0</v>
      </c>
      <c r="KV738" s="21" t="n">
        <v>0</v>
      </c>
      <c r="KW738" s="21" t="n">
        <v>0</v>
      </c>
      <c r="KX738" s="21" t="n">
        <v>5.05571006215178E-006</v>
      </c>
      <c r="KY738" s="21" t="n">
        <v>0</v>
      </c>
      <c r="KZ738" s="21" t="n">
        <v>0</v>
      </c>
      <c r="LA738" s="21" t="n">
        <v>5.05571006215178E-006</v>
      </c>
      <c r="LB738" s="21" t="n">
        <v>0</v>
      </c>
      <c r="LC738" s="21" t="n">
        <v>5.05571006215178E-006</v>
      </c>
      <c r="LD738" s="21" t="n">
        <v>0.00150154600851238</v>
      </c>
      <c r="LE738" s="21" t="n">
        <v>0</v>
      </c>
      <c r="LF738" s="21" t="n">
        <v>0.00190094695426524</v>
      </c>
      <c r="LG738" s="21" t="n">
        <v>0.000161782721988857</v>
      </c>
      <c r="LH738" s="21" t="n">
        <v>5.05571006215178E-006</v>
      </c>
      <c r="LI738" s="21" t="n">
        <v>5.05571006215178E-006</v>
      </c>
      <c r="LJ738" s="21" t="n">
        <v>1.01114201243036E-005</v>
      </c>
      <c r="LK738" s="21" t="n">
        <v>5.05571006215178E-005</v>
      </c>
      <c r="LL738" s="21" t="n">
        <v>0</v>
      </c>
      <c r="LM738" s="21" t="n">
        <v>0</v>
      </c>
      <c r="LN738" s="21" t="n">
        <v>0</v>
      </c>
      <c r="LO738" s="21" t="n">
        <v>0</v>
      </c>
      <c r="LP738" s="21" t="n">
        <v>0</v>
      </c>
      <c r="LQ738" s="21" t="n">
        <v>0</v>
      </c>
      <c r="LR738" s="21" t="n">
        <v>0</v>
      </c>
      <c r="LS738" s="21" t="n">
        <v>0</v>
      </c>
      <c r="LT738" s="21" t="n">
        <v>0</v>
      </c>
      <c r="LU738" s="21" t="n">
        <v>0</v>
      </c>
      <c r="LV738" s="21" t="n">
        <v>3.83880105800927E-005</v>
      </c>
      <c r="LW738" s="21" t="n">
        <v>0.00534226698800921</v>
      </c>
      <c r="LX738" s="21" t="n">
        <v>0.12758007645607</v>
      </c>
      <c r="LY738" s="21" t="n">
        <v>0</v>
      </c>
      <c r="LZ738" s="21" t="n">
        <v>0</v>
      </c>
      <c r="MA738" s="21" t="n">
        <v>0</v>
      </c>
      <c r="MB738" s="21" t="n">
        <v>0</v>
      </c>
      <c r="MC738" s="21" t="n">
        <v>0</v>
      </c>
      <c r="MD738" s="21" t="n">
        <v>1.87201226253819E-006</v>
      </c>
      <c r="ME738" s="21" t="n">
        <v>0</v>
      </c>
      <c r="MF738" s="21" t="n">
        <v>0</v>
      </c>
      <c r="MG738" s="21" t="n">
        <v>5.97876862684643E-007</v>
      </c>
      <c r="MH738" s="21" t="n">
        <v>1.21387108720228E-006</v>
      </c>
      <c r="MI738" s="21" t="n">
        <v>2.79631171906658E-006</v>
      </c>
      <c r="MJ738" s="21" t="n">
        <v>7.82384177000495E-007</v>
      </c>
      <c r="MK738" s="21" t="n">
        <v>4.87516729208437E-007</v>
      </c>
      <c r="ML738" s="21" t="n">
        <v>8.19276863239793E-007</v>
      </c>
      <c r="MM738" s="21" t="n">
        <v>1.0565335273327E-008</v>
      </c>
      <c r="MN738" s="21" t="n">
        <v>6.17108412370726E-007</v>
      </c>
      <c r="MO738" s="21" t="n">
        <v>0</v>
      </c>
      <c r="MP738" s="21" t="n">
        <v>0</v>
      </c>
      <c r="MQ738" s="21" t="n">
        <v>0</v>
      </c>
      <c r="MR738" s="21" t="n">
        <v>0</v>
      </c>
      <c r="MS738" s="21" t="n">
        <v>0</v>
      </c>
      <c r="MT738" s="21" t="n">
        <v>0</v>
      </c>
      <c r="MU738" s="21" t="n">
        <v>0.000313332537189126</v>
      </c>
      <c r="MV738" s="21" t="n">
        <v>0</v>
      </c>
      <c r="MW738" s="21" t="n">
        <v>0</v>
      </c>
      <c r="MX738" s="21" t="n">
        <v>8.9888992079068E-005</v>
      </c>
      <c r="MY738" s="21" t="n">
        <v>0.000916769087780267</v>
      </c>
      <c r="MZ738" s="21" t="n">
        <v>0</v>
      </c>
      <c r="NA738" s="21" t="n">
        <v>0.000482086266856641</v>
      </c>
      <c r="NB738" s="21" t="n">
        <v>0</v>
      </c>
      <c r="NC738" s="21" t="n">
        <v>0.000773106701672077</v>
      </c>
      <c r="ND738" s="21" t="n">
        <v>0</v>
      </c>
      <c r="NE738" s="21" t="n">
        <v>0</v>
      </c>
      <c r="NF738" s="21" t="n">
        <v>0</v>
      </c>
      <c r="NG738" s="21" t="n">
        <v>0</v>
      </c>
      <c r="NH738" s="21" t="n">
        <v>0</v>
      </c>
      <c r="NI738" s="21" t="n">
        <v>0</v>
      </c>
      <c r="NJ738" s="21" t="n">
        <v>0</v>
      </c>
      <c r="NK738" s="21" t="n">
        <v>0</v>
      </c>
      <c r="NL738" s="21" t="n">
        <v>0.243921041488647</v>
      </c>
      <c r="NM738" s="21" t="n">
        <v>0</v>
      </c>
      <c r="NN738" s="21" t="n">
        <v>0</v>
      </c>
      <c r="NO738" s="21" t="n">
        <v>0</v>
      </c>
      <c r="NP738" s="21" t="n">
        <v>0.00671799248084426</v>
      </c>
      <c r="NQ738" s="21" t="n">
        <v>0</v>
      </c>
      <c r="NR738" s="21" t="n">
        <v>0</v>
      </c>
      <c r="NS738" s="21" t="n">
        <v>0</v>
      </c>
      <c r="NT738" s="21" t="n">
        <v>0</v>
      </c>
      <c r="NU738" s="21" t="n">
        <v>0</v>
      </c>
      <c r="NV738" s="21" t="n">
        <v>6.46272892481647E-005</v>
      </c>
      <c r="NW738" s="21" t="n">
        <v>0</v>
      </c>
      <c r="NX738" s="21" t="n">
        <v>0</v>
      </c>
      <c r="NY738" s="21" t="n">
        <v>0</v>
      </c>
      <c r="NZ738" s="21" t="n">
        <v>0</v>
      </c>
      <c r="OA738" s="21" t="n">
        <v>0</v>
      </c>
      <c r="OB738" s="21" t="n">
        <v>0</v>
      </c>
      <c r="OC738" s="21" t="n">
        <v>0</v>
      </c>
      <c r="OD738" s="21" t="n">
        <v>0</v>
      </c>
      <c r="OE738" s="21" t="n">
        <v>0</v>
      </c>
      <c r="OF738" s="21" t="n">
        <v>0</v>
      </c>
      <c r="OG738" s="21" t="n">
        <v>0</v>
      </c>
      <c r="OH738" s="21" t="n">
        <v>0</v>
      </c>
      <c r="OI738" s="21" t="n">
        <v>0</v>
      </c>
      <c r="OJ738" s="21" t="n">
        <v>0</v>
      </c>
      <c r="OK738" s="21" t="n">
        <v>0</v>
      </c>
      <c r="OL738" s="21" t="n">
        <v>2.74684043688467E-006</v>
      </c>
      <c r="OM738" s="21" t="n">
        <v>0.00483074132353067</v>
      </c>
      <c r="ON738" s="27"/>
      <c r="OO738" s="27"/>
      <c r="OP738" s="27"/>
      <c r="OQ738" s="27"/>
      <c r="OR738" s="27"/>
      <c r="OS738" s="27"/>
      <c r="OT738" s="27"/>
      <c r="OU738" s="27"/>
      <c r="OV738" s="27"/>
      <c r="OW738" s="27"/>
      <c r="OX738" s="27"/>
      <c r="OY738" s="27"/>
      <c r="OZ738" s="27"/>
      <c r="PA738" s="27"/>
      <c r="PB738" s="27"/>
      <c r="PC738" s="27"/>
      <c r="PD738" s="27"/>
      <c r="PE738" s="27"/>
      <c r="PF738" s="28"/>
      <c r="PG738" s="28"/>
      <c r="PH738" s="28"/>
      <c r="PI738" s="28"/>
      <c r="PJ738" s="28"/>
      <c r="PK738" s="28"/>
      <c r="PL738" s="28"/>
      <c r="PM738" s="28"/>
      <c r="PN738" s="28"/>
      <c r="PO738" s="28"/>
      <c r="PP738" s="28"/>
      <c r="PQ738" s="28"/>
      <c r="PR738" s="27"/>
      <c r="PS738" s="28"/>
      <c r="PT738" s="23"/>
    </row>
    <row r="739" customFormat="false" ht="15" hidden="false" customHeight="false" outlineLevel="0" collapsed="false">
      <c r="A739" s="20" t="s">
        <v>118</v>
      </c>
      <c r="B739" s="25" t="s">
        <v>29</v>
      </c>
      <c r="C739" s="26" t="s">
        <v>83</v>
      </c>
      <c r="D739" s="21" t="n">
        <v>0.0067988783121109</v>
      </c>
      <c r="E739" s="21" t="n">
        <v>0.000124087382573634</v>
      </c>
      <c r="F739" s="21" t="n">
        <v>0</v>
      </c>
      <c r="G739" s="21" t="n">
        <v>0</v>
      </c>
      <c r="H739" s="21" t="n">
        <v>0.00397119391709566</v>
      </c>
      <c r="I739" s="21" t="n">
        <v>0.00186555273830891</v>
      </c>
      <c r="J739" s="21" t="n">
        <v>0.00019765026809182</v>
      </c>
      <c r="K739" s="21" t="n">
        <v>0.006809760350734</v>
      </c>
      <c r="L739" s="21" t="n">
        <v>0.00987878255546093</v>
      </c>
      <c r="M739" s="21" t="n">
        <v>5.81019776291214E-005</v>
      </c>
      <c r="N739" s="21" t="n">
        <v>0.000137504874146543</v>
      </c>
      <c r="O739" s="21" t="n">
        <v>0</v>
      </c>
      <c r="P739" s="21" t="n">
        <v>0.00458166003227234</v>
      </c>
      <c r="Q739" s="21" t="n">
        <v>0.0613944381475449</v>
      </c>
      <c r="R739" s="21" t="n">
        <v>0.00156713672913611</v>
      </c>
      <c r="S739" s="21" t="n">
        <v>0.000134507223265246</v>
      </c>
      <c r="T739" s="21" t="n">
        <v>0.006732780020684</v>
      </c>
      <c r="U739" s="21" t="n">
        <v>0.00448967982083559</v>
      </c>
      <c r="V739" s="21" t="n">
        <v>0.000720514392014593</v>
      </c>
      <c r="W739" s="21" t="n">
        <v>1.21444454634911E-005</v>
      </c>
      <c r="X739" s="21" t="n">
        <v>0.00265127443708479</v>
      </c>
      <c r="Y739" s="21" t="n">
        <v>0.000690989079885185</v>
      </c>
      <c r="Z739" s="21" t="n">
        <v>1.92806255654432E-005</v>
      </c>
      <c r="AA739" s="21" t="n">
        <v>0.0028912597335875</v>
      </c>
      <c r="AB739" s="21" t="n">
        <v>0.00189963669981807</v>
      </c>
      <c r="AC739" s="21" t="n">
        <v>0</v>
      </c>
      <c r="AD739" s="21" t="n">
        <v>0.000536039238795638</v>
      </c>
      <c r="AE739" s="21" t="n">
        <v>0.000761449162382633</v>
      </c>
      <c r="AF739" s="21" t="n">
        <v>0.000125975740957074</v>
      </c>
      <c r="AG739" s="21" t="n">
        <v>0.00170458189677447</v>
      </c>
      <c r="AH739" s="21" t="n">
        <v>0.000253458274528384</v>
      </c>
      <c r="AI739" s="21" t="n">
        <v>1.46772072184831E-005</v>
      </c>
      <c r="AJ739" s="21" t="n">
        <v>0.0569667406380177</v>
      </c>
      <c r="AK739" s="21" t="n">
        <v>0</v>
      </c>
      <c r="AL739" s="21" t="n">
        <v>0.284706443548203</v>
      </c>
      <c r="AM739" s="21" t="n">
        <v>3.28614540023864E-008</v>
      </c>
      <c r="AN739" s="21" t="n">
        <v>0</v>
      </c>
      <c r="AO739" s="21" t="n">
        <v>8.66880256467084E-008</v>
      </c>
      <c r="AP739" s="21" t="n">
        <v>1.70730527315754E-005</v>
      </c>
      <c r="AQ739" s="21" t="n">
        <v>0.0317667722702026</v>
      </c>
      <c r="AR739" s="21" t="n">
        <v>0</v>
      </c>
      <c r="AS739" s="21" t="n">
        <v>0</v>
      </c>
      <c r="AT739" s="21" t="n">
        <v>1.05840297237592E-006</v>
      </c>
      <c r="AU739" s="21" t="n">
        <v>0.00019206406432204</v>
      </c>
      <c r="AV739" s="21" t="n">
        <v>0.000924727588426322</v>
      </c>
      <c r="AW739" s="21" t="n">
        <v>0.000106842584500555</v>
      </c>
      <c r="AX739" s="21" t="n">
        <v>0.000367791042663157</v>
      </c>
      <c r="AY739" s="21" t="n">
        <v>0.00219114683568478</v>
      </c>
      <c r="AZ739" s="21" t="n">
        <v>0.000416200957261026</v>
      </c>
      <c r="BA739" s="21" t="n">
        <v>0</v>
      </c>
      <c r="BB739" s="21" t="n">
        <v>0.000323530548484996</v>
      </c>
      <c r="BC739" s="21" t="n">
        <v>1.2588581057571E-006</v>
      </c>
      <c r="BD739" s="21" t="n">
        <v>9.7184645710513E-005</v>
      </c>
      <c r="BE739" s="21" t="n">
        <v>0.172037407755852</v>
      </c>
      <c r="BF739" s="21" t="n">
        <v>0.00796619895845652</v>
      </c>
      <c r="BG739" s="21" t="n">
        <v>0.000135696100187488</v>
      </c>
      <c r="BH739" s="21" t="n">
        <v>1.69865670613945E-005</v>
      </c>
      <c r="BI739" s="21" t="n">
        <v>0.000192729581613094</v>
      </c>
      <c r="BJ739" s="21" t="n">
        <v>1.10250323359651E-006</v>
      </c>
      <c r="BK739" s="21" t="n">
        <v>0.0010658559622243</v>
      </c>
      <c r="BL739" s="21" t="n">
        <v>0.0279564652591944</v>
      </c>
      <c r="BM739" s="21" t="n">
        <v>0.000249394215643406</v>
      </c>
      <c r="BN739" s="21" t="n">
        <v>6.48231798550114E-005</v>
      </c>
      <c r="BO739" s="21" t="n">
        <v>0.00921579170972109</v>
      </c>
      <c r="BP739" s="21" t="n">
        <v>0.00454516336321831</v>
      </c>
      <c r="BQ739" s="21" t="n">
        <v>1.71990507169539E-006</v>
      </c>
      <c r="BR739" s="21" t="n">
        <v>0.000235478626564145</v>
      </c>
      <c r="BS739" s="21" t="n">
        <v>0.00392211321741343</v>
      </c>
      <c r="BT739" s="21" t="n">
        <v>1.76881603692891E-005</v>
      </c>
      <c r="BU739" s="21" t="n">
        <v>0.0076541337184608</v>
      </c>
      <c r="BV739" s="21" t="n">
        <v>1.12896323116729E-005</v>
      </c>
      <c r="BW739" s="21" t="n">
        <v>1.5050170077302E-005</v>
      </c>
      <c r="BX739" s="21" t="n">
        <v>0.528828024864197</v>
      </c>
      <c r="BY739" s="21" t="n">
        <v>3.52801009739778E-007</v>
      </c>
      <c r="BZ739" s="21" t="n">
        <v>0.0801445916295052</v>
      </c>
      <c r="CA739" s="21" t="n">
        <v>1.23239806271158E-005</v>
      </c>
      <c r="CB739" s="21" t="n">
        <v>0</v>
      </c>
      <c r="CC739" s="21" t="n">
        <v>0</v>
      </c>
      <c r="CD739" s="21" t="n">
        <v>0.00130481040105224</v>
      </c>
      <c r="CE739" s="21" t="n">
        <v>0.00773093244060874</v>
      </c>
      <c r="CF739" s="21" t="n">
        <v>3.37619021593127E-005</v>
      </c>
      <c r="CG739" s="21" t="n">
        <v>3.22555209208986E-008</v>
      </c>
      <c r="CH739" s="21" t="n">
        <v>7.85279189585708E-006</v>
      </c>
      <c r="CI739" s="21" t="n">
        <v>1.37852284751716E-005</v>
      </c>
      <c r="CJ739" s="21" t="n">
        <v>4.30319914812571E-007</v>
      </c>
      <c r="CK739" s="21" t="n">
        <v>1.43461943480361E-006</v>
      </c>
      <c r="CL739" s="21" t="n">
        <v>1.86828651749238E-006</v>
      </c>
      <c r="CM739" s="21" t="n">
        <v>8.39343556435779E-006</v>
      </c>
      <c r="CN739" s="21" t="n">
        <v>8.03797604476131E-007</v>
      </c>
      <c r="CO739" s="21" t="n">
        <v>0</v>
      </c>
      <c r="CP739" s="21" t="n">
        <v>3.94041933304834E-007</v>
      </c>
      <c r="CQ739" s="21" t="n">
        <v>3.27956087176062E-007</v>
      </c>
      <c r="CR739" s="21" t="n">
        <v>2.4466044123983E-007</v>
      </c>
      <c r="CS739" s="21" t="n">
        <v>0.0020461711101234</v>
      </c>
      <c r="CT739" s="21" t="n">
        <v>1.09187533325894E-006</v>
      </c>
      <c r="CU739" s="21" t="n">
        <v>2.4096282231767E-006</v>
      </c>
      <c r="CV739" s="21" t="n">
        <v>1.88357475394696E-007</v>
      </c>
      <c r="CW739" s="21" t="n">
        <v>4.21559292362872E-007</v>
      </c>
      <c r="CX739" s="21" t="n">
        <v>3.6245870660423E-007</v>
      </c>
      <c r="CY739" s="21" t="n">
        <v>7.7551345611937E-007</v>
      </c>
      <c r="CZ739" s="21" t="n">
        <v>1.6861537233126E-006</v>
      </c>
      <c r="DA739" s="21" t="n">
        <v>3.1793467769603E-007</v>
      </c>
      <c r="DB739" s="21" t="n">
        <v>2.60957540376694E-006</v>
      </c>
      <c r="DC739" s="21" t="n">
        <v>1.92634658446877E-007</v>
      </c>
      <c r="DD739" s="21" t="n">
        <v>3.83079239441031E-008</v>
      </c>
      <c r="DE739" s="21" t="n">
        <v>0</v>
      </c>
      <c r="DF739" s="21" t="n">
        <v>2.53513530168448E-008</v>
      </c>
      <c r="DG739" s="21" t="n">
        <v>0</v>
      </c>
      <c r="DH739" s="21" t="n">
        <v>1.31318111940004E-008</v>
      </c>
      <c r="DI739" s="21" t="n">
        <v>5.78897001446421E-008</v>
      </c>
      <c r="DJ739" s="21" t="n">
        <v>0</v>
      </c>
      <c r="DK739" s="21" t="n">
        <v>1.87270665641392E-009</v>
      </c>
      <c r="DL739" s="21" t="n">
        <v>2.26232032218832E-007</v>
      </c>
      <c r="DM739" s="21" t="n">
        <v>5.32378908246756E-006</v>
      </c>
      <c r="DN739" s="21" t="n">
        <v>9.22767594602192E-006</v>
      </c>
      <c r="DO739" s="21" t="n">
        <v>5.89422270422801E-005</v>
      </c>
      <c r="DP739" s="21" t="n">
        <v>1.80610470579268E-006</v>
      </c>
      <c r="DQ739" s="21" t="n">
        <v>3.90265677197021E-006</v>
      </c>
      <c r="DR739" s="21" t="n">
        <v>6.63456603433588E-007</v>
      </c>
      <c r="DS739" s="21" t="n">
        <v>5.62103778065648E-005</v>
      </c>
      <c r="DT739" s="21" t="n">
        <v>0.00490452721714973</v>
      </c>
      <c r="DU739" s="21" t="n">
        <v>1.02452055728008E-007</v>
      </c>
      <c r="DV739" s="21" t="n">
        <v>8.22299989522435E-005</v>
      </c>
      <c r="DW739" s="21" t="n">
        <v>0.000236441177548841</v>
      </c>
      <c r="DX739" s="21" t="n">
        <v>8.69694049470127E-005</v>
      </c>
      <c r="DY739" s="21" t="n">
        <v>0.000713974179234356</v>
      </c>
      <c r="DZ739" s="21" t="n">
        <v>2.93215884994424E-006</v>
      </c>
      <c r="EA739" s="21" t="n">
        <v>0.00103385548572987</v>
      </c>
      <c r="EB739" s="21" t="n">
        <v>0.000331748684402555</v>
      </c>
      <c r="EC739" s="21" t="n">
        <v>0</v>
      </c>
      <c r="ED739" s="21" t="n">
        <v>0.00500008696690202</v>
      </c>
      <c r="EE739" s="21" t="n">
        <v>0.00060346961254254</v>
      </c>
      <c r="EF739" s="21" t="n">
        <v>0.000279821106232703</v>
      </c>
      <c r="EG739" s="21" t="n">
        <v>0.955961763858795</v>
      </c>
      <c r="EH739" s="21" t="n">
        <v>0.10487025976181</v>
      </c>
      <c r="EI739" s="21" t="n">
        <v>0.0218650829046965</v>
      </c>
      <c r="EJ739" s="21" t="n">
        <v>0.263534992933273</v>
      </c>
      <c r="EK739" s="21" t="n">
        <v>0.0806306749582291</v>
      </c>
      <c r="EL739" s="21" t="n">
        <v>0.00929983519017696</v>
      </c>
      <c r="EM739" s="21" t="n">
        <v>0.0604139678180218</v>
      </c>
      <c r="EN739" s="21" t="n">
        <v>0.0155956055969</v>
      </c>
      <c r="EO739" s="21" t="n">
        <v>0.0198496282100678</v>
      </c>
      <c r="EP739" s="21" t="n">
        <v>0.0147910388186574</v>
      </c>
      <c r="EQ739" s="21" t="n">
        <v>0.0530756115913391</v>
      </c>
      <c r="ER739" s="21" t="n">
        <v>0.097179003059864</v>
      </c>
      <c r="ES739" s="21" t="n">
        <v>6.30407012067735E-005</v>
      </c>
      <c r="ET739" s="21" t="n">
        <v>0.0161307044327259</v>
      </c>
      <c r="EU739" s="21" t="n">
        <v>0.00233229016885161</v>
      </c>
      <c r="EV739" s="21" t="n">
        <v>0</v>
      </c>
      <c r="EW739" s="21" t="n">
        <v>9.96632820715604E-007</v>
      </c>
      <c r="EX739" s="21" t="n">
        <v>0.000207664357731119</v>
      </c>
      <c r="EY739" s="21" t="n">
        <v>0.000743483658879995</v>
      </c>
      <c r="EZ739" s="21" t="n">
        <v>0.000974851078353822</v>
      </c>
      <c r="FA739" s="21" t="n">
        <v>7.44485150789842E-005</v>
      </c>
      <c r="FB739" s="21" t="n">
        <v>7.54942774960909E-009</v>
      </c>
      <c r="FC739" s="21" t="n">
        <v>0.0662407428026199</v>
      </c>
      <c r="FD739" s="21" t="n">
        <v>0.000106565632449929</v>
      </c>
      <c r="FE739" s="21" t="n">
        <v>0.00118110654875636</v>
      </c>
      <c r="FF739" s="21" t="n">
        <v>0.0185024067759514</v>
      </c>
      <c r="FG739" s="21" t="n">
        <v>0.851992666721344</v>
      </c>
      <c r="FH739" s="21" t="n">
        <v>0</v>
      </c>
      <c r="FI739" s="21" t="n">
        <v>0</v>
      </c>
      <c r="FJ739" s="21" t="n">
        <v>0</v>
      </c>
      <c r="FK739" s="21" t="n">
        <v>0</v>
      </c>
      <c r="FL739" s="21" t="n">
        <v>0</v>
      </c>
      <c r="FM739" s="21" t="n">
        <v>0</v>
      </c>
      <c r="FN739" s="21" t="n">
        <v>0</v>
      </c>
      <c r="FO739" s="21" t="n">
        <v>0</v>
      </c>
      <c r="FP739" s="21" t="n">
        <v>0</v>
      </c>
      <c r="FQ739" s="21" t="n">
        <v>0</v>
      </c>
      <c r="FR739" s="21" t="n">
        <v>0</v>
      </c>
      <c r="FS739" s="21" t="n">
        <v>0</v>
      </c>
      <c r="FT739" s="21" t="n">
        <v>0</v>
      </c>
      <c r="FU739" s="21" t="n">
        <v>0.0464215390384197</v>
      </c>
      <c r="FV739" s="21" t="n">
        <v>0</v>
      </c>
      <c r="FW739" s="21" t="n">
        <v>0</v>
      </c>
      <c r="FX739" s="21" t="n">
        <v>0</v>
      </c>
      <c r="FY739" s="21" t="n">
        <v>0</v>
      </c>
      <c r="FZ739" s="21" t="n">
        <v>0</v>
      </c>
      <c r="GA739" s="21" t="n">
        <v>0.00357088749296963</v>
      </c>
      <c r="GB739" s="21" t="n">
        <v>0</v>
      </c>
      <c r="GC739" s="21" t="n">
        <v>0.000390822853660211</v>
      </c>
      <c r="GD739" s="21" t="n">
        <v>0.00105911341961473</v>
      </c>
      <c r="GE739" s="21" t="n">
        <v>0.00212095119059086</v>
      </c>
      <c r="GF739" s="21" t="n">
        <v>0.00357088749296963</v>
      </c>
      <c r="GG739" s="21" t="n">
        <v>0</v>
      </c>
      <c r="GH739" s="21" t="n">
        <v>0</v>
      </c>
      <c r="GI739" s="21" t="n">
        <v>0</v>
      </c>
      <c r="GJ739" s="21" t="n">
        <v>0</v>
      </c>
      <c r="GK739" s="21" t="n">
        <v>0.00352699914947152</v>
      </c>
      <c r="GL739" s="21" t="n">
        <v>0</v>
      </c>
      <c r="GM739" s="21" t="n">
        <v>4.38882343587466E-005</v>
      </c>
      <c r="GN739" s="21" t="n">
        <v>0.103555738925934</v>
      </c>
      <c r="GO739" s="21" t="n">
        <v>0</v>
      </c>
      <c r="GP739" s="21" t="n">
        <v>0.253533005714416</v>
      </c>
      <c r="GQ739" s="21" t="n">
        <v>0</v>
      </c>
      <c r="GR739" s="21" t="n">
        <v>0</v>
      </c>
      <c r="GS739" s="21" t="n">
        <v>0</v>
      </c>
      <c r="GT739" s="21" t="n">
        <v>0</v>
      </c>
      <c r="GU739" s="21" t="n">
        <v>0.0392797626554966</v>
      </c>
      <c r="GV739" s="21" t="n">
        <v>0</v>
      </c>
      <c r="GW739" s="21" t="n">
        <v>0</v>
      </c>
      <c r="GX739" s="21" t="n">
        <v>0</v>
      </c>
      <c r="GY739" s="21" t="n">
        <v>0</v>
      </c>
      <c r="GZ739" s="21" t="n">
        <v>0</v>
      </c>
      <c r="HA739" s="21" t="n">
        <v>0</v>
      </c>
      <c r="HB739" s="21" t="n">
        <v>0</v>
      </c>
      <c r="HC739" s="21" t="n">
        <v>0.000126106941024773</v>
      </c>
      <c r="HD739" s="21" t="n">
        <v>0</v>
      </c>
      <c r="HE739" s="21" t="n">
        <v>0</v>
      </c>
      <c r="HF739" s="21" t="n">
        <v>0.000242280671955086</v>
      </c>
      <c r="HG739" s="21" t="n">
        <v>0</v>
      </c>
      <c r="HH739" s="21" t="n">
        <v>0</v>
      </c>
      <c r="HI739" s="21" t="n">
        <v>0.0126704107969999</v>
      </c>
      <c r="HJ739" s="21" t="n">
        <v>0</v>
      </c>
      <c r="HK739" s="21" t="n">
        <v>0</v>
      </c>
      <c r="HL739" s="21" t="n">
        <v>0</v>
      </c>
      <c r="HM739" s="21" t="n">
        <v>0</v>
      </c>
      <c r="HN739" s="21" t="n">
        <v>0</v>
      </c>
      <c r="HO739" s="21" t="n">
        <v>0</v>
      </c>
      <c r="HP739" s="21" t="n">
        <v>0.00147178443148732</v>
      </c>
      <c r="HQ739" s="21" t="n">
        <v>0</v>
      </c>
      <c r="HR739" s="21" t="n">
        <v>0</v>
      </c>
      <c r="HS739" s="21" t="n">
        <v>0</v>
      </c>
      <c r="HT739" s="21" t="n">
        <v>0</v>
      </c>
      <c r="HU739" s="21" t="n">
        <v>0</v>
      </c>
      <c r="HV739" s="21" t="n">
        <v>0.000223254697630182</v>
      </c>
      <c r="HW739" s="21" t="n">
        <v>0</v>
      </c>
      <c r="HX739" s="21" t="n">
        <v>0</v>
      </c>
      <c r="HY739" s="21" t="n">
        <v>0</v>
      </c>
      <c r="HZ739" s="21" t="n">
        <v>0</v>
      </c>
      <c r="IA739" s="21" t="n">
        <v>0</v>
      </c>
      <c r="IB739" s="21" t="n">
        <v>0.000352441566064954</v>
      </c>
      <c r="IC739" s="21" t="n">
        <v>0</v>
      </c>
      <c r="ID739" s="21" t="n">
        <v>0.0375419706106186</v>
      </c>
      <c r="IE739" s="21" t="n">
        <v>0.00364541518501937</v>
      </c>
      <c r="IF739" s="21" t="n">
        <v>0</v>
      </c>
      <c r="IG739" s="21" t="n">
        <v>0</v>
      </c>
      <c r="IH739" s="21" t="n">
        <v>0.000257271458394825</v>
      </c>
      <c r="II739" s="21" t="n">
        <v>0.0571652315557003</v>
      </c>
      <c r="IJ739" s="21" t="n">
        <v>0.000260798959061503</v>
      </c>
      <c r="IK739" s="21" t="n">
        <v>0</v>
      </c>
      <c r="IL739" s="21" t="n">
        <v>0</v>
      </c>
      <c r="IM739" s="21" t="n">
        <v>1.9007207811228E-005</v>
      </c>
      <c r="IN739" s="21" t="n">
        <v>0</v>
      </c>
      <c r="IO739" s="21" t="n">
        <v>0</v>
      </c>
      <c r="IP739" s="21" t="n">
        <v>8.00556243518713E-009</v>
      </c>
      <c r="IQ739" s="21" t="n">
        <v>0</v>
      </c>
      <c r="IR739" s="21" t="n">
        <v>0</v>
      </c>
      <c r="IS739" s="21" t="n">
        <v>0</v>
      </c>
      <c r="IT739" s="21" t="n">
        <v>0</v>
      </c>
      <c r="IU739" s="21" t="n">
        <v>0</v>
      </c>
      <c r="IV739" s="21" t="n">
        <v>0</v>
      </c>
      <c r="IW739" s="21" t="n">
        <v>0.00134749489370734</v>
      </c>
      <c r="IX739" s="21" t="n">
        <v>0</v>
      </c>
      <c r="IY739" s="21" t="n">
        <v>0</v>
      </c>
      <c r="IZ739" s="21" t="n">
        <v>0</v>
      </c>
      <c r="JA739" s="21" t="n">
        <v>0</v>
      </c>
      <c r="JB739" s="21" t="n">
        <v>0</v>
      </c>
      <c r="JC739" s="21" t="n">
        <v>0</v>
      </c>
      <c r="JD739" s="21" t="n">
        <v>0</v>
      </c>
      <c r="JE739" s="21" t="n">
        <v>0</v>
      </c>
      <c r="JF739" s="21" t="n">
        <v>0</v>
      </c>
      <c r="JG739" s="21" t="n">
        <v>0</v>
      </c>
      <c r="JH739" s="21" t="n">
        <v>0</v>
      </c>
      <c r="JI739" s="21" t="n">
        <v>0</v>
      </c>
      <c r="JJ739" s="21" t="n">
        <v>0</v>
      </c>
      <c r="JK739" s="21" t="n">
        <v>0</v>
      </c>
      <c r="JL739" s="21" t="n">
        <v>0</v>
      </c>
      <c r="JM739" s="21" t="n">
        <v>0</v>
      </c>
      <c r="JN739" s="21" t="n">
        <v>0</v>
      </c>
      <c r="JO739" s="21" t="n">
        <v>0</v>
      </c>
      <c r="JP739" s="21" t="n">
        <v>0</v>
      </c>
      <c r="JQ739" s="21" t="n">
        <v>0</v>
      </c>
      <c r="JR739" s="21" t="n">
        <v>0</v>
      </c>
      <c r="JS739" s="21" t="n">
        <v>0</v>
      </c>
      <c r="JT739" s="21" t="n">
        <v>0</v>
      </c>
      <c r="JU739" s="21" t="n">
        <v>0</v>
      </c>
      <c r="JV739" s="21" t="n">
        <v>4.72369023896135E-008</v>
      </c>
      <c r="JW739" s="21" t="n">
        <v>1.42573699122295E-005</v>
      </c>
      <c r="JX739" s="21" t="n">
        <v>0.000563595560379326</v>
      </c>
      <c r="JY739" s="21" t="n">
        <v>0</v>
      </c>
      <c r="JZ739" s="21" t="n">
        <v>0</v>
      </c>
      <c r="KA739" s="21" t="n">
        <v>0.00337395700626075</v>
      </c>
      <c r="KB739" s="21" t="n">
        <v>0</v>
      </c>
      <c r="KC739" s="21" t="n">
        <v>0</v>
      </c>
      <c r="KD739" s="21" t="n">
        <v>0</v>
      </c>
      <c r="KE739" s="21" t="n">
        <v>0</v>
      </c>
      <c r="KF739" s="21" t="n">
        <v>0.000563595560379326</v>
      </c>
      <c r="KG739" s="21" t="n">
        <v>0</v>
      </c>
      <c r="KH739" s="21" t="n">
        <v>0</v>
      </c>
      <c r="KI739" s="21" t="n">
        <v>7.61615592637099E-006</v>
      </c>
      <c r="KJ739" s="21" t="n">
        <v>0</v>
      </c>
      <c r="KK739" s="21" t="n">
        <v>0.0456055402755737</v>
      </c>
      <c r="KL739" s="21" t="n">
        <v>0.00112719112075865</v>
      </c>
      <c r="KM739" s="21" t="n">
        <v>0</v>
      </c>
      <c r="KN739" s="21" t="n">
        <v>0.00507235992699862</v>
      </c>
      <c r="KO739" s="21" t="n">
        <v>0.00394516903907061</v>
      </c>
      <c r="KP739" s="21" t="n">
        <v>0</v>
      </c>
      <c r="KQ739" s="21" t="n">
        <v>0.00395278492942452</v>
      </c>
      <c r="KR739" s="21" t="n">
        <v>0.000563595560379326</v>
      </c>
      <c r="KS739" s="21" t="n">
        <v>0</v>
      </c>
      <c r="KT739" s="21" t="n">
        <v>0</v>
      </c>
      <c r="KU739" s="21" t="n">
        <v>0.000563595560379326</v>
      </c>
      <c r="KV739" s="21" t="n">
        <v>0</v>
      </c>
      <c r="KW739" s="21" t="n">
        <v>0</v>
      </c>
      <c r="KX739" s="21" t="n">
        <v>0</v>
      </c>
      <c r="KY739" s="21" t="n">
        <v>0</v>
      </c>
      <c r="KZ739" s="21" t="n">
        <v>0</v>
      </c>
      <c r="LA739" s="21" t="n">
        <v>0.00112719112075865</v>
      </c>
      <c r="LB739" s="21" t="n">
        <v>0</v>
      </c>
      <c r="LC739" s="21" t="n">
        <v>0</v>
      </c>
      <c r="LD739" s="21" t="n">
        <v>0.0157806761562824</v>
      </c>
      <c r="LE739" s="21" t="n">
        <v>0</v>
      </c>
      <c r="LF739" s="21" t="n">
        <v>0.0584311485290527</v>
      </c>
      <c r="LG739" s="21" t="n">
        <v>0</v>
      </c>
      <c r="LH739" s="21" t="n">
        <v>0</v>
      </c>
      <c r="LI739" s="21" t="n">
        <v>0</v>
      </c>
      <c r="LJ739" s="21" t="n">
        <v>0</v>
      </c>
      <c r="LK739" s="21" t="n">
        <v>0.0056892684660852</v>
      </c>
      <c r="LL739" s="21" t="n">
        <v>0</v>
      </c>
      <c r="LM739" s="21" t="n">
        <v>0</v>
      </c>
      <c r="LN739" s="21" t="n">
        <v>0</v>
      </c>
      <c r="LO739" s="21" t="n">
        <v>8.42780264065368E-006</v>
      </c>
      <c r="LP739" s="21" t="n">
        <v>0</v>
      </c>
      <c r="LQ739" s="21" t="n">
        <v>1.75630617604838E-007</v>
      </c>
      <c r="LR739" s="21" t="n">
        <v>4.52921341320689E-007</v>
      </c>
      <c r="LS739" s="21" t="n">
        <v>8.53612618811894E-006</v>
      </c>
      <c r="LT739" s="21" t="n">
        <v>0.00393835920840502</v>
      </c>
      <c r="LU739" s="21" t="n">
        <v>0</v>
      </c>
      <c r="LV739" s="21" t="n">
        <v>7.17730230803682E-008</v>
      </c>
      <c r="LW739" s="21" t="n">
        <v>0</v>
      </c>
      <c r="LX739" s="21" t="n">
        <v>2.79531519709053E-007</v>
      </c>
      <c r="LY739" s="21" t="n">
        <v>0.0391943044960499</v>
      </c>
      <c r="LZ739" s="21" t="n">
        <v>0.000264892150880769</v>
      </c>
      <c r="MA739" s="21" t="n">
        <v>8.94541756224498E-007</v>
      </c>
      <c r="MB739" s="21" t="n">
        <v>0.000386763480491936</v>
      </c>
      <c r="MC739" s="21" t="n">
        <v>0.000289134826743975</v>
      </c>
      <c r="MD739" s="21" t="n">
        <v>5.83045039093122E-006</v>
      </c>
      <c r="ME739" s="21" t="n">
        <v>0.000292009528493509</v>
      </c>
      <c r="MF739" s="21" t="n">
        <v>0.00105094269383699</v>
      </c>
      <c r="MG739" s="21" t="n">
        <v>0.000102295431133825</v>
      </c>
      <c r="MH739" s="21" t="n">
        <v>0.000207690711249597</v>
      </c>
      <c r="MI739" s="21" t="n">
        <v>0.000478442874737084</v>
      </c>
      <c r="MJ739" s="21" t="n">
        <v>0.00013386424689088</v>
      </c>
      <c r="MK739" s="21" t="n">
        <v>8.34130551083945E-005</v>
      </c>
      <c r="ML739" s="21" t="n">
        <v>0.00014017648936715</v>
      </c>
      <c r="MM739" s="21" t="n">
        <v>1.80770598490199E-006</v>
      </c>
      <c r="MN739" s="21" t="n">
        <v>0.000105585917481221</v>
      </c>
      <c r="MO739" s="21" t="n">
        <v>8.76118429005146E-005</v>
      </c>
      <c r="MP739" s="21" t="n">
        <v>0</v>
      </c>
      <c r="MQ739" s="21" t="n">
        <v>4.45855439465959E-005</v>
      </c>
      <c r="MR739" s="21" t="n">
        <v>0.00208091665990651</v>
      </c>
      <c r="MS739" s="21" t="n">
        <v>0</v>
      </c>
      <c r="MT739" s="21" t="n">
        <v>0.0558343417942524</v>
      </c>
      <c r="MU739" s="21" t="n">
        <v>9.98347877612105E-006</v>
      </c>
      <c r="MV739" s="21" t="n">
        <v>5.33541104630331E-008</v>
      </c>
      <c r="MW739" s="21" t="n">
        <v>0</v>
      </c>
      <c r="MX739" s="21" t="n">
        <v>0.000173012638697401</v>
      </c>
      <c r="MY739" s="21" t="n">
        <v>0.00536947837099433</v>
      </c>
      <c r="MZ739" s="21" t="n">
        <v>2.03533345484175E-005</v>
      </c>
      <c r="NA739" s="21" t="n">
        <v>0.000120597440400161</v>
      </c>
      <c r="NB739" s="21" t="n">
        <v>7.29058738215826E-005</v>
      </c>
      <c r="NC739" s="21" t="n">
        <v>7.05255806678906E-005</v>
      </c>
      <c r="ND739" s="21" t="n">
        <v>0.0015367460437119</v>
      </c>
      <c r="NE739" s="21" t="n">
        <v>7.65957665862516E-005</v>
      </c>
      <c r="NF739" s="21" t="n">
        <v>2.66613296844298E-005</v>
      </c>
      <c r="NG739" s="21" t="n">
        <v>0.00126251811161637</v>
      </c>
      <c r="NH739" s="21" t="n">
        <v>0.00317341182380915</v>
      </c>
      <c r="NI739" s="21" t="n">
        <v>0</v>
      </c>
      <c r="NJ739" s="21" t="n">
        <v>0.00064809579635039</v>
      </c>
      <c r="NK739" s="21" t="n">
        <v>0</v>
      </c>
      <c r="NL739" s="21" t="n">
        <v>0.00021469454804901</v>
      </c>
      <c r="NM739" s="21" t="n">
        <v>0.0965422466397285</v>
      </c>
      <c r="NN739" s="21" t="n">
        <v>0.00558893475681543</v>
      </c>
      <c r="NO739" s="21" t="n">
        <v>5.32615558768157E-006</v>
      </c>
      <c r="NP739" s="21" t="n">
        <v>0.00220070197246969</v>
      </c>
      <c r="NQ739" s="21" t="n">
        <v>0.000709682237356901</v>
      </c>
      <c r="NR739" s="21" t="n">
        <v>0</v>
      </c>
      <c r="NS739" s="21" t="n">
        <v>4.8244899517158E-005</v>
      </c>
      <c r="NT739" s="21" t="n">
        <v>0.00808712188154459</v>
      </c>
      <c r="NU739" s="21" t="n">
        <v>0.000978793948888779</v>
      </c>
      <c r="NV739" s="21" t="n">
        <v>5.46306109754369E-005</v>
      </c>
      <c r="NW739" s="21" t="n">
        <v>0.00139554659835994</v>
      </c>
      <c r="NX739" s="21" t="n">
        <v>0.00370637490414083</v>
      </c>
      <c r="NY739" s="21" t="n">
        <v>0</v>
      </c>
      <c r="NZ739" s="21" t="n">
        <v>0.000821026391349733</v>
      </c>
      <c r="OA739" s="21" t="n">
        <v>0</v>
      </c>
      <c r="OB739" s="21" t="n">
        <v>0.000763538118917495</v>
      </c>
      <c r="OC739" s="21" t="n">
        <v>0.000641325605101883</v>
      </c>
      <c r="OD739" s="21" t="n">
        <v>0</v>
      </c>
      <c r="OE739" s="21" t="n">
        <v>3.64285119758279E-006</v>
      </c>
      <c r="OF739" s="21" t="n">
        <v>0.0802406147122383</v>
      </c>
      <c r="OG739" s="21" t="n">
        <v>1.27944831547211E-005</v>
      </c>
      <c r="OH739" s="21" t="n">
        <v>0.371258050203323</v>
      </c>
      <c r="OI739" s="21" t="n">
        <v>0.00019203130796086</v>
      </c>
      <c r="OJ739" s="21" t="n">
        <v>5.6767235037114E-006</v>
      </c>
      <c r="OK739" s="21" t="n">
        <v>0</v>
      </c>
      <c r="OL739" s="21" t="n">
        <v>0.0225968100130558</v>
      </c>
      <c r="OM739" s="21" t="n">
        <v>0.0212501548230648</v>
      </c>
      <c r="ON739" s="27"/>
      <c r="OO739" s="27"/>
      <c r="OP739" s="27"/>
      <c r="OQ739" s="27"/>
      <c r="OR739" s="27"/>
      <c r="OS739" s="27"/>
      <c r="OT739" s="27"/>
      <c r="OU739" s="27"/>
      <c r="OV739" s="27"/>
      <c r="OW739" s="27"/>
      <c r="OX739" s="27"/>
      <c r="OY739" s="27"/>
      <c r="OZ739" s="27"/>
      <c r="PA739" s="27"/>
      <c r="PB739" s="27"/>
      <c r="PC739" s="27"/>
      <c r="PD739" s="27"/>
      <c r="PE739" s="27"/>
      <c r="PF739" s="28"/>
      <c r="PG739" s="28"/>
      <c r="PH739" s="28"/>
      <c r="PI739" s="28"/>
      <c r="PJ739" s="28"/>
      <c r="PK739" s="28"/>
      <c r="PL739" s="28"/>
      <c r="PM739" s="28"/>
      <c r="PN739" s="28"/>
      <c r="PO739" s="28"/>
      <c r="PP739" s="28"/>
      <c r="PQ739" s="28"/>
      <c r="PR739" s="27"/>
      <c r="PS739" s="28"/>
      <c r="PT739" s="23"/>
    </row>
    <row r="740" customFormat="false" ht="15" hidden="false" customHeight="false" outlineLevel="0" collapsed="false">
      <c r="A740" s="20" t="s">
        <v>118</v>
      </c>
      <c r="B740" s="25" t="s">
        <v>30</v>
      </c>
      <c r="C740" s="26" t="s">
        <v>84</v>
      </c>
      <c r="D740" s="21" t="n">
        <v>0.00527753308415413</v>
      </c>
      <c r="E740" s="21" t="n">
        <v>0.00291260262019932</v>
      </c>
      <c r="F740" s="21" t="n">
        <v>0.00922389142215252</v>
      </c>
      <c r="G740" s="21" t="n">
        <v>0.00164891267195344</v>
      </c>
      <c r="H740" s="21" t="n">
        <v>0.0113581269979477</v>
      </c>
      <c r="I740" s="21" t="n">
        <v>0.0486980229616165</v>
      </c>
      <c r="J740" s="21" t="n">
        <v>0.0130927981808782</v>
      </c>
      <c r="K740" s="21" t="n">
        <v>0.0586636997759342</v>
      </c>
      <c r="L740" s="21" t="n">
        <v>0.0493803173303604</v>
      </c>
      <c r="M740" s="21" t="n">
        <v>0.100977636873722</v>
      </c>
      <c r="N740" s="21" t="n">
        <v>0.0149882854893804</v>
      </c>
      <c r="O740" s="21" t="n">
        <v>0.00489348452538252</v>
      </c>
      <c r="P740" s="21" t="n">
        <v>0.00562182860448957</v>
      </c>
      <c r="Q740" s="21" t="n">
        <v>0.00161618879064918</v>
      </c>
      <c r="R740" s="21" t="n">
        <v>8.31961917877197</v>
      </c>
      <c r="S740" s="21" t="n">
        <v>0.00628612609580159</v>
      </c>
      <c r="T740" s="21" t="n">
        <v>0.00579428812488914</v>
      </c>
      <c r="U740" s="21" t="n">
        <v>0.0361184850335121</v>
      </c>
      <c r="V740" s="21" t="n">
        <v>0.0261534936726093</v>
      </c>
      <c r="W740" s="21" t="n">
        <v>0.0338430553674698</v>
      </c>
      <c r="X740" s="21" t="n">
        <v>0.0195172000676394</v>
      </c>
      <c r="Y740" s="21" t="n">
        <v>0.00472260033711791</v>
      </c>
      <c r="Z740" s="21" t="n">
        <v>0.000836543506011367</v>
      </c>
      <c r="AA740" s="21" t="n">
        <v>0.00719071691855788</v>
      </c>
      <c r="AB740" s="21" t="n">
        <v>0.00281489733606577</v>
      </c>
      <c r="AC740" s="21" t="n">
        <v>1.49799334394629E-005</v>
      </c>
      <c r="AD740" s="21" t="n">
        <v>0.000907199282664806</v>
      </c>
      <c r="AE740" s="21" t="n">
        <v>0.00223566824570298</v>
      </c>
      <c r="AF740" s="21" t="n">
        <v>0.00208297488279641</v>
      </c>
      <c r="AG740" s="21" t="n">
        <v>0.00532024446874857</v>
      </c>
      <c r="AH740" s="21" t="n">
        <v>8.15676321508363E-005</v>
      </c>
      <c r="AI740" s="21" t="n">
        <v>0.000293352728476748</v>
      </c>
      <c r="AJ740" s="21" t="n">
        <v>0.00769284088164568</v>
      </c>
      <c r="AK740" s="21" t="n">
        <v>0.00329844001680613</v>
      </c>
      <c r="AL740" s="21" t="n">
        <v>0.0199217796325684</v>
      </c>
      <c r="AM740" s="21" t="n">
        <v>0.052511490881443</v>
      </c>
      <c r="AN740" s="21" t="n">
        <v>0.0519912764430046</v>
      </c>
      <c r="AO740" s="21" t="n">
        <v>0.0757077559828758</v>
      </c>
      <c r="AP740" s="21" t="n">
        <v>0.0769515112042427</v>
      </c>
      <c r="AQ740" s="21" t="n">
        <v>0.551586091518402</v>
      </c>
      <c r="AR740" s="21" t="n">
        <v>0.000272935867542401</v>
      </c>
      <c r="AS740" s="21" t="n">
        <v>0</v>
      </c>
      <c r="AT740" s="21" t="n">
        <v>0.000521331559866667</v>
      </c>
      <c r="AU740" s="21" t="n">
        <v>0.0220084525644779</v>
      </c>
      <c r="AV740" s="21" t="n">
        <v>0.0762347653508186</v>
      </c>
      <c r="AW740" s="21" t="n">
        <v>0.00880541652441025</v>
      </c>
      <c r="AX740" s="21" t="n">
        <v>0.0303110722452402</v>
      </c>
      <c r="AY740" s="21" t="n">
        <v>0.174402043223381</v>
      </c>
      <c r="AZ740" s="21" t="n">
        <v>0.0343051739037037</v>
      </c>
      <c r="BA740" s="21" t="n">
        <v>0.11003141105175</v>
      </c>
      <c r="BB740" s="21" t="n">
        <v>0.0149559453129768</v>
      </c>
      <c r="BC740" s="21" t="n">
        <v>0.016944782808423</v>
      </c>
      <c r="BD740" s="21" t="n">
        <v>0.0249912831932306</v>
      </c>
      <c r="BE740" s="21" t="n">
        <v>0.0984915494918823</v>
      </c>
      <c r="BF740" s="21" t="n">
        <v>15.9596939086914</v>
      </c>
      <c r="BG740" s="21" t="n">
        <v>0.00159092782996595</v>
      </c>
      <c r="BH740" s="21" t="n">
        <v>0.0830406472086906</v>
      </c>
      <c r="BI740" s="21" t="n">
        <v>0.300244599580765</v>
      </c>
      <c r="BJ740" s="21" t="n">
        <v>0.0911382213234901</v>
      </c>
      <c r="BK740" s="21" t="n">
        <v>0.303459733724594</v>
      </c>
      <c r="BL740" s="21" t="n">
        <v>0.0400312207639217</v>
      </c>
      <c r="BM740" s="21" t="n">
        <v>0.00339117320254445</v>
      </c>
      <c r="BN740" s="21" t="n">
        <v>0.000932958151679486</v>
      </c>
      <c r="BO740" s="21" t="n">
        <v>0.0411525815725327</v>
      </c>
      <c r="BP740" s="21" t="n">
        <v>0.0519711337983608</v>
      </c>
      <c r="BQ740" s="21" t="n">
        <v>3.95586794184055E-005</v>
      </c>
      <c r="BR740" s="21" t="n">
        <v>0.0602870993316174</v>
      </c>
      <c r="BS740" s="21" t="n">
        <v>0.0250798314809799</v>
      </c>
      <c r="BT740" s="21" t="n">
        <v>0.00993171148002148</v>
      </c>
      <c r="BU740" s="21" t="n">
        <v>0.0210635717958212</v>
      </c>
      <c r="BV740" s="21" t="n">
        <v>2.43299400608521E-005</v>
      </c>
      <c r="BW740" s="21" t="n">
        <v>3.24299071507994E-005</v>
      </c>
      <c r="BX740" s="21" t="n">
        <v>0.208924427628517</v>
      </c>
      <c r="BY740" s="21" t="n">
        <v>0.0564998164772987</v>
      </c>
      <c r="BZ740" s="21" t="n">
        <v>0.130251705646515</v>
      </c>
      <c r="CA740" s="21" t="n">
        <v>0.0145820351317525</v>
      </c>
      <c r="CB740" s="21" t="n">
        <v>0.000553481106180698</v>
      </c>
      <c r="CC740" s="21" t="n">
        <v>0.6893390417099</v>
      </c>
      <c r="CD740" s="21" t="n">
        <v>1.06131660938263</v>
      </c>
      <c r="CE740" s="21" t="n">
        <v>2.56062793731689</v>
      </c>
      <c r="CF740" s="21" t="n">
        <v>0.00890474580228329</v>
      </c>
      <c r="CG740" s="21" t="n">
        <v>3.71185592484835E-006</v>
      </c>
      <c r="CH740" s="21" t="n">
        <v>0.00280186394229531</v>
      </c>
      <c r="CI740" s="21" t="n">
        <v>0.02006278000772</v>
      </c>
      <c r="CJ740" s="21" t="n">
        <v>0.00615226849913597</v>
      </c>
      <c r="CK740" s="21" t="n">
        <v>0.0286913756281137</v>
      </c>
      <c r="CL740" s="21" t="n">
        <v>0.00130938459187746</v>
      </c>
      <c r="CM740" s="21" t="n">
        <v>0.0330028869211674</v>
      </c>
      <c r="CN740" s="21" t="n">
        <v>0.0139874899759889</v>
      </c>
      <c r="CO740" s="21" t="n">
        <v>0.00407793279737234</v>
      </c>
      <c r="CP740" s="21" t="n">
        <v>0.0010164052946493</v>
      </c>
      <c r="CQ740" s="21" t="n">
        <v>0.000845941191073507</v>
      </c>
      <c r="CR740" s="21" t="n">
        <v>0.000631085596978664</v>
      </c>
      <c r="CS740" s="21" t="n">
        <v>0.000827951065730304</v>
      </c>
      <c r="CT740" s="21" t="n">
        <v>0.0479575283825398</v>
      </c>
      <c r="CU740" s="21" t="n">
        <v>0.000949638022575527</v>
      </c>
      <c r="CV740" s="21" t="n">
        <v>0.00165584112983197</v>
      </c>
      <c r="CW740" s="21" t="n">
        <v>0.0037059064488858</v>
      </c>
      <c r="CX740" s="21" t="n">
        <v>0.00318635627627373</v>
      </c>
      <c r="CY740" s="21" t="n">
        <v>0.00681749964132905</v>
      </c>
      <c r="CZ740" s="21" t="n">
        <v>0.00398900778964162</v>
      </c>
      <c r="DA740" s="21" t="n">
        <v>4.50999414169928E-006</v>
      </c>
      <c r="DB740" s="21" t="n">
        <v>3.70175730495248E-005</v>
      </c>
      <c r="DC740" s="21" t="n">
        <v>0.00047633473877795</v>
      </c>
      <c r="DD740" s="21" t="n">
        <v>9.47253938647918E-005</v>
      </c>
      <c r="DE740" s="21" t="n">
        <v>0</v>
      </c>
      <c r="DF740" s="21" t="n">
        <v>6.26872133580036E-005</v>
      </c>
      <c r="DG740" s="21" t="n">
        <v>0</v>
      </c>
      <c r="DH740" s="21" t="n">
        <v>3.24715038004797E-005</v>
      </c>
      <c r="DI740" s="21" t="n">
        <v>0.000143145967740566</v>
      </c>
      <c r="DJ740" s="21" t="n">
        <v>0</v>
      </c>
      <c r="DK740" s="21" t="n">
        <v>4.6307095544762E-006</v>
      </c>
      <c r="DL740" s="21" t="n">
        <v>1.97044973901939E-005</v>
      </c>
      <c r="DM740" s="21" t="n">
        <v>0.00823477562516928</v>
      </c>
      <c r="DN740" s="21" t="n">
        <v>0.00593105098232627</v>
      </c>
      <c r="DO740" s="21" t="n">
        <v>0.00457681342959404</v>
      </c>
      <c r="DP740" s="21" t="n">
        <v>0.0105394786223769</v>
      </c>
      <c r="DQ740" s="21" t="n">
        <v>0.0147422663867474</v>
      </c>
      <c r="DR740" s="21" t="n">
        <v>0.0071710254997015</v>
      </c>
      <c r="DS740" s="21" t="n">
        <v>0.0667298063635826</v>
      </c>
      <c r="DT740" s="21" t="n">
        <v>0.00148444122169167</v>
      </c>
      <c r="DU740" s="21" t="n">
        <v>8.1030782439484E-007</v>
      </c>
      <c r="DV740" s="21" t="n">
        <v>0.0284665618091822</v>
      </c>
      <c r="DW740" s="21" t="n">
        <v>0.0157543011009693</v>
      </c>
      <c r="DX740" s="21" t="n">
        <v>0.000530058518052101</v>
      </c>
      <c r="DY740" s="21" t="n">
        <v>0.0131726404651999</v>
      </c>
      <c r="DZ740" s="21" t="n">
        <v>0.00467717973515391</v>
      </c>
      <c r="EA740" s="21" t="n">
        <v>0.0115814032033086</v>
      </c>
      <c r="EB740" s="21" t="n">
        <v>0.0027131512761116</v>
      </c>
      <c r="EC740" s="21" t="n">
        <v>0</v>
      </c>
      <c r="ED740" s="21" t="n">
        <v>0.378292143344879</v>
      </c>
      <c r="EE740" s="21" t="n">
        <v>0.00203262222930789</v>
      </c>
      <c r="EF740" s="21" t="n">
        <v>0.00181142054498196</v>
      </c>
      <c r="EG740" s="21" t="n">
        <v>0.0960679054260254</v>
      </c>
      <c r="EH740" s="21" t="n">
        <v>4.36099720001221</v>
      </c>
      <c r="EI740" s="21" t="n">
        <v>0.097787156701088</v>
      </c>
      <c r="EJ740" s="21" t="n">
        <v>1.7397940158844</v>
      </c>
      <c r="EK740" s="21" t="n">
        <v>0.822510659694672</v>
      </c>
      <c r="EL740" s="21" t="n">
        <v>0.135117322206497</v>
      </c>
      <c r="EM740" s="21" t="n">
        <v>0.731672525405884</v>
      </c>
      <c r="EN740" s="21" t="n">
        <v>0.0218168962746859</v>
      </c>
      <c r="EO740" s="21" t="n">
        <v>0.0655279085040093</v>
      </c>
      <c r="EP740" s="21" t="n">
        <v>0.0531080663204193</v>
      </c>
      <c r="EQ740" s="21" t="n">
        <v>0.299289137125015</v>
      </c>
      <c r="ER740" s="21" t="n">
        <v>0.635750770568848</v>
      </c>
      <c r="ES740" s="21" t="n">
        <v>0.0221560187637806</v>
      </c>
      <c r="ET740" s="21" t="n">
        <v>0.0612954385578632</v>
      </c>
      <c r="EU740" s="21" t="n">
        <v>0.0104275746271014</v>
      </c>
      <c r="EV740" s="21" t="n">
        <v>0</v>
      </c>
      <c r="EW740" s="21" t="n">
        <v>0.000412316469009966</v>
      </c>
      <c r="EX740" s="21" t="n">
        <v>0.00518106995150447</v>
      </c>
      <c r="EY740" s="21" t="n">
        <v>0.00589740183204412</v>
      </c>
      <c r="EZ740" s="21" t="n">
        <v>0.00298891076818109</v>
      </c>
      <c r="FA740" s="21" t="n">
        <v>0.00120338867418468</v>
      </c>
      <c r="FB740" s="21" t="n">
        <v>3.12327006213309E-006</v>
      </c>
      <c r="FC740" s="21" t="n">
        <v>0.0460953414440155</v>
      </c>
      <c r="FD740" s="21" t="n">
        <v>0.00184190552681685</v>
      </c>
      <c r="FE740" s="21" t="n">
        <v>0.0943634286522865</v>
      </c>
      <c r="FF740" s="21" t="n">
        <v>0.0841002762317658</v>
      </c>
      <c r="FG740" s="21" t="n">
        <v>4.91470098495483</v>
      </c>
      <c r="FH740" s="21" t="n">
        <v>0.0328215062618256</v>
      </c>
      <c r="FI740" s="21" t="n">
        <v>0</v>
      </c>
      <c r="FJ740" s="21" t="n">
        <v>0.0328215062618256</v>
      </c>
      <c r="FK740" s="21" t="n">
        <v>0</v>
      </c>
      <c r="FL740" s="21" t="n">
        <v>0.00619090534746647</v>
      </c>
      <c r="FM740" s="21" t="n">
        <v>0.0231331642717123</v>
      </c>
      <c r="FN740" s="21" t="n">
        <v>0.0547025091946125</v>
      </c>
      <c r="FO740" s="21" t="n">
        <v>0.145723953843117</v>
      </c>
      <c r="FP740" s="21" t="n">
        <v>0.0437620058655739</v>
      </c>
      <c r="FQ740" s="21" t="n">
        <v>0.0601727589964867</v>
      </c>
      <c r="FR740" s="21" t="n">
        <v>0.0109405014663935</v>
      </c>
      <c r="FS740" s="21" t="n">
        <v>0.0218810029327869</v>
      </c>
      <c r="FT740" s="21" t="n">
        <v>0.00547025073319674</v>
      </c>
      <c r="FU740" s="21" t="n">
        <v>0.0328215062618256</v>
      </c>
      <c r="FV740" s="21" t="n">
        <v>3.68147873878479</v>
      </c>
      <c r="FW740" s="21" t="n">
        <v>0</v>
      </c>
      <c r="FX740" s="21" t="n">
        <v>0.00692923413589597</v>
      </c>
      <c r="FY740" s="21" t="n">
        <v>0.0991316959261894</v>
      </c>
      <c r="FZ740" s="21" t="n">
        <v>0.0525763332843781</v>
      </c>
      <c r="GA740" s="21" t="n">
        <v>0.109405018389225</v>
      </c>
      <c r="GB740" s="21" t="n">
        <v>0.049232255667448</v>
      </c>
      <c r="GC740" s="21" t="n">
        <v>0.000305577064864337</v>
      </c>
      <c r="GD740" s="21" t="n">
        <v>0.00238791690208018</v>
      </c>
      <c r="GE740" s="21" t="n">
        <v>0.0191875100135803</v>
      </c>
      <c r="GF740" s="21" t="n">
        <v>0.0218810029327869</v>
      </c>
      <c r="GG740" s="21" t="n">
        <v>9.92907462205039E-006</v>
      </c>
      <c r="GH740" s="21" t="n">
        <v>0.0331458188593388</v>
      </c>
      <c r="GI740" s="21" t="n">
        <v>0.000623471976723522</v>
      </c>
      <c r="GJ740" s="21" t="n">
        <v>0.00451253447681665</v>
      </c>
      <c r="GK740" s="21" t="n">
        <v>0.00253453385084867</v>
      </c>
      <c r="GL740" s="21" t="n">
        <v>0</v>
      </c>
      <c r="GM740" s="21" t="n">
        <v>0.00293571688234806</v>
      </c>
      <c r="GN740" s="21" t="n">
        <v>0.0328215062618256</v>
      </c>
      <c r="GO740" s="21" t="n">
        <v>0</v>
      </c>
      <c r="GP740" s="21" t="n">
        <v>0.00547025073319674</v>
      </c>
      <c r="GQ740" s="21" t="n">
        <v>0</v>
      </c>
      <c r="GR740" s="21" t="n">
        <v>0.47591182589531</v>
      </c>
      <c r="GS740" s="21" t="n">
        <v>0.0820537582039833</v>
      </c>
      <c r="GT740" s="21" t="n">
        <v>0.481382071971893</v>
      </c>
      <c r="GU740" s="21" t="n">
        <v>0.5470250248909</v>
      </c>
      <c r="GV740" s="21" t="n">
        <v>0.00395707553252578</v>
      </c>
      <c r="GW740" s="21" t="n">
        <v>0</v>
      </c>
      <c r="GX740" s="21" t="n">
        <v>0.107890628278255</v>
      </c>
      <c r="GY740" s="21" t="n">
        <v>0.00604665698483586</v>
      </c>
      <c r="GZ740" s="21" t="n">
        <v>7.46431469451636E-005</v>
      </c>
      <c r="HA740" s="21" t="n">
        <v>0.00303164287470281</v>
      </c>
      <c r="HB740" s="21" t="n">
        <v>0.00766008486971259</v>
      </c>
      <c r="HC740" s="21" t="n">
        <v>0.0913013964891434</v>
      </c>
      <c r="HD740" s="21" t="n">
        <v>0.0020272636320442</v>
      </c>
      <c r="HE740" s="21" t="n">
        <v>0.0196734312921762</v>
      </c>
      <c r="HF740" s="21" t="n">
        <v>0.000430425716331229</v>
      </c>
      <c r="HG740" s="21" t="n">
        <v>0.00290805334225297</v>
      </c>
      <c r="HH740" s="21" t="n">
        <v>0.00957952346652746</v>
      </c>
      <c r="HI740" s="21" t="n">
        <v>0.0394000336527824</v>
      </c>
      <c r="HJ740" s="21" t="n">
        <v>3.67110061645508</v>
      </c>
      <c r="HK740" s="21" t="n">
        <v>0.00743981171399355</v>
      </c>
      <c r="HL740" s="21" t="n">
        <v>0.00020848261192441</v>
      </c>
      <c r="HM740" s="21" t="n">
        <v>0.000362157035851851</v>
      </c>
      <c r="HN740" s="21" t="n">
        <v>5.90029703744222E-005</v>
      </c>
      <c r="HO740" s="21" t="n">
        <v>0.145960688591003</v>
      </c>
      <c r="HP740" s="21" t="n">
        <v>0.151742413640022</v>
      </c>
      <c r="HQ740" s="21" t="n">
        <v>0</v>
      </c>
      <c r="HR740" s="21" t="n">
        <v>0</v>
      </c>
      <c r="HS740" s="21" t="n">
        <v>0.0655951499938965</v>
      </c>
      <c r="HT740" s="21" t="n">
        <v>0.114230625331402</v>
      </c>
      <c r="HU740" s="21" t="n">
        <v>0</v>
      </c>
      <c r="HV740" s="21" t="n">
        <v>0.131232991814613</v>
      </c>
      <c r="HW740" s="21" t="n">
        <v>0</v>
      </c>
      <c r="HX740" s="21" t="n">
        <v>0</v>
      </c>
      <c r="HY740" s="21" t="n">
        <v>9.94282600004226E-005</v>
      </c>
      <c r="HZ740" s="21" t="n">
        <v>1.57116517129907E-006</v>
      </c>
      <c r="IA740" s="21" t="n">
        <v>3.61617276212201E-006</v>
      </c>
      <c r="IB740" s="21" t="n">
        <v>0.000991751672700048</v>
      </c>
      <c r="IC740" s="21" t="n">
        <v>0.710544884204865</v>
      </c>
      <c r="ID740" s="21" t="n">
        <v>4.06907347496599E-005</v>
      </c>
      <c r="IE740" s="21" t="n">
        <v>0.186369463801384</v>
      </c>
      <c r="IF740" s="21" t="n">
        <v>0</v>
      </c>
      <c r="IG740" s="21" t="n">
        <v>0.481455385684967</v>
      </c>
      <c r="IH740" s="21" t="n">
        <v>0.0264751296490431</v>
      </c>
      <c r="II740" s="21" t="n">
        <v>2.47330069541931</v>
      </c>
      <c r="IJ740" s="21" t="n">
        <v>0.000926427368540317</v>
      </c>
      <c r="IK740" s="21" t="n">
        <v>0</v>
      </c>
      <c r="IL740" s="21" t="n">
        <v>0</v>
      </c>
      <c r="IM740" s="21" t="n">
        <v>0</v>
      </c>
      <c r="IN740" s="21" t="n">
        <v>0</v>
      </c>
      <c r="IO740" s="21" t="n">
        <v>0</v>
      </c>
      <c r="IP740" s="21" t="n">
        <v>5.43937403563177E-007</v>
      </c>
      <c r="IQ740" s="21" t="n">
        <v>0.000757637375500053</v>
      </c>
      <c r="IR740" s="21" t="n">
        <v>0.000141684198752046</v>
      </c>
      <c r="IS740" s="21" t="n">
        <v>9.40632235142402E-005</v>
      </c>
      <c r="IT740" s="21" t="n">
        <v>0</v>
      </c>
      <c r="IU740" s="21" t="n">
        <v>0</v>
      </c>
      <c r="IV740" s="21" t="n">
        <v>0</v>
      </c>
      <c r="IW740" s="21" t="n">
        <v>0</v>
      </c>
      <c r="IX740" s="21" t="n">
        <v>0.0354711934924126</v>
      </c>
      <c r="IY740" s="21" t="n">
        <v>0</v>
      </c>
      <c r="IZ740" s="21" t="n">
        <v>4.38739516539499E-005</v>
      </c>
      <c r="JA740" s="21" t="n">
        <v>5.36237203050405E-005</v>
      </c>
      <c r="JB740" s="21" t="n">
        <v>0.000176940229721367</v>
      </c>
      <c r="JC740" s="21" t="n">
        <v>8.66646005306393E-005</v>
      </c>
      <c r="JD740" s="21" t="n">
        <v>0</v>
      </c>
      <c r="JE740" s="21" t="n">
        <v>0</v>
      </c>
      <c r="JF740" s="21" t="n">
        <v>0</v>
      </c>
      <c r="JG740" s="21" t="n">
        <v>0</v>
      </c>
      <c r="JH740" s="21" t="n">
        <v>0</v>
      </c>
      <c r="JI740" s="21" t="n">
        <v>0</v>
      </c>
      <c r="JJ740" s="21" t="n">
        <v>0</v>
      </c>
      <c r="JK740" s="21" t="n">
        <v>0</v>
      </c>
      <c r="JL740" s="21" t="n">
        <v>0</v>
      </c>
      <c r="JM740" s="21" t="n">
        <v>0</v>
      </c>
      <c r="JN740" s="21" t="n">
        <v>0</v>
      </c>
      <c r="JO740" s="21" t="n">
        <v>0</v>
      </c>
      <c r="JP740" s="21" t="n">
        <v>0</v>
      </c>
      <c r="JQ740" s="21" t="n">
        <v>0.0112800281494856</v>
      </c>
      <c r="JR740" s="21" t="n">
        <v>0</v>
      </c>
      <c r="JS740" s="21" t="n">
        <v>0.000434415618656203</v>
      </c>
      <c r="JT740" s="21" t="n">
        <v>7.73536812630482E-005</v>
      </c>
      <c r="JU740" s="21" t="n">
        <v>0.00622255587950349</v>
      </c>
      <c r="JV740" s="21" t="n">
        <v>0.00735068740323186</v>
      </c>
      <c r="JW740" s="21" t="n">
        <v>0.00533406296744943</v>
      </c>
      <c r="JX740" s="21" t="n">
        <v>0.0135243274271488</v>
      </c>
      <c r="JY740" s="21" t="n">
        <v>9.45757128647529E-005</v>
      </c>
      <c r="JZ740" s="21" t="n">
        <v>0.000567454262636602</v>
      </c>
      <c r="KA740" s="21" t="n">
        <v>0.000472878571599722</v>
      </c>
      <c r="KB740" s="21" t="n">
        <v>0</v>
      </c>
      <c r="KC740" s="21" t="n">
        <v>0.0202392023056746</v>
      </c>
      <c r="KD740" s="21" t="n">
        <v>0.0135243274271488</v>
      </c>
      <c r="KE740" s="21" t="n">
        <v>0.128244668245316</v>
      </c>
      <c r="KF740" s="21" t="n">
        <v>0.0135243274271488</v>
      </c>
      <c r="KG740" s="21" t="n">
        <v>0</v>
      </c>
      <c r="KH740" s="21" t="n">
        <v>0.0337635278701782</v>
      </c>
      <c r="KI740" s="21" t="n">
        <v>0.04719328135252</v>
      </c>
      <c r="KJ740" s="21" t="n">
        <v>0.00671487580984831</v>
      </c>
      <c r="KK740" s="21" t="n">
        <v>0.0268595032393932</v>
      </c>
      <c r="KL740" s="21" t="n">
        <v>7.64918899536133</v>
      </c>
      <c r="KM740" s="21" t="n">
        <v>0.000189151425729506</v>
      </c>
      <c r="KN740" s="21" t="n">
        <v>0</v>
      </c>
      <c r="KO740" s="21" t="n">
        <v>0.134959533810616</v>
      </c>
      <c r="KP740" s="21" t="n">
        <v>0.0135243274271488</v>
      </c>
      <c r="KQ740" s="21" t="n">
        <v>0.0605284571647644</v>
      </c>
      <c r="KR740" s="21" t="n">
        <v>0.10753258317709</v>
      </c>
      <c r="KS740" s="21" t="n">
        <v>0</v>
      </c>
      <c r="KT740" s="21" t="n">
        <v>9.45757128647529E-005</v>
      </c>
      <c r="KU740" s="21" t="n">
        <v>0.0134297516196966</v>
      </c>
      <c r="KV740" s="21" t="n">
        <v>0</v>
      </c>
      <c r="KW740" s="21" t="n">
        <v>0</v>
      </c>
      <c r="KX740" s="21" t="n">
        <v>0.0268595032393932</v>
      </c>
      <c r="KY740" s="21" t="n">
        <v>0</v>
      </c>
      <c r="KZ740" s="21" t="n">
        <v>0</v>
      </c>
      <c r="LA740" s="21" t="n">
        <v>0</v>
      </c>
      <c r="LB740" s="21" t="n">
        <v>0</v>
      </c>
      <c r="LC740" s="21" t="n">
        <v>0</v>
      </c>
      <c r="LD740" s="21" t="n">
        <v>0.100817710161209</v>
      </c>
      <c r="LE740" s="21" t="n">
        <v>9.45757128647529E-005</v>
      </c>
      <c r="LF740" s="21" t="n">
        <v>0.00699860276654363</v>
      </c>
      <c r="LG740" s="21" t="n">
        <v>0.000945757143199444</v>
      </c>
      <c r="LH740" s="21" t="n">
        <v>0.0587315186858177</v>
      </c>
      <c r="LI740" s="21" t="n">
        <v>0.0706480592489243</v>
      </c>
      <c r="LJ740" s="21" t="n">
        <v>1.59520852565765</v>
      </c>
      <c r="LK740" s="21" t="n">
        <v>0.340661704540253</v>
      </c>
      <c r="LL740" s="21" t="n">
        <v>0.0180408824235201</v>
      </c>
      <c r="LM740" s="21" t="n">
        <v>0</v>
      </c>
      <c r="LN740" s="21" t="n">
        <v>0</v>
      </c>
      <c r="LO740" s="21" t="n">
        <v>4.3048057705164E-005</v>
      </c>
      <c r="LP740" s="21" t="n">
        <v>0.0444663316011429</v>
      </c>
      <c r="LQ740" s="21" t="n">
        <v>0.013488894328475</v>
      </c>
      <c r="LR740" s="21" t="n">
        <v>0.0021967701613903</v>
      </c>
      <c r="LS740" s="21" t="n">
        <v>0.170122817158699</v>
      </c>
      <c r="LT740" s="21" t="n">
        <v>0.00950238853693008</v>
      </c>
      <c r="LU740" s="21" t="n">
        <v>0.0204847082495689</v>
      </c>
      <c r="LV740" s="21" t="n">
        <v>0.0126352328807116</v>
      </c>
      <c r="LW740" s="21" t="n">
        <v>0.000750478240661323</v>
      </c>
      <c r="LX740" s="21" t="n">
        <v>0.00167998077813536</v>
      </c>
      <c r="LY740" s="21" t="n">
        <v>8.64610628923401E-005</v>
      </c>
      <c r="LZ740" s="21" t="n">
        <v>0.536674559116364</v>
      </c>
      <c r="MA740" s="21" t="n">
        <v>0.00703443353995681</v>
      </c>
      <c r="MB740" s="21" t="n">
        <v>0.00304197845980525</v>
      </c>
      <c r="MC740" s="21" t="n">
        <v>0.00225080596283078</v>
      </c>
      <c r="MD740" s="21" t="n">
        <v>0.0118168937042356</v>
      </c>
      <c r="ME740" s="21" t="n">
        <v>0.0015135376015678</v>
      </c>
      <c r="MF740" s="21" t="n">
        <v>0.00536616146564484</v>
      </c>
      <c r="MG740" s="21" t="n">
        <v>0.000364897830877453</v>
      </c>
      <c r="MH740" s="21" t="n">
        <v>0.000740853138267994</v>
      </c>
      <c r="MI740" s="21" t="n">
        <v>0.00170665269251913</v>
      </c>
      <c r="MJ740" s="21" t="n">
        <v>0.000477506895549595</v>
      </c>
      <c r="MK740" s="21" t="n">
        <v>0.00029754254501313</v>
      </c>
      <c r="ML740" s="21" t="n">
        <v>0.000500023306813091</v>
      </c>
      <c r="MM740" s="21" t="n">
        <v>6.44826423013001E-006</v>
      </c>
      <c r="MN740" s="21" t="n">
        <v>0.000376635347492993</v>
      </c>
      <c r="MO740" s="21" t="n">
        <v>6.9104993599467E-005</v>
      </c>
      <c r="MP740" s="21" t="n">
        <v>0</v>
      </c>
      <c r="MQ740" s="21" t="n">
        <v>3.51674352714326E-005</v>
      </c>
      <c r="MR740" s="21" t="n">
        <v>0.00393976084887981</v>
      </c>
      <c r="MS740" s="21" t="n">
        <v>0.0012003710726276</v>
      </c>
      <c r="MT740" s="21" t="n">
        <v>0.000204484138521366</v>
      </c>
      <c r="MU740" s="21" t="n">
        <v>0.00892726797610521</v>
      </c>
      <c r="MV740" s="21" t="n">
        <v>0.00799312256276608</v>
      </c>
      <c r="MW740" s="21" t="n">
        <v>0.0337334834039211</v>
      </c>
      <c r="MX740" s="21" t="n">
        <v>0.0314218923449516</v>
      </c>
      <c r="MY740" s="21" t="n">
        <v>0.132861718535423</v>
      </c>
      <c r="MZ740" s="21" t="n">
        <v>0.000273223762633279</v>
      </c>
      <c r="NA740" s="21" t="n">
        <v>0.000233311817282811</v>
      </c>
      <c r="NB740" s="21" t="n">
        <v>0.0263850297778845</v>
      </c>
      <c r="NC740" s="21" t="n">
        <v>0.00685598189011216</v>
      </c>
      <c r="ND740" s="21" t="n">
        <v>0.0342418439686298</v>
      </c>
      <c r="NE740" s="21" t="n">
        <v>0.121718183159828</v>
      </c>
      <c r="NF740" s="21" t="n">
        <v>0.00809935852885246</v>
      </c>
      <c r="NG740" s="21" t="n">
        <v>0.155407562851906</v>
      </c>
      <c r="NH740" s="21" t="n">
        <v>0.255161643028259</v>
      </c>
      <c r="NI740" s="21" t="n">
        <v>4.07283405365888E-005</v>
      </c>
      <c r="NJ740" s="21" t="n">
        <v>0.16549976170063</v>
      </c>
      <c r="NK740" s="21" t="n">
        <v>0.000820542103610933</v>
      </c>
      <c r="NL740" s="21" t="n">
        <v>0.0450940579175949</v>
      </c>
      <c r="NM740" s="21" t="n">
        <v>0.0134130865335464</v>
      </c>
      <c r="NN740" s="21" t="n">
        <v>3.77340245246887</v>
      </c>
      <c r="NO740" s="21" t="n">
        <v>0.00424778461456299</v>
      </c>
      <c r="NP740" s="21" t="n">
        <v>0.00506023038178682</v>
      </c>
      <c r="NQ740" s="21" t="n">
        <v>0.474373817443848</v>
      </c>
      <c r="NR740" s="21" t="n">
        <v>0.0929128080606461</v>
      </c>
      <c r="NS740" s="21" t="n">
        <v>0.0911453440785408</v>
      </c>
      <c r="NT740" s="21" t="n">
        <v>0.0106118312105536</v>
      </c>
      <c r="NU740" s="21" t="n">
        <v>0.016815509647131</v>
      </c>
      <c r="NV740" s="21" t="n">
        <v>0.0168009232729673</v>
      </c>
      <c r="NW740" s="21" t="n">
        <v>0.09135502576828</v>
      </c>
      <c r="NX740" s="21" t="n">
        <v>0.0398115403950214</v>
      </c>
      <c r="NY740" s="21" t="n">
        <v>2.06483600777574E-005</v>
      </c>
      <c r="NZ740" s="21" t="n">
        <v>0.0409769043326378</v>
      </c>
      <c r="OA740" s="21" t="n">
        <v>0</v>
      </c>
      <c r="OB740" s="21" t="n">
        <v>0.00112345558591187</v>
      </c>
      <c r="OC740" s="21" t="n">
        <v>0.0229392889887094</v>
      </c>
      <c r="OD740" s="21" t="n">
        <v>0</v>
      </c>
      <c r="OE740" s="21" t="n">
        <v>8.97693462320603E-005</v>
      </c>
      <c r="OF740" s="21" t="n">
        <v>0.00730411149561405</v>
      </c>
      <c r="OG740" s="21" t="n">
        <v>0.0191492270678282</v>
      </c>
      <c r="OH740" s="21" t="n">
        <v>0.058137558400631</v>
      </c>
      <c r="OI740" s="21" t="n">
        <v>0.0269909333437681</v>
      </c>
      <c r="OJ740" s="21" t="n">
        <v>0.74595981836319</v>
      </c>
      <c r="OK740" s="21" t="n">
        <v>0.867352843284607</v>
      </c>
      <c r="OL740" s="21" t="n">
        <v>0.483095288276672</v>
      </c>
      <c r="OM740" s="21" t="n">
        <v>1.95952713489532</v>
      </c>
      <c r="ON740" s="27"/>
      <c r="OO740" s="27"/>
      <c r="OP740" s="27"/>
      <c r="OQ740" s="27"/>
      <c r="OR740" s="27"/>
      <c r="OS740" s="27"/>
      <c r="OT740" s="27"/>
      <c r="OU740" s="27"/>
      <c r="OV740" s="27"/>
      <c r="OW740" s="27"/>
      <c r="OX740" s="27"/>
      <c r="OY740" s="27"/>
      <c r="OZ740" s="27"/>
      <c r="PA740" s="27"/>
      <c r="PB740" s="27"/>
      <c r="PC740" s="27"/>
      <c r="PD740" s="27"/>
      <c r="PE740" s="27"/>
      <c r="PF740" s="28"/>
      <c r="PG740" s="28"/>
      <c r="PH740" s="28"/>
      <c r="PI740" s="28"/>
      <c r="PJ740" s="28"/>
      <c r="PK740" s="28"/>
      <c r="PL740" s="28"/>
      <c r="PM740" s="28"/>
      <c r="PN740" s="28"/>
      <c r="PO740" s="28"/>
      <c r="PP740" s="28"/>
      <c r="PQ740" s="28"/>
      <c r="PR740" s="27"/>
      <c r="PS740" s="28"/>
      <c r="PT740" s="23"/>
    </row>
    <row r="741" customFormat="false" ht="15" hidden="false" customHeight="false" outlineLevel="0" collapsed="false">
      <c r="A741" s="20" t="s">
        <v>118</v>
      </c>
      <c r="B741" s="25" t="s">
        <v>31</v>
      </c>
      <c r="C741" s="26" t="s">
        <v>85</v>
      </c>
      <c r="D741" s="21" t="n">
        <v>0.181098088622093</v>
      </c>
      <c r="E741" s="21" t="n">
        <v>0.0122942961752415</v>
      </c>
      <c r="F741" s="21" t="n">
        <v>6.92524736223277E-007</v>
      </c>
      <c r="G741" s="21" t="n">
        <v>0.0170191414654255</v>
      </c>
      <c r="H741" s="21" t="n">
        <v>0.00213569612242281</v>
      </c>
      <c r="I741" s="21" t="n">
        <v>0.00388439139351249</v>
      </c>
      <c r="J741" s="21" t="n">
        <v>0.00243367673829198</v>
      </c>
      <c r="K741" s="21" t="n">
        <v>0.00604064436629415</v>
      </c>
      <c r="L741" s="21" t="n">
        <v>0.00409321906045079</v>
      </c>
      <c r="M741" s="21" t="n">
        <v>0.000113249057903886</v>
      </c>
      <c r="N741" s="21" t="n">
        <v>0.000376162031898275</v>
      </c>
      <c r="O741" s="21" t="n">
        <v>0.000235903207794763</v>
      </c>
      <c r="P741" s="21" t="n">
        <v>0.00135340611450374</v>
      </c>
      <c r="Q741" s="21" t="n">
        <v>0.00509554008021951</v>
      </c>
      <c r="R741" s="21" t="n">
        <v>0.00213531078770757</v>
      </c>
      <c r="S741" s="21" t="n">
        <v>0.220041453838348</v>
      </c>
      <c r="T741" s="21" t="n">
        <v>0.0375343710184097</v>
      </c>
      <c r="U741" s="21" t="n">
        <v>0.0124418465420604</v>
      </c>
      <c r="V741" s="21" t="n">
        <v>0.000861336418893188</v>
      </c>
      <c r="W741" s="21" t="n">
        <v>0.00329749332740903</v>
      </c>
      <c r="X741" s="21" t="n">
        <v>0.00732259126380086</v>
      </c>
      <c r="Y741" s="21" t="n">
        <v>0.00114647392183542</v>
      </c>
      <c r="Z741" s="21" t="n">
        <v>0.00176572054624558</v>
      </c>
      <c r="AA741" s="21" t="n">
        <v>0.00466007832437754</v>
      </c>
      <c r="AB741" s="21" t="n">
        <v>0.00249368231743574</v>
      </c>
      <c r="AC741" s="21" t="n">
        <v>4.28942215080497E-009</v>
      </c>
      <c r="AD741" s="21" t="n">
        <v>0.000744733668398112</v>
      </c>
      <c r="AE741" s="21" t="n">
        <v>9.44939602049999E-005</v>
      </c>
      <c r="AF741" s="21" t="n">
        <v>0.000352832430507988</v>
      </c>
      <c r="AG741" s="21" t="n">
        <v>0.00378469144925475</v>
      </c>
      <c r="AH741" s="21" t="n">
        <v>4.18845484091435E-005</v>
      </c>
      <c r="AI741" s="21" t="n">
        <v>2.23944807657972E-005</v>
      </c>
      <c r="AJ741" s="21" t="n">
        <v>0.000668591586872935</v>
      </c>
      <c r="AK741" s="21" t="n">
        <v>0.0273905675858259</v>
      </c>
      <c r="AL741" s="21" t="n">
        <v>0.0431072078645229</v>
      </c>
      <c r="AM741" s="21" t="n">
        <v>0.796517729759216</v>
      </c>
      <c r="AN741" s="21" t="n">
        <v>0.00362029345706105</v>
      </c>
      <c r="AO741" s="21" t="n">
        <v>0.00170763372443616</v>
      </c>
      <c r="AP741" s="21" t="n">
        <v>0.0164770968258381</v>
      </c>
      <c r="AQ741" s="21" t="n">
        <v>0.101512283086777</v>
      </c>
      <c r="AR741" s="21" t="n">
        <v>9.70972537994385</v>
      </c>
      <c r="AS741" s="21" t="n">
        <v>0.161146059632301</v>
      </c>
      <c r="AT741" s="21" t="n">
        <v>1.55897331237793</v>
      </c>
      <c r="AU741" s="21" t="n">
        <v>3.16318488121033</v>
      </c>
      <c r="AV741" s="21" t="n">
        <v>1.87946569919586</v>
      </c>
      <c r="AW741" s="21" t="n">
        <v>0.177296996116638</v>
      </c>
      <c r="AX741" s="21" t="n">
        <v>0.630062282085419</v>
      </c>
      <c r="AY741" s="21" t="n">
        <v>4.05634307861328</v>
      </c>
      <c r="AZ741" s="21" t="n">
        <v>0.703909397125244</v>
      </c>
      <c r="BA741" s="21" t="n">
        <v>0.0268955789506435</v>
      </c>
      <c r="BB741" s="21" t="n">
        <v>0.627821803092957</v>
      </c>
      <c r="BC741" s="21" t="n">
        <v>0.0954789891839027</v>
      </c>
      <c r="BD741" s="21" t="n">
        <v>0.052983969449997</v>
      </c>
      <c r="BE741" s="21" t="n">
        <v>0.658434331417084</v>
      </c>
      <c r="BF741" s="21" t="n">
        <v>0.655713737010956</v>
      </c>
      <c r="BG741" s="21" t="n">
        <v>5.22198295593262</v>
      </c>
      <c r="BH741" s="21" t="n">
        <v>91.0165023803711</v>
      </c>
      <c r="BI741" s="21" t="n">
        <v>6.58182811737061</v>
      </c>
      <c r="BJ741" s="21" t="n">
        <v>0.131080657243729</v>
      </c>
      <c r="BK741" s="21" t="n">
        <v>2.71098136901855</v>
      </c>
      <c r="BL741" s="21" t="n">
        <v>3.89947175979614</v>
      </c>
      <c r="BM741" s="21" t="n">
        <v>19.6995830535889</v>
      </c>
      <c r="BN741" s="21" t="n">
        <v>0.68359512090683</v>
      </c>
      <c r="BO741" s="21" t="n">
        <v>1.15816688537598</v>
      </c>
      <c r="BP741" s="21" t="n">
        <v>2.40729236602783</v>
      </c>
      <c r="BQ741" s="21" t="n">
        <v>0.198310181498528</v>
      </c>
      <c r="BR741" s="21" t="n">
        <v>3.69210433959961</v>
      </c>
      <c r="BS741" s="21" t="n">
        <v>0.834730565547943</v>
      </c>
      <c r="BT741" s="21" t="n">
        <v>0.0167281311005354</v>
      </c>
      <c r="BU741" s="21" t="n">
        <v>0.679871141910553</v>
      </c>
      <c r="BV741" s="21" t="n">
        <v>0.440947979688644</v>
      </c>
      <c r="BW741" s="21" t="n">
        <v>0.58768492937088</v>
      </c>
      <c r="BX741" s="21" t="n">
        <v>0.465802937746048</v>
      </c>
      <c r="BY741" s="21" t="n">
        <v>1.95468401908875</v>
      </c>
      <c r="BZ741" s="21" t="n">
        <v>3.4131293296814</v>
      </c>
      <c r="CA741" s="21" t="n">
        <v>37.2956809997559</v>
      </c>
      <c r="CB741" s="21" t="n">
        <v>2.18768215179443</v>
      </c>
      <c r="CC741" s="21" t="n">
        <v>0.240659207105637</v>
      </c>
      <c r="CD741" s="21" t="n">
        <v>4.34385299682617</v>
      </c>
      <c r="CE741" s="21" t="n">
        <v>9.19856262207031</v>
      </c>
      <c r="CF741" s="21" t="n">
        <v>1.53077435243176E-005</v>
      </c>
      <c r="CG741" s="21" t="n">
        <v>1.31177610995792E-008</v>
      </c>
      <c r="CH741" s="21" t="n">
        <v>2.51633150583075E-006</v>
      </c>
      <c r="CI741" s="21" t="n">
        <v>5.95646906731417E-006</v>
      </c>
      <c r="CJ741" s="21" t="n">
        <v>0</v>
      </c>
      <c r="CK741" s="21" t="n">
        <v>0</v>
      </c>
      <c r="CL741" s="21" t="n">
        <v>0</v>
      </c>
      <c r="CM741" s="21" t="n">
        <v>0</v>
      </c>
      <c r="CN741" s="21" t="n">
        <v>0</v>
      </c>
      <c r="CO741" s="21" t="n">
        <v>0</v>
      </c>
      <c r="CP741" s="21" t="n">
        <v>0</v>
      </c>
      <c r="CQ741" s="21" t="n">
        <v>0</v>
      </c>
      <c r="CR741" s="21" t="n">
        <v>0</v>
      </c>
      <c r="CS741" s="21" t="n">
        <v>0</v>
      </c>
      <c r="CT741" s="21" t="n">
        <v>0</v>
      </c>
      <c r="CU741" s="21" t="n">
        <v>9.39480378292501E-006</v>
      </c>
      <c r="CV741" s="21" t="n">
        <v>0</v>
      </c>
      <c r="CW741" s="21" t="n">
        <v>0</v>
      </c>
      <c r="CX741" s="21" t="n">
        <v>0</v>
      </c>
      <c r="CY741" s="21" t="n">
        <v>0</v>
      </c>
      <c r="CZ741" s="21" t="n">
        <v>0</v>
      </c>
      <c r="DA741" s="21" t="n">
        <v>0</v>
      </c>
      <c r="DB741" s="21" t="n">
        <v>0</v>
      </c>
      <c r="DC741" s="21" t="n">
        <v>0</v>
      </c>
      <c r="DD741" s="21" t="n">
        <v>0</v>
      </c>
      <c r="DE741" s="21" t="n">
        <v>0</v>
      </c>
      <c r="DF741" s="21" t="n">
        <v>0</v>
      </c>
      <c r="DG741" s="21" t="n">
        <v>0</v>
      </c>
      <c r="DH741" s="21" t="n">
        <v>0</v>
      </c>
      <c r="DI741" s="21" t="n">
        <v>0</v>
      </c>
      <c r="DJ741" s="21" t="n">
        <v>0</v>
      </c>
      <c r="DK741" s="21" t="n">
        <v>0</v>
      </c>
      <c r="DL741" s="21" t="n">
        <v>0</v>
      </c>
      <c r="DM741" s="21" t="n">
        <v>2.07042776310118E-005</v>
      </c>
      <c r="DN741" s="21" t="n">
        <v>0</v>
      </c>
      <c r="DO741" s="21" t="n">
        <v>0.000886788824573159</v>
      </c>
      <c r="DP741" s="21" t="n">
        <v>2.26591922114494E-007</v>
      </c>
      <c r="DQ741" s="21" t="n">
        <v>5.05670527672919E-008</v>
      </c>
      <c r="DR741" s="21" t="n">
        <v>1.39153225973132E-005</v>
      </c>
      <c r="DS741" s="21" t="n">
        <v>3.38429754265235E-006</v>
      </c>
      <c r="DT741" s="21" t="n">
        <v>4.00116878154222E-005</v>
      </c>
      <c r="DU741" s="21" t="n">
        <v>2.04310552476272E-007</v>
      </c>
      <c r="DV741" s="21" t="n">
        <v>304.475708007813</v>
      </c>
      <c r="DW741" s="21" t="n">
        <v>0.00993665307760239</v>
      </c>
      <c r="DX741" s="21" t="n">
        <v>0.000101166500826366</v>
      </c>
      <c r="DY741" s="21" t="n">
        <v>0.0129097737371922</v>
      </c>
      <c r="DZ741" s="21" t="n">
        <v>4.65839693788439E-005</v>
      </c>
      <c r="EA741" s="21" t="n">
        <v>0.0120532596483827</v>
      </c>
      <c r="EB741" s="21" t="n">
        <v>0.0037443283945322</v>
      </c>
      <c r="EC741" s="21" t="n">
        <v>0</v>
      </c>
      <c r="ED741" s="21" t="n">
        <v>0.048935167491436</v>
      </c>
      <c r="EE741" s="21" t="n">
        <v>0.000242124951910228</v>
      </c>
      <c r="EF741" s="21" t="n">
        <v>0.0004243690345902</v>
      </c>
      <c r="EG741" s="21" t="n">
        <v>0.00464284513145685</v>
      </c>
      <c r="EH741" s="21" t="n">
        <v>0.00923862867057323</v>
      </c>
      <c r="EI741" s="21" t="n">
        <v>1.36356210708618</v>
      </c>
      <c r="EJ741" s="21" t="n">
        <v>8.35540294647217</v>
      </c>
      <c r="EK741" s="21" t="n">
        <v>1.52592432498932</v>
      </c>
      <c r="EL741" s="21" t="n">
        <v>0.323788106441498</v>
      </c>
      <c r="EM741" s="21" t="n">
        <v>0.18536764383316</v>
      </c>
      <c r="EN741" s="21" t="n">
        <v>0.00557759730145335</v>
      </c>
      <c r="EO741" s="21" t="n">
        <v>0.631715834140778</v>
      </c>
      <c r="EP741" s="21" t="n">
        <v>0.0168956872075796</v>
      </c>
      <c r="EQ741" s="21" t="n">
        <v>0.0484290532767773</v>
      </c>
      <c r="ER741" s="21" t="n">
        <v>0.682946622371674</v>
      </c>
      <c r="ES741" s="21" t="n">
        <v>0.00432724505662918</v>
      </c>
      <c r="ET741" s="21" t="n">
        <v>0.0805741474032402</v>
      </c>
      <c r="EU741" s="21" t="n">
        <v>0.00853381399065256</v>
      </c>
      <c r="EV741" s="21" t="n">
        <v>0</v>
      </c>
      <c r="EW741" s="21" t="n">
        <v>0</v>
      </c>
      <c r="EX741" s="21" t="n">
        <v>0.00109269260428846</v>
      </c>
      <c r="EY741" s="21" t="n">
        <v>0.00495434692129493</v>
      </c>
      <c r="EZ741" s="21" t="n">
        <v>0.00111704773735255</v>
      </c>
      <c r="FA741" s="21" t="n">
        <v>1.96911060810089</v>
      </c>
      <c r="FB741" s="21" t="n">
        <v>0</v>
      </c>
      <c r="FC741" s="21" t="n">
        <v>0.00477006193250418</v>
      </c>
      <c r="FD741" s="21" t="n">
        <v>0.000320446008117869</v>
      </c>
      <c r="FE741" s="21" t="n">
        <v>0.437200367450714</v>
      </c>
      <c r="FF741" s="21" t="n">
        <v>0.501569092273712</v>
      </c>
      <c r="FG741" s="21" t="n">
        <v>0.81330132484436</v>
      </c>
      <c r="FH741" s="21" t="n">
        <v>0</v>
      </c>
      <c r="FI741" s="21" t="n">
        <v>0</v>
      </c>
      <c r="FJ741" s="21" t="n">
        <v>0</v>
      </c>
      <c r="FK741" s="21" t="n">
        <v>0</v>
      </c>
      <c r="FL741" s="21" t="n">
        <v>0.0367141142487526</v>
      </c>
      <c r="FM741" s="21" t="n">
        <v>0.0530161410570145</v>
      </c>
      <c r="FN741" s="21" t="n">
        <v>0.0917852893471718</v>
      </c>
      <c r="FO741" s="21" t="n">
        <v>0.116786643862724</v>
      </c>
      <c r="FP741" s="21" t="n">
        <v>0.0458926446735859</v>
      </c>
      <c r="FQ741" s="21" t="n">
        <v>0</v>
      </c>
      <c r="FR741" s="21" t="n">
        <v>0.0917852893471718</v>
      </c>
      <c r="FS741" s="21" t="n">
        <v>0.0917852893471718</v>
      </c>
      <c r="FT741" s="21" t="n">
        <v>0.0229463223367929</v>
      </c>
      <c r="FU741" s="21" t="n">
        <v>0</v>
      </c>
      <c r="FV741" s="21" t="n">
        <v>0.11473160982132</v>
      </c>
      <c r="FW741" s="21" t="n">
        <v>0.435980141162872</v>
      </c>
      <c r="FX741" s="21" t="n">
        <v>0.364610493183136</v>
      </c>
      <c r="FY741" s="21" t="n">
        <v>0.341197848320007</v>
      </c>
      <c r="FZ741" s="21" t="n">
        <v>0.00552765000611544</v>
      </c>
      <c r="GA741" s="21" t="n">
        <v>0.068838968873024</v>
      </c>
      <c r="GB741" s="21" t="n">
        <v>1.23910140991211</v>
      </c>
      <c r="GC741" s="21" t="n">
        <v>0.0267845746129751</v>
      </c>
      <c r="GD741" s="21" t="n">
        <v>0.000235093350056559</v>
      </c>
      <c r="GE741" s="21" t="n">
        <v>0.0877119451761246</v>
      </c>
      <c r="GF741" s="21" t="n">
        <v>0.0229463223367929</v>
      </c>
      <c r="GG741" s="21" t="n">
        <v>0</v>
      </c>
      <c r="GH741" s="21" t="n">
        <v>0.0225631408393383</v>
      </c>
      <c r="GI741" s="21" t="n">
        <v>1.29095160446013E-005</v>
      </c>
      <c r="GJ741" s="21" t="n">
        <v>0.000370270863641053</v>
      </c>
      <c r="GK741" s="21" t="n">
        <v>0.0427931025624275</v>
      </c>
      <c r="GL741" s="21" t="n">
        <v>0.000514897226821631</v>
      </c>
      <c r="GM741" s="21" t="n">
        <v>0.0255309641361237</v>
      </c>
      <c r="GN741" s="21" t="n">
        <v>0.75722861289978</v>
      </c>
      <c r="GO741" s="21" t="n">
        <v>0.0458926446735859</v>
      </c>
      <c r="GP741" s="21" t="n">
        <v>0.344194829463959</v>
      </c>
      <c r="GQ741" s="21" t="n">
        <v>15.7182312011719</v>
      </c>
      <c r="GR741" s="21" t="n">
        <v>0.413033783435822</v>
      </c>
      <c r="GS741" s="21" t="n">
        <v>0</v>
      </c>
      <c r="GT741" s="21" t="n">
        <v>0.642497003078461</v>
      </c>
      <c r="GU741" s="21" t="n">
        <v>2.79945135116577</v>
      </c>
      <c r="GV741" s="21" t="n">
        <v>6.02266216278076</v>
      </c>
      <c r="GW741" s="21" t="n">
        <v>7.17046308517456</v>
      </c>
      <c r="GX741" s="21" t="n">
        <v>4.67117643356323</v>
      </c>
      <c r="GY741" s="21" t="n">
        <v>0.295581787824631</v>
      </c>
      <c r="GZ741" s="21" t="n">
        <v>0.000529188080690801</v>
      </c>
      <c r="HA741" s="21" t="n">
        <v>0.206377789378166</v>
      </c>
      <c r="HB741" s="21" t="n">
        <v>0.0538196749985218</v>
      </c>
      <c r="HC741" s="21" t="n">
        <v>0.480943888425827</v>
      </c>
      <c r="HD741" s="21" t="n">
        <v>0.0422593578696251</v>
      </c>
      <c r="HE741" s="21" t="n">
        <v>0</v>
      </c>
      <c r="HF741" s="21" t="n">
        <v>0.0160205587744713</v>
      </c>
      <c r="HG741" s="21" t="n">
        <v>0.00356185552664101</v>
      </c>
      <c r="HH741" s="21" t="n">
        <v>0.0180762950330973</v>
      </c>
      <c r="HI741" s="21" t="n">
        <v>0.475734859704971</v>
      </c>
      <c r="HJ741" s="21" t="n">
        <v>0.012440200895071</v>
      </c>
      <c r="HK741" s="21" t="n">
        <v>151.336181640625</v>
      </c>
      <c r="HL741" s="21" t="n">
        <v>0.0300266407430172</v>
      </c>
      <c r="HM741" s="21" t="n">
        <v>3.33859944343567</v>
      </c>
      <c r="HN741" s="21" t="n">
        <v>0.543927729129791</v>
      </c>
      <c r="HO741" s="21" t="n">
        <v>0.163495272397995</v>
      </c>
      <c r="HP741" s="21" t="n">
        <v>3.33495426177979</v>
      </c>
      <c r="HQ741" s="21" t="n">
        <v>0</v>
      </c>
      <c r="HR741" s="21" t="n">
        <v>0.0319299139082432</v>
      </c>
      <c r="HS741" s="21" t="n">
        <v>0.53268575668335</v>
      </c>
      <c r="HT741" s="21" t="n">
        <v>0.927645206451416</v>
      </c>
      <c r="HU741" s="21" t="n">
        <v>0</v>
      </c>
      <c r="HV741" s="21" t="n">
        <v>0.0540923401713371</v>
      </c>
      <c r="HW741" s="21" t="n">
        <v>0</v>
      </c>
      <c r="HX741" s="21" t="n">
        <v>0</v>
      </c>
      <c r="HY741" s="21" t="n">
        <v>0.0112344063818455</v>
      </c>
      <c r="HZ741" s="21" t="n">
        <v>0.000177526075276546</v>
      </c>
      <c r="IA741" s="21" t="n">
        <v>0.000408591644372791</v>
      </c>
      <c r="IB741" s="21" t="n">
        <v>0.361444175243378</v>
      </c>
      <c r="IC741" s="21" t="n">
        <v>18.0892505645752</v>
      </c>
      <c r="ID741" s="21" t="n">
        <v>0.290694028139114</v>
      </c>
      <c r="IE741" s="21" t="n">
        <v>48.4950866699219</v>
      </c>
      <c r="IF741" s="21" t="n">
        <v>0.0207623783499002</v>
      </c>
      <c r="IG741" s="21" t="n">
        <v>0</v>
      </c>
      <c r="IH741" s="21" t="n">
        <v>3.32541799545288</v>
      </c>
      <c r="II741" s="21" t="n">
        <v>7.50950908660889</v>
      </c>
      <c r="IJ741" s="21" t="n">
        <v>1.05827230072464E-005</v>
      </c>
      <c r="IK741" s="21" t="n">
        <v>0</v>
      </c>
      <c r="IL741" s="21" t="n">
        <v>0</v>
      </c>
      <c r="IM741" s="21" t="n">
        <v>8.81694868439809E-005</v>
      </c>
      <c r="IN741" s="21" t="n">
        <v>0</v>
      </c>
      <c r="IO741" s="21" t="n">
        <v>0</v>
      </c>
      <c r="IP741" s="21" t="n">
        <v>1.34367819555337E-005</v>
      </c>
      <c r="IQ741" s="21" t="n">
        <v>0.0012733438052237</v>
      </c>
      <c r="IR741" s="21" t="n">
        <v>0.00245256535708904</v>
      </c>
      <c r="IS741" s="21" t="n">
        <v>0.0016939549241215</v>
      </c>
      <c r="IT741" s="21" t="n">
        <v>0.000150226129335351</v>
      </c>
      <c r="IU741" s="21" t="n">
        <v>7.02716788509861E-005</v>
      </c>
      <c r="IV741" s="21" t="n">
        <v>0</v>
      </c>
      <c r="IW741" s="21" t="n">
        <v>3.23085587297101E-005</v>
      </c>
      <c r="IX741" s="21" t="n">
        <v>0.000235587154747918</v>
      </c>
      <c r="IY741" s="21" t="n">
        <v>4.03965168516152E-005</v>
      </c>
      <c r="IZ741" s="21" t="n">
        <v>1.32007235151832E-005</v>
      </c>
      <c r="JA741" s="21" t="n">
        <v>1.05605786302476E-005</v>
      </c>
      <c r="JB741" s="21" t="n">
        <v>4.35579386248719E-005</v>
      </c>
      <c r="JC741" s="21" t="n">
        <v>2.13345028896583E-005</v>
      </c>
      <c r="JD741" s="21" t="n">
        <v>0.000622291292529553</v>
      </c>
      <c r="JE741" s="21" t="n">
        <v>1.47845696574223E-006</v>
      </c>
      <c r="JF741" s="21" t="n">
        <v>1.642730040885E-007</v>
      </c>
      <c r="JG741" s="21" t="n">
        <v>0.000108166568679735</v>
      </c>
      <c r="JH741" s="21" t="n">
        <v>0.000452682230388746</v>
      </c>
      <c r="JI741" s="21" t="n">
        <v>1.428589803254E-005</v>
      </c>
      <c r="JJ741" s="21" t="n">
        <v>2.17689866985893E-005</v>
      </c>
      <c r="JK741" s="21" t="n">
        <v>3.19731989293359E-005</v>
      </c>
      <c r="JL741" s="21" t="n">
        <v>0</v>
      </c>
      <c r="JM741" s="21" t="n">
        <v>0</v>
      </c>
      <c r="JN741" s="21" t="n">
        <v>0</v>
      </c>
      <c r="JO741" s="21" t="n">
        <v>0.000310567615088075</v>
      </c>
      <c r="JP741" s="21" t="n">
        <v>0</v>
      </c>
      <c r="JQ741" s="21" t="n">
        <v>0.00177412386983633</v>
      </c>
      <c r="JR741" s="21" t="n">
        <v>0</v>
      </c>
      <c r="JS741" s="21" t="n">
        <v>0.0257482640445232</v>
      </c>
      <c r="JT741" s="21" t="n">
        <v>2.31165427067026E-006</v>
      </c>
      <c r="JU741" s="21" t="n">
        <v>1.92611823877087E-005</v>
      </c>
      <c r="JV741" s="21" t="n">
        <v>0.000131480861455202</v>
      </c>
      <c r="JW741" s="21" t="n">
        <v>0.00807177647948265</v>
      </c>
      <c r="JX741" s="21" t="n">
        <v>0.237518146634102</v>
      </c>
      <c r="JY741" s="21" t="n">
        <v>2.75195956230164</v>
      </c>
      <c r="JZ741" s="21" t="n">
        <v>0.225872725248337</v>
      </c>
      <c r="KA741" s="21" t="n">
        <v>8.45846080780029</v>
      </c>
      <c r="KB741" s="21" t="n">
        <v>0.249891400337219</v>
      </c>
      <c r="KC741" s="21" t="n">
        <v>0.125673547387123</v>
      </c>
      <c r="KD741" s="21" t="n">
        <v>0.196759149432182</v>
      </c>
      <c r="KE741" s="21" t="n">
        <v>1.0240695476532</v>
      </c>
      <c r="KF741" s="21" t="n">
        <v>0.0543453171849251</v>
      </c>
      <c r="KG741" s="21" t="n">
        <v>0</v>
      </c>
      <c r="KH741" s="21" t="n">
        <v>0.0558009967207909</v>
      </c>
      <c r="KI741" s="21" t="n">
        <v>0.00121306511573493</v>
      </c>
      <c r="KJ741" s="21" t="n">
        <v>0.000242613023146987</v>
      </c>
      <c r="KK741" s="21" t="n">
        <v>0.0895242020487785</v>
      </c>
      <c r="KL741" s="21" t="n">
        <v>0.151875749230385</v>
      </c>
      <c r="KM741" s="21" t="n">
        <v>2.71993470191956</v>
      </c>
      <c r="KN741" s="21" t="n">
        <v>0.0538600906729698</v>
      </c>
      <c r="KO741" s="21" t="n">
        <v>0.0919503346085548</v>
      </c>
      <c r="KP741" s="21" t="n">
        <v>0.000242613023146987</v>
      </c>
      <c r="KQ741" s="21" t="n">
        <v>0.0198942683637142</v>
      </c>
      <c r="KR741" s="21" t="n">
        <v>0.466544836759567</v>
      </c>
      <c r="KS741" s="21" t="n">
        <v>3.61469149589539</v>
      </c>
      <c r="KT741" s="21" t="n">
        <v>0.464603960514069</v>
      </c>
      <c r="KU741" s="21" t="n">
        <v>0.109175860881805</v>
      </c>
      <c r="KV741" s="21" t="n">
        <v>0.018195977434516</v>
      </c>
      <c r="KW741" s="21" t="n">
        <v>0</v>
      </c>
      <c r="KX741" s="21" t="n">
        <v>0.116211637854576</v>
      </c>
      <c r="KY741" s="21" t="n">
        <v>0</v>
      </c>
      <c r="KZ741" s="21" t="n">
        <v>0.000727839069440961</v>
      </c>
      <c r="LA741" s="21" t="n">
        <v>0.0184385906904936</v>
      </c>
      <c r="LB741" s="21" t="n">
        <v>0</v>
      </c>
      <c r="LC741" s="21" t="n">
        <v>0.000970452092587948</v>
      </c>
      <c r="LD741" s="21" t="n">
        <v>0.324131011962891</v>
      </c>
      <c r="LE741" s="21" t="n">
        <v>1.08496534824371</v>
      </c>
      <c r="LF741" s="21" t="n">
        <v>0.854725658893585</v>
      </c>
      <c r="LG741" s="21" t="n">
        <v>27.6806888580322</v>
      </c>
      <c r="LH741" s="21" t="n">
        <v>0.183658048510551</v>
      </c>
      <c r="LI741" s="21" t="n">
        <v>0.0562862232327461</v>
      </c>
      <c r="LJ741" s="21" t="n">
        <v>0.352516710758209</v>
      </c>
      <c r="LK741" s="21" t="n">
        <v>4.41628503799439</v>
      </c>
      <c r="LL741" s="21" t="n">
        <v>0.000668738561216742</v>
      </c>
      <c r="LM741" s="21" t="n">
        <v>5.80035230086651E-005</v>
      </c>
      <c r="LN741" s="21" t="n">
        <v>0</v>
      </c>
      <c r="LO741" s="21" t="n">
        <v>5.27164374943823E-005</v>
      </c>
      <c r="LP741" s="21" t="n">
        <v>4.56726593256462E-005</v>
      </c>
      <c r="LQ741" s="21" t="n">
        <v>3.99895907321479E-005</v>
      </c>
      <c r="LR741" s="21" t="n">
        <v>5.74517628137983E-007</v>
      </c>
      <c r="LS741" s="21" t="n">
        <v>4.53901920991484E-005</v>
      </c>
      <c r="LT741" s="21" t="n">
        <v>1.22819483294734E-005</v>
      </c>
      <c r="LU741" s="21" t="n">
        <v>7.33959666376904E-007</v>
      </c>
      <c r="LV741" s="21" t="n">
        <v>1.2670541764237E-005</v>
      </c>
      <c r="LW741" s="21" t="n">
        <v>8.34484217193676E-006</v>
      </c>
      <c r="LX741" s="21" t="n">
        <v>8.75313889991958E-006</v>
      </c>
      <c r="LY741" s="21" t="n">
        <v>1.00056640803814E-005</v>
      </c>
      <c r="LZ741" s="21" t="n">
        <v>2.2650678147329E-005</v>
      </c>
      <c r="MA741" s="21" t="n">
        <v>9.95883892755955E-005</v>
      </c>
      <c r="MB741" s="21" t="n">
        <v>1.61536700034048E-005</v>
      </c>
      <c r="MC741" s="21" t="n">
        <v>1.1873162293341E-005</v>
      </c>
      <c r="MD741" s="21" t="n">
        <v>3.88776516047074E-006</v>
      </c>
      <c r="ME741" s="21" t="n">
        <v>1.25479518828797E-005</v>
      </c>
      <c r="MF741" s="21" t="n">
        <v>7.13225599611178E-005</v>
      </c>
      <c r="MG741" s="21" t="n">
        <v>3.13846749122604E-006</v>
      </c>
      <c r="MH741" s="21" t="n">
        <v>6.37204038866912E-006</v>
      </c>
      <c r="MI741" s="21" t="n">
        <v>1.46788324855152E-005</v>
      </c>
      <c r="MJ741" s="21" t="n">
        <v>4.10701204600628E-006</v>
      </c>
      <c r="MK741" s="21" t="n">
        <v>2.55914847002714E-006</v>
      </c>
      <c r="ML741" s="21" t="n">
        <v>4.30067530032829E-006</v>
      </c>
      <c r="MM741" s="21" t="n">
        <v>5.54611965242202E-008</v>
      </c>
      <c r="MN741" s="21" t="n">
        <v>3.23942117574916E-006</v>
      </c>
      <c r="MO741" s="21" t="n">
        <v>4.07318839279469E-006</v>
      </c>
      <c r="MP741" s="21" t="n">
        <v>0</v>
      </c>
      <c r="MQ741" s="21" t="n">
        <v>2.07283983399975E-006</v>
      </c>
      <c r="MR741" s="21" t="n">
        <v>7.02970874044695E-006</v>
      </c>
      <c r="MS741" s="21" t="n">
        <v>0.00113463762681931</v>
      </c>
      <c r="MT741" s="21" t="n">
        <v>0.000281103828456253</v>
      </c>
      <c r="MU741" s="21" t="n">
        <v>0.00483149429783225</v>
      </c>
      <c r="MV741" s="21" t="n">
        <v>1.7679270968074E-005</v>
      </c>
      <c r="MW741" s="21" t="n">
        <v>3.31815749632369E-006</v>
      </c>
      <c r="MX741" s="21" t="n">
        <v>9.67123341979459E-005</v>
      </c>
      <c r="MY741" s="21" t="n">
        <v>0.00132848229259253</v>
      </c>
      <c r="MZ741" s="21" t="n">
        <v>0.00559473596513271</v>
      </c>
      <c r="NA741" s="21" t="n">
        <v>0.0368684232234955</v>
      </c>
      <c r="NB741" s="21" t="n">
        <v>0.0221324414014816</v>
      </c>
      <c r="NC741" s="21" t="n">
        <v>0</v>
      </c>
      <c r="ND741" s="21" t="n">
        <v>0</v>
      </c>
      <c r="NE741" s="21" t="n">
        <v>0</v>
      </c>
      <c r="NF741" s="21" t="n">
        <v>0.000515225459821522</v>
      </c>
      <c r="NG741" s="21" t="n">
        <v>0</v>
      </c>
      <c r="NH741" s="21" t="n">
        <v>0</v>
      </c>
      <c r="NI741" s="21" t="n">
        <v>0</v>
      </c>
      <c r="NJ741" s="21" t="n">
        <v>0</v>
      </c>
      <c r="NK741" s="21" t="n">
        <v>0</v>
      </c>
      <c r="NL741" s="21" t="n">
        <v>0</v>
      </c>
      <c r="NM741" s="21" t="n">
        <v>0.0701094120740891</v>
      </c>
      <c r="NN741" s="21" t="n">
        <v>0</v>
      </c>
      <c r="NO741" s="21" t="n">
        <v>9.62638854980469</v>
      </c>
      <c r="NP741" s="21" t="n">
        <v>0.0528395958244801</v>
      </c>
      <c r="NQ741" s="21" t="n">
        <v>0.0279151909053326</v>
      </c>
      <c r="NR741" s="21" t="n">
        <v>0.0278915166854858</v>
      </c>
      <c r="NS741" s="21" t="n">
        <v>0.178595721721649</v>
      </c>
      <c r="NT741" s="21" t="n">
        <v>0.0787187144160271</v>
      </c>
      <c r="NU741" s="21" t="n">
        <v>0.0155102731660008</v>
      </c>
      <c r="NV741" s="21" t="n">
        <v>1.12548172473907</v>
      </c>
      <c r="NW741" s="21" t="n">
        <v>0.0363969877362251</v>
      </c>
      <c r="NX741" s="21" t="n">
        <v>0.000871973927132785</v>
      </c>
      <c r="NY741" s="21" t="n">
        <v>0</v>
      </c>
      <c r="NZ741" s="21" t="n">
        <v>0</v>
      </c>
      <c r="OA741" s="21" t="n">
        <v>0</v>
      </c>
      <c r="OB741" s="21" t="n">
        <v>0</v>
      </c>
      <c r="OC741" s="21" t="n">
        <v>1.77643132209778</v>
      </c>
      <c r="OD741" s="21" t="n">
        <v>0</v>
      </c>
      <c r="OE741" s="21" t="n">
        <v>0</v>
      </c>
      <c r="OF741" s="21" t="n">
        <v>0</v>
      </c>
      <c r="OG741" s="21" t="n">
        <v>0</v>
      </c>
      <c r="OH741" s="21" t="n">
        <v>0.553537845611572</v>
      </c>
      <c r="OI741" s="21" t="n">
        <v>1.08939671516418</v>
      </c>
      <c r="OJ741" s="21" t="n">
        <v>0</v>
      </c>
      <c r="OK741" s="21" t="n">
        <v>0</v>
      </c>
      <c r="OL741" s="21" t="n">
        <v>0.0809178352355957</v>
      </c>
      <c r="OM741" s="21" t="n">
        <v>0.223615184426308</v>
      </c>
      <c r="ON741" s="27"/>
      <c r="OO741" s="27"/>
      <c r="OP741" s="27"/>
      <c r="OQ741" s="27"/>
      <c r="OR741" s="27"/>
      <c r="OS741" s="27"/>
      <c r="OT741" s="27"/>
      <c r="OU741" s="27"/>
      <c r="OV741" s="27"/>
      <c r="OW741" s="27"/>
      <c r="OX741" s="27"/>
      <c r="OY741" s="27"/>
      <c r="OZ741" s="27"/>
      <c r="PA741" s="27"/>
      <c r="PB741" s="27"/>
      <c r="PC741" s="27"/>
      <c r="PD741" s="27"/>
      <c r="PE741" s="27"/>
      <c r="PF741" s="28"/>
      <c r="PG741" s="28"/>
      <c r="PH741" s="28"/>
      <c r="PI741" s="28"/>
      <c r="PJ741" s="28"/>
      <c r="PK741" s="28"/>
      <c r="PL741" s="28"/>
      <c r="PM741" s="28"/>
      <c r="PN741" s="28"/>
      <c r="PO741" s="28"/>
      <c r="PP741" s="28"/>
      <c r="PQ741" s="28"/>
      <c r="PR741" s="27"/>
      <c r="PS741" s="28"/>
      <c r="PT741" s="23"/>
    </row>
    <row r="742" customFormat="false" ht="15" hidden="false" customHeight="false" outlineLevel="0" collapsed="false">
      <c r="A742" s="20" t="s">
        <v>118</v>
      </c>
      <c r="B742" s="25" t="s">
        <v>32</v>
      </c>
      <c r="C742" s="26" t="s">
        <v>86</v>
      </c>
      <c r="D742" s="21" t="n">
        <v>1.75719022750855</v>
      </c>
      <c r="E742" s="21" t="n">
        <v>2.62979810941033E-005</v>
      </c>
      <c r="F742" s="21" t="n">
        <v>0.732748568058014</v>
      </c>
      <c r="G742" s="21" t="n">
        <v>0.611957967281342</v>
      </c>
      <c r="H742" s="21" t="n">
        <v>0.000154749199282378</v>
      </c>
      <c r="I742" s="21" t="n">
        <v>0</v>
      </c>
      <c r="J742" s="21" t="n">
        <v>0.119300678372383</v>
      </c>
      <c r="K742" s="21" t="n">
        <v>3.40578675270081</v>
      </c>
      <c r="L742" s="21" t="n">
        <v>3.09431028366089</v>
      </c>
      <c r="M742" s="21" t="n">
        <v>0.0441615730524063</v>
      </c>
      <c r="N742" s="21" t="n">
        <v>1.19740152359009</v>
      </c>
      <c r="O742" s="21" t="n">
        <v>0</v>
      </c>
      <c r="P742" s="21" t="n">
        <v>3.27855968475342</v>
      </c>
      <c r="Q742" s="21" t="n">
        <v>1.87077593803406</v>
      </c>
      <c r="R742" s="21" t="n">
        <v>4.16410350799561</v>
      </c>
      <c r="S742" s="21" t="n">
        <v>9.14479637145996</v>
      </c>
      <c r="T742" s="21" t="n">
        <v>21.0655879974365</v>
      </c>
      <c r="U742" s="21" t="n">
        <v>12.2614135742188</v>
      </c>
      <c r="V742" s="21" t="n">
        <v>0.131614834070206</v>
      </c>
      <c r="W742" s="21" t="n">
        <v>15.709397315979</v>
      </c>
      <c r="X742" s="21" t="n">
        <v>0.207417353987694</v>
      </c>
      <c r="Y742" s="21" t="n">
        <v>1.2697319984436</v>
      </c>
      <c r="Z742" s="21" t="n">
        <v>0.0168936550617218</v>
      </c>
      <c r="AA742" s="21" t="n">
        <v>0.325003296136856</v>
      </c>
      <c r="AB742" s="21" t="n">
        <v>0.40335476398468</v>
      </c>
      <c r="AC742" s="21" t="n">
        <v>0</v>
      </c>
      <c r="AD742" s="21" t="n">
        <v>0.337400674819946</v>
      </c>
      <c r="AE742" s="21" t="n">
        <v>0.372629076242447</v>
      </c>
      <c r="AF742" s="21" t="n">
        <v>0.0985973104834557</v>
      </c>
      <c r="AG742" s="21" t="n">
        <v>1.38349938392639</v>
      </c>
      <c r="AH742" s="21" t="n">
        <v>0.0843383371829987</v>
      </c>
      <c r="AI742" s="21" t="n">
        <v>0</v>
      </c>
      <c r="AJ742" s="21" t="n">
        <v>0.511676907539368</v>
      </c>
      <c r="AK742" s="21" t="n">
        <v>0.339551776647568</v>
      </c>
      <c r="AL742" s="21" t="n">
        <v>0</v>
      </c>
      <c r="AM742" s="21" t="n">
        <v>0.0197702739387751</v>
      </c>
      <c r="AN742" s="21" t="n">
        <v>0</v>
      </c>
      <c r="AO742" s="21" t="n">
        <v>0</v>
      </c>
      <c r="AP742" s="21" t="n">
        <v>0.00017860226216726</v>
      </c>
      <c r="AQ742" s="21" t="n">
        <v>5.39226484298706</v>
      </c>
      <c r="AR742" s="21" t="n">
        <v>6.00911283493042</v>
      </c>
      <c r="AS742" s="21" t="n">
        <v>0.00941492058336735</v>
      </c>
      <c r="AT742" s="21" t="n">
        <v>4.02410268783569</v>
      </c>
      <c r="AU742" s="21" t="n">
        <v>1.83712613582611</v>
      </c>
      <c r="AV742" s="21" t="n">
        <v>1.0741935968399</v>
      </c>
      <c r="AW742" s="21" t="n">
        <v>0.116044834256172</v>
      </c>
      <c r="AX742" s="21" t="n">
        <v>0.416573494672775</v>
      </c>
      <c r="AY742" s="21" t="n">
        <v>2.73243117332458</v>
      </c>
      <c r="AZ742" s="21" t="n">
        <v>0.464761108160019</v>
      </c>
      <c r="BA742" s="21" t="n">
        <v>0.281594455242157</v>
      </c>
      <c r="BB742" s="21" t="n">
        <v>3.84360575675964</v>
      </c>
      <c r="BC742" s="21" t="n">
        <v>2.52283978462219</v>
      </c>
      <c r="BD742" s="21" t="n">
        <v>3.50235390663147</v>
      </c>
      <c r="BE742" s="21" t="n">
        <v>0.270933419466019</v>
      </c>
      <c r="BF742" s="21" t="n">
        <v>6.49094104766846</v>
      </c>
      <c r="BG742" s="21" t="n">
        <v>3.97889804840088</v>
      </c>
      <c r="BH742" s="21" t="n">
        <v>64.2146911621094</v>
      </c>
      <c r="BI742" s="21" t="n">
        <v>55.9479026794434</v>
      </c>
      <c r="BJ742" s="21" t="n">
        <v>13.839319229126</v>
      </c>
      <c r="BK742" s="21" t="n">
        <v>11.0691137313843</v>
      </c>
      <c r="BL742" s="21" t="n">
        <v>3.78354549407959</v>
      </c>
      <c r="BM742" s="21" t="n">
        <v>13.3368425369263</v>
      </c>
      <c r="BN742" s="21" t="n">
        <v>2.70338177680969</v>
      </c>
      <c r="BO742" s="21" t="n">
        <v>5.4626898765564</v>
      </c>
      <c r="BP742" s="21" t="n">
        <v>1.26915609836578</v>
      </c>
      <c r="BQ742" s="21" t="n">
        <v>0.000327142275637016</v>
      </c>
      <c r="BR742" s="21" t="n">
        <v>0.467603832483292</v>
      </c>
      <c r="BS742" s="21" t="n">
        <v>0.0293830279260874</v>
      </c>
      <c r="BT742" s="21" t="n">
        <v>0.157487362623215</v>
      </c>
      <c r="BU742" s="21" t="n">
        <v>0.354363679885864</v>
      </c>
      <c r="BV742" s="21" t="n">
        <v>0.00198980653658509</v>
      </c>
      <c r="BW742" s="21" t="n">
        <v>0.00265195919200778</v>
      </c>
      <c r="BX742" s="21" t="n">
        <v>1.74102222919464</v>
      </c>
      <c r="BY742" s="21" t="n">
        <v>2.55703902244568</v>
      </c>
      <c r="BZ742" s="21" t="n">
        <v>0.0476207323372364</v>
      </c>
      <c r="CA742" s="21" t="n">
        <v>0</v>
      </c>
      <c r="CB742" s="21" t="n">
        <v>0</v>
      </c>
      <c r="CC742" s="21" t="n">
        <v>0</v>
      </c>
      <c r="CD742" s="21" t="n">
        <v>0.636808216571808</v>
      </c>
      <c r="CE742" s="21" t="n">
        <v>0.660089254379273</v>
      </c>
      <c r="CF742" s="21" t="n">
        <v>0.504037439823151</v>
      </c>
      <c r="CG742" s="21" t="n">
        <v>3.37401143042371E-005</v>
      </c>
      <c r="CH742" s="21" t="n">
        <v>0.013301913626492</v>
      </c>
      <c r="CI742" s="21" t="n">
        <v>0.224796265363693</v>
      </c>
      <c r="CJ742" s="21" t="n">
        <v>0.00109217769932002</v>
      </c>
      <c r="CK742" s="21" t="n">
        <v>0.00257994187995791</v>
      </c>
      <c r="CL742" s="21" t="n">
        <v>0.000920296995900571</v>
      </c>
      <c r="CM742" s="21" t="n">
        <v>0.00870830286294222</v>
      </c>
      <c r="CN742" s="21" t="n">
        <v>0.046800147742033</v>
      </c>
      <c r="CO742" s="21" t="n">
        <v>0.000765766075346619</v>
      </c>
      <c r="CP742" s="21" t="n">
        <v>0.0861983001232147</v>
      </c>
      <c r="CQ742" s="21" t="n">
        <v>0.00762220984324813</v>
      </c>
      <c r="CR742" s="21" t="n">
        <v>0.0535204783082008</v>
      </c>
      <c r="CS742" s="21" t="n">
        <v>0.00746183935552835</v>
      </c>
      <c r="CT742" s="21" t="n">
        <v>0.148988887667656</v>
      </c>
      <c r="CU742" s="21" t="n">
        <v>0.00695776147767901</v>
      </c>
      <c r="CV742" s="21" t="n">
        <v>0.0232727564871311</v>
      </c>
      <c r="CW742" s="21" t="n">
        <v>0.0588268935680389</v>
      </c>
      <c r="CX742" s="21" t="n">
        <v>0.00475808791816235</v>
      </c>
      <c r="CY742" s="21" t="n">
        <v>0.108219757676125</v>
      </c>
      <c r="CZ742" s="21" t="n">
        <v>0.00296306726522744</v>
      </c>
      <c r="DA742" s="21" t="n">
        <v>4.38125061918981E-005</v>
      </c>
      <c r="DB742" s="21" t="n">
        <v>0.000359608617145568</v>
      </c>
      <c r="DC742" s="21" t="n">
        <v>0.00428994745016098</v>
      </c>
      <c r="DD742" s="21" t="n">
        <v>0.000853112258482724</v>
      </c>
      <c r="DE742" s="21" t="n">
        <v>0</v>
      </c>
      <c r="DF742" s="21" t="n">
        <v>0.00125031883362681</v>
      </c>
      <c r="DG742" s="21" t="n">
        <v>0</v>
      </c>
      <c r="DH742" s="21" t="n">
        <v>0.000292443641228601</v>
      </c>
      <c r="DI742" s="21" t="n">
        <v>0.0028550976421684</v>
      </c>
      <c r="DJ742" s="21" t="n">
        <v>0</v>
      </c>
      <c r="DK742" s="21" t="n">
        <v>9.23611587495543E-005</v>
      </c>
      <c r="DL742" s="21" t="n">
        <v>0.000179673312231898</v>
      </c>
      <c r="DM742" s="21" t="n">
        <v>0.0147841461002827</v>
      </c>
      <c r="DN742" s="21" t="n">
        <v>0.0587158836424351</v>
      </c>
      <c r="DO742" s="21" t="n">
        <v>0.150414630770683</v>
      </c>
      <c r="DP742" s="21" t="n">
        <v>0.000833298428915441</v>
      </c>
      <c r="DQ742" s="21" t="n">
        <v>0.000354683870682493</v>
      </c>
      <c r="DR742" s="21" t="n">
        <v>0.00496199121698737</v>
      </c>
      <c r="DS742" s="21" t="n">
        <v>0.030650220811367</v>
      </c>
      <c r="DT742" s="21" t="n">
        <v>0.00512171955779195</v>
      </c>
      <c r="DU742" s="21" t="n">
        <v>2.00347203644924E-005</v>
      </c>
      <c r="DV742" s="21" t="n">
        <v>0.585471987724304</v>
      </c>
      <c r="DW742" s="21" t="n">
        <v>0.14851750433445</v>
      </c>
      <c r="DX742" s="21" t="n">
        <v>0.000245967850787565</v>
      </c>
      <c r="DY742" s="21" t="n">
        <v>0.0267451126128435</v>
      </c>
      <c r="DZ742" s="21" t="n">
        <v>0.000322856212733313</v>
      </c>
      <c r="EA742" s="21" t="n">
        <v>0.0265318043529987</v>
      </c>
      <c r="EB742" s="21" t="n">
        <v>0.0398961827158928</v>
      </c>
      <c r="EC742" s="21" t="n">
        <v>0</v>
      </c>
      <c r="ED742" s="21" t="n">
        <v>0.0898797884583473</v>
      </c>
      <c r="EE742" s="21" t="n">
        <v>0.000125280712381937</v>
      </c>
      <c r="EF742" s="21" t="n">
        <v>0.000209312827792019</v>
      </c>
      <c r="EG742" s="21" t="n">
        <v>0.00173620868008584</v>
      </c>
      <c r="EH742" s="21" t="n">
        <v>0.00921991560608149</v>
      </c>
      <c r="EI742" s="21" t="n">
        <v>0.175475791096687</v>
      </c>
      <c r="EJ742" s="21" t="n">
        <v>7.13180303573608</v>
      </c>
      <c r="EK742" s="21" t="n">
        <v>0.654071688652039</v>
      </c>
      <c r="EL742" s="21" t="n">
        <v>0.0881251841783524</v>
      </c>
      <c r="EM742" s="21" t="n">
        <v>0.259403228759766</v>
      </c>
      <c r="EN742" s="21" t="n">
        <v>0.0246594287455082</v>
      </c>
      <c r="EO742" s="21" t="n">
        <v>0.474102228879929</v>
      </c>
      <c r="EP742" s="21" t="n">
        <v>0.0589856281876564</v>
      </c>
      <c r="EQ742" s="21" t="n">
        <v>0.0534223988652229</v>
      </c>
      <c r="ER742" s="21" t="n">
        <v>0.351488381624222</v>
      </c>
      <c r="ES742" s="21" t="n">
        <v>0.000968839798588306</v>
      </c>
      <c r="ET742" s="21" t="n">
        <v>0.0742133185267448</v>
      </c>
      <c r="EU742" s="21" t="n">
        <v>0.00322258402593434</v>
      </c>
      <c r="EV742" s="21" t="n">
        <v>0</v>
      </c>
      <c r="EW742" s="21" t="n">
        <v>0</v>
      </c>
      <c r="EX742" s="21" t="n">
        <v>0.000236292646150105</v>
      </c>
      <c r="EY742" s="21" t="n">
        <v>0.00145880901254714</v>
      </c>
      <c r="EZ742" s="21" t="n">
        <v>0.00027294407482259</v>
      </c>
      <c r="FA742" s="21" t="n">
        <v>0.0172092504799366</v>
      </c>
      <c r="FB742" s="21" t="n">
        <v>0</v>
      </c>
      <c r="FC742" s="21" t="n">
        <v>0.00727347144857049</v>
      </c>
      <c r="FD742" s="21" t="n">
        <v>0.000101918943983037</v>
      </c>
      <c r="FE742" s="21" t="n">
        <v>0.0476621948182583</v>
      </c>
      <c r="FF742" s="21" t="n">
        <v>0.0891367048025131</v>
      </c>
      <c r="FG742" s="21" t="n">
        <v>0.814930856227875</v>
      </c>
      <c r="FH742" s="21" t="n">
        <v>7.26307964324951</v>
      </c>
      <c r="FI742" s="21" t="n">
        <v>0.049436129629612</v>
      </c>
      <c r="FJ742" s="21" t="n">
        <v>0.0870546251535416</v>
      </c>
      <c r="FK742" s="21" t="n">
        <v>0.0308498404920101</v>
      </c>
      <c r="FL742" s="21" t="n">
        <v>0.0436434634029865</v>
      </c>
      <c r="FM742" s="21" t="n">
        <v>0.0340314470231533</v>
      </c>
      <c r="FN742" s="21" t="n">
        <v>0.310883283615112</v>
      </c>
      <c r="FO742" s="21" t="n">
        <v>0.769011735916138</v>
      </c>
      <c r="FP742" s="21" t="n">
        <v>0.130231633782387</v>
      </c>
      <c r="FQ742" s="21" t="n">
        <v>0.0854918211698532</v>
      </c>
      <c r="FR742" s="21" t="n">
        <v>0.769513964653015</v>
      </c>
      <c r="FS742" s="21" t="n">
        <v>0.283464342355728</v>
      </c>
      <c r="FT742" s="21" t="n">
        <v>0.641477167606354</v>
      </c>
      <c r="FU742" s="21" t="n">
        <v>0.131987378001213</v>
      </c>
      <c r="FV742" s="21" t="n">
        <v>0.746028542518616</v>
      </c>
      <c r="FW742" s="21" t="n">
        <v>0.0721950605511665</v>
      </c>
      <c r="FX742" s="21" t="n">
        <v>12.3701848983765</v>
      </c>
      <c r="FY742" s="21" t="n">
        <v>4.73833799362183</v>
      </c>
      <c r="FZ742" s="21" t="n">
        <v>2.76701021194458</v>
      </c>
      <c r="GA742" s="21" t="n">
        <v>6.86844110488892</v>
      </c>
      <c r="GB742" s="21" t="n">
        <v>0.489287197589874</v>
      </c>
      <c r="GC742" s="21" t="n">
        <v>0.056482557207346</v>
      </c>
      <c r="GD742" s="21" t="n">
        <v>0.0108121950179338</v>
      </c>
      <c r="GE742" s="21" t="n">
        <v>0.244104132056236</v>
      </c>
      <c r="GF742" s="21" t="n">
        <v>0.442372530698776</v>
      </c>
      <c r="GG742" s="21" t="n">
        <v>0</v>
      </c>
      <c r="GH742" s="21" t="n">
        <v>0.331438601016998</v>
      </c>
      <c r="GI742" s="21" t="n">
        <v>0.0075844875536859</v>
      </c>
      <c r="GJ742" s="21" t="n">
        <v>0.0605314411222935</v>
      </c>
      <c r="GK742" s="21" t="n">
        <v>0.0626982823014259</v>
      </c>
      <c r="GL742" s="21" t="n">
        <v>4.23231358581688E-006</v>
      </c>
      <c r="GM742" s="21" t="n">
        <v>0.00768470950424671</v>
      </c>
      <c r="GN742" s="21" t="n">
        <v>0.605204999446869</v>
      </c>
      <c r="GO742" s="21" t="n">
        <v>0.327472567558289</v>
      </c>
      <c r="GP742" s="21" t="n">
        <v>0.102484680712223</v>
      </c>
      <c r="GQ742" s="21" t="n">
        <v>0</v>
      </c>
      <c r="GR742" s="21" t="n">
        <v>0</v>
      </c>
      <c r="GS742" s="21" t="n">
        <v>0</v>
      </c>
      <c r="GT742" s="21" t="n">
        <v>0</v>
      </c>
      <c r="GU742" s="21" t="n">
        <v>0.989767789840698</v>
      </c>
      <c r="GV742" s="21" t="n">
        <v>6.58928728103638</v>
      </c>
      <c r="GW742" s="21" t="n">
        <v>0.722376704216003</v>
      </c>
      <c r="GX742" s="21" t="n">
        <v>1.34068739414215</v>
      </c>
      <c r="GY742" s="21" t="n">
        <v>0.0110839046537876</v>
      </c>
      <c r="GZ742" s="21" t="n">
        <v>0.00618346873670816</v>
      </c>
      <c r="HA742" s="21" t="n">
        <v>0.00359274446964264</v>
      </c>
      <c r="HB742" s="21" t="n">
        <v>0.00295131118036807</v>
      </c>
      <c r="HC742" s="21" t="n">
        <v>0.135295316576958</v>
      </c>
      <c r="HD742" s="21" t="n">
        <v>0.00232524145394564</v>
      </c>
      <c r="HE742" s="21" t="n">
        <v>0</v>
      </c>
      <c r="HF742" s="21" t="n">
        <v>0.340537309646606</v>
      </c>
      <c r="HG742" s="21" t="n">
        <v>0.0281028095632792</v>
      </c>
      <c r="HH742" s="21" t="n">
        <v>0.29260516166687</v>
      </c>
      <c r="HI742" s="21" t="n">
        <v>0.0447529666125774</v>
      </c>
      <c r="HJ742" s="21" t="n">
        <v>0.00453134579584003</v>
      </c>
      <c r="HK742" s="21" t="n">
        <v>0.278783708810806</v>
      </c>
      <c r="HL742" s="21" t="n">
        <v>2.07787656784058</v>
      </c>
      <c r="HM742" s="21" t="n">
        <v>3.73880863189697</v>
      </c>
      <c r="HN742" s="21" t="n">
        <v>0.235419198870659</v>
      </c>
      <c r="HO742" s="21" t="n">
        <v>8.53163051605225</v>
      </c>
      <c r="HP742" s="21" t="n">
        <v>0.0731078758835793</v>
      </c>
      <c r="HQ742" s="21" t="n">
        <v>0</v>
      </c>
      <c r="HR742" s="21" t="n">
        <v>3.22914493153803E-005</v>
      </c>
      <c r="HS742" s="21" t="n">
        <v>0.00123172253370285</v>
      </c>
      <c r="HT742" s="21" t="n">
        <v>0.00214498233981431</v>
      </c>
      <c r="HU742" s="21" t="n">
        <v>0</v>
      </c>
      <c r="HV742" s="21" t="n">
        <v>0.00405130628496408</v>
      </c>
      <c r="HW742" s="21" t="n">
        <v>0</v>
      </c>
      <c r="HX742" s="21" t="n">
        <v>0</v>
      </c>
      <c r="HY742" s="21" t="n">
        <v>0.0149337016046047</v>
      </c>
      <c r="HZ742" s="21" t="n">
        <v>0.000235982297454029</v>
      </c>
      <c r="IA742" s="21" t="n">
        <v>0.000543133763130754</v>
      </c>
      <c r="IB742" s="21" t="n">
        <v>0.681566536426544</v>
      </c>
      <c r="IC742" s="21" t="n">
        <v>0.0445442199707031</v>
      </c>
      <c r="ID742" s="21" t="n">
        <v>0.437247008085251</v>
      </c>
      <c r="IE742" s="21" t="n">
        <v>0.140650078654289</v>
      </c>
      <c r="IF742" s="21" t="n">
        <v>0</v>
      </c>
      <c r="IG742" s="21" t="n">
        <v>0</v>
      </c>
      <c r="IH742" s="21" t="n">
        <v>0.0366060175001621</v>
      </c>
      <c r="II742" s="21" t="n">
        <v>0.791295886039734</v>
      </c>
      <c r="IJ742" s="21" t="n">
        <v>0.120404370129108</v>
      </c>
      <c r="IK742" s="21" t="n">
        <v>0</v>
      </c>
      <c r="IL742" s="21" t="n">
        <v>0</v>
      </c>
      <c r="IM742" s="21" t="n">
        <v>0.000812177546322346</v>
      </c>
      <c r="IN742" s="21" t="n">
        <v>0</v>
      </c>
      <c r="IO742" s="21" t="n">
        <v>0</v>
      </c>
      <c r="IP742" s="21" t="n">
        <v>0.000126817918499</v>
      </c>
      <c r="IQ742" s="21" t="n">
        <v>0.00157158996444196</v>
      </c>
      <c r="IR742" s="21" t="n">
        <v>0.00458207027986646</v>
      </c>
      <c r="IS742" s="21" t="n">
        <v>0.00304200686514378</v>
      </c>
      <c r="IT742" s="21" t="n">
        <v>0.000754390377551317</v>
      </c>
      <c r="IU742" s="21" t="n">
        <v>0.000349359790561721</v>
      </c>
      <c r="IV742" s="21" t="n">
        <v>0</v>
      </c>
      <c r="IW742" s="21" t="n">
        <v>0.000381744612241164</v>
      </c>
      <c r="IX742" s="21" t="n">
        <v>0.00394120765849948</v>
      </c>
      <c r="IY742" s="21" t="n">
        <v>1.63724980239977E-008</v>
      </c>
      <c r="IZ742" s="21" t="n">
        <v>0.00873981136828661</v>
      </c>
      <c r="JA742" s="21" t="n">
        <v>0.0106819923967123</v>
      </c>
      <c r="JB742" s="21" t="n">
        <v>0.035246979445219</v>
      </c>
      <c r="JC742" s="21" t="n">
        <v>0.0172638259828091</v>
      </c>
      <c r="JD742" s="21" t="n">
        <v>0.00196369178593159</v>
      </c>
      <c r="JE742" s="21" t="n">
        <v>0.000559989712201059</v>
      </c>
      <c r="JF742" s="21" t="n">
        <v>5.27748452441301E-005</v>
      </c>
      <c r="JG742" s="21" t="n">
        <v>0.000430077547207475</v>
      </c>
      <c r="JH742" s="21" t="n">
        <v>0.000463240867247805</v>
      </c>
      <c r="JI742" s="21" t="n">
        <v>6.31171860732138E-005</v>
      </c>
      <c r="JJ742" s="21" t="n">
        <v>9.83453792287037E-005</v>
      </c>
      <c r="JK742" s="21" t="n">
        <v>0.000142380624311045</v>
      </c>
      <c r="JL742" s="21" t="n">
        <v>0</v>
      </c>
      <c r="JM742" s="21" t="n">
        <v>0</v>
      </c>
      <c r="JN742" s="21" t="n">
        <v>0</v>
      </c>
      <c r="JO742" s="21" t="n">
        <v>0.000285592366708443</v>
      </c>
      <c r="JP742" s="21" t="n">
        <v>0</v>
      </c>
      <c r="JQ742" s="21" t="n">
        <v>0.0031510682310909</v>
      </c>
      <c r="JR742" s="21" t="n">
        <v>0</v>
      </c>
      <c r="JS742" s="21" t="n">
        <v>0.084461621940136</v>
      </c>
      <c r="JT742" s="21" t="n">
        <v>0.0097724050283432</v>
      </c>
      <c r="JU742" s="21" t="n">
        <v>1.80588649527635E-005</v>
      </c>
      <c r="JV742" s="21" t="n">
        <v>0.001096106832847</v>
      </c>
      <c r="JW742" s="21" t="n">
        <v>0.0365208461880684</v>
      </c>
      <c r="JX742" s="21" t="n">
        <v>7.16165351867676</v>
      </c>
      <c r="JY742" s="21" t="n">
        <v>0</v>
      </c>
      <c r="JZ742" s="21" t="n">
        <v>0.000469431921374053</v>
      </c>
      <c r="KA742" s="21" t="n">
        <v>4.28028011322022</v>
      </c>
      <c r="KB742" s="21" t="n">
        <v>0.0348553210496902</v>
      </c>
      <c r="KC742" s="21" t="n">
        <v>0.153738960623741</v>
      </c>
      <c r="KD742" s="21" t="n">
        <v>0.0697106420993805</v>
      </c>
      <c r="KE742" s="21" t="n">
        <v>0.502761602401733</v>
      </c>
      <c r="KF742" s="21" t="n">
        <v>0.829838275909424</v>
      </c>
      <c r="KG742" s="21" t="n">
        <v>0</v>
      </c>
      <c r="KH742" s="21" t="n">
        <v>2.21137642860413</v>
      </c>
      <c r="KI742" s="21" t="n">
        <v>0.146580114960671</v>
      </c>
      <c r="KJ742" s="21" t="n">
        <v>0.299732267856598</v>
      </c>
      <c r="KK742" s="21" t="n">
        <v>0.055745042860508</v>
      </c>
      <c r="KL742" s="21" t="n">
        <v>0.516257762908936</v>
      </c>
      <c r="KM742" s="21" t="n">
        <v>0.0517548732459545</v>
      </c>
      <c r="KN742" s="21" t="n">
        <v>3.21983361244202</v>
      </c>
      <c r="KO742" s="21" t="n">
        <v>4.16245317459106</v>
      </c>
      <c r="KP742" s="21" t="n">
        <v>0.565196037292481</v>
      </c>
      <c r="KQ742" s="21" t="n">
        <v>15.4778747558594</v>
      </c>
      <c r="KR742" s="21" t="n">
        <v>0.459573864936829</v>
      </c>
      <c r="KS742" s="21" t="n">
        <v>0.145406544208527</v>
      </c>
      <c r="KT742" s="21" t="n">
        <v>0.362049400806427</v>
      </c>
      <c r="KU742" s="21" t="n">
        <v>0.0694759264588356</v>
      </c>
      <c r="KV742" s="21" t="n">
        <v>0.0347379632294178</v>
      </c>
      <c r="KW742" s="21" t="n">
        <v>0.0208897218108177</v>
      </c>
      <c r="KX742" s="21" t="n">
        <v>0.270862221717834</v>
      </c>
      <c r="KY742" s="21" t="n">
        <v>0</v>
      </c>
      <c r="KZ742" s="21" t="n">
        <v>0.0208897218108177</v>
      </c>
      <c r="LA742" s="21" t="n">
        <v>0.0278138406574726</v>
      </c>
      <c r="LB742" s="21" t="n">
        <v>0</v>
      </c>
      <c r="LC742" s="21" t="n">
        <v>0.0208897218108177</v>
      </c>
      <c r="LD742" s="21" t="n">
        <v>1.74710834026337</v>
      </c>
      <c r="LE742" s="21" t="n">
        <v>0.00704147899523377</v>
      </c>
      <c r="LF742" s="21" t="n">
        <v>0.000938863842748106</v>
      </c>
      <c r="LG742" s="21" t="n">
        <v>0.562262058258057</v>
      </c>
      <c r="LH742" s="21" t="n">
        <v>0.000586789916269481</v>
      </c>
      <c r="LI742" s="21" t="n">
        <v>0.000117357980343513</v>
      </c>
      <c r="LJ742" s="21" t="n">
        <v>0.0356768257915974</v>
      </c>
      <c r="LK742" s="21" t="n">
        <v>0.3588807284832</v>
      </c>
      <c r="LL742" s="21" t="n">
        <v>0.877633213996887</v>
      </c>
      <c r="LM742" s="21" t="n">
        <v>0</v>
      </c>
      <c r="LN742" s="21" t="n">
        <v>0</v>
      </c>
      <c r="LO742" s="21" t="n">
        <v>0.0167559999972582</v>
      </c>
      <c r="LP742" s="21" t="n">
        <v>0.0230817664414644</v>
      </c>
      <c r="LQ742" s="21" t="n">
        <v>0.0205780528485775</v>
      </c>
      <c r="LR742" s="21" t="n">
        <v>0.0264771450310945</v>
      </c>
      <c r="LS742" s="21" t="n">
        <v>0.157329201698303</v>
      </c>
      <c r="LT742" s="21" t="n">
        <v>0.0239116083830595</v>
      </c>
      <c r="LU742" s="21" t="n">
        <v>0.0178940687328577</v>
      </c>
      <c r="LV742" s="21" t="n">
        <v>0.101443380117416</v>
      </c>
      <c r="LW742" s="21" t="n">
        <v>0.0204774122685194</v>
      </c>
      <c r="LX742" s="21" t="n">
        <v>0.190555363893509</v>
      </c>
      <c r="LY742" s="21" t="n">
        <v>0.0246103815734386</v>
      </c>
      <c r="LZ742" s="21" t="n">
        <v>0.111200049519539</v>
      </c>
      <c r="MA742" s="21" t="n">
        <v>0.0673920214176178</v>
      </c>
      <c r="MB742" s="21" t="n">
        <v>0.830246210098267</v>
      </c>
      <c r="MC742" s="21" t="n">
        <v>0.415114939212799</v>
      </c>
      <c r="MD742" s="21" t="n">
        <v>0.257374793291092</v>
      </c>
      <c r="ME742" s="21" t="n">
        <v>0.731672525405884</v>
      </c>
      <c r="MF742" s="21" t="n">
        <v>0.0251020342111588</v>
      </c>
      <c r="MG742" s="21" t="n">
        <v>0.00455802259966731</v>
      </c>
      <c r="MH742" s="21" t="n">
        <v>0.00925416685640812</v>
      </c>
      <c r="MI742" s="21" t="n">
        <v>0.0213181916624308</v>
      </c>
      <c r="MJ742" s="21" t="n">
        <v>0.00596464844420552</v>
      </c>
      <c r="MK742" s="21" t="n">
        <v>0.00371667253784835</v>
      </c>
      <c r="ML742" s="21" t="n">
        <v>0.00624590599909425</v>
      </c>
      <c r="MM742" s="21" t="n">
        <v>8.05467570899054E-005</v>
      </c>
      <c r="MN742" s="21" t="n">
        <v>0.00470463838428259</v>
      </c>
      <c r="MO742" s="21" t="n">
        <v>0.0162948854267597</v>
      </c>
      <c r="MP742" s="21" t="n">
        <v>0</v>
      </c>
      <c r="MQ742" s="21" t="n">
        <v>0.00829244498163462</v>
      </c>
      <c r="MR742" s="21" t="n">
        <v>0.163848072290421</v>
      </c>
      <c r="MS742" s="21" t="n">
        <v>0.0158577580004931</v>
      </c>
      <c r="MT742" s="21" t="n">
        <v>0.150699555873871</v>
      </c>
      <c r="MU742" s="21" t="n">
        <v>0.0104995407164097</v>
      </c>
      <c r="MV742" s="21" t="n">
        <v>0.00131105189211667</v>
      </c>
      <c r="MW742" s="21" t="n">
        <v>9.17895449674688E-005</v>
      </c>
      <c r="MX742" s="21" t="n">
        <v>0.037530280649662</v>
      </c>
      <c r="MY742" s="21" t="n">
        <v>0.379798859357834</v>
      </c>
      <c r="MZ742" s="21" t="n">
        <v>0.803383708000183</v>
      </c>
      <c r="NA742" s="21" t="n">
        <v>0.026721952483058</v>
      </c>
      <c r="NB742" s="21" t="n">
        <v>0.0390059053897858</v>
      </c>
      <c r="NC742" s="21" t="n">
        <v>0.00438896706327796</v>
      </c>
      <c r="ND742" s="21" t="n">
        <v>0.023583497852087</v>
      </c>
      <c r="NE742" s="21" t="n">
        <v>0.0417546853423119</v>
      </c>
      <c r="NF742" s="21" t="n">
        <v>0</v>
      </c>
      <c r="NG742" s="21" t="n">
        <v>0.668813943862915</v>
      </c>
      <c r="NH742" s="21" t="n">
        <v>0.222688257694244</v>
      </c>
      <c r="NI742" s="21" t="n">
        <v>0.174193292856216</v>
      </c>
      <c r="NJ742" s="21" t="n">
        <v>0.267707675695419</v>
      </c>
      <c r="NK742" s="21" t="n">
        <v>0.0986616909503937</v>
      </c>
      <c r="NL742" s="21" t="n">
        <v>0.0506286285817623</v>
      </c>
      <c r="NM742" s="21" t="n">
        <v>0</v>
      </c>
      <c r="NN742" s="21" t="n">
        <v>0.102334581315517</v>
      </c>
      <c r="NO742" s="21" t="n">
        <v>4.97102832794189</v>
      </c>
      <c r="NP742" s="21" t="n">
        <v>1.69448328018188</v>
      </c>
      <c r="NQ742" s="21" t="n">
        <v>3.22893142700195</v>
      </c>
      <c r="NR742" s="21" t="n">
        <v>0.478811413049698</v>
      </c>
      <c r="NS742" s="21" t="n">
        <v>1.64532220363617</v>
      </c>
      <c r="NT742" s="21" t="n">
        <v>0.185909196734428</v>
      </c>
      <c r="NU742" s="21" t="n">
        <v>0.0806050971150398</v>
      </c>
      <c r="NV742" s="21" t="n">
        <v>0.311174303293228</v>
      </c>
      <c r="NW742" s="21" t="n">
        <v>0.216606497764587</v>
      </c>
      <c r="NX742" s="21" t="n">
        <v>0.0266355779021978</v>
      </c>
      <c r="NY742" s="21" t="n">
        <v>2.28556746151298E-006</v>
      </c>
      <c r="NZ742" s="21" t="n">
        <v>0.180291697382927</v>
      </c>
      <c r="OA742" s="21" t="n">
        <v>0</v>
      </c>
      <c r="OB742" s="21" t="n">
        <v>0.00868230685591698</v>
      </c>
      <c r="OC742" s="21" t="n">
        <v>0.0588235259056091</v>
      </c>
      <c r="OD742" s="21" t="n">
        <v>0</v>
      </c>
      <c r="OE742" s="21" t="n">
        <v>0</v>
      </c>
      <c r="OF742" s="21" t="n">
        <v>0.0381540097296238</v>
      </c>
      <c r="OG742" s="21" t="n">
        <v>0</v>
      </c>
      <c r="OH742" s="21" t="n">
        <v>0.0011219335719943</v>
      </c>
      <c r="OI742" s="21" t="n">
        <v>0</v>
      </c>
      <c r="OJ742" s="21" t="n">
        <v>0</v>
      </c>
      <c r="OK742" s="21" t="n">
        <v>0</v>
      </c>
      <c r="OL742" s="21" t="n">
        <v>0.00750799616798759</v>
      </c>
      <c r="OM742" s="21" t="n">
        <v>0.0235063191503286</v>
      </c>
      <c r="ON742" s="27"/>
      <c r="OO742" s="27"/>
      <c r="OP742" s="27"/>
      <c r="OQ742" s="27"/>
      <c r="OR742" s="27"/>
      <c r="OS742" s="27"/>
      <c r="OT742" s="27"/>
      <c r="OU742" s="27"/>
      <c r="OV742" s="27"/>
      <c r="OW742" s="27"/>
      <c r="OX742" s="27"/>
      <c r="OY742" s="27"/>
      <c r="OZ742" s="27"/>
      <c r="PA742" s="27"/>
      <c r="PB742" s="27"/>
      <c r="PC742" s="27"/>
      <c r="PD742" s="27"/>
      <c r="PE742" s="27"/>
      <c r="PF742" s="28"/>
      <c r="PG742" s="28"/>
      <c r="PH742" s="28"/>
      <c r="PI742" s="28"/>
      <c r="PJ742" s="28"/>
      <c r="PK742" s="28"/>
      <c r="PL742" s="28"/>
      <c r="PM742" s="28"/>
      <c r="PN742" s="28"/>
      <c r="PO742" s="28"/>
      <c r="PP742" s="28"/>
      <c r="PQ742" s="28"/>
      <c r="PR742" s="27"/>
      <c r="PS742" s="28"/>
      <c r="PT742" s="23"/>
    </row>
    <row r="743" customFormat="false" ht="15" hidden="false" customHeight="false" outlineLevel="0" collapsed="false">
      <c r="A743" s="20" t="s">
        <v>118</v>
      </c>
      <c r="B743" s="25" t="s">
        <v>33</v>
      </c>
      <c r="C743" s="26" t="s">
        <v>87</v>
      </c>
      <c r="D743" s="21" t="n">
        <v>35.0376205444336</v>
      </c>
      <c r="E743" s="21" t="n">
        <v>0.052074134349823</v>
      </c>
      <c r="F743" s="21" t="n">
        <v>0.0516735203564167</v>
      </c>
      <c r="G743" s="21" t="n">
        <v>0.0111442152410746</v>
      </c>
      <c r="H743" s="21" t="n">
        <v>0.143145367503166</v>
      </c>
      <c r="I743" s="21" t="n">
        <v>0.225769519805908</v>
      </c>
      <c r="J743" s="21" t="n">
        <v>0.0195126160979271</v>
      </c>
      <c r="K743" s="21" t="n">
        <v>0.64167058467865</v>
      </c>
      <c r="L743" s="21" t="n">
        <v>0.144448891282082</v>
      </c>
      <c r="M743" s="21" t="n">
        <v>0.00134481373243034</v>
      </c>
      <c r="N743" s="21" t="n">
        <v>2.65928864479065</v>
      </c>
      <c r="O743" s="21" t="n">
        <v>0.510187447071075</v>
      </c>
      <c r="P743" s="21" t="n">
        <v>1.0513836145401</v>
      </c>
      <c r="Q743" s="21" t="n">
        <v>0.756154358386994</v>
      </c>
      <c r="R743" s="21" t="n">
        <v>3.86800217628479</v>
      </c>
      <c r="S743" s="21" t="n">
        <v>0.0112938433885574</v>
      </c>
      <c r="T743" s="21" t="n">
        <v>15.1484689712524</v>
      </c>
      <c r="U743" s="21" t="n">
        <v>24.3787975311279</v>
      </c>
      <c r="V743" s="21" t="n">
        <v>0.286982655525208</v>
      </c>
      <c r="W743" s="21" t="n">
        <v>8.514235496521</v>
      </c>
      <c r="X743" s="21" t="n">
        <v>1.09239721298218</v>
      </c>
      <c r="Y743" s="21" t="n">
        <v>0.0390646904706955</v>
      </c>
      <c r="Z743" s="21" t="n">
        <v>0.0080730626359582</v>
      </c>
      <c r="AA743" s="21" t="n">
        <v>0.252138912677765</v>
      </c>
      <c r="AB743" s="21" t="n">
        <v>0.171313315629959</v>
      </c>
      <c r="AC743" s="21" t="n">
        <v>8.09705525171012E-005</v>
      </c>
      <c r="AD743" s="21" t="n">
        <v>0.0823361650109291</v>
      </c>
      <c r="AE743" s="21" t="n">
        <v>0.0436263494193554</v>
      </c>
      <c r="AF743" s="21" t="n">
        <v>0.0108980573713779</v>
      </c>
      <c r="AG743" s="21" t="n">
        <v>0.45378714799881</v>
      </c>
      <c r="AH743" s="21" t="n">
        <v>0.0883630439639092</v>
      </c>
      <c r="AI743" s="21" t="n">
        <v>0.00694558257237077</v>
      </c>
      <c r="AJ743" s="21" t="n">
        <v>0.58917772769928</v>
      </c>
      <c r="AK743" s="21" t="n">
        <v>0.137333482503891</v>
      </c>
      <c r="AL743" s="21" t="n">
        <v>4.34322357177734</v>
      </c>
      <c r="AM743" s="21" t="n">
        <v>0.351300418376923</v>
      </c>
      <c r="AN743" s="21" t="n">
        <v>0.175135776400566</v>
      </c>
      <c r="AO743" s="21" t="n">
        <v>0.294881582260132</v>
      </c>
      <c r="AP743" s="21" t="n">
        <v>2.89130306243896</v>
      </c>
      <c r="AQ743" s="21" t="n">
        <v>4.01010704040527</v>
      </c>
      <c r="AR743" s="21" t="n">
        <v>48.4334869384766</v>
      </c>
      <c r="AS743" s="21" t="n">
        <v>0.159377336502075</v>
      </c>
      <c r="AT743" s="21" t="n">
        <v>1.31821262836456</v>
      </c>
      <c r="AU743" s="21" t="n">
        <v>2.99392676353455</v>
      </c>
      <c r="AV743" s="21" t="n">
        <v>4.2053370475769</v>
      </c>
      <c r="AW743" s="21" t="n">
        <v>0.409836083650589</v>
      </c>
      <c r="AX743" s="21" t="n">
        <v>1.52245104312897</v>
      </c>
      <c r="AY743" s="21" t="n">
        <v>10.7990303039551</v>
      </c>
      <c r="AZ743" s="21" t="n">
        <v>1.69172394275665</v>
      </c>
      <c r="BA743" s="21" t="n">
        <v>0.395132601261139</v>
      </c>
      <c r="BB743" s="21" t="n">
        <v>37.1734352111816</v>
      </c>
      <c r="BC743" s="21" t="n">
        <v>6.05377292633057</v>
      </c>
      <c r="BD743" s="21" t="n">
        <v>8.32662773132324</v>
      </c>
      <c r="BE743" s="21" t="n">
        <v>7.16850662231445</v>
      </c>
      <c r="BF743" s="21" t="n">
        <v>41.0014305114746</v>
      </c>
      <c r="BG743" s="21" t="n">
        <v>5.38518476486206</v>
      </c>
      <c r="BH743" s="21" t="n">
        <v>17.281566619873</v>
      </c>
      <c r="BI743" s="21" t="n">
        <v>174.887344360352</v>
      </c>
      <c r="BJ743" s="21" t="n">
        <v>9.59274387359619</v>
      </c>
      <c r="BK743" s="21" t="n">
        <v>146.08186340332</v>
      </c>
      <c r="BL743" s="21" t="n">
        <v>9.78303146362305</v>
      </c>
      <c r="BM743" s="21" t="n">
        <v>6.21802568435669</v>
      </c>
      <c r="BN743" s="21" t="n">
        <v>1.71385204792023</v>
      </c>
      <c r="BO743" s="21" t="n">
        <v>13.6474618911743</v>
      </c>
      <c r="BP743" s="21" t="n">
        <v>6.89056730270386</v>
      </c>
      <c r="BQ743" s="21" t="n">
        <v>0.012398399412632</v>
      </c>
      <c r="BR743" s="21" t="n">
        <v>25.45166015625</v>
      </c>
      <c r="BS743" s="21" t="n">
        <v>3.29726433753967</v>
      </c>
      <c r="BT743" s="21" t="n">
        <v>19.01100730896</v>
      </c>
      <c r="BU743" s="21" t="n">
        <v>22.4611930847168</v>
      </c>
      <c r="BV743" s="21" t="n">
        <v>2.09896850585937</v>
      </c>
      <c r="BW743" s="21" t="n">
        <v>2.79745531082153</v>
      </c>
      <c r="BX743" s="21" t="n">
        <v>18.8418312072754</v>
      </c>
      <c r="BY743" s="21" t="n">
        <v>3.12895894050598</v>
      </c>
      <c r="BZ743" s="21" t="n">
        <v>12.2859621047974</v>
      </c>
      <c r="CA743" s="21" t="n">
        <v>0.544385075569153</v>
      </c>
      <c r="CB743" s="21" t="n">
        <v>0.028763135895133</v>
      </c>
      <c r="CC743" s="21" t="n">
        <v>1.21142292022705</v>
      </c>
      <c r="CD743" s="21" t="n">
        <v>6.67153453826904</v>
      </c>
      <c r="CE743" s="21" t="n">
        <v>29.0856914520264</v>
      </c>
      <c r="CF743" s="21" t="n">
        <v>0.594033658504486</v>
      </c>
      <c r="CG743" s="21" t="n">
        <v>0.000335200340487063</v>
      </c>
      <c r="CH743" s="21" t="n">
        <v>0.132151499390602</v>
      </c>
      <c r="CI743" s="21" t="n">
        <v>0.247168824076653</v>
      </c>
      <c r="CJ743" s="21" t="n">
        <v>0.0108505384996533</v>
      </c>
      <c r="CK743" s="21" t="n">
        <v>0.0256311390548944</v>
      </c>
      <c r="CL743" s="21" t="n">
        <v>0.00914294272661209</v>
      </c>
      <c r="CM743" s="21" t="n">
        <v>0.0283951926976442</v>
      </c>
      <c r="CN743" s="21" t="n">
        <v>0.0304069295525551</v>
      </c>
      <c r="CO743" s="21" t="n">
        <v>0.0076077114790678</v>
      </c>
      <c r="CP743" s="21" t="n">
        <v>0.0131775625050068</v>
      </c>
      <c r="CQ743" s="21" t="n">
        <v>0.0757249221205711</v>
      </c>
      <c r="CR743" s="21" t="n">
        <v>0.00818194262683392</v>
      </c>
      <c r="CS743" s="21" t="n">
        <v>0.0741316825151444</v>
      </c>
      <c r="CT743" s="21" t="n">
        <v>0.0227766688913107</v>
      </c>
      <c r="CU743" s="21" t="n">
        <v>0.0691237822175026</v>
      </c>
      <c r="CV743" s="21" t="n">
        <v>0.00355782173573971</v>
      </c>
      <c r="CW743" s="21" t="n">
        <v>0.00159253855235875</v>
      </c>
      <c r="CX743" s="21" t="n">
        <v>0.0472705252468586</v>
      </c>
      <c r="CY743" s="21" t="n">
        <v>0.00292968284338713</v>
      </c>
      <c r="CZ743" s="21" t="n">
        <v>0.0294374022632837</v>
      </c>
      <c r="DA743" s="21" t="n">
        <v>0.000435267313150689</v>
      </c>
      <c r="DB743" s="21" t="n">
        <v>0.00357262999750674</v>
      </c>
      <c r="DC743" s="21" t="n">
        <v>0.0426196567714214</v>
      </c>
      <c r="DD743" s="21" t="n">
        <v>0.00847547687590122</v>
      </c>
      <c r="DE743" s="21" t="n">
        <v>0</v>
      </c>
      <c r="DF743" s="21" t="n">
        <v>0.000812355428934097</v>
      </c>
      <c r="DG743" s="21" t="n">
        <v>0</v>
      </c>
      <c r="DH743" s="21" t="n">
        <v>0.0029053611215204</v>
      </c>
      <c r="DI743" s="21" t="n">
        <v>0.00185501005034894</v>
      </c>
      <c r="DJ743" s="21" t="n">
        <v>0</v>
      </c>
      <c r="DK743" s="21" t="n">
        <v>6.00087660131976E-005</v>
      </c>
      <c r="DL743" s="21" t="n">
        <v>0.00178501347545534</v>
      </c>
      <c r="DM743" s="21" t="n">
        <v>0.00960553530603647</v>
      </c>
      <c r="DN743" s="21" t="n">
        <v>0.0117380926385522</v>
      </c>
      <c r="DO743" s="21" t="n">
        <v>0.0300699025392532</v>
      </c>
      <c r="DP743" s="21" t="n">
        <v>0.00827863067388535</v>
      </c>
      <c r="DQ743" s="21" t="n">
        <v>0.00352370389737189</v>
      </c>
      <c r="DR743" s="21" t="n">
        <v>0.0492962561547756</v>
      </c>
      <c r="DS743" s="21" t="n">
        <v>0.294159442186356</v>
      </c>
      <c r="DT743" s="21" t="n">
        <v>0.0205141510814428</v>
      </c>
      <c r="DU743" s="21" t="n">
        <v>0.0308009646832943</v>
      </c>
      <c r="DV743" s="21" t="n">
        <v>0.0654125437140465</v>
      </c>
      <c r="DW743" s="21" t="n">
        <v>0.136847525835037</v>
      </c>
      <c r="DX743" s="21" t="n">
        <v>0.00341119826771319</v>
      </c>
      <c r="DY743" s="21" t="n">
        <v>0.0476961061358452</v>
      </c>
      <c r="DZ743" s="21" t="n">
        <v>0.00370465219020843</v>
      </c>
      <c r="EA743" s="21" t="n">
        <v>0.331259697675705</v>
      </c>
      <c r="EB743" s="21" t="n">
        <v>0.17625892162323</v>
      </c>
      <c r="EC743" s="21" t="n">
        <v>0</v>
      </c>
      <c r="ED743" s="21" t="n">
        <v>0.309866577386856</v>
      </c>
      <c r="EE743" s="21" t="n">
        <v>0.00227763829752803</v>
      </c>
      <c r="EF743" s="21" t="n">
        <v>0.00189657765440643</v>
      </c>
      <c r="EG743" s="21" t="n">
        <v>0.0243442300707102</v>
      </c>
      <c r="EH743" s="21" t="n">
        <v>0.456472486257553</v>
      </c>
      <c r="EI743" s="21" t="n">
        <v>0.257094085216522</v>
      </c>
      <c r="EJ743" s="21" t="n">
        <v>21.3733253479004</v>
      </c>
      <c r="EK743" s="21" t="n">
        <v>8.76824855804443</v>
      </c>
      <c r="EL743" s="21" t="n">
        <v>2.11074161529541</v>
      </c>
      <c r="EM743" s="21" t="n">
        <v>1.88264036178589</v>
      </c>
      <c r="EN743" s="21" t="n">
        <v>0.186474576592445</v>
      </c>
      <c r="EO743" s="21" t="n">
        <v>0.384831011295319</v>
      </c>
      <c r="EP743" s="21" t="n">
        <v>0.235048443078995</v>
      </c>
      <c r="EQ743" s="21" t="n">
        <v>0.237069770693779</v>
      </c>
      <c r="ER743" s="21" t="n">
        <v>0.574664950370789</v>
      </c>
      <c r="ES743" s="21" t="n">
        <v>0.0124765885993838</v>
      </c>
      <c r="ET743" s="21" t="n">
        <v>0.203924581408501</v>
      </c>
      <c r="EU743" s="21" t="n">
        <v>0.0186977852135897</v>
      </c>
      <c r="EV743" s="21" t="n">
        <v>0</v>
      </c>
      <c r="EW743" s="21" t="n">
        <v>0</v>
      </c>
      <c r="EX743" s="21" t="n">
        <v>0.000983798177912831</v>
      </c>
      <c r="EY743" s="21" t="n">
        <v>0.00529162678867579</v>
      </c>
      <c r="EZ743" s="21" t="n">
        <v>0.00407613115385175</v>
      </c>
      <c r="FA743" s="21" t="n">
        <v>0.00099018111359328</v>
      </c>
      <c r="FB743" s="21" t="n">
        <v>0</v>
      </c>
      <c r="FC743" s="21" t="n">
        <v>0.00428071198984981</v>
      </c>
      <c r="FD743" s="21" t="n">
        <v>0.00117174058686942</v>
      </c>
      <c r="FE743" s="21" t="n">
        <v>0.0287977028638124</v>
      </c>
      <c r="FF743" s="21" t="n">
        <v>0.896958470344543</v>
      </c>
      <c r="FG743" s="21" t="n">
        <v>4.15582799911499</v>
      </c>
      <c r="FH743" s="21" t="n">
        <v>0.128874212503433</v>
      </c>
      <c r="FI743" s="21" t="n">
        <v>0.0121463695541024</v>
      </c>
      <c r="FJ743" s="21" t="n">
        <v>1.20355200767517</v>
      </c>
      <c r="FK743" s="21" t="n">
        <v>0.988909780979157</v>
      </c>
      <c r="FL743" s="21" t="n">
        <v>0.223603621125221</v>
      </c>
      <c r="FM743" s="21" t="n">
        <v>0.743052065372467</v>
      </c>
      <c r="FN743" s="21" t="n">
        <v>0.603054761886597</v>
      </c>
      <c r="FO743" s="21" t="n">
        <v>1.48170006275177</v>
      </c>
      <c r="FP743" s="21" t="n">
        <v>0.660821735858917</v>
      </c>
      <c r="FQ743" s="21" t="n">
        <v>0.525129735469818</v>
      </c>
      <c r="FR743" s="21" t="n">
        <v>2.31083941459656</v>
      </c>
      <c r="FS743" s="21" t="n">
        <v>1.65809464454651</v>
      </c>
      <c r="FT743" s="21" t="n">
        <v>0.672513067722321</v>
      </c>
      <c r="FU743" s="21" t="n">
        <v>0.308076113462448</v>
      </c>
      <c r="FV743" s="21" t="n">
        <v>2.68880009651184</v>
      </c>
      <c r="FW743" s="21" t="n">
        <v>1.21329271793365</v>
      </c>
      <c r="FX743" s="21" t="n">
        <v>1.83604836463928</v>
      </c>
      <c r="FY743" s="21" t="n">
        <v>14.5201005935669</v>
      </c>
      <c r="FZ743" s="21" t="n">
        <v>2.31535744667053</v>
      </c>
      <c r="GA743" s="21" t="n">
        <v>2.90789556503296</v>
      </c>
      <c r="GB743" s="21" t="n">
        <v>1.44260406494141</v>
      </c>
      <c r="GC743" s="21" t="n">
        <v>0.0845644548535347</v>
      </c>
      <c r="GD743" s="21" t="n">
        <v>0.0475746616721153</v>
      </c>
      <c r="GE743" s="21" t="n">
        <v>0.53094893693924</v>
      </c>
      <c r="GF743" s="21" t="n">
        <v>0.588316977024078</v>
      </c>
      <c r="GG743" s="21" t="n">
        <v>0</v>
      </c>
      <c r="GH743" s="21" t="n">
        <v>0.39743560552597</v>
      </c>
      <c r="GI743" s="21" t="n">
        <v>0.0110343173146248</v>
      </c>
      <c r="GJ743" s="21" t="n">
        <v>0.0219670552760363</v>
      </c>
      <c r="GK743" s="21" t="n">
        <v>0.764886021614075</v>
      </c>
      <c r="GL743" s="21" t="n">
        <v>0.000289419665932655</v>
      </c>
      <c r="GM743" s="21" t="n">
        <v>0.158418521285057</v>
      </c>
      <c r="GN743" s="21" t="n">
        <v>1.22891545295715</v>
      </c>
      <c r="GO743" s="21" t="n">
        <v>0.0215893145650625</v>
      </c>
      <c r="GP743" s="21" t="n">
        <v>4.53029537200928</v>
      </c>
      <c r="GQ743" s="21" t="n">
        <v>0.0894414484500885</v>
      </c>
      <c r="GR743" s="21" t="n">
        <v>0.0894414484500885</v>
      </c>
      <c r="GS743" s="21" t="n">
        <v>0.298138171434402</v>
      </c>
      <c r="GT743" s="21" t="n">
        <v>0.566462516784668</v>
      </c>
      <c r="GU743" s="21" t="n">
        <v>7.35070943832397</v>
      </c>
      <c r="GV743" s="21" t="n">
        <v>0.0206867773085833</v>
      </c>
      <c r="GW743" s="21" t="n">
        <v>0.000766714569181204</v>
      </c>
      <c r="GX743" s="21" t="n">
        <v>0.423188745975494</v>
      </c>
      <c r="GY743" s="21" t="n">
        <v>0.00235060788691044</v>
      </c>
      <c r="GZ743" s="21" t="n">
        <v>0.000260832923231646</v>
      </c>
      <c r="HA743" s="21" t="n">
        <v>0.000528536271303892</v>
      </c>
      <c r="HB743" s="21" t="n">
        <v>0.0983528420329094</v>
      </c>
      <c r="HC743" s="21" t="n">
        <v>0.260162383317947</v>
      </c>
      <c r="HD743" s="21" t="n">
        <v>0.000926816137507558</v>
      </c>
      <c r="HE743" s="21" t="n">
        <v>0.000853882229421288</v>
      </c>
      <c r="HF743" s="21" t="n">
        <v>2.19199085235596</v>
      </c>
      <c r="HG743" s="21" t="n">
        <v>0.0141615876927972</v>
      </c>
      <c r="HH743" s="21" t="n">
        <v>0.804321348667145</v>
      </c>
      <c r="HI743" s="21" t="n">
        <v>0.00241002673283219</v>
      </c>
      <c r="HJ743" s="21" t="n">
        <v>0.0666790530085564</v>
      </c>
      <c r="HK743" s="21" t="n">
        <v>0.0572240427136421</v>
      </c>
      <c r="HL743" s="21" t="n">
        <v>0.00804454833269119</v>
      </c>
      <c r="HM743" s="21" t="n">
        <v>0.303300261497498</v>
      </c>
      <c r="HN743" s="21" t="n">
        <v>0.451520085334778</v>
      </c>
      <c r="HO743" s="21" t="n">
        <v>0.972523152828216</v>
      </c>
      <c r="HP743" s="21" t="n">
        <v>0.570453584194183</v>
      </c>
      <c r="HQ743" s="21" t="n">
        <v>0.000481240480439737</v>
      </c>
      <c r="HR743" s="21" t="n">
        <v>0.000504624971654266</v>
      </c>
      <c r="HS743" s="21" t="n">
        <v>0.0165155827999115</v>
      </c>
      <c r="HT743" s="21" t="n">
        <v>0.028761051595211</v>
      </c>
      <c r="HU743" s="21" t="n">
        <v>0</v>
      </c>
      <c r="HV743" s="21" t="n">
        <v>0.00602957932278514</v>
      </c>
      <c r="HW743" s="21" t="n">
        <v>0</v>
      </c>
      <c r="HX743" s="21" t="n">
        <v>0</v>
      </c>
      <c r="HY743" s="21" t="n">
        <v>0.00211902870796621</v>
      </c>
      <c r="HZ743" s="21" t="n">
        <v>3.34848882630467E-005</v>
      </c>
      <c r="IA743" s="21" t="n">
        <v>7.70683691371232E-005</v>
      </c>
      <c r="IB743" s="21" t="n">
        <v>0.0649567842483521</v>
      </c>
      <c r="IC743" s="21" t="n">
        <v>0.00136614125221968</v>
      </c>
      <c r="ID743" s="21" t="n">
        <v>0.312650740146637</v>
      </c>
      <c r="IE743" s="21" t="n">
        <v>0.297033756971359</v>
      </c>
      <c r="IF743" s="21" t="n">
        <v>0</v>
      </c>
      <c r="IG743" s="21" t="n">
        <v>0</v>
      </c>
      <c r="IH743" s="21" t="n">
        <v>0.0859467089176178</v>
      </c>
      <c r="II743" s="21" t="n">
        <v>4.39182949066162</v>
      </c>
      <c r="IJ743" s="21" t="n">
        <v>0.634120941162109</v>
      </c>
      <c r="IK743" s="21" t="n">
        <v>0</v>
      </c>
      <c r="IL743" s="21" t="n">
        <v>0</v>
      </c>
      <c r="IM743" s="21" t="n">
        <v>0.00559099670499563</v>
      </c>
      <c r="IN743" s="21" t="n">
        <v>0</v>
      </c>
      <c r="IO743" s="21" t="n">
        <v>0</v>
      </c>
      <c r="IP743" s="21" t="n">
        <v>0.000873009325005114</v>
      </c>
      <c r="IQ743" s="21" t="n">
        <v>0.0108187608420849</v>
      </c>
      <c r="IR743" s="21" t="n">
        <v>0.0315427854657173</v>
      </c>
      <c r="IS743" s="21" t="n">
        <v>0.0209410488605499</v>
      </c>
      <c r="IT743" s="21" t="n">
        <v>0.00519319204613566</v>
      </c>
      <c r="IU743" s="21" t="n">
        <v>0.00240497826598585</v>
      </c>
      <c r="IV743" s="21" t="n">
        <v>0</v>
      </c>
      <c r="IW743" s="21" t="n">
        <v>0.00262791384011507</v>
      </c>
      <c r="IX743" s="21" t="n">
        <v>0.0271311085671186</v>
      </c>
      <c r="IY743" s="21" t="n">
        <v>1.12707589039474E-007</v>
      </c>
      <c r="IZ743" s="21" t="n">
        <v>0.0601645037531853</v>
      </c>
      <c r="JA743" s="21" t="n">
        <v>0.048131600022316</v>
      </c>
      <c r="JB743" s="21" t="n">
        <v>0.18416066467762</v>
      </c>
      <c r="JC743" s="21" t="n">
        <v>0.0902011394500732</v>
      </c>
      <c r="JD743" s="21" t="n">
        <v>0.0135179720818996</v>
      </c>
      <c r="JE743" s="21" t="n">
        <v>0.00385494623333216</v>
      </c>
      <c r="JF743" s="21" t="n">
        <v>0.000363299826858565</v>
      </c>
      <c r="JG743" s="21" t="n">
        <v>0.00198191334493458</v>
      </c>
      <c r="JH743" s="21" t="n">
        <v>0.00318893091753125</v>
      </c>
      <c r="JI743" s="21" t="n">
        <v>0.000290861004032195</v>
      </c>
      <c r="JJ743" s="21" t="n">
        <v>0.000453202053904533</v>
      </c>
      <c r="JK743" s="21" t="n">
        <v>0.000656128337141126</v>
      </c>
      <c r="JL743" s="21" t="n">
        <v>0</v>
      </c>
      <c r="JM743" s="21" t="n">
        <v>0</v>
      </c>
      <c r="JN743" s="21" t="n">
        <v>0</v>
      </c>
      <c r="JO743" s="21" t="n">
        <v>0.00196600612252951</v>
      </c>
      <c r="JP743" s="21" t="n">
        <v>0</v>
      </c>
      <c r="JQ743" s="21" t="n">
        <v>0.0145209720358253</v>
      </c>
      <c r="JR743" s="21" t="n">
        <v>0</v>
      </c>
      <c r="JS743" s="21" t="n">
        <v>0.389221966266632</v>
      </c>
      <c r="JT743" s="21" t="n">
        <v>0.000161292147822678</v>
      </c>
      <c r="JU743" s="21" t="n">
        <v>0.000124316473375075</v>
      </c>
      <c r="JV743" s="21" t="n">
        <v>0.00754555407911539</v>
      </c>
      <c r="JW743" s="21" t="n">
        <v>0.0351814515888691</v>
      </c>
      <c r="JX743" s="21" t="n">
        <v>4.03600263595581</v>
      </c>
      <c r="JY743" s="21" t="n">
        <v>0.0240000151097774</v>
      </c>
      <c r="JZ743" s="21" t="n">
        <v>0.741000473499298</v>
      </c>
      <c r="KA743" s="21" t="n">
        <v>2.8500018119812</v>
      </c>
      <c r="KB743" s="21" t="n">
        <v>0</v>
      </c>
      <c r="KC743" s="21" t="n">
        <v>0.433000296354294</v>
      </c>
      <c r="KD743" s="21" t="n">
        <v>0.0240000151097774</v>
      </c>
      <c r="KE743" s="21" t="n">
        <v>1.68166780471802</v>
      </c>
      <c r="KF743" s="21" t="n">
        <v>0.456667006015778</v>
      </c>
      <c r="KG743" s="21" t="n">
        <v>0</v>
      </c>
      <c r="KH743" s="21" t="n">
        <v>0.793000519275665</v>
      </c>
      <c r="KI743" s="21" t="n">
        <v>0.264666855335236</v>
      </c>
      <c r="KJ743" s="21" t="n">
        <v>0.360000252723694</v>
      </c>
      <c r="KK743" s="21" t="n">
        <v>0.26333349943161</v>
      </c>
      <c r="KL743" s="21" t="n">
        <v>0.625000417232514</v>
      </c>
      <c r="KM743" s="21" t="n">
        <v>0.643000423908234</v>
      </c>
      <c r="KN743" s="21" t="n">
        <v>2.85666871070862</v>
      </c>
      <c r="KO743" s="21" t="n">
        <v>13.8933429718018</v>
      </c>
      <c r="KP743" s="21" t="n">
        <v>1.96766805648804</v>
      </c>
      <c r="KQ743" s="21" t="n">
        <v>2.42500162124634</v>
      </c>
      <c r="KR743" s="21" t="n">
        <v>1.31800091266632</v>
      </c>
      <c r="KS743" s="21" t="n">
        <v>0.0240000151097774</v>
      </c>
      <c r="KT743" s="21" t="n">
        <v>0.0963333994150162</v>
      </c>
      <c r="KU743" s="21" t="n">
        <v>0.310333549976349</v>
      </c>
      <c r="KV743" s="21" t="n">
        <v>0</v>
      </c>
      <c r="KW743" s="21" t="n">
        <v>0</v>
      </c>
      <c r="KX743" s="21" t="n">
        <v>0.0240000151097774</v>
      </c>
      <c r="KY743" s="21" t="n">
        <v>0</v>
      </c>
      <c r="KZ743" s="21" t="n">
        <v>0</v>
      </c>
      <c r="LA743" s="21" t="n">
        <v>0.239333510398865</v>
      </c>
      <c r="LB743" s="21" t="n">
        <v>0</v>
      </c>
      <c r="LC743" s="21" t="n">
        <v>0.287000209093094</v>
      </c>
      <c r="LD743" s="21" t="n">
        <v>0.911000609397888</v>
      </c>
      <c r="LE743" s="21" t="n">
        <v>0</v>
      </c>
      <c r="LF743" s="21" t="n">
        <v>0.862000584602356</v>
      </c>
      <c r="LG743" s="21" t="n">
        <v>0.00266666850075126</v>
      </c>
      <c r="LH743" s="21" t="n">
        <v>0.00100000074598938</v>
      </c>
      <c r="LI743" s="21" t="n">
        <v>0.0963333994150162</v>
      </c>
      <c r="LJ743" s="21" t="n">
        <v>0.554000377655029</v>
      </c>
      <c r="LK743" s="21" t="n">
        <v>3.47866892814636</v>
      </c>
      <c r="LL743" s="21" t="n">
        <v>0</v>
      </c>
      <c r="LM743" s="21" t="n">
        <v>0</v>
      </c>
      <c r="LN743" s="21" t="n">
        <v>0</v>
      </c>
      <c r="LO743" s="21" t="n">
        <v>0.0163058880716562</v>
      </c>
      <c r="LP743" s="21" t="n">
        <v>0.0120673486962914</v>
      </c>
      <c r="LQ743" s="21" t="n">
        <v>0.0137599315494299</v>
      </c>
      <c r="LR743" s="21" t="n">
        <v>0.0248372349888086</v>
      </c>
      <c r="LS743" s="21" t="n">
        <v>0.143933907151222</v>
      </c>
      <c r="LT743" s="21" t="n">
        <v>0.0216488391160965</v>
      </c>
      <c r="LU743" s="21" t="n">
        <v>0.0172680746763945</v>
      </c>
      <c r="LV743" s="21" t="n">
        <v>0.0994789078831673</v>
      </c>
      <c r="LW743" s="21" t="n">
        <v>0.0195517055690289</v>
      </c>
      <c r="LX743" s="21" t="n">
        <v>0.180961862206459</v>
      </c>
      <c r="LY743" s="21" t="n">
        <v>0.0240283105522394</v>
      </c>
      <c r="LZ743" s="21" t="n">
        <v>0.111544132232666</v>
      </c>
      <c r="MA743" s="21" t="n">
        <v>0.0679955631494522</v>
      </c>
      <c r="MB743" s="21" t="n">
        <v>0.425563424825668</v>
      </c>
      <c r="MC743" s="21" t="n">
        <v>0.28191727399826</v>
      </c>
      <c r="MD743" s="21" t="n">
        <v>0.251520782709122</v>
      </c>
      <c r="ME743" s="21" t="n">
        <v>0.737870812416077</v>
      </c>
      <c r="MF743" s="21" t="n">
        <v>0.0253306217491627</v>
      </c>
      <c r="MG743" s="21" t="n">
        <v>0.00459684059023857</v>
      </c>
      <c r="MH743" s="21" t="n">
        <v>0.00933297909796238</v>
      </c>
      <c r="MI743" s="21" t="n">
        <v>0.0214997455477715</v>
      </c>
      <c r="MJ743" s="21" t="n">
        <v>0.00601544557139277</v>
      </c>
      <c r="MK743" s="21" t="n">
        <v>0.00374832539819181</v>
      </c>
      <c r="ML743" s="21" t="n">
        <v>0.0062990989536047</v>
      </c>
      <c r="MM743" s="21" t="n">
        <v>8.1232727097813E-005</v>
      </c>
      <c r="MN743" s="21" t="n">
        <v>0.00474470481276512</v>
      </c>
      <c r="MO743" s="21" t="n">
        <v>0.0164366066455841</v>
      </c>
      <c r="MP743" s="21" t="n">
        <v>0</v>
      </c>
      <c r="MQ743" s="21" t="n">
        <v>0.00836456660181284</v>
      </c>
      <c r="MR743" s="21" t="n">
        <v>0.164989799261093</v>
      </c>
      <c r="MS743" s="21" t="n">
        <v>0.015986904501915</v>
      </c>
      <c r="MT743" s="21" t="n">
        <v>0.152079224586487</v>
      </c>
      <c r="MU743" s="21" t="n">
        <v>0.00661664362996817</v>
      </c>
      <c r="MV743" s="21" t="n">
        <v>0.00130264973267913</v>
      </c>
      <c r="MW743" s="21" t="n">
        <v>9.26298889680766E-005</v>
      </c>
      <c r="MX743" s="21" t="n">
        <v>0.0333223342895508</v>
      </c>
      <c r="MY743" s="21" t="n">
        <v>0.338929831981659</v>
      </c>
      <c r="MZ743" s="21" t="n">
        <v>3.96830987930298</v>
      </c>
      <c r="NA743" s="21" t="n">
        <v>0.0112142814323306</v>
      </c>
      <c r="NB743" s="21" t="n">
        <v>1.13442170619965</v>
      </c>
      <c r="NC743" s="21" t="n">
        <v>1.1807713508606</v>
      </c>
      <c r="ND743" s="21" t="n">
        <v>2.19750547409058</v>
      </c>
      <c r="NE743" s="21" t="n">
        <v>0.220544591546059</v>
      </c>
      <c r="NF743" s="21" t="n">
        <v>0.069698728621006</v>
      </c>
      <c r="NG743" s="21" t="n">
        <v>1.80396294593811</v>
      </c>
      <c r="NH743" s="21" t="n">
        <v>1.61663508415222</v>
      </c>
      <c r="NI743" s="21" t="n">
        <v>0.018778245896101</v>
      </c>
      <c r="NJ743" s="21" t="n">
        <v>1.79583311080933</v>
      </c>
      <c r="NK743" s="21" t="n">
        <v>0.0167552605271339</v>
      </c>
      <c r="NL743" s="21" t="n">
        <v>2.21566486358643</v>
      </c>
      <c r="NM743" s="21" t="n">
        <v>0.157600864768028</v>
      </c>
      <c r="NN743" s="21" t="n">
        <v>1.11710107326508</v>
      </c>
      <c r="NO743" s="21" t="n">
        <v>3.1179404258728</v>
      </c>
      <c r="NP743" s="21" t="n">
        <v>4.80961322784424</v>
      </c>
      <c r="NQ743" s="21" t="n">
        <v>8.34733104705811</v>
      </c>
      <c r="NR743" s="21" t="n">
        <v>0.484998226165772</v>
      </c>
      <c r="NS743" s="21" t="n">
        <v>0.625792145729065</v>
      </c>
      <c r="NT743" s="21" t="n">
        <v>0.355753213167191</v>
      </c>
      <c r="NU743" s="21" t="n">
        <v>0.579034566879273</v>
      </c>
      <c r="NV743" s="21" t="n">
        <v>0.9429731965065</v>
      </c>
      <c r="NW743" s="21" t="n">
        <v>0.542882263660431</v>
      </c>
      <c r="NX743" s="21" t="n">
        <v>0.0228857006877661</v>
      </c>
      <c r="NY743" s="21" t="n">
        <v>0</v>
      </c>
      <c r="NZ743" s="21" t="n">
        <v>0.609484851360321</v>
      </c>
      <c r="OA743" s="21" t="n">
        <v>0</v>
      </c>
      <c r="OB743" s="21" t="n">
        <v>0.00728570763021708</v>
      </c>
      <c r="OC743" s="21" t="n">
        <v>0.806256055831909</v>
      </c>
      <c r="OD743" s="21" t="n">
        <v>0</v>
      </c>
      <c r="OE743" s="21" t="n">
        <v>0.000165396981174126</v>
      </c>
      <c r="OF743" s="21" t="n">
        <v>0.624933838844299</v>
      </c>
      <c r="OG743" s="21" t="n">
        <v>0.0301146060228348</v>
      </c>
      <c r="OH743" s="21" t="n">
        <v>1.08127915859222</v>
      </c>
      <c r="OI743" s="21" t="n">
        <v>0.0218688864260912</v>
      </c>
      <c r="OJ743" s="21" t="n">
        <v>2.22260769078275E-005</v>
      </c>
      <c r="OK743" s="21" t="n">
        <v>1.80516490217997E-005</v>
      </c>
      <c r="OL743" s="21" t="n">
        <v>0.212579786777496</v>
      </c>
      <c r="OM743" s="21" t="n">
        <v>2.7847888469696</v>
      </c>
      <c r="ON743" s="27"/>
      <c r="OO743" s="27"/>
      <c r="OP743" s="27"/>
      <c r="OQ743" s="27"/>
      <c r="OR743" s="27"/>
      <c r="OS743" s="27"/>
      <c r="OT743" s="27"/>
      <c r="OU743" s="27"/>
      <c r="OV743" s="27"/>
      <c r="OW743" s="27"/>
      <c r="OX743" s="27"/>
      <c r="OY743" s="27"/>
      <c r="OZ743" s="27"/>
      <c r="PA743" s="27"/>
      <c r="PB743" s="27"/>
      <c r="PC743" s="27"/>
      <c r="PD743" s="27"/>
      <c r="PE743" s="27"/>
      <c r="PF743" s="28"/>
      <c r="PG743" s="28"/>
      <c r="PH743" s="28"/>
      <c r="PI743" s="28"/>
      <c r="PJ743" s="28"/>
      <c r="PK743" s="28"/>
      <c r="PL743" s="28"/>
      <c r="PM743" s="28"/>
      <c r="PN743" s="28"/>
      <c r="PO743" s="28"/>
      <c r="PP743" s="28"/>
      <c r="PQ743" s="28"/>
      <c r="PR743" s="27"/>
      <c r="PS743" s="28"/>
      <c r="PT743" s="23"/>
    </row>
    <row r="744" customFormat="false" ht="15" hidden="false" customHeight="false" outlineLevel="0" collapsed="false">
      <c r="A744" s="20" t="s">
        <v>118</v>
      </c>
      <c r="B744" s="25" t="s">
        <v>34</v>
      </c>
      <c r="C744" s="26" t="s">
        <v>88</v>
      </c>
      <c r="D744" s="21" t="n">
        <v>0.555973529815674</v>
      </c>
      <c r="E744" s="21" t="n">
        <v>8.91809904715046E-005</v>
      </c>
      <c r="F744" s="21" t="n">
        <v>0</v>
      </c>
      <c r="G744" s="21" t="n">
        <v>7.62455329095246E-007</v>
      </c>
      <c r="H744" s="21" t="n">
        <v>0</v>
      </c>
      <c r="I744" s="21" t="n">
        <v>0</v>
      </c>
      <c r="J744" s="21" t="n">
        <v>0</v>
      </c>
      <c r="K744" s="21" t="n">
        <v>0.00445568794384599</v>
      </c>
      <c r="L744" s="21" t="n">
        <v>0.0319549888372421</v>
      </c>
      <c r="M744" s="21" t="n">
        <v>0</v>
      </c>
      <c r="N744" s="21" t="n">
        <v>0</v>
      </c>
      <c r="O744" s="21" t="n">
        <v>0</v>
      </c>
      <c r="P744" s="21" t="n">
        <v>0</v>
      </c>
      <c r="Q744" s="21" t="n">
        <v>0</v>
      </c>
      <c r="R744" s="21" t="n">
        <v>0</v>
      </c>
      <c r="S744" s="21" t="n">
        <v>0</v>
      </c>
      <c r="T744" s="21" t="n">
        <v>0</v>
      </c>
      <c r="U744" s="21" t="n">
        <v>0</v>
      </c>
      <c r="V744" s="21" t="n">
        <v>0.885609984397888</v>
      </c>
      <c r="W744" s="21" t="n">
        <v>0</v>
      </c>
      <c r="X744" s="21" t="n">
        <v>0</v>
      </c>
      <c r="Y744" s="21" t="n">
        <v>0</v>
      </c>
      <c r="Z744" s="21" t="n">
        <v>0</v>
      </c>
      <c r="AA744" s="21" t="n">
        <v>0</v>
      </c>
      <c r="AB744" s="21" t="n">
        <v>0</v>
      </c>
      <c r="AC744" s="21" t="n">
        <v>0</v>
      </c>
      <c r="AD744" s="21" t="n">
        <v>0</v>
      </c>
      <c r="AE744" s="21" t="n">
        <v>0</v>
      </c>
      <c r="AF744" s="21" t="n">
        <v>0</v>
      </c>
      <c r="AG744" s="21" t="n">
        <v>0</v>
      </c>
      <c r="AH744" s="21" t="n">
        <v>0</v>
      </c>
      <c r="AI744" s="21" t="n">
        <v>0</v>
      </c>
      <c r="AJ744" s="21" t="n">
        <v>0</v>
      </c>
      <c r="AK744" s="21" t="n">
        <v>9.05130335127069E-008</v>
      </c>
      <c r="AL744" s="21" t="n">
        <v>0</v>
      </c>
      <c r="AM744" s="21" t="n">
        <v>0</v>
      </c>
      <c r="AN744" s="21" t="n">
        <v>0</v>
      </c>
      <c r="AO744" s="21" t="n">
        <v>0</v>
      </c>
      <c r="AP744" s="21" t="n">
        <v>0</v>
      </c>
      <c r="AQ744" s="21" t="n">
        <v>2.20653414726257</v>
      </c>
      <c r="AR744" s="21" t="n">
        <v>0.929945707321167</v>
      </c>
      <c r="AS744" s="21" t="n">
        <v>0.0427186191082001</v>
      </c>
      <c r="AT744" s="21" t="n">
        <v>1.65930032380857E-006</v>
      </c>
      <c r="AU744" s="21" t="n">
        <v>0.00466810259968042</v>
      </c>
      <c r="AV744" s="21" t="n">
        <v>0.157872706651688</v>
      </c>
      <c r="AW744" s="21" t="n">
        <v>0.00947587471455336</v>
      </c>
      <c r="AX744" s="21" t="n">
        <v>0.0326946340501308</v>
      </c>
      <c r="AY744" s="21" t="n">
        <v>0.210949435830116</v>
      </c>
      <c r="AZ744" s="21" t="n">
        <v>0.0369939804077148</v>
      </c>
      <c r="BA744" s="21" t="n">
        <v>3.36770244757645E-005</v>
      </c>
      <c r="BB744" s="21" t="n">
        <v>0.000400534801883623</v>
      </c>
      <c r="BC744" s="21" t="n">
        <v>0.00332415429875255</v>
      </c>
      <c r="BD744" s="21" t="n">
        <v>0</v>
      </c>
      <c r="BE744" s="21" t="n">
        <v>7.52441919757985E-005</v>
      </c>
      <c r="BF744" s="21" t="n">
        <v>0.0133708622306585</v>
      </c>
      <c r="BG744" s="21" t="n">
        <v>0.00136169290635735</v>
      </c>
      <c r="BH744" s="21" t="n">
        <v>0.14648599922657</v>
      </c>
      <c r="BI744" s="21" t="n">
        <v>0.549852669239044</v>
      </c>
      <c r="BJ744" s="21" t="n">
        <v>26.0929088592529</v>
      </c>
      <c r="BK744" s="21" t="n">
        <v>0.100167319178581</v>
      </c>
      <c r="BL744" s="21" t="n">
        <v>3.692789687193E-005</v>
      </c>
      <c r="BM744" s="21" t="n">
        <v>0.00114437541924417</v>
      </c>
      <c r="BN744" s="21" t="n">
        <v>8.58264684211463E-005</v>
      </c>
      <c r="BO744" s="21" t="n">
        <v>0.000263744092080742</v>
      </c>
      <c r="BP744" s="21" t="n">
        <v>0.00663088588044047</v>
      </c>
      <c r="BQ744" s="21" t="n">
        <v>0</v>
      </c>
      <c r="BR744" s="21" t="n">
        <v>0.000103723199572414</v>
      </c>
      <c r="BS744" s="21" t="n">
        <v>5.58574683964253E-005</v>
      </c>
      <c r="BT744" s="21" t="n">
        <v>0.0202199444174767</v>
      </c>
      <c r="BU744" s="21" t="n">
        <v>0.000201080125407316</v>
      </c>
      <c r="BV744" s="21" t="n">
        <v>0</v>
      </c>
      <c r="BW744" s="21" t="n">
        <v>0</v>
      </c>
      <c r="BX744" s="21" t="n">
        <v>0.00125654751900584</v>
      </c>
      <c r="BY744" s="21" t="n">
        <v>0.0233384650200605</v>
      </c>
      <c r="BZ744" s="21" t="n">
        <v>0.00425341306254268</v>
      </c>
      <c r="CA744" s="21" t="n">
        <v>0.0227597262710333</v>
      </c>
      <c r="CB744" s="21" t="n">
        <v>0</v>
      </c>
      <c r="CC744" s="21" t="n">
        <v>0</v>
      </c>
      <c r="CD744" s="21" t="n">
        <v>0.332435131072998</v>
      </c>
      <c r="CE744" s="21" t="n">
        <v>38.4894371032715</v>
      </c>
      <c r="CF744" s="21" t="n">
        <v>0.0173237547278404</v>
      </c>
      <c r="CG744" s="21" t="n">
        <v>2.76635619229637E-005</v>
      </c>
      <c r="CH744" s="21" t="n">
        <v>0.0109062576666474</v>
      </c>
      <c r="CI744" s="21" t="n">
        <v>0.00747984042391181</v>
      </c>
      <c r="CJ744" s="21" t="n">
        <v>0.000895478005986661</v>
      </c>
      <c r="CK744" s="21" t="n">
        <v>0.0021152978297323</v>
      </c>
      <c r="CL744" s="21" t="n">
        <v>0.000754552776925266</v>
      </c>
      <c r="CM744" s="21" t="n">
        <v>0.00268467771820724</v>
      </c>
      <c r="CN744" s="21" t="n">
        <v>0.00506097124889493</v>
      </c>
      <c r="CO744" s="21" t="n">
        <v>0.000627852568868548</v>
      </c>
      <c r="CP744" s="21" t="n">
        <v>0.00219329167157412</v>
      </c>
      <c r="CQ744" s="21" t="n">
        <v>0.00624945992603898</v>
      </c>
      <c r="CR744" s="21" t="n">
        <v>0.0013618137454614</v>
      </c>
      <c r="CS744" s="21" t="n">
        <v>0.00611797254532576</v>
      </c>
      <c r="CT744" s="21" t="n">
        <v>0.00379098020493984</v>
      </c>
      <c r="CU744" s="21" t="n">
        <v>0.00570467812940478</v>
      </c>
      <c r="CV744" s="21" t="n">
        <v>0.000592168769799173</v>
      </c>
      <c r="CW744" s="21" t="n">
        <v>0.000265064329141751</v>
      </c>
      <c r="CX744" s="21" t="n">
        <v>0.00390116265043616</v>
      </c>
      <c r="CY744" s="21" t="n">
        <v>0.000487620505737141</v>
      </c>
      <c r="CZ744" s="21" t="n">
        <v>0.00242942268960178</v>
      </c>
      <c r="DA744" s="21" t="n">
        <v>3.59219338861294E-005</v>
      </c>
      <c r="DB744" s="21" t="n">
        <v>0.000294843601295725</v>
      </c>
      <c r="DC744" s="21" t="n">
        <v>0.00351733388379216</v>
      </c>
      <c r="DD744" s="21" t="n">
        <v>0.000699467898812145</v>
      </c>
      <c r="DE744" s="21" t="n">
        <v>0</v>
      </c>
      <c r="DF744" s="21" t="n">
        <v>0.000135209556901827</v>
      </c>
      <c r="DG744" s="21" t="n">
        <v>0</v>
      </c>
      <c r="DH744" s="21" t="n">
        <v>0.000239774919464253</v>
      </c>
      <c r="DI744" s="21" t="n">
        <v>0.000308750430122018</v>
      </c>
      <c r="DJ744" s="21" t="n">
        <v>0</v>
      </c>
      <c r="DK744" s="21" t="n">
        <v>9.98794257611735E-006</v>
      </c>
      <c r="DL744" s="21" t="n">
        <v>0.000147314392961562</v>
      </c>
      <c r="DM744" s="21" t="n">
        <v>0.00159875862300396</v>
      </c>
      <c r="DN744" s="21" t="n">
        <v>0.00390740903094411</v>
      </c>
      <c r="DO744" s="21" t="n">
        <v>0.0100097535178065</v>
      </c>
      <c r="DP744" s="21" t="n">
        <v>0.000683222548104823</v>
      </c>
      <c r="DQ744" s="21" t="n">
        <v>0.000290805794065818</v>
      </c>
      <c r="DR744" s="21" t="n">
        <v>0.00406834343448281</v>
      </c>
      <c r="DS744" s="21" t="n">
        <v>0.136681199073792</v>
      </c>
      <c r="DT744" s="21" t="n">
        <v>0.00299232290126383</v>
      </c>
      <c r="DU744" s="21" t="n">
        <v>0.000201857939828187</v>
      </c>
      <c r="DV744" s="21" t="n">
        <v>0.00121275905985385</v>
      </c>
      <c r="DW744" s="21" t="n">
        <v>0.0140342153608799</v>
      </c>
      <c r="DX744" s="21" t="n">
        <v>0.000418751209508628</v>
      </c>
      <c r="DY744" s="21" t="n">
        <v>0.00531849078834057</v>
      </c>
      <c r="DZ744" s="21" t="n">
        <v>0.00137322675436735</v>
      </c>
      <c r="EA744" s="21" t="n">
        <v>0.0857689157128334</v>
      </c>
      <c r="EB744" s="21" t="n">
        <v>0.00508829113095999</v>
      </c>
      <c r="EC744" s="21" t="n">
        <v>0</v>
      </c>
      <c r="ED744" s="21" t="n">
        <v>0.0260114017874002</v>
      </c>
      <c r="EE744" s="21" t="n">
        <v>0.000310395640553907</v>
      </c>
      <c r="EF744" s="21" t="n">
        <v>0.000289962976239622</v>
      </c>
      <c r="EG744" s="21" t="n">
        <v>0.00347479269839823</v>
      </c>
      <c r="EH744" s="21" t="n">
        <v>0.0685255378484726</v>
      </c>
      <c r="EI744" s="21" t="n">
        <v>0.0174539480358362</v>
      </c>
      <c r="EJ744" s="21" t="n">
        <v>1.31888163089752</v>
      </c>
      <c r="EK744" s="21" t="n">
        <v>0.443366199731827</v>
      </c>
      <c r="EL744" s="21" t="n">
        <v>1.63774740695953</v>
      </c>
      <c r="EM744" s="21" t="n">
        <v>0.22917677462101</v>
      </c>
      <c r="EN744" s="21" t="n">
        <v>0.0386533550918102</v>
      </c>
      <c r="EO744" s="21" t="n">
        <v>0.00174579431768507</v>
      </c>
      <c r="EP744" s="21" t="n">
        <v>0.0367286540567875</v>
      </c>
      <c r="EQ744" s="21" t="n">
        <v>0.0123870428651571</v>
      </c>
      <c r="ER744" s="21" t="n">
        <v>0.0406424030661583</v>
      </c>
      <c r="ES744" s="21" t="n">
        <v>0.00222439807839692</v>
      </c>
      <c r="ET744" s="21" t="n">
        <v>0.0675867050886154</v>
      </c>
      <c r="EU744" s="21" t="n">
        <v>0.00319065875373781</v>
      </c>
      <c r="EV744" s="21" t="n">
        <v>0</v>
      </c>
      <c r="EW744" s="21" t="n">
        <v>3.2512780308025E-005</v>
      </c>
      <c r="EX744" s="21" t="n">
        <v>0.000188139543752186</v>
      </c>
      <c r="EY744" s="21" t="n">
        <v>0.000678895274177194</v>
      </c>
      <c r="EZ744" s="21" t="n">
        <v>0.000962586549576372</v>
      </c>
      <c r="FA744" s="21" t="n">
        <v>0.00015083015023265</v>
      </c>
      <c r="FB744" s="21" t="n">
        <v>2.4628215555822E-007</v>
      </c>
      <c r="FC744" s="21" t="n">
        <v>0.000596250349190086</v>
      </c>
      <c r="FD744" s="21" t="n">
        <v>0.000179038936039433</v>
      </c>
      <c r="FE744" s="21" t="n">
        <v>0.000787503900937736</v>
      </c>
      <c r="FF744" s="21" t="n">
        <v>0.0301450192928314</v>
      </c>
      <c r="FG744" s="21" t="n">
        <v>0.327329516410828</v>
      </c>
      <c r="FH744" s="21" t="n">
        <v>1.85428428649902</v>
      </c>
      <c r="FI744" s="21" t="n">
        <v>0.0446559302508831</v>
      </c>
      <c r="FJ744" s="21" t="n">
        <v>0</v>
      </c>
      <c r="FK744" s="21" t="n">
        <v>0</v>
      </c>
      <c r="FL744" s="21" t="n">
        <v>0.0083885220810771</v>
      </c>
      <c r="FM744" s="21" t="n">
        <v>0.705469727516174</v>
      </c>
      <c r="FN744" s="21" t="n">
        <v>0.0641115233302116</v>
      </c>
      <c r="FO744" s="21" t="n">
        <v>0.402656853199005</v>
      </c>
      <c r="FP744" s="21" t="n">
        <v>0.00694142933934927</v>
      </c>
      <c r="FQ744" s="21" t="n">
        <v>0</v>
      </c>
      <c r="FR744" s="21" t="n">
        <v>0</v>
      </c>
      <c r="FS744" s="21" t="n">
        <v>0</v>
      </c>
      <c r="FT744" s="21" t="n">
        <v>0</v>
      </c>
      <c r="FU744" s="21" t="n">
        <v>0</v>
      </c>
      <c r="FV744" s="21" t="n">
        <v>0</v>
      </c>
      <c r="FW744" s="21" t="n">
        <v>0</v>
      </c>
      <c r="FX744" s="21" t="n">
        <v>0.0216194055974483</v>
      </c>
      <c r="FY744" s="21" t="n">
        <v>0.134783506393433</v>
      </c>
      <c r="FZ744" s="21" t="n">
        <v>1.77909028530121</v>
      </c>
      <c r="GA744" s="21" t="n">
        <v>0</v>
      </c>
      <c r="GB744" s="21" t="n">
        <v>0</v>
      </c>
      <c r="GC744" s="21" t="n">
        <v>0</v>
      </c>
      <c r="GD744" s="21" t="n">
        <v>0</v>
      </c>
      <c r="GE744" s="21" t="n">
        <v>0</v>
      </c>
      <c r="GF744" s="21" t="n">
        <v>0</v>
      </c>
      <c r="GG744" s="21" t="n">
        <v>0</v>
      </c>
      <c r="GH744" s="21" t="n">
        <v>0</v>
      </c>
      <c r="GI744" s="21" t="n">
        <v>0</v>
      </c>
      <c r="GJ744" s="21" t="n">
        <v>0</v>
      </c>
      <c r="GK744" s="21" t="n">
        <v>0</v>
      </c>
      <c r="GL744" s="21" t="n">
        <v>0</v>
      </c>
      <c r="GM744" s="21" t="n">
        <v>0</v>
      </c>
      <c r="GN744" s="21" t="n">
        <v>0.0159239731729031</v>
      </c>
      <c r="GO744" s="21" t="n">
        <v>0</v>
      </c>
      <c r="GP744" s="21" t="n">
        <v>0</v>
      </c>
      <c r="GQ744" s="21" t="n">
        <v>0</v>
      </c>
      <c r="GR744" s="21" t="n">
        <v>0</v>
      </c>
      <c r="GS744" s="21" t="n">
        <v>0</v>
      </c>
      <c r="GT744" s="21" t="n">
        <v>0</v>
      </c>
      <c r="GU744" s="21" t="n">
        <v>8.10280704498291</v>
      </c>
      <c r="GV744" s="21" t="n">
        <v>0.214365035295486</v>
      </c>
      <c r="GW744" s="21" t="n">
        <v>0.00282580475322902</v>
      </c>
      <c r="GX744" s="21" t="n">
        <v>0</v>
      </c>
      <c r="GY744" s="21" t="n">
        <v>0</v>
      </c>
      <c r="GZ744" s="21" t="n">
        <v>0.0020062462426722</v>
      </c>
      <c r="HA744" s="21" t="n">
        <v>0.00160441675689071</v>
      </c>
      <c r="HB744" s="21" t="n">
        <v>0.00494417641311884</v>
      </c>
      <c r="HC744" s="21" t="n">
        <v>0.0273472517728806</v>
      </c>
      <c r="HD744" s="21" t="n">
        <v>4.27077850417845E-007</v>
      </c>
      <c r="HE744" s="21" t="n">
        <v>0</v>
      </c>
      <c r="HF744" s="21" t="n">
        <v>0</v>
      </c>
      <c r="HG744" s="21" t="n">
        <v>0</v>
      </c>
      <c r="HH744" s="21" t="n">
        <v>0</v>
      </c>
      <c r="HI744" s="21" t="n">
        <v>0</v>
      </c>
      <c r="HJ744" s="21" t="n">
        <v>0</v>
      </c>
      <c r="HK744" s="21" t="n">
        <v>0</v>
      </c>
      <c r="HL744" s="21" t="n">
        <v>0</v>
      </c>
      <c r="HM744" s="21" t="n">
        <v>0.305933505296707</v>
      </c>
      <c r="HN744" s="21" t="n">
        <v>0.604864656925202</v>
      </c>
      <c r="HO744" s="21" t="n">
        <v>0</v>
      </c>
      <c r="HP744" s="21" t="n">
        <v>0</v>
      </c>
      <c r="HQ744" s="21" t="n">
        <v>0</v>
      </c>
      <c r="HR744" s="21" t="n">
        <v>0</v>
      </c>
      <c r="HS744" s="21" t="n">
        <v>0</v>
      </c>
      <c r="HT744" s="21" t="n">
        <v>0</v>
      </c>
      <c r="HU744" s="21" t="n">
        <v>0</v>
      </c>
      <c r="HV744" s="21" t="n">
        <v>0</v>
      </c>
      <c r="HW744" s="21" t="n">
        <v>0</v>
      </c>
      <c r="HX744" s="21" t="n">
        <v>0</v>
      </c>
      <c r="HY744" s="21" t="n">
        <v>0</v>
      </c>
      <c r="HZ744" s="21" t="n">
        <v>0</v>
      </c>
      <c r="IA744" s="21" t="n">
        <v>0</v>
      </c>
      <c r="IB744" s="21" t="n">
        <v>0</v>
      </c>
      <c r="IC744" s="21" t="n">
        <v>0</v>
      </c>
      <c r="ID744" s="21" t="n">
        <v>0</v>
      </c>
      <c r="IE744" s="21" t="n">
        <v>0.00382339162752032</v>
      </c>
      <c r="IF744" s="21" t="n">
        <v>0</v>
      </c>
      <c r="IG744" s="21" t="n">
        <v>0</v>
      </c>
      <c r="IH744" s="21" t="n">
        <v>0.00107792427297682</v>
      </c>
      <c r="II744" s="21" t="n">
        <v>0.674203276634216</v>
      </c>
      <c r="IJ744" s="21" t="n">
        <v>0.626231670379639</v>
      </c>
      <c r="IK744" s="21" t="n">
        <v>0</v>
      </c>
      <c r="IL744" s="21" t="n">
        <v>0</v>
      </c>
      <c r="IM744" s="21" t="n">
        <v>0.00516290264204145</v>
      </c>
      <c r="IN744" s="21" t="n">
        <v>0</v>
      </c>
      <c r="IO744" s="21" t="n">
        <v>0</v>
      </c>
      <c r="IP744" s="21" t="n">
        <v>0.000806164287496358</v>
      </c>
      <c r="IQ744" s="21" t="n">
        <v>0.00999038480222225</v>
      </c>
      <c r="IR744" s="21" t="n">
        <v>0.029127599671483</v>
      </c>
      <c r="IS744" s="21" t="n">
        <v>0.0193376261740923</v>
      </c>
      <c r="IT744" s="21" t="n">
        <v>0.00479555735364556</v>
      </c>
      <c r="IU744" s="21" t="n">
        <v>0.00222083274275064</v>
      </c>
      <c r="IV744" s="21" t="n">
        <v>0</v>
      </c>
      <c r="IW744" s="21" t="n">
        <v>0.00242669857107103</v>
      </c>
      <c r="IX744" s="21" t="n">
        <v>0.025053720921278</v>
      </c>
      <c r="IY744" s="21" t="n">
        <v>1.04077749085718E-007</v>
      </c>
      <c r="IZ744" s="21" t="n">
        <v>0.0555577985942364</v>
      </c>
      <c r="JA744" s="21" t="n">
        <v>0.044446237385273</v>
      </c>
      <c r="JB744" s="21" t="n">
        <v>0.224060267210007</v>
      </c>
      <c r="JC744" s="21" t="n">
        <v>0.109743796288967</v>
      </c>
      <c r="JD744" s="21" t="n">
        <v>0.0124829225242138</v>
      </c>
      <c r="JE744" s="21" t="n">
        <v>0.00355977867729962</v>
      </c>
      <c r="JF744" s="21" t="n">
        <v>0.000335482531227171</v>
      </c>
      <c r="JG744" s="21" t="n">
        <v>0.00223686406388879</v>
      </c>
      <c r="JH744" s="21" t="n">
        <v>0.00294475932605565</v>
      </c>
      <c r="JI744" s="21" t="n">
        <v>0.000328276946675032</v>
      </c>
      <c r="JJ744" s="21" t="n">
        <v>0.000511501275468618</v>
      </c>
      <c r="JK744" s="21" t="n">
        <v>0.00074053171556443</v>
      </c>
      <c r="JL744" s="21" t="n">
        <v>0</v>
      </c>
      <c r="JM744" s="21" t="n">
        <v>0</v>
      </c>
      <c r="JN744" s="21" t="n">
        <v>0</v>
      </c>
      <c r="JO744" s="21" t="n">
        <v>0.00181547203101218</v>
      </c>
      <c r="JP744" s="21" t="n">
        <v>0</v>
      </c>
      <c r="JQ744" s="21" t="n">
        <v>0.0163889285176992</v>
      </c>
      <c r="JR744" s="21" t="n">
        <v>0</v>
      </c>
      <c r="JS744" s="21" t="n">
        <v>0.462999701499939</v>
      </c>
      <c r="JT744" s="21" t="n">
        <v>0.000148942257510498</v>
      </c>
      <c r="JU744" s="21" t="n">
        <v>0.00011479776003398</v>
      </c>
      <c r="JV744" s="21" t="n">
        <v>0.00696780253201723</v>
      </c>
      <c r="JW744" s="21" t="n">
        <v>0.131502121686935</v>
      </c>
      <c r="JX744" s="21" t="n">
        <v>0.239925801753998</v>
      </c>
      <c r="JY744" s="21" t="n">
        <v>0</v>
      </c>
      <c r="JZ744" s="21" t="n">
        <v>0.000100010751339141</v>
      </c>
      <c r="KA744" s="21" t="n">
        <v>0.0019002043409273</v>
      </c>
      <c r="KB744" s="21" t="n">
        <v>0.00620066653937101</v>
      </c>
      <c r="KC744" s="21" t="n">
        <v>0.0126013550907373</v>
      </c>
      <c r="KD744" s="21" t="n">
        <v>0</v>
      </c>
      <c r="KE744" s="21" t="n">
        <v>0.043904721736908</v>
      </c>
      <c r="KF744" s="21" t="n">
        <v>0.0627067387104034</v>
      </c>
      <c r="KG744" s="21" t="n">
        <v>0</v>
      </c>
      <c r="KH744" s="21" t="n">
        <v>0.000900096783880144</v>
      </c>
      <c r="KI744" s="21" t="n">
        <v>0.000100010751339141</v>
      </c>
      <c r="KJ744" s="21" t="n">
        <v>0.000100010751339141</v>
      </c>
      <c r="KK744" s="21" t="n">
        <v>0</v>
      </c>
      <c r="KL744" s="21" t="n">
        <v>0.000200021502678283</v>
      </c>
      <c r="KM744" s="21" t="n">
        <v>0.000100010751339141</v>
      </c>
      <c r="KN744" s="21" t="n">
        <v>0.0201021619141102</v>
      </c>
      <c r="KO744" s="21" t="n">
        <v>0.0147015806287527</v>
      </c>
      <c r="KP744" s="21" t="n">
        <v>0.735679090023041</v>
      </c>
      <c r="KQ744" s="21" t="n">
        <v>0.03090332262218</v>
      </c>
      <c r="KR744" s="21" t="n">
        <v>0.000200021502678283</v>
      </c>
      <c r="KS744" s="21" t="n">
        <v>0.000100010751339141</v>
      </c>
      <c r="KT744" s="21" t="n">
        <v>0.000100010751339141</v>
      </c>
      <c r="KU744" s="21" t="n">
        <v>0.000100010751339141</v>
      </c>
      <c r="KV744" s="21" t="n">
        <v>0</v>
      </c>
      <c r="KW744" s="21" t="n">
        <v>0</v>
      </c>
      <c r="KX744" s="21" t="n">
        <v>0.000100010751339141</v>
      </c>
      <c r="KY744" s="21" t="n">
        <v>0</v>
      </c>
      <c r="KZ744" s="21" t="n">
        <v>0</v>
      </c>
      <c r="LA744" s="21" t="n">
        <v>0</v>
      </c>
      <c r="LB744" s="21" t="n">
        <v>0</v>
      </c>
      <c r="LC744" s="21" t="n">
        <v>0</v>
      </c>
      <c r="LD744" s="21" t="n">
        <v>0.000700075237546116</v>
      </c>
      <c r="LE744" s="21" t="n">
        <v>0</v>
      </c>
      <c r="LF744" s="21" t="n">
        <v>0.000100010751339141</v>
      </c>
      <c r="LG744" s="21" t="n">
        <v>0.0313033647835255</v>
      </c>
      <c r="LH744" s="21" t="n">
        <v>0.000100010751339141</v>
      </c>
      <c r="LI744" s="21" t="n">
        <v>0</v>
      </c>
      <c r="LJ744" s="21" t="n">
        <v>0.025102699175477</v>
      </c>
      <c r="LK744" s="21" t="n">
        <v>1.37524783611298</v>
      </c>
      <c r="LL744" s="21" t="n">
        <v>0.129920616745949</v>
      </c>
      <c r="LM744" s="21" t="n">
        <v>0</v>
      </c>
      <c r="LN744" s="21" t="n">
        <v>0</v>
      </c>
      <c r="LO744" s="21" t="n">
        <v>0</v>
      </c>
      <c r="LP744" s="21" t="n">
        <v>0.000440660689491779</v>
      </c>
      <c r="LQ744" s="21" t="n">
        <v>0.000110838598629925</v>
      </c>
      <c r="LR744" s="21" t="n">
        <v>0.013533990830183</v>
      </c>
      <c r="LS744" s="21" t="n">
        <v>0.0639568120241165</v>
      </c>
      <c r="LT744" s="21" t="n">
        <v>0.00142341910395771</v>
      </c>
      <c r="LU744" s="21" t="n">
        <v>0</v>
      </c>
      <c r="LV744" s="21" t="n">
        <v>0</v>
      </c>
      <c r="LW744" s="21" t="n">
        <v>0</v>
      </c>
      <c r="LX744" s="21" t="n">
        <v>2.20911289261494E-009</v>
      </c>
      <c r="LY744" s="21" t="n">
        <v>1.82858116204443E-006</v>
      </c>
      <c r="LZ744" s="21" t="n">
        <v>0</v>
      </c>
      <c r="MA744" s="21" t="n">
        <v>6.28103271083091E-006</v>
      </c>
      <c r="MB744" s="21" t="n">
        <v>0.0051744980737567</v>
      </c>
      <c r="MC744" s="21" t="n">
        <v>0.00283371703699231</v>
      </c>
      <c r="MD744" s="21" t="n">
        <v>0.254676729440689</v>
      </c>
      <c r="ME744" s="21" t="n">
        <v>3.38153267875896E-006</v>
      </c>
      <c r="MF744" s="21" t="n">
        <v>1.61797629516514E-006</v>
      </c>
      <c r="MG744" s="21" t="n">
        <v>1.66821496350167E-006</v>
      </c>
      <c r="MH744" s="21" t="n">
        <v>3.38698191626463E-006</v>
      </c>
      <c r="MI744" s="21" t="n">
        <v>7.80235768615967E-006</v>
      </c>
      <c r="MJ744" s="21" t="n">
        <v>2.18303330257186E-006</v>
      </c>
      <c r="MK744" s="21" t="n">
        <v>1.36028472752514E-006</v>
      </c>
      <c r="ML744" s="21" t="n">
        <v>2.28597241402895E-006</v>
      </c>
      <c r="MM744" s="21" t="n">
        <v>2.94797342093034E-008</v>
      </c>
      <c r="MN744" s="21" t="n">
        <v>1.72187560565362E-006</v>
      </c>
      <c r="MO744" s="21" t="n">
        <v>7.33849114809004E-009</v>
      </c>
      <c r="MP744" s="21" t="n">
        <v>0</v>
      </c>
      <c r="MQ744" s="21" t="n">
        <v>3.73454822621966E-009</v>
      </c>
      <c r="MR744" s="21" t="n">
        <v>6.4074048289342E-009</v>
      </c>
      <c r="MS744" s="21" t="n">
        <v>4.04253842134494E-005</v>
      </c>
      <c r="MT744" s="21" t="n">
        <v>0</v>
      </c>
      <c r="MU744" s="21" t="n">
        <v>0.000183753742021509</v>
      </c>
      <c r="MV744" s="21" t="n">
        <v>9.08590480630522E-010</v>
      </c>
      <c r="MW744" s="21" t="n">
        <v>0.000593655684497207</v>
      </c>
      <c r="MX744" s="21" t="n">
        <v>1.7016787751345E-005</v>
      </c>
      <c r="MY744" s="21" t="n">
        <v>0.579662442207336</v>
      </c>
      <c r="MZ744" s="21" t="n">
        <v>1.71777057647705</v>
      </c>
      <c r="NA744" s="21" t="n">
        <v>0.00214497791603208</v>
      </c>
      <c r="NB744" s="21" t="n">
        <v>0.559676826000214</v>
      </c>
      <c r="NC744" s="21" t="n">
        <v>0.0487188883125782</v>
      </c>
      <c r="ND744" s="21" t="n">
        <v>0.0122228190302849</v>
      </c>
      <c r="NE744" s="21" t="n">
        <v>0.0165198128670454</v>
      </c>
      <c r="NF744" s="21" t="n">
        <v>0.0229700841009617</v>
      </c>
      <c r="NG744" s="21" t="n">
        <v>0.505561232566834</v>
      </c>
      <c r="NH744" s="21" t="n">
        <v>0.00390004576183856</v>
      </c>
      <c r="NI744" s="21" t="n">
        <v>0</v>
      </c>
      <c r="NJ744" s="21" t="n">
        <v>0.00247874855995178</v>
      </c>
      <c r="NK744" s="21" t="n">
        <v>0.00078244402538985</v>
      </c>
      <c r="NL744" s="21" t="n">
        <v>0.00718141719698906</v>
      </c>
      <c r="NM744" s="21" t="n">
        <v>2.62738449237077E-005</v>
      </c>
      <c r="NN744" s="21" t="n">
        <v>0.00414488930255175</v>
      </c>
      <c r="NO744" s="21" t="n">
        <v>0.0025818410795182</v>
      </c>
      <c r="NP744" s="21" t="n">
        <v>0.0253501422703266</v>
      </c>
      <c r="NQ744" s="21" t="n">
        <v>0.10885851085186</v>
      </c>
      <c r="NR744" s="21" t="n">
        <v>2.3231737613678</v>
      </c>
      <c r="NS744" s="21" t="n">
        <v>0.0240505170077085</v>
      </c>
      <c r="NT744" s="21" t="n">
        <v>0.0125676691532135</v>
      </c>
      <c r="NU744" s="21" t="n">
        <v>0.00762042449787259</v>
      </c>
      <c r="NV744" s="21" t="n">
        <v>0.0163354314863682</v>
      </c>
      <c r="NW744" s="21" t="n">
        <v>0.00936421751976013</v>
      </c>
      <c r="NX744" s="21" t="n">
        <v>0.0349331200122833</v>
      </c>
      <c r="NY744" s="21" t="n">
        <v>9.91898195934482E-006</v>
      </c>
      <c r="NZ744" s="21" t="n">
        <v>0.004511131439358</v>
      </c>
      <c r="OA744" s="21" t="n">
        <v>0</v>
      </c>
      <c r="OB744" s="21" t="n">
        <v>0.000328885274939239</v>
      </c>
      <c r="OC744" s="21" t="n">
        <v>0.00401195697486401</v>
      </c>
      <c r="OD744" s="21" t="n">
        <v>0</v>
      </c>
      <c r="OE744" s="21" t="n">
        <v>3.62400751328096E-005</v>
      </c>
      <c r="OF744" s="21" t="n">
        <v>0.000933824980165809</v>
      </c>
      <c r="OG744" s="21" t="n">
        <v>0.00348509009927511</v>
      </c>
      <c r="OH744" s="21" t="n">
        <v>0.0867498070001602</v>
      </c>
      <c r="OI744" s="21" t="n">
        <v>0.00772189302369952</v>
      </c>
      <c r="OJ744" s="21" t="n">
        <v>0.00529839470982552</v>
      </c>
      <c r="OK744" s="21" t="n">
        <v>0.000141567739774473</v>
      </c>
      <c r="OL744" s="21" t="n">
        <v>0.223699182271957</v>
      </c>
      <c r="OM744" s="21" t="n">
        <v>2.24153590202332</v>
      </c>
      <c r="ON744" s="27"/>
      <c r="OO744" s="27"/>
      <c r="OP744" s="27"/>
      <c r="OQ744" s="27"/>
      <c r="OR744" s="27"/>
      <c r="OS744" s="27"/>
      <c r="OT744" s="27"/>
      <c r="OU744" s="27"/>
      <c r="OV744" s="27"/>
      <c r="OW744" s="27"/>
      <c r="OX744" s="27"/>
      <c r="OY744" s="27"/>
      <c r="OZ744" s="27"/>
      <c r="PA744" s="27"/>
      <c r="PB744" s="27"/>
      <c r="PC744" s="27"/>
      <c r="PD744" s="27"/>
      <c r="PE744" s="27"/>
      <c r="PF744" s="28"/>
      <c r="PG744" s="28"/>
      <c r="PH744" s="28"/>
      <c r="PI744" s="28"/>
      <c r="PJ744" s="28"/>
      <c r="PK744" s="28"/>
      <c r="PL744" s="28"/>
      <c r="PM744" s="28"/>
      <c r="PN744" s="28"/>
      <c r="PO744" s="28"/>
      <c r="PP744" s="28"/>
      <c r="PQ744" s="28"/>
      <c r="PR744" s="27"/>
      <c r="PS744" s="28"/>
      <c r="PT744" s="23"/>
    </row>
    <row r="745" customFormat="false" ht="15" hidden="false" customHeight="false" outlineLevel="0" collapsed="false">
      <c r="A745" s="20" t="s">
        <v>118</v>
      </c>
      <c r="B745" s="25" t="s">
        <v>35</v>
      </c>
      <c r="C745" s="26" t="s">
        <v>89</v>
      </c>
      <c r="D745" s="21" t="n">
        <v>3.07459092140198</v>
      </c>
      <c r="E745" s="21" t="n">
        <v>0.0330918170511723</v>
      </c>
      <c r="F745" s="21" t="n">
        <v>0.559124052524567</v>
      </c>
      <c r="G745" s="21" t="n">
        <v>0.000865944370161742</v>
      </c>
      <c r="H745" s="21" t="n">
        <v>1.20270788669586</v>
      </c>
      <c r="I745" s="21" t="n">
        <v>2.49573945999145</v>
      </c>
      <c r="J745" s="21" t="n">
        <v>1.22792708873749</v>
      </c>
      <c r="K745" s="21" t="n">
        <v>3.54110860824585</v>
      </c>
      <c r="L745" s="21" t="n">
        <v>3.79450440406799</v>
      </c>
      <c r="M745" s="21" t="n">
        <v>0.0251923892647028</v>
      </c>
      <c r="N745" s="21" t="n">
        <v>0.165145725011826</v>
      </c>
      <c r="O745" s="21" t="n">
        <v>0.0691410154104233</v>
      </c>
      <c r="P745" s="21" t="n">
        <v>0.537148952484131</v>
      </c>
      <c r="Q745" s="21" t="n">
        <v>0.167617678642273</v>
      </c>
      <c r="R745" s="21" t="n">
        <v>4.52950763702393</v>
      </c>
      <c r="S745" s="21" t="n">
        <v>0.387034744024277</v>
      </c>
      <c r="T745" s="21" t="n">
        <v>0.307033687829971</v>
      </c>
      <c r="U745" s="21" t="n">
        <v>7.47448301315308</v>
      </c>
      <c r="V745" s="21" t="n">
        <v>1.27932894229889</v>
      </c>
      <c r="W745" s="21" t="n">
        <v>7.21237897872925</v>
      </c>
      <c r="X745" s="21" t="n">
        <v>0.245982781052589</v>
      </c>
      <c r="Y745" s="21" t="n">
        <v>0.0010600162204355</v>
      </c>
      <c r="Z745" s="21" t="n">
        <v>0.00069244927726686</v>
      </c>
      <c r="AA745" s="21" t="n">
        <v>0.356258928775787</v>
      </c>
      <c r="AB745" s="21" t="n">
        <v>2.3989999294281</v>
      </c>
      <c r="AC745" s="21" t="n">
        <v>0</v>
      </c>
      <c r="AD745" s="21" t="n">
        <v>0.173734724521637</v>
      </c>
      <c r="AE745" s="21" t="n">
        <v>0.31730455160141</v>
      </c>
      <c r="AF745" s="21" t="n">
        <v>0.120183944702148</v>
      </c>
      <c r="AG745" s="21" t="n">
        <v>3.67355346679687</v>
      </c>
      <c r="AH745" s="21" t="n">
        <v>0.0184530671685934</v>
      </c>
      <c r="AI745" s="21" t="n">
        <v>0.0146449832245708</v>
      </c>
      <c r="AJ745" s="21" t="n">
        <v>1.24755048751831</v>
      </c>
      <c r="AK745" s="21" t="n">
        <v>0.0478693097829819</v>
      </c>
      <c r="AL745" s="21" t="n">
        <v>9.56194019317627</v>
      </c>
      <c r="AM745" s="21" t="n">
        <v>8.71778964996338</v>
      </c>
      <c r="AN745" s="21" t="n">
        <v>0.0238626468926668</v>
      </c>
      <c r="AO745" s="21" t="n">
        <v>0.0367999039590359</v>
      </c>
      <c r="AP745" s="21" t="n">
        <v>1.91261839866638</v>
      </c>
      <c r="AQ745" s="21" t="n">
        <v>5.68658494949341</v>
      </c>
      <c r="AR745" s="21" t="n">
        <v>4.20764875411987</v>
      </c>
      <c r="AS745" s="21" t="n">
        <v>0.00645399373024702</v>
      </c>
      <c r="AT745" s="21" t="n">
        <v>1.5489444732666</v>
      </c>
      <c r="AU745" s="21" t="n">
        <v>4.06884527206421</v>
      </c>
      <c r="AV745" s="21" t="n">
        <v>2.43610072135925</v>
      </c>
      <c r="AW745" s="21" t="n">
        <v>0.275557458400726</v>
      </c>
      <c r="AX745" s="21" t="n">
        <v>0.970055818557739</v>
      </c>
      <c r="AY745" s="21" t="n">
        <v>5.68816995620728</v>
      </c>
      <c r="AZ745" s="21" t="n">
        <v>1.08205235004425</v>
      </c>
      <c r="BA745" s="21" t="n">
        <v>0.070184201002121</v>
      </c>
      <c r="BB745" s="21" t="n">
        <v>1.48378002643585</v>
      </c>
      <c r="BC745" s="21" t="n">
        <v>1.43094050884247</v>
      </c>
      <c r="BD745" s="21" t="n">
        <v>2.08520245552063</v>
      </c>
      <c r="BE745" s="21" t="n">
        <v>1.47554695606232</v>
      </c>
      <c r="BF745" s="21" t="n">
        <v>8.04550647735596</v>
      </c>
      <c r="BG745" s="21" t="n">
        <v>0.319868505001068</v>
      </c>
      <c r="BH745" s="21" t="n">
        <v>1.39047145843506</v>
      </c>
      <c r="BI745" s="21" t="n">
        <v>5.71631145477295</v>
      </c>
      <c r="BJ745" s="21" t="n">
        <v>3.0622124671936</v>
      </c>
      <c r="BK745" s="21" t="n">
        <v>16.714693069458</v>
      </c>
      <c r="BL745" s="21" t="n">
        <v>0.695510029792786</v>
      </c>
      <c r="BM745" s="21" t="n">
        <v>3.71957182884216</v>
      </c>
      <c r="BN745" s="21" t="n">
        <v>2.45913004875183</v>
      </c>
      <c r="BO745" s="21" t="n">
        <v>6.91087198257446</v>
      </c>
      <c r="BP745" s="21" t="n">
        <v>11.0051317214966</v>
      </c>
      <c r="BQ745" s="21" t="n">
        <v>1.35421431064606</v>
      </c>
      <c r="BR745" s="21" t="n">
        <v>6.95069599151611</v>
      </c>
      <c r="BS745" s="21" t="n">
        <v>4.32747650146484</v>
      </c>
      <c r="BT745" s="21" t="n">
        <v>2.58959341049194</v>
      </c>
      <c r="BU745" s="21" t="n">
        <v>117.062919616699</v>
      </c>
      <c r="BV745" s="21" t="n">
        <v>3.50140047073364</v>
      </c>
      <c r="BW745" s="21" t="n">
        <v>4.66658306121826</v>
      </c>
      <c r="BX745" s="21" t="n">
        <v>8.28106212615967</v>
      </c>
      <c r="BY745" s="21" t="n">
        <v>2.00971555709839</v>
      </c>
      <c r="BZ745" s="21" t="n">
        <v>35.1728515625</v>
      </c>
      <c r="CA745" s="21" t="n">
        <v>9.94441318511963</v>
      </c>
      <c r="CB745" s="21" t="n">
        <v>0.582502245903015</v>
      </c>
      <c r="CC745" s="21" t="n">
        <v>0.197143107652664</v>
      </c>
      <c r="CD745" s="21" t="n">
        <v>12.4214210510254</v>
      </c>
      <c r="CE745" s="21" t="n">
        <v>15.9088926315308</v>
      </c>
      <c r="CF745" s="21" t="n">
        <v>0.117999881505966</v>
      </c>
      <c r="CG745" s="21" t="n">
        <v>0.000612095580436289</v>
      </c>
      <c r="CH745" s="21" t="n">
        <v>0.241316437721252</v>
      </c>
      <c r="CI745" s="21" t="n">
        <v>0.0360164791345596</v>
      </c>
      <c r="CJ745" s="21" t="n">
        <v>0.019813721999526</v>
      </c>
      <c r="CK745" s="21" t="n">
        <v>0.0468039661645889</v>
      </c>
      <c r="CL745" s="21" t="n">
        <v>0.0166955515742302</v>
      </c>
      <c r="CM745" s="21" t="n">
        <v>0.135687589645386</v>
      </c>
      <c r="CN745" s="21" t="n">
        <v>0.68233996629715</v>
      </c>
      <c r="CO745" s="21" t="n">
        <v>0.0138921299949288</v>
      </c>
      <c r="CP745" s="21" t="n">
        <v>0.0211220141500235</v>
      </c>
      <c r="CQ745" s="21" t="n">
        <v>0.138278186321259</v>
      </c>
      <c r="CR745" s="21" t="n">
        <v>0.0131146479398012</v>
      </c>
      <c r="CS745" s="21" t="n">
        <v>0.135368824005127</v>
      </c>
      <c r="CT745" s="21" t="n">
        <v>0.0365082062780857</v>
      </c>
      <c r="CU745" s="21" t="n">
        <v>0.126224100589752</v>
      </c>
      <c r="CV745" s="21" t="n">
        <v>0.0057027512229979</v>
      </c>
      <c r="CW745" s="21" t="n">
        <v>0.00510528776794672</v>
      </c>
      <c r="CX745" s="21" t="n">
        <v>0.0863187611103058</v>
      </c>
      <c r="CY745" s="21" t="n">
        <v>0.00939184427261353</v>
      </c>
      <c r="CZ745" s="21" t="n">
        <v>0.0537544302642345</v>
      </c>
      <c r="DA745" s="21" t="n">
        <v>0.000794823805335909</v>
      </c>
      <c r="DB745" s="21" t="n">
        <v>0.00652383267879486</v>
      </c>
      <c r="DC745" s="21" t="n">
        <v>0.0778260082006455</v>
      </c>
      <c r="DD745" s="21" t="n">
        <v>0.0154767194762826</v>
      </c>
      <c r="DE745" s="21" t="n">
        <v>0</v>
      </c>
      <c r="DF745" s="21" t="n">
        <v>0.0182294845581055</v>
      </c>
      <c r="DG745" s="21" t="n">
        <v>0</v>
      </c>
      <c r="DH745" s="21" t="n">
        <v>0.00530536100268364</v>
      </c>
      <c r="DI745" s="21" t="n">
        <v>0.0416269451379776</v>
      </c>
      <c r="DJ745" s="21" t="n">
        <v>0</v>
      </c>
      <c r="DK745" s="21" t="n">
        <v>0.00134661362972111</v>
      </c>
      <c r="DL745" s="21" t="n">
        <v>0.00325953983701766</v>
      </c>
      <c r="DM745" s="21" t="n">
        <v>0.215550914406776</v>
      </c>
      <c r="DN745" s="21" t="n">
        <v>0.451553344726563</v>
      </c>
      <c r="DO745" s="21" t="n">
        <v>1.15676081180573</v>
      </c>
      <c r="DP745" s="21" t="n">
        <v>0.0151172680780292</v>
      </c>
      <c r="DQ745" s="21" t="n">
        <v>0.006434490904212</v>
      </c>
      <c r="DR745" s="21" t="n">
        <v>0.0900178775191307</v>
      </c>
      <c r="DS745" s="21" t="n">
        <v>0.435045927762985</v>
      </c>
      <c r="DT745" s="21" t="n">
        <v>1.64240860939026</v>
      </c>
      <c r="DU745" s="21" t="n">
        <v>8.27441169803933E-007</v>
      </c>
      <c r="DV745" s="21" t="n">
        <v>0.0465289168059826</v>
      </c>
      <c r="DW745" s="21" t="n">
        <v>0.484602391719818</v>
      </c>
      <c r="DX745" s="21" t="n">
        <v>0.00125398766249418</v>
      </c>
      <c r="DY745" s="21" t="n">
        <v>0.0581050254404545</v>
      </c>
      <c r="DZ745" s="21" t="n">
        <v>0.000118839554488659</v>
      </c>
      <c r="EA745" s="21" t="n">
        <v>0.20520094037056</v>
      </c>
      <c r="EB745" s="21" t="n">
        <v>0.00915518868714571</v>
      </c>
      <c r="EC745" s="21" t="n">
        <v>0</v>
      </c>
      <c r="ED745" s="21" t="n">
        <v>1.77437436580658</v>
      </c>
      <c r="EE745" s="21" t="n">
        <v>0.0110637946054339</v>
      </c>
      <c r="EF745" s="21" t="n">
        <v>0.0065837143920362</v>
      </c>
      <c r="EG745" s="21" t="n">
        <v>0.0645238384604454</v>
      </c>
      <c r="EH745" s="21" t="n">
        <v>1.41928327083588</v>
      </c>
      <c r="EI745" s="21" t="n">
        <v>0.349030196666718</v>
      </c>
      <c r="EJ745" s="21" t="n">
        <v>81.5535354614258</v>
      </c>
      <c r="EK745" s="21" t="n">
        <v>2.68715071678162</v>
      </c>
      <c r="EL745" s="21" t="n">
        <v>0.998163044452667</v>
      </c>
      <c r="EM745" s="21" t="n">
        <v>18.4531841278076</v>
      </c>
      <c r="EN745" s="21" t="n">
        <v>0.165754228830338</v>
      </c>
      <c r="EO745" s="21" t="n">
        <v>1.56807160377502</v>
      </c>
      <c r="EP745" s="21" t="n">
        <v>1.71184635162354</v>
      </c>
      <c r="EQ745" s="21" t="n">
        <v>0.841309785842896</v>
      </c>
      <c r="ER745" s="21" t="n">
        <v>2.66828942298889</v>
      </c>
      <c r="ES745" s="21" t="n">
        <v>0.00718584004789591</v>
      </c>
      <c r="ET745" s="21" t="n">
        <v>0.251879274845123</v>
      </c>
      <c r="EU745" s="21" t="n">
        <v>0.050098929554224</v>
      </c>
      <c r="EV745" s="21" t="n">
        <v>0</v>
      </c>
      <c r="EW745" s="21" t="n">
        <v>7.20151389977365E-020</v>
      </c>
      <c r="EX745" s="21" t="n">
        <v>0.00543358828872442</v>
      </c>
      <c r="EY745" s="21" t="n">
        <v>0.025836605578661</v>
      </c>
      <c r="EZ745" s="21" t="n">
        <v>0.033276405185461</v>
      </c>
      <c r="FA745" s="21" t="n">
        <v>0.00155753071885556</v>
      </c>
      <c r="FB745" s="21" t="n">
        <v>0</v>
      </c>
      <c r="FC745" s="21" t="n">
        <v>0.00358033669181168</v>
      </c>
      <c r="FD745" s="21" t="n">
        <v>0.00171092839445919</v>
      </c>
      <c r="FE745" s="21" t="n">
        <v>0.260114938020706</v>
      </c>
      <c r="FF745" s="21" t="n">
        <v>0.392289072275162</v>
      </c>
      <c r="FG745" s="21" t="n">
        <v>2.32495975494385</v>
      </c>
      <c r="FH745" s="21" t="n">
        <v>2.54609417915344</v>
      </c>
      <c r="FI745" s="21" t="n">
        <v>0.402014881372452</v>
      </c>
      <c r="FJ745" s="21" t="n">
        <v>0.871032238006592</v>
      </c>
      <c r="FK745" s="21" t="n">
        <v>1.4070520401001</v>
      </c>
      <c r="FL745" s="21" t="n">
        <v>2.19879508018494</v>
      </c>
      <c r="FM745" s="21" t="n">
        <v>1.08868765830994</v>
      </c>
      <c r="FN745" s="21" t="n">
        <v>1.34004962444305</v>
      </c>
      <c r="FO745" s="21" t="n">
        <v>4.61881017684937</v>
      </c>
      <c r="FP745" s="21" t="n">
        <v>2.01007437705994</v>
      </c>
      <c r="FQ745" s="21" t="n">
        <v>0.0670024827122688</v>
      </c>
      <c r="FR745" s="21" t="n">
        <v>0.46901735663414</v>
      </c>
      <c r="FS745" s="21" t="n">
        <v>1.4070520401001</v>
      </c>
      <c r="FT745" s="21" t="n">
        <v>0.268009930849075</v>
      </c>
      <c r="FU745" s="21" t="n">
        <v>0.603022336959839</v>
      </c>
      <c r="FV745" s="21" t="n">
        <v>2.74710178375244</v>
      </c>
      <c r="FW745" s="21" t="n">
        <v>0.201007440686226</v>
      </c>
      <c r="FX745" s="21" t="n">
        <v>0.415715456008911</v>
      </c>
      <c r="FY745" s="21" t="n">
        <v>2.8077130317688</v>
      </c>
      <c r="FZ745" s="21" t="n">
        <v>0.997727811336517</v>
      </c>
      <c r="GA745" s="21" t="n">
        <v>3.95314645767212</v>
      </c>
      <c r="GB745" s="21" t="n">
        <v>0.737027287483215</v>
      </c>
      <c r="GC745" s="21" t="n">
        <v>0.0402581542730331</v>
      </c>
      <c r="GD745" s="21" t="n">
        <v>0.0394011214375496</v>
      </c>
      <c r="GE745" s="21" t="n">
        <v>0.72437047958374</v>
      </c>
      <c r="GF745" s="21" t="n">
        <v>1.54105699062347</v>
      </c>
      <c r="GG745" s="21" t="n">
        <v>0.000109648673969787</v>
      </c>
      <c r="GH745" s="21" t="n">
        <v>1.1481020450592</v>
      </c>
      <c r="GI745" s="21" t="n">
        <v>0.0587617978453636</v>
      </c>
      <c r="GJ745" s="21" t="n">
        <v>0.870103538036346</v>
      </c>
      <c r="GK745" s="21" t="n">
        <v>3.13880467414856</v>
      </c>
      <c r="GL745" s="21" t="n">
        <v>0.000575751066207886</v>
      </c>
      <c r="GM745" s="21" t="n">
        <v>0.143741145730019</v>
      </c>
      <c r="GN745" s="21" t="n">
        <v>1.54105699062347</v>
      </c>
      <c r="GO745" s="21" t="n">
        <v>1.13904213905334</v>
      </c>
      <c r="GP745" s="21" t="n">
        <v>19.0287036895752</v>
      </c>
      <c r="GQ745" s="21" t="n">
        <v>31.893180847168</v>
      </c>
      <c r="GR745" s="21" t="n">
        <v>0</v>
      </c>
      <c r="GS745" s="21" t="n">
        <v>0.0670024827122688</v>
      </c>
      <c r="GT745" s="21" t="n">
        <v>1.94307196140289</v>
      </c>
      <c r="GU745" s="21" t="n">
        <v>12.7304716110229</v>
      </c>
      <c r="GV745" s="21" t="n">
        <v>0.548742771148682</v>
      </c>
      <c r="GW745" s="21" t="n">
        <v>0.0340638868510723</v>
      </c>
      <c r="GX745" s="21" t="n">
        <v>0.230722770094872</v>
      </c>
      <c r="GY745" s="21" t="n">
        <v>0.0452476404607296</v>
      </c>
      <c r="GZ745" s="21" t="n">
        <v>0.04388777166605</v>
      </c>
      <c r="HA745" s="21" t="n">
        <v>0.0213339924812317</v>
      </c>
      <c r="HB745" s="21" t="n">
        <v>0.000183509007911198</v>
      </c>
      <c r="HC745" s="21" t="n">
        <v>0.381590455770493</v>
      </c>
      <c r="HD745" s="21" t="n">
        <v>0.0402266830205917</v>
      </c>
      <c r="HE745" s="21" t="n">
        <v>0.0029230157379061</v>
      </c>
      <c r="HF745" s="21" t="n">
        <v>0.0217772908508778</v>
      </c>
      <c r="HG745" s="21" t="n">
        <v>0.00176829204428941</v>
      </c>
      <c r="HH745" s="21" t="n">
        <v>0.00155081017874181</v>
      </c>
      <c r="HI745" s="21" t="n">
        <v>0.00434313621371985</v>
      </c>
      <c r="HJ745" s="21" t="n">
        <v>0.0354572720825672</v>
      </c>
      <c r="HK745" s="21" t="n">
        <v>0.259710073471069</v>
      </c>
      <c r="HL745" s="21" t="n">
        <v>0</v>
      </c>
      <c r="HM745" s="21" t="n">
        <v>0.00784017704427242</v>
      </c>
      <c r="HN745" s="21" t="n">
        <v>0</v>
      </c>
      <c r="HO745" s="21" t="n">
        <v>1.78784513473511</v>
      </c>
      <c r="HP745" s="21" t="n">
        <v>0.0405969470739365</v>
      </c>
      <c r="HQ745" s="21" t="n">
        <v>0</v>
      </c>
      <c r="HR745" s="21" t="n">
        <v>0</v>
      </c>
      <c r="HS745" s="21" t="n">
        <v>0.203438580036163</v>
      </c>
      <c r="HT745" s="21" t="n">
        <v>0.354277968406677</v>
      </c>
      <c r="HU745" s="21" t="n">
        <v>0</v>
      </c>
      <c r="HV745" s="21" t="n">
        <v>0.931192517280579</v>
      </c>
      <c r="HW745" s="21" t="n">
        <v>0</v>
      </c>
      <c r="HX745" s="21" t="n">
        <v>0</v>
      </c>
      <c r="HY745" s="21" t="n">
        <v>1.33617341518402</v>
      </c>
      <c r="HZ745" s="21" t="n">
        <v>0.0211142096668482</v>
      </c>
      <c r="IA745" s="21" t="n">
        <v>0.0485961847007275</v>
      </c>
      <c r="IB745" s="21" t="n">
        <v>0.0138214956969023</v>
      </c>
      <c r="IC745" s="21" t="n">
        <v>0.0272774696350098</v>
      </c>
      <c r="ID745" s="21" t="n">
        <v>1.87394428253174</v>
      </c>
      <c r="IE745" s="21" t="n">
        <v>9.22449493408203</v>
      </c>
      <c r="IF745" s="21" t="n">
        <v>0</v>
      </c>
      <c r="IG745" s="21" t="n">
        <v>0</v>
      </c>
      <c r="IH745" s="21" t="n">
        <v>0.166926354169846</v>
      </c>
      <c r="II745" s="21" t="n">
        <v>12.1852989196777</v>
      </c>
      <c r="IJ745" s="21" t="n">
        <v>1.97915232181549</v>
      </c>
      <c r="IK745" s="21" t="n">
        <v>0</v>
      </c>
      <c r="IL745" s="21" t="n">
        <v>0</v>
      </c>
      <c r="IM745" s="21" t="n">
        <v>0.01631691865623</v>
      </c>
      <c r="IN745" s="21" t="n">
        <v>0</v>
      </c>
      <c r="IO745" s="21" t="n">
        <v>0</v>
      </c>
      <c r="IP745" s="21" t="n">
        <v>0.00254781451076269</v>
      </c>
      <c r="IQ745" s="21" t="n">
        <v>0.0315737687051296</v>
      </c>
      <c r="IR745" s="21" t="n">
        <v>0.0920553281903267</v>
      </c>
      <c r="IS745" s="21" t="n">
        <v>0.0611149370670319</v>
      </c>
      <c r="IT745" s="21" t="n">
        <v>0.0151559542864561</v>
      </c>
      <c r="IU745" s="21" t="n">
        <v>0.00701875472441316</v>
      </c>
      <c r="IV745" s="21" t="n">
        <v>0</v>
      </c>
      <c r="IW745" s="21" t="n">
        <v>0.00766937667503953</v>
      </c>
      <c r="IX745" s="21" t="n">
        <v>0.0791801735758781</v>
      </c>
      <c r="IY745" s="21" t="n">
        <v>3.28928933868156E-007</v>
      </c>
      <c r="IZ745" s="21" t="n">
        <v>0.175585746765137</v>
      </c>
      <c r="JA745" s="21" t="n">
        <v>0.140468597412109</v>
      </c>
      <c r="JB745" s="21" t="n">
        <v>0.708123564720154</v>
      </c>
      <c r="JC745" s="21" t="n">
        <v>0.346836030483246</v>
      </c>
      <c r="JD745" s="21" t="n">
        <v>0.0394512228667736</v>
      </c>
      <c r="JE745" s="21" t="n">
        <v>0.0112503804266453</v>
      </c>
      <c r="JF745" s="21" t="n">
        <v>0.00106026430148631</v>
      </c>
      <c r="JG745" s="21" t="n">
        <v>0.00706941960379481</v>
      </c>
      <c r="JH745" s="21" t="n">
        <v>0.00930666364729404</v>
      </c>
      <c r="JI745" s="21" t="n">
        <v>0.00103749160189182</v>
      </c>
      <c r="JJ745" s="21" t="n">
        <v>0.00161655677948147</v>
      </c>
      <c r="JK745" s="21" t="n">
        <v>0.0023403880186379</v>
      </c>
      <c r="JL745" s="21" t="n">
        <v>0</v>
      </c>
      <c r="JM745" s="21" t="n">
        <v>0</v>
      </c>
      <c r="JN745" s="21" t="n">
        <v>0</v>
      </c>
      <c r="JO745" s="21" t="n">
        <v>0.0057376460172236</v>
      </c>
      <c r="JP745" s="21" t="n">
        <v>0</v>
      </c>
      <c r="JQ745" s="21" t="n">
        <v>0.0517958290874958</v>
      </c>
      <c r="JR745" s="21" t="n">
        <v>0</v>
      </c>
      <c r="JS745" s="21" t="n">
        <v>1.46327149868011</v>
      </c>
      <c r="JT745" s="21" t="n">
        <v>0.000470719445729628</v>
      </c>
      <c r="JU745" s="21" t="n">
        <v>0.000362808612408116</v>
      </c>
      <c r="JV745" s="21" t="n">
        <v>0.0220211520791054</v>
      </c>
      <c r="JW745" s="21" t="n">
        <v>0.461779296398163</v>
      </c>
      <c r="JX745" s="21" t="n">
        <v>0.229402989149094</v>
      </c>
      <c r="JY745" s="21" t="n">
        <v>0.113165311515331</v>
      </c>
      <c r="JZ745" s="21" t="n">
        <v>0.98315566778183</v>
      </c>
      <c r="KA745" s="21" t="n">
        <v>8.28718280792236</v>
      </c>
      <c r="KB745" s="21" t="n">
        <v>0.304163783788681</v>
      </c>
      <c r="KC745" s="21" t="n">
        <v>0.494650185108185</v>
      </c>
      <c r="KD745" s="21" t="n">
        <v>0.379436641931534</v>
      </c>
      <c r="KE745" s="21" t="n">
        <v>2.35496520996094</v>
      </c>
      <c r="KF745" s="21" t="n">
        <v>1.25352346897125</v>
      </c>
      <c r="KG745" s="21" t="n">
        <v>0</v>
      </c>
      <c r="KH745" s="21" t="n">
        <v>0.797789812088013</v>
      </c>
      <c r="KI745" s="21" t="n">
        <v>0.190998464822769</v>
      </c>
      <c r="KJ745" s="21" t="n">
        <v>0.87306272983551</v>
      </c>
      <c r="KK745" s="21" t="n">
        <v>0.0378924570977688</v>
      </c>
      <c r="KL745" s="21" t="n">
        <v>1.10144150257111</v>
      </c>
      <c r="KM745" s="21" t="n">
        <v>0.140304505825043</v>
      </c>
      <c r="KN745" s="21" t="n">
        <v>0.379436641931534</v>
      </c>
      <c r="KO745" s="21" t="n">
        <v>1.6703405380249</v>
      </c>
      <c r="KP745" s="21" t="n">
        <v>0.721492886543274</v>
      </c>
      <c r="KQ745" s="21" t="n">
        <v>12.4507446289063</v>
      </c>
      <c r="KR745" s="21" t="n">
        <v>0.189462289214134</v>
      </c>
      <c r="KS745" s="21" t="n">
        <v>0.0384045168757439</v>
      </c>
      <c r="KT745" s="21" t="n">
        <v>0.1899743527174</v>
      </c>
      <c r="KU745" s="21" t="n">
        <v>0.151057779788971</v>
      </c>
      <c r="KV745" s="21" t="n">
        <v>0.0378924570977688</v>
      </c>
      <c r="KW745" s="21" t="n">
        <v>0</v>
      </c>
      <c r="KX745" s="21" t="n">
        <v>0.529470264911652</v>
      </c>
      <c r="KY745" s="21" t="n">
        <v>0</v>
      </c>
      <c r="KZ745" s="21" t="n">
        <v>0.0378924570977688</v>
      </c>
      <c r="LA745" s="21" t="n">
        <v>0.605255246162415</v>
      </c>
      <c r="LB745" s="21" t="n">
        <v>0</v>
      </c>
      <c r="LC745" s="21" t="n">
        <v>0.377900451421738</v>
      </c>
      <c r="LD745" s="21" t="n">
        <v>1.51877069473267</v>
      </c>
      <c r="LE745" s="21" t="n">
        <v>0.0757849141955376</v>
      </c>
      <c r="LF745" s="21" t="n">
        <v>4.53787755966187</v>
      </c>
      <c r="LG745" s="21" t="n">
        <v>16.6332511901855</v>
      </c>
      <c r="LH745" s="21" t="n">
        <v>0.00051206024363637</v>
      </c>
      <c r="LI745" s="21" t="n">
        <v>0.227866798639297</v>
      </c>
      <c r="LJ745" s="21" t="n">
        <v>0.914027512073517</v>
      </c>
      <c r="LK745" s="21" t="n">
        <v>4.37709093093872</v>
      </c>
      <c r="LL745" s="21" t="n">
        <v>0.557379722595215</v>
      </c>
      <c r="LM745" s="21" t="n">
        <v>0.00838881451636553</v>
      </c>
      <c r="LN745" s="21" t="n">
        <v>0</v>
      </c>
      <c r="LO745" s="21" t="n">
        <v>0.105119653046131</v>
      </c>
      <c r="LP745" s="21" t="n">
        <v>1.67009961605072</v>
      </c>
      <c r="LQ745" s="21" t="n">
        <v>0.569526970386505</v>
      </c>
      <c r="LR745" s="21" t="n">
        <v>0.057950209826231</v>
      </c>
      <c r="LS745" s="21" t="n">
        <v>1.20079445838928</v>
      </c>
      <c r="LT745" s="21" t="n">
        <v>2.15899443626404</v>
      </c>
      <c r="LU745" s="21" t="n">
        <v>0.0828075185418129</v>
      </c>
      <c r="LV745" s="21" t="n">
        <v>0.342374831438065</v>
      </c>
      <c r="LW745" s="21" t="n">
        <v>0.10242423415184</v>
      </c>
      <c r="LX745" s="21" t="n">
        <v>0.267870396375656</v>
      </c>
      <c r="LY745" s="21" t="n">
        <v>0.0457294583320618</v>
      </c>
      <c r="LZ745" s="21" t="n">
        <v>0.484182238578796</v>
      </c>
      <c r="MA745" s="21" t="n">
        <v>0.00681229354813695</v>
      </c>
      <c r="MB745" s="21" t="n">
        <v>0.814936459064483</v>
      </c>
      <c r="MC745" s="21" t="n">
        <v>0.514493465423584</v>
      </c>
      <c r="MD745" s="21" t="n">
        <v>0.999348640441894</v>
      </c>
      <c r="ME745" s="21" t="n">
        <v>3.08893918991089</v>
      </c>
      <c r="MF745" s="21" t="n">
        <v>0.206133857369423</v>
      </c>
      <c r="MG745" s="21" t="n">
        <v>0.06089998036623</v>
      </c>
      <c r="MH745" s="21" t="n">
        <v>0.123645409941673</v>
      </c>
      <c r="MI745" s="21" t="n">
        <v>0.284833461046219</v>
      </c>
      <c r="MJ745" s="21" t="n">
        <v>0.0796939730644226</v>
      </c>
      <c r="MK745" s="21" t="n">
        <v>0.04965865239501</v>
      </c>
      <c r="ML745" s="21" t="n">
        <v>0.0834518745541573</v>
      </c>
      <c r="MM745" s="21" t="n">
        <v>0.00107618933543563</v>
      </c>
      <c r="MN745" s="21" t="n">
        <v>0.0628589168190956</v>
      </c>
      <c r="MO745" s="21" t="n">
        <v>0.131851047277451</v>
      </c>
      <c r="MP745" s="21" t="n">
        <v>0</v>
      </c>
      <c r="MQ745" s="21" t="n">
        <v>0.0670988187193871</v>
      </c>
      <c r="MR745" s="21" t="n">
        <v>0.675794899463654</v>
      </c>
      <c r="MS745" s="21" t="n">
        <v>0.0843541845679283</v>
      </c>
      <c r="MT745" s="21" t="n">
        <v>3.99392890930176</v>
      </c>
      <c r="MU745" s="21" t="n">
        <v>4.62551593780518</v>
      </c>
      <c r="MV745" s="21" t="n">
        <v>0.079050824046135</v>
      </c>
      <c r="MW745" s="21" t="n">
        <v>0.0175635199993849</v>
      </c>
      <c r="MX745" s="21" t="n">
        <v>0.2908955514431</v>
      </c>
      <c r="MY745" s="21" t="n">
        <v>4.16604042053223</v>
      </c>
      <c r="MZ745" s="21" t="n">
        <v>4.06803010264412E-005</v>
      </c>
      <c r="NA745" s="21" t="n">
        <v>0.00833549164235592</v>
      </c>
      <c r="NB745" s="21" t="n">
        <v>1.24239075183868</v>
      </c>
      <c r="NC745" s="21" t="n">
        <v>1.13194704055786</v>
      </c>
      <c r="ND745" s="21" t="n">
        <v>0.00280524743720889</v>
      </c>
      <c r="NE745" s="21" t="n">
        <v>0.417870670557022</v>
      </c>
      <c r="NF745" s="21" t="n">
        <v>0.0746336951851845</v>
      </c>
      <c r="NG745" s="21" t="n">
        <v>2.55625128746033</v>
      </c>
      <c r="NH745" s="21" t="n">
        <v>0.296510726213455</v>
      </c>
      <c r="NI745" s="21" t="n">
        <v>0</v>
      </c>
      <c r="NJ745" s="21" t="n">
        <v>0.23977629840374</v>
      </c>
      <c r="NK745" s="21" t="n">
        <v>0.117289707064629</v>
      </c>
      <c r="NL745" s="21" t="n">
        <v>0.170983418822289</v>
      </c>
      <c r="NM745" s="21" t="n">
        <v>0</v>
      </c>
      <c r="NN745" s="21" t="n">
        <v>4.06369781494141</v>
      </c>
      <c r="NO745" s="21" t="n">
        <v>0.0020779799669981</v>
      </c>
      <c r="NP745" s="21" t="n">
        <v>0.0314392782747746</v>
      </c>
      <c r="NQ745" s="21" t="n">
        <v>1.80746054649353</v>
      </c>
      <c r="NR745" s="21" t="n">
        <v>0.194508746266365</v>
      </c>
      <c r="NS745" s="21" t="n">
        <v>4.4221715927124</v>
      </c>
      <c r="NT745" s="21" t="n">
        <v>0.0169624388217926</v>
      </c>
      <c r="NU745" s="21" t="n">
        <v>0.107736520469189</v>
      </c>
      <c r="NV745" s="21" t="n">
        <v>0.0148667311295867</v>
      </c>
      <c r="NW745" s="21" t="n">
        <v>0.162061840295792</v>
      </c>
      <c r="NX745" s="21" t="n">
        <v>1.67958867549896</v>
      </c>
      <c r="NY745" s="21" t="n">
        <v>0.00149521010462195</v>
      </c>
      <c r="NZ745" s="21" t="n">
        <v>0.627287685871124</v>
      </c>
      <c r="OA745" s="21" t="n">
        <v>0</v>
      </c>
      <c r="OB745" s="21" t="n">
        <v>0.131509765982628</v>
      </c>
      <c r="OC745" s="21" t="n">
        <v>3.27310276031494</v>
      </c>
      <c r="OD745" s="21" t="n">
        <v>0</v>
      </c>
      <c r="OE745" s="21" t="n">
        <v>0.0191826447844505</v>
      </c>
      <c r="OF745" s="21" t="n">
        <v>0.186111956834793</v>
      </c>
      <c r="OG745" s="21" t="n">
        <v>0</v>
      </c>
      <c r="OH745" s="21" t="n">
        <v>7.34440898895264</v>
      </c>
      <c r="OI745" s="21" t="n">
        <v>3.63405132293701</v>
      </c>
      <c r="OJ745" s="21" t="n">
        <v>0</v>
      </c>
      <c r="OK745" s="21" t="n">
        <v>0</v>
      </c>
      <c r="OL745" s="21" t="n">
        <v>1.23542451858521</v>
      </c>
      <c r="OM745" s="21" t="n">
        <v>3.28909206390381</v>
      </c>
      <c r="ON745" s="27"/>
      <c r="OO745" s="27"/>
      <c r="OP745" s="27"/>
      <c r="OQ745" s="27"/>
      <c r="OR745" s="27"/>
      <c r="OS745" s="27"/>
      <c r="OT745" s="27"/>
      <c r="OU745" s="27"/>
      <c r="OV745" s="27"/>
      <c r="OW745" s="27"/>
      <c r="OX745" s="27"/>
      <c r="OY745" s="27"/>
      <c r="OZ745" s="27"/>
      <c r="PA745" s="27"/>
      <c r="PB745" s="27"/>
      <c r="PC745" s="27"/>
      <c r="PD745" s="27"/>
      <c r="PE745" s="27"/>
      <c r="PF745" s="28"/>
      <c r="PG745" s="28"/>
      <c r="PH745" s="28"/>
      <c r="PI745" s="28"/>
      <c r="PJ745" s="28"/>
      <c r="PK745" s="28"/>
      <c r="PL745" s="28"/>
      <c r="PM745" s="28"/>
      <c r="PN745" s="28"/>
      <c r="PO745" s="28"/>
      <c r="PP745" s="28"/>
      <c r="PQ745" s="28"/>
      <c r="PR745" s="27"/>
      <c r="PS745" s="28"/>
      <c r="PT745" s="23"/>
    </row>
    <row r="746" customFormat="false" ht="15" hidden="false" customHeight="false" outlineLevel="0" collapsed="false">
      <c r="A746" s="20" t="s">
        <v>118</v>
      </c>
      <c r="B746" s="25" t="s">
        <v>36</v>
      </c>
      <c r="C746" s="26" t="s">
        <v>90</v>
      </c>
      <c r="D746" s="21" t="n">
        <v>0.00130753335542977</v>
      </c>
      <c r="E746" s="21" t="n">
        <v>8.20880086394027E-005</v>
      </c>
      <c r="F746" s="21" t="n">
        <v>1.01451223599724E-005</v>
      </c>
      <c r="G746" s="21" t="n">
        <v>2.94478850264568E-005</v>
      </c>
      <c r="H746" s="21" t="n">
        <v>0.00030038325348869</v>
      </c>
      <c r="I746" s="21" t="n">
        <v>0.00245267525315285</v>
      </c>
      <c r="J746" s="21" t="n">
        <v>0.000954597431700677</v>
      </c>
      <c r="K746" s="21" t="n">
        <v>0.212496370077133</v>
      </c>
      <c r="L746" s="21" t="n">
        <v>1.23859858512878</v>
      </c>
      <c r="M746" s="21" t="n">
        <v>0</v>
      </c>
      <c r="N746" s="21" t="n">
        <v>6.80999874020927E-005</v>
      </c>
      <c r="O746" s="21" t="n">
        <v>1.20083195724874E-005</v>
      </c>
      <c r="P746" s="21" t="n">
        <v>0.000335579679813236</v>
      </c>
      <c r="Q746" s="21" t="n">
        <v>0.00535415578633547</v>
      </c>
      <c r="R746" s="21" t="n">
        <v>0.000479299982544035</v>
      </c>
      <c r="S746" s="21" t="n">
        <v>0</v>
      </c>
      <c r="T746" s="21" t="n">
        <v>0.00310756568796933</v>
      </c>
      <c r="U746" s="21" t="n">
        <v>0.338133573532104</v>
      </c>
      <c r="V746" s="21" t="n">
        <v>0.164872393012047</v>
      </c>
      <c r="W746" s="21" t="n">
        <v>0.425225019454956</v>
      </c>
      <c r="X746" s="21" t="n">
        <v>0.81934255361557</v>
      </c>
      <c r="Y746" s="21" t="n">
        <v>0.0190807580947876</v>
      </c>
      <c r="Z746" s="21" t="n">
        <v>8.63255354488501E-006</v>
      </c>
      <c r="AA746" s="21" t="n">
        <v>0.0122256828472018</v>
      </c>
      <c r="AB746" s="21" t="n">
        <v>0.112465269863606</v>
      </c>
      <c r="AC746" s="21" t="n">
        <v>0.000196817680262029</v>
      </c>
      <c r="AD746" s="21" t="n">
        <v>0.0178534463047981</v>
      </c>
      <c r="AE746" s="21" t="n">
        <v>1.58748025569366E-005</v>
      </c>
      <c r="AF746" s="21" t="n">
        <v>0.0269391480833292</v>
      </c>
      <c r="AG746" s="21" t="n">
        <v>0.36029240489006</v>
      </c>
      <c r="AH746" s="21" t="n">
        <v>5.4394413382397E-006</v>
      </c>
      <c r="AI746" s="21" t="n">
        <v>0</v>
      </c>
      <c r="AJ746" s="21" t="n">
        <v>0.00156046741176397</v>
      </c>
      <c r="AK746" s="21" t="n">
        <v>0.0125773185864091</v>
      </c>
      <c r="AL746" s="21" t="n">
        <v>7.84163331985474</v>
      </c>
      <c r="AM746" s="21" t="n">
        <v>0.292273849248886</v>
      </c>
      <c r="AN746" s="21" t="n">
        <v>0</v>
      </c>
      <c r="AO746" s="21" t="n">
        <v>0</v>
      </c>
      <c r="AP746" s="21" t="n">
        <v>0.00540170026943088</v>
      </c>
      <c r="AQ746" s="21" t="n">
        <v>0.201048791408539</v>
      </c>
      <c r="AR746" s="21" t="n">
        <v>0.0777128636837006</v>
      </c>
      <c r="AS746" s="21" t="n">
        <v>1.91118997463491E-005</v>
      </c>
      <c r="AT746" s="21" t="n">
        <v>0.0288045611232519</v>
      </c>
      <c r="AU746" s="21" t="n">
        <v>0.142802387475967</v>
      </c>
      <c r="AV746" s="21" t="n">
        <v>0.123014144599438</v>
      </c>
      <c r="AW746" s="21" t="n">
        <v>0.0141276000067592</v>
      </c>
      <c r="AX746" s="21" t="n">
        <v>0.051284983754158</v>
      </c>
      <c r="AY746" s="21" t="n">
        <v>0.28379961848259</v>
      </c>
      <c r="AZ746" s="21" t="n">
        <v>0.055206187069416</v>
      </c>
      <c r="BA746" s="21" t="n">
        <v>8.3227438153699E-005</v>
      </c>
      <c r="BB746" s="21" t="n">
        <v>0.00144460843876004</v>
      </c>
      <c r="BC746" s="21" t="n">
        <v>0.0752530321478844</v>
      </c>
      <c r="BD746" s="21" t="n">
        <v>0.1202108040452</v>
      </c>
      <c r="BE746" s="21" t="n">
        <v>0.00122670491691679</v>
      </c>
      <c r="BF746" s="21" t="n">
        <v>0.166802585124969</v>
      </c>
      <c r="BG746" s="21" t="n">
        <v>0.00327826268039644</v>
      </c>
      <c r="BH746" s="21" t="n">
        <v>0.175727382302284</v>
      </c>
      <c r="BI746" s="21" t="n">
        <v>0.558590650558472</v>
      </c>
      <c r="BJ746" s="21" t="n">
        <v>0.606941819190979</v>
      </c>
      <c r="BK746" s="21" t="n">
        <v>0.063403882086277</v>
      </c>
      <c r="BL746" s="21" t="n">
        <v>3.62221670150757</v>
      </c>
      <c r="BM746" s="21" t="n">
        <v>1.75270414352417</v>
      </c>
      <c r="BN746" s="21" t="n">
        <v>0.212746024131775</v>
      </c>
      <c r="BO746" s="21" t="n">
        <v>0.395183831453323</v>
      </c>
      <c r="BP746" s="21" t="n">
        <v>0.269937843084335</v>
      </c>
      <c r="BQ746" s="21" t="n">
        <v>0.000641518097836524</v>
      </c>
      <c r="BR746" s="21" t="n">
        <v>1.50122439861298</v>
      </c>
      <c r="BS746" s="21" t="n">
        <v>0.742145121097565</v>
      </c>
      <c r="BT746" s="21" t="n">
        <v>0.0849871560931206</v>
      </c>
      <c r="BU746" s="21" t="n">
        <v>6.84726619720459</v>
      </c>
      <c r="BV746" s="21" t="n">
        <v>0.0966328382492065</v>
      </c>
      <c r="BW746" s="21" t="n">
        <v>0.128789931535721</v>
      </c>
      <c r="BX746" s="21" t="n">
        <v>0.999836981296539</v>
      </c>
      <c r="BY746" s="21" t="n">
        <v>0.0739521384239197</v>
      </c>
      <c r="BZ746" s="21" t="n">
        <v>18.5119228363037</v>
      </c>
      <c r="CA746" s="21" t="n">
        <v>0.00131470337510109</v>
      </c>
      <c r="CB746" s="21" t="n">
        <v>0</v>
      </c>
      <c r="CC746" s="21" t="n">
        <v>0</v>
      </c>
      <c r="CD746" s="21" t="n">
        <v>0.306471556425095</v>
      </c>
      <c r="CE746" s="21" t="n">
        <v>4.22747564315796</v>
      </c>
      <c r="CF746" s="21" t="n">
        <v>0.000426060374593362</v>
      </c>
      <c r="CG746" s="21" t="n">
        <v>1.96972976596044E-007</v>
      </c>
      <c r="CH746" s="21" t="n">
        <v>7.79163601691835E-005</v>
      </c>
      <c r="CI746" s="21" t="n">
        <v>0.000183057301910594</v>
      </c>
      <c r="CJ746" s="21" t="n">
        <v>6.32943056189106E-006</v>
      </c>
      <c r="CK746" s="21" t="n">
        <v>1.47312239278108E-005</v>
      </c>
      <c r="CL746" s="21" t="n">
        <v>5.29712406205363E-006</v>
      </c>
      <c r="CM746" s="21" t="n">
        <v>3.01498839689884E-005</v>
      </c>
      <c r="CN746" s="21" t="n">
        <v>0.000124362821225077</v>
      </c>
      <c r="CO746" s="21" t="n">
        <v>4.45901014245464E-006</v>
      </c>
      <c r="CP746" s="21" t="n">
        <v>5.39364700671285E-005</v>
      </c>
      <c r="CQ746" s="21" t="n">
        <v>4.48906321253162E-005</v>
      </c>
      <c r="CR746" s="21" t="n">
        <v>3.3489126508357E-005</v>
      </c>
      <c r="CS746" s="21" t="n">
        <v>4.39359682786744E-005</v>
      </c>
      <c r="CT746" s="21" t="n">
        <v>9.26038846955635E-005</v>
      </c>
      <c r="CU746" s="21" t="n">
        <v>4.08688065363094E-005</v>
      </c>
      <c r="CV746" s="21" t="n">
        <v>1.45449175761314E-005</v>
      </c>
      <c r="CW746" s="21" t="n">
        <v>3.2552703487454E-005</v>
      </c>
      <c r="CX746" s="21" t="n">
        <v>2.79889718513004E-005</v>
      </c>
      <c r="CY746" s="21" t="n">
        <v>5.98849546804559E-005</v>
      </c>
      <c r="CZ746" s="21" t="n">
        <v>0.029697448015213</v>
      </c>
      <c r="DA746" s="21" t="n">
        <v>2.39326908513249E-007</v>
      </c>
      <c r="DB746" s="21" t="n">
        <v>1.96437099475588E-006</v>
      </c>
      <c r="DC746" s="21" t="n">
        <v>2.52771314990241E-005</v>
      </c>
      <c r="DD746" s="21" t="n">
        <v>5.02668854096555E-006</v>
      </c>
      <c r="DE746" s="21" t="n">
        <v>0</v>
      </c>
      <c r="DF746" s="21" t="n">
        <v>3.32655326928943E-006</v>
      </c>
      <c r="DG746" s="21" t="n">
        <v>0</v>
      </c>
      <c r="DH746" s="21" t="n">
        <v>1.72312968516053E-006</v>
      </c>
      <c r="DI746" s="21" t="n">
        <v>7.59617023504688E-006</v>
      </c>
      <c r="DJ746" s="21" t="n">
        <v>0</v>
      </c>
      <c r="DK746" s="21" t="n">
        <v>2.45732792336639E-007</v>
      </c>
      <c r="DL746" s="21" t="n">
        <v>0.00019303937733639</v>
      </c>
      <c r="DM746" s="21" t="n">
        <v>3.89317065128125E-005</v>
      </c>
      <c r="DN746" s="21" t="n">
        <v>0.266348868608475</v>
      </c>
      <c r="DO746" s="21" t="n">
        <v>0.000242872745729983</v>
      </c>
      <c r="DP746" s="21" t="n">
        <v>4.66013807454146E-006</v>
      </c>
      <c r="DQ746" s="21" t="n">
        <v>1.65527615081373E-006</v>
      </c>
      <c r="DR746" s="21" t="n">
        <v>2.91193991870387E-005</v>
      </c>
      <c r="DS746" s="21" t="n">
        <v>0.000296165380859748</v>
      </c>
      <c r="DT746" s="21" t="n">
        <v>0.000320557184750214</v>
      </c>
      <c r="DU746" s="21" t="n">
        <v>2.47465578695483E-007</v>
      </c>
      <c r="DV746" s="21" t="n">
        <v>2.41023278236389</v>
      </c>
      <c r="DW746" s="21" t="n">
        <v>0.141323447227478</v>
      </c>
      <c r="DX746" s="21" t="n">
        <v>0.000127251623780467</v>
      </c>
      <c r="DY746" s="21" t="n">
        <v>0.00266043539159</v>
      </c>
      <c r="DZ746" s="21" t="n">
        <v>0.00134839361999184</v>
      </c>
      <c r="EA746" s="21" t="n">
        <v>0.0119644245132804</v>
      </c>
      <c r="EB746" s="21" t="n">
        <v>0.000853145960718393</v>
      </c>
      <c r="EC746" s="21" t="n">
        <v>0</v>
      </c>
      <c r="ED746" s="21" t="n">
        <v>0.0781952738761902</v>
      </c>
      <c r="EE746" s="21" t="n">
        <v>0.000413881207350642</v>
      </c>
      <c r="EF746" s="21" t="n">
        <v>0.000557053019292653</v>
      </c>
      <c r="EG746" s="21" t="n">
        <v>0.156371608376503</v>
      </c>
      <c r="EH746" s="21" t="n">
        <v>0.113006234169006</v>
      </c>
      <c r="EI746" s="21" t="n">
        <v>0.313869565725327</v>
      </c>
      <c r="EJ746" s="21" t="n">
        <v>1.7417356967926</v>
      </c>
      <c r="EK746" s="21" t="n">
        <v>0.768674910068512</v>
      </c>
      <c r="EL746" s="21" t="n">
        <v>0.13853719830513</v>
      </c>
      <c r="EM746" s="21" t="n">
        <v>0.392157584428787</v>
      </c>
      <c r="EN746" s="21" t="n">
        <v>1.2388733625412</v>
      </c>
      <c r="EO746" s="21" t="n">
        <v>0.226998060941696</v>
      </c>
      <c r="EP746" s="21" t="n">
        <v>0.0837825983762741</v>
      </c>
      <c r="EQ746" s="21" t="n">
        <v>0.246467664837837</v>
      </c>
      <c r="ER746" s="21" t="n">
        <v>0.732226431369782</v>
      </c>
      <c r="ES746" s="21" t="n">
        <v>0.000511700578499585</v>
      </c>
      <c r="ET746" s="21" t="n">
        <v>0.110731199383736</v>
      </c>
      <c r="EU746" s="21" t="n">
        <v>0.0137280728667974</v>
      </c>
      <c r="EV746" s="21" t="n">
        <v>0</v>
      </c>
      <c r="EW746" s="21" t="n">
        <v>8.83900904143672E-020</v>
      </c>
      <c r="EX746" s="21" t="n">
        <v>0.000837242347188294</v>
      </c>
      <c r="EY746" s="21" t="n">
        <v>0.0060148136690259</v>
      </c>
      <c r="EZ746" s="21" t="n">
        <v>0.0053956862539053</v>
      </c>
      <c r="FA746" s="21" t="n">
        <v>0.00257924059405923</v>
      </c>
      <c r="FB746" s="21" t="n">
        <v>0</v>
      </c>
      <c r="FC746" s="21" t="n">
        <v>0.0011587964836508</v>
      </c>
      <c r="FD746" s="21" t="n">
        <v>0.000278197345323861</v>
      </c>
      <c r="FE746" s="21" t="n">
        <v>0.0163058880716562</v>
      </c>
      <c r="FF746" s="21" t="n">
        <v>0.156987890601158</v>
      </c>
      <c r="FG746" s="21" t="n">
        <v>0.657040536403656</v>
      </c>
      <c r="FH746" s="21" t="n">
        <v>0.0108822528272867</v>
      </c>
      <c r="FI746" s="21" t="n">
        <v>0</v>
      </c>
      <c r="FJ746" s="21" t="n">
        <v>0</v>
      </c>
      <c r="FK746" s="21" t="n">
        <v>0</v>
      </c>
      <c r="FL746" s="21" t="n">
        <v>0</v>
      </c>
      <c r="FM746" s="21" t="n">
        <v>0</v>
      </c>
      <c r="FN746" s="21" t="n">
        <v>0</v>
      </c>
      <c r="FO746" s="21" t="n">
        <v>0</v>
      </c>
      <c r="FP746" s="21" t="n">
        <v>0</v>
      </c>
      <c r="FQ746" s="21" t="n">
        <v>0</v>
      </c>
      <c r="FR746" s="21" t="n">
        <v>0</v>
      </c>
      <c r="FS746" s="21" t="n">
        <v>0</v>
      </c>
      <c r="FT746" s="21" t="n">
        <v>0</v>
      </c>
      <c r="FU746" s="21" t="n">
        <v>0</v>
      </c>
      <c r="FV746" s="21" t="n">
        <v>0</v>
      </c>
      <c r="FW746" s="21" t="n">
        <v>0</v>
      </c>
      <c r="FX746" s="21" t="n">
        <v>0.0377308502793312</v>
      </c>
      <c r="FY746" s="21" t="n">
        <v>0.432549089193344</v>
      </c>
      <c r="FZ746" s="21" t="n">
        <v>0.0194214843213558</v>
      </c>
      <c r="GA746" s="21" t="n">
        <v>0.108822539448738</v>
      </c>
      <c r="GB746" s="21" t="n">
        <v>1.04469633102417</v>
      </c>
      <c r="GC746" s="21" t="n">
        <v>0.00301321595907211</v>
      </c>
      <c r="GD746" s="21" t="n">
        <v>7.80906993895769E-005</v>
      </c>
      <c r="GE746" s="21" t="n">
        <v>0.00779094686731696</v>
      </c>
      <c r="GF746" s="21" t="n">
        <v>0.0544112697243691</v>
      </c>
      <c r="GG746" s="21" t="n">
        <v>0.000178430709638633</v>
      </c>
      <c r="GH746" s="21" t="n">
        <v>0.190440520644188</v>
      </c>
      <c r="GI746" s="21" t="n">
        <v>0.00959014985710382</v>
      </c>
      <c r="GJ746" s="21" t="n">
        <v>0.0174359641969204</v>
      </c>
      <c r="GK746" s="21" t="n">
        <v>0</v>
      </c>
      <c r="GL746" s="21" t="n">
        <v>0</v>
      </c>
      <c r="GM746" s="21" t="n">
        <v>0</v>
      </c>
      <c r="GN746" s="21" t="n">
        <v>0</v>
      </c>
      <c r="GO746" s="21" t="n">
        <v>0</v>
      </c>
      <c r="GP746" s="21" t="n">
        <v>6.64905643463135</v>
      </c>
      <c r="GQ746" s="21" t="n">
        <v>0</v>
      </c>
      <c r="GR746" s="21" t="n">
        <v>0</v>
      </c>
      <c r="GS746" s="21" t="n">
        <v>0</v>
      </c>
      <c r="GT746" s="21" t="n">
        <v>0</v>
      </c>
      <c r="GU746" s="21" t="n">
        <v>0.261174082756042</v>
      </c>
      <c r="GV746" s="21" t="n">
        <v>0.000547746196389198</v>
      </c>
      <c r="GW746" s="21" t="n">
        <v>0</v>
      </c>
      <c r="GX746" s="21" t="n">
        <v>0.00270633702166378</v>
      </c>
      <c r="GY746" s="21" t="n">
        <v>0.000981869059614837</v>
      </c>
      <c r="GZ746" s="21" t="n">
        <v>0</v>
      </c>
      <c r="HA746" s="21" t="n">
        <v>0</v>
      </c>
      <c r="HB746" s="21" t="n">
        <v>0</v>
      </c>
      <c r="HC746" s="21" t="n">
        <v>7.25843055988662E-005</v>
      </c>
      <c r="HD746" s="21" t="n">
        <v>0.000408267282182351</v>
      </c>
      <c r="HE746" s="21" t="n">
        <v>0</v>
      </c>
      <c r="HF746" s="21" t="n">
        <v>0</v>
      </c>
      <c r="HG746" s="21" t="n">
        <v>0</v>
      </c>
      <c r="HH746" s="21" t="n">
        <v>0</v>
      </c>
      <c r="HI746" s="21" t="n">
        <v>0.000173241554875858</v>
      </c>
      <c r="HJ746" s="21" t="n">
        <v>0</v>
      </c>
      <c r="HK746" s="21" t="n">
        <v>0.000165857374668121</v>
      </c>
      <c r="HL746" s="21" t="n">
        <v>2.87066850432893E-005</v>
      </c>
      <c r="HM746" s="21" t="n">
        <v>0.00239012250676751</v>
      </c>
      <c r="HN746" s="21" t="n">
        <v>0</v>
      </c>
      <c r="HO746" s="21" t="n">
        <v>0.000231675265240483</v>
      </c>
      <c r="HP746" s="21" t="n">
        <v>0.168398693203926</v>
      </c>
      <c r="HQ746" s="21" t="n">
        <v>0</v>
      </c>
      <c r="HR746" s="21" t="n">
        <v>0</v>
      </c>
      <c r="HS746" s="21" t="n">
        <v>0.000279553874861449</v>
      </c>
      <c r="HT746" s="21" t="n">
        <v>0.000486828910652548</v>
      </c>
      <c r="HU746" s="21" t="n">
        <v>0</v>
      </c>
      <c r="HV746" s="21" t="n">
        <v>0.0115294484421611</v>
      </c>
      <c r="HW746" s="21" t="n">
        <v>0</v>
      </c>
      <c r="HX746" s="21" t="n">
        <v>0</v>
      </c>
      <c r="HY746" s="21" t="n">
        <v>0.00889890175312758</v>
      </c>
      <c r="HZ746" s="21" t="n">
        <v>0.000140620439196937</v>
      </c>
      <c r="IA746" s="21" t="n">
        <v>0.000323650107020512</v>
      </c>
      <c r="IB746" s="21" t="n">
        <v>0.00391861191019416</v>
      </c>
      <c r="IC746" s="21" t="n">
        <v>6.45003528916277E-005</v>
      </c>
      <c r="ID746" s="21" t="n">
        <v>1.35058486461639</v>
      </c>
      <c r="IE746" s="21" t="n">
        <v>0.0791812688112259</v>
      </c>
      <c r="IF746" s="21" t="n">
        <v>0</v>
      </c>
      <c r="IG746" s="21" t="n">
        <v>0</v>
      </c>
      <c r="IH746" s="21" t="n">
        <v>0.0169080030173063</v>
      </c>
      <c r="II746" s="21" t="n">
        <v>0.111216522753239</v>
      </c>
      <c r="IJ746" s="21" t="n">
        <v>2.65883791144006E-005</v>
      </c>
      <c r="IK746" s="21" t="n">
        <v>0</v>
      </c>
      <c r="IL746" s="21" t="n">
        <v>0</v>
      </c>
      <c r="IM746" s="21" t="n">
        <v>7.29731982573867E-005</v>
      </c>
      <c r="IN746" s="21" t="n">
        <v>0</v>
      </c>
      <c r="IO746" s="21" t="n">
        <v>0</v>
      </c>
      <c r="IP746" s="21" t="n">
        <v>2.15321088035125E-005</v>
      </c>
      <c r="IQ746" s="21" t="n">
        <v>0</v>
      </c>
      <c r="IR746" s="21" t="n">
        <v>8.0033547419589E-005</v>
      </c>
      <c r="IS746" s="21" t="n">
        <v>5.31337573193014E-005</v>
      </c>
      <c r="IT746" s="21" t="n">
        <v>1.7113810599767E-006</v>
      </c>
      <c r="IU746" s="21" t="n">
        <v>7.98358712472691E-007</v>
      </c>
      <c r="IV746" s="21" t="n">
        <v>0</v>
      </c>
      <c r="IW746" s="21" t="n">
        <v>0</v>
      </c>
      <c r="IX746" s="21" t="n">
        <v>0</v>
      </c>
      <c r="IY746" s="21" t="n">
        <v>0</v>
      </c>
      <c r="IZ746" s="21" t="n">
        <v>0</v>
      </c>
      <c r="JA746" s="21" t="n">
        <v>0</v>
      </c>
      <c r="JB746" s="21" t="n">
        <v>0</v>
      </c>
      <c r="JC746" s="21" t="n">
        <v>0</v>
      </c>
      <c r="JD746" s="21" t="n">
        <v>0.00282328436151147</v>
      </c>
      <c r="JE746" s="21" t="n">
        <v>0</v>
      </c>
      <c r="JF746" s="21" t="n">
        <v>0</v>
      </c>
      <c r="JG746" s="21" t="n">
        <v>3.76648040401051E-006</v>
      </c>
      <c r="JH746" s="21" t="n">
        <v>2.41115048993379E-006</v>
      </c>
      <c r="JI746" s="21" t="n">
        <v>5.90506772368826E-007</v>
      </c>
      <c r="JJ746" s="21" t="n">
        <v>8.998198950394E-007</v>
      </c>
      <c r="JK746" s="21" t="n">
        <v>1.32161051169533E-006</v>
      </c>
      <c r="JL746" s="21" t="n">
        <v>0</v>
      </c>
      <c r="JM746" s="21" t="n">
        <v>0</v>
      </c>
      <c r="JN746" s="21" t="n">
        <v>0</v>
      </c>
      <c r="JO746" s="21" t="n">
        <v>1.47562400343304E-006</v>
      </c>
      <c r="JP746" s="21" t="n">
        <v>0</v>
      </c>
      <c r="JQ746" s="21" t="n">
        <v>0.00875341333448887</v>
      </c>
      <c r="JR746" s="21" t="n">
        <v>0</v>
      </c>
      <c r="JS746" s="21" t="n">
        <v>0</v>
      </c>
      <c r="JT746" s="21" t="n">
        <v>3.60289055534313E-011</v>
      </c>
      <c r="JU746" s="21" t="n">
        <v>0</v>
      </c>
      <c r="JV746" s="21" t="n">
        <v>0</v>
      </c>
      <c r="JW746" s="21" t="n">
        <v>5.94994162383955E-005</v>
      </c>
      <c r="JX746" s="21" t="n">
        <v>0.0610030218958855</v>
      </c>
      <c r="JY746" s="21" t="n">
        <v>0.0115920230746269</v>
      </c>
      <c r="JZ746" s="21" t="n">
        <v>0.0149247301742435</v>
      </c>
      <c r="KA746" s="21" t="n">
        <v>0.124976500868797</v>
      </c>
      <c r="KB746" s="21" t="n">
        <v>0.000362250721082091</v>
      </c>
      <c r="KC746" s="21" t="n">
        <v>0.00231840461492538</v>
      </c>
      <c r="KD746" s="21" t="n">
        <v>0.00144900288432837</v>
      </c>
      <c r="KE746" s="21" t="n">
        <v>0.108892567455769</v>
      </c>
      <c r="KF746" s="21" t="n">
        <v>0.490487515926361</v>
      </c>
      <c r="KG746" s="21" t="n">
        <v>0</v>
      </c>
      <c r="KH746" s="21" t="n">
        <v>0.0179676357656717</v>
      </c>
      <c r="KI746" s="21" t="n">
        <v>0.00347760692238808</v>
      </c>
      <c r="KJ746" s="21" t="n">
        <v>0.00246330490335822</v>
      </c>
      <c r="KK746" s="21" t="n">
        <v>0.00202860403805971</v>
      </c>
      <c r="KL746" s="21" t="n">
        <v>0.016808433458209</v>
      </c>
      <c r="KM746" s="21" t="n">
        <v>0.00536131113767624</v>
      </c>
      <c r="KN746" s="21" t="n">
        <v>0.022531995549798</v>
      </c>
      <c r="KO746" s="21" t="n">
        <v>0.160042375326157</v>
      </c>
      <c r="KP746" s="21" t="n">
        <v>0.0686102882027626</v>
      </c>
      <c r="KQ746" s="21" t="n">
        <v>0.114616133272648</v>
      </c>
      <c r="KR746" s="21" t="n">
        <v>0.65965861082077</v>
      </c>
      <c r="KS746" s="21" t="n">
        <v>0.203512459993362</v>
      </c>
      <c r="KT746" s="21" t="n">
        <v>0.0355005711317062</v>
      </c>
      <c r="KU746" s="21" t="n">
        <v>0.0113746728748083</v>
      </c>
      <c r="KV746" s="21" t="n">
        <v>0.00101430201902986</v>
      </c>
      <c r="KW746" s="21" t="n">
        <v>7.24501442164183E-005</v>
      </c>
      <c r="KX746" s="21" t="n">
        <v>0.0239809975028038</v>
      </c>
      <c r="KY746" s="21" t="n">
        <v>0</v>
      </c>
      <c r="KZ746" s="21" t="n">
        <v>0.000144900288432837</v>
      </c>
      <c r="LA746" s="21" t="n">
        <v>0.0131859267130494</v>
      </c>
      <c r="LB746" s="21" t="n">
        <v>0</v>
      </c>
      <c r="LC746" s="21" t="n">
        <v>0.013403276912868</v>
      </c>
      <c r="LD746" s="21" t="n">
        <v>0.220175996422768</v>
      </c>
      <c r="LE746" s="21" t="n">
        <v>0.00941851921379566</v>
      </c>
      <c r="LF746" s="21" t="n">
        <v>1.98542380332947</v>
      </c>
      <c r="LG746" s="21" t="n">
        <v>0.00847666710615158</v>
      </c>
      <c r="LH746" s="21" t="n">
        <v>0.00130410259589553</v>
      </c>
      <c r="LI746" s="21" t="n">
        <v>0.0034051570110023</v>
      </c>
      <c r="LJ746" s="21" t="n">
        <v>0.00311535643413663</v>
      </c>
      <c r="LK746" s="21" t="n">
        <v>0.19518069922924</v>
      </c>
      <c r="LL746" s="21" t="n">
        <v>0</v>
      </c>
      <c r="LM746" s="21" t="n">
        <v>0</v>
      </c>
      <c r="LN746" s="21" t="n">
        <v>0</v>
      </c>
      <c r="LO746" s="21" t="n">
        <v>0.000512258557137102</v>
      </c>
      <c r="LP746" s="21" t="n">
        <v>1.0635803846526E-005</v>
      </c>
      <c r="LQ746" s="21" t="n">
        <v>2.63652941612236E-006</v>
      </c>
      <c r="LR746" s="21" t="n">
        <v>0.000563364243134856</v>
      </c>
      <c r="LS746" s="21" t="n">
        <v>0.00264996429905295</v>
      </c>
      <c r="LT746" s="21" t="n">
        <v>0.0387167073786259</v>
      </c>
      <c r="LU746" s="21" t="n">
        <v>0</v>
      </c>
      <c r="LV746" s="21" t="n">
        <v>1.55009743707524E-007</v>
      </c>
      <c r="LW746" s="21" t="n">
        <v>0</v>
      </c>
      <c r="LX746" s="21" t="n">
        <v>2.49174740929448E-006</v>
      </c>
      <c r="LY746" s="21" t="n">
        <v>2.99521088891197E-005</v>
      </c>
      <c r="LZ746" s="21" t="n">
        <v>0.00802136212587357</v>
      </c>
      <c r="MA746" s="21" t="n">
        <v>5.94137236475945E-006</v>
      </c>
      <c r="MB746" s="21" t="n">
        <v>0.00257325172424316</v>
      </c>
      <c r="MC746" s="21" t="n">
        <v>0.00192370417062193</v>
      </c>
      <c r="MD746" s="21" t="n">
        <v>0.00773863634094596</v>
      </c>
      <c r="ME746" s="21" t="n">
        <v>0.000610306218732148</v>
      </c>
      <c r="MF746" s="21" t="n">
        <v>0.0638043209910393</v>
      </c>
      <c r="MG746" s="21" t="n">
        <v>0.000892084091901779</v>
      </c>
      <c r="MH746" s="21" t="n">
        <v>0.00181120098568499</v>
      </c>
      <c r="MI746" s="21" t="n">
        <v>0.00417233956977725</v>
      </c>
      <c r="MJ746" s="21" t="n">
        <v>0.00116738502401859</v>
      </c>
      <c r="MK746" s="21" t="n">
        <v>0.000727417238522321</v>
      </c>
      <c r="ML746" s="21" t="n">
        <v>0.00122243212535977</v>
      </c>
      <c r="MM746" s="21" t="n">
        <v>1.57643953571096E-005</v>
      </c>
      <c r="MN746" s="21" t="n">
        <v>0.000920779246371239</v>
      </c>
      <c r="MO746" s="21" t="n">
        <v>0.00223014340735972</v>
      </c>
      <c r="MP746" s="21" t="n">
        <v>0</v>
      </c>
      <c r="MQ746" s="21" t="n">
        <v>0.0011349170235917</v>
      </c>
      <c r="MR746" s="21" t="n">
        <v>0.0040052286349237</v>
      </c>
      <c r="MS746" s="21" t="n">
        <v>0</v>
      </c>
      <c r="MT746" s="21" t="n">
        <v>0.415439873933792</v>
      </c>
      <c r="MU746" s="21" t="n">
        <v>0.00045517977559939</v>
      </c>
      <c r="MV746" s="21" t="n">
        <v>3.84331724490039E-006</v>
      </c>
      <c r="MW746" s="21" t="n">
        <v>5.51250377611723E-006</v>
      </c>
      <c r="MX746" s="21" t="n">
        <v>0.000500089721754193</v>
      </c>
      <c r="MY746" s="21" t="n">
        <v>0.0173347648233175</v>
      </c>
      <c r="MZ746" s="21" t="n">
        <v>9.51451511355117E-006</v>
      </c>
      <c r="NA746" s="21" t="n">
        <v>0</v>
      </c>
      <c r="NB746" s="21" t="n">
        <v>0.00406325934454799</v>
      </c>
      <c r="NC746" s="21" t="n">
        <v>0.00435430323705077</v>
      </c>
      <c r="ND746" s="21" t="n">
        <v>0</v>
      </c>
      <c r="NE746" s="21" t="n">
        <v>0.0021423869766295</v>
      </c>
      <c r="NF746" s="21" t="n">
        <v>0</v>
      </c>
      <c r="NG746" s="21" t="n">
        <v>0.00447015557438135</v>
      </c>
      <c r="NH746" s="21" t="n">
        <v>0.0524289421737194</v>
      </c>
      <c r="NI746" s="21" t="n">
        <v>0</v>
      </c>
      <c r="NJ746" s="21" t="n">
        <v>0.0141263026744127</v>
      </c>
      <c r="NK746" s="21" t="n">
        <v>0</v>
      </c>
      <c r="NL746" s="21" t="n">
        <v>2.35314541896514E-006</v>
      </c>
      <c r="NM746" s="21" t="n">
        <v>0</v>
      </c>
      <c r="NN746" s="21" t="n">
        <v>0.000893991789780557</v>
      </c>
      <c r="NO746" s="21" t="n">
        <v>9.12409814191051E-005</v>
      </c>
      <c r="NP746" s="21" t="n">
        <v>0.0027906708419323</v>
      </c>
      <c r="NQ746" s="21" t="n">
        <v>0.00221478729508817</v>
      </c>
      <c r="NR746" s="21" t="n">
        <v>0.00463016657158732</v>
      </c>
      <c r="NS746" s="21" t="n">
        <v>0.0042902147397399</v>
      </c>
      <c r="NT746" s="21" t="n">
        <v>0.0975586697459221</v>
      </c>
      <c r="NU746" s="21" t="n">
        <v>0.00131426902953535</v>
      </c>
      <c r="NV746" s="21" t="n">
        <v>0.00421733874827623</v>
      </c>
      <c r="NW746" s="21" t="n">
        <v>0</v>
      </c>
      <c r="NX746" s="21" t="n">
        <v>3.96843051930773E-006</v>
      </c>
      <c r="NY746" s="21" t="n">
        <v>0</v>
      </c>
      <c r="NZ746" s="21" t="n">
        <v>0.0367342829704285</v>
      </c>
      <c r="OA746" s="21" t="n">
        <v>0</v>
      </c>
      <c r="OB746" s="21" t="n">
        <v>0.000141842421726324</v>
      </c>
      <c r="OC746" s="21" t="n">
        <v>0.0743697211146355</v>
      </c>
      <c r="OD746" s="21" t="n">
        <v>0</v>
      </c>
      <c r="OE746" s="21" t="n">
        <v>6.39231939203455E-006</v>
      </c>
      <c r="OF746" s="21" t="n">
        <v>0.00318124471232295</v>
      </c>
      <c r="OG746" s="21" t="n">
        <v>0</v>
      </c>
      <c r="OH746" s="21" t="n">
        <v>1.47720682621002</v>
      </c>
      <c r="OI746" s="21" t="n">
        <v>6.28774942015298E-005</v>
      </c>
      <c r="OJ746" s="21" t="n">
        <v>5.5422915465897E-006</v>
      </c>
      <c r="OK746" s="21" t="n">
        <v>0</v>
      </c>
      <c r="OL746" s="21" t="n">
        <v>0.202569380402565</v>
      </c>
      <c r="OM746" s="21" t="n">
        <v>0.0281506218016148</v>
      </c>
      <c r="ON746" s="27"/>
      <c r="OO746" s="27"/>
      <c r="OP746" s="27"/>
      <c r="OQ746" s="27"/>
      <c r="OR746" s="27"/>
      <c r="OS746" s="27"/>
      <c r="OT746" s="27"/>
      <c r="OU746" s="27"/>
      <c r="OV746" s="27"/>
      <c r="OW746" s="27"/>
      <c r="OX746" s="27"/>
      <c r="OY746" s="27"/>
      <c r="OZ746" s="27"/>
      <c r="PA746" s="27"/>
      <c r="PB746" s="27"/>
      <c r="PC746" s="27"/>
      <c r="PD746" s="27"/>
      <c r="PE746" s="27"/>
      <c r="PF746" s="28"/>
      <c r="PG746" s="28"/>
      <c r="PH746" s="28"/>
      <c r="PI746" s="28"/>
      <c r="PJ746" s="28"/>
      <c r="PK746" s="28"/>
      <c r="PL746" s="28"/>
      <c r="PM746" s="28"/>
      <c r="PN746" s="28"/>
      <c r="PO746" s="28"/>
      <c r="PP746" s="28"/>
      <c r="PQ746" s="28"/>
      <c r="PR746" s="27"/>
      <c r="PS746" s="28"/>
      <c r="PT746" s="23"/>
    </row>
    <row r="747" customFormat="false" ht="15" hidden="false" customHeight="false" outlineLevel="0" collapsed="false">
      <c r="A747" s="20" t="s">
        <v>118</v>
      </c>
      <c r="B747" s="25" t="s">
        <v>37</v>
      </c>
      <c r="C747" s="26" t="s">
        <v>91</v>
      </c>
      <c r="D747" s="21" t="n">
        <v>0</v>
      </c>
      <c r="E747" s="21" t="n">
        <v>0</v>
      </c>
      <c r="F747" s="21" t="n">
        <v>4.95978784561157</v>
      </c>
      <c r="G747" s="21" t="n">
        <v>0</v>
      </c>
      <c r="H747" s="21" t="n">
        <v>0</v>
      </c>
      <c r="I747" s="21" t="n">
        <v>0</v>
      </c>
      <c r="J747" s="21" t="n">
        <v>0</v>
      </c>
      <c r="K747" s="21" t="n">
        <v>0</v>
      </c>
      <c r="L747" s="21" t="n">
        <v>0</v>
      </c>
      <c r="M747" s="21" t="n">
        <v>0</v>
      </c>
      <c r="N747" s="21" t="n">
        <v>0</v>
      </c>
      <c r="O747" s="21" t="n">
        <v>0</v>
      </c>
      <c r="P747" s="21" t="n">
        <v>0</v>
      </c>
      <c r="Q747" s="21" t="n">
        <v>0</v>
      </c>
      <c r="R747" s="21" t="n">
        <v>0</v>
      </c>
      <c r="S747" s="21" t="n">
        <v>0</v>
      </c>
      <c r="T747" s="21" t="n">
        <v>0</v>
      </c>
      <c r="U747" s="21" t="n">
        <v>0</v>
      </c>
      <c r="V747" s="21" t="n">
        <v>0</v>
      </c>
      <c r="W747" s="21" t="n">
        <v>0</v>
      </c>
      <c r="X747" s="21" t="n">
        <v>0</v>
      </c>
      <c r="Y747" s="21" t="n">
        <v>10.5445146560669</v>
      </c>
      <c r="Z747" s="21" t="n">
        <v>0</v>
      </c>
      <c r="AA747" s="21" t="n">
        <v>1.33534133434296</v>
      </c>
      <c r="AB747" s="21" t="n">
        <v>5.3542947769165</v>
      </c>
      <c r="AC747" s="21" t="n">
        <v>0</v>
      </c>
      <c r="AD747" s="21" t="n">
        <v>0.255508810281754</v>
      </c>
      <c r="AE747" s="21" t="n">
        <v>0.00440492993220687</v>
      </c>
      <c r="AF747" s="21" t="n">
        <v>0.107399553060532</v>
      </c>
      <c r="AG747" s="21" t="n">
        <v>1.73709166049957</v>
      </c>
      <c r="AH747" s="21" t="n">
        <v>0.109902009367943</v>
      </c>
      <c r="AI747" s="21" t="n">
        <v>0.14319609105587</v>
      </c>
      <c r="AJ747" s="21" t="n">
        <v>0</v>
      </c>
      <c r="AK747" s="21" t="n">
        <v>0</v>
      </c>
      <c r="AL747" s="21" t="n">
        <v>17.5894432067871</v>
      </c>
      <c r="AM747" s="21" t="n">
        <v>0</v>
      </c>
      <c r="AN747" s="21" t="n">
        <v>0</v>
      </c>
      <c r="AO747" s="21" t="n">
        <v>0</v>
      </c>
      <c r="AP747" s="21" t="n">
        <v>0</v>
      </c>
      <c r="AQ747" s="21" t="n">
        <v>0.0791804417967796</v>
      </c>
      <c r="AR747" s="21" t="n">
        <v>0</v>
      </c>
      <c r="AS747" s="21" t="n">
        <v>0</v>
      </c>
      <c r="AT747" s="21" t="n">
        <v>0.816661298274994</v>
      </c>
      <c r="AU747" s="21" t="n">
        <v>0.760810256004334</v>
      </c>
      <c r="AV747" s="21" t="n">
        <v>0.0273244976997375</v>
      </c>
      <c r="AW747" s="21" t="n">
        <v>0.00315709551796317</v>
      </c>
      <c r="AX747" s="21" t="n">
        <v>0.0108677409589291</v>
      </c>
      <c r="AY747" s="21" t="n">
        <v>0.0627811029553413</v>
      </c>
      <c r="AZ747" s="21" t="n">
        <v>0.012298253364861</v>
      </c>
      <c r="BA747" s="21" t="n">
        <v>0</v>
      </c>
      <c r="BB747" s="21" t="n">
        <v>0.00445454334840179</v>
      </c>
      <c r="BC747" s="21" t="n">
        <v>0.000574787438381463</v>
      </c>
      <c r="BD747" s="21" t="n">
        <v>0.000703113561030477</v>
      </c>
      <c r="BE747" s="21" t="n">
        <v>0.0623322725296021</v>
      </c>
      <c r="BF747" s="21" t="n">
        <v>0.0306805223226547</v>
      </c>
      <c r="BG747" s="21" t="n">
        <v>0.0175047777593136</v>
      </c>
      <c r="BH747" s="21" t="n">
        <v>0.0809290483593941</v>
      </c>
      <c r="BI747" s="21" t="n">
        <v>0.106857746839523</v>
      </c>
      <c r="BJ747" s="21" t="n">
        <v>2.00796512217494E-005</v>
      </c>
      <c r="BK747" s="21" t="n">
        <v>0.235896646976471</v>
      </c>
      <c r="BL747" s="21" t="n">
        <v>0.260335654020309</v>
      </c>
      <c r="BM747" s="21" t="n">
        <v>35.9255485534668</v>
      </c>
      <c r="BN747" s="21" t="n">
        <v>1.82326817512512</v>
      </c>
      <c r="BO747" s="21" t="n">
        <v>15.0627164840698</v>
      </c>
      <c r="BP747" s="21" t="n">
        <v>15.6790704727173</v>
      </c>
      <c r="BQ747" s="21" t="n">
        <v>0.00333011243492365</v>
      </c>
      <c r="BR747" s="21" t="n">
        <v>4.81873941421509</v>
      </c>
      <c r="BS747" s="21" t="n">
        <v>0.130433335900307</v>
      </c>
      <c r="BT747" s="21" t="n">
        <v>0.100040376186371</v>
      </c>
      <c r="BU747" s="21" t="n">
        <v>11.3013744354248</v>
      </c>
      <c r="BV747" s="21" t="n">
        <v>0.54067075252533</v>
      </c>
      <c r="BW747" s="21" t="n">
        <v>0.720593154430389</v>
      </c>
      <c r="BX747" s="21" t="n">
        <v>2.72362279891968</v>
      </c>
      <c r="BY747" s="21" t="n">
        <v>1.04544496934977E-005</v>
      </c>
      <c r="BZ747" s="21" t="n">
        <v>3.40069603919983</v>
      </c>
      <c r="CA747" s="21" t="n">
        <v>0</v>
      </c>
      <c r="CB747" s="21" t="n">
        <v>0</v>
      </c>
      <c r="CC747" s="21" t="n">
        <v>0</v>
      </c>
      <c r="CD747" s="21" t="n">
        <v>0.163598015904427</v>
      </c>
      <c r="CE747" s="21" t="n">
        <v>0.00177793763577938</v>
      </c>
      <c r="CF747" s="21" t="n">
        <v>0.000552945304661989</v>
      </c>
      <c r="CG747" s="21" t="n">
        <v>7.06333958078176E-006</v>
      </c>
      <c r="CH747" s="21" t="n">
        <v>0.408151507377625</v>
      </c>
      <c r="CI747" s="21" t="n">
        <v>0.107692889869213</v>
      </c>
      <c r="CJ747" s="21" t="n">
        <v>1.39800727083639E-006</v>
      </c>
      <c r="CK747" s="21" t="n">
        <v>4.66073834104463E-006</v>
      </c>
      <c r="CL747" s="21" t="n">
        <v>6.06961930316174E-006</v>
      </c>
      <c r="CM747" s="21" t="n">
        <v>2.72682773356792E-005</v>
      </c>
      <c r="CN747" s="21" t="n">
        <v>0.0214506797492504</v>
      </c>
      <c r="CO747" s="21" t="n">
        <v>0</v>
      </c>
      <c r="CP747" s="21" t="n">
        <v>1.28014880829141E-006</v>
      </c>
      <c r="CQ747" s="21" t="n">
        <v>1.06545144262782E-006</v>
      </c>
      <c r="CR747" s="21" t="n">
        <v>7.94843742824014E-007</v>
      </c>
      <c r="CS747" s="21" t="n">
        <v>0.0459836609661579</v>
      </c>
      <c r="CT747" s="21" t="n">
        <v>3.54724397766404E-006</v>
      </c>
      <c r="CU747" s="21" t="n">
        <v>0.00830315705388784</v>
      </c>
      <c r="CV747" s="21" t="n">
        <v>0.00657773157581687</v>
      </c>
      <c r="CW747" s="21" t="n">
        <v>0.0147214960306883</v>
      </c>
      <c r="CX747" s="21" t="n">
        <v>0.0126576125621796</v>
      </c>
      <c r="CY747" s="21" t="n">
        <v>0.0270821154117584</v>
      </c>
      <c r="CZ747" s="21" t="n">
        <v>0.00101657037157565</v>
      </c>
      <c r="DA747" s="21" t="n">
        <v>3.18187921948265E-005</v>
      </c>
      <c r="DB747" s="21" t="n">
        <v>0.000261165376286954</v>
      </c>
      <c r="DC747" s="21" t="n">
        <v>0.0219077561050653</v>
      </c>
      <c r="DD747" s="21" t="n">
        <v>0.00435664411634207</v>
      </c>
      <c r="DE747" s="21" t="n">
        <v>0</v>
      </c>
      <c r="DF747" s="21" t="n">
        <v>0.00288313231430948</v>
      </c>
      <c r="DG747" s="21" t="n">
        <v>0</v>
      </c>
      <c r="DH747" s="21" t="n">
        <v>0.00149344105739146</v>
      </c>
      <c r="DI747" s="21" t="n">
        <v>0.00658361986279488</v>
      </c>
      <c r="DJ747" s="21" t="n">
        <v>0</v>
      </c>
      <c r="DK747" s="21" t="n">
        <v>0.00021297724742908</v>
      </c>
      <c r="DL747" s="21" t="n">
        <v>0.563044548034668</v>
      </c>
      <c r="DM747" s="21" t="n">
        <v>1.72957261383999E-005</v>
      </c>
      <c r="DN747" s="21" t="n">
        <v>0.409052073955536</v>
      </c>
      <c r="DO747" s="21" t="n">
        <v>0.000191489292774349</v>
      </c>
      <c r="DP747" s="21" t="n">
        <v>5.8676055232354E-006</v>
      </c>
      <c r="DQ747" s="21" t="n">
        <v>1.30039024952566E-005</v>
      </c>
      <c r="DR747" s="21" t="n">
        <v>0.0236328709870577</v>
      </c>
      <c r="DS747" s="21" t="n">
        <v>0.0236477348953485</v>
      </c>
      <c r="DT747" s="21" t="n">
        <v>1.78411974047776E-005</v>
      </c>
      <c r="DU747" s="21" t="n">
        <v>1.34149402697403E-007</v>
      </c>
      <c r="DV747" s="21" t="n">
        <v>4.46798419952393</v>
      </c>
      <c r="DW747" s="21" t="n">
        <v>1.48501229286194</v>
      </c>
      <c r="DX747" s="21" t="n">
        <v>6.42304075881839E-005</v>
      </c>
      <c r="DY747" s="21" t="n">
        <v>0.00104415428359061</v>
      </c>
      <c r="DZ747" s="21" t="n">
        <v>2.98504596685234E-006</v>
      </c>
      <c r="EA747" s="21" t="n">
        <v>0.00342406402342021</v>
      </c>
      <c r="EB747" s="21" t="n">
        <v>0.000437001726822928</v>
      </c>
      <c r="EC747" s="21" t="n">
        <v>0</v>
      </c>
      <c r="ED747" s="21" t="n">
        <v>0.00307801784947515</v>
      </c>
      <c r="EE747" s="21" t="n">
        <v>0.000332459836499766</v>
      </c>
      <c r="EF747" s="21" t="n">
        <v>0.000280072592431679</v>
      </c>
      <c r="EG747" s="21" t="n">
        <v>0.00474772090092301</v>
      </c>
      <c r="EH747" s="21" t="n">
        <v>0.00595026463270187</v>
      </c>
      <c r="EI747" s="21" t="n">
        <v>0.329157680273056</v>
      </c>
      <c r="EJ747" s="21" t="n">
        <v>1.32443130016327</v>
      </c>
      <c r="EK747" s="21" t="n">
        <v>0.0857188105583191</v>
      </c>
      <c r="EL747" s="21" t="n">
        <v>0.0475155562162399</v>
      </c>
      <c r="EM747" s="21" t="n">
        <v>0.0448276959359646</v>
      </c>
      <c r="EN747" s="21" t="n">
        <v>0.19055138528347</v>
      </c>
      <c r="EO747" s="21" t="n">
        <v>7.23281812667847</v>
      </c>
      <c r="EP747" s="21" t="n">
        <v>0.570911705493927</v>
      </c>
      <c r="EQ747" s="21" t="n">
        <v>0.242255091667175</v>
      </c>
      <c r="ER747" s="21" t="n">
        <v>0.358423501253128</v>
      </c>
      <c r="ES747" s="21" t="n">
        <v>0.00371432583779097</v>
      </c>
      <c r="ET747" s="21" t="n">
        <v>0.188228741288185</v>
      </c>
      <c r="EU747" s="21" t="n">
        <v>0.00530616287142038</v>
      </c>
      <c r="EV747" s="21" t="n">
        <v>0</v>
      </c>
      <c r="EW747" s="21" t="n">
        <v>1.16092520993959E-020</v>
      </c>
      <c r="EX747" s="21" t="n">
        <v>0.000502801034599543</v>
      </c>
      <c r="EY747" s="21" t="n">
        <v>0.00303772790357471</v>
      </c>
      <c r="EZ747" s="21" t="n">
        <v>0.000621467421296984</v>
      </c>
      <c r="FA747" s="21" t="n">
        <v>0.000900700630154461</v>
      </c>
      <c r="FB747" s="21" t="n">
        <v>0</v>
      </c>
      <c r="FC747" s="21" t="n">
        <v>0.000578272563870996</v>
      </c>
      <c r="FD747" s="21" t="n">
        <v>0.000158814757014625</v>
      </c>
      <c r="FE747" s="21" t="n">
        <v>0.0190465897321701</v>
      </c>
      <c r="FF747" s="21" t="n">
        <v>0.0879617556929588</v>
      </c>
      <c r="FG747" s="21" t="n">
        <v>0.29192441701889</v>
      </c>
      <c r="FH747" s="21" t="n">
        <v>0</v>
      </c>
      <c r="FI747" s="21" t="n">
        <v>0</v>
      </c>
      <c r="FJ747" s="21" t="n">
        <v>0</v>
      </c>
      <c r="FK747" s="21" t="n">
        <v>0.330011665821075</v>
      </c>
      <c r="FL747" s="21" t="n">
        <v>0.241643130779266</v>
      </c>
      <c r="FM747" s="21" t="n">
        <v>0.0188439656049013</v>
      </c>
      <c r="FN747" s="21" t="n">
        <v>0</v>
      </c>
      <c r="FO747" s="21" t="n">
        <v>0.00471099140122533</v>
      </c>
      <c r="FP747" s="21" t="n">
        <v>0.0463641323149204</v>
      </c>
      <c r="FQ747" s="21" t="n">
        <v>0</v>
      </c>
      <c r="FR747" s="21" t="n">
        <v>0.0102071473374963</v>
      </c>
      <c r="FS747" s="21" t="n">
        <v>0</v>
      </c>
      <c r="FT747" s="21" t="n">
        <v>0.00850595720112324</v>
      </c>
      <c r="FU747" s="21" t="n">
        <v>0.00603149691596627</v>
      </c>
      <c r="FV747" s="21" t="n">
        <v>0.0145816402509809</v>
      </c>
      <c r="FW747" s="21" t="n">
        <v>0</v>
      </c>
      <c r="FX747" s="21" t="n">
        <v>0.000644653220660985</v>
      </c>
      <c r="FY747" s="21" t="n">
        <v>0.0166263002902269</v>
      </c>
      <c r="FZ747" s="21" t="n">
        <v>0.000104934311821125</v>
      </c>
      <c r="GA747" s="21" t="n">
        <v>0.209779754281044</v>
      </c>
      <c r="GB747" s="21" t="n">
        <v>0.45225515961647</v>
      </c>
      <c r="GC747" s="21" t="n">
        <v>18.8975372314453</v>
      </c>
      <c r="GD747" s="21" t="n">
        <v>0.523801982402802</v>
      </c>
      <c r="GE747" s="21" t="n">
        <v>9.02053928375244</v>
      </c>
      <c r="GF747" s="21" t="n">
        <v>5.21789360046387</v>
      </c>
      <c r="GG747" s="21" t="n">
        <v>0</v>
      </c>
      <c r="GH747" s="21" t="n">
        <v>1.91776299476624</v>
      </c>
      <c r="GI747" s="21" t="n">
        <v>0.0877789482474327</v>
      </c>
      <c r="GJ747" s="21" t="n">
        <v>0.0614744536578655</v>
      </c>
      <c r="GK747" s="21" t="n">
        <v>1.92356371879578</v>
      </c>
      <c r="GL747" s="21" t="n">
        <v>0.000121695564303081</v>
      </c>
      <c r="GM747" s="21" t="n">
        <v>0.413622260093689</v>
      </c>
      <c r="GN747" s="21" t="n">
        <v>0.260975629091263</v>
      </c>
      <c r="GO747" s="21" t="n">
        <v>0</v>
      </c>
      <c r="GP747" s="21" t="n">
        <v>24.4979362487793</v>
      </c>
      <c r="GQ747" s="21" t="n">
        <v>0.0787408575415611</v>
      </c>
      <c r="GR747" s="21" t="n">
        <v>0</v>
      </c>
      <c r="GS747" s="21" t="n">
        <v>0</v>
      </c>
      <c r="GT747" s="21" t="n">
        <v>0</v>
      </c>
      <c r="GU747" s="21" t="n">
        <v>2.70085883140564</v>
      </c>
      <c r="GV747" s="21" t="n">
        <v>0.00341685442253947</v>
      </c>
      <c r="GW747" s="21" t="n">
        <v>0.000472936750156805</v>
      </c>
      <c r="GX747" s="21" t="n">
        <v>0.107466451823711</v>
      </c>
      <c r="GY747" s="21" t="n">
        <v>0.00672197248786688</v>
      </c>
      <c r="GZ747" s="21" t="n">
        <v>0</v>
      </c>
      <c r="HA747" s="21" t="n">
        <v>0</v>
      </c>
      <c r="HB747" s="21" t="n">
        <v>0</v>
      </c>
      <c r="HC747" s="21" t="n">
        <v>0</v>
      </c>
      <c r="HD747" s="21" t="n">
        <v>0</v>
      </c>
      <c r="HE747" s="21" t="n">
        <v>0</v>
      </c>
      <c r="HF747" s="21" t="n">
        <v>0</v>
      </c>
      <c r="HG747" s="21" t="n">
        <v>0</v>
      </c>
      <c r="HH747" s="21" t="n">
        <v>0</v>
      </c>
      <c r="HI747" s="21" t="n">
        <v>0.000178361835423857</v>
      </c>
      <c r="HJ747" s="21" t="n">
        <v>7.93173749116249E-005</v>
      </c>
      <c r="HK747" s="21" t="n">
        <v>0.00069893611362204</v>
      </c>
      <c r="HL747" s="21" t="n">
        <v>0.000652295537292957</v>
      </c>
      <c r="HM747" s="21" t="n">
        <v>3.25504297506995E-005</v>
      </c>
      <c r="HN747" s="21" t="n">
        <v>0</v>
      </c>
      <c r="HO747" s="21" t="n">
        <v>0.0350380018353462</v>
      </c>
      <c r="HP747" s="21" t="n">
        <v>0.00692836148664355</v>
      </c>
      <c r="HQ747" s="21" t="n">
        <v>1.66039705276489</v>
      </c>
      <c r="HR747" s="21" t="n">
        <v>0.156587153673172</v>
      </c>
      <c r="HS747" s="21" t="n">
        <v>1.45595216751099</v>
      </c>
      <c r="HT747" s="21" t="n">
        <v>2.1207754611969</v>
      </c>
      <c r="HU747" s="21" t="n">
        <v>0.0136360162869096</v>
      </c>
      <c r="HV747" s="21" t="n">
        <v>0.111998438835144</v>
      </c>
      <c r="HW747" s="21" t="n">
        <v>0.174763634800911</v>
      </c>
      <c r="HX747" s="21" t="n">
        <v>0.103634588420391</v>
      </c>
      <c r="HY747" s="21" t="n">
        <v>0.127805158495903</v>
      </c>
      <c r="HZ747" s="21" t="n">
        <v>0.000758137321099639</v>
      </c>
      <c r="IA747" s="21" t="n">
        <v>0.00242456886917353</v>
      </c>
      <c r="IB747" s="21" t="n">
        <v>0.00604108301922679</v>
      </c>
      <c r="IC747" s="21" t="n">
        <v>0</v>
      </c>
      <c r="ID747" s="21" t="n">
        <v>1.09547734260559</v>
      </c>
      <c r="IE747" s="21" t="n">
        <v>0.13409535586834</v>
      </c>
      <c r="IF747" s="21" t="n">
        <v>0</v>
      </c>
      <c r="IG747" s="21" t="n">
        <v>0</v>
      </c>
      <c r="IH747" s="21" t="n">
        <v>0.189984932541847</v>
      </c>
      <c r="II747" s="21" t="n">
        <v>0.0487486682832241</v>
      </c>
      <c r="IJ747" s="21" t="n">
        <v>0</v>
      </c>
      <c r="IK747" s="21" t="n">
        <v>0</v>
      </c>
      <c r="IL747" s="21" t="n">
        <v>0</v>
      </c>
      <c r="IM747" s="21" t="n">
        <v>0</v>
      </c>
      <c r="IN747" s="21" t="n">
        <v>0</v>
      </c>
      <c r="IO747" s="21" t="n">
        <v>0</v>
      </c>
      <c r="IP747" s="21" t="n">
        <v>1.64181575001976E-008</v>
      </c>
      <c r="IQ747" s="21" t="n">
        <v>0</v>
      </c>
      <c r="IR747" s="21" t="n">
        <v>0</v>
      </c>
      <c r="IS747" s="21" t="n">
        <v>0</v>
      </c>
      <c r="IT747" s="21" t="n">
        <v>0</v>
      </c>
      <c r="IU747" s="21" t="n">
        <v>0</v>
      </c>
      <c r="IV747" s="21" t="n">
        <v>0</v>
      </c>
      <c r="IW747" s="21" t="n">
        <v>0</v>
      </c>
      <c r="IX747" s="21" t="n">
        <v>0</v>
      </c>
      <c r="IY747" s="21" t="n">
        <v>0</v>
      </c>
      <c r="IZ747" s="21" t="n">
        <v>0</v>
      </c>
      <c r="JA747" s="21" t="n">
        <v>0</v>
      </c>
      <c r="JB747" s="21" t="n">
        <v>0</v>
      </c>
      <c r="JC747" s="21" t="n">
        <v>0</v>
      </c>
      <c r="JD747" s="21" t="n">
        <v>0.00498790293931961</v>
      </c>
      <c r="JE747" s="21" t="n">
        <v>0.0238166525959969</v>
      </c>
      <c r="JF747" s="21" t="n">
        <v>0.00224086665548384</v>
      </c>
      <c r="JG747" s="21" t="n">
        <v>0.000521903741173446</v>
      </c>
      <c r="JH747" s="21" t="n">
        <v>0.00140327634289861</v>
      </c>
      <c r="JI747" s="21" t="n">
        <v>7.65933873481117E-005</v>
      </c>
      <c r="JJ747" s="21" t="n">
        <v>0.00011934317444684</v>
      </c>
      <c r="JK747" s="21" t="n">
        <v>0.000172780419234186</v>
      </c>
      <c r="JL747" s="21" t="n">
        <v>0</v>
      </c>
      <c r="JM747" s="21" t="n">
        <v>0</v>
      </c>
      <c r="JN747" s="21" t="n">
        <v>0</v>
      </c>
      <c r="JO747" s="21" t="n">
        <v>0.00086484948405996</v>
      </c>
      <c r="JP747" s="21" t="n">
        <v>0.00308307539671659</v>
      </c>
      <c r="JQ747" s="21" t="n">
        <v>0</v>
      </c>
      <c r="JR747" s="21" t="n">
        <v>0.0154016194865108</v>
      </c>
      <c r="JS747" s="21" t="n">
        <v>0</v>
      </c>
      <c r="JT747" s="21" t="n">
        <v>0</v>
      </c>
      <c r="JU747" s="21" t="n">
        <v>0</v>
      </c>
      <c r="JV747" s="21" t="n">
        <v>0.000572429446037859</v>
      </c>
      <c r="JW747" s="21" t="n">
        <v>0</v>
      </c>
      <c r="JX747" s="21" t="n">
        <v>0.0176012311130762</v>
      </c>
      <c r="JY747" s="21" t="n">
        <v>0.0633644387125969</v>
      </c>
      <c r="JZ747" s="21" t="n">
        <v>3.61365008354187</v>
      </c>
      <c r="KA747" s="21" t="n">
        <v>2.1093316078186</v>
      </c>
      <c r="KB747" s="21" t="n">
        <v>0.000704049249179661</v>
      </c>
      <c r="KC747" s="21" t="n">
        <v>0.00704049225896597</v>
      </c>
      <c r="KD747" s="21" t="n">
        <v>0.0664153173565865</v>
      </c>
      <c r="KE747" s="21" t="n">
        <v>0.120861791074276</v>
      </c>
      <c r="KF747" s="21" t="n">
        <v>0.00422429526224732</v>
      </c>
      <c r="KG747" s="21" t="n">
        <v>0</v>
      </c>
      <c r="KH747" s="21" t="n">
        <v>0.0239376742392778</v>
      </c>
      <c r="KI747" s="21" t="n">
        <v>0.0140809845179319</v>
      </c>
      <c r="KJ747" s="21" t="n">
        <v>0.00281619699671865</v>
      </c>
      <c r="KK747" s="21" t="n">
        <v>0.0244070421904325</v>
      </c>
      <c r="KL747" s="21" t="n">
        <v>0.0448244698345661</v>
      </c>
      <c r="KM747" s="21" t="n">
        <v>1.55993843078613</v>
      </c>
      <c r="KN747" s="21" t="n">
        <v>0.00633644312620163</v>
      </c>
      <c r="KO747" s="21" t="n">
        <v>0.0377839766442776</v>
      </c>
      <c r="KP747" s="21" t="n">
        <v>0.00211214763112366</v>
      </c>
      <c r="KQ747" s="21" t="n">
        <v>0.0161931328475475</v>
      </c>
      <c r="KR747" s="21" t="n">
        <v>0.289598912000656</v>
      </c>
      <c r="KS747" s="21" t="n">
        <v>5.31486797332764</v>
      </c>
      <c r="KT747" s="21" t="n">
        <v>0.00516302790492773</v>
      </c>
      <c r="KU747" s="21" t="n">
        <v>20.1128101348877</v>
      </c>
      <c r="KV747" s="21" t="n">
        <v>0.0962200686335564</v>
      </c>
      <c r="KW747" s="21" t="n">
        <v>0.0459978841245174</v>
      </c>
      <c r="KX747" s="21" t="n">
        <v>2.71012020111084</v>
      </c>
      <c r="KY747" s="21" t="n">
        <v>0</v>
      </c>
      <c r="KZ747" s="21" t="n">
        <v>0.0767413750290871</v>
      </c>
      <c r="LA747" s="21" t="n">
        <v>0.486732721328735</v>
      </c>
      <c r="LB747" s="21" t="n">
        <v>0</v>
      </c>
      <c r="LC747" s="21" t="n">
        <v>0.579901874065399</v>
      </c>
      <c r="LD747" s="21" t="n">
        <v>0.718364894390106</v>
      </c>
      <c r="LE747" s="21" t="n">
        <v>0.0265191905200481</v>
      </c>
      <c r="LF747" s="21" t="n">
        <v>11.2514114379883</v>
      </c>
      <c r="LG747" s="21" t="n">
        <v>0.00328556331805885</v>
      </c>
      <c r="LH747" s="21" t="n">
        <v>0.00234683090820909</v>
      </c>
      <c r="LI747" s="21" t="n">
        <v>0.0176012311130762</v>
      </c>
      <c r="LJ747" s="21" t="n">
        <v>0.347800344228744</v>
      </c>
      <c r="LK747" s="21" t="n">
        <v>0.570983946323395</v>
      </c>
      <c r="LL747" s="21" t="n">
        <v>0.0167333595454693</v>
      </c>
      <c r="LM747" s="21" t="n">
        <v>0</v>
      </c>
      <c r="LN747" s="21" t="n">
        <v>0</v>
      </c>
      <c r="LO747" s="21" t="n">
        <v>0.000269926909822971</v>
      </c>
      <c r="LP747" s="21" t="n">
        <v>0.00421204045414925</v>
      </c>
      <c r="LQ747" s="21" t="n">
        <v>0.00111691537313163</v>
      </c>
      <c r="LR747" s="21" t="n">
        <v>0.000506115902680904</v>
      </c>
      <c r="LS747" s="21" t="n">
        <v>0.00413564825430512</v>
      </c>
      <c r="LT747" s="21" t="n">
        <v>0.0025115585885942</v>
      </c>
      <c r="LU747" s="21" t="n">
        <v>0.000535234052222222</v>
      </c>
      <c r="LV747" s="21" t="n">
        <v>0.0021678286138922</v>
      </c>
      <c r="LW747" s="21" t="n">
        <v>0.000321565137710422</v>
      </c>
      <c r="LX747" s="21" t="n">
        <v>0.00169226492289454</v>
      </c>
      <c r="LY747" s="21" t="n">
        <v>0.00055819092085585</v>
      </c>
      <c r="LZ747" s="21" t="n">
        <v>0.00231405184604228</v>
      </c>
      <c r="MA747" s="21" t="n">
        <v>0.00220659445039928</v>
      </c>
      <c r="MB747" s="21" t="n">
        <v>0.000834166712593287</v>
      </c>
      <c r="MC747" s="21" t="n">
        <v>0.000537921616341919</v>
      </c>
      <c r="MD747" s="21" t="n">
        <v>0.000971737783402205</v>
      </c>
      <c r="ME747" s="21" t="n">
        <v>0.00270458636805415</v>
      </c>
      <c r="MF747" s="21" t="n">
        <v>0.00171730585861951</v>
      </c>
      <c r="MG747" s="21" t="n">
        <v>0.00617514923214912</v>
      </c>
      <c r="MH747" s="21" t="n">
        <v>0.0125374244526029</v>
      </c>
      <c r="MI747" s="21" t="n">
        <v>0.0288816057145596</v>
      </c>
      <c r="MJ747" s="21" t="n">
        <v>0.00808082614094019</v>
      </c>
      <c r="MK747" s="21" t="n">
        <v>0.00503529887646437</v>
      </c>
      <c r="ML747" s="21" t="n">
        <v>0.00846187118440867</v>
      </c>
      <c r="MM747" s="21" t="n">
        <v>0.000109123684524093</v>
      </c>
      <c r="MN747" s="21" t="n">
        <v>0.00637378264218569</v>
      </c>
      <c r="MO747" s="21" t="n">
        <v>0.0111969746649265</v>
      </c>
      <c r="MP747" s="21" t="n">
        <v>0</v>
      </c>
      <c r="MQ747" s="21" t="n">
        <v>0.0056981248781085</v>
      </c>
      <c r="MR747" s="21" t="n">
        <v>0.0106694353744388</v>
      </c>
      <c r="MS747" s="21" t="n">
        <v>0.000986369443126023</v>
      </c>
      <c r="MT747" s="21" t="n">
        <v>0.0752164646983147</v>
      </c>
      <c r="MU747" s="21" t="n">
        <v>0.00669365096837282</v>
      </c>
      <c r="MV747" s="21" t="n">
        <v>0.014367857016623</v>
      </c>
      <c r="MW747" s="21" t="n">
        <v>0.00015342261758633</v>
      </c>
      <c r="MX747" s="21" t="n">
        <v>0.0149550568312407</v>
      </c>
      <c r="MY747" s="21" t="n">
        <v>0.0422692894935608</v>
      </c>
      <c r="MZ747" s="21" t="n">
        <v>0</v>
      </c>
      <c r="NA747" s="21" t="n">
        <v>0</v>
      </c>
      <c r="NB747" s="21" t="n">
        <v>4.16316223144531</v>
      </c>
      <c r="NC747" s="21" t="n">
        <v>0</v>
      </c>
      <c r="ND747" s="21" t="n">
        <v>0</v>
      </c>
      <c r="NE747" s="21" t="n">
        <v>0</v>
      </c>
      <c r="NF747" s="21" t="n">
        <v>0</v>
      </c>
      <c r="NG747" s="21" t="n">
        <v>0</v>
      </c>
      <c r="NH747" s="21" t="n">
        <v>0</v>
      </c>
      <c r="NI747" s="21" t="n">
        <v>0</v>
      </c>
      <c r="NJ747" s="21" t="n">
        <v>0.00777730438858271</v>
      </c>
      <c r="NK747" s="21" t="n">
        <v>0</v>
      </c>
      <c r="NL747" s="21" t="n">
        <v>0.00581894489005208</v>
      </c>
      <c r="NM747" s="21" t="n">
        <v>0</v>
      </c>
      <c r="NN747" s="21" t="n">
        <v>0</v>
      </c>
      <c r="NO747" s="21" t="n">
        <v>0.21102049946785</v>
      </c>
      <c r="NP747" s="21" t="n">
        <v>0.0757350027561188</v>
      </c>
      <c r="NQ747" s="21" t="n">
        <v>0</v>
      </c>
      <c r="NR747" s="21" t="n">
        <v>0</v>
      </c>
      <c r="NS747" s="21" t="n">
        <v>0.039369884878397</v>
      </c>
      <c r="NT747" s="21" t="n">
        <v>0.103035628795624</v>
      </c>
      <c r="NU747" s="21" t="n">
        <v>4.41992616653442</v>
      </c>
      <c r="NV747" s="21" t="n">
        <v>0.127071663737297</v>
      </c>
      <c r="NW747" s="21" t="n">
        <v>2.22940707206726</v>
      </c>
      <c r="NX747" s="21" t="n">
        <v>1.02251982688904</v>
      </c>
      <c r="NY747" s="21" t="n">
        <v>0</v>
      </c>
      <c r="NZ747" s="21" t="n">
        <v>0.848533391952515</v>
      </c>
      <c r="OA747" s="21" t="n">
        <v>0</v>
      </c>
      <c r="OB747" s="21" t="n">
        <v>0.0119916498661041</v>
      </c>
      <c r="OC747" s="21" t="n">
        <v>0.72676020860672</v>
      </c>
      <c r="OD747" s="21" t="n">
        <v>0</v>
      </c>
      <c r="OE747" s="21" t="n">
        <v>0</v>
      </c>
      <c r="OF747" s="21" t="n">
        <v>0.110449343919754</v>
      </c>
      <c r="OG747" s="21" t="n">
        <v>0.00562107376754284</v>
      </c>
      <c r="OH747" s="21" t="n">
        <v>12.0967531204224</v>
      </c>
      <c r="OI747" s="21" t="n">
        <v>0</v>
      </c>
      <c r="OJ747" s="21" t="n">
        <v>0</v>
      </c>
      <c r="OK747" s="21" t="n">
        <v>0</v>
      </c>
      <c r="OL747" s="21" t="n">
        <v>0.0349274054169655</v>
      </c>
      <c r="OM747" s="21" t="n">
        <v>0.0945022851228714</v>
      </c>
      <c r="ON747" s="27"/>
      <c r="OO747" s="27"/>
      <c r="OP747" s="27"/>
      <c r="OQ747" s="27"/>
      <c r="OR747" s="27"/>
      <c r="OS747" s="27"/>
      <c r="OT747" s="27"/>
      <c r="OU747" s="27"/>
      <c r="OV747" s="27"/>
      <c r="OW747" s="27"/>
      <c r="OX747" s="27"/>
      <c r="OY747" s="27"/>
      <c r="OZ747" s="27"/>
      <c r="PA747" s="27"/>
      <c r="PB747" s="27"/>
      <c r="PC747" s="27"/>
      <c r="PD747" s="27"/>
      <c r="PE747" s="27"/>
      <c r="PF747" s="28"/>
      <c r="PG747" s="28"/>
      <c r="PH747" s="28"/>
      <c r="PI747" s="28"/>
      <c r="PJ747" s="28"/>
      <c r="PK747" s="28"/>
      <c r="PL747" s="28"/>
      <c r="PM747" s="28"/>
      <c r="PN747" s="28"/>
      <c r="PO747" s="28"/>
      <c r="PP747" s="28"/>
      <c r="PQ747" s="28"/>
      <c r="PR747" s="27"/>
      <c r="PS747" s="28"/>
      <c r="PT747" s="23"/>
    </row>
    <row r="748" customFormat="false" ht="15" hidden="false" customHeight="false" outlineLevel="0" collapsed="false">
      <c r="A748" s="20" t="s">
        <v>118</v>
      </c>
      <c r="B748" s="25" t="s">
        <v>38</v>
      </c>
      <c r="C748" s="26" t="s">
        <v>92</v>
      </c>
      <c r="D748" s="21" t="n">
        <v>0.000515573308803141</v>
      </c>
      <c r="E748" s="21" t="n">
        <v>8.26428877189755E-005</v>
      </c>
      <c r="F748" s="21" t="n">
        <v>0</v>
      </c>
      <c r="G748" s="21" t="n">
        <v>0</v>
      </c>
      <c r="H748" s="21" t="n">
        <v>3.1932891033648E-006</v>
      </c>
      <c r="I748" s="21" t="n">
        <v>4.64374033981585E-006</v>
      </c>
      <c r="J748" s="21" t="n">
        <v>1.06832703750115E-006</v>
      </c>
      <c r="K748" s="21" t="n">
        <v>2.17634374166664E-006</v>
      </c>
      <c r="L748" s="21" t="n">
        <v>3.01301497529494E-006</v>
      </c>
      <c r="M748" s="21" t="n">
        <v>4.25030833639539E-007</v>
      </c>
      <c r="N748" s="21" t="n">
        <v>2.14152328226191E-006</v>
      </c>
      <c r="O748" s="21" t="n">
        <v>1.52339077885699E-006</v>
      </c>
      <c r="P748" s="21" t="n">
        <v>3.29235626850277E-006</v>
      </c>
      <c r="Q748" s="21" t="n">
        <v>0.0634440407156944</v>
      </c>
      <c r="R748" s="21" t="n">
        <v>0.0591240040957928</v>
      </c>
      <c r="S748" s="21" t="n">
        <v>0</v>
      </c>
      <c r="T748" s="21" t="n">
        <v>0.0410679206252098</v>
      </c>
      <c r="U748" s="21" t="n">
        <v>0.150983348488808</v>
      </c>
      <c r="V748" s="21" t="n">
        <v>1.87770069715043E-006</v>
      </c>
      <c r="W748" s="21" t="n">
        <v>0.123801179230213</v>
      </c>
      <c r="X748" s="21" t="n">
        <v>0.0272251591086388</v>
      </c>
      <c r="Y748" s="21" t="n">
        <v>0.261366009712219</v>
      </c>
      <c r="Z748" s="21" t="n">
        <v>0.934476137161255</v>
      </c>
      <c r="AA748" s="21" t="n">
        <v>1.1907114982605</v>
      </c>
      <c r="AB748" s="21" t="n">
        <v>0.701172590255737</v>
      </c>
      <c r="AC748" s="21" t="n">
        <v>0</v>
      </c>
      <c r="AD748" s="21" t="n">
        <v>0.661452651023865</v>
      </c>
      <c r="AE748" s="21" t="n">
        <v>0.104919537901878</v>
      </c>
      <c r="AF748" s="21" t="n">
        <v>0.0374597422778606</v>
      </c>
      <c r="AG748" s="21" t="n">
        <v>0.182721763849258</v>
      </c>
      <c r="AH748" s="21" t="n">
        <v>0.0292616821825504</v>
      </c>
      <c r="AI748" s="21" t="n">
        <v>0.000838336360175163</v>
      </c>
      <c r="AJ748" s="21" t="n">
        <v>0.0447138659656048</v>
      </c>
      <c r="AK748" s="21" t="n">
        <v>0.000103468148154207</v>
      </c>
      <c r="AL748" s="21" t="n">
        <v>1.16508257389069</v>
      </c>
      <c r="AM748" s="21" t="n">
        <v>0</v>
      </c>
      <c r="AN748" s="21" t="n">
        <v>0.000303721142699942</v>
      </c>
      <c r="AO748" s="21" t="n">
        <v>0</v>
      </c>
      <c r="AP748" s="21" t="n">
        <v>0.101215198636055</v>
      </c>
      <c r="AQ748" s="21" t="n">
        <v>0.0399350523948669</v>
      </c>
      <c r="AR748" s="21" t="n">
        <v>0</v>
      </c>
      <c r="AS748" s="21" t="n">
        <v>0</v>
      </c>
      <c r="AT748" s="21" t="n">
        <v>0.00218325783498585</v>
      </c>
      <c r="AU748" s="21" t="n">
        <v>0.0426802113652229</v>
      </c>
      <c r="AV748" s="21" t="n">
        <v>5.47511008335277E-005</v>
      </c>
      <c r="AW748" s="21" t="n">
        <v>0</v>
      </c>
      <c r="AX748" s="21" t="n">
        <v>0</v>
      </c>
      <c r="AY748" s="21" t="n">
        <v>9.94123111013323E-005</v>
      </c>
      <c r="AZ748" s="21" t="n">
        <v>0</v>
      </c>
      <c r="BA748" s="21" t="n">
        <v>0</v>
      </c>
      <c r="BB748" s="21" t="n">
        <v>0.000363759318133816</v>
      </c>
      <c r="BC748" s="21" t="n">
        <v>2.1198415197432E-005</v>
      </c>
      <c r="BD748" s="21" t="n">
        <v>5.33195197931491E-005</v>
      </c>
      <c r="BE748" s="21" t="n">
        <v>0.000339298538165167</v>
      </c>
      <c r="BF748" s="21" t="n">
        <v>0.0336931012570858</v>
      </c>
      <c r="BG748" s="21" t="n">
        <v>0.000392542337067425</v>
      </c>
      <c r="BH748" s="21" t="n">
        <v>0.075385183095932</v>
      </c>
      <c r="BI748" s="21" t="n">
        <v>0.0297438185662031</v>
      </c>
      <c r="BJ748" s="21" t="n">
        <v>0.0136099336668849</v>
      </c>
      <c r="BK748" s="21" t="n">
        <v>0.0531414672732353</v>
      </c>
      <c r="BL748" s="21" t="n">
        <v>0.0432303138077259</v>
      </c>
      <c r="BM748" s="21" t="n">
        <v>1.67874085903168</v>
      </c>
      <c r="BN748" s="21" t="n">
        <v>6.70512580871582</v>
      </c>
      <c r="BO748" s="21" t="n">
        <v>3.5474214553833</v>
      </c>
      <c r="BP748" s="21" t="n">
        <v>1.76481902599335</v>
      </c>
      <c r="BQ748" s="21" t="n">
        <v>0.00519262766465545</v>
      </c>
      <c r="BR748" s="21" t="n">
        <v>9.99461364746094</v>
      </c>
      <c r="BS748" s="21" t="n">
        <v>1.62098217010498</v>
      </c>
      <c r="BT748" s="21" t="n">
        <v>2.40515279769897</v>
      </c>
      <c r="BU748" s="21" t="n">
        <v>1.12845420837402</v>
      </c>
      <c r="BV748" s="21" t="n">
        <v>0.414030969142914</v>
      </c>
      <c r="BW748" s="21" t="n">
        <v>0.551810681819916</v>
      </c>
      <c r="BX748" s="21" t="n">
        <v>0.156710341572762</v>
      </c>
      <c r="BY748" s="21" t="n">
        <v>1.0551643371582</v>
      </c>
      <c r="BZ748" s="21" t="n">
        <v>0.25837430357933</v>
      </c>
      <c r="CA748" s="21" t="n">
        <v>0</v>
      </c>
      <c r="CB748" s="21" t="n">
        <v>0</v>
      </c>
      <c r="CC748" s="21" t="n">
        <v>0</v>
      </c>
      <c r="CD748" s="21" t="n">
        <v>0.020259615033865</v>
      </c>
      <c r="CE748" s="21" t="n">
        <v>0.154483258724213</v>
      </c>
      <c r="CF748" s="21" t="n">
        <v>6.70338124564296E-007</v>
      </c>
      <c r="CG748" s="21" t="n">
        <v>8.65900862123681E-009</v>
      </c>
      <c r="CH748" s="21" t="n">
        <v>0</v>
      </c>
      <c r="CI748" s="21" t="n">
        <v>0</v>
      </c>
      <c r="CJ748" s="21" t="n">
        <v>1.71382930069797E-009</v>
      </c>
      <c r="CK748" s="21" t="n">
        <v>5.71363933943303E-009</v>
      </c>
      <c r="CL748" s="21" t="n">
        <v>7.44079864389846E-009</v>
      </c>
      <c r="CM748" s="21" t="n">
        <v>3.34284209202451E-008</v>
      </c>
      <c r="CN748" s="21" t="n">
        <v>2.62965750152944E-005</v>
      </c>
      <c r="CO748" s="21" t="n">
        <v>0</v>
      </c>
      <c r="CP748" s="21" t="n">
        <v>1.56934543138476E-009</v>
      </c>
      <c r="CQ748" s="21" t="n">
        <v>1.3061460801822E-009</v>
      </c>
      <c r="CR748" s="21" t="n">
        <v>9.7440577828678E-010</v>
      </c>
      <c r="CS748" s="21" t="n">
        <v>5.63717694603838E-005</v>
      </c>
      <c r="CT748" s="21" t="n">
        <v>4.34859659392828E-009</v>
      </c>
      <c r="CU748" s="21" t="n">
        <v>1.01789119071327E-005</v>
      </c>
      <c r="CV748" s="21" t="n">
        <v>8.06369826023001E-006</v>
      </c>
      <c r="CW748" s="21" t="n">
        <v>1.80472088686656E-005</v>
      </c>
      <c r="CX748" s="21" t="n">
        <v>1.55170782818459E-005</v>
      </c>
      <c r="CY748" s="21" t="n">
        <v>3.32002018694766E-005</v>
      </c>
      <c r="CZ748" s="21" t="n">
        <v>1.24622260955221E-006</v>
      </c>
      <c r="DA748" s="21" t="n">
        <v>3.90069310185481E-008</v>
      </c>
      <c r="DB748" s="21" t="n">
        <v>3.20164900813324E-007</v>
      </c>
      <c r="DC748" s="21" t="n">
        <v>2.68569092440885E-005</v>
      </c>
      <c r="DD748" s="21" t="n">
        <v>5.34084756509401E-006</v>
      </c>
      <c r="DE748" s="21" t="n">
        <v>0</v>
      </c>
      <c r="DF748" s="21" t="n">
        <v>3.53445716427814E-006</v>
      </c>
      <c r="DG748" s="21" t="n">
        <v>0</v>
      </c>
      <c r="DH748" s="21" t="n">
        <v>1.83082227067644E-006</v>
      </c>
      <c r="DI748" s="21" t="n">
        <v>8.07091782917269E-006</v>
      </c>
      <c r="DJ748" s="21" t="n">
        <v>0</v>
      </c>
      <c r="DK748" s="21" t="n">
        <v>2.61090633557615E-007</v>
      </c>
      <c r="DL748" s="21" t="n">
        <v>0</v>
      </c>
      <c r="DM748" s="21" t="n">
        <v>2.12029824808724E-008</v>
      </c>
      <c r="DN748" s="21" t="n">
        <v>0</v>
      </c>
      <c r="DO748" s="21" t="n">
        <v>2.34748398497686E-007</v>
      </c>
      <c r="DP748" s="21" t="n">
        <v>7.19314874331189E-009</v>
      </c>
      <c r="DQ748" s="21" t="n">
        <v>0</v>
      </c>
      <c r="DR748" s="21" t="n">
        <v>2.89717445411952E-005</v>
      </c>
      <c r="DS748" s="21" t="n">
        <v>1.53883797793242E-006</v>
      </c>
      <c r="DT748" s="21" t="n">
        <v>1.48162371260696E-006</v>
      </c>
      <c r="DU748" s="21" t="n">
        <v>1.75319563311405E-008</v>
      </c>
      <c r="DV748" s="21" t="n">
        <v>0.0361366681754589</v>
      </c>
      <c r="DW748" s="21" t="n">
        <v>0.065510205924511</v>
      </c>
      <c r="DX748" s="21" t="n">
        <v>1.52990087372018E-005</v>
      </c>
      <c r="DY748" s="21" t="n">
        <v>0.000227179712965153</v>
      </c>
      <c r="DZ748" s="21" t="n">
        <v>3.28836648577635E-007</v>
      </c>
      <c r="EA748" s="21" t="n">
        <v>0.00626772129908204</v>
      </c>
      <c r="EB748" s="21" t="n">
        <v>5.84739282203373E-005</v>
      </c>
      <c r="EC748" s="21" t="n">
        <v>0</v>
      </c>
      <c r="ED748" s="21" t="n">
        <v>0.000524708244483918</v>
      </c>
      <c r="EE748" s="21" t="n">
        <v>5.6982349633472E-005</v>
      </c>
      <c r="EF748" s="21" t="n">
        <v>4.19155112467706E-005</v>
      </c>
      <c r="EG748" s="21" t="n">
        <v>0.00263214367441833</v>
      </c>
      <c r="EH748" s="21" t="n">
        <v>0.000622583262156695</v>
      </c>
      <c r="EI748" s="21" t="n">
        <v>0.00524924322962761</v>
      </c>
      <c r="EJ748" s="21" t="n">
        <v>0.0741805285215378</v>
      </c>
      <c r="EK748" s="21" t="n">
        <v>0.0162683911621571</v>
      </c>
      <c r="EL748" s="21" t="n">
        <v>0.00752219511196017</v>
      </c>
      <c r="EM748" s="21" t="n">
        <v>0.00206139264628291</v>
      </c>
      <c r="EN748" s="21" t="n">
        <v>0.00510045886039734</v>
      </c>
      <c r="EO748" s="21" t="n">
        <v>0.0897805616259575</v>
      </c>
      <c r="EP748" s="21" t="n">
        <v>0.177806779742241</v>
      </c>
      <c r="EQ748" s="21" t="n">
        <v>0.00882191956043243</v>
      </c>
      <c r="ER748" s="21" t="n">
        <v>0.0319154337048531</v>
      </c>
      <c r="ES748" s="21" t="n">
        <v>0.000870057265274227</v>
      </c>
      <c r="ET748" s="21" t="n">
        <v>0.0153048392385244</v>
      </c>
      <c r="EU748" s="21" t="n">
        <v>0.000584048568271101</v>
      </c>
      <c r="EV748" s="21" t="n">
        <v>0</v>
      </c>
      <c r="EW748" s="21" t="n">
        <v>0</v>
      </c>
      <c r="EX748" s="21" t="n">
        <v>4.58863141830079E-005</v>
      </c>
      <c r="EY748" s="21" t="n">
        <v>0.000178127840626985</v>
      </c>
      <c r="EZ748" s="21" t="n">
        <v>0.00105259823612869</v>
      </c>
      <c r="FA748" s="21" t="n">
        <v>7.79868787503801E-005</v>
      </c>
      <c r="FB748" s="21" t="n">
        <v>0</v>
      </c>
      <c r="FC748" s="21" t="n">
        <v>7.64649303164333E-005</v>
      </c>
      <c r="FD748" s="21" t="n">
        <v>2.73342720902292E-005</v>
      </c>
      <c r="FE748" s="21" t="n">
        <v>0.00915382243692875</v>
      </c>
      <c r="FF748" s="21" t="n">
        <v>0.0055813449434936</v>
      </c>
      <c r="FG748" s="21" t="n">
        <v>0.10839930921793</v>
      </c>
      <c r="FH748" s="21" t="n">
        <v>0</v>
      </c>
      <c r="FI748" s="21" t="n">
        <v>0</v>
      </c>
      <c r="FJ748" s="21" t="n">
        <v>0</v>
      </c>
      <c r="FK748" s="21" t="n">
        <v>0</v>
      </c>
      <c r="FL748" s="21" t="n">
        <v>0</v>
      </c>
      <c r="FM748" s="21" t="n">
        <v>0.00581637164577842</v>
      </c>
      <c r="FN748" s="21" t="n">
        <v>0.0174491163343191</v>
      </c>
      <c r="FO748" s="21" t="n">
        <v>0.0580087751150131</v>
      </c>
      <c r="FP748" s="21" t="n">
        <v>0.0151869030669332</v>
      </c>
      <c r="FQ748" s="21" t="n">
        <v>0.0135022914037108</v>
      </c>
      <c r="FR748" s="21" t="n">
        <v>0.00180030555929989</v>
      </c>
      <c r="FS748" s="21" t="n">
        <v>0</v>
      </c>
      <c r="FT748" s="21" t="n">
        <v>0.000750127306673676</v>
      </c>
      <c r="FU748" s="21" t="n">
        <v>0.000531908473931253</v>
      </c>
      <c r="FV748" s="21" t="n">
        <v>0.0153727382421494</v>
      </c>
      <c r="FW748" s="21" t="n">
        <v>0</v>
      </c>
      <c r="FX748" s="21" t="n">
        <v>0.0169796478003263</v>
      </c>
      <c r="FY748" s="21" t="n">
        <v>0.0187426134943962</v>
      </c>
      <c r="FZ748" s="21" t="n">
        <v>0.00488509563729167</v>
      </c>
      <c r="GA748" s="21" t="n">
        <v>0.040265042334795</v>
      </c>
      <c r="GB748" s="21" t="n">
        <v>0.0121075492352247</v>
      </c>
      <c r="GC748" s="21" t="n">
        <v>0.0339483022689819</v>
      </c>
      <c r="GD748" s="21" t="n">
        <v>0.558463513851166</v>
      </c>
      <c r="GE748" s="21" t="n">
        <v>0.141394063830376</v>
      </c>
      <c r="GF748" s="21" t="n">
        <v>0.0534690767526627</v>
      </c>
      <c r="GG748" s="21" t="n">
        <v>0</v>
      </c>
      <c r="GH748" s="21" t="n">
        <v>0.622885704040527</v>
      </c>
      <c r="GI748" s="21" t="n">
        <v>0.0127434656023979</v>
      </c>
      <c r="GJ748" s="21" t="n">
        <v>0.0214202515780926</v>
      </c>
      <c r="GK748" s="21" t="n">
        <v>0.146586373448372</v>
      </c>
      <c r="GL748" s="21" t="n">
        <v>0</v>
      </c>
      <c r="GM748" s="21" t="n">
        <v>0.0112795047461987</v>
      </c>
      <c r="GN748" s="21" t="n">
        <v>0.111383751034737</v>
      </c>
      <c r="GO748" s="21" t="n">
        <v>0</v>
      </c>
      <c r="GP748" s="21" t="n">
        <v>0.0366970710456371</v>
      </c>
      <c r="GQ748" s="21" t="n">
        <v>0</v>
      </c>
      <c r="GR748" s="21" t="n">
        <v>0</v>
      </c>
      <c r="GS748" s="21" t="n">
        <v>0.0510086566209793</v>
      </c>
      <c r="GT748" s="21" t="n">
        <v>0</v>
      </c>
      <c r="GU748" s="21" t="n">
        <v>0</v>
      </c>
      <c r="GV748" s="21" t="n">
        <v>0.00012799225805793</v>
      </c>
      <c r="GW748" s="21" t="n">
        <v>2.61217392107937E-005</v>
      </c>
      <c r="GX748" s="21" t="n">
        <v>0.000218304281588644</v>
      </c>
      <c r="GY748" s="21" t="n">
        <v>9.38458761083894E-005</v>
      </c>
      <c r="GZ748" s="21" t="n">
        <v>0</v>
      </c>
      <c r="HA748" s="21" t="n">
        <v>0</v>
      </c>
      <c r="HB748" s="21" t="n">
        <v>0</v>
      </c>
      <c r="HC748" s="21" t="n">
        <v>0</v>
      </c>
      <c r="HD748" s="21" t="n">
        <v>0</v>
      </c>
      <c r="HE748" s="21" t="n">
        <v>0</v>
      </c>
      <c r="HF748" s="21" t="n">
        <v>0.00027341311215423</v>
      </c>
      <c r="HG748" s="21" t="n">
        <v>0</v>
      </c>
      <c r="HH748" s="21" t="n">
        <v>0</v>
      </c>
      <c r="HI748" s="21" t="n">
        <v>0.000292870710836723</v>
      </c>
      <c r="HJ748" s="21" t="n">
        <v>5.39381835551467E-006</v>
      </c>
      <c r="HK748" s="21" t="n">
        <v>0.000157603964908049</v>
      </c>
      <c r="HL748" s="21" t="n">
        <v>7.59828253649175E-005</v>
      </c>
      <c r="HM748" s="21" t="n">
        <v>6.51868176646531E-005</v>
      </c>
      <c r="HN748" s="21" t="n">
        <v>0</v>
      </c>
      <c r="HO748" s="21" t="n">
        <v>0.00321340537630022</v>
      </c>
      <c r="HP748" s="21" t="n">
        <v>7.10452368366532E-005</v>
      </c>
      <c r="HQ748" s="21" t="n">
        <v>0.0119699453935027</v>
      </c>
      <c r="HR748" s="21" t="n">
        <v>0.0509334206581116</v>
      </c>
      <c r="HS748" s="21" t="n">
        <v>0.0787096992135048</v>
      </c>
      <c r="HT748" s="21" t="n">
        <v>0.114650465548038</v>
      </c>
      <c r="HU748" s="21" t="n">
        <v>0.00441184360533953</v>
      </c>
      <c r="HV748" s="21" t="n">
        <v>0.0362363643944263</v>
      </c>
      <c r="HW748" s="21" t="n">
        <v>0.0565436258912087</v>
      </c>
      <c r="HX748" s="21" t="n">
        <v>0.0335302948951721</v>
      </c>
      <c r="HY748" s="21" t="n">
        <v>0.00115210912190378</v>
      </c>
      <c r="HZ748" s="21" t="n">
        <v>6.834285613877E-006</v>
      </c>
      <c r="IA748" s="21" t="n">
        <v>2.18564564420376E-005</v>
      </c>
      <c r="IB748" s="21" t="n">
        <v>0.000225992887862958</v>
      </c>
      <c r="IC748" s="21" t="n">
        <v>1.52134334712173E-005</v>
      </c>
      <c r="ID748" s="21" t="n">
        <v>0.024112107232213</v>
      </c>
      <c r="IE748" s="21" t="n">
        <v>0.000855065474752337</v>
      </c>
      <c r="IF748" s="21" t="n">
        <v>0</v>
      </c>
      <c r="IG748" s="21" t="n">
        <v>0</v>
      </c>
      <c r="IH748" s="21" t="n">
        <v>0.000431728112744167</v>
      </c>
      <c r="II748" s="21" t="n">
        <v>0.00122704450041056</v>
      </c>
      <c r="IJ748" s="21" t="n">
        <v>0</v>
      </c>
      <c r="IK748" s="21" t="n">
        <v>0</v>
      </c>
      <c r="IL748" s="21" t="n">
        <v>0</v>
      </c>
      <c r="IM748" s="21" t="n">
        <v>0</v>
      </c>
      <c r="IN748" s="21" t="n">
        <v>0</v>
      </c>
      <c r="IO748" s="21" t="n">
        <v>0</v>
      </c>
      <c r="IP748" s="21" t="n">
        <v>6.92899959631177E-009</v>
      </c>
      <c r="IQ748" s="21" t="n">
        <v>0</v>
      </c>
      <c r="IR748" s="21" t="n">
        <v>0</v>
      </c>
      <c r="IS748" s="21" t="n">
        <v>0</v>
      </c>
      <c r="IT748" s="21" t="n">
        <v>0</v>
      </c>
      <c r="IU748" s="21" t="n">
        <v>0</v>
      </c>
      <c r="IV748" s="21" t="n">
        <v>0</v>
      </c>
      <c r="IW748" s="21" t="n">
        <v>0</v>
      </c>
      <c r="IX748" s="21" t="n">
        <v>0</v>
      </c>
      <c r="IY748" s="21" t="n">
        <v>0</v>
      </c>
      <c r="IZ748" s="21" t="n">
        <v>0</v>
      </c>
      <c r="JA748" s="21" t="n">
        <v>0</v>
      </c>
      <c r="JB748" s="21" t="n">
        <v>0</v>
      </c>
      <c r="JC748" s="21" t="n">
        <v>0</v>
      </c>
      <c r="JD748" s="21" t="n">
        <v>0.000350032729329541</v>
      </c>
      <c r="JE748" s="21" t="n">
        <v>0.00166844273917377</v>
      </c>
      <c r="JF748" s="21" t="n">
        <v>0.000157627495354973</v>
      </c>
      <c r="JG748" s="21" t="n">
        <v>3.66252934327349E-005</v>
      </c>
      <c r="JH748" s="21" t="n">
        <v>9.93364519672468E-005</v>
      </c>
      <c r="JI748" s="21" t="n">
        <v>5.37504320163862E-006</v>
      </c>
      <c r="JJ748" s="21" t="n">
        <v>8.37506649986608E-006</v>
      </c>
      <c r="JK748" s="21" t="n">
        <v>1.21250968732056E-005</v>
      </c>
      <c r="JL748" s="21" t="n">
        <v>0</v>
      </c>
      <c r="JM748" s="21" t="n">
        <v>0</v>
      </c>
      <c r="JN748" s="21" t="n">
        <v>0</v>
      </c>
      <c r="JO748" s="21" t="n">
        <v>6.11568902968429E-005</v>
      </c>
      <c r="JP748" s="21" t="n">
        <v>0</v>
      </c>
      <c r="JQ748" s="21" t="n">
        <v>0</v>
      </c>
      <c r="JR748" s="21" t="n">
        <v>0.00144110550172627</v>
      </c>
      <c r="JS748" s="21" t="n">
        <v>0</v>
      </c>
      <c r="JT748" s="21" t="n">
        <v>0</v>
      </c>
      <c r="JU748" s="21" t="n">
        <v>0</v>
      </c>
      <c r="JV748" s="21" t="n">
        <v>7.43356975974052E-009</v>
      </c>
      <c r="JW748" s="21" t="n">
        <v>0</v>
      </c>
      <c r="JX748" s="21" t="n">
        <v>1.45389246940613</v>
      </c>
      <c r="JY748" s="21" t="n">
        <v>0.00194968620780855</v>
      </c>
      <c r="JZ748" s="21" t="n">
        <v>0.00263781077228487</v>
      </c>
      <c r="KA748" s="21" t="n">
        <v>0.951217472553253</v>
      </c>
      <c r="KB748" s="21" t="n">
        <v>0.00711062038317323</v>
      </c>
      <c r="KC748" s="21" t="n">
        <v>0.0311949793249369</v>
      </c>
      <c r="KD748" s="21" t="n">
        <v>0.0142212407663465</v>
      </c>
      <c r="KE748" s="21" t="n">
        <v>0.102989308536053</v>
      </c>
      <c r="KF748" s="21" t="n">
        <v>0.216529861092567</v>
      </c>
      <c r="KG748" s="21" t="n">
        <v>0</v>
      </c>
      <c r="KH748" s="21" t="n">
        <v>0.449115991592407</v>
      </c>
      <c r="KI748" s="21" t="n">
        <v>0.0299334172159433</v>
      </c>
      <c r="KJ748" s="21" t="n">
        <v>0.0607843361794949</v>
      </c>
      <c r="KK748" s="21" t="n">
        <v>0.0113540552556515</v>
      </c>
      <c r="KL748" s="21" t="n">
        <v>0.132119908928871</v>
      </c>
      <c r="KM748" s="21" t="n">
        <v>0.0114687429741025</v>
      </c>
      <c r="KN748" s="21" t="n">
        <v>0.725512623786926</v>
      </c>
      <c r="KO748" s="21" t="n">
        <v>0.940207540988922</v>
      </c>
      <c r="KP748" s="21" t="n">
        <v>0.130514293909073</v>
      </c>
      <c r="KQ748" s="21" t="n">
        <v>3.19037485122681</v>
      </c>
      <c r="KR748" s="21" t="n">
        <v>0.166182085871697</v>
      </c>
      <c r="KS748" s="21" t="n">
        <v>0.150011152029038</v>
      </c>
      <c r="KT748" s="21" t="n">
        <v>0.936078786849976</v>
      </c>
      <c r="KU748" s="21" t="n">
        <v>0.407025665044785</v>
      </c>
      <c r="KV748" s="21" t="n">
        <v>0.0868183821439743</v>
      </c>
      <c r="KW748" s="21" t="n">
        <v>0.00424343487247825</v>
      </c>
      <c r="KX748" s="21" t="n">
        <v>0.701772332191467</v>
      </c>
      <c r="KY748" s="21" t="n">
        <v>0</v>
      </c>
      <c r="KZ748" s="21" t="n">
        <v>0.00458749709650874</v>
      </c>
      <c r="LA748" s="21" t="n">
        <v>0.037846852093935</v>
      </c>
      <c r="LB748" s="21" t="n">
        <v>0</v>
      </c>
      <c r="LC748" s="21" t="n">
        <v>0.0284424815326929</v>
      </c>
      <c r="LD748" s="21" t="n">
        <v>0.443037539720535</v>
      </c>
      <c r="LE748" s="21" t="n">
        <v>0.00217906106263399</v>
      </c>
      <c r="LF748" s="21" t="n">
        <v>0.115490235388279</v>
      </c>
      <c r="LG748" s="21" t="n">
        <v>0.113999299705029</v>
      </c>
      <c r="LH748" s="21" t="n">
        <v>0.000688124564476311</v>
      </c>
      <c r="LI748" s="21" t="n">
        <v>0.0323418565094471</v>
      </c>
      <c r="LJ748" s="21" t="n">
        <v>0.00860155653208494</v>
      </c>
      <c r="LK748" s="21" t="n">
        <v>0.0930115059018135</v>
      </c>
      <c r="LL748" s="21" t="n">
        <v>0.00309016602113843</v>
      </c>
      <c r="LM748" s="21" t="n">
        <v>0</v>
      </c>
      <c r="LN748" s="21" t="n">
        <v>0</v>
      </c>
      <c r="LO748" s="21" t="n">
        <v>4.98476692882832E-005</v>
      </c>
      <c r="LP748" s="21" t="n">
        <v>0.000777841662056744</v>
      </c>
      <c r="LQ748" s="21" t="n">
        <v>0.000206261873245239</v>
      </c>
      <c r="LR748" s="21" t="n">
        <v>9.34649215196259E-005</v>
      </c>
      <c r="LS748" s="21" t="n">
        <v>0.000763734278734773</v>
      </c>
      <c r="LT748" s="21" t="n">
        <v>0.000463812000816688</v>
      </c>
      <c r="LU748" s="21" t="n">
        <v>9.88421961665154E-005</v>
      </c>
      <c r="LV748" s="21" t="n">
        <v>0.000400335062295198</v>
      </c>
      <c r="LW748" s="21" t="n">
        <v>5.93837503402028E-005</v>
      </c>
      <c r="LX748" s="21" t="n">
        <v>0.000312512216623873</v>
      </c>
      <c r="LY748" s="21" t="n">
        <v>0.000103081663837656</v>
      </c>
      <c r="LZ748" s="21" t="n">
        <v>0.000427338236477226</v>
      </c>
      <c r="MA748" s="21" t="n">
        <v>0.000407493964303285</v>
      </c>
      <c r="MB748" s="21" t="n">
        <v>0.000154046385432594</v>
      </c>
      <c r="MC748" s="21" t="n">
        <v>9.93385183392093E-005</v>
      </c>
      <c r="MD748" s="21" t="n">
        <v>0.000179451773874462</v>
      </c>
      <c r="ME748" s="21" t="n">
        <v>0.00049945863429457</v>
      </c>
      <c r="MF748" s="21" t="n">
        <v>0.000317136553348973</v>
      </c>
      <c r="MG748" s="21" t="n">
        <v>0.00114037096500397</v>
      </c>
      <c r="MH748" s="21" t="n">
        <v>0.0023152984213084</v>
      </c>
      <c r="MI748" s="21" t="n">
        <v>0.0053335945121944</v>
      </c>
      <c r="MJ748" s="21" t="n">
        <v>0.00149229425005615</v>
      </c>
      <c r="MK748" s="21" t="n">
        <v>0.000929873669520021</v>
      </c>
      <c r="ML748" s="21" t="n">
        <v>0.00156266218982637</v>
      </c>
      <c r="MM748" s="21" t="n">
        <v>2.01519778784132E-005</v>
      </c>
      <c r="MN748" s="21" t="n">
        <v>0.00117705261800438</v>
      </c>
      <c r="MO748" s="21" t="n">
        <v>0.00206775614060462</v>
      </c>
      <c r="MP748" s="21" t="n">
        <v>0</v>
      </c>
      <c r="MQ748" s="21" t="n">
        <v>0.00105227832682431</v>
      </c>
      <c r="MR748" s="21" t="n">
        <v>0.00197033514268696</v>
      </c>
      <c r="MS748" s="21" t="n">
        <v>0.000182153802597895</v>
      </c>
      <c r="MT748" s="21" t="n">
        <v>0.0138902980834246</v>
      </c>
      <c r="MU748" s="21" t="n">
        <v>0.00123612314928323</v>
      </c>
      <c r="MV748" s="21" t="n">
        <v>0.00265332614071667</v>
      </c>
      <c r="MW748" s="21" t="n">
        <v>2.83327044598991E-005</v>
      </c>
      <c r="MX748" s="21" t="n">
        <v>0.00276176515035331</v>
      </c>
      <c r="MY748" s="21" t="n">
        <v>0.00780591135844588</v>
      </c>
      <c r="MZ748" s="21" t="n">
        <v>0</v>
      </c>
      <c r="NA748" s="21" t="n">
        <v>0.000247882650000975</v>
      </c>
      <c r="NB748" s="21" t="n">
        <v>0.0777938738465309</v>
      </c>
      <c r="NC748" s="21" t="n">
        <v>0</v>
      </c>
      <c r="ND748" s="21" t="n">
        <v>0</v>
      </c>
      <c r="NE748" s="21" t="n">
        <v>0</v>
      </c>
      <c r="NF748" s="21" t="n">
        <v>0.0073340181261301</v>
      </c>
      <c r="NG748" s="21" t="n">
        <v>0.0167863126844168</v>
      </c>
      <c r="NH748" s="21" t="n">
        <v>0</v>
      </c>
      <c r="NI748" s="21" t="n">
        <v>0.0108228251338005</v>
      </c>
      <c r="NJ748" s="21" t="n">
        <v>0.0385629013180733</v>
      </c>
      <c r="NK748" s="21" t="n">
        <v>0.0149851003661752</v>
      </c>
      <c r="NL748" s="21" t="n">
        <v>0</v>
      </c>
      <c r="NM748" s="21" t="n">
        <v>0</v>
      </c>
      <c r="NN748" s="21" t="n">
        <v>0.0138370115309954</v>
      </c>
      <c r="NO748" s="21" t="n">
        <v>0.00862108636647463</v>
      </c>
      <c r="NP748" s="21" t="n">
        <v>0.0122704701498151</v>
      </c>
      <c r="NQ748" s="21" t="n">
        <v>0.00436204997822642</v>
      </c>
      <c r="NR748" s="21" t="n">
        <v>0.0120100006461144</v>
      </c>
      <c r="NS748" s="21" t="n">
        <v>0.0351972579956055</v>
      </c>
      <c r="NT748" s="21" t="n">
        <v>0.00686234654858708</v>
      </c>
      <c r="NU748" s="21" t="n">
        <v>0.350594013929367</v>
      </c>
      <c r="NV748" s="21" t="n">
        <v>0.108681485056877</v>
      </c>
      <c r="NW748" s="21" t="n">
        <v>0.537646353244782</v>
      </c>
      <c r="NX748" s="21" t="n">
        <v>0.210004419088364</v>
      </c>
      <c r="NY748" s="21" t="n">
        <v>0.00564652262255549</v>
      </c>
      <c r="NZ748" s="21" t="n">
        <v>0.837645769119263</v>
      </c>
      <c r="OA748" s="21" t="n">
        <v>0</v>
      </c>
      <c r="OB748" s="21" t="n">
        <v>0.00112425163388252</v>
      </c>
      <c r="OC748" s="21" t="n">
        <v>0.0214353650808334</v>
      </c>
      <c r="OD748" s="21" t="n">
        <v>0</v>
      </c>
      <c r="OE748" s="21" t="n">
        <v>0</v>
      </c>
      <c r="OF748" s="21" t="n">
        <v>0.000126519415061921</v>
      </c>
      <c r="OG748" s="21" t="n">
        <v>0</v>
      </c>
      <c r="OH748" s="21" t="n">
        <v>0.0621743686497211</v>
      </c>
      <c r="OI748" s="21" t="n">
        <v>0</v>
      </c>
      <c r="OJ748" s="21" t="n">
        <v>0</v>
      </c>
      <c r="OK748" s="21" t="n">
        <v>0</v>
      </c>
      <c r="OL748" s="21" t="n">
        <v>0.0164122302085161</v>
      </c>
      <c r="OM748" s="21" t="n">
        <v>0.00873127579689026</v>
      </c>
      <c r="ON748" s="27"/>
      <c r="OO748" s="27"/>
      <c r="OP748" s="27"/>
      <c r="OQ748" s="27"/>
      <c r="OR748" s="27"/>
      <c r="OS748" s="27"/>
      <c r="OT748" s="27"/>
      <c r="OU748" s="27"/>
      <c r="OV748" s="27"/>
      <c r="OW748" s="27"/>
      <c r="OX748" s="27"/>
      <c r="OY748" s="27"/>
      <c r="OZ748" s="27"/>
      <c r="PA748" s="27"/>
      <c r="PB748" s="27"/>
      <c r="PC748" s="27"/>
      <c r="PD748" s="27"/>
      <c r="PE748" s="27"/>
      <c r="PF748" s="28"/>
      <c r="PG748" s="28"/>
      <c r="PH748" s="28"/>
      <c r="PI748" s="28"/>
      <c r="PJ748" s="28"/>
      <c r="PK748" s="28"/>
      <c r="PL748" s="28"/>
      <c r="PM748" s="28"/>
      <c r="PN748" s="28"/>
      <c r="PO748" s="28"/>
      <c r="PP748" s="28"/>
      <c r="PQ748" s="28"/>
      <c r="PR748" s="27"/>
      <c r="PS748" s="28"/>
      <c r="PT748" s="23"/>
    </row>
    <row r="749" customFormat="false" ht="15" hidden="false" customHeight="false" outlineLevel="0" collapsed="false">
      <c r="A749" s="20" t="s">
        <v>118</v>
      </c>
      <c r="B749" s="25" t="s">
        <v>39</v>
      </c>
      <c r="C749" s="26" t="s">
        <v>93</v>
      </c>
      <c r="D749" s="21" t="n">
        <v>0.269896894693375</v>
      </c>
      <c r="E749" s="21" t="n">
        <v>0.0612521059811115</v>
      </c>
      <c r="F749" s="21" t="n">
        <v>5.26806259155273</v>
      </c>
      <c r="G749" s="21" t="n">
        <v>3.83575802231917E-008</v>
      </c>
      <c r="H749" s="21" t="n">
        <v>0.428382575511932</v>
      </c>
      <c r="I749" s="21" t="n">
        <v>0.138645812869072</v>
      </c>
      <c r="J749" s="21" t="n">
        <v>0.0805101245641708</v>
      </c>
      <c r="K749" s="21" t="n">
        <v>2.67753410339355</v>
      </c>
      <c r="L749" s="21" t="n">
        <v>2.3678731918335</v>
      </c>
      <c r="M749" s="21" t="n">
        <v>0.0634515956044197</v>
      </c>
      <c r="N749" s="21" t="n">
        <v>0.0349553562700748</v>
      </c>
      <c r="O749" s="21" t="n">
        <v>0.196826308965683</v>
      </c>
      <c r="P749" s="21" t="n">
        <v>0.431792825460434</v>
      </c>
      <c r="Q749" s="21" t="n">
        <v>0.624466121196747</v>
      </c>
      <c r="R749" s="21" t="n">
        <v>0.0200054887682199</v>
      </c>
      <c r="S749" s="21" t="n">
        <v>0.230423957109451</v>
      </c>
      <c r="T749" s="21" t="n">
        <v>0.223635956645012</v>
      </c>
      <c r="U749" s="21" t="n">
        <v>5.38614702224731</v>
      </c>
      <c r="V749" s="21" t="n">
        <v>1.30488073825836</v>
      </c>
      <c r="W749" s="21" t="n">
        <v>0.746808052062988</v>
      </c>
      <c r="X749" s="21" t="n">
        <v>0.280082732439041</v>
      </c>
      <c r="Y749" s="21" t="n">
        <v>1.08936250209808</v>
      </c>
      <c r="Z749" s="21" t="n">
        <v>0.0291884392499924</v>
      </c>
      <c r="AA749" s="21" t="n">
        <v>3.24921822547913</v>
      </c>
      <c r="AB749" s="21" t="n">
        <v>2.12937545776367</v>
      </c>
      <c r="AC749" s="21" t="n">
        <v>1.97832268895581E-005</v>
      </c>
      <c r="AD749" s="21" t="n">
        <v>0.126169547438622</v>
      </c>
      <c r="AE749" s="21" t="n">
        <v>0.139028653502464</v>
      </c>
      <c r="AF749" s="21" t="n">
        <v>0.186224028468132</v>
      </c>
      <c r="AG749" s="21" t="n">
        <v>8.30721569061279</v>
      </c>
      <c r="AH749" s="21" t="n">
        <v>0.0776628628373146</v>
      </c>
      <c r="AI749" s="21" t="n">
        <v>0.0654624253511429</v>
      </c>
      <c r="AJ749" s="21" t="n">
        <v>0.495486199855804</v>
      </c>
      <c r="AK749" s="21" t="n">
        <v>0.21687026321888</v>
      </c>
      <c r="AL749" s="21" t="n">
        <v>9.44457817077637</v>
      </c>
      <c r="AM749" s="21" t="n">
        <v>0.00356732844375074</v>
      </c>
      <c r="AN749" s="21" t="n">
        <v>0.0807137340307236</v>
      </c>
      <c r="AO749" s="21" t="n">
        <v>0.0259868372231722</v>
      </c>
      <c r="AP749" s="21" t="n">
        <v>0.0169495400041342</v>
      </c>
      <c r="AQ749" s="21" t="n">
        <v>0.925360202789307</v>
      </c>
      <c r="AR749" s="21" t="n">
        <v>2.41999554634094</v>
      </c>
      <c r="AS749" s="21" t="n">
        <v>0.0182349234819412</v>
      </c>
      <c r="AT749" s="21" t="n">
        <v>6.22158527374268</v>
      </c>
      <c r="AU749" s="21" t="n">
        <v>0.75189733505249</v>
      </c>
      <c r="AV749" s="21" t="n">
        <v>1.70312905311584</v>
      </c>
      <c r="AW749" s="21" t="n">
        <v>0.190997704863548</v>
      </c>
      <c r="AX749" s="21" t="n">
        <v>0.684059798717499</v>
      </c>
      <c r="AY749" s="21" t="n">
        <v>3.8948085308075</v>
      </c>
      <c r="AZ749" s="21" t="n">
        <v>0.748333752155304</v>
      </c>
      <c r="BA749" s="21" t="n">
        <v>0.246981099247932</v>
      </c>
      <c r="BB749" s="21" t="n">
        <v>0.0123149389401078</v>
      </c>
      <c r="BC749" s="21" t="n">
        <v>0.287310004234314</v>
      </c>
      <c r="BD749" s="21" t="n">
        <v>0.45374196767807</v>
      </c>
      <c r="BE749" s="21" t="n">
        <v>0.99558562040329</v>
      </c>
      <c r="BF749" s="21" t="n">
        <v>2.14225482940674</v>
      </c>
      <c r="BG749" s="21" t="n">
        <v>0.814054846763611</v>
      </c>
      <c r="BH749" s="21" t="n">
        <v>1.76689267158508</v>
      </c>
      <c r="BI749" s="21" t="n">
        <v>1.87992656230927</v>
      </c>
      <c r="BJ749" s="21" t="n">
        <v>0.00205204053781927</v>
      </c>
      <c r="BK749" s="21" t="n">
        <v>1.64711713790894</v>
      </c>
      <c r="BL749" s="21" t="n">
        <v>0.810851693153381</v>
      </c>
      <c r="BM749" s="21" t="n">
        <v>7.91621875762939</v>
      </c>
      <c r="BN749" s="21" t="n">
        <v>2.20653295516968</v>
      </c>
      <c r="BO749" s="21" t="n">
        <v>5.07561445236206</v>
      </c>
      <c r="BP749" s="21" t="n">
        <v>35.0038795471191</v>
      </c>
      <c r="BQ749" s="21" t="n">
        <v>0.547222435474396</v>
      </c>
      <c r="BR749" s="21" t="n">
        <v>9.77358913421631</v>
      </c>
      <c r="BS749" s="21" t="n">
        <v>2.82038378715515</v>
      </c>
      <c r="BT749" s="21" t="n">
        <v>0.970380902290344</v>
      </c>
      <c r="BU749" s="21" t="n">
        <v>14.8616790771484</v>
      </c>
      <c r="BV749" s="21" t="n">
        <v>0.205265685915947</v>
      </c>
      <c r="BW749" s="21" t="n">
        <v>0.273573219776154</v>
      </c>
      <c r="BX749" s="21" t="n">
        <v>2.15043997764587</v>
      </c>
      <c r="BY749" s="21" t="n">
        <v>0.0316518396139145</v>
      </c>
      <c r="BZ749" s="21" t="n">
        <v>43.32763671875</v>
      </c>
      <c r="CA749" s="21" t="n">
        <v>0.0325504504144192</v>
      </c>
      <c r="CB749" s="21" t="n">
        <v>0</v>
      </c>
      <c r="CC749" s="21" t="n">
        <v>0</v>
      </c>
      <c r="CD749" s="21" t="n">
        <v>0.871154189109802</v>
      </c>
      <c r="CE749" s="21" t="n">
        <v>5.87049722671509</v>
      </c>
      <c r="CF749" s="21" t="n">
        <v>0.00988076347857714</v>
      </c>
      <c r="CG749" s="21" t="n">
        <v>5.64139918424189E-005</v>
      </c>
      <c r="CH749" s="21" t="n">
        <v>0.0137956850230694</v>
      </c>
      <c r="CI749" s="21" t="n">
        <v>0.0241257715970278</v>
      </c>
      <c r="CJ749" s="21" t="n">
        <v>0.000752602936699986</v>
      </c>
      <c r="CK749" s="21" t="n">
        <v>0.00250906101427972</v>
      </c>
      <c r="CL749" s="21" t="n">
        <v>0.00326751754619181</v>
      </c>
      <c r="CM749" s="21" t="n">
        <v>0.0146796004846692</v>
      </c>
      <c r="CN749" s="21" t="n">
        <v>0.00140911457128823</v>
      </c>
      <c r="CO749" s="21" t="n">
        <v>0</v>
      </c>
      <c r="CP749" s="21" t="n">
        <v>0.000689155072905123</v>
      </c>
      <c r="CQ749" s="21" t="n">
        <v>0.000573574972804636</v>
      </c>
      <c r="CR749" s="21" t="n">
        <v>0.00042789604049176</v>
      </c>
      <c r="CS749" s="21" t="n">
        <v>0.00148973800241947</v>
      </c>
      <c r="CT749" s="21" t="n">
        <v>0.00190962257329375</v>
      </c>
      <c r="CU749" s="21" t="n">
        <v>0.00421557622030377</v>
      </c>
      <c r="CV749" s="21" t="n">
        <v>0.000330444396240637</v>
      </c>
      <c r="CW749" s="21" t="n">
        <v>0.00073956121923402</v>
      </c>
      <c r="CX749" s="21" t="n">
        <v>0.000635878299362958</v>
      </c>
      <c r="CY749" s="21" t="n">
        <v>0.00136051955632865</v>
      </c>
      <c r="CZ749" s="21" t="n">
        <v>0.00294913537800312</v>
      </c>
      <c r="DA749" s="21" t="n">
        <v>0.000556052895262837</v>
      </c>
      <c r="DB749" s="21" t="n">
        <v>0.00456402590498328</v>
      </c>
      <c r="DC749" s="21" t="n">
        <v>0.000340299447998404</v>
      </c>
      <c r="DD749" s="21" t="n">
        <v>6.76730051054619E-005</v>
      </c>
      <c r="DE749" s="21" t="n">
        <v>0</v>
      </c>
      <c r="DF749" s="21" t="n">
        <v>4.47845231974497E-005</v>
      </c>
      <c r="DG749" s="21" t="n">
        <v>0</v>
      </c>
      <c r="DH749" s="21" t="n">
        <v>2.31980466196546E-005</v>
      </c>
      <c r="DI749" s="21" t="n">
        <v>0.000102265265013557</v>
      </c>
      <c r="DJ749" s="21" t="n">
        <v>0</v>
      </c>
      <c r="DK749" s="21" t="n">
        <v>3.30823650074308E-006</v>
      </c>
      <c r="DL749" s="21" t="n">
        <v>0.000480698188766837</v>
      </c>
      <c r="DM749" s="21" t="n">
        <v>0.00931097846478224</v>
      </c>
      <c r="DN749" s="21" t="n">
        <v>0.0162004083395004</v>
      </c>
      <c r="DO749" s="21" t="n">
        <v>0</v>
      </c>
      <c r="DP749" s="21" t="n">
        <v>0</v>
      </c>
      <c r="DQ749" s="21" t="n">
        <v>0</v>
      </c>
      <c r="DR749" s="21" t="n">
        <v>0</v>
      </c>
      <c r="DS749" s="21" t="n">
        <v>0.0714025273919106</v>
      </c>
      <c r="DT749" s="21" t="n">
        <v>0.00230635888874531</v>
      </c>
      <c r="DU749" s="21" t="n">
        <v>2.45262157250181E-008</v>
      </c>
      <c r="DV749" s="21" t="n">
        <v>0.162826761603355</v>
      </c>
      <c r="DW749" s="21" t="n">
        <v>0.0954323261976242</v>
      </c>
      <c r="DX749" s="21" t="n">
        <v>0.00126616575289518</v>
      </c>
      <c r="DY749" s="21" t="n">
        <v>0.000664785446133465</v>
      </c>
      <c r="DZ749" s="21" t="n">
        <v>0.000190132574061863</v>
      </c>
      <c r="EA749" s="21" t="n">
        <v>0.0110098635777831</v>
      </c>
      <c r="EB749" s="21" t="n">
        <v>9.49908790062182E-005</v>
      </c>
      <c r="EC749" s="21" t="n">
        <v>0</v>
      </c>
      <c r="ED749" s="21" t="n">
        <v>0.0489105395972729</v>
      </c>
      <c r="EE749" s="21" t="n">
        <v>0.00210354663431644</v>
      </c>
      <c r="EF749" s="21" t="n">
        <v>0.00143564667087048</v>
      </c>
      <c r="EG749" s="21" t="n">
        <v>0.0250882431864738</v>
      </c>
      <c r="EH749" s="21" t="n">
        <v>0.0262567102909088</v>
      </c>
      <c r="EI749" s="21" t="n">
        <v>0.0461397357285023</v>
      </c>
      <c r="EJ749" s="21" t="n">
        <v>0.717074275016785</v>
      </c>
      <c r="EK749" s="21" t="n">
        <v>0.352854937314987</v>
      </c>
      <c r="EL749" s="21" t="n">
        <v>0.127234041690826</v>
      </c>
      <c r="EM749" s="21" t="n">
        <v>0.292510688304901</v>
      </c>
      <c r="EN749" s="21" t="n">
        <v>0.0693532824516296</v>
      </c>
      <c r="EO749" s="21" t="n">
        <v>11.29319190979</v>
      </c>
      <c r="EP749" s="21" t="n">
        <v>1.41100013256073</v>
      </c>
      <c r="EQ749" s="21" t="n">
        <v>1.19370007514954</v>
      </c>
      <c r="ER749" s="21" t="n">
        <v>0.709061145782471</v>
      </c>
      <c r="ES749" s="21" t="n">
        <v>0.00666408333927393</v>
      </c>
      <c r="ET749" s="21" t="n">
        <v>0.241551145911217</v>
      </c>
      <c r="EU749" s="21" t="n">
        <v>0.0154244974255562</v>
      </c>
      <c r="EV749" s="21" t="n">
        <v>0</v>
      </c>
      <c r="EW749" s="21" t="n">
        <v>0.00012771028559655</v>
      </c>
      <c r="EX749" s="21" t="n">
        <v>0.00647696107625961</v>
      </c>
      <c r="EY749" s="21" t="n">
        <v>0.0302834399044514</v>
      </c>
      <c r="EZ749" s="21" t="n">
        <v>0.0042902915738523</v>
      </c>
      <c r="FA749" s="21" t="n">
        <v>0.000475766108138487</v>
      </c>
      <c r="FB749" s="21" t="n">
        <v>9.67396999840275E-007</v>
      </c>
      <c r="FC749" s="21" t="n">
        <v>0.000331180141074583</v>
      </c>
      <c r="FD749" s="21" t="n">
        <v>0.00012217287439853</v>
      </c>
      <c r="FE749" s="21" t="n">
        <v>0.0223482679575682</v>
      </c>
      <c r="FF749" s="21" t="n">
        <v>0.0283730383962393</v>
      </c>
      <c r="FG749" s="21" t="n">
        <v>0.180158466100693</v>
      </c>
      <c r="FH749" s="21" t="n">
        <v>0.929492473602295</v>
      </c>
      <c r="FI749" s="21" t="n">
        <v>0.0489206612110138</v>
      </c>
      <c r="FJ749" s="21" t="n">
        <v>0</v>
      </c>
      <c r="FK749" s="21" t="n">
        <v>0.34789577126503</v>
      </c>
      <c r="FL749" s="21" t="n">
        <v>0.263248652219772</v>
      </c>
      <c r="FM749" s="21" t="n">
        <v>0.127946332097054</v>
      </c>
      <c r="FN749" s="21" t="n">
        <v>0.0131709463894367</v>
      </c>
      <c r="FO749" s="21" t="n">
        <v>0.922435581684112</v>
      </c>
      <c r="FP749" s="21" t="n">
        <v>1.51316654682159</v>
      </c>
      <c r="FQ749" s="21" t="n">
        <v>0</v>
      </c>
      <c r="FR749" s="21" t="n">
        <v>0</v>
      </c>
      <c r="FS749" s="21" t="n">
        <v>0.0978413224220276</v>
      </c>
      <c r="FT749" s="21" t="n">
        <v>0.108712568879128</v>
      </c>
      <c r="FU749" s="21" t="n">
        <v>0.308348387479782</v>
      </c>
      <c r="FV749" s="21" t="n">
        <v>0.118171975016594</v>
      </c>
      <c r="FW749" s="21" t="n">
        <v>0.0489206612110138</v>
      </c>
      <c r="FX749" s="21" t="n">
        <v>0.0590185485780239</v>
      </c>
      <c r="FY749" s="21" t="n">
        <v>0.843169391155243</v>
      </c>
      <c r="FZ749" s="21" t="n">
        <v>0.208197221159935</v>
      </c>
      <c r="GA749" s="21" t="n">
        <v>0.128142908215523</v>
      </c>
      <c r="GB749" s="21" t="n">
        <v>0.116119369864464</v>
      </c>
      <c r="GC749" s="21" t="n">
        <v>0.196262791752815</v>
      </c>
      <c r="GD749" s="21" t="n">
        <v>0.102163791656494</v>
      </c>
      <c r="GE749" s="21" t="n">
        <v>4.70233774185181</v>
      </c>
      <c r="GF749" s="21" t="n">
        <v>0.410933554172516</v>
      </c>
      <c r="GG749" s="21" t="n">
        <v>0</v>
      </c>
      <c r="GH749" s="21" t="n">
        <v>0.542183041572571</v>
      </c>
      <c r="GI749" s="21" t="n">
        <v>0.0305334441363811</v>
      </c>
      <c r="GJ749" s="21" t="n">
        <v>0.0433757863938808</v>
      </c>
      <c r="GK749" s="21" t="n">
        <v>0.327724814414978</v>
      </c>
      <c r="GL749" s="21" t="n">
        <v>0.000262897345237434</v>
      </c>
      <c r="GM749" s="21" t="n">
        <v>0.0435615815222263</v>
      </c>
      <c r="GN749" s="21" t="n">
        <v>0.274716824293137</v>
      </c>
      <c r="GO749" s="21" t="n">
        <v>0</v>
      </c>
      <c r="GP749" s="21" t="n">
        <v>16.5690670013428</v>
      </c>
      <c r="GQ749" s="21" t="n">
        <v>0.0104829976335168</v>
      </c>
      <c r="GR749" s="21" t="n">
        <v>0</v>
      </c>
      <c r="GS749" s="21" t="n">
        <v>0.0271781422197819</v>
      </c>
      <c r="GT749" s="21" t="n">
        <v>0</v>
      </c>
      <c r="GU749" s="21" t="n">
        <v>0.631038546562195</v>
      </c>
      <c r="GV749" s="21" t="n">
        <v>0.0054620923474431</v>
      </c>
      <c r="GW749" s="21" t="n">
        <v>0.00120917137246579</v>
      </c>
      <c r="GX749" s="21" t="n">
        <v>0.086063377559185</v>
      </c>
      <c r="GY749" s="21" t="n">
        <v>0.00484159309417009</v>
      </c>
      <c r="GZ749" s="21" t="n">
        <v>0</v>
      </c>
      <c r="HA749" s="21" t="n">
        <v>0</v>
      </c>
      <c r="HB749" s="21" t="n">
        <v>0</v>
      </c>
      <c r="HC749" s="21" t="n">
        <v>0.00141872803214937</v>
      </c>
      <c r="HD749" s="21" t="n">
        <v>0.000159907533088699</v>
      </c>
      <c r="HE749" s="21" t="n">
        <v>0</v>
      </c>
      <c r="HF749" s="21" t="n">
        <v>0</v>
      </c>
      <c r="HG749" s="21" t="n">
        <v>7.26009166100994E-005</v>
      </c>
      <c r="HH749" s="21" t="n">
        <v>2.33745649893535E-005</v>
      </c>
      <c r="HI749" s="21" t="n">
        <v>8.73575118021108E-006</v>
      </c>
      <c r="HJ749" s="21" t="n">
        <v>2.58480054071697E-006</v>
      </c>
      <c r="HK749" s="21" t="n">
        <v>0</v>
      </c>
      <c r="HL749" s="21" t="n">
        <v>0</v>
      </c>
      <c r="HM749" s="21" t="n">
        <v>0.000172910789842717</v>
      </c>
      <c r="HN749" s="21" t="n">
        <v>2.8506157832453E-005</v>
      </c>
      <c r="HO749" s="21" t="n">
        <v>8.11923164292239E-005</v>
      </c>
      <c r="HP749" s="21" t="n">
        <v>0.000741706462576985</v>
      </c>
      <c r="HQ749" s="21" t="n">
        <v>1.25623137137154E-005</v>
      </c>
      <c r="HR749" s="21" t="n">
        <v>7.24500887372415E-006</v>
      </c>
      <c r="HS749" s="21" t="n">
        <v>0.00462840450927615</v>
      </c>
      <c r="HT749" s="21" t="n">
        <v>0.00674184784293175</v>
      </c>
      <c r="HU749" s="21" t="n">
        <v>3.80999299522955E-005</v>
      </c>
      <c r="HV749" s="21" t="n">
        <v>0.000312931049847975</v>
      </c>
      <c r="HW749" s="21" t="n">
        <v>0.000488301157020032</v>
      </c>
      <c r="HX749" s="21" t="n">
        <v>0.000289561896352097</v>
      </c>
      <c r="HY749" s="21" t="n">
        <v>0.000232647536904551</v>
      </c>
      <c r="HZ749" s="21" t="n">
        <v>1.38005998451263E-006</v>
      </c>
      <c r="IA749" s="21" t="n">
        <v>4.41351494373521E-006</v>
      </c>
      <c r="IB749" s="21" t="n">
        <v>1.91004783118842E-005</v>
      </c>
      <c r="IC749" s="21" t="n">
        <v>0.000339472782798111</v>
      </c>
      <c r="ID749" s="21" t="n">
        <v>0.378179222345352</v>
      </c>
      <c r="IE749" s="21" t="n">
        <v>0.0614429153501987</v>
      </c>
      <c r="IF749" s="21" t="n">
        <v>0</v>
      </c>
      <c r="IG749" s="21" t="n">
        <v>0</v>
      </c>
      <c r="IH749" s="21" t="n">
        <v>0.0101075815036893</v>
      </c>
      <c r="II749" s="21" t="n">
        <v>0.191120564937592</v>
      </c>
      <c r="IJ749" s="21" t="n">
        <v>0.000680175609886646</v>
      </c>
      <c r="IK749" s="21" t="n">
        <v>0</v>
      </c>
      <c r="IL749" s="21" t="n">
        <v>0</v>
      </c>
      <c r="IM749" s="21" t="n">
        <v>6.27395129413344E-005</v>
      </c>
      <c r="IN749" s="21" t="n">
        <v>0</v>
      </c>
      <c r="IO749" s="21" t="n">
        <v>0</v>
      </c>
      <c r="IP749" s="21" t="n">
        <v>0.00376414624042809</v>
      </c>
      <c r="IQ749" s="21" t="n">
        <v>0.00301324273459613</v>
      </c>
      <c r="IR749" s="21" t="n">
        <v>0.00490964390337467</v>
      </c>
      <c r="IS749" s="21" t="n">
        <v>0.00325948093086481</v>
      </c>
      <c r="IT749" s="21" t="n">
        <v>0.00155038258526474</v>
      </c>
      <c r="IU749" s="21" t="n">
        <v>0.000525900453794748</v>
      </c>
      <c r="IV749" s="21" t="n">
        <v>0</v>
      </c>
      <c r="IW749" s="21" t="n">
        <v>0.00172634783666581</v>
      </c>
      <c r="IX749" s="21" t="n">
        <v>0.00210844911634922</v>
      </c>
      <c r="IY749" s="21" t="n">
        <v>1.33460948958941E-008</v>
      </c>
      <c r="IZ749" s="21" t="n">
        <v>5.9704681916628E-005</v>
      </c>
      <c r="JA749" s="21" t="n">
        <v>7.29723906260915E-005</v>
      </c>
      <c r="JB749" s="21" t="n">
        <v>0.000240784313064069</v>
      </c>
      <c r="JC749" s="21" t="n">
        <v>0.000117935174785089</v>
      </c>
      <c r="JD749" s="21" t="n">
        <v>7.942656452542E-007</v>
      </c>
      <c r="JE749" s="21" t="n">
        <v>2.14510933460588E-007</v>
      </c>
      <c r="JF749" s="21" t="n">
        <v>6.1558381503346E-008</v>
      </c>
      <c r="JG749" s="21" t="n">
        <v>0.00118996354285628</v>
      </c>
      <c r="JH749" s="21" t="n">
        <v>0.00408578710630536</v>
      </c>
      <c r="JI749" s="21" t="n">
        <v>0.000174636283190921</v>
      </c>
      <c r="JJ749" s="21" t="n">
        <v>0.000272107688942924</v>
      </c>
      <c r="JK749" s="21" t="n">
        <v>0.000393946975236759</v>
      </c>
      <c r="JL749" s="21" t="n">
        <v>0</v>
      </c>
      <c r="JM749" s="21" t="n">
        <v>0</v>
      </c>
      <c r="JN749" s="21" t="n">
        <v>0</v>
      </c>
      <c r="JO749" s="21" t="n">
        <v>0.00251073413528502</v>
      </c>
      <c r="JP749" s="21" t="n">
        <v>0</v>
      </c>
      <c r="JQ749" s="21" t="n">
        <v>0.00195116770919412</v>
      </c>
      <c r="JR749" s="21" t="n">
        <v>0</v>
      </c>
      <c r="JS749" s="21" t="n">
        <v>0.000893586024176329</v>
      </c>
      <c r="JT749" s="21" t="n">
        <v>7.40367678275788E-009</v>
      </c>
      <c r="JU749" s="21" t="n">
        <v>3.33652394601813E-008</v>
      </c>
      <c r="JV749" s="21" t="n">
        <v>0.000118786789244041</v>
      </c>
      <c r="JW749" s="21" t="n">
        <v>0.0116005772724748</v>
      </c>
      <c r="JX749" s="21" t="n">
        <v>0.139874577522278</v>
      </c>
      <c r="JY749" s="21" t="n">
        <v>0.324069529771805</v>
      </c>
      <c r="JZ749" s="21" t="n">
        <v>0.84616094827652</v>
      </c>
      <c r="KA749" s="21" t="n">
        <v>1.85627019405365</v>
      </c>
      <c r="KB749" s="21" t="n">
        <v>0.00382710667327046</v>
      </c>
      <c r="KC749" s="21" t="n">
        <v>0.0371599718928337</v>
      </c>
      <c r="KD749" s="21" t="n">
        <v>0.0277773886919022</v>
      </c>
      <c r="KE749" s="21" t="n">
        <v>0.548634231090546</v>
      </c>
      <c r="KF749" s="21" t="n">
        <v>0.0290119387209415</v>
      </c>
      <c r="KG749" s="21" t="n">
        <v>0</v>
      </c>
      <c r="KH749" s="21" t="n">
        <v>0.140862211585045</v>
      </c>
      <c r="KI749" s="21" t="n">
        <v>0.0729619413614273</v>
      </c>
      <c r="KJ749" s="21" t="n">
        <v>0.0169133432209492</v>
      </c>
      <c r="KK749" s="21" t="n">
        <v>0.0562955029308796</v>
      </c>
      <c r="KL749" s="21" t="n">
        <v>0.101603515446186</v>
      </c>
      <c r="KM749" s="21" t="n">
        <v>0.349377810955048</v>
      </c>
      <c r="KN749" s="21" t="n">
        <v>0.0608633421361446</v>
      </c>
      <c r="KO749" s="21" t="n">
        <v>0.179997473955154</v>
      </c>
      <c r="KP749" s="21" t="n">
        <v>0.0159257017076015</v>
      </c>
      <c r="KQ749" s="21" t="n">
        <v>0.258267968893051</v>
      </c>
      <c r="KR749" s="21" t="n">
        <v>0.237280607223511</v>
      </c>
      <c r="KS749" s="21" t="n">
        <v>0.295674860477448</v>
      </c>
      <c r="KT749" s="21" t="n">
        <v>0.101726964116097</v>
      </c>
      <c r="KU749" s="21" t="n">
        <v>1.05442953109741</v>
      </c>
      <c r="KV749" s="21" t="n">
        <v>0.0266662929207087</v>
      </c>
      <c r="KW749" s="21" t="n">
        <v>0.00185182574205101</v>
      </c>
      <c r="KX749" s="21" t="n">
        <v>0.804062724113464</v>
      </c>
      <c r="KY749" s="21" t="n">
        <v>0</v>
      </c>
      <c r="KZ749" s="21" t="n">
        <v>0.00481474678963423</v>
      </c>
      <c r="LA749" s="21" t="n">
        <v>0.213083431124687</v>
      </c>
      <c r="LB749" s="21" t="n">
        <v>0</v>
      </c>
      <c r="LC749" s="21" t="n">
        <v>0.128763616085053</v>
      </c>
      <c r="LD749" s="21" t="n">
        <v>0.38937720656395</v>
      </c>
      <c r="LE749" s="21" t="n">
        <v>0.171108707785606</v>
      </c>
      <c r="LF749" s="21" t="n">
        <v>2.6095929145813</v>
      </c>
      <c r="LG749" s="21" t="n">
        <v>0.027900842949748</v>
      </c>
      <c r="LH749" s="21" t="n">
        <v>0.0681471899151802</v>
      </c>
      <c r="LI749" s="21" t="n">
        <v>0.089258000254631</v>
      </c>
      <c r="LJ749" s="21" t="n">
        <v>0.10876389592886</v>
      </c>
      <c r="LK749" s="21" t="n">
        <v>0.627275109291077</v>
      </c>
      <c r="LL749" s="21" t="n">
        <v>0.0316093303263187</v>
      </c>
      <c r="LM749" s="21" t="n">
        <v>0</v>
      </c>
      <c r="LN749" s="21" t="n">
        <v>0</v>
      </c>
      <c r="LO749" s="21" t="n">
        <v>0.000509892182890326</v>
      </c>
      <c r="LP749" s="21" t="n">
        <v>0.00795654766261578</v>
      </c>
      <c r="LQ749" s="21" t="n">
        <v>0.00210985424928367</v>
      </c>
      <c r="LR749" s="21" t="n">
        <v>0.000956053321715444</v>
      </c>
      <c r="LS749" s="21" t="n">
        <v>0.00781224342063069</v>
      </c>
      <c r="LT749" s="21" t="n">
        <v>0.00474433647468686</v>
      </c>
      <c r="LU749" s="21" t="n">
        <v>0.00101105752401054</v>
      </c>
      <c r="LV749" s="21" t="n">
        <v>0.00409503001719713</v>
      </c>
      <c r="LW749" s="21" t="n">
        <v>0.000607436755672097</v>
      </c>
      <c r="LX749" s="21" t="n">
        <v>0.00319668953306973</v>
      </c>
      <c r="LY749" s="21" t="n">
        <v>0.00105442304629833</v>
      </c>
      <c r="LZ749" s="21" t="n">
        <v>0.00437124585732818</v>
      </c>
      <c r="MA749" s="21" t="n">
        <v>0.00416825851425529</v>
      </c>
      <c r="MB749" s="21" t="n">
        <v>0.00157574156764895</v>
      </c>
      <c r="MC749" s="21" t="n">
        <v>0.00101613439619541</v>
      </c>
      <c r="MD749" s="21" t="n">
        <v>0.00183561351150274</v>
      </c>
      <c r="ME749" s="21" t="n">
        <v>0.00510896602645516</v>
      </c>
      <c r="MF749" s="21" t="n">
        <v>0.00324399210512638</v>
      </c>
      <c r="MG749" s="21" t="n">
        <v>0.0116648627445102</v>
      </c>
      <c r="MH749" s="21" t="n">
        <v>0.0236832033842802</v>
      </c>
      <c r="MI749" s="21" t="n">
        <v>0.0545573756098747</v>
      </c>
      <c r="MJ749" s="21" t="n">
        <v>0.0152646880596876</v>
      </c>
      <c r="MK749" s="21" t="n">
        <v>0.00951168406754732</v>
      </c>
      <c r="ML749" s="21" t="n">
        <v>0.015984483063221</v>
      </c>
      <c r="MM749" s="21" t="n">
        <v>0.000206134733161889</v>
      </c>
      <c r="MN749" s="21" t="n">
        <v>0.0120400795713067</v>
      </c>
      <c r="MO749" s="21" t="n">
        <v>0.0211510919034481</v>
      </c>
      <c r="MP749" s="21" t="n">
        <v>0</v>
      </c>
      <c r="MQ749" s="21" t="n">
        <v>0.0107637625187635</v>
      </c>
      <c r="MR749" s="21" t="n">
        <v>0.0201545730233192</v>
      </c>
      <c r="MS749" s="21" t="n">
        <v>0.00186325260438025</v>
      </c>
      <c r="MT749" s="21" t="n">
        <v>0.142083957791328</v>
      </c>
      <c r="MU749" s="21" t="n">
        <v>0.0126443123444915</v>
      </c>
      <c r="MV749" s="21" t="n">
        <v>0.0271408930420876</v>
      </c>
      <c r="MW749" s="21" t="n">
        <v>0.000289815448923036</v>
      </c>
      <c r="MX749" s="21" t="n">
        <v>0.0282501149922609</v>
      </c>
      <c r="MY749" s="21" t="n">
        <v>0.0798467248678207</v>
      </c>
      <c r="MZ749" s="21" t="n">
        <v>0.0980851575732231</v>
      </c>
      <c r="NA749" s="21" t="n">
        <v>0.029423650354147</v>
      </c>
      <c r="NB749" s="21" t="n">
        <v>1.64048361778259</v>
      </c>
      <c r="NC749" s="21" t="n">
        <v>0.120485894382</v>
      </c>
      <c r="ND749" s="21" t="n">
        <v>0.0291261784732342</v>
      </c>
      <c r="NE749" s="21" t="n">
        <v>0.0235693324357271</v>
      </c>
      <c r="NF749" s="21" t="n">
        <v>0.0230434071272612</v>
      </c>
      <c r="NG749" s="21" t="n">
        <v>0.652063548564911</v>
      </c>
      <c r="NH749" s="21" t="n">
        <v>2.77102947235107</v>
      </c>
      <c r="NI749" s="21" t="n">
        <v>0</v>
      </c>
      <c r="NJ749" s="21" t="n">
        <v>0.461623668670654</v>
      </c>
      <c r="NK749" s="21" t="n">
        <v>0.0629874244332314</v>
      </c>
      <c r="NL749" s="21" t="n">
        <v>0.466894865036011</v>
      </c>
      <c r="NM749" s="21" t="n">
        <v>0.0603022463619709</v>
      </c>
      <c r="NN749" s="21" t="n">
        <v>0.0801951512694359</v>
      </c>
      <c r="NO749" s="21" t="n">
        <v>0.0675363764166832</v>
      </c>
      <c r="NP749" s="21" t="n">
        <v>0.0529306642711163</v>
      </c>
      <c r="NQ749" s="21" t="n">
        <v>0.128943562507629</v>
      </c>
      <c r="NR749" s="21" t="n">
        <v>0.0186521802097559</v>
      </c>
      <c r="NS749" s="21" t="n">
        <v>0.0667596384882927</v>
      </c>
      <c r="NT749" s="21" t="n">
        <v>0.337903827428818</v>
      </c>
      <c r="NU749" s="21" t="n">
        <v>0.0667697489261627</v>
      </c>
      <c r="NV749" s="21" t="n">
        <v>0.169129952788353</v>
      </c>
      <c r="NW749" s="21" t="n">
        <v>1.01063883304596</v>
      </c>
      <c r="NX749" s="21" t="n">
        <v>0.53145831823349</v>
      </c>
      <c r="NY749" s="21" t="n">
        <v>0.000890541763510555</v>
      </c>
      <c r="NZ749" s="21" t="n">
        <v>0.211117088794708</v>
      </c>
      <c r="OA749" s="21" t="n">
        <v>0</v>
      </c>
      <c r="OB749" s="21" t="n">
        <v>0.00434808945283294</v>
      </c>
      <c r="OC749" s="21" t="n">
        <v>0.681612074375153</v>
      </c>
      <c r="OD749" s="21" t="n">
        <v>0</v>
      </c>
      <c r="OE749" s="21" t="n">
        <v>6.08072623435874E-005</v>
      </c>
      <c r="OF749" s="21" t="n">
        <v>0.384981095790863</v>
      </c>
      <c r="OG749" s="21" t="n">
        <v>0.0294999331235886</v>
      </c>
      <c r="OH749" s="21" t="n">
        <v>6.48495435714722</v>
      </c>
      <c r="OI749" s="21" t="n">
        <v>0.035730317234993</v>
      </c>
      <c r="OJ749" s="21" t="n">
        <v>0.0138444053009152</v>
      </c>
      <c r="OK749" s="21" t="n">
        <v>0.0205625388771296</v>
      </c>
      <c r="OL749" s="21" t="n">
        <v>5.11163902282715</v>
      </c>
      <c r="OM749" s="21" t="n">
        <v>0.728059053421021</v>
      </c>
      <c r="ON749" s="27"/>
      <c r="OO749" s="27"/>
      <c r="OP749" s="27"/>
      <c r="OQ749" s="27"/>
      <c r="OR749" s="27"/>
      <c r="OS749" s="27"/>
      <c r="OT749" s="27"/>
      <c r="OU749" s="27"/>
      <c r="OV749" s="27"/>
      <c r="OW749" s="27"/>
      <c r="OX749" s="27"/>
      <c r="OY749" s="27"/>
      <c r="OZ749" s="27"/>
      <c r="PA749" s="27"/>
      <c r="PB749" s="27"/>
      <c r="PC749" s="27"/>
      <c r="PD749" s="27"/>
      <c r="PE749" s="27"/>
      <c r="PF749" s="28"/>
      <c r="PG749" s="28"/>
      <c r="PH749" s="28"/>
      <c r="PI749" s="28"/>
      <c r="PJ749" s="28"/>
      <c r="PK749" s="28"/>
      <c r="PL749" s="28"/>
      <c r="PM749" s="28"/>
      <c r="PN749" s="28"/>
      <c r="PO749" s="28"/>
      <c r="PP749" s="28"/>
      <c r="PQ749" s="28"/>
      <c r="PR749" s="27"/>
      <c r="PS749" s="28"/>
      <c r="PT749" s="23"/>
    </row>
    <row r="750" customFormat="false" ht="15" hidden="false" customHeight="false" outlineLevel="0" collapsed="false">
      <c r="A750" s="20" t="s">
        <v>118</v>
      </c>
      <c r="B750" s="25" t="s">
        <v>40</v>
      </c>
      <c r="C750" s="26" t="s">
        <v>94</v>
      </c>
      <c r="D750" s="21" t="n">
        <v>11.5093240737915</v>
      </c>
      <c r="E750" s="21" t="n">
        <v>0.591330587863922</v>
      </c>
      <c r="F750" s="21" t="n">
        <v>2.45568895339966</v>
      </c>
      <c r="G750" s="21" t="n">
        <v>2.397456407547</v>
      </c>
      <c r="H750" s="21" t="n">
        <v>0.800505340099335</v>
      </c>
      <c r="I750" s="21" t="n">
        <v>1.13682520389557</v>
      </c>
      <c r="J750" s="21" t="n">
        <v>0.497410416603088</v>
      </c>
      <c r="K750" s="21" t="n">
        <v>1.73814845085144</v>
      </c>
      <c r="L750" s="21" t="n">
        <v>1.27646911144257</v>
      </c>
      <c r="M750" s="21" t="n">
        <v>0.307839184999466</v>
      </c>
      <c r="N750" s="21" t="n">
        <v>0.739696860313416</v>
      </c>
      <c r="O750" s="21" t="n">
        <v>0.218867212533951</v>
      </c>
      <c r="P750" s="21" t="n">
        <v>0.929211616516113</v>
      </c>
      <c r="Q750" s="21" t="n">
        <v>1.61672043800354</v>
      </c>
      <c r="R750" s="21" t="n">
        <v>2.63123798370361</v>
      </c>
      <c r="S750" s="21" t="n">
        <v>0.0970506146550179</v>
      </c>
      <c r="T750" s="21" t="n">
        <v>0.327212572097778</v>
      </c>
      <c r="U750" s="21" t="n">
        <v>1.84148979187012</v>
      </c>
      <c r="V750" s="21" t="n">
        <v>0.232128158211708</v>
      </c>
      <c r="W750" s="21" t="n">
        <v>2.54703903198242</v>
      </c>
      <c r="X750" s="21" t="n">
        <v>0.838569164276123</v>
      </c>
      <c r="Y750" s="21" t="n">
        <v>1.23967885971069</v>
      </c>
      <c r="Z750" s="21" t="n">
        <v>0.125742092728615</v>
      </c>
      <c r="AA750" s="21" t="n">
        <v>0.742640197277069</v>
      </c>
      <c r="AB750" s="21" t="n">
        <v>34.1446914672852</v>
      </c>
      <c r="AC750" s="21" t="n">
        <v>8.92005391506245E-006</v>
      </c>
      <c r="AD750" s="21" t="n">
        <v>0.245950996875763</v>
      </c>
      <c r="AE750" s="21" t="n">
        <v>0.239786326885223</v>
      </c>
      <c r="AF750" s="21" t="n">
        <v>0.468417704105377</v>
      </c>
      <c r="AG750" s="21" t="n">
        <v>4.25896787643433</v>
      </c>
      <c r="AH750" s="21" t="n">
        <v>0.275951087474823</v>
      </c>
      <c r="AI750" s="21" t="n">
        <v>0.0385315082967281</v>
      </c>
      <c r="AJ750" s="21" t="n">
        <v>0.263892322778702</v>
      </c>
      <c r="AK750" s="21" t="n">
        <v>0.31820622086525</v>
      </c>
      <c r="AL750" s="21" t="n">
        <v>61.3334503173828</v>
      </c>
      <c r="AM750" s="21" t="n">
        <v>1.03011679649353</v>
      </c>
      <c r="AN750" s="21" t="n">
        <v>0.0135324224829674</v>
      </c>
      <c r="AO750" s="21" t="n">
        <v>0</v>
      </c>
      <c r="AP750" s="21" t="n">
        <v>0.686531722545624</v>
      </c>
      <c r="AQ750" s="21" t="n">
        <v>17.1277370452881</v>
      </c>
      <c r="AR750" s="21" t="n">
        <v>0.000316655641654506</v>
      </c>
      <c r="AS750" s="21" t="n">
        <v>0</v>
      </c>
      <c r="AT750" s="21" t="n">
        <v>22.374059677124</v>
      </c>
      <c r="AU750" s="21" t="n">
        <v>23.681324005127</v>
      </c>
      <c r="AV750" s="21" t="n">
        <v>4.13538646697998</v>
      </c>
      <c r="AW750" s="21" t="n">
        <v>0.47651618719101</v>
      </c>
      <c r="AX750" s="21" t="n">
        <v>1.7701061964035</v>
      </c>
      <c r="AY750" s="21" t="n">
        <v>9.44113636016846</v>
      </c>
      <c r="AZ750" s="21" t="n">
        <v>1.8565628528595</v>
      </c>
      <c r="BA750" s="21" t="n">
        <v>0.419084310531616</v>
      </c>
      <c r="BB750" s="21" t="n">
        <v>6.84969472885132</v>
      </c>
      <c r="BC750" s="21" t="n">
        <v>1.89582765102386</v>
      </c>
      <c r="BD750" s="21" t="n">
        <v>1.33141481876373</v>
      </c>
      <c r="BE750" s="21" t="n">
        <v>1.99330842494965</v>
      </c>
      <c r="BF750" s="21" t="n">
        <v>10.0874319076538</v>
      </c>
      <c r="BG750" s="21" t="n">
        <v>11.4951143264771</v>
      </c>
      <c r="BH750" s="21" t="n">
        <v>14.1683683395386</v>
      </c>
      <c r="BI750" s="21" t="n">
        <v>10.3142642974854</v>
      </c>
      <c r="BJ750" s="21" t="n">
        <v>1.19717025756836</v>
      </c>
      <c r="BK750" s="21" t="n">
        <v>6.40850925445557</v>
      </c>
      <c r="BL750" s="21" t="n">
        <v>10.2457647323608</v>
      </c>
      <c r="BM750" s="21" t="n">
        <v>26.9254531860352</v>
      </c>
      <c r="BN750" s="21" t="n">
        <v>11.4797477722168</v>
      </c>
      <c r="BO750" s="21" t="n">
        <v>7.50678205490112</v>
      </c>
      <c r="BP750" s="21" t="n">
        <v>81.3044128417969</v>
      </c>
      <c r="BQ750" s="21" t="n">
        <v>1.80471539497376</v>
      </c>
      <c r="BR750" s="21" t="n">
        <v>16.0200519561768</v>
      </c>
      <c r="BS750" s="21" t="n">
        <v>0.48158797621727</v>
      </c>
      <c r="BT750" s="21" t="n">
        <v>1.39376628398895</v>
      </c>
      <c r="BU750" s="21" t="n">
        <v>73.5565643310547</v>
      </c>
      <c r="BV750" s="21" t="n">
        <v>2.10886168479919</v>
      </c>
      <c r="BW750" s="21" t="n">
        <v>2.81064081192017</v>
      </c>
      <c r="BX750" s="21" t="n">
        <v>2.49220943450928</v>
      </c>
      <c r="BY750" s="21" t="n">
        <v>1.92478311061859</v>
      </c>
      <c r="BZ750" s="21" t="n">
        <v>26.7342720031738</v>
      </c>
      <c r="CA750" s="21" t="n">
        <v>0.152894541621208</v>
      </c>
      <c r="CB750" s="21" t="n">
        <v>0.00869578588753939</v>
      </c>
      <c r="CC750" s="21" t="n">
        <v>0</v>
      </c>
      <c r="CD750" s="21" t="n">
        <v>18.5264263153076</v>
      </c>
      <c r="CE750" s="21" t="n">
        <v>5.26123809814453</v>
      </c>
      <c r="CF750" s="21" t="n">
        <v>0.158458963036537</v>
      </c>
      <c r="CG750" s="21" t="n">
        <v>0.000904717890080065</v>
      </c>
      <c r="CH750" s="21" t="n">
        <v>0.143428206443787</v>
      </c>
      <c r="CI750" s="21" t="n">
        <v>0.251764744520187</v>
      </c>
      <c r="CJ750" s="21" t="n">
        <v>0.00610212702304125</v>
      </c>
      <c r="CK750" s="21" t="n">
        <v>0.0241476483643055</v>
      </c>
      <c r="CL750" s="21" t="n">
        <v>0.0308794379234314</v>
      </c>
      <c r="CM750" s="21" t="n">
        <v>0.150559216737747</v>
      </c>
      <c r="CN750" s="21" t="n">
        <v>0.00745080085471273</v>
      </c>
      <c r="CO750" s="21" t="n">
        <v>0</v>
      </c>
      <c r="CP750" s="21" t="n">
        <v>0.00684775644913316</v>
      </c>
      <c r="CQ750" s="21" t="n">
        <v>0.00569930020719767</v>
      </c>
      <c r="CR750" s="21" t="n">
        <v>0.00425176834687591</v>
      </c>
      <c r="CS750" s="21" t="n">
        <v>0.0144432131201029</v>
      </c>
      <c r="CT750" s="21" t="n">
        <v>0.0196675267070532</v>
      </c>
      <c r="CU750" s="21" t="n">
        <v>0.0433102175593376</v>
      </c>
      <c r="CV750" s="21" t="n">
        <v>0.00330062513239682</v>
      </c>
      <c r="CW750" s="21" t="n">
        <v>0.0073870662599802</v>
      </c>
      <c r="CX750" s="21" t="n">
        <v>0.00635143555700779</v>
      </c>
      <c r="CY750" s="21" t="n">
        <v>0.0135894743725657</v>
      </c>
      <c r="CZ750" s="21" t="n">
        <v>0.0304325819015503</v>
      </c>
      <c r="DA750" s="21" t="n">
        <v>0.00577109726145864</v>
      </c>
      <c r="DB750" s="21" t="n">
        <v>0.0473685786128044</v>
      </c>
      <c r="DC750" s="21" t="n">
        <v>0.00346004962921143</v>
      </c>
      <c r="DD750" s="21" t="n">
        <v>0.000688076193910092</v>
      </c>
      <c r="DE750" s="21" t="n">
        <v>0</v>
      </c>
      <c r="DF750" s="21" t="n">
        <v>0.000455353874713182</v>
      </c>
      <c r="DG750" s="21" t="n">
        <v>0</v>
      </c>
      <c r="DH750" s="21" t="n">
        <v>0.00023586988390889</v>
      </c>
      <c r="DI750" s="21" t="n">
        <v>0.00103979860432446</v>
      </c>
      <c r="DJ750" s="21" t="n">
        <v>0</v>
      </c>
      <c r="DK750" s="21" t="n">
        <v>3.36370285367593E-005</v>
      </c>
      <c r="DL750" s="21" t="n">
        <v>0.00468820752575994</v>
      </c>
      <c r="DM750" s="21" t="n">
        <v>0.0969372764229775</v>
      </c>
      <c r="DN750" s="21" t="n">
        <v>0.167239725589752</v>
      </c>
      <c r="DO750" s="21" t="n">
        <v>0.720587551593781</v>
      </c>
      <c r="DP750" s="21" t="n">
        <v>0.00602072337642312</v>
      </c>
      <c r="DQ750" s="21" t="n">
        <v>0.122131019830704</v>
      </c>
      <c r="DR750" s="21" t="n">
        <v>0.020441398024559</v>
      </c>
      <c r="DS750" s="21" t="n">
        <v>0.873504936695099</v>
      </c>
      <c r="DT750" s="21" t="n">
        <v>0.00803096313029528</v>
      </c>
      <c r="DU750" s="21" t="n">
        <v>9.4766285485548E-008</v>
      </c>
      <c r="DV750" s="21" t="n">
        <v>0.0125784650444984</v>
      </c>
      <c r="DW750" s="21" t="n">
        <v>0.0179385952651501</v>
      </c>
      <c r="DX750" s="21" t="n">
        <v>8.39441709103994E-005</v>
      </c>
      <c r="DY750" s="21" t="n">
        <v>0.00119439885020256</v>
      </c>
      <c r="DZ750" s="21" t="n">
        <v>6.73226459184661E-005</v>
      </c>
      <c r="EA750" s="21" t="n">
        <v>0.00495113199576736</v>
      </c>
      <c r="EB750" s="21" t="n">
        <v>0.000322318112011999</v>
      </c>
      <c r="EC750" s="21" t="n">
        <v>0</v>
      </c>
      <c r="ED750" s="21" t="n">
        <v>0.0636017099022865</v>
      </c>
      <c r="EE750" s="21" t="n">
        <v>0.0213541649281979</v>
      </c>
      <c r="EF750" s="21" t="n">
        <v>0.00024033137015067</v>
      </c>
      <c r="EG750" s="21" t="n">
        <v>0.0110901584848762</v>
      </c>
      <c r="EH750" s="21" t="n">
        <v>0.0691389739513397</v>
      </c>
      <c r="EI750" s="21" t="n">
        <v>0.0324234627187252</v>
      </c>
      <c r="EJ750" s="21" t="n">
        <v>1.13515555858612</v>
      </c>
      <c r="EK750" s="21" t="n">
        <v>0.179372802376747</v>
      </c>
      <c r="EL750" s="21" t="n">
        <v>0.0523247122764587</v>
      </c>
      <c r="EM750" s="21" t="n">
        <v>0.755946576595306</v>
      </c>
      <c r="EN750" s="21" t="n">
        <v>0.113790020346642</v>
      </c>
      <c r="EO750" s="21" t="n">
        <v>4.30426025390625</v>
      </c>
      <c r="EP750" s="21" t="n">
        <v>0.470124930143356</v>
      </c>
      <c r="EQ750" s="21" t="n">
        <v>0.765709757804871</v>
      </c>
      <c r="ER750" s="21" t="n">
        <v>5.08051204681397</v>
      </c>
      <c r="ES750" s="21" t="n">
        <v>0.0149171007797122</v>
      </c>
      <c r="ET750" s="21" t="n">
        <v>0.86047625541687</v>
      </c>
      <c r="EU750" s="21" t="n">
        <v>0.0142791299149394</v>
      </c>
      <c r="EV750" s="21" t="n">
        <v>0</v>
      </c>
      <c r="EW750" s="21" t="n">
        <v>2.12243585037991E-019</v>
      </c>
      <c r="EX750" s="21" t="n">
        <v>0.0165595356374979</v>
      </c>
      <c r="EY750" s="21" t="n">
        <v>0.125050112605095</v>
      </c>
      <c r="EZ750" s="21" t="n">
        <v>0.00426454981788993</v>
      </c>
      <c r="FA750" s="21" t="n">
        <v>0.000481402938021347</v>
      </c>
      <c r="FB750" s="21" t="n">
        <v>0</v>
      </c>
      <c r="FC750" s="21" t="n">
        <v>0.000408061372581869</v>
      </c>
      <c r="FD750" s="21" t="n">
        <v>0.000177665933733806</v>
      </c>
      <c r="FE750" s="21" t="n">
        <v>0.0423213019967079</v>
      </c>
      <c r="FF750" s="21" t="n">
        <v>0.060037087649107</v>
      </c>
      <c r="FG750" s="21" t="n">
        <v>0.615458786487579</v>
      </c>
      <c r="FH750" s="21" t="n">
        <v>0.527336359024048</v>
      </c>
      <c r="FI750" s="21" t="n">
        <v>1.0546727180481</v>
      </c>
      <c r="FJ750" s="21" t="n">
        <v>1.13000655174255</v>
      </c>
      <c r="FK750" s="21" t="n">
        <v>1.58200907707214</v>
      </c>
      <c r="FL750" s="21" t="n">
        <v>0.565003275871277</v>
      </c>
      <c r="FM750" s="21" t="n">
        <v>0.708152055740357</v>
      </c>
      <c r="FN750" s="21" t="n">
        <v>1.09233963489532</v>
      </c>
      <c r="FO750" s="21" t="n">
        <v>1.58952784538269</v>
      </c>
      <c r="FP750" s="21" t="n">
        <v>1.09233963489532</v>
      </c>
      <c r="FQ750" s="21" t="n">
        <v>0.0753337666392326</v>
      </c>
      <c r="FR750" s="21" t="n">
        <v>0.753337681293488</v>
      </c>
      <c r="FS750" s="21" t="n">
        <v>2.29767990112305</v>
      </c>
      <c r="FT750" s="21" t="n">
        <v>0.188334420323372</v>
      </c>
      <c r="FU750" s="21" t="n">
        <v>0.188334420323372</v>
      </c>
      <c r="FV750" s="21" t="n">
        <v>1.73267674446106</v>
      </c>
      <c r="FW750" s="21" t="n">
        <v>0.678003907203674</v>
      </c>
      <c r="FX750" s="21" t="n">
        <v>0.139334946870804</v>
      </c>
      <c r="FY750" s="21" t="n">
        <v>1.27998912334442</v>
      </c>
      <c r="FZ750" s="21" t="n">
        <v>0.125018179416657</v>
      </c>
      <c r="GA750" s="21" t="n">
        <v>1.54434216022491</v>
      </c>
      <c r="GB750" s="21" t="n">
        <v>2.97568392753601</v>
      </c>
      <c r="GC750" s="21" t="n">
        <v>0.240076526999474</v>
      </c>
      <c r="GD750" s="21" t="n">
        <v>0</v>
      </c>
      <c r="GE750" s="21" t="n">
        <v>1.19126510620117</v>
      </c>
      <c r="GF750" s="21" t="n">
        <v>6.06436824798584</v>
      </c>
      <c r="GG750" s="21" t="n">
        <v>0</v>
      </c>
      <c r="GH750" s="21" t="n">
        <v>0.378271341323852</v>
      </c>
      <c r="GI750" s="21" t="n">
        <v>0.152385458350182</v>
      </c>
      <c r="GJ750" s="21" t="n">
        <v>0.0343464538455009</v>
      </c>
      <c r="GK750" s="21" t="n">
        <v>6.38838195800781</v>
      </c>
      <c r="GL750" s="21" t="n">
        <v>0</v>
      </c>
      <c r="GM750" s="21" t="n">
        <v>0.127989202737808</v>
      </c>
      <c r="GN750" s="21" t="n">
        <v>1.28067409992218</v>
      </c>
      <c r="GO750" s="21" t="n">
        <v>0.113000653684139</v>
      </c>
      <c r="GP750" s="21" t="n">
        <v>11.3000650405884</v>
      </c>
      <c r="GQ750" s="21" t="n">
        <v>3.91735601425171</v>
      </c>
      <c r="GR750" s="21" t="n">
        <v>0.489669501781464</v>
      </c>
      <c r="GS750" s="21" t="n">
        <v>0</v>
      </c>
      <c r="GT750" s="21" t="n">
        <v>0.0376668833196163</v>
      </c>
      <c r="GU750" s="21" t="n">
        <v>20.3401165008545</v>
      </c>
      <c r="GV750" s="21" t="n">
        <v>0.0069335475564003</v>
      </c>
      <c r="GW750" s="21" t="n">
        <v>0.00191125553101301</v>
      </c>
      <c r="GX750" s="21" t="n">
        <v>0</v>
      </c>
      <c r="GY750" s="21" t="n">
        <v>0.00256024859845638</v>
      </c>
      <c r="GZ750" s="21" t="n">
        <v>0</v>
      </c>
      <c r="HA750" s="21" t="n">
        <v>0</v>
      </c>
      <c r="HB750" s="21" t="n">
        <v>0</v>
      </c>
      <c r="HC750" s="21" t="n">
        <v>0.000137639799504541</v>
      </c>
      <c r="HD750" s="21" t="n">
        <v>0</v>
      </c>
      <c r="HE750" s="21" t="n">
        <v>0</v>
      </c>
      <c r="HF750" s="21" t="n">
        <v>0</v>
      </c>
      <c r="HG750" s="21" t="n">
        <v>0.00048185809282586</v>
      </c>
      <c r="HH750" s="21" t="n">
        <v>0.000243807851802558</v>
      </c>
      <c r="HI750" s="21" t="n">
        <v>0.000265676353592426</v>
      </c>
      <c r="HJ750" s="21" t="n">
        <v>9.2028385552112E-005</v>
      </c>
      <c r="HK750" s="21" t="n">
        <v>0</v>
      </c>
      <c r="HL750" s="21" t="n">
        <v>0</v>
      </c>
      <c r="HM750" s="21" t="n">
        <v>3.06724859910901E-006</v>
      </c>
      <c r="HN750" s="21" t="n">
        <v>0</v>
      </c>
      <c r="HO750" s="21" t="n">
        <v>0.000959058059379458</v>
      </c>
      <c r="HP750" s="21" t="n">
        <v>0.000683719001244754</v>
      </c>
      <c r="HQ750" s="21" t="n">
        <v>7.48748061596416E-006</v>
      </c>
      <c r="HR750" s="21" t="n">
        <v>3.59851878783957E-006</v>
      </c>
      <c r="HS750" s="21" t="n">
        <v>0.00204918184317648</v>
      </c>
      <c r="HT750" s="21" t="n">
        <v>0.00298488838598132</v>
      </c>
      <c r="HU750" s="21" t="n">
        <v>0.000100954304798506</v>
      </c>
      <c r="HV750" s="21" t="n">
        <v>0.000829180818982422</v>
      </c>
      <c r="HW750" s="21" t="n">
        <v>0.00129386316984892</v>
      </c>
      <c r="HX750" s="21" t="n">
        <v>0.000767259101849049</v>
      </c>
      <c r="HY750" s="21" t="n">
        <v>1.71755909832427E-005</v>
      </c>
      <c r="HZ750" s="21" t="n">
        <v>1.01885220260556E-007</v>
      </c>
      <c r="IA750" s="21" t="n">
        <v>3.25835088688109E-007</v>
      </c>
      <c r="IB750" s="21" t="n">
        <v>0.00109938881359994</v>
      </c>
      <c r="IC750" s="21" t="n">
        <v>0</v>
      </c>
      <c r="ID750" s="21" t="n">
        <v>0</v>
      </c>
      <c r="IE750" s="21" t="n">
        <v>0.256584197282791</v>
      </c>
      <c r="IF750" s="21" t="n">
        <v>0</v>
      </c>
      <c r="IG750" s="21" t="n">
        <v>0</v>
      </c>
      <c r="IH750" s="21" t="n">
        <v>0.00629754504188895</v>
      </c>
      <c r="II750" s="21" t="n">
        <v>0.298374772071838</v>
      </c>
      <c r="IJ750" s="21" t="n">
        <v>0.0755225345492363</v>
      </c>
      <c r="IK750" s="21" t="n">
        <v>0.0116156190633774</v>
      </c>
      <c r="IL750" s="21" t="n">
        <v>0</v>
      </c>
      <c r="IM750" s="21" t="n">
        <v>5.34519722350524E-006</v>
      </c>
      <c r="IN750" s="21" t="n">
        <v>0.416856914758682</v>
      </c>
      <c r="IO750" s="21" t="n">
        <v>0</v>
      </c>
      <c r="IP750" s="21" t="n">
        <v>0.24956876039505</v>
      </c>
      <c r="IQ750" s="21" t="n">
        <v>0.21133553981781</v>
      </c>
      <c r="IR750" s="21" t="n">
        <v>0.386783391237259</v>
      </c>
      <c r="IS750" s="21" t="n">
        <v>0.256782978773117</v>
      </c>
      <c r="IT750" s="21" t="n">
        <v>0.0948715135455132</v>
      </c>
      <c r="IU750" s="21" t="n">
        <v>0.0446872860193253</v>
      </c>
      <c r="IV750" s="21" t="n">
        <v>0.0464125499129295</v>
      </c>
      <c r="IW750" s="21" t="n">
        <v>0.100289203226566</v>
      </c>
      <c r="IX750" s="21" t="n">
        <v>0.160438448190689</v>
      </c>
      <c r="IY750" s="21" t="n">
        <v>0.000212895291042514</v>
      </c>
      <c r="IZ750" s="21" t="n">
        <v>0.00747823715209961</v>
      </c>
      <c r="JA750" s="21" t="n">
        <v>0.0059825899079442</v>
      </c>
      <c r="JB750" s="21" t="n">
        <v>0.0246756672859192</v>
      </c>
      <c r="JC750" s="21" t="n">
        <v>0.0120860412716866</v>
      </c>
      <c r="JD750" s="21" t="n">
        <v>0.060261644423008</v>
      </c>
      <c r="JE750" s="21" t="n">
        <v>0.00484638335183263</v>
      </c>
      <c r="JF750" s="21" t="n">
        <v>0.000538487045560032</v>
      </c>
      <c r="JG750" s="21" t="n">
        <v>0.0144864907488227</v>
      </c>
      <c r="JH750" s="21" t="n">
        <v>1.45687818527222</v>
      </c>
      <c r="JI750" s="21" t="n">
        <v>0.0148493656888604</v>
      </c>
      <c r="JJ750" s="21" t="n">
        <v>0.0231373831629753</v>
      </c>
      <c r="JK750" s="21" t="n">
        <v>0.033497404307127</v>
      </c>
      <c r="JL750" s="21" t="n">
        <v>0</v>
      </c>
      <c r="JM750" s="21" t="n">
        <v>0</v>
      </c>
      <c r="JN750" s="21" t="n">
        <v>0</v>
      </c>
      <c r="JO750" s="21" t="n">
        <v>0.259000569581985</v>
      </c>
      <c r="JP750" s="21" t="n">
        <v>0.338453561067581</v>
      </c>
      <c r="JQ750" s="21" t="n">
        <v>0.165908262133598</v>
      </c>
      <c r="JR750" s="21" t="n">
        <v>0</v>
      </c>
      <c r="JS750" s="21" t="n">
        <v>0.000461445946712047</v>
      </c>
      <c r="JT750" s="21" t="n">
        <v>0.333915889263153</v>
      </c>
      <c r="JU750" s="21" t="n">
        <v>0.000279804051388055</v>
      </c>
      <c r="JV750" s="21" t="n">
        <v>0.0104600507766008</v>
      </c>
      <c r="JW750" s="21" t="n">
        <v>1.11542117595673</v>
      </c>
      <c r="JX750" s="21" t="n">
        <v>0.00203391397371888</v>
      </c>
      <c r="JY750" s="21" t="n">
        <v>0.0560456328094006</v>
      </c>
      <c r="JZ750" s="21" t="n">
        <v>0.0946900025010109</v>
      </c>
      <c r="KA750" s="21" t="n">
        <v>0.158645302057266</v>
      </c>
      <c r="KB750" s="21" t="n">
        <v>0.000677971343975514</v>
      </c>
      <c r="KC750" s="21" t="n">
        <v>0.00632773339748383</v>
      </c>
      <c r="KD750" s="21" t="n">
        <v>0.00497179012745619</v>
      </c>
      <c r="KE750" s="21" t="n">
        <v>0.0933340564370155</v>
      </c>
      <c r="KF750" s="21" t="n">
        <v>0.0038418376352638</v>
      </c>
      <c r="KG750" s="21" t="n">
        <v>0</v>
      </c>
      <c r="KH750" s="21" t="n">
        <v>0.0210171137005091</v>
      </c>
      <c r="KI750" s="21" t="n">
        <v>0.0124294757843018</v>
      </c>
      <c r="KJ750" s="21" t="n">
        <v>0.00248589506372809</v>
      </c>
      <c r="KK750" s="21" t="n">
        <v>0.00813565589487553</v>
      </c>
      <c r="KL750" s="21" t="n">
        <v>0.0128814559429884</v>
      </c>
      <c r="KM750" s="21" t="n">
        <v>0.0345765426754951</v>
      </c>
      <c r="KN750" s="21" t="n">
        <v>0.00587575230747461</v>
      </c>
      <c r="KO750" s="21" t="n">
        <v>0.0203391425311565</v>
      </c>
      <c r="KP750" s="21" t="n">
        <v>0.00203391397371888</v>
      </c>
      <c r="KQ750" s="21" t="n">
        <v>0.0153673505410552</v>
      </c>
      <c r="KR750" s="21" t="n">
        <v>0.0411302633583546</v>
      </c>
      <c r="KS750" s="21" t="n">
        <v>0.0503958724439144</v>
      </c>
      <c r="KT750" s="21" t="n">
        <v>0.00700570410117507</v>
      </c>
      <c r="KU750" s="21" t="n">
        <v>0.173334687948227</v>
      </c>
      <c r="KV750" s="21" t="n">
        <v>0.00474579958245158</v>
      </c>
      <c r="KW750" s="21" t="n">
        <v>0.0002259904431412</v>
      </c>
      <c r="KX750" s="21" t="n">
        <v>0.128136590123177</v>
      </c>
      <c r="KY750" s="21" t="n">
        <v>0</v>
      </c>
      <c r="KZ750" s="21" t="n">
        <v>0.000451980886282399</v>
      </c>
      <c r="LA750" s="21" t="n">
        <v>0.0140114082023501</v>
      </c>
      <c r="LB750" s="21" t="n">
        <v>0</v>
      </c>
      <c r="LC750" s="21" t="n">
        <v>0.0160453226417303</v>
      </c>
      <c r="LD750" s="21" t="n">
        <v>0.0564976148307323</v>
      </c>
      <c r="LE750" s="21" t="n">
        <v>0.0235030092298985</v>
      </c>
      <c r="LF750" s="21" t="n">
        <v>0.240001857280731</v>
      </c>
      <c r="LG750" s="21" t="n">
        <v>0.00293787615373731</v>
      </c>
      <c r="LH750" s="21" t="n">
        <v>0.0018079235451296</v>
      </c>
      <c r="LI750" s="21" t="n">
        <v>0.0155933415517211</v>
      </c>
      <c r="LJ750" s="21" t="n">
        <v>0.0112995225936174</v>
      </c>
      <c r="LK750" s="21" t="n">
        <v>0.0596614815294743</v>
      </c>
      <c r="LL750" s="21" t="n">
        <v>0.333748281002045</v>
      </c>
      <c r="LM750" s="21" t="n">
        <v>0</v>
      </c>
      <c r="LN750" s="21" t="n">
        <v>0</v>
      </c>
      <c r="LO750" s="21" t="n">
        <v>0.00538371503353119</v>
      </c>
      <c r="LP750" s="21" t="n">
        <v>0.0840095058083534</v>
      </c>
      <c r="LQ750" s="21" t="n">
        <v>0.0222769733518362</v>
      </c>
      <c r="LR750" s="21" t="n">
        <v>0.0100945252925158</v>
      </c>
      <c r="LS750" s="21" t="n">
        <v>0.0824858620762825</v>
      </c>
      <c r="LT750" s="21" t="n">
        <v>0.0500932522118092</v>
      </c>
      <c r="LU750" s="21" t="n">
        <v>0.0106752878054976</v>
      </c>
      <c r="LV750" s="21" t="n">
        <v>0.043237529695034</v>
      </c>
      <c r="LW750" s="21" t="n">
        <v>0.00641364417970181</v>
      </c>
      <c r="LX750" s="21" t="n">
        <v>0.033752366900444</v>
      </c>
      <c r="LY750" s="21" t="n">
        <v>0.0111331650987268</v>
      </c>
      <c r="LZ750" s="21" t="n">
        <v>0.0461539626121521</v>
      </c>
      <c r="MA750" s="21" t="n">
        <v>0.0440107136964798</v>
      </c>
      <c r="MB750" s="21" t="n">
        <v>0.0166375264525414</v>
      </c>
      <c r="MC750" s="21" t="n">
        <v>0.0107288928702474</v>
      </c>
      <c r="MD750" s="21" t="n">
        <v>0.0193813927471638</v>
      </c>
      <c r="ME750" s="21" t="n">
        <v>0.0539432093501091</v>
      </c>
      <c r="MF750" s="21" t="n">
        <v>0.0342518128454685</v>
      </c>
      <c r="MG750" s="21" t="n">
        <v>0.123163878917694</v>
      </c>
      <c r="MH750" s="21" t="n">
        <v>0.250059992074966</v>
      </c>
      <c r="MI750" s="21" t="n">
        <v>0.470964938402176</v>
      </c>
      <c r="MJ750" s="21" t="n">
        <v>0.161172777414322</v>
      </c>
      <c r="MK750" s="21" t="n">
        <v>0.100429475307465</v>
      </c>
      <c r="ML750" s="21" t="n">
        <v>0.168772757053375</v>
      </c>
      <c r="MM750" s="21" t="n">
        <v>0.106989808380604</v>
      </c>
      <c r="MN750" s="21" t="n">
        <v>0.12712562084198</v>
      </c>
      <c r="MO750" s="21" t="n">
        <v>0.223324611783028</v>
      </c>
      <c r="MP750" s="21" t="n">
        <v>0</v>
      </c>
      <c r="MQ750" s="21" t="n">
        <v>0.11364958435297</v>
      </c>
      <c r="MR750" s="21" t="n">
        <v>0.212802812457085</v>
      </c>
      <c r="MS750" s="21" t="n">
        <v>0.0196732226759195</v>
      </c>
      <c r="MT750" s="21" t="n">
        <v>1.50019872188568</v>
      </c>
      <c r="MU750" s="21" t="n">
        <v>0.133505448698998</v>
      </c>
      <c r="MV750" s="21" t="n">
        <v>0.286568135023117</v>
      </c>
      <c r="MW750" s="21" t="n">
        <v>0.00306002725847065</v>
      </c>
      <c r="MX750" s="21" t="n">
        <v>0.298279881477356</v>
      </c>
      <c r="MY750" s="21" t="n">
        <v>0.843064606189728</v>
      </c>
      <c r="MZ750" s="21" t="n">
        <v>0.22970823943615</v>
      </c>
      <c r="NA750" s="21" t="n">
        <v>0.124868832528591</v>
      </c>
      <c r="NB750" s="21" t="n">
        <v>3.31817269325256</v>
      </c>
      <c r="NC750" s="21" t="n">
        <v>2.18204832077026</v>
      </c>
      <c r="ND750" s="21" t="n">
        <v>0.203377559781074</v>
      </c>
      <c r="NE750" s="21" t="n">
        <v>0.558508396148682</v>
      </c>
      <c r="NF750" s="21" t="n">
        <v>1.09390151500702</v>
      </c>
      <c r="NG750" s="21" t="n">
        <v>0.452121734619141</v>
      </c>
      <c r="NH750" s="21" t="n">
        <v>0.458485156297684</v>
      </c>
      <c r="NI750" s="21" t="n">
        <v>0.064677931368351</v>
      </c>
      <c r="NJ750" s="21" t="n">
        <v>0.846174657344818</v>
      </c>
      <c r="NK750" s="21" t="n">
        <v>0.171236202120781</v>
      </c>
      <c r="NL750" s="21" t="n">
        <v>0.139766484498978</v>
      </c>
      <c r="NM750" s="21" t="n">
        <v>0.446281522512436</v>
      </c>
      <c r="NN750" s="21" t="n">
        <v>0.697337448596954</v>
      </c>
      <c r="NO750" s="21" t="n">
        <v>1.83595561981201</v>
      </c>
      <c r="NP750" s="21" t="n">
        <v>0.562353432178497</v>
      </c>
      <c r="NQ750" s="21" t="n">
        <v>0.139835059642792</v>
      </c>
      <c r="NR750" s="21" t="n">
        <v>0.0663425177335739</v>
      </c>
      <c r="NS750" s="21" t="n">
        <v>0.338649570941925</v>
      </c>
      <c r="NT750" s="21" t="n">
        <v>1.16460061073303</v>
      </c>
      <c r="NU750" s="21" t="n">
        <v>2.12115573883057</v>
      </c>
      <c r="NV750" s="21" t="n">
        <v>0.587341725826263</v>
      </c>
      <c r="NW750" s="21" t="n">
        <v>0.76319545507431</v>
      </c>
      <c r="NX750" s="21" t="n">
        <v>4.00643396377564</v>
      </c>
      <c r="NY750" s="21" t="n">
        <v>0.000281877611996606</v>
      </c>
      <c r="NZ750" s="21" t="n">
        <v>0.52031022310257</v>
      </c>
      <c r="OA750" s="21" t="n">
        <v>0</v>
      </c>
      <c r="OB750" s="21" t="n">
        <v>0.00466624740511179</v>
      </c>
      <c r="OC750" s="21" t="n">
        <v>2.06658816337585</v>
      </c>
      <c r="OD750" s="21" t="n">
        <v>0</v>
      </c>
      <c r="OE750" s="21" t="n">
        <v>0.00647099548950791</v>
      </c>
      <c r="OF750" s="21" t="n">
        <v>0.0119614703580737</v>
      </c>
      <c r="OG750" s="21" t="n">
        <v>0.132781177759171</v>
      </c>
      <c r="OH750" s="21" t="n">
        <v>5.6973614692688</v>
      </c>
      <c r="OI750" s="21" t="n">
        <v>0.446462869644165</v>
      </c>
      <c r="OJ750" s="21" t="n">
        <v>1.47866070270538</v>
      </c>
      <c r="OK750" s="21" t="n">
        <v>0.00389209226705134</v>
      </c>
      <c r="OL750" s="21" t="n">
        <v>3.30237030982971</v>
      </c>
      <c r="OM750" s="21" t="n">
        <v>2.20172595977783</v>
      </c>
      <c r="ON750" s="27"/>
      <c r="OO750" s="27"/>
      <c r="OP750" s="27"/>
      <c r="OQ750" s="27"/>
      <c r="OR750" s="27"/>
      <c r="OS750" s="27"/>
      <c r="OT750" s="27"/>
      <c r="OU750" s="27"/>
      <c r="OV750" s="27"/>
      <c r="OW750" s="27"/>
      <c r="OX750" s="27"/>
      <c r="OY750" s="27"/>
      <c r="OZ750" s="27"/>
      <c r="PA750" s="27"/>
      <c r="PB750" s="27"/>
      <c r="PC750" s="27"/>
      <c r="PD750" s="27"/>
      <c r="PE750" s="27"/>
      <c r="PF750" s="28"/>
      <c r="PG750" s="28"/>
      <c r="PH750" s="28"/>
      <c r="PI750" s="28"/>
      <c r="PJ750" s="28"/>
      <c r="PK750" s="28"/>
      <c r="PL750" s="28"/>
      <c r="PM750" s="28"/>
      <c r="PN750" s="28"/>
      <c r="PO750" s="28"/>
      <c r="PP750" s="28"/>
      <c r="PQ750" s="28"/>
      <c r="PR750" s="27"/>
      <c r="PS750" s="28"/>
      <c r="PT750" s="23"/>
    </row>
    <row r="751" customFormat="false" ht="15" hidden="false" customHeight="false" outlineLevel="0" collapsed="false">
      <c r="A751" s="20" t="s">
        <v>118</v>
      </c>
      <c r="B751" s="25" t="s">
        <v>41</v>
      </c>
      <c r="C751" s="26" t="s">
        <v>95</v>
      </c>
      <c r="D751" s="21" t="n">
        <v>0.778540790081024</v>
      </c>
      <c r="E751" s="21" t="n">
        <v>0.0684577524662018</v>
      </c>
      <c r="F751" s="21" t="n">
        <v>13.4564714431763</v>
      </c>
      <c r="G751" s="21" t="n">
        <v>0.375590175390244</v>
      </c>
      <c r="H751" s="21" t="n">
        <v>0.0626983344554901</v>
      </c>
      <c r="I751" s="21" t="n">
        <v>0.289772480726242</v>
      </c>
      <c r="J751" s="21" t="n">
        <v>0.171087890863419</v>
      </c>
      <c r="K751" s="21" t="n">
        <v>0.513350903987885</v>
      </c>
      <c r="L751" s="21" t="n">
        <v>0.384721845388413</v>
      </c>
      <c r="M751" s="21" t="n">
        <v>0.0510980188846588</v>
      </c>
      <c r="N751" s="21" t="n">
        <v>0.140423938632011</v>
      </c>
      <c r="O751" s="21" t="n">
        <v>0.0802112519741058</v>
      </c>
      <c r="P751" s="21" t="n">
        <v>0.201556220650673</v>
      </c>
      <c r="Q751" s="21" t="n">
        <v>0.366085588932037</v>
      </c>
      <c r="R751" s="21" t="n">
        <v>0.362687647342682</v>
      </c>
      <c r="S751" s="21" t="n">
        <v>12.036810874939</v>
      </c>
      <c r="T751" s="21" t="n">
        <v>0.00596517650410533</v>
      </c>
      <c r="U751" s="21" t="n">
        <v>0.029593700543046</v>
      </c>
      <c r="V751" s="21" t="n">
        <v>0.0145414266735315</v>
      </c>
      <c r="W751" s="21" t="n">
        <v>0.00730642722919583</v>
      </c>
      <c r="X751" s="21" t="n">
        <v>0.0146924406290054</v>
      </c>
      <c r="Y751" s="21" t="n">
        <v>0</v>
      </c>
      <c r="Z751" s="21" t="n">
        <v>0.00178110995329916</v>
      </c>
      <c r="AA751" s="21" t="n">
        <v>0.0345797464251518</v>
      </c>
      <c r="AB751" s="21" t="n">
        <v>0.00732819084078074</v>
      </c>
      <c r="AC751" s="21" t="n">
        <v>4.79356002807617</v>
      </c>
      <c r="AD751" s="21" t="n">
        <v>0.000376662705093622</v>
      </c>
      <c r="AE751" s="21" t="n">
        <v>0</v>
      </c>
      <c r="AF751" s="21" t="n">
        <v>0</v>
      </c>
      <c r="AG751" s="21" t="n">
        <v>0.00106918078381568</v>
      </c>
      <c r="AH751" s="21" t="n">
        <v>0</v>
      </c>
      <c r="AI751" s="21" t="n">
        <v>0.000459174800198525</v>
      </c>
      <c r="AJ751" s="21" t="n">
        <v>0.00595553917810321</v>
      </c>
      <c r="AK751" s="21" t="n">
        <v>0.269741326570511</v>
      </c>
      <c r="AL751" s="21" t="n">
        <v>0</v>
      </c>
      <c r="AM751" s="21" t="n">
        <v>10.0573167800903</v>
      </c>
      <c r="AN751" s="21" t="n">
        <v>0.220733284950256</v>
      </c>
      <c r="AO751" s="21" t="n">
        <v>4.74213075637817</v>
      </c>
      <c r="AP751" s="21" t="n">
        <v>3.30804896354675</v>
      </c>
      <c r="AQ751" s="21" t="n">
        <v>21.2900276184082</v>
      </c>
      <c r="AR751" s="21" t="n">
        <v>0.00611012009903789</v>
      </c>
      <c r="AS751" s="21" t="n">
        <v>0</v>
      </c>
      <c r="AT751" s="21" t="n">
        <v>3.34152913093567</v>
      </c>
      <c r="AU751" s="21" t="n">
        <v>0.00188146228902042</v>
      </c>
      <c r="AV751" s="21" t="n">
        <v>0</v>
      </c>
      <c r="AW751" s="21" t="n">
        <v>0</v>
      </c>
      <c r="AX751" s="21" t="n">
        <v>0</v>
      </c>
      <c r="AY751" s="21" t="n">
        <v>0.00391672784462571</v>
      </c>
      <c r="AZ751" s="21" t="n">
        <v>4.33922286902089E-005</v>
      </c>
      <c r="BA751" s="21" t="n">
        <v>0</v>
      </c>
      <c r="BB751" s="21" t="n">
        <v>0.0157706812024117</v>
      </c>
      <c r="BC751" s="21" t="n">
        <v>0.0151503728702664</v>
      </c>
      <c r="BD751" s="21" t="n">
        <v>0.00125621270854026</v>
      </c>
      <c r="BE751" s="21" t="n">
        <v>3.93772861571051E-005</v>
      </c>
      <c r="BF751" s="21" t="n">
        <v>19.0227069854736</v>
      </c>
      <c r="BG751" s="21" t="n">
        <v>3.60131978988647</v>
      </c>
      <c r="BH751" s="21" t="n">
        <v>0.00321596628054976</v>
      </c>
      <c r="BI751" s="21" t="n">
        <v>1.99168455600739</v>
      </c>
      <c r="BJ751" s="21" t="n">
        <v>0.00247675436548889</v>
      </c>
      <c r="BK751" s="21" t="n">
        <v>1.06459927558899</v>
      </c>
      <c r="BL751" s="21" t="n">
        <v>0.000699062715284526</v>
      </c>
      <c r="BM751" s="21" t="n">
        <v>0.00647656014189124</v>
      </c>
      <c r="BN751" s="21" t="n">
        <v>0.00268645770847797</v>
      </c>
      <c r="BO751" s="21" t="n">
        <v>0.0134491203352809</v>
      </c>
      <c r="BP751" s="21" t="n">
        <v>0.129348367452621</v>
      </c>
      <c r="BQ751" s="21" t="n">
        <v>106.039428710938</v>
      </c>
      <c r="BR751" s="21" t="n">
        <v>0.467516213655472</v>
      </c>
      <c r="BS751" s="21" t="n">
        <v>0.704587876796722</v>
      </c>
      <c r="BT751" s="21" t="n">
        <v>0.00178216979838908</v>
      </c>
      <c r="BU751" s="21" t="n">
        <v>0.00642282189801335</v>
      </c>
      <c r="BV751" s="21" t="n">
        <v>0</v>
      </c>
      <c r="BW751" s="21" t="n">
        <v>0</v>
      </c>
      <c r="BX751" s="21" t="n">
        <v>0.00109561521094292</v>
      </c>
      <c r="BY751" s="21" t="n">
        <v>0.0914146080613136</v>
      </c>
      <c r="BZ751" s="21" t="n">
        <v>0.000435775349615142</v>
      </c>
      <c r="CA751" s="21" t="n">
        <v>0.124871253967285</v>
      </c>
      <c r="CB751" s="21" t="n">
        <v>0</v>
      </c>
      <c r="CC751" s="21" t="n">
        <v>17.2572937011719</v>
      </c>
      <c r="CD751" s="21" t="n">
        <v>122.04753112793</v>
      </c>
      <c r="CE751" s="21" t="n">
        <v>28.2421188354492</v>
      </c>
      <c r="CF751" s="21" t="n">
        <v>0</v>
      </c>
      <c r="CG751" s="21" t="n">
        <v>0</v>
      </c>
      <c r="CH751" s="21" t="n">
        <v>0.0547795556485653</v>
      </c>
      <c r="CI751" s="21" t="n">
        <v>0.0934665873646736</v>
      </c>
      <c r="CJ751" s="21" t="n">
        <v>0.00726589793339372</v>
      </c>
      <c r="CK751" s="21" t="n">
        <v>0.0147760035470128</v>
      </c>
      <c r="CL751" s="21" t="n">
        <v>0.0206525418907404</v>
      </c>
      <c r="CM751" s="21" t="n">
        <v>0.0634021162986755</v>
      </c>
      <c r="CN751" s="21" t="n">
        <v>0.0234742350876331</v>
      </c>
      <c r="CO751" s="21" t="n">
        <v>0</v>
      </c>
      <c r="CP751" s="21" t="n">
        <v>0.00352401682175696</v>
      </c>
      <c r="CQ751" s="21" t="n">
        <v>0.00293299416080117</v>
      </c>
      <c r="CR751" s="21" t="n">
        <v>0.0021880604326725</v>
      </c>
      <c r="CS751" s="21" t="n">
        <v>0.00851062219589949</v>
      </c>
      <c r="CT751" s="21" t="n">
        <v>0.00804473925381899</v>
      </c>
      <c r="CU751" s="21" t="n">
        <v>0.0180241391062737</v>
      </c>
      <c r="CV751" s="21" t="n">
        <v>0.0016470713308081</v>
      </c>
      <c r="CW751" s="21" t="n">
        <v>0.00368627882562578</v>
      </c>
      <c r="CX751" s="21" t="n">
        <v>0.00316948047839105</v>
      </c>
      <c r="CY751" s="21" t="n">
        <v>0.00678139179944992</v>
      </c>
      <c r="CZ751" s="21" t="n">
        <v>0.0122775686904788</v>
      </c>
      <c r="DA751" s="21" t="n">
        <v>0.00223270151764154</v>
      </c>
      <c r="DB751" s="21" t="n">
        <v>0.018325787037611</v>
      </c>
      <c r="DC751" s="21" t="n">
        <v>0.00154473271686584</v>
      </c>
      <c r="DD751" s="21" t="n">
        <v>0.000307190319290385</v>
      </c>
      <c r="DE751" s="21" t="n">
        <v>0</v>
      </c>
      <c r="DF751" s="21" t="n">
        <v>0.00020329188555479</v>
      </c>
      <c r="DG751" s="21" t="n">
        <v>0</v>
      </c>
      <c r="DH751" s="21" t="n">
        <v>0.000105303668533452</v>
      </c>
      <c r="DI751" s="21" t="n">
        <v>0.00046421613660641</v>
      </c>
      <c r="DJ751" s="21" t="n">
        <v>0</v>
      </c>
      <c r="DK751" s="21" t="n">
        <v>1.50171890709316E-005</v>
      </c>
      <c r="DL751" s="21" t="n">
        <v>0.00267717475071549</v>
      </c>
      <c r="DM751" s="21" t="n">
        <v>0.0366371124982834</v>
      </c>
      <c r="DN751" s="21" t="n">
        <v>0.0672820508480072</v>
      </c>
      <c r="DO751" s="21" t="n">
        <v>0.454171448945999</v>
      </c>
      <c r="DP751" s="21" t="n">
        <v>0.0147026469931006</v>
      </c>
      <c r="DQ751" s="21" t="n">
        <v>0.0264303423464298</v>
      </c>
      <c r="DR751" s="21" t="n">
        <v>0.00546728633344173</v>
      </c>
      <c r="DS751" s="21" t="n">
        <v>0.389767527580261</v>
      </c>
      <c r="DT751" s="21" t="n">
        <v>0</v>
      </c>
      <c r="DU751" s="21" t="n">
        <v>0</v>
      </c>
      <c r="DV751" s="21" t="n">
        <v>1.80716224207345E-008</v>
      </c>
      <c r="DW751" s="21" t="n">
        <v>8.9099565059314E-008</v>
      </c>
      <c r="DX751" s="21" t="n">
        <v>0</v>
      </c>
      <c r="DY751" s="21" t="n">
        <v>0</v>
      </c>
      <c r="DZ751" s="21" t="n">
        <v>3.22744035941014E-008</v>
      </c>
      <c r="EA751" s="21" t="n">
        <v>0</v>
      </c>
      <c r="EB751" s="21" t="n">
        <v>1.18464106435567E-006</v>
      </c>
      <c r="EC751" s="21" t="n">
        <v>0</v>
      </c>
      <c r="ED751" s="21" t="n">
        <v>0.00199091667309403</v>
      </c>
      <c r="EE751" s="21" t="n">
        <v>5.50570803170558E-005</v>
      </c>
      <c r="EF751" s="21" t="n">
        <v>0</v>
      </c>
      <c r="EG751" s="21" t="n">
        <v>0.000384733459213749</v>
      </c>
      <c r="EH751" s="21" t="n">
        <v>0.0023304121568799</v>
      </c>
      <c r="EI751" s="21" t="n">
        <v>0.000545265909750015</v>
      </c>
      <c r="EJ751" s="21" t="n">
        <v>0.0406418219208717</v>
      </c>
      <c r="EK751" s="21" t="n">
        <v>0.0143258366733789</v>
      </c>
      <c r="EL751" s="21" t="n">
        <v>1.5864749514094E-008</v>
      </c>
      <c r="EM751" s="21" t="n">
        <v>0.00168995256535709</v>
      </c>
      <c r="EN751" s="21" t="n">
        <v>0.00632288493216038</v>
      </c>
      <c r="EO751" s="21" t="n">
        <v>0.0795719474554062</v>
      </c>
      <c r="EP751" s="21" t="n">
        <v>0.0169026460498571</v>
      </c>
      <c r="EQ751" s="21" t="n">
        <v>0.0139793148264289</v>
      </c>
      <c r="ER751" s="21" t="n">
        <v>0.0510506555438042</v>
      </c>
      <c r="ES751" s="21" t="n">
        <v>0.0292985532432795</v>
      </c>
      <c r="ET751" s="21" t="n">
        <v>0.260015606880188</v>
      </c>
      <c r="EU751" s="21" t="n">
        <v>0.00101095577701926</v>
      </c>
      <c r="EV751" s="21" t="n">
        <v>0</v>
      </c>
      <c r="EW751" s="21" t="n">
        <v>0</v>
      </c>
      <c r="EX751" s="21" t="n">
        <v>8.81769679494937E-008</v>
      </c>
      <c r="EY751" s="21" t="n">
        <v>0.000436119153164327</v>
      </c>
      <c r="EZ751" s="21" t="n">
        <v>4.83538178741583E-006</v>
      </c>
      <c r="FA751" s="21" t="n">
        <v>1.04731636696442E-008</v>
      </c>
      <c r="FB751" s="21" t="n">
        <v>0</v>
      </c>
      <c r="FC751" s="21" t="n">
        <v>0</v>
      </c>
      <c r="FD751" s="21" t="n">
        <v>0</v>
      </c>
      <c r="FE751" s="21" t="n">
        <v>0</v>
      </c>
      <c r="FF751" s="21" t="n">
        <v>0.00328551675193012</v>
      </c>
      <c r="FG751" s="21" t="n">
        <v>0.0051903915591538</v>
      </c>
      <c r="FH751" s="21" t="n">
        <v>0</v>
      </c>
      <c r="FI751" s="21" t="n">
        <v>0</v>
      </c>
      <c r="FJ751" s="21" t="n">
        <v>0</v>
      </c>
      <c r="FK751" s="21" t="n">
        <v>0</v>
      </c>
      <c r="FL751" s="21" t="n">
        <v>0.0688749626278877</v>
      </c>
      <c r="FM751" s="21" t="n">
        <v>0.117890976369381</v>
      </c>
      <c r="FN751" s="21" t="n">
        <v>0.223843634128571</v>
      </c>
      <c r="FO751" s="21" t="n">
        <v>0.255181729793549</v>
      </c>
      <c r="FP751" s="21" t="n">
        <v>0.149229094386101</v>
      </c>
      <c r="FQ751" s="21" t="n">
        <v>0</v>
      </c>
      <c r="FR751" s="21" t="n">
        <v>0.149229094386101</v>
      </c>
      <c r="FS751" s="21" t="n">
        <v>0.149229094386101</v>
      </c>
      <c r="FT751" s="21" t="n">
        <v>0</v>
      </c>
      <c r="FU751" s="21" t="n">
        <v>0</v>
      </c>
      <c r="FV751" s="21" t="n">
        <v>0.630078375339508</v>
      </c>
      <c r="FW751" s="21" t="n">
        <v>0.149229094386101</v>
      </c>
      <c r="FX751" s="21" t="n">
        <v>0.237235978245735</v>
      </c>
      <c r="FY751" s="21" t="n">
        <v>0</v>
      </c>
      <c r="FZ751" s="21" t="n">
        <v>0</v>
      </c>
      <c r="GA751" s="21" t="n">
        <v>0.191865965723991</v>
      </c>
      <c r="GB751" s="21" t="n">
        <v>0</v>
      </c>
      <c r="GC751" s="21" t="n">
        <v>0</v>
      </c>
      <c r="GD751" s="21" t="n">
        <v>0</v>
      </c>
      <c r="GE751" s="21" t="n">
        <v>0.0959329828619957</v>
      </c>
      <c r="GF751" s="21" t="n">
        <v>0.0334808826446533</v>
      </c>
      <c r="GG751" s="21" t="n">
        <v>0.0630345940589905</v>
      </c>
      <c r="GH751" s="21" t="n">
        <v>0.0425520278513432</v>
      </c>
      <c r="GI751" s="21" t="n">
        <v>0</v>
      </c>
      <c r="GJ751" s="21" t="n">
        <v>0</v>
      </c>
      <c r="GK751" s="21" t="n">
        <v>0.0613395646214485</v>
      </c>
      <c r="GL751" s="21" t="n">
        <v>0</v>
      </c>
      <c r="GM751" s="21" t="n">
        <v>0</v>
      </c>
      <c r="GN751" s="21" t="n">
        <v>0.0994860529899597</v>
      </c>
      <c r="GO751" s="21" t="n">
        <v>0</v>
      </c>
      <c r="GP751" s="21" t="n">
        <v>0</v>
      </c>
      <c r="GQ751" s="21" t="n">
        <v>1.09886872768402</v>
      </c>
      <c r="GR751" s="21" t="n">
        <v>0</v>
      </c>
      <c r="GS751" s="21" t="n">
        <v>10.3075942993164</v>
      </c>
      <c r="GT751" s="21" t="n">
        <v>0.0307502374053001</v>
      </c>
      <c r="GU751" s="21" t="n">
        <v>3.26673007011414</v>
      </c>
      <c r="GV751" s="21" t="n">
        <v>0.00613176682963967</v>
      </c>
      <c r="GW751" s="21" t="n">
        <v>0</v>
      </c>
      <c r="GX751" s="21" t="n">
        <v>0</v>
      </c>
      <c r="GY751" s="21" t="n">
        <v>0</v>
      </c>
      <c r="GZ751" s="21" t="n">
        <v>0</v>
      </c>
      <c r="HA751" s="21" t="n">
        <v>0</v>
      </c>
      <c r="HB751" s="21" t="n">
        <v>0</v>
      </c>
      <c r="HC751" s="21" t="n">
        <v>0</v>
      </c>
      <c r="HD751" s="21" t="n">
        <v>0</v>
      </c>
      <c r="HE751" s="21" t="n">
        <v>0</v>
      </c>
      <c r="HF751" s="21" t="n">
        <v>0</v>
      </c>
      <c r="HG751" s="21" t="n">
        <v>0</v>
      </c>
      <c r="HH751" s="21" t="n">
        <v>0</v>
      </c>
      <c r="HI751" s="21" t="n">
        <v>0</v>
      </c>
      <c r="HJ751" s="21" t="n">
        <v>0</v>
      </c>
      <c r="HK751" s="21" t="n">
        <v>0</v>
      </c>
      <c r="HL751" s="21" t="n">
        <v>0</v>
      </c>
      <c r="HM751" s="21" t="n">
        <v>0</v>
      </c>
      <c r="HN751" s="21" t="n">
        <v>0</v>
      </c>
      <c r="HO751" s="21" t="n">
        <v>0</v>
      </c>
      <c r="HP751" s="21" t="n">
        <v>0</v>
      </c>
      <c r="HQ751" s="21" t="n">
        <v>0.000486763223307207</v>
      </c>
      <c r="HR751" s="21" t="n">
        <v>0.000366383319487795</v>
      </c>
      <c r="HS751" s="21" t="n">
        <v>0</v>
      </c>
      <c r="HT751" s="21" t="n">
        <v>0</v>
      </c>
      <c r="HU751" s="21" t="n">
        <v>0.136533483862877</v>
      </c>
      <c r="HV751" s="21" t="n">
        <v>0.131686836481094</v>
      </c>
      <c r="HW751" s="21" t="n">
        <v>0.191424190998077</v>
      </c>
      <c r="HX751" s="21" t="n">
        <v>0.0856224521994591</v>
      </c>
      <c r="HY751" s="21" t="n">
        <v>0</v>
      </c>
      <c r="HZ751" s="21" t="n">
        <v>0</v>
      </c>
      <c r="IA751" s="21" t="n">
        <v>0</v>
      </c>
      <c r="IB751" s="21" t="n">
        <v>0</v>
      </c>
      <c r="IC751" s="21" t="n">
        <v>0</v>
      </c>
      <c r="ID751" s="21" t="n">
        <v>0</v>
      </c>
      <c r="IE751" s="21" t="n">
        <v>1.43550646305084</v>
      </c>
      <c r="IF751" s="21" t="n">
        <v>0</v>
      </c>
      <c r="IG751" s="21" t="n">
        <v>0.109000869095325</v>
      </c>
      <c r="IH751" s="21" t="n">
        <v>0.668861865997315</v>
      </c>
      <c r="II751" s="21" t="n">
        <v>7.26975727081299</v>
      </c>
      <c r="IJ751" s="21" t="n">
        <v>0.00210514105856419</v>
      </c>
      <c r="IK751" s="21" t="n">
        <v>0</v>
      </c>
      <c r="IL751" s="21" t="n">
        <v>0</v>
      </c>
      <c r="IM751" s="21" t="n">
        <v>3.81656536774244E-006</v>
      </c>
      <c r="IN751" s="21" t="n">
        <v>0</v>
      </c>
      <c r="IO751" s="21" t="n">
        <v>0</v>
      </c>
      <c r="IP751" s="21" t="n">
        <v>0.00812821090221405</v>
      </c>
      <c r="IQ751" s="21" t="n">
        <v>0.00803460739552975</v>
      </c>
      <c r="IR751" s="21" t="n">
        <v>0.0127921523526311</v>
      </c>
      <c r="IS751" s="21" t="n">
        <v>0.00849262718111277</v>
      </c>
      <c r="IT751" s="21" t="n">
        <v>0.00343316304497421</v>
      </c>
      <c r="IU751" s="21" t="n">
        <v>0.0014022778486833</v>
      </c>
      <c r="IV751" s="21" t="n">
        <v>0</v>
      </c>
      <c r="IW751" s="21" t="n">
        <v>0.00460318941622973</v>
      </c>
      <c r="IX751" s="21" t="n">
        <v>0.00562203675508499</v>
      </c>
      <c r="IY751" s="21" t="n">
        <v>3.41546801791992E-005</v>
      </c>
      <c r="IZ751" s="21" t="n">
        <v>0.000234507300774567</v>
      </c>
      <c r="JA751" s="21" t="n">
        <v>0.00018760583770927</v>
      </c>
      <c r="JB751" s="21" t="n">
        <v>0.000773795123677701</v>
      </c>
      <c r="JC751" s="21" t="n">
        <v>0.000379001721739769</v>
      </c>
      <c r="JD751" s="21" t="n">
        <v>0.00188972277101129</v>
      </c>
      <c r="JE751" s="21" t="n">
        <v>0.000151975953485817</v>
      </c>
      <c r="JF751" s="21" t="n">
        <v>1.68862170539796E-005</v>
      </c>
      <c r="JG751" s="21" t="n">
        <v>0.0023125612642616</v>
      </c>
      <c r="JH751" s="21" t="n">
        <v>0.00167469470761716</v>
      </c>
      <c r="JI751" s="21" t="n">
        <v>0.000441221578512341</v>
      </c>
      <c r="JJ751" s="21" t="n">
        <v>0.000672337657306343</v>
      </c>
      <c r="JK751" s="21" t="n">
        <v>0.00098749587778002</v>
      </c>
      <c r="JL751" s="21" t="n">
        <v>0</v>
      </c>
      <c r="JM751" s="21" t="n">
        <v>0</v>
      </c>
      <c r="JN751" s="21" t="n">
        <v>0</v>
      </c>
      <c r="JO751" s="21" t="n">
        <v>0.00913714151829481</v>
      </c>
      <c r="JP751" s="21" t="n">
        <v>0</v>
      </c>
      <c r="JQ751" s="21" t="n">
        <v>0.00520265661180019</v>
      </c>
      <c r="JR751" s="21" t="n">
        <v>0</v>
      </c>
      <c r="JS751" s="21" t="n">
        <v>0.00238268659450114</v>
      </c>
      <c r="JT751" s="21" t="n">
        <v>0.0104711456224322</v>
      </c>
      <c r="JU751" s="21" t="n">
        <v>8.77427191880997E-006</v>
      </c>
      <c r="JV751" s="21" t="n">
        <v>7.01941780789639E-006</v>
      </c>
      <c r="JW751" s="21" t="n">
        <v>0.0309321545064449</v>
      </c>
      <c r="JX751" s="21" t="n">
        <v>0.0647373721003532</v>
      </c>
      <c r="JY751" s="21" t="n">
        <v>0</v>
      </c>
      <c r="JZ751" s="21" t="n">
        <v>0.624595761299133</v>
      </c>
      <c r="KA751" s="21" t="n">
        <v>0.0503512918949127</v>
      </c>
      <c r="KB751" s="21" t="n">
        <v>0</v>
      </c>
      <c r="KC751" s="21" t="n">
        <v>0.00119884021114558</v>
      </c>
      <c r="KD751" s="21" t="n">
        <v>0.00119884021114558</v>
      </c>
      <c r="KE751" s="21" t="n">
        <v>0.00479536084458232</v>
      </c>
      <c r="KF751" s="21" t="n">
        <v>0.00839188136160374</v>
      </c>
      <c r="KG751" s="21" t="n">
        <v>0</v>
      </c>
      <c r="KH751" s="21" t="n">
        <v>0.0203802827745676</v>
      </c>
      <c r="KI751" s="21" t="n">
        <v>0.00119884021114558</v>
      </c>
      <c r="KJ751" s="21" t="n">
        <v>0.00239768042229116</v>
      </c>
      <c r="KK751" s="21" t="n">
        <v>0.00119884021114558</v>
      </c>
      <c r="KL751" s="21" t="n">
        <v>0.802024126052856</v>
      </c>
      <c r="KM751" s="21" t="n">
        <v>0.327283382415771</v>
      </c>
      <c r="KN751" s="21" t="n">
        <v>0.0299710072577</v>
      </c>
      <c r="KO751" s="21" t="n">
        <v>0.393219590187073</v>
      </c>
      <c r="KP751" s="21" t="n">
        <v>0.0935095399618149</v>
      </c>
      <c r="KQ751" s="21" t="n">
        <v>0.231376171112061</v>
      </c>
      <c r="KR751" s="21" t="n">
        <v>0.00599420117214322</v>
      </c>
      <c r="KS751" s="21" t="n">
        <v>0.00239768042229116</v>
      </c>
      <c r="KT751" s="21" t="n">
        <v>0.00359652051702142</v>
      </c>
      <c r="KU751" s="21" t="n">
        <v>0.0899130180478096</v>
      </c>
      <c r="KV751" s="21" t="n">
        <v>0.00119884021114558</v>
      </c>
      <c r="KW751" s="21" t="n">
        <v>6.368239402771</v>
      </c>
      <c r="KX751" s="21" t="n">
        <v>0.0239768046885729</v>
      </c>
      <c r="KY751" s="21" t="n">
        <v>0</v>
      </c>
      <c r="KZ751" s="21" t="n">
        <v>0.00119884021114558</v>
      </c>
      <c r="LA751" s="21" t="n">
        <v>0.0947083756327629</v>
      </c>
      <c r="LB751" s="21" t="n">
        <v>0</v>
      </c>
      <c r="LC751" s="21" t="n">
        <v>0.00479536084458232</v>
      </c>
      <c r="LD751" s="21" t="n">
        <v>0.0167837627232075</v>
      </c>
      <c r="LE751" s="21" t="n">
        <v>0.00959072168916464</v>
      </c>
      <c r="LF751" s="21" t="n">
        <v>0.279329776763916</v>
      </c>
      <c r="LG751" s="21" t="n">
        <v>0.270937889814377</v>
      </c>
      <c r="LH751" s="21" t="n">
        <v>1.70594966411591</v>
      </c>
      <c r="LI751" s="21" t="n">
        <v>0.884744048118591</v>
      </c>
      <c r="LJ751" s="21" t="n">
        <v>9.29700565338135</v>
      </c>
      <c r="LK751" s="21" t="n">
        <v>8.61007118225098</v>
      </c>
      <c r="LL751" s="21" t="n">
        <v>0.248306214809418</v>
      </c>
      <c r="LM751" s="21" t="n">
        <v>0</v>
      </c>
      <c r="LN751" s="21" t="n">
        <v>0</v>
      </c>
      <c r="LO751" s="21" t="n">
        <v>0.00400544377043843</v>
      </c>
      <c r="LP751" s="21" t="n">
        <v>0.0625024437904358</v>
      </c>
      <c r="LQ751" s="21" t="n">
        <v>0.0165739003568888</v>
      </c>
      <c r="LR751" s="21" t="n">
        <v>0.00751025043427944</v>
      </c>
      <c r="LS751" s="21" t="n">
        <v>0.0613688603043556</v>
      </c>
      <c r="LT751" s="21" t="n">
        <v>0.0372690036892891</v>
      </c>
      <c r="LU751" s="21" t="n">
        <v>0.00794233381748199</v>
      </c>
      <c r="LV751" s="21" t="n">
        <v>0.0321683958172798</v>
      </c>
      <c r="LW751" s="21" t="n">
        <v>0.00477170245721936</v>
      </c>
      <c r="LX751" s="21" t="n">
        <v>0.0251115076243877</v>
      </c>
      <c r="LY751" s="21" t="n">
        <v>0.0082829911261797</v>
      </c>
      <c r="LZ751" s="21" t="n">
        <v>0.0343382023274899</v>
      </c>
      <c r="MA751" s="21" t="n">
        <v>0.0327436402440071</v>
      </c>
      <c r="MB751" s="21" t="n">
        <v>0.0123781943693757</v>
      </c>
      <c r="MC751" s="21" t="n">
        <v>0.00798221584409475</v>
      </c>
      <c r="MD751" s="21" t="n">
        <v>0.0144196106120944</v>
      </c>
      <c r="ME751" s="21" t="n">
        <v>0.0401333421468735</v>
      </c>
      <c r="MF751" s="21" t="n">
        <v>0.0254830904304981</v>
      </c>
      <c r="MG751" s="21" t="n">
        <v>0.0916329994797707</v>
      </c>
      <c r="MH751" s="21" t="n">
        <v>0.186042740941048</v>
      </c>
      <c r="MI751" s="21" t="n">
        <v>0.428573936223984</v>
      </c>
      <c r="MJ751" s="21" t="n">
        <v>0.119911335408688</v>
      </c>
      <c r="MK751" s="21" t="n">
        <v>0.0747187733650208</v>
      </c>
      <c r="ML751" s="21" t="n">
        <v>0.125565648078918</v>
      </c>
      <c r="MM751" s="21" t="n">
        <v>0.00161928567104042</v>
      </c>
      <c r="MN751" s="21" t="n">
        <v>0.0945805087685585</v>
      </c>
      <c r="MO751" s="21" t="n">
        <v>0.166151821613312</v>
      </c>
      <c r="MP751" s="21" t="n">
        <v>0</v>
      </c>
      <c r="MQ751" s="21" t="n">
        <v>0.0845544412732124</v>
      </c>
      <c r="MR751" s="21" t="n">
        <v>0.158323690295219</v>
      </c>
      <c r="MS751" s="21" t="n">
        <v>0.0146367298439145</v>
      </c>
      <c r="MT751" s="21" t="n">
        <v>1.11613655090332</v>
      </c>
      <c r="MU751" s="21" t="n">
        <v>0.0993270426988602</v>
      </c>
      <c r="MV751" s="21" t="n">
        <v>0.21320453286171</v>
      </c>
      <c r="MW751" s="21" t="n">
        <v>0.00227663712576032</v>
      </c>
      <c r="MX751" s="21" t="n">
        <v>0.221917986869812</v>
      </c>
      <c r="MY751" s="21" t="n">
        <v>0.627233743667603</v>
      </c>
      <c r="MZ751" s="21" t="n">
        <v>0.033203337341547</v>
      </c>
      <c r="NA751" s="21" t="n">
        <v>0</v>
      </c>
      <c r="NB751" s="21" t="n">
        <v>0.136555999517441</v>
      </c>
      <c r="NC751" s="21" t="n">
        <v>0.0579316020011902</v>
      </c>
      <c r="ND751" s="21" t="n">
        <v>0.0063717314042151</v>
      </c>
      <c r="NE751" s="21" t="n">
        <v>0.0195328257977963</v>
      </c>
      <c r="NF751" s="21" t="n">
        <v>0.00419203564524651</v>
      </c>
      <c r="NG751" s="21" t="n">
        <v>0.0219366811215878</v>
      </c>
      <c r="NH751" s="21" t="n">
        <v>0.00263818236999214</v>
      </c>
      <c r="NI751" s="21" t="n">
        <v>0</v>
      </c>
      <c r="NJ751" s="21" t="n">
        <v>0.0135966399684548</v>
      </c>
      <c r="NK751" s="21" t="n">
        <v>0.00680249417200685</v>
      </c>
      <c r="NL751" s="21" t="n">
        <v>0.00203659944236279</v>
      </c>
      <c r="NM751" s="21" t="n">
        <v>0</v>
      </c>
      <c r="NN751" s="21" t="n">
        <v>0.45602884888649</v>
      </c>
      <c r="NO751" s="21" t="n">
        <v>0.00518956268206239</v>
      </c>
      <c r="NP751" s="21" t="n">
        <v>0.0355732962489128</v>
      </c>
      <c r="NQ751" s="21" t="n">
        <v>0.00722363451495767</v>
      </c>
      <c r="NR751" s="21" t="n">
        <v>0.0108205955475569</v>
      </c>
      <c r="NS751" s="21" t="n">
        <v>0.020242540165782</v>
      </c>
      <c r="NT751" s="21" t="n">
        <v>0.0180751122534275</v>
      </c>
      <c r="NU751" s="21" t="n">
        <v>0.0952691361308098</v>
      </c>
      <c r="NV751" s="21" t="n">
        <v>0.00642190687358379</v>
      </c>
      <c r="NW751" s="21" t="n">
        <v>0.0220657791942358</v>
      </c>
      <c r="NX751" s="21" t="n">
        <v>0.0328778848052025</v>
      </c>
      <c r="NY751" s="21" t="n">
        <v>0.0157838724553585</v>
      </c>
      <c r="NZ751" s="21" t="n">
        <v>0.419362008571625</v>
      </c>
      <c r="OA751" s="21" t="n">
        <v>0</v>
      </c>
      <c r="OB751" s="21" t="n">
        <v>0.00532655464485288</v>
      </c>
      <c r="OC751" s="21" t="n">
        <v>0.00184066756628454</v>
      </c>
      <c r="OD751" s="21" t="n">
        <v>0</v>
      </c>
      <c r="OE751" s="21" t="n">
        <v>0</v>
      </c>
      <c r="OF751" s="21" t="n">
        <v>0.0012929072836414</v>
      </c>
      <c r="OG751" s="21" t="n">
        <v>0.0645837932825089</v>
      </c>
      <c r="OH751" s="21" t="n">
        <v>0.539822041988373</v>
      </c>
      <c r="OI751" s="21" t="n">
        <v>0.0213643442839384</v>
      </c>
      <c r="OJ751" s="21" t="n">
        <v>13.6197290420532</v>
      </c>
      <c r="OK751" s="21" t="n">
        <v>0</v>
      </c>
      <c r="OL751" s="21" t="n">
        <v>0.797391831874847</v>
      </c>
      <c r="OM751" s="21" t="n">
        <v>0.673804819583893</v>
      </c>
      <c r="ON751" s="27"/>
      <c r="OO751" s="27"/>
      <c r="OP751" s="27"/>
      <c r="OQ751" s="27"/>
      <c r="OR751" s="27"/>
      <c r="OS751" s="27"/>
      <c r="OT751" s="27"/>
      <c r="OU751" s="27"/>
      <c r="OV751" s="27"/>
      <c r="OW751" s="27"/>
      <c r="OX751" s="27"/>
      <c r="OY751" s="27"/>
      <c r="OZ751" s="27"/>
      <c r="PA751" s="27"/>
      <c r="PB751" s="27"/>
      <c r="PC751" s="27"/>
      <c r="PD751" s="27"/>
      <c r="PE751" s="27"/>
      <c r="PF751" s="28"/>
      <c r="PG751" s="28"/>
      <c r="PH751" s="28"/>
      <c r="PI751" s="28"/>
      <c r="PJ751" s="28"/>
      <c r="PK751" s="28"/>
      <c r="PL751" s="28"/>
      <c r="PM751" s="28"/>
      <c r="PN751" s="28"/>
      <c r="PO751" s="28"/>
      <c r="PP751" s="28"/>
      <c r="PQ751" s="28"/>
      <c r="PR751" s="27"/>
      <c r="PS751" s="28"/>
      <c r="PT751" s="23"/>
    </row>
    <row r="752" customFormat="false" ht="15" hidden="false" customHeight="false" outlineLevel="0" collapsed="false">
      <c r="A752" s="20" t="s">
        <v>118</v>
      </c>
      <c r="B752" s="25" t="s">
        <v>42</v>
      </c>
      <c r="C752" s="26" t="s">
        <v>96</v>
      </c>
      <c r="D752" s="21" t="n">
        <v>2.23395252227783</v>
      </c>
      <c r="E752" s="21" t="n">
        <v>0.0570625588297844</v>
      </c>
      <c r="F752" s="21" t="n">
        <v>0.0519486777484417</v>
      </c>
      <c r="G752" s="21" t="n">
        <v>0.00131211627740413</v>
      </c>
      <c r="H752" s="21" t="n">
        <v>0.0635029301047325</v>
      </c>
      <c r="I752" s="21" t="n">
        <v>0.0942435562610626</v>
      </c>
      <c r="J752" s="21" t="n">
        <v>0.0227780397981405</v>
      </c>
      <c r="K752" s="21" t="n">
        <v>0.0971055254340172</v>
      </c>
      <c r="L752" s="21" t="n">
        <v>0.0638836249709129</v>
      </c>
      <c r="M752" s="21" t="n">
        <v>0.00858164671808481</v>
      </c>
      <c r="N752" s="21" t="n">
        <v>0.0457738861441612</v>
      </c>
      <c r="O752" s="21" t="n">
        <v>0.0272661186754704</v>
      </c>
      <c r="P752" s="21" t="n">
        <v>0.0705862641334534</v>
      </c>
      <c r="Q752" s="21" t="n">
        <v>0.054542001336813</v>
      </c>
      <c r="R752" s="21" t="n">
        <v>0.198061585426331</v>
      </c>
      <c r="S752" s="21" t="n">
        <v>0.0197527594864368</v>
      </c>
      <c r="T752" s="21" t="n">
        <v>0.0324044674634933</v>
      </c>
      <c r="U752" s="21" t="n">
        <v>0.113358169794083</v>
      </c>
      <c r="V752" s="21" t="n">
        <v>0.035225871950388</v>
      </c>
      <c r="W752" s="21" t="n">
        <v>0.225223585963249</v>
      </c>
      <c r="X752" s="21" t="n">
        <v>0.0702314600348473</v>
      </c>
      <c r="Y752" s="21" t="n">
        <v>0.11264505982399</v>
      </c>
      <c r="Z752" s="21" t="n">
        <v>0.148016750812531</v>
      </c>
      <c r="AA752" s="21" t="n">
        <v>1.97480440139771</v>
      </c>
      <c r="AB752" s="21" t="n">
        <v>13.991641998291</v>
      </c>
      <c r="AC752" s="21" t="n">
        <v>0.0143787562847137</v>
      </c>
      <c r="AD752" s="21" t="n">
        <v>5.06206941604614</v>
      </c>
      <c r="AE752" s="21" t="n">
        <v>1.71483612060547</v>
      </c>
      <c r="AF752" s="21" t="n">
        <v>0.85178941488266</v>
      </c>
      <c r="AG752" s="21" t="n">
        <v>4.39464902877808</v>
      </c>
      <c r="AH752" s="21" t="n">
        <v>0.317969590425491</v>
      </c>
      <c r="AI752" s="21" t="n">
        <v>0.00340316025540233</v>
      </c>
      <c r="AJ752" s="21" t="n">
        <v>0.0352892763912678</v>
      </c>
      <c r="AK752" s="21" t="n">
        <v>9.05690479278564</v>
      </c>
      <c r="AL752" s="21" t="n">
        <v>47.5610275268555</v>
      </c>
      <c r="AM752" s="21" t="n">
        <v>0.0298600886017084</v>
      </c>
      <c r="AN752" s="21" t="n">
        <v>9.09531879425049</v>
      </c>
      <c r="AO752" s="21" t="n">
        <v>0.0140159456059337</v>
      </c>
      <c r="AP752" s="21" t="n">
        <v>0.927018284797668</v>
      </c>
      <c r="AQ752" s="21" t="n">
        <v>13.6662340164185</v>
      </c>
      <c r="AR752" s="21" t="n">
        <v>0.000129907843074761</v>
      </c>
      <c r="AS752" s="21" t="n">
        <v>0</v>
      </c>
      <c r="AT752" s="21" t="n">
        <v>11.8418798446655</v>
      </c>
      <c r="AU752" s="21" t="n">
        <v>0.434833377599716</v>
      </c>
      <c r="AV752" s="21" t="n">
        <v>0.967402517795563</v>
      </c>
      <c r="AW752" s="21" t="n">
        <v>0.111679822206497</v>
      </c>
      <c r="AX752" s="21" t="n">
        <v>0.384437948465347</v>
      </c>
      <c r="AY752" s="21" t="n">
        <v>2.21014070510864</v>
      </c>
      <c r="AZ752" s="21" t="n">
        <v>0.435042560100555</v>
      </c>
      <c r="BA752" s="21" t="n">
        <v>0.089076928794384</v>
      </c>
      <c r="BB752" s="21" t="n">
        <v>0.10466256737709</v>
      </c>
      <c r="BC752" s="21" t="n">
        <v>0.207809925079346</v>
      </c>
      <c r="BD752" s="21" t="n">
        <v>0.332962810993195</v>
      </c>
      <c r="BE752" s="21" t="n">
        <v>0.18353009223938</v>
      </c>
      <c r="BF752" s="21" t="n">
        <v>0.0344887040555477</v>
      </c>
      <c r="BG752" s="21" t="n">
        <v>5.11249828338623</v>
      </c>
      <c r="BH752" s="21" t="n">
        <v>1.11322391033173</v>
      </c>
      <c r="BI752" s="21" t="n">
        <v>0.554717898368835</v>
      </c>
      <c r="BJ752" s="21" t="n">
        <v>1.23423004150391</v>
      </c>
      <c r="BK752" s="21" t="n">
        <v>2.96125745773315</v>
      </c>
      <c r="BL752" s="21" t="n">
        <v>0.910457015037537</v>
      </c>
      <c r="BM752" s="21" t="n">
        <v>0.135689049959183</v>
      </c>
      <c r="BN752" s="21" t="n">
        <v>0.101490303874016</v>
      </c>
      <c r="BO752" s="21" t="n">
        <v>0.799566864967346</v>
      </c>
      <c r="BP752" s="21" t="n">
        <v>30.4882488250732</v>
      </c>
      <c r="BQ752" s="21" t="n">
        <v>3.76447319984436</v>
      </c>
      <c r="BR752" s="21" t="n">
        <v>36.8718223571777</v>
      </c>
      <c r="BS752" s="21" t="n">
        <v>31.2582187652588</v>
      </c>
      <c r="BT752" s="21" t="n">
        <v>3.52092599868774</v>
      </c>
      <c r="BU752" s="21" t="n">
        <v>94.8524627685547</v>
      </c>
      <c r="BV752" s="21" t="n">
        <v>0.994741976261139</v>
      </c>
      <c r="BW752" s="21" t="n">
        <v>1.32576847076416</v>
      </c>
      <c r="BX752" s="21" t="n">
        <v>4.97859048843384</v>
      </c>
      <c r="BY752" s="21" t="n">
        <v>83.5708236694336</v>
      </c>
      <c r="BZ752" s="21" t="n">
        <v>53.4070358276367</v>
      </c>
      <c r="CA752" s="21" t="n">
        <v>8.90900325775147</v>
      </c>
      <c r="CB752" s="21" t="n">
        <v>0.522453844547272</v>
      </c>
      <c r="CC752" s="21" t="n">
        <v>1.33449244499207</v>
      </c>
      <c r="CD752" s="21" t="n">
        <v>16.6261978149414</v>
      </c>
      <c r="CE752" s="21" t="n">
        <v>28.3186683654785</v>
      </c>
      <c r="CF752" s="21" t="n">
        <v>0</v>
      </c>
      <c r="CG752" s="21" t="n">
        <v>0</v>
      </c>
      <c r="CH752" s="21" t="n">
        <v>0.0310574937611818</v>
      </c>
      <c r="CI752" s="21" t="n">
        <v>0.0543130673468113</v>
      </c>
      <c r="CJ752" s="21" t="n">
        <v>0.00169429497327656</v>
      </c>
      <c r="CK752" s="21" t="n">
        <v>0.00564851565286517</v>
      </c>
      <c r="CL752" s="21" t="n">
        <v>0.00735598895698786</v>
      </c>
      <c r="CM752" s="21" t="n">
        <v>0.033047404140234</v>
      </c>
      <c r="CN752" s="21" t="n">
        <v>0.00317226490005851</v>
      </c>
      <c r="CO752" s="21" t="n">
        <v>0</v>
      </c>
      <c r="CP752" s="21" t="n">
        <v>0.00155145803000778</v>
      </c>
      <c r="CQ752" s="21" t="n">
        <v>0.00129125872626901</v>
      </c>
      <c r="CR752" s="21" t="n">
        <v>0.000963299593422562</v>
      </c>
      <c r="CS752" s="21" t="n">
        <v>0.00335376802831888</v>
      </c>
      <c r="CT752" s="21" t="n">
        <v>0.00429903157055378</v>
      </c>
      <c r="CU752" s="21" t="n">
        <v>0.00949030183255672</v>
      </c>
      <c r="CV752" s="21" t="n">
        <v>0.000743911892641336</v>
      </c>
      <c r="CW752" s="21" t="n">
        <v>0.00166493491269648</v>
      </c>
      <c r="CX752" s="21" t="n">
        <v>0.00143151904921979</v>
      </c>
      <c r="CY752" s="21" t="n">
        <v>0.0030628654640168</v>
      </c>
      <c r="CZ752" s="21" t="n">
        <v>0.0066392314620316</v>
      </c>
      <c r="DA752" s="21" t="n">
        <v>0.00125181232579052</v>
      </c>
      <c r="DB752" s="21" t="n">
        <v>0.0102747483178973</v>
      </c>
      <c r="DC752" s="21" t="n">
        <v>0.000766098091844469</v>
      </c>
      <c r="DD752" s="21" t="n">
        <v>0.000152348628034815</v>
      </c>
      <c r="DE752" s="21" t="n">
        <v>0</v>
      </c>
      <c r="DF752" s="21" t="n">
        <v>0.000100821016530972</v>
      </c>
      <c r="DG752" s="21" t="n">
        <v>0</v>
      </c>
      <c r="DH752" s="21" t="n">
        <v>5.22245281899814E-005</v>
      </c>
      <c r="DI752" s="21" t="n">
        <v>0.000230224337428808</v>
      </c>
      <c r="DJ752" s="21" t="n">
        <v>0</v>
      </c>
      <c r="DK752" s="21" t="n">
        <v>7.44765702620498E-006</v>
      </c>
      <c r="DL752" s="21" t="n">
        <v>0.00108217028900981</v>
      </c>
      <c r="DM752" s="21" t="n">
        <v>0.0209613125771284</v>
      </c>
      <c r="DN752" s="21" t="n">
        <v>0.0364711172878742</v>
      </c>
      <c r="DO752" s="21" t="n">
        <v>0.232072740793228</v>
      </c>
      <c r="DP752" s="21" t="n">
        <v>0.00711116148158908</v>
      </c>
      <c r="DQ752" s="21" t="n">
        <v>0.0153658986091614</v>
      </c>
      <c r="DR752" s="21" t="n">
        <v>0.00262046232819557</v>
      </c>
      <c r="DS752" s="21" t="n">
        <v>0.221324652433395</v>
      </c>
      <c r="DT752" s="21" t="n">
        <v>0.000540173728950322</v>
      </c>
      <c r="DU752" s="21" t="n">
        <v>0</v>
      </c>
      <c r="DV752" s="21" t="n">
        <v>0.000663492130115628</v>
      </c>
      <c r="DW752" s="21" t="n">
        <v>0.00207055872306228</v>
      </c>
      <c r="DX752" s="21" t="n">
        <v>0</v>
      </c>
      <c r="DY752" s="21" t="n">
        <v>0</v>
      </c>
      <c r="DZ752" s="21" t="n">
        <v>1.93747177945625E-006</v>
      </c>
      <c r="EA752" s="21" t="n">
        <v>5.34990431333426E-005</v>
      </c>
      <c r="EB752" s="21" t="n">
        <v>1.83241500053555E-005</v>
      </c>
      <c r="EC752" s="21" t="n">
        <v>0</v>
      </c>
      <c r="ED752" s="21" t="n">
        <v>0.033062819391489</v>
      </c>
      <c r="EE752" s="21" t="n">
        <v>0.00133194145746529</v>
      </c>
      <c r="EF752" s="21" t="n">
        <v>2.422104262223E-005</v>
      </c>
      <c r="EG752" s="21" t="n">
        <v>0.00964531023055315</v>
      </c>
      <c r="EH752" s="21" t="n">
        <v>0.0352094247937202</v>
      </c>
      <c r="EI752" s="21" t="n">
        <v>0.0108857061713934</v>
      </c>
      <c r="EJ752" s="21" t="n">
        <v>0.634476363658905</v>
      </c>
      <c r="EK752" s="21" t="n">
        <v>0.221861273050308</v>
      </c>
      <c r="EL752" s="21" t="n">
        <v>0.00147368269972503</v>
      </c>
      <c r="EM752" s="21" t="n">
        <v>0.0290733519941568</v>
      </c>
      <c r="EN752" s="21" t="n">
        <v>0.0941752940416336</v>
      </c>
      <c r="EO752" s="21" t="n">
        <v>1.23577427864075</v>
      </c>
      <c r="EP752" s="21" t="n">
        <v>0.461860805749893</v>
      </c>
      <c r="EQ752" s="21" t="n">
        <v>0.217701867222786</v>
      </c>
      <c r="ER752" s="21" t="n">
        <v>0.795638740062714</v>
      </c>
      <c r="ES752" s="21" t="n">
        <v>0.433645099401474</v>
      </c>
      <c r="ET752" s="21" t="n">
        <v>3.85907459259033</v>
      </c>
      <c r="EU752" s="21" t="n">
        <v>0.0157961994409561</v>
      </c>
      <c r="EV752" s="21" t="n">
        <v>0</v>
      </c>
      <c r="EW752" s="21" t="n">
        <v>1.45889234751834E-021</v>
      </c>
      <c r="EX752" s="21" t="n">
        <v>4.48838090960635E-006</v>
      </c>
      <c r="EY752" s="21" t="n">
        <v>0.0068070781417191</v>
      </c>
      <c r="EZ752" s="21" t="n">
        <v>0.000873397395480424</v>
      </c>
      <c r="FA752" s="21" t="n">
        <v>2.27754625825582E-007</v>
      </c>
      <c r="FB752" s="21" t="n">
        <v>0</v>
      </c>
      <c r="FC752" s="21" t="n">
        <v>0.000142586330184713</v>
      </c>
      <c r="FD752" s="21" t="n">
        <v>0</v>
      </c>
      <c r="FE752" s="21" t="n">
        <v>2.25680219045898E-006</v>
      </c>
      <c r="FF752" s="21" t="n">
        <v>0.0548854134976864</v>
      </c>
      <c r="FG752" s="21" t="n">
        <v>0.174033045768738</v>
      </c>
      <c r="FH752" s="21" t="n">
        <v>0</v>
      </c>
      <c r="FI752" s="21" t="n">
        <v>0</v>
      </c>
      <c r="FJ752" s="21" t="n">
        <v>0</v>
      </c>
      <c r="FK752" s="21" t="n">
        <v>0.0331346467137337</v>
      </c>
      <c r="FL752" s="21" t="n">
        <v>0.0917574763298035</v>
      </c>
      <c r="FM752" s="21" t="n">
        <v>0</v>
      </c>
      <c r="FN752" s="21" t="n">
        <v>0</v>
      </c>
      <c r="FO752" s="21" t="n">
        <v>0</v>
      </c>
      <c r="FP752" s="21" t="n">
        <v>0</v>
      </c>
      <c r="FQ752" s="21" t="n">
        <v>0</v>
      </c>
      <c r="FR752" s="21" t="n">
        <v>0</v>
      </c>
      <c r="FS752" s="21" t="n">
        <v>0</v>
      </c>
      <c r="FT752" s="21" t="n">
        <v>0</v>
      </c>
      <c r="FU752" s="21" t="n">
        <v>0</v>
      </c>
      <c r="FV752" s="21" t="n">
        <v>0</v>
      </c>
      <c r="FW752" s="21" t="n">
        <v>0</v>
      </c>
      <c r="FX752" s="21" t="n">
        <v>0</v>
      </c>
      <c r="FY752" s="21" t="n">
        <v>0</v>
      </c>
      <c r="FZ752" s="21" t="n">
        <v>0</v>
      </c>
      <c r="GA752" s="21" t="n">
        <v>0</v>
      </c>
      <c r="GB752" s="21" t="n">
        <v>0</v>
      </c>
      <c r="GC752" s="21" t="n">
        <v>0.0783252939581871</v>
      </c>
      <c r="GD752" s="21" t="n">
        <v>5.14839157403912E-005</v>
      </c>
      <c r="GE752" s="21" t="n">
        <v>0.0494282878935337</v>
      </c>
      <c r="GF752" s="21" t="n">
        <v>1.62062406539917</v>
      </c>
      <c r="GG752" s="21" t="n">
        <v>0</v>
      </c>
      <c r="GH752" s="21" t="n">
        <v>3.24674296379089</v>
      </c>
      <c r="GI752" s="21" t="n">
        <v>0.07428028434515</v>
      </c>
      <c r="GJ752" s="21" t="n">
        <v>0.0237004421651363</v>
      </c>
      <c r="GK752" s="21" t="n">
        <v>1.96835219860077</v>
      </c>
      <c r="GL752" s="21" t="n">
        <v>0.000177197623997927</v>
      </c>
      <c r="GM752" s="21" t="n">
        <v>0.0608151219785214</v>
      </c>
      <c r="GN752" s="21" t="n">
        <v>0.0110448813065887</v>
      </c>
      <c r="GO752" s="21" t="n">
        <v>1.11098515987396</v>
      </c>
      <c r="GP752" s="21" t="n">
        <v>13.5937757492065</v>
      </c>
      <c r="GQ752" s="21" t="n">
        <v>1.79334330558777</v>
      </c>
      <c r="GR752" s="21" t="n">
        <v>2.0153660774231</v>
      </c>
      <c r="GS752" s="21" t="n">
        <v>0</v>
      </c>
      <c r="GT752" s="21" t="n">
        <v>1.26996064186096</v>
      </c>
      <c r="GU752" s="21" t="n">
        <v>7.18797159194946</v>
      </c>
      <c r="GV752" s="21" t="n">
        <v>0.0141150746494532</v>
      </c>
      <c r="GW752" s="21" t="n">
        <v>0.0208763759583235</v>
      </c>
      <c r="GX752" s="21" t="n">
        <v>0</v>
      </c>
      <c r="GY752" s="21" t="n">
        <v>0.00805319100618362</v>
      </c>
      <c r="GZ752" s="21" t="n">
        <v>0.0011626307386905</v>
      </c>
      <c r="HA752" s="21" t="n">
        <v>0.0202371496707201</v>
      </c>
      <c r="HB752" s="21" t="n">
        <v>0.121086783707142</v>
      </c>
      <c r="HC752" s="21" t="n">
        <v>0.0731369256973267</v>
      </c>
      <c r="HD752" s="21" t="n">
        <v>0</v>
      </c>
      <c r="HE752" s="21" t="n">
        <v>0</v>
      </c>
      <c r="HF752" s="21" t="n">
        <v>0</v>
      </c>
      <c r="HG752" s="21" t="n">
        <v>0</v>
      </c>
      <c r="HH752" s="21" t="n">
        <v>0</v>
      </c>
      <c r="HI752" s="21" t="n">
        <v>0.370294451713562</v>
      </c>
      <c r="HJ752" s="21" t="n">
        <v>0.171621546149254</v>
      </c>
      <c r="HK752" s="21" t="n">
        <v>0</v>
      </c>
      <c r="HL752" s="21" t="n">
        <v>0</v>
      </c>
      <c r="HM752" s="21" t="n">
        <v>0</v>
      </c>
      <c r="HN752" s="21" t="n">
        <v>0</v>
      </c>
      <c r="HO752" s="21" t="n">
        <v>0</v>
      </c>
      <c r="HP752" s="21" t="n">
        <v>0.00748853292316198</v>
      </c>
      <c r="HQ752" s="21" t="n">
        <v>3.0460436391877E-005</v>
      </c>
      <c r="HR752" s="21" t="n">
        <v>2.2927362806513E-005</v>
      </c>
      <c r="HS752" s="21" t="n">
        <v>0.0162897668778896</v>
      </c>
      <c r="HT752" s="21" t="n">
        <v>0.025069223716855</v>
      </c>
      <c r="HU752" s="21" t="n">
        <v>0.0123402075842023</v>
      </c>
      <c r="HV752" s="21" t="n">
        <v>0.089923769235611</v>
      </c>
      <c r="HW752" s="21" t="n">
        <v>0.130716055631638</v>
      </c>
      <c r="HX752" s="21" t="n">
        <v>0.0584682114422321</v>
      </c>
      <c r="HY752" s="21" t="n">
        <v>0.0136470953002572</v>
      </c>
      <c r="HZ752" s="21" t="n">
        <v>0</v>
      </c>
      <c r="IA752" s="21" t="n">
        <v>0</v>
      </c>
      <c r="IB752" s="21" t="n">
        <v>1.15090608596802</v>
      </c>
      <c r="IC752" s="21" t="n">
        <v>0.193348333239555</v>
      </c>
      <c r="ID752" s="21" t="n">
        <v>0</v>
      </c>
      <c r="IE752" s="21" t="n">
        <v>2.6906316280365</v>
      </c>
      <c r="IF752" s="21" t="n">
        <v>0</v>
      </c>
      <c r="IG752" s="21" t="n">
        <v>0.000984827987849712</v>
      </c>
      <c r="IH752" s="21" t="n">
        <v>0.131631463766098</v>
      </c>
      <c r="II752" s="21" t="n">
        <v>1.4871518611908</v>
      </c>
      <c r="IJ752" s="21" t="n">
        <v>0.000691473484039307</v>
      </c>
      <c r="IK752" s="21" t="n">
        <v>0</v>
      </c>
      <c r="IL752" s="21" t="n">
        <v>0</v>
      </c>
      <c r="IM752" s="21" t="n">
        <v>1.25362339531421E-006</v>
      </c>
      <c r="IN752" s="21" t="n">
        <v>0</v>
      </c>
      <c r="IO752" s="21" t="n">
        <v>0</v>
      </c>
      <c r="IP752" s="21" t="n">
        <v>0.00266986526548862</v>
      </c>
      <c r="IQ752" s="21" t="n">
        <v>0.00263911904767156</v>
      </c>
      <c r="IR752" s="21" t="n">
        <v>0.00420182570815086</v>
      </c>
      <c r="IS752" s="21" t="n">
        <v>0.0027895646635443</v>
      </c>
      <c r="IT752" s="21" t="n">
        <v>0.00112768751569092</v>
      </c>
      <c r="IU752" s="21" t="n">
        <v>0.000460604758700356</v>
      </c>
      <c r="IV752" s="21" t="n">
        <v>0</v>
      </c>
      <c r="IW752" s="21" t="n">
        <v>0.00151200487744063</v>
      </c>
      <c r="IX752" s="21" t="n">
        <v>0.00184666470158845</v>
      </c>
      <c r="IY752" s="21" t="n">
        <v>1.12187526610796E-005</v>
      </c>
      <c r="IZ752" s="21" t="n">
        <v>7.70283731981181E-005</v>
      </c>
      <c r="JA752" s="21" t="n">
        <v>6.16227043792605E-005</v>
      </c>
      <c r="JB752" s="21" t="n">
        <v>0.000254167709499598</v>
      </c>
      <c r="JC752" s="21" t="n">
        <v>0.000124490310554393</v>
      </c>
      <c r="JD752" s="21" t="n">
        <v>0.000620715320110321</v>
      </c>
      <c r="JE752" s="21" t="n">
        <v>4.99193884024862E-005</v>
      </c>
      <c r="JF752" s="21" t="n">
        <v>5.54659891349729E-006</v>
      </c>
      <c r="JG752" s="21" t="n">
        <v>0.000759604561608285</v>
      </c>
      <c r="JH752" s="21" t="n">
        <v>0.0133389662951231</v>
      </c>
      <c r="JI752" s="21" t="n">
        <v>0.00014492760237772</v>
      </c>
      <c r="JJ752" s="21" t="n">
        <v>0.000220842062844895</v>
      </c>
      <c r="JK752" s="21" t="n">
        <v>0.000324361782986671</v>
      </c>
      <c r="JL752" s="21" t="n">
        <v>0</v>
      </c>
      <c r="JM752" s="21" t="n">
        <v>0</v>
      </c>
      <c r="JN752" s="21" t="n">
        <v>0</v>
      </c>
      <c r="JO752" s="21" t="n">
        <v>0.00300126755610108</v>
      </c>
      <c r="JP752" s="21" t="n">
        <v>0.00392195954918861</v>
      </c>
      <c r="JQ752" s="21" t="n">
        <v>0.00170891138259321</v>
      </c>
      <c r="JR752" s="21" t="n">
        <v>0</v>
      </c>
      <c r="JS752" s="21" t="n">
        <v>0.000880468462128192</v>
      </c>
      <c r="JT752" s="21" t="n">
        <v>0.00386937754228711</v>
      </c>
      <c r="JU752" s="21" t="n">
        <v>2.88207615994907E-006</v>
      </c>
      <c r="JV752" s="21" t="n">
        <v>2.30566092795925E-006</v>
      </c>
      <c r="JW752" s="21" t="n">
        <v>0.0101602533832192</v>
      </c>
      <c r="JX752" s="21" t="n">
        <v>0.0207988247275352</v>
      </c>
      <c r="JY752" s="21" t="n">
        <v>0.552012026309967</v>
      </c>
      <c r="JZ752" s="21" t="n">
        <v>1.02982294559479</v>
      </c>
      <c r="KA752" s="21" t="n">
        <v>1.81511902809143</v>
      </c>
      <c r="KB752" s="21" t="n">
        <v>0.00618343474343419</v>
      </c>
      <c r="KC752" s="21" t="n">
        <v>0.06108483299613</v>
      </c>
      <c r="KD752" s="21" t="n">
        <v>0.0457199364900589</v>
      </c>
      <c r="KE752" s="21" t="n">
        <v>0.914586126804352</v>
      </c>
      <c r="KF752" s="21" t="n">
        <v>0.0376627370715141</v>
      </c>
      <c r="KG752" s="21" t="n">
        <v>0</v>
      </c>
      <c r="KH752" s="21" t="n">
        <v>0.20705135166645</v>
      </c>
      <c r="KI752" s="21" t="n">
        <v>0.121982298791409</v>
      </c>
      <c r="KJ752" s="21" t="n">
        <v>0.0243589840829372</v>
      </c>
      <c r="KK752" s="21" t="n">
        <v>0.0798225179314613</v>
      </c>
      <c r="KL752" s="21" t="n">
        <v>0.124792940914631</v>
      </c>
      <c r="KM752" s="21" t="n">
        <v>0.307110548019409</v>
      </c>
      <c r="KN752" s="21" t="n">
        <v>0.0562130361795425</v>
      </c>
      <c r="KO752" s="21" t="n">
        <v>0.223540514707565</v>
      </c>
      <c r="KP752" s="21" t="n">
        <v>0.0187376793473959</v>
      </c>
      <c r="KQ752" s="21" t="n">
        <v>0.204615458846092</v>
      </c>
      <c r="KR752" s="21" t="n">
        <v>0.396114557981491</v>
      </c>
      <c r="KS752" s="21" t="n">
        <v>0.396301925182343</v>
      </c>
      <c r="KT752" s="21" t="n">
        <v>0.0618343390524387</v>
      </c>
      <c r="KU752" s="21" t="n">
        <v>1.25598669052124</v>
      </c>
      <c r="KV752" s="21" t="n">
        <v>0.0929388925433159</v>
      </c>
      <c r="KW752" s="21" t="n">
        <v>0.00936883967369795</v>
      </c>
      <c r="KX752" s="21" t="n">
        <v>1.77089810371399</v>
      </c>
      <c r="KY752" s="21" t="n">
        <v>0.00243589817546308</v>
      </c>
      <c r="KZ752" s="21" t="n">
        <v>0.0629586055874825</v>
      </c>
      <c r="LA752" s="21" t="n">
        <v>0.318165808916092</v>
      </c>
      <c r="LB752" s="21" t="n">
        <v>0</v>
      </c>
      <c r="LC752" s="21" t="n">
        <v>0.258205235004425</v>
      </c>
      <c r="LD752" s="21" t="n">
        <v>0.539083063602448</v>
      </c>
      <c r="LE752" s="21" t="n">
        <v>0.506854236125946</v>
      </c>
      <c r="LF752" s="21" t="n">
        <v>4.8148341178894</v>
      </c>
      <c r="LG752" s="21" t="n">
        <v>0.0773866102099419</v>
      </c>
      <c r="LH752" s="21" t="n">
        <v>0.799724161624909</v>
      </c>
      <c r="LI752" s="21" t="n">
        <v>0.154585853219032</v>
      </c>
      <c r="LJ752" s="21" t="n">
        <v>0.294743716716766</v>
      </c>
      <c r="LK752" s="21" t="n">
        <v>1.33431017398834</v>
      </c>
      <c r="LL752" s="21" t="n">
        <v>0.0971046835184097</v>
      </c>
      <c r="LM752" s="21" t="n">
        <v>0</v>
      </c>
      <c r="LN752" s="21" t="n">
        <v>0</v>
      </c>
      <c r="LO752" s="21" t="n">
        <v>0.00156640191562474</v>
      </c>
      <c r="LP752" s="21" t="n">
        <v>0.0244427211582661</v>
      </c>
      <c r="LQ752" s="21" t="n">
        <v>0.00648152688518167</v>
      </c>
      <c r="LR752" s="21" t="n">
        <v>0.00293702073395252</v>
      </c>
      <c r="LS752" s="21" t="n">
        <v>0.0239994134753942</v>
      </c>
      <c r="LT752" s="21" t="n">
        <v>0.0145747242495418</v>
      </c>
      <c r="LU752" s="21" t="n">
        <v>0.00310599477961659</v>
      </c>
      <c r="LV752" s="21" t="n">
        <v>0.0125800389796495</v>
      </c>
      <c r="LW752" s="21" t="n">
        <v>0.00186606147326529</v>
      </c>
      <c r="LX752" s="21" t="n">
        <v>0.009820313192904</v>
      </c>
      <c r="LY752" s="21" t="n">
        <v>0.00323921511881053</v>
      </c>
      <c r="LZ752" s="21" t="n">
        <v>0.0134285809472203</v>
      </c>
      <c r="MA752" s="21" t="n">
        <v>0.0128049990162253</v>
      </c>
      <c r="MB752" s="21" t="n">
        <v>0.00484071904793382</v>
      </c>
      <c r="MC752" s="21" t="n">
        <v>0.00312159117311239</v>
      </c>
      <c r="MD752" s="21" t="n">
        <v>0.00563905201852322</v>
      </c>
      <c r="ME752" s="21" t="n">
        <v>0.0156948771327734</v>
      </c>
      <c r="MF752" s="21" t="n">
        <v>0.00996562745422125</v>
      </c>
      <c r="MG752" s="21" t="n">
        <v>0.0358347557485104</v>
      </c>
      <c r="MH752" s="21" t="n">
        <v>0.0727554187178612</v>
      </c>
      <c r="MI752" s="21" t="n">
        <v>0.167601674795151</v>
      </c>
      <c r="MJ752" s="21" t="n">
        <v>0.0468935184180737</v>
      </c>
      <c r="MK752" s="21" t="n">
        <v>0.0292201414704323</v>
      </c>
      <c r="ML752" s="21" t="n">
        <v>0.049104742705822</v>
      </c>
      <c r="MM752" s="21" t="n">
        <v>0.000633251271210611</v>
      </c>
      <c r="MN752" s="21" t="n">
        <v>0.0369874350726604</v>
      </c>
      <c r="MO752" s="21" t="n">
        <v>0.0649767071008682</v>
      </c>
      <c r="MP752" s="21" t="n">
        <v>0</v>
      </c>
      <c r="MQ752" s="21" t="n">
        <v>0.0330665595829487</v>
      </c>
      <c r="MR752" s="21" t="n">
        <v>0.0619153715670109</v>
      </c>
      <c r="MS752" s="21" t="n">
        <v>0.00572396023198962</v>
      </c>
      <c r="MT752" s="21" t="n">
        <v>0.436485588550568</v>
      </c>
      <c r="MU752" s="21" t="n">
        <v>0.0388436578214169</v>
      </c>
      <c r="MV752" s="21" t="n">
        <v>0.0833775252103806</v>
      </c>
      <c r="MW752" s="21" t="n">
        <v>0.000890320574399084</v>
      </c>
      <c r="MX752" s="21" t="n">
        <v>0.0867850854992867</v>
      </c>
      <c r="MY752" s="21" t="n">
        <v>0.245291188359261</v>
      </c>
      <c r="MZ752" s="21" t="n">
        <v>0.00242439354769886</v>
      </c>
      <c r="NA752" s="21" t="n">
        <v>0.00900345295667648</v>
      </c>
      <c r="NB752" s="21" t="n">
        <v>2.44267129898071</v>
      </c>
      <c r="NC752" s="21" t="n">
        <v>0.0234541539102793</v>
      </c>
      <c r="ND752" s="21" t="n">
        <v>0.002875269157812</v>
      </c>
      <c r="NE752" s="21" t="n">
        <v>0.00630696211010218</v>
      </c>
      <c r="NF752" s="21" t="n">
        <v>0.0139787001535296</v>
      </c>
      <c r="NG752" s="21" t="n">
        <v>0.472128212451935</v>
      </c>
      <c r="NH752" s="21" t="n">
        <v>0.00147844385355711</v>
      </c>
      <c r="NI752" s="21" t="n">
        <v>0</v>
      </c>
      <c r="NJ752" s="21" t="n">
        <v>0.0339619889855385</v>
      </c>
      <c r="NK752" s="21" t="n">
        <v>0</v>
      </c>
      <c r="NL752" s="21" t="n">
        <v>0.100628711283207</v>
      </c>
      <c r="NM752" s="21" t="n">
        <v>0</v>
      </c>
      <c r="NN752" s="21" t="n">
        <v>0.0619706809520721</v>
      </c>
      <c r="NO752" s="21" t="n">
        <v>1.23690378665924</v>
      </c>
      <c r="NP752" s="21" t="n">
        <v>0.0332862623035908</v>
      </c>
      <c r="NQ752" s="21" t="n">
        <v>0.0394166372716427</v>
      </c>
      <c r="NR752" s="21" t="n">
        <v>0.000488366757053882</v>
      </c>
      <c r="NS752" s="21" t="n">
        <v>0.0236362870782614</v>
      </c>
      <c r="NT752" s="21" t="n">
        <v>0.129438936710358</v>
      </c>
      <c r="NU752" s="21" t="n">
        <v>2.10929799079895</v>
      </c>
      <c r="NV752" s="21" t="n">
        <v>0.112231597304344</v>
      </c>
      <c r="NW752" s="21" t="n">
        <v>0.0226152632385492</v>
      </c>
      <c r="NX752" s="21" t="n">
        <v>2.53363442420959</v>
      </c>
      <c r="NY752" s="21" t="n">
        <v>0.0093104038387537</v>
      </c>
      <c r="NZ752" s="21" t="n">
        <v>2.00023818016052</v>
      </c>
      <c r="OA752" s="21" t="n">
        <v>0</v>
      </c>
      <c r="OB752" s="21" t="n">
        <v>0.0132415648549795</v>
      </c>
      <c r="OC752" s="21" t="n">
        <v>1.39132714271545</v>
      </c>
      <c r="OD752" s="21" t="n">
        <v>0</v>
      </c>
      <c r="OE752" s="21" t="n">
        <v>0</v>
      </c>
      <c r="OF752" s="21" t="n">
        <v>0.00128925102762878</v>
      </c>
      <c r="OG752" s="21" t="n">
        <v>3.24454212188721</v>
      </c>
      <c r="OH752" s="21" t="n">
        <v>12.5071287155151</v>
      </c>
      <c r="OI752" s="21" t="n">
        <v>0.447026580572128</v>
      </c>
      <c r="OJ752" s="21" t="n">
        <v>0.450752198696137</v>
      </c>
      <c r="OK752" s="21" t="n">
        <v>0.00670457957312465</v>
      </c>
      <c r="OL752" s="21" t="n">
        <v>0.698889672756195</v>
      </c>
      <c r="OM752" s="21" t="n">
        <v>4.21655368804932</v>
      </c>
      <c r="ON752" s="27"/>
      <c r="OO752" s="27"/>
      <c r="OP752" s="27"/>
      <c r="OQ752" s="27"/>
      <c r="OR752" s="27"/>
      <c r="OS752" s="27"/>
      <c r="OT752" s="27"/>
      <c r="OU752" s="27"/>
      <c r="OV752" s="27"/>
      <c r="OW752" s="27"/>
      <c r="OX752" s="27"/>
      <c r="OY752" s="27"/>
      <c r="OZ752" s="27"/>
      <c r="PA752" s="27"/>
      <c r="PB752" s="27"/>
      <c r="PC752" s="27"/>
      <c r="PD752" s="27"/>
      <c r="PE752" s="27"/>
      <c r="PF752" s="28"/>
      <c r="PG752" s="28"/>
      <c r="PH752" s="28"/>
      <c r="PI752" s="28"/>
      <c r="PJ752" s="28"/>
      <c r="PK752" s="28"/>
      <c r="PL752" s="28"/>
      <c r="PM752" s="28"/>
      <c r="PN752" s="28"/>
      <c r="PO752" s="28"/>
      <c r="PP752" s="28"/>
      <c r="PQ752" s="28"/>
      <c r="PR752" s="27"/>
      <c r="PS752" s="28"/>
      <c r="PT752" s="23"/>
    </row>
    <row r="753" customFormat="false" ht="15" hidden="false" customHeight="false" outlineLevel="0" collapsed="false">
      <c r="A753" s="20" t="s">
        <v>118</v>
      </c>
      <c r="B753" s="25" t="s">
        <v>43</v>
      </c>
      <c r="C753" s="26" t="s">
        <v>97</v>
      </c>
      <c r="D753" s="21" t="n">
        <v>0.13395768404007</v>
      </c>
      <c r="E753" s="21" t="n">
        <v>0.0173548720777035</v>
      </c>
      <c r="F753" s="21" t="n">
        <v>0</v>
      </c>
      <c r="G753" s="21" t="n">
        <v>0</v>
      </c>
      <c r="H753" s="21" t="n">
        <v>0</v>
      </c>
      <c r="I753" s="21" t="n">
        <v>0</v>
      </c>
      <c r="J753" s="21" t="n">
        <v>0</v>
      </c>
      <c r="K753" s="21" t="n">
        <v>0</v>
      </c>
      <c r="L753" s="21" t="n">
        <v>0</v>
      </c>
      <c r="M753" s="21" t="n">
        <v>0</v>
      </c>
      <c r="N753" s="21" t="n">
        <v>0</v>
      </c>
      <c r="O753" s="21" t="n">
        <v>0</v>
      </c>
      <c r="P753" s="21" t="n">
        <v>0</v>
      </c>
      <c r="Q753" s="21" t="n">
        <v>0</v>
      </c>
      <c r="R753" s="21" t="n">
        <v>0</v>
      </c>
      <c r="S753" s="21" t="n">
        <v>0</v>
      </c>
      <c r="T753" s="21" t="n">
        <v>0</v>
      </c>
      <c r="U753" s="21" t="n">
        <v>0</v>
      </c>
      <c r="V753" s="21" t="n">
        <v>17.0523548126221</v>
      </c>
      <c r="W753" s="21" t="n">
        <v>0</v>
      </c>
      <c r="X753" s="21" t="n">
        <v>0</v>
      </c>
      <c r="Y753" s="21" t="n">
        <v>0</v>
      </c>
      <c r="Z753" s="21" t="n">
        <v>0</v>
      </c>
      <c r="AA753" s="21" t="n">
        <v>0.0430110357701778</v>
      </c>
      <c r="AB753" s="21" t="n">
        <v>7.82905530929565</v>
      </c>
      <c r="AC753" s="21" t="n">
        <v>0.232329696416855</v>
      </c>
      <c r="AD753" s="21" t="n">
        <v>6.19879293441772</v>
      </c>
      <c r="AE753" s="21" t="n">
        <v>50.0772285461426</v>
      </c>
      <c r="AF753" s="21" t="n">
        <v>3.29768800735474</v>
      </c>
      <c r="AG753" s="21" t="n">
        <v>25.3339557647705</v>
      </c>
      <c r="AH753" s="21" t="n">
        <v>1.86160945892334</v>
      </c>
      <c r="AI753" s="21" t="n">
        <v>0</v>
      </c>
      <c r="AJ753" s="21" t="n">
        <v>1.76009786128998</v>
      </c>
      <c r="AK753" s="21" t="n">
        <v>0</v>
      </c>
      <c r="AL753" s="21" t="n">
        <v>46.1730041503906</v>
      </c>
      <c r="AM753" s="21" t="n">
        <v>0</v>
      </c>
      <c r="AN753" s="21" t="n">
        <v>69.3245468139648</v>
      </c>
      <c r="AO753" s="21" t="n">
        <v>0</v>
      </c>
      <c r="AP753" s="21" t="n">
        <v>0</v>
      </c>
      <c r="AQ753" s="21" t="n">
        <v>68.6855545043945</v>
      </c>
      <c r="AR753" s="21" t="n">
        <v>0</v>
      </c>
      <c r="AS753" s="21" t="n">
        <v>0</v>
      </c>
      <c r="AT753" s="21" t="n">
        <v>0.620208978652954</v>
      </c>
      <c r="AU753" s="21" t="n">
        <v>11.3588962554932</v>
      </c>
      <c r="AV753" s="21" t="n">
        <v>0.179233476519585</v>
      </c>
      <c r="AW753" s="21" t="n">
        <v>0.0185298789292574</v>
      </c>
      <c r="AX753" s="21" t="n">
        <v>0.0637855604290962</v>
      </c>
      <c r="AY753" s="21" t="n">
        <v>0.383126109838486</v>
      </c>
      <c r="AZ753" s="21" t="n">
        <v>0.0722609907388687</v>
      </c>
      <c r="BA753" s="21" t="n">
        <v>0</v>
      </c>
      <c r="BB753" s="21" t="n">
        <v>0.00897905696183443</v>
      </c>
      <c r="BC753" s="21" t="n">
        <v>0.0214343629777431</v>
      </c>
      <c r="BD753" s="21" t="n">
        <v>0.00152084487490356</v>
      </c>
      <c r="BE753" s="21" t="n">
        <v>0.00646324269473553</v>
      </c>
      <c r="BF753" s="21" t="n">
        <v>0.662390768527985</v>
      </c>
      <c r="BG753" s="21" t="n">
        <v>0.0228224061429501</v>
      </c>
      <c r="BH753" s="21" t="n">
        <v>0.0278774425387382</v>
      </c>
      <c r="BI753" s="21" t="n">
        <v>15.6741600036621</v>
      </c>
      <c r="BJ753" s="21" t="n">
        <v>0.000341854029102251</v>
      </c>
      <c r="BK753" s="21" t="n">
        <v>0.390709489583969</v>
      </c>
      <c r="BL753" s="21" t="n">
        <v>0.31523784995079</v>
      </c>
      <c r="BM753" s="21" t="n">
        <v>0.554476320743561</v>
      </c>
      <c r="BN753" s="21" t="n">
        <v>0.00974504183977842</v>
      </c>
      <c r="BO753" s="21" t="n">
        <v>3.03723955154419</v>
      </c>
      <c r="BP753" s="21" t="n">
        <v>38.8651351928711</v>
      </c>
      <c r="BQ753" s="21" t="n">
        <v>783.505065917969</v>
      </c>
      <c r="BR753" s="21" t="n">
        <v>58.6195220947266</v>
      </c>
      <c r="BS753" s="21" t="n">
        <v>2001.38745117188</v>
      </c>
      <c r="BT753" s="21" t="n">
        <v>6.00562143325806</v>
      </c>
      <c r="BU753" s="21" t="n">
        <v>83.8047256469727</v>
      </c>
      <c r="BV753" s="21" t="n">
        <v>0.678220272064209</v>
      </c>
      <c r="BW753" s="21" t="n">
        <v>0.903915822505951</v>
      </c>
      <c r="BX753" s="21" t="n">
        <v>8.9803524017334</v>
      </c>
      <c r="BY753" s="21" t="n">
        <v>6.14178425166756E-005</v>
      </c>
      <c r="BZ753" s="21" t="n">
        <v>0.0579499378800392</v>
      </c>
      <c r="CA753" s="21" t="n">
        <v>34.4869613647461</v>
      </c>
      <c r="CB753" s="21" t="n">
        <v>2.02428650856018</v>
      </c>
      <c r="CC753" s="21" t="n">
        <v>0</v>
      </c>
      <c r="CD753" s="21" t="n">
        <v>375.047882080078</v>
      </c>
      <c r="CE753" s="21" t="n">
        <v>22.9591159820557</v>
      </c>
      <c r="CF753" s="21" t="n">
        <v>0</v>
      </c>
      <c r="CG753" s="21" t="n">
        <v>0</v>
      </c>
      <c r="CH753" s="21" t="n">
        <v>0.000527754775248468</v>
      </c>
      <c r="CI753" s="21" t="n">
        <v>0.000900471699424088</v>
      </c>
      <c r="CJ753" s="21" t="n">
        <v>7.000079494901E-005</v>
      </c>
      <c r="CK753" s="21" t="n">
        <v>0.000142354314448312</v>
      </c>
      <c r="CL753" s="21" t="n">
        <v>0.000198969792108983</v>
      </c>
      <c r="CM753" s="21" t="n">
        <v>0.000610825896728784</v>
      </c>
      <c r="CN753" s="21" t="n">
        <v>0.000226154428673908</v>
      </c>
      <c r="CO753" s="21" t="n">
        <v>0</v>
      </c>
      <c r="CP753" s="21" t="n">
        <v>3.39509279001504E-005</v>
      </c>
      <c r="CQ753" s="21" t="n">
        <v>2.8256923542358E-005</v>
      </c>
      <c r="CR753" s="21" t="n">
        <v>2.1080115402583E-005</v>
      </c>
      <c r="CS753" s="21" t="n">
        <v>8.19926572148688E-005</v>
      </c>
      <c r="CT753" s="21" t="n">
        <v>7.7504271757789E-005</v>
      </c>
      <c r="CU753" s="21" t="n">
        <v>0.000173647349583916</v>
      </c>
      <c r="CV753" s="21" t="n">
        <v>1.58681414177408E-005</v>
      </c>
      <c r="CW753" s="21" t="n">
        <v>3.5514181945473E-005</v>
      </c>
      <c r="CX753" s="21" t="n">
        <v>3.05352659779601E-005</v>
      </c>
      <c r="CY753" s="21" t="n">
        <v>6.53329843771644E-005</v>
      </c>
      <c r="CZ753" s="21" t="n">
        <v>0.000118284006020986</v>
      </c>
      <c r="DA753" s="21" t="n">
        <v>2.15101936191786E-005</v>
      </c>
      <c r="DB753" s="21" t="n">
        <v>0.000176553483470343</v>
      </c>
      <c r="DC753" s="21" t="n">
        <v>1.48821945913369E-005</v>
      </c>
      <c r="DD753" s="21" t="n">
        <v>2.95951917905768E-006</v>
      </c>
      <c r="DE753" s="21" t="n">
        <v>0</v>
      </c>
      <c r="DF753" s="21" t="n">
        <v>1.95854545381735E-006</v>
      </c>
      <c r="DG753" s="21" t="n">
        <v>0</v>
      </c>
      <c r="DH753" s="21" t="n">
        <v>1.01451200862357E-006</v>
      </c>
      <c r="DI753" s="21" t="n">
        <v>4.47233014710946E-006</v>
      </c>
      <c r="DJ753" s="21" t="n">
        <v>0</v>
      </c>
      <c r="DK753" s="21" t="n">
        <v>1.44677926527947E-007</v>
      </c>
      <c r="DL753" s="21" t="n">
        <v>2.57923165918328E-005</v>
      </c>
      <c r="DM753" s="21" t="n">
        <v>0.00035296764690429</v>
      </c>
      <c r="DN753" s="21" t="n">
        <v>0.000648205692414194</v>
      </c>
      <c r="DO753" s="21" t="n">
        <v>0.00437555834650993</v>
      </c>
      <c r="DP753" s="21" t="n">
        <v>0.0656073167920113</v>
      </c>
      <c r="DQ753" s="21" t="n">
        <v>0.000254634040175006</v>
      </c>
      <c r="DR753" s="21" t="n">
        <v>5.26726871612482E-005</v>
      </c>
      <c r="DS753" s="21" t="n">
        <v>0.00375508097931743</v>
      </c>
      <c r="DT753" s="21" t="n">
        <v>0</v>
      </c>
      <c r="DU753" s="21" t="n">
        <v>0</v>
      </c>
      <c r="DV753" s="21" t="n">
        <v>0</v>
      </c>
      <c r="DW753" s="21" t="n">
        <v>0</v>
      </c>
      <c r="DX753" s="21" t="n">
        <v>0</v>
      </c>
      <c r="DY753" s="21" t="n">
        <v>0</v>
      </c>
      <c r="DZ753" s="21" t="n">
        <v>0</v>
      </c>
      <c r="EA753" s="21" t="n">
        <v>0</v>
      </c>
      <c r="EB753" s="21" t="n">
        <v>0</v>
      </c>
      <c r="EC753" s="21" t="n">
        <v>0</v>
      </c>
      <c r="ED753" s="21" t="n">
        <v>0</v>
      </c>
      <c r="EE753" s="21" t="n">
        <v>0</v>
      </c>
      <c r="EF753" s="21" t="n">
        <v>0</v>
      </c>
      <c r="EG753" s="21" t="n">
        <v>0</v>
      </c>
      <c r="EH753" s="21" t="n">
        <v>0</v>
      </c>
      <c r="EI753" s="21" t="n">
        <v>0</v>
      </c>
      <c r="EJ753" s="21" t="n">
        <v>0</v>
      </c>
      <c r="EK753" s="21" t="n">
        <v>0</v>
      </c>
      <c r="EL753" s="21" t="n">
        <v>0</v>
      </c>
      <c r="EM753" s="21" t="n">
        <v>0</v>
      </c>
      <c r="EN753" s="21" t="n">
        <v>0</v>
      </c>
      <c r="EO753" s="21" t="n">
        <v>0</v>
      </c>
      <c r="EP753" s="21" t="n">
        <v>0</v>
      </c>
      <c r="EQ753" s="21" t="n">
        <v>0</v>
      </c>
      <c r="ER753" s="21" t="n">
        <v>0</v>
      </c>
      <c r="ES753" s="21" t="n">
        <v>0</v>
      </c>
      <c r="ET753" s="21" t="n">
        <v>0</v>
      </c>
      <c r="EU753" s="21" t="n">
        <v>0</v>
      </c>
      <c r="EV753" s="21" t="n">
        <v>0</v>
      </c>
      <c r="EW753" s="21" t="n">
        <v>0</v>
      </c>
      <c r="EX753" s="21" t="n">
        <v>0</v>
      </c>
      <c r="EY753" s="21" t="n">
        <v>0</v>
      </c>
      <c r="EZ753" s="21" t="n">
        <v>0</v>
      </c>
      <c r="FA753" s="21" t="n">
        <v>0</v>
      </c>
      <c r="FB753" s="21" t="n">
        <v>0</v>
      </c>
      <c r="FC753" s="21" t="n">
        <v>0</v>
      </c>
      <c r="FD753" s="21" t="n">
        <v>0</v>
      </c>
      <c r="FE753" s="21" t="n">
        <v>0</v>
      </c>
      <c r="FF753" s="21" t="n">
        <v>0</v>
      </c>
      <c r="FG753" s="21" t="n">
        <v>0</v>
      </c>
      <c r="FH753" s="21" t="n">
        <v>0</v>
      </c>
      <c r="FI753" s="21" t="n">
        <v>0</v>
      </c>
      <c r="FJ753" s="21" t="n">
        <v>0</v>
      </c>
      <c r="FK753" s="21" t="n">
        <v>0</v>
      </c>
      <c r="FL753" s="21" t="n">
        <v>0</v>
      </c>
      <c r="FM753" s="21" t="n">
        <v>0</v>
      </c>
      <c r="FN753" s="21" t="n">
        <v>0</v>
      </c>
      <c r="FO753" s="21" t="n">
        <v>0</v>
      </c>
      <c r="FP753" s="21" t="n">
        <v>0</v>
      </c>
      <c r="FQ753" s="21" t="n">
        <v>0</v>
      </c>
      <c r="FR753" s="21" t="n">
        <v>0</v>
      </c>
      <c r="FS753" s="21" t="n">
        <v>0</v>
      </c>
      <c r="FT753" s="21" t="n">
        <v>0</v>
      </c>
      <c r="FU753" s="21" t="n">
        <v>0</v>
      </c>
      <c r="FV753" s="21" t="n">
        <v>0</v>
      </c>
      <c r="FW753" s="21" t="n">
        <v>0</v>
      </c>
      <c r="FX753" s="21" t="n">
        <v>0</v>
      </c>
      <c r="FY753" s="21" t="n">
        <v>0</v>
      </c>
      <c r="FZ753" s="21" t="n">
        <v>0</v>
      </c>
      <c r="GA753" s="21" t="n">
        <v>0</v>
      </c>
      <c r="GB753" s="21" t="n">
        <v>0</v>
      </c>
      <c r="GC753" s="21" t="n">
        <v>0</v>
      </c>
      <c r="GD753" s="21" t="n">
        <v>0</v>
      </c>
      <c r="GE753" s="21" t="n">
        <v>0</v>
      </c>
      <c r="GF753" s="21" t="n">
        <v>0.454507917165756</v>
      </c>
      <c r="GG753" s="21" t="n">
        <v>0.00397117994725704</v>
      </c>
      <c r="GH753" s="21" t="n">
        <v>0.985949754714966</v>
      </c>
      <c r="GI753" s="21" t="n">
        <v>2.92248511314392</v>
      </c>
      <c r="GJ753" s="21" t="n">
        <v>0.0627618804574013</v>
      </c>
      <c r="GK753" s="21" t="n">
        <v>0.0832693576812744</v>
      </c>
      <c r="GL753" s="21" t="n">
        <v>0</v>
      </c>
      <c r="GM753" s="21" t="n">
        <v>0</v>
      </c>
      <c r="GN753" s="21" t="n">
        <v>0.0540215149521828</v>
      </c>
      <c r="GO753" s="21" t="n">
        <v>0</v>
      </c>
      <c r="GP753" s="21" t="n">
        <v>0.529520094394684</v>
      </c>
      <c r="GQ753" s="21" t="n">
        <v>0.132598251104355</v>
      </c>
      <c r="GR753" s="21" t="n">
        <v>5.03353404998779</v>
      </c>
      <c r="GS753" s="21" t="n">
        <v>1.68800961971283</v>
      </c>
      <c r="GT753" s="21" t="n">
        <v>1.18552660942078</v>
      </c>
      <c r="GU753" s="21" t="n">
        <v>9.07388401031494</v>
      </c>
      <c r="GV753" s="21" t="n">
        <v>0.000307021051412448</v>
      </c>
      <c r="GW753" s="21" t="n">
        <v>5.62828718102537E-005</v>
      </c>
      <c r="GX753" s="21" t="n">
        <v>0</v>
      </c>
      <c r="GY753" s="21" t="n">
        <v>0</v>
      </c>
      <c r="GZ753" s="21" t="n">
        <v>0</v>
      </c>
      <c r="HA753" s="21" t="n">
        <v>0</v>
      </c>
      <c r="HB753" s="21" t="n">
        <v>0</v>
      </c>
      <c r="HC753" s="21" t="n">
        <v>0</v>
      </c>
      <c r="HD753" s="21" t="n">
        <v>0</v>
      </c>
      <c r="HE753" s="21" t="n">
        <v>0</v>
      </c>
      <c r="HF753" s="21" t="n">
        <v>0</v>
      </c>
      <c r="HG753" s="21" t="n">
        <v>0</v>
      </c>
      <c r="HH753" s="21" t="n">
        <v>0</v>
      </c>
      <c r="HI753" s="21" t="n">
        <v>0</v>
      </c>
      <c r="HJ753" s="21" t="n">
        <v>0</v>
      </c>
      <c r="HK753" s="21" t="n">
        <v>0</v>
      </c>
      <c r="HL753" s="21" t="n">
        <v>0</v>
      </c>
      <c r="HM753" s="21" t="n">
        <v>0</v>
      </c>
      <c r="HN753" s="21" t="n">
        <v>0</v>
      </c>
      <c r="HO753" s="21" t="n">
        <v>0</v>
      </c>
      <c r="HP753" s="21" t="n">
        <v>0</v>
      </c>
      <c r="HQ753" s="21" t="n">
        <v>0</v>
      </c>
      <c r="HR753" s="21" t="n">
        <v>0</v>
      </c>
      <c r="HS753" s="21" t="n">
        <v>0</v>
      </c>
      <c r="HT753" s="21" t="n">
        <v>0</v>
      </c>
      <c r="HU753" s="21" t="n">
        <v>0</v>
      </c>
      <c r="HV753" s="21" t="n">
        <v>0.00546392891556025</v>
      </c>
      <c r="HW753" s="21" t="n">
        <v>0.00794254243373871</v>
      </c>
      <c r="HX753" s="21" t="n">
        <v>0.00355263357050717</v>
      </c>
      <c r="HY753" s="21" t="n">
        <v>0.012470431625843</v>
      </c>
      <c r="HZ753" s="21" t="n">
        <v>0</v>
      </c>
      <c r="IA753" s="21" t="n">
        <v>0</v>
      </c>
      <c r="IB753" s="21" t="n">
        <v>0.000325207132846117</v>
      </c>
      <c r="IC753" s="21" t="n">
        <v>0</v>
      </c>
      <c r="ID753" s="21" t="n">
        <v>0</v>
      </c>
      <c r="IE753" s="21" t="n">
        <v>0.149227321147919</v>
      </c>
      <c r="IF753" s="21" t="n">
        <v>0.974974453449249</v>
      </c>
      <c r="IG753" s="21" t="n">
        <v>0.0119832633063197</v>
      </c>
      <c r="IH753" s="21" t="n">
        <v>0.0154658574610949</v>
      </c>
      <c r="II753" s="21" t="n">
        <v>0.559799134731293</v>
      </c>
      <c r="IJ753" s="21" t="n">
        <v>0.000847704010084271</v>
      </c>
      <c r="IK753" s="21" t="n">
        <v>0</v>
      </c>
      <c r="IL753" s="21" t="n">
        <v>0</v>
      </c>
      <c r="IM753" s="21" t="n">
        <v>1.53686517023743E-006</v>
      </c>
      <c r="IN753" s="21" t="n">
        <v>0</v>
      </c>
      <c r="IO753" s="21" t="n">
        <v>0</v>
      </c>
      <c r="IP753" s="21" t="n">
        <v>0.00327309058047831</v>
      </c>
      <c r="IQ753" s="21" t="n">
        <v>0.00323539739474654</v>
      </c>
      <c r="IR753" s="21" t="n">
        <v>0.00515117961913347</v>
      </c>
      <c r="IS753" s="21" t="n">
        <v>0.00341983488760889</v>
      </c>
      <c r="IT753" s="21" t="n">
        <v>0.00138247560244054</v>
      </c>
      <c r="IU753" s="21" t="n">
        <v>0.000564673100598156</v>
      </c>
      <c r="IV753" s="21" t="n">
        <v>0</v>
      </c>
      <c r="IW753" s="21" t="n">
        <v>0.00185362494084984</v>
      </c>
      <c r="IX753" s="21" t="n">
        <v>0.00226389733143151</v>
      </c>
      <c r="IY753" s="21" t="n">
        <v>1.3753501661995E-005</v>
      </c>
      <c r="IZ753" s="21" t="n">
        <v>9.44320490816608E-005</v>
      </c>
      <c r="JA753" s="21" t="n">
        <v>7.55456421757117E-005</v>
      </c>
      <c r="JB753" s="21" t="n">
        <v>0.000311593990772963</v>
      </c>
      <c r="JC753" s="21" t="n">
        <v>0.000152617460116744</v>
      </c>
      <c r="JD753" s="21" t="n">
        <v>0.000760958821047097</v>
      </c>
      <c r="JE753" s="21" t="n">
        <v>6.11981013207696E-005</v>
      </c>
      <c r="JF753" s="21" t="n">
        <v>6.79978847983875E-006</v>
      </c>
      <c r="JG753" s="21" t="n">
        <v>0.000931228511035442</v>
      </c>
      <c r="JH753" s="21" t="n">
        <v>0.000674370676279068</v>
      </c>
      <c r="JI753" s="21" t="n">
        <v>0.000177672322024591</v>
      </c>
      <c r="JJ753" s="21" t="n">
        <v>0.000270738790277392</v>
      </c>
      <c r="JK753" s="21" t="n">
        <v>0.000397647585486993</v>
      </c>
      <c r="JL753" s="21" t="n">
        <v>0</v>
      </c>
      <c r="JM753" s="21" t="n">
        <v>0</v>
      </c>
      <c r="JN753" s="21" t="n">
        <v>0</v>
      </c>
      <c r="JO753" s="21" t="n">
        <v>0.000423659745138139</v>
      </c>
      <c r="JP753" s="21" t="n">
        <v>0</v>
      </c>
      <c r="JQ753" s="21" t="n">
        <v>0.0020950201433152</v>
      </c>
      <c r="JR753" s="21" t="n">
        <v>0</v>
      </c>
      <c r="JS753" s="21" t="n">
        <v>7.03604455338791E-005</v>
      </c>
      <c r="JT753" s="21" t="n">
        <v>0.000337169418344274</v>
      </c>
      <c r="JU753" s="21" t="n">
        <v>3.53324821844581E-006</v>
      </c>
      <c r="JV753" s="21" t="n">
        <v>2.82659857475664E-006</v>
      </c>
      <c r="JW753" s="21" t="n">
        <v>0.0124558452516794</v>
      </c>
      <c r="JX753" s="21" t="n">
        <v>0.0169418063014746</v>
      </c>
      <c r="JY753" s="21" t="n">
        <v>0</v>
      </c>
      <c r="JZ753" s="21" t="n">
        <v>0.00250989710912108</v>
      </c>
      <c r="KA753" s="21" t="n">
        <v>0.0138044357299805</v>
      </c>
      <c r="KB753" s="21" t="n">
        <v>0</v>
      </c>
      <c r="KC753" s="21" t="n">
        <v>0.000627474277280271</v>
      </c>
      <c r="KD753" s="21" t="n">
        <v>0.0458056256175041</v>
      </c>
      <c r="KE753" s="21" t="n">
        <v>0.00125494855456054</v>
      </c>
      <c r="KF753" s="21" t="n">
        <v>0.00188242283184081</v>
      </c>
      <c r="KG753" s="21" t="n">
        <v>0</v>
      </c>
      <c r="KH753" s="21" t="n">
        <v>0.00501979421824217</v>
      </c>
      <c r="KI753" s="21" t="n">
        <v>0.000627474277280271</v>
      </c>
      <c r="KJ753" s="21" t="n">
        <v>0.000627474277280271</v>
      </c>
      <c r="KK753" s="21" t="n">
        <v>0</v>
      </c>
      <c r="KL753" s="21" t="n">
        <v>0.00125494855456054</v>
      </c>
      <c r="KM753" s="21" t="n">
        <v>0</v>
      </c>
      <c r="KN753" s="21" t="n">
        <v>0.00752969132736325</v>
      </c>
      <c r="KO753" s="21" t="n">
        <v>0.0100395884364843</v>
      </c>
      <c r="KP753" s="21" t="n">
        <v>0.00125494855456054</v>
      </c>
      <c r="KQ753" s="21" t="n">
        <v>0.0376484580338001</v>
      </c>
      <c r="KR753" s="21" t="n">
        <v>0.000627474277280271</v>
      </c>
      <c r="KS753" s="21" t="n">
        <v>0.000627474277280271</v>
      </c>
      <c r="KT753" s="21" t="n">
        <v>0.000627474277280271</v>
      </c>
      <c r="KU753" s="21" t="n">
        <v>0.0458056256175041</v>
      </c>
      <c r="KV753" s="21" t="n">
        <v>0.0464330986142159</v>
      </c>
      <c r="KW753" s="21" t="n">
        <v>0.0909837782382965</v>
      </c>
      <c r="KX753" s="21" t="n">
        <v>0.282363444566727</v>
      </c>
      <c r="KY753" s="21" t="n">
        <v>0.411623150110245</v>
      </c>
      <c r="KZ753" s="21" t="n">
        <v>1.60005950927734</v>
      </c>
      <c r="LA753" s="21" t="n">
        <v>0.00250989710912108</v>
      </c>
      <c r="LB753" s="21" t="n">
        <v>0</v>
      </c>
      <c r="LC753" s="21" t="n">
        <v>0.00125494855456054</v>
      </c>
      <c r="LD753" s="21" t="n">
        <v>0.00439232029020786</v>
      </c>
      <c r="LE753" s="21" t="n">
        <v>0.0489429980516434</v>
      </c>
      <c r="LF753" s="21" t="n">
        <v>0.310599803924561</v>
      </c>
      <c r="LG753" s="21" t="n">
        <v>0.00188242283184081</v>
      </c>
      <c r="LH753" s="21" t="n">
        <v>19.699556350708</v>
      </c>
      <c r="LI753" s="21" t="n">
        <v>0.228400647640228</v>
      </c>
      <c r="LJ753" s="21" t="n">
        <v>3.15494084358215</v>
      </c>
      <c r="LK753" s="21" t="n">
        <v>4.75876522064209</v>
      </c>
      <c r="LL753" s="21" t="n">
        <v>0.248364970088005</v>
      </c>
      <c r="LM753" s="21" t="n">
        <v>0</v>
      </c>
      <c r="LN753" s="21" t="n">
        <v>0</v>
      </c>
      <c r="LO753" s="21" t="n">
        <v>0.0040063913911581</v>
      </c>
      <c r="LP753" s="21" t="n">
        <v>0.0625172331929207</v>
      </c>
      <c r="LQ753" s="21" t="n">
        <v>0.0165778230875731</v>
      </c>
      <c r="LR753" s="21" t="n">
        <v>0.0075120278634131</v>
      </c>
      <c r="LS753" s="21" t="n">
        <v>0.061383381485939</v>
      </c>
      <c r="LT753" s="21" t="n">
        <v>0.0372778214514256</v>
      </c>
      <c r="LU753" s="21" t="n">
        <v>0.00794421322643757</v>
      </c>
      <c r="LV753" s="21" t="n">
        <v>0.0321760065853596</v>
      </c>
      <c r="LW753" s="21" t="n">
        <v>0.00477283215150237</v>
      </c>
      <c r="LX753" s="21" t="n">
        <v>0.0251174494624138</v>
      </c>
      <c r="LY753" s="21" t="n">
        <v>0.00828495156019926</v>
      </c>
      <c r="LZ753" s="21" t="n">
        <v>0.0343463271856308</v>
      </c>
      <c r="MA753" s="21" t="n">
        <v>0.0327513888478279</v>
      </c>
      <c r="MB753" s="21" t="n">
        <v>0.0123811233788729</v>
      </c>
      <c r="MC753" s="21" t="n">
        <v>0.00798410456627607</v>
      </c>
      <c r="MD753" s="21" t="n">
        <v>0.0144230229780078</v>
      </c>
      <c r="ME753" s="21" t="n">
        <v>0.0401428379118443</v>
      </c>
      <c r="MF753" s="21" t="n">
        <v>0.0254891198128462</v>
      </c>
      <c r="MG753" s="21" t="n">
        <v>0.0916546806693077</v>
      </c>
      <c r="MH753" s="21" t="n">
        <v>0.186086773872376</v>
      </c>
      <c r="MI753" s="21" t="n">
        <v>0.428675383329392</v>
      </c>
      <c r="MJ753" s="21" t="n">
        <v>0.119939714670181</v>
      </c>
      <c r="MK753" s="21" t="n">
        <v>0.0747364535927773</v>
      </c>
      <c r="ML753" s="21" t="n">
        <v>0.125595360994339</v>
      </c>
      <c r="MM753" s="21" t="n">
        <v>0.00161966879386455</v>
      </c>
      <c r="MN753" s="21" t="n">
        <v>0.0946028903126717</v>
      </c>
      <c r="MO753" s="21" t="n">
        <v>0.166191130876541</v>
      </c>
      <c r="MP753" s="21" t="n">
        <v>0</v>
      </c>
      <c r="MQ753" s="21" t="n">
        <v>0.0845744460821152</v>
      </c>
      <c r="MR753" s="21" t="n">
        <v>0.158361151814461</v>
      </c>
      <c r="MS753" s="21" t="n">
        <v>0.0146401934325695</v>
      </c>
      <c r="MT753" s="21" t="n">
        <v>1.11640071868896</v>
      </c>
      <c r="MU753" s="21" t="n">
        <v>0.0993505567312241</v>
      </c>
      <c r="MV753" s="21" t="n">
        <v>0.213254988193512</v>
      </c>
      <c r="MW753" s="21" t="n">
        <v>0.00227717589586973</v>
      </c>
      <c r="MX753" s="21" t="n">
        <v>0.221970498561859</v>
      </c>
      <c r="MY753" s="21" t="n">
        <v>0.627382159233093</v>
      </c>
      <c r="MZ753" s="21" t="n">
        <v>0</v>
      </c>
      <c r="NA753" s="21" t="n">
        <v>0</v>
      </c>
      <c r="NB753" s="21" t="n">
        <v>0</v>
      </c>
      <c r="NC753" s="21" t="n">
        <v>0</v>
      </c>
      <c r="ND753" s="21" t="n">
        <v>0</v>
      </c>
      <c r="NE753" s="21" t="n">
        <v>0</v>
      </c>
      <c r="NF753" s="21" t="n">
        <v>0</v>
      </c>
      <c r="NG753" s="21" t="n">
        <v>0</v>
      </c>
      <c r="NH753" s="21" t="n">
        <v>0</v>
      </c>
      <c r="NI753" s="21" t="n">
        <v>0</v>
      </c>
      <c r="NJ753" s="21" t="n">
        <v>0</v>
      </c>
      <c r="NK753" s="21" t="n">
        <v>0</v>
      </c>
      <c r="NL753" s="21" t="n">
        <v>0</v>
      </c>
      <c r="NM753" s="21" t="n">
        <v>0</v>
      </c>
      <c r="NN753" s="21" t="n">
        <v>0</v>
      </c>
      <c r="NO753" s="21" t="n">
        <v>0</v>
      </c>
      <c r="NP753" s="21" t="n">
        <v>0</v>
      </c>
      <c r="NQ753" s="21" t="n">
        <v>0</v>
      </c>
      <c r="NR753" s="21" t="n">
        <v>0</v>
      </c>
      <c r="NS753" s="21" t="n">
        <v>0</v>
      </c>
      <c r="NT753" s="21" t="n">
        <v>0</v>
      </c>
      <c r="NU753" s="21" t="n">
        <v>0</v>
      </c>
      <c r="NV753" s="21" t="n">
        <v>0</v>
      </c>
      <c r="NW753" s="21" t="n">
        <v>0</v>
      </c>
      <c r="NX753" s="21" t="n">
        <v>0</v>
      </c>
      <c r="NY753" s="21" t="n">
        <v>0</v>
      </c>
      <c r="NZ753" s="21" t="n">
        <v>0</v>
      </c>
      <c r="OA753" s="21" t="n">
        <v>0</v>
      </c>
      <c r="OB753" s="21" t="n">
        <v>0</v>
      </c>
      <c r="OC753" s="21" t="n">
        <v>0</v>
      </c>
      <c r="OD753" s="21" t="n">
        <v>0</v>
      </c>
      <c r="OE753" s="21" t="n">
        <v>0</v>
      </c>
      <c r="OF753" s="21" t="n">
        <v>0</v>
      </c>
      <c r="OG753" s="21" t="n">
        <v>0</v>
      </c>
      <c r="OH753" s="21" t="n">
        <v>0</v>
      </c>
      <c r="OI753" s="21" t="n">
        <v>0</v>
      </c>
      <c r="OJ753" s="21" t="n">
        <v>0</v>
      </c>
      <c r="OK753" s="21" t="n">
        <v>0</v>
      </c>
      <c r="OL753" s="21" t="n">
        <v>0</v>
      </c>
      <c r="OM753" s="21" t="n">
        <v>0</v>
      </c>
      <c r="ON753" s="27"/>
      <c r="OO753" s="27"/>
      <c r="OP753" s="27"/>
      <c r="OQ753" s="27"/>
      <c r="OR753" s="27"/>
      <c r="OS753" s="27"/>
      <c r="OT753" s="27"/>
      <c r="OU753" s="27"/>
      <c r="OV753" s="27"/>
      <c r="OW753" s="27"/>
      <c r="OX753" s="27"/>
      <c r="OY753" s="27"/>
      <c r="OZ753" s="27"/>
      <c r="PA753" s="27"/>
      <c r="PB753" s="27"/>
      <c r="PC753" s="27"/>
      <c r="PD753" s="27"/>
      <c r="PE753" s="27"/>
      <c r="PF753" s="28"/>
      <c r="PG753" s="28"/>
      <c r="PH753" s="28"/>
      <c r="PI753" s="28"/>
      <c r="PJ753" s="28"/>
      <c r="PK753" s="28"/>
      <c r="PL753" s="28"/>
      <c r="PM753" s="28"/>
      <c r="PN753" s="28"/>
      <c r="PO753" s="28"/>
      <c r="PP753" s="28"/>
      <c r="PQ753" s="28"/>
      <c r="PR753" s="27"/>
      <c r="PS753" s="28"/>
      <c r="PT753" s="23"/>
    </row>
    <row r="754" customFormat="false" ht="15" hidden="false" customHeight="false" outlineLevel="0" collapsed="false">
      <c r="A754" s="20" t="s">
        <v>118</v>
      </c>
      <c r="B754" s="25" t="s">
        <v>44</v>
      </c>
      <c r="C754" s="26" t="s">
        <v>98</v>
      </c>
      <c r="D754" s="21" t="n">
        <v>0.0495053194463253</v>
      </c>
      <c r="E754" s="21" t="n">
        <v>0.00506305648013949</v>
      </c>
      <c r="F754" s="21" t="n">
        <v>0.000107681946246885</v>
      </c>
      <c r="G754" s="21" t="n">
        <v>1.50684363688924E-005</v>
      </c>
      <c r="H754" s="21" t="n">
        <v>0.00147608621045947</v>
      </c>
      <c r="I754" s="21" t="n">
        <v>0.00317084090784192</v>
      </c>
      <c r="J754" s="21" t="n">
        <v>0.00170731835532933</v>
      </c>
      <c r="K754" s="21" t="n">
        <v>0.00362241175025702</v>
      </c>
      <c r="L754" s="21" t="n">
        <v>0.00232333038002253</v>
      </c>
      <c r="M754" s="21" t="n">
        <v>0.000541116518434137</v>
      </c>
      <c r="N754" s="21" t="n">
        <v>0.00177094305399805</v>
      </c>
      <c r="O754" s="21" t="n">
        <v>0.000504746101796627</v>
      </c>
      <c r="P754" s="21" t="n">
        <v>0.00138889369554818</v>
      </c>
      <c r="Q754" s="21" t="n">
        <v>0.00389544619247317</v>
      </c>
      <c r="R754" s="21" t="n">
        <v>0.0929348766803741</v>
      </c>
      <c r="S754" s="21" t="n">
        <v>0.00116164167411625</v>
      </c>
      <c r="T754" s="21" t="n">
        <v>0.000748641963582486</v>
      </c>
      <c r="U754" s="21" t="n">
        <v>0.0860863626003265</v>
      </c>
      <c r="V754" s="21" t="n">
        <v>0.284282743930817</v>
      </c>
      <c r="W754" s="21" t="n">
        <v>0.00547891343012452</v>
      </c>
      <c r="X754" s="21" t="n">
        <v>0.0153874438256025</v>
      </c>
      <c r="Y754" s="21" t="n">
        <v>0.00254781846888363</v>
      </c>
      <c r="Z754" s="21" t="n">
        <v>0.000275094178505242</v>
      </c>
      <c r="AA754" s="21" t="n">
        <v>0.557265877723694</v>
      </c>
      <c r="AB754" s="21" t="n">
        <v>1.77635109424591</v>
      </c>
      <c r="AC754" s="21" t="n">
        <v>1.92534713505665E-007</v>
      </c>
      <c r="AD754" s="21" t="n">
        <v>0.0129735330119729</v>
      </c>
      <c r="AE754" s="21" t="n">
        <v>0.0044419732876122</v>
      </c>
      <c r="AF754" s="21" t="n">
        <v>4.34341478347778</v>
      </c>
      <c r="AG754" s="21" t="n">
        <v>0.214311704039574</v>
      </c>
      <c r="AH754" s="21" t="n">
        <v>0.488908290863037</v>
      </c>
      <c r="AI754" s="21" t="n">
        <v>0.114232793450356</v>
      </c>
      <c r="AJ754" s="21" t="n">
        <v>0.0492037683725357</v>
      </c>
      <c r="AK754" s="21" t="n">
        <v>0.000507599848788232</v>
      </c>
      <c r="AL754" s="21" t="n">
        <v>6.20557117462158</v>
      </c>
      <c r="AM754" s="21" t="n">
        <v>0.000484197837067768</v>
      </c>
      <c r="AN754" s="21" t="n">
        <v>0.000203807605430484</v>
      </c>
      <c r="AO754" s="21" t="n">
        <v>0.000389619992347434</v>
      </c>
      <c r="AP754" s="21" t="n">
        <v>0.0828385800123215</v>
      </c>
      <c r="AQ754" s="21" t="n">
        <v>33.1211547851562</v>
      </c>
      <c r="AR754" s="21" t="n">
        <v>0.000173424385138787</v>
      </c>
      <c r="AS754" s="21" t="n">
        <v>0</v>
      </c>
      <c r="AT754" s="21" t="n">
        <v>0.416552573442459</v>
      </c>
      <c r="AU754" s="21" t="n">
        <v>0.00204019225202501</v>
      </c>
      <c r="AV754" s="21" t="n">
        <v>0</v>
      </c>
      <c r="AW754" s="21" t="n">
        <v>0</v>
      </c>
      <c r="AX754" s="21" t="n">
        <v>0</v>
      </c>
      <c r="AY754" s="21" t="n">
        <v>0.000220167654333636</v>
      </c>
      <c r="AZ754" s="21" t="n">
        <v>1.18551827199553E-006</v>
      </c>
      <c r="BA754" s="21" t="n">
        <v>0</v>
      </c>
      <c r="BB754" s="21" t="n">
        <v>0.00243725604377687</v>
      </c>
      <c r="BC754" s="21" t="n">
        <v>0.00077930890256539</v>
      </c>
      <c r="BD754" s="21" t="n">
        <v>0.000196796027012169</v>
      </c>
      <c r="BE754" s="21" t="n">
        <v>0.000473191146738827</v>
      </c>
      <c r="BF754" s="21" t="n">
        <v>0.0921295881271362</v>
      </c>
      <c r="BG754" s="21" t="n">
        <v>0.177518904209137</v>
      </c>
      <c r="BH754" s="21" t="n">
        <v>0.00792916957288981</v>
      </c>
      <c r="BI754" s="21" t="n">
        <v>0.271508723497391</v>
      </c>
      <c r="BJ754" s="21" t="n">
        <v>0.000167158068506978</v>
      </c>
      <c r="BK754" s="21" t="n">
        <v>0.220148950815201</v>
      </c>
      <c r="BL754" s="21" t="n">
        <v>0.00252100452780724</v>
      </c>
      <c r="BM754" s="21" t="n">
        <v>0.011811233125627</v>
      </c>
      <c r="BN754" s="21" t="n">
        <v>0.0110582606866956</v>
      </c>
      <c r="BO754" s="21" t="n">
        <v>0.0403324328362942</v>
      </c>
      <c r="BP754" s="21" t="n">
        <v>4.39050912857056</v>
      </c>
      <c r="BQ754" s="21" t="n">
        <v>0.00208532647229731</v>
      </c>
      <c r="BR754" s="21" t="n">
        <v>6.01534605026245</v>
      </c>
      <c r="BS754" s="21" t="n">
        <v>0.265490800142288</v>
      </c>
      <c r="BT754" s="21" t="n">
        <v>48.0767097473145</v>
      </c>
      <c r="BU754" s="21" t="n">
        <v>3.14994406700134</v>
      </c>
      <c r="BV754" s="21" t="n">
        <v>0.00673298165202141</v>
      </c>
      <c r="BW754" s="21" t="n">
        <v>0.00897352583706379</v>
      </c>
      <c r="BX754" s="21" t="n">
        <v>0.00299902237020433</v>
      </c>
      <c r="BY754" s="21" t="n">
        <v>0.00241583213210106</v>
      </c>
      <c r="BZ754" s="21" t="n">
        <v>1.68671011924744</v>
      </c>
      <c r="CA754" s="21" t="n">
        <v>0.00548293674364686</v>
      </c>
      <c r="CB754" s="21" t="n">
        <v>0</v>
      </c>
      <c r="CC754" s="21" t="n">
        <v>0</v>
      </c>
      <c r="CD754" s="21" t="n">
        <v>3.98318195343018</v>
      </c>
      <c r="CE754" s="21" t="n">
        <v>4.30883264541626</v>
      </c>
      <c r="CF754" s="21" t="n">
        <v>0</v>
      </c>
      <c r="CG754" s="21" t="n">
        <v>0</v>
      </c>
      <c r="CH754" s="21" t="n">
        <v>0.0313050113618374</v>
      </c>
      <c r="CI754" s="21" t="n">
        <v>0.0547459311783314</v>
      </c>
      <c r="CJ754" s="21" t="n">
        <v>0.00170779821928591</v>
      </c>
      <c r="CK754" s="21" t="n">
        <v>0.00569353345781565</v>
      </c>
      <c r="CL754" s="21" t="n">
        <v>0.00741461478173733</v>
      </c>
      <c r="CM754" s="21" t="n">
        <v>0.0333107858896255</v>
      </c>
      <c r="CN754" s="21" t="n">
        <v>0.00319754704833031</v>
      </c>
      <c r="CO754" s="21" t="n">
        <v>0</v>
      </c>
      <c r="CP754" s="21" t="n">
        <v>0.00156382296700031</v>
      </c>
      <c r="CQ754" s="21" t="n">
        <v>0.00130154984071851</v>
      </c>
      <c r="CR754" s="21" t="n">
        <v>0.000970976892858744</v>
      </c>
      <c r="CS754" s="21" t="n">
        <v>0.00338049698621035</v>
      </c>
      <c r="CT754" s="21" t="n">
        <v>0.00433329399675131</v>
      </c>
      <c r="CU754" s="21" t="n">
        <v>0.00956593733280897</v>
      </c>
      <c r="CV754" s="21" t="n">
        <v>0.000749840633943677</v>
      </c>
      <c r="CW754" s="21" t="n">
        <v>0.00167820404749364</v>
      </c>
      <c r="CX754" s="21" t="n">
        <v>0.00144292798358947</v>
      </c>
      <c r="CY754" s="21" t="n">
        <v>0.00308727589435875</v>
      </c>
      <c r="CZ754" s="21" t="n">
        <v>0.00669214501976967</v>
      </c>
      <c r="DA754" s="21" t="n">
        <v>0.00126178900245577</v>
      </c>
      <c r="DB754" s="21" t="n">
        <v>0.010356635786593</v>
      </c>
      <c r="DC754" s="21" t="n">
        <v>0.000772203726228327</v>
      </c>
      <c r="DD754" s="21" t="n">
        <v>0.000153562825289555</v>
      </c>
      <c r="DE754" s="21" t="n">
        <v>0</v>
      </c>
      <c r="DF754" s="21" t="n">
        <v>0.000101624536910094</v>
      </c>
      <c r="DG754" s="21" t="n">
        <v>0</v>
      </c>
      <c r="DH754" s="21" t="n">
        <v>5.26407493453007E-005</v>
      </c>
      <c r="DI754" s="21" t="n">
        <v>0.000232059188419953</v>
      </c>
      <c r="DJ754" s="21" t="n">
        <v>0</v>
      </c>
      <c r="DK754" s="21" t="n">
        <v>7.50701383367414E-006</v>
      </c>
      <c r="DL754" s="21" t="n">
        <v>0.00109079503454268</v>
      </c>
      <c r="DM754" s="21" t="n">
        <v>0.0211283694952726</v>
      </c>
      <c r="DN754" s="21" t="n">
        <v>0.0367617830634117</v>
      </c>
      <c r="DO754" s="21" t="n">
        <v>0.233922317624092</v>
      </c>
      <c r="DP754" s="21" t="n">
        <v>0.00716783618554473</v>
      </c>
      <c r="DQ754" s="21" t="n">
        <v>0.0154883610084653</v>
      </c>
      <c r="DR754" s="21" t="n">
        <v>0.00264134700410068</v>
      </c>
      <c r="DS754" s="21" t="n">
        <v>0.472695887088776</v>
      </c>
      <c r="DT754" s="21" t="n">
        <v>0</v>
      </c>
      <c r="DU754" s="21" t="n">
        <v>0</v>
      </c>
      <c r="DV754" s="21" t="n">
        <v>0</v>
      </c>
      <c r="DW754" s="21" t="n">
        <v>0</v>
      </c>
      <c r="DX754" s="21" t="n">
        <v>0</v>
      </c>
      <c r="DY754" s="21" t="n">
        <v>0</v>
      </c>
      <c r="DZ754" s="21" t="n">
        <v>0</v>
      </c>
      <c r="EA754" s="21" t="n">
        <v>0</v>
      </c>
      <c r="EB754" s="21" t="n">
        <v>0</v>
      </c>
      <c r="EC754" s="21" t="n">
        <v>0</v>
      </c>
      <c r="ED754" s="21" t="n">
        <v>0</v>
      </c>
      <c r="EE754" s="21" t="n">
        <v>0</v>
      </c>
      <c r="EF754" s="21" t="n">
        <v>0</v>
      </c>
      <c r="EG754" s="21" t="n">
        <v>0</v>
      </c>
      <c r="EH754" s="21" t="n">
        <v>0</v>
      </c>
      <c r="EI754" s="21" t="n">
        <v>0</v>
      </c>
      <c r="EJ754" s="21" t="n">
        <v>0</v>
      </c>
      <c r="EK754" s="21" t="n">
        <v>0</v>
      </c>
      <c r="EL754" s="21" t="n">
        <v>0</v>
      </c>
      <c r="EM754" s="21" t="n">
        <v>0</v>
      </c>
      <c r="EN754" s="21" t="n">
        <v>0</v>
      </c>
      <c r="EO754" s="21" t="n">
        <v>0</v>
      </c>
      <c r="EP754" s="21" t="n">
        <v>0</v>
      </c>
      <c r="EQ754" s="21" t="n">
        <v>0</v>
      </c>
      <c r="ER754" s="21" t="n">
        <v>0</v>
      </c>
      <c r="ES754" s="21" t="n">
        <v>0</v>
      </c>
      <c r="ET754" s="21" t="n">
        <v>0</v>
      </c>
      <c r="EU754" s="21" t="n">
        <v>0</v>
      </c>
      <c r="EV754" s="21" t="n">
        <v>0</v>
      </c>
      <c r="EW754" s="21" t="n">
        <v>0</v>
      </c>
      <c r="EX754" s="21" t="n">
        <v>0</v>
      </c>
      <c r="EY754" s="21" t="n">
        <v>0</v>
      </c>
      <c r="EZ754" s="21" t="n">
        <v>0</v>
      </c>
      <c r="FA754" s="21" t="n">
        <v>0</v>
      </c>
      <c r="FB754" s="21" t="n">
        <v>0</v>
      </c>
      <c r="FC754" s="21" t="n">
        <v>0</v>
      </c>
      <c r="FD754" s="21" t="n">
        <v>0</v>
      </c>
      <c r="FE754" s="21" t="n">
        <v>0</v>
      </c>
      <c r="FF754" s="21" t="n">
        <v>0</v>
      </c>
      <c r="FG754" s="21" t="n">
        <v>0</v>
      </c>
      <c r="FH754" s="21" t="n">
        <v>0</v>
      </c>
      <c r="FI754" s="21" t="n">
        <v>0</v>
      </c>
      <c r="FJ754" s="21" t="n">
        <v>0</v>
      </c>
      <c r="FK754" s="21" t="n">
        <v>0</v>
      </c>
      <c r="FL754" s="21" t="n">
        <v>0.0981715321540833</v>
      </c>
      <c r="FM754" s="21" t="n">
        <v>0</v>
      </c>
      <c r="FN754" s="21" t="n">
        <v>0</v>
      </c>
      <c r="FO754" s="21" t="n">
        <v>0</v>
      </c>
      <c r="FP754" s="21" t="n">
        <v>0</v>
      </c>
      <c r="FQ754" s="21" t="n">
        <v>0</v>
      </c>
      <c r="FR754" s="21" t="n">
        <v>0</v>
      </c>
      <c r="FS754" s="21" t="n">
        <v>0</v>
      </c>
      <c r="FT754" s="21" t="n">
        <v>0</v>
      </c>
      <c r="FU754" s="21" t="n">
        <v>0</v>
      </c>
      <c r="FV754" s="21" t="n">
        <v>0.831912815570831</v>
      </c>
      <c r="FW754" s="21" t="n">
        <v>0</v>
      </c>
      <c r="FX754" s="21" t="n">
        <v>0</v>
      </c>
      <c r="FY754" s="21" t="n">
        <v>1.18351233005524</v>
      </c>
      <c r="FZ754" s="21" t="n">
        <v>0</v>
      </c>
      <c r="GA754" s="21" t="n">
        <v>0.273477852344513</v>
      </c>
      <c r="GB754" s="21" t="n">
        <v>0.382868975400925</v>
      </c>
      <c r="GC754" s="21" t="n">
        <v>0</v>
      </c>
      <c r="GD754" s="21" t="n">
        <v>0</v>
      </c>
      <c r="GE754" s="21" t="n">
        <v>0.164086699485779</v>
      </c>
      <c r="GF754" s="21" t="n">
        <v>0.400867104530335</v>
      </c>
      <c r="GG754" s="21" t="n">
        <v>0</v>
      </c>
      <c r="GH754" s="21" t="n">
        <v>0.18945886194706</v>
      </c>
      <c r="GI754" s="21" t="n">
        <v>0</v>
      </c>
      <c r="GJ754" s="21" t="n">
        <v>0.853999614715576</v>
      </c>
      <c r="GK754" s="21" t="n">
        <v>0.122403234243393</v>
      </c>
      <c r="GL754" s="21" t="n">
        <v>0</v>
      </c>
      <c r="GM754" s="21" t="n">
        <v>0</v>
      </c>
      <c r="GN754" s="21" t="n">
        <v>0.0850819945335388</v>
      </c>
      <c r="GO754" s="21" t="n">
        <v>1.08354425430298</v>
      </c>
      <c r="GP754" s="21" t="n">
        <v>1.09211099147797</v>
      </c>
      <c r="GQ754" s="21" t="n">
        <v>0.0798534899950027</v>
      </c>
      <c r="GR754" s="21" t="n">
        <v>0.0825795829296112</v>
      </c>
      <c r="GS754" s="21" t="n">
        <v>0.0932826697826386</v>
      </c>
      <c r="GT754" s="21" t="n">
        <v>0</v>
      </c>
      <c r="GU754" s="21" t="n">
        <v>16.5199069976807</v>
      </c>
      <c r="GV754" s="21" t="n">
        <v>0</v>
      </c>
      <c r="GW754" s="21" t="n">
        <v>0</v>
      </c>
      <c r="GX754" s="21" t="n">
        <v>0</v>
      </c>
      <c r="GY754" s="21" t="n">
        <v>0</v>
      </c>
      <c r="GZ754" s="21" t="n">
        <v>0</v>
      </c>
      <c r="HA754" s="21" t="n">
        <v>0</v>
      </c>
      <c r="HB754" s="21" t="n">
        <v>0</v>
      </c>
      <c r="HC754" s="21" t="n">
        <v>0</v>
      </c>
      <c r="HD754" s="21" t="n">
        <v>0</v>
      </c>
      <c r="HE754" s="21" t="n">
        <v>0</v>
      </c>
      <c r="HF754" s="21" t="n">
        <v>0</v>
      </c>
      <c r="HG754" s="21" t="n">
        <v>0</v>
      </c>
      <c r="HH754" s="21" t="n">
        <v>0</v>
      </c>
      <c r="HI754" s="21" t="n">
        <v>0</v>
      </c>
      <c r="HJ754" s="21" t="n">
        <v>0.204935103654861</v>
      </c>
      <c r="HK754" s="21" t="n">
        <v>0</v>
      </c>
      <c r="HL754" s="21" t="n">
        <v>0</v>
      </c>
      <c r="HM754" s="21" t="n">
        <v>0.00392189528793097</v>
      </c>
      <c r="HN754" s="21" t="n">
        <v>0.0205176826566458</v>
      </c>
      <c r="HO754" s="21" t="n">
        <v>0</v>
      </c>
      <c r="HP754" s="21" t="n">
        <v>0</v>
      </c>
      <c r="HQ754" s="21" t="n">
        <v>0</v>
      </c>
      <c r="HR754" s="21" t="n">
        <v>0</v>
      </c>
      <c r="HS754" s="21" t="n">
        <v>8.31557117635384E-005</v>
      </c>
      <c r="HT754" s="21" t="n">
        <v>0.000144811434438452</v>
      </c>
      <c r="HU754" s="21" t="n">
        <v>0</v>
      </c>
      <c r="HV754" s="21" t="n">
        <v>0.0903542935848236</v>
      </c>
      <c r="HW754" s="21" t="n">
        <v>0.131341889500618</v>
      </c>
      <c r="HX754" s="21" t="n">
        <v>0.0587481409311295</v>
      </c>
      <c r="HY754" s="21" t="n">
        <v>0</v>
      </c>
      <c r="HZ754" s="21" t="n">
        <v>0</v>
      </c>
      <c r="IA754" s="21" t="n">
        <v>0</v>
      </c>
      <c r="IB754" s="21" t="n">
        <v>0</v>
      </c>
      <c r="IC754" s="21" t="n">
        <v>0</v>
      </c>
      <c r="ID754" s="21" t="n">
        <v>0</v>
      </c>
      <c r="IE754" s="21" t="n">
        <v>0.014259192161262</v>
      </c>
      <c r="IF754" s="21" t="n">
        <v>0</v>
      </c>
      <c r="IG754" s="21" t="n">
        <v>0</v>
      </c>
      <c r="IH754" s="21" t="n">
        <v>0.00192603596951813</v>
      </c>
      <c r="II754" s="21" t="n">
        <v>1.31013679504395</v>
      </c>
      <c r="IJ754" s="21" t="n">
        <v>0</v>
      </c>
      <c r="IK754" s="21" t="n">
        <v>0</v>
      </c>
      <c r="IL754" s="21" t="n">
        <v>0</v>
      </c>
      <c r="IM754" s="21" t="n">
        <v>0</v>
      </c>
      <c r="IN754" s="21" t="n">
        <v>0</v>
      </c>
      <c r="IO754" s="21" t="n">
        <v>0</v>
      </c>
      <c r="IP754" s="21" t="n">
        <v>0</v>
      </c>
      <c r="IQ754" s="21" t="n">
        <v>0</v>
      </c>
      <c r="IR754" s="21" t="n">
        <v>0</v>
      </c>
      <c r="IS754" s="21" t="n">
        <v>0</v>
      </c>
      <c r="IT754" s="21" t="n">
        <v>0</v>
      </c>
      <c r="IU754" s="21" t="n">
        <v>0</v>
      </c>
      <c r="IV754" s="21" t="n">
        <v>0</v>
      </c>
      <c r="IW754" s="21" t="n">
        <v>0</v>
      </c>
      <c r="IX754" s="21" t="n">
        <v>0</v>
      </c>
      <c r="IY754" s="21" t="n">
        <v>0</v>
      </c>
      <c r="IZ754" s="21" t="n">
        <v>0</v>
      </c>
      <c r="JA754" s="21" t="n">
        <v>0</v>
      </c>
      <c r="JB754" s="21" t="n">
        <v>0</v>
      </c>
      <c r="JC754" s="21" t="n">
        <v>0</v>
      </c>
      <c r="JD754" s="21" t="n">
        <v>0</v>
      </c>
      <c r="JE754" s="21" t="n">
        <v>0</v>
      </c>
      <c r="JF754" s="21" t="n">
        <v>0</v>
      </c>
      <c r="JG754" s="21" t="n">
        <v>0</v>
      </c>
      <c r="JH754" s="21" t="n">
        <v>0</v>
      </c>
      <c r="JI754" s="21" t="n">
        <v>0</v>
      </c>
      <c r="JJ754" s="21" t="n">
        <v>0</v>
      </c>
      <c r="JK754" s="21" t="n">
        <v>0</v>
      </c>
      <c r="JL754" s="21" t="n">
        <v>0</v>
      </c>
      <c r="JM754" s="21" t="n">
        <v>0</v>
      </c>
      <c r="JN754" s="21" t="n">
        <v>0</v>
      </c>
      <c r="JO754" s="21" t="n">
        <v>0</v>
      </c>
      <c r="JP754" s="21" t="n">
        <v>0</v>
      </c>
      <c r="JQ754" s="21" t="n">
        <v>0</v>
      </c>
      <c r="JR754" s="21" t="n">
        <v>0</v>
      </c>
      <c r="JS754" s="21" t="n">
        <v>0</v>
      </c>
      <c r="JT754" s="21" t="n">
        <v>0</v>
      </c>
      <c r="JU754" s="21" t="n">
        <v>0</v>
      </c>
      <c r="JV754" s="21" t="n">
        <v>0</v>
      </c>
      <c r="JW754" s="21" t="n">
        <v>0</v>
      </c>
      <c r="JX754" s="21" t="n">
        <v>0.116489425301552</v>
      </c>
      <c r="JY754" s="21" t="n">
        <v>0.739342451095581</v>
      </c>
      <c r="JZ754" s="21" t="n">
        <v>0.496906906366348</v>
      </c>
      <c r="KA754" s="21" t="n">
        <v>0.0202029626816511</v>
      </c>
      <c r="KB754" s="21" t="n">
        <v>0</v>
      </c>
      <c r="KC754" s="21" t="n">
        <v>0.000429850275395438</v>
      </c>
      <c r="KD754" s="21" t="n">
        <v>0.000429850275395438</v>
      </c>
      <c r="KE754" s="21" t="n">
        <v>0.00171940110158175</v>
      </c>
      <c r="KF754" s="21" t="n">
        <v>0.0343880243599415</v>
      </c>
      <c r="KG754" s="21" t="n">
        <v>0</v>
      </c>
      <c r="KH754" s="21" t="n">
        <v>0.00730745494365692</v>
      </c>
      <c r="KI754" s="21" t="n">
        <v>0.000429850275395438</v>
      </c>
      <c r="KJ754" s="21" t="n">
        <v>0.000859700550790876</v>
      </c>
      <c r="KK754" s="21" t="n">
        <v>0.000429850275395438</v>
      </c>
      <c r="KL754" s="21" t="n">
        <v>1.86168158054352</v>
      </c>
      <c r="KM754" s="21" t="n">
        <v>0.0575999394059181</v>
      </c>
      <c r="KN754" s="21" t="n">
        <v>0.0107462573796511</v>
      </c>
      <c r="KO754" s="21" t="n">
        <v>0.045564129948616</v>
      </c>
      <c r="KP754" s="21" t="n">
        <v>0.00171940110158175</v>
      </c>
      <c r="KQ754" s="21" t="n">
        <v>0.052011888474226</v>
      </c>
      <c r="KR754" s="21" t="n">
        <v>0.00257910159416497</v>
      </c>
      <c r="KS754" s="21" t="n">
        <v>0.0322387702763081</v>
      </c>
      <c r="KT754" s="21" t="n">
        <v>0.00128955079708248</v>
      </c>
      <c r="KU754" s="21" t="n">
        <v>0.000859700550790876</v>
      </c>
      <c r="KV754" s="21" t="n">
        <v>0.0318089202046394</v>
      </c>
      <c r="KW754" s="21" t="n">
        <v>0</v>
      </c>
      <c r="KX754" s="21" t="n">
        <v>0.382136911153793</v>
      </c>
      <c r="KY754" s="21" t="n">
        <v>0</v>
      </c>
      <c r="KZ754" s="21" t="n">
        <v>0.186555027961731</v>
      </c>
      <c r="LA754" s="21" t="n">
        <v>0.00386865274049342</v>
      </c>
      <c r="LB754" s="21" t="n">
        <v>0</v>
      </c>
      <c r="LC754" s="21" t="n">
        <v>0.00214925152249634</v>
      </c>
      <c r="LD754" s="21" t="n">
        <v>0.00644775433465838</v>
      </c>
      <c r="LE754" s="21" t="n">
        <v>0.00515820318832994</v>
      </c>
      <c r="LF754" s="21" t="n">
        <v>0.980918347835541</v>
      </c>
      <c r="LG754" s="21" t="n">
        <v>0.00300895189866424</v>
      </c>
      <c r="LH754" s="21" t="n">
        <v>0.0434148795902729</v>
      </c>
      <c r="LI754" s="21" t="n">
        <v>0</v>
      </c>
      <c r="LJ754" s="21" t="n">
        <v>0.52914571762085</v>
      </c>
      <c r="LK754" s="21" t="n">
        <v>0.387724965810776</v>
      </c>
      <c r="LL754" s="21" t="n">
        <v>0.0563959777355194</v>
      </c>
      <c r="LM754" s="21" t="n">
        <v>0</v>
      </c>
      <c r="LN754" s="21" t="n">
        <v>0</v>
      </c>
      <c r="LO754" s="21" t="n">
        <v>0.000909727183170617</v>
      </c>
      <c r="LP754" s="21" t="n">
        <v>0.0141957243904471</v>
      </c>
      <c r="LQ754" s="21" t="n">
        <v>0.00376430945470929</v>
      </c>
      <c r="LR754" s="21" t="n">
        <v>0.0017057484947145</v>
      </c>
      <c r="LS754" s="21" t="n">
        <v>0.0139382611960173</v>
      </c>
      <c r="LT754" s="21" t="n">
        <v>0.00846463721245527</v>
      </c>
      <c r="LU754" s="21" t="n">
        <v>0.00180388439912349</v>
      </c>
      <c r="LV754" s="21" t="n">
        <v>0.00730617297813296</v>
      </c>
      <c r="LW754" s="21" t="n">
        <v>0.00108376203570515</v>
      </c>
      <c r="LX754" s="21" t="n">
        <v>0.0057033933699131</v>
      </c>
      <c r="LY754" s="21" t="n">
        <v>0.00188125541899353</v>
      </c>
      <c r="LZ754" s="21" t="n">
        <v>0.00779898511245847</v>
      </c>
      <c r="MA754" s="21" t="n">
        <v>0.00743682449683547</v>
      </c>
      <c r="MB754" s="21" t="n">
        <v>0.00281136902049184</v>
      </c>
      <c r="MC754" s="21" t="n">
        <v>0.0018129424424842</v>
      </c>
      <c r="MD754" s="21" t="n">
        <v>0.00327502097934484</v>
      </c>
      <c r="ME754" s="21" t="n">
        <v>0.00911519303917885</v>
      </c>
      <c r="MF754" s="21" t="n">
        <v>0.00578778842464089</v>
      </c>
      <c r="MG754" s="21" t="n">
        <v>0.0208119340240955</v>
      </c>
      <c r="MH754" s="21" t="n">
        <v>0.0422545336186886</v>
      </c>
      <c r="MI754" s="21" t="n">
        <v>0.0973388701677322</v>
      </c>
      <c r="MJ754" s="21" t="n">
        <v>0.0272345878183842</v>
      </c>
      <c r="MK754" s="21" t="n">
        <v>0.0169703308492899</v>
      </c>
      <c r="ML754" s="21" t="n">
        <v>0.0285188108682632</v>
      </c>
      <c r="MM754" s="21" t="n">
        <v>0.000367776519851759</v>
      </c>
      <c r="MN754" s="21" t="n">
        <v>0.0214813817292452</v>
      </c>
      <c r="MO754" s="21" t="n">
        <v>0.037736851722002</v>
      </c>
      <c r="MP754" s="21" t="n">
        <v>0</v>
      </c>
      <c r="MQ754" s="21" t="n">
        <v>0.0192042328417301</v>
      </c>
      <c r="MR754" s="21" t="n">
        <v>0.0359589047729969</v>
      </c>
      <c r="MS754" s="21" t="n">
        <v>0.00332433357834816</v>
      </c>
      <c r="MT754" s="21" t="n">
        <v>0.253499954938889</v>
      </c>
      <c r="MU754" s="21" t="n">
        <v>0.0225594285875559</v>
      </c>
      <c r="MV754" s="21" t="n">
        <v>0.0484235920011997</v>
      </c>
      <c r="MW754" s="21" t="n">
        <v>0.000517075997777283</v>
      </c>
      <c r="MX754" s="21" t="n">
        <v>0.0504026152193546</v>
      </c>
      <c r="MY754" s="21" t="n">
        <v>0.142459020018578</v>
      </c>
      <c r="MZ754" s="21" t="n">
        <v>0.0640983581542969</v>
      </c>
      <c r="NA754" s="21" t="n">
        <v>0.0203225519508123</v>
      </c>
      <c r="NB754" s="21" t="n">
        <v>0.13763815164566</v>
      </c>
      <c r="NC754" s="21" t="n">
        <v>0.111658304929733</v>
      </c>
      <c r="ND754" s="21" t="n">
        <v>0.0401483327150345</v>
      </c>
      <c r="NE754" s="21" t="n">
        <v>0.0542542338371277</v>
      </c>
      <c r="NF754" s="21" t="n">
        <v>0.14176906645298</v>
      </c>
      <c r="NG754" s="21" t="n">
        <v>0.178644761443138</v>
      </c>
      <c r="NH754" s="21" t="n">
        <v>0.0741000175476074</v>
      </c>
      <c r="NI754" s="21" t="n">
        <v>0</v>
      </c>
      <c r="NJ754" s="21" t="n">
        <v>3.17035174369812</v>
      </c>
      <c r="NK754" s="21" t="n">
        <v>0.0862203165888786</v>
      </c>
      <c r="NL754" s="21" t="n">
        <v>0.0695557072758675</v>
      </c>
      <c r="NM754" s="21" t="n">
        <v>0.0262570306658745</v>
      </c>
      <c r="NN754" s="21" t="n">
        <v>0.683231174945831</v>
      </c>
      <c r="NO754" s="21" t="n">
        <v>0.0157732795923948</v>
      </c>
      <c r="NP754" s="21" t="n">
        <v>0.0975036844611168</v>
      </c>
      <c r="NQ754" s="21" t="n">
        <v>0.197574973106384</v>
      </c>
      <c r="NR754" s="21" t="n">
        <v>0.0948796197772026</v>
      </c>
      <c r="NS754" s="21" t="n">
        <v>0.207197144627571</v>
      </c>
      <c r="NT754" s="21" t="n">
        <v>0.239101201295853</v>
      </c>
      <c r="NU754" s="21" t="n">
        <v>0.390992015600205</v>
      </c>
      <c r="NV754" s="21" t="n">
        <v>0.023864958435297</v>
      </c>
      <c r="NW754" s="21" t="n">
        <v>0.426078915596008</v>
      </c>
      <c r="NX754" s="21" t="n">
        <v>0.840404570102692</v>
      </c>
      <c r="NY754" s="21" t="n">
        <v>0.000129213382024318</v>
      </c>
      <c r="NZ754" s="21" t="n">
        <v>0.0921127498149872</v>
      </c>
      <c r="OA754" s="21" t="n">
        <v>0</v>
      </c>
      <c r="OB754" s="21" t="n">
        <v>0.104166693985462</v>
      </c>
      <c r="OC754" s="21" t="n">
        <v>0.061874981969595</v>
      </c>
      <c r="OD754" s="21" t="n">
        <v>0</v>
      </c>
      <c r="OE754" s="21" t="n">
        <v>0.000450426421593875</v>
      </c>
      <c r="OF754" s="21" t="n">
        <v>0.0762561783194542</v>
      </c>
      <c r="OG754" s="21" t="n">
        <v>0.0221569444984198</v>
      </c>
      <c r="OH754" s="21" t="n">
        <v>0.00639614788815379</v>
      </c>
      <c r="OI754" s="21" t="n">
        <v>0.0882565230131149</v>
      </c>
      <c r="OJ754" s="21" t="n">
        <v>5.43087959289551</v>
      </c>
      <c r="OK754" s="21" t="n">
        <v>4.29030084609985</v>
      </c>
      <c r="OL754" s="21" t="n">
        <v>3.5417468547821</v>
      </c>
      <c r="OM754" s="21" t="n">
        <v>3.02400064468384</v>
      </c>
      <c r="ON754" s="27"/>
      <c r="OO754" s="27"/>
      <c r="OP754" s="27"/>
      <c r="OQ754" s="27"/>
      <c r="OR754" s="27"/>
      <c r="OS754" s="27"/>
      <c r="OT754" s="27"/>
      <c r="OU754" s="27"/>
      <c r="OV754" s="27"/>
      <c r="OW754" s="27"/>
      <c r="OX754" s="27"/>
      <c r="OY754" s="27"/>
      <c r="OZ754" s="27"/>
      <c r="PA754" s="27"/>
      <c r="PB754" s="27"/>
      <c r="PC754" s="27"/>
      <c r="PD754" s="27"/>
      <c r="PE754" s="27"/>
      <c r="PF754" s="28"/>
      <c r="PG754" s="28"/>
      <c r="PH754" s="28"/>
      <c r="PI754" s="28"/>
      <c r="PJ754" s="28"/>
      <c r="PK754" s="28"/>
      <c r="PL754" s="28"/>
      <c r="PM754" s="28"/>
      <c r="PN754" s="28"/>
      <c r="PO754" s="28"/>
      <c r="PP754" s="28"/>
      <c r="PQ754" s="28"/>
      <c r="PR754" s="27"/>
      <c r="PS754" s="28"/>
      <c r="PT754" s="23"/>
    </row>
    <row r="755" customFormat="false" ht="15" hidden="false" customHeight="false" outlineLevel="0" collapsed="false">
      <c r="A755" s="20" t="s">
        <v>118</v>
      </c>
      <c r="B755" s="25" t="s">
        <v>45</v>
      </c>
      <c r="C755" s="26" t="s">
        <v>99</v>
      </c>
      <c r="D755" s="21" t="n">
        <v>2.37605404853821</v>
      </c>
      <c r="E755" s="21" t="n">
        <v>0.0201937574893236</v>
      </c>
      <c r="F755" s="21" t="n">
        <v>1.61566925048828</v>
      </c>
      <c r="G755" s="21" t="n">
        <v>3.52949357032776</v>
      </c>
      <c r="H755" s="21" t="n">
        <v>0.771156549453735</v>
      </c>
      <c r="I755" s="21" t="n">
        <v>0</v>
      </c>
      <c r="J755" s="21" t="n">
        <v>0</v>
      </c>
      <c r="K755" s="21" t="n">
        <v>0</v>
      </c>
      <c r="L755" s="21" t="n">
        <v>0.00828660093247891</v>
      </c>
      <c r="M755" s="21" t="n">
        <v>0.0167577285319567</v>
      </c>
      <c r="N755" s="21" t="n">
        <v>0.111741289496422</v>
      </c>
      <c r="O755" s="21" t="n">
        <v>0.0788654163479805</v>
      </c>
      <c r="P755" s="21" t="n">
        <v>0.104855835437775</v>
      </c>
      <c r="Q755" s="21" t="n">
        <v>0.000199728980078362</v>
      </c>
      <c r="R755" s="21" t="n">
        <v>0.332602620124817</v>
      </c>
      <c r="S755" s="21" t="n">
        <v>0</v>
      </c>
      <c r="T755" s="21" t="n">
        <v>0.000129284308059141</v>
      </c>
      <c r="U755" s="21" t="n">
        <v>0.0306619219481945</v>
      </c>
      <c r="V755" s="21" t="n">
        <v>0.0610590092837811</v>
      </c>
      <c r="W755" s="21" t="n">
        <v>0.000389717810321599</v>
      </c>
      <c r="X755" s="21" t="n">
        <v>0.296034842729568</v>
      </c>
      <c r="Y755" s="21" t="n">
        <v>0.00074704724829644</v>
      </c>
      <c r="Z755" s="21" t="n">
        <v>0.00277762464247644</v>
      </c>
      <c r="AA755" s="21" t="n">
        <v>0.00932993926107883</v>
      </c>
      <c r="AB755" s="21" t="n">
        <v>0.686177492141724</v>
      </c>
      <c r="AC755" s="21" t="n">
        <v>0</v>
      </c>
      <c r="AD755" s="21" t="n">
        <v>0.00223011057823896</v>
      </c>
      <c r="AE755" s="21" t="n">
        <v>0.0272801369428635</v>
      </c>
      <c r="AF755" s="21" t="n">
        <v>0.0282022561877966</v>
      </c>
      <c r="AG755" s="21" t="n">
        <v>74.405891418457</v>
      </c>
      <c r="AH755" s="21" t="n">
        <v>0.0947182402014732</v>
      </c>
      <c r="AI755" s="21" t="n">
        <v>0.125335797667503</v>
      </c>
      <c r="AJ755" s="21" t="n">
        <v>0.000140766205731779</v>
      </c>
      <c r="AK755" s="21" t="n">
        <v>4.78836859052478E-010</v>
      </c>
      <c r="AL755" s="21" t="n">
        <v>5.01859283447266</v>
      </c>
      <c r="AM755" s="21" t="n">
        <v>54.9715957641602</v>
      </c>
      <c r="AN755" s="21" t="n">
        <v>0.57009893655777</v>
      </c>
      <c r="AO755" s="21" t="n">
        <v>0</v>
      </c>
      <c r="AP755" s="21" t="n">
        <v>0.116683930158615</v>
      </c>
      <c r="AQ755" s="21" t="n">
        <v>27.5240230560303</v>
      </c>
      <c r="AR755" s="21" t="n">
        <v>0.191289752721787</v>
      </c>
      <c r="AS755" s="21" t="n">
        <v>4.70621525892057E-005</v>
      </c>
      <c r="AT755" s="21" t="n">
        <v>0.0122331185266376</v>
      </c>
      <c r="AU755" s="21" t="n">
        <v>0.0415496416389942</v>
      </c>
      <c r="AV755" s="21" t="n">
        <v>0.0254279430955648</v>
      </c>
      <c r="AW755" s="21" t="n">
        <v>0.00274744001217186</v>
      </c>
      <c r="AX755" s="21" t="n">
        <v>0.00991815514862537</v>
      </c>
      <c r="AY755" s="21" t="n">
        <v>0.0648370608687401</v>
      </c>
      <c r="AZ755" s="21" t="n">
        <v>0.0111010493710637</v>
      </c>
      <c r="BA755" s="21" t="n">
        <v>0.000205052841920406</v>
      </c>
      <c r="BB755" s="21" t="n">
        <v>0.00938371941447258</v>
      </c>
      <c r="BC755" s="21" t="n">
        <v>0.00273336772806942</v>
      </c>
      <c r="BD755" s="21" t="n">
        <v>0.000119794567581266</v>
      </c>
      <c r="BE755" s="21" t="n">
        <v>0.00553828245028853</v>
      </c>
      <c r="BF755" s="21" t="n">
        <v>0.000826706236694008</v>
      </c>
      <c r="BG755" s="21" t="n">
        <v>0.00689313607290387</v>
      </c>
      <c r="BH755" s="21" t="n">
        <v>0.0180310420691967</v>
      </c>
      <c r="BI755" s="21" t="n">
        <v>0.00215290021151304</v>
      </c>
      <c r="BJ755" s="21" t="n">
        <v>1.32475070131477E-005</v>
      </c>
      <c r="BK755" s="21" t="n">
        <v>0.267292886972427</v>
      </c>
      <c r="BL755" s="21" t="n">
        <v>0.0172966029495001</v>
      </c>
      <c r="BM755" s="21" t="n">
        <v>0.277897477149963</v>
      </c>
      <c r="BN755" s="21" t="n">
        <v>0.0124893570318818</v>
      </c>
      <c r="BO755" s="21" t="n">
        <v>0.396464765071869</v>
      </c>
      <c r="BP755" s="21" t="n">
        <v>47.6955718994141</v>
      </c>
      <c r="BQ755" s="21" t="n">
        <v>0.00750045944005251</v>
      </c>
      <c r="BR755" s="21" t="n">
        <v>1.1105090379715</v>
      </c>
      <c r="BS755" s="21" t="n">
        <v>0.0020709924865514</v>
      </c>
      <c r="BT755" s="21" t="n">
        <v>0.0667662993073463</v>
      </c>
      <c r="BU755" s="21" t="n">
        <v>421.007415771484</v>
      </c>
      <c r="BV755" s="21" t="n">
        <v>4.21912384033203</v>
      </c>
      <c r="BW755" s="21" t="n">
        <v>5.6231484413147</v>
      </c>
      <c r="BX755" s="21" t="n">
        <v>0.0401999950408936</v>
      </c>
      <c r="BY755" s="21" t="n">
        <v>0.0901787132024765</v>
      </c>
      <c r="BZ755" s="21" t="n">
        <v>0.210256278514862</v>
      </c>
      <c r="CA755" s="21" t="n">
        <v>3.35808944702148</v>
      </c>
      <c r="CB755" s="21" t="n">
        <v>0.196614846587181</v>
      </c>
      <c r="CC755" s="21" t="n">
        <v>0</v>
      </c>
      <c r="CD755" s="21" t="n">
        <v>2.40610861778259</v>
      </c>
      <c r="CE755" s="21" t="n">
        <v>2.59305858612061</v>
      </c>
      <c r="CF755" s="21" t="n">
        <v>0.209818437695503</v>
      </c>
      <c r="CG755" s="21" t="n">
        <v>0.00119795370846987</v>
      </c>
      <c r="CH755" s="21" t="n">
        <v>0.292952001094818</v>
      </c>
      <c r="CI755" s="21" t="n">
        <v>0.512311816215515</v>
      </c>
      <c r="CJ755" s="21" t="n">
        <v>0.0159815587103367</v>
      </c>
      <c r="CK755" s="21" t="n">
        <v>0.053280021995306</v>
      </c>
      <c r="CL755" s="21" t="n">
        <v>0.0693858861923218</v>
      </c>
      <c r="CM755" s="21" t="n">
        <v>0.311721980571747</v>
      </c>
      <c r="CN755" s="21" t="n">
        <v>0.0299226120114326</v>
      </c>
      <c r="CO755" s="21" t="n">
        <v>0</v>
      </c>
      <c r="CP755" s="21" t="n">
        <v>0.0146342385560274</v>
      </c>
      <c r="CQ755" s="21" t="n">
        <v>0.012179889716208</v>
      </c>
      <c r="CR755" s="21" t="n">
        <v>0.00908639188855886</v>
      </c>
      <c r="CS755" s="21" t="n">
        <v>0.0316346548497677</v>
      </c>
      <c r="CT755" s="21" t="n">
        <v>0.040550921112299</v>
      </c>
      <c r="CU755" s="21" t="n">
        <v>0.0895179510116577</v>
      </c>
      <c r="CV755" s="21" t="n">
        <v>0.00701700150966644</v>
      </c>
      <c r="CW755" s="21" t="n">
        <v>0.0157046169042587</v>
      </c>
      <c r="CX755" s="21" t="n">
        <v>0.0135029051452875</v>
      </c>
      <c r="CY755" s="21" t="n">
        <v>0.028890697285533</v>
      </c>
      <c r="CZ755" s="21" t="n">
        <v>0.0626250207424164</v>
      </c>
      <c r="DA755" s="21" t="n">
        <v>0.0118078095838428</v>
      </c>
      <c r="DB755" s="21" t="n">
        <v>0.0969172865152359</v>
      </c>
      <c r="DC755" s="21" t="n">
        <v>0.00722627434879541</v>
      </c>
      <c r="DD755" s="21" t="n">
        <v>0.00143703923095018</v>
      </c>
      <c r="DE755" s="21" t="n">
        <v>0</v>
      </c>
      <c r="DF755" s="21" t="n">
        <v>0.000951001362409443</v>
      </c>
      <c r="DG755" s="21" t="n">
        <v>0</v>
      </c>
      <c r="DH755" s="21" t="n">
        <v>0.000492611608933657</v>
      </c>
      <c r="DI755" s="21" t="n">
        <v>0.0021716074552387</v>
      </c>
      <c r="DJ755" s="21" t="n">
        <v>0</v>
      </c>
      <c r="DK755" s="21" t="n">
        <v>7.02505567460321E-005</v>
      </c>
      <c r="DL755" s="21" t="n">
        <v>0.0102076474577189</v>
      </c>
      <c r="DM755" s="21" t="n">
        <v>0.197719052433968</v>
      </c>
      <c r="DN755" s="21" t="n">
        <v>0.344016373157501</v>
      </c>
      <c r="DO755" s="21" t="n">
        <v>5.06743001937866</v>
      </c>
      <c r="DP755" s="21" t="n">
        <v>0.0670765340328217</v>
      </c>
      <c r="DQ755" s="21" t="n">
        <v>0.144939914345741</v>
      </c>
      <c r="DR755" s="21" t="n">
        <v>0.0247176978737116</v>
      </c>
      <c r="DS755" s="21" t="n">
        <v>2.08766055107117</v>
      </c>
      <c r="DT755" s="21" t="n">
        <v>2.89064473690814E-006</v>
      </c>
      <c r="DU755" s="21" t="n">
        <v>0</v>
      </c>
      <c r="DV755" s="21" t="n">
        <v>3.18954298563767E-005</v>
      </c>
      <c r="DW755" s="21" t="n">
        <v>5.67714305361733E-005</v>
      </c>
      <c r="DX755" s="21" t="n">
        <v>0</v>
      </c>
      <c r="DY755" s="21" t="n">
        <v>0</v>
      </c>
      <c r="DZ755" s="21" t="n">
        <v>0</v>
      </c>
      <c r="EA755" s="21" t="n">
        <v>2.92930981231621E-005</v>
      </c>
      <c r="EB755" s="21" t="n">
        <v>0</v>
      </c>
      <c r="EC755" s="21" t="n">
        <v>0</v>
      </c>
      <c r="ED755" s="21" t="n">
        <v>0.00058801582781598</v>
      </c>
      <c r="EE755" s="21" t="n">
        <v>3.31355431626434E-006</v>
      </c>
      <c r="EF755" s="21" t="n">
        <v>0</v>
      </c>
      <c r="EG755" s="21" t="n">
        <v>0.000308882008539513</v>
      </c>
      <c r="EH755" s="21" t="n">
        <v>0.000328312686178833</v>
      </c>
      <c r="EI755" s="21" t="n">
        <v>0.00241599371656775</v>
      </c>
      <c r="EJ755" s="21" t="n">
        <v>0.00923891179263592</v>
      </c>
      <c r="EK755" s="21" t="n">
        <v>0.0105402152985334</v>
      </c>
      <c r="EL755" s="21" t="n">
        <v>0</v>
      </c>
      <c r="EM755" s="21" t="n">
        <v>0.0317517220973968</v>
      </c>
      <c r="EN755" s="21" t="n">
        <v>0.00402790494263172</v>
      </c>
      <c r="EO755" s="21" t="n">
        <v>0.099217064678669</v>
      </c>
      <c r="EP755" s="21" t="n">
        <v>0.0123017095029354</v>
      </c>
      <c r="EQ755" s="21" t="n">
        <v>0.0130958603695035</v>
      </c>
      <c r="ER755" s="21" t="n">
        <v>0.0702899396419525</v>
      </c>
      <c r="ES755" s="21" t="n">
        <v>0</v>
      </c>
      <c r="ET755" s="21" t="n">
        <v>0.0669990107417107</v>
      </c>
      <c r="EU755" s="21" t="n">
        <v>0.000813962600659579</v>
      </c>
      <c r="EV755" s="21" t="n">
        <v>0</v>
      </c>
      <c r="EW755" s="21" t="n">
        <v>4.05019474359546E-018</v>
      </c>
      <c r="EX755" s="21" t="n">
        <v>0.00696830218657851</v>
      </c>
      <c r="EY755" s="21" t="n">
        <v>0.132735520601273</v>
      </c>
      <c r="EZ755" s="21" t="n">
        <v>9.05505892490055E-009</v>
      </c>
      <c r="FA755" s="21" t="n">
        <v>8.74228867075999E-009</v>
      </c>
      <c r="FB755" s="21" t="n">
        <v>0</v>
      </c>
      <c r="FC755" s="21" t="n">
        <v>0</v>
      </c>
      <c r="FD755" s="21" t="n">
        <v>0</v>
      </c>
      <c r="FE755" s="21" t="n">
        <v>0</v>
      </c>
      <c r="FF755" s="21" t="n">
        <v>0.00133787503000349</v>
      </c>
      <c r="FG755" s="21" t="n">
        <v>0.0149586293846369</v>
      </c>
      <c r="FH755" s="21" t="n">
        <v>0</v>
      </c>
      <c r="FI755" s="21" t="n">
        <v>0</v>
      </c>
      <c r="FJ755" s="21" t="n">
        <v>0</v>
      </c>
      <c r="FK755" s="21" t="n">
        <v>0.390728145837784</v>
      </c>
      <c r="FL755" s="21" t="n">
        <v>0.096714936196804</v>
      </c>
      <c r="FM755" s="21" t="n">
        <v>0.0687813013792038</v>
      </c>
      <c r="FN755" s="21" t="n">
        <v>0</v>
      </c>
      <c r="FO755" s="21" t="n">
        <v>0.0205279849469662</v>
      </c>
      <c r="FP755" s="21" t="n">
        <v>0</v>
      </c>
      <c r="FQ755" s="21" t="n">
        <v>0</v>
      </c>
      <c r="FR755" s="21" t="n">
        <v>0</v>
      </c>
      <c r="FS755" s="21" t="n">
        <v>0.0372122041881084</v>
      </c>
      <c r="FT755" s="21" t="n">
        <v>0</v>
      </c>
      <c r="FU755" s="21" t="n">
        <v>0</v>
      </c>
      <c r="FV755" s="21" t="n">
        <v>0</v>
      </c>
      <c r="FW755" s="21" t="n">
        <v>0</v>
      </c>
      <c r="FX755" s="21" t="n">
        <v>0</v>
      </c>
      <c r="FY755" s="21" t="n">
        <v>0</v>
      </c>
      <c r="FZ755" s="21" t="n">
        <v>0</v>
      </c>
      <c r="GA755" s="21" t="n">
        <v>0</v>
      </c>
      <c r="GB755" s="21" t="n">
        <v>0</v>
      </c>
      <c r="GC755" s="21" t="n">
        <v>0</v>
      </c>
      <c r="GD755" s="21" t="n">
        <v>0</v>
      </c>
      <c r="GE755" s="21" t="n">
        <v>0.0478442646563053</v>
      </c>
      <c r="GF755" s="21" t="n">
        <v>0.44654643535614</v>
      </c>
      <c r="GG755" s="21" t="n">
        <v>0</v>
      </c>
      <c r="GH755" s="21" t="n">
        <v>0.0542421601712704</v>
      </c>
      <c r="GI755" s="21" t="n">
        <v>0</v>
      </c>
      <c r="GJ755" s="21" t="n">
        <v>0.00157614343333989</v>
      </c>
      <c r="GK755" s="21" t="n">
        <v>76.8888397216797</v>
      </c>
      <c r="GL755" s="21" t="n">
        <v>0</v>
      </c>
      <c r="GM755" s="21" t="n">
        <v>0.0478035919368267</v>
      </c>
      <c r="GN755" s="21" t="n">
        <v>1.22800266742706</v>
      </c>
      <c r="GO755" s="21" t="n">
        <v>0.0558183044195175</v>
      </c>
      <c r="GP755" s="21" t="n">
        <v>0</v>
      </c>
      <c r="GQ755" s="21" t="n">
        <v>8.95363616943359</v>
      </c>
      <c r="GR755" s="21" t="n">
        <v>0</v>
      </c>
      <c r="GS755" s="21" t="n">
        <v>0</v>
      </c>
      <c r="GT755" s="21" t="n">
        <v>0</v>
      </c>
      <c r="GU755" s="21" t="n">
        <v>50.0867767333984</v>
      </c>
      <c r="GV755" s="21" t="n">
        <v>0</v>
      </c>
      <c r="GW755" s="21" t="n">
        <v>0</v>
      </c>
      <c r="GX755" s="21" t="n">
        <v>0</v>
      </c>
      <c r="GY755" s="21" t="n">
        <v>0</v>
      </c>
      <c r="GZ755" s="21" t="n">
        <v>0</v>
      </c>
      <c r="HA755" s="21" t="n">
        <v>0</v>
      </c>
      <c r="HB755" s="21" t="n">
        <v>0</v>
      </c>
      <c r="HC755" s="21" t="n">
        <v>0</v>
      </c>
      <c r="HD755" s="21" t="n">
        <v>0</v>
      </c>
      <c r="HE755" s="21" t="n">
        <v>0</v>
      </c>
      <c r="HF755" s="21" t="n">
        <v>0</v>
      </c>
      <c r="HG755" s="21" t="n">
        <v>0</v>
      </c>
      <c r="HH755" s="21" t="n">
        <v>0</v>
      </c>
      <c r="HI755" s="21" t="n">
        <v>0</v>
      </c>
      <c r="HJ755" s="21" t="n">
        <v>0</v>
      </c>
      <c r="HK755" s="21" t="n">
        <v>0</v>
      </c>
      <c r="HL755" s="21" t="n">
        <v>0</v>
      </c>
      <c r="HM755" s="21" t="n">
        <v>0</v>
      </c>
      <c r="HN755" s="21" t="n">
        <v>0</v>
      </c>
      <c r="HO755" s="21" t="n">
        <v>0</v>
      </c>
      <c r="HP755" s="21" t="n">
        <v>0</v>
      </c>
      <c r="HQ755" s="21" t="n">
        <v>0</v>
      </c>
      <c r="HR755" s="21" t="n">
        <v>0</v>
      </c>
      <c r="HS755" s="21" t="n">
        <v>0</v>
      </c>
      <c r="HT755" s="21" t="n">
        <v>0</v>
      </c>
      <c r="HU755" s="21" t="n">
        <v>0</v>
      </c>
      <c r="HV755" s="21" t="n">
        <v>8.06051757535897E-005</v>
      </c>
      <c r="HW755" s="21" t="n">
        <v>0</v>
      </c>
      <c r="HX755" s="21" t="n">
        <v>0</v>
      </c>
      <c r="HY755" s="21" t="n">
        <v>14.5585708618164</v>
      </c>
      <c r="HZ755" s="21" t="n">
        <v>0</v>
      </c>
      <c r="IA755" s="21" t="n">
        <v>0</v>
      </c>
      <c r="IB755" s="21" t="n">
        <v>0</v>
      </c>
      <c r="IC755" s="21" t="n">
        <v>0.000328733527567238</v>
      </c>
      <c r="ID755" s="21" t="n">
        <v>0</v>
      </c>
      <c r="IE755" s="21" t="n">
        <v>0.000158426904818043</v>
      </c>
      <c r="IF755" s="21" t="n">
        <v>0</v>
      </c>
      <c r="IG755" s="21" t="n">
        <v>0</v>
      </c>
      <c r="IH755" s="21" t="n">
        <v>0.00106725958175957</v>
      </c>
      <c r="II755" s="21" t="n">
        <v>0.0538885742425919</v>
      </c>
      <c r="IJ755" s="21" t="n">
        <v>0</v>
      </c>
      <c r="IK755" s="21" t="n">
        <v>0</v>
      </c>
      <c r="IL755" s="21" t="n">
        <v>0</v>
      </c>
      <c r="IM755" s="21" t="n">
        <v>0</v>
      </c>
      <c r="IN755" s="21" t="n">
        <v>0</v>
      </c>
      <c r="IO755" s="21" t="n">
        <v>0</v>
      </c>
      <c r="IP755" s="21" t="n">
        <v>0</v>
      </c>
      <c r="IQ755" s="21" t="n">
        <v>0</v>
      </c>
      <c r="IR755" s="21" t="n">
        <v>0</v>
      </c>
      <c r="IS755" s="21" t="n">
        <v>0</v>
      </c>
      <c r="IT755" s="21" t="n">
        <v>0</v>
      </c>
      <c r="IU755" s="21" t="n">
        <v>0</v>
      </c>
      <c r="IV755" s="21" t="n">
        <v>0</v>
      </c>
      <c r="IW755" s="21" t="n">
        <v>0</v>
      </c>
      <c r="IX755" s="21" t="n">
        <v>0</v>
      </c>
      <c r="IY755" s="21" t="n">
        <v>0</v>
      </c>
      <c r="IZ755" s="21" t="n">
        <v>0</v>
      </c>
      <c r="JA755" s="21" t="n">
        <v>0</v>
      </c>
      <c r="JB755" s="21" t="n">
        <v>0</v>
      </c>
      <c r="JC755" s="21" t="n">
        <v>0</v>
      </c>
      <c r="JD755" s="21" t="n">
        <v>0</v>
      </c>
      <c r="JE755" s="21" t="n">
        <v>0</v>
      </c>
      <c r="JF755" s="21" t="n">
        <v>0</v>
      </c>
      <c r="JG755" s="21" t="n">
        <v>0</v>
      </c>
      <c r="JH755" s="21" t="n">
        <v>0</v>
      </c>
      <c r="JI755" s="21" t="n">
        <v>0</v>
      </c>
      <c r="JJ755" s="21" t="n">
        <v>0</v>
      </c>
      <c r="JK755" s="21" t="n">
        <v>0</v>
      </c>
      <c r="JL755" s="21" t="n">
        <v>0</v>
      </c>
      <c r="JM755" s="21" t="n">
        <v>0</v>
      </c>
      <c r="JN755" s="21" t="n">
        <v>0</v>
      </c>
      <c r="JO755" s="21" t="n">
        <v>0</v>
      </c>
      <c r="JP755" s="21" t="n">
        <v>0</v>
      </c>
      <c r="JQ755" s="21" t="n">
        <v>0</v>
      </c>
      <c r="JR755" s="21" t="n">
        <v>0</v>
      </c>
      <c r="JS755" s="21" t="n">
        <v>0</v>
      </c>
      <c r="JT755" s="21" t="n">
        <v>0</v>
      </c>
      <c r="JU755" s="21" t="n">
        <v>0</v>
      </c>
      <c r="JV755" s="21" t="n">
        <v>0</v>
      </c>
      <c r="JW755" s="21" t="n">
        <v>0</v>
      </c>
      <c r="JX755" s="21" t="n">
        <v>0.428884565830231</v>
      </c>
      <c r="JY755" s="21" t="n">
        <v>0.180146589875221</v>
      </c>
      <c r="JZ755" s="21" t="n">
        <v>0.205020383000374</v>
      </c>
      <c r="KA755" s="21" t="n">
        <v>0.133414000272751</v>
      </c>
      <c r="KB755" s="21" t="n">
        <v>0.000753751373849809</v>
      </c>
      <c r="KC755" s="21" t="n">
        <v>0.0045225084759295</v>
      </c>
      <c r="KD755" s="21" t="n">
        <v>0.00301500549539924</v>
      </c>
      <c r="KE755" s="21" t="n">
        <v>0.0625613629817963</v>
      </c>
      <c r="KF755" s="21" t="n">
        <v>0.00301500549539924</v>
      </c>
      <c r="KG755" s="21" t="n">
        <v>0</v>
      </c>
      <c r="KH755" s="21" t="n">
        <v>0.0143212759867311</v>
      </c>
      <c r="KI755" s="21" t="n">
        <v>0.00829126499593258</v>
      </c>
      <c r="KJ755" s="21" t="n">
        <v>0.00150750274769962</v>
      </c>
      <c r="KK755" s="21" t="n">
        <v>0.00527625950053334</v>
      </c>
      <c r="KL755" s="21" t="n">
        <v>0.00829126499593258</v>
      </c>
      <c r="KM755" s="21" t="n">
        <v>0.0173362828791142</v>
      </c>
      <c r="KN755" s="21" t="n">
        <v>0.00376875721849501</v>
      </c>
      <c r="KO755" s="21" t="n">
        <v>0.0158287808299065</v>
      </c>
      <c r="KP755" s="21" t="n">
        <v>0.000753751373849809</v>
      </c>
      <c r="KQ755" s="21" t="n">
        <v>0.01507502887398</v>
      </c>
      <c r="KR755" s="21" t="n">
        <v>0.12060023099184</v>
      </c>
      <c r="KS755" s="21" t="n">
        <v>0.0120600219815969</v>
      </c>
      <c r="KT755" s="21" t="n">
        <v>0.0987414419651032</v>
      </c>
      <c r="KU755" s="21" t="n">
        <v>0.162056550383568</v>
      </c>
      <c r="KV755" s="21" t="n">
        <v>0.0067837624810636</v>
      </c>
      <c r="KW755" s="21" t="n">
        <v>0</v>
      </c>
      <c r="KX755" s="21" t="n">
        <v>0.122107729315758</v>
      </c>
      <c r="KY755" s="21" t="n">
        <v>0</v>
      </c>
      <c r="KZ755" s="21" t="n">
        <v>0.0045225084759295</v>
      </c>
      <c r="LA755" s="21" t="n">
        <v>1.48790526390076</v>
      </c>
      <c r="LB755" s="21" t="n">
        <v>0</v>
      </c>
      <c r="LC755" s="21" t="n">
        <v>0.348233133554459</v>
      </c>
      <c r="LD755" s="21" t="n">
        <v>0.0346725657582283</v>
      </c>
      <c r="LE755" s="21" t="n">
        <v>0.275873005390167</v>
      </c>
      <c r="LF755" s="21" t="n">
        <v>0.440944582223892</v>
      </c>
      <c r="LG755" s="21" t="n">
        <v>4.21045541763306</v>
      </c>
      <c r="LH755" s="21" t="n">
        <v>0.0595463626086712</v>
      </c>
      <c r="LI755" s="21" t="n">
        <v>0.0105525190010667</v>
      </c>
      <c r="LJ755" s="21" t="n">
        <v>0.306023091077805</v>
      </c>
      <c r="LK755" s="21" t="n">
        <v>23.4092559814453</v>
      </c>
      <c r="LL755" s="21" t="n">
        <v>0.0983307883143425</v>
      </c>
      <c r="LM755" s="21" t="n">
        <v>0</v>
      </c>
      <c r="LN755" s="21" t="n">
        <v>0</v>
      </c>
      <c r="LO755" s="21" t="n">
        <v>0.00263764546252787</v>
      </c>
      <c r="LP755" s="21" t="n">
        <v>0.00907207280397415</v>
      </c>
      <c r="LQ755" s="21" t="n">
        <v>0.0076814191415906</v>
      </c>
      <c r="LR755" s="21" t="n">
        <v>0.00016960219363682</v>
      </c>
      <c r="LS755" s="21" t="n">
        <v>0.00751265091821551</v>
      </c>
      <c r="LT755" s="21" t="n">
        <v>0.00294805224984884</v>
      </c>
      <c r="LU755" s="21" t="n">
        <v>0</v>
      </c>
      <c r="LV755" s="21" t="n">
        <v>0.000616173725575209</v>
      </c>
      <c r="LW755" s="21" t="n">
        <v>0.00102504435926676</v>
      </c>
      <c r="LX755" s="21" t="n">
        <v>0.00409367121756077</v>
      </c>
      <c r="LY755" s="21" t="n">
        <v>0.0016754042590037</v>
      </c>
      <c r="LZ755" s="21" t="n">
        <v>0.00305294571444392</v>
      </c>
      <c r="MA755" s="21" t="n">
        <v>0</v>
      </c>
      <c r="MB755" s="21" t="n">
        <v>6.94870948336757E-007</v>
      </c>
      <c r="MC755" s="21" t="n">
        <v>5.20233811585058E-007</v>
      </c>
      <c r="MD755" s="21" t="n">
        <v>3.78270499368227E-008</v>
      </c>
      <c r="ME755" s="21" t="n">
        <v>0.00216461205855012</v>
      </c>
      <c r="MF755" s="21" t="n">
        <v>0.00798217207193375</v>
      </c>
      <c r="MG755" s="21" t="n">
        <v>0.00240470701828599</v>
      </c>
      <c r="MH755" s="21" t="n">
        <v>0.00488228397443891</v>
      </c>
      <c r="MI755" s="21" t="n">
        <v>0.0112469829618931</v>
      </c>
      <c r="MJ755" s="21" t="n">
        <v>0.00314680999144912</v>
      </c>
      <c r="MK755" s="21" t="n">
        <v>0.00196083029732108</v>
      </c>
      <c r="ML755" s="21" t="n">
        <v>0.00329519528895617</v>
      </c>
      <c r="MM755" s="21" t="n">
        <v>4.24945974373259E-005</v>
      </c>
      <c r="MN755" s="21" t="n">
        <v>0.00248205801472068</v>
      </c>
      <c r="MO755" s="21" t="n">
        <v>1.17860329151154</v>
      </c>
      <c r="MP755" s="21" t="n">
        <v>0</v>
      </c>
      <c r="MQ755" s="21" t="n">
        <v>0.599789619445801</v>
      </c>
      <c r="MR755" s="21" t="n">
        <v>2.95772060781019E-005</v>
      </c>
      <c r="MS755" s="21" t="n">
        <v>0.00512340245768428</v>
      </c>
      <c r="MT755" s="21" t="n">
        <v>0.0126638989895582</v>
      </c>
      <c r="MU755" s="21" t="n">
        <v>1.12614023685455</v>
      </c>
      <c r="MV755" s="21" t="n">
        <v>0.0045096892863512</v>
      </c>
      <c r="MW755" s="21" t="n">
        <v>0</v>
      </c>
      <c r="MX755" s="21" t="n">
        <v>0.0293226409703493</v>
      </c>
      <c r="MY755" s="21" t="n">
        <v>0.798911929130554</v>
      </c>
      <c r="MZ755" s="21" t="n">
        <v>2.35494685173035</v>
      </c>
      <c r="NA755" s="21" t="n">
        <v>0.017396230250597</v>
      </c>
      <c r="NB755" s="21" t="n">
        <v>0.89958381652832</v>
      </c>
      <c r="NC755" s="21" t="n">
        <v>0.906148016452789</v>
      </c>
      <c r="ND755" s="21" t="n">
        <v>2.48219156265259</v>
      </c>
      <c r="NE755" s="21" t="n">
        <v>0.0788942649960518</v>
      </c>
      <c r="NF755" s="21" t="n">
        <v>0.257084399461746</v>
      </c>
      <c r="NG755" s="21" t="n">
        <v>0.0664790719747543</v>
      </c>
      <c r="NH755" s="21" t="n">
        <v>0.22890293598175</v>
      </c>
      <c r="NI755" s="21" t="n">
        <v>0.0567198507487774</v>
      </c>
      <c r="NJ755" s="21" t="n">
        <v>0.546817064285278</v>
      </c>
      <c r="NK755" s="21" t="n">
        <v>0.00138511543627828</v>
      </c>
      <c r="NL755" s="21" t="n">
        <v>0.0368347652256489</v>
      </c>
      <c r="NM755" s="21" t="n">
        <v>0.0257152300328016</v>
      </c>
      <c r="NN755" s="21" t="n">
        <v>0.10138563811779</v>
      </c>
      <c r="NO755" s="21" t="n">
        <v>0.059042502194643</v>
      </c>
      <c r="NP755" s="21" t="n">
        <v>0.0893802344799042</v>
      </c>
      <c r="NQ755" s="21" t="n">
        <v>0.0894276201725006</v>
      </c>
      <c r="NR755" s="21" t="n">
        <v>0.0277174115180969</v>
      </c>
      <c r="NS755" s="21" t="n">
        <v>0.0697992071509361</v>
      </c>
      <c r="NT755" s="21" t="n">
        <v>0.145240947604179</v>
      </c>
      <c r="NU755" s="21" t="n">
        <v>0.382274866104126</v>
      </c>
      <c r="NV755" s="21" t="n">
        <v>0.048077255487442</v>
      </c>
      <c r="NW755" s="21" t="n">
        <v>0.0480182282626629</v>
      </c>
      <c r="NX755" s="21" t="n">
        <v>1.21251463890076</v>
      </c>
      <c r="NY755" s="21" t="n">
        <v>0</v>
      </c>
      <c r="NZ755" s="21" t="n">
        <v>0.0917822793126106</v>
      </c>
      <c r="OA755" s="21" t="n">
        <v>0</v>
      </c>
      <c r="OB755" s="21" t="n">
        <v>0.000553150021005422</v>
      </c>
      <c r="OC755" s="21" t="n">
        <v>198.63249206543</v>
      </c>
      <c r="OD755" s="21" t="n">
        <v>0</v>
      </c>
      <c r="OE755" s="21" t="n">
        <v>0.0146481348201633</v>
      </c>
      <c r="OF755" s="21" t="n">
        <v>0.00300290063023567</v>
      </c>
      <c r="OG755" s="21" t="n">
        <v>0.726978600025177</v>
      </c>
      <c r="OH755" s="21" t="n">
        <v>0</v>
      </c>
      <c r="OI755" s="21" t="n">
        <v>3.3264594078064</v>
      </c>
      <c r="OJ755" s="21" t="n">
        <v>0.217959180474281</v>
      </c>
      <c r="OK755" s="21" t="n">
        <v>0.00171244726516306</v>
      </c>
      <c r="OL755" s="21" t="n">
        <v>1.11097478866577</v>
      </c>
      <c r="OM755" s="21" t="n">
        <v>7.5338716506958</v>
      </c>
      <c r="ON755" s="27"/>
      <c r="OO755" s="27"/>
      <c r="OP755" s="27"/>
      <c r="OQ755" s="27"/>
      <c r="OR755" s="27"/>
      <c r="OS755" s="27"/>
      <c r="OT755" s="27"/>
      <c r="OU755" s="27"/>
      <c r="OV755" s="27"/>
      <c r="OW755" s="27"/>
      <c r="OX755" s="27"/>
      <c r="OY755" s="27"/>
      <c r="OZ755" s="27"/>
      <c r="PA755" s="27"/>
      <c r="PB755" s="27"/>
      <c r="PC755" s="27"/>
      <c r="PD755" s="27"/>
      <c r="PE755" s="27"/>
      <c r="PF755" s="28"/>
      <c r="PG755" s="28"/>
      <c r="PH755" s="28"/>
      <c r="PI755" s="28"/>
      <c r="PJ755" s="28"/>
      <c r="PK755" s="28"/>
      <c r="PL755" s="28"/>
      <c r="PM755" s="28"/>
      <c r="PN755" s="28"/>
      <c r="PO755" s="28"/>
      <c r="PP755" s="28"/>
      <c r="PQ755" s="28"/>
      <c r="PR755" s="27"/>
      <c r="PS755" s="28"/>
      <c r="PT755" s="23"/>
    </row>
    <row r="756" customFormat="false" ht="15" hidden="false" customHeight="false" outlineLevel="0" collapsed="false">
      <c r="A756" s="20" t="s">
        <v>118</v>
      </c>
      <c r="B756" s="25" t="s">
        <v>46</v>
      </c>
      <c r="C756" s="26" t="s">
        <v>100</v>
      </c>
      <c r="D756" s="21" t="n">
        <v>0</v>
      </c>
      <c r="E756" s="21" t="n">
        <v>0</v>
      </c>
      <c r="F756" s="21" t="n">
        <v>0</v>
      </c>
      <c r="G756" s="21" t="n">
        <v>1.79112030762596E-010</v>
      </c>
      <c r="H756" s="21" t="n">
        <v>0</v>
      </c>
      <c r="I756" s="21" t="n">
        <v>0</v>
      </c>
      <c r="J756" s="21" t="n">
        <v>0</v>
      </c>
      <c r="K756" s="21" t="n">
        <v>0</v>
      </c>
      <c r="L756" s="21" t="n">
        <v>0</v>
      </c>
      <c r="M756" s="21" t="n">
        <v>0</v>
      </c>
      <c r="N756" s="21" t="n">
        <v>0</v>
      </c>
      <c r="O756" s="21" t="n">
        <v>0</v>
      </c>
      <c r="P756" s="21" t="n">
        <v>0</v>
      </c>
      <c r="Q756" s="21" t="n">
        <v>0</v>
      </c>
      <c r="R756" s="21" t="n">
        <v>0</v>
      </c>
      <c r="S756" s="21" t="n">
        <v>0</v>
      </c>
      <c r="T756" s="21" t="n">
        <v>0</v>
      </c>
      <c r="U756" s="21" t="n">
        <v>0</v>
      </c>
      <c r="V756" s="21" t="n">
        <v>0</v>
      </c>
      <c r="W756" s="21" t="n">
        <v>0</v>
      </c>
      <c r="X756" s="21" t="n">
        <v>0</v>
      </c>
      <c r="Y756" s="21" t="n">
        <v>0</v>
      </c>
      <c r="Z756" s="21" t="n">
        <v>0</v>
      </c>
      <c r="AA756" s="21" t="n">
        <v>0</v>
      </c>
      <c r="AB756" s="21" t="n">
        <v>0</v>
      </c>
      <c r="AC756" s="21" t="n">
        <v>0</v>
      </c>
      <c r="AD756" s="21" t="n">
        <v>0</v>
      </c>
      <c r="AE756" s="21" t="n">
        <v>0</v>
      </c>
      <c r="AF756" s="21" t="n">
        <v>0</v>
      </c>
      <c r="AG756" s="21" t="n">
        <v>0</v>
      </c>
      <c r="AH756" s="21" t="n">
        <v>0.000179697424755432</v>
      </c>
      <c r="AI756" s="21" t="n">
        <v>0</v>
      </c>
      <c r="AJ756" s="21" t="n">
        <v>0</v>
      </c>
      <c r="AK756" s="21" t="n">
        <v>0</v>
      </c>
      <c r="AL756" s="21" t="n">
        <v>0</v>
      </c>
      <c r="AM756" s="21" t="n">
        <v>7.57868911023252E-005</v>
      </c>
      <c r="AN756" s="21" t="n">
        <v>0</v>
      </c>
      <c r="AO756" s="21" t="n">
        <v>0</v>
      </c>
      <c r="AP756" s="21" t="n">
        <v>0</v>
      </c>
      <c r="AQ756" s="21" t="n">
        <v>0.000178099740878679</v>
      </c>
      <c r="AR756" s="21" t="n">
        <v>1.42140988828032E-005</v>
      </c>
      <c r="AS756" s="21" t="n">
        <v>0</v>
      </c>
      <c r="AT756" s="21" t="n">
        <v>0.00154904404189438</v>
      </c>
      <c r="AU756" s="21" t="n">
        <v>0.0286055039614439</v>
      </c>
      <c r="AV756" s="21" t="n">
        <v>4.78458750876598E-005</v>
      </c>
      <c r="AW756" s="21" t="n">
        <v>0</v>
      </c>
      <c r="AX756" s="21" t="n">
        <v>0</v>
      </c>
      <c r="AY756" s="21" t="n">
        <v>4.95128224429209E-005</v>
      </c>
      <c r="AZ756" s="21" t="n">
        <v>1.12631532545038E-007</v>
      </c>
      <c r="BA756" s="21" t="n">
        <v>0</v>
      </c>
      <c r="BB756" s="21" t="n">
        <v>0.000407388259191066</v>
      </c>
      <c r="BC756" s="21" t="n">
        <v>4.90622951474506E-005</v>
      </c>
      <c r="BD756" s="21" t="n">
        <v>0</v>
      </c>
      <c r="BE756" s="21" t="n">
        <v>1.19389426345151E-006</v>
      </c>
      <c r="BF756" s="21" t="n">
        <v>0.00012299363152124</v>
      </c>
      <c r="BG756" s="21" t="n">
        <v>0.000456315407063812</v>
      </c>
      <c r="BH756" s="21" t="n">
        <v>0.000120222903206013</v>
      </c>
      <c r="BI756" s="21" t="n">
        <v>1.76380981429247E-005</v>
      </c>
      <c r="BJ756" s="21" t="n">
        <v>5.69915573578328E-006</v>
      </c>
      <c r="BK756" s="21" t="n">
        <v>0.000290994823444635</v>
      </c>
      <c r="BL756" s="21" t="n">
        <v>0.000143695317092352</v>
      </c>
      <c r="BM756" s="21" t="n">
        <v>0.00109225558117032</v>
      </c>
      <c r="BN756" s="21" t="n">
        <v>3.71684063793509E-006</v>
      </c>
      <c r="BO756" s="21" t="n">
        <v>0.0189928971230984</v>
      </c>
      <c r="BP756" s="21" t="n">
        <v>0.00987066794186831</v>
      </c>
      <c r="BQ756" s="21" t="n">
        <v>1.74353608599631E-005</v>
      </c>
      <c r="BR756" s="21" t="n">
        <v>0.00316760432906449</v>
      </c>
      <c r="BS756" s="21" t="n">
        <v>2.74820945378451E-006</v>
      </c>
      <c r="BT756" s="21" t="n">
        <v>4.6584402298322E-005</v>
      </c>
      <c r="BU756" s="21" t="n">
        <v>0.144560262560844</v>
      </c>
      <c r="BV756" s="21" t="n">
        <v>20.8462829589844</v>
      </c>
      <c r="BW756" s="21" t="n">
        <v>27.7834300994873</v>
      </c>
      <c r="BX756" s="21" t="n">
        <v>0.00807712227106094</v>
      </c>
      <c r="BY756" s="21" t="n">
        <v>0.000218122237129137</v>
      </c>
      <c r="BZ756" s="21" t="n">
        <v>0.108513452112675</v>
      </c>
      <c r="CA756" s="21" t="n">
        <v>0.894171476364136</v>
      </c>
      <c r="CB756" s="21" t="n">
        <v>0.0524093434214592</v>
      </c>
      <c r="CC756" s="21" t="n">
        <v>0</v>
      </c>
      <c r="CD756" s="21" t="n">
        <v>0.0540931634604931</v>
      </c>
      <c r="CE756" s="21" t="n">
        <v>0.367587298154831</v>
      </c>
      <c r="CF756" s="21" t="n">
        <v>0</v>
      </c>
      <c r="CG756" s="21" t="n">
        <v>0</v>
      </c>
      <c r="CH756" s="21" t="n">
        <v>0</v>
      </c>
      <c r="CI756" s="21" t="n">
        <v>0</v>
      </c>
      <c r="CJ756" s="21" t="n">
        <v>0</v>
      </c>
      <c r="CK756" s="21" t="n">
        <v>0</v>
      </c>
      <c r="CL756" s="21" t="n">
        <v>0</v>
      </c>
      <c r="CM756" s="21" t="n">
        <v>0</v>
      </c>
      <c r="CN756" s="21" t="n">
        <v>0</v>
      </c>
      <c r="CO756" s="21" t="n">
        <v>0</v>
      </c>
      <c r="CP756" s="21" t="n">
        <v>0</v>
      </c>
      <c r="CQ756" s="21" t="n">
        <v>0</v>
      </c>
      <c r="CR756" s="21" t="n">
        <v>0</v>
      </c>
      <c r="CS756" s="21" t="n">
        <v>0</v>
      </c>
      <c r="CT756" s="21" t="n">
        <v>0</v>
      </c>
      <c r="CU756" s="21" t="n">
        <v>0</v>
      </c>
      <c r="CV756" s="21" t="n">
        <v>0</v>
      </c>
      <c r="CW756" s="21" t="n">
        <v>0</v>
      </c>
      <c r="CX756" s="21" t="n">
        <v>0</v>
      </c>
      <c r="CY756" s="21" t="n">
        <v>0</v>
      </c>
      <c r="CZ756" s="21" t="n">
        <v>0</v>
      </c>
      <c r="DA756" s="21" t="n">
        <v>0</v>
      </c>
      <c r="DB756" s="21" t="n">
        <v>0</v>
      </c>
      <c r="DC756" s="21" t="n">
        <v>0</v>
      </c>
      <c r="DD756" s="21" t="n">
        <v>0</v>
      </c>
      <c r="DE756" s="21" t="n">
        <v>0</v>
      </c>
      <c r="DF756" s="21" t="n">
        <v>0</v>
      </c>
      <c r="DG756" s="21" t="n">
        <v>0</v>
      </c>
      <c r="DH756" s="21" t="n">
        <v>0</v>
      </c>
      <c r="DI756" s="21" t="n">
        <v>0</v>
      </c>
      <c r="DJ756" s="21" t="n">
        <v>0</v>
      </c>
      <c r="DK756" s="21" t="n">
        <v>0</v>
      </c>
      <c r="DL756" s="21" t="n">
        <v>0</v>
      </c>
      <c r="DM756" s="21" t="n">
        <v>0</v>
      </c>
      <c r="DN756" s="21" t="n">
        <v>0</v>
      </c>
      <c r="DO756" s="21" t="n">
        <v>0</v>
      </c>
      <c r="DP756" s="21" t="n">
        <v>0</v>
      </c>
      <c r="DQ756" s="21" t="n">
        <v>0</v>
      </c>
      <c r="DR756" s="21" t="n">
        <v>0</v>
      </c>
      <c r="DS756" s="21" t="n">
        <v>0</v>
      </c>
      <c r="DT756" s="21" t="n">
        <v>8.43005842909861E-009</v>
      </c>
      <c r="DU756" s="21" t="n">
        <v>3.79898846755711E-012</v>
      </c>
      <c r="DV756" s="21" t="n">
        <v>1.21328966429246E-007</v>
      </c>
      <c r="DW756" s="21" t="n">
        <v>6.41951260149654E-007</v>
      </c>
      <c r="DX756" s="21" t="n">
        <v>1.82296011619343E-009</v>
      </c>
      <c r="DY756" s="21" t="n">
        <v>2.80254770501642E-008</v>
      </c>
      <c r="DZ756" s="21" t="n">
        <v>8.24465704041266E-011</v>
      </c>
      <c r="EA756" s="21" t="n">
        <v>2.21761041530044E-007</v>
      </c>
      <c r="EB756" s="21" t="n">
        <v>1.27223991341907E-008</v>
      </c>
      <c r="EC756" s="21" t="n">
        <v>0</v>
      </c>
      <c r="ED756" s="21" t="n">
        <v>2.14673559639778E-006</v>
      </c>
      <c r="EE756" s="21" t="n">
        <v>2.52787106802543E-008</v>
      </c>
      <c r="EF756" s="21" t="n">
        <v>8.37873859182992E-009</v>
      </c>
      <c r="EG756" s="21" t="n">
        <v>1.12045654532267E-006</v>
      </c>
      <c r="EH756" s="21" t="n">
        <v>4.55540975963231E-006</v>
      </c>
      <c r="EI756" s="21" t="n">
        <v>5.88871580475825E-006</v>
      </c>
      <c r="EJ756" s="21" t="n">
        <v>2.62142893916462E-005</v>
      </c>
      <c r="EK756" s="21" t="n">
        <v>2.8253236450837E-005</v>
      </c>
      <c r="EL756" s="21" t="n">
        <v>2.81044731309521E-006</v>
      </c>
      <c r="EM756" s="21" t="n">
        <v>0.000169037055457011</v>
      </c>
      <c r="EN756" s="21" t="n">
        <v>1.54662848217413E-005</v>
      </c>
      <c r="EO756" s="21" t="n">
        <v>0.000286455993773416</v>
      </c>
      <c r="EP756" s="21" t="n">
        <v>3.63755825674161E-005</v>
      </c>
      <c r="EQ756" s="21" t="n">
        <v>6.10250972385984E-005</v>
      </c>
      <c r="ER756" s="21" t="n">
        <v>0.00026694024563767</v>
      </c>
      <c r="ES756" s="21" t="n">
        <v>2.32726179660858E-007</v>
      </c>
      <c r="ET756" s="21" t="n">
        <v>0.00015871151117608</v>
      </c>
      <c r="EU756" s="21" t="n">
        <v>1.86706120075542E-006</v>
      </c>
      <c r="EV756" s="21" t="n">
        <v>0</v>
      </c>
      <c r="EW756" s="21" t="n">
        <v>9.34318273337118E-021</v>
      </c>
      <c r="EX756" s="21" t="n">
        <v>5.5047326895874E-005</v>
      </c>
      <c r="EY756" s="21" t="n">
        <v>0.000482906383695081</v>
      </c>
      <c r="EZ756" s="21" t="n">
        <v>6.89069850068336E-007</v>
      </c>
      <c r="FA756" s="21" t="n">
        <v>1.47021719243412E-008</v>
      </c>
      <c r="FB756" s="21" t="n">
        <v>0</v>
      </c>
      <c r="FC756" s="21" t="n">
        <v>1.63583546708423E-008</v>
      </c>
      <c r="FD756" s="21" t="n">
        <v>2.44983162644985E-008</v>
      </c>
      <c r="FE756" s="21" t="n">
        <v>8.28502288641175E-006</v>
      </c>
      <c r="FF756" s="21" t="n">
        <v>3.97856001654873E-006</v>
      </c>
      <c r="FG756" s="21" t="n">
        <v>4.24229947384447E-005</v>
      </c>
      <c r="FH756" s="21" t="n">
        <v>0</v>
      </c>
      <c r="FI756" s="21" t="n">
        <v>0</v>
      </c>
      <c r="FJ756" s="21" t="n">
        <v>0</v>
      </c>
      <c r="FK756" s="21" t="n">
        <v>0</v>
      </c>
      <c r="FL756" s="21" t="n">
        <v>2.66564638877753E-005</v>
      </c>
      <c r="FM756" s="21" t="n">
        <v>0</v>
      </c>
      <c r="FN756" s="21" t="n">
        <v>0</v>
      </c>
      <c r="FO756" s="21" t="n">
        <v>0</v>
      </c>
      <c r="FP756" s="21" t="n">
        <v>0</v>
      </c>
      <c r="FQ756" s="21" t="n">
        <v>0</v>
      </c>
      <c r="FR756" s="21" t="n">
        <v>0</v>
      </c>
      <c r="FS756" s="21" t="n">
        <v>0</v>
      </c>
      <c r="FT756" s="21" t="n">
        <v>0</v>
      </c>
      <c r="FU756" s="21" t="n">
        <v>0</v>
      </c>
      <c r="FV756" s="21" t="n">
        <v>0</v>
      </c>
      <c r="FW756" s="21" t="n">
        <v>0</v>
      </c>
      <c r="FX756" s="21" t="n">
        <v>0</v>
      </c>
      <c r="FY756" s="21" t="n">
        <v>0</v>
      </c>
      <c r="FZ756" s="21" t="n">
        <v>0</v>
      </c>
      <c r="GA756" s="21" t="n">
        <v>0</v>
      </c>
      <c r="GB756" s="21" t="n">
        <v>0</v>
      </c>
      <c r="GC756" s="21" t="n">
        <v>0</v>
      </c>
      <c r="GD756" s="21" t="n">
        <v>0</v>
      </c>
      <c r="GE756" s="21" t="n">
        <v>0</v>
      </c>
      <c r="GF756" s="21" t="n">
        <v>0</v>
      </c>
      <c r="GG756" s="21" t="n">
        <v>0</v>
      </c>
      <c r="GH756" s="21" t="n">
        <v>0</v>
      </c>
      <c r="GI756" s="21" t="n">
        <v>0</v>
      </c>
      <c r="GJ756" s="21" t="n">
        <v>0</v>
      </c>
      <c r="GK756" s="21" t="n">
        <v>0</v>
      </c>
      <c r="GL756" s="21" t="n">
        <v>0.0131736407056451</v>
      </c>
      <c r="GM756" s="21" t="n">
        <v>0</v>
      </c>
      <c r="GN756" s="21" t="n">
        <v>0</v>
      </c>
      <c r="GO756" s="21" t="n">
        <v>0</v>
      </c>
      <c r="GP756" s="21" t="n">
        <v>0</v>
      </c>
      <c r="GQ756" s="21" t="n">
        <v>0.0327463783323765</v>
      </c>
      <c r="GR756" s="21" t="n">
        <v>0</v>
      </c>
      <c r="GS756" s="21" t="n">
        <v>0</v>
      </c>
      <c r="GT756" s="21" t="n">
        <v>0</v>
      </c>
      <c r="GU756" s="21" t="n">
        <v>0</v>
      </c>
      <c r="GV756" s="21" t="n">
        <v>0</v>
      </c>
      <c r="GW756" s="21" t="n">
        <v>0</v>
      </c>
      <c r="GX756" s="21" t="n">
        <v>0</v>
      </c>
      <c r="GY756" s="21" t="n">
        <v>0</v>
      </c>
      <c r="GZ756" s="21" t="n">
        <v>0</v>
      </c>
      <c r="HA756" s="21" t="n">
        <v>0</v>
      </c>
      <c r="HB756" s="21" t="n">
        <v>0</v>
      </c>
      <c r="HC756" s="21" t="n">
        <v>0</v>
      </c>
      <c r="HD756" s="21" t="n">
        <v>0</v>
      </c>
      <c r="HE756" s="21" t="n">
        <v>0</v>
      </c>
      <c r="HF756" s="21" t="n">
        <v>0</v>
      </c>
      <c r="HG756" s="21" t="n">
        <v>0</v>
      </c>
      <c r="HH756" s="21" t="n">
        <v>0</v>
      </c>
      <c r="HI756" s="21" t="n">
        <v>0</v>
      </c>
      <c r="HJ756" s="21" t="n">
        <v>0</v>
      </c>
      <c r="HK756" s="21" t="n">
        <v>0</v>
      </c>
      <c r="HL756" s="21" t="n">
        <v>0</v>
      </c>
      <c r="HM756" s="21" t="n">
        <v>0</v>
      </c>
      <c r="HN756" s="21" t="n">
        <v>0</v>
      </c>
      <c r="HO756" s="21" t="n">
        <v>0</v>
      </c>
      <c r="HP756" s="21" t="n">
        <v>0</v>
      </c>
      <c r="HQ756" s="21" t="n">
        <v>0</v>
      </c>
      <c r="HR756" s="21" t="n">
        <v>0</v>
      </c>
      <c r="HS756" s="21" t="n">
        <v>0</v>
      </c>
      <c r="HT756" s="21" t="n">
        <v>0</v>
      </c>
      <c r="HU756" s="21" t="n">
        <v>0</v>
      </c>
      <c r="HV756" s="21" t="n">
        <v>0</v>
      </c>
      <c r="HW756" s="21" t="n">
        <v>0</v>
      </c>
      <c r="HX756" s="21" t="n">
        <v>0</v>
      </c>
      <c r="HY756" s="21" t="n">
        <v>0</v>
      </c>
      <c r="HZ756" s="21" t="n">
        <v>0</v>
      </c>
      <c r="IA756" s="21" t="n">
        <v>0</v>
      </c>
      <c r="IB756" s="21" t="n">
        <v>0</v>
      </c>
      <c r="IC756" s="21" t="n">
        <v>0</v>
      </c>
      <c r="ID756" s="21" t="n">
        <v>0</v>
      </c>
      <c r="IE756" s="21" t="n">
        <v>0</v>
      </c>
      <c r="IF756" s="21" t="n">
        <v>0</v>
      </c>
      <c r="IG756" s="21" t="n">
        <v>0</v>
      </c>
      <c r="IH756" s="21" t="n">
        <v>0</v>
      </c>
      <c r="II756" s="21" t="n">
        <v>0</v>
      </c>
      <c r="IJ756" s="21" t="n">
        <v>0</v>
      </c>
      <c r="IK756" s="21" t="n">
        <v>0</v>
      </c>
      <c r="IL756" s="21" t="n">
        <v>0</v>
      </c>
      <c r="IM756" s="21" t="n">
        <v>0</v>
      </c>
      <c r="IN756" s="21" t="n">
        <v>0</v>
      </c>
      <c r="IO756" s="21" t="n">
        <v>0</v>
      </c>
      <c r="IP756" s="21" t="n">
        <v>0</v>
      </c>
      <c r="IQ756" s="21" t="n">
        <v>0</v>
      </c>
      <c r="IR756" s="21" t="n">
        <v>0</v>
      </c>
      <c r="IS756" s="21" t="n">
        <v>0</v>
      </c>
      <c r="IT756" s="21" t="n">
        <v>0</v>
      </c>
      <c r="IU756" s="21" t="n">
        <v>0</v>
      </c>
      <c r="IV756" s="21" t="n">
        <v>0</v>
      </c>
      <c r="IW756" s="21" t="n">
        <v>0</v>
      </c>
      <c r="IX756" s="21" t="n">
        <v>0</v>
      </c>
      <c r="IY756" s="21" t="n">
        <v>0</v>
      </c>
      <c r="IZ756" s="21" t="n">
        <v>0</v>
      </c>
      <c r="JA756" s="21" t="n">
        <v>0</v>
      </c>
      <c r="JB756" s="21" t="n">
        <v>0</v>
      </c>
      <c r="JC756" s="21" t="n">
        <v>0</v>
      </c>
      <c r="JD756" s="21" t="n">
        <v>0</v>
      </c>
      <c r="JE756" s="21" t="n">
        <v>0</v>
      </c>
      <c r="JF756" s="21" t="n">
        <v>0</v>
      </c>
      <c r="JG756" s="21" t="n">
        <v>0</v>
      </c>
      <c r="JH756" s="21" t="n">
        <v>0</v>
      </c>
      <c r="JI756" s="21" t="n">
        <v>0</v>
      </c>
      <c r="JJ756" s="21" t="n">
        <v>0</v>
      </c>
      <c r="JK756" s="21" t="n">
        <v>0</v>
      </c>
      <c r="JL756" s="21" t="n">
        <v>0</v>
      </c>
      <c r="JM756" s="21" t="n">
        <v>0</v>
      </c>
      <c r="JN756" s="21" t="n">
        <v>0</v>
      </c>
      <c r="JO756" s="21" t="n">
        <v>0</v>
      </c>
      <c r="JP756" s="21" t="n">
        <v>0</v>
      </c>
      <c r="JQ756" s="21" t="n">
        <v>0</v>
      </c>
      <c r="JR756" s="21" t="n">
        <v>0</v>
      </c>
      <c r="JS756" s="21" t="n">
        <v>0</v>
      </c>
      <c r="JT756" s="21" t="n">
        <v>0</v>
      </c>
      <c r="JU756" s="21" t="n">
        <v>0</v>
      </c>
      <c r="JV756" s="21" t="n">
        <v>0</v>
      </c>
      <c r="JW756" s="21" t="n">
        <v>0</v>
      </c>
      <c r="JX756" s="21" t="n">
        <v>0</v>
      </c>
      <c r="JY756" s="21" t="n">
        <v>0</v>
      </c>
      <c r="JZ756" s="21" t="n">
        <v>0</v>
      </c>
      <c r="KA756" s="21" t="n">
        <v>0</v>
      </c>
      <c r="KB756" s="21" t="n">
        <v>0</v>
      </c>
      <c r="KC756" s="21" t="n">
        <v>0</v>
      </c>
      <c r="KD756" s="21" t="n">
        <v>0</v>
      </c>
      <c r="KE756" s="21" t="n">
        <v>0</v>
      </c>
      <c r="KF756" s="21" t="n">
        <v>0</v>
      </c>
      <c r="KG756" s="21" t="n">
        <v>0</v>
      </c>
      <c r="KH756" s="21" t="n">
        <v>0</v>
      </c>
      <c r="KI756" s="21" t="n">
        <v>0</v>
      </c>
      <c r="KJ756" s="21" t="n">
        <v>0</v>
      </c>
      <c r="KK756" s="21" t="n">
        <v>0</v>
      </c>
      <c r="KL756" s="21" t="n">
        <v>0</v>
      </c>
      <c r="KM756" s="21" t="n">
        <v>0</v>
      </c>
      <c r="KN756" s="21" t="n">
        <v>0</v>
      </c>
      <c r="KO756" s="21" t="n">
        <v>0</v>
      </c>
      <c r="KP756" s="21" t="n">
        <v>0</v>
      </c>
      <c r="KQ756" s="21" t="n">
        <v>0</v>
      </c>
      <c r="KR756" s="21" t="n">
        <v>0</v>
      </c>
      <c r="KS756" s="21" t="n">
        <v>0</v>
      </c>
      <c r="KT756" s="21" t="n">
        <v>0</v>
      </c>
      <c r="KU756" s="21" t="n">
        <v>0</v>
      </c>
      <c r="KV756" s="21" t="n">
        <v>0</v>
      </c>
      <c r="KW756" s="21" t="n">
        <v>0</v>
      </c>
      <c r="KX756" s="21" t="n">
        <v>0</v>
      </c>
      <c r="KY756" s="21" t="n">
        <v>0</v>
      </c>
      <c r="KZ756" s="21" t="n">
        <v>0</v>
      </c>
      <c r="LA756" s="21" t="n">
        <v>0</v>
      </c>
      <c r="LB756" s="21" t="n">
        <v>0</v>
      </c>
      <c r="LC756" s="21" t="n">
        <v>0</v>
      </c>
      <c r="LD756" s="21" t="n">
        <v>0</v>
      </c>
      <c r="LE756" s="21" t="n">
        <v>0</v>
      </c>
      <c r="LF756" s="21" t="n">
        <v>0</v>
      </c>
      <c r="LG756" s="21" t="n">
        <v>0</v>
      </c>
      <c r="LH756" s="21" t="n">
        <v>0</v>
      </c>
      <c r="LI756" s="21" t="n">
        <v>0</v>
      </c>
      <c r="LJ756" s="21" t="n">
        <v>0</v>
      </c>
      <c r="LK756" s="21" t="n">
        <v>0</v>
      </c>
      <c r="LL756" s="21" t="n">
        <v>0</v>
      </c>
      <c r="LM756" s="21" t="n">
        <v>0</v>
      </c>
      <c r="LN756" s="21" t="n">
        <v>0</v>
      </c>
      <c r="LO756" s="21" t="n">
        <v>0</v>
      </c>
      <c r="LP756" s="21" t="n">
        <v>0</v>
      </c>
      <c r="LQ756" s="21" t="n">
        <v>0</v>
      </c>
      <c r="LR756" s="21" t="n">
        <v>0</v>
      </c>
      <c r="LS756" s="21" t="n">
        <v>0</v>
      </c>
      <c r="LT756" s="21" t="n">
        <v>0</v>
      </c>
      <c r="LU756" s="21" t="n">
        <v>0</v>
      </c>
      <c r="LV756" s="21" t="n">
        <v>0</v>
      </c>
      <c r="LW756" s="21" t="n">
        <v>0</v>
      </c>
      <c r="LX756" s="21" t="n">
        <v>0</v>
      </c>
      <c r="LY756" s="21" t="n">
        <v>0</v>
      </c>
      <c r="LZ756" s="21" t="n">
        <v>0</v>
      </c>
      <c r="MA756" s="21" t="n">
        <v>0</v>
      </c>
      <c r="MB756" s="21" t="n">
        <v>0</v>
      </c>
      <c r="MC756" s="21" t="n">
        <v>0</v>
      </c>
      <c r="MD756" s="21" t="n">
        <v>0</v>
      </c>
      <c r="ME756" s="21" t="n">
        <v>0</v>
      </c>
      <c r="MF756" s="21" t="n">
        <v>0</v>
      </c>
      <c r="MG756" s="21" t="n">
        <v>0</v>
      </c>
      <c r="MH756" s="21" t="n">
        <v>0</v>
      </c>
      <c r="MI756" s="21" t="n">
        <v>0</v>
      </c>
      <c r="MJ756" s="21" t="n">
        <v>0</v>
      </c>
      <c r="MK756" s="21" t="n">
        <v>0</v>
      </c>
      <c r="ML756" s="21" t="n">
        <v>0</v>
      </c>
      <c r="MM756" s="21" t="n">
        <v>0</v>
      </c>
      <c r="MN756" s="21" t="n">
        <v>0</v>
      </c>
      <c r="MO756" s="21" t="n">
        <v>0</v>
      </c>
      <c r="MP756" s="21" t="n">
        <v>0</v>
      </c>
      <c r="MQ756" s="21" t="n">
        <v>0</v>
      </c>
      <c r="MR756" s="21" t="n">
        <v>0</v>
      </c>
      <c r="MS756" s="21" t="n">
        <v>0</v>
      </c>
      <c r="MT756" s="21" t="n">
        <v>0</v>
      </c>
      <c r="MU756" s="21" t="n">
        <v>0</v>
      </c>
      <c r="MV756" s="21" t="n">
        <v>0</v>
      </c>
      <c r="MW756" s="21" t="n">
        <v>0</v>
      </c>
      <c r="MX756" s="21" t="n">
        <v>0</v>
      </c>
      <c r="MY756" s="21" t="n">
        <v>0</v>
      </c>
      <c r="MZ756" s="21" t="n">
        <v>0</v>
      </c>
      <c r="NA756" s="21" t="n">
        <v>0</v>
      </c>
      <c r="NB756" s="21" t="n">
        <v>0</v>
      </c>
      <c r="NC756" s="21" t="n">
        <v>0</v>
      </c>
      <c r="ND756" s="21" t="n">
        <v>0</v>
      </c>
      <c r="NE756" s="21" t="n">
        <v>0</v>
      </c>
      <c r="NF756" s="21" t="n">
        <v>0</v>
      </c>
      <c r="NG756" s="21" t="n">
        <v>0</v>
      </c>
      <c r="NH756" s="21" t="n">
        <v>0</v>
      </c>
      <c r="NI756" s="21" t="n">
        <v>0</v>
      </c>
      <c r="NJ756" s="21" t="n">
        <v>0</v>
      </c>
      <c r="NK756" s="21" t="n">
        <v>0</v>
      </c>
      <c r="NL756" s="21" t="n">
        <v>0</v>
      </c>
      <c r="NM756" s="21" t="n">
        <v>0</v>
      </c>
      <c r="NN756" s="21" t="n">
        <v>0</v>
      </c>
      <c r="NO756" s="21" t="n">
        <v>0</v>
      </c>
      <c r="NP756" s="21" t="n">
        <v>0</v>
      </c>
      <c r="NQ756" s="21" t="n">
        <v>0</v>
      </c>
      <c r="NR756" s="21" t="n">
        <v>0</v>
      </c>
      <c r="NS756" s="21" t="n">
        <v>0</v>
      </c>
      <c r="NT756" s="21" t="n">
        <v>0</v>
      </c>
      <c r="NU756" s="21" t="n">
        <v>0</v>
      </c>
      <c r="NV756" s="21" t="n">
        <v>0</v>
      </c>
      <c r="NW756" s="21" t="n">
        <v>0</v>
      </c>
      <c r="NX756" s="21" t="n">
        <v>0</v>
      </c>
      <c r="NY756" s="21" t="n">
        <v>0</v>
      </c>
      <c r="NZ756" s="21" t="n">
        <v>0</v>
      </c>
      <c r="OA756" s="21" t="n">
        <v>0</v>
      </c>
      <c r="OB756" s="21" t="n">
        <v>0</v>
      </c>
      <c r="OC756" s="21" t="n">
        <v>0</v>
      </c>
      <c r="OD756" s="21" t="n">
        <v>0</v>
      </c>
      <c r="OE756" s="21" t="n">
        <v>0</v>
      </c>
      <c r="OF756" s="21" t="n">
        <v>0</v>
      </c>
      <c r="OG756" s="21" t="n">
        <v>0</v>
      </c>
      <c r="OH756" s="21" t="n">
        <v>0</v>
      </c>
      <c r="OI756" s="21" t="n">
        <v>0</v>
      </c>
      <c r="OJ756" s="21" t="n">
        <v>0</v>
      </c>
      <c r="OK756" s="21" t="n">
        <v>0</v>
      </c>
      <c r="OL756" s="21" t="n">
        <v>0</v>
      </c>
      <c r="OM756" s="21" t="n">
        <v>0</v>
      </c>
      <c r="ON756" s="27"/>
      <c r="OO756" s="27"/>
      <c r="OP756" s="27"/>
      <c r="OQ756" s="27"/>
      <c r="OR756" s="27"/>
      <c r="OS756" s="27"/>
      <c r="OT756" s="27"/>
      <c r="OU756" s="27"/>
      <c r="OV756" s="27"/>
      <c r="OW756" s="27"/>
      <c r="OX756" s="27"/>
      <c r="OY756" s="27"/>
      <c r="OZ756" s="27"/>
      <c r="PA756" s="27"/>
      <c r="PB756" s="27"/>
      <c r="PC756" s="27"/>
      <c r="PD756" s="27"/>
      <c r="PE756" s="27"/>
      <c r="PF756" s="28"/>
      <c r="PG756" s="28"/>
      <c r="PH756" s="28"/>
      <c r="PI756" s="28"/>
      <c r="PJ756" s="28"/>
      <c r="PK756" s="28"/>
      <c r="PL756" s="28"/>
      <c r="PM756" s="28"/>
      <c r="PN756" s="28"/>
      <c r="PO756" s="28"/>
      <c r="PP756" s="28"/>
      <c r="PQ756" s="28"/>
      <c r="PR756" s="27"/>
      <c r="PS756" s="28"/>
      <c r="PT756" s="23"/>
    </row>
    <row r="757" customFormat="false" ht="15" hidden="false" customHeight="false" outlineLevel="0" collapsed="false">
      <c r="A757" s="20" t="s">
        <v>118</v>
      </c>
      <c r="B757" s="25" t="s">
        <v>47</v>
      </c>
      <c r="C757" s="26" t="s">
        <v>101</v>
      </c>
      <c r="D757" s="21" t="n">
        <v>2.08227705955505</v>
      </c>
      <c r="E757" s="21" t="n">
        <v>6.08439950156026E-005</v>
      </c>
      <c r="F757" s="21" t="n">
        <v>0</v>
      </c>
      <c r="G757" s="21" t="n">
        <v>0</v>
      </c>
      <c r="H757" s="21" t="n">
        <v>0</v>
      </c>
      <c r="I757" s="21" t="n">
        <v>0</v>
      </c>
      <c r="J757" s="21" t="n">
        <v>0</v>
      </c>
      <c r="K757" s="21" t="n">
        <v>0</v>
      </c>
      <c r="L757" s="21" t="n">
        <v>0</v>
      </c>
      <c r="M757" s="21" t="n">
        <v>0</v>
      </c>
      <c r="N757" s="21" t="n">
        <v>0</v>
      </c>
      <c r="O757" s="21" t="n">
        <v>0</v>
      </c>
      <c r="P757" s="21" t="n">
        <v>0</v>
      </c>
      <c r="Q757" s="21" t="n">
        <v>0</v>
      </c>
      <c r="R757" s="21" t="n">
        <v>0</v>
      </c>
      <c r="S757" s="21" t="n">
        <v>0</v>
      </c>
      <c r="T757" s="21" t="n">
        <v>0</v>
      </c>
      <c r="U757" s="21" t="n">
        <v>0</v>
      </c>
      <c r="V757" s="21" t="n">
        <v>0</v>
      </c>
      <c r="W757" s="21" t="n">
        <v>0</v>
      </c>
      <c r="X757" s="21" t="n">
        <v>0</v>
      </c>
      <c r="Y757" s="21" t="n">
        <v>0</v>
      </c>
      <c r="Z757" s="21" t="n">
        <v>0</v>
      </c>
      <c r="AA757" s="21" t="n">
        <v>0.00206234818324447</v>
      </c>
      <c r="AB757" s="21" t="n">
        <v>0</v>
      </c>
      <c r="AC757" s="21" t="n">
        <v>0</v>
      </c>
      <c r="AD757" s="21" t="n">
        <v>0</v>
      </c>
      <c r="AE757" s="21" t="n">
        <v>0</v>
      </c>
      <c r="AF757" s="21" t="n">
        <v>0</v>
      </c>
      <c r="AG757" s="21" t="n">
        <v>0.0467625260353088</v>
      </c>
      <c r="AH757" s="21" t="n">
        <v>0</v>
      </c>
      <c r="AI757" s="21" t="n">
        <v>5.38118696212769</v>
      </c>
      <c r="AJ757" s="21" t="n">
        <v>0.372364670038223</v>
      </c>
      <c r="AK757" s="21" t="n">
        <v>0</v>
      </c>
      <c r="AL757" s="21" t="n">
        <v>0</v>
      </c>
      <c r="AM757" s="21" t="n">
        <v>0.9434734582901</v>
      </c>
      <c r="AN757" s="21" t="n">
        <v>0.0461474508047104</v>
      </c>
      <c r="AO757" s="21" t="n">
        <v>0</v>
      </c>
      <c r="AP757" s="21" t="n">
        <v>0.000349506444763392</v>
      </c>
      <c r="AQ757" s="21" t="n">
        <v>0.0113309035077691</v>
      </c>
      <c r="AR757" s="21" t="n">
        <v>4.58140493719839E-005</v>
      </c>
      <c r="AS757" s="21" t="n">
        <v>0</v>
      </c>
      <c r="AT757" s="21" t="n">
        <v>0.00500187929719687</v>
      </c>
      <c r="AU757" s="21" t="n">
        <v>0.0923669710755348</v>
      </c>
      <c r="AV757" s="21" t="n">
        <v>0.000154507113620639</v>
      </c>
      <c r="AW757" s="21" t="n">
        <v>0</v>
      </c>
      <c r="AX757" s="21" t="n">
        <v>0</v>
      </c>
      <c r="AY757" s="21" t="n">
        <v>0.000159887960762717</v>
      </c>
      <c r="AZ757" s="21" t="n">
        <v>3.07476852867694E-007</v>
      </c>
      <c r="BA757" s="21" t="n">
        <v>0</v>
      </c>
      <c r="BB757" s="21" t="n">
        <v>0.00131553970277309</v>
      </c>
      <c r="BC757" s="21" t="n">
        <v>0.00015835058002267</v>
      </c>
      <c r="BD757" s="21" t="n">
        <v>0</v>
      </c>
      <c r="BE757" s="21" t="n">
        <v>3.84346094506327E-006</v>
      </c>
      <c r="BF757" s="21" t="n">
        <v>0.000397106341551989</v>
      </c>
      <c r="BG757" s="21" t="n">
        <v>0.00147342903073877</v>
      </c>
      <c r="BH757" s="21" t="n">
        <v>0.000388189539080486</v>
      </c>
      <c r="BI757" s="21" t="n">
        <v>5.68832147109788E-005</v>
      </c>
      <c r="BJ757" s="21" t="n">
        <v>1.84486107173143E-005</v>
      </c>
      <c r="BK757" s="21" t="n">
        <v>0.000939649238716811</v>
      </c>
      <c r="BL757" s="21" t="n">
        <v>0.000463982578366995</v>
      </c>
      <c r="BM757" s="21" t="n">
        <v>0.00352691323496401</v>
      </c>
      <c r="BN757" s="21" t="n">
        <v>1.19915976029006E-005</v>
      </c>
      <c r="BO757" s="21" t="n">
        <v>0.0613279528915882</v>
      </c>
      <c r="BP757" s="21" t="n">
        <v>0.031872283667326</v>
      </c>
      <c r="BQ757" s="21" t="n">
        <v>5.62682653253432E-005</v>
      </c>
      <c r="BR757" s="21" t="n">
        <v>0.010228218510747</v>
      </c>
      <c r="BS757" s="21" t="n">
        <v>8.91682884684997E-006</v>
      </c>
      <c r="BT757" s="21" t="n">
        <v>0.000150356179801747</v>
      </c>
      <c r="BU757" s="21" t="n">
        <v>0.466783672571182</v>
      </c>
      <c r="BV757" s="21" t="n">
        <v>67.3124542236328</v>
      </c>
      <c r="BW757" s="21" t="n">
        <v>89.7124404907227</v>
      </c>
      <c r="BX757" s="21" t="n">
        <v>0.0260809548199177</v>
      </c>
      <c r="BY757" s="21" t="n">
        <v>0.000704275735188276</v>
      </c>
      <c r="BZ757" s="21" t="n">
        <v>0.350388944149017</v>
      </c>
      <c r="CA757" s="21" t="n">
        <v>2.88727116584778</v>
      </c>
      <c r="CB757" s="21" t="n">
        <v>0.16922926902771</v>
      </c>
      <c r="CC757" s="21" t="n">
        <v>0</v>
      </c>
      <c r="CD757" s="21" t="n">
        <v>0.174666374921799</v>
      </c>
      <c r="CE757" s="21" t="n">
        <v>1.18693602085114</v>
      </c>
      <c r="CF757" s="21" t="n">
        <v>0</v>
      </c>
      <c r="CG757" s="21" t="n">
        <v>0</v>
      </c>
      <c r="CH757" s="21" t="n">
        <v>0</v>
      </c>
      <c r="CI757" s="21" t="n">
        <v>0</v>
      </c>
      <c r="CJ757" s="21" t="n">
        <v>0</v>
      </c>
      <c r="CK757" s="21" t="n">
        <v>0</v>
      </c>
      <c r="CL757" s="21" t="n">
        <v>0</v>
      </c>
      <c r="CM757" s="21" t="n">
        <v>0</v>
      </c>
      <c r="CN757" s="21" t="n">
        <v>0</v>
      </c>
      <c r="CO757" s="21" t="n">
        <v>0</v>
      </c>
      <c r="CP757" s="21" t="n">
        <v>0</v>
      </c>
      <c r="CQ757" s="21" t="n">
        <v>0</v>
      </c>
      <c r="CR757" s="21" t="n">
        <v>0</v>
      </c>
      <c r="CS757" s="21" t="n">
        <v>0</v>
      </c>
      <c r="CT757" s="21" t="n">
        <v>0</v>
      </c>
      <c r="CU757" s="21" t="n">
        <v>0</v>
      </c>
      <c r="CV757" s="21" t="n">
        <v>0</v>
      </c>
      <c r="CW757" s="21" t="n">
        <v>0</v>
      </c>
      <c r="CX757" s="21" t="n">
        <v>0</v>
      </c>
      <c r="CY757" s="21" t="n">
        <v>0</v>
      </c>
      <c r="CZ757" s="21" t="n">
        <v>0</v>
      </c>
      <c r="DA757" s="21" t="n">
        <v>0</v>
      </c>
      <c r="DB757" s="21" t="n">
        <v>0</v>
      </c>
      <c r="DC757" s="21" t="n">
        <v>0</v>
      </c>
      <c r="DD757" s="21" t="n">
        <v>0</v>
      </c>
      <c r="DE757" s="21" t="n">
        <v>0</v>
      </c>
      <c r="DF757" s="21" t="n">
        <v>0</v>
      </c>
      <c r="DG757" s="21" t="n">
        <v>0</v>
      </c>
      <c r="DH757" s="21" t="n">
        <v>0</v>
      </c>
      <c r="DI757" s="21" t="n">
        <v>0</v>
      </c>
      <c r="DJ757" s="21" t="n">
        <v>0</v>
      </c>
      <c r="DK757" s="21" t="n">
        <v>0</v>
      </c>
      <c r="DL757" s="21" t="n">
        <v>0</v>
      </c>
      <c r="DM757" s="21" t="n">
        <v>0</v>
      </c>
      <c r="DN757" s="21" t="n">
        <v>0</v>
      </c>
      <c r="DO757" s="21" t="n">
        <v>0.167716637253761</v>
      </c>
      <c r="DP757" s="21" t="n">
        <v>0</v>
      </c>
      <c r="DQ757" s="21" t="n">
        <v>0</v>
      </c>
      <c r="DR757" s="21" t="n">
        <v>0</v>
      </c>
      <c r="DS757" s="21" t="n">
        <v>0.103514462709427</v>
      </c>
      <c r="DT757" s="21" t="n">
        <v>0.000550289056263864</v>
      </c>
      <c r="DU757" s="21" t="n">
        <v>4.32232383218434E-008</v>
      </c>
      <c r="DV757" s="21" t="n">
        <v>0.00601505534723401</v>
      </c>
      <c r="DW757" s="21" t="n">
        <v>0.00871230568736792</v>
      </c>
      <c r="DX757" s="21" t="n">
        <v>2.07408465939807E-005</v>
      </c>
      <c r="DY757" s="21" t="n">
        <v>0.000318861682899296</v>
      </c>
      <c r="DZ757" s="21" t="n">
        <v>1.1427346180426E-006</v>
      </c>
      <c r="EA757" s="21" t="n">
        <v>0.00203982414677739</v>
      </c>
      <c r="EB757" s="21" t="n">
        <v>0.000140984440804459</v>
      </c>
      <c r="EC757" s="21" t="n">
        <v>0</v>
      </c>
      <c r="ED757" s="21" t="n">
        <v>0.0171815305948257</v>
      </c>
      <c r="EE757" s="21" t="n">
        <v>0.000738080765586346</v>
      </c>
      <c r="EF757" s="21" t="n">
        <v>9.53296475927345E-005</v>
      </c>
      <c r="EG757" s="21" t="n">
        <v>0.00889559369534254</v>
      </c>
      <c r="EH757" s="21" t="n">
        <v>0.0459610037505627</v>
      </c>
      <c r="EI757" s="21" t="n">
        <v>0.0285205952823162</v>
      </c>
      <c r="EJ757" s="21" t="n">
        <v>0.13218067586422</v>
      </c>
      <c r="EK757" s="21" t="n">
        <v>0.153738170862198</v>
      </c>
      <c r="EL757" s="21" t="n">
        <v>0.0319760479032993</v>
      </c>
      <c r="EM757" s="21" t="n">
        <v>1.39742588996887</v>
      </c>
      <c r="EN757" s="21" t="n">
        <v>0.110606014728546</v>
      </c>
      <c r="EO757" s="21" t="n">
        <v>1.92991030216217</v>
      </c>
      <c r="EP757" s="21" t="n">
        <v>0.251709282398224</v>
      </c>
      <c r="EQ757" s="21" t="n">
        <v>0.514286637306213</v>
      </c>
      <c r="ER757" s="21" t="n">
        <v>1.89718174934387</v>
      </c>
      <c r="ES757" s="21" t="n">
        <v>0.00294019281864166</v>
      </c>
      <c r="ET757" s="21" t="n">
        <v>0.704913675785065</v>
      </c>
      <c r="EU757" s="21" t="n">
        <v>0.00837014149874449</v>
      </c>
      <c r="EV757" s="21" t="n">
        <v>0</v>
      </c>
      <c r="EW757" s="21" t="n">
        <v>3.90978033830621E-017</v>
      </c>
      <c r="EX757" s="21" t="n">
        <v>0.510679543018341</v>
      </c>
      <c r="EY757" s="21" t="n">
        <v>3.29210305213928</v>
      </c>
      <c r="EZ757" s="21" t="n">
        <v>0.00790982041507959</v>
      </c>
      <c r="FA757" s="21" t="n">
        <v>0.000167144185979851</v>
      </c>
      <c r="FB757" s="21" t="n">
        <v>0</v>
      </c>
      <c r="FC757" s="21" t="n">
        <v>0.000186118224519305</v>
      </c>
      <c r="FD757" s="21" t="n">
        <v>0.000278731196885929</v>
      </c>
      <c r="FE757" s="21" t="n">
        <v>0.0942127332091332</v>
      </c>
      <c r="FF757" s="21" t="n">
        <v>0.0241189766675234</v>
      </c>
      <c r="FG757" s="21" t="n">
        <v>0.240008428692818</v>
      </c>
      <c r="FH757" s="21" t="n">
        <v>1.66328597068787</v>
      </c>
      <c r="FI757" s="21" t="n">
        <v>0</v>
      </c>
      <c r="FJ757" s="21" t="n">
        <v>0</v>
      </c>
      <c r="FK757" s="21" t="n">
        <v>0</v>
      </c>
      <c r="FL757" s="21" t="n">
        <v>0.0242470595985651</v>
      </c>
      <c r="FM757" s="21" t="n">
        <v>0.0341593399643898</v>
      </c>
      <c r="FN757" s="21" t="n">
        <v>0</v>
      </c>
      <c r="FO757" s="21" t="n">
        <v>0.0101949563249946</v>
      </c>
      <c r="FP757" s="21" t="n">
        <v>0</v>
      </c>
      <c r="FQ757" s="21" t="n">
        <v>0</v>
      </c>
      <c r="FR757" s="21" t="n">
        <v>0</v>
      </c>
      <c r="FS757" s="21" t="n">
        <v>0.0369619131088257</v>
      </c>
      <c r="FT757" s="21" t="n">
        <v>0</v>
      </c>
      <c r="FU757" s="21" t="n">
        <v>0</v>
      </c>
      <c r="FV757" s="21" t="n">
        <v>0</v>
      </c>
      <c r="FW757" s="21" t="n">
        <v>0</v>
      </c>
      <c r="FX757" s="21" t="n">
        <v>0</v>
      </c>
      <c r="FY757" s="21" t="n">
        <v>0</v>
      </c>
      <c r="FZ757" s="21" t="n">
        <v>0</v>
      </c>
      <c r="GA757" s="21" t="n">
        <v>0</v>
      </c>
      <c r="GB757" s="21" t="n">
        <v>0</v>
      </c>
      <c r="GC757" s="21" t="n">
        <v>0.0158408191055059</v>
      </c>
      <c r="GD757" s="21" t="n">
        <v>0</v>
      </c>
      <c r="GE757" s="21" t="n">
        <v>0</v>
      </c>
      <c r="GF757" s="21" t="n">
        <v>0</v>
      </c>
      <c r="GG757" s="21" t="n">
        <v>0</v>
      </c>
      <c r="GH757" s="21" t="n">
        <v>0</v>
      </c>
      <c r="GI757" s="21" t="n">
        <v>0</v>
      </c>
      <c r="GJ757" s="21" t="n">
        <v>0</v>
      </c>
      <c r="GK757" s="21" t="n">
        <v>0.015563165768981</v>
      </c>
      <c r="GL757" s="21" t="n">
        <v>0</v>
      </c>
      <c r="GM757" s="21" t="n">
        <v>29.4370250701904</v>
      </c>
      <c r="GN757" s="21" t="n">
        <v>0</v>
      </c>
      <c r="GO757" s="21" t="n">
        <v>0</v>
      </c>
      <c r="GP757" s="21" t="n">
        <v>0</v>
      </c>
      <c r="GQ757" s="21" t="n">
        <v>9.73775482177734</v>
      </c>
      <c r="GR757" s="21" t="n">
        <v>2.32860040664673</v>
      </c>
      <c r="GS757" s="21" t="n">
        <v>0.221771478652954</v>
      </c>
      <c r="GT757" s="21" t="n">
        <v>0</v>
      </c>
      <c r="GU757" s="21" t="n">
        <v>22.5854167938232</v>
      </c>
      <c r="GV757" s="21" t="n">
        <v>0</v>
      </c>
      <c r="GW757" s="21" t="n">
        <v>0</v>
      </c>
      <c r="GX757" s="21" t="n">
        <v>0.0054844431579113</v>
      </c>
      <c r="GY757" s="21" t="n">
        <v>0</v>
      </c>
      <c r="GZ757" s="21" t="n">
        <v>0</v>
      </c>
      <c r="HA757" s="21" t="n">
        <v>0</v>
      </c>
      <c r="HB757" s="21" t="n">
        <v>0</v>
      </c>
      <c r="HC757" s="21" t="n">
        <v>0</v>
      </c>
      <c r="HD757" s="21" t="n">
        <v>0</v>
      </c>
      <c r="HE757" s="21" t="n">
        <v>0</v>
      </c>
      <c r="HF757" s="21" t="n">
        <v>0</v>
      </c>
      <c r="HG757" s="21" t="n">
        <v>0</v>
      </c>
      <c r="HH757" s="21" t="n">
        <v>0</v>
      </c>
      <c r="HI757" s="21" t="n">
        <v>0</v>
      </c>
      <c r="HJ757" s="21" t="n">
        <v>0</v>
      </c>
      <c r="HK757" s="21" t="n">
        <v>0.0684453472495079</v>
      </c>
      <c r="HL757" s="21" t="n">
        <v>0</v>
      </c>
      <c r="HM757" s="21" t="n">
        <v>0</v>
      </c>
      <c r="HN757" s="21" t="n">
        <v>0</v>
      </c>
      <c r="HO757" s="21" t="n">
        <v>0</v>
      </c>
      <c r="HP757" s="21" t="n">
        <v>0</v>
      </c>
      <c r="HQ757" s="21" t="n">
        <v>0</v>
      </c>
      <c r="HR757" s="21" t="n">
        <v>0</v>
      </c>
      <c r="HS757" s="21" t="n">
        <v>0</v>
      </c>
      <c r="HT757" s="21" t="n">
        <v>0</v>
      </c>
      <c r="HU757" s="21" t="n">
        <v>0</v>
      </c>
      <c r="HV757" s="21" t="n">
        <v>0</v>
      </c>
      <c r="HW757" s="21" t="n">
        <v>0</v>
      </c>
      <c r="HX757" s="21" t="n">
        <v>0</v>
      </c>
      <c r="HY757" s="21" t="n">
        <v>0</v>
      </c>
      <c r="HZ757" s="21" t="n">
        <v>0</v>
      </c>
      <c r="IA757" s="21" t="n">
        <v>0.0633070319890976</v>
      </c>
      <c r="IB757" s="21" t="n">
        <v>0</v>
      </c>
      <c r="IC757" s="21" t="n">
        <v>0</v>
      </c>
      <c r="ID757" s="21" t="n">
        <v>0</v>
      </c>
      <c r="IE757" s="21" t="n">
        <v>0.0001333595282631</v>
      </c>
      <c r="IF757" s="21" t="n">
        <v>0</v>
      </c>
      <c r="IG757" s="21" t="n">
        <v>0</v>
      </c>
      <c r="IH757" s="21" t="n">
        <v>0</v>
      </c>
      <c r="II757" s="21" t="n">
        <v>0.00126444490160793</v>
      </c>
      <c r="IJ757" s="21" t="n">
        <v>0.0043349233455956</v>
      </c>
      <c r="IK757" s="21" t="n">
        <v>0</v>
      </c>
      <c r="IL757" s="21" t="n">
        <v>0</v>
      </c>
      <c r="IM757" s="21" t="n">
        <v>2.93573378939982E-008</v>
      </c>
      <c r="IN757" s="21" t="n">
        <v>0.03028286062181</v>
      </c>
      <c r="IO757" s="21" t="n">
        <v>0</v>
      </c>
      <c r="IP757" s="21" t="n">
        <v>0.0188298877328634</v>
      </c>
      <c r="IQ757" s="21" t="n">
        <v>0.0186130441725254</v>
      </c>
      <c r="IR757" s="21" t="n">
        <v>0.0296344179660082</v>
      </c>
      <c r="IS757" s="21" t="n">
        <v>0.0196740999817848</v>
      </c>
      <c r="IT757" s="21" t="n">
        <v>0.00795329734683037</v>
      </c>
      <c r="IU757" s="21" t="n">
        <v>0.00324852997437119</v>
      </c>
      <c r="IV757" s="21" t="n">
        <v>0</v>
      </c>
      <c r="IW757" s="21" t="n">
        <v>0.0106637915596366</v>
      </c>
      <c r="IX757" s="21" t="n">
        <v>0.0130240619182587</v>
      </c>
      <c r="IY757" s="21" t="n">
        <v>0</v>
      </c>
      <c r="IZ757" s="21" t="n">
        <v>7.49052446735732E-008</v>
      </c>
      <c r="JA757" s="21" t="n">
        <v>9.15508522325581E-008</v>
      </c>
      <c r="JB757" s="21" t="n">
        <v>3.02086988313022E-007</v>
      </c>
      <c r="JC757" s="21" t="n">
        <v>1.47960975027672E-007</v>
      </c>
      <c r="JD757" s="21" t="n">
        <v>4.4726834858011E-007</v>
      </c>
      <c r="JE757" s="21" t="n">
        <v>1.88743438656047E-008</v>
      </c>
      <c r="JF757" s="21" t="n">
        <v>0</v>
      </c>
      <c r="JG757" s="21" t="n">
        <v>0.00653377920389175</v>
      </c>
      <c r="JH757" s="21" t="n">
        <v>0.0836234465241432</v>
      </c>
      <c r="JI757" s="21" t="n">
        <v>0.000958882214035839</v>
      </c>
      <c r="JJ757" s="21" t="n">
        <v>0.00149407237768173</v>
      </c>
      <c r="JK757" s="21" t="n">
        <v>0.00216306000947952</v>
      </c>
      <c r="JL757" s="21" t="n">
        <v>0</v>
      </c>
      <c r="JM757" s="21" t="n">
        <v>0</v>
      </c>
      <c r="JN757" s="21" t="n">
        <v>0</v>
      </c>
      <c r="JO757" s="21" t="n">
        <v>0.0167246907949448</v>
      </c>
      <c r="JP757" s="21" t="n">
        <v>0.0218552853912115</v>
      </c>
      <c r="JQ757" s="21" t="n">
        <v>0.0107133528217673</v>
      </c>
      <c r="JR757" s="21" t="n">
        <v>0</v>
      </c>
      <c r="JS757" s="21" t="n">
        <v>0.00490644806995988</v>
      </c>
      <c r="JT757" s="21" t="n">
        <v>0.0215622689574957</v>
      </c>
      <c r="JU757" s="21" t="n">
        <v>3.22930702623125E-007</v>
      </c>
      <c r="JV757" s="21" t="n">
        <v>2.72117995336885E-005</v>
      </c>
      <c r="JW757" s="21" t="n">
        <v>0.0741100087761879</v>
      </c>
      <c r="JX757" s="21" t="n">
        <v>0.000815060629975051</v>
      </c>
      <c r="JY757" s="21" t="n">
        <v>0.372482687234879</v>
      </c>
      <c r="JZ757" s="21" t="n">
        <v>0.0334174856543541</v>
      </c>
      <c r="KA757" s="21" t="n">
        <v>0.0684650912880898</v>
      </c>
      <c r="KB757" s="21" t="n">
        <v>0.000407530314987525</v>
      </c>
      <c r="KC757" s="21" t="n">
        <v>0.00203765137121081</v>
      </c>
      <c r="KD757" s="21" t="n">
        <v>0.0016301212599501</v>
      </c>
      <c r="KE757" s="21" t="n">
        <v>0.0921018496155739</v>
      </c>
      <c r="KF757" s="21" t="n">
        <v>0.00122259091585875</v>
      </c>
      <c r="KG757" s="21" t="n">
        <v>0</v>
      </c>
      <c r="KH757" s="21" t="n">
        <v>0.00774307548999786</v>
      </c>
      <c r="KI757" s="21" t="n">
        <v>0.00407530274242163</v>
      </c>
      <c r="KJ757" s="21" t="n">
        <v>0.000815060629975051</v>
      </c>
      <c r="KK757" s="21" t="n">
        <v>0.00285271205939353</v>
      </c>
      <c r="KL757" s="21" t="n">
        <v>0.00448283320292831</v>
      </c>
      <c r="KM757" s="21" t="n">
        <v>0.00896566640585661</v>
      </c>
      <c r="KN757" s="21" t="n">
        <v>0.00203765137121081</v>
      </c>
      <c r="KO757" s="21" t="n">
        <v>0.00815060548484325</v>
      </c>
      <c r="KP757" s="21" t="n">
        <v>0.000407530314987525</v>
      </c>
      <c r="KQ757" s="21" t="n">
        <v>0.00815060548484325</v>
      </c>
      <c r="KR757" s="21" t="n">
        <v>0.0138560310006142</v>
      </c>
      <c r="KS757" s="21" t="n">
        <v>0.00611295457929373</v>
      </c>
      <c r="KT757" s="21" t="n">
        <v>0.0016301212599501</v>
      </c>
      <c r="KU757" s="21" t="n">
        <v>0.0110033182427287</v>
      </c>
      <c r="KV757" s="21" t="n">
        <v>0.00366777274757624</v>
      </c>
      <c r="KW757" s="21" t="n">
        <v>0</v>
      </c>
      <c r="KX757" s="21" t="n">
        <v>0.0656123757362366</v>
      </c>
      <c r="KY757" s="21" t="n">
        <v>0</v>
      </c>
      <c r="KZ757" s="21" t="n">
        <v>0.00244518183171749</v>
      </c>
      <c r="LA757" s="21" t="n">
        <v>0.0130409700796008</v>
      </c>
      <c r="LB757" s="21" t="n">
        <v>0</v>
      </c>
      <c r="LC757" s="21" t="n">
        <v>0.421386361122131</v>
      </c>
      <c r="LD757" s="21" t="n">
        <v>0.0183388646692038</v>
      </c>
      <c r="LE757" s="21" t="n">
        <v>0.021599106490612</v>
      </c>
      <c r="LF757" s="21" t="n">
        <v>0.218028724193573</v>
      </c>
      <c r="LG757" s="21" t="n">
        <v>1.27027201652527</v>
      </c>
      <c r="LH757" s="21" t="n">
        <v>0.0330099575221539</v>
      </c>
      <c r="LI757" s="21" t="n">
        <v>0.00529789412394166</v>
      </c>
      <c r="LJ757" s="21" t="n">
        <v>0.0415680930018425</v>
      </c>
      <c r="LK757" s="21" t="n">
        <v>0.262041985988617</v>
      </c>
      <c r="LL757" s="21" t="n">
        <v>0.00849985703825951</v>
      </c>
      <c r="LM757" s="21" t="n">
        <v>0</v>
      </c>
      <c r="LN757" s="21" t="n">
        <v>0</v>
      </c>
      <c r="LO757" s="21" t="n">
        <v>0.000228001910727471</v>
      </c>
      <c r="LP757" s="21" t="n">
        <v>0.000784203235525638</v>
      </c>
      <c r="LQ757" s="21" t="n">
        <v>0.00066399306524545</v>
      </c>
      <c r="LR757" s="21" t="n">
        <v>1.46606607813737E-005</v>
      </c>
      <c r="LS757" s="21" t="n">
        <v>0.000649404479190707</v>
      </c>
      <c r="LT757" s="21" t="n">
        <v>0.000254833925282583</v>
      </c>
      <c r="LU757" s="21" t="n">
        <v>0</v>
      </c>
      <c r="LV757" s="21" t="n">
        <v>5.32629528606776E-005</v>
      </c>
      <c r="LW757" s="21" t="n">
        <v>8.86063280631788E-005</v>
      </c>
      <c r="LX757" s="21" t="n">
        <v>0.000353862909832969</v>
      </c>
      <c r="LY757" s="21" t="n">
        <v>0.000144824385643005</v>
      </c>
      <c r="LZ757" s="21" t="n">
        <v>0.000263901078142226</v>
      </c>
      <c r="MA757" s="21" t="n">
        <v>0</v>
      </c>
      <c r="MB757" s="21" t="n">
        <v>6.00656520077791E-008</v>
      </c>
      <c r="MC757" s="21" t="n">
        <v>4.49697701299101E-008</v>
      </c>
      <c r="MD757" s="21" t="n">
        <v>3.26982529941233E-009</v>
      </c>
      <c r="ME757" s="21" t="n">
        <v>0.000187112207640894</v>
      </c>
      <c r="MF757" s="21" t="n">
        <v>0.000689990585669875</v>
      </c>
      <c r="MG757" s="21" t="n">
        <v>0.000207866381970234</v>
      </c>
      <c r="MH757" s="21" t="n">
        <v>0.000422031705966219</v>
      </c>
      <c r="MI757" s="21" t="n">
        <v>0.000972205656580627</v>
      </c>
      <c r="MJ757" s="21" t="n">
        <v>0.000272014818619937</v>
      </c>
      <c r="MK757" s="21" t="n">
        <v>0.000169497012393549</v>
      </c>
      <c r="ML757" s="21" t="n">
        <v>0.000284841458778828</v>
      </c>
      <c r="MM757" s="21" t="n">
        <v>3.67329494110891E-006</v>
      </c>
      <c r="MN757" s="21" t="n">
        <v>0.000214552725083195</v>
      </c>
      <c r="MO757" s="21" t="n">
        <v>0.101880192756653</v>
      </c>
      <c r="MP757" s="21" t="n">
        <v>0</v>
      </c>
      <c r="MQ757" s="21" t="n">
        <v>0.0518466867506504</v>
      </c>
      <c r="MR757" s="21" t="n">
        <v>2.55669692705851E-006</v>
      </c>
      <c r="MS757" s="21" t="n">
        <v>0.000442874385043979</v>
      </c>
      <c r="MT757" s="21" t="n">
        <v>0.00109468586742878</v>
      </c>
      <c r="MU757" s="21" t="n">
        <v>0.0973452106118202</v>
      </c>
      <c r="MV757" s="21" t="n">
        <v>0.000389824097510427</v>
      </c>
      <c r="MW757" s="21" t="n">
        <v>0</v>
      </c>
      <c r="MX757" s="21" t="n">
        <v>0.00253469171002507</v>
      </c>
      <c r="MY757" s="21" t="n">
        <v>0.0690591037273407</v>
      </c>
      <c r="MZ757" s="21" t="n">
        <v>0</v>
      </c>
      <c r="NA757" s="21" t="n">
        <v>0.528979957103729</v>
      </c>
      <c r="NB757" s="21" t="n">
        <v>0.608622610569</v>
      </c>
      <c r="NC757" s="21" t="n">
        <v>0.698093891143799</v>
      </c>
      <c r="ND757" s="21" t="n">
        <v>0</v>
      </c>
      <c r="NE757" s="21" t="n">
        <v>0</v>
      </c>
      <c r="NF757" s="21" t="n">
        <v>0</v>
      </c>
      <c r="NG757" s="21" t="n">
        <v>0</v>
      </c>
      <c r="NH757" s="21" t="n">
        <v>0.43751534819603</v>
      </c>
      <c r="NI757" s="21" t="n">
        <v>0</v>
      </c>
      <c r="NJ757" s="21" t="n">
        <v>0</v>
      </c>
      <c r="NK757" s="21" t="n">
        <v>0</v>
      </c>
      <c r="NL757" s="21" t="n">
        <v>0</v>
      </c>
      <c r="NM757" s="21" t="n">
        <v>0</v>
      </c>
      <c r="NN757" s="21" t="n">
        <v>0</v>
      </c>
      <c r="NO757" s="21" t="n">
        <v>0.0266704224050045</v>
      </c>
      <c r="NP757" s="21" t="n">
        <v>0</v>
      </c>
      <c r="NQ757" s="21" t="n">
        <v>0</v>
      </c>
      <c r="NR757" s="21" t="n">
        <v>0</v>
      </c>
      <c r="NS757" s="21" t="n">
        <v>0</v>
      </c>
      <c r="NT757" s="21" t="n">
        <v>0</v>
      </c>
      <c r="NU757" s="21" t="n">
        <v>0.125783532857895</v>
      </c>
      <c r="NV757" s="21" t="n">
        <v>0.0281001385301352</v>
      </c>
      <c r="NW757" s="21" t="n">
        <v>0.0125088822096586</v>
      </c>
      <c r="NX757" s="21" t="n">
        <v>2.50896310806274</v>
      </c>
      <c r="NY757" s="21" t="n">
        <v>0</v>
      </c>
      <c r="NZ757" s="21" t="n">
        <v>0</v>
      </c>
      <c r="OA757" s="21" t="n">
        <v>0</v>
      </c>
      <c r="OB757" s="21" t="n">
        <v>0</v>
      </c>
      <c r="OC757" s="21" t="n">
        <v>0.130950227379799</v>
      </c>
      <c r="OD757" s="21" t="n">
        <v>0</v>
      </c>
      <c r="OE757" s="21" t="n">
        <v>0.715119004249573</v>
      </c>
      <c r="OF757" s="21" t="n">
        <v>0</v>
      </c>
      <c r="OG757" s="21" t="n">
        <v>0</v>
      </c>
      <c r="OH757" s="21" t="n">
        <v>0</v>
      </c>
      <c r="OI757" s="21" t="n">
        <v>1.17543601989746</v>
      </c>
      <c r="OJ757" s="21" t="n">
        <v>0</v>
      </c>
      <c r="OK757" s="21" t="n">
        <v>0</v>
      </c>
      <c r="OL757" s="21" t="n">
        <v>0.0992238372564316</v>
      </c>
      <c r="OM757" s="21" t="n">
        <v>2.58541202545166</v>
      </c>
      <c r="ON757" s="27"/>
      <c r="OO757" s="27"/>
      <c r="OP757" s="27"/>
      <c r="OQ757" s="27"/>
      <c r="OR757" s="27"/>
      <c r="OS757" s="27"/>
      <c r="OT757" s="27"/>
      <c r="OU757" s="27"/>
      <c r="OV757" s="27"/>
      <c r="OW757" s="27"/>
      <c r="OX757" s="27"/>
      <c r="OY757" s="27"/>
      <c r="OZ757" s="27"/>
      <c r="PA757" s="27"/>
      <c r="PB757" s="27"/>
      <c r="PC757" s="27"/>
      <c r="PD757" s="27"/>
      <c r="PE757" s="27"/>
      <c r="PF757" s="28"/>
      <c r="PG757" s="28"/>
      <c r="PH757" s="28"/>
      <c r="PI757" s="28"/>
      <c r="PJ757" s="28"/>
      <c r="PK757" s="28"/>
      <c r="PL757" s="28"/>
      <c r="PM757" s="28"/>
      <c r="PN757" s="28"/>
      <c r="PO757" s="28"/>
      <c r="PP757" s="28"/>
      <c r="PQ757" s="28"/>
      <c r="PR757" s="27"/>
      <c r="PS757" s="28"/>
      <c r="PT757" s="23"/>
    </row>
    <row r="758" customFormat="false" ht="15" hidden="false" customHeight="false" outlineLevel="0" collapsed="false">
      <c r="A758" s="20" t="s">
        <v>118</v>
      </c>
      <c r="B758" s="25" t="s">
        <v>48</v>
      </c>
      <c r="C758" s="26" t="s">
        <v>102</v>
      </c>
      <c r="D758" s="21" t="n">
        <v>0.289710372686386</v>
      </c>
      <c r="E758" s="21" t="n">
        <v>0.00450483663007617</v>
      </c>
      <c r="F758" s="21" t="n">
        <v>0.125347390770912</v>
      </c>
      <c r="G758" s="21" t="n">
        <v>0.0129105905070901</v>
      </c>
      <c r="H758" s="21" t="n">
        <v>0.0234407745301723</v>
      </c>
      <c r="I758" s="21" t="n">
        <v>0.0738697424530983</v>
      </c>
      <c r="J758" s="21" t="n">
        <v>0.764324903488159</v>
      </c>
      <c r="K758" s="21" t="n">
        <v>0.0648778527975082</v>
      </c>
      <c r="L758" s="21" t="n">
        <v>0.0743573382496834</v>
      </c>
      <c r="M758" s="21" t="n">
        <v>0.000180749819264747</v>
      </c>
      <c r="N758" s="21" t="n">
        <v>0.0107406014576554</v>
      </c>
      <c r="O758" s="21" t="n">
        <v>1.00801467895508</v>
      </c>
      <c r="P758" s="21" t="n">
        <v>0.792323887348175</v>
      </c>
      <c r="Q758" s="21" t="n">
        <v>0.00905746128410101</v>
      </c>
      <c r="R758" s="21" t="n">
        <v>2.8324773311615</v>
      </c>
      <c r="S758" s="21" t="n">
        <v>0.00125522830057889</v>
      </c>
      <c r="T758" s="21" t="n">
        <v>0.000964285398367792</v>
      </c>
      <c r="U758" s="21" t="n">
        <v>0.00395051902160048</v>
      </c>
      <c r="V758" s="21" t="n">
        <v>0.00218359963037074</v>
      </c>
      <c r="W758" s="21" t="n">
        <v>0.00749642960727215</v>
      </c>
      <c r="X758" s="21" t="n">
        <v>0.0193492211401463</v>
      </c>
      <c r="Y758" s="21" t="n">
        <v>0.00320467306300998</v>
      </c>
      <c r="Z758" s="21" t="n">
        <v>0.000181351279024966</v>
      </c>
      <c r="AA758" s="21" t="n">
        <v>0.00332277361303568</v>
      </c>
      <c r="AB758" s="21" t="n">
        <v>0.00230680895037949</v>
      </c>
      <c r="AC758" s="21" t="n">
        <v>4.018817890028E-006</v>
      </c>
      <c r="AD758" s="21" t="n">
        <v>0.000215445252251811</v>
      </c>
      <c r="AE758" s="21" t="n">
        <v>0.000195847562281415</v>
      </c>
      <c r="AF758" s="21" t="n">
        <v>0.000243326474446803</v>
      </c>
      <c r="AG758" s="21" t="n">
        <v>0.159544363617897</v>
      </c>
      <c r="AH758" s="21" t="n">
        <v>0.0931426659226418</v>
      </c>
      <c r="AI758" s="21" t="n">
        <v>0.0349176414310932</v>
      </c>
      <c r="AJ758" s="21" t="n">
        <v>1.39923822879791</v>
      </c>
      <c r="AK758" s="21" t="n">
        <v>0.045921828597784</v>
      </c>
      <c r="AL758" s="21" t="n">
        <v>4.69216156005859</v>
      </c>
      <c r="AM758" s="21" t="n">
        <v>0.00850526988506317</v>
      </c>
      <c r="AN758" s="21" t="n">
        <v>0.00425412086769939</v>
      </c>
      <c r="AO758" s="21" t="n">
        <v>0.00813262350857258</v>
      </c>
      <c r="AP758" s="21" t="n">
        <v>6.15726280212402</v>
      </c>
      <c r="AQ758" s="21" t="n">
        <v>10.0706224441528</v>
      </c>
      <c r="AR758" s="21" t="n">
        <v>6.90047454554588E-005</v>
      </c>
      <c r="AS758" s="21" t="n">
        <v>0</v>
      </c>
      <c r="AT758" s="21" t="n">
        <v>3.72784270439297E-005</v>
      </c>
      <c r="AU758" s="21" t="n">
        <v>0.00876822974532843</v>
      </c>
      <c r="AV758" s="21" t="n">
        <v>0.0228740163147449</v>
      </c>
      <c r="AW758" s="21" t="n">
        <v>0.00264224084094167</v>
      </c>
      <c r="AX758" s="21" t="n">
        <v>0.00909540709108114</v>
      </c>
      <c r="AY758" s="21" t="n">
        <v>0.0535377375781536</v>
      </c>
      <c r="AZ758" s="21" t="n">
        <v>0.0102929770946503</v>
      </c>
      <c r="BA758" s="21" t="n">
        <v>0</v>
      </c>
      <c r="BB758" s="21" t="n">
        <v>0.00679726526141167</v>
      </c>
      <c r="BC758" s="21" t="n">
        <v>0.222532451152802</v>
      </c>
      <c r="BD758" s="21" t="n">
        <v>0.0426773205399513</v>
      </c>
      <c r="BE758" s="21" t="n">
        <v>0.00375249655917287</v>
      </c>
      <c r="BF758" s="21" t="n">
        <v>0.000838566280435771</v>
      </c>
      <c r="BG758" s="21" t="n">
        <v>0.00272552226670086</v>
      </c>
      <c r="BH758" s="21" t="n">
        <v>0.000688923872075975</v>
      </c>
      <c r="BI758" s="21" t="n">
        <v>0.00246556475758553</v>
      </c>
      <c r="BJ758" s="21" t="n">
        <v>2.65377457253635E-005</v>
      </c>
      <c r="BK758" s="21" t="n">
        <v>0.0214184056967497</v>
      </c>
      <c r="BL758" s="21" t="n">
        <v>0.00309857097454369</v>
      </c>
      <c r="BM758" s="21" t="n">
        <v>0.354767084121704</v>
      </c>
      <c r="BN758" s="21" t="n">
        <v>0.000374238414224237</v>
      </c>
      <c r="BO758" s="21" t="n">
        <v>0.0311815533787012</v>
      </c>
      <c r="BP758" s="21" t="n">
        <v>0.135429099202156</v>
      </c>
      <c r="BQ758" s="21" t="n">
        <v>3.26186236634385E-005</v>
      </c>
      <c r="BR758" s="21" t="n">
        <v>0.0329083241522312</v>
      </c>
      <c r="BS758" s="21" t="n">
        <v>0.000201627379283309</v>
      </c>
      <c r="BT758" s="21" t="n">
        <v>0.000350410613464192</v>
      </c>
      <c r="BU758" s="21" t="n">
        <v>0.00126885459758341</v>
      </c>
      <c r="BV758" s="21" t="n">
        <v>0</v>
      </c>
      <c r="BW758" s="21" t="n">
        <v>0</v>
      </c>
      <c r="BX758" s="21" t="n">
        <v>11.0773801803589</v>
      </c>
      <c r="BY758" s="21" t="n">
        <v>0.000715891248546541</v>
      </c>
      <c r="BZ758" s="21" t="n">
        <v>0.597415268421173</v>
      </c>
      <c r="CA758" s="21" t="n">
        <v>0.280807942152023</v>
      </c>
      <c r="CB758" s="21" t="n">
        <v>0.0164420995861292</v>
      </c>
      <c r="CC758" s="21" t="n">
        <v>1.9785578250885</v>
      </c>
      <c r="CD758" s="21" t="n">
        <v>0.640262544155121</v>
      </c>
      <c r="CE758" s="21" t="n">
        <v>2.21752500534058</v>
      </c>
      <c r="CF758" s="21" t="n">
        <v>0</v>
      </c>
      <c r="CG758" s="21" t="n">
        <v>0</v>
      </c>
      <c r="CH758" s="21" t="n">
        <v>0</v>
      </c>
      <c r="CI758" s="21" t="n">
        <v>0.00899700168520212</v>
      </c>
      <c r="CJ758" s="21" t="n">
        <v>0</v>
      </c>
      <c r="CK758" s="21" t="n">
        <v>0</v>
      </c>
      <c r="CL758" s="21" t="n">
        <v>0.00137671246193349</v>
      </c>
      <c r="CM758" s="21" t="n">
        <v>0</v>
      </c>
      <c r="CN758" s="21" t="n">
        <v>0.0137506341561675</v>
      </c>
      <c r="CO758" s="21" t="n">
        <v>0</v>
      </c>
      <c r="CP758" s="21" t="n">
        <v>0.0219102613627911</v>
      </c>
      <c r="CQ758" s="21" t="n">
        <v>0.0182356294244528</v>
      </c>
      <c r="CR758" s="21" t="n">
        <v>0.0136040700599551</v>
      </c>
      <c r="CS758" s="21" t="n">
        <v>0</v>
      </c>
      <c r="CT758" s="21" t="n">
        <v>0</v>
      </c>
      <c r="CU758" s="21" t="n">
        <v>0.0129155069589615</v>
      </c>
      <c r="CV758" s="21" t="n">
        <v>0.000675765273626894</v>
      </c>
      <c r="CW758" s="21" t="n">
        <v>0.00151241733692586</v>
      </c>
      <c r="CX758" s="21" t="n">
        <v>0.00130038382485509</v>
      </c>
      <c r="CY758" s="21" t="n">
        <v>0.00278228963725269</v>
      </c>
      <c r="CZ758" s="21" t="n">
        <v>0</v>
      </c>
      <c r="DA758" s="21" t="n">
        <v>0.00315087824128568</v>
      </c>
      <c r="DB758" s="21" t="n">
        <v>0.0258620884269476</v>
      </c>
      <c r="DC758" s="21" t="n">
        <v>0</v>
      </c>
      <c r="DD758" s="21" t="n">
        <v>0</v>
      </c>
      <c r="DE758" s="21" t="n">
        <v>0</v>
      </c>
      <c r="DF758" s="21" t="n">
        <v>0</v>
      </c>
      <c r="DG758" s="21" t="n">
        <v>0</v>
      </c>
      <c r="DH758" s="21" t="n">
        <v>0</v>
      </c>
      <c r="DI758" s="21" t="n">
        <v>0</v>
      </c>
      <c r="DJ758" s="21" t="n">
        <v>0</v>
      </c>
      <c r="DK758" s="21" t="n">
        <v>0</v>
      </c>
      <c r="DL758" s="21" t="n">
        <v>0.00342617416754365</v>
      </c>
      <c r="DM758" s="21" t="n">
        <v>0</v>
      </c>
      <c r="DN758" s="21" t="n">
        <v>0</v>
      </c>
      <c r="DO758" s="21" t="n">
        <v>0.00165779015515</v>
      </c>
      <c r="DP758" s="21" t="n">
        <v>0.0784173756837845</v>
      </c>
      <c r="DQ758" s="21" t="n">
        <v>0.0751831457018852</v>
      </c>
      <c r="DR758" s="21" t="n">
        <v>0</v>
      </c>
      <c r="DS758" s="21" t="n">
        <v>0.468952208757401</v>
      </c>
      <c r="DT758" s="21" t="n">
        <v>0.0597760155797005</v>
      </c>
      <c r="DU758" s="21" t="n">
        <v>0.0142296822741628</v>
      </c>
      <c r="DV758" s="21" t="n">
        <v>0.00186755310278386</v>
      </c>
      <c r="DW758" s="21" t="n">
        <v>0.00753779802471399</v>
      </c>
      <c r="DX758" s="21" t="n">
        <v>0.047215323895216</v>
      </c>
      <c r="DY758" s="21" t="n">
        <v>0.00121171842329204</v>
      </c>
      <c r="DZ758" s="21" t="n">
        <v>6.74369903208572E-006</v>
      </c>
      <c r="EA758" s="21" t="n">
        <v>0.0096424538642168</v>
      </c>
      <c r="EB758" s="21" t="n">
        <v>0.000361575337592512</v>
      </c>
      <c r="EC758" s="21" t="n">
        <v>0</v>
      </c>
      <c r="ED758" s="21" t="n">
        <v>1.57595121860504</v>
      </c>
      <c r="EE758" s="21" t="n">
        <v>0.300053834915161</v>
      </c>
      <c r="EF758" s="21" t="n">
        <v>0.0189733430743217</v>
      </c>
      <c r="EG758" s="21" t="n">
        <v>0.956319510936737</v>
      </c>
      <c r="EH758" s="21" t="n">
        <v>0.420626968145371</v>
      </c>
      <c r="EI758" s="21" t="n">
        <v>0.0395953319966793</v>
      </c>
      <c r="EJ758" s="21" t="n">
        <v>1.77854681015015</v>
      </c>
      <c r="EK758" s="21" t="n">
        <v>1.02936375141144</v>
      </c>
      <c r="EL758" s="21" t="n">
        <v>0.071810893714428</v>
      </c>
      <c r="EM758" s="21" t="n">
        <v>0.726913630962372</v>
      </c>
      <c r="EN758" s="21" t="n">
        <v>0.0521759949624538</v>
      </c>
      <c r="EO758" s="21" t="n">
        <v>1.13857042789459</v>
      </c>
      <c r="EP758" s="21" t="n">
        <v>0.134062603116035</v>
      </c>
      <c r="EQ758" s="21" t="n">
        <v>0.517328500747681</v>
      </c>
      <c r="ER758" s="21" t="n">
        <v>0.271583676338196</v>
      </c>
      <c r="ES758" s="21" t="n">
        <v>0.00995117612183094</v>
      </c>
      <c r="ET758" s="21" t="n">
        <v>0.123732008039951</v>
      </c>
      <c r="EU758" s="21" t="n">
        <v>0.0272843111306429</v>
      </c>
      <c r="EV758" s="21" t="n">
        <v>5.84981203079224</v>
      </c>
      <c r="EW758" s="21" t="n">
        <v>5.04704621562269E-005</v>
      </c>
      <c r="EX758" s="21" t="n">
        <v>0.0296401884406805</v>
      </c>
      <c r="EY758" s="21" t="n">
        <v>0.00320115848444402</v>
      </c>
      <c r="EZ758" s="21" t="n">
        <v>0.204017519950867</v>
      </c>
      <c r="FA758" s="21" t="n">
        <v>0.000117254552606028</v>
      </c>
      <c r="FB758" s="21" t="n">
        <v>3.82310417990084E-007</v>
      </c>
      <c r="FC758" s="21" t="n">
        <v>0.00156088441144675</v>
      </c>
      <c r="FD758" s="21" t="n">
        <v>0.000177482681465335</v>
      </c>
      <c r="FE758" s="21" t="n">
        <v>0.0205256007611752</v>
      </c>
      <c r="FF758" s="21" t="n">
        <v>0.0035458782222122</v>
      </c>
      <c r="FG758" s="21" t="n">
        <v>0.22270792722702</v>
      </c>
      <c r="FH758" s="21" t="n">
        <v>0</v>
      </c>
      <c r="FI758" s="21" t="n">
        <v>0</v>
      </c>
      <c r="FJ758" s="21" t="n">
        <v>0</v>
      </c>
      <c r="FK758" s="21" t="n">
        <v>0</v>
      </c>
      <c r="FL758" s="21" t="n">
        <v>0</v>
      </c>
      <c r="FM758" s="21" t="n">
        <v>0</v>
      </c>
      <c r="FN758" s="21" t="n">
        <v>0.205074474215507</v>
      </c>
      <c r="FO758" s="21" t="n">
        <v>0</v>
      </c>
      <c r="FP758" s="21" t="n">
        <v>0</v>
      </c>
      <c r="FQ758" s="21" t="n">
        <v>0</v>
      </c>
      <c r="FR758" s="21" t="n">
        <v>0.0341790802776813</v>
      </c>
      <c r="FS758" s="21" t="n">
        <v>0.136716321110725</v>
      </c>
      <c r="FT758" s="21" t="n">
        <v>0</v>
      </c>
      <c r="FU758" s="21" t="n">
        <v>0</v>
      </c>
      <c r="FV758" s="21" t="n">
        <v>1.33298408985138</v>
      </c>
      <c r="FW758" s="21" t="n">
        <v>0</v>
      </c>
      <c r="FX758" s="21" t="n">
        <v>0.0219986606389284</v>
      </c>
      <c r="FY758" s="21" t="n">
        <v>0.0617952160537243</v>
      </c>
      <c r="FZ758" s="21" t="n">
        <v>0.0529224388301373</v>
      </c>
      <c r="GA758" s="21" t="n">
        <v>0.273432642221451</v>
      </c>
      <c r="GB758" s="21" t="n">
        <v>0.0683581605553627</v>
      </c>
      <c r="GC758" s="21" t="n">
        <v>2.0154447555542</v>
      </c>
      <c r="GD758" s="21" t="n">
        <v>0.0187953300774097</v>
      </c>
      <c r="GE758" s="21" t="n">
        <v>0.0165044888854027</v>
      </c>
      <c r="GF758" s="21" t="n">
        <v>0.0683581605553627</v>
      </c>
      <c r="GG758" s="21" t="n">
        <v>0</v>
      </c>
      <c r="GH758" s="21" t="n">
        <v>0.102537237107754</v>
      </c>
      <c r="GI758" s="21" t="n">
        <v>0</v>
      </c>
      <c r="GJ758" s="21" t="n">
        <v>0</v>
      </c>
      <c r="GK758" s="21" t="n">
        <v>0.136716321110725</v>
      </c>
      <c r="GL758" s="21" t="n">
        <v>0</v>
      </c>
      <c r="GM758" s="21" t="n">
        <v>0</v>
      </c>
      <c r="GN758" s="21" t="n">
        <v>1.77731204032898</v>
      </c>
      <c r="GO758" s="21" t="n">
        <v>0</v>
      </c>
      <c r="GP758" s="21" t="n">
        <v>0.717760622501373</v>
      </c>
      <c r="GQ758" s="21" t="n">
        <v>0</v>
      </c>
      <c r="GR758" s="21" t="n">
        <v>0</v>
      </c>
      <c r="GS758" s="21" t="n">
        <v>0</v>
      </c>
      <c r="GT758" s="21" t="n">
        <v>0</v>
      </c>
      <c r="GU758" s="21" t="n">
        <v>1.29880499839783</v>
      </c>
      <c r="GV758" s="21" t="n">
        <v>5.01168942719232E-005</v>
      </c>
      <c r="GW758" s="21" t="n">
        <v>0</v>
      </c>
      <c r="GX758" s="21" t="n">
        <v>0.11986493319273</v>
      </c>
      <c r="GY758" s="21" t="n">
        <v>0</v>
      </c>
      <c r="GZ758" s="21" t="n">
        <v>0</v>
      </c>
      <c r="HA758" s="21" t="n">
        <v>0</v>
      </c>
      <c r="HB758" s="21" t="n">
        <v>0</v>
      </c>
      <c r="HC758" s="21" t="n">
        <v>0</v>
      </c>
      <c r="HD758" s="21" t="n">
        <v>0.00153503206092864</v>
      </c>
      <c r="HE758" s="21" t="n">
        <v>0</v>
      </c>
      <c r="HF758" s="21" t="n">
        <v>0</v>
      </c>
      <c r="HG758" s="21" t="n">
        <v>0.00049047963693738</v>
      </c>
      <c r="HH758" s="21" t="n">
        <v>0</v>
      </c>
      <c r="HI758" s="21" t="n">
        <v>0.00569904642179608</v>
      </c>
      <c r="HJ758" s="21" t="n">
        <v>0.000194826701772399</v>
      </c>
      <c r="HK758" s="21" t="n">
        <v>0</v>
      </c>
      <c r="HL758" s="21" t="n">
        <v>0</v>
      </c>
      <c r="HM758" s="21" t="n">
        <v>0.000226640288019553</v>
      </c>
      <c r="HN758" s="21" t="n">
        <v>0</v>
      </c>
      <c r="HO758" s="21" t="n">
        <v>0</v>
      </c>
      <c r="HP758" s="21" t="n">
        <v>0</v>
      </c>
      <c r="HQ758" s="21" t="n">
        <v>0</v>
      </c>
      <c r="HR758" s="21" t="n">
        <v>7.97688262537122E-005</v>
      </c>
      <c r="HS758" s="21" t="n">
        <v>0.000718414376024157</v>
      </c>
      <c r="HT758" s="21" t="n">
        <v>0.00125108216889203</v>
      </c>
      <c r="HU758" s="21" t="n">
        <v>0</v>
      </c>
      <c r="HV758" s="21" t="n">
        <v>0.00687352335080504</v>
      </c>
      <c r="HW758" s="21" t="n">
        <v>0</v>
      </c>
      <c r="HX758" s="21" t="n">
        <v>0</v>
      </c>
      <c r="HY758" s="21" t="n">
        <v>3.96670766349416E-005</v>
      </c>
      <c r="HZ758" s="21" t="n">
        <v>0</v>
      </c>
      <c r="IA758" s="21" t="n">
        <v>0</v>
      </c>
      <c r="IB758" s="21" t="n">
        <v>0.00557365966960788</v>
      </c>
      <c r="IC758" s="21" t="n">
        <v>0.00336388987489045</v>
      </c>
      <c r="ID758" s="21" t="n">
        <v>0.00425321329385042</v>
      </c>
      <c r="IE758" s="21" t="n">
        <v>0.00011053383059334</v>
      </c>
      <c r="IF758" s="21" t="n">
        <v>0.0780425444245338</v>
      </c>
      <c r="IG758" s="21" t="n">
        <v>0</v>
      </c>
      <c r="IH758" s="21" t="n">
        <v>0.000670869776513428</v>
      </c>
      <c r="II758" s="21" t="n">
        <v>0.0761948004364967</v>
      </c>
      <c r="IJ758" s="21" t="n">
        <v>0</v>
      </c>
      <c r="IK758" s="21" t="n">
        <v>0</v>
      </c>
      <c r="IL758" s="21" t="n">
        <v>0</v>
      </c>
      <c r="IM758" s="21" t="n">
        <v>0</v>
      </c>
      <c r="IN758" s="21" t="n">
        <v>0</v>
      </c>
      <c r="IO758" s="21" t="n">
        <v>0</v>
      </c>
      <c r="IP758" s="21" t="n">
        <v>0</v>
      </c>
      <c r="IQ758" s="21" t="n">
        <v>0</v>
      </c>
      <c r="IR758" s="21" t="n">
        <v>0</v>
      </c>
      <c r="IS758" s="21" t="n">
        <v>0</v>
      </c>
      <c r="IT758" s="21" t="n">
        <v>0</v>
      </c>
      <c r="IU758" s="21" t="n">
        <v>0</v>
      </c>
      <c r="IV758" s="21" t="n">
        <v>0</v>
      </c>
      <c r="IW758" s="21" t="n">
        <v>0</v>
      </c>
      <c r="IX758" s="21" t="n">
        <v>0</v>
      </c>
      <c r="IY758" s="21" t="n">
        <v>0</v>
      </c>
      <c r="IZ758" s="21" t="n">
        <v>0</v>
      </c>
      <c r="JA758" s="21" t="n">
        <v>0</v>
      </c>
      <c r="JB758" s="21" t="n">
        <v>0</v>
      </c>
      <c r="JC758" s="21" t="n">
        <v>0</v>
      </c>
      <c r="JD758" s="21" t="n">
        <v>0</v>
      </c>
      <c r="JE758" s="21" t="n">
        <v>0</v>
      </c>
      <c r="JF758" s="21" t="n">
        <v>0</v>
      </c>
      <c r="JG758" s="21" t="n">
        <v>0</v>
      </c>
      <c r="JH758" s="21" t="n">
        <v>0</v>
      </c>
      <c r="JI758" s="21" t="n">
        <v>0</v>
      </c>
      <c r="JJ758" s="21" t="n">
        <v>0</v>
      </c>
      <c r="JK758" s="21" t="n">
        <v>0</v>
      </c>
      <c r="JL758" s="21" t="n">
        <v>0</v>
      </c>
      <c r="JM758" s="21" t="n">
        <v>0</v>
      </c>
      <c r="JN758" s="21" t="n">
        <v>0</v>
      </c>
      <c r="JO758" s="21" t="n">
        <v>0</v>
      </c>
      <c r="JP758" s="21" t="n">
        <v>0</v>
      </c>
      <c r="JQ758" s="21" t="n">
        <v>0</v>
      </c>
      <c r="JR758" s="21" t="n">
        <v>0</v>
      </c>
      <c r="JS758" s="21" t="n">
        <v>0</v>
      </c>
      <c r="JT758" s="21" t="n">
        <v>0</v>
      </c>
      <c r="JU758" s="21" t="n">
        <v>0</v>
      </c>
      <c r="JV758" s="21" t="n">
        <v>0</v>
      </c>
      <c r="JW758" s="21" t="n">
        <v>0</v>
      </c>
      <c r="JX758" s="21" t="n">
        <v>0.125060170888901</v>
      </c>
      <c r="JY758" s="21" t="n">
        <v>0.00726490700617433</v>
      </c>
      <c r="JZ758" s="21" t="n">
        <v>0.423440277576447</v>
      </c>
      <c r="KA758" s="21" t="n">
        <v>0.295266568660736</v>
      </c>
      <c r="KB758" s="21" t="n">
        <v>0.000518921879120171</v>
      </c>
      <c r="KC758" s="21" t="n">
        <v>0.00207568751648068</v>
      </c>
      <c r="KD758" s="21" t="n">
        <v>0.000518921879120171</v>
      </c>
      <c r="KE758" s="21" t="n">
        <v>0.0160865783691406</v>
      </c>
      <c r="KF758" s="21" t="n">
        <v>0.00207568751648068</v>
      </c>
      <c r="KG758" s="21" t="n">
        <v>0</v>
      </c>
      <c r="KH758" s="21" t="n">
        <v>0.0845842733979225</v>
      </c>
      <c r="KI758" s="21" t="n">
        <v>0.688090443611145</v>
      </c>
      <c r="KJ758" s="21" t="n">
        <v>0.0793950483202934</v>
      </c>
      <c r="KK758" s="21" t="n">
        <v>0.0150487348437309</v>
      </c>
      <c r="KL758" s="21" t="n">
        <v>0.0384002216160297</v>
      </c>
      <c r="KM758" s="21" t="n">
        <v>0.00518921902403235</v>
      </c>
      <c r="KN758" s="21" t="n">
        <v>0.0856221169233322</v>
      </c>
      <c r="KO758" s="21" t="n">
        <v>0.456651270389557</v>
      </c>
      <c r="KP758" s="21" t="n">
        <v>0.346120923757553</v>
      </c>
      <c r="KQ758" s="21" t="n">
        <v>0.0534489564597607</v>
      </c>
      <c r="KR758" s="21" t="n">
        <v>0.00830275006592274</v>
      </c>
      <c r="KS758" s="21" t="n">
        <v>0.00311353150755167</v>
      </c>
      <c r="KT758" s="21" t="n">
        <v>0.00103784375824034</v>
      </c>
      <c r="KU758" s="21" t="n">
        <v>0.00363245350308716</v>
      </c>
      <c r="KV758" s="21" t="n">
        <v>0.000518921879120171</v>
      </c>
      <c r="KW758" s="21" t="n">
        <v>0</v>
      </c>
      <c r="KX758" s="21" t="n">
        <v>0.011416282504797</v>
      </c>
      <c r="KY758" s="21" t="n">
        <v>0</v>
      </c>
      <c r="KZ758" s="21" t="n">
        <v>0.0378812998533249</v>
      </c>
      <c r="LA758" s="21" t="n">
        <v>0.00207568751648068</v>
      </c>
      <c r="LB758" s="21" t="n">
        <v>0</v>
      </c>
      <c r="LC758" s="21" t="n">
        <v>0.00207568751648068</v>
      </c>
      <c r="LD758" s="21" t="n">
        <v>1.37358629703522</v>
      </c>
      <c r="LE758" s="21" t="n">
        <v>0.00311353150755167</v>
      </c>
      <c r="LF758" s="21" t="n">
        <v>0.0394380651414394</v>
      </c>
      <c r="LG758" s="21" t="n">
        <v>0.0212757978588343</v>
      </c>
      <c r="LH758" s="21" t="n">
        <v>0.000518921879120171</v>
      </c>
      <c r="LI758" s="21" t="n">
        <v>0.416694283485413</v>
      </c>
      <c r="LJ758" s="21" t="n">
        <v>0.124022334814072</v>
      </c>
      <c r="LK758" s="21" t="n">
        <v>9.3343677520752</v>
      </c>
      <c r="LL758" s="21" t="n">
        <v>0</v>
      </c>
      <c r="LM758" s="21" t="n">
        <v>0</v>
      </c>
      <c r="LN758" s="21" t="n">
        <v>0</v>
      </c>
      <c r="LO758" s="21" t="n">
        <v>4.80835005873814E-005</v>
      </c>
      <c r="LP758" s="21" t="n">
        <v>2.34985861879977E-007</v>
      </c>
      <c r="LQ758" s="21" t="n">
        <v>4.33168196423139E-007</v>
      </c>
      <c r="LR758" s="21" t="n">
        <v>0.00013028405373916</v>
      </c>
      <c r="LS758" s="21" t="n">
        <v>0.000586518144700676</v>
      </c>
      <c r="LT758" s="21" t="n">
        <v>0</v>
      </c>
      <c r="LU758" s="21" t="n">
        <v>0</v>
      </c>
      <c r="LV758" s="21" t="n">
        <v>0.00475046364590526</v>
      </c>
      <c r="LW758" s="21" t="n">
        <v>0.0501309707760811</v>
      </c>
      <c r="LX758" s="21" t="n">
        <v>0.00853895023465157</v>
      </c>
      <c r="LY758" s="21" t="n">
        <v>0.000162969779921696</v>
      </c>
      <c r="LZ758" s="21" t="n">
        <v>0.0591595321893692</v>
      </c>
      <c r="MA758" s="21" t="n">
        <v>1.07673190541391E-006</v>
      </c>
      <c r="MB758" s="21" t="n">
        <v>0.000539360160473734</v>
      </c>
      <c r="MC758" s="21" t="n">
        <v>0.00021268222189974</v>
      </c>
      <c r="MD758" s="21" t="n">
        <v>9.22975516459701E-007</v>
      </c>
      <c r="ME758" s="21" t="n">
        <v>0.00550523307174444</v>
      </c>
      <c r="MF758" s="21" t="n">
        <v>0.00614429777488112</v>
      </c>
      <c r="MG758" s="21" t="n">
        <v>0.0108571872115135</v>
      </c>
      <c r="MH758" s="21" t="n">
        <v>0.0220433808863163</v>
      </c>
      <c r="MI758" s="21" t="n">
        <v>0.050779826939106</v>
      </c>
      <c r="MJ758" s="21" t="n">
        <v>0.0142077626660466</v>
      </c>
      <c r="MK758" s="21" t="n">
        <v>0.00885309558361769</v>
      </c>
      <c r="ML758" s="21" t="n">
        <v>0.0148777179419994</v>
      </c>
      <c r="MM758" s="21" t="n">
        <v>0.000191861967323348</v>
      </c>
      <c r="MN758" s="21" t="n">
        <v>0.0112064257264137</v>
      </c>
      <c r="MO758" s="21" t="n">
        <v>0.0195523351430893</v>
      </c>
      <c r="MP758" s="21" t="n">
        <v>0</v>
      </c>
      <c r="MQ758" s="21" t="n">
        <v>0.00995015632361174</v>
      </c>
      <c r="MR758" s="21" t="n">
        <v>0.0215121209621429</v>
      </c>
      <c r="MS758" s="21" t="n">
        <v>0</v>
      </c>
      <c r="MT758" s="21" t="n">
        <v>0</v>
      </c>
      <c r="MU758" s="21" t="n">
        <v>0.000135673239128664</v>
      </c>
      <c r="MV758" s="21" t="n">
        <v>2.39871837948158E-006</v>
      </c>
      <c r="MW758" s="21" t="n">
        <v>0</v>
      </c>
      <c r="MX758" s="21" t="n">
        <v>0.00119776022620499</v>
      </c>
      <c r="MY758" s="21" t="n">
        <v>0.0217023584991693</v>
      </c>
      <c r="MZ758" s="21" t="n">
        <v>0</v>
      </c>
      <c r="NA758" s="21" t="n">
        <v>0</v>
      </c>
      <c r="NB758" s="21" t="n">
        <v>0</v>
      </c>
      <c r="NC758" s="21" t="n">
        <v>3.09991482936311E-005</v>
      </c>
      <c r="ND758" s="21" t="n">
        <v>0</v>
      </c>
      <c r="NE758" s="21" t="n">
        <v>0</v>
      </c>
      <c r="NF758" s="21" t="n">
        <v>0</v>
      </c>
      <c r="NG758" s="21" t="n">
        <v>0</v>
      </c>
      <c r="NH758" s="21" t="n">
        <v>0</v>
      </c>
      <c r="NI758" s="21" t="n">
        <v>0</v>
      </c>
      <c r="NJ758" s="21" t="n">
        <v>0</v>
      </c>
      <c r="NK758" s="21" t="n">
        <v>0</v>
      </c>
      <c r="NL758" s="21" t="n">
        <v>0</v>
      </c>
      <c r="NM758" s="21" t="n">
        <v>0</v>
      </c>
      <c r="NN758" s="21" t="n">
        <v>0</v>
      </c>
      <c r="NO758" s="21" t="n">
        <v>0</v>
      </c>
      <c r="NP758" s="21" t="n">
        <v>0</v>
      </c>
      <c r="NQ758" s="21" t="n">
        <v>0</v>
      </c>
      <c r="NR758" s="21" t="n">
        <v>0</v>
      </c>
      <c r="NS758" s="21" t="n">
        <v>0</v>
      </c>
      <c r="NT758" s="21" t="n">
        <v>0</v>
      </c>
      <c r="NU758" s="21" t="n">
        <v>0</v>
      </c>
      <c r="NV758" s="21" t="n">
        <v>0</v>
      </c>
      <c r="NW758" s="21" t="n">
        <v>0</v>
      </c>
      <c r="NX758" s="21" t="n">
        <v>0</v>
      </c>
      <c r="NY758" s="21" t="n">
        <v>0</v>
      </c>
      <c r="NZ758" s="21" t="n">
        <v>0</v>
      </c>
      <c r="OA758" s="21" t="n">
        <v>0</v>
      </c>
      <c r="OB758" s="21" t="n">
        <v>0</v>
      </c>
      <c r="OC758" s="21" t="n">
        <v>0</v>
      </c>
      <c r="OD758" s="21" t="n">
        <v>0</v>
      </c>
      <c r="OE758" s="21" t="n">
        <v>0</v>
      </c>
      <c r="OF758" s="21" t="n">
        <v>0</v>
      </c>
      <c r="OG758" s="21" t="n">
        <v>0</v>
      </c>
      <c r="OH758" s="21" t="n">
        <v>0</v>
      </c>
      <c r="OI758" s="21" t="n">
        <v>0</v>
      </c>
      <c r="OJ758" s="21" t="n">
        <v>0</v>
      </c>
      <c r="OK758" s="21" t="n">
        <v>0</v>
      </c>
      <c r="OL758" s="21" t="n">
        <v>0</v>
      </c>
      <c r="OM758" s="21" t="n">
        <v>0.0129953920841217</v>
      </c>
      <c r="ON758" s="27"/>
      <c r="OO758" s="27"/>
      <c r="OP758" s="27"/>
      <c r="OQ758" s="27"/>
      <c r="OR758" s="27"/>
      <c r="OS758" s="27"/>
      <c r="OT758" s="27"/>
      <c r="OU758" s="27"/>
      <c r="OV758" s="27"/>
      <c r="OW758" s="27"/>
      <c r="OX758" s="27"/>
      <c r="OY758" s="27"/>
      <c r="OZ758" s="27"/>
      <c r="PA758" s="27"/>
      <c r="PB758" s="27"/>
      <c r="PC758" s="27"/>
      <c r="PD758" s="27"/>
      <c r="PE758" s="27"/>
      <c r="PF758" s="28"/>
      <c r="PG758" s="28"/>
      <c r="PH758" s="28"/>
      <c r="PI758" s="28"/>
      <c r="PJ758" s="28"/>
      <c r="PK758" s="28"/>
      <c r="PL758" s="28"/>
      <c r="PM758" s="28"/>
      <c r="PN758" s="28"/>
      <c r="PO758" s="28"/>
      <c r="PP758" s="28"/>
      <c r="PQ758" s="28"/>
      <c r="PR758" s="27"/>
      <c r="PS758" s="28"/>
      <c r="PT758" s="23"/>
    </row>
    <row r="759" customFormat="false" ht="15" hidden="false" customHeight="false" outlineLevel="0" collapsed="false">
      <c r="A759" s="20" t="s">
        <v>118</v>
      </c>
      <c r="B759" s="25" t="s">
        <v>49</v>
      </c>
      <c r="C759" s="26" t="s">
        <v>103</v>
      </c>
      <c r="D759" s="21" t="n">
        <v>0</v>
      </c>
      <c r="E759" s="21" t="n">
        <v>0</v>
      </c>
      <c r="F759" s="21" t="n">
        <v>0</v>
      </c>
      <c r="G759" s="21" t="n">
        <v>0</v>
      </c>
      <c r="H759" s="21" t="n">
        <v>0</v>
      </c>
      <c r="I759" s="21" t="n">
        <v>0</v>
      </c>
      <c r="J759" s="21" t="n">
        <v>0</v>
      </c>
      <c r="K759" s="21" t="n">
        <v>0</v>
      </c>
      <c r="L759" s="21" t="n">
        <v>0</v>
      </c>
      <c r="M759" s="21" t="n">
        <v>0</v>
      </c>
      <c r="N759" s="21" t="n">
        <v>0</v>
      </c>
      <c r="O759" s="21" t="n">
        <v>0</v>
      </c>
      <c r="P759" s="21" t="n">
        <v>0</v>
      </c>
      <c r="Q759" s="21" t="n">
        <v>0</v>
      </c>
      <c r="R759" s="21" t="n">
        <v>0</v>
      </c>
      <c r="S759" s="21" t="n">
        <v>0</v>
      </c>
      <c r="T759" s="21" t="n">
        <v>0</v>
      </c>
      <c r="U759" s="21" t="n">
        <v>0</v>
      </c>
      <c r="V759" s="21" t="n">
        <v>0</v>
      </c>
      <c r="W759" s="21" t="n">
        <v>0</v>
      </c>
      <c r="X759" s="21" t="n">
        <v>0</v>
      </c>
      <c r="Y759" s="21" t="n">
        <v>0</v>
      </c>
      <c r="Z759" s="21" t="n">
        <v>0</v>
      </c>
      <c r="AA759" s="21" t="n">
        <v>0</v>
      </c>
      <c r="AB759" s="21" t="n">
        <v>0</v>
      </c>
      <c r="AC759" s="21" t="n">
        <v>0</v>
      </c>
      <c r="AD759" s="21" t="n">
        <v>0</v>
      </c>
      <c r="AE759" s="21" t="n">
        <v>0</v>
      </c>
      <c r="AF759" s="21" t="n">
        <v>0</v>
      </c>
      <c r="AG759" s="21" t="n">
        <v>0</v>
      </c>
      <c r="AH759" s="21" t="n">
        <v>0</v>
      </c>
      <c r="AI759" s="21" t="n">
        <v>0</v>
      </c>
      <c r="AJ759" s="21" t="n">
        <v>0</v>
      </c>
      <c r="AK759" s="21" t="n">
        <v>0</v>
      </c>
      <c r="AL759" s="21" t="n">
        <v>0</v>
      </c>
      <c r="AM759" s="21" t="n">
        <v>0</v>
      </c>
      <c r="AN759" s="21" t="n">
        <v>0</v>
      </c>
      <c r="AO759" s="21" t="n">
        <v>0</v>
      </c>
      <c r="AP759" s="21" t="n">
        <v>0</v>
      </c>
      <c r="AQ759" s="21" t="n">
        <v>0</v>
      </c>
      <c r="AR759" s="21" t="n">
        <v>0</v>
      </c>
      <c r="AS759" s="21" t="n">
        <v>0</v>
      </c>
      <c r="AT759" s="21" t="n">
        <v>0</v>
      </c>
      <c r="AU759" s="21" t="n">
        <v>0</v>
      </c>
      <c r="AV759" s="21" t="n">
        <v>0</v>
      </c>
      <c r="AW759" s="21" t="n">
        <v>0</v>
      </c>
      <c r="AX759" s="21" t="n">
        <v>0</v>
      </c>
      <c r="AY759" s="21" t="n">
        <v>0</v>
      </c>
      <c r="AZ759" s="21" t="n">
        <v>0</v>
      </c>
      <c r="BA759" s="21" t="n">
        <v>0</v>
      </c>
      <c r="BB759" s="21" t="n">
        <v>0</v>
      </c>
      <c r="BC759" s="21" t="n">
        <v>0</v>
      </c>
      <c r="BD759" s="21" t="n">
        <v>0</v>
      </c>
      <c r="BE759" s="21" t="n">
        <v>0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n">
        <v>0</v>
      </c>
      <c r="BK759" s="21" t="n">
        <v>0</v>
      </c>
      <c r="BL759" s="21" t="n">
        <v>0</v>
      </c>
      <c r="BM759" s="21" t="n">
        <v>0</v>
      </c>
      <c r="BN759" s="21" t="n">
        <v>0</v>
      </c>
      <c r="BO759" s="21" t="n">
        <v>0</v>
      </c>
      <c r="BP759" s="21" t="n">
        <v>0</v>
      </c>
      <c r="BQ759" s="21" t="n">
        <v>0</v>
      </c>
      <c r="BR759" s="21" t="n">
        <v>0</v>
      </c>
      <c r="BS759" s="21" t="n">
        <v>0</v>
      </c>
      <c r="BT759" s="21" t="n">
        <v>0</v>
      </c>
      <c r="BU759" s="21" t="n">
        <v>0</v>
      </c>
      <c r="BV759" s="21" t="n">
        <v>0</v>
      </c>
      <c r="BW759" s="21" t="n">
        <v>0</v>
      </c>
      <c r="BX759" s="21" t="n">
        <v>0</v>
      </c>
      <c r="BY759" s="21" t="n">
        <v>8.51198196411133</v>
      </c>
      <c r="BZ759" s="21" t="n">
        <v>0</v>
      </c>
      <c r="CA759" s="21" t="n">
        <v>0</v>
      </c>
      <c r="CB759" s="21" t="n">
        <v>0</v>
      </c>
      <c r="CC759" s="21" t="n">
        <v>0</v>
      </c>
      <c r="CD759" s="21" t="n">
        <v>0.0271122511476278</v>
      </c>
      <c r="CE759" s="21" t="n">
        <v>1.23273622989655</v>
      </c>
      <c r="CF759" s="21" t="n">
        <v>0</v>
      </c>
      <c r="CG759" s="21" t="n">
        <v>0</v>
      </c>
      <c r="CH759" s="21" t="n">
        <v>0</v>
      </c>
      <c r="CI759" s="21" t="n">
        <v>0</v>
      </c>
      <c r="CJ759" s="21" t="n">
        <v>0</v>
      </c>
      <c r="CK759" s="21" t="n">
        <v>0</v>
      </c>
      <c r="CL759" s="21" t="n">
        <v>0</v>
      </c>
      <c r="CM759" s="21" t="n">
        <v>0</v>
      </c>
      <c r="CN759" s="21" t="n">
        <v>0</v>
      </c>
      <c r="CO759" s="21" t="n">
        <v>0</v>
      </c>
      <c r="CP759" s="21" t="n">
        <v>0</v>
      </c>
      <c r="CQ759" s="21" t="n">
        <v>0</v>
      </c>
      <c r="CR759" s="21" t="n">
        <v>0</v>
      </c>
      <c r="CS759" s="21" t="n">
        <v>0</v>
      </c>
      <c r="CT759" s="21" t="n">
        <v>0</v>
      </c>
      <c r="CU759" s="21" t="n">
        <v>0</v>
      </c>
      <c r="CV759" s="21" t="n">
        <v>0</v>
      </c>
      <c r="CW759" s="21" t="n">
        <v>0</v>
      </c>
      <c r="CX759" s="21" t="n">
        <v>0</v>
      </c>
      <c r="CY759" s="21" t="n">
        <v>0</v>
      </c>
      <c r="CZ759" s="21" t="n">
        <v>0</v>
      </c>
      <c r="DA759" s="21" t="n">
        <v>0</v>
      </c>
      <c r="DB759" s="21" t="n">
        <v>0</v>
      </c>
      <c r="DC759" s="21" t="n">
        <v>0</v>
      </c>
      <c r="DD759" s="21" t="n">
        <v>0</v>
      </c>
      <c r="DE759" s="21" t="n">
        <v>0</v>
      </c>
      <c r="DF759" s="21" t="n">
        <v>0</v>
      </c>
      <c r="DG759" s="21" t="n">
        <v>0</v>
      </c>
      <c r="DH759" s="21" t="n">
        <v>0</v>
      </c>
      <c r="DI759" s="21" t="n">
        <v>0</v>
      </c>
      <c r="DJ759" s="21" t="n">
        <v>0</v>
      </c>
      <c r="DK759" s="21" t="n">
        <v>0</v>
      </c>
      <c r="DL759" s="21" t="n">
        <v>0</v>
      </c>
      <c r="DM759" s="21" t="n">
        <v>0</v>
      </c>
      <c r="DN759" s="21" t="n">
        <v>0</v>
      </c>
      <c r="DO759" s="21" t="n">
        <v>0</v>
      </c>
      <c r="DP759" s="21" t="n">
        <v>0</v>
      </c>
      <c r="DQ759" s="21" t="n">
        <v>0</v>
      </c>
      <c r="DR759" s="21" t="n">
        <v>0</v>
      </c>
      <c r="DS759" s="21" t="n">
        <v>0</v>
      </c>
      <c r="DT759" s="21" t="n">
        <v>0</v>
      </c>
      <c r="DU759" s="21" t="n">
        <v>0</v>
      </c>
      <c r="DV759" s="21" t="n">
        <v>0</v>
      </c>
      <c r="DW759" s="21" t="n">
        <v>0</v>
      </c>
      <c r="DX759" s="21" t="n">
        <v>0</v>
      </c>
      <c r="DY759" s="21" t="n">
        <v>0</v>
      </c>
      <c r="DZ759" s="21" t="n">
        <v>0</v>
      </c>
      <c r="EA759" s="21" t="n">
        <v>0</v>
      </c>
      <c r="EB759" s="21" t="n">
        <v>0</v>
      </c>
      <c r="EC759" s="21" t="n">
        <v>0</v>
      </c>
      <c r="ED759" s="21" t="n">
        <v>0</v>
      </c>
      <c r="EE759" s="21" t="n">
        <v>0</v>
      </c>
      <c r="EF759" s="21" t="n">
        <v>0</v>
      </c>
      <c r="EG759" s="21" t="n">
        <v>0</v>
      </c>
      <c r="EH759" s="21" t="n">
        <v>0</v>
      </c>
      <c r="EI759" s="21" t="n">
        <v>0</v>
      </c>
      <c r="EJ759" s="21" t="n">
        <v>0</v>
      </c>
      <c r="EK759" s="21" t="n">
        <v>0</v>
      </c>
      <c r="EL759" s="21" t="n">
        <v>0</v>
      </c>
      <c r="EM759" s="21" t="n">
        <v>0</v>
      </c>
      <c r="EN759" s="21" t="n">
        <v>0</v>
      </c>
      <c r="EO759" s="21" t="n">
        <v>0</v>
      </c>
      <c r="EP759" s="21" t="n">
        <v>0</v>
      </c>
      <c r="EQ759" s="21" t="n">
        <v>0</v>
      </c>
      <c r="ER759" s="21" t="n">
        <v>0</v>
      </c>
      <c r="ES759" s="21" t="n">
        <v>0</v>
      </c>
      <c r="ET759" s="21" t="n">
        <v>0</v>
      </c>
      <c r="EU759" s="21" t="n">
        <v>0</v>
      </c>
      <c r="EV759" s="21" t="n">
        <v>0</v>
      </c>
      <c r="EW759" s="21" t="n">
        <v>0</v>
      </c>
      <c r="EX759" s="21" t="n">
        <v>0</v>
      </c>
      <c r="EY759" s="21" t="n">
        <v>0</v>
      </c>
      <c r="EZ759" s="21" t="n">
        <v>0</v>
      </c>
      <c r="FA759" s="21" t="n">
        <v>0</v>
      </c>
      <c r="FB759" s="21" t="n">
        <v>0</v>
      </c>
      <c r="FC759" s="21" t="n">
        <v>0</v>
      </c>
      <c r="FD759" s="21" t="n">
        <v>0</v>
      </c>
      <c r="FE759" s="21" t="n">
        <v>0</v>
      </c>
      <c r="FF759" s="21" t="n">
        <v>0</v>
      </c>
      <c r="FG759" s="21" t="n">
        <v>0</v>
      </c>
      <c r="FH759" s="21" t="n">
        <v>0</v>
      </c>
      <c r="FI759" s="21" t="n">
        <v>0</v>
      </c>
      <c r="FJ759" s="21" t="n">
        <v>0</v>
      </c>
      <c r="FK759" s="21" t="n">
        <v>0</v>
      </c>
      <c r="FL759" s="21" t="n">
        <v>0</v>
      </c>
      <c r="FM759" s="21" t="n">
        <v>0</v>
      </c>
      <c r="FN759" s="21" t="n">
        <v>0</v>
      </c>
      <c r="FO759" s="21" t="n">
        <v>0</v>
      </c>
      <c r="FP759" s="21" t="n">
        <v>0</v>
      </c>
      <c r="FQ759" s="21" t="n">
        <v>0</v>
      </c>
      <c r="FR759" s="21" t="n">
        <v>0</v>
      </c>
      <c r="FS759" s="21" t="n">
        <v>0</v>
      </c>
      <c r="FT759" s="21" t="n">
        <v>0</v>
      </c>
      <c r="FU759" s="21" t="n">
        <v>0</v>
      </c>
      <c r="FV759" s="21" t="n">
        <v>0</v>
      </c>
      <c r="FW759" s="21" t="n">
        <v>0</v>
      </c>
      <c r="FX759" s="21" t="n">
        <v>0</v>
      </c>
      <c r="FY759" s="21" t="n">
        <v>0</v>
      </c>
      <c r="FZ759" s="21" t="n">
        <v>0</v>
      </c>
      <c r="GA759" s="21" t="n">
        <v>0</v>
      </c>
      <c r="GB759" s="21" t="n">
        <v>0</v>
      </c>
      <c r="GC759" s="21" t="n">
        <v>0</v>
      </c>
      <c r="GD759" s="21" t="n">
        <v>0</v>
      </c>
      <c r="GE759" s="21" t="n">
        <v>0</v>
      </c>
      <c r="GF759" s="21" t="n">
        <v>0</v>
      </c>
      <c r="GG759" s="21" t="n">
        <v>0</v>
      </c>
      <c r="GH759" s="21" t="n">
        <v>0</v>
      </c>
      <c r="GI759" s="21" t="n">
        <v>0</v>
      </c>
      <c r="GJ759" s="21" t="n">
        <v>0</v>
      </c>
      <c r="GK759" s="21" t="n">
        <v>0</v>
      </c>
      <c r="GL759" s="21" t="n">
        <v>0</v>
      </c>
      <c r="GM759" s="21" t="n">
        <v>0</v>
      </c>
      <c r="GN759" s="21" t="n">
        <v>0</v>
      </c>
      <c r="GO759" s="21" t="n">
        <v>0</v>
      </c>
      <c r="GP759" s="21" t="n">
        <v>0</v>
      </c>
      <c r="GQ759" s="21" t="n">
        <v>0</v>
      </c>
      <c r="GR759" s="21" t="n">
        <v>0</v>
      </c>
      <c r="GS759" s="21" t="n">
        <v>0</v>
      </c>
      <c r="GT759" s="21" t="n">
        <v>0</v>
      </c>
      <c r="GU759" s="21" t="n">
        <v>0</v>
      </c>
      <c r="GV759" s="21" t="n">
        <v>0</v>
      </c>
      <c r="GW759" s="21" t="n">
        <v>0</v>
      </c>
      <c r="GX759" s="21" t="n">
        <v>0</v>
      </c>
      <c r="GY759" s="21" t="n">
        <v>0</v>
      </c>
      <c r="GZ759" s="21" t="n">
        <v>0</v>
      </c>
      <c r="HA759" s="21" t="n">
        <v>0</v>
      </c>
      <c r="HB759" s="21" t="n">
        <v>0</v>
      </c>
      <c r="HC759" s="21" t="n">
        <v>0</v>
      </c>
      <c r="HD759" s="21" t="n">
        <v>0</v>
      </c>
      <c r="HE759" s="21" t="n">
        <v>0</v>
      </c>
      <c r="HF759" s="21" t="n">
        <v>0</v>
      </c>
      <c r="HG759" s="21" t="n">
        <v>0</v>
      </c>
      <c r="HH759" s="21" t="n">
        <v>0</v>
      </c>
      <c r="HI759" s="21" t="n">
        <v>0</v>
      </c>
      <c r="HJ759" s="21" t="n">
        <v>0</v>
      </c>
      <c r="HK759" s="21" t="n">
        <v>0</v>
      </c>
      <c r="HL759" s="21" t="n">
        <v>0</v>
      </c>
      <c r="HM759" s="21" t="n">
        <v>0</v>
      </c>
      <c r="HN759" s="21" t="n">
        <v>0</v>
      </c>
      <c r="HO759" s="21" t="n">
        <v>0</v>
      </c>
      <c r="HP759" s="21" t="n">
        <v>0</v>
      </c>
      <c r="HQ759" s="21" t="n">
        <v>0</v>
      </c>
      <c r="HR759" s="21" t="n">
        <v>0</v>
      </c>
      <c r="HS759" s="21" t="n">
        <v>0</v>
      </c>
      <c r="HT759" s="21" t="n">
        <v>0</v>
      </c>
      <c r="HU759" s="21" t="n">
        <v>0</v>
      </c>
      <c r="HV759" s="21" t="n">
        <v>0</v>
      </c>
      <c r="HW759" s="21" t="n">
        <v>0</v>
      </c>
      <c r="HX759" s="21" t="n">
        <v>0</v>
      </c>
      <c r="HY759" s="21" t="n">
        <v>0</v>
      </c>
      <c r="HZ759" s="21" t="n">
        <v>0</v>
      </c>
      <c r="IA759" s="21" t="n">
        <v>0</v>
      </c>
      <c r="IB759" s="21" t="n">
        <v>0</v>
      </c>
      <c r="IC759" s="21" t="n">
        <v>0</v>
      </c>
      <c r="ID759" s="21" t="n">
        <v>0</v>
      </c>
      <c r="IE759" s="21" t="n">
        <v>0</v>
      </c>
      <c r="IF759" s="21" t="n">
        <v>0</v>
      </c>
      <c r="IG759" s="21" t="n">
        <v>0</v>
      </c>
      <c r="IH759" s="21" t="n">
        <v>0</v>
      </c>
      <c r="II759" s="21" t="n">
        <v>0</v>
      </c>
      <c r="IJ759" s="21" t="n">
        <v>0</v>
      </c>
      <c r="IK759" s="21" t="n">
        <v>0</v>
      </c>
      <c r="IL759" s="21" t="n">
        <v>0</v>
      </c>
      <c r="IM759" s="21" t="n">
        <v>0</v>
      </c>
      <c r="IN759" s="21" t="n">
        <v>0</v>
      </c>
      <c r="IO759" s="21" t="n">
        <v>0</v>
      </c>
      <c r="IP759" s="21" t="n">
        <v>0</v>
      </c>
      <c r="IQ759" s="21" t="n">
        <v>0</v>
      </c>
      <c r="IR759" s="21" t="n">
        <v>0</v>
      </c>
      <c r="IS759" s="21" t="n">
        <v>0</v>
      </c>
      <c r="IT759" s="21" t="n">
        <v>0</v>
      </c>
      <c r="IU759" s="21" t="n">
        <v>0</v>
      </c>
      <c r="IV759" s="21" t="n">
        <v>0</v>
      </c>
      <c r="IW759" s="21" t="n">
        <v>0</v>
      </c>
      <c r="IX759" s="21" t="n">
        <v>0</v>
      </c>
      <c r="IY759" s="21" t="n">
        <v>0</v>
      </c>
      <c r="IZ759" s="21" t="n">
        <v>0</v>
      </c>
      <c r="JA759" s="21" t="n">
        <v>0</v>
      </c>
      <c r="JB759" s="21" t="n">
        <v>0</v>
      </c>
      <c r="JC759" s="21" t="n">
        <v>0</v>
      </c>
      <c r="JD759" s="21" t="n">
        <v>0</v>
      </c>
      <c r="JE759" s="21" t="n">
        <v>0</v>
      </c>
      <c r="JF759" s="21" t="n">
        <v>0</v>
      </c>
      <c r="JG759" s="21" t="n">
        <v>0</v>
      </c>
      <c r="JH759" s="21" t="n">
        <v>0</v>
      </c>
      <c r="JI759" s="21" t="n">
        <v>0</v>
      </c>
      <c r="JJ759" s="21" t="n">
        <v>0</v>
      </c>
      <c r="JK759" s="21" t="n">
        <v>0</v>
      </c>
      <c r="JL759" s="21" t="n">
        <v>0</v>
      </c>
      <c r="JM759" s="21" t="n">
        <v>0</v>
      </c>
      <c r="JN759" s="21" t="n">
        <v>0</v>
      </c>
      <c r="JO759" s="21" t="n">
        <v>0</v>
      </c>
      <c r="JP759" s="21" t="n">
        <v>0</v>
      </c>
      <c r="JQ759" s="21" t="n">
        <v>0</v>
      </c>
      <c r="JR759" s="21" t="n">
        <v>0</v>
      </c>
      <c r="JS759" s="21" t="n">
        <v>0</v>
      </c>
      <c r="JT759" s="21" t="n">
        <v>0</v>
      </c>
      <c r="JU759" s="21" t="n">
        <v>0</v>
      </c>
      <c r="JV759" s="21" t="n">
        <v>0</v>
      </c>
      <c r="JW759" s="21" t="n">
        <v>0</v>
      </c>
      <c r="JX759" s="21" t="n">
        <v>0</v>
      </c>
      <c r="JY759" s="21" t="n">
        <v>0</v>
      </c>
      <c r="JZ759" s="21" t="n">
        <v>0</v>
      </c>
      <c r="KA759" s="21" t="n">
        <v>0</v>
      </c>
      <c r="KB759" s="21" t="n">
        <v>0</v>
      </c>
      <c r="KC759" s="21" t="n">
        <v>0</v>
      </c>
      <c r="KD759" s="21" t="n">
        <v>0</v>
      </c>
      <c r="KE759" s="21" t="n">
        <v>0</v>
      </c>
      <c r="KF759" s="21" t="n">
        <v>0</v>
      </c>
      <c r="KG759" s="21" t="n">
        <v>0</v>
      </c>
      <c r="KH759" s="21" t="n">
        <v>0</v>
      </c>
      <c r="KI759" s="21" t="n">
        <v>0</v>
      </c>
      <c r="KJ759" s="21" t="n">
        <v>0</v>
      </c>
      <c r="KK759" s="21" t="n">
        <v>0</v>
      </c>
      <c r="KL759" s="21" t="n">
        <v>0</v>
      </c>
      <c r="KM759" s="21" t="n">
        <v>0</v>
      </c>
      <c r="KN759" s="21" t="n">
        <v>0</v>
      </c>
      <c r="KO759" s="21" t="n">
        <v>0</v>
      </c>
      <c r="KP759" s="21" t="n">
        <v>0</v>
      </c>
      <c r="KQ759" s="21" t="n">
        <v>0</v>
      </c>
      <c r="KR759" s="21" t="n">
        <v>0</v>
      </c>
      <c r="KS759" s="21" t="n">
        <v>0</v>
      </c>
      <c r="KT759" s="21" t="n">
        <v>0</v>
      </c>
      <c r="KU759" s="21" t="n">
        <v>0</v>
      </c>
      <c r="KV759" s="21" t="n">
        <v>0</v>
      </c>
      <c r="KW759" s="21" t="n">
        <v>0</v>
      </c>
      <c r="KX759" s="21" t="n">
        <v>0</v>
      </c>
      <c r="KY759" s="21" t="n">
        <v>0</v>
      </c>
      <c r="KZ759" s="21" t="n">
        <v>0</v>
      </c>
      <c r="LA759" s="21" t="n">
        <v>0</v>
      </c>
      <c r="LB759" s="21" t="n">
        <v>0</v>
      </c>
      <c r="LC759" s="21" t="n">
        <v>0</v>
      </c>
      <c r="LD759" s="21" t="n">
        <v>0</v>
      </c>
      <c r="LE759" s="21" t="n">
        <v>0</v>
      </c>
      <c r="LF759" s="21" t="n">
        <v>0</v>
      </c>
      <c r="LG759" s="21" t="n">
        <v>0</v>
      </c>
      <c r="LH759" s="21" t="n">
        <v>0</v>
      </c>
      <c r="LI759" s="21" t="n">
        <v>0</v>
      </c>
      <c r="LJ759" s="21" t="n">
        <v>0</v>
      </c>
      <c r="LK759" s="21" t="n">
        <v>0</v>
      </c>
      <c r="LL759" s="21" t="n">
        <v>0</v>
      </c>
      <c r="LM759" s="21" t="n">
        <v>0</v>
      </c>
      <c r="LN759" s="21" t="n">
        <v>0</v>
      </c>
      <c r="LO759" s="21" t="n">
        <v>0</v>
      </c>
      <c r="LP759" s="21" t="n">
        <v>0</v>
      </c>
      <c r="LQ759" s="21" t="n">
        <v>0</v>
      </c>
      <c r="LR759" s="21" t="n">
        <v>0</v>
      </c>
      <c r="LS759" s="21" t="n">
        <v>0</v>
      </c>
      <c r="LT759" s="21" t="n">
        <v>0</v>
      </c>
      <c r="LU759" s="21" t="n">
        <v>0</v>
      </c>
      <c r="LV759" s="21" t="n">
        <v>0</v>
      </c>
      <c r="LW759" s="21" t="n">
        <v>0</v>
      </c>
      <c r="LX759" s="21" t="n">
        <v>0</v>
      </c>
      <c r="LY759" s="21" t="n">
        <v>0</v>
      </c>
      <c r="LZ759" s="21" t="n">
        <v>0</v>
      </c>
      <c r="MA759" s="21" t="n">
        <v>0</v>
      </c>
      <c r="MB759" s="21" t="n">
        <v>0</v>
      </c>
      <c r="MC759" s="21" t="n">
        <v>0</v>
      </c>
      <c r="MD759" s="21" t="n">
        <v>0</v>
      </c>
      <c r="ME759" s="21" t="n">
        <v>0</v>
      </c>
      <c r="MF759" s="21" t="n">
        <v>0</v>
      </c>
      <c r="MG759" s="21" t="n">
        <v>0</v>
      </c>
      <c r="MH759" s="21" t="n">
        <v>0</v>
      </c>
      <c r="MI759" s="21" t="n">
        <v>0</v>
      </c>
      <c r="MJ759" s="21" t="n">
        <v>0</v>
      </c>
      <c r="MK759" s="21" t="n">
        <v>0</v>
      </c>
      <c r="ML759" s="21" t="n">
        <v>0</v>
      </c>
      <c r="MM759" s="21" t="n">
        <v>0</v>
      </c>
      <c r="MN759" s="21" t="n">
        <v>0</v>
      </c>
      <c r="MO759" s="21" t="n">
        <v>0</v>
      </c>
      <c r="MP759" s="21" t="n">
        <v>0</v>
      </c>
      <c r="MQ759" s="21" t="n">
        <v>0</v>
      </c>
      <c r="MR759" s="21" t="n">
        <v>0</v>
      </c>
      <c r="MS759" s="21" t="n">
        <v>0</v>
      </c>
      <c r="MT759" s="21" t="n">
        <v>0</v>
      </c>
      <c r="MU759" s="21" t="n">
        <v>0</v>
      </c>
      <c r="MV759" s="21" t="n">
        <v>0</v>
      </c>
      <c r="MW759" s="21" t="n">
        <v>0</v>
      </c>
      <c r="MX759" s="21" t="n">
        <v>0</v>
      </c>
      <c r="MY759" s="21" t="n">
        <v>0</v>
      </c>
      <c r="MZ759" s="21" t="n">
        <v>0</v>
      </c>
      <c r="NA759" s="21" t="n">
        <v>0</v>
      </c>
      <c r="NB759" s="21" t="n">
        <v>0</v>
      </c>
      <c r="NC759" s="21" t="n">
        <v>0</v>
      </c>
      <c r="ND759" s="21" t="n">
        <v>0</v>
      </c>
      <c r="NE759" s="21" t="n">
        <v>0</v>
      </c>
      <c r="NF759" s="21" t="n">
        <v>0</v>
      </c>
      <c r="NG759" s="21" t="n">
        <v>0</v>
      </c>
      <c r="NH759" s="21" t="n">
        <v>0</v>
      </c>
      <c r="NI759" s="21" t="n">
        <v>0</v>
      </c>
      <c r="NJ759" s="21" t="n">
        <v>0</v>
      </c>
      <c r="NK759" s="21" t="n">
        <v>0</v>
      </c>
      <c r="NL759" s="21" t="n">
        <v>0</v>
      </c>
      <c r="NM759" s="21" t="n">
        <v>0</v>
      </c>
      <c r="NN759" s="21" t="n">
        <v>0</v>
      </c>
      <c r="NO759" s="21" t="n">
        <v>0</v>
      </c>
      <c r="NP759" s="21" t="n">
        <v>0</v>
      </c>
      <c r="NQ759" s="21" t="n">
        <v>0</v>
      </c>
      <c r="NR759" s="21" t="n">
        <v>0</v>
      </c>
      <c r="NS759" s="21" t="n">
        <v>0</v>
      </c>
      <c r="NT759" s="21" t="n">
        <v>0</v>
      </c>
      <c r="NU759" s="21" t="n">
        <v>0</v>
      </c>
      <c r="NV759" s="21" t="n">
        <v>0</v>
      </c>
      <c r="NW759" s="21" t="n">
        <v>0</v>
      </c>
      <c r="NX759" s="21" t="n">
        <v>0</v>
      </c>
      <c r="NY759" s="21" t="n">
        <v>0</v>
      </c>
      <c r="NZ759" s="21" t="n">
        <v>0</v>
      </c>
      <c r="OA759" s="21" t="n">
        <v>0</v>
      </c>
      <c r="OB759" s="21" t="n">
        <v>0</v>
      </c>
      <c r="OC759" s="21" t="n">
        <v>0</v>
      </c>
      <c r="OD759" s="21" t="n">
        <v>0</v>
      </c>
      <c r="OE759" s="21" t="n">
        <v>0</v>
      </c>
      <c r="OF759" s="21" t="n">
        <v>0</v>
      </c>
      <c r="OG759" s="21" t="n">
        <v>0</v>
      </c>
      <c r="OH759" s="21" t="n">
        <v>0</v>
      </c>
      <c r="OI759" s="21" t="n">
        <v>0</v>
      </c>
      <c r="OJ759" s="21" t="n">
        <v>0</v>
      </c>
      <c r="OK759" s="21" t="n">
        <v>0</v>
      </c>
      <c r="OL759" s="21" t="n">
        <v>0</v>
      </c>
      <c r="OM759" s="21" t="n">
        <v>0</v>
      </c>
      <c r="ON759" s="27"/>
      <c r="OO759" s="27"/>
      <c r="OP759" s="27"/>
      <c r="OQ759" s="27"/>
      <c r="OR759" s="27"/>
      <c r="OS759" s="27"/>
      <c r="OT759" s="27"/>
      <c r="OU759" s="27"/>
      <c r="OV759" s="27"/>
      <c r="OW759" s="27"/>
      <c r="OX759" s="27"/>
      <c r="OY759" s="27"/>
      <c r="OZ759" s="27"/>
      <c r="PA759" s="27"/>
      <c r="PB759" s="27"/>
      <c r="PC759" s="27"/>
      <c r="PD759" s="27"/>
      <c r="PE759" s="27"/>
      <c r="PF759" s="28"/>
      <c r="PG759" s="28"/>
      <c r="PH759" s="28"/>
      <c r="PI759" s="28"/>
      <c r="PJ759" s="28"/>
      <c r="PK759" s="28"/>
      <c r="PL759" s="28"/>
      <c r="PM759" s="28"/>
      <c r="PN759" s="28"/>
      <c r="PO759" s="28"/>
      <c r="PP759" s="28"/>
      <c r="PQ759" s="28"/>
      <c r="PR759" s="27"/>
      <c r="PS759" s="28"/>
      <c r="PT759" s="23"/>
    </row>
    <row r="760" customFormat="false" ht="15" hidden="false" customHeight="false" outlineLevel="0" collapsed="false">
      <c r="A760" s="20" t="s">
        <v>118</v>
      </c>
      <c r="B760" s="25" t="s">
        <v>50</v>
      </c>
      <c r="C760" s="26" t="s">
        <v>104</v>
      </c>
      <c r="D760" s="21" t="n">
        <v>0</v>
      </c>
      <c r="E760" s="21" t="n">
        <v>0</v>
      </c>
      <c r="F760" s="21" t="n">
        <v>0</v>
      </c>
      <c r="G760" s="21" t="n">
        <v>0</v>
      </c>
      <c r="H760" s="21" t="n">
        <v>0</v>
      </c>
      <c r="I760" s="21" t="n">
        <v>0</v>
      </c>
      <c r="J760" s="21" t="n">
        <v>0</v>
      </c>
      <c r="K760" s="21" t="n">
        <v>0</v>
      </c>
      <c r="L760" s="21" t="n">
        <v>0</v>
      </c>
      <c r="M760" s="21" t="n">
        <v>0</v>
      </c>
      <c r="N760" s="21" t="n">
        <v>0</v>
      </c>
      <c r="O760" s="21" t="n">
        <v>0</v>
      </c>
      <c r="P760" s="21" t="n">
        <v>0</v>
      </c>
      <c r="Q760" s="21" t="n">
        <v>0</v>
      </c>
      <c r="R760" s="21" t="n">
        <v>0</v>
      </c>
      <c r="S760" s="21" t="n">
        <v>0</v>
      </c>
      <c r="T760" s="21" t="n">
        <v>0</v>
      </c>
      <c r="U760" s="21" t="n">
        <v>0</v>
      </c>
      <c r="V760" s="21" t="n">
        <v>0</v>
      </c>
      <c r="W760" s="21" t="n">
        <v>0</v>
      </c>
      <c r="X760" s="21" t="n">
        <v>0</v>
      </c>
      <c r="Y760" s="21" t="n">
        <v>0</v>
      </c>
      <c r="Z760" s="21" t="n">
        <v>0</v>
      </c>
      <c r="AA760" s="21" t="n">
        <v>0</v>
      </c>
      <c r="AB760" s="21" t="n">
        <v>0</v>
      </c>
      <c r="AC760" s="21" t="n">
        <v>0</v>
      </c>
      <c r="AD760" s="21" t="n">
        <v>0</v>
      </c>
      <c r="AE760" s="21" t="n">
        <v>0</v>
      </c>
      <c r="AF760" s="21" t="n">
        <v>0</v>
      </c>
      <c r="AG760" s="21" t="n">
        <v>0</v>
      </c>
      <c r="AH760" s="21" t="n">
        <v>0</v>
      </c>
      <c r="AI760" s="21" t="n">
        <v>0</v>
      </c>
      <c r="AJ760" s="21" t="n">
        <v>0</v>
      </c>
      <c r="AK760" s="21" t="n">
        <v>0</v>
      </c>
      <c r="AL760" s="21" t="n">
        <v>0</v>
      </c>
      <c r="AM760" s="21" t="n">
        <v>0</v>
      </c>
      <c r="AN760" s="21" t="n">
        <v>0</v>
      </c>
      <c r="AO760" s="21" t="n">
        <v>0</v>
      </c>
      <c r="AP760" s="21" t="n">
        <v>0</v>
      </c>
      <c r="AQ760" s="21" t="n">
        <v>0</v>
      </c>
      <c r="AR760" s="21" t="n">
        <v>0</v>
      </c>
      <c r="AS760" s="21" t="n">
        <v>0</v>
      </c>
      <c r="AT760" s="21" t="n">
        <v>0</v>
      </c>
      <c r="AU760" s="21" t="n">
        <v>0</v>
      </c>
      <c r="AV760" s="21" t="n">
        <v>0</v>
      </c>
      <c r="AW760" s="21" t="n">
        <v>0</v>
      </c>
      <c r="AX760" s="21" t="n">
        <v>0</v>
      </c>
      <c r="AY760" s="21" t="n">
        <v>0</v>
      </c>
      <c r="AZ760" s="21" t="n">
        <v>0</v>
      </c>
      <c r="BA760" s="21" t="n">
        <v>0</v>
      </c>
      <c r="BB760" s="21" t="n">
        <v>0</v>
      </c>
      <c r="BC760" s="21" t="n">
        <v>0</v>
      </c>
      <c r="BD760" s="21" t="n">
        <v>0</v>
      </c>
      <c r="BE760" s="21" t="n">
        <v>0</v>
      </c>
      <c r="BF760" s="21" t="n">
        <v>0</v>
      </c>
      <c r="BG760" s="21" t="n">
        <v>0</v>
      </c>
      <c r="BH760" s="21" t="n">
        <v>0</v>
      </c>
      <c r="BI760" s="21" t="n">
        <v>0</v>
      </c>
      <c r="BJ760" s="21" t="n">
        <v>0</v>
      </c>
      <c r="BK760" s="21" t="n">
        <v>0</v>
      </c>
      <c r="BL760" s="21" t="n">
        <v>0</v>
      </c>
      <c r="BM760" s="21" t="n">
        <v>0</v>
      </c>
      <c r="BN760" s="21" t="n">
        <v>0</v>
      </c>
      <c r="BO760" s="21" t="n">
        <v>0</v>
      </c>
      <c r="BP760" s="21" t="n">
        <v>0</v>
      </c>
      <c r="BQ760" s="21" t="n">
        <v>0</v>
      </c>
      <c r="BR760" s="21" t="n">
        <v>0</v>
      </c>
      <c r="BS760" s="21" t="n">
        <v>0</v>
      </c>
      <c r="BT760" s="21" t="n">
        <v>0</v>
      </c>
      <c r="BU760" s="21" t="n">
        <v>0</v>
      </c>
      <c r="BV760" s="21" t="n">
        <v>0</v>
      </c>
      <c r="BW760" s="21" t="n">
        <v>0</v>
      </c>
      <c r="BX760" s="21" t="n">
        <v>0</v>
      </c>
      <c r="BY760" s="21" t="n">
        <v>0</v>
      </c>
      <c r="BZ760" s="21" t="n">
        <v>3.97736072540283</v>
      </c>
      <c r="CA760" s="21" t="n">
        <v>0</v>
      </c>
      <c r="CB760" s="21" t="n">
        <v>0</v>
      </c>
      <c r="CC760" s="21" t="n">
        <v>0</v>
      </c>
      <c r="CD760" s="21" t="n">
        <v>0.0223275776952505</v>
      </c>
      <c r="CE760" s="21" t="n">
        <v>0</v>
      </c>
      <c r="CF760" s="21" t="n">
        <v>0</v>
      </c>
      <c r="CG760" s="21" t="n">
        <v>0</v>
      </c>
      <c r="CH760" s="21" t="n">
        <v>0</v>
      </c>
      <c r="CI760" s="21" t="n">
        <v>0</v>
      </c>
      <c r="CJ760" s="21" t="n">
        <v>0</v>
      </c>
      <c r="CK760" s="21" t="n">
        <v>0</v>
      </c>
      <c r="CL760" s="21" t="n">
        <v>0</v>
      </c>
      <c r="CM760" s="21" t="n">
        <v>0</v>
      </c>
      <c r="CN760" s="21" t="n">
        <v>0</v>
      </c>
      <c r="CO760" s="21" t="n">
        <v>0</v>
      </c>
      <c r="CP760" s="21" t="n">
        <v>0</v>
      </c>
      <c r="CQ760" s="21" t="n">
        <v>0</v>
      </c>
      <c r="CR760" s="21" t="n">
        <v>0</v>
      </c>
      <c r="CS760" s="21" t="n">
        <v>0</v>
      </c>
      <c r="CT760" s="21" t="n">
        <v>0</v>
      </c>
      <c r="CU760" s="21" t="n">
        <v>0</v>
      </c>
      <c r="CV760" s="21" t="n">
        <v>0</v>
      </c>
      <c r="CW760" s="21" t="n">
        <v>0</v>
      </c>
      <c r="CX760" s="21" t="n">
        <v>0</v>
      </c>
      <c r="CY760" s="21" t="n">
        <v>0</v>
      </c>
      <c r="CZ760" s="21" t="n">
        <v>0</v>
      </c>
      <c r="DA760" s="21" t="n">
        <v>0</v>
      </c>
      <c r="DB760" s="21" t="n">
        <v>0</v>
      </c>
      <c r="DC760" s="21" t="n">
        <v>0</v>
      </c>
      <c r="DD760" s="21" t="n">
        <v>0</v>
      </c>
      <c r="DE760" s="21" t="n">
        <v>0</v>
      </c>
      <c r="DF760" s="21" t="n">
        <v>0</v>
      </c>
      <c r="DG760" s="21" t="n">
        <v>0</v>
      </c>
      <c r="DH760" s="21" t="n">
        <v>0</v>
      </c>
      <c r="DI760" s="21" t="n">
        <v>0</v>
      </c>
      <c r="DJ760" s="21" t="n">
        <v>0</v>
      </c>
      <c r="DK760" s="21" t="n">
        <v>0</v>
      </c>
      <c r="DL760" s="21" t="n">
        <v>0</v>
      </c>
      <c r="DM760" s="21" t="n">
        <v>0</v>
      </c>
      <c r="DN760" s="21" t="n">
        <v>0</v>
      </c>
      <c r="DO760" s="21" t="n">
        <v>0</v>
      </c>
      <c r="DP760" s="21" t="n">
        <v>0</v>
      </c>
      <c r="DQ760" s="21" t="n">
        <v>0</v>
      </c>
      <c r="DR760" s="21" t="n">
        <v>0</v>
      </c>
      <c r="DS760" s="21" t="n">
        <v>0</v>
      </c>
      <c r="DT760" s="21" t="n">
        <v>0</v>
      </c>
      <c r="DU760" s="21" t="n">
        <v>0</v>
      </c>
      <c r="DV760" s="21" t="n">
        <v>0</v>
      </c>
      <c r="DW760" s="21" t="n">
        <v>0</v>
      </c>
      <c r="DX760" s="21" t="n">
        <v>0</v>
      </c>
      <c r="DY760" s="21" t="n">
        <v>0</v>
      </c>
      <c r="DZ760" s="21" t="n">
        <v>0</v>
      </c>
      <c r="EA760" s="21" t="n">
        <v>0</v>
      </c>
      <c r="EB760" s="21" t="n">
        <v>0</v>
      </c>
      <c r="EC760" s="21" t="n">
        <v>0</v>
      </c>
      <c r="ED760" s="21" t="n">
        <v>0</v>
      </c>
      <c r="EE760" s="21" t="n">
        <v>0</v>
      </c>
      <c r="EF760" s="21" t="n">
        <v>0</v>
      </c>
      <c r="EG760" s="21" t="n">
        <v>0</v>
      </c>
      <c r="EH760" s="21" t="n">
        <v>0</v>
      </c>
      <c r="EI760" s="21" t="n">
        <v>0</v>
      </c>
      <c r="EJ760" s="21" t="n">
        <v>0</v>
      </c>
      <c r="EK760" s="21" t="n">
        <v>0</v>
      </c>
      <c r="EL760" s="21" t="n">
        <v>0</v>
      </c>
      <c r="EM760" s="21" t="n">
        <v>0</v>
      </c>
      <c r="EN760" s="21" t="n">
        <v>0</v>
      </c>
      <c r="EO760" s="21" t="n">
        <v>0</v>
      </c>
      <c r="EP760" s="21" t="n">
        <v>0</v>
      </c>
      <c r="EQ760" s="21" t="n">
        <v>0</v>
      </c>
      <c r="ER760" s="21" t="n">
        <v>0</v>
      </c>
      <c r="ES760" s="21" t="n">
        <v>0</v>
      </c>
      <c r="ET760" s="21" t="n">
        <v>0</v>
      </c>
      <c r="EU760" s="21" t="n">
        <v>0</v>
      </c>
      <c r="EV760" s="21" t="n">
        <v>0</v>
      </c>
      <c r="EW760" s="21" t="n">
        <v>0</v>
      </c>
      <c r="EX760" s="21" t="n">
        <v>0</v>
      </c>
      <c r="EY760" s="21" t="n">
        <v>0</v>
      </c>
      <c r="EZ760" s="21" t="n">
        <v>0</v>
      </c>
      <c r="FA760" s="21" t="n">
        <v>0</v>
      </c>
      <c r="FB760" s="21" t="n">
        <v>0</v>
      </c>
      <c r="FC760" s="21" t="n">
        <v>0</v>
      </c>
      <c r="FD760" s="21" t="n">
        <v>0</v>
      </c>
      <c r="FE760" s="21" t="n">
        <v>0</v>
      </c>
      <c r="FF760" s="21" t="n">
        <v>0</v>
      </c>
      <c r="FG760" s="21" t="n">
        <v>0</v>
      </c>
      <c r="FH760" s="21" t="n">
        <v>0</v>
      </c>
      <c r="FI760" s="21" t="n">
        <v>0</v>
      </c>
      <c r="FJ760" s="21" t="n">
        <v>0</v>
      </c>
      <c r="FK760" s="21" t="n">
        <v>0</v>
      </c>
      <c r="FL760" s="21" t="n">
        <v>0</v>
      </c>
      <c r="FM760" s="21" t="n">
        <v>0</v>
      </c>
      <c r="FN760" s="21" t="n">
        <v>0</v>
      </c>
      <c r="FO760" s="21" t="n">
        <v>0</v>
      </c>
      <c r="FP760" s="21" t="n">
        <v>0</v>
      </c>
      <c r="FQ760" s="21" t="n">
        <v>0</v>
      </c>
      <c r="FR760" s="21" t="n">
        <v>0</v>
      </c>
      <c r="FS760" s="21" t="n">
        <v>0</v>
      </c>
      <c r="FT760" s="21" t="n">
        <v>0</v>
      </c>
      <c r="FU760" s="21" t="n">
        <v>0</v>
      </c>
      <c r="FV760" s="21" t="n">
        <v>0</v>
      </c>
      <c r="FW760" s="21" t="n">
        <v>0</v>
      </c>
      <c r="FX760" s="21" t="n">
        <v>0</v>
      </c>
      <c r="FY760" s="21" t="n">
        <v>0</v>
      </c>
      <c r="FZ760" s="21" t="n">
        <v>0</v>
      </c>
      <c r="GA760" s="21" t="n">
        <v>0</v>
      </c>
      <c r="GB760" s="21" t="n">
        <v>0</v>
      </c>
      <c r="GC760" s="21" t="n">
        <v>0</v>
      </c>
      <c r="GD760" s="21" t="n">
        <v>0</v>
      </c>
      <c r="GE760" s="21" t="n">
        <v>0</v>
      </c>
      <c r="GF760" s="21" t="n">
        <v>0</v>
      </c>
      <c r="GG760" s="21" t="n">
        <v>0</v>
      </c>
      <c r="GH760" s="21" t="n">
        <v>0</v>
      </c>
      <c r="GI760" s="21" t="n">
        <v>0</v>
      </c>
      <c r="GJ760" s="21" t="n">
        <v>0</v>
      </c>
      <c r="GK760" s="21" t="n">
        <v>0</v>
      </c>
      <c r="GL760" s="21" t="n">
        <v>0</v>
      </c>
      <c r="GM760" s="21" t="n">
        <v>0</v>
      </c>
      <c r="GN760" s="21" t="n">
        <v>0</v>
      </c>
      <c r="GO760" s="21" t="n">
        <v>0</v>
      </c>
      <c r="GP760" s="21" t="n">
        <v>0</v>
      </c>
      <c r="GQ760" s="21" t="n">
        <v>0</v>
      </c>
      <c r="GR760" s="21" t="n">
        <v>0</v>
      </c>
      <c r="GS760" s="21" t="n">
        <v>0</v>
      </c>
      <c r="GT760" s="21" t="n">
        <v>0</v>
      </c>
      <c r="GU760" s="21" t="n">
        <v>0</v>
      </c>
      <c r="GV760" s="21" t="n">
        <v>0</v>
      </c>
      <c r="GW760" s="21" t="n">
        <v>0</v>
      </c>
      <c r="GX760" s="21" t="n">
        <v>0</v>
      </c>
      <c r="GY760" s="21" t="n">
        <v>0</v>
      </c>
      <c r="GZ760" s="21" t="n">
        <v>0</v>
      </c>
      <c r="HA760" s="21" t="n">
        <v>0</v>
      </c>
      <c r="HB760" s="21" t="n">
        <v>0</v>
      </c>
      <c r="HC760" s="21" t="n">
        <v>0</v>
      </c>
      <c r="HD760" s="21" t="n">
        <v>0</v>
      </c>
      <c r="HE760" s="21" t="n">
        <v>0</v>
      </c>
      <c r="HF760" s="21" t="n">
        <v>0</v>
      </c>
      <c r="HG760" s="21" t="n">
        <v>0</v>
      </c>
      <c r="HH760" s="21" t="n">
        <v>0</v>
      </c>
      <c r="HI760" s="21" t="n">
        <v>0</v>
      </c>
      <c r="HJ760" s="21" t="n">
        <v>0</v>
      </c>
      <c r="HK760" s="21" t="n">
        <v>0</v>
      </c>
      <c r="HL760" s="21" t="n">
        <v>0</v>
      </c>
      <c r="HM760" s="21" t="n">
        <v>0</v>
      </c>
      <c r="HN760" s="21" t="n">
        <v>0</v>
      </c>
      <c r="HO760" s="21" t="n">
        <v>0</v>
      </c>
      <c r="HP760" s="21" t="n">
        <v>0</v>
      </c>
      <c r="HQ760" s="21" t="n">
        <v>0</v>
      </c>
      <c r="HR760" s="21" t="n">
        <v>0</v>
      </c>
      <c r="HS760" s="21" t="n">
        <v>0</v>
      </c>
      <c r="HT760" s="21" t="n">
        <v>0</v>
      </c>
      <c r="HU760" s="21" t="n">
        <v>0</v>
      </c>
      <c r="HV760" s="21" t="n">
        <v>0</v>
      </c>
      <c r="HW760" s="21" t="n">
        <v>0</v>
      </c>
      <c r="HX760" s="21" t="n">
        <v>0</v>
      </c>
      <c r="HY760" s="21" t="n">
        <v>0</v>
      </c>
      <c r="HZ760" s="21" t="n">
        <v>0</v>
      </c>
      <c r="IA760" s="21" t="n">
        <v>0</v>
      </c>
      <c r="IB760" s="21" t="n">
        <v>0</v>
      </c>
      <c r="IC760" s="21" t="n">
        <v>0</v>
      </c>
      <c r="ID760" s="21" t="n">
        <v>0</v>
      </c>
      <c r="IE760" s="21" t="n">
        <v>0</v>
      </c>
      <c r="IF760" s="21" t="n">
        <v>0</v>
      </c>
      <c r="IG760" s="21" t="n">
        <v>0</v>
      </c>
      <c r="IH760" s="21" t="n">
        <v>0</v>
      </c>
      <c r="II760" s="21" t="n">
        <v>0</v>
      </c>
      <c r="IJ760" s="21" t="n">
        <v>0</v>
      </c>
      <c r="IK760" s="21" t="n">
        <v>0</v>
      </c>
      <c r="IL760" s="21" t="n">
        <v>0</v>
      </c>
      <c r="IM760" s="21" t="n">
        <v>0</v>
      </c>
      <c r="IN760" s="21" t="n">
        <v>0</v>
      </c>
      <c r="IO760" s="21" t="n">
        <v>0</v>
      </c>
      <c r="IP760" s="21" t="n">
        <v>0</v>
      </c>
      <c r="IQ760" s="21" t="n">
        <v>0</v>
      </c>
      <c r="IR760" s="21" t="n">
        <v>0</v>
      </c>
      <c r="IS760" s="21" t="n">
        <v>0</v>
      </c>
      <c r="IT760" s="21" t="n">
        <v>0</v>
      </c>
      <c r="IU760" s="21" t="n">
        <v>0</v>
      </c>
      <c r="IV760" s="21" t="n">
        <v>0</v>
      </c>
      <c r="IW760" s="21" t="n">
        <v>0</v>
      </c>
      <c r="IX760" s="21" t="n">
        <v>0</v>
      </c>
      <c r="IY760" s="21" t="n">
        <v>0</v>
      </c>
      <c r="IZ760" s="21" t="n">
        <v>0</v>
      </c>
      <c r="JA760" s="21" t="n">
        <v>0</v>
      </c>
      <c r="JB760" s="21" t="n">
        <v>0</v>
      </c>
      <c r="JC760" s="21" t="n">
        <v>0</v>
      </c>
      <c r="JD760" s="21" t="n">
        <v>0</v>
      </c>
      <c r="JE760" s="21" t="n">
        <v>0</v>
      </c>
      <c r="JF760" s="21" t="n">
        <v>0</v>
      </c>
      <c r="JG760" s="21" t="n">
        <v>0</v>
      </c>
      <c r="JH760" s="21" t="n">
        <v>0</v>
      </c>
      <c r="JI760" s="21" t="n">
        <v>0</v>
      </c>
      <c r="JJ760" s="21" t="n">
        <v>0</v>
      </c>
      <c r="JK760" s="21" t="n">
        <v>0</v>
      </c>
      <c r="JL760" s="21" t="n">
        <v>0</v>
      </c>
      <c r="JM760" s="21" t="n">
        <v>0</v>
      </c>
      <c r="JN760" s="21" t="n">
        <v>0</v>
      </c>
      <c r="JO760" s="21" t="n">
        <v>0</v>
      </c>
      <c r="JP760" s="21" t="n">
        <v>0</v>
      </c>
      <c r="JQ760" s="21" t="n">
        <v>0</v>
      </c>
      <c r="JR760" s="21" t="n">
        <v>0</v>
      </c>
      <c r="JS760" s="21" t="n">
        <v>0</v>
      </c>
      <c r="JT760" s="21" t="n">
        <v>0</v>
      </c>
      <c r="JU760" s="21" t="n">
        <v>0</v>
      </c>
      <c r="JV760" s="21" t="n">
        <v>0</v>
      </c>
      <c r="JW760" s="21" t="n">
        <v>0</v>
      </c>
      <c r="JX760" s="21" t="n">
        <v>0</v>
      </c>
      <c r="JY760" s="21" t="n">
        <v>0</v>
      </c>
      <c r="JZ760" s="21" t="n">
        <v>0</v>
      </c>
      <c r="KA760" s="21" t="n">
        <v>0</v>
      </c>
      <c r="KB760" s="21" t="n">
        <v>0</v>
      </c>
      <c r="KC760" s="21" t="n">
        <v>0</v>
      </c>
      <c r="KD760" s="21" t="n">
        <v>0</v>
      </c>
      <c r="KE760" s="21" t="n">
        <v>0</v>
      </c>
      <c r="KF760" s="21" t="n">
        <v>0</v>
      </c>
      <c r="KG760" s="21" t="n">
        <v>0</v>
      </c>
      <c r="KH760" s="21" t="n">
        <v>0</v>
      </c>
      <c r="KI760" s="21" t="n">
        <v>0</v>
      </c>
      <c r="KJ760" s="21" t="n">
        <v>0</v>
      </c>
      <c r="KK760" s="21" t="n">
        <v>0</v>
      </c>
      <c r="KL760" s="21" t="n">
        <v>0</v>
      </c>
      <c r="KM760" s="21" t="n">
        <v>0</v>
      </c>
      <c r="KN760" s="21" t="n">
        <v>0</v>
      </c>
      <c r="KO760" s="21" t="n">
        <v>0</v>
      </c>
      <c r="KP760" s="21" t="n">
        <v>0</v>
      </c>
      <c r="KQ760" s="21" t="n">
        <v>0</v>
      </c>
      <c r="KR760" s="21" t="n">
        <v>0</v>
      </c>
      <c r="KS760" s="21" t="n">
        <v>0</v>
      </c>
      <c r="KT760" s="21" t="n">
        <v>0</v>
      </c>
      <c r="KU760" s="21" t="n">
        <v>0</v>
      </c>
      <c r="KV760" s="21" t="n">
        <v>0</v>
      </c>
      <c r="KW760" s="21" t="n">
        <v>0</v>
      </c>
      <c r="KX760" s="21" t="n">
        <v>0</v>
      </c>
      <c r="KY760" s="21" t="n">
        <v>0</v>
      </c>
      <c r="KZ760" s="21" t="n">
        <v>0</v>
      </c>
      <c r="LA760" s="21" t="n">
        <v>0</v>
      </c>
      <c r="LB760" s="21" t="n">
        <v>0</v>
      </c>
      <c r="LC760" s="21" t="n">
        <v>0</v>
      </c>
      <c r="LD760" s="21" t="n">
        <v>0</v>
      </c>
      <c r="LE760" s="21" t="n">
        <v>0</v>
      </c>
      <c r="LF760" s="21" t="n">
        <v>0</v>
      </c>
      <c r="LG760" s="21" t="n">
        <v>0</v>
      </c>
      <c r="LH760" s="21" t="n">
        <v>0</v>
      </c>
      <c r="LI760" s="21" t="n">
        <v>0</v>
      </c>
      <c r="LJ760" s="21" t="n">
        <v>0</v>
      </c>
      <c r="LK760" s="21" t="n">
        <v>0</v>
      </c>
      <c r="LL760" s="21" t="n">
        <v>0</v>
      </c>
      <c r="LM760" s="21" t="n">
        <v>0</v>
      </c>
      <c r="LN760" s="21" t="n">
        <v>0</v>
      </c>
      <c r="LO760" s="21" t="n">
        <v>0</v>
      </c>
      <c r="LP760" s="21" t="n">
        <v>0</v>
      </c>
      <c r="LQ760" s="21" t="n">
        <v>0</v>
      </c>
      <c r="LR760" s="21" t="n">
        <v>0</v>
      </c>
      <c r="LS760" s="21" t="n">
        <v>0</v>
      </c>
      <c r="LT760" s="21" t="n">
        <v>0</v>
      </c>
      <c r="LU760" s="21" t="n">
        <v>0</v>
      </c>
      <c r="LV760" s="21" t="n">
        <v>0</v>
      </c>
      <c r="LW760" s="21" t="n">
        <v>0</v>
      </c>
      <c r="LX760" s="21" t="n">
        <v>0</v>
      </c>
      <c r="LY760" s="21" t="n">
        <v>0</v>
      </c>
      <c r="LZ760" s="21" t="n">
        <v>0</v>
      </c>
      <c r="MA760" s="21" t="n">
        <v>0</v>
      </c>
      <c r="MB760" s="21" t="n">
        <v>0</v>
      </c>
      <c r="MC760" s="21" t="n">
        <v>0</v>
      </c>
      <c r="MD760" s="21" t="n">
        <v>0</v>
      </c>
      <c r="ME760" s="21" t="n">
        <v>0</v>
      </c>
      <c r="MF760" s="21" t="n">
        <v>0</v>
      </c>
      <c r="MG760" s="21" t="n">
        <v>0</v>
      </c>
      <c r="MH760" s="21" t="n">
        <v>0</v>
      </c>
      <c r="MI760" s="21" t="n">
        <v>0</v>
      </c>
      <c r="MJ760" s="21" t="n">
        <v>0</v>
      </c>
      <c r="MK760" s="21" t="n">
        <v>0</v>
      </c>
      <c r="ML760" s="21" t="n">
        <v>0</v>
      </c>
      <c r="MM760" s="21" t="n">
        <v>0</v>
      </c>
      <c r="MN760" s="21" t="n">
        <v>0</v>
      </c>
      <c r="MO760" s="21" t="n">
        <v>0</v>
      </c>
      <c r="MP760" s="21" t="n">
        <v>0</v>
      </c>
      <c r="MQ760" s="21" t="n">
        <v>0</v>
      </c>
      <c r="MR760" s="21" t="n">
        <v>0</v>
      </c>
      <c r="MS760" s="21" t="n">
        <v>0</v>
      </c>
      <c r="MT760" s="21" t="n">
        <v>0</v>
      </c>
      <c r="MU760" s="21" t="n">
        <v>0</v>
      </c>
      <c r="MV760" s="21" t="n">
        <v>0</v>
      </c>
      <c r="MW760" s="21" t="n">
        <v>0</v>
      </c>
      <c r="MX760" s="21" t="n">
        <v>0</v>
      </c>
      <c r="MY760" s="21" t="n">
        <v>0</v>
      </c>
      <c r="MZ760" s="21" t="n">
        <v>0</v>
      </c>
      <c r="NA760" s="21" t="n">
        <v>0</v>
      </c>
      <c r="NB760" s="21" t="n">
        <v>0</v>
      </c>
      <c r="NC760" s="21" t="n">
        <v>0</v>
      </c>
      <c r="ND760" s="21" t="n">
        <v>0</v>
      </c>
      <c r="NE760" s="21" t="n">
        <v>0</v>
      </c>
      <c r="NF760" s="21" t="n">
        <v>0</v>
      </c>
      <c r="NG760" s="21" t="n">
        <v>0</v>
      </c>
      <c r="NH760" s="21" t="n">
        <v>0</v>
      </c>
      <c r="NI760" s="21" t="n">
        <v>0</v>
      </c>
      <c r="NJ760" s="21" t="n">
        <v>0</v>
      </c>
      <c r="NK760" s="21" t="n">
        <v>0</v>
      </c>
      <c r="NL760" s="21" t="n">
        <v>0</v>
      </c>
      <c r="NM760" s="21" t="n">
        <v>0</v>
      </c>
      <c r="NN760" s="21" t="n">
        <v>0</v>
      </c>
      <c r="NO760" s="21" t="n">
        <v>0</v>
      </c>
      <c r="NP760" s="21" t="n">
        <v>0</v>
      </c>
      <c r="NQ760" s="21" t="n">
        <v>0</v>
      </c>
      <c r="NR760" s="21" t="n">
        <v>0</v>
      </c>
      <c r="NS760" s="21" t="n">
        <v>0</v>
      </c>
      <c r="NT760" s="21" t="n">
        <v>0</v>
      </c>
      <c r="NU760" s="21" t="n">
        <v>0</v>
      </c>
      <c r="NV760" s="21" t="n">
        <v>0</v>
      </c>
      <c r="NW760" s="21" t="n">
        <v>0</v>
      </c>
      <c r="NX760" s="21" t="n">
        <v>0</v>
      </c>
      <c r="NY760" s="21" t="n">
        <v>0</v>
      </c>
      <c r="NZ760" s="21" t="n">
        <v>0</v>
      </c>
      <c r="OA760" s="21" t="n">
        <v>0</v>
      </c>
      <c r="OB760" s="21" t="n">
        <v>0</v>
      </c>
      <c r="OC760" s="21" t="n">
        <v>0</v>
      </c>
      <c r="OD760" s="21" t="n">
        <v>0</v>
      </c>
      <c r="OE760" s="21" t="n">
        <v>0</v>
      </c>
      <c r="OF760" s="21" t="n">
        <v>0</v>
      </c>
      <c r="OG760" s="21" t="n">
        <v>0</v>
      </c>
      <c r="OH760" s="21" t="n">
        <v>0</v>
      </c>
      <c r="OI760" s="21" t="n">
        <v>0</v>
      </c>
      <c r="OJ760" s="21" t="n">
        <v>0</v>
      </c>
      <c r="OK760" s="21" t="n">
        <v>0</v>
      </c>
      <c r="OL760" s="21" t="n">
        <v>0</v>
      </c>
      <c r="OM760" s="21" t="n">
        <v>0</v>
      </c>
      <c r="ON760" s="27"/>
      <c r="OO760" s="27"/>
      <c r="OP760" s="27"/>
      <c r="OQ760" s="27"/>
      <c r="OR760" s="27"/>
      <c r="OS760" s="27"/>
      <c r="OT760" s="27"/>
      <c r="OU760" s="27"/>
      <c r="OV760" s="27"/>
      <c r="OW760" s="27"/>
      <c r="OX760" s="27"/>
      <c r="OY760" s="27"/>
      <c r="OZ760" s="27"/>
      <c r="PA760" s="27"/>
      <c r="PB760" s="27"/>
      <c r="PC760" s="27"/>
      <c r="PD760" s="27"/>
      <c r="PE760" s="27"/>
      <c r="PF760" s="28"/>
      <c r="PG760" s="28"/>
      <c r="PH760" s="28"/>
      <c r="PI760" s="28"/>
      <c r="PJ760" s="28"/>
      <c r="PK760" s="28"/>
      <c r="PL760" s="28"/>
      <c r="PM760" s="28"/>
      <c r="PN760" s="28"/>
      <c r="PO760" s="28"/>
      <c r="PP760" s="28"/>
      <c r="PQ760" s="28"/>
      <c r="PR760" s="27"/>
      <c r="PS760" s="28"/>
      <c r="PT760" s="23"/>
    </row>
    <row r="761" customFormat="false" ht="15" hidden="false" customHeight="false" outlineLevel="0" collapsed="false">
      <c r="A761" s="20" t="s">
        <v>118</v>
      </c>
      <c r="B761" s="25" t="s">
        <v>51</v>
      </c>
      <c r="C761" s="26" t="s">
        <v>105</v>
      </c>
      <c r="D761" s="21" t="n">
        <v>0</v>
      </c>
      <c r="E761" s="21" t="n">
        <v>0</v>
      </c>
      <c r="F761" s="21" t="n">
        <v>0</v>
      </c>
      <c r="G761" s="21" t="n">
        <v>0</v>
      </c>
      <c r="H761" s="21" t="n">
        <v>0</v>
      </c>
      <c r="I761" s="21" t="n">
        <v>0</v>
      </c>
      <c r="J761" s="21" t="n">
        <v>0</v>
      </c>
      <c r="K761" s="21" t="n">
        <v>0</v>
      </c>
      <c r="L761" s="21" t="n">
        <v>0</v>
      </c>
      <c r="M761" s="21" t="n">
        <v>0</v>
      </c>
      <c r="N761" s="21" t="n">
        <v>0</v>
      </c>
      <c r="O761" s="21" t="n">
        <v>0</v>
      </c>
      <c r="P761" s="21" t="n">
        <v>0</v>
      </c>
      <c r="Q761" s="21" t="n">
        <v>0</v>
      </c>
      <c r="R761" s="21" t="n">
        <v>0</v>
      </c>
      <c r="S761" s="21" t="n">
        <v>0</v>
      </c>
      <c r="T761" s="21" t="n">
        <v>0</v>
      </c>
      <c r="U761" s="21" t="n">
        <v>0</v>
      </c>
      <c r="V761" s="21" t="n">
        <v>0</v>
      </c>
      <c r="W761" s="21" t="n">
        <v>0</v>
      </c>
      <c r="X761" s="21" t="n">
        <v>0</v>
      </c>
      <c r="Y761" s="21" t="n">
        <v>0</v>
      </c>
      <c r="Z761" s="21" t="n">
        <v>0</v>
      </c>
      <c r="AA761" s="21" t="n">
        <v>0</v>
      </c>
      <c r="AB761" s="21" t="n">
        <v>0</v>
      </c>
      <c r="AC761" s="21" t="n">
        <v>0</v>
      </c>
      <c r="AD761" s="21" t="n">
        <v>0</v>
      </c>
      <c r="AE761" s="21" t="n">
        <v>0</v>
      </c>
      <c r="AF761" s="21" t="n">
        <v>0</v>
      </c>
      <c r="AG761" s="21" t="n">
        <v>0</v>
      </c>
      <c r="AH761" s="21" t="n">
        <v>0</v>
      </c>
      <c r="AI761" s="21" t="n">
        <v>0</v>
      </c>
      <c r="AJ761" s="21" t="n">
        <v>0</v>
      </c>
      <c r="AK761" s="21" t="n">
        <v>0</v>
      </c>
      <c r="AL761" s="21" t="n">
        <v>0</v>
      </c>
      <c r="AM761" s="21" t="n">
        <v>0</v>
      </c>
      <c r="AN761" s="21" t="n">
        <v>0</v>
      </c>
      <c r="AO761" s="21" t="n">
        <v>0</v>
      </c>
      <c r="AP761" s="21" t="n">
        <v>0</v>
      </c>
      <c r="AQ761" s="21" t="n">
        <v>0</v>
      </c>
      <c r="AR761" s="21" t="n">
        <v>0</v>
      </c>
      <c r="AS761" s="21" t="n">
        <v>0</v>
      </c>
      <c r="AT761" s="21" t="n">
        <v>0</v>
      </c>
      <c r="AU761" s="21" t="n">
        <v>0</v>
      </c>
      <c r="AV761" s="21" t="n">
        <v>0</v>
      </c>
      <c r="AW761" s="21" t="n">
        <v>0</v>
      </c>
      <c r="AX761" s="21" t="n">
        <v>0</v>
      </c>
      <c r="AY761" s="21" t="n">
        <v>0</v>
      </c>
      <c r="AZ761" s="21" t="n">
        <v>0</v>
      </c>
      <c r="BA761" s="21" t="n">
        <v>0</v>
      </c>
      <c r="BB761" s="21" t="n">
        <v>0</v>
      </c>
      <c r="BC761" s="21" t="n">
        <v>0</v>
      </c>
      <c r="BD761" s="21" t="n">
        <v>0</v>
      </c>
      <c r="BE761" s="21" t="n">
        <v>0</v>
      </c>
      <c r="BF761" s="21" t="n">
        <v>0</v>
      </c>
      <c r="BG761" s="21" t="n">
        <v>0</v>
      </c>
      <c r="BH761" s="21" t="n">
        <v>0</v>
      </c>
      <c r="BI761" s="21" t="n">
        <v>0</v>
      </c>
      <c r="BJ761" s="21" t="n">
        <v>0</v>
      </c>
      <c r="BK761" s="21" t="n">
        <v>0</v>
      </c>
      <c r="BL761" s="21" t="n">
        <v>0</v>
      </c>
      <c r="BM761" s="21" t="n">
        <v>0</v>
      </c>
      <c r="BN761" s="21" t="n">
        <v>0</v>
      </c>
      <c r="BO761" s="21" t="n">
        <v>0</v>
      </c>
      <c r="BP761" s="21" t="n">
        <v>0</v>
      </c>
      <c r="BQ761" s="21" t="n">
        <v>0</v>
      </c>
      <c r="BR761" s="21" t="n">
        <v>0</v>
      </c>
      <c r="BS761" s="21" t="n">
        <v>0</v>
      </c>
      <c r="BT761" s="21" t="n">
        <v>0</v>
      </c>
      <c r="BU761" s="21" t="n">
        <v>0</v>
      </c>
      <c r="BV761" s="21" t="n">
        <v>0</v>
      </c>
      <c r="BW761" s="21" t="n">
        <v>0</v>
      </c>
      <c r="BX761" s="21" t="n">
        <v>0</v>
      </c>
      <c r="BY761" s="21" t="n">
        <v>0</v>
      </c>
      <c r="BZ761" s="21" t="n">
        <v>0</v>
      </c>
      <c r="CA761" s="21" t="n">
        <v>0</v>
      </c>
      <c r="CB761" s="21" t="n">
        <v>0</v>
      </c>
      <c r="CC761" s="21" t="n">
        <v>0</v>
      </c>
      <c r="CD761" s="21" t="n">
        <v>0</v>
      </c>
      <c r="CE761" s="21" t="n">
        <v>0</v>
      </c>
      <c r="CF761" s="21" t="n">
        <v>0.045183751732111</v>
      </c>
      <c r="CG761" s="21" t="n">
        <v>0</v>
      </c>
      <c r="CH761" s="21" t="n">
        <v>1.6616632938385</v>
      </c>
      <c r="CI761" s="21" t="n">
        <v>0.0975000113248825</v>
      </c>
      <c r="CJ761" s="21" t="n">
        <v>0</v>
      </c>
      <c r="CK761" s="21" t="n">
        <v>0</v>
      </c>
      <c r="CL761" s="21" t="n">
        <v>0</v>
      </c>
      <c r="CM761" s="21" t="n">
        <v>0.0118078952655196</v>
      </c>
      <c r="CN761" s="21" t="n">
        <v>0.00887021794915199</v>
      </c>
      <c r="CO761" s="21" t="n">
        <v>0</v>
      </c>
      <c r="CP761" s="21" t="n">
        <v>0.0752290189266205</v>
      </c>
      <c r="CQ761" s="21" t="n">
        <v>0.0626121535897255</v>
      </c>
      <c r="CR761" s="21" t="n">
        <v>0.0467096604406834</v>
      </c>
      <c r="CS761" s="21" t="n">
        <v>0</v>
      </c>
      <c r="CT761" s="21" t="n">
        <v>0</v>
      </c>
      <c r="CU761" s="21" t="n">
        <v>0.154568955302238</v>
      </c>
      <c r="CV761" s="21" t="n">
        <v>0</v>
      </c>
      <c r="CW761" s="21" t="n">
        <v>0</v>
      </c>
      <c r="CX761" s="21" t="n">
        <v>0</v>
      </c>
      <c r="CY761" s="21" t="n">
        <v>0</v>
      </c>
      <c r="CZ761" s="21" t="n">
        <v>0</v>
      </c>
      <c r="DA761" s="21" t="n">
        <v>0.004242192953825</v>
      </c>
      <c r="DB761" s="21" t="n">
        <v>0.0348194912075996</v>
      </c>
      <c r="DC761" s="21" t="n">
        <v>0.115895122289658</v>
      </c>
      <c r="DD761" s="21" t="n">
        <v>0.0230472609400749</v>
      </c>
      <c r="DE761" s="21" t="n">
        <v>0</v>
      </c>
      <c r="DF761" s="21" t="n">
        <v>0.0152521766722202</v>
      </c>
      <c r="DG761" s="21" t="n">
        <v>0</v>
      </c>
      <c r="DH761" s="21" t="n">
        <v>0.00790051370859146</v>
      </c>
      <c r="DI761" s="21" t="n">
        <v>0.0348282754421234</v>
      </c>
      <c r="DJ761" s="21" t="n">
        <v>0</v>
      </c>
      <c r="DK761" s="21" t="n">
        <v>0.00112667959183455</v>
      </c>
      <c r="DL761" s="21" t="n">
        <v>0</v>
      </c>
      <c r="DM761" s="21" t="n">
        <v>2.67612740572076E-005</v>
      </c>
      <c r="DN761" s="21" t="n">
        <v>0</v>
      </c>
      <c r="DO761" s="21" t="n">
        <v>0</v>
      </c>
      <c r="DP761" s="21" t="n">
        <v>0.00455721328034997</v>
      </c>
      <c r="DQ761" s="21" t="n">
        <v>0.00101700378581882</v>
      </c>
      <c r="DR761" s="21" t="n">
        <v>0.0024984716437757</v>
      </c>
      <c r="DS761" s="21" t="n">
        <v>3.41855025291443</v>
      </c>
      <c r="DT761" s="21" t="n">
        <v>0</v>
      </c>
      <c r="DU761" s="21" t="n">
        <v>0</v>
      </c>
      <c r="DV761" s="21" t="n">
        <v>0</v>
      </c>
      <c r="DW761" s="21" t="n">
        <v>0</v>
      </c>
      <c r="DX761" s="21" t="n">
        <v>0</v>
      </c>
      <c r="DY761" s="21" t="n">
        <v>0</v>
      </c>
      <c r="DZ761" s="21" t="n">
        <v>0</v>
      </c>
      <c r="EA761" s="21" t="n">
        <v>0</v>
      </c>
      <c r="EB761" s="21" t="n">
        <v>0</v>
      </c>
      <c r="EC761" s="21" t="n">
        <v>0</v>
      </c>
      <c r="ED761" s="21" t="n">
        <v>0</v>
      </c>
      <c r="EE761" s="21" t="n">
        <v>0</v>
      </c>
      <c r="EF761" s="21" t="n">
        <v>0</v>
      </c>
      <c r="EG761" s="21" t="n">
        <v>0</v>
      </c>
      <c r="EH761" s="21" t="n">
        <v>0</v>
      </c>
      <c r="EI761" s="21" t="n">
        <v>0</v>
      </c>
      <c r="EJ761" s="21" t="n">
        <v>0</v>
      </c>
      <c r="EK761" s="21" t="n">
        <v>0</v>
      </c>
      <c r="EL761" s="21" t="n">
        <v>0</v>
      </c>
      <c r="EM761" s="21" t="n">
        <v>0</v>
      </c>
      <c r="EN761" s="21" t="n">
        <v>0</v>
      </c>
      <c r="EO761" s="21" t="n">
        <v>0</v>
      </c>
      <c r="EP761" s="21" t="n">
        <v>0</v>
      </c>
      <c r="EQ761" s="21" t="n">
        <v>0</v>
      </c>
      <c r="ER761" s="21" t="n">
        <v>0</v>
      </c>
      <c r="ES761" s="21" t="n">
        <v>0</v>
      </c>
      <c r="ET761" s="21" t="n">
        <v>0</v>
      </c>
      <c r="EU761" s="21" t="n">
        <v>0</v>
      </c>
      <c r="EV761" s="21" t="n">
        <v>0</v>
      </c>
      <c r="EW761" s="21" t="n">
        <v>0</v>
      </c>
      <c r="EX761" s="21" t="n">
        <v>0</v>
      </c>
      <c r="EY761" s="21" t="n">
        <v>0</v>
      </c>
      <c r="EZ761" s="21" t="n">
        <v>0</v>
      </c>
      <c r="FA761" s="21" t="n">
        <v>0</v>
      </c>
      <c r="FB761" s="21" t="n">
        <v>0</v>
      </c>
      <c r="FC761" s="21" t="n">
        <v>0</v>
      </c>
      <c r="FD761" s="21" t="n">
        <v>0</v>
      </c>
      <c r="FE761" s="21" t="n">
        <v>0</v>
      </c>
      <c r="FF761" s="21" t="n">
        <v>0</v>
      </c>
      <c r="FG761" s="21" t="n">
        <v>0</v>
      </c>
      <c r="FH761" s="21" t="n">
        <v>0</v>
      </c>
      <c r="FI761" s="21" t="n">
        <v>0</v>
      </c>
      <c r="FJ761" s="21" t="n">
        <v>0</v>
      </c>
      <c r="FK761" s="21" t="n">
        <v>0</v>
      </c>
      <c r="FL761" s="21" t="n">
        <v>0</v>
      </c>
      <c r="FM761" s="21" t="n">
        <v>0</v>
      </c>
      <c r="FN761" s="21" t="n">
        <v>0</v>
      </c>
      <c r="FO761" s="21" t="n">
        <v>0</v>
      </c>
      <c r="FP761" s="21" t="n">
        <v>0</v>
      </c>
      <c r="FQ761" s="21" t="n">
        <v>0</v>
      </c>
      <c r="FR761" s="21" t="n">
        <v>0</v>
      </c>
      <c r="FS761" s="21" t="n">
        <v>0</v>
      </c>
      <c r="FT761" s="21" t="n">
        <v>0</v>
      </c>
      <c r="FU761" s="21" t="n">
        <v>0</v>
      </c>
      <c r="FV761" s="21" t="n">
        <v>0</v>
      </c>
      <c r="FW761" s="21" t="n">
        <v>0</v>
      </c>
      <c r="FX761" s="21" t="n">
        <v>0</v>
      </c>
      <c r="FY761" s="21" t="n">
        <v>0</v>
      </c>
      <c r="FZ761" s="21" t="n">
        <v>0</v>
      </c>
      <c r="GA761" s="21" t="n">
        <v>0</v>
      </c>
      <c r="GB761" s="21" t="n">
        <v>0</v>
      </c>
      <c r="GC761" s="21" t="n">
        <v>0</v>
      </c>
      <c r="GD761" s="21" t="n">
        <v>0</v>
      </c>
      <c r="GE761" s="21" t="n">
        <v>0</v>
      </c>
      <c r="GF761" s="21" t="n">
        <v>0</v>
      </c>
      <c r="GG761" s="21" t="n">
        <v>0</v>
      </c>
      <c r="GH761" s="21" t="n">
        <v>0</v>
      </c>
      <c r="GI761" s="21" t="n">
        <v>0</v>
      </c>
      <c r="GJ761" s="21" t="n">
        <v>0</v>
      </c>
      <c r="GK761" s="21" t="n">
        <v>0</v>
      </c>
      <c r="GL761" s="21" t="n">
        <v>0</v>
      </c>
      <c r="GM761" s="21" t="n">
        <v>0</v>
      </c>
      <c r="GN761" s="21" t="n">
        <v>0</v>
      </c>
      <c r="GO761" s="21" t="n">
        <v>0</v>
      </c>
      <c r="GP761" s="21" t="n">
        <v>0</v>
      </c>
      <c r="GQ761" s="21" t="n">
        <v>0</v>
      </c>
      <c r="GR761" s="21" t="n">
        <v>0</v>
      </c>
      <c r="GS761" s="21" t="n">
        <v>0</v>
      </c>
      <c r="GT761" s="21" t="n">
        <v>0</v>
      </c>
      <c r="GU761" s="21" t="n">
        <v>0</v>
      </c>
      <c r="GV761" s="21" t="n">
        <v>0</v>
      </c>
      <c r="GW761" s="21" t="n">
        <v>0</v>
      </c>
      <c r="GX761" s="21" t="n">
        <v>0</v>
      </c>
      <c r="GY761" s="21" t="n">
        <v>0</v>
      </c>
      <c r="GZ761" s="21" t="n">
        <v>0</v>
      </c>
      <c r="HA761" s="21" t="n">
        <v>0</v>
      </c>
      <c r="HB761" s="21" t="n">
        <v>0</v>
      </c>
      <c r="HC761" s="21" t="n">
        <v>0</v>
      </c>
      <c r="HD761" s="21" t="n">
        <v>0</v>
      </c>
      <c r="HE761" s="21" t="n">
        <v>0</v>
      </c>
      <c r="HF761" s="21" t="n">
        <v>0</v>
      </c>
      <c r="HG761" s="21" t="n">
        <v>0</v>
      </c>
      <c r="HH761" s="21" t="n">
        <v>0</v>
      </c>
      <c r="HI761" s="21" t="n">
        <v>0</v>
      </c>
      <c r="HJ761" s="21" t="n">
        <v>0</v>
      </c>
      <c r="HK761" s="21" t="n">
        <v>0</v>
      </c>
      <c r="HL761" s="21" t="n">
        <v>0</v>
      </c>
      <c r="HM761" s="21" t="n">
        <v>0</v>
      </c>
      <c r="HN761" s="21" t="n">
        <v>0</v>
      </c>
      <c r="HO761" s="21" t="n">
        <v>0</v>
      </c>
      <c r="HP761" s="21" t="n">
        <v>0</v>
      </c>
      <c r="HQ761" s="21" t="n">
        <v>0</v>
      </c>
      <c r="HR761" s="21" t="n">
        <v>0</v>
      </c>
      <c r="HS761" s="21" t="n">
        <v>0</v>
      </c>
      <c r="HT761" s="21" t="n">
        <v>0</v>
      </c>
      <c r="HU761" s="21" t="n">
        <v>0</v>
      </c>
      <c r="HV761" s="21" t="n">
        <v>0</v>
      </c>
      <c r="HW761" s="21" t="n">
        <v>0</v>
      </c>
      <c r="HX761" s="21" t="n">
        <v>0</v>
      </c>
      <c r="HY761" s="21" t="n">
        <v>0</v>
      </c>
      <c r="HZ761" s="21" t="n">
        <v>0</v>
      </c>
      <c r="IA761" s="21" t="n">
        <v>0</v>
      </c>
      <c r="IB761" s="21" t="n">
        <v>0</v>
      </c>
      <c r="IC761" s="21" t="n">
        <v>0</v>
      </c>
      <c r="ID761" s="21" t="n">
        <v>0</v>
      </c>
      <c r="IE761" s="21" t="n">
        <v>0</v>
      </c>
      <c r="IF761" s="21" t="n">
        <v>0</v>
      </c>
      <c r="IG761" s="21" t="n">
        <v>0</v>
      </c>
      <c r="IH761" s="21" t="n">
        <v>0</v>
      </c>
      <c r="II761" s="21" t="n">
        <v>0</v>
      </c>
      <c r="IJ761" s="21" t="n">
        <v>0</v>
      </c>
      <c r="IK761" s="21" t="n">
        <v>0</v>
      </c>
      <c r="IL761" s="21" t="n">
        <v>0</v>
      </c>
      <c r="IM761" s="21" t="n">
        <v>0</v>
      </c>
      <c r="IN761" s="21" t="n">
        <v>0</v>
      </c>
      <c r="IO761" s="21" t="n">
        <v>0</v>
      </c>
      <c r="IP761" s="21" t="n">
        <v>0</v>
      </c>
      <c r="IQ761" s="21" t="n">
        <v>0</v>
      </c>
      <c r="IR761" s="21" t="n">
        <v>0</v>
      </c>
      <c r="IS761" s="21" t="n">
        <v>0</v>
      </c>
      <c r="IT761" s="21" t="n">
        <v>0</v>
      </c>
      <c r="IU761" s="21" t="n">
        <v>0</v>
      </c>
      <c r="IV761" s="21" t="n">
        <v>0</v>
      </c>
      <c r="IW761" s="21" t="n">
        <v>0</v>
      </c>
      <c r="IX761" s="21" t="n">
        <v>0</v>
      </c>
      <c r="IY761" s="21" t="n">
        <v>0</v>
      </c>
      <c r="IZ761" s="21" t="n">
        <v>0</v>
      </c>
      <c r="JA761" s="21" t="n">
        <v>0</v>
      </c>
      <c r="JB761" s="21" t="n">
        <v>0</v>
      </c>
      <c r="JC761" s="21" t="n">
        <v>0</v>
      </c>
      <c r="JD761" s="21" t="n">
        <v>0</v>
      </c>
      <c r="JE761" s="21" t="n">
        <v>0</v>
      </c>
      <c r="JF761" s="21" t="n">
        <v>0</v>
      </c>
      <c r="JG761" s="21" t="n">
        <v>0</v>
      </c>
      <c r="JH761" s="21" t="n">
        <v>0</v>
      </c>
      <c r="JI761" s="21" t="n">
        <v>0</v>
      </c>
      <c r="JJ761" s="21" t="n">
        <v>0</v>
      </c>
      <c r="JK761" s="21" t="n">
        <v>0</v>
      </c>
      <c r="JL761" s="21" t="n">
        <v>0</v>
      </c>
      <c r="JM761" s="21" t="n">
        <v>0</v>
      </c>
      <c r="JN761" s="21" t="n">
        <v>0</v>
      </c>
      <c r="JO761" s="21" t="n">
        <v>0</v>
      </c>
      <c r="JP761" s="21" t="n">
        <v>0</v>
      </c>
      <c r="JQ761" s="21" t="n">
        <v>0</v>
      </c>
      <c r="JR761" s="21" t="n">
        <v>0</v>
      </c>
      <c r="JS761" s="21" t="n">
        <v>0</v>
      </c>
      <c r="JT761" s="21" t="n">
        <v>0</v>
      </c>
      <c r="JU761" s="21" t="n">
        <v>0</v>
      </c>
      <c r="JV761" s="21" t="n">
        <v>0</v>
      </c>
      <c r="JW761" s="21" t="n">
        <v>0</v>
      </c>
      <c r="JX761" s="21" t="n">
        <v>0</v>
      </c>
      <c r="JY761" s="21" t="n">
        <v>0</v>
      </c>
      <c r="JZ761" s="21" t="n">
        <v>0</v>
      </c>
      <c r="KA761" s="21" t="n">
        <v>0</v>
      </c>
      <c r="KB761" s="21" t="n">
        <v>0</v>
      </c>
      <c r="KC761" s="21" t="n">
        <v>0</v>
      </c>
      <c r="KD761" s="21" t="n">
        <v>0</v>
      </c>
      <c r="KE761" s="21" t="n">
        <v>0</v>
      </c>
      <c r="KF761" s="21" t="n">
        <v>0</v>
      </c>
      <c r="KG761" s="21" t="n">
        <v>0</v>
      </c>
      <c r="KH761" s="21" t="n">
        <v>0</v>
      </c>
      <c r="KI761" s="21" t="n">
        <v>0</v>
      </c>
      <c r="KJ761" s="21" t="n">
        <v>0</v>
      </c>
      <c r="KK761" s="21" t="n">
        <v>0</v>
      </c>
      <c r="KL761" s="21" t="n">
        <v>0</v>
      </c>
      <c r="KM761" s="21" t="n">
        <v>0</v>
      </c>
      <c r="KN761" s="21" t="n">
        <v>0</v>
      </c>
      <c r="KO761" s="21" t="n">
        <v>0</v>
      </c>
      <c r="KP761" s="21" t="n">
        <v>0</v>
      </c>
      <c r="KQ761" s="21" t="n">
        <v>0</v>
      </c>
      <c r="KR761" s="21" t="n">
        <v>0</v>
      </c>
      <c r="KS761" s="21" t="n">
        <v>0</v>
      </c>
      <c r="KT761" s="21" t="n">
        <v>0</v>
      </c>
      <c r="KU761" s="21" t="n">
        <v>0</v>
      </c>
      <c r="KV761" s="21" t="n">
        <v>0</v>
      </c>
      <c r="KW761" s="21" t="n">
        <v>0</v>
      </c>
      <c r="KX761" s="21" t="n">
        <v>0</v>
      </c>
      <c r="KY761" s="21" t="n">
        <v>0</v>
      </c>
      <c r="KZ761" s="21" t="n">
        <v>0</v>
      </c>
      <c r="LA761" s="21" t="n">
        <v>0</v>
      </c>
      <c r="LB761" s="21" t="n">
        <v>0</v>
      </c>
      <c r="LC761" s="21" t="n">
        <v>0</v>
      </c>
      <c r="LD761" s="21" t="n">
        <v>0</v>
      </c>
      <c r="LE761" s="21" t="n">
        <v>0</v>
      </c>
      <c r="LF761" s="21" t="n">
        <v>0</v>
      </c>
      <c r="LG761" s="21" t="n">
        <v>0</v>
      </c>
      <c r="LH761" s="21" t="n">
        <v>0</v>
      </c>
      <c r="LI761" s="21" t="n">
        <v>0</v>
      </c>
      <c r="LJ761" s="21" t="n">
        <v>0</v>
      </c>
      <c r="LK761" s="21" t="n">
        <v>0</v>
      </c>
      <c r="LL761" s="21" t="n">
        <v>0</v>
      </c>
      <c r="LM761" s="21" t="n">
        <v>0</v>
      </c>
      <c r="LN761" s="21" t="n">
        <v>0</v>
      </c>
      <c r="LO761" s="21" t="n">
        <v>0</v>
      </c>
      <c r="LP761" s="21" t="n">
        <v>0</v>
      </c>
      <c r="LQ761" s="21" t="n">
        <v>0</v>
      </c>
      <c r="LR761" s="21" t="n">
        <v>0</v>
      </c>
      <c r="LS761" s="21" t="n">
        <v>0</v>
      </c>
      <c r="LT761" s="21" t="n">
        <v>0</v>
      </c>
      <c r="LU761" s="21" t="n">
        <v>0</v>
      </c>
      <c r="LV761" s="21" t="n">
        <v>0</v>
      </c>
      <c r="LW761" s="21" t="n">
        <v>0</v>
      </c>
      <c r="LX761" s="21" t="n">
        <v>0</v>
      </c>
      <c r="LY761" s="21" t="n">
        <v>0</v>
      </c>
      <c r="LZ761" s="21" t="n">
        <v>0</v>
      </c>
      <c r="MA761" s="21" t="n">
        <v>0</v>
      </c>
      <c r="MB761" s="21" t="n">
        <v>0</v>
      </c>
      <c r="MC761" s="21" t="n">
        <v>0</v>
      </c>
      <c r="MD761" s="21" t="n">
        <v>0</v>
      </c>
      <c r="ME761" s="21" t="n">
        <v>0</v>
      </c>
      <c r="MF761" s="21" t="n">
        <v>0</v>
      </c>
      <c r="MG761" s="21" t="n">
        <v>0</v>
      </c>
      <c r="MH761" s="21" t="n">
        <v>0</v>
      </c>
      <c r="MI761" s="21" t="n">
        <v>0</v>
      </c>
      <c r="MJ761" s="21" t="n">
        <v>0</v>
      </c>
      <c r="MK761" s="21" t="n">
        <v>0</v>
      </c>
      <c r="ML761" s="21" t="n">
        <v>0</v>
      </c>
      <c r="MM761" s="21" t="n">
        <v>0</v>
      </c>
      <c r="MN761" s="21" t="n">
        <v>0</v>
      </c>
      <c r="MO761" s="21" t="n">
        <v>0</v>
      </c>
      <c r="MP761" s="21" t="n">
        <v>0</v>
      </c>
      <c r="MQ761" s="21" t="n">
        <v>0</v>
      </c>
      <c r="MR761" s="21" t="n">
        <v>0</v>
      </c>
      <c r="MS761" s="21" t="n">
        <v>0</v>
      </c>
      <c r="MT761" s="21" t="n">
        <v>0</v>
      </c>
      <c r="MU761" s="21" t="n">
        <v>0</v>
      </c>
      <c r="MV761" s="21" t="n">
        <v>0</v>
      </c>
      <c r="MW761" s="21" t="n">
        <v>0</v>
      </c>
      <c r="MX761" s="21" t="n">
        <v>0</v>
      </c>
      <c r="MY761" s="21" t="n">
        <v>0</v>
      </c>
      <c r="MZ761" s="21" t="n">
        <v>0</v>
      </c>
      <c r="NA761" s="21" t="n">
        <v>0</v>
      </c>
      <c r="NB761" s="21" t="n">
        <v>0</v>
      </c>
      <c r="NC761" s="21" t="n">
        <v>0</v>
      </c>
      <c r="ND761" s="21" t="n">
        <v>0</v>
      </c>
      <c r="NE761" s="21" t="n">
        <v>0</v>
      </c>
      <c r="NF761" s="21" t="n">
        <v>0</v>
      </c>
      <c r="NG761" s="21" t="n">
        <v>0</v>
      </c>
      <c r="NH761" s="21" t="n">
        <v>0</v>
      </c>
      <c r="NI761" s="21" t="n">
        <v>0</v>
      </c>
      <c r="NJ761" s="21" t="n">
        <v>0</v>
      </c>
      <c r="NK761" s="21" t="n">
        <v>0</v>
      </c>
      <c r="NL761" s="21" t="n">
        <v>0</v>
      </c>
      <c r="NM761" s="21" t="n">
        <v>0</v>
      </c>
      <c r="NN761" s="21" t="n">
        <v>0</v>
      </c>
      <c r="NO761" s="21" t="n">
        <v>0</v>
      </c>
      <c r="NP761" s="21" t="n">
        <v>0</v>
      </c>
      <c r="NQ761" s="21" t="n">
        <v>0</v>
      </c>
      <c r="NR761" s="21" t="n">
        <v>0</v>
      </c>
      <c r="NS761" s="21" t="n">
        <v>0</v>
      </c>
      <c r="NT761" s="21" t="n">
        <v>0</v>
      </c>
      <c r="NU761" s="21" t="n">
        <v>0</v>
      </c>
      <c r="NV761" s="21" t="n">
        <v>0</v>
      </c>
      <c r="NW761" s="21" t="n">
        <v>0</v>
      </c>
      <c r="NX761" s="21" t="n">
        <v>0</v>
      </c>
      <c r="NY761" s="21" t="n">
        <v>0</v>
      </c>
      <c r="NZ761" s="21" t="n">
        <v>0</v>
      </c>
      <c r="OA761" s="21" t="n">
        <v>0</v>
      </c>
      <c r="OB761" s="21" t="n">
        <v>0</v>
      </c>
      <c r="OC761" s="21" t="n">
        <v>0</v>
      </c>
      <c r="OD761" s="21" t="n">
        <v>0</v>
      </c>
      <c r="OE761" s="21" t="n">
        <v>0</v>
      </c>
      <c r="OF761" s="21" t="n">
        <v>0</v>
      </c>
      <c r="OG761" s="21" t="n">
        <v>0</v>
      </c>
      <c r="OH761" s="21" t="n">
        <v>0</v>
      </c>
      <c r="OI761" s="21" t="n">
        <v>0</v>
      </c>
      <c r="OJ761" s="21" t="n">
        <v>0</v>
      </c>
      <c r="OK761" s="21" t="n">
        <v>0</v>
      </c>
      <c r="OL761" s="21" t="n">
        <v>0</v>
      </c>
      <c r="OM761" s="21" t="n">
        <v>0</v>
      </c>
      <c r="ON761" s="27"/>
      <c r="OO761" s="27"/>
      <c r="OP761" s="27"/>
      <c r="OQ761" s="27"/>
      <c r="OR761" s="27"/>
      <c r="OS761" s="27"/>
      <c r="OT761" s="27"/>
      <c r="OU761" s="27"/>
      <c r="OV761" s="27"/>
      <c r="OW761" s="27"/>
      <c r="OX761" s="27"/>
      <c r="OY761" s="27"/>
      <c r="OZ761" s="27"/>
      <c r="PA761" s="27"/>
      <c r="PB761" s="27"/>
      <c r="PC761" s="27"/>
      <c r="PD761" s="27"/>
      <c r="PE761" s="27"/>
      <c r="PF761" s="28"/>
      <c r="PG761" s="28"/>
      <c r="PH761" s="28"/>
      <c r="PI761" s="28"/>
      <c r="PJ761" s="28"/>
      <c r="PK761" s="28"/>
      <c r="PL761" s="28"/>
      <c r="PM761" s="28"/>
      <c r="PN761" s="28"/>
      <c r="PO761" s="28"/>
      <c r="PP761" s="28"/>
      <c r="PQ761" s="28"/>
      <c r="PR761" s="27"/>
      <c r="PS761" s="28"/>
      <c r="PT761" s="23"/>
    </row>
    <row r="762" customFormat="false" ht="15" hidden="false" customHeight="false" outlineLevel="0" collapsed="false">
      <c r="A762" s="20" t="s">
        <v>118</v>
      </c>
      <c r="B762" s="25" t="s">
        <v>52</v>
      </c>
      <c r="C762" s="26" t="s">
        <v>106</v>
      </c>
      <c r="D762" s="21" t="n">
        <v>0</v>
      </c>
      <c r="E762" s="21" t="n">
        <v>0</v>
      </c>
      <c r="F762" s="21" t="n">
        <v>0</v>
      </c>
      <c r="G762" s="21" t="n">
        <v>0</v>
      </c>
      <c r="H762" s="21" t="n">
        <v>0</v>
      </c>
      <c r="I762" s="21" t="n">
        <v>0</v>
      </c>
      <c r="J762" s="21" t="n">
        <v>0</v>
      </c>
      <c r="K762" s="21" t="n">
        <v>0</v>
      </c>
      <c r="L762" s="21" t="n">
        <v>0</v>
      </c>
      <c r="M762" s="21" t="n">
        <v>0</v>
      </c>
      <c r="N762" s="21" t="n">
        <v>0</v>
      </c>
      <c r="O762" s="21" t="n">
        <v>0</v>
      </c>
      <c r="P762" s="21" t="n">
        <v>0</v>
      </c>
      <c r="Q762" s="21" t="n">
        <v>0</v>
      </c>
      <c r="R762" s="21" t="n">
        <v>0</v>
      </c>
      <c r="S762" s="21" t="n">
        <v>0</v>
      </c>
      <c r="T762" s="21" t="n">
        <v>0</v>
      </c>
      <c r="U762" s="21" t="n">
        <v>0</v>
      </c>
      <c r="V762" s="21" t="n">
        <v>0</v>
      </c>
      <c r="W762" s="21" t="n">
        <v>0</v>
      </c>
      <c r="X762" s="21" t="n">
        <v>0</v>
      </c>
      <c r="Y762" s="21" t="n">
        <v>0</v>
      </c>
      <c r="Z762" s="21" t="n">
        <v>0</v>
      </c>
      <c r="AA762" s="21" t="n">
        <v>0</v>
      </c>
      <c r="AB762" s="21" t="n">
        <v>0</v>
      </c>
      <c r="AC762" s="21" t="n">
        <v>0</v>
      </c>
      <c r="AD762" s="21" t="n">
        <v>0</v>
      </c>
      <c r="AE762" s="21" t="n">
        <v>0</v>
      </c>
      <c r="AF762" s="21" t="n">
        <v>0</v>
      </c>
      <c r="AG762" s="21" t="n">
        <v>0</v>
      </c>
      <c r="AH762" s="21" t="n">
        <v>0</v>
      </c>
      <c r="AI762" s="21" t="n">
        <v>0</v>
      </c>
      <c r="AJ762" s="21" t="n">
        <v>0</v>
      </c>
      <c r="AK762" s="21" t="n">
        <v>0</v>
      </c>
      <c r="AL762" s="21" t="n">
        <v>0</v>
      </c>
      <c r="AM762" s="21" t="n">
        <v>0</v>
      </c>
      <c r="AN762" s="21" t="n">
        <v>0</v>
      </c>
      <c r="AO762" s="21" t="n">
        <v>0</v>
      </c>
      <c r="AP762" s="21" t="n">
        <v>0</v>
      </c>
      <c r="AQ762" s="21" t="n">
        <v>0</v>
      </c>
      <c r="AR762" s="21" t="n">
        <v>0</v>
      </c>
      <c r="AS762" s="21" t="n">
        <v>0</v>
      </c>
      <c r="AT762" s="21" t="n">
        <v>0</v>
      </c>
      <c r="AU762" s="21" t="n">
        <v>0</v>
      </c>
      <c r="AV762" s="21" t="n">
        <v>0</v>
      </c>
      <c r="AW762" s="21" t="n">
        <v>0</v>
      </c>
      <c r="AX762" s="21" t="n">
        <v>0</v>
      </c>
      <c r="AY762" s="21" t="n">
        <v>0</v>
      </c>
      <c r="AZ762" s="21" t="n">
        <v>0</v>
      </c>
      <c r="BA762" s="21" t="n">
        <v>0</v>
      </c>
      <c r="BB762" s="21" t="n">
        <v>0</v>
      </c>
      <c r="BC762" s="21" t="n">
        <v>0</v>
      </c>
      <c r="BD762" s="21" t="n">
        <v>0</v>
      </c>
      <c r="BE762" s="21" t="n">
        <v>0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n">
        <v>0</v>
      </c>
      <c r="BK762" s="21" t="n">
        <v>0</v>
      </c>
      <c r="BL762" s="21" t="n">
        <v>0</v>
      </c>
      <c r="BM762" s="21" t="n">
        <v>0</v>
      </c>
      <c r="BN762" s="21" t="n">
        <v>0</v>
      </c>
      <c r="BO762" s="21" t="n">
        <v>0</v>
      </c>
      <c r="BP762" s="21" t="n">
        <v>0</v>
      </c>
      <c r="BQ762" s="21" t="n">
        <v>0</v>
      </c>
      <c r="BR762" s="21" t="n">
        <v>0</v>
      </c>
      <c r="BS762" s="21" t="n">
        <v>0</v>
      </c>
      <c r="BT762" s="21" t="n">
        <v>0</v>
      </c>
      <c r="BU762" s="21" t="n">
        <v>0</v>
      </c>
      <c r="BV762" s="21" t="n">
        <v>0</v>
      </c>
      <c r="BW762" s="21" t="n">
        <v>0</v>
      </c>
      <c r="BX762" s="21" t="n">
        <v>0</v>
      </c>
      <c r="BY762" s="21" t="n">
        <v>0</v>
      </c>
      <c r="BZ762" s="21" t="n">
        <v>0</v>
      </c>
      <c r="CA762" s="21" t="n">
        <v>0</v>
      </c>
      <c r="CB762" s="21" t="n">
        <v>0</v>
      </c>
      <c r="CC762" s="21" t="n">
        <v>0</v>
      </c>
      <c r="CD762" s="21" t="n">
        <v>0</v>
      </c>
      <c r="CE762" s="21" t="n">
        <v>0</v>
      </c>
      <c r="CF762" s="21" t="n">
        <v>0</v>
      </c>
      <c r="CG762" s="21" t="n">
        <v>0</v>
      </c>
      <c r="CH762" s="21" t="n">
        <v>0.000353564246324822</v>
      </c>
      <c r="CI762" s="21" t="n">
        <v>0</v>
      </c>
      <c r="CJ762" s="21" t="n">
        <v>0</v>
      </c>
      <c r="CK762" s="21" t="n">
        <v>0</v>
      </c>
      <c r="CL762" s="21" t="n">
        <v>0</v>
      </c>
      <c r="CM762" s="21" t="n">
        <v>0</v>
      </c>
      <c r="CN762" s="21" t="n">
        <v>0</v>
      </c>
      <c r="CO762" s="21" t="n">
        <v>0</v>
      </c>
      <c r="CP762" s="21" t="n">
        <v>0</v>
      </c>
      <c r="CQ762" s="21" t="n">
        <v>0</v>
      </c>
      <c r="CR762" s="21" t="n">
        <v>0</v>
      </c>
      <c r="CS762" s="21" t="n">
        <v>0</v>
      </c>
      <c r="CT762" s="21" t="n">
        <v>0</v>
      </c>
      <c r="CU762" s="21" t="n">
        <v>0</v>
      </c>
      <c r="CV762" s="21" t="n">
        <v>0</v>
      </c>
      <c r="CW762" s="21" t="n">
        <v>0</v>
      </c>
      <c r="CX762" s="21" t="n">
        <v>0</v>
      </c>
      <c r="CY762" s="21" t="n">
        <v>0</v>
      </c>
      <c r="CZ762" s="21" t="n">
        <v>0</v>
      </c>
      <c r="DA762" s="21" t="n">
        <v>0</v>
      </c>
      <c r="DB762" s="21" t="n">
        <v>0</v>
      </c>
      <c r="DC762" s="21" t="n">
        <v>0</v>
      </c>
      <c r="DD762" s="21" t="n">
        <v>0</v>
      </c>
      <c r="DE762" s="21" t="n">
        <v>0</v>
      </c>
      <c r="DF762" s="21" t="n">
        <v>0</v>
      </c>
      <c r="DG762" s="21" t="n">
        <v>0</v>
      </c>
      <c r="DH762" s="21" t="n">
        <v>0</v>
      </c>
      <c r="DI762" s="21" t="n">
        <v>0</v>
      </c>
      <c r="DJ762" s="21" t="n">
        <v>0</v>
      </c>
      <c r="DK762" s="21" t="n">
        <v>0</v>
      </c>
      <c r="DL762" s="21" t="n">
        <v>0</v>
      </c>
      <c r="DM762" s="21" t="n">
        <v>0</v>
      </c>
      <c r="DN762" s="21" t="n">
        <v>0</v>
      </c>
      <c r="DO762" s="21" t="n">
        <v>0</v>
      </c>
      <c r="DP762" s="21" t="n">
        <v>0.122634626924992</v>
      </c>
      <c r="DQ762" s="21" t="n">
        <v>0</v>
      </c>
      <c r="DR762" s="21" t="n">
        <v>0.255710393190384</v>
      </c>
      <c r="DS762" s="21" t="n">
        <v>0.0130199315026402</v>
      </c>
      <c r="DT762" s="21" t="n">
        <v>0</v>
      </c>
      <c r="DU762" s="21" t="n">
        <v>0</v>
      </c>
      <c r="DV762" s="21" t="n">
        <v>0</v>
      </c>
      <c r="DW762" s="21" t="n">
        <v>0</v>
      </c>
      <c r="DX762" s="21" t="n">
        <v>0</v>
      </c>
      <c r="DY762" s="21" t="n">
        <v>0</v>
      </c>
      <c r="DZ762" s="21" t="n">
        <v>0</v>
      </c>
      <c r="EA762" s="21" t="n">
        <v>0</v>
      </c>
      <c r="EB762" s="21" t="n">
        <v>0</v>
      </c>
      <c r="EC762" s="21" t="n">
        <v>0</v>
      </c>
      <c r="ED762" s="21" t="n">
        <v>0</v>
      </c>
      <c r="EE762" s="21" t="n">
        <v>0</v>
      </c>
      <c r="EF762" s="21" t="n">
        <v>0</v>
      </c>
      <c r="EG762" s="21" t="n">
        <v>0</v>
      </c>
      <c r="EH762" s="21" t="n">
        <v>0</v>
      </c>
      <c r="EI762" s="21" t="n">
        <v>0</v>
      </c>
      <c r="EJ762" s="21" t="n">
        <v>0</v>
      </c>
      <c r="EK762" s="21" t="n">
        <v>0</v>
      </c>
      <c r="EL762" s="21" t="n">
        <v>0</v>
      </c>
      <c r="EM762" s="21" t="n">
        <v>0</v>
      </c>
      <c r="EN762" s="21" t="n">
        <v>0</v>
      </c>
      <c r="EO762" s="21" t="n">
        <v>0</v>
      </c>
      <c r="EP762" s="21" t="n">
        <v>0</v>
      </c>
      <c r="EQ762" s="21" t="n">
        <v>0</v>
      </c>
      <c r="ER762" s="21" t="n">
        <v>0</v>
      </c>
      <c r="ES762" s="21" t="n">
        <v>0</v>
      </c>
      <c r="ET762" s="21" t="n">
        <v>0</v>
      </c>
      <c r="EU762" s="21" t="n">
        <v>0</v>
      </c>
      <c r="EV762" s="21" t="n">
        <v>0</v>
      </c>
      <c r="EW762" s="21" t="n">
        <v>0</v>
      </c>
      <c r="EX762" s="21" t="n">
        <v>0</v>
      </c>
      <c r="EY762" s="21" t="n">
        <v>0</v>
      </c>
      <c r="EZ762" s="21" t="n">
        <v>0</v>
      </c>
      <c r="FA762" s="21" t="n">
        <v>0</v>
      </c>
      <c r="FB762" s="21" t="n">
        <v>0</v>
      </c>
      <c r="FC762" s="21" t="n">
        <v>0</v>
      </c>
      <c r="FD762" s="21" t="n">
        <v>0</v>
      </c>
      <c r="FE762" s="21" t="n">
        <v>0</v>
      </c>
      <c r="FF762" s="21" t="n">
        <v>0</v>
      </c>
      <c r="FG762" s="21" t="n">
        <v>0</v>
      </c>
      <c r="FH762" s="21" t="n">
        <v>0</v>
      </c>
      <c r="FI762" s="21" t="n">
        <v>0</v>
      </c>
      <c r="FJ762" s="21" t="n">
        <v>0</v>
      </c>
      <c r="FK762" s="21" t="n">
        <v>0</v>
      </c>
      <c r="FL762" s="21" t="n">
        <v>0</v>
      </c>
      <c r="FM762" s="21" t="n">
        <v>0</v>
      </c>
      <c r="FN762" s="21" t="n">
        <v>0</v>
      </c>
      <c r="FO762" s="21" t="n">
        <v>0</v>
      </c>
      <c r="FP762" s="21" t="n">
        <v>0</v>
      </c>
      <c r="FQ762" s="21" t="n">
        <v>0</v>
      </c>
      <c r="FR762" s="21" t="n">
        <v>0</v>
      </c>
      <c r="FS762" s="21" t="n">
        <v>0</v>
      </c>
      <c r="FT762" s="21" t="n">
        <v>0</v>
      </c>
      <c r="FU762" s="21" t="n">
        <v>0</v>
      </c>
      <c r="FV762" s="21" t="n">
        <v>0</v>
      </c>
      <c r="FW762" s="21" t="n">
        <v>0</v>
      </c>
      <c r="FX762" s="21" t="n">
        <v>0</v>
      </c>
      <c r="FY762" s="21" t="n">
        <v>0</v>
      </c>
      <c r="FZ762" s="21" t="n">
        <v>0</v>
      </c>
      <c r="GA762" s="21" t="n">
        <v>0</v>
      </c>
      <c r="GB762" s="21" t="n">
        <v>0</v>
      </c>
      <c r="GC762" s="21" t="n">
        <v>0</v>
      </c>
      <c r="GD762" s="21" t="n">
        <v>0</v>
      </c>
      <c r="GE762" s="21" t="n">
        <v>0</v>
      </c>
      <c r="GF762" s="21" t="n">
        <v>0</v>
      </c>
      <c r="GG762" s="21" t="n">
        <v>0</v>
      </c>
      <c r="GH762" s="21" t="n">
        <v>0</v>
      </c>
      <c r="GI762" s="21" t="n">
        <v>0</v>
      </c>
      <c r="GJ762" s="21" t="n">
        <v>0</v>
      </c>
      <c r="GK762" s="21" t="n">
        <v>0</v>
      </c>
      <c r="GL762" s="21" t="n">
        <v>0</v>
      </c>
      <c r="GM762" s="21" t="n">
        <v>0</v>
      </c>
      <c r="GN762" s="21" t="n">
        <v>0</v>
      </c>
      <c r="GO762" s="21" t="n">
        <v>0</v>
      </c>
      <c r="GP762" s="21" t="n">
        <v>0</v>
      </c>
      <c r="GQ762" s="21" t="n">
        <v>0</v>
      </c>
      <c r="GR762" s="21" t="n">
        <v>0</v>
      </c>
      <c r="GS762" s="21" t="n">
        <v>0</v>
      </c>
      <c r="GT762" s="21" t="n">
        <v>0</v>
      </c>
      <c r="GU762" s="21" t="n">
        <v>0</v>
      </c>
      <c r="GV762" s="21" t="n">
        <v>0</v>
      </c>
      <c r="GW762" s="21" t="n">
        <v>0</v>
      </c>
      <c r="GX762" s="21" t="n">
        <v>0</v>
      </c>
      <c r="GY762" s="21" t="n">
        <v>0</v>
      </c>
      <c r="GZ762" s="21" t="n">
        <v>0</v>
      </c>
      <c r="HA762" s="21" t="n">
        <v>0</v>
      </c>
      <c r="HB762" s="21" t="n">
        <v>0</v>
      </c>
      <c r="HC762" s="21" t="n">
        <v>0</v>
      </c>
      <c r="HD762" s="21" t="n">
        <v>0</v>
      </c>
      <c r="HE762" s="21" t="n">
        <v>0</v>
      </c>
      <c r="HF762" s="21" t="n">
        <v>0</v>
      </c>
      <c r="HG762" s="21" t="n">
        <v>0</v>
      </c>
      <c r="HH762" s="21" t="n">
        <v>0</v>
      </c>
      <c r="HI762" s="21" t="n">
        <v>0</v>
      </c>
      <c r="HJ762" s="21" t="n">
        <v>0</v>
      </c>
      <c r="HK762" s="21" t="n">
        <v>0</v>
      </c>
      <c r="HL762" s="21" t="n">
        <v>0</v>
      </c>
      <c r="HM762" s="21" t="n">
        <v>0</v>
      </c>
      <c r="HN762" s="21" t="n">
        <v>0</v>
      </c>
      <c r="HO762" s="21" t="n">
        <v>0</v>
      </c>
      <c r="HP762" s="21" t="n">
        <v>0</v>
      </c>
      <c r="HQ762" s="21" t="n">
        <v>0</v>
      </c>
      <c r="HR762" s="21" t="n">
        <v>0</v>
      </c>
      <c r="HS762" s="21" t="n">
        <v>0</v>
      </c>
      <c r="HT762" s="21" t="n">
        <v>0</v>
      </c>
      <c r="HU762" s="21" t="n">
        <v>0</v>
      </c>
      <c r="HV762" s="21" t="n">
        <v>0</v>
      </c>
      <c r="HW762" s="21" t="n">
        <v>0</v>
      </c>
      <c r="HX762" s="21" t="n">
        <v>0</v>
      </c>
      <c r="HY762" s="21" t="n">
        <v>0</v>
      </c>
      <c r="HZ762" s="21" t="n">
        <v>0</v>
      </c>
      <c r="IA762" s="21" t="n">
        <v>0</v>
      </c>
      <c r="IB762" s="21" t="n">
        <v>0</v>
      </c>
      <c r="IC762" s="21" t="n">
        <v>0</v>
      </c>
      <c r="ID762" s="21" t="n">
        <v>0</v>
      </c>
      <c r="IE762" s="21" t="n">
        <v>0</v>
      </c>
      <c r="IF762" s="21" t="n">
        <v>0</v>
      </c>
      <c r="IG762" s="21" t="n">
        <v>0</v>
      </c>
      <c r="IH762" s="21" t="n">
        <v>0</v>
      </c>
      <c r="II762" s="21" t="n">
        <v>0</v>
      </c>
      <c r="IJ762" s="21" t="n">
        <v>0</v>
      </c>
      <c r="IK762" s="21" t="n">
        <v>0</v>
      </c>
      <c r="IL762" s="21" t="n">
        <v>0</v>
      </c>
      <c r="IM762" s="21" t="n">
        <v>0</v>
      </c>
      <c r="IN762" s="21" t="n">
        <v>0</v>
      </c>
      <c r="IO762" s="21" t="n">
        <v>0</v>
      </c>
      <c r="IP762" s="21" t="n">
        <v>0</v>
      </c>
      <c r="IQ762" s="21" t="n">
        <v>0</v>
      </c>
      <c r="IR762" s="21" t="n">
        <v>0</v>
      </c>
      <c r="IS762" s="21" t="n">
        <v>0</v>
      </c>
      <c r="IT762" s="21" t="n">
        <v>0</v>
      </c>
      <c r="IU762" s="21" t="n">
        <v>0</v>
      </c>
      <c r="IV762" s="21" t="n">
        <v>0</v>
      </c>
      <c r="IW762" s="21" t="n">
        <v>0</v>
      </c>
      <c r="IX762" s="21" t="n">
        <v>0</v>
      </c>
      <c r="IY762" s="21" t="n">
        <v>0</v>
      </c>
      <c r="IZ762" s="21" t="n">
        <v>0</v>
      </c>
      <c r="JA762" s="21" t="n">
        <v>0</v>
      </c>
      <c r="JB762" s="21" t="n">
        <v>0</v>
      </c>
      <c r="JC762" s="21" t="n">
        <v>0</v>
      </c>
      <c r="JD762" s="21" t="n">
        <v>0</v>
      </c>
      <c r="JE762" s="21" t="n">
        <v>0</v>
      </c>
      <c r="JF762" s="21" t="n">
        <v>0</v>
      </c>
      <c r="JG762" s="21" t="n">
        <v>0</v>
      </c>
      <c r="JH762" s="21" t="n">
        <v>0</v>
      </c>
      <c r="JI762" s="21" t="n">
        <v>0</v>
      </c>
      <c r="JJ762" s="21" t="n">
        <v>0</v>
      </c>
      <c r="JK762" s="21" t="n">
        <v>0</v>
      </c>
      <c r="JL762" s="21" t="n">
        <v>0</v>
      </c>
      <c r="JM762" s="21" t="n">
        <v>0</v>
      </c>
      <c r="JN762" s="21" t="n">
        <v>0</v>
      </c>
      <c r="JO762" s="21" t="n">
        <v>0</v>
      </c>
      <c r="JP762" s="21" t="n">
        <v>0</v>
      </c>
      <c r="JQ762" s="21" t="n">
        <v>0</v>
      </c>
      <c r="JR762" s="21" t="n">
        <v>0</v>
      </c>
      <c r="JS762" s="21" t="n">
        <v>0</v>
      </c>
      <c r="JT762" s="21" t="n">
        <v>0</v>
      </c>
      <c r="JU762" s="21" t="n">
        <v>0</v>
      </c>
      <c r="JV762" s="21" t="n">
        <v>0</v>
      </c>
      <c r="JW762" s="21" t="n">
        <v>0</v>
      </c>
      <c r="JX762" s="21" t="n">
        <v>0</v>
      </c>
      <c r="JY762" s="21" t="n">
        <v>0</v>
      </c>
      <c r="JZ762" s="21" t="n">
        <v>0</v>
      </c>
      <c r="KA762" s="21" t="n">
        <v>0</v>
      </c>
      <c r="KB762" s="21" t="n">
        <v>0</v>
      </c>
      <c r="KC762" s="21" t="n">
        <v>0</v>
      </c>
      <c r="KD762" s="21" t="n">
        <v>0</v>
      </c>
      <c r="KE762" s="21" t="n">
        <v>0</v>
      </c>
      <c r="KF762" s="21" t="n">
        <v>0</v>
      </c>
      <c r="KG762" s="21" t="n">
        <v>0</v>
      </c>
      <c r="KH762" s="21" t="n">
        <v>0</v>
      </c>
      <c r="KI762" s="21" t="n">
        <v>0</v>
      </c>
      <c r="KJ762" s="21" t="n">
        <v>0</v>
      </c>
      <c r="KK762" s="21" t="n">
        <v>0</v>
      </c>
      <c r="KL762" s="21" t="n">
        <v>0</v>
      </c>
      <c r="KM762" s="21" t="n">
        <v>0</v>
      </c>
      <c r="KN762" s="21" t="n">
        <v>0</v>
      </c>
      <c r="KO762" s="21" t="n">
        <v>0</v>
      </c>
      <c r="KP762" s="21" t="n">
        <v>0</v>
      </c>
      <c r="KQ762" s="21" t="n">
        <v>0</v>
      </c>
      <c r="KR762" s="21" t="n">
        <v>0</v>
      </c>
      <c r="KS762" s="21" t="n">
        <v>0</v>
      </c>
      <c r="KT762" s="21" t="n">
        <v>0</v>
      </c>
      <c r="KU762" s="21" t="n">
        <v>0</v>
      </c>
      <c r="KV762" s="21" t="n">
        <v>0</v>
      </c>
      <c r="KW762" s="21" t="n">
        <v>0</v>
      </c>
      <c r="KX762" s="21" t="n">
        <v>0</v>
      </c>
      <c r="KY762" s="21" t="n">
        <v>0</v>
      </c>
      <c r="KZ762" s="21" t="n">
        <v>0</v>
      </c>
      <c r="LA762" s="21" t="n">
        <v>0</v>
      </c>
      <c r="LB762" s="21" t="n">
        <v>0</v>
      </c>
      <c r="LC762" s="21" t="n">
        <v>0</v>
      </c>
      <c r="LD762" s="21" t="n">
        <v>0</v>
      </c>
      <c r="LE762" s="21" t="n">
        <v>0</v>
      </c>
      <c r="LF762" s="21" t="n">
        <v>0</v>
      </c>
      <c r="LG762" s="21" t="n">
        <v>0</v>
      </c>
      <c r="LH762" s="21" t="n">
        <v>0</v>
      </c>
      <c r="LI762" s="21" t="n">
        <v>0</v>
      </c>
      <c r="LJ762" s="21" t="n">
        <v>0</v>
      </c>
      <c r="LK762" s="21" t="n">
        <v>0</v>
      </c>
      <c r="LL762" s="21" t="n">
        <v>0</v>
      </c>
      <c r="LM762" s="21" t="n">
        <v>0</v>
      </c>
      <c r="LN762" s="21" t="n">
        <v>0</v>
      </c>
      <c r="LO762" s="21" t="n">
        <v>0</v>
      </c>
      <c r="LP762" s="21" t="n">
        <v>0</v>
      </c>
      <c r="LQ762" s="21" t="n">
        <v>0</v>
      </c>
      <c r="LR762" s="21" t="n">
        <v>0</v>
      </c>
      <c r="LS762" s="21" t="n">
        <v>0</v>
      </c>
      <c r="LT762" s="21" t="n">
        <v>0</v>
      </c>
      <c r="LU762" s="21" t="n">
        <v>0</v>
      </c>
      <c r="LV762" s="21" t="n">
        <v>0</v>
      </c>
      <c r="LW762" s="21" t="n">
        <v>0</v>
      </c>
      <c r="LX762" s="21" t="n">
        <v>0</v>
      </c>
      <c r="LY762" s="21" t="n">
        <v>0</v>
      </c>
      <c r="LZ762" s="21" t="n">
        <v>0</v>
      </c>
      <c r="MA762" s="21" t="n">
        <v>0</v>
      </c>
      <c r="MB762" s="21" t="n">
        <v>0</v>
      </c>
      <c r="MC762" s="21" t="n">
        <v>0</v>
      </c>
      <c r="MD762" s="21" t="n">
        <v>0</v>
      </c>
      <c r="ME762" s="21" t="n">
        <v>0</v>
      </c>
      <c r="MF762" s="21" t="n">
        <v>0</v>
      </c>
      <c r="MG762" s="21" t="n">
        <v>0</v>
      </c>
      <c r="MH762" s="21" t="n">
        <v>0</v>
      </c>
      <c r="MI762" s="21" t="n">
        <v>0</v>
      </c>
      <c r="MJ762" s="21" t="n">
        <v>0</v>
      </c>
      <c r="MK762" s="21" t="n">
        <v>0</v>
      </c>
      <c r="ML762" s="21" t="n">
        <v>0</v>
      </c>
      <c r="MM762" s="21" t="n">
        <v>0</v>
      </c>
      <c r="MN762" s="21" t="n">
        <v>0</v>
      </c>
      <c r="MO762" s="21" t="n">
        <v>0</v>
      </c>
      <c r="MP762" s="21" t="n">
        <v>0</v>
      </c>
      <c r="MQ762" s="21" t="n">
        <v>0</v>
      </c>
      <c r="MR762" s="21" t="n">
        <v>0</v>
      </c>
      <c r="MS762" s="21" t="n">
        <v>0</v>
      </c>
      <c r="MT762" s="21" t="n">
        <v>0</v>
      </c>
      <c r="MU762" s="21" t="n">
        <v>0</v>
      </c>
      <c r="MV762" s="21" t="n">
        <v>0</v>
      </c>
      <c r="MW762" s="21" t="n">
        <v>0</v>
      </c>
      <c r="MX762" s="21" t="n">
        <v>0</v>
      </c>
      <c r="MY762" s="21" t="n">
        <v>0</v>
      </c>
      <c r="MZ762" s="21" t="n">
        <v>0</v>
      </c>
      <c r="NA762" s="21" t="n">
        <v>0</v>
      </c>
      <c r="NB762" s="21" t="n">
        <v>0</v>
      </c>
      <c r="NC762" s="21" t="n">
        <v>0</v>
      </c>
      <c r="ND762" s="21" t="n">
        <v>0</v>
      </c>
      <c r="NE762" s="21" t="n">
        <v>0</v>
      </c>
      <c r="NF762" s="21" t="n">
        <v>0</v>
      </c>
      <c r="NG762" s="21" t="n">
        <v>0</v>
      </c>
      <c r="NH762" s="21" t="n">
        <v>0</v>
      </c>
      <c r="NI762" s="21" t="n">
        <v>0</v>
      </c>
      <c r="NJ762" s="21" t="n">
        <v>0</v>
      </c>
      <c r="NK762" s="21" t="n">
        <v>0</v>
      </c>
      <c r="NL762" s="21" t="n">
        <v>0</v>
      </c>
      <c r="NM762" s="21" t="n">
        <v>0</v>
      </c>
      <c r="NN762" s="21" t="n">
        <v>0</v>
      </c>
      <c r="NO762" s="21" t="n">
        <v>0</v>
      </c>
      <c r="NP762" s="21" t="n">
        <v>0</v>
      </c>
      <c r="NQ762" s="21" t="n">
        <v>0</v>
      </c>
      <c r="NR762" s="21" t="n">
        <v>0</v>
      </c>
      <c r="NS762" s="21" t="n">
        <v>0</v>
      </c>
      <c r="NT762" s="21" t="n">
        <v>0</v>
      </c>
      <c r="NU762" s="21" t="n">
        <v>0</v>
      </c>
      <c r="NV762" s="21" t="n">
        <v>0</v>
      </c>
      <c r="NW762" s="21" t="n">
        <v>0</v>
      </c>
      <c r="NX762" s="21" t="n">
        <v>0</v>
      </c>
      <c r="NY762" s="21" t="n">
        <v>0</v>
      </c>
      <c r="NZ762" s="21" t="n">
        <v>0</v>
      </c>
      <c r="OA762" s="21" t="n">
        <v>0</v>
      </c>
      <c r="OB762" s="21" t="n">
        <v>0</v>
      </c>
      <c r="OC762" s="21" t="n">
        <v>0</v>
      </c>
      <c r="OD762" s="21" t="n">
        <v>0</v>
      </c>
      <c r="OE762" s="21" t="n">
        <v>0</v>
      </c>
      <c r="OF762" s="21" t="n">
        <v>0</v>
      </c>
      <c r="OG762" s="21" t="n">
        <v>0</v>
      </c>
      <c r="OH762" s="21" t="n">
        <v>0</v>
      </c>
      <c r="OI762" s="21" t="n">
        <v>0</v>
      </c>
      <c r="OJ762" s="21" t="n">
        <v>0</v>
      </c>
      <c r="OK762" s="21" t="n">
        <v>0</v>
      </c>
      <c r="OL762" s="21" t="n">
        <v>0</v>
      </c>
      <c r="OM762" s="21" t="n">
        <v>0</v>
      </c>
      <c r="ON762" s="27"/>
      <c r="OO762" s="27"/>
      <c r="OP762" s="27"/>
      <c r="OQ762" s="27"/>
      <c r="OR762" s="27"/>
      <c r="OS762" s="27"/>
      <c r="OT762" s="27"/>
      <c r="OU762" s="27"/>
      <c r="OV762" s="27"/>
      <c r="OW762" s="27"/>
      <c r="OX762" s="27"/>
      <c r="OY762" s="27"/>
      <c r="OZ762" s="27"/>
      <c r="PA762" s="27"/>
      <c r="PB762" s="27"/>
      <c r="PC762" s="27"/>
      <c r="PD762" s="27"/>
      <c r="PE762" s="27"/>
      <c r="PF762" s="28"/>
      <c r="PG762" s="28"/>
      <c r="PH762" s="28"/>
      <c r="PI762" s="28"/>
      <c r="PJ762" s="28"/>
      <c r="PK762" s="28"/>
      <c r="PL762" s="28"/>
      <c r="PM762" s="28"/>
      <c r="PN762" s="28"/>
      <c r="PO762" s="28"/>
      <c r="PP762" s="28"/>
      <c r="PQ762" s="28"/>
      <c r="PR762" s="27"/>
      <c r="PS762" s="28"/>
      <c r="PT762" s="23"/>
    </row>
    <row r="763" customFormat="false" ht="15" hidden="false" customHeight="false" outlineLevel="0" collapsed="false">
      <c r="A763" s="20" t="s">
        <v>118</v>
      </c>
      <c r="B763" s="25" t="s">
        <v>53</v>
      </c>
      <c r="C763" s="26" t="s">
        <v>107</v>
      </c>
      <c r="D763" s="21" t="n">
        <v>0</v>
      </c>
      <c r="E763" s="21" t="n">
        <v>0</v>
      </c>
      <c r="F763" s="21" t="n">
        <v>0</v>
      </c>
      <c r="G763" s="21" t="n">
        <v>0</v>
      </c>
      <c r="H763" s="21" t="n">
        <v>0</v>
      </c>
      <c r="I763" s="21" t="n">
        <v>0</v>
      </c>
      <c r="J763" s="21" t="n">
        <v>0</v>
      </c>
      <c r="K763" s="21" t="n">
        <v>0</v>
      </c>
      <c r="L763" s="21" t="n">
        <v>0</v>
      </c>
      <c r="M763" s="21" t="n">
        <v>0</v>
      </c>
      <c r="N763" s="21" t="n">
        <v>0</v>
      </c>
      <c r="O763" s="21" t="n">
        <v>0</v>
      </c>
      <c r="P763" s="21" t="n">
        <v>0</v>
      </c>
      <c r="Q763" s="21" t="n">
        <v>0</v>
      </c>
      <c r="R763" s="21" t="n">
        <v>0</v>
      </c>
      <c r="S763" s="21" t="n">
        <v>0</v>
      </c>
      <c r="T763" s="21" t="n">
        <v>0</v>
      </c>
      <c r="U763" s="21" t="n">
        <v>0</v>
      </c>
      <c r="V763" s="21" t="n">
        <v>0</v>
      </c>
      <c r="W763" s="21" t="n">
        <v>0</v>
      </c>
      <c r="X763" s="21" t="n">
        <v>0</v>
      </c>
      <c r="Y763" s="21" t="n">
        <v>0</v>
      </c>
      <c r="Z763" s="21" t="n">
        <v>0</v>
      </c>
      <c r="AA763" s="21" t="n">
        <v>0</v>
      </c>
      <c r="AB763" s="21" t="n">
        <v>0</v>
      </c>
      <c r="AC763" s="21" t="n">
        <v>0</v>
      </c>
      <c r="AD763" s="21" t="n">
        <v>0</v>
      </c>
      <c r="AE763" s="21" t="n">
        <v>0</v>
      </c>
      <c r="AF763" s="21" t="n">
        <v>0</v>
      </c>
      <c r="AG763" s="21" t="n">
        <v>0</v>
      </c>
      <c r="AH763" s="21" t="n">
        <v>0</v>
      </c>
      <c r="AI763" s="21" t="n">
        <v>0</v>
      </c>
      <c r="AJ763" s="21" t="n">
        <v>0</v>
      </c>
      <c r="AK763" s="21" t="n">
        <v>0</v>
      </c>
      <c r="AL763" s="21" t="n">
        <v>0</v>
      </c>
      <c r="AM763" s="21" t="n">
        <v>0</v>
      </c>
      <c r="AN763" s="21" t="n">
        <v>0</v>
      </c>
      <c r="AO763" s="21" t="n">
        <v>0</v>
      </c>
      <c r="AP763" s="21" t="n">
        <v>0</v>
      </c>
      <c r="AQ763" s="21" t="n">
        <v>0</v>
      </c>
      <c r="AR763" s="21" t="n">
        <v>0</v>
      </c>
      <c r="AS763" s="21" t="n">
        <v>0</v>
      </c>
      <c r="AT763" s="21" t="n">
        <v>0</v>
      </c>
      <c r="AU763" s="21" t="n">
        <v>0</v>
      </c>
      <c r="AV763" s="21" t="n">
        <v>0</v>
      </c>
      <c r="AW763" s="21" t="n">
        <v>0</v>
      </c>
      <c r="AX763" s="21" t="n">
        <v>0</v>
      </c>
      <c r="AY763" s="21" t="n">
        <v>0</v>
      </c>
      <c r="AZ763" s="21" t="n">
        <v>0</v>
      </c>
      <c r="BA763" s="21" t="n">
        <v>0</v>
      </c>
      <c r="BB763" s="21" t="n">
        <v>0</v>
      </c>
      <c r="BC763" s="21" t="n">
        <v>0</v>
      </c>
      <c r="BD763" s="21" t="n">
        <v>0</v>
      </c>
      <c r="BE763" s="21" t="n">
        <v>0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n">
        <v>0</v>
      </c>
      <c r="BK763" s="21" t="n">
        <v>0</v>
      </c>
      <c r="BL763" s="21" t="n">
        <v>0</v>
      </c>
      <c r="BM763" s="21" t="n">
        <v>0</v>
      </c>
      <c r="BN763" s="21" t="n">
        <v>0</v>
      </c>
      <c r="BO763" s="21" t="n">
        <v>0</v>
      </c>
      <c r="BP763" s="21" t="n">
        <v>0</v>
      </c>
      <c r="BQ763" s="21" t="n">
        <v>0</v>
      </c>
      <c r="BR763" s="21" t="n">
        <v>0</v>
      </c>
      <c r="BS763" s="21" t="n">
        <v>0</v>
      </c>
      <c r="BT763" s="21" t="n">
        <v>0</v>
      </c>
      <c r="BU763" s="21" t="n">
        <v>0</v>
      </c>
      <c r="BV763" s="21" t="n">
        <v>0</v>
      </c>
      <c r="BW763" s="21" t="n">
        <v>0</v>
      </c>
      <c r="BX763" s="21" t="n">
        <v>0</v>
      </c>
      <c r="BY763" s="21" t="n">
        <v>0</v>
      </c>
      <c r="BZ763" s="21" t="n">
        <v>0</v>
      </c>
      <c r="CA763" s="21" t="n">
        <v>0</v>
      </c>
      <c r="CB763" s="21" t="n">
        <v>0</v>
      </c>
      <c r="CC763" s="21" t="n">
        <v>0</v>
      </c>
      <c r="CD763" s="21" t="n">
        <v>0</v>
      </c>
      <c r="CE763" s="21" t="n">
        <v>0</v>
      </c>
      <c r="CF763" s="21" t="n">
        <v>0.0669687390327454</v>
      </c>
      <c r="CG763" s="21" t="n">
        <v>4.01450488425326E-005</v>
      </c>
      <c r="CH763" s="21" t="n">
        <v>0.0840426757931709</v>
      </c>
      <c r="CI763" s="21" t="n">
        <v>0.0103254886344075</v>
      </c>
      <c r="CJ763" s="21" t="n">
        <v>7.21013639122248E-005</v>
      </c>
      <c r="CK763" s="21" t="n">
        <v>0.000339577993145213</v>
      </c>
      <c r="CL763" s="21" t="n">
        <v>1.44556997838663E-005</v>
      </c>
      <c r="CM763" s="21" t="n">
        <v>0.0382768623530865</v>
      </c>
      <c r="CN763" s="21" t="n">
        <v>0.000139158728416078</v>
      </c>
      <c r="CO763" s="21" t="n">
        <v>4.77318571938667E-005</v>
      </c>
      <c r="CP763" s="21" t="n">
        <v>0</v>
      </c>
      <c r="CQ763" s="21" t="n">
        <v>0</v>
      </c>
      <c r="CR763" s="21" t="n">
        <v>0</v>
      </c>
      <c r="CS763" s="21" t="n">
        <v>0</v>
      </c>
      <c r="CT763" s="21" t="n">
        <v>0.0396928563714027</v>
      </c>
      <c r="CU763" s="21" t="n">
        <v>0.0456624813377857</v>
      </c>
      <c r="CV763" s="21" t="n">
        <v>0.0131688071414828</v>
      </c>
      <c r="CW763" s="21" t="n">
        <v>0.0294728558510542</v>
      </c>
      <c r="CX763" s="21" t="n">
        <v>0.0253409035503864</v>
      </c>
      <c r="CY763" s="21" t="n">
        <v>0.0542191714048386</v>
      </c>
      <c r="CZ763" s="21" t="n">
        <v>4.37744383816607E-005</v>
      </c>
      <c r="DA763" s="21" t="n">
        <v>0.000578498700633645</v>
      </c>
      <c r="DB763" s="21" t="n">
        <v>0.00474825873970985</v>
      </c>
      <c r="DC763" s="21" t="n">
        <v>0</v>
      </c>
      <c r="DD763" s="21" t="n">
        <v>0</v>
      </c>
      <c r="DE763" s="21" t="n">
        <v>0</v>
      </c>
      <c r="DF763" s="21" t="n">
        <v>0</v>
      </c>
      <c r="DG763" s="21" t="n">
        <v>0</v>
      </c>
      <c r="DH763" s="21" t="n">
        <v>0</v>
      </c>
      <c r="DI763" s="21" t="n">
        <v>0</v>
      </c>
      <c r="DJ763" s="21" t="n">
        <v>0</v>
      </c>
      <c r="DK763" s="21" t="n">
        <v>0</v>
      </c>
      <c r="DL763" s="21" t="n">
        <v>0</v>
      </c>
      <c r="DM763" s="21" t="n">
        <v>0.00760609935969114</v>
      </c>
      <c r="DN763" s="21" t="n">
        <v>4.93671504955273E-005</v>
      </c>
      <c r="DO763" s="21" t="n">
        <v>0</v>
      </c>
      <c r="DP763" s="21" t="n">
        <v>0.0173414833843708</v>
      </c>
      <c r="DQ763" s="21" t="n">
        <v>1.30894935131073</v>
      </c>
      <c r="DR763" s="21" t="n">
        <v>0.367889553308487</v>
      </c>
      <c r="DS763" s="21" t="n">
        <v>0.314666092395783</v>
      </c>
      <c r="DT763" s="21" t="n">
        <v>0</v>
      </c>
      <c r="DU763" s="21" t="n">
        <v>0</v>
      </c>
      <c r="DV763" s="21" t="n">
        <v>0</v>
      </c>
      <c r="DW763" s="21" t="n">
        <v>0</v>
      </c>
      <c r="DX763" s="21" t="n">
        <v>0</v>
      </c>
      <c r="DY763" s="21" t="n">
        <v>0</v>
      </c>
      <c r="DZ763" s="21" t="n">
        <v>0</v>
      </c>
      <c r="EA763" s="21" t="n">
        <v>0</v>
      </c>
      <c r="EB763" s="21" t="n">
        <v>0</v>
      </c>
      <c r="EC763" s="21" t="n">
        <v>0</v>
      </c>
      <c r="ED763" s="21" t="n">
        <v>0</v>
      </c>
      <c r="EE763" s="21" t="n">
        <v>0</v>
      </c>
      <c r="EF763" s="21" t="n">
        <v>0</v>
      </c>
      <c r="EG763" s="21" t="n">
        <v>0</v>
      </c>
      <c r="EH763" s="21" t="n">
        <v>0</v>
      </c>
      <c r="EI763" s="21" t="n">
        <v>0</v>
      </c>
      <c r="EJ763" s="21" t="n">
        <v>0</v>
      </c>
      <c r="EK763" s="21" t="n">
        <v>0</v>
      </c>
      <c r="EL763" s="21" t="n">
        <v>0</v>
      </c>
      <c r="EM763" s="21" t="n">
        <v>0</v>
      </c>
      <c r="EN763" s="21" t="n">
        <v>0</v>
      </c>
      <c r="EO763" s="21" t="n">
        <v>0</v>
      </c>
      <c r="EP763" s="21" t="n">
        <v>0</v>
      </c>
      <c r="EQ763" s="21" t="n">
        <v>0</v>
      </c>
      <c r="ER763" s="21" t="n">
        <v>0</v>
      </c>
      <c r="ES763" s="21" t="n">
        <v>0</v>
      </c>
      <c r="ET763" s="21" t="n">
        <v>0</v>
      </c>
      <c r="EU763" s="21" t="n">
        <v>0</v>
      </c>
      <c r="EV763" s="21" t="n">
        <v>0</v>
      </c>
      <c r="EW763" s="21" t="n">
        <v>0</v>
      </c>
      <c r="EX763" s="21" t="n">
        <v>0</v>
      </c>
      <c r="EY763" s="21" t="n">
        <v>0</v>
      </c>
      <c r="EZ763" s="21" t="n">
        <v>0</v>
      </c>
      <c r="FA763" s="21" t="n">
        <v>0</v>
      </c>
      <c r="FB763" s="21" t="n">
        <v>0</v>
      </c>
      <c r="FC763" s="21" t="n">
        <v>0</v>
      </c>
      <c r="FD763" s="21" t="n">
        <v>0</v>
      </c>
      <c r="FE763" s="21" t="n">
        <v>0</v>
      </c>
      <c r="FF763" s="21" t="n">
        <v>0</v>
      </c>
      <c r="FG763" s="21" t="n">
        <v>0</v>
      </c>
      <c r="FH763" s="21" t="n">
        <v>0</v>
      </c>
      <c r="FI763" s="21" t="n">
        <v>0</v>
      </c>
      <c r="FJ763" s="21" t="n">
        <v>0</v>
      </c>
      <c r="FK763" s="21" t="n">
        <v>0</v>
      </c>
      <c r="FL763" s="21" t="n">
        <v>0</v>
      </c>
      <c r="FM763" s="21" t="n">
        <v>0</v>
      </c>
      <c r="FN763" s="21" t="n">
        <v>0</v>
      </c>
      <c r="FO763" s="21" t="n">
        <v>0</v>
      </c>
      <c r="FP763" s="21" t="n">
        <v>0</v>
      </c>
      <c r="FQ763" s="21" t="n">
        <v>0</v>
      </c>
      <c r="FR763" s="21" t="n">
        <v>0</v>
      </c>
      <c r="FS763" s="21" t="n">
        <v>0</v>
      </c>
      <c r="FT763" s="21" t="n">
        <v>0</v>
      </c>
      <c r="FU763" s="21" t="n">
        <v>0</v>
      </c>
      <c r="FV763" s="21" t="n">
        <v>0</v>
      </c>
      <c r="FW763" s="21" t="n">
        <v>0</v>
      </c>
      <c r="FX763" s="21" t="n">
        <v>0</v>
      </c>
      <c r="FY763" s="21" t="n">
        <v>0</v>
      </c>
      <c r="FZ763" s="21" t="n">
        <v>0</v>
      </c>
      <c r="GA763" s="21" t="n">
        <v>0</v>
      </c>
      <c r="GB763" s="21" t="n">
        <v>0</v>
      </c>
      <c r="GC763" s="21" t="n">
        <v>0</v>
      </c>
      <c r="GD763" s="21" t="n">
        <v>0</v>
      </c>
      <c r="GE763" s="21" t="n">
        <v>0</v>
      </c>
      <c r="GF763" s="21" t="n">
        <v>0</v>
      </c>
      <c r="GG763" s="21" t="n">
        <v>0</v>
      </c>
      <c r="GH763" s="21" t="n">
        <v>0</v>
      </c>
      <c r="GI763" s="21" t="n">
        <v>0</v>
      </c>
      <c r="GJ763" s="21" t="n">
        <v>0</v>
      </c>
      <c r="GK763" s="21" t="n">
        <v>0</v>
      </c>
      <c r="GL763" s="21" t="n">
        <v>0</v>
      </c>
      <c r="GM763" s="21" t="n">
        <v>0</v>
      </c>
      <c r="GN763" s="21" t="n">
        <v>0</v>
      </c>
      <c r="GO763" s="21" t="n">
        <v>0</v>
      </c>
      <c r="GP763" s="21" t="n">
        <v>0</v>
      </c>
      <c r="GQ763" s="21" t="n">
        <v>0</v>
      </c>
      <c r="GR763" s="21" t="n">
        <v>0</v>
      </c>
      <c r="GS763" s="21" t="n">
        <v>0</v>
      </c>
      <c r="GT763" s="21" t="n">
        <v>0</v>
      </c>
      <c r="GU763" s="21" t="n">
        <v>0</v>
      </c>
      <c r="GV763" s="21" t="n">
        <v>0</v>
      </c>
      <c r="GW763" s="21" t="n">
        <v>0</v>
      </c>
      <c r="GX763" s="21" t="n">
        <v>0</v>
      </c>
      <c r="GY763" s="21" t="n">
        <v>0</v>
      </c>
      <c r="GZ763" s="21" t="n">
        <v>0</v>
      </c>
      <c r="HA763" s="21" t="n">
        <v>0</v>
      </c>
      <c r="HB763" s="21" t="n">
        <v>0</v>
      </c>
      <c r="HC763" s="21" t="n">
        <v>0</v>
      </c>
      <c r="HD763" s="21" t="n">
        <v>0</v>
      </c>
      <c r="HE763" s="21" t="n">
        <v>0</v>
      </c>
      <c r="HF763" s="21" t="n">
        <v>0</v>
      </c>
      <c r="HG763" s="21" t="n">
        <v>0</v>
      </c>
      <c r="HH763" s="21" t="n">
        <v>0</v>
      </c>
      <c r="HI763" s="21" t="n">
        <v>0</v>
      </c>
      <c r="HJ763" s="21" t="n">
        <v>0</v>
      </c>
      <c r="HK763" s="21" t="n">
        <v>0</v>
      </c>
      <c r="HL763" s="21" t="n">
        <v>0</v>
      </c>
      <c r="HM763" s="21" t="n">
        <v>0</v>
      </c>
      <c r="HN763" s="21" t="n">
        <v>0</v>
      </c>
      <c r="HO763" s="21" t="n">
        <v>0</v>
      </c>
      <c r="HP763" s="21" t="n">
        <v>0</v>
      </c>
      <c r="HQ763" s="21" t="n">
        <v>0</v>
      </c>
      <c r="HR763" s="21" t="n">
        <v>0</v>
      </c>
      <c r="HS763" s="21" t="n">
        <v>0</v>
      </c>
      <c r="HT763" s="21" t="n">
        <v>0</v>
      </c>
      <c r="HU763" s="21" t="n">
        <v>0</v>
      </c>
      <c r="HV763" s="21" t="n">
        <v>0</v>
      </c>
      <c r="HW763" s="21" t="n">
        <v>0</v>
      </c>
      <c r="HX763" s="21" t="n">
        <v>0</v>
      </c>
      <c r="HY763" s="21" t="n">
        <v>0</v>
      </c>
      <c r="HZ763" s="21" t="n">
        <v>0</v>
      </c>
      <c r="IA763" s="21" t="n">
        <v>0</v>
      </c>
      <c r="IB763" s="21" t="n">
        <v>0</v>
      </c>
      <c r="IC763" s="21" t="n">
        <v>0</v>
      </c>
      <c r="ID763" s="21" t="n">
        <v>0</v>
      </c>
      <c r="IE763" s="21" t="n">
        <v>0</v>
      </c>
      <c r="IF763" s="21" t="n">
        <v>0</v>
      </c>
      <c r="IG763" s="21" t="n">
        <v>0</v>
      </c>
      <c r="IH763" s="21" t="n">
        <v>0</v>
      </c>
      <c r="II763" s="21" t="n">
        <v>0</v>
      </c>
      <c r="IJ763" s="21" t="n">
        <v>0</v>
      </c>
      <c r="IK763" s="21" t="n">
        <v>0</v>
      </c>
      <c r="IL763" s="21" t="n">
        <v>0</v>
      </c>
      <c r="IM763" s="21" t="n">
        <v>0</v>
      </c>
      <c r="IN763" s="21" t="n">
        <v>0</v>
      </c>
      <c r="IO763" s="21" t="n">
        <v>0</v>
      </c>
      <c r="IP763" s="21" t="n">
        <v>0</v>
      </c>
      <c r="IQ763" s="21" t="n">
        <v>0</v>
      </c>
      <c r="IR763" s="21" t="n">
        <v>0</v>
      </c>
      <c r="IS763" s="21" t="n">
        <v>0</v>
      </c>
      <c r="IT763" s="21" t="n">
        <v>0</v>
      </c>
      <c r="IU763" s="21" t="n">
        <v>0</v>
      </c>
      <c r="IV763" s="21" t="n">
        <v>0</v>
      </c>
      <c r="IW763" s="21" t="n">
        <v>0</v>
      </c>
      <c r="IX763" s="21" t="n">
        <v>0</v>
      </c>
      <c r="IY763" s="21" t="n">
        <v>0</v>
      </c>
      <c r="IZ763" s="21" t="n">
        <v>0</v>
      </c>
      <c r="JA763" s="21" t="n">
        <v>0</v>
      </c>
      <c r="JB763" s="21" t="n">
        <v>0</v>
      </c>
      <c r="JC763" s="21" t="n">
        <v>0</v>
      </c>
      <c r="JD763" s="21" t="n">
        <v>0</v>
      </c>
      <c r="JE763" s="21" t="n">
        <v>0</v>
      </c>
      <c r="JF763" s="21" t="n">
        <v>0</v>
      </c>
      <c r="JG763" s="21" t="n">
        <v>0</v>
      </c>
      <c r="JH763" s="21" t="n">
        <v>0</v>
      </c>
      <c r="JI763" s="21" t="n">
        <v>0</v>
      </c>
      <c r="JJ763" s="21" t="n">
        <v>0</v>
      </c>
      <c r="JK763" s="21" t="n">
        <v>0</v>
      </c>
      <c r="JL763" s="21" t="n">
        <v>0</v>
      </c>
      <c r="JM763" s="21" t="n">
        <v>0</v>
      </c>
      <c r="JN763" s="21" t="n">
        <v>0</v>
      </c>
      <c r="JO763" s="21" t="n">
        <v>0</v>
      </c>
      <c r="JP763" s="21" t="n">
        <v>0</v>
      </c>
      <c r="JQ763" s="21" t="n">
        <v>0</v>
      </c>
      <c r="JR763" s="21" t="n">
        <v>0</v>
      </c>
      <c r="JS763" s="21" t="n">
        <v>0</v>
      </c>
      <c r="JT763" s="21" t="n">
        <v>0</v>
      </c>
      <c r="JU763" s="21" t="n">
        <v>0</v>
      </c>
      <c r="JV763" s="21" t="n">
        <v>0</v>
      </c>
      <c r="JW763" s="21" t="n">
        <v>0</v>
      </c>
      <c r="JX763" s="21" t="n">
        <v>0</v>
      </c>
      <c r="JY763" s="21" t="n">
        <v>0</v>
      </c>
      <c r="JZ763" s="21" t="n">
        <v>0</v>
      </c>
      <c r="KA763" s="21" t="n">
        <v>0</v>
      </c>
      <c r="KB763" s="21" t="n">
        <v>0</v>
      </c>
      <c r="KC763" s="21" t="n">
        <v>0</v>
      </c>
      <c r="KD763" s="21" t="n">
        <v>0</v>
      </c>
      <c r="KE763" s="21" t="n">
        <v>0</v>
      </c>
      <c r="KF763" s="21" t="n">
        <v>0</v>
      </c>
      <c r="KG763" s="21" t="n">
        <v>0</v>
      </c>
      <c r="KH763" s="21" t="n">
        <v>0</v>
      </c>
      <c r="KI763" s="21" t="n">
        <v>0</v>
      </c>
      <c r="KJ763" s="21" t="n">
        <v>0</v>
      </c>
      <c r="KK763" s="21" t="n">
        <v>0</v>
      </c>
      <c r="KL763" s="21" t="n">
        <v>0</v>
      </c>
      <c r="KM763" s="21" t="n">
        <v>0</v>
      </c>
      <c r="KN763" s="21" t="n">
        <v>0</v>
      </c>
      <c r="KO763" s="21" t="n">
        <v>0</v>
      </c>
      <c r="KP763" s="21" t="n">
        <v>0</v>
      </c>
      <c r="KQ763" s="21" t="n">
        <v>0</v>
      </c>
      <c r="KR763" s="21" t="n">
        <v>0</v>
      </c>
      <c r="KS763" s="21" t="n">
        <v>0</v>
      </c>
      <c r="KT763" s="21" t="n">
        <v>0</v>
      </c>
      <c r="KU763" s="21" t="n">
        <v>0</v>
      </c>
      <c r="KV763" s="21" t="n">
        <v>0</v>
      </c>
      <c r="KW763" s="21" t="n">
        <v>0</v>
      </c>
      <c r="KX763" s="21" t="n">
        <v>0</v>
      </c>
      <c r="KY763" s="21" t="n">
        <v>0</v>
      </c>
      <c r="KZ763" s="21" t="n">
        <v>0</v>
      </c>
      <c r="LA763" s="21" t="n">
        <v>0</v>
      </c>
      <c r="LB763" s="21" t="n">
        <v>0</v>
      </c>
      <c r="LC763" s="21" t="n">
        <v>0</v>
      </c>
      <c r="LD763" s="21" t="n">
        <v>0</v>
      </c>
      <c r="LE763" s="21" t="n">
        <v>0</v>
      </c>
      <c r="LF763" s="21" t="n">
        <v>0</v>
      </c>
      <c r="LG763" s="21" t="n">
        <v>0</v>
      </c>
      <c r="LH763" s="21" t="n">
        <v>0</v>
      </c>
      <c r="LI763" s="21" t="n">
        <v>0</v>
      </c>
      <c r="LJ763" s="21" t="n">
        <v>0</v>
      </c>
      <c r="LK763" s="21" t="n">
        <v>0</v>
      </c>
      <c r="LL763" s="21" t="n">
        <v>0</v>
      </c>
      <c r="LM763" s="21" t="n">
        <v>0</v>
      </c>
      <c r="LN763" s="21" t="n">
        <v>0</v>
      </c>
      <c r="LO763" s="21" t="n">
        <v>0</v>
      </c>
      <c r="LP763" s="21" t="n">
        <v>0</v>
      </c>
      <c r="LQ763" s="21" t="n">
        <v>0</v>
      </c>
      <c r="LR763" s="21" t="n">
        <v>0</v>
      </c>
      <c r="LS763" s="21" t="n">
        <v>0</v>
      </c>
      <c r="LT763" s="21" t="n">
        <v>0</v>
      </c>
      <c r="LU763" s="21" t="n">
        <v>0</v>
      </c>
      <c r="LV763" s="21" t="n">
        <v>0</v>
      </c>
      <c r="LW763" s="21" t="n">
        <v>0</v>
      </c>
      <c r="LX763" s="21" t="n">
        <v>0</v>
      </c>
      <c r="LY763" s="21" t="n">
        <v>0</v>
      </c>
      <c r="LZ763" s="21" t="n">
        <v>0</v>
      </c>
      <c r="MA763" s="21" t="n">
        <v>0</v>
      </c>
      <c r="MB763" s="21" t="n">
        <v>0</v>
      </c>
      <c r="MC763" s="21" t="n">
        <v>0</v>
      </c>
      <c r="MD763" s="21" t="n">
        <v>0</v>
      </c>
      <c r="ME763" s="21" t="n">
        <v>0</v>
      </c>
      <c r="MF763" s="21" t="n">
        <v>0</v>
      </c>
      <c r="MG763" s="21" t="n">
        <v>0</v>
      </c>
      <c r="MH763" s="21" t="n">
        <v>0</v>
      </c>
      <c r="MI763" s="21" t="n">
        <v>0</v>
      </c>
      <c r="MJ763" s="21" t="n">
        <v>0</v>
      </c>
      <c r="MK763" s="21" t="n">
        <v>0</v>
      </c>
      <c r="ML763" s="21" t="n">
        <v>0</v>
      </c>
      <c r="MM763" s="21" t="n">
        <v>0</v>
      </c>
      <c r="MN763" s="21" t="n">
        <v>0</v>
      </c>
      <c r="MO763" s="21" t="n">
        <v>0</v>
      </c>
      <c r="MP763" s="21" t="n">
        <v>0</v>
      </c>
      <c r="MQ763" s="21" t="n">
        <v>0</v>
      </c>
      <c r="MR763" s="21" t="n">
        <v>0</v>
      </c>
      <c r="MS763" s="21" t="n">
        <v>0</v>
      </c>
      <c r="MT763" s="21" t="n">
        <v>0</v>
      </c>
      <c r="MU763" s="21" t="n">
        <v>0</v>
      </c>
      <c r="MV763" s="21" t="n">
        <v>0</v>
      </c>
      <c r="MW763" s="21" t="n">
        <v>0</v>
      </c>
      <c r="MX763" s="21" t="n">
        <v>0</v>
      </c>
      <c r="MY763" s="21" t="n">
        <v>0</v>
      </c>
      <c r="MZ763" s="21" t="n">
        <v>0</v>
      </c>
      <c r="NA763" s="21" t="n">
        <v>0</v>
      </c>
      <c r="NB763" s="21" t="n">
        <v>0</v>
      </c>
      <c r="NC763" s="21" t="n">
        <v>0</v>
      </c>
      <c r="ND763" s="21" t="n">
        <v>0</v>
      </c>
      <c r="NE763" s="21" t="n">
        <v>0</v>
      </c>
      <c r="NF763" s="21" t="n">
        <v>0</v>
      </c>
      <c r="NG763" s="21" t="n">
        <v>0</v>
      </c>
      <c r="NH763" s="21" t="n">
        <v>0</v>
      </c>
      <c r="NI763" s="21" t="n">
        <v>0</v>
      </c>
      <c r="NJ763" s="21" t="n">
        <v>0</v>
      </c>
      <c r="NK763" s="21" t="n">
        <v>0</v>
      </c>
      <c r="NL763" s="21" t="n">
        <v>0</v>
      </c>
      <c r="NM763" s="21" t="n">
        <v>0</v>
      </c>
      <c r="NN763" s="21" t="n">
        <v>0</v>
      </c>
      <c r="NO763" s="21" t="n">
        <v>0</v>
      </c>
      <c r="NP763" s="21" t="n">
        <v>0</v>
      </c>
      <c r="NQ763" s="21" t="n">
        <v>0</v>
      </c>
      <c r="NR763" s="21" t="n">
        <v>0</v>
      </c>
      <c r="NS763" s="21" t="n">
        <v>0</v>
      </c>
      <c r="NT763" s="21" t="n">
        <v>0</v>
      </c>
      <c r="NU763" s="21" t="n">
        <v>0</v>
      </c>
      <c r="NV763" s="21" t="n">
        <v>0</v>
      </c>
      <c r="NW763" s="21" t="n">
        <v>0</v>
      </c>
      <c r="NX763" s="21" t="n">
        <v>0</v>
      </c>
      <c r="NY763" s="21" t="n">
        <v>0</v>
      </c>
      <c r="NZ763" s="21" t="n">
        <v>0</v>
      </c>
      <c r="OA763" s="21" t="n">
        <v>0</v>
      </c>
      <c r="OB763" s="21" t="n">
        <v>0</v>
      </c>
      <c r="OC763" s="21" t="n">
        <v>0</v>
      </c>
      <c r="OD763" s="21" t="n">
        <v>0</v>
      </c>
      <c r="OE763" s="21" t="n">
        <v>0</v>
      </c>
      <c r="OF763" s="21" t="n">
        <v>0</v>
      </c>
      <c r="OG763" s="21" t="n">
        <v>0</v>
      </c>
      <c r="OH763" s="21" t="n">
        <v>0</v>
      </c>
      <c r="OI763" s="21" t="n">
        <v>0</v>
      </c>
      <c r="OJ763" s="21" t="n">
        <v>0</v>
      </c>
      <c r="OK763" s="21" t="n">
        <v>0</v>
      </c>
      <c r="OL763" s="21" t="n">
        <v>0</v>
      </c>
      <c r="OM763" s="21" t="n">
        <v>0</v>
      </c>
      <c r="ON763" s="27"/>
      <c r="OO763" s="27"/>
      <c r="OP763" s="27"/>
      <c r="OQ763" s="27"/>
      <c r="OR763" s="27"/>
      <c r="OS763" s="27"/>
      <c r="OT763" s="27"/>
      <c r="OU763" s="27"/>
      <c r="OV763" s="27"/>
      <c r="OW763" s="27"/>
      <c r="OX763" s="27"/>
      <c r="OY763" s="27"/>
      <c r="OZ763" s="27"/>
      <c r="PA763" s="27"/>
      <c r="PB763" s="27"/>
      <c r="PC763" s="27"/>
      <c r="PD763" s="27"/>
      <c r="PE763" s="27"/>
      <c r="PF763" s="28"/>
      <c r="PG763" s="28"/>
      <c r="PH763" s="28"/>
      <c r="PI763" s="28"/>
      <c r="PJ763" s="28"/>
      <c r="PK763" s="28"/>
      <c r="PL763" s="28"/>
      <c r="PM763" s="28"/>
      <c r="PN763" s="28"/>
      <c r="PO763" s="28"/>
      <c r="PP763" s="28"/>
      <c r="PQ763" s="28"/>
      <c r="PR763" s="27"/>
      <c r="PS763" s="28"/>
      <c r="PT763" s="23"/>
    </row>
    <row r="764" customFormat="false" ht="15" hidden="false" customHeight="false" outlineLevel="0" collapsed="false">
      <c r="A764" s="20" t="s">
        <v>118</v>
      </c>
      <c r="B764" s="25" t="s">
        <v>54</v>
      </c>
      <c r="C764" s="26" t="s">
        <v>108</v>
      </c>
      <c r="D764" s="21" t="n">
        <v>0.00414613215252757</v>
      </c>
      <c r="E764" s="21" t="n">
        <v>0.00209510279819369</v>
      </c>
      <c r="F764" s="21" t="n">
        <v>0.0514429360628128</v>
      </c>
      <c r="G764" s="21" t="n">
        <v>0.00343830301426351</v>
      </c>
      <c r="H764" s="21" t="n">
        <v>0.00546694174408913</v>
      </c>
      <c r="I764" s="21" t="n">
        <v>0.0218177083879709</v>
      </c>
      <c r="J764" s="21" t="n">
        <v>0.00490207597613335</v>
      </c>
      <c r="K764" s="21" t="n">
        <v>0.0398127846419811</v>
      </c>
      <c r="L764" s="21" t="n">
        <v>0.029886469244957</v>
      </c>
      <c r="M764" s="21" t="n">
        <v>0.00476660439744592</v>
      </c>
      <c r="N764" s="21" t="n">
        <v>0.00284447427839041</v>
      </c>
      <c r="O764" s="21" t="n">
        <v>0.00571580464020371</v>
      </c>
      <c r="P764" s="21" t="n">
        <v>0.00935677252709866</v>
      </c>
      <c r="Q764" s="21" t="n">
        <v>0.00290362304076552</v>
      </c>
      <c r="R764" s="21" t="n">
        <v>0.047765776515007</v>
      </c>
      <c r="S764" s="21" t="n">
        <v>0.0564369820058346</v>
      </c>
      <c r="T764" s="21" t="n">
        <v>0.0187110863626003</v>
      </c>
      <c r="U764" s="21" t="n">
        <v>0.0648279264569283</v>
      </c>
      <c r="V764" s="21" t="n">
        <v>0.0500528290867806</v>
      </c>
      <c r="W764" s="21" t="n">
        <v>0.0181872621178627</v>
      </c>
      <c r="X764" s="21" t="n">
        <v>0.0148701854050159</v>
      </c>
      <c r="Y764" s="21" t="n">
        <v>0.0110404556617141</v>
      </c>
      <c r="Z764" s="21" t="n">
        <v>0.00157175865024328</v>
      </c>
      <c r="AA764" s="21" t="n">
        <v>0.0153211271390319</v>
      </c>
      <c r="AB764" s="21" t="n">
        <v>0.0110197961330414</v>
      </c>
      <c r="AC764" s="21" t="n">
        <v>5.44697977602482E-005</v>
      </c>
      <c r="AD764" s="21" t="n">
        <v>0.00191342551261187</v>
      </c>
      <c r="AE764" s="21" t="n">
        <v>0.00241702958010137</v>
      </c>
      <c r="AF764" s="21" t="n">
        <v>0.00152399542275816</v>
      </c>
      <c r="AG764" s="21" t="n">
        <v>0.0168433412909508</v>
      </c>
      <c r="AH764" s="21" t="n">
        <v>0.000422904355218634</v>
      </c>
      <c r="AI764" s="21" t="n">
        <v>0.000376845797291026</v>
      </c>
      <c r="AJ764" s="21" t="n">
        <v>0.00421427935361862</v>
      </c>
      <c r="AK764" s="21" t="n">
        <v>0.0238696672022343</v>
      </c>
      <c r="AL764" s="21" t="n">
        <v>0.111251100897789</v>
      </c>
      <c r="AM764" s="21" t="n">
        <v>0.15546789765358</v>
      </c>
      <c r="AN764" s="21" t="n">
        <v>0.0678366124629974</v>
      </c>
      <c r="AO764" s="21" t="n">
        <v>0.195246577262878</v>
      </c>
      <c r="AP764" s="21" t="n">
        <v>0.0371085703372955</v>
      </c>
      <c r="AQ764" s="21" t="n">
        <v>0.54051011800766</v>
      </c>
      <c r="AR764" s="21" t="n">
        <v>0</v>
      </c>
      <c r="AS764" s="21" t="n">
        <v>0</v>
      </c>
      <c r="AT764" s="21" t="n">
        <v>0</v>
      </c>
      <c r="AU764" s="21" t="n">
        <v>0</v>
      </c>
      <c r="AV764" s="21" t="n">
        <v>0</v>
      </c>
      <c r="AW764" s="21" t="n">
        <v>0</v>
      </c>
      <c r="AX764" s="21" t="n">
        <v>0</v>
      </c>
      <c r="AY764" s="21" t="n">
        <v>0</v>
      </c>
      <c r="AZ764" s="21" t="n">
        <v>0</v>
      </c>
      <c r="BA764" s="21" t="n">
        <v>0</v>
      </c>
      <c r="BB764" s="21" t="n">
        <v>0</v>
      </c>
      <c r="BC764" s="21" t="n">
        <v>0</v>
      </c>
      <c r="BD764" s="21" t="n">
        <v>0</v>
      </c>
      <c r="BE764" s="21" t="n">
        <v>0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n">
        <v>0</v>
      </c>
      <c r="BK764" s="21" t="n">
        <v>0</v>
      </c>
      <c r="BL764" s="21" t="n">
        <v>0</v>
      </c>
      <c r="BM764" s="21" t="n">
        <v>0</v>
      </c>
      <c r="BN764" s="21" t="n">
        <v>0</v>
      </c>
      <c r="BO764" s="21" t="n">
        <v>0</v>
      </c>
      <c r="BP764" s="21" t="n">
        <v>0</v>
      </c>
      <c r="BQ764" s="21" t="n">
        <v>0</v>
      </c>
      <c r="BR764" s="21" t="n">
        <v>0</v>
      </c>
      <c r="BS764" s="21" t="n">
        <v>0</v>
      </c>
      <c r="BT764" s="21" t="n">
        <v>0</v>
      </c>
      <c r="BU764" s="21" t="n">
        <v>0</v>
      </c>
      <c r="BV764" s="21" t="n">
        <v>0</v>
      </c>
      <c r="BW764" s="21" t="n">
        <v>0</v>
      </c>
      <c r="BX764" s="21" t="n">
        <v>0</v>
      </c>
      <c r="BY764" s="21" t="n">
        <v>0</v>
      </c>
      <c r="BZ764" s="21" t="n">
        <v>0</v>
      </c>
      <c r="CA764" s="21" t="n">
        <v>0</v>
      </c>
      <c r="CB764" s="21" t="n">
        <v>0</v>
      </c>
      <c r="CC764" s="21" t="n">
        <v>0</v>
      </c>
      <c r="CD764" s="21" t="n">
        <v>0</v>
      </c>
      <c r="CE764" s="21" t="n">
        <v>0</v>
      </c>
      <c r="CF764" s="21" t="n">
        <v>0</v>
      </c>
      <c r="CG764" s="21" t="n">
        <v>0</v>
      </c>
      <c r="CH764" s="21" t="n">
        <v>3.89925217628479</v>
      </c>
      <c r="CI764" s="21" t="n">
        <v>0.330807864665985</v>
      </c>
      <c r="CJ764" s="21" t="n">
        <v>0</v>
      </c>
      <c r="CK764" s="21" t="n">
        <v>0</v>
      </c>
      <c r="CL764" s="21" t="n">
        <v>0</v>
      </c>
      <c r="CM764" s="21" t="n">
        <v>0</v>
      </c>
      <c r="CN764" s="21" t="n">
        <v>0</v>
      </c>
      <c r="CO764" s="21" t="n">
        <v>0</v>
      </c>
      <c r="CP764" s="21" t="n">
        <v>0</v>
      </c>
      <c r="CQ764" s="21" t="n">
        <v>0</v>
      </c>
      <c r="CR764" s="21" t="n">
        <v>0</v>
      </c>
      <c r="CS764" s="21" t="n">
        <v>0</v>
      </c>
      <c r="CT764" s="21" t="n">
        <v>0</v>
      </c>
      <c r="CU764" s="21" t="n">
        <v>0.325434327125549</v>
      </c>
      <c r="CV764" s="21" t="n">
        <v>0</v>
      </c>
      <c r="CW764" s="21" t="n">
        <v>0</v>
      </c>
      <c r="CX764" s="21" t="n">
        <v>0</v>
      </c>
      <c r="CY764" s="21" t="n">
        <v>0</v>
      </c>
      <c r="CZ764" s="21" t="n">
        <v>0</v>
      </c>
      <c r="DA764" s="21" t="n">
        <v>0</v>
      </c>
      <c r="DB764" s="21" t="n">
        <v>0</v>
      </c>
      <c r="DC764" s="21" t="n">
        <v>0</v>
      </c>
      <c r="DD764" s="21" t="n">
        <v>0</v>
      </c>
      <c r="DE764" s="21" t="n">
        <v>0</v>
      </c>
      <c r="DF764" s="21" t="n">
        <v>0</v>
      </c>
      <c r="DG764" s="21" t="n">
        <v>0</v>
      </c>
      <c r="DH764" s="21" t="n">
        <v>0</v>
      </c>
      <c r="DI764" s="21" t="n">
        <v>0</v>
      </c>
      <c r="DJ764" s="21" t="n">
        <v>0</v>
      </c>
      <c r="DK764" s="21" t="n">
        <v>0</v>
      </c>
      <c r="DL764" s="21" t="n">
        <v>0</v>
      </c>
      <c r="DM764" s="21" t="n">
        <v>0.00345735414884984</v>
      </c>
      <c r="DN764" s="21" t="n">
        <v>0</v>
      </c>
      <c r="DO764" s="21" t="n">
        <v>0</v>
      </c>
      <c r="DP764" s="21" t="n">
        <v>0.588757514953613</v>
      </c>
      <c r="DQ764" s="21" t="n">
        <v>0.131389200687408</v>
      </c>
      <c r="DR764" s="21" t="n">
        <v>0.322783648967743</v>
      </c>
      <c r="DS764" s="21" t="n">
        <v>0.0613455325365067</v>
      </c>
      <c r="DT764" s="21" t="n">
        <v>0</v>
      </c>
      <c r="DU764" s="21" t="n">
        <v>0</v>
      </c>
      <c r="DV764" s="21" t="n">
        <v>0</v>
      </c>
      <c r="DW764" s="21" t="n">
        <v>0</v>
      </c>
      <c r="DX764" s="21" t="n">
        <v>0</v>
      </c>
      <c r="DY764" s="21" t="n">
        <v>0</v>
      </c>
      <c r="DZ764" s="21" t="n">
        <v>0</v>
      </c>
      <c r="EA764" s="21" t="n">
        <v>0</v>
      </c>
      <c r="EB764" s="21" t="n">
        <v>0</v>
      </c>
      <c r="EC764" s="21" t="n">
        <v>0</v>
      </c>
      <c r="ED764" s="21" t="n">
        <v>0</v>
      </c>
      <c r="EE764" s="21" t="n">
        <v>0</v>
      </c>
      <c r="EF764" s="21" t="n">
        <v>0</v>
      </c>
      <c r="EG764" s="21" t="n">
        <v>0</v>
      </c>
      <c r="EH764" s="21" t="n">
        <v>0</v>
      </c>
      <c r="EI764" s="21" t="n">
        <v>0</v>
      </c>
      <c r="EJ764" s="21" t="n">
        <v>0</v>
      </c>
      <c r="EK764" s="21" t="n">
        <v>0</v>
      </c>
      <c r="EL764" s="21" t="n">
        <v>0</v>
      </c>
      <c r="EM764" s="21" t="n">
        <v>0</v>
      </c>
      <c r="EN764" s="21" t="n">
        <v>0</v>
      </c>
      <c r="EO764" s="21" t="n">
        <v>0</v>
      </c>
      <c r="EP764" s="21" t="n">
        <v>0</v>
      </c>
      <c r="EQ764" s="21" t="n">
        <v>0</v>
      </c>
      <c r="ER764" s="21" t="n">
        <v>0</v>
      </c>
      <c r="ES764" s="21" t="n">
        <v>0</v>
      </c>
      <c r="ET764" s="21" t="n">
        <v>0</v>
      </c>
      <c r="EU764" s="21" t="n">
        <v>0</v>
      </c>
      <c r="EV764" s="21" t="n">
        <v>0</v>
      </c>
      <c r="EW764" s="21" t="n">
        <v>0</v>
      </c>
      <c r="EX764" s="21" t="n">
        <v>0</v>
      </c>
      <c r="EY764" s="21" t="n">
        <v>0</v>
      </c>
      <c r="EZ764" s="21" t="n">
        <v>0</v>
      </c>
      <c r="FA764" s="21" t="n">
        <v>0</v>
      </c>
      <c r="FB764" s="21" t="n">
        <v>0</v>
      </c>
      <c r="FC764" s="21" t="n">
        <v>0</v>
      </c>
      <c r="FD764" s="21" t="n">
        <v>0</v>
      </c>
      <c r="FE764" s="21" t="n">
        <v>0</v>
      </c>
      <c r="FF764" s="21" t="n">
        <v>0</v>
      </c>
      <c r="FG764" s="21" t="n">
        <v>0</v>
      </c>
      <c r="FH764" s="21" t="n">
        <v>0</v>
      </c>
      <c r="FI764" s="21" t="n">
        <v>0</v>
      </c>
      <c r="FJ764" s="21" t="n">
        <v>0</v>
      </c>
      <c r="FK764" s="21" t="n">
        <v>0</v>
      </c>
      <c r="FL764" s="21" t="n">
        <v>0</v>
      </c>
      <c r="FM764" s="21" t="n">
        <v>0</v>
      </c>
      <c r="FN764" s="21" t="n">
        <v>0</v>
      </c>
      <c r="FO764" s="21" t="n">
        <v>0</v>
      </c>
      <c r="FP764" s="21" t="n">
        <v>0</v>
      </c>
      <c r="FQ764" s="21" t="n">
        <v>0</v>
      </c>
      <c r="FR764" s="21" t="n">
        <v>0</v>
      </c>
      <c r="FS764" s="21" t="n">
        <v>0</v>
      </c>
      <c r="FT764" s="21" t="n">
        <v>0</v>
      </c>
      <c r="FU764" s="21" t="n">
        <v>0</v>
      </c>
      <c r="FV764" s="21" t="n">
        <v>0</v>
      </c>
      <c r="FW764" s="21" t="n">
        <v>0</v>
      </c>
      <c r="FX764" s="21" t="n">
        <v>0</v>
      </c>
      <c r="FY764" s="21" t="n">
        <v>0</v>
      </c>
      <c r="FZ764" s="21" t="n">
        <v>0</v>
      </c>
      <c r="GA764" s="21" t="n">
        <v>0</v>
      </c>
      <c r="GB764" s="21" t="n">
        <v>0</v>
      </c>
      <c r="GC764" s="21" t="n">
        <v>0</v>
      </c>
      <c r="GD764" s="21" t="n">
        <v>0</v>
      </c>
      <c r="GE764" s="21" t="n">
        <v>0</v>
      </c>
      <c r="GF764" s="21" t="n">
        <v>0</v>
      </c>
      <c r="GG764" s="21" t="n">
        <v>0</v>
      </c>
      <c r="GH764" s="21" t="n">
        <v>0</v>
      </c>
      <c r="GI764" s="21" t="n">
        <v>0</v>
      </c>
      <c r="GJ764" s="21" t="n">
        <v>0</v>
      </c>
      <c r="GK764" s="21" t="n">
        <v>0</v>
      </c>
      <c r="GL764" s="21" t="n">
        <v>0</v>
      </c>
      <c r="GM764" s="21" t="n">
        <v>0</v>
      </c>
      <c r="GN764" s="21" t="n">
        <v>0</v>
      </c>
      <c r="GO764" s="21" t="n">
        <v>0</v>
      </c>
      <c r="GP764" s="21" t="n">
        <v>0</v>
      </c>
      <c r="GQ764" s="21" t="n">
        <v>0</v>
      </c>
      <c r="GR764" s="21" t="n">
        <v>0</v>
      </c>
      <c r="GS764" s="21" t="n">
        <v>0</v>
      </c>
      <c r="GT764" s="21" t="n">
        <v>0</v>
      </c>
      <c r="GU764" s="21" t="n">
        <v>0</v>
      </c>
      <c r="GV764" s="21" t="n">
        <v>0</v>
      </c>
      <c r="GW764" s="21" t="n">
        <v>0</v>
      </c>
      <c r="GX764" s="21" t="n">
        <v>0</v>
      </c>
      <c r="GY764" s="21" t="n">
        <v>0</v>
      </c>
      <c r="GZ764" s="21" t="n">
        <v>0</v>
      </c>
      <c r="HA764" s="21" t="n">
        <v>0</v>
      </c>
      <c r="HB764" s="21" t="n">
        <v>0</v>
      </c>
      <c r="HC764" s="21" t="n">
        <v>0</v>
      </c>
      <c r="HD764" s="21" t="n">
        <v>0</v>
      </c>
      <c r="HE764" s="21" t="n">
        <v>0</v>
      </c>
      <c r="HF764" s="21" t="n">
        <v>0</v>
      </c>
      <c r="HG764" s="21" t="n">
        <v>0</v>
      </c>
      <c r="HH764" s="21" t="n">
        <v>0</v>
      </c>
      <c r="HI764" s="21" t="n">
        <v>0</v>
      </c>
      <c r="HJ764" s="21" t="n">
        <v>0</v>
      </c>
      <c r="HK764" s="21" t="n">
        <v>0</v>
      </c>
      <c r="HL764" s="21" t="n">
        <v>0</v>
      </c>
      <c r="HM764" s="21" t="n">
        <v>0</v>
      </c>
      <c r="HN764" s="21" t="n">
        <v>0</v>
      </c>
      <c r="HO764" s="21" t="n">
        <v>0</v>
      </c>
      <c r="HP764" s="21" t="n">
        <v>0</v>
      </c>
      <c r="HQ764" s="21" t="n">
        <v>0</v>
      </c>
      <c r="HR764" s="21" t="n">
        <v>0</v>
      </c>
      <c r="HS764" s="21" t="n">
        <v>0</v>
      </c>
      <c r="HT764" s="21" t="n">
        <v>0</v>
      </c>
      <c r="HU764" s="21" t="n">
        <v>0</v>
      </c>
      <c r="HV764" s="21" t="n">
        <v>0</v>
      </c>
      <c r="HW764" s="21" t="n">
        <v>0</v>
      </c>
      <c r="HX764" s="21" t="n">
        <v>0</v>
      </c>
      <c r="HY764" s="21" t="n">
        <v>0</v>
      </c>
      <c r="HZ764" s="21" t="n">
        <v>0</v>
      </c>
      <c r="IA764" s="21" t="n">
        <v>0</v>
      </c>
      <c r="IB764" s="21" t="n">
        <v>0</v>
      </c>
      <c r="IC764" s="21" t="n">
        <v>0</v>
      </c>
      <c r="ID764" s="21" t="n">
        <v>0</v>
      </c>
      <c r="IE764" s="21" t="n">
        <v>0</v>
      </c>
      <c r="IF764" s="21" t="n">
        <v>0</v>
      </c>
      <c r="IG764" s="21" t="n">
        <v>0</v>
      </c>
      <c r="IH764" s="21" t="n">
        <v>0</v>
      </c>
      <c r="II764" s="21" t="n">
        <v>0</v>
      </c>
      <c r="IJ764" s="21" t="n">
        <v>0</v>
      </c>
      <c r="IK764" s="21" t="n">
        <v>0</v>
      </c>
      <c r="IL764" s="21" t="n">
        <v>0</v>
      </c>
      <c r="IM764" s="21" t="n">
        <v>0</v>
      </c>
      <c r="IN764" s="21" t="n">
        <v>0</v>
      </c>
      <c r="IO764" s="21" t="n">
        <v>0</v>
      </c>
      <c r="IP764" s="21" t="n">
        <v>0</v>
      </c>
      <c r="IQ764" s="21" t="n">
        <v>0</v>
      </c>
      <c r="IR764" s="21" t="n">
        <v>0</v>
      </c>
      <c r="IS764" s="21" t="n">
        <v>0</v>
      </c>
      <c r="IT764" s="21" t="n">
        <v>0</v>
      </c>
      <c r="IU764" s="21" t="n">
        <v>0</v>
      </c>
      <c r="IV764" s="21" t="n">
        <v>0</v>
      </c>
      <c r="IW764" s="21" t="n">
        <v>0</v>
      </c>
      <c r="IX764" s="21" t="n">
        <v>0</v>
      </c>
      <c r="IY764" s="21" t="n">
        <v>0</v>
      </c>
      <c r="IZ764" s="21" t="n">
        <v>0</v>
      </c>
      <c r="JA764" s="21" t="n">
        <v>0</v>
      </c>
      <c r="JB764" s="21" t="n">
        <v>0</v>
      </c>
      <c r="JC764" s="21" t="n">
        <v>0</v>
      </c>
      <c r="JD764" s="21" t="n">
        <v>0</v>
      </c>
      <c r="JE764" s="21" t="n">
        <v>0</v>
      </c>
      <c r="JF764" s="21" t="n">
        <v>0</v>
      </c>
      <c r="JG764" s="21" t="n">
        <v>0</v>
      </c>
      <c r="JH764" s="21" t="n">
        <v>0</v>
      </c>
      <c r="JI764" s="21" t="n">
        <v>0</v>
      </c>
      <c r="JJ764" s="21" t="n">
        <v>0</v>
      </c>
      <c r="JK764" s="21" t="n">
        <v>0</v>
      </c>
      <c r="JL764" s="21" t="n">
        <v>0</v>
      </c>
      <c r="JM764" s="21" t="n">
        <v>0</v>
      </c>
      <c r="JN764" s="21" t="n">
        <v>0</v>
      </c>
      <c r="JO764" s="21" t="n">
        <v>0</v>
      </c>
      <c r="JP764" s="21" t="n">
        <v>0</v>
      </c>
      <c r="JQ764" s="21" t="n">
        <v>0</v>
      </c>
      <c r="JR764" s="21" t="n">
        <v>0</v>
      </c>
      <c r="JS764" s="21" t="n">
        <v>0</v>
      </c>
      <c r="JT764" s="21" t="n">
        <v>0</v>
      </c>
      <c r="JU764" s="21" t="n">
        <v>0</v>
      </c>
      <c r="JV764" s="21" t="n">
        <v>0</v>
      </c>
      <c r="JW764" s="21" t="n">
        <v>0</v>
      </c>
      <c r="JX764" s="21" t="n">
        <v>0</v>
      </c>
      <c r="JY764" s="21" t="n">
        <v>0</v>
      </c>
      <c r="JZ764" s="21" t="n">
        <v>0</v>
      </c>
      <c r="KA764" s="21" t="n">
        <v>0</v>
      </c>
      <c r="KB764" s="21" t="n">
        <v>0</v>
      </c>
      <c r="KC764" s="21" t="n">
        <v>0</v>
      </c>
      <c r="KD764" s="21" t="n">
        <v>0</v>
      </c>
      <c r="KE764" s="21" t="n">
        <v>0</v>
      </c>
      <c r="KF764" s="21" t="n">
        <v>0</v>
      </c>
      <c r="KG764" s="21" t="n">
        <v>0</v>
      </c>
      <c r="KH764" s="21" t="n">
        <v>0</v>
      </c>
      <c r="KI764" s="21" t="n">
        <v>0</v>
      </c>
      <c r="KJ764" s="21" t="n">
        <v>0</v>
      </c>
      <c r="KK764" s="21" t="n">
        <v>0</v>
      </c>
      <c r="KL764" s="21" t="n">
        <v>0</v>
      </c>
      <c r="KM764" s="21" t="n">
        <v>0</v>
      </c>
      <c r="KN764" s="21" t="n">
        <v>0</v>
      </c>
      <c r="KO764" s="21" t="n">
        <v>0</v>
      </c>
      <c r="KP764" s="21" t="n">
        <v>0</v>
      </c>
      <c r="KQ764" s="21" t="n">
        <v>0</v>
      </c>
      <c r="KR764" s="21" t="n">
        <v>0</v>
      </c>
      <c r="KS764" s="21" t="n">
        <v>0</v>
      </c>
      <c r="KT764" s="21" t="n">
        <v>0</v>
      </c>
      <c r="KU764" s="21" t="n">
        <v>0</v>
      </c>
      <c r="KV764" s="21" t="n">
        <v>0</v>
      </c>
      <c r="KW764" s="21" t="n">
        <v>0</v>
      </c>
      <c r="KX764" s="21" t="n">
        <v>0</v>
      </c>
      <c r="KY764" s="21" t="n">
        <v>0</v>
      </c>
      <c r="KZ764" s="21" t="n">
        <v>0</v>
      </c>
      <c r="LA764" s="21" t="n">
        <v>0</v>
      </c>
      <c r="LB764" s="21" t="n">
        <v>0</v>
      </c>
      <c r="LC764" s="21" t="n">
        <v>0</v>
      </c>
      <c r="LD764" s="21" t="n">
        <v>0</v>
      </c>
      <c r="LE764" s="21" t="n">
        <v>0</v>
      </c>
      <c r="LF764" s="21" t="n">
        <v>0</v>
      </c>
      <c r="LG764" s="21" t="n">
        <v>0</v>
      </c>
      <c r="LH764" s="21" t="n">
        <v>0</v>
      </c>
      <c r="LI764" s="21" t="n">
        <v>0</v>
      </c>
      <c r="LJ764" s="21" t="n">
        <v>0</v>
      </c>
      <c r="LK764" s="21" t="n">
        <v>0</v>
      </c>
      <c r="LL764" s="21" t="n">
        <v>0</v>
      </c>
      <c r="LM764" s="21" t="n">
        <v>0</v>
      </c>
      <c r="LN764" s="21" t="n">
        <v>0</v>
      </c>
      <c r="LO764" s="21" t="n">
        <v>0</v>
      </c>
      <c r="LP764" s="21" t="n">
        <v>0</v>
      </c>
      <c r="LQ764" s="21" t="n">
        <v>0</v>
      </c>
      <c r="LR764" s="21" t="n">
        <v>0</v>
      </c>
      <c r="LS764" s="21" t="n">
        <v>0</v>
      </c>
      <c r="LT764" s="21" t="n">
        <v>0</v>
      </c>
      <c r="LU764" s="21" t="n">
        <v>0</v>
      </c>
      <c r="LV764" s="21" t="n">
        <v>0</v>
      </c>
      <c r="LW764" s="21" t="n">
        <v>0</v>
      </c>
      <c r="LX764" s="21" t="n">
        <v>0</v>
      </c>
      <c r="LY764" s="21" t="n">
        <v>0</v>
      </c>
      <c r="LZ764" s="21" t="n">
        <v>0</v>
      </c>
      <c r="MA764" s="21" t="n">
        <v>0</v>
      </c>
      <c r="MB764" s="21" t="n">
        <v>0</v>
      </c>
      <c r="MC764" s="21" t="n">
        <v>0</v>
      </c>
      <c r="MD764" s="21" t="n">
        <v>0</v>
      </c>
      <c r="ME764" s="21" t="n">
        <v>0</v>
      </c>
      <c r="MF764" s="21" t="n">
        <v>0</v>
      </c>
      <c r="MG764" s="21" t="n">
        <v>0</v>
      </c>
      <c r="MH764" s="21" t="n">
        <v>0</v>
      </c>
      <c r="MI764" s="21" t="n">
        <v>0</v>
      </c>
      <c r="MJ764" s="21" t="n">
        <v>0</v>
      </c>
      <c r="MK764" s="21" t="n">
        <v>0</v>
      </c>
      <c r="ML764" s="21" t="n">
        <v>0</v>
      </c>
      <c r="MM764" s="21" t="n">
        <v>0</v>
      </c>
      <c r="MN764" s="21" t="n">
        <v>0</v>
      </c>
      <c r="MO764" s="21" t="n">
        <v>0</v>
      </c>
      <c r="MP764" s="21" t="n">
        <v>0</v>
      </c>
      <c r="MQ764" s="21" t="n">
        <v>0</v>
      </c>
      <c r="MR764" s="21" t="n">
        <v>0</v>
      </c>
      <c r="MS764" s="21" t="n">
        <v>0</v>
      </c>
      <c r="MT764" s="21" t="n">
        <v>0</v>
      </c>
      <c r="MU764" s="21" t="n">
        <v>0</v>
      </c>
      <c r="MV764" s="21" t="n">
        <v>0</v>
      </c>
      <c r="MW764" s="21" t="n">
        <v>0</v>
      </c>
      <c r="MX764" s="21" t="n">
        <v>0</v>
      </c>
      <c r="MY764" s="21" t="n">
        <v>0</v>
      </c>
      <c r="MZ764" s="21" t="n">
        <v>0</v>
      </c>
      <c r="NA764" s="21" t="n">
        <v>0</v>
      </c>
      <c r="NB764" s="21" t="n">
        <v>0</v>
      </c>
      <c r="NC764" s="21" t="n">
        <v>0</v>
      </c>
      <c r="ND764" s="21" t="n">
        <v>0</v>
      </c>
      <c r="NE764" s="21" t="n">
        <v>0</v>
      </c>
      <c r="NF764" s="21" t="n">
        <v>0</v>
      </c>
      <c r="NG764" s="21" t="n">
        <v>0</v>
      </c>
      <c r="NH764" s="21" t="n">
        <v>0</v>
      </c>
      <c r="NI764" s="21" t="n">
        <v>0</v>
      </c>
      <c r="NJ764" s="21" t="n">
        <v>0</v>
      </c>
      <c r="NK764" s="21" t="n">
        <v>0</v>
      </c>
      <c r="NL764" s="21" t="n">
        <v>0</v>
      </c>
      <c r="NM764" s="21" t="n">
        <v>0</v>
      </c>
      <c r="NN764" s="21" t="n">
        <v>0</v>
      </c>
      <c r="NO764" s="21" t="n">
        <v>0</v>
      </c>
      <c r="NP764" s="21" t="n">
        <v>0</v>
      </c>
      <c r="NQ764" s="21" t="n">
        <v>0</v>
      </c>
      <c r="NR764" s="21" t="n">
        <v>0</v>
      </c>
      <c r="NS764" s="21" t="n">
        <v>0</v>
      </c>
      <c r="NT764" s="21" t="n">
        <v>0</v>
      </c>
      <c r="NU764" s="21" t="n">
        <v>0</v>
      </c>
      <c r="NV764" s="21" t="n">
        <v>0</v>
      </c>
      <c r="NW764" s="21" t="n">
        <v>0</v>
      </c>
      <c r="NX764" s="21" t="n">
        <v>0</v>
      </c>
      <c r="NY764" s="21" t="n">
        <v>0</v>
      </c>
      <c r="NZ764" s="21" t="n">
        <v>0</v>
      </c>
      <c r="OA764" s="21" t="n">
        <v>0</v>
      </c>
      <c r="OB764" s="21" t="n">
        <v>0</v>
      </c>
      <c r="OC764" s="21" t="n">
        <v>0</v>
      </c>
      <c r="OD764" s="21" t="n">
        <v>0</v>
      </c>
      <c r="OE764" s="21" t="n">
        <v>0</v>
      </c>
      <c r="OF764" s="21" t="n">
        <v>0</v>
      </c>
      <c r="OG764" s="21" t="n">
        <v>0</v>
      </c>
      <c r="OH764" s="21" t="n">
        <v>0</v>
      </c>
      <c r="OI764" s="21" t="n">
        <v>0</v>
      </c>
      <c r="OJ764" s="21" t="n">
        <v>0</v>
      </c>
      <c r="OK764" s="21" t="n">
        <v>0</v>
      </c>
      <c r="OL764" s="21" t="n">
        <v>0</v>
      </c>
      <c r="OM764" s="21" t="n">
        <v>0</v>
      </c>
      <c r="ON764" s="27"/>
      <c r="OO764" s="27"/>
      <c r="OP764" s="27"/>
      <c r="OQ764" s="27"/>
      <c r="OR764" s="27"/>
      <c r="OS764" s="27"/>
      <c r="OT764" s="27"/>
      <c r="OU764" s="27"/>
      <c r="OV764" s="27"/>
      <c r="OW764" s="27"/>
      <c r="OX764" s="27"/>
      <c r="OY764" s="27"/>
      <c r="OZ764" s="27"/>
      <c r="PA764" s="27"/>
      <c r="PB764" s="27"/>
      <c r="PC764" s="27"/>
      <c r="PD764" s="27"/>
      <c r="PE764" s="27"/>
      <c r="PF764" s="28"/>
      <c r="PG764" s="28"/>
      <c r="PH764" s="28"/>
      <c r="PI764" s="28"/>
      <c r="PJ764" s="28"/>
      <c r="PK764" s="28"/>
      <c r="PL764" s="28"/>
      <c r="PM764" s="28"/>
      <c r="PN764" s="28"/>
      <c r="PO764" s="28"/>
      <c r="PP764" s="28"/>
      <c r="PQ764" s="28"/>
      <c r="PR764" s="27"/>
      <c r="PS764" s="28"/>
      <c r="PT764" s="23"/>
    </row>
    <row r="765" customFormat="false" ht="15" hidden="false" customHeight="false" outlineLevel="0" collapsed="false">
      <c r="A765" s="20" t="s">
        <v>118</v>
      </c>
      <c r="B765" s="25" t="s">
        <v>55</v>
      </c>
      <c r="C765" s="26" t="s">
        <v>109</v>
      </c>
      <c r="D765" s="21" t="n">
        <v>2.04037423827685E-005</v>
      </c>
      <c r="E765" s="21" t="n">
        <v>8.62393699208042E-006</v>
      </c>
      <c r="F765" s="21" t="n">
        <v>2.67591735791939E-006</v>
      </c>
      <c r="G765" s="21" t="n">
        <v>8.34003870409106E-008</v>
      </c>
      <c r="H765" s="21" t="n">
        <v>2.69845054390316E-006</v>
      </c>
      <c r="I765" s="21" t="n">
        <v>1.5675517715863E-005</v>
      </c>
      <c r="J765" s="21" t="n">
        <v>2.96925463771913E-006</v>
      </c>
      <c r="K765" s="21" t="n">
        <v>2.7737094569602E-005</v>
      </c>
      <c r="L765" s="21" t="n">
        <v>1.93083960766671E-005</v>
      </c>
      <c r="M765" s="21" t="n">
        <v>1.54197778101661E-006</v>
      </c>
      <c r="N765" s="21" t="n">
        <v>4.87447493924265E-007</v>
      </c>
      <c r="O765" s="21" t="n">
        <v>1.29420095618116E-006</v>
      </c>
      <c r="P765" s="21" t="n">
        <v>6.55562234896934E-006</v>
      </c>
      <c r="Q765" s="21" t="n">
        <v>7.13081647063518E-007</v>
      </c>
      <c r="R765" s="21" t="n">
        <v>3.21647894452326E-005</v>
      </c>
      <c r="S765" s="21" t="n">
        <v>9.81340235739481E-006</v>
      </c>
      <c r="T765" s="21" t="n">
        <v>4.67458448838443E-006</v>
      </c>
      <c r="U765" s="21" t="n">
        <v>2.85093592538033E-005</v>
      </c>
      <c r="V765" s="21" t="n">
        <v>3.34205687977374E-005</v>
      </c>
      <c r="W765" s="21" t="n">
        <v>2.98707800538978E-006</v>
      </c>
      <c r="X765" s="21" t="n">
        <v>1.24184634842095E-005</v>
      </c>
      <c r="Y765" s="21" t="n">
        <v>9.88982264971128E-006</v>
      </c>
      <c r="Z765" s="21" t="n">
        <v>1.73239448031381E-006</v>
      </c>
      <c r="AA765" s="21" t="n">
        <v>6.22587458565249E-006</v>
      </c>
      <c r="AB765" s="21" t="n">
        <v>2.03989702640683E-006</v>
      </c>
      <c r="AC765" s="21" t="n">
        <v>4.89686655669175E-008</v>
      </c>
      <c r="AD765" s="21" t="n">
        <v>4.29469082519063E-007</v>
      </c>
      <c r="AE765" s="21" t="n">
        <v>6.68459790631459E-007</v>
      </c>
      <c r="AF765" s="21" t="n">
        <v>4.47844826112487E-007</v>
      </c>
      <c r="AG765" s="21" t="n">
        <v>4.09045333071845E-006</v>
      </c>
      <c r="AH765" s="21" t="n">
        <v>5.73190561681258E-008</v>
      </c>
      <c r="AI765" s="21" t="n">
        <v>3.94212094079194E-007</v>
      </c>
      <c r="AJ765" s="21" t="n">
        <v>9.93714934338641E-007</v>
      </c>
      <c r="AK765" s="21" t="n">
        <v>1.6649179315209E-006</v>
      </c>
      <c r="AL765" s="21" t="n">
        <v>2.12656923320731E-011</v>
      </c>
      <c r="AM765" s="21" t="n">
        <v>0.000152719032485038</v>
      </c>
      <c r="AN765" s="21" t="n">
        <v>3.49479414580855E-005</v>
      </c>
      <c r="AO765" s="21" t="n">
        <v>9.71248882706277E-005</v>
      </c>
      <c r="AP765" s="21" t="n">
        <v>9.46045329328626E-005</v>
      </c>
      <c r="AQ765" s="21" t="n">
        <v>0.000631795090157539</v>
      </c>
      <c r="AR765" s="21" t="n">
        <v>0</v>
      </c>
      <c r="AS765" s="21" t="n">
        <v>0</v>
      </c>
      <c r="AT765" s="21" t="n">
        <v>0</v>
      </c>
      <c r="AU765" s="21" t="n">
        <v>0</v>
      </c>
      <c r="AV765" s="21" t="n">
        <v>0</v>
      </c>
      <c r="AW765" s="21" t="n">
        <v>0</v>
      </c>
      <c r="AX765" s="21" t="n">
        <v>0</v>
      </c>
      <c r="AY765" s="21" t="n">
        <v>0</v>
      </c>
      <c r="AZ765" s="21" t="n">
        <v>0</v>
      </c>
      <c r="BA765" s="21" t="n">
        <v>0</v>
      </c>
      <c r="BB765" s="21" t="n">
        <v>0</v>
      </c>
      <c r="BC765" s="21" t="n">
        <v>0</v>
      </c>
      <c r="BD765" s="21" t="n">
        <v>0</v>
      </c>
      <c r="BE765" s="21" t="n">
        <v>0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n">
        <v>0</v>
      </c>
      <c r="BK765" s="21" t="n">
        <v>0</v>
      </c>
      <c r="BL765" s="21" t="n">
        <v>0</v>
      </c>
      <c r="BM765" s="21" t="n">
        <v>0</v>
      </c>
      <c r="BN765" s="21" t="n">
        <v>0</v>
      </c>
      <c r="BO765" s="21" t="n">
        <v>0</v>
      </c>
      <c r="BP765" s="21" t="n">
        <v>0</v>
      </c>
      <c r="BQ765" s="21" t="n">
        <v>0</v>
      </c>
      <c r="BR765" s="21" t="n">
        <v>0</v>
      </c>
      <c r="BS765" s="21" t="n">
        <v>0</v>
      </c>
      <c r="BT765" s="21" t="n">
        <v>0</v>
      </c>
      <c r="BU765" s="21" t="n">
        <v>0</v>
      </c>
      <c r="BV765" s="21" t="n">
        <v>0</v>
      </c>
      <c r="BW765" s="21" t="n">
        <v>0</v>
      </c>
      <c r="BX765" s="21" t="n">
        <v>0</v>
      </c>
      <c r="BY765" s="21" t="n">
        <v>0</v>
      </c>
      <c r="BZ765" s="21" t="n">
        <v>0</v>
      </c>
      <c r="CA765" s="21" t="n">
        <v>0</v>
      </c>
      <c r="CB765" s="21" t="n">
        <v>0</v>
      </c>
      <c r="CC765" s="21" t="n">
        <v>0</v>
      </c>
      <c r="CD765" s="21" t="n">
        <v>0</v>
      </c>
      <c r="CE765" s="21" t="n">
        <v>0</v>
      </c>
      <c r="CF765" s="21" t="n">
        <v>0.00122166890650988</v>
      </c>
      <c r="CG765" s="21" t="n">
        <v>0</v>
      </c>
      <c r="CH765" s="21" t="n">
        <v>0.0330063961446285</v>
      </c>
      <c r="CI765" s="21" t="n">
        <v>0.0157624743878841</v>
      </c>
      <c r="CJ765" s="21" t="n">
        <v>0.00502602476626635</v>
      </c>
      <c r="CK765" s="21" t="n">
        <v>0.0233232360333204</v>
      </c>
      <c r="CL765" s="21" t="n">
        <v>0.000984446844086051</v>
      </c>
      <c r="CM765" s="21" t="n">
        <v>0.0265494994819164</v>
      </c>
      <c r="CN765" s="21" t="n">
        <v>0.00957545358687639</v>
      </c>
      <c r="CO765" s="21" t="n">
        <v>0.00325058470480144</v>
      </c>
      <c r="CP765" s="21" t="n">
        <v>0.00105871818959713</v>
      </c>
      <c r="CQ765" s="21" t="n">
        <v>0.000881157582625747</v>
      </c>
      <c r="CR765" s="21" t="n">
        <v>0.000657357624731958</v>
      </c>
      <c r="CS765" s="21" t="n">
        <v>0</v>
      </c>
      <c r="CT765" s="21" t="n">
        <v>0.0376598499715328</v>
      </c>
      <c r="CU765" s="21" t="n">
        <v>0.00298027554526925</v>
      </c>
      <c r="CV765" s="21" t="n">
        <v>0.0011290981201455</v>
      </c>
      <c r="CW765" s="21" t="n">
        <v>0.00252701295539737</v>
      </c>
      <c r="CX765" s="21" t="n">
        <v>0.00217273831367493</v>
      </c>
      <c r="CY765" s="21" t="n">
        <v>0.00464877113699913</v>
      </c>
      <c r="CZ765" s="21" t="n">
        <v>0.00298108067363501</v>
      </c>
      <c r="DA765" s="21" t="n">
        <v>4.70412087452132E-005</v>
      </c>
      <c r="DB765" s="21" t="n">
        <v>0.000386109430110082</v>
      </c>
      <c r="DC765" s="21" t="n">
        <v>0.00128514808602631</v>
      </c>
      <c r="DD765" s="21" t="n">
        <v>0.000255568505963311</v>
      </c>
      <c r="DE765" s="21" t="n">
        <v>0</v>
      </c>
      <c r="DF765" s="21" t="n">
        <v>0.000169129692949355</v>
      </c>
      <c r="DG765" s="21" t="n">
        <v>0</v>
      </c>
      <c r="DH765" s="21" t="n">
        <v>8.76079138834029E-005</v>
      </c>
      <c r="DI765" s="21" t="n">
        <v>0.000386206898838282</v>
      </c>
      <c r="DJ765" s="21" t="n">
        <v>0</v>
      </c>
      <c r="DK765" s="21" t="n">
        <v>1.24936250358587E-005</v>
      </c>
      <c r="DL765" s="21" t="n">
        <v>0</v>
      </c>
      <c r="DM765" s="21" t="n">
        <v>0.00611724611371756</v>
      </c>
      <c r="DN765" s="21" t="n">
        <v>0.00336194969713688</v>
      </c>
      <c r="DO765" s="21" t="n">
        <v>0</v>
      </c>
      <c r="DP765" s="21" t="n">
        <v>0.0105807418003678</v>
      </c>
      <c r="DQ765" s="21" t="n">
        <v>0.0124360444024205</v>
      </c>
      <c r="DR765" s="21" t="n">
        <v>0.0065270010381937</v>
      </c>
      <c r="DS765" s="21" t="n">
        <v>1.65393877029419</v>
      </c>
      <c r="DT765" s="21" t="n">
        <v>0</v>
      </c>
      <c r="DU765" s="21" t="n">
        <v>0</v>
      </c>
      <c r="DV765" s="21" t="n">
        <v>0</v>
      </c>
      <c r="DW765" s="21" t="n">
        <v>0</v>
      </c>
      <c r="DX765" s="21" t="n">
        <v>0</v>
      </c>
      <c r="DY765" s="21" t="n">
        <v>0</v>
      </c>
      <c r="DZ765" s="21" t="n">
        <v>0</v>
      </c>
      <c r="EA765" s="21" t="n">
        <v>0</v>
      </c>
      <c r="EB765" s="21" t="n">
        <v>0</v>
      </c>
      <c r="EC765" s="21" t="n">
        <v>0</v>
      </c>
      <c r="ED765" s="21" t="n">
        <v>0</v>
      </c>
      <c r="EE765" s="21" t="n">
        <v>0</v>
      </c>
      <c r="EF765" s="21" t="n">
        <v>0</v>
      </c>
      <c r="EG765" s="21" t="n">
        <v>0</v>
      </c>
      <c r="EH765" s="21" t="n">
        <v>0</v>
      </c>
      <c r="EI765" s="21" t="n">
        <v>0</v>
      </c>
      <c r="EJ765" s="21" t="n">
        <v>0</v>
      </c>
      <c r="EK765" s="21" t="n">
        <v>0</v>
      </c>
      <c r="EL765" s="21" t="n">
        <v>0</v>
      </c>
      <c r="EM765" s="21" t="n">
        <v>0</v>
      </c>
      <c r="EN765" s="21" t="n">
        <v>0</v>
      </c>
      <c r="EO765" s="21" t="n">
        <v>0</v>
      </c>
      <c r="EP765" s="21" t="n">
        <v>0</v>
      </c>
      <c r="EQ765" s="21" t="n">
        <v>0</v>
      </c>
      <c r="ER765" s="21" t="n">
        <v>0</v>
      </c>
      <c r="ES765" s="21" t="n">
        <v>0</v>
      </c>
      <c r="ET765" s="21" t="n">
        <v>0</v>
      </c>
      <c r="EU765" s="21" t="n">
        <v>0</v>
      </c>
      <c r="EV765" s="21" t="n">
        <v>0</v>
      </c>
      <c r="EW765" s="21" t="n">
        <v>0</v>
      </c>
      <c r="EX765" s="21" t="n">
        <v>0</v>
      </c>
      <c r="EY765" s="21" t="n">
        <v>0</v>
      </c>
      <c r="EZ765" s="21" t="n">
        <v>0</v>
      </c>
      <c r="FA765" s="21" t="n">
        <v>0</v>
      </c>
      <c r="FB765" s="21" t="n">
        <v>0</v>
      </c>
      <c r="FC765" s="21" t="n">
        <v>0</v>
      </c>
      <c r="FD765" s="21" t="n">
        <v>0</v>
      </c>
      <c r="FE765" s="21" t="n">
        <v>0</v>
      </c>
      <c r="FF765" s="21" t="n">
        <v>0</v>
      </c>
      <c r="FG765" s="21" t="n">
        <v>0</v>
      </c>
      <c r="FH765" s="21" t="n">
        <v>0</v>
      </c>
      <c r="FI765" s="21" t="n">
        <v>0</v>
      </c>
      <c r="FJ765" s="21" t="n">
        <v>0</v>
      </c>
      <c r="FK765" s="21" t="n">
        <v>0</v>
      </c>
      <c r="FL765" s="21" t="n">
        <v>0</v>
      </c>
      <c r="FM765" s="21" t="n">
        <v>0</v>
      </c>
      <c r="FN765" s="21" t="n">
        <v>0</v>
      </c>
      <c r="FO765" s="21" t="n">
        <v>0</v>
      </c>
      <c r="FP765" s="21" t="n">
        <v>0</v>
      </c>
      <c r="FQ765" s="21" t="n">
        <v>0</v>
      </c>
      <c r="FR765" s="21" t="n">
        <v>0</v>
      </c>
      <c r="FS765" s="21" t="n">
        <v>0</v>
      </c>
      <c r="FT765" s="21" t="n">
        <v>0</v>
      </c>
      <c r="FU765" s="21" t="n">
        <v>0</v>
      </c>
      <c r="FV765" s="21" t="n">
        <v>0</v>
      </c>
      <c r="FW765" s="21" t="n">
        <v>0</v>
      </c>
      <c r="FX765" s="21" t="n">
        <v>0</v>
      </c>
      <c r="FY765" s="21" t="n">
        <v>0</v>
      </c>
      <c r="FZ765" s="21" t="n">
        <v>0</v>
      </c>
      <c r="GA765" s="21" t="n">
        <v>0</v>
      </c>
      <c r="GB765" s="21" t="n">
        <v>0</v>
      </c>
      <c r="GC765" s="21" t="n">
        <v>0</v>
      </c>
      <c r="GD765" s="21" t="n">
        <v>0</v>
      </c>
      <c r="GE765" s="21" t="n">
        <v>0</v>
      </c>
      <c r="GF765" s="21" t="n">
        <v>0</v>
      </c>
      <c r="GG765" s="21" t="n">
        <v>0</v>
      </c>
      <c r="GH765" s="21" t="n">
        <v>0</v>
      </c>
      <c r="GI765" s="21" t="n">
        <v>0</v>
      </c>
      <c r="GJ765" s="21" t="n">
        <v>0</v>
      </c>
      <c r="GK765" s="21" t="n">
        <v>0</v>
      </c>
      <c r="GL765" s="21" t="n">
        <v>0</v>
      </c>
      <c r="GM765" s="21" t="n">
        <v>0</v>
      </c>
      <c r="GN765" s="21" t="n">
        <v>0</v>
      </c>
      <c r="GO765" s="21" t="n">
        <v>0</v>
      </c>
      <c r="GP765" s="21" t="n">
        <v>0</v>
      </c>
      <c r="GQ765" s="21" t="n">
        <v>0</v>
      </c>
      <c r="GR765" s="21" t="n">
        <v>0</v>
      </c>
      <c r="GS765" s="21" t="n">
        <v>0</v>
      </c>
      <c r="GT765" s="21" t="n">
        <v>0</v>
      </c>
      <c r="GU765" s="21" t="n">
        <v>0</v>
      </c>
      <c r="GV765" s="21" t="n">
        <v>0</v>
      </c>
      <c r="GW765" s="21" t="n">
        <v>0</v>
      </c>
      <c r="GX765" s="21" t="n">
        <v>0</v>
      </c>
      <c r="GY765" s="21" t="n">
        <v>0</v>
      </c>
      <c r="GZ765" s="21" t="n">
        <v>0</v>
      </c>
      <c r="HA765" s="21" t="n">
        <v>0</v>
      </c>
      <c r="HB765" s="21" t="n">
        <v>0</v>
      </c>
      <c r="HC765" s="21" t="n">
        <v>0</v>
      </c>
      <c r="HD765" s="21" t="n">
        <v>0</v>
      </c>
      <c r="HE765" s="21" t="n">
        <v>0</v>
      </c>
      <c r="HF765" s="21" t="n">
        <v>0</v>
      </c>
      <c r="HG765" s="21" t="n">
        <v>0</v>
      </c>
      <c r="HH765" s="21" t="n">
        <v>0</v>
      </c>
      <c r="HI765" s="21" t="n">
        <v>0</v>
      </c>
      <c r="HJ765" s="21" t="n">
        <v>0</v>
      </c>
      <c r="HK765" s="21" t="n">
        <v>0</v>
      </c>
      <c r="HL765" s="21" t="n">
        <v>0</v>
      </c>
      <c r="HM765" s="21" t="n">
        <v>0</v>
      </c>
      <c r="HN765" s="21" t="n">
        <v>0</v>
      </c>
      <c r="HO765" s="21" t="n">
        <v>0</v>
      </c>
      <c r="HP765" s="21" t="n">
        <v>0</v>
      </c>
      <c r="HQ765" s="21" t="n">
        <v>0</v>
      </c>
      <c r="HR765" s="21" t="n">
        <v>0</v>
      </c>
      <c r="HS765" s="21" t="n">
        <v>0</v>
      </c>
      <c r="HT765" s="21" t="n">
        <v>0</v>
      </c>
      <c r="HU765" s="21" t="n">
        <v>0</v>
      </c>
      <c r="HV765" s="21" t="n">
        <v>0</v>
      </c>
      <c r="HW765" s="21" t="n">
        <v>0</v>
      </c>
      <c r="HX765" s="21" t="n">
        <v>0</v>
      </c>
      <c r="HY765" s="21" t="n">
        <v>0</v>
      </c>
      <c r="HZ765" s="21" t="n">
        <v>0</v>
      </c>
      <c r="IA765" s="21" t="n">
        <v>0</v>
      </c>
      <c r="IB765" s="21" t="n">
        <v>0</v>
      </c>
      <c r="IC765" s="21" t="n">
        <v>0</v>
      </c>
      <c r="ID765" s="21" t="n">
        <v>0</v>
      </c>
      <c r="IE765" s="21" t="n">
        <v>0</v>
      </c>
      <c r="IF765" s="21" t="n">
        <v>0</v>
      </c>
      <c r="IG765" s="21" t="n">
        <v>0</v>
      </c>
      <c r="IH765" s="21" t="n">
        <v>0</v>
      </c>
      <c r="II765" s="21" t="n">
        <v>0</v>
      </c>
      <c r="IJ765" s="21" t="n">
        <v>0</v>
      </c>
      <c r="IK765" s="21" t="n">
        <v>0</v>
      </c>
      <c r="IL765" s="21" t="n">
        <v>0</v>
      </c>
      <c r="IM765" s="21" t="n">
        <v>0</v>
      </c>
      <c r="IN765" s="21" t="n">
        <v>0</v>
      </c>
      <c r="IO765" s="21" t="n">
        <v>0</v>
      </c>
      <c r="IP765" s="21" t="n">
        <v>0</v>
      </c>
      <c r="IQ765" s="21" t="n">
        <v>0</v>
      </c>
      <c r="IR765" s="21" t="n">
        <v>0</v>
      </c>
      <c r="IS765" s="21" t="n">
        <v>0</v>
      </c>
      <c r="IT765" s="21" t="n">
        <v>0</v>
      </c>
      <c r="IU765" s="21" t="n">
        <v>0</v>
      </c>
      <c r="IV765" s="21" t="n">
        <v>0</v>
      </c>
      <c r="IW765" s="21" t="n">
        <v>0</v>
      </c>
      <c r="IX765" s="21" t="n">
        <v>0</v>
      </c>
      <c r="IY765" s="21" t="n">
        <v>0</v>
      </c>
      <c r="IZ765" s="21" t="n">
        <v>0</v>
      </c>
      <c r="JA765" s="21" t="n">
        <v>0</v>
      </c>
      <c r="JB765" s="21" t="n">
        <v>0</v>
      </c>
      <c r="JC765" s="21" t="n">
        <v>0</v>
      </c>
      <c r="JD765" s="21" t="n">
        <v>0</v>
      </c>
      <c r="JE765" s="21" t="n">
        <v>0</v>
      </c>
      <c r="JF765" s="21" t="n">
        <v>0</v>
      </c>
      <c r="JG765" s="21" t="n">
        <v>0</v>
      </c>
      <c r="JH765" s="21" t="n">
        <v>0</v>
      </c>
      <c r="JI765" s="21" t="n">
        <v>0</v>
      </c>
      <c r="JJ765" s="21" t="n">
        <v>0</v>
      </c>
      <c r="JK765" s="21" t="n">
        <v>0</v>
      </c>
      <c r="JL765" s="21" t="n">
        <v>0</v>
      </c>
      <c r="JM765" s="21" t="n">
        <v>0</v>
      </c>
      <c r="JN765" s="21" t="n">
        <v>0</v>
      </c>
      <c r="JO765" s="21" t="n">
        <v>0</v>
      </c>
      <c r="JP765" s="21" t="n">
        <v>0</v>
      </c>
      <c r="JQ765" s="21" t="n">
        <v>0</v>
      </c>
      <c r="JR765" s="21" t="n">
        <v>0</v>
      </c>
      <c r="JS765" s="21" t="n">
        <v>0</v>
      </c>
      <c r="JT765" s="21" t="n">
        <v>0</v>
      </c>
      <c r="JU765" s="21" t="n">
        <v>0</v>
      </c>
      <c r="JV765" s="21" t="n">
        <v>0</v>
      </c>
      <c r="JW765" s="21" t="n">
        <v>0</v>
      </c>
      <c r="JX765" s="21" t="n">
        <v>0</v>
      </c>
      <c r="JY765" s="21" t="n">
        <v>0</v>
      </c>
      <c r="JZ765" s="21" t="n">
        <v>0</v>
      </c>
      <c r="KA765" s="21" t="n">
        <v>0</v>
      </c>
      <c r="KB765" s="21" t="n">
        <v>0</v>
      </c>
      <c r="KC765" s="21" t="n">
        <v>0</v>
      </c>
      <c r="KD765" s="21" t="n">
        <v>0</v>
      </c>
      <c r="KE765" s="21" t="n">
        <v>0</v>
      </c>
      <c r="KF765" s="21" t="n">
        <v>0</v>
      </c>
      <c r="KG765" s="21" t="n">
        <v>0</v>
      </c>
      <c r="KH765" s="21" t="n">
        <v>0</v>
      </c>
      <c r="KI765" s="21" t="n">
        <v>0</v>
      </c>
      <c r="KJ765" s="21" t="n">
        <v>0</v>
      </c>
      <c r="KK765" s="21" t="n">
        <v>0</v>
      </c>
      <c r="KL765" s="21" t="n">
        <v>0</v>
      </c>
      <c r="KM765" s="21" t="n">
        <v>0</v>
      </c>
      <c r="KN765" s="21" t="n">
        <v>0</v>
      </c>
      <c r="KO765" s="21" t="n">
        <v>0</v>
      </c>
      <c r="KP765" s="21" t="n">
        <v>0</v>
      </c>
      <c r="KQ765" s="21" t="n">
        <v>0</v>
      </c>
      <c r="KR765" s="21" t="n">
        <v>0</v>
      </c>
      <c r="KS765" s="21" t="n">
        <v>0</v>
      </c>
      <c r="KT765" s="21" t="n">
        <v>0</v>
      </c>
      <c r="KU765" s="21" t="n">
        <v>0</v>
      </c>
      <c r="KV765" s="21" t="n">
        <v>0</v>
      </c>
      <c r="KW765" s="21" t="n">
        <v>0</v>
      </c>
      <c r="KX765" s="21" t="n">
        <v>0</v>
      </c>
      <c r="KY765" s="21" t="n">
        <v>0</v>
      </c>
      <c r="KZ765" s="21" t="n">
        <v>0</v>
      </c>
      <c r="LA765" s="21" t="n">
        <v>0</v>
      </c>
      <c r="LB765" s="21" t="n">
        <v>0</v>
      </c>
      <c r="LC765" s="21" t="n">
        <v>0</v>
      </c>
      <c r="LD765" s="21" t="n">
        <v>0</v>
      </c>
      <c r="LE765" s="21" t="n">
        <v>0</v>
      </c>
      <c r="LF765" s="21" t="n">
        <v>0</v>
      </c>
      <c r="LG765" s="21" t="n">
        <v>0</v>
      </c>
      <c r="LH765" s="21" t="n">
        <v>0</v>
      </c>
      <c r="LI765" s="21" t="n">
        <v>0</v>
      </c>
      <c r="LJ765" s="21" t="n">
        <v>0</v>
      </c>
      <c r="LK765" s="21" t="n">
        <v>0</v>
      </c>
      <c r="LL765" s="21" t="n">
        <v>0</v>
      </c>
      <c r="LM765" s="21" t="n">
        <v>0</v>
      </c>
      <c r="LN765" s="21" t="n">
        <v>0</v>
      </c>
      <c r="LO765" s="21" t="n">
        <v>0</v>
      </c>
      <c r="LP765" s="21" t="n">
        <v>0</v>
      </c>
      <c r="LQ765" s="21" t="n">
        <v>0</v>
      </c>
      <c r="LR765" s="21" t="n">
        <v>0</v>
      </c>
      <c r="LS765" s="21" t="n">
        <v>0</v>
      </c>
      <c r="LT765" s="21" t="n">
        <v>0</v>
      </c>
      <c r="LU765" s="21" t="n">
        <v>0</v>
      </c>
      <c r="LV765" s="21" t="n">
        <v>0</v>
      </c>
      <c r="LW765" s="21" t="n">
        <v>0</v>
      </c>
      <c r="LX765" s="21" t="n">
        <v>0</v>
      </c>
      <c r="LY765" s="21" t="n">
        <v>0</v>
      </c>
      <c r="LZ765" s="21" t="n">
        <v>0</v>
      </c>
      <c r="MA765" s="21" t="n">
        <v>0</v>
      </c>
      <c r="MB765" s="21" t="n">
        <v>0</v>
      </c>
      <c r="MC765" s="21" t="n">
        <v>0</v>
      </c>
      <c r="MD765" s="21" t="n">
        <v>0</v>
      </c>
      <c r="ME765" s="21" t="n">
        <v>0</v>
      </c>
      <c r="MF765" s="21" t="n">
        <v>0</v>
      </c>
      <c r="MG765" s="21" t="n">
        <v>0</v>
      </c>
      <c r="MH765" s="21" t="n">
        <v>0</v>
      </c>
      <c r="MI765" s="21" t="n">
        <v>0</v>
      </c>
      <c r="MJ765" s="21" t="n">
        <v>0</v>
      </c>
      <c r="MK765" s="21" t="n">
        <v>0</v>
      </c>
      <c r="ML765" s="21" t="n">
        <v>0</v>
      </c>
      <c r="MM765" s="21" t="n">
        <v>0</v>
      </c>
      <c r="MN765" s="21" t="n">
        <v>0</v>
      </c>
      <c r="MO765" s="21" t="n">
        <v>0</v>
      </c>
      <c r="MP765" s="21" t="n">
        <v>0</v>
      </c>
      <c r="MQ765" s="21" t="n">
        <v>0</v>
      </c>
      <c r="MR765" s="21" t="n">
        <v>0</v>
      </c>
      <c r="MS765" s="21" t="n">
        <v>0</v>
      </c>
      <c r="MT765" s="21" t="n">
        <v>0</v>
      </c>
      <c r="MU765" s="21" t="n">
        <v>0</v>
      </c>
      <c r="MV765" s="21" t="n">
        <v>0</v>
      </c>
      <c r="MW765" s="21" t="n">
        <v>0</v>
      </c>
      <c r="MX765" s="21" t="n">
        <v>0</v>
      </c>
      <c r="MY765" s="21" t="n">
        <v>0</v>
      </c>
      <c r="MZ765" s="21" t="n">
        <v>0</v>
      </c>
      <c r="NA765" s="21" t="n">
        <v>0</v>
      </c>
      <c r="NB765" s="21" t="n">
        <v>0</v>
      </c>
      <c r="NC765" s="21" t="n">
        <v>0</v>
      </c>
      <c r="ND765" s="21" t="n">
        <v>0</v>
      </c>
      <c r="NE765" s="21" t="n">
        <v>0</v>
      </c>
      <c r="NF765" s="21" t="n">
        <v>0</v>
      </c>
      <c r="NG765" s="21" t="n">
        <v>0</v>
      </c>
      <c r="NH765" s="21" t="n">
        <v>0</v>
      </c>
      <c r="NI765" s="21" t="n">
        <v>0</v>
      </c>
      <c r="NJ765" s="21" t="n">
        <v>0</v>
      </c>
      <c r="NK765" s="21" t="n">
        <v>0</v>
      </c>
      <c r="NL765" s="21" t="n">
        <v>0</v>
      </c>
      <c r="NM765" s="21" t="n">
        <v>0</v>
      </c>
      <c r="NN765" s="21" t="n">
        <v>0</v>
      </c>
      <c r="NO765" s="21" t="n">
        <v>0</v>
      </c>
      <c r="NP765" s="21" t="n">
        <v>0</v>
      </c>
      <c r="NQ765" s="21" t="n">
        <v>0</v>
      </c>
      <c r="NR765" s="21" t="n">
        <v>0</v>
      </c>
      <c r="NS765" s="21" t="n">
        <v>0</v>
      </c>
      <c r="NT765" s="21" t="n">
        <v>0</v>
      </c>
      <c r="NU765" s="21" t="n">
        <v>0</v>
      </c>
      <c r="NV765" s="21" t="n">
        <v>0</v>
      </c>
      <c r="NW765" s="21" t="n">
        <v>0</v>
      </c>
      <c r="NX765" s="21" t="n">
        <v>0</v>
      </c>
      <c r="NY765" s="21" t="n">
        <v>0</v>
      </c>
      <c r="NZ765" s="21" t="n">
        <v>0</v>
      </c>
      <c r="OA765" s="21" t="n">
        <v>0</v>
      </c>
      <c r="OB765" s="21" t="n">
        <v>0</v>
      </c>
      <c r="OC765" s="21" t="n">
        <v>0</v>
      </c>
      <c r="OD765" s="21" t="n">
        <v>0</v>
      </c>
      <c r="OE765" s="21" t="n">
        <v>0</v>
      </c>
      <c r="OF765" s="21" t="n">
        <v>0</v>
      </c>
      <c r="OG765" s="21" t="n">
        <v>0</v>
      </c>
      <c r="OH765" s="21" t="n">
        <v>0</v>
      </c>
      <c r="OI765" s="21" t="n">
        <v>0</v>
      </c>
      <c r="OJ765" s="21" t="n">
        <v>0</v>
      </c>
      <c r="OK765" s="21" t="n">
        <v>0</v>
      </c>
      <c r="OL765" s="21" t="n">
        <v>0</v>
      </c>
      <c r="OM765" s="21" t="n">
        <v>0</v>
      </c>
      <c r="ON765" s="27"/>
      <c r="OO765" s="27"/>
      <c r="OP765" s="27"/>
      <c r="OQ765" s="27"/>
      <c r="OR765" s="27"/>
      <c r="OS765" s="27"/>
      <c r="OT765" s="27"/>
      <c r="OU765" s="27"/>
      <c r="OV765" s="27"/>
      <c r="OW765" s="27"/>
      <c r="OX765" s="27"/>
      <c r="OY765" s="27"/>
      <c r="OZ765" s="27"/>
      <c r="PA765" s="27"/>
      <c r="PB765" s="27"/>
      <c r="PC765" s="27"/>
      <c r="PD765" s="27"/>
      <c r="PE765" s="27"/>
      <c r="PF765" s="28"/>
      <c r="PG765" s="28"/>
      <c r="PH765" s="28"/>
      <c r="PI765" s="28"/>
      <c r="PJ765" s="28"/>
      <c r="PK765" s="28"/>
      <c r="PL765" s="28"/>
      <c r="PM765" s="28"/>
      <c r="PN765" s="28"/>
      <c r="PO765" s="28"/>
      <c r="PP765" s="28"/>
      <c r="PQ765" s="28"/>
      <c r="PR765" s="27"/>
      <c r="PS765" s="28"/>
      <c r="PT765" s="23"/>
    </row>
    <row r="766" customFormat="false" ht="15" hidden="false" customHeight="false" outlineLevel="0" collapsed="false">
      <c r="A766" s="29" t="s">
        <v>119</v>
      </c>
      <c r="B766" s="25" t="s">
        <v>16</v>
      </c>
      <c r="C766" s="26" t="s">
        <v>70</v>
      </c>
      <c r="D766" s="21" t="n">
        <v>3.86694645881653</v>
      </c>
      <c r="E766" s="21" t="n">
        <v>1.11929132629029E-007</v>
      </c>
      <c r="F766" s="21" t="n">
        <v>0</v>
      </c>
      <c r="G766" s="21" t="n">
        <v>0</v>
      </c>
      <c r="H766" s="21" t="n">
        <v>0.0168475955724716</v>
      </c>
      <c r="I766" s="21" t="n">
        <v>0.404001861810684</v>
      </c>
      <c r="J766" s="21" t="n">
        <v>0.406046897172928</v>
      </c>
      <c r="K766" s="21" t="n">
        <v>17.3710231781006</v>
      </c>
      <c r="L766" s="21" t="n">
        <v>0.286762863397598</v>
      </c>
      <c r="M766" s="21" t="n">
        <v>0.990915536880493</v>
      </c>
      <c r="N766" s="21" t="n">
        <v>0.34271377325058</v>
      </c>
      <c r="O766" s="21" t="n">
        <v>0</v>
      </c>
      <c r="P766" s="21" t="n">
        <v>0</v>
      </c>
      <c r="Q766" s="21" t="n">
        <v>0.581476449966431</v>
      </c>
      <c r="R766" s="21" t="n">
        <v>0</v>
      </c>
      <c r="S766" s="21" t="n">
        <v>0</v>
      </c>
      <c r="T766" s="21" t="n">
        <v>0</v>
      </c>
      <c r="U766" s="21" t="n">
        <v>4.08992481231689</v>
      </c>
      <c r="V766" s="21" t="n">
        <v>0.000185089869773947</v>
      </c>
      <c r="W766" s="21" t="n">
        <v>0</v>
      </c>
      <c r="X766" s="21" t="n">
        <v>0</v>
      </c>
      <c r="Y766" s="21" t="n">
        <v>0</v>
      </c>
      <c r="Z766" s="21" t="n">
        <v>0</v>
      </c>
      <c r="AA766" s="21" t="n">
        <v>0.00020145988673903</v>
      </c>
      <c r="AB766" s="21" t="n">
        <v>0</v>
      </c>
      <c r="AC766" s="21" t="n">
        <v>0</v>
      </c>
      <c r="AD766" s="21" t="n">
        <v>0</v>
      </c>
      <c r="AE766" s="21" t="n">
        <v>0</v>
      </c>
      <c r="AF766" s="21" t="n">
        <v>0</v>
      </c>
      <c r="AG766" s="21" t="n">
        <v>0</v>
      </c>
      <c r="AH766" s="21" t="n">
        <v>0</v>
      </c>
      <c r="AI766" s="21" t="n">
        <v>0</v>
      </c>
      <c r="AJ766" s="21" t="n">
        <v>0</v>
      </c>
      <c r="AK766" s="21" t="n">
        <v>0</v>
      </c>
      <c r="AL766" s="21" t="n">
        <v>0.00493385642766953</v>
      </c>
      <c r="AM766" s="21" t="n">
        <v>7.20129037290462E-006</v>
      </c>
      <c r="AN766" s="21" t="n">
        <v>0</v>
      </c>
      <c r="AO766" s="21" t="n">
        <v>0</v>
      </c>
      <c r="AP766" s="21" t="n">
        <v>6.21321532889851E-006</v>
      </c>
      <c r="AQ766" s="21" t="n">
        <v>0.789607226848602</v>
      </c>
      <c r="AR766" s="21" t="n">
        <v>2.76956915855408</v>
      </c>
      <c r="AS766" s="21" t="n">
        <v>0.0499752387404442</v>
      </c>
      <c r="AT766" s="21" t="n">
        <v>0</v>
      </c>
      <c r="AU766" s="21" t="n">
        <v>0.00892066117376089</v>
      </c>
      <c r="AV766" s="21" t="n">
        <v>11.0923156738281</v>
      </c>
      <c r="AW766" s="21" t="n">
        <v>1.26976191997528</v>
      </c>
      <c r="AX766" s="21" t="n">
        <v>4.37509202957153</v>
      </c>
      <c r="AY766" s="21" t="n">
        <v>25.1764297485352</v>
      </c>
      <c r="AZ766" s="21" t="n">
        <v>4.94988536834717</v>
      </c>
      <c r="BA766" s="21" t="n">
        <v>0.284496337175369</v>
      </c>
      <c r="BB766" s="21" t="n">
        <v>0.0717818886041641</v>
      </c>
      <c r="BC766" s="21" t="n">
        <v>0.00331113208085299</v>
      </c>
      <c r="BD766" s="21" t="n">
        <v>0.000694245216436684</v>
      </c>
      <c r="BE766" s="21" t="n">
        <v>0.0927621126174927</v>
      </c>
      <c r="BF766" s="21" t="n">
        <v>10.8017644882202</v>
      </c>
      <c r="BG766" s="21" t="n">
        <v>5.46516130270902E-005</v>
      </c>
      <c r="BH766" s="21" t="n">
        <v>0.0425517745316029</v>
      </c>
      <c r="BI766" s="21" t="n">
        <v>1.00876867771149</v>
      </c>
      <c r="BJ766" s="21" t="n">
        <v>0.0043407091870904</v>
      </c>
      <c r="BK766" s="21" t="n">
        <v>0.56659322977066</v>
      </c>
      <c r="BL766" s="21" t="n">
        <v>0.0168055202811956</v>
      </c>
      <c r="BM766" s="21" t="n">
        <v>0.00358818471431732</v>
      </c>
      <c r="BN766" s="21" t="n">
        <v>0.00141227152198553</v>
      </c>
      <c r="BO766" s="21" t="n">
        <v>0.00347575289197266</v>
      </c>
      <c r="BP766" s="21" t="n">
        <v>0.0638934224843979</v>
      </c>
      <c r="BQ766" s="21" t="n">
        <v>5.99104168941267E-007</v>
      </c>
      <c r="BR766" s="21" t="n">
        <v>0.0017490180907771</v>
      </c>
      <c r="BS766" s="21" t="n">
        <v>0.00233064824715257</v>
      </c>
      <c r="BT766" s="21" t="n">
        <v>2.85572987195337E-005</v>
      </c>
      <c r="BU766" s="21" t="n">
        <v>0.0176207348704338</v>
      </c>
      <c r="BV766" s="21" t="n">
        <v>1.77734218596015E-005</v>
      </c>
      <c r="BW766" s="21" t="n">
        <v>2.36812556977384E-005</v>
      </c>
      <c r="BX766" s="21" t="n">
        <v>0.0502995364367962</v>
      </c>
      <c r="BY766" s="21" t="n">
        <v>0.00432428391650319</v>
      </c>
      <c r="BZ766" s="21" t="n">
        <v>0.0157321244478226</v>
      </c>
      <c r="CA766" s="21" t="n">
        <v>0.000115910013846587</v>
      </c>
      <c r="CB766" s="21" t="n">
        <v>0</v>
      </c>
      <c r="CC766" s="21" t="n">
        <v>0</v>
      </c>
      <c r="CD766" s="21" t="n">
        <v>0.202897116541862</v>
      </c>
      <c r="CE766" s="21" t="n">
        <v>0.135613694787025</v>
      </c>
      <c r="CF766" s="21" t="n">
        <v>0.00391693925485015</v>
      </c>
      <c r="CG766" s="21" t="n">
        <v>2.24911914870063E-007</v>
      </c>
      <c r="CH766" s="21" t="n">
        <v>2.53643088399258E-006</v>
      </c>
      <c r="CI766" s="21" t="n">
        <v>6.33405704775214E-007</v>
      </c>
      <c r="CJ766" s="21" t="n">
        <v>0.00107737397775054</v>
      </c>
      <c r="CK766" s="21" t="n">
        <v>0.00917736068367958</v>
      </c>
      <c r="CL766" s="21" t="n">
        <v>7.94341485743644E-006</v>
      </c>
      <c r="CM766" s="21" t="n">
        <v>0.0126809999346733</v>
      </c>
      <c r="CN766" s="21" t="n">
        <v>2.49388140218798E-005</v>
      </c>
      <c r="CO766" s="21" t="n">
        <v>0.000128072191728279</v>
      </c>
      <c r="CP766" s="21" t="n">
        <v>0.000701932178344578</v>
      </c>
      <c r="CQ766" s="21" t="n">
        <v>0.000584209221415222</v>
      </c>
      <c r="CR766" s="21" t="n">
        <v>0.000432982400525361</v>
      </c>
      <c r="CS766" s="21" t="n">
        <v>0.000114526977995411</v>
      </c>
      <c r="CT766" s="21" t="n">
        <v>1.32672926156374E-006</v>
      </c>
      <c r="CU766" s="21" t="n">
        <v>4.34470486254668E-008</v>
      </c>
      <c r="CV766" s="21" t="n">
        <v>1.13111282189493E-005</v>
      </c>
      <c r="CW766" s="21" t="n">
        <v>2.5315219318145E-005</v>
      </c>
      <c r="CX766" s="21" t="n">
        <v>2.17661472561304E-005</v>
      </c>
      <c r="CY766" s="21" t="n">
        <v>4.65706580143888E-005</v>
      </c>
      <c r="CZ766" s="21" t="n">
        <v>0</v>
      </c>
      <c r="DA766" s="21" t="n">
        <v>0</v>
      </c>
      <c r="DB766" s="21" t="n">
        <v>0</v>
      </c>
      <c r="DC766" s="21" t="n">
        <v>0</v>
      </c>
      <c r="DD766" s="21" t="n">
        <v>0</v>
      </c>
      <c r="DE766" s="21" t="n">
        <v>0</v>
      </c>
      <c r="DF766" s="21" t="n">
        <v>0</v>
      </c>
      <c r="DG766" s="21" t="n">
        <v>0</v>
      </c>
      <c r="DH766" s="21" t="n">
        <v>0</v>
      </c>
      <c r="DI766" s="21" t="n">
        <v>0</v>
      </c>
      <c r="DJ766" s="21" t="n">
        <v>0</v>
      </c>
      <c r="DK766" s="21" t="n">
        <v>0</v>
      </c>
      <c r="DL766" s="21" t="n">
        <v>0</v>
      </c>
      <c r="DM766" s="21" t="n">
        <v>0</v>
      </c>
      <c r="DN766" s="21" t="n">
        <v>0</v>
      </c>
      <c r="DO766" s="21" t="n">
        <v>0</v>
      </c>
      <c r="DP766" s="21" t="n">
        <v>0</v>
      </c>
      <c r="DQ766" s="21" t="n">
        <v>0</v>
      </c>
      <c r="DR766" s="21" t="n">
        <v>0</v>
      </c>
      <c r="DS766" s="21" t="n">
        <v>0.000232660677284002</v>
      </c>
      <c r="DT766" s="21" t="n">
        <v>2.19816112518311</v>
      </c>
      <c r="DU766" s="21" t="n">
        <v>8.72012606123462E-005</v>
      </c>
      <c r="DV766" s="21" t="n">
        <v>0.00435469346120954</v>
      </c>
      <c r="DW766" s="21" t="n">
        <v>0.0593804195523262</v>
      </c>
      <c r="DX766" s="21" t="n">
        <v>6.60322475596331E-005</v>
      </c>
      <c r="DY766" s="21" t="n">
        <v>0.0790574178099632</v>
      </c>
      <c r="DZ766" s="21" t="n">
        <v>0.0163905117660761</v>
      </c>
      <c r="EA766" s="21" t="n">
        <v>2.14669346809387</v>
      </c>
      <c r="EB766" s="21" t="n">
        <v>0.0266636665910482</v>
      </c>
      <c r="EC766" s="21" t="n">
        <v>0</v>
      </c>
      <c r="ED766" s="21" t="n">
        <v>0.0145409666001797</v>
      </c>
      <c r="EE766" s="21" t="n">
        <v>0.00017760721675586</v>
      </c>
      <c r="EF766" s="21" t="n">
        <v>0.0110191525891423</v>
      </c>
      <c r="EG766" s="21" t="n">
        <v>0.014496061950922</v>
      </c>
      <c r="EH766" s="21" t="n">
        <v>0.0786547288298607</v>
      </c>
      <c r="EI766" s="21" t="n">
        <v>1.09388113021851</v>
      </c>
      <c r="EJ766" s="21" t="n">
        <v>15.1070156097412</v>
      </c>
      <c r="EK766" s="21" t="n">
        <v>0.0813935548067093</v>
      </c>
      <c r="EL766" s="21" t="n">
        <v>0.563050210475922</v>
      </c>
      <c r="EM766" s="21" t="n">
        <v>1.21598291397095</v>
      </c>
      <c r="EN766" s="21" t="n">
        <v>0.0163251366466284</v>
      </c>
      <c r="EO766" s="21" t="n">
        <v>0.0719251409173012</v>
      </c>
      <c r="EP766" s="21" t="n">
        <v>0.0587777085602284</v>
      </c>
      <c r="EQ766" s="21" t="n">
        <v>0.0511574037373066</v>
      </c>
      <c r="ER766" s="21" t="n">
        <v>0.551814496517181</v>
      </c>
      <c r="ES766" s="21" t="n">
        <v>0.0426394492387772</v>
      </c>
      <c r="ET766" s="21" t="n">
        <v>0.155967891216278</v>
      </c>
      <c r="EU766" s="21" t="n">
        <v>0.0339685566723347</v>
      </c>
      <c r="EV766" s="21" t="n">
        <v>0</v>
      </c>
      <c r="EW766" s="21" t="n">
        <v>0</v>
      </c>
      <c r="EX766" s="21" t="n">
        <v>0.00335633405484259</v>
      </c>
      <c r="EY766" s="21" t="n">
        <v>0.141936928033829</v>
      </c>
      <c r="EZ766" s="21" t="n">
        <v>0.00141417316626757</v>
      </c>
      <c r="FA766" s="21" t="n">
        <v>5.28067721461412E-006</v>
      </c>
      <c r="FB766" s="21" t="n">
        <v>0</v>
      </c>
      <c r="FC766" s="21" t="n">
        <v>4.22014090872835E-006</v>
      </c>
      <c r="FD766" s="21" t="n">
        <v>3.91100656997878E-005</v>
      </c>
      <c r="FE766" s="21" t="n">
        <v>0.0271073970943689</v>
      </c>
      <c r="FF766" s="21" t="n">
        <v>0.0231270175427198</v>
      </c>
      <c r="FG766" s="21" t="n">
        <v>0.118941389024258</v>
      </c>
      <c r="FH766" s="21" t="n">
        <v>1.16716718673706</v>
      </c>
      <c r="FI766" s="21" t="n">
        <v>0</v>
      </c>
      <c r="FJ766" s="21" t="n">
        <v>0</v>
      </c>
      <c r="FK766" s="21" t="n">
        <v>0</v>
      </c>
      <c r="FL766" s="21" t="n">
        <v>0.0729479491710663</v>
      </c>
      <c r="FM766" s="21" t="n">
        <v>6.95811223983765</v>
      </c>
      <c r="FN766" s="21" t="n">
        <v>0.168341428041458</v>
      </c>
      <c r="FO766" s="21" t="n">
        <v>0.718256711959839</v>
      </c>
      <c r="FP766" s="21" t="n">
        <v>0.566749453544617</v>
      </c>
      <c r="FQ766" s="21" t="n">
        <v>0.022445522248745</v>
      </c>
      <c r="FR766" s="21" t="n">
        <v>0.656531572341919</v>
      </c>
      <c r="FS766" s="21" t="n">
        <v>0.0112227611243725</v>
      </c>
      <c r="FT766" s="21" t="n">
        <v>0.0168341416865587</v>
      </c>
      <c r="FU766" s="21" t="n">
        <v>0.00561138056218624</v>
      </c>
      <c r="FV766" s="21" t="n">
        <v>0.0336682833731174</v>
      </c>
      <c r="FW766" s="21" t="n">
        <v>0</v>
      </c>
      <c r="FX766" s="21" t="n">
        <v>0.163608998060226</v>
      </c>
      <c r="FY766" s="21" t="n">
        <v>0.00353977223858237</v>
      </c>
      <c r="FZ766" s="21" t="n">
        <v>0.00119265622925013</v>
      </c>
      <c r="GA766" s="21" t="n">
        <v>0.0785593390464783</v>
      </c>
      <c r="GB766" s="21" t="n">
        <v>0</v>
      </c>
      <c r="GC766" s="21" t="n">
        <v>0</v>
      </c>
      <c r="GD766" s="21" t="n">
        <v>0</v>
      </c>
      <c r="GE766" s="21" t="n">
        <v>0</v>
      </c>
      <c r="GF766" s="21" t="n">
        <v>0</v>
      </c>
      <c r="GG766" s="21" t="n">
        <v>0</v>
      </c>
      <c r="GH766" s="21" t="n">
        <v>0</v>
      </c>
      <c r="GI766" s="21" t="n">
        <v>0</v>
      </c>
      <c r="GJ766" s="21" t="n">
        <v>0</v>
      </c>
      <c r="GK766" s="21" t="n">
        <v>0</v>
      </c>
      <c r="GL766" s="21" t="n">
        <v>0</v>
      </c>
      <c r="GM766" s="21" t="n">
        <v>0</v>
      </c>
      <c r="GN766" s="21" t="n">
        <v>0.0448910444974899</v>
      </c>
      <c r="GO766" s="21" t="n">
        <v>0</v>
      </c>
      <c r="GP766" s="21" t="n">
        <v>0</v>
      </c>
      <c r="GQ766" s="21" t="n">
        <v>0</v>
      </c>
      <c r="GR766" s="21" t="n">
        <v>0</v>
      </c>
      <c r="GS766" s="21" t="n">
        <v>0</v>
      </c>
      <c r="GT766" s="21" t="n">
        <v>0</v>
      </c>
      <c r="GU766" s="21" t="n">
        <v>0.448910474777222</v>
      </c>
      <c r="GV766" s="21" t="n">
        <v>7.80995225906372</v>
      </c>
      <c r="GW766" s="21" t="n">
        <v>0</v>
      </c>
      <c r="GX766" s="21" t="n">
        <v>0</v>
      </c>
      <c r="GY766" s="21" t="n">
        <v>0</v>
      </c>
      <c r="GZ766" s="21" t="n">
        <v>2.86278986930847</v>
      </c>
      <c r="HA766" s="21" t="n">
        <v>28.8916969299316</v>
      </c>
      <c r="HB766" s="21" t="n">
        <v>0.234182924032211</v>
      </c>
      <c r="HC766" s="21" t="n">
        <v>12.6301259994507</v>
      </c>
      <c r="HD766" s="21" t="n">
        <v>2.9372284412384</v>
      </c>
      <c r="HE766" s="21" t="n">
        <v>0.124290652573109</v>
      </c>
      <c r="HF766" s="21" t="n">
        <v>4.49509954452515</v>
      </c>
      <c r="HG766" s="21" t="n">
        <v>0</v>
      </c>
      <c r="HH766" s="21" t="n">
        <v>0.035689253360033</v>
      </c>
      <c r="HI766" s="21" t="n">
        <v>0.0117320595309138</v>
      </c>
      <c r="HJ766" s="21" t="n">
        <v>0</v>
      </c>
      <c r="HK766" s="21" t="n">
        <v>0</v>
      </c>
      <c r="HL766" s="21" t="n">
        <v>0</v>
      </c>
      <c r="HM766" s="21" t="n">
        <v>0.0181503389030695</v>
      </c>
      <c r="HN766" s="21" t="n">
        <v>0.00295707047916949</v>
      </c>
      <c r="HO766" s="21" t="n">
        <v>2.21075367927551</v>
      </c>
      <c r="HP766" s="21" t="n">
        <v>0</v>
      </c>
      <c r="HQ766" s="21" t="n">
        <v>0</v>
      </c>
      <c r="HR766" s="21" t="n">
        <v>0</v>
      </c>
      <c r="HS766" s="21" t="n">
        <v>0</v>
      </c>
      <c r="HT766" s="21" t="n">
        <v>0</v>
      </c>
      <c r="HU766" s="21" t="n">
        <v>0</v>
      </c>
      <c r="HV766" s="21" t="n">
        <v>0</v>
      </c>
      <c r="HW766" s="21" t="n">
        <v>0</v>
      </c>
      <c r="HX766" s="21" t="n">
        <v>0</v>
      </c>
      <c r="HY766" s="21" t="n">
        <v>0</v>
      </c>
      <c r="HZ766" s="21" t="n">
        <v>0</v>
      </c>
      <c r="IA766" s="21" t="n">
        <v>0</v>
      </c>
      <c r="IB766" s="21" t="n">
        <v>0.0129662426188588</v>
      </c>
      <c r="IC766" s="21" t="n">
        <v>0</v>
      </c>
      <c r="ID766" s="21" t="n">
        <v>0.169007852673531</v>
      </c>
      <c r="IE766" s="21" t="n">
        <v>0</v>
      </c>
      <c r="IF766" s="21" t="n">
        <v>0</v>
      </c>
      <c r="IG766" s="21" t="n">
        <v>0</v>
      </c>
      <c r="IH766" s="21" t="n">
        <v>0.0323385968804359</v>
      </c>
      <c r="II766" s="21" t="n">
        <v>2.21286535263062</v>
      </c>
      <c r="IJ766" s="21" t="n">
        <v>0.186926275491715</v>
      </c>
      <c r="IK766" s="21" t="n">
        <v>0</v>
      </c>
      <c r="IL766" s="21" t="n">
        <v>0</v>
      </c>
      <c r="IM766" s="21" t="n">
        <v>0</v>
      </c>
      <c r="IN766" s="21" t="n">
        <v>0</v>
      </c>
      <c r="IO766" s="21" t="n">
        <v>0</v>
      </c>
      <c r="IP766" s="21" t="n">
        <v>0.00131633901037276</v>
      </c>
      <c r="IQ766" s="21" t="n">
        <v>4.93616151809692</v>
      </c>
      <c r="IR766" s="21" t="n">
        <v>0.776483535766601</v>
      </c>
      <c r="IS766" s="21" t="n">
        <v>0.515502333641052</v>
      </c>
      <c r="IT766" s="21" t="n">
        <v>0.0433289259672165</v>
      </c>
      <c r="IU766" s="21" t="n">
        <v>0.00961354468017817</v>
      </c>
      <c r="IV766" s="21" t="n">
        <v>0</v>
      </c>
      <c r="IW766" s="21" t="n">
        <v>0.0139388600364327</v>
      </c>
      <c r="IX766" s="21" t="n">
        <v>0</v>
      </c>
      <c r="IY766" s="21" t="n">
        <v>0</v>
      </c>
      <c r="IZ766" s="21" t="n">
        <v>0</v>
      </c>
      <c r="JA766" s="21" t="n">
        <v>0</v>
      </c>
      <c r="JB766" s="21" t="n">
        <v>0</v>
      </c>
      <c r="JC766" s="21" t="n">
        <v>0</v>
      </c>
      <c r="JD766" s="21" t="n">
        <v>3.63004801329225E-005</v>
      </c>
      <c r="JE766" s="21" t="n">
        <v>0</v>
      </c>
      <c r="JF766" s="21" t="n">
        <v>0</v>
      </c>
      <c r="JG766" s="21" t="n">
        <v>0</v>
      </c>
      <c r="JH766" s="21" t="n">
        <v>0</v>
      </c>
      <c r="JI766" s="21" t="n">
        <v>0</v>
      </c>
      <c r="JJ766" s="21" t="n">
        <v>0</v>
      </c>
      <c r="JK766" s="21" t="n">
        <v>0</v>
      </c>
      <c r="JL766" s="21" t="n">
        <v>0</v>
      </c>
      <c r="JM766" s="21" t="n">
        <v>0</v>
      </c>
      <c r="JN766" s="21" t="n">
        <v>0</v>
      </c>
      <c r="JO766" s="21" t="n">
        <v>0</v>
      </c>
      <c r="JP766" s="21" t="n">
        <v>0</v>
      </c>
      <c r="JQ766" s="21" t="n">
        <v>0</v>
      </c>
      <c r="JR766" s="21" t="n">
        <v>0</v>
      </c>
      <c r="JS766" s="21" t="n">
        <v>0.000353791110683233</v>
      </c>
      <c r="JT766" s="21" t="n">
        <v>0</v>
      </c>
      <c r="JU766" s="21" t="n">
        <v>0</v>
      </c>
      <c r="JV766" s="21" t="n">
        <v>0</v>
      </c>
      <c r="JW766" s="21" t="n">
        <v>0.112524427473545</v>
      </c>
      <c r="JX766" s="21" t="n">
        <v>2.44468879699707</v>
      </c>
      <c r="JY766" s="21" t="n">
        <v>0.000246037379838526</v>
      </c>
      <c r="JZ766" s="21" t="n">
        <v>0.000246037379838526</v>
      </c>
      <c r="KA766" s="21" t="n">
        <v>0.000492074759677053</v>
      </c>
      <c r="KB766" s="21" t="n">
        <v>0.601561367511749</v>
      </c>
      <c r="KC766" s="21" t="n">
        <v>5.64981746673584</v>
      </c>
      <c r="KD766" s="21" t="n">
        <v>0.0699976310133934</v>
      </c>
      <c r="KE766" s="21" t="n">
        <v>1.78623127937317</v>
      </c>
      <c r="KF766" s="21" t="n">
        <v>0.588275372982025</v>
      </c>
      <c r="KG766" s="21" t="n">
        <v>0</v>
      </c>
      <c r="KH766" s="21" t="n">
        <v>1.12094628810883</v>
      </c>
      <c r="KI766" s="21" t="n">
        <v>0.183912932872772</v>
      </c>
      <c r="KJ766" s="21" t="n">
        <v>0.0044901822693646</v>
      </c>
      <c r="KK766" s="21" t="n">
        <v>0.0044901822693646</v>
      </c>
      <c r="KL766" s="21" t="n">
        <v>6.15093449596316E-005</v>
      </c>
      <c r="KM766" s="21" t="n">
        <v>6.15093449596316E-005</v>
      </c>
      <c r="KN766" s="21" t="n">
        <v>0.0178992189466953</v>
      </c>
      <c r="KO766" s="21" t="n">
        <v>0.0155003545805812</v>
      </c>
      <c r="KP766" s="21" t="n">
        <v>0.0723349824547768</v>
      </c>
      <c r="KQ766" s="21" t="n">
        <v>0.241916254162788</v>
      </c>
      <c r="KR766" s="21" t="n">
        <v>0.000123018689919263</v>
      </c>
      <c r="KS766" s="21" t="n">
        <v>6.15093449596316E-005</v>
      </c>
      <c r="KT766" s="21" t="n">
        <v>0</v>
      </c>
      <c r="KU766" s="21" t="n">
        <v>6.15093449596316E-005</v>
      </c>
      <c r="KV766" s="21" t="n">
        <v>0</v>
      </c>
      <c r="KW766" s="21" t="n">
        <v>0</v>
      </c>
      <c r="KX766" s="21" t="n">
        <v>0.000307546724798158</v>
      </c>
      <c r="KY766" s="21" t="n">
        <v>0</v>
      </c>
      <c r="KZ766" s="21" t="n">
        <v>0</v>
      </c>
      <c r="LA766" s="21" t="n">
        <v>6.15093449596316E-005</v>
      </c>
      <c r="LB766" s="21" t="n">
        <v>0</v>
      </c>
      <c r="LC766" s="21" t="n">
        <v>6.15093449596316E-005</v>
      </c>
      <c r="LD766" s="21" t="n">
        <v>0.00479772873222828</v>
      </c>
      <c r="LE766" s="21" t="n">
        <v>6.15093449596316E-005</v>
      </c>
      <c r="LF766" s="21" t="n">
        <v>0.000676602765452117</v>
      </c>
      <c r="LG766" s="21" t="n">
        <v>0</v>
      </c>
      <c r="LH766" s="21" t="n">
        <v>0</v>
      </c>
      <c r="LI766" s="21" t="n">
        <v>6.15093449596316E-005</v>
      </c>
      <c r="LJ766" s="21" t="n">
        <v>6.15093449596316E-005</v>
      </c>
      <c r="LK766" s="21" t="n">
        <v>0.198798194527626</v>
      </c>
      <c r="LL766" s="21" t="n">
        <v>1.56363379955292</v>
      </c>
      <c r="LM766" s="21" t="n">
        <v>0</v>
      </c>
      <c r="LN766" s="21" t="n">
        <v>0</v>
      </c>
      <c r="LO766" s="21" t="n">
        <v>0</v>
      </c>
      <c r="LP766" s="21" t="n">
        <v>0.000105696628452279</v>
      </c>
      <c r="LQ766" s="21" t="n">
        <v>0.30998694896698</v>
      </c>
      <c r="LR766" s="21" t="n">
        <v>0.0349436737596989</v>
      </c>
      <c r="LS766" s="21" t="n">
        <v>0.809048891067505</v>
      </c>
      <c r="LT766" s="21" t="n">
        <v>0.014934272505343</v>
      </c>
      <c r="LU766" s="21" t="n">
        <v>0.798455595970154</v>
      </c>
      <c r="LV766" s="21" t="n">
        <v>1.79235064983368</v>
      </c>
      <c r="LW766" s="21" t="n">
        <v>0.00171887571923435</v>
      </c>
      <c r="LX766" s="21" t="n">
        <v>0.07303636521101</v>
      </c>
      <c r="LY766" s="21" t="n">
        <v>0.147545993328094</v>
      </c>
      <c r="LZ766" s="21" t="n">
        <v>0.0286942515522242</v>
      </c>
      <c r="MA766" s="21" t="n">
        <v>7.27286669643945E-006</v>
      </c>
      <c r="MB766" s="21" t="n">
        <v>0.00314379669725895</v>
      </c>
      <c r="MC766" s="21" t="n">
        <v>0.0023502241820097</v>
      </c>
      <c r="MD766" s="21" t="n">
        <v>0.0154710812494159</v>
      </c>
      <c r="ME766" s="21" t="n">
        <v>0.074728898704052</v>
      </c>
      <c r="MF766" s="21" t="n">
        <v>4.05393802793697E-006</v>
      </c>
      <c r="MG766" s="21" t="n">
        <v>0.000104021244624164</v>
      </c>
      <c r="MH766" s="21" t="n">
        <v>0.000211194637813605</v>
      </c>
      <c r="MI766" s="21" t="n">
        <v>0.000486514589283615</v>
      </c>
      <c r="MJ766" s="21" t="n">
        <v>0.000136122631374747</v>
      </c>
      <c r="MK766" s="21" t="n">
        <v>8.48203053465113E-005</v>
      </c>
      <c r="ML766" s="21" t="n">
        <v>0.000142541393870488</v>
      </c>
      <c r="MM766" s="21" t="n">
        <v>1.83820350230235E-006</v>
      </c>
      <c r="MN766" s="21" t="n">
        <v>0.000107367239252198</v>
      </c>
      <c r="MO766" s="21" t="n">
        <v>0</v>
      </c>
      <c r="MP766" s="21" t="n">
        <v>0</v>
      </c>
      <c r="MQ766" s="21" t="n">
        <v>0</v>
      </c>
      <c r="MR766" s="21" t="n">
        <v>0.00154176179785281</v>
      </c>
      <c r="MS766" s="21" t="n">
        <v>0</v>
      </c>
      <c r="MT766" s="21" t="n">
        <v>0.00190135801676661</v>
      </c>
      <c r="MU766" s="21" t="n">
        <v>0.0324292033910751</v>
      </c>
      <c r="MV766" s="21" t="n">
        <v>1.35095552522557E-008</v>
      </c>
      <c r="MW766" s="21" t="n">
        <v>0</v>
      </c>
      <c r="MX766" s="21" t="n">
        <v>0.00147378642577678</v>
      </c>
      <c r="MY766" s="21" t="n">
        <v>0.120961658656597</v>
      </c>
      <c r="MZ766" s="21" t="n">
        <v>0.31386011838913</v>
      </c>
      <c r="NA766" s="21" t="n">
        <v>0</v>
      </c>
      <c r="NB766" s="21" t="n">
        <v>0</v>
      </c>
      <c r="NC766" s="21" t="n">
        <v>0</v>
      </c>
      <c r="ND766" s="21" t="n">
        <v>0.477900683879852</v>
      </c>
      <c r="NE766" s="21" t="n">
        <v>1.04697978496552</v>
      </c>
      <c r="NF766" s="21" t="n">
        <v>0.00686635868623853</v>
      </c>
      <c r="NG766" s="21" t="n">
        <v>0.31694433093071</v>
      </c>
      <c r="NH766" s="21" t="n">
        <v>0.279409438371658</v>
      </c>
      <c r="NI766" s="21" t="n">
        <v>0.0910198017954826</v>
      </c>
      <c r="NJ766" s="21" t="n">
        <v>0.0394460931420326</v>
      </c>
      <c r="NK766" s="21" t="n">
        <v>0</v>
      </c>
      <c r="NL766" s="21" t="n">
        <v>0</v>
      </c>
      <c r="NM766" s="21" t="n">
        <v>0.0641526579856873</v>
      </c>
      <c r="NN766" s="21" t="n">
        <v>0.000444381759734824</v>
      </c>
      <c r="NO766" s="21" t="n">
        <v>0</v>
      </c>
      <c r="NP766" s="21" t="n">
        <v>0</v>
      </c>
      <c r="NQ766" s="21" t="n">
        <v>0.000196719644009136</v>
      </c>
      <c r="NR766" s="21" t="n">
        <v>0.000187915211427026</v>
      </c>
      <c r="NS766" s="21" t="n">
        <v>0.0323608592152596</v>
      </c>
      <c r="NT766" s="21" t="n">
        <v>0</v>
      </c>
      <c r="NU766" s="21" t="n">
        <v>0</v>
      </c>
      <c r="NV766" s="21" t="n">
        <v>0</v>
      </c>
      <c r="NW766" s="21" t="n">
        <v>0.00207031355239451</v>
      </c>
      <c r="NX766" s="21" t="n">
        <v>0</v>
      </c>
      <c r="NY766" s="21" t="n">
        <v>0</v>
      </c>
      <c r="NZ766" s="21" t="n">
        <v>0</v>
      </c>
      <c r="OA766" s="21" t="n">
        <v>0</v>
      </c>
      <c r="OB766" s="21" t="n">
        <v>0</v>
      </c>
      <c r="OC766" s="21" t="n">
        <v>0</v>
      </c>
      <c r="OD766" s="21" t="n">
        <v>0</v>
      </c>
      <c r="OE766" s="21" t="n">
        <v>0</v>
      </c>
      <c r="OF766" s="21" t="n">
        <v>0</v>
      </c>
      <c r="OG766" s="21" t="n">
        <v>0</v>
      </c>
      <c r="OH766" s="21" t="n">
        <v>0.00515122571960092</v>
      </c>
      <c r="OI766" s="21" t="n">
        <v>0</v>
      </c>
      <c r="OJ766" s="21" t="n">
        <v>0</v>
      </c>
      <c r="OK766" s="21" t="n">
        <v>0</v>
      </c>
      <c r="OL766" s="21" t="n">
        <v>0.000400455523049459</v>
      </c>
      <c r="OM766" s="21" t="n">
        <v>0.0122680673375726</v>
      </c>
      <c r="ON766" s="27"/>
      <c r="OO766" s="27"/>
      <c r="OP766" s="27"/>
      <c r="OQ766" s="27"/>
      <c r="OR766" s="27"/>
      <c r="OS766" s="27"/>
      <c r="OT766" s="27"/>
      <c r="OU766" s="27"/>
      <c r="OV766" s="27"/>
      <c r="OW766" s="27"/>
      <c r="OX766" s="27"/>
      <c r="OY766" s="27"/>
      <c r="OZ766" s="27"/>
      <c r="PA766" s="27"/>
      <c r="PB766" s="27"/>
      <c r="PC766" s="27"/>
      <c r="PD766" s="27"/>
      <c r="PE766" s="27"/>
      <c r="PF766" s="27"/>
      <c r="PG766" s="27"/>
      <c r="PH766" s="27"/>
      <c r="PI766" s="27"/>
      <c r="PJ766" s="27"/>
      <c r="PK766" s="27"/>
      <c r="PL766" s="27"/>
      <c r="PM766" s="27"/>
      <c r="PN766" s="27"/>
      <c r="PO766" s="27"/>
      <c r="PP766" s="27"/>
      <c r="PQ766" s="27"/>
      <c r="PR766" s="27"/>
      <c r="PS766" s="27"/>
      <c r="PT766" s="23"/>
    </row>
    <row r="767" customFormat="false" ht="15" hidden="false" customHeight="false" outlineLevel="0" collapsed="false">
      <c r="A767" s="29" t="s">
        <v>119</v>
      </c>
      <c r="B767" s="25" t="s">
        <v>17</v>
      </c>
      <c r="C767" s="26" t="s">
        <v>71</v>
      </c>
      <c r="D767" s="21" t="n">
        <v>0</v>
      </c>
      <c r="E767" s="21" t="n">
        <v>0</v>
      </c>
      <c r="F767" s="21" t="n">
        <v>0</v>
      </c>
      <c r="G767" s="21" t="n">
        <v>0</v>
      </c>
      <c r="H767" s="21" t="n">
        <v>0</v>
      </c>
      <c r="I767" s="21" t="n">
        <v>0</v>
      </c>
      <c r="J767" s="21" t="n">
        <v>0</v>
      </c>
      <c r="K767" s="21" t="n">
        <v>0</v>
      </c>
      <c r="L767" s="21" t="n">
        <v>0</v>
      </c>
      <c r="M767" s="21" t="n">
        <v>0</v>
      </c>
      <c r="N767" s="21" t="n">
        <v>0</v>
      </c>
      <c r="O767" s="21" t="n">
        <v>0</v>
      </c>
      <c r="P767" s="21" t="n">
        <v>0</v>
      </c>
      <c r="Q767" s="21" t="n">
        <v>0</v>
      </c>
      <c r="R767" s="21" t="n">
        <v>0</v>
      </c>
      <c r="S767" s="21" t="n">
        <v>0</v>
      </c>
      <c r="T767" s="21" t="n">
        <v>0</v>
      </c>
      <c r="U767" s="21" t="n">
        <v>0.000838219246361405</v>
      </c>
      <c r="V767" s="21" t="n">
        <v>0</v>
      </c>
      <c r="W767" s="21" t="n">
        <v>0</v>
      </c>
      <c r="X767" s="21" t="n">
        <v>0</v>
      </c>
      <c r="Y767" s="21" t="n">
        <v>0</v>
      </c>
      <c r="Z767" s="21" t="n">
        <v>0</v>
      </c>
      <c r="AA767" s="21" t="n">
        <v>0</v>
      </c>
      <c r="AB767" s="21" t="n">
        <v>0</v>
      </c>
      <c r="AC767" s="21" t="n">
        <v>0</v>
      </c>
      <c r="AD767" s="21" t="n">
        <v>0</v>
      </c>
      <c r="AE767" s="21" t="n">
        <v>0</v>
      </c>
      <c r="AF767" s="21" t="n">
        <v>0</v>
      </c>
      <c r="AG767" s="21" t="n">
        <v>0</v>
      </c>
      <c r="AH767" s="21" t="n">
        <v>0</v>
      </c>
      <c r="AI767" s="21" t="n">
        <v>0</v>
      </c>
      <c r="AJ767" s="21" t="n">
        <v>0</v>
      </c>
      <c r="AK767" s="21" t="n">
        <v>0</v>
      </c>
      <c r="AL767" s="21" t="n">
        <v>0</v>
      </c>
      <c r="AM767" s="21" t="n">
        <v>0</v>
      </c>
      <c r="AN767" s="21" t="n">
        <v>0</v>
      </c>
      <c r="AO767" s="21" t="n">
        <v>0</v>
      </c>
      <c r="AP767" s="21" t="n">
        <v>0</v>
      </c>
      <c r="AQ767" s="21" t="n">
        <v>0</v>
      </c>
      <c r="AR767" s="21" t="n">
        <v>0</v>
      </c>
      <c r="AS767" s="21" t="n">
        <v>0</v>
      </c>
      <c r="AT767" s="21" t="n">
        <v>0</v>
      </c>
      <c r="AU767" s="21" t="n">
        <v>0</v>
      </c>
      <c r="AV767" s="21" t="n">
        <v>0.00214573927223682</v>
      </c>
      <c r="AW767" s="21" t="n">
        <v>0.000247919990215451</v>
      </c>
      <c r="AX767" s="21" t="n">
        <v>0.000853422563523054</v>
      </c>
      <c r="AY767" s="21" t="n">
        <v>0.0048945490270853</v>
      </c>
      <c r="AZ767" s="21" t="n">
        <v>0.000965756946243346</v>
      </c>
      <c r="BA767" s="21" t="n">
        <v>0</v>
      </c>
      <c r="BB767" s="21" t="n">
        <v>0</v>
      </c>
      <c r="BC767" s="21" t="n">
        <v>5.78630647396494E-007</v>
      </c>
      <c r="BD767" s="21" t="n">
        <v>0</v>
      </c>
      <c r="BE767" s="21" t="n">
        <v>4.33507835850833E-007</v>
      </c>
      <c r="BF767" s="21" t="n">
        <v>0</v>
      </c>
      <c r="BG767" s="21" t="n">
        <v>0</v>
      </c>
      <c r="BH767" s="21" t="n">
        <v>5.9649196373357E-006</v>
      </c>
      <c r="BI767" s="21" t="n">
        <v>0.000162050084327348</v>
      </c>
      <c r="BJ767" s="21" t="n">
        <v>3.2559603369009E-007</v>
      </c>
      <c r="BK767" s="21" t="n">
        <v>5.78630647396494E-007</v>
      </c>
      <c r="BL767" s="21" t="n">
        <v>0</v>
      </c>
      <c r="BM767" s="21" t="n">
        <v>0</v>
      </c>
      <c r="BN767" s="21" t="n">
        <v>0</v>
      </c>
      <c r="BO767" s="21" t="n">
        <v>3.2559603369009E-007</v>
      </c>
      <c r="BP767" s="21" t="n">
        <v>4.15832664657501E-006</v>
      </c>
      <c r="BQ767" s="21" t="n">
        <v>0</v>
      </c>
      <c r="BR767" s="21" t="n">
        <v>0</v>
      </c>
      <c r="BS767" s="21" t="n">
        <v>0</v>
      </c>
      <c r="BT767" s="21" t="n">
        <v>0</v>
      </c>
      <c r="BU767" s="21" t="n">
        <v>0</v>
      </c>
      <c r="BV767" s="21" t="n">
        <v>0</v>
      </c>
      <c r="BW767" s="21" t="n">
        <v>0</v>
      </c>
      <c r="BX767" s="21" t="n">
        <v>3.53504283623352E-008</v>
      </c>
      <c r="BY767" s="21" t="n">
        <v>8.205020094465E-007</v>
      </c>
      <c r="BZ767" s="21" t="n">
        <v>2.92850359073782E-006</v>
      </c>
      <c r="CA767" s="21" t="n">
        <v>0</v>
      </c>
      <c r="CB767" s="21" t="n">
        <v>0</v>
      </c>
      <c r="CC767" s="21" t="n">
        <v>0</v>
      </c>
      <c r="CD767" s="21" t="n">
        <v>0.00185930589213967</v>
      </c>
      <c r="CE767" s="21" t="n">
        <v>1.83952452061931E-005</v>
      </c>
      <c r="CF767" s="21" t="n">
        <v>0</v>
      </c>
      <c r="CG767" s="21" t="n">
        <v>0.000169195904163644</v>
      </c>
      <c r="CH767" s="21" t="n">
        <v>0</v>
      </c>
      <c r="CI767" s="21" t="n">
        <v>0</v>
      </c>
      <c r="CJ767" s="21" t="n">
        <v>0</v>
      </c>
      <c r="CK767" s="21" t="n">
        <v>0</v>
      </c>
      <c r="CL767" s="21" t="n">
        <v>0</v>
      </c>
      <c r="CM767" s="21" t="n">
        <v>1.12277746211475E-007</v>
      </c>
      <c r="CN767" s="21" t="n">
        <v>0</v>
      </c>
      <c r="CO767" s="21" t="n">
        <v>0</v>
      </c>
      <c r="CP767" s="21" t="n">
        <v>0</v>
      </c>
      <c r="CQ767" s="21" t="n">
        <v>0</v>
      </c>
      <c r="CR767" s="21" t="n">
        <v>0.000807786069344729</v>
      </c>
      <c r="CS767" s="21" t="n">
        <v>0</v>
      </c>
      <c r="CT767" s="21" t="n">
        <v>0</v>
      </c>
      <c r="CU767" s="21" t="n">
        <v>0</v>
      </c>
      <c r="CV767" s="21" t="n">
        <v>0.017152201384306</v>
      </c>
      <c r="CW767" s="21" t="n">
        <v>0.0383880138397217</v>
      </c>
      <c r="CX767" s="21" t="n">
        <v>0.033006202429533</v>
      </c>
      <c r="CY767" s="21" t="n">
        <v>0.0706197693943977</v>
      </c>
      <c r="CZ767" s="21" t="n">
        <v>0</v>
      </c>
      <c r="DA767" s="21" t="n">
        <v>0</v>
      </c>
      <c r="DB767" s="21" t="n">
        <v>0</v>
      </c>
      <c r="DC767" s="21" t="n">
        <v>0</v>
      </c>
      <c r="DD767" s="21" t="n">
        <v>0</v>
      </c>
      <c r="DE767" s="21" t="n">
        <v>0</v>
      </c>
      <c r="DF767" s="21" t="n">
        <v>0</v>
      </c>
      <c r="DG767" s="21" t="n">
        <v>0</v>
      </c>
      <c r="DH767" s="21" t="n">
        <v>0</v>
      </c>
      <c r="DI767" s="21" t="n">
        <v>0</v>
      </c>
      <c r="DJ767" s="21" t="n">
        <v>0</v>
      </c>
      <c r="DK767" s="21" t="n">
        <v>0</v>
      </c>
      <c r="DL767" s="21" t="n">
        <v>0</v>
      </c>
      <c r="DM767" s="21" t="n">
        <v>0</v>
      </c>
      <c r="DN767" s="21" t="n">
        <v>0</v>
      </c>
      <c r="DO767" s="21" t="n">
        <v>0</v>
      </c>
      <c r="DP767" s="21" t="n">
        <v>0</v>
      </c>
      <c r="DQ767" s="21" t="n">
        <v>0</v>
      </c>
      <c r="DR767" s="21" t="n">
        <v>0</v>
      </c>
      <c r="DS767" s="21" t="n">
        <v>8.5548592323903E-005</v>
      </c>
      <c r="DT767" s="21" t="n">
        <v>0.00149985565803945</v>
      </c>
      <c r="DU767" s="21" t="n">
        <v>3.87169575691223</v>
      </c>
      <c r="DV767" s="21" t="n">
        <v>0.000961892830673605</v>
      </c>
      <c r="DW767" s="21" t="n">
        <v>0.00102108728606254</v>
      </c>
      <c r="DX767" s="21" t="n">
        <v>0.0705109834671021</v>
      </c>
      <c r="DY767" s="21" t="n">
        <v>0.389253526926041</v>
      </c>
      <c r="DZ767" s="21" t="n">
        <v>0.000874921679496765</v>
      </c>
      <c r="EA767" s="21" t="n">
        <v>0.895925104618073</v>
      </c>
      <c r="EB767" s="21" t="n">
        <v>0.0074704890139401</v>
      </c>
      <c r="EC767" s="21" t="n">
        <v>0</v>
      </c>
      <c r="ED767" s="21" t="n">
        <v>1.81237518787384</v>
      </c>
      <c r="EE767" s="21" t="n">
        <v>0.00384826236404479</v>
      </c>
      <c r="EF767" s="21" t="n">
        <v>0.0321267768740654</v>
      </c>
      <c r="EG767" s="21" t="n">
        <v>0.0790355429053307</v>
      </c>
      <c r="EH767" s="21" t="n">
        <v>0.233166411519051</v>
      </c>
      <c r="EI767" s="21" t="n">
        <v>2.46009492874145</v>
      </c>
      <c r="EJ767" s="21" t="n">
        <v>1.48075485229492</v>
      </c>
      <c r="EK767" s="21" t="n">
        <v>0.579553246498108</v>
      </c>
      <c r="EL767" s="21" t="n">
        <v>1.87105274200439</v>
      </c>
      <c r="EM767" s="21" t="n">
        <v>1.45599925518036</v>
      </c>
      <c r="EN767" s="21" t="n">
        <v>0.00662501156330109</v>
      </c>
      <c r="EO767" s="21" t="n">
        <v>0.500259637832642</v>
      </c>
      <c r="EP767" s="21" t="n">
        <v>0.00907476898282766</v>
      </c>
      <c r="EQ767" s="21" t="n">
        <v>0.4944127202034</v>
      </c>
      <c r="ER767" s="21" t="n">
        <v>5.03481340408325</v>
      </c>
      <c r="ES767" s="21" t="n">
        <v>0.493762195110321</v>
      </c>
      <c r="ET767" s="21" t="n">
        <v>2.11844635009766</v>
      </c>
      <c r="EU767" s="21" t="n">
        <v>0.224429249763489</v>
      </c>
      <c r="EV767" s="21" t="n">
        <v>0</v>
      </c>
      <c r="EW767" s="21" t="n">
        <v>0</v>
      </c>
      <c r="EX767" s="21" t="n">
        <v>0.0034154811874032</v>
      </c>
      <c r="EY767" s="21" t="n">
        <v>0.0149568449705839</v>
      </c>
      <c r="EZ767" s="21" t="n">
        <v>0.0316654704511166</v>
      </c>
      <c r="FA767" s="21" t="n">
        <v>0.000856901402585208</v>
      </c>
      <c r="FB767" s="21" t="n">
        <v>0</v>
      </c>
      <c r="FC767" s="21" t="n">
        <v>0.160769447684288</v>
      </c>
      <c r="FD767" s="21" t="n">
        <v>0.00137866975273937</v>
      </c>
      <c r="FE767" s="21" t="n">
        <v>0.411363303661346</v>
      </c>
      <c r="FF767" s="21" t="n">
        <v>0.0573043264448643</v>
      </c>
      <c r="FG767" s="21" t="n">
        <v>2.83038735389709</v>
      </c>
      <c r="FH767" s="21" t="n">
        <v>0</v>
      </c>
      <c r="FI767" s="21" t="n">
        <v>0</v>
      </c>
      <c r="FJ767" s="21" t="n">
        <v>0</v>
      </c>
      <c r="FK767" s="21" t="n">
        <v>0</v>
      </c>
      <c r="FL767" s="21" t="n">
        <v>0.493770718574524</v>
      </c>
      <c r="FM767" s="21" t="n">
        <v>0</v>
      </c>
      <c r="FN767" s="21" t="n">
        <v>0</v>
      </c>
      <c r="FO767" s="21" t="n">
        <v>0</v>
      </c>
      <c r="FP767" s="21" t="n">
        <v>0</v>
      </c>
      <c r="FQ767" s="21" t="n">
        <v>0</v>
      </c>
      <c r="FR767" s="21" t="n">
        <v>0</v>
      </c>
      <c r="FS767" s="21" t="n">
        <v>0</v>
      </c>
      <c r="FT767" s="21" t="n">
        <v>0</v>
      </c>
      <c r="FU767" s="21" t="n">
        <v>0</v>
      </c>
      <c r="FV767" s="21" t="n">
        <v>0</v>
      </c>
      <c r="FW767" s="21" t="n">
        <v>0</v>
      </c>
      <c r="FX767" s="21" t="n">
        <v>0</v>
      </c>
      <c r="FY767" s="21" t="n">
        <v>0</v>
      </c>
      <c r="FZ767" s="21" t="n">
        <v>0</v>
      </c>
      <c r="GA767" s="21" t="n">
        <v>0</v>
      </c>
      <c r="GB767" s="21" t="n">
        <v>0</v>
      </c>
      <c r="GC767" s="21" t="n">
        <v>0</v>
      </c>
      <c r="GD767" s="21" t="n">
        <v>0</v>
      </c>
      <c r="GE767" s="21" t="n">
        <v>0</v>
      </c>
      <c r="GF767" s="21" t="n">
        <v>0</v>
      </c>
      <c r="GG767" s="21" t="n">
        <v>0</v>
      </c>
      <c r="GH767" s="21" t="n">
        <v>0</v>
      </c>
      <c r="GI767" s="21" t="n">
        <v>0</v>
      </c>
      <c r="GJ767" s="21" t="n">
        <v>0</v>
      </c>
      <c r="GK767" s="21" t="n">
        <v>0</v>
      </c>
      <c r="GL767" s="21" t="n">
        <v>0</v>
      </c>
      <c r="GM767" s="21" t="n">
        <v>0</v>
      </c>
      <c r="GN767" s="21" t="n">
        <v>0</v>
      </c>
      <c r="GO767" s="21" t="n">
        <v>0</v>
      </c>
      <c r="GP767" s="21" t="n">
        <v>0</v>
      </c>
      <c r="GQ767" s="21" t="n">
        <v>0</v>
      </c>
      <c r="GR767" s="21" t="n">
        <v>0</v>
      </c>
      <c r="GS767" s="21" t="n">
        <v>0</v>
      </c>
      <c r="GT767" s="21" t="n">
        <v>0</v>
      </c>
      <c r="GU767" s="21" t="n">
        <v>0</v>
      </c>
      <c r="GV767" s="21" t="n">
        <v>0</v>
      </c>
      <c r="GW767" s="21" t="n">
        <v>0.00458285631611943</v>
      </c>
      <c r="GX767" s="21" t="n">
        <v>0</v>
      </c>
      <c r="GY767" s="21" t="n">
        <v>0</v>
      </c>
      <c r="GZ767" s="21" t="n">
        <v>0</v>
      </c>
      <c r="HA767" s="21" t="n">
        <v>0</v>
      </c>
      <c r="HB767" s="21" t="n">
        <v>0</v>
      </c>
      <c r="HC767" s="21" t="n">
        <v>0.0618045963346958</v>
      </c>
      <c r="HD767" s="21" t="n">
        <v>0</v>
      </c>
      <c r="HE767" s="21" t="n">
        <v>0</v>
      </c>
      <c r="HF767" s="21" t="n">
        <v>0</v>
      </c>
      <c r="HG767" s="21" t="n">
        <v>0</v>
      </c>
      <c r="HH767" s="21" t="n">
        <v>0</v>
      </c>
      <c r="HI767" s="21" t="n">
        <v>0</v>
      </c>
      <c r="HJ767" s="21" t="n">
        <v>0</v>
      </c>
      <c r="HK767" s="21" t="n">
        <v>0</v>
      </c>
      <c r="HL767" s="21" t="n">
        <v>0</v>
      </c>
      <c r="HM767" s="21" t="n">
        <v>0</v>
      </c>
      <c r="HN767" s="21" t="n">
        <v>0</v>
      </c>
      <c r="HO767" s="21" t="n">
        <v>0</v>
      </c>
      <c r="HP767" s="21" t="n">
        <v>0</v>
      </c>
      <c r="HQ767" s="21" t="n">
        <v>0</v>
      </c>
      <c r="HR767" s="21" t="n">
        <v>0</v>
      </c>
      <c r="HS767" s="21" t="n">
        <v>0</v>
      </c>
      <c r="HT767" s="21" t="n">
        <v>0</v>
      </c>
      <c r="HU767" s="21" t="n">
        <v>0</v>
      </c>
      <c r="HV767" s="21" t="n">
        <v>0</v>
      </c>
      <c r="HW767" s="21" t="n">
        <v>0</v>
      </c>
      <c r="HX767" s="21" t="n">
        <v>0</v>
      </c>
      <c r="HY767" s="21" t="n">
        <v>0</v>
      </c>
      <c r="HZ767" s="21" t="n">
        <v>0</v>
      </c>
      <c r="IA767" s="21" t="n">
        <v>0</v>
      </c>
      <c r="IB767" s="21" t="n">
        <v>0</v>
      </c>
      <c r="IC767" s="21" t="n">
        <v>0</v>
      </c>
      <c r="ID767" s="21" t="n">
        <v>0</v>
      </c>
      <c r="IE767" s="21" t="n">
        <v>0</v>
      </c>
      <c r="IF767" s="21" t="n">
        <v>0</v>
      </c>
      <c r="IG767" s="21" t="n">
        <v>0</v>
      </c>
      <c r="IH767" s="21" t="n">
        <v>0</v>
      </c>
      <c r="II767" s="21" t="n">
        <v>0</v>
      </c>
      <c r="IJ767" s="21" t="n">
        <v>0</v>
      </c>
      <c r="IK767" s="21" t="n">
        <v>0</v>
      </c>
      <c r="IL767" s="21" t="n">
        <v>0</v>
      </c>
      <c r="IM767" s="21" t="n">
        <v>0</v>
      </c>
      <c r="IN767" s="21" t="n">
        <v>0</v>
      </c>
      <c r="IO767" s="21" t="n">
        <v>0</v>
      </c>
      <c r="IP767" s="21" t="n">
        <v>0</v>
      </c>
      <c r="IQ767" s="21" t="n">
        <v>0</v>
      </c>
      <c r="IR767" s="21" t="n">
        <v>0</v>
      </c>
      <c r="IS767" s="21" t="n">
        <v>0</v>
      </c>
      <c r="IT767" s="21" t="n">
        <v>0</v>
      </c>
      <c r="IU767" s="21" t="n">
        <v>0</v>
      </c>
      <c r="IV767" s="21" t="n">
        <v>0</v>
      </c>
      <c r="IW767" s="21" t="n">
        <v>0</v>
      </c>
      <c r="IX767" s="21" t="n">
        <v>0</v>
      </c>
      <c r="IY767" s="21" t="n">
        <v>0</v>
      </c>
      <c r="IZ767" s="21" t="n">
        <v>0</v>
      </c>
      <c r="JA767" s="21" t="n">
        <v>0</v>
      </c>
      <c r="JB767" s="21" t="n">
        <v>0</v>
      </c>
      <c r="JC767" s="21" t="n">
        <v>0</v>
      </c>
      <c r="JD767" s="21" t="n">
        <v>0</v>
      </c>
      <c r="JE767" s="21" t="n">
        <v>0</v>
      </c>
      <c r="JF767" s="21" t="n">
        <v>0</v>
      </c>
      <c r="JG767" s="21" t="n">
        <v>0</v>
      </c>
      <c r="JH767" s="21" t="n">
        <v>0</v>
      </c>
      <c r="JI767" s="21" t="n">
        <v>0</v>
      </c>
      <c r="JJ767" s="21" t="n">
        <v>0</v>
      </c>
      <c r="JK767" s="21" t="n">
        <v>0</v>
      </c>
      <c r="JL767" s="21" t="n">
        <v>0</v>
      </c>
      <c r="JM767" s="21" t="n">
        <v>0</v>
      </c>
      <c r="JN767" s="21" t="n">
        <v>0</v>
      </c>
      <c r="JO767" s="21" t="n">
        <v>0</v>
      </c>
      <c r="JP767" s="21" t="n">
        <v>0</v>
      </c>
      <c r="JQ767" s="21" t="n">
        <v>0</v>
      </c>
      <c r="JR767" s="21" t="n">
        <v>0</v>
      </c>
      <c r="JS767" s="21" t="n">
        <v>0</v>
      </c>
      <c r="JT767" s="21" t="n">
        <v>0</v>
      </c>
      <c r="JU767" s="21" t="n">
        <v>0</v>
      </c>
      <c r="JV767" s="21" t="n">
        <v>0</v>
      </c>
      <c r="JW767" s="21" t="n">
        <v>0</v>
      </c>
      <c r="JX767" s="21" t="n">
        <v>4.81673896501889E-006</v>
      </c>
      <c r="JY767" s="21" t="n">
        <v>6.34203970548697E-005</v>
      </c>
      <c r="JZ767" s="21" t="n">
        <v>6.42231862002518E-006</v>
      </c>
      <c r="KA767" s="21" t="n">
        <v>2.00697450054577E-005</v>
      </c>
      <c r="KB767" s="21" t="n">
        <v>1.6055796550063E-006</v>
      </c>
      <c r="KC767" s="21" t="n">
        <v>9.63347793003777E-006</v>
      </c>
      <c r="KD767" s="21" t="n">
        <v>8.02789827503148E-007</v>
      </c>
      <c r="KE767" s="21" t="n">
        <v>0.000516193802468479</v>
      </c>
      <c r="KF767" s="21" t="n">
        <v>5.61952856514836E-006</v>
      </c>
      <c r="KG767" s="21" t="n">
        <v>0</v>
      </c>
      <c r="KH767" s="21" t="n">
        <v>2.40836948250944E-006</v>
      </c>
      <c r="KI767" s="21" t="n">
        <v>8.02789827503148E-007</v>
      </c>
      <c r="KJ767" s="21" t="n">
        <v>0</v>
      </c>
      <c r="KK767" s="21" t="n">
        <v>8.02789827503148E-007</v>
      </c>
      <c r="KL767" s="21" t="n">
        <v>1.6055796550063E-006</v>
      </c>
      <c r="KM767" s="21" t="n">
        <v>2.40836948250944E-006</v>
      </c>
      <c r="KN767" s="21" t="n">
        <v>8.02789827503148E-007</v>
      </c>
      <c r="KO767" s="21" t="n">
        <v>3.21115931001259E-006</v>
      </c>
      <c r="KP767" s="21" t="n">
        <v>8.02789827503148E-007</v>
      </c>
      <c r="KQ767" s="21" t="n">
        <v>1.6055796550063E-006</v>
      </c>
      <c r="KR767" s="21" t="n">
        <v>3.21115931001259E-006</v>
      </c>
      <c r="KS767" s="21" t="n">
        <v>8.02789827503148E-007</v>
      </c>
      <c r="KT767" s="21" t="n">
        <v>8.02789827503148E-007</v>
      </c>
      <c r="KU767" s="21" t="n">
        <v>3.21115931001259E-006</v>
      </c>
      <c r="KV767" s="21" t="n">
        <v>0</v>
      </c>
      <c r="KW767" s="21" t="n">
        <v>0</v>
      </c>
      <c r="KX767" s="21" t="n">
        <v>8.83068696566625E-006</v>
      </c>
      <c r="KY767" s="21" t="n">
        <v>0</v>
      </c>
      <c r="KZ767" s="21" t="n">
        <v>0</v>
      </c>
      <c r="LA767" s="21" t="n">
        <v>8.02789827503148E-007</v>
      </c>
      <c r="LB767" s="21" t="n">
        <v>0</v>
      </c>
      <c r="LC767" s="21" t="n">
        <v>8.02789827503148E-007</v>
      </c>
      <c r="LD767" s="21" t="n">
        <v>4.01394891014206E-006</v>
      </c>
      <c r="LE767" s="21" t="n">
        <v>2.40836948250944E-006</v>
      </c>
      <c r="LF767" s="21" t="n">
        <v>1.68585866049398E-005</v>
      </c>
      <c r="LG767" s="21" t="n">
        <v>8.83068696566625E-006</v>
      </c>
      <c r="LH767" s="21" t="n">
        <v>3.21115931001259E-006</v>
      </c>
      <c r="LI767" s="21" t="n">
        <v>2.40836948250944E-006</v>
      </c>
      <c r="LJ767" s="21" t="n">
        <v>3.21115931001259E-006</v>
      </c>
      <c r="LK767" s="21" t="n">
        <v>2.24781142605934E-005</v>
      </c>
      <c r="LL767" s="21" t="n">
        <v>0</v>
      </c>
      <c r="LM767" s="21" t="n">
        <v>0</v>
      </c>
      <c r="LN767" s="21" t="n">
        <v>0</v>
      </c>
      <c r="LO767" s="21" t="n">
        <v>0</v>
      </c>
      <c r="LP767" s="21" t="n">
        <v>0.0419701300561428</v>
      </c>
      <c r="LQ767" s="21" t="n">
        <v>0</v>
      </c>
      <c r="LR767" s="21" t="n">
        <v>0</v>
      </c>
      <c r="LS767" s="21" t="n">
        <v>2.46111798286438</v>
      </c>
      <c r="LT767" s="21" t="n">
        <v>0</v>
      </c>
      <c r="LU767" s="21" t="n">
        <v>0</v>
      </c>
      <c r="LV767" s="21" t="n">
        <v>0</v>
      </c>
      <c r="LW767" s="21" t="n">
        <v>0</v>
      </c>
      <c r="LX767" s="21" t="n">
        <v>0</v>
      </c>
      <c r="LY767" s="21" t="n">
        <v>0</v>
      </c>
      <c r="LZ767" s="21" t="n">
        <v>0</v>
      </c>
      <c r="MA767" s="21" t="n">
        <v>0</v>
      </c>
      <c r="MB767" s="21" t="n">
        <v>0</v>
      </c>
      <c r="MC767" s="21" t="n">
        <v>0</v>
      </c>
      <c r="MD767" s="21" t="n">
        <v>0</v>
      </c>
      <c r="ME767" s="21" t="n">
        <v>0</v>
      </c>
      <c r="MF767" s="21" t="n">
        <v>0</v>
      </c>
      <c r="MG767" s="21" t="n">
        <v>0</v>
      </c>
      <c r="MH767" s="21" t="n">
        <v>0</v>
      </c>
      <c r="MI767" s="21" t="n">
        <v>0</v>
      </c>
      <c r="MJ767" s="21" t="n">
        <v>0</v>
      </c>
      <c r="MK767" s="21" t="n">
        <v>0</v>
      </c>
      <c r="ML767" s="21" t="n">
        <v>0</v>
      </c>
      <c r="MM767" s="21" t="n">
        <v>0</v>
      </c>
      <c r="MN767" s="21" t="n">
        <v>0</v>
      </c>
      <c r="MO767" s="21" t="n">
        <v>0</v>
      </c>
      <c r="MP767" s="21" t="n">
        <v>0</v>
      </c>
      <c r="MQ767" s="21" t="n">
        <v>0</v>
      </c>
      <c r="MR767" s="21" t="n">
        <v>0</v>
      </c>
      <c r="MS767" s="21" t="n">
        <v>0</v>
      </c>
      <c r="MT767" s="21" t="n">
        <v>0</v>
      </c>
      <c r="MU767" s="21" t="n">
        <v>0.0373461470007896</v>
      </c>
      <c r="MV767" s="21" t="n">
        <v>0</v>
      </c>
      <c r="MW767" s="21" t="n">
        <v>0</v>
      </c>
      <c r="MX767" s="21" t="n">
        <v>0</v>
      </c>
      <c r="MY767" s="21" t="n">
        <v>0.0507441908121109</v>
      </c>
      <c r="MZ767" s="21" t="n">
        <v>0</v>
      </c>
      <c r="NA767" s="21" t="n">
        <v>4.86106910102535E-005</v>
      </c>
      <c r="NB767" s="21" t="n">
        <v>0</v>
      </c>
      <c r="NC767" s="21" t="n">
        <v>0</v>
      </c>
      <c r="ND767" s="21" t="n">
        <v>0</v>
      </c>
      <c r="NE767" s="21" t="n">
        <v>0</v>
      </c>
      <c r="NF767" s="21" t="n">
        <v>0</v>
      </c>
      <c r="NG767" s="21" t="n">
        <v>0.0023701461032033</v>
      </c>
      <c r="NH767" s="21" t="n">
        <v>0.000269934826064855</v>
      </c>
      <c r="NI767" s="21" t="n">
        <v>0</v>
      </c>
      <c r="NJ767" s="21" t="n">
        <v>0</v>
      </c>
      <c r="NK767" s="21" t="n">
        <v>0</v>
      </c>
      <c r="NL767" s="21" t="n">
        <v>0</v>
      </c>
      <c r="NM767" s="21" t="n">
        <v>0</v>
      </c>
      <c r="NN767" s="21" t="n">
        <v>0</v>
      </c>
      <c r="NO767" s="21" t="n">
        <v>0</v>
      </c>
      <c r="NP767" s="21" t="n">
        <v>0</v>
      </c>
      <c r="NQ767" s="21" t="n">
        <v>0</v>
      </c>
      <c r="NR767" s="21" t="n">
        <v>0</v>
      </c>
      <c r="NS767" s="21" t="n">
        <v>0</v>
      </c>
      <c r="NT767" s="21" t="n">
        <v>0</v>
      </c>
      <c r="NU767" s="21" t="n">
        <v>0</v>
      </c>
      <c r="NV767" s="21" t="n">
        <v>0</v>
      </c>
      <c r="NW767" s="21" t="n">
        <v>0</v>
      </c>
      <c r="NX767" s="21" t="n">
        <v>0</v>
      </c>
      <c r="NY767" s="21" t="n">
        <v>0</v>
      </c>
      <c r="NZ767" s="21" t="n">
        <v>0</v>
      </c>
      <c r="OA767" s="21" t="n">
        <v>0</v>
      </c>
      <c r="OB767" s="21" t="n">
        <v>0</v>
      </c>
      <c r="OC767" s="21" t="n">
        <v>0</v>
      </c>
      <c r="OD767" s="21" t="n">
        <v>0</v>
      </c>
      <c r="OE767" s="21" t="n">
        <v>0</v>
      </c>
      <c r="OF767" s="21" t="n">
        <v>0</v>
      </c>
      <c r="OG767" s="21" t="n">
        <v>0</v>
      </c>
      <c r="OH767" s="21" t="n">
        <v>0</v>
      </c>
      <c r="OI767" s="21" t="n">
        <v>0</v>
      </c>
      <c r="OJ767" s="21" t="n">
        <v>0</v>
      </c>
      <c r="OK767" s="21" t="n">
        <v>0</v>
      </c>
      <c r="OL767" s="21" t="n">
        <v>0</v>
      </c>
      <c r="OM767" s="21" t="n">
        <v>0.00499202078208327</v>
      </c>
      <c r="ON767" s="27"/>
      <c r="OO767" s="27"/>
      <c r="OP767" s="27"/>
      <c r="OQ767" s="27"/>
      <c r="OR767" s="27"/>
      <c r="OS767" s="27"/>
      <c r="OT767" s="27"/>
      <c r="OU767" s="27"/>
      <c r="OV767" s="27"/>
      <c r="OW767" s="27"/>
      <c r="OX767" s="27"/>
      <c r="OY767" s="27"/>
      <c r="OZ767" s="27"/>
      <c r="PA767" s="27"/>
      <c r="PB767" s="27"/>
      <c r="PC767" s="27"/>
      <c r="PD767" s="27"/>
      <c r="PE767" s="27"/>
      <c r="PF767" s="27"/>
      <c r="PG767" s="27"/>
      <c r="PH767" s="27"/>
      <c r="PI767" s="27"/>
      <c r="PJ767" s="27"/>
      <c r="PK767" s="27"/>
      <c r="PL767" s="27"/>
      <c r="PM767" s="27"/>
      <c r="PN767" s="27"/>
      <c r="PO767" s="27"/>
      <c r="PP767" s="27"/>
      <c r="PQ767" s="27"/>
      <c r="PR767" s="27"/>
      <c r="PS767" s="27"/>
      <c r="PT767" s="23"/>
    </row>
    <row r="768" customFormat="false" ht="15" hidden="false" customHeight="false" outlineLevel="0" collapsed="false">
      <c r="A768" s="29" t="s">
        <v>119</v>
      </c>
      <c r="B768" s="25" t="s">
        <v>18</v>
      </c>
      <c r="C768" s="26" t="s">
        <v>72</v>
      </c>
      <c r="D768" s="21" t="n">
        <v>0.415614604949951</v>
      </c>
      <c r="E768" s="21" t="n">
        <v>9.48930755839683E-006</v>
      </c>
      <c r="F768" s="21" t="n">
        <v>2.984787940979</v>
      </c>
      <c r="G768" s="21" t="n">
        <v>0</v>
      </c>
      <c r="H768" s="21" t="n">
        <v>0</v>
      </c>
      <c r="I768" s="21" t="n">
        <v>0</v>
      </c>
      <c r="J768" s="21" t="n">
        <v>0</v>
      </c>
      <c r="K768" s="21" t="n">
        <v>0.0021213237196207</v>
      </c>
      <c r="L768" s="21" t="n">
        <v>0</v>
      </c>
      <c r="M768" s="21" t="n">
        <v>0</v>
      </c>
      <c r="N768" s="21" t="n">
        <v>0</v>
      </c>
      <c r="O768" s="21" t="n">
        <v>0</v>
      </c>
      <c r="P768" s="21" t="n">
        <v>0</v>
      </c>
      <c r="Q768" s="21" t="n">
        <v>0</v>
      </c>
      <c r="R768" s="21" t="n">
        <v>0.00097068736795336</v>
      </c>
      <c r="S768" s="21" t="n">
        <v>25.6816635131836</v>
      </c>
      <c r="T768" s="21" t="n">
        <v>0.205513387918472</v>
      </c>
      <c r="U768" s="21" t="n">
        <v>0.0936043262481689</v>
      </c>
      <c r="V768" s="21" t="n">
        <v>0</v>
      </c>
      <c r="W768" s="21" t="n">
        <v>0</v>
      </c>
      <c r="X768" s="21" t="n">
        <v>0.0040359515696764</v>
      </c>
      <c r="Y768" s="21" t="n">
        <v>17.1365699768066</v>
      </c>
      <c r="Z768" s="21" t="n">
        <v>0</v>
      </c>
      <c r="AA768" s="21" t="n">
        <v>0.003111936384812</v>
      </c>
      <c r="AB768" s="21" t="n">
        <v>8.58661733218469E-005</v>
      </c>
      <c r="AC768" s="21" t="n">
        <v>0</v>
      </c>
      <c r="AD768" s="21" t="n">
        <v>0</v>
      </c>
      <c r="AE768" s="21" t="n">
        <v>0.000184049044037238</v>
      </c>
      <c r="AF768" s="21" t="n">
        <v>0</v>
      </c>
      <c r="AG768" s="21" t="n">
        <v>0</v>
      </c>
      <c r="AH768" s="21" t="n">
        <v>0.00021826961892657</v>
      </c>
      <c r="AI768" s="21" t="n">
        <v>0</v>
      </c>
      <c r="AJ768" s="21" t="n">
        <v>0</v>
      </c>
      <c r="AK768" s="21" t="n">
        <v>24.8639850616455</v>
      </c>
      <c r="AL768" s="21" t="n">
        <v>0.000277428305707872</v>
      </c>
      <c r="AM768" s="21" t="n">
        <v>0.0252830944955349</v>
      </c>
      <c r="AN768" s="21" t="n">
        <v>0</v>
      </c>
      <c r="AO768" s="21" t="n">
        <v>0</v>
      </c>
      <c r="AP768" s="21" t="n">
        <v>6.14560576650547E-007</v>
      </c>
      <c r="AQ768" s="21" t="n">
        <v>0.00470488099381328</v>
      </c>
      <c r="AR768" s="21" t="n">
        <v>0</v>
      </c>
      <c r="AS768" s="21" t="n">
        <v>0</v>
      </c>
      <c r="AT768" s="21" t="n">
        <v>22.3254833221436</v>
      </c>
      <c r="AU768" s="21" t="n">
        <v>31.1761722564697</v>
      </c>
      <c r="AV768" s="21" t="n">
        <v>0.00081879150820896</v>
      </c>
      <c r="AW768" s="21" t="n">
        <v>0</v>
      </c>
      <c r="AX768" s="21" t="n">
        <v>0</v>
      </c>
      <c r="AY768" s="21" t="n">
        <v>0.0178100429475307</v>
      </c>
      <c r="AZ768" s="21" t="n">
        <v>0</v>
      </c>
      <c r="BA768" s="21" t="n">
        <v>0</v>
      </c>
      <c r="BB768" s="21" t="n">
        <v>0</v>
      </c>
      <c r="BC768" s="21" t="n">
        <v>0</v>
      </c>
      <c r="BD768" s="21" t="n">
        <v>0</v>
      </c>
      <c r="BE768" s="21" t="n">
        <v>0.00368471816182137</v>
      </c>
      <c r="BF768" s="21" t="n">
        <v>0</v>
      </c>
      <c r="BG768" s="21" t="n">
        <v>6206.22509765625</v>
      </c>
      <c r="BH768" s="21" t="n">
        <v>14.385009765625</v>
      </c>
      <c r="BI768" s="21" t="n">
        <v>7.09767484664917</v>
      </c>
      <c r="BJ768" s="21" t="n">
        <v>0.00143296329770237</v>
      </c>
      <c r="BK768" s="21" t="n">
        <v>0</v>
      </c>
      <c r="BL768" s="21" t="n">
        <v>0.00102341128513217</v>
      </c>
      <c r="BM768" s="21" t="n">
        <v>1153.79211425781</v>
      </c>
      <c r="BN768" s="21" t="n">
        <v>0</v>
      </c>
      <c r="BO768" s="21" t="n">
        <v>12.7147703170776</v>
      </c>
      <c r="BP768" s="21" t="n">
        <v>1.01430714130402</v>
      </c>
      <c r="BQ768" s="21" t="n">
        <v>0</v>
      </c>
      <c r="BR768" s="21" t="n">
        <v>0</v>
      </c>
      <c r="BS768" s="21" t="n">
        <v>0</v>
      </c>
      <c r="BT768" s="21" t="n">
        <v>0</v>
      </c>
      <c r="BU768" s="21" t="n">
        <v>0.634192883968353</v>
      </c>
      <c r="BV768" s="21" t="n">
        <v>0</v>
      </c>
      <c r="BW768" s="21" t="n">
        <v>0</v>
      </c>
      <c r="BX768" s="21" t="n">
        <v>0</v>
      </c>
      <c r="BY768" s="21" t="n">
        <v>95.2421340942383</v>
      </c>
      <c r="BZ768" s="21" t="n">
        <v>0.157413214445114</v>
      </c>
      <c r="CA768" s="21" t="n">
        <v>0</v>
      </c>
      <c r="CB768" s="21" t="n">
        <v>0</v>
      </c>
      <c r="CC768" s="21" t="n">
        <v>0</v>
      </c>
      <c r="CD768" s="21" t="n">
        <v>16.0951309204102</v>
      </c>
      <c r="CE768" s="21" t="n">
        <v>13.7967920303345</v>
      </c>
      <c r="CF768" s="21" t="n">
        <v>0</v>
      </c>
      <c r="CG768" s="21" t="n">
        <v>0</v>
      </c>
      <c r="CH768" s="21" t="n">
        <v>0</v>
      </c>
      <c r="CI768" s="21" t="n">
        <v>0</v>
      </c>
      <c r="CJ768" s="21" t="n">
        <v>0</v>
      </c>
      <c r="CK768" s="21" t="n">
        <v>0</v>
      </c>
      <c r="CL768" s="21" t="n">
        <v>0</v>
      </c>
      <c r="CM768" s="21" t="n">
        <v>0</v>
      </c>
      <c r="CN768" s="21" t="n">
        <v>0</v>
      </c>
      <c r="CO768" s="21" t="n">
        <v>0</v>
      </c>
      <c r="CP768" s="21" t="n">
        <v>0</v>
      </c>
      <c r="CQ768" s="21" t="n">
        <v>0</v>
      </c>
      <c r="CR768" s="21" t="n">
        <v>0</v>
      </c>
      <c r="CS768" s="21" t="n">
        <v>0</v>
      </c>
      <c r="CT768" s="21" t="n">
        <v>0</v>
      </c>
      <c r="CU768" s="21" t="n">
        <v>0</v>
      </c>
      <c r="CV768" s="21" t="n">
        <v>0</v>
      </c>
      <c r="CW768" s="21" t="n">
        <v>0</v>
      </c>
      <c r="CX768" s="21" t="n">
        <v>0</v>
      </c>
      <c r="CY768" s="21" t="n">
        <v>0</v>
      </c>
      <c r="CZ768" s="21" t="n">
        <v>0</v>
      </c>
      <c r="DA768" s="21" t="n">
        <v>0</v>
      </c>
      <c r="DB768" s="21" t="n">
        <v>0</v>
      </c>
      <c r="DC768" s="21" t="n">
        <v>0</v>
      </c>
      <c r="DD768" s="21" t="n">
        <v>0</v>
      </c>
      <c r="DE768" s="21" t="n">
        <v>0</v>
      </c>
      <c r="DF768" s="21" t="n">
        <v>0</v>
      </c>
      <c r="DG768" s="21" t="n">
        <v>0</v>
      </c>
      <c r="DH768" s="21" t="n">
        <v>0</v>
      </c>
      <c r="DI768" s="21" t="n">
        <v>0</v>
      </c>
      <c r="DJ768" s="21" t="n">
        <v>0</v>
      </c>
      <c r="DK768" s="21" t="n">
        <v>0</v>
      </c>
      <c r="DL768" s="21" t="n">
        <v>0</v>
      </c>
      <c r="DM768" s="21" t="n">
        <v>0</v>
      </c>
      <c r="DN768" s="21" t="n">
        <v>0</v>
      </c>
      <c r="DO768" s="21" t="n">
        <v>0</v>
      </c>
      <c r="DP768" s="21" t="n">
        <v>0</v>
      </c>
      <c r="DQ768" s="21" t="n">
        <v>0</v>
      </c>
      <c r="DR768" s="21" t="n">
        <v>0</v>
      </c>
      <c r="DS768" s="21" t="n">
        <v>0</v>
      </c>
      <c r="DT768" s="21" t="n">
        <v>0</v>
      </c>
      <c r="DU768" s="21" t="n">
        <v>0</v>
      </c>
      <c r="DV768" s="21" t="n">
        <v>0.133630126714706</v>
      </c>
      <c r="DW768" s="21" t="n">
        <v>0.0052304114215076</v>
      </c>
      <c r="DX768" s="21" t="n">
        <v>1.4955410733819E-005</v>
      </c>
      <c r="DY768" s="21" t="n">
        <v>0.000393981026718393</v>
      </c>
      <c r="DZ768" s="21" t="n">
        <v>1.92036895896308E-006</v>
      </c>
      <c r="EA768" s="21" t="n">
        <v>0.00120588601566851</v>
      </c>
      <c r="EB768" s="21" t="n">
        <v>0.000324424065183848</v>
      </c>
      <c r="EC768" s="21" t="n">
        <v>0</v>
      </c>
      <c r="ED768" s="21" t="n">
        <v>0.000794286548625678</v>
      </c>
      <c r="EE768" s="21" t="n">
        <v>4.62136358692078E-006</v>
      </c>
      <c r="EF768" s="21" t="n">
        <v>0.000395589944673702</v>
      </c>
      <c r="EG768" s="21" t="n">
        <v>0.0120373507961631</v>
      </c>
      <c r="EH768" s="21" t="n">
        <v>0.00247251824475825</v>
      </c>
      <c r="EI768" s="21" t="n">
        <v>0.149842530488968</v>
      </c>
      <c r="EJ768" s="21" t="n">
        <v>0.218847051262856</v>
      </c>
      <c r="EK768" s="21" t="n">
        <v>0.0465062074363232</v>
      </c>
      <c r="EL768" s="21" t="n">
        <v>0.00941438227891922</v>
      </c>
      <c r="EM768" s="21" t="n">
        <v>0.0444769710302353</v>
      </c>
      <c r="EN768" s="21" t="n">
        <v>0.0033007157035172</v>
      </c>
      <c r="EO768" s="21" t="n">
        <v>0.18219456076622</v>
      </c>
      <c r="EP768" s="21" t="n">
        <v>0.0029697734862566</v>
      </c>
      <c r="EQ768" s="21" t="n">
        <v>0.050427932292223</v>
      </c>
      <c r="ER768" s="21" t="n">
        <v>0.839041531085968</v>
      </c>
      <c r="ES768" s="21" t="n">
        <v>0.000739777460694313</v>
      </c>
      <c r="ET768" s="21" t="n">
        <v>0.0294060409069061</v>
      </c>
      <c r="EU768" s="21" t="n">
        <v>0.0211110096424818</v>
      </c>
      <c r="EV768" s="21" t="n">
        <v>0</v>
      </c>
      <c r="EW768" s="21" t="n">
        <v>0</v>
      </c>
      <c r="EX768" s="21" t="n">
        <v>0.00496462313458324</v>
      </c>
      <c r="EY768" s="21" t="n">
        <v>0.025437418371439</v>
      </c>
      <c r="EZ768" s="21" t="n">
        <v>0.001024279743433</v>
      </c>
      <c r="FA768" s="21" t="n">
        <v>0.0073569156229496</v>
      </c>
      <c r="FB768" s="21" t="n">
        <v>0</v>
      </c>
      <c r="FC768" s="21" t="n">
        <v>0.00304207461886108</v>
      </c>
      <c r="FD768" s="21" t="n">
        <v>0.00259531126357615</v>
      </c>
      <c r="FE768" s="21" t="n">
        <v>0.0557595826685429</v>
      </c>
      <c r="FF768" s="21" t="n">
        <v>0.971887528896332</v>
      </c>
      <c r="FG768" s="21" t="n">
        <v>0.0326222367584705</v>
      </c>
      <c r="FH768" s="21" t="n">
        <v>0</v>
      </c>
      <c r="FI768" s="21" t="n">
        <v>0</v>
      </c>
      <c r="FJ768" s="21" t="n">
        <v>0</v>
      </c>
      <c r="FK768" s="21" t="n">
        <v>0</v>
      </c>
      <c r="FL768" s="21" t="n">
        <v>0</v>
      </c>
      <c r="FM768" s="21" t="n">
        <v>0</v>
      </c>
      <c r="FN768" s="21" t="n">
        <v>0</v>
      </c>
      <c r="FO768" s="21" t="n">
        <v>0</v>
      </c>
      <c r="FP768" s="21" t="n">
        <v>0</v>
      </c>
      <c r="FQ768" s="21" t="n">
        <v>0</v>
      </c>
      <c r="FR768" s="21" t="n">
        <v>0</v>
      </c>
      <c r="FS768" s="21" t="n">
        <v>0</v>
      </c>
      <c r="FT768" s="21" t="n">
        <v>0</v>
      </c>
      <c r="FU768" s="21" t="n">
        <v>0</v>
      </c>
      <c r="FV768" s="21" t="n">
        <v>0</v>
      </c>
      <c r="FW768" s="21" t="n">
        <v>17.9677047729492</v>
      </c>
      <c r="FX768" s="21" t="n">
        <v>0</v>
      </c>
      <c r="FY768" s="21" t="n">
        <v>0</v>
      </c>
      <c r="FZ768" s="21" t="n">
        <v>0</v>
      </c>
      <c r="GA768" s="21" t="n">
        <v>0</v>
      </c>
      <c r="GB768" s="21" t="n">
        <v>0.123489372432232</v>
      </c>
      <c r="GC768" s="21" t="n">
        <v>0.061744686216116</v>
      </c>
      <c r="GD768" s="21" t="n">
        <v>0</v>
      </c>
      <c r="GE768" s="21" t="n">
        <v>0</v>
      </c>
      <c r="GF768" s="21" t="n">
        <v>0</v>
      </c>
      <c r="GG768" s="21" t="n">
        <v>0</v>
      </c>
      <c r="GH768" s="21" t="n">
        <v>0</v>
      </c>
      <c r="GI768" s="21" t="n">
        <v>0</v>
      </c>
      <c r="GJ768" s="21" t="n">
        <v>0</v>
      </c>
      <c r="GK768" s="21" t="n">
        <v>0</v>
      </c>
      <c r="GL768" s="21" t="n">
        <v>0</v>
      </c>
      <c r="GM768" s="21" t="n">
        <v>0</v>
      </c>
      <c r="GN768" s="21" t="n">
        <v>0</v>
      </c>
      <c r="GO768" s="21" t="n">
        <v>0</v>
      </c>
      <c r="GP768" s="21" t="n">
        <v>0</v>
      </c>
      <c r="GQ768" s="21" t="n">
        <v>0</v>
      </c>
      <c r="GR768" s="21" t="n">
        <v>0</v>
      </c>
      <c r="GS768" s="21" t="n">
        <v>0</v>
      </c>
      <c r="GT768" s="21" t="n">
        <v>0</v>
      </c>
      <c r="GU768" s="21" t="n">
        <v>0</v>
      </c>
      <c r="GV768" s="21" t="n">
        <v>0</v>
      </c>
      <c r="GW768" s="21" t="n">
        <v>0</v>
      </c>
      <c r="GX768" s="21" t="n">
        <v>0</v>
      </c>
      <c r="GY768" s="21" t="n">
        <v>0</v>
      </c>
      <c r="GZ768" s="21" t="n">
        <v>0</v>
      </c>
      <c r="HA768" s="21" t="n">
        <v>0</v>
      </c>
      <c r="HB768" s="21" t="n">
        <v>0</v>
      </c>
      <c r="HC768" s="21" t="n">
        <v>0</v>
      </c>
      <c r="HD768" s="21" t="n">
        <v>0</v>
      </c>
      <c r="HE768" s="21" t="n">
        <v>0</v>
      </c>
      <c r="HF768" s="21" t="n">
        <v>0</v>
      </c>
      <c r="HG768" s="21" t="n">
        <v>0</v>
      </c>
      <c r="HH768" s="21" t="n">
        <v>0</v>
      </c>
      <c r="HI768" s="21" t="n">
        <v>0</v>
      </c>
      <c r="HJ768" s="21" t="n">
        <v>0</v>
      </c>
      <c r="HK768" s="21" t="n">
        <v>0</v>
      </c>
      <c r="HL768" s="21" t="n">
        <v>0</v>
      </c>
      <c r="HM768" s="21" t="n">
        <v>0</v>
      </c>
      <c r="HN768" s="21" t="n">
        <v>0</v>
      </c>
      <c r="HO768" s="21" t="n">
        <v>0</v>
      </c>
      <c r="HP768" s="21" t="n">
        <v>0</v>
      </c>
      <c r="HQ768" s="21" t="n">
        <v>0</v>
      </c>
      <c r="HR768" s="21" t="n">
        <v>0</v>
      </c>
      <c r="HS768" s="21" t="n">
        <v>0</v>
      </c>
      <c r="HT768" s="21" t="n">
        <v>0</v>
      </c>
      <c r="HU768" s="21" t="n">
        <v>0</v>
      </c>
      <c r="HV768" s="21" t="n">
        <v>0</v>
      </c>
      <c r="HW768" s="21" t="n">
        <v>0</v>
      </c>
      <c r="HX768" s="21" t="n">
        <v>0</v>
      </c>
      <c r="HY768" s="21" t="n">
        <v>0</v>
      </c>
      <c r="HZ768" s="21" t="n">
        <v>0</v>
      </c>
      <c r="IA768" s="21" t="n">
        <v>0</v>
      </c>
      <c r="IB768" s="21" t="n">
        <v>0</v>
      </c>
      <c r="IC768" s="21" t="n">
        <v>0</v>
      </c>
      <c r="ID768" s="21" t="n">
        <v>0</v>
      </c>
      <c r="IE768" s="21" t="n">
        <v>0</v>
      </c>
      <c r="IF768" s="21" t="n">
        <v>0</v>
      </c>
      <c r="IG768" s="21" t="n">
        <v>0</v>
      </c>
      <c r="IH768" s="21" t="n">
        <v>0</v>
      </c>
      <c r="II768" s="21" t="n">
        <v>0</v>
      </c>
      <c r="IJ768" s="21" t="n">
        <v>0</v>
      </c>
      <c r="IK768" s="21" t="n">
        <v>0</v>
      </c>
      <c r="IL768" s="21" t="n">
        <v>0</v>
      </c>
      <c r="IM768" s="21" t="n">
        <v>0</v>
      </c>
      <c r="IN768" s="21" t="n">
        <v>0</v>
      </c>
      <c r="IO768" s="21" t="n">
        <v>0</v>
      </c>
      <c r="IP768" s="21" t="n">
        <v>0</v>
      </c>
      <c r="IQ768" s="21" t="n">
        <v>0</v>
      </c>
      <c r="IR768" s="21" t="n">
        <v>0</v>
      </c>
      <c r="IS768" s="21" t="n">
        <v>0</v>
      </c>
      <c r="IT768" s="21" t="n">
        <v>0</v>
      </c>
      <c r="IU768" s="21" t="n">
        <v>0</v>
      </c>
      <c r="IV768" s="21" t="n">
        <v>0</v>
      </c>
      <c r="IW768" s="21" t="n">
        <v>0</v>
      </c>
      <c r="IX768" s="21" t="n">
        <v>0</v>
      </c>
      <c r="IY768" s="21" t="n">
        <v>0</v>
      </c>
      <c r="IZ768" s="21" t="n">
        <v>0</v>
      </c>
      <c r="JA768" s="21" t="n">
        <v>0</v>
      </c>
      <c r="JB768" s="21" t="n">
        <v>0</v>
      </c>
      <c r="JC768" s="21" t="n">
        <v>0</v>
      </c>
      <c r="JD768" s="21" t="n">
        <v>0</v>
      </c>
      <c r="JE768" s="21" t="n">
        <v>0</v>
      </c>
      <c r="JF768" s="21" t="n">
        <v>0</v>
      </c>
      <c r="JG768" s="21" t="n">
        <v>0</v>
      </c>
      <c r="JH768" s="21" t="n">
        <v>0</v>
      </c>
      <c r="JI768" s="21" t="n">
        <v>0</v>
      </c>
      <c r="JJ768" s="21" t="n">
        <v>0</v>
      </c>
      <c r="JK768" s="21" t="n">
        <v>0</v>
      </c>
      <c r="JL768" s="21" t="n">
        <v>0</v>
      </c>
      <c r="JM768" s="21" t="n">
        <v>0</v>
      </c>
      <c r="JN768" s="21" t="n">
        <v>0</v>
      </c>
      <c r="JO768" s="21" t="n">
        <v>0</v>
      </c>
      <c r="JP768" s="21" t="n">
        <v>0</v>
      </c>
      <c r="JQ768" s="21" t="n">
        <v>0</v>
      </c>
      <c r="JR768" s="21" t="n">
        <v>0</v>
      </c>
      <c r="JS768" s="21" t="n">
        <v>0</v>
      </c>
      <c r="JT768" s="21" t="n">
        <v>0</v>
      </c>
      <c r="JU768" s="21" t="n">
        <v>0</v>
      </c>
      <c r="JV768" s="21" t="n">
        <v>0</v>
      </c>
      <c r="JW768" s="21" t="n">
        <v>0</v>
      </c>
      <c r="JX768" s="21" t="n">
        <v>0.0196131095290184</v>
      </c>
      <c r="JY768" s="21" t="n">
        <v>0.140263453125954</v>
      </c>
      <c r="JZ768" s="21" t="n">
        <v>0.0142640797421336</v>
      </c>
      <c r="KA768" s="21" t="n">
        <v>0.449318498373032</v>
      </c>
      <c r="KB768" s="21" t="n">
        <v>0.0130754066631198</v>
      </c>
      <c r="KC768" s="21" t="n">
        <v>0.0065377033315599</v>
      </c>
      <c r="KD768" s="21" t="n">
        <v>0.0112923970445991</v>
      </c>
      <c r="KE768" s="21" t="n">
        <v>0.0546789728105068</v>
      </c>
      <c r="KF768" s="21" t="n">
        <v>0.0035660199355334</v>
      </c>
      <c r="KG768" s="21" t="n">
        <v>0</v>
      </c>
      <c r="KH768" s="21" t="n">
        <v>0.00416035670787096</v>
      </c>
      <c r="KI768" s="21" t="n">
        <v>0.00118867331184447</v>
      </c>
      <c r="KJ768" s="21" t="n">
        <v>0</v>
      </c>
      <c r="KK768" s="21" t="n">
        <v>0.00475469324737787</v>
      </c>
      <c r="KL768" s="21" t="n">
        <v>0.00950938649475575</v>
      </c>
      <c r="KM768" s="21" t="n">
        <v>378.481292724609</v>
      </c>
      <c r="KN768" s="21" t="n">
        <v>0.00297168339602649</v>
      </c>
      <c r="KO768" s="21" t="n">
        <v>0.0065377033315599</v>
      </c>
      <c r="KP768" s="21" t="n">
        <v>0.000594336655922234</v>
      </c>
      <c r="KQ768" s="21" t="n">
        <v>0.00237734662368894</v>
      </c>
      <c r="KR768" s="21" t="n">
        <v>0.0255564749240875</v>
      </c>
      <c r="KS768" s="21" t="n">
        <v>0.183650016784668</v>
      </c>
      <c r="KT768" s="21" t="n">
        <v>0.0261508133262396</v>
      </c>
      <c r="KU768" s="21" t="n">
        <v>0.00713203987106681</v>
      </c>
      <c r="KV768" s="21" t="n">
        <v>0.00118867331184447</v>
      </c>
      <c r="KW768" s="21" t="n">
        <v>0</v>
      </c>
      <c r="KX768" s="21" t="n">
        <v>0.00772637641057372</v>
      </c>
      <c r="KY768" s="21" t="n">
        <v>0</v>
      </c>
      <c r="KZ768" s="21" t="n">
        <v>0</v>
      </c>
      <c r="LA768" s="21" t="n">
        <v>0.00118867331184447</v>
      </c>
      <c r="LB768" s="21" t="n">
        <v>0</v>
      </c>
      <c r="LC768" s="21" t="n">
        <v>0</v>
      </c>
      <c r="LD768" s="21" t="n">
        <v>0.0172357633709908</v>
      </c>
      <c r="LE768" s="21" t="n">
        <v>0.0558676421642303</v>
      </c>
      <c r="LF768" s="21" t="n">
        <v>0.0552733093500137</v>
      </c>
      <c r="LG768" s="21" t="n">
        <v>1.42046463489532</v>
      </c>
      <c r="LH768" s="21" t="n">
        <v>0.0166414268314838</v>
      </c>
      <c r="LI768" s="21" t="n">
        <v>0.00534902978688479</v>
      </c>
      <c r="LJ768" s="21" t="n">
        <v>0.0243678018450737</v>
      </c>
      <c r="LK768" s="21" t="n">
        <v>0.253187417984009</v>
      </c>
      <c r="LL768" s="21" t="n">
        <v>0</v>
      </c>
      <c r="LM768" s="21" t="n">
        <v>0</v>
      </c>
      <c r="LN768" s="21" t="n">
        <v>0</v>
      </c>
      <c r="LO768" s="21" t="n">
        <v>0.833475172519684</v>
      </c>
      <c r="LP768" s="21" t="n">
        <v>0.0176077093929052</v>
      </c>
      <c r="LQ768" s="21" t="n">
        <v>0.0262901876121759</v>
      </c>
      <c r="LR768" s="21" t="n">
        <v>0.000206614131457172</v>
      </c>
      <c r="LS768" s="21" t="n">
        <v>0.0317431949079037</v>
      </c>
      <c r="LT768" s="21" t="n">
        <v>0.111741833388805</v>
      </c>
      <c r="LU768" s="21" t="n">
        <v>0</v>
      </c>
      <c r="LV768" s="21" t="n">
        <v>0.0696701407432556</v>
      </c>
      <c r="LW768" s="21" t="n">
        <v>0.00128589174710214</v>
      </c>
      <c r="LX768" s="21" t="n">
        <v>0.396323382854462</v>
      </c>
      <c r="LY768" s="21" t="n">
        <v>0.000921390426810831</v>
      </c>
      <c r="LZ768" s="21" t="n">
        <v>0.292262494564056</v>
      </c>
      <c r="MA768" s="21" t="n">
        <v>442.333892822266</v>
      </c>
      <c r="MB768" s="21" t="n">
        <v>0.896881461143494</v>
      </c>
      <c r="MC768" s="21" t="n">
        <v>0.605585753917694</v>
      </c>
      <c r="MD768" s="21" t="n">
        <v>0.0670414045453072</v>
      </c>
      <c r="ME768" s="21" t="n">
        <v>0.0393832623958588</v>
      </c>
      <c r="MF768" s="21" t="n">
        <v>7.02281045913696</v>
      </c>
      <c r="MG768" s="21" t="n">
        <v>0.00714700715616345</v>
      </c>
      <c r="MH768" s="21" t="n">
        <v>0.0145105896517634</v>
      </c>
      <c r="MI768" s="21" t="n">
        <v>0.0334270484745502</v>
      </c>
      <c r="MJ768" s="21" t="n">
        <v>0.0093526029959321</v>
      </c>
      <c r="MK768" s="21" t="n">
        <v>0.00582776451483369</v>
      </c>
      <c r="ML768" s="21" t="n">
        <v>0.00979361776262522</v>
      </c>
      <c r="MM768" s="21" t="n">
        <v>0.000126297789392993</v>
      </c>
      <c r="MN768" s="21" t="n">
        <v>0.00737690133973956</v>
      </c>
      <c r="MO768" s="21" t="n">
        <v>0.0131687158718705</v>
      </c>
      <c r="MP768" s="21" t="n">
        <v>0</v>
      </c>
      <c r="MQ768" s="21" t="n">
        <v>0.00670154159888625</v>
      </c>
      <c r="MR768" s="21" t="n">
        <v>0.0771453902125359</v>
      </c>
      <c r="MS768" s="21" t="n">
        <v>3.51524066925049</v>
      </c>
      <c r="MT768" s="21" t="n">
        <v>7.00881385803223</v>
      </c>
      <c r="MU768" s="21" t="n">
        <v>0.0484682284295559</v>
      </c>
      <c r="MV768" s="21" t="n">
        <v>0</v>
      </c>
      <c r="MW768" s="21" t="n">
        <v>0</v>
      </c>
      <c r="MX768" s="21" t="n">
        <v>0.0420818962156773</v>
      </c>
      <c r="MY768" s="21" t="n">
        <v>2.88701248168945</v>
      </c>
      <c r="MZ768" s="21" t="n">
        <v>0</v>
      </c>
      <c r="NA768" s="21" t="n">
        <v>0</v>
      </c>
      <c r="NB768" s="21" t="n">
        <v>38.9502143859863</v>
      </c>
      <c r="NC768" s="21" t="n">
        <v>0</v>
      </c>
      <c r="ND768" s="21" t="n">
        <v>0</v>
      </c>
      <c r="NE768" s="21" t="n">
        <v>0</v>
      </c>
      <c r="NF768" s="21" t="n">
        <v>0</v>
      </c>
      <c r="NG768" s="21" t="n">
        <v>0</v>
      </c>
      <c r="NH768" s="21" t="n">
        <v>0</v>
      </c>
      <c r="NI768" s="21" t="n">
        <v>0</v>
      </c>
      <c r="NJ768" s="21" t="n">
        <v>0</v>
      </c>
      <c r="NK768" s="21" t="n">
        <v>0</v>
      </c>
      <c r="NL768" s="21" t="n">
        <v>0</v>
      </c>
      <c r="NM768" s="21" t="n">
        <v>0</v>
      </c>
      <c r="NN768" s="21" t="n">
        <v>0</v>
      </c>
      <c r="NO768" s="21" t="n">
        <v>0.0184117518365383</v>
      </c>
      <c r="NP768" s="21" t="n">
        <v>0</v>
      </c>
      <c r="NQ768" s="21" t="n">
        <v>0</v>
      </c>
      <c r="NR768" s="21" t="n">
        <v>0</v>
      </c>
      <c r="NS768" s="21" t="n">
        <v>0</v>
      </c>
      <c r="NT768" s="21" t="n">
        <v>0</v>
      </c>
      <c r="NU768" s="21" t="n">
        <v>8.33738040924072</v>
      </c>
      <c r="NV768" s="21" t="n">
        <v>0.197244480252266</v>
      </c>
      <c r="NW768" s="21" t="n">
        <v>0</v>
      </c>
      <c r="NX768" s="21" t="n">
        <v>0</v>
      </c>
      <c r="NY768" s="21" t="n">
        <v>0</v>
      </c>
      <c r="NZ768" s="21" t="n">
        <v>0</v>
      </c>
      <c r="OA768" s="21" t="n">
        <v>0</v>
      </c>
      <c r="OB768" s="21" t="n">
        <v>0</v>
      </c>
      <c r="OC768" s="21" t="n">
        <v>0</v>
      </c>
      <c r="OD768" s="21" t="n">
        <v>0</v>
      </c>
      <c r="OE768" s="21" t="n">
        <v>0</v>
      </c>
      <c r="OF768" s="21" t="n">
        <v>0</v>
      </c>
      <c r="OG768" s="21" t="n">
        <v>0</v>
      </c>
      <c r="OH768" s="21" t="n">
        <v>0</v>
      </c>
      <c r="OI768" s="21" t="n">
        <v>0</v>
      </c>
      <c r="OJ768" s="21" t="n">
        <v>0</v>
      </c>
      <c r="OK768" s="21" t="n">
        <v>0</v>
      </c>
      <c r="OL768" s="21" t="n">
        <v>0</v>
      </c>
      <c r="OM768" s="21" t="n">
        <v>2.93540408993764E-012</v>
      </c>
      <c r="ON768" s="27"/>
      <c r="OO768" s="27"/>
      <c r="OP768" s="27"/>
      <c r="OQ768" s="27"/>
      <c r="OR768" s="27"/>
      <c r="OS768" s="27"/>
      <c r="OT768" s="27"/>
      <c r="OU768" s="27"/>
      <c r="OV768" s="27"/>
      <c r="OW768" s="27"/>
      <c r="OX768" s="27"/>
      <c r="OY768" s="27"/>
      <c r="OZ768" s="27"/>
      <c r="PA768" s="27"/>
      <c r="PB768" s="27"/>
      <c r="PC768" s="27"/>
      <c r="PD768" s="27"/>
      <c r="PE768" s="27"/>
      <c r="PF768" s="27"/>
      <c r="PG768" s="27"/>
      <c r="PH768" s="27"/>
      <c r="PI768" s="27"/>
      <c r="PJ768" s="27"/>
      <c r="PK768" s="27"/>
      <c r="PL768" s="27"/>
      <c r="PM768" s="27"/>
      <c r="PN768" s="27"/>
      <c r="PO768" s="27"/>
      <c r="PP768" s="27"/>
      <c r="PQ768" s="27"/>
      <c r="PR768" s="27"/>
      <c r="PS768" s="27"/>
      <c r="PT768" s="23"/>
    </row>
    <row r="769" customFormat="false" ht="15" hidden="false" customHeight="false" outlineLevel="0" collapsed="false">
      <c r="A769" s="29" t="s">
        <v>119</v>
      </c>
      <c r="B769" s="25" t="s">
        <v>19</v>
      </c>
      <c r="C769" s="26" t="s">
        <v>73</v>
      </c>
      <c r="D769" s="21" t="n">
        <v>0</v>
      </c>
      <c r="E769" s="21" t="n">
        <v>0</v>
      </c>
      <c r="F769" s="21" t="n">
        <v>0.410794109106064</v>
      </c>
      <c r="G769" s="21" t="n">
        <v>0</v>
      </c>
      <c r="H769" s="21" t="n">
        <v>0</v>
      </c>
      <c r="I769" s="21" t="n">
        <v>0</v>
      </c>
      <c r="J769" s="21" t="n">
        <v>0</v>
      </c>
      <c r="K769" s="21" t="n">
        <v>0.00675592292100191</v>
      </c>
      <c r="L769" s="21" t="n">
        <v>0</v>
      </c>
      <c r="M769" s="21" t="n">
        <v>0</v>
      </c>
      <c r="N769" s="21" t="n">
        <v>0</v>
      </c>
      <c r="O769" s="21" t="n">
        <v>0</v>
      </c>
      <c r="P769" s="21" t="n">
        <v>0</v>
      </c>
      <c r="Q769" s="21" t="n">
        <v>0</v>
      </c>
      <c r="R769" s="21" t="n">
        <v>0.0710246860980988</v>
      </c>
      <c r="S769" s="21" t="n">
        <v>0</v>
      </c>
      <c r="T769" s="21" t="n">
        <v>0.362532436847687</v>
      </c>
      <c r="U769" s="21" t="n">
        <v>0.249001309275627</v>
      </c>
      <c r="V769" s="21" t="n">
        <v>0.00993885472416878</v>
      </c>
      <c r="W769" s="21" t="n">
        <v>0.00103835028130561</v>
      </c>
      <c r="X769" s="21" t="n">
        <v>1.38495802879334</v>
      </c>
      <c r="Y769" s="21" t="n">
        <v>12.7107343673706</v>
      </c>
      <c r="Z769" s="21" t="n">
        <v>0.816525936126709</v>
      </c>
      <c r="AA769" s="21" t="n">
        <v>0</v>
      </c>
      <c r="AB769" s="21" t="n">
        <v>0</v>
      </c>
      <c r="AC769" s="21" t="n">
        <v>0</v>
      </c>
      <c r="AD769" s="21" t="n">
        <v>0</v>
      </c>
      <c r="AE769" s="21" t="n">
        <v>0</v>
      </c>
      <c r="AF769" s="21" t="n">
        <v>0</v>
      </c>
      <c r="AG769" s="21" t="n">
        <v>0</v>
      </c>
      <c r="AH769" s="21" t="n">
        <v>0</v>
      </c>
      <c r="AI769" s="21" t="n">
        <v>0</v>
      </c>
      <c r="AJ769" s="21" t="n">
        <v>0</v>
      </c>
      <c r="AK769" s="21" t="n">
        <v>0</v>
      </c>
      <c r="AL769" s="21" t="n">
        <v>0</v>
      </c>
      <c r="AM769" s="21" t="n">
        <v>0</v>
      </c>
      <c r="AN769" s="21" t="n">
        <v>0</v>
      </c>
      <c r="AO769" s="21" t="n">
        <v>0</v>
      </c>
      <c r="AP769" s="21" t="n">
        <v>0</v>
      </c>
      <c r="AQ769" s="21" t="n">
        <v>0</v>
      </c>
      <c r="AR769" s="21" t="n">
        <v>1.95465433597565</v>
      </c>
      <c r="AS769" s="21" t="n">
        <v>0.0884557217359543</v>
      </c>
      <c r="AT769" s="21" t="n">
        <v>0.0229095462709665</v>
      </c>
      <c r="AU769" s="21" t="n">
        <v>1.19993829727173</v>
      </c>
      <c r="AV769" s="21" t="n">
        <v>0.350264549255371</v>
      </c>
      <c r="AW769" s="21" t="n">
        <v>0.0214880760759115</v>
      </c>
      <c r="AX769" s="21" t="n">
        <v>0.074203684926033</v>
      </c>
      <c r="AY769" s="21" t="n">
        <v>0.602792084217072</v>
      </c>
      <c r="AZ769" s="21" t="n">
        <v>0.0839085131883621</v>
      </c>
      <c r="BA769" s="21" t="n">
        <v>0.00010457346070325</v>
      </c>
      <c r="BB769" s="21" t="n">
        <v>0.000105169412563555</v>
      </c>
      <c r="BC769" s="21" t="n">
        <v>5.7667897635838E-005</v>
      </c>
      <c r="BD769" s="21" t="n">
        <v>0</v>
      </c>
      <c r="BE769" s="21" t="n">
        <v>0.0286567397415638</v>
      </c>
      <c r="BF769" s="21" t="n">
        <v>0.0345947816967964</v>
      </c>
      <c r="BG769" s="21" t="n">
        <v>1.18936383724213</v>
      </c>
      <c r="BH769" s="21" t="n">
        <v>90.677360534668</v>
      </c>
      <c r="BI769" s="21" t="n">
        <v>3.32240200042725</v>
      </c>
      <c r="BJ769" s="21" t="n">
        <v>0.0110747599974275</v>
      </c>
      <c r="BK769" s="21" t="n">
        <v>0.0726864039897919</v>
      </c>
      <c r="BL769" s="21" t="n">
        <v>8.7966775894165</v>
      </c>
      <c r="BM769" s="21" t="n">
        <v>11.494647026062</v>
      </c>
      <c r="BN769" s="21" t="n">
        <v>48.1205978393555</v>
      </c>
      <c r="BO769" s="21" t="n">
        <v>6.26937532424927</v>
      </c>
      <c r="BP769" s="21" t="n">
        <v>0.618023276329041</v>
      </c>
      <c r="BQ769" s="21" t="n">
        <v>6.59412253298797E-005</v>
      </c>
      <c r="BR769" s="21" t="n">
        <v>0.253729671239853</v>
      </c>
      <c r="BS769" s="21" t="n">
        <v>0.0236714277416468</v>
      </c>
      <c r="BT769" s="21" t="n">
        <v>0.000661059923004359</v>
      </c>
      <c r="BU769" s="21" t="n">
        <v>0.111948013305664</v>
      </c>
      <c r="BV769" s="21" t="n">
        <v>0.000148113598697819</v>
      </c>
      <c r="BW769" s="21" t="n">
        <v>0.00019740300194826</v>
      </c>
      <c r="BX769" s="21" t="n">
        <v>0.258665353059769</v>
      </c>
      <c r="BY769" s="21" t="n">
        <v>7.11646425770596E-005</v>
      </c>
      <c r="BZ769" s="21" t="n">
        <v>0.852023482322693</v>
      </c>
      <c r="CA769" s="21" t="n">
        <v>0</v>
      </c>
      <c r="CB769" s="21" t="n">
        <v>0</v>
      </c>
      <c r="CC769" s="21" t="n">
        <v>0</v>
      </c>
      <c r="CD769" s="21" t="n">
        <v>0.0730178281664848</v>
      </c>
      <c r="CE769" s="21" t="n">
        <v>0.0410283096134663</v>
      </c>
      <c r="CF769" s="21" t="n">
        <v>0</v>
      </c>
      <c r="CG769" s="21" t="n">
        <v>0</v>
      </c>
      <c r="CH769" s="21" t="n">
        <v>0</v>
      </c>
      <c r="CI769" s="21" t="n">
        <v>0</v>
      </c>
      <c r="CJ769" s="21" t="n">
        <v>0</v>
      </c>
      <c r="CK769" s="21" t="n">
        <v>0</v>
      </c>
      <c r="CL769" s="21" t="n">
        <v>0</v>
      </c>
      <c r="CM769" s="21" t="n">
        <v>0</v>
      </c>
      <c r="CN769" s="21" t="n">
        <v>0</v>
      </c>
      <c r="CO769" s="21" t="n">
        <v>0</v>
      </c>
      <c r="CP769" s="21" t="n">
        <v>0</v>
      </c>
      <c r="CQ769" s="21" t="n">
        <v>0</v>
      </c>
      <c r="CR769" s="21" t="n">
        <v>0</v>
      </c>
      <c r="CS769" s="21" t="n">
        <v>0</v>
      </c>
      <c r="CT769" s="21" t="n">
        <v>0</v>
      </c>
      <c r="CU769" s="21" t="n">
        <v>0</v>
      </c>
      <c r="CV769" s="21" t="n">
        <v>6.47668130113743E-005</v>
      </c>
      <c r="CW769" s="21" t="n">
        <v>0.000144953359267674</v>
      </c>
      <c r="CX769" s="21" t="n">
        <v>0.000124631595099345</v>
      </c>
      <c r="CY769" s="21" t="n">
        <v>0.000266660645138472</v>
      </c>
      <c r="CZ769" s="21" t="n">
        <v>0.00100041052792221</v>
      </c>
      <c r="DA769" s="21" t="n">
        <v>0.00176852894946933</v>
      </c>
      <c r="DB769" s="21" t="n">
        <v>0.0150933293625712</v>
      </c>
      <c r="DC769" s="21" t="n">
        <v>0</v>
      </c>
      <c r="DD769" s="21" t="n">
        <v>0</v>
      </c>
      <c r="DE769" s="21" t="n">
        <v>0</v>
      </c>
      <c r="DF769" s="21" t="n">
        <v>0</v>
      </c>
      <c r="DG769" s="21" t="n">
        <v>0</v>
      </c>
      <c r="DH769" s="21" t="n">
        <v>0</v>
      </c>
      <c r="DI769" s="21" t="n">
        <v>0</v>
      </c>
      <c r="DJ769" s="21" t="n">
        <v>0</v>
      </c>
      <c r="DK769" s="21" t="n">
        <v>0</v>
      </c>
      <c r="DL769" s="21" t="n">
        <v>0.0048955692909658</v>
      </c>
      <c r="DM769" s="21" t="n">
        <v>0</v>
      </c>
      <c r="DN769" s="21" t="n">
        <v>0</v>
      </c>
      <c r="DO769" s="21" t="n">
        <v>0</v>
      </c>
      <c r="DP769" s="21" t="n">
        <v>0</v>
      </c>
      <c r="DQ769" s="21" t="n">
        <v>0</v>
      </c>
      <c r="DR769" s="21" t="n">
        <v>0</v>
      </c>
      <c r="DS769" s="21" t="n">
        <v>0</v>
      </c>
      <c r="DT769" s="21" t="n">
        <v>1.93186838259862E-006</v>
      </c>
      <c r="DU769" s="21" t="n">
        <v>9.2336776447155E-008</v>
      </c>
      <c r="DV769" s="21" t="n">
        <v>0.0514384470880032</v>
      </c>
      <c r="DW769" s="21" t="n">
        <v>0.208362400531769</v>
      </c>
      <c r="DX769" s="21" t="n">
        <v>9.75764560280368E-005</v>
      </c>
      <c r="DY769" s="21" t="n">
        <v>0.00298170815221965</v>
      </c>
      <c r="DZ769" s="21" t="n">
        <v>6.27193594482378E-006</v>
      </c>
      <c r="EA769" s="21" t="n">
        <v>0.00816976930946112</v>
      </c>
      <c r="EB769" s="21" t="n">
        <v>0.000889610208105296</v>
      </c>
      <c r="EC769" s="21" t="n">
        <v>0</v>
      </c>
      <c r="ED769" s="21" t="n">
        <v>0.0158058498054743</v>
      </c>
      <c r="EE769" s="21" t="n">
        <v>0.000119460957648698</v>
      </c>
      <c r="EF769" s="21" t="n">
        <v>0.000228782373596914</v>
      </c>
      <c r="EG769" s="21" t="n">
        <v>0.00274921930395067</v>
      </c>
      <c r="EH769" s="21" t="n">
        <v>0.0118163721635938</v>
      </c>
      <c r="EI769" s="21" t="n">
        <v>0.883248090744019</v>
      </c>
      <c r="EJ769" s="21" t="n">
        <v>5.06966686248779</v>
      </c>
      <c r="EK769" s="21" t="n">
        <v>0.313748568296432</v>
      </c>
      <c r="EL769" s="21" t="n">
        <v>0.0659977570176125</v>
      </c>
      <c r="EM769" s="21" t="n">
        <v>0.869957089424133</v>
      </c>
      <c r="EN769" s="21" t="n">
        <v>0.0265527442097664</v>
      </c>
      <c r="EO769" s="21" t="n">
        <v>0.14570152759552</v>
      </c>
      <c r="EP769" s="21" t="n">
        <v>0.0258528552949429</v>
      </c>
      <c r="EQ769" s="21" t="n">
        <v>0.498319923877716</v>
      </c>
      <c r="ER769" s="21" t="n">
        <v>2.44038486480713</v>
      </c>
      <c r="ES769" s="21" t="n">
        <v>0.010217965580523</v>
      </c>
      <c r="ET769" s="21" t="n">
        <v>0.238296538591385</v>
      </c>
      <c r="EU769" s="21" t="n">
        <v>0.0104918293654919</v>
      </c>
      <c r="EV769" s="21" t="n">
        <v>0</v>
      </c>
      <c r="EW769" s="21" t="n">
        <v>0</v>
      </c>
      <c r="EX769" s="21" t="n">
        <v>0.0182116813957691</v>
      </c>
      <c r="EY769" s="21" t="n">
        <v>0.10426215082407</v>
      </c>
      <c r="EZ769" s="21" t="n">
        <v>0.00373767293058336</v>
      </c>
      <c r="FA769" s="21" t="n">
        <v>0.0466298684477806</v>
      </c>
      <c r="FB769" s="21" t="n">
        <v>0</v>
      </c>
      <c r="FC769" s="21" t="n">
        <v>0.00453863432630897</v>
      </c>
      <c r="FD769" s="21" t="n">
        <v>0.00359761575236917</v>
      </c>
      <c r="FE769" s="21" t="n">
        <v>0.752862393856049</v>
      </c>
      <c r="FF769" s="21" t="n">
        <v>0.259004533290863</v>
      </c>
      <c r="FG769" s="21" t="n">
        <v>0.671726047992706</v>
      </c>
      <c r="FH769" s="21" t="n">
        <v>0</v>
      </c>
      <c r="FI769" s="21" t="n">
        <v>0</v>
      </c>
      <c r="FJ769" s="21" t="n">
        <v>0</v>
      </c>
      <c r="FK769" s="21" t="n">
        <v>0</v>
      </c>
      <c r="FL769" s="21" t="n">
        <v>0</v>
      </c>
      <c r="FM769" s="21" t="n">
        <v>0</v>
      </c>
      <c r="FN769" s="21" t="n">
        <v>0.0271206516772509</v>
      </c>
      <c r="FO769" s="21" t="n">
        <v>0.108482606709003</v>
      </c>
      <c r="FP769" s="21" t="n">
        <v>0.0271206516772509</v>
      </c>
      <c r="FQ769" s="21" t="n">
        <v>0</v>
      </c>
      <c r="FR769" s="21" t="n">
        <v>0</v>
      </c>
      <c r="FS769" s="21" t="n">
        <v>0</v>
      </c>
      <c r="FT769" s="21" t="n">
        <v>0</v>
      </c>
      <c r="FU769" s="21" t="n">
        <v>0</v>
      </c>
      <c r="FV769" s="21" t="n">
        <v>0.0542413033545017</v>
      </c>
      <c r="FW769" s="21" t="n">
        <v>0</v>
      </c>
      <c r="FX769" s="21" t="n">
        <v>0.420073390007019</v>
      </c>
      <c r="FY769" s="21" t="n">
        <v>0.176580980420113</v>
      </c>
      <c r="FZ769" s="21" t="n">
        <v>0</v>
      </c>
      <c r="GA769" s="21" t="n">
        <v>0</v>
      </c>
      <c r="GB769" s="21" t="n">
        <v>1.43739449977875</v>
      </c>
      <c r="GC769" s="21" t="n">
        <v>0.261647969484329</v>
      </c>
      <c r="GD769" s="21" t="n">
        <v>0.000903074978850782</v>
      </c>
      <c r="GE769" s="21" t="n">
        <v>0.0357761234045029</v>
      </c>
      <c r="GF769" s="21" t="n">
        <v>0.0271206516772509</v>
      </c>
      <c r="GG769" s="21" t="n">
        <v>0</v>
      </c>
      <c r="GH769" s="21" t="n">
        <v>0.0271206516772509</v>
      </c>
      <c r="GI769" s="21" t="n">
        <v>0</v>
      </c>
      <c r="GJ769" s="21" t="n">
        <v>0</v>
      </c>
      <c r="GK769" s="21" t="n">
        <v>0</v>
      </c>
      <c r="GL769" s="21" t="n">
        <v>0</v>
      </c>
      <c r="GM769" s="21" t="n">
        <v>0</v>
      </c>
      <c r="GN769" s="21" t="n">
        <v>0.0542413033545017</v>
      </c>
      <c r="GO769" s="21" t="n">
        <v>0</v>
      </c>
      <c r="GP769" s="21" t="n">
        <v>1.65435981750488</v>
      </c>
      <c r="GQ769" s="21" t="n">
        <v>0</v>
      </c>
      <c r="GR769" s="21" t="n">
        <v>0</v>
      </c>
      <c r="GS769" s="21" t="n">
        <v>0</v>
      </c>
      <c r="GT769" s="21" t="n">
        <v>0</v>
      </c>
      <c r="GU769" s="21" t="n">
        <v>0</v>
      </c>
      <c r="GV769" s="21" t="n">
        <v>0</v>
      </c>
      <c r="GW769" s="21" t="n">
        <v>0</v>
      </c>
      <c r="GX769" s="21" t="n">
        <v>0</v>
      </c>
      <c r="GY769" s="21" t="n">
        <v>0</v>
      </c>
      <c r="GZ769" s="21" t="n">
        <v>0</v>
      </c>
      <c r="HA769" s="21" t="n">
        <v>0</v>
      </c>
      <c r="HB769" s="21" t="n">
        <v>0</v>
      </c>
      <c r="HC769" s="21" t="n">
        <v>0</v>
      </c>
      <c r="HD769" s="21" t="n">
        <v>0</v>
      </c>
      <c r="HE769" s="21" t="n">
        <v>0</v>
      </c>
      <c r="HF769" s="21" t="n">
        <v>0</v>
      </c>
      <c r="HG769" s="21" t="n">
        <v>0</v>
      </c>
      <c r="HH769" s="21" t="n">
        <v>0</v>
      </c>
      <c r="HI769" s="21" t="n">
        <v>0</v>
      </c>
      <c r="HJ769" s="21" t="n">
        <v>0</v>
      </c>
      <c r="HK769" s="21" t="n">
        <v>0</v>
      </c>
      <c r="HL769" s="21" t="n">
        <v>0</v>
      </c>
      <c r="HM769" s="21" t="n">
        <v>0</v>
      </c>
      <c r="HN769" s="21" t="n">
        <v>0</v>
      </c>
      <c r="HO769" s="21" t="n">
        <v>0</v>
      </c>
      <c r="HP769" s="21" t="n">
        <v>2.16127514839172</v>
      </c>
      <c r="HQ769" s="21" t="n">
        <v>0</v>
      </c>
      <c r="HR769" s="21" t="n">
        <v>0.411848515272141</v>
      </c>
      <c r="HS769" s="21" t="n">
        <v>0</v>
      </c>
      <c r="HT769" s="21" t="n">
        <v>0</v>
      </c>
      <c r="HU769" s="21" t="n">
        <v>0</v>
      </c>
      <c r="HV769" s="21" t="n">
        <v>0</v>
      </c>
      <c r="HW769" s="21" t="n">
        <v>0</v>
      </c>
      <c r="HX769" s="21" t="n">
        <v>0</v>
      </c>
      <c r="HY769" s="21" t="n">
        <v>0</v>
      </c>
      <c r="HZ769" s="21" t="n">
        <v>0</v>
      </c>
      <c r="IA769" s="21" t="n">
        <v>0</v>
      </c>
      <c r="IB769" s="21" t="n">
        <v>0</v>
      </c>
      <c r="IC769" s="21" t="n">
        <v>0</v>
      </c>
      <c r="ID769" s="21" t="n">
        <v>1.64098489284515</v>
      </c>
      <c r="IE769" s="21" t="n">
        <v>0</v>
      </c>
      <c r="IF769" s="21" t="n">
        <v>0</v>
      </c>
      <c r="IG769" s="21" t="n">
        <v>0</v>
      </c>
      <c r="IH769" s="21" t="n">
        <v>0</v>
      </c>
      <c r="II769" s="21" t="n">
        <v>0</v>
      </c>
      <c r="IJ769" s="21" t="n">
        <v>0.000233208134886809</v>
      </c>
      <c r="IK769" s="21" t="n">
        <v>0</v>
      </c>
      <c r="IL769" s="21" t="n">
        <v>0</v>
      </c>
      <c r="IM769" s="21" t="n">
        <v>0</v>
      </c>
      <c r="IN769" s="21" t="n">
        <v>0</v>
      </c>
      <c r="IO769" s="21" t="n">
        <v>0</v>
      </c>
      <c r="IP769" s="21" t="n">
        <v>0</v>
      </c>
      <c r="IQ769" s="21" t="n">
        <v>0</v>
      </c>
      <c r="IR769" s="21" t="n">
        <v>0</v>
      </c>
      <c r="IS769" s="21" t="n">
        <v>0</v>
      </c>
      <c r="IT769" s="21" t="n">
        <v>0</v>
      </c>
      <c r="IU769" s="21" t="n">
        <v>0</v>
      </c>
      <c r="IV769" s="21" t="n">
        <v>0</v>
      </c>
      <c r="IW769" s="21" t="n">
        <v>0</v>
      </c>
      <c r="IX769" s="21" t="n">
        <v>0</v>
      </c>
      <c r="IY769" s="21" t="n">
        <v>0.0176210049539804</v>
      </c>
      <c r="IZ769" s="21" t="n">
        <v>0</v>
      </c>
      <c r="JA769" s="21" t="n">
        <v>0</v>
      </c>
      <c r="JB769" s="21" t="n">
        <v>0</v>
      </c>
      <c r="JC769" s="21" t="n">
        <v>0</v>
      </c>
      <c r="JD769" s="21" t="n">
        <v>0.0185309033840895</v>
      </c>
      <c r="JE769" s="21" t="n">
        <v>0</v>
      </c>
      <c r="JF769" s="21" t="n">
        <v>0</v>
      </c>
      <c r="JG769" s="21" t="n">
        <v>0</v>
      </c>
      <c r="JH769" s="21" t="n">
        <v>0</v>
      </c>
      <c r="JI769" s="21" t="n">
        <v>0</v>
      </c>
      <c r="JJ769" s="21" t="n">
        <v>0</v>
      </c>
      <c r="JK769" s="21" t="n">
        <v>0</v>
      </c>
      <c r="JL769" s="21" t="n">
        <v>0</v>
      </c>
      <c r="JM769" s="21" t="n">
        <v>0</v>
      </c>
      <c r="JN769" s="21" t="n">
        <v>0</v>
      </c>
      <c r="JO769" s="21" t="n">
        <v>0</v>
      </c>
      <c r="JP769" s="21" t="n">
        <v>0.0097732562571764</v>
      </c>
      <c r="JQ769" s="21" t="n">
        <v>0.000618622114416212</v>
      </c>
      <c r="JR769" s="21" t="n">
        <v>0.0843301191926003</v>
      </c>
      <c r="JS769" s="21" t="n">
        <v>0</v>
      </c>
      <c r="JT769" s="21" t="n">
        <v>0</v>
      </c>
      <c r="JU769" s="21" t="n">
        <v>0</v>
      </c>
      <c r="JV769" s="21" t="n">
        <v>0.001025325153023</v>
      </c>
      <c r="JW769" s="21" t="n">
        <v>0.000135545982629992</v>
      </c>
      <c r="JX769" s="21" t="n">
        <v>0.0509392097592354</v>
      </c>
      <c r="JY769" s="21" t="n">
        <v>0.0307557489722967</v>
      </c>
      <c r="JZ769" s="21" t="n">
        <v>0.0358817055821419</v>
      </c>
      <c r="KA769" s="21" t="n">
        <v>1.02006554603577</v>
      </c>
      <c r="KB769" s="21" t="n">
        <v>0.000320372375426814</v>
      </c>
      <c r="KC769" s="21" t="n">
        <v>0.00256297900341451</v>
      </c>
      <c r="KD769" s="21" t="n">
        <v>0.00192223431076854</v>
      </c>
      <c r="KE769" s="21" t="n">
        <v>0.0384446829557419</v>
      </c>
      <c r="KF769" s="21" t="n">
        <v>0.00897042639553547</v>
      </c>
      <c r="KG769" s="21" t="n">
        <v>0</v>
      </c>
      <c r="KH769" s="21" t="n">
        <v>0.00897042639553547</v>
      </c>
      <c r="KI769" s="21" t="n">
        <v>0.00576670281589031</v>
      </c>
      <c r="KJ769" s="21" t="n">
        <v>0.00128148950170726</v>
      </c>
      <c r="KK769" s="21" t="n">
        <v>0.0032037238124758</v>
      </c>
      <c r="KL769" s="21" t="n">
        <v>0.026590907946229</v>
      </c>
      <c r="KM769" s="21" t="n">
        <v>0.0198630858212709</v>
      </c>
      <c r="KN769" s="21" t="n">
        <v>0.791640162467957</v>
      </c>
      <c r="KO769" s="21" t="n">
        <v>0.0480558574199677</v>
      </c>
      <c r="KP769" s="21" t="n">
        <v>0.0032037238124758</v>
      </c>
      <c r="KQ769" s="21" t="n">
        <v>0.0128148952499032</v>
      </c>
      <c r="KR769" s="21" t="n">
        <v>4.73766660690308</v>
      </c>
      <c r="KS769" s="21" t="n">
        <v>1.14981639385223</v>
      </c>
      <c r="KT769" s="21" t="n">
        <v>10.5437755584717</v>
      </c>
      <c r="KU769" s="21" t="n">
        <v>0.0682393163442612</v>
      </c>
      <c r="KV769" s="21" t="n">
        <v>0.0134556395933032</v>
      </c>
      <c r="KW769" s="21" t="n">
        <v>0</v>
      </c>
      <c r="KX769" s="21" t="n">
        <v>0.141604587435722</v>
      </c>
      <c r="KY769" s="21" t="n">
        <v>0</v>
      </c>
      <c r="KZ769" s="21" t="n">
        <v>0.00192223431076854</v>
      </c>
      <c r="LA769" s="21" t="n">
        <v>0.0140963848680258</v>
      </c>
      <c r="LB769" s="21" t="n">
        <v>0</v>
      </c>
      <c r="LC769" s="21" t="n">
        <v>0.00961117073893547</v>
      </c>
      <c r="LD769" s="21" t="n">
        <v>0.0349205881357193</v>
      </c>
      <c r="LE769" s="21" t="n">
        <v>2.14937829971313</v>
      </c>
      <c r="LF769" s="21" t="n">
        <v>0.301790773868561</v>
      </c>
      <c r="LG769" s="21" t="n">
        <v>0.0233871825039387</v>
      </c>
      <c r="LH769" s="21" t="n">
        <v>0.010892660357058</v>
      </c>
      <c r="LI769" s="21" t="n">
        <v>0.0233871825039387</v>
      </c>
      <c r="LJ769" s="21" t="n">
        <v>0.0115334056317806</v>
      </c>
      <c r="LK769" s="21" t="n">
        <v>0.22586253285408</v>
      </c>
      <c r="LL769" s="21" t="n">
        <v>0</v>
      </c>
      <c r="LM769" s="21" t="n">
        <v>0</v>
      </c>
      <c r="LN769" s="21" t="n">
        <v>0</v>
      </c>
      <c r="LO769" s="21" t="n">
        <v>0.0116195464506745</v>
      </c>
      <c r="LP769" s="21" t="n">
        <v>0.000245470553636551</v>
      </c>
      <c r="LQ769" s="21" t="n">
        <v>0.000366513675544411</v>
      </c>
      <c r="LR769" s="21" t="n">
        <v>2.88042474494432E-006</v>
      </c>
      <c r="LS769" s="21" t="n">
        <v>0.000442534452304244</v>
      </c>
      <c r="LT769" s="21" t="n">
        <v>0.00155780208297074</v>
      </c>
      <c r="LU769" s="21" t="n">
        <v>0</v>
      </c>
      <c r="LV769" s="21" t="n">
        <v>0.000971277069766074</v>
      </c>
      <c r="LW769" s="21" t="n">
        <v>1.79267226485535E-005</v>
      </c>
      <c r="LX769" s="21" t="n">
        <v>0.00552517687901855</v>
      </c>
      <c r="LY769" s="21" t="n">
        <v>1.28451792988926E-005</v>
      </c>
      <c r="LZ769" s="21" t="n">
        <v>0.00407445570454001</v>
      </c>
      <c r="MA769" s="21" t="n">
        <v>6.16661310195923</v>
      </c>
      <c r="MB769" s="21" t="n">
        <v>0.0125034982338548</v>
      </c>
      <c r="MC769" s="21" t="n">
        <v>0.00844252109527588</v>
      </c>
      <c r="MD769" s="21" t="n">
        <v>0.00093462981749326</v>
      </c>
      <c r="ME769" s="21" t="n">
        <v>0.000549045274965465</v>
      </c>
      <c r="MF769" s="21" t="n">
        <v>0.0979055762290955</v>
      </c>
      <c r="MG769" s="21" t="n">
        <v>9.96370145003311E-005</v>
      </c>
      <c r="MH769" s="21" t="n">
        <v>0.000202293318579905</v>
      </c>
      <c r="MI769" s="21" t="n">
        <v>0.00046600928180851</v>
      </c>
      <c r="MJ769" s="21" t="n">
        <v>0.000130385407828726</v>
      </c>
      <c r="MK769" s="21" t="n">
        <v>8.1245343608316E-005</v>
      </c>
      <c r="ML769" s="21" t="n">
        <v>0.000136533635668457</v>
      </c>
      <c r="MM769" s="21" t="n">
        <v>1.76072796875815E-006</v>
      </c>
      <c r="MN769" s="21" t="n">
        <v>0.000102841986517888</v>
      </c>
      <c r="MO769" s="21" t="n">
        <v>0.000183586162165739</v>
      </c>
      <c r="MP769" s="21" t="n">
        <v>0</v>
      </c>
      <c r="MQ769" s="21" t="n">
        <v>9.34267445700243E-005</v>
      </c>
      <c r="MR769" s="21" t="n">
        <v>0.00107549014501274</v>
      </c>
      <c r="MS769" s="21" t="n">
        <v>0.0490062609314919</v>
      </c>
      <c r="MT769" s="21" t="n">
        <v>0.0977104529738426</v>
      </c>
      <c r="MU769" s="21" t="n">
        <v>0.000675699498970062</v>
      </c>
      <c r="MV769" s="21" t="n">
        <v>0</v>
      </c>
      <c r="MW769" s="21" t="n">
        <v>0</v>
      </c>
      <c r="MX769" s="21" t="n">
        <v>0.000586667214520276</v>
      </c>
      <c r="MY769" s="21" t="n">
        <v>0.0402480810880661</v>
      </c>
      <c r="MZ769" s="21" t="n">
        <v>0.0758867487311363</v>
      </c>
      <c r="NA769" s="21" t="n">
        <v>0</v>
      </c>
      <c r="NB769" s="21" t="n">
        <v>0.687630772590637</v>
      </c>
      <c r="NC769" s="21" t="n">
        <v>0.000316200166707858</v>
      </c>
      <c r="ND769" s="21" t="n">
        <v>0</v>
      </c>
      <c r="NE769" s="21" t="n">
        <v>0</v>
      </c>
      <c r="NF769" s="21" t="n">
        <v>0</v>
      </c>
      <c r="NG769" s="21" t="n">
        <v>0.593815267086029</v>
      </c>
      <c r="NH769" s="21" t="n">
        <v>0</v>
      </c>
      <c r="NI769" s="21" t="n">
        <v>0.00772764114663005</v>
      </c>
      <c r="NJ769" s="21" t="n">
        <v>0</v>
      </c>
      <c r="NK769" s="21" t="n">
        <v>0</v>
      </c>
      <c r="NL769" s="21" t="n">
        <v>0</v>
      </c>
      <c r="NM769" s="21" t="n">
        <v>0</v>
      </c>
      <c r="NN769" s="21" t="n">
        <v>15.9038505554199</v>
      </c>
      <c r="NO769" s="21" t="n">
        <v>0.0835490748286247</v>
      </c>
      <c r="NP769" s="21" t="n">
        <v>1.86129999160767</v>
      </c>
      <c r="NQ769" s="21" t="n">
        <v>0.297073870897293</v>
      </c>
      <c r="NR769" s="21" t="n">
        <v>0.0258893314749002</v>
      </c>
      <c r="NS769" s="21" t="n">
        <v>2.13045835494995</v>
      </c>
      <c r="NT769" s="21" t="n">
        <v>4.3162407875061</v>
      </c>
      <c r="NU769" s="21" t="n">
        <v>27.9769172668457</v>
      </c>
      <c r="NV769" s="21" t="n">
        <v>2.69995880126953</v>
      </c>
      <c r="NW769" s="21" t="n">
        <v>0</v>
      </c>
      <c r="NX769" s="21" t="n">
        <v>0.00199238653294742</v>
      </c>
      <c r="NY769" s="21" t="n">
        <v>0</v>
      </c>
      <c r="NZ769" s="21" t="n">
        <v>0</v>
      </c>
      <c r="OA769" s="21" t="n">
        <v>0</v>
      </c>
      <c r="OB769" s="21" t="n">
        <v>0.386683493852615</v>
      </c>
      <c r="OC769" s="21" t="n">
        <v>0.0214352216571569</v>
      </c>
      <c r="OD769" s="21" t="n">
        <v>0</v>
      </c>
      <c r="OE769" s="21" t="n">
        <v>0</v>
      </c>
      <c r="OF769" s="21" t="n">
        <v>0</v>
      </c>
      <c r="OG769" s="21" t="n">
        <v>0</v>
      </c>
      <c r="OH769" s="21" t="n">
        <v>10.9294500350952</v>
      </c>
      <c r="OI769" s="21" t="n">
        <v>0.027847358956933</v>
      </c>
      <c r="OJ769" s="21" t="n">
        <v>0</v>
      </c>
      <c r="OK769" s="21" t="n">
        <v>0</v>
      </c>
      <c r="OL769" s="21" t="n">
        <v>0.0423081442713738</v>
      </c>
      <c r="OM769" s="21" t="n">
        <v>2.05103707313538</v>
      </c>
      <c r="ON769" s="27"/>
      <c r="OO769" s="27"/>
      <c r="OP769" s="27"/>
      <c r="OQ769" s="27"/>
      <c r="OR769" s="27"/>
      <c r="OS769" s="27"/>
      <c r="OT769" s="27"/>
      <c r="OU769" s="27"/>
      <c r="OV769" s="27"/>
      <c r="OW769" s="27"/>
      <c r="OX769" s="27"/>
      <c r="OY769" s="27"/>
      <c r="OZ769" s="27"/>
      <c r="PA769" s="27"/>
      <c r="PB769" s="27"/>
      <c r="PC769" s="27"/>
      <c r="PD769" s="27"/>
      <c r="PE769" s="27"/>
      <c r="PF769" s="27"/>
      <c r="PG769" s="27"/>
      <c r="PH769" s="27"/>
      <c r="PI769" s="27"/>
      <c r="PJ769" s="27"/>
      <c r="PK769" s="27"/>
      <c r="PL769" s="27"/>
      <c r="PM769" s="27"/>
      <c r="PN769" s="27"/>
      <c r="PO769" s="27"/>
      <c r="PP769" s="27"/>
      <c r="PQ769" s="27"/>
      <c r="PR769" s="27"/>
      <c r="PS769" s="27"/>
      <c r="PT769" s="23"/>
    </row>
    <row r="770" customFormat="false" ht="15" hidden="false" customHeight="false" outlineLevel="0" collapsed="false">
      <c r="A770" s="29" t="s">
        <v>119</v>
      </c>
      <c r="B770" s="25" t="s">
        <v>20</v>
      </c>
      <c r="C770" s="26" t="s">
        <v>74</v>
      </c>
      <c r="D770" s="21" t="n">
        <v>0.000305952911730856</v>
      </c>
      <c r="E770" s="21" t="n">
        <v>0</v>
      </c>
      <c r="F770" s="21" t="n">
        <v>0</v>
      </c>
      <c r="G770" s="21" t="n">
        <v>0</v>
      </c>
      <c r="H770" s="21" t="n">
        <v>0.0238699279725552</v>
      </c>
      <c r="I770" s="21" t="n">
        <v>0.0039882599376142</v>
      </c>
      <c r="J770" s="21" t="n">
        <v>0.000107621337519959</v>
      </c>
      <c r="K770" s="21" t="n">
        <v>0.0012864877935499</v>
      </c>
      <c r="L770" s="21" t="n">
        <v>0</v>
      </c>
      <c r="M770" s="21" t="n">
        <v>0</v>
      </c>
      <c r="N770" s="21" t="n">
        <v>0</v>
      </c>
      <c r="O770" s="21" t="n">
        <v>0.000901867577340454</v>
      </c>
      <c r="P770" s="21" t="n">
        <v>0.0272007696330547</v>
      </c>
      <c r="Q770" s="21" t="n">
        <v>0</v>
      </c>
      <c r="R770" s="21" t="n">
        <v>0</v>
      </c>
      <c r="S770" s="21" t="n">
        <v>0</v>
      </c>
      <c r="T770" s="21" t="n">
        <v>3.4542431421869E-006</v>
      </c>
      <c r="U770" s="21" t="n">
        <v>0.00166472769342363</v>
      </c>
      <c r="V770" s="21" t="n">
        <v>0</v>
      </c>
      <c r="W770" s="21" t="n">
        <v>0</v>
      </c>
      <c r="X770" s="21" t="n">
        <v>5.21286381172104E-007</v>
      </c>
      <c r="Y770" s="21" t="n">
        <v>0</v>
      </c>
      <c r="Z770" s="21" t="n">
        <v>0</v>
      </c>
      <c r="AA770" s="21" t="n">
        <v>0</v>
      </c>
      <c r="AB770" s="21" t="n">
        <v>0</v>
      </c>
      <c r="AC770" s="21" t="n">
        <v>0</v>
      </c>
      <c r="AD770" s="21" t="n">
        <v>0</v>
      </c>
      <c r="AE770" s="21" t="n">
        <v>0</v>
      </c>
      <c r="AF770" s="21" t="n">
        <v>0</v>
      </c>
      <c r="AG770" s="21" t="n">
        <v>0</v>
      </c>
      <c r="AH770" s="21" t="n">
        <v>0</v>
      </c>
      <c r="AI770" s="21" t="n">
        <v>0</v>
      </c>
      <c r="AJ770" s="21" t="n">
        <v>0</v>
      </c>
      <c r="AK770" s="21" t="n">
        <v>0</v>
      </c>
      <c r="AL770" s="21" t="n">
        <v>0</v>
      </c>
      <c r="AM770" s="21" t="n">
        <v>0</v>
      </c>
      <c r="AN770" s="21" t="n">
        <v>0</v>
      </c>
      <c r="AO770" s="21" t="n">
        <v>0</v>
      </c>
      <c r="AP770" s="21" t="n">
        <v>0</v>
      </c>
      <c r="AQ770" s="21" t="n">
        <v>0.018243569880724</v>
      </c>
      <c r="AR770" s="21" t="n">
        <v>7.00831442372873E-005</v>
      </c>
      <c r="AS770" s="21" t="n">
        <v>0</v>
      </c>
      <c r="AT770" s="21" t="n">
        <v>0</v>
      </c>
      <c r="AU770" s="21" t="n">
        <v>0.0618130974471569</v>
      </c>
      <c r="AV770" s="21" t="n">
        <v>1.09879910945892</v>
      </c>
      <c r="AW770" s="21" t="n">
        <v>0.126908421516418</v>
      </c>
      <c r="AX770" s="21" t="n">
        <v>0.436859518289566</v>
      </c>
      <c r="AY770" s="21" t="n">
        <v>2.50655388832092</v>
      </c>
      <c r="AZ770" s="21" t="n">
        <v>0.494440764188767</v>
      </c>
      <c r="BA770" s="21" t="n">
        <v>0</v>
      </c>
      <c r="BB770" s="21" t="n">
        <v>0.000176290137460455</v>
      </c>
      <c r="BC770" s="21" t="n">
        <v>1.91223120689392</v>
      </c>
      <c r="BD770" s="21" t="n">
        <v>2.98411178588867</v>
      </c>
      <c r="BE770" s="21" t="n">
        <v>0.000254261860391125</v>
      </c>
      <c r="BF770" s="21" t="n">
        <v>0.00212591956369579</v>
      </c>
      <c r="BG770" s="21" t="n">
        <v>0.000330838636728004</v>
      </c>
      <c r="BH770" s="21" t="n">
        <v>0.00546191586181521</v>
      </c>
      <c r="BI770" s="21" t="n">
        <v>1.40720200538635</v>
      </c>
      <c r="BJ770" s="21" t="n">
        <v>0.0480415411293507</v>
      </c>
      <c r="BK770" s="21" t="n">
        <v>0.0016959928907454</v>
      </c>
      <c r="BL770" s="21" t="n">
        <v>2.63112433458446E-005</v>
      </c>
      <c r="BM770" s="21" t="n">
        <v>3.21314619213808E-005</v>
      </c>
      <c r="BN770" s="21" t="n">
        <v>2.93416042040917E-006</v>
      </c>
      <c r="BO770" s="21" t="n">
        <v>0.000812618236523122</v>
      </c>
      <c r="BP770" s="21" t="n">
        <v>0.00376409501768649</v>
      </c>
      <c r="BQ770" s="21" t="n">
        <v>0</v>
      </c>
      <c r="BR770" s="21" t="n">
        <v>0</v>
      </c>
      <c r="BS770" s="21" t="n">
        <v>0</v>
      </c>
      <c r="BT770" s="21" t="n">
        <v>2.41948000621051E-005</v>
      </c>
      <c r="BU770" s="21" t="n">
        <v>0</v>
      </c>
      <c r="BV770" s="21" t="n">
        <v>0</v>
      </c>
      <c r="BW770" s="21" t="n">
        <v>0</v>
      </c>
      <c r="BX770" s="21" t="n">
        <v>0.0976692587137222</v>
      </c>
      <c r="BY770" s="21" t="n">
        <v>0.00144957157317549</v>
      </c>
      <c r="BZ770" s="21" t="n">
        <v>0.00308447610586882</v>
      </c>
      <c r="CA770" s="21" t="n">
        <v>0.00100502220448107</v>
      </c>
      <c r="CB770" s="21" t="n">
        <v>0</v>
      </c>
      <c r="CC770" s="21" t="n">
        <v>0</v>
      </c>
      <c r="CD770" s="21" t="n">
        <v>0.402535706758499</v>
      </c>
      <c r="CE770" s="21" t="n">
        <v>0.283462464809418</v>
      </c>
      <c r="CF770" s="21" t="n">
        <v>0</v>
      </c>
      <c r="CG770" s="21" t="n">
        <v>0</v>
      </c>
      <c r="CH770" s="21" t="n">
        <v>0</v>
      </c>
      <c r="CI770" s="21" t="n">
        <v>0</v>
      </c>
      <c r="CJ770" s="21" t="n">
        <v>0</v>
      </c>
      <c r="CK770" s="21" t="n">
        <v>0</v>
      </c>
      <c r="CL770" s="21" t="n">
        <v>0</v>
      </c>
      <c r="CM770" s="21" t="n">
        <v>0</v>
      </c>
      <c r="CN770" s="21" t="n">
        <v>0</v>
      </c>
      <c r="CO770" s="21" t="n">
        <v>0</v>
      </c>
      <c r="CP770" s="21" t="n">
        <v>0</v>
      </c>
      <c r="CQ770" s="21" t="n">
        <v>0</v>
      </c>
      <c r="CR770" s="21" t="n">
        <v>0</v>
      </c>
      <c r="CS770" s="21" t="n">
        <v>0</v>
      </c>
      <c r="CT770" s="21" t="n">
        <v>0</v>
      </c>
      <c r="CU770" s="21" t="n">
        <v>0</v>
      </c>
      <c r="CV770" s="21" t="n">
        <v>0</v>
      </c>
      <c r="CW770" s="21" t="n">
        <v>0</v>
      </c>
      <c r="CX770" s="21" t="n">
        <v>0</v>
      </c>
      <c r="CY770" s="21" t="n">
        <v>0</v>
      </c>
      <c r="CZ770" s="21" t="n">
        <v>0</v>
      </c>
      <c r="DA770" s="21" t="n">
        <v>0</v>
      </c>
      <c r="DB770" s="21" t="n">
        <v>0</v>
      </c>
      <c r="DC770" s="21" t="n">
        <v>0</v>
      </c>
      <c r="DD770" s="21" t="n">
        <v>0</v>
      </c>
      <c r="DE770" s="21" t="n">
        <v>0</v>
      </c>
      <c r="DF770" s="21" t="n">
        <v>0</v>
      </c>
      <c r="DG770" s="21" t="n">
        <v>0</v>
      </c>
      <c r="DH770" s="21" t="n">
        <v>0</v>
      </c>
      <c r="DI770" s="21" t="n">
        <v>0</v>
      </c>
      <c r="DJ770" s="21" t="n">
        <v>0</v>
      </c>
      <c r="DK770" s="21" t="n">
        <v>0</v>
      </c>
      <c r="DL770" s="21" t="n">
        <v>0</v>
      </c>
      <c r="DM770" s="21" t="n">
        <v>0</v>
      </c>
      <c r="DN770" s="21" t="n">
        <v>0</v>
      </c>
      <c r="DO770" s="21" t="n">
        <v>0</v>
      </c>
      <c r="DP770" s="21" t="n">
        <v>0</v>
      </c>
      <c r="DQ770" s="21" t="n">
        <v>0</v>
      </c>
      <c r="DR770" s="21" t="n">
        <v>0</v>
      </c>
      <c r="DS770" s="21" t="n">
        <v>0</v>
      </c>
      <c r="DT770" s="21" t="n">
        <v>0.000797009386587888</v>
      </c>
      <c r="DU770" s="21" t="n">
        <v>1.6446707329365E-009</v>
      </c>
      <c r="DV770" s="21" t="n">
        <v>0.00371743575669825</v>
      </c>
      <c r="DW770" s="21" t="n">
        <v>0.000519849534612149</v>
      </c>
      <c r="DX770" s="21" t="n">
        <v>0.0480777733027935</v>
      </c>
      <c r="DY770" s="21" t="n">
        <v>0.0093286344781518</v>
      </c>
      <c r="DZ770" s="21" t="n">
        <v>4.86348690174054E-005</v>
      </c>
      <c r="EA770" s="21" t="n">
        <v>0.0134300040081143</v>
      </c>
      <c r="EB770" s="21" t="n">
        <v>0.0002667382650543</v>
      </c>
      <c r="EC770" s="21" t="n">
        <v>0</v>
      </c>
      <c r="ED770" s="21" t="n">
        <v>0.000270796910626814</v>
      </c>
      <c r="EE770" s="21" t="n">
        <v>4.64782788185403E-005</v>
      </c>
      <c r="EF770" s="21" t="n">
        <v>3.97064195567509E-006</v>
      </c>
      <c r="EG770" s="21" t="n">
        <v>0.000447281636297703</v>
      </c>
      <c r="EH770" s="21" t="n">
        <v>0.00458801304921508</v>
      </c>
      <c r="EI770" s="21" t="n">
        <v>0.00551080703735352</v>
      </c>
      <c r="EJ770" s="21" t="n">
        <v>0.0282818675041199</v>
      </c>
      <c r="EK770" s="21" t="n">
        <v>0.0299078263342381</v>
      </c>
      <c r="EL770" s="21" t="n">
        <v>0.0104134725406766</v>
      </c>
      <c r="EM770" s="21" t="n">
        <v>0.0297875255346298</v>
      </c>
      <c r="EN770" s="21" t="n">
        <v>7.75156004237942E-005</v>
      </c>
      <c r="EO770" s="21" t="n">
        <v>0.000112721798359416</v>
      </c>
      <c r="EP770" s="21" t="n">
        <v>0.000452478969236836</v>
      </c>
      <c r="EQ770" s="21" t="n">
        <v>0.00323389819823205</v>
      </c>
      <c r="ER770" s="21" t="n">
        <v>0.011309458874166</v>
      </c>
      <c r="ES770" s="21" t="n">
        <v>3.82051257474814E-006</v>
      </c>
      <c r="ET770" s="21" t="n">
        <v>7.02103352523409E-005</v>
      </c>
      <c r="EU770" s="21" t="n">
        <v>0.000695567519869655</v>
      </c>
      <c r="EV770" s="21" t="n">
        <v>0</v>
      </c>
      <c r="EW770" s="21" t="n">
        <v>0</v>
      </c>
      <c r="EX770" s="21" t="n">
        <v>2.49998502113158E-005</v>
      </c>
      <c r="EY770" s="21" t="n">
        <v>0.000113374786451459</v>
      </c>
      <c r="EZ770" s="21" t="n">
        <v>2.11094120459165E-005</v>
      </c>
      <c r="FA770" s="21" t="n">
        <v>2.07926750590559E-005</v>
      </c>
      <c r="FB770" s="21" t="n">
        <v>0</v>
      </c>
      <c r="FC770" s="21" t="n">
        <v>6.98349140293431E-006</v>
      </c>
      <c r="FD770" s="21" t="n">
        <v>3.99310329157743E-006</v>
      </c>
      <c r="FE770" s="21" t="n">
        <v>0.00179489888250828</v>
      </c>
      <c r="FF770" s="21" t="n">
        <v>0.00249061547219753</v>
      </c>
      <c r="FG770" s="21" t="n">
        <v>0.00395952258259058</v>
      </c>
      <c r="FH770" s="21" t="n">
        <v>0</v>
      </c>
      <c r="FI770" s="21" t="n">
        <v>0</v>
      </c>
      <c r="FJ770" s="21" t="n">
        <v>0</v>
      </c>
      <c r="FK770" s="21" t="n">
        <v>0</v>
      </c>
      <c r="FL770" s="21" t="n">
        <v>0.0138464206829667</v>
      </c>
      <c r="FM770" s="21" t="n">
        <v>0.0249880515038967</v>
      </c>
      <c r="FN770" s="21" t="n">
        <v>0</v>
      </c>
      <c r="FO770" s="21" t="n">
        <v>0.0129274008795619</v>
      </c>
      <c r="FP770" s="21" t="n">
        <v>0</v>
      </c>
      <c r="FQ770" s="21" t="n">
        <v>0</v>
      </c>
      <c r="FR770" s="21" t="n">
        <v>0</v>
      </c>
      <c r="FS770" s="21" t="n">
        <v>0.00169492594432086</v>
      </c>
      <c r="FT770" s="21" t="n">
        <v>0.00508477818220854</v>
      </c>
      <c r="FU770" s="21" t="n">
        <v>0</v>
      </c>
      <c r="FV770" s="21" t="n">
        <v>0</v>
      </c>
      <c r="FW770" s="21" t="n">
        <v>0</v>
      </c>
      <c r="FX770" s="21" t="n">
        <v>3.06745596390101E-006</v>
      </c>
      <c r="FY770" s="21" t="n">
        <v>0.00168569013476372</v>
      </c>
      <c r="FZ770" s="21" t="n">
        <v>6.168400432216E-006</v>
      </c>
      <c r="GA770" s="21" t="n">
        <v>0</v>
      </c>
      <c r="GB770" s="21" t="n">
        <v>0</v>
      </c>
      <c r="GC770" s="21" t="n">
        <v>0</v>
      </c>
      <c r="GD770" s="21" t="n">
        <v>0</v>
      </c>
      <c r="GE770" s="21" t="n">
        <v>0</v>
      </c>
      <c r="GF770" s="21" t="n">
        <v>0</v>
      </c>
      <c r="GG770" s="21" t="n">
        <v>0</v>
      </c>
      <c r="GH770" s="21" t="n">
        <v>0</v>
      </c>
      <c r="GI770" s="21" t="n">
        <v>0</v>
      </c>
      <c r="GJ770" s="21" t="n">
        <v>0</v>
      </c>
      <c r="GK770" s="21" t="n">
        <v>0</v>
      </c>
      <c r="GL770" s="21" t="n">
        <v>0</v>
      </c>
      <c r="GM770" s="21" t="n">
        <v>0</v>
      </c>
      <c r="GN770" s="21" t="n">
        <v>0</v>
      </c>
      <c r="GO770" s="21" t="n">
        <v>0</v>
      </c>
      <c r="GP770" s="21" t="n">
        <v>0</v>
      </c>
      <c r="GQ770" s="21" t="n">
        <v>0</v>
      </c>
      <c r="GR770" s="21" t="n">
        <v>0</v>
      </c>
      <c r="GS770" s="21" t="n">
        <v>0</v>
      </c>
      <c r="GT770" s="21" t="n">
        <v>0</v>
      </c>
      <c r="GU770" s="21" t="n">
        <v>0.0244132354855537</v>
      </c>
      <c r="GV770" s="21" t="n">
        <v>0</v>
      </c>
      <c r="GW770" s="21" t="n">
        <v>0</v>
      </c>
      <c r="GX770" s="21" t="n">
        <v>0</v>
      </c>
      <c r="GY770" s="21" t="n">
        <v>0</v>
      </c>
      <c r="GZ770" s="21" t="n">
        <v>0.0109453415498137</v>
      </c>
      <c r="HA770" s="21" t="n">
        <v>0.000994326313957572</v>
      </c>
      <c r="HB770" s="21" t="n">
        <v>0</v>
      </c>
      <c r="HC770" s="21" t="n">
        <v>0.0483008772134781</v>
      </c>
      <c r="HD770" s="21" t="n">
        <v>0</v>
      </c>
      <c r="HE770" s="21" t="n">
        <v>0</v>
      </c>
      <c r="HF770" s="21" t="n">
        <v>0</v>
      </c>
      <c r="HG770" s="21" t="n">
        <v>0</v>
      </c>
      <c r="HH770" s="21" t="n">
        <v>0.00268438272178173</v>
      </c>
      <c r="HI770" s="21" t="n">
        <v>0</v>
      </c>
      <c r="HJ770" s="21" t="n">
        <v>0</v>
      </c>
      <c r="HK770" s="21" t="n">
        <v>0</v>
      </c>
      <c r="HL770" s="21" t="n">
        <v>0</v>
      </c>
      <c r="HM770" s="21" t="n">
        <v>0.00208911998197436</v>
      </c>
      <c r="HN770" s="21" t="n">
        <v>0.000340361410053447</v>
      </c>
      <c r="HO770" s="21" t="n">
        <v>0</v>
      </c>
      <c r="HP770" s="21" t="n">
        <v>0</v>
      </c>
      <c r="HQ770" s="21" t="n">
        <v>0</v>
      </c>
      <c r="HR770" s="21" t="n">
        <v>0</v>
      </c>
      <c r="HS770" s="21" t="n">
        <v>0</v>
      </c>
      <c r="HT770" s="21" t="n">
        <v>0</v>
      </c>
      <c r="HU770" s="21" t="n">
        <v>0</v>
      </c>
      <c r="HV770" s="21" t="n">
        <v>0</v>
      </c>
      <c r="HW770" s="21" t="n">
        <v>0</v>
      </c>
      <c r="HX770" s="21" t="n">
        <v>0</v>
      </c>
      <c r="HY770" s="21" t="n">
        <v>0</v>
      </c>
      <c r="HZ770" s="21" t="n">
        <v>0</v>
      </c>
      <c r="IA770" s="21" t="n">
        <v>0</v>
      </c>
      <c r="IB770" s="21" t="n">
        <v>0.0806764513254166</v>
      </c>
      <c r="IC770" s="21" t="n">
        <v>0</v>
      </c>
      <c r="ID770" s="21" t="n">
        <v>0</v>
      </c>
      <c r="IE770" s="21" t="n">
        <v>0</v>
      </c>
      <c r="IF770" s="21" t="n">
        <v>0</v>
      </c>
      <c r="IG770" s="21" t="n">
        <v>0</v>
      </c>
      <c r="IH770" s="21" t="n">
        <v>0</v>
      </c>
      <c r="II770" s="21" t="n">
        <v>0.122095569968224</v>
      </c>
      <c r="IJ770" s="21" t="n">
        <v>0</v>
      </c>
      <c r="IK770" s="21" t="n">
        <v>0</v>
      </c>
      <c r="IL770" s="21" t="n">
        <v>0</v>
      </c>
      <c r="IM770" s="21" t="n">
        <v>0</v>
      </c>
      <c r="IN770" s="21" t="n">
        <v>0</v>
      </c>
      <c r="IO770" s="21" t="n">
        <v>0</v>
      </c>
      <c r="IP770" s="21" t="n">
        <v>0</v>
      </c>
      <c r="IQ770" s="21" t="n">
        <v>0</v>
      </c>
      <c r="IR770" s="21" t="n">
        <v>0</v>
      </c>
      <c r="IS770" s="21" t="n">
        <v>0</v>
      </c>
      <c r="IT770" s="21" t="n">
        <v>0</v>
      </c>
      <c r="IU770" s="21" t="n">
        <v>0</v>
      </c>
      <c r="IV770" s="21" t="n">
        <v>0</v>
      </c>
      <c r="IW770" s="21" t="n">
        <v>0</v>
      </c>
      <c r="IX770" s="21" t="n">
        <v>0</v>
      </c>
      <c r="IY770" s="21" t="n">
        <v>0</v>
      </c>
      <c r="IZ770" s="21" t="n">
        <v>0</v>
      </c>
      <c r="JA770" s="21" t="n">
        <v>0</v>
      </c>
      <c r="JB770" s="21" t="n">
        <v>0</v>
      </c>
      <c r="JC770" s="21" t="n">
        <v>0</v>
      </c>
      <c r="JD770" s="21" t="n">
        <v>0</v>
      </c>
      <c r="JE770" s="21" t="n">
        <v>0</v>
      </c>
      <c r="JF770" s="21" t="n">
        <v>0</v>
      </c>
      <c r="JG770" s="21" t="n">
        <v>0</v>
      </c>
      <c r="JH770" s="21" t="n">
        <v>0</v>
      </c>
      <c r="JI770" s="21" t="n">
        <v>0</v>
      </c>
      <c r="JJ770" s="21" t="n">
        <v>0</v>
      </c>
      <c r="JK770" s="21" t="n">
        <v>0</v>
      </c>
      <c r="JL770" s="21" t="n">
        <v>0</v>
      </c>
      <c r="JM770" s="21" t="n">
        <v>0</v>
      </c>
      <c r="JN770" s="21" t="n">
        <v>0</v>
      </c>
      <c r="JO770" s="21" t="n">
        <v>0</v>
      </c>
      <c r="JP770" s="21" t="n">
        <v>0</v>
      </c>
      <c r="JQ770" s="21" t="n">
        <v>0</v>
      </c>
      <c r="JR770" s="21" t="n">
        <v>0</v>
      </c>
      <c r="JS770" s="21" t="n">
        <v>0</v>
      </c>
      <c r="JT770" s="21" t="n">
        <v>0</v>
      </c>
      <c r="JU770" s="21" t="n">
        <v>0</v>
      </c>
      <c r="JV770" s="21" t="n">
        <v>0</v>
      </c>
      <c r="JW770" s="21" t="n">
        <v>0</v>
      </c>
      <c r="JX770" s="21" t="n">
        <v>0</v>
      </c>
      <c r="JY770" s="21" t="n">
        <v>0</v>
      </c>
      <c r="JZ770" s="21" t="n">
        <v>0</v>
      </c>
      <c r="KA770" s="21" t="n">
        <v>0</v>
      </c>
      <c r="KB770" s="21" t="n">
        <v>0</v>
      </c>
      <c r="KC770" s="21" t="n">
        <v>0</v>
      </c>
      <c r="KD770" s="21" t="n">
        <v>0</v>
      </c>
      <c r="KE770" s="21" t="n">
        <v>0</v>
      </c>
      <c r="KF770" s="21" t="n">
        <v>0</v>
      </c>
      <c r="KG770" s="21" t="n">
        <v>0</v>
      </c>
      <c r="KH770" s="21" t="n">
        <v>0</v>
      </c>
      <c r="KI770" s="21" t="n">
        <v>0</v>
      </c>
      <c r="KJ770" s="21" t="n">
        <v>0</v>
      </c>
      <c r="KK770" s="21" t="n">
        <v>0</v>
      </c>
      <c r="KL770" s="21" t="n">
        <v>0</v>
      </c>
      <c r="KM770" s="21" t="n">
        <v>0</v>
      </c>
      <c r="KN770" s="21" t="n">
        <v>0</v>
      </c>
      <c r="KO770" s="21" t="n">
        <v>0</v>
      </c>
      <c r="KP770" s="21" t="n">
        <v>0</v>
      </c>
      <c r="KQ770" s="21" t="n">
        <v>0</v>
      </c>
      <c r="KR770" s="21" t="n">
        <v>0</v>
      </c>
      <c r="KS770" s="21" t="n">
        <v>0</v>
      </c>
      <c r="KT770" s="21" t="n">
        <v>0</v>
      </c>
      <c r="KU770" s="21" t="n">
        <v>0</v>
      </c>
      <c r="KV770" s="21" t="n">
        <v>0</v>
      </c>
      <c r="KW770" s="21" t="n">
        <v>0</v>
      </c>
      <c r="KX770" s="21" t="n">
        <v>0</v>
      </c>
      <c r="KY770" s="21" t="n">
        <v>0</v>
      </c>
      <c r="KZ770" s="21" t="n">
        <v>0</v>
      </c>
      <c r="LA770" s="21" t="n">
        <v>0</v>
      </c>
      <c r="LB770" s="21" t="n">
        <v>0</v>
      </c>
      <c r="LC770" s="21" t="n">
        <v>0</v>
      </c>
      <c r="LD770" s="21" t="n">
        <v>0</v>
      </c>
      <c r="LE770" s="21" t="n">
        <v>0</v>
      </c>
      <c r="LF770" s="21" t="n">
        <v>0</v>
      </c>
      <c r="LG770" s="21" t="n">
        <v>0</v>
      </c>
      <c r="LH770" s="21" t="n">
        <v>0</v>
      </c>
      <c r="LI770" s="21" t="n">
        <v>0</v>
      </c>
      <c r="LJ770" s="21" t="n">
        <v>0</v>
      </c>
      <c r="LK770" s="21" t="n">
        <v>0</v>
      </c>
      <c r="LL770" s="21" t="n">
        <v>0</v>
      </c>
      <c r="LM770" s="21" t="n">
        <v>0</v>
      </c>
      <c r="LN770" s="21" t="n">
        <v>0</v>
      </c>
      <c r="LO770" s="21" t="n">
        <v>0</v>
      </c>
      <c r="LP770" s="21" t="n">
        <v>0.827011942863464</v>
      </c>
      <c r="LQ770" s="21" t="n">
        <v>0.0320538505911827</v>
      </c>
      <c r="LR770" s="21" t="n">
        <v>1.33423054649029E-006</v>
      </c>
      <c r="LS770" s="21" t="n">
        <v>0.0147466827183962</v>
      </c>
      <c r="LT770" s="21" t="n">
        <v>0</v>
      </c>
      <c r="LU770" s="21" t="n">
        <v>0</v>
      </c>
      <c r="LV770" s="21" t="n">
        <v>0.000207768433028832</v>
      </c>
      <c r="LW770" s="21" t="n">
        <v>0.031251460313797</v>
      </c>
      <c r="LX770" s="21" t="n">
        <v>1.36632764339447</v>
      </c>
      <c r="LY770" s="21" t="n">
        <v>2.11914084502496E-006</v>
      </c>
      <c r="LZ770" s="21" t="n">
        <v>8.79238228890245E-008</v>
      </c>
      <c r="MA770" s="21" t="n">
        <v>5.35383423994063E-006</v>
      </c>
      <c r="MB770" s="21" t="n">
        <v>0.00231447885744274</v>
      </c>
      <c r="MC770" s="21" t="n">
        <v>0.00173024681862444</v>
      </c>
      <c r="MD770" s="21" t="n">
        <v>0.0271771419793367</v>
      </c>
      <c r="ME770" s="21" t="n">
        <v>4.49299523097579E-006</v>
      </c>
      <c r="MF770" s="21" t="n">
        <v>0</v>
      </c>
      <c r="MG770" s="21" t="n">
        <v>6.89368425810244E-006</v>
      </c>
      <c r="MH770" s="21" t="n">
        <v>1.39962685352657E-005</v>
      </c>
      <c r="MI770" s="21" t="n">
        <v>3.22422456520144E-005</v>
      </c>
      <c r="MJ770" s="21" t="n">
        <v>9.02110514289234E-006</v>
      </c>
      <c r="MK770" s="21" t="n">
        <v>5.62120249014697E-006</v>
      </c>
      <c r="ML770" s="21" t="n">
        <v>9.44648854783736E-006</v>
      </c>
      <c r="MM770" s="21" t="n">
        <v>1.21821230436581E-007</v>
      </c>
      <c r="MN770" s="21" t="n">
        <v>7.1154299803311E-006</v>
      </c>
      <c r="MO770" s="21" t="n">
        <v>0</v>
      </c>
      <c r="MP770" s="21" t="n">
        <v>0</v>
      </c>
      <c r="MQ770" s="21" t="n">
        <v>0</v>
      </c>
      <c r="MR770" s="21" t="n">
        <v>8.10045312391594E-005</v>
      </c>
      <c r="MS770" s="21" t="n">
        <v>0</v>
      </c>
      <c r="MT770" s="21" t="n">
        <v>0</v>
      </c>
      <c r="MU770" s="21" t="n">
        <v>0.00477742031216621</v>
      </c>
      <c r="MV770" s="21" t="n">
        <v>0</v>
      </c>
      <c r="MW770" s="21" t="n">
        <v>0</v>
      </c>
      <c r="MX770" s="21" t="n">
        <v>0.00122781202662736</v>
      </c>
      <c r="MY770" s="21" t="n">
        <v>0.0768880546092987</v>
      </c>
      <c r="MZ770" s="21" t="n">
        <v>0</v>
      </c>
      <c r="NA770" s="21" t="n">
        <v>1.14437068532425E-006</v>
      </c>
      <c r="NB770" s="21" t="n">
        <v>0</v>
      </c>
      <c r="NC770" s="21" t="n">
        <v>0</v>
      </c>
      <c r="ND770" s="21" t="n">
        <v>0.00352549948729575</v>
      </c>
      <c r="NE770" s="21" t="n">
        <v>8.30699646030553E-005</v>
      </c>
      <c r="NF770" s="21" t="n">
        <v>0</v>
      </c>
      <c r="NG770" s="21" t="n">
        <v>9.65074286796153E-005</v>
      </c>
      <c r="NH770" s="21" t="n">
        <v>0</v>
      </c>
      <c r="NI770" s="21" t="n">
        <v>0</v>
      </c>
      <c r="NJ770" s="21" t="n">
        <v>0</v>
      </c>
      <c r="NK770" s="21" t="n">
        <v>0</v>
      </c>
      <c r="NL770" s="21" t="n">
        <v>0</v>
      </c>
      <c r="NM770" s="21" t="n">
        <v>0</v>
      </c>
      <c r="NN770" s="21" t="n">
        <v>0</v>
      </c>
      <c r="NO770" s="21" t="n">
        <v>0</v>
      </c>
      <c r="NP770" s="21" t="n">
        <v>0</v>
      </c>
      <c r="NQ770" s="21" t="n">
        <v>0</v>
      </c>
      <c r="NR770" s="21" t="n">
        <v>0</v>
      </c>
      <c r="NS770" s="21" t="n">
        <v>0</v>
      </c>
      <c r="NT770" s="21" t="n">
        <v>0</v>
      </c>
      <c r="NU770" s="21" t="n">
        <v>0</v>
      </c>
      <c r="NV770" s="21" t="n">
        <v>0</v>
      </c>
      <c r="NW770" s="21" t="n">
        <v>0</v>
      </c>
      <c r="NX770" s="21" t="n">
        <v>0</v>
      </c>
      <c r="NY770" s="21" t="n">
        <v>0</v>
      </c>
      <c r="NZ770" s="21" t="n">
        <v>0</v>
      </c>
      <c r="OA770" s="21" t="n">
        <v>0</v>
      </c>
      <c r="OB770" s="21" t="n">
        <v>0</v>
      </c>
      <c r="OC770" s="21" t="n">
        <v>0</v>
      </c>
      <c r="OD770" s="21" t="n">
        <v>0</v>
      </c>
      <c r="OE770" s="21" t="n">
        <v>0</v>
      </c>
      <c r="OF770" s="21" t="n">
        <v>0</v>
      </c>
      <c r="OG770" s="21" t="n">
        <v>0</v>
      </c>
      <c r="OH770" s="21" t="n">
        <v>0</v>
      </c>
      <c r="OI770" s="21" t="n">
        <v>0</v>
      </c>
      <c r="OJ770" s="21" t="n">
        <v>0</v>
      </c>
      <c r="OK770" s="21" t="n">
        <v>0</v>
      </c>
      <c r="OL770" s="21" t="n">
        <v>0</v>
      </c>
      <c r="OM770" s="21" t="n">
        <v>0.000452622218290344</v>
      </c>
      <c r="ON770" s="27"/>
      <c r="OO770" s="27"/>
      <c r="OP770" s="27"/>
      <c r="OQ770" s="27"/>
      <c r="OR770" s="27"/>
      <c r="OS770" s="27"/>
      <c r="OT770" s="27"/>
      <c r="OU770" s="27"/>
      <c r="OV770" s="27"/>
      <c r="OW770" s="27"/>
      <c r="OX770" s="27"/>
      <c r="OY770" s="27"/>
      <c r="OZ770" s="27"/>
      <c r="PA770" s="27"/>
      <c r="PB770" s="27"/>
      <c r="PC770" s="27"/>
      <c r="PD770" s="27"/>
      <c r="PE770" s="27"/>
      <c r="PF770" s="27"/>
      <c r="PG770" s="27"/>
      <c r="PH770" s="27"/>
      <c r="PI770" s="27"/>
      <c r="PJ770" s="27"/>
      <c r="PK770" s="27"/>
      <c r="PL770" s="27"/>
      <c r="PM770" s="27"/>
      <c r="PN770" s="27"/>
      <c r="PO770" s="27"/>
      <c r="PP770" s="27"/>
      <c r="PQ770" s="27"/>
      <c r="PR770" s="27"/>
      <c r="PS770" s="27"/>
      <c r="PT770" s="23"/>
    </row>
    <row r="771" customFormat="false" ht="15" hidden="false" customHeight="false" outlineLevel="0" collapsed="false">
      <c r="A771" s="29" t="s">
        <v>119</v>
      </c>
      <c r="B771" s="25" t="s">
        <v>21</v>
      </c>
      <c r="C771" s="26" t="s">
        <v>75</v>
      </c>
      <c r="D771" s="21" t="n">
        <v>0.00182584917638451</v>
      </c>
      <c r="E771" s="21" t="n">
        <v>0</v>
      </c>
      <c r="F771" s="21" t="n">
        <v>0</v>
      </c>
      <c r="G771" s="21" t="n">
        <v>0</v>
      </c>
      <c r="H771" s="21" t="n">
        <v>6.9964430622349E-006</v>
      </c>
      <c r="I771" s="21" t="n">
        <v>0.242332890629768</v>
      </c>
      <c r="J771" s="21" t="n">
        <v>0.00048622049507685</v>
      </c>
      <c r="K771" s="21" t="n">
        <v>0.0215213615447283</v>
      </c>
      <c r="L771" s="21" t="n">
        <v>0.0186807680875063</v>
      </c>
      <c r="M771" s="21" t="n">
        <v>0</v>
      </c>
      <c r="N771" s="21" t="n">
        <v>0</v>
      </c>
      <c r="O771" s="21" t="n">
        <v>0</v>
      </c>
      <c r="P771" s="21" t="n">
        <v>0</v>
      </c>
      <c r="Q771" s="21" t="n">
        <v>0</v>
      </c>
      <c r="R771" s="21" t="n">
        <v>0.00324167241342366</v>
      </c>
      <c r="S771" s="21" t="n">
        <v>0</v>
      </c>
      <c r="T771" s="21" t="n">
        <v>0</v>
      </c>
      <c r="U771" s="21" t="n">
        <v>0</v>
      </c>
      <c r="V771" s="21" t="n">
        <v>0</v>
      </c>
      <c r="W771" s="21" t="n">
        <v>0</v>
      </c>
      <c r="X771" s="21" t="n">
        <v>0</v>
      </c>
      <c r="Y771" s="21" t="n">
        <v>0</v>
      </c>
      <c r="Z771" s="21" t="n">
        <v>0</v>
      </c>
      <c r="AA771" s="21" t="n">
        <v>0</v>
      </c>
      <c r="AB771" s="21" t="n">
        <v>0</v>
      </c>
      <c r="AC771" s="21" t="n">
        <v>0</v>
      </c>
      <c r="AD771" s="21" t="n">
        <v>0</v>
      </c>
      <c r="AE771" s="21" t="n">
        <v>0</v>
      </c>
      <c r="AF771" s="21" t="n">
        <v>0</v>
      </c>
      <c r="AG771" s="21" t="n">
        <v>0</v>
      </c>
      <c r="AH771" s="21" t="n">
        <v>0</v>
      </c>
      <c r="AI771" s="21" t="n">
        <v>0</v>
      </c>
      <c r="AJ771" s="21" t="n">
        <v>0</v>
      </c>
      <c r="AK771" s="21" t="n">
        <v>0</v>
      </c>
      <c r="AL771" s="21" t="n">
        <v>0</v>
      </c>
      <c r="AM771" s="21" t="n">
        <v>0</v>
      </c>
      <c r="AN771" s="21" t="n">
        <v>0</v>
      </c>
      <c r="AO771" s="21" t="n">
        <v>0</v>
      </c>
      <c r="AP771" s="21" t="n">
        <v>2.59988354400775E-007</v>
      </c>
      <c r="AQ771" s="21" t="n">
        <v>0.0593907907605171</v>
      </c>
      <c r="AR771" s="21" t="n">
        <v>0</v>
      </c>
      <c r="AS771" s="21" t="n">
        <v>0</v>
      </c>
      <c r="AT771" s="21" t="n">
        <v>0</v>
      </c>
      <c r="AU771" s="21" t="n">
        <v>0</v>
      </c>
      <c r="AV771" s="21" t="n">
        <v>0.000710901978891343</v>
      </c>
      <c r="AW771" s="21" t="n">
        <v>8.2138147263322E-005</v>
      </c>
      <c r="AX771" s="21" t="n">
        <v>0.000282745982985944</v>
      </c>
      <c r="AY771" s="21" t="n">
        <v>0.00162120710592717</v>
      </c>
      <c r="AZ771" s="21" t="n">
        <v>0.000319964019581676</v>
      </c>
      <c r="BA771" s="21" t="n">
        <v>0</v>
      </c>
      <c r="BB771" s="21" t="n">
        <v>0</v>
      </c>
      <c r="BC771" s="21" t="n">
        <v>1.91685529671304E-007</v>
      </c>
      <c r="BD771" s="21" t="n">
        <v>0</v>
      </c>
      <c r="BE771" s="21" t="n">
        <v>1.43764154358905E-007</v>
      </c>
      <c r="BF771" s="21" t="n">
        <v>0</v>
      </c>
      <c r="BG771" s="21" t="n">
        <v>0</v>
      </c>
      <c r="BH771" s="21" t="n">
        <v>1.97650842892472E-006</v>
      </c>
      <c r="BI771" s="21" t="n">
        <v>5.36886509507895E-005</v>
      </c>
      <c r="BJ771" s="21" t="n">
        <v>1.07773395541244E-007</v>
      </c>
      <c r="BK771" s="21" t="n">
        <v>1.91685529671304E-007</v>
      </c>
      <c r="BL771" s="21" t="n">
        <v>0</v>
      </c>
      <c r="BM771" s="21" t="n">
        <v>0</v>
      </c>
      <c r="BN771" s="21" t="n">
        <v>0</v>
      </c>
      <c r="BO771" s="21" t="n">
        <v>1.07773395541244E-007</v>
      </c>
      <c r="BP771" s="21" t="n">
        <v>1.37759059271048E-006</v>
      </c>
      <c r="BQ771" s="21" t="n">
        <v>0</v>
      </c>
      <c r="BR771" s="21" t="n">
        <v>0</v>
      </c>
      <c r="BS771" s="21" t="n">
        <v>0</v>
      </c>
      <c r="BT771" s="21" t="n">
        <v>0</v>
      </c>
      <c r="BU771" s="21" t="n">
        <v>0</v>
      </c>
      <c r="BV771" s="21" t="n">
        <v>0</v>
      </c>
      <c r="BW771" s="21" t="n">
        <v>0</v>
      </c>
      <c r="BX771" s="21" t="n">
        <v>1.20300569506071E-008</v>
      </c>
      <c r="BY771" s="21" t="n">
        <v>2.72018468194801E-007</v>
      </c>
      <c r="BZ771" s="21" t="n">
        <v>9.70258838606242E-007</v>
      </c>
      <c r="CA771" s="21" t="n">
        <v>0</v>
      </c>
      <c r="CB771" s="21" t="n">
        <v>0</v>
      </c>
      <c r="CC771" s="21" t="n">
        <v>0</v>
      </c>
      <c r="CD771" s="21" t="n">
        <v>0.000101686389825773</v>
      </c>
      <c r="CE771" s="21" t="n">
        <v>3.81909558200277E-006</v>
      </c>
      <c r="CF771" s="21" t="n">
        <v>2.17975284613203E-005</v>
      </c>
      <c r="CG771" s="21" t="n">
        <v>1.5449915125032E-008</v>
      </c>
      <c r="CH771" s="21" t="n">
        <v>3.64997822543955E-006</v>
      </c>
      <c r="CI771" s="21" t="n">
        <v>8.57528721098788E-006</v>
      </c>
      <c r="CJ771" s="21" t="n">
        <v>1.94443941836653E-006</v>
      </c>
      <c r="CK771" s="21" t="n">
        <v>0.028032474219799</v>
      </c>
      <c r="CL771" s="21" t="n">
        <v>3.12470110657159E-005</v>
      </c>
      <c r="CM771" s="21" t="n">
        <v>0.00249677803367376</v>
      </c>
      <c r="CN771" s="21" t="n">
        <v>8.97820136742666E-005</v>
      </c>
      <c r="CO771" s="21" t="n">
        <v>2.08881544949691E-007</v>
      </c>
      <c r="CP771" s="21" t="n">
        <v>2.52664449362783E-006</v>
      </c>
      <c r="CQ771" s="21" t="n">
        <v>2.10289408641984E-006</v>
      </c>
      <c r="CR771" s="21" t="n">
        <v>1.56879229962215E-006</v>
      </c>
      <c r="CS771" s="21" t="n">
        <v>2.05817286769161E-006</v>
      </c>
      <c r="CT771" s="21" t="n">
        <v>4.33801278632018E-006</v>
      </c>
      <c r="CU771" s="21" t="n">
        <v>1.91449225894758E-006</v>
      </c>
      <c r="CV771" s="21" t="n">
        <v>9.00821419236308E-007</v>
      </c>
      <c r="CW771" s="21" t="n">
        <v>2.01611123884504E-006</v>
      </c>
      <c r="CX771" s="21" t="n">
        <v>1.7334622270937E-006</v>
      </c>
      <c r="CY771" s="21" t="n">
        <v>3.70890029444126E-006</v>
      </c>
      <c r="CZ771" s="21" t="n">
        <v>8.10976587217738E-007</v>
      </c>
      <c r="DA771" s="21" t="n">
        <v>1.12112275019172E-008</v>
      </c>
      <c r="DB771" s="21" t="n">
        <v>9.20206133514512E-008</v>
      </c>
      <c r="DC771" s="21" t="n">
        <v>1.1841028708659E-006</v>
      </c>
      <c r="DD771" s="21" t="n">
        <v>2.35474360010812E-007</v>
      </c>
      <c r="DE771" s="21" t="n">
        <v>0</v>
      </c>
      <c r="DF771" s="21" t="n">
        <v>1.55831813231089E-007</v>
      </c>
      <c r="DG771" s="21" t="n">
        <v>0</v>
      </c>
      <c r="DH771" s="21" t="n">
        <v>8.07197153562811E-008</v>
      </c>
      <c r="DI771" s="21" t="n">
        <v>3.55841279997549E-007</v>
      </c>
      <c r="DJ771" s="21" t="n">
        <v>0</v>
      </c>
      <c r="DK771" s="21" t="n">
        <v>1.15113092391539E-008</v>
      </c>
      <c r="DL771" s="21" t="n">
        <v>4.89826810223804E-008</v>
      </c>
      <c r="DM771" s="21" t="n">
        <v>1.82374913038075E-006</v>
      </c>
      <c r="DN771" s="21" t="n">
        <v>4.47533602709882E-006</v>
      </c>
      <c r="DO771" s="21" t="n">
        <v>1.13773312477861E-005</v>
      </c>
      <c r="DP771" s="21" t="n">
        <v>2.18303355836724E-007</v>
      </c>
      <c r="DQ771" s="21" t="n">
        <v>7.75411237441404E-008</v>
      </c>
      <c r="DR771" s="21" t="n">
        <v>1.36409323658881E-006</v>
      </c>
      <c r="DS771" s="21" t="n">
        <v>0.00528036570176482</v>
      </c>
      <c r="DT771" s="21" t="n">
        <v>5.72783184051514</v>
      </c>
      <c r="DU771" s="21" t="n">
        <v>9.72773591456644E-007</v>
      </c>
      <c r="DV771" s="21" t="n">
        <v>0.0126145454123616</v>
      </c>
      <c r="DW771" s="21" t="n">
        <v>0.00626028468832374</v>
      </c>
      <c r="DX771" s="21" t="n">
        <v>0.0196727458387613</v>
      </c>
      <c r="DY771" s="21" t="n">
        <v>4.79543876647949</v>
      </c>
      <c r="DZ771" s="21" t="n">
        <v>0.0705839842557907</v>
      </c>
      <c r="EA771" s="21" t="n">
        <v>2.5341739654541</v>
      </c>
      <c r="EB771" s="21" t="n">
        <v>0.0535111054778099</v>
      </c>
      <c r="EC771" s="21" t="n">
        <v>0</v>
      </c>
      <c r="ED771" s="21" t="n">
        <v>0.0484766140580177</v>
      </c>
      <c r="EE771" s="21" t="n">
        <v>0.000730730011127889</v>
      </c>
      <c r="EF771" s="21" t="n">
        <v>0.000880855543073267</v>
      </c>
      <c r="EG771" s="21" t="n">
        <v>0.0140526834875345</v>
      </c>
      <c r="EH771" s="21" t="n">
        <v>0.215927988290787</v>
      </c>
      <c r="EI771" s="21" t="n">
        <v>0.126963868737221</v>
      </c>
      <c r="EJ771" s="21" t="n">
        <v>1.16682898998261</v>
      </c>
      <c r="EK771" s="21" t="n">
        <v>0.360393166542053</v>
      </c>
      <c r="EL771" s="21" t="n">
        <v>0.053344864398241</v>
      </c>
      <c r="EM771" s="21" t="n">
        <v>0.403943032026291</v>
      </c>
      <c r="EN771" s="21" t="n">
        <v>0.00125649536494166</v>
      </c>
      <c r="EO771" s="21" t="n">
        <v>0.00255760154686868</v>
      </c>
      <c r="EP771" s="21" t="n">
        <v>0.0165204647928476</v>
      </c>
      <c r="EQ771" s="21" t="n">
        <v>0.0177080761641264</v>
      </c>
      <c r="ER771" s="21" t="n">
        <v>0.237206786870956</v>
      </c>
      <c r="ES771" s="21" t="n">
        <v>0.0211052354425192</v>
      </c>
      <c r="ET771" s="21" t="n">
        <v>0.0638704523444176</v>
      </c>
      <c r="EU771" s="21" t="n">
        <v>0.0337323732674122</v>
      </c>
      <c r="EV771" s="21" t="n">
        <v>0</v>
      </c>
      <c r="EW771" s="21" t="n">
        <v>0</v>
      </c>
      <c r="EX771" s="21" t="n">
        <v>0.000207712655537762</v>
      </c>
      <c r="EY771" s="21" t="n">
        <v>0.0058663603849709</v>
      </c>
      <c r="EZ771" s="21" t="n">
        <v>0.00187763338908553</v>
      </c>
      <c r="FA771" s="21" t="n">
        <v>0.000720876734703779</v>
      </c>
      <c r="FB771" s="21" t="n">
        <v>0</v>
      </c>
      <c r="FC771" s="21" t="n">
        <v>0.00978164467960596</v>
      </c>
      <c r="FD771" s="21" t="n">
        <v>0.000352551869582385</v>
      </c>
      <c r="FE771" s="21" t="n">
        <v>0.0646370053291321</v>
      </c>
      <c r="FF771" s="21" t="n">
        <v>0.0735209509730339</v>
      </c>
      <c r="FG771" s="21" t="n">
        <v>0.799635946750641</v>
      </c>
      <c r="FH771" s="21" t="n">
        <v>0.358100026845932</v>
      </c>
      <c r="FI771" s="21" t="n">
        <v>0.0104300975799561</v>
      </c>
      <c r="FJ771" s="21" t="n">
        <v>0</v>
      </c>
      <c r="FK771" s="21" t="n">
        <v>0</v>
      </c>
      <c r="FL771" s="21" t="n">
        <v>0</v>
      </c>
      <c r="FM771" s="21" t="n">
        <v>0.098128154873848</v>
      </c>
      <c r="FN771" s="21" t="n">
        <v>0.0347669906914234</v>
      </c>
      <c r="FO771" s="21" t="n">
        <v>0.0278683789074421</v>
      </c>
      <c r="FP771" s="21" t="n">
        <v>0</v>
      </c>
      <c r="FQ771" s="21" t="n">
        <v>0</v>
      </c>
      <c r="FR771" s="21" t="n">
        <v>0</v>
      </c>
      <c r="FS771" s="21" t="n">
        <v>0</v>
      </c>
      <c r="FT771" s="21" t="n">
        <v>0</v>
      </c>
      <c r="FU771" s="21" t="n">
        <v>0</v>
      </c>
      <c r="FV771" s="21" t="n">
        <v>0.0556271858513355</v>
      </c>
      <c r="FW771" s="21" t="n">
        <v>0</v>
      </c>
      <c r="FX771" s="21" t="n">
        <v>0.00945147685706615</v>
      </c>
      <c r="FY771" s="21" t="n">
        <v>0.000198536101379432</v>
      </c>
      <c r="FZ771" s="21" t="n">
        <v>0.000780084636062384</v>
      </c>
      <c r="GA771" s="21" t="n">
        <v>0</v>
      </c>
      <c r="GB771" s="21" t="n">
        <v>0</v>
      </c>
      <c r="GC771" s="21" t="n">
        <v>0</v>
      </c>
      <c r="GD771" s="21" t="n">
        <v>0</v>
      </c>
      <c r="GE771" s="21" t="n">
        <v>0</v>
      </c>
      <c r="GF771" s="21" t="n">
        <v>0</v>
      </c>
      <c r="GG771" s="21" t="n">
        <v>0</v>
      </c>
      <c r="GH771" s="21" t="n">
        <v>0</v>
      </c>
      <c r="GI771" s="21" t="n">
        <v>0</v>
      </c>
      <c r="GJ771" s="21" t="n">
        <v>0</v>
      </c>
      <c r="GK771" s="21" t="n">
        <v>0</v>
      </c>
      <c r="GL771" s="21" t="n">
        <v>0</v>
      </c>
      <c r="GM771" s="21" t="n">
        <v>0</v>
      </c>
      <c r="GN771" s="21" t="n">
        <v>0</v>
      </c>
      <c r="GO771" s="21" t="n">
        <v>0</v>
      </c>
      <c r="GP771" s="21" t="n">
        <v>0</v>
      </c>
      <c r="GQ771" s="21" t="n">
        <v>0</v>
      </c>
      <c r="GR771" s="21" t="n">
        <v>0</v>
      </c>
      <c r="GS771" s="21" t="n">
        <v>0</v>
      </c>
      <c r="GT771" s="21" t="n">
        <v>0</v>
      </c>
      <c r="GU771" s="21" t="n">
        <v>0.00695339823141694</v>
      </c>
      <c r="GV771" s="21" t="n">
        <v>0.00138372939545661</v>
      </c>
      <c r="GW771" s="21" t="n">
        <v>0.210821732878685</v>
      </c>
      <c r="GX771" s="21" t="n">
        <v>0</v>
      </c>
      <c r="GY771" s="21" t="n">
        <v>0</v>
      </c>
      <c r="GZ771" s="21" t="n">
        <v>0.000133002904476598</v>
      </c>
      <c r="HA771" s="21" t="n">
        <v>0.193856582045555</v>
      </c>
      <c r="HB771" s="21" t="n">
        <v>0.497272104024887</v>
      </c>
      <c r="HC771" s="21" t="n">
        <v>0.88005268573761</v>
      </c>
      <c r="HD771" s="21" t="n">
        <v>0.00638013100251555</v>
      </c>
      <c r="HE771" s="21" t="n">
        <v>0</v>
      </c>
      <c r="HF771" s="21" t="n">
        <v>0</v>
      </c>
      <c r="HG771" s="21" t="n">
        <v>0</v>
      </c>
      <c r="HH771" s="21" t="n">
        <v>0</v>
      </c>
      <c r="HI771" s="21" t="n">
        <v>0.00135923037305474</v>
      </c>
      <c r="HJ771" s="21" t="n">
        <v>0</v>
      </c>
      <c r="HK771" s="21" t="n">
        <v>0</v>
      </c>
      <c r="HL771" s="21" t="n">
        <v>0</v>
      </c>
      <c r="HM771" s="21" t="n">
        <v>0</v>
      </c>
      <c r="HN771" s="21" t="n">
        <v>0</v>
      </c>
      <c r="HO771" s="21" t="n">
        <v>0</v>
      </c>
      <c r="HP771" s="21" t="n">
        <v>0</v>
      </c>
      <c r="HQ771" s="21" t="n">
        <v>0</v>
      </c>
      <c r="HR771" s="21" t="n">
        <v>0</v>
      </c>
      <c r="HS771" s="21" t="n">
        <v>0</v>
      </c>
      <c r="HT771" s="21" t="n">
        <v>0</v>
      </c>
      <c r="HU771" s="21" t="n">
        <v>0</v>
      </c>
      <c r="HV771" s="21" t="n">
        <v>0</v>
      </c>
      <c r="HW771" s="21" t="n">
        <v>0</v>
      </c>
      <c r="HX771" s="21" t="n">
        <v>0</v>
      </c>
      <c r="HY771" s="21" t="n">
        <v>0</v>
      </c>
      <c r="HZ771" s="21" t="n">
        <v>0</v>
      </c>
      <c r="IA771" s="21" t="n">
        <v>0</v>
      </c>
      <c r="IB771" s="21" t="n">
        <v>0</v>
      </c>
      <c r="IC771" s="21" t="n">
        <v>0</v>
      </c>
      <c r="ID771" s="21" t="n">
        <v>0</v>
      </c>
      <c r="IE771" s="21" t="n">
        <v>0.47036537528038</v>
      </c>
      <c r="IF771" s="21" t="n">
        <v>0</v>
      </c>
      <c r="IG771" s="21" t="n">
        <v>0</v>
      </c>
      <c r="IH771" s="21" t="n">
        <v>0</v>
      </c>
      <c r="II771" s="21" t="n">
        <v>0.0987268164753914</v>
      </c>
      <c r="IJ771" s="21" t="n">
        <v>0</v>
      </c>
      <c r="IK771" s="21" t="n">
        <v>0</v>
      </c>
      <c r="IL771" s="21" t="n">
        <v>0</v>
      </c>
      <c r="IM771" s="21" t="n">
        <v>0</v>
      </c>
      <c r="IN771" s="21" t="n">
        <v>0</v>
      </c>
      <c r="IO771" s="21" t="n">
        <v>0</v>
      </c>
      <c r="IP771" s="21" t="n">
        <v>0</v>
      </c>
      <c r="IQ771" s="21" t="n">
        <v>0</v>
      </c>
      <c r="IR771" s="21" t="n">
        <v>0</v>
      </c>
      <c r="IS771" s="21" t="n">
        <v>0</v>
      </c>
      <c r="IT771" s="21" t="n">
        <v>0</v>
      </c>
      <c r="IU771" s="21" t="n">
        <v>0</v>
      </c>
      <c r="IV771" s="21" t="n">
        <v>0</v>
      </c>
      <c r="IW771" s="21" t="n">
        <v>0</v>
      </c>
      <c r="IX771" s="21" t="n">
        <v>0</v>
      </c>
      <c r="IY771" s="21" t="n">
        <v>0</v>
      </c>
      <c r="IZ771" s="21" t="n">
        <v>0</v>
      </c>
      <c r="JA771" s="21" t="n">
        <v>0</v>
      </c>
      <c r="JB771" s="21" t="n">
        <v>0</v>
      </c>
      <c r="JC771" s="21" t="n">
        <v>0</v>
      </c>
      <c r="JD771" s="21" t="n">
        <v>0</v>
      </c>
      <c r="JE771" s="21" t="n">
        <v>0</v>
      </c>
      <c r="JF771" s="21" t="n">
        <v>0</v>
      </c>
      <c r="JG771" s="21" t="n">
        <v>0</v>
      </c>
      <c r="JH771" s="21" t="n">
        <v>0</v>
      </c>
      <c r="JI771" s="21" t="n">
        <v>0</v>
      </c>
      <c r="JJ771" s="21" t="n">
        <v>0</v>
      </c>
      <c r="JK771" s="21" t="n">
        <v>0</v>
      </c>
      <c r="JL771" s="21" t="n">
        <v>0</v>
      </c>
      <c r="JM771" s="21" t="n">
        <v>0</v>
      </c>
      <c r="JN771" s="21" t="n">
        <v>0</v>
      </c>
      <c r="JO771" s="21" t="n">
        <v>0</v>
      </c>
      <c r="JP771" s="21" t="n">
        <v>0</v>
      </c>
      <c r="JQ771" s="21" t="n">
        <v>0</v>
      </c>
      <c r="JR771" s="21" t="n">
        <v>0</v>
      </c>
      <c r="JS771" s="21" t="n">
        <v>0</v>
      </c>
      <c r="JT771" s="21" t="n">
        <v>0</v>
      </c>
      <c r="JU771" s="21" t="n">
        <v>0</v>
      </c>
      <c r="JV771" s="21" t="n">
        <v>0</v>
      </c>
      <c r="JW771" s="21" t="n">
        <v>0</v>
      </c>
      <c r="JX771" s="21" t="n">
        <v>0.000154363224282861</v>
      </c>
      <c r="JY771" s="21" t="n">
        <v>2.87633315565472E-006</v>
      </c>
      <c r="JZ771" s="21" t="n">
        <v>3.83511132895364E-006</v>
      </c>
      <c r="KA771" s="21" t="n">
        <v>7.67022265790729E-006</v>
      </c>
      <c r="KB771" s="21" t="n">
        <v>9.30014430196025E-005</v>
      </c>
      <c r="KC771" s="21" t="n">
        <v>0.00310835754498839</v>
      </c>
      <c r="KD771" s="21" t="n">
        <v>0.000918509089387953</v>
      </c>
      <c r="KE771" s="21" t="n">
        <v>0.00369417062029243</v>
      </c>
      <c r="KF771" s="21" t="n">
        <v>0.000481306400615722</v>
      </c>
      <c r="KG771" s="21" t="n">
        <v>0</v>
      </c>
      <c r="KH771" s="21" t="n">
        <v>9.58777832238411E-007</v>
      </c>
      <c r="KI771" s="21" t="n">
        <v>9.58777832238411E-007</v>
      </c>
      <c r="KJ771" s="21" t="n">
        <v>0</v>
      </c>
      <c r="KK771" s="21" t="n">
        <v>9.58777832238411E-007</v>
      </c>
      <c r="KL771" s="21" t="n">
        <v>7.09495579940267E-005</v>
      </c>
      <c r="KM771" s="21" t="n">
        <v>9.58777832238411E-007</v>
      </c>
      <c r="KN771" s="21" t="n">
        <v>0</v>
      </c>
      <c r="KO771" s="21" t="n">
        <v>1.43816650961526E-005</v>
      </c>
      <c r="KP771" s="21" t="n">
        <v>0.000351871422026306</v>
      </c>
      <c r="KQ771" s="21" t="n">
        <v>9.58777832238411E-007</v>
      </c>
      <c r="KR771" s="21" t="n">
        <v>1.91755566447682E-006</v>
      </c>
      <c r="KS771" s="21" t="n">
        <v>9.58777832238411E-007</v>
      </c>
      <c r="KT771" s="21" t="n">
        <v>0</v>
      </c>
      <c r="KU771" s="21" t="n">
        <v>9.58777832238411E-007</v>
      </c>
      <c r="KV771" s="21" t="n">
        <v>0</v>
      </c>
      <c r="KW771" s="21" t="n">
        <v>0</v>
      </c>
      <c r="KX771" s="21" t="n">
        <v>4.79388882013154E-006</v>
      </c>
      <c r="KY771" s="21" t="n">
        <v>0</v>
      </c>
      <c r="KZ771" s="21" t="n">
        <v>0</v>
      </c>
      <c r="LA771" s="21" t="n">
        <v>9.58777832238411E-007</v>
      </c>
      <c r="LB771" s="21" t="n">
        <v>0</v>
      </c>
      <c r="LC771" s="21" t="n">
        <v>9.58777832238411E-007</v>
      </c>
      <c r="LD771" s="21" t="n">
        <v>3.83511132895364E-006</v>
      </c>
      <c r="LE771" s="21" t="n">
        <v>9.58777832238411E-007</v>
      </c>
      <c r="LF771" s="21" t="n">
        <v>7.67022265790729E-006</v>
      </c>
      <c r="LG771" s="21" t="n">
        <v>9.58777832238411E-007</v>
      </c>
      <c r="LH771" s="21" t="n">
        <v>0</v>
      </c>
      <c r="LI771" s="21" t="n">
        <v>9.58777832238411E-007</v>
      </c>
      <c r="LJ771" s="21" t="n">
        <v>2.87633315565472E-006</v>
      </c>
      <c r="LK771" s="21" t="n">
        <v>0.00517356488853693</v>
      </c>
      <c r="LL771" s="21" t="n">
        <v>0</v>
      </c>
      <c r="LM771" s="21" t="n">
        <v>0</v>
      </c>
      <c r="LN771" s="21" t="n">
        <v>0</v>
      </c>
      <c r="LO771" s="21" t="n">
        <v>0</v>
      </c>
      <c r="LP771" s="21" t="n">
        <v>0</v>
      </c>
      <c r="LQ771" s="21" t="n">
        <v>0</v>
      </c>
      <c r="LR771" s="21" t="n">
        <v>0</v>
      </c>
      <c r="LS771" s="21" t="n">
        <v>0</v>
      </c>
      <c r="LT771" s="21" t="n">
        <v>0</v>
      </c>
      <c r="LU771" s="21" t="n">
        <v>0</v>
      </c>
      <c r="LV771" s="21" t="n">
        <v>0</v>
      </c>
      <c r="LW771" s="21" t="n">
        <v>0</v>
      </c>
      <c r="LX771" s="21" t="n">
        <v>0</v>
      </c>
      <c r="LY771" s="21" t="n">
        <v>0</v>
      </c>
      <c r="LZ771" s="21" t="n">
        <v>0</v>
      </c>
      <c r="MA771" s="21" t="n">
        <v>0</v>
      </c>
      <c r="MB771" s="21" t="n">
        <v>0</v>
      </c>
      <c r="MC771" s="21" t="n">
        <v>0</v>
      </c>
      <c r="MD771" s="21" t="n">
        <v>0</v>
      </c>
      <c r="ME771" s="21" t="n">
        <v>0</v>
      </c>
      <c r="MF771" s="21" t="n">
        <v>0</v>
      </c>
      <c r="MG771" s="21" t="n">
        <v>0</v>
      </c>
      <c r="MH771" s="21" t="n">
        <v>0</v>
      </c>
      <c r="MI771" s="21" t="n">
        <v>0</v>
      </c>
      <c r="MJ771" s="21" t="n">
        <v>0</v>
      </c>
      <c r="MK771" s="21" t="n">
        <v>0</v>
      </c>
      <c r="ML771" s="21" t="n">
        <v>0</v>
      </c>
      <c r="MM771" s="21" t="n">
        <v>0</v>
      </c>
      <c r="MN771" s="21" t="n">
        <v>0</v>
      </c>
      <c r="MO771" s="21" t="n">
        <v>0</v>
      </c>
      <c r="MP771" s="21" t="n">
        <v>0</v>
      </c>
      <c r="MQ771" s="21" t="n">
        <v>0</v>
      </c>
      <c r="MR771" s="21" t="n">
        <v>0</v>
      </c>
      <c r="MS771" s="21" t="n">
        <v>0</v>
      </c>
      <c r="MT771" s="21" t="n">
        <v>0</v>
      </c>
      <c r="MU771" s="21" t="n">
        <v>0</v>
      </c>
      <c r="MV771" s="21" t="n">
        <v>0</v>
      </c>
      <c r="MW771" s="21" t="n">
        <v>0</v>
      </c>
      <c r="MX771" s="21" t="n">
        <v>0</v>
      </c>
      <c r="MY771" s="21" t="n">
        <v>0</v>
      </c>
      <c r="MZ771" s="21" t="n">
        <v>0</v>
      </c>
      <c r="NA771" s="21" t="n">
        <v>0.000252464757068083</v>
      </c>
      <c r="NB771" s="21" t="n">
        <v>0.00140304025262594</v>
      </c>
      <c r="NC771" s="21" t="n">
        <v>0</v>
      </c>
      <c r="ND771" s="21" t="n">
        <v>0.0093487435951829</v>
      </c>
      <c r="NE771" s="21" t="n">
        <v>0.200636297464371</v>
      </c>
      <c r="NF771" s="21" t="n">
        <v>0.0349907241761684</v>
      </c>
      <c r="NG771" s="21" t="n">
        <v>0.143357783555985</v>
      </c>
      <c r="NH771" s="21" t="n">
        <v>0.0599389709532261</v>
      </c>
      <c r="NI771" s="21" t="n">
        <v>0</v>
      </c>
      <c r="NJ771" s="21" t="n">
        <v>0.00590861262753606</v>
      </c>
      <c r="NK771" s="21" t="n">
        <v>0</v>
      </c>
      <c r="NL771" s="21" t="n">
        <v>0</v>
      </c>
      <c r="NM771" s="21" t="n">
        <v>0</v>
      </c>
      <c r="NN771" s="21" t="n">
        <v>0.0207286719232798</v>
      </c>
      <c r="NO771" s="21" t="n">
        <v>0</v>
      </c>
      <c r="NP771" s="21" t="n">
        <v>0.00350679270923138</v>
      </c>
      <c r="NQ771" s="21" t="n">
        <v>0.00261681550182402</v>
      </c>
      <c r="NR771" s="21" t="n">
        <v>0.00952424481511116</v>
      </c>
      <c r="NS771" s="21" t="n">
        <v>0</v>
      </c>
      <c r="NT771" s="21" t="n">
        <v>0</v>
      </c>
      <c r="NU771" s="21" t="n">
        <v>0</v>
      </c>
      <c r="NV771" s="21" t="n">
        <v>0</v>
      </c>
      <c r="NW771" s="21" t="n">
        <v>0</v>
      </c>
      <c r="NX771" s="21" t="n">
        <v>0</v>
      </c>
      <c r="NY771" s="21" t="n">
        <v>0</v>
      </c>
      <c r="NZ771" s="21" t="n">
        <v>0</v>
      </c>
      <c r="OA771" s="21" t="n">
        <v>0</v>
      </c>
      <c r="OB771" s="21" t="n">
        <v>0</v>
      </c>
      <c r="OC771" s="21" t="n">
        <v>0</v>
      </c>
      <c r="OD771" s="21" t="n">
        <v>0</v>
      </c>
      <c r="OE771" s="21" t="n">
        <v>0</v>
      </c>
      <c r="OF771" s="21" t="n">
        <v>0</v>
      </c>
      <c r="OG771" s="21" t="n">
        <v>0</v>
      </c>
      <c r="OH771" s="21" t="n">
        <v>0</v>
      </c>
      <c r="OI771" s="21" t="n">
        <v>0</v>
      </c>
      <c r="OJ771" s="21" t="n">
        <v>0</v>
      </c>
      <c r="OK771" s="21" t="n">
        <v>0</v>
      </c>
      <c r="OL771" s="21" t="n">
        <v>0</v>
      </c>
      <c r="OM771" s="21" t="n">
        <v>0.105739593505859</v>
      </c>
      <c r="ON771" s="27"/>
      <c r="OO771" s="27"/>
      <c r="OP771" s="27"/>
      <c r="OQ771" s="27"/>
      <c r="OR771" s="27"/>
      <c r="OS771" s="27"/>
      <c r="OT771" s="27"/>
      <c r="OU771" s="27"/>
      <c r="OV771" s="27"/>
      <c r="OW771" s="27"/>
      <c r="OX771" s="27"/>
      <c r="OY771" s="27"/>
      <c r="OZ771" s="27"/>
      <c r="PA771" s="27"/>
      <c r="PB771" s="27"/>
      <c r="PC771" s="27"/>
      <c r="PD771" s="27"/>
      <c r="PE771" s="27"/>
      <c r="PF771" s="27"/>
      <c r="PG771" s="27"/>
      <c r="PH771" s="27"/>
      <c r="PI771" s="27"/>
      <c r="PJ771" s="27"/>
      <c r="PK771" s="27"/>
      <c r="PL771" s="27"/>
      <c r="PM771" s="27"/>
      <c r="PN771" s="27"/>
      <c r="PO771" s="27"/>
      <c r="PP771" s="27"/>
      <c r="PQ771" s="27"/>
      <c r="PR771" s="27"/>
      <c r="PS771" s="27"/>
      <c r="PT771" s="23"/>
    </row>
    <row r="772" customFormat="false" ht="15" hidden="false" customHeight="false" outlineLevel="0" collapsed="false">
      <c r="A772" s="29" t="s">
        <v>119</v>
      </c>
      <c r="B772" s="25" t="s">
        <v>22</v>
      </c>
      <c r="C772" s="26" t="s">
        <v>76</v>
      </c>
      <c r="D772" s="21" t="n">
        <v>0</v>
      </c>
      <c r="E772" s="21" t="n">
        <v>0</v>
      </c>
      <c r="F772" s="21" t="n">
        <v>0</v>
      </c>
      <c r="G772" s="21" t="n">
        <v>0</v>
      </c>
      <c r="H772" s="21" t="n">
        <v>0</v>
      </c>
      <c r="I772" s="21" t="n">
        <v>0.000187542929779738</v>
      </c>
      <c r="J772" s="21" t="n">
        <v>0.000205208620172925</v>
      </c>
      <c r="K772" s="21" t="n">
        <v>5.57516032131389E-005</v>
      </c>
      <c r="L772" s="21" t="n">
        <v>1.39210269480827E-005</v>
      </c>
      <c r="M772" s="21" t="n">
        <v>5.69298777008953E-007</v>
      </c>
      <c r="N772" s="21" t="n">
        <v>0</v>
      </c>
      <c r="O772" s="21" t="n">
        <v>0</v>
      </c>
      <c r="P772" s="21" t="n">
        <v>0</v>
      </c>
      <c r="Q772" s="21" t="n">
        <v>0</v>
      </c>
      <c r="R772" s="21" t="n">
        <v>3.19883270094579E-006</v>
      </c>
      <c r="S772" s="21" t="n">
        <v>0</v>
      </c>
      <c r="T772" s="21" t="n">
        <v>3.46884831969874E-007</v>
      </c>
      <c r="U772" s="21" t="n">
        <v>6.31051307209418E-007</v>
      </c>
      <c r="V772" s="21" t="n">
        <v>5.86932458190859E-007</v>
      </c>
      <c r="W772" s="21" t="n">
        <v>0</v>
      </c>
      <c r="X772" s="21" t="n">
        <v>3.73037156720102E-011</v>
      </c>
      <c r="Y772" s="21" t="n">
        <v>0</v>
      </c>
      <c r="Z772" s="21" t="n">
        <v>0</v>
      </c>
      <c r="AA772" s="21" t="n">
        <v>0</v>
      </c>
      <c r="AB772" s="21" t="n">
        <v>0</v>
      </c>
      <c r="AC772" s="21" t="n">
        <v>0</v>
      </c>
      <c r="AD772" s="21" t="n">
        <v>0</v>
      </c>
      <c r="AE772" s="21" t="n">
        <v>0</v>
      </c>
      <c r="AF772" s="21" t="n">
        <v>0</v>
      </c>
      <c r="AG772" s="21" t="n">
        <v>0</v>
      </c>
      <c r="AH772" s="21" t="n">
        <v>0</v>
      </c>
      <c r="AI772" s="21" t="n">
        <v>0</v>
      </c>
      <c r="AJ772" s="21" t="n">
        <v>0</v>
      </c>
      <c r="AK772" s="21" t="n">
        <v>0</v>
      </c>
      <c r="AL772" s="21" t="n">
        <v>0</v>
      </c>
      <c r="AM772" s="21" t="n">
        <v>0</v>
      </c>
      <c r="AN772" s="21" t="n">
        <v>0</v>
      </c>
      <c r="AO772" s="21" t="n">
        <v>0</v>
      </c>
      <c r="AP772" s="21" t="n">
        <v>0</v>
      </c>
      <c r="AQ772" s="21" t="n">
        <v>0.000137230512336828</v>
      </c>
      <c r="AR772" s="21" t="n">
        <v>0</v>
      </c>
      <c r="AS772" s="21" t="n">
        <v>0</v>
      </c>
      <c r="AT772" s="21" t="n">
        <v>0</v>
      </c>
      <c r="AU772" s="21" t="n">
        <v>0</v>
      </c>
      <c r="AV772" s="21" t="n">
        <v>0.0942178666591644</v>
      </c>
      <c r="AW772" s="21" t="n">
        <v>0.010886013507843</v>
      </c>
      <c r="AX772" s="21" t="n">
        <v>0.037473164498806</v>
      </c>
      <c r="AY772" s="21" t="n">
        <v>0.214853018522263</v>
      </c>
      <c r="AZ772" s="21" t="n">
        <v>0.042405728250742</v>
      </c>
      <c r="BA772" s="21" t="n">
        <v>0</v>
      </c>
      <c r="BB772" s="21" t="n">
        <v>0</v>
      </c>
      <c r="BC772" s="21" t="n">
        <v>2.5427691070945E-005</v>
      </c>
      <c r="BD772" s="21" t="n">
        <v>0</v>
      </c>
      <c r="BE772" s="21" t="n">
        <v>1.90452392416773E-005</v>
      </c>
      <c r="BF772" s="21" t="n">
        <v>0</v>
      </c>
      <c r="BG772" s="21" t="n">
        <v>0</v>
      </c>
      <c r="BH772" s="21" t="n">
        <v>0.000261935871094465</v>
      </c>
      <c r="BI772" s="21" t="n">
        <v>0.00711551541462541</v>
      </c>
      <c r="BJ772" s="21" t="n">
        <v>1.429669373465E-005</v>
      </c>
      <c r="BK772" s="21" t="n">
        <v>2.5427691070945E-005</v>
      </c>
      <c r="BL772" s="21" t="n">
        <v>0</v>
      </c>
      <c r="BM772" s="21" t="n">
        <v>0</v>
      </c>
      <c r="BN772" s="21" t="n">
        <v>0</v>
      </c>
      <c r="BO772" s="21" t="n">
        <v>1.429669373465E-005</v>
      </c>
      <c r="BP772" s="21" t="n">
        <v>0.000182589210453443</v>
      </c>
      <c r="BQ772" s="21" t="n">
        <v>0</v>
      </c>
      <c r="BR772" s="21" t="n">
        <v>0</v>
      </c>
      <c r="BS772" s="21" t="n">
        <v>0</v>
      </c>
      <c r="BT772" s="21" t="n">
        <v>0</v>
      </c>
      <c r="BU772" s="21" t="n">
        <v>0</v>
      </c>
      <c r="BV772" s="21" t="n">
        <v>0</v>
      </c>
      <c r="BW772" s="21" t="n">
        <v>0</v>
      </c>
      <c r="BX772" s="21" t="n">
        <v>1.58284819917753E-006</v>
      </c>
      <c r="BY772" s="21" t="n">
        <v>3.60480917152017E-005</v>
      </c>
      <c r="BZ772" s="21" t="n">
        <v>0.000128568120999262</v>
      </c>
      <c r="CA772" s="21" t="n">
        <v>0</v>
      </c>
      <c r="CB772" s="21" t="n">
        <v>0</v>
      </c>
      <c r="CC772" s="21" t="n">
        <v>0</v>
      </c>
      <c r="CD772" s="21" t="n">
        <v>0.000368293025530875</v>
      </c>
      <c r="CE772" s="21" t="n">
        <v>0.000448150269221514</v>
      </c>
      <c r="CF772" s="21" t="n">
        <v>0</v>
      </c>
      <c r="CG772" s="21" t="n">
        <v>0</v>
      </c>
      <c r="CH772" s="21" t="n">
        <v>0</v>
      </c>
      <c r="CI772" s="21" t="n">
        <v>0</v>
      </c>
      <c r="CJ772" s="21" t="n">
        <v>0</v>
      </c>
      <c r="CK772" s="21" t="n">
        <v>0</v>
      </c>
      <c r="CL772" s="21" t="n">
        <v>0</v>
      </c>
      <c r="CM772" s="21" t="n">
        <v>0</v>
      </c>
      <c r="CN772" s="21" t="n">
        <v>0</v>
      </c>
      <c r="CO772" s="21" t="n">
        <v>0</v>
      </c>
      <c r="CP772" s="21" t="n">
        <v>0</v>
      </c>
      <c r="CQ772" s="21" t="n">
        <v>0</v>
      </c>
      <c r="CR772" s="21" t="n">
        <v>0</v>
      </c>
      <c r="CS772" s="21" t="n">
        <v>0</v>
      </c>
      <c r="CT772" s="21" t="n">
        <v>0</v>
      </c>
      <c r="CU772" s="21" t="n">
        <v>0</v>
      </c>
      <c r="CV772" s="21" t="n">
        <v>0</v>
      </c>
      <c r="CW772" s="21" t="n">
        <v>0</v>
      </c>
      <c r="CX772" s="21" t="n">
        <v>0</v>
      </c>
      <c r="CY772" s="21" t="n">
        <v>0</v>
      </c>
      <c r="CZ772" s="21" t="n">
        <v>0</v>
      </c>
      <c r="DA772" s="21" t="n">
        <v>0</v>
      </c>
      <c r="DB772" s="21" t="n">
        <v>0</v>
      </c>
      <c r="DC772" s="21" t="n">
        <v>0</v>
      </c>
      <c r="DD772" s="21" t="n">
        <v>0</v>
      </c>
      <c r="DE772" s="21" t="n">
        <v>0</v>
      </c>
      <c r="DF772" s="21" t="n">
        <v>0</v>
      </c>
      <c r="DG772" s="21" t="n">
        <v>0</v>
      </c>
      <c r="DH772" s="21" t="n">
        <v>0</v>
      </c>
      <c r="DI772" s="21" t="n">
        <v>0</v>
      </c>
      <c r="DJ772" s="21" t="n">
        <v>0</v>
      </c>
      <c r="DK772" s="21" t="n">
        <v>0</v>
      </c>
      <c r="DL772" s="21" t="n">
        <v>0</v>
      </c>
      <c r="DM772" s="21" t="n">
        <v>0</v>
      </c>
      <c r="DN772" s="21" t="n">
        <v>0</v>
      </c>
      <c r="DO772" s="21" t="n">
        <v>0</v>
      </c>
      <c r="DP772" s="21" t="n">
        <v>0</v>
      </c>
      <c r="DQ772" s="21" t="n">
        <v>0</v>
      </c>
      <c r="DR772" s="21" t="n">
        <v>0</v>
      </c>
      <c r="DS772" s="21" t="n">
        <v>0</v>
      </c>
      <c r="DT772" s="21" t="n">
        <v>0.00332807144150138</v>
      </c>
      <c r="DU772" s="21" t="n">
        <v>5.26351184859664E-009</v>
      </c>
      <c r="DV772" s="21" t="n">
        <v>0.000134111513034441</v>
      </c>
      <c r="DW772" s="21" t="n">
        <v>1.03804575246613E-006</v>
      </c>
      <c r="DX772" s="21" t="n">
        <v>3.6449397157412E-005</v>
      </c>
      <c r="DY772" s="21" t="n">
        <v>0.00170613254886121</v>
      </c>
      <c r="DZ772" s="21" t="n">
        <v>4.28550738433842E-005</v>
      </c>
      <c r="EA772" s="21" t="n">
        <v>0.0023680254817009</v>
      </c>
      <c r="EB772" s="21" t="n">
        <v>3.17897888635343E-006</v>
      </c>
      <c r="EC772" s="21" t="n">
        <v>0</v>
      </c>
      <c r="ED772" s="21" t="n">
        <v>5.40370092494413E-005</v>
      </c>
      <c r="EE772" s="21" t="n">
        <v>2.75807181537857E-008</v>
      </c>
      <c r="EF772" s="21" t="n">
        <v>6.23574747393718E-009</v>
      </c>
      <c r="EG772" s="21" t="n">
        <v>1.79114238108014E-006</v>
      </c>
      <c r="EH772" s="21" t="n">
        <v>0.000160375886480324</v>
      </c>
      <c r="EI772" s="21" t="n">
        <v>4.15016111219302E-005</v>
      </c>
      <c r="EJ772" s="21" t="n">
        <v>0.00097919418476522</v>
      </c>
      <c r="EK772" s="21" t="n">
        <v>0.000786774500738829</v>
      </c>
      <c r="EL772" s="21" t="n">
        <v>0.000364456238457933</v>
      </c>
      <c r="EM772" s="21" t="n">
        <v>0.000617411744315177</v>
      </c>
      <c r="EN772" s="21" t="n">
        <v>7.40589712222572E-006</v>
      </c>
      <c r="EO772" s="21" t="n">
        <v>1.90360115084331E-005</v>
      </c>
      <c r="EP772" s="21" t="n">
        <v>5.28553437106893E-006</v>
      </c>
      <c r="EQ772" s="21" t="n">
        <v>0.000138291099574417</v>
      </c>
      <c r="ER772" s="21" t="n">
        <v>0.0001566427963553</v>
      </c>
      <c r="ES772" s="21" t="n">
        <v>8.10789424576797E-006</v>
      </c>
      <c r="ET772" s="21" t="n">
        <v>2.45939099841053E-005</v>
      </c>
      <c r="EU772" s="21" t="n">
        <v>9.2397713160608E-006</v>
      </c>
      <c r="EV772" s="21" t="n">
        <v>0</v>
      </c>
      <c r="EW772" s="21" t="n">
        <v>0</v>
      </c>
      <c r="EX772" s="21" t="n">
        <v>2.31341047651767E-007</v>
      </c>
      <c r="EY772" s="21" t="n">
        <v>1.05137144146283E-006</v>
      </c>
      <c r="EZ772" s="21" t="n">
        <v>3.1161010838332E-007</v>
      </c>
      <c r="FA772" s="21" t="n">
        <v>8.80059669583488E-009</v>
      </c>
      <c r="FB772" s="21" t="n">
        <v>0</v>
      </c>
      <c r="FC772" s="21" t="n">
        <v>1.29326620523784E-008</v>
      </c>
      <c r="FD772" s="21" t="n">
        <v>2.89923072216425E-008</v>
      </c>
      <c r="FE772" s="21" t="n">
        <v>2.54474125540582E-005</v>
      </c>
      <c r="FF772" s="21" t="n">
        <v>0.0002155831316486</v>
      </c>
      <c r="FG772" s="21" t="n">
        <v>0.000435447029303759</v>
      </c>
      <c r="FH772" s="21" t="n">
        <v>0</v>
      </c>
      <c r="FI772" s="21" t="n">
        <v>0</v>
      </c>
      <c r="FJ772" s="21" t="n">
        <v>0</v>
      </c>
      <c r="FK772" s="21" t="n">
        <v>0</v>
      </c>
      <c r="FL772" s="21" t="n">
        <v>0</v>
      </c>
      <c r="FM772" s="21" t="n">
        <v>0</v>
      </c>
      <c r="FN772" s="21" t="n">
        <v>0</v>
      </c>
      <c r="FO772" s="21" t="n">
        <v>0</v>
      </c>
      <c r="FP772" s="21" t="n">
        <v>0</v>
      </c>
      <c r="FQ772" s="21" t="n">
        <v>0</v>
      </c>
      <c r="FR772" s="21" t="n">
        <v>0</v>
      </c>
      <c r="FS772" s="21" t="n">
        <v>0</v>
      </c>
      <c r="FT772" s="21" t="n">
        <v>0</v>
      </c>
      <c r="FU772" s="21" t="n">
        <v>0</v>
      </c>
      <c r="FV772" s="21" t="n">
        <v>0</v>
      </c>
      <c r="FW772" s="21" t="n">
        <v>0</v>
      </c>
      <c r="FX772" s="21" t="n">
        <v>0</v>
      </c>
      <c r="FY772" s="21" t="n">
        <v>0</v>
      </c>
      <c r="FZ772" s="21" t="n">
        <v>0</v>
      </c>
      <c r="GA772" s="21" t="n">
        <v>0</v>
      </c>
      <c r="GB772" s="21" t="n">
        <v>0</v>
      </c>
      <c r="GC772" s="21" t="n">
        <v>0</v>
      </c>
      <c r="GD772" s="21" t="n">
        <v>0</v>
      </c>
      <c r="GE772" s="21" t="n">
        <v>0</v>
      </c>
      <c r="GF772" s="21" t="n">
        <v>0</v>
      </c>
      <c r="GG772" s="21" t="n">
        <v>0</v>
      </c>
      <c r="GH772" s="21" t="n">
        <v>0</v>
      </c>
      <c r="GI772" s="21" t="n">
        <v>0</v>
      </c>
      <c r="GJ772" s="21" t="n">
        <v>0</v>
      </c>
      <c r="GK772" s="21" t="n">
        <v>0</v>
      </c>
      <c r="GL772" s="21" t="n">
        <v>0</v>
      </c>
      <c r="GM772" s="21" t="n">
        <v>0</v>
      </c>
      <c r="GN772" s="21" t="n">
        <v>0</v>
      </c>
      <c r="GO772" s="21" t="n">
        <v>0</v>
      </c>
      <c r="GP772" s="21" t="n">
        <v>0</v>
      </c>
      <c r="GQ772" s="21" t="n">
        <v>0</v>
      </c>
      <c r="GR772" s="21" t="n">
        <v>0</v>
      </c>
      <c r="GS772" s="21" t="n">
        <v>0</v>
      </c>
      <c r="GT772" s="21" t="n">
        <v>0</v>
      </c>
      <c r="GU772" s="21" t="n">
        <v>0</v>
      </c>
      <c r="GV772" s="21" t="n">
        <v>0</v>
      </c>
      <c r="GW772" s="21" t="n">
        <v>0</v>
      </c>
      <c r="GX772" s="21" t="n">
        <v>0</v>
      </c>
      <c r="GY772" s="21" t="n">
        <v>0</v>
      </c>
      <c r="GZ772" s="21" t="n">
        <v>0</v>
      </c>
      <c r="HA772" s="21" t="n">
        <v>0</v>
      </c>
      <c r="HB772" s="21" t="n">
        <v>0</v>
      </c>
      <c r="HC772" s="21" t="n">
        <v>0</v>
      </c>
      <c r="HD772" s="21" t="n">
        <v>0</v>
      </c>
      <c r="HE772" s="21" t="n">
        <v>0</v>
      </c>
      <c r="HF772" s="21" t="n">
        <v>0</v>
      </c>
      <c r="HG772" s="21" t="n">
        <v>0</v>
      </c>
      <c r="HH772" s="21" t="n">
        <v>0</v>
      </c>
      <c r="HI772" s="21" t="n">
        <v>0</v>
      </c>
      <c r="HJ772" s="21" t="n">
        <v>0</v>
      </c>
      <c r="HK772" s="21" t="n">
        <v>0</v>
      </c>
      <c r="HL772" s="21" t="n">
        <v>0</v>
      </c>
      <c r="HM772" s="21" t="n">
        <v>0</v>
      </c>
      <c r="HN772" s="21" t="n">
        <v>0</v>
      </c>
      <c r="HO772" s="21" t="n">
        <v>0</v>
      </c>
      <c r="HP772" s="21" t="n">
        <v>0</v>
      </c>
      <c r="HQ772" s="21" t="n">
        <v>0</v>
      </c>
      <c r="HR772" s="21" t="n">
        <v>0</v>
      </c>
      <c r="HS772" s="21" t="n">
        <v>0</v>
      </c>
      <c r="HT772" s="21" t="n">
        <v>0</v>
      </c>
      <c r="HU772" s="21" t="n">
        <v>0</v>
      </c>
      <c r="HV772" s="21" t="n">
        <v>0</v>
      </c>
      <c r="HW772" s="21" t="n">
        <v>0</v>
      </c>
      <c r="HX772" s="21" t="n">
        <v>0</v>
      </c>
      <c r="HY772" s="21" t="n">
        <v>0</v>
      </c>
      <c r="HZ772" s="21" t="n">
        <v>0</v>
      </c>
      <c r="IA772" s="21" t="n">
        <v>0</v>
      </c>
      <c r="IB772" s="21" t="n">
        <v>0</v>
      </c>
      <c r="IC772" s="21" t="n">
        <v>0</v>
      </c>
      <c r="ID772" s="21" t="n">
        <v>0</v>
      </c>
      <c r="IE772" s="21" t="n">
        <v>0</v>
      </c>
      <c r="IF772" s="21" t="n">
        <v>0</v>
      </c>
      <c r="IG772" s="21" t="n">
        <v>0</v>
      </c>
      <c r="IH772" s="21" t="n">
        <v>0</v>
      </c>
      <c r="II772" s="21" t="n">
        <v>0</v>
      </c>
      <c r="IJ772" s="21" t="n">
        <v>0</v>
      </c>
      <c r="IK772" s="21" t="n">
        <v>0</v>
      </c>
      <c r="IL772" s="21" t="n">
        <v>0</v>
      </c>
      <c r="IM772" s="21" t="n">
        <v>0</v>
      </c>
      <c r="IN772" s="21" t="n">
        <v>0</v>
      </c>
      <c r="IO772" s="21" t="n">
        <v>0</v>
      </c>
      <c r="IP772" s="21" t="n">
        <v>0</v>
      </c>
      <c r="IQ772" s="21" t="n">
        <v>0.00127129326574504</v>
      </c>
      <c r="IR772" s="21" t="n">
        <v>0.00129962188657373</v>
      </c>
      <c r="IS772" s="21" t="n">
        <v>0.000862810527905822</v>
      </c>
      <c r="IT772" s="21" t="n">
        <v>0</v>
      </c>
      <c r="IU772" s="21" t="n">
        <v>0</v>
      </c>
      <c r="IV772" s="21" t="n">
        <v>0</v>
      </c>
      <c r="IW772" s="21" t="n">
        <v>0</v>
      </c>
      <c r="IX772" s="21" t="n">
        <v>0</v>
      </c>
      <c r="IY772" s="21" t="n">
        <v>0</v>
      </c>
      <c r="IZ772" s="21" t="n">
        <v>2.28382887144107E-005</v>
      </c>
      <c r="JA772" s="21" t="n">
        <v>2.79134637821699E-005</v>
      </c>
      <c r="JB772" s="21" t="n">
        <v>9.21050304896198E-005</v>
      </c>
      <c r="JC772" s="21" t="n">
        <v>4.51126688858494E-005</v>
      </c>
      <c r="JD772" s="21" t="n">
        <v>0</v>
      </c>
      <c r="JE772" s="21" t="n">
        <v>0</v>
      </c>
      <c r="JF772" s="21" t="n">
        <v>0</v>
      </c>
      <c r="JG772" s="21" t="n">
        <v>0</v>
      </c>
      <c r="JH772" s="21" t="n">
        <v>0</v>
      </c>
      <c r="JI772" s="21" t="n">
        <v>0</v>
      </c>
      <c r="JJ772" s="21" t="n">
        <v>0</v>
      </c>
      <c r="JK772" s="21" t="n">
        <v>0</v>
      </c>
      <c r="JL772" s="21" t="n">
        <v>0</v>
      </c>
      <c r="JM772" s="21" t="n">
        <v>0</v>
      </c>
      <c r="JN772" s="21" t="n">
        <v>0</v>
      </c>
      <c r="JO772" s="21" t="n">
        <v>0</v>
      </c>
      <c r="JP772" s="21" t="n">
        <v>0</v>
      </c>
      <c r="JQ772" s="21" t="n">
        <v>0</v>
      </c>
      <c r="JR772" s="21" t="n">
        <v>0</v>
      </c>
      <c r="JS772" s="21" t="n">
        <v>0</v>
      </c>
      <c r="JT772" s="21" t="n">
        <v>0</v>
      </c>
      <c r="JU772" s="21" t="n">
        <v>0</v>
      </c>
      <c r="JV772" s="21" t="n">
        <v>0</v>
      </c>
      <c r="JW772" s="21" t="n">
        <v>0.000193994797882624</v>
      </c>
      <c r="JX772" s="21" t="n">
        <v>2.82498749584192E-005</v>
      </c>
      <c r="JY772" s="21" t="n">
        <v>2.87361808659625E-006</v>
      </c>
      <c r="JZ772" s="21" t="n">
        <v>3.55886550096329E-006</v>
      </c>
      <c r="KA772" s="21" t="n">
        <v>2.4160497559933E-005</v>
      </c>
      <c r="KB772" s="21" t="n">
        <v>2.43152300072325E-007</v>
      </c>
      <c r="KC772" s="21" t="n">
        <v>6.94752452545799E-005</v>
      </c>
      <c r="KD772" s="21" t="n">
        <v>8.63411696627736E-005</v>
      </c>
      <c r="KE772" s="21" t="n">
        <v>7.16636204742826E-005</v>
      </c>
      <c r="KF772" s="21" t="n">
        <v>0.000202789015020244</v>
      </c>
      <c r="KG772" s="21" t="n">
        <v>0</v>
      </c>
      <c r="KH772" s="21" t="n">
        <v>9.7481970442459E-006</v>
      </c>
      <c r="KI772" s="21" t="n">
        <v>1.21576158562675E-006</v>
      </c>
      <c r="KJ772" s="21" t="n">
        <v>1.3041805004832E-006</v>
      </c>
      <c r="KK772" s="21" t="n">
        <v>6.18933142959577E-007</v>
      </c>
      <c r="KL772" s="21" t="n">
        <v>2.65257062892488E-006</v>
      </c>
      <c r="KM772" s="21" t="n">
        <v>1.41470434300572E-006</v>
      </c>
      <c r="KN772" s="21" t="n">
        <v>1.29312820718042E-005</v>
      </c>
      <c r="KO772" s="21" t="n">
        <v>1.7374337403453E-005</v>
      </c>
      <c r="KP772" s="21" t="n">
        <v>2.3209991013573E-006</v>
      </c>
      <c r="KQ772" s="21" t="n">
        <v>6.15175376879051E-005</v>
      </c>
      <c r="KR772" s="21" t="n">
        <v>3.80201777261391E-006</v>
      </c>
      <c r="KS772" s="21" t="n">
        <v>1.17155207135511E-006</v>
      </c>
      <c r="KT772" s="21" t="n">
        <v>1.63575191436394E-006</v>
      </c>
      <c r="KU772" s="21" t="n">
        <v>1.63575191436394E-006</v>
      </c>
      <c r="KV772" s="21" t="n">
        <v>3.3157132861561E-007</v>
      </c>
      <c r="KW772" s="21" t="n">
        <v>8.84190214378577E-008</v>
      </c>
      <c r="KX772" s="21" t="n">
        <v>6.56511201668764E-006</v>
      </c>
      <c r="KY772" s="21" t="n">
        <v>0</v>
      </c>
      <c r="KZ772" s="21" t="n">
        <v>8.84190214378577E-008</v>
      </c>
      <c r="LA772" s="21" t="n">
        <v>6.41037900095398E-007</v>
      </c>
      <c r="LB772" s="21" t="n">
        <v>0</v>
      </c>
      <c r="LC772" s="21" t="n">
        <v>6.85247357523622E-007</v>
      </c>
      <c r="LD772" s="21" t="n">
        <v>9.48294018598972E-006</v>
      </c>
      <c r="LE772" s="21" t="n">
        <v>1.21576158562675E-006</v>
      </c>
      <c r="LF772" s="21" t="n">
        <v>8.13454971648753E-006</v>
      </c>
      <c r="LG772" s="21" t="n">
        <v>2.4315231712535E-006</v>
      </c>
      <c r="LH772" s="21" t="n">
        <v>8.84190214378577E-008</v>
      </c>
      <c r="LI772" s="21" t="n">
        <v>7.95771200046147E-007</v>
      </c>
      <c r="LJ772" s="21" t="n">
        <v>6.18933142959577E-007</v>
      </c>
      <c r="LK772" s="21" t="n">
        <v>9.81672201305628E-005</v>
      </c>
      <c r="LL772" s="21" t="n">
        <v>0</v>
      </c>
      <c r="LM772" s="21" t="n">
        <v>0</v>
      </c>
      <c r="LN772" s="21" t="n">
        <v>0</v>
      </c>
      <c r="LO772" s="21" t="n">
        <v>0</v>
      </c>
      <c r="LP772" s="21" t="n">
        <v>0.00161610590294004</v>
      </c>
      <c r="LQ772" s="21" t="n">
        <v>0.0127598633989692</v>
      </c>
      <c r="LR772" s="21" t="n">
        <v>0.0193914584815502</v>
      </c>
      <c r="LS772" s="21" t="n">
        <v>0.0895500630140305</v>
      </c>
      <c r="LT772" s="21" t="n">
        <v>0.0218369774520397</v>
      </c>
      <c r="LU772" s="21" t="n">
        <v>0</v>
      </c>
      <c r="LV772" s="21" t="n">
        <v>0</v>
      </c>
      <c r="LW772" s="21" t="n">
        <v>0</v>
      </c>
      <c r="LX772" s="21" t="n">
        <v>0</v>
      </c>
      <c r="LY772" s="21" t="n">
        <v>0</v>
      </c>
      <c r="LZ772" s="21" t="n">
        <v>0</v>
      </c>
      <c r="MA772" s="21" t="n">
        <v>0</v>
      </c>
      <c r="MB772" s="21" t="n">
        <v>5.05376351878084E-010</v>
      </c>
      <c r="MC772" s="21" t="n">
        <v>3.78363618214195E-010</v>
      </c>
      <c r="MD772" s="21" t="n">
        <v>3.79492921638302E-005</v>
      </c>
      <c r="ME772" s="21" t="n">
        <v>0</v>
      </c>
      <c r="MF772" s="21" t="n">
        <v>2.30212549467979E-006</v>
      </c>
      <c r="MG772" s="21" t="n">
        <v>4.38664102375697E-007</v>
      </c>
      <c r="MH772" s="21" t="n">
        <v>8.90621038251993E-007</v>
      </c>
      <c r="MI772" s="21" t="n">
        <v>2.05166270461632E-006</v>
      </c>
      <c r="MJ772" s="21" t="n">
        <v>5.74037699152541E-007</v>
      </c>
      <c r="MK772" s="21" t="n">
        <v>3.57692584884717E-007</v>
      </c>
      <c r="ML772" s="21" t="n">
        <v>6.01106023623288E-007</v>
      </c>
      <c r="MM772" s="21" t="n">
        <v>7.75181963064142E-009</v>
      </c>
      <c r="MN772" s="21" t="n">
        <v>4.52774429504643E-007</v>
      </c>
      <c r="MO772" s="21" t="n">
        <v>0</v>
      </c>
      <c r="MP772" s="21" t="n">
        <v>0</v>
      </c>
      <c r="MQ772" s="21" t="n">
        <v>0</v>
      </c>
      <c r="MR772" s="21" t="n">
        <v>0</v>
      </c>
      <c r="MS772" s="21" t="n">
        <v>0</v>
      </c>
      <c r="MT772" s="21" t="n">
        <v>0</v>
      </c>
      <c r="MU772" s="21" t="n">
        <v>7.0900801802054E-005</v>
      </c>
      <c r="MV772" s="21" t="n">
        <v>0</v>
      </c>
      <c r="MW772" s="21" t="n">
        <v>0</v>
      </c>
      <c r="MX772" s="21" t="n">
        <v>9.61884416028624E-006</v>
      </c>
      <c r="MY772" s="21" t="n">
        <v>0.012910284101963</v>
      </c>
      <c r="MZ772" s="21" t="n">
        <v>1.62149376592424E-006</v>
      </c>
      <c r="NA772" s="21" t="n">
        <v>1.28427487311455E-007</v>
      </c>
      <c r="NB772" s="21" t="n">
        <v>0</v>
      </c>
      <c r="NC772" s="21" t="n">
        <v>0</v>
      </c>
      <c r="ND772" s="21" t="n">
        <v>8.63252864746755E-008</v>
      </c>
      <c r="NE772" s="21" t="n">
        <v>0.000277775281574577</v>
      </c>
      <c r="NF772" s="21" t="n">
        <v>0.000480983726447448</v>
      </c>
      <c r="NG772" s="21" t="n">
        <v>0.000128650324768387</v>
      </c>
      <c r="NH772" s="21" t="n">
        <v>0.000291754869977012</v>
      </c>
      <c r="NI772" s="21" t="n">
        <v>2.70672710911413E-008</v>
      </c>
      <c r="NJ772" s="21" t="n">
        <v>0</v>
      </c>
      <c r="NK772" s="21" t="n">
        <v>0</v>
      </c>
      <c r="NL772" s="21" t="n">
        <v>0</v>
      </c>
      <c r="NM772" s="21" t="n">
        <v>0</v>
      </c>
      <c r="NN772" s="21" t="n">
        <v>0</v>
      </c>
      <c r="NO772" s="21" t="n">
        <v>0</v>
      </c>
      <c r="NP772" s="21" t="n">
        <v>3.22306448197196E-007</v>
      </c>
      <c r="NQ772" s="21" t="n">
        <v>8.40265528267992E-008</v>
      </c>
      <c r="NR772" s="21" t="n">
        <v>5.72530825593276E-006</v>
      </c>
      <c r="NS772" s="21" t="n">
        <v>8.93003360147304E-008</v>
      </c>
      <c r="NT772" s="21" t="n">
        <v>0</v>
      </c>
      <c r="NU772" s="21" t="n">
        <v>0</v>
      </c>
      <c r="NV772" s="21" t="n">
        <v>0</v>
      </c>
      <c r="NW772" s="21" t="n">
        <v>0</v>
      </c>
      <c r="NX772" s="21" t="n">
        <v>0</v>
      </c>
      <c r="NY772" s="21" t="n">
        <v>0</v>
      </c>
      <c r="NZ772" s="21" t="n">
        <v>0</v>
      </c>
      <c r="OA772" s="21" t="n">
        <v>0</v>
      </c>
      <c r="OB772" s="21" t="n">
        <v>1.8955050862246E-008</v>
      </c>
      <c r="OC772" s="21" t="n">
        <v>0</v>
      </c>
      <c r="OD772" s="21" t="n">
        <v>0</v>
      </c>
      <c r="OE772" s="21" t="n">
        <v>0</v>
      </c>
      <c r="OF772" s="21" t="n">
        <v>0</v>
      </c>
      <c r="OG772" s="21" t="n">
        <v>0</v>
      </c>
      <c r="OH772" s="21" t="n">
        <v>0</v>
      </c>
      <c r="OI772" s="21" t="n">
        <v>0</v>
      </c>
      <c r="OJ772" s="21" t="n">
        <v>1.16451410292484E-007</v>
      </c>
      <c r="OK772" s="21" t="n">
        <v>0</v>
      </c>
      <c r="OL772" s="21" t="n">
        <v>2.03716084001826E-008</v>
      </c>
      <c r="OM772" s="21" t="n">
        <v>3.62821228918619E-005</v>
      </c>
      <c r="ON772" s="27"/>
      <c r="OO772" s="27"/>
      <c r="OP772" s="27"/>
      <c r="OQ772" s="27"/>
      <c r="OR772" s="27"/>
      <c r="OS772" s="27"/>
      <c r="OT772" s="27"/>
      <c r="OU772" s="27"/>
      <c r="OV772" s="27"/>
      <c r="OW772" s="27"/>
      <c r="OX772" s="27"/>
      <c r="OY772" s="27"/>
      <c r="OZ772" s="27"/>
      <c r="PA772" s="27"/>
      <c r="PB772" s="27"/>
      <c r="PC772" s="27"/>
      <c r="PD772" s="27"/>
      <c r="PE772" s="27"/>
      <c r="PF772" s="27"/>
      <c r="PG772" s="27"/>
      <c r="PH772" s="27"/>
      <c r="PI772" s="27"/>
      <c r="PJ772" s="27"/>
      <c r="PK772" s="27"/>
      <c r="PL772" s="27"/>
      <c r="PM772" s="27"/>
      <c r="PN772" s="27"/>
      <c r="PO772" s="27"/>
      <c r="PP772" s="27"/>
      <c r="PQ772" s="27"/>
      <c r="PR772" s="27"/>
      <c r="PS772" s="27"/>
      <c r="PT772" s="23"/>
    </row>
    <row r="773" customFormat="false" ht="15" hidden="false" customHeight="false" outlineLevel="0" collapsed="false">
      <c r="A773" s="29" t="s">
        <v>119</v>
      </c>
      <c r="B773" s="25" t="s">
        <v>23</v>
      </c>
      <c r="C773" s="26" t="s">
        <v>77</v>
      </c>
      <c r="D773" s="21" t="n">
        <v>1.51937258243561</v>
      </c>
      <c r="E773" s="21" t="n">
        <v>0.0210534781217575</v>
      </c>
      <c r="F773" s="21" t="n">
        <v>0</v>
      </c>
      <c r="G773" s="21" t="n">
        <v>0</v>
      </c>
      <c r="H773" s="21" t="n">
        <v>0.0939417481422424</v>
      </c>
      <c r="I773" s="21" t="n">
        <v>0.933042585849762</v>
      </c>
      <c r="J773" s="21" t="n">
        <v>0.0313997007906437</v>
      </c>
      <c r="K773" s="21" t="n">
        <v>2.62865161895752</v>
      </c>
      <c r="L773" s="21" t="n">
        <v>0.725995659828186</v>
      </c>
      <c r="M773" s="21" t="n">
        <v>0</v>
      </c>
      <c r="N773" s="21" t="n">
        <v>0.0244386810809374</v>
      </c>
      <c r="O773" s="21" t="n">
        <v>0</v>
      </c>
      <c r="P773" s="21" t="n">
        <v>0</v>
      </c>
      <c r="Q773" s="21" t="n">
        <v>0</v>
      </c>
      <c r="R773" s="21" t="n">
        <v>0</v>
      </c>
      <c r="S773" s="21" t="n">
        <v>0</v>
      </c>
      <c r="T773" s="21" t="n">
        <v>0.0215566009283066</v>
      </c>
      <c r="U773" s="21" t="n">
        <v>0.0761027783155441</v>
      </c>
      <c r="V773" s="21" t="n">
        <v>0.0029555493965745</v>
      </c>
      <c r="W773" s="21" t="n">
        <v>0</v>
      </c>
      <c r="X773" s="21" t="n">
        <v>0</v>
      </c>
      <c r="Y773" s="21" t="n">
        <v>0</v>
      </c>
      <c r="Z773" s="21" t="n">
        <v>0</v>
      </c>
      <c r="AA773" s="21" t="n">
        <v>0</v>
      </c>
      <c r="AB773" s="21" t="n">
        <v>0</v>
      </c>
      <c r="AC773" s="21" t="n">
        <v>0</v>
      </c>
      <c r="AD773" s="21" t="n">
        <v>0</v>
      </c>
      <c r="AE773" s="21" t="n">
        <v>0</v>
      </c>
      <c r="AF773" s="21" t="n">
        <v>0</v>
      </c>
      <c r="AG773" s="21" t="n">
        <v>0</v>
      </c>
      <c r="AH773" s="21" t="n">
        <v>0</v>
      </c>
      <c r="AI773" s="21" t="n">
        <v>0</v>
      </c>
      <c r="AJ773" s="21" t="n">
        <v>0</v>
      </c>
      <c r="AK773" s="21" t="n">
        <v>0</v>
      </c>
      <c r="AL773" s="21" t="n">
        <v>5.64678375667427E-005</v>
      </c>
      <c r="AM773" s="21" t="n">
        <v>0</v>
      </c>
      <c r="AN773" s="21" t="n">
        <v>0</v>
      </c>
      <c r="AO773" s="21" t="n">
        <v>0</v>
      </c>
      <c r="AP773" s="21" t="n">
        <v>0</v>
      </c>
      <c r="AQ773" s="21" t="n">
        <v>2.30353808403015</v>
      </c>
      <c r="AR773" s="21" t="n">
        <v>3.90751934051514</v>
      </c>
      <c r="AS773" s="21" t="n">
        <v>0.167230859398842</v>
      </c>
      <c r="AT773" s="21" t="n">
        <v>0</v>
      </c>
      <c r="AU773" s="21" t="n">
        <v>0.0816687047481537</v>
      </c>
      <c r="AV773" s="21" t="n">
        <v>2.66195631027222</v>
      </c>
      <c r="AW773" s="21" t="n">
        <v>0.272996217012405</v>
      </c>
      <c r="AX773" s="21" t="n">
        <v>0.940697431564331</v>
      </c>
      <c r="AY773" s="21" t="n">
        <v>5.4809045791626</v>
      </c>
      <c r="AZ773" s="21" t="n">
        <v>1.06436955928803</v>
      </c>
      <c r="BA773" s="21" t="n">
        <v>0.000425987556809559</v>
      </c>
      <c r="BB773" s="21" t="n">
        <v>0.000177103691385128</v>
      </c>
      <c r="BC773" s="21" t="n">
        <v>0.00125807139556855</v>
      </c>
      <c r="BD773" s="21" t="n">
        <v>0</v>
      </c>
      <c r="BE773" s="21" t="n">
        <v>0.00103058747481555</v>
      </c>
      <c r="BF773" s="21" t="n">
        <v>0.0412694439291954</v>
      </c>
      <c r="BG773" s="21" t="n">
        <v>0.000438242714153603</v>
      </c>
      <c r="BH773" s="21" t="n">
        <v>0.0144702978432179</v>
      </c>
      <c r="BI773" s="21" t="n">
        <v>1.92420721054077</v>
      </c>
      <c r="BJ773" s="21" t="n">
        <v>0.000936829950660467</v>
      </c>
      <c r="BK773" s="21" t="n">
        <v>0.000724208657629788</v>
      </c>
      <c r="BL773" s="21" t="n">
        <v>1.14356580525055E-005</v>
      </c>
      <c r="BM773" s="21" t="n">
        <v>0.000457761576399207</v>
      </c>
      <c r="BN773" s="21" t="n">
        <v>3.4325599699514E-005</v>
      </c>
      <c r="BO773" s="21" t="n">
        <v>0.000359310623025522</v>
      </c>
      <c r="BP773" s="21" t="n">
        <v>0.0053186803124845</v>
      </c>
      <c r="BQ773" s="21" t="n">
        <v>0</v>
      </c>
      <c r="BR773" s="21" t="n">
        <v>0</v>
      </c>
      <c r="BS773" s="21" t="n">
        <v>3.96709310734877E-006</v>
      </c>
      <c r="BT773" s="21" t="n">
        <v>0</v>
      </c>
      <c r="BU773" s="21" t="n">
        <v>0</v>
      </c>
      <c r="BV773" s="21" t="n">
        <v>0</v>
      </c>
      <c r="BW773" s="21" t="n">
        <v>0</v>
      </c>
      <c r="BX773" s="21" t="n">
        <v>0.00220045167952776</v>
      </c>
      <c r="BY773" s="21" t="n">
        <v>0.00528787449002266</v>
      </c>
      <c r="BZ773" s="21" t="n">
        <v>0.00333353178575635</v>
      </c>
      <c r="CA773" s="21" t="n">
        <v>0.00428073573857546</v>
      </c>
      <c r="CB773" s="21" t="n">
        <v>0</v>
      </c>
      <c r="CC773" s="21" t="n">
        <v>0</v>
      </c>
      <c r="CD773" s="21" t="n">
        <v>1.67506587505341</v>
      </c>
      <c r="CE773" s="21" t="n">
        <v>1.50233137607574</v>
      </c>
      <c r="CF773" s="21" t="n">
        <v>0.0123900454491377</v>
      </c>
      <c r="CG773" s="21" t="n">
        <v>3.97019939555321E-005</v>
      </c>
      <c r="CH773" s="21" t="n">
        <v>0.000140360236400738</v>
      </c>
      <c r="CI773" s="21" t="n">
        <v>0.00032976339571178</v>
      </c>
      <c r="CJ773" s="21" t="n">
        <v>0.0104275159537792</v>
      </c>
      <c r="CK773" s="21" t="n">
        <v>0.00839708466082811</v>
      </c>
      <c r="CL773" s="21" t="n">
        <v>0.0152368200942874</v>
      </c>
      <c r="CM773" s="21" t="n">
        <v>0.0193274468183517</v>
      </c>
      <c r="CN773" s="21" t="n">
        <v>0.0421697311103344</v>
      </c>
      <c r="CO773" s="21" t="n">
        <v>8.03255807113601E-006</v>
      </c>
      <c r="CP773" s="21" t="n">
        <v>9.71623376244679E-005</v>
      </c>
      <c r="CQ773" s="21" t="n">
        <v>8.0866964708548E-005</v>
      </c>
      <c r="CR773" s="21" t="n">
        <v>6.03280459472444E-005</v>
      </c>
      <c r="CS773" s="21" t="n">
        <v>7.9147212090902E-005</v>
      </c>
      <c r="CT773" s="21" t="n">
        <v>0.000166818659636192</v>
      </c>
      <c r="CU773" s="21" t="n">
        <v>7.3621966294013E-005</v>
      </c>
      <c r="CV773" s="21" t="n">
        <v>0.00100158259738237</v>
      </c>
      <c r="CW773" s="21" t="n">
        <v>0.00224162288941443</v>
      </c>
      <c r="CX773" s="21" t="n">
        <v>0.00192735833115876</v>
      </c>
      <c r="CY773" s="21" t="n">
        <v>0.0041237585246563</v>
      </c>
      <c r="CZ773" s="21" t="n">
        <v>3.11861767841037E-005</v>
      </c>
      <c r="DA773" s="21" t="n">
        <v>4.31128711397832E-007</v>
      </c>
      <c r="DB773" s="21" t="n">
        <v>3.53866084878973E-006</v>
      </c>
      <c r="DC773" s="21" t="n">
        <v>4.55347799288575E-005</v>
      </c>
      <c r="DD773" s="21" t="n">
        <v>9.05518663785188E-006</v>
      </c>
      <c r="DE773" s="21" t="n">
        <v>0</v>
      </c>
      <c r="DF773" s="21" t="n">
        <v>5.99252553001861E-006</v>
      </c>
      <c r="DG773" s="21" t="n">
        <v>0</v>
      </c>
      <c r="DH773" s="21" t="n">
        <v>3.10408358927816E-006</v>
      </c>
      <c r="DI773" s="21" t="n">
        <v>1.36839062179206E-005</v>
      </c>
      <c r="DJ773" s="21" t="n">
        <v>0</v>
      </c>
      <c r="DK773" s="21" t="n">
        <v>4.42668408595637E-007</v>
      </c>
      <c r="DL773" s="21" t="n">
        <v>1.88363321740326E-006</v>
      </c>
      <c r="DM773" s="21" t="n">
        <v>7.01324242982082E-005</v>
      </c>
      <c r="DN773" s="21" t="n">
        <v>0.000172099418705329</v>
      </c>
      <c r="DO773" s="21" t="n">
        <v>0.000437516253441572</v>
      </c>
      <c r="DP773" s="21" t="n">
        <v>8.39487347548129E-006</v>
      </c>
      <c r="DQ773" s="21" t="n">
        <v>2.98185068459134E-006</v>
      </c>
      <c r="DR773" s="21" t="n">
        <v>5.24563220096752E-005</v>
      </c>
      <c r="DS773" s="21" t="n">
        <v>0.0247049052268267</v>
      </c>
      <c r="DT773" s="21" t="n">
        <v>1.91424977779388</v>
      </c>
      <c r="DU773" s="21" t="n">
        <v>0.330560863018036</v>
      </c>
      <c r="DV773" s="21" t="n">
        <v>0.10884402692318</v>
      </c>
      <c r="DW773" s="21" t="n">
        <v>0.00808177795261145</v>
      </c>
      <c r="DX773" s="21" t="n">
        <v>0.0646091625094414</v>
      </c>
      <c r="DY773" s="21" t="n">
        <v>0.886538922786713</v>
      </c>
      <c r="DZ773" s="21" t="n">
        <v>0.0561101362109184</v>
      </c>
      <c r="EA773" s="21" t="n">
        <v>5.24046182632446</v>
      </c>
      <c r="EB773" s="21" t="n">
        <v>0.044545091688633</v>
      </c>
      <c r="EC773" s="21" t="n">
        <v>0</v>
      </c>
      <c r="ED773" s="21" t="n">
        <v>0.0583093427121639</v>
      </c>
      <c r="EE773" s="21" t="n">
        <v>0.000426690327003598</v>
      </c>
      <c r="EF773" s="21" t="n">
        <v>0.000855149351991713</v>
      </c>
      <c r="EG773" s="21" t="n">
        <v>0.0400842428207397</v>
      </c>
      <c r="EH773" s="21" t="n">
        <v>0.292265087366104</v>
      </c>
      <c r="EI773" s="21" t="n">
        <v>0.146712839603424</v>
      </c>
      <c r="EJ773" s="21" t="n">
        <v>1.06672668457031</v>
      </c>
      <c r="EK773" s="21" t="n">
        <v>0.65004175901413</v>
      </c>
      <c r="EL773" s="21" t="n">
        <v>0.5136798620224</v>
      </c>
      <c r="EM773" s="21" t="n">
        <v>0.591009676456451</v>
      </c>
      <c r="EN773" s="21" t="n">
        <v>0.00609540520235896</v>
      </c>
      <c r="EO773" s="21" t="n">
        <v>0.12462504953146</v>
      </c>
      <c r="EP773" s="21" t="n">
        <v>0.02873988263309</v>
      </c>
      <c r="EQ773" s="21" t="n">
        <v>0.264745205640793</v>
      </c>
      <c r="ER773" s="21" t="n">
        <v>0.284035295248032</v>
      </c>
      <c r="ES773" s="21" t="n">
        <v>0.00593265797942877</v>
      </c>
      <c r="ET773" s="21" t="n">
        <v>0.0432213433086872</v>
      </c>
      <c r="EU773" s="21" t="n">
        <v>0.010849192738533</v>
      </c>
      <c r="EV773" s="21" t="n">
        <v>0</v>
      </c>
      <c r="EW773" s="21" t="n">
        <v>1.66545626974806E-021</v>
      </c>
      <c r="EX773" s="21" t="n">
        <v>0.000517994165420532</v>
      </c>
      <c r="EY773" s="21" t="n">
        <v>0.00264233024790883</v>
      </c>
      <c r="EZ773" s="21" t="n">
        <v>0.0014628388453275</v>
      </c>
      <c r="FA773" s="21" t="n">
        <v>0.00087563309352845</v>
      </c>
      <c r="FB773" s="21" t="n">
        <v>0</v>
      </c>
      <c r="FC773" s="21" t="n">
        <v>0.00176499155350029</v>
      </c>
      <c r="FD773" s="21" t="n">
        <v>0.000405252183554694</v>
      </c>
      <c r="FE773" s="21" t="n">
        <v>0.0234576500952244</v>
      </c>
      <c r="FF773" s="21" t="n">
        <v>0.207133829593658</v>
      </c>
      <c r="FG773" s="21" t="n">
        <v>2.49628162384033</v>
      </c>
      <c r="FH773" s="21" t="n">
        <v>0.181196093559265</v>
      </c>
      <c r="FI773" s="21" t="n">
        <v>0</v>
      </c>
      <c r="FJ773" s="21" t="n">
        <v>0</v>
      </c>
      <c r="FK773" s="21" t="n">
        <v>0</v>
      </c>
      <c r="FL773" s="21" t="n">
        <v>0.0653383359313011</v>
      </c>
      <c r="FM773" s="21" t="n">
        <v>1.1454998254776</v>
      </c>
      <c r="FN773" s="21" t="n">
        <v>0.0329447463154793</v>
      </c>
      <c r="FO773" s="21" t="n">
        <v>1.63155388832092</v>
      </c>
      <c r="FP773" s="21" t="n">
        <v>0.597123563289642</v>
      </c>
      <c r="FQ773" s="21" t="n">
        <v>0.00411809328943491</v>
      </c>
      <c r="FR773" s="21" t="n">
        <v>0</v>
      </c>
      <c r="FS773" s="21" t="n">
        <v>0.00411809328943491</v>
      </c>
      <c r="FT773" s="21" t="n">
        <v>0</v>
      </c>
      <c r="FU773" s="21" t="n">
        <v>0</v>
      </c>
      <c r="FV773" s="21" t="n">
        <v>0</v>
      </c>
      <c r="FW773" s="21" t="n">
        <v>0</v>
      </c>
      <c r="FX773" s="21" t="n">
        <v>0.0492822900414467</v>
      </c>
      <c r="FY773" s="21" t="n">
        <v>0.285135209560394</v>
      </c>
      <c r="FZ773" s="21" t="n">
        <v>0.21328891813755</v>
      </c>
      <c r="GA773" s="21" t="n">
        <v>0</v>
      </c>
      <c r="GB773" s="21" t="n">
        <v>0</v>
      </c>
      <c r="GC773" s="21" t="n">
        <v>0</v>
      </c>
      <c r="GD773" s="21" t="n">
        <v>0</v>
      </c>
      <c r="GE773" s="21" t="n">
        <v>0</v>
      </c>
      <c r="GF773" s="21" t="n">
        <v>0</v>
      </c>
      <c r="GG773" s="21" t="n">
        <v>0</v>
      </c>
      <c r="GH773" s="21" t="n">
        <v>0</v>
      </c>
      <c r="GI773" s="21" t="n">
        <v>0</v>
      </c>
      <c r="GJ773" s="21" t="n">
        <v>0</v>
      </c>
      <c r="GK773" s="21" t="n">
        <v>0</v>
      </c>
      <c r="GL773" s="21" t="n">
        <v>0</v>
      </c>
      <c r="GM773" s="21" t="n">
        <v>0</v>
      </c>
      <c r="GN773" s="21" t="n">
        <v>0.0123542789369822</v>
      </c>
      <c r="GO773" s="21" t="n">
        <v>0</v>
      </c>
      <c r="GP773" s="21" t="n">
        <v>0</v>
      </c>
      <c r="GQ773" s="21" t="n">
        <v>0</v>
      </c>
      <c r="GR773" s="21" t="n">
        <v>0</v>
      </c>
      <c r="GS773" s="21" t="n">
        <v>0</v>
      </c>
      <c r="GT773" s="21" t="n">
        <v>0</v>
      </c>
      <c r="GU773" s="21" t="n">
        <v>0.274249702692032</v>
      </c>
      <c r="GV773" s="21" t="n">
        <v>0.259283930063248</v>
      </c>
      <c r="GW773" s="21" t="n">
        <v>0.00763685163110495</v>
      </c>
      <c r="GX773" s="21" t="n">
        <v>0</v>
      </c>
      <c r="GY773" s="21" t="n">
        <v>0</v>
      </c>
      <c r="GZ773" s="21" t="n">
        <v>0.0610914938151836</v>
      </c>
      <c r="HA773" s="21" t="n">
        <v>0.145419076085091</v>
      </c>
      <c r="HB773" s="21" t="n">
        <v>0.095467820763588</v>
      </c>
      <c r="HC773" s="21" t="n">
        <v>2.72999930381775</v>
      </c>
      <c r="HD773" s="21" t="n">
        <v>0.343298047780991</v>
      </c>
      <c r="HE773" s="21" t="n">
        <v>0</v>
      </c>
      <c r="HF773" s="21" t="n">
        <v>0</v>
      </c>
      <c r="HG773" s="21" t="n">
        <v>0</v>
      </c>
      <c r="HH773" s="21" t="n">
        <v>0</v>
      </c>
      <c r="HI773" s="21" t="n">
        <v>0</v>
      </c>
      <c r="HJ773" s="21" t="n">
        <v>0</v>
      </c>
      <c r="HK773" s="21" t="n">
        <v>0</v>
      </c>
      <c r="HL773" s="21" t="n">
        <v>0</v>
      </c>
      <c r="HM773" s="21" t="n">
        <v>9.05923734535463E-005</v>
      </c>
      <c r="HN773" s="21" t="n">
        <v>1.47593946167035E-005</v>
      </c>
      <c r="HO773" s="21" t="n">
        <v>0</v>
      </c>
      <c r="HP773" s="21" t="n">
        <v>0</v>
      </c>
      <c r="HQ773" s="21" t="n">
        <v>0</v>
      </c>
      <c r="HR773" s="21" t="n">
        <v>0</v>
      </c>
      <c r="HS773" s="21" t="n">
        <v>0</v>
      </c>
      <c r="HT773" s="21" t="n">
        <v>0</v>
      </c>
      <c r="HU773" s="21" t="n">
        <v>0</v>
      </c>
      <c r="HV773" s="21" t="n">
        <v>0</v>
      </c>
      <c r="HW773" s="21" t="n">
        <v>0</v>
      </c>
      <c r="HX773" s="21" t="n">
        <v>0</v>
      </c>
      <c r="HY773" s="21" t="n">
        <v>0</v>
      </c>
      <c r="HZ773" s="21" t="n">
        <v>0</v>
      </c>
      <c r="IA773" s="21" t="n">
        <v>0</v>
      </c>
      <c r="IB773" s="21" t="n">
        <v>0</v>
      </c>
      <c r="IC773" s="21" t="n">
        <v>0</v>
      </c>
      <c r="ID773" s="21" t="n">
        <v>0</v>
      </c>
      <c r="IE773" s="21" t="n">
        <v>0.00994884688407183</v>
      </c>
      <c r="IF773" s="21" t="n">
        <v>0</v>
      </c>
      <c r="IG773" s="21" t="n">
        <v>0</v>
      </c>
      <c r="IH773" s="21" t="n">
        <v>0.009992690756917</v>
      </c>
      <c r="II773" s="21" t="n">
        <v>0.537746906280518</v>
      </c>
      <c r="IJ773" s="21" t="n">
        <v>0.0638420954346657</v>
      </c>
      <c r="IK773" s="21" t="n">
        <v>0</v>
      </c>
      <c r="IL773" s="21" t="n">
        <v>0</v>
      </c>
      <c r="IM773" s="21" t="n">
        <v>0</v>
      </c>
      <c r="IN773" s="21" t="n">
        <v>0</v>
      </c>
      <c r="IO773" s="21" t="n">
        <v>0</v>
      </c>
      <c r="IP773" s="21" t="n">
        <v>0</v>
      </c>
      <c r="IQ773" s="21" t="n">
        <v>0.133406043052673</v>
      </c>
      <c r="IR773" s="21" t="n">
        <v>0.00424343068152666</v>
      </c>
      <c r="IS773" s="21" t="n">
        <v>0.00281718606129289</v>
      </c>
      <c r="IT773" s="21" t="n">
        <v>0</v>
      </c>
      <c r="IU773" s="21" t="n">
        <v>0</v>
      </c>
      <c r="IV773" s="21" t="n">
        <v>0</v>
      </c>
      <c r="IW773" s="21" t="n">
        <v>0</v>
      </c>
      <c r="IX773" s="21" t="n">
        <v>0</v>
      </c>
      <c r="IY773" s="21" t="n">
        <v>0</v>
      </c>
      <c r="IZ773" s="21" t="n">
        <v>0</v>
      </c>
      <c r="JA773" s="21" t="n">
        <v>0</v>
      </c>
      <c r="JB773" s="21" t="n">
        <v>0</v>
      </c>
      <c r="JC773" s="21" t="n">
        <v>0</v>
      </c>
      <c r="JD773" s="21" t="n">
        <v>0</v>
      </c>
      <c r="JE773" s="21" t="n">
        <v>0</v>
      </c>
      <c r="JF773" s="21" t="n">
        <v>0</v>
      </c>
      <c r="JG773" s="21" t="n">
        <v>0</v>
      </c>
      <c r="JH773" s="21" t="n">
        <v>0</v>
      </c>
      <c r="JI773" s="21" t="n">
        <v>0</v>
      </c>
      <c r="JJ773" s="21" t="n">
        <v>0</v>
      </c>
      <c r="JK773" s="21" t="n">
        <v>0</v>
      </c>
      <c r="JL773" s="21" t="n">
        <v>0</v>
      </c>
      <c r="JM773" s="21" t="n">
        <v>0</v>
      </c>
      <c r="JN773" s="21" t="n">
        <v>0</v>
      </c>
      <c r="JO773" s="21" t="n">
        <v>0</v>
      </c>
      <c r="JP773" s="21" t="n">
        <v>0</v>
      </c>
      <c r="JQ773" s="21" t="n">
        <v>0</v>
      </c>
      <c r="JR773" s="21" t="n">
        <v>0</v>
      </c>
      <c r="JS773" s="21" t="n">
        <v>0</v>
      </c>
      <c r="JT773" s="21" t="n">
        <v>1.53326615293103E-010</v>
      </c>
      <c r="JU773" s="21" t="n">
        <v>0</v>
      </c>
      <c r="JV773" s="21" t="n">
        <v>0</v>
      </c>
      <c r="JW773" s="21" t="n">
        <v>0.0207747984677553</v>
      </c>
      <c r="JX773" s="21" t="n">
        <v>0.210202679038048</v>
      </c>
      <c r="JY773" s="21" t="n">
        <v>0.010496930219233</v>
      </c>
      <c r="JZ773" s="21" t="n">
        <v>0.012477483600378</v>
      </c>
      <c r="KA773" s="21" t="n">
        <v>0.0460808612406254</v>
      </c>
      <c r="KB773" s="21" t="n">
        <v>0.276617228984833</v>
      </c>
      <c r="KC773" s="21" t="n">
        <v>1.56186401844025</v>
      </c>
      <c r="KD773" s="21" t="n">
        <v>0.0936801508069038</v>
      </c>
      <c r="KE773" s="21" t="n">
        <v>6.06049156188965</v>
      </c>
      <c r="KF773" s="21" t="n">
        <v>0.851901829242706</v>
      </c>
      <c r="KG773" s="21" t="n">
        <v>6.60184232401662E-005</v>
      </c>
      <c r="KH773" s="21" t="n">
        <v>0.010628966614604</v>
      </c>
      <c r="KI773" s="21" t="n">
        <v>0.00356499501504004</v>
      </c>
      <c r="KJ773" s="21" t="n">
        <v>0.00237666349858046</v>
      </c>
      <c r="KK773" s="21" t="n">
        <v>0.00231064506806433</v>
      </c>
      <c r="KL773" s="21" t="n">
        <v>0.00600767740979791</v>
      </c>
      <c r="KM773" s="21" t="n">
        <v>0.00666786124929786</v>
      </c>
      <c r="KN773" s="21" t="n">
        <v>0.0170327536761761</v>
      </c>
      <c r="KO773" s="21" t="n">
        <v>0.233573198318481</v>
      </c>
      <c r="KP773" s="21" t="n">
        <v>0.059482604265213</v>
      </c>
      <c r="KQ773" s="21" t="n">
        <v>0.0166366435587406</v>
      </c>
      <c r="KR773" s="21" t="n">
        <v>0.0119493352249265</v>
      </c>
      <c r="KS773" s="21" t="n">
        <v>0.0014524053549394</v>
      </c>
      <c r="KT773" s="21" t="n">
        <v>0.00231064506806433</v>
      </c>
      <c r="KU773" s="21" t="n">
        <v>0.00508341891691089</v>
      </c>
      <c r="KV773" s="21" t="n">
        <v>0.000330092152580619</v>
      </c>
      <c r="KW773" s="21" t="n">
        <v>6.60184232401662E-005</v>
      </c>
      <c r="KX773" s="21" t="n">
        <v>0.0107610039412975</v>
      </c>
      <c r="KY773" s="21" t="n">
        <v>0</v>
      </c>
      <c r="KZ773" s="21" t="n">
        <v>6.60184232401662E-005</v>
      </c>
      <c r="LA773" s="21" t="n">
        <v>0.00244268192909658</v>
      </c>
      <c r="LB773" s="21" t="n">
        <v>0</v>
      </c>
      <c r="LC773" s="21" t="n">
        <v>0.00277277384884655</v>
      </c>
      <c r="LD773" s="21" t="n">
        <v>0.0244268197566271</v>
      </c>
      <c r="LE773" s="21" t="n">
        <v>0.00257471879012883</v>
      </c>
      <c r="LF773" s="21" t="n">
        <v>0.029774310067296</v>
      </c>
      <c r="LG773" s="21" t="n">
        <v>0.0105629488825798</v>
      </c>
      <c r="LH773" s="21" t="n">
        <v>0.00475332699716091</v>
      </c>
      <c r="LI773" s="21" t="n">
        <v>0.00349897658452392</v>
      </c>
      <c r="LJ773" s="21" t="n">
        <v>0.00812026672065258</v>
      </c>
      <c r="LK773" s="21" t="n">
        <v>0.921881318092346</v>
      </c>
      <c r="LL773" s="21" t="n">
        <v>0.164626762270927</v>
      </c>
      <c r="LM773" s="21" t="n">
        <v>0</v>
      </c>
      <c r="LN773" s="21" t="n">
        <v>0</v>
      </c>
      <c r="LO773" s="21" t="n">
        <v>0</v>
      </c>
      <c r="LP773" s="21" t="n">
        <v>0.0134504679590464</v>
      </c>
      <c r="LQ773" s="21" t="n">
        <v>0.0452983379364014</v>
      </c>
      <c r="LR773" s="21" t="n">
        <v>0.0530499294400215</v>
      </c>
      <c r="LS773" s="21" t="n">
        <v>0.37346887588501</v>
      </c>
      <c r="LT773" s="21" t="n">
        <v>0.0526127964258194</v>
      </c>
      <c r="LU773" s="21" t="n">
        <v>0</v>
      </c>
      <c r="LV773" s="21" t="n">
        <v>0</v>
      </c>
      <c r="LW773" s="21" t="n">
        <v>1.94080129745089E-007</v>
      </c>
      <c r="LX773" s="21" t="n">
        <v>5.98195729253348E-005</v>
      </c>
      <c r="LY773" s="21" t="n">
        <v>1.2921615052619E-005</v>
      </c>
      <c r="LZ773" s="21" t="n">
        <v>0.0127064362168312</v>
      </c>
      <c r="MA773" s="21" t="n">
        <v>4.43862372776493E-005</v>
      </c>
      <c r="MB773" s="21" t="n">
        <v>0.0191854406148195</v>
      </c>
      <c r="MC773" s="21" t="n">
        <v>0.0143425539135933</v>
      </c>
      <c r="MD773" s="21" t="n">
        <v>0.0100686810910702</v>
      </c>
      <c r="ME773" s="21" t="n">
        <v>1.45922058436554E-005</v>
      </c>
      <c r="MF773" s="21" t="n">
        <v>6.32234377917484E-006</v>
      </c>
      <c r="MG773" s="21" t="n">
        <v>9.1948331828462E-006</v>
      </c>
      <c r="MH773" s="21" t="n">
        <v>1.86682973435381E-005</v>
      </c>
      <c r="MI773" s="21" t="n">
        <v>4.30048785347026E-005</v>
      </c>
      <c r="MJ773" s="21" t="n">
        <v>1.20323975352221E-005</v>
      </c>
      <c r="MK773" s="21" t="n">
        <v>7.49758964957437E-006</v>
      </c>
      <c r="ML773" s="21" t="n">
        <v>1.25997758004814E-005</v>
      </c>
      <c r="MM773" s="21" t="n">
        <v>1.62485804366952E-007</v>
      </c>
      <c r="MN773" s="21" t="n">
        <v>9.49059904087335E-006</v>
      </c>
      <c r="MO773" s="21" t="n">
        <v>1.65994560319405E-008</v>
      </c>
      <c r="MP773" s="21" t="n">
        <v>0</v>
      </c>
      <c r="MQ773" s="21" t="n">
        <v>8.44744008077214E-009</v>
      </c>
      <c r="MR773" s="21" t="n">
        <v>2.52691734203836E-006</v>
      </c>
      <c r="MS773" s="21" t="n">
        <v>0</v>
      </c>
      <c r="MT773" s="21" t="n">
        <v>0</v>
      </c>
      <c r="MU773" s="21" t="n">
        <v>0.00228760461322963</v>
      </c>
      <c r="MV773" s="21" t="n">
        <v>1.52380028595189E-008</v>
      </c>
      <c r="MW773" s="21" t="n">
        <v>0</v>
      </c>
      <c r="MX773" s="21" t="n">
        <v>0.000240505163674243</v>
      </c>
      <c r="MY773" s="21" t="n">
        <v>0.130009263753891</v>
      </c>
      <c r="MZ773" s="21" t="n">
        <v>0.130199491977692</v>
      </c>
      <c r="NA773" s="21" t="n">
        <v>8.25941751827486E-005</v>
      </c>
      <c r="NB773" s="21" t="n">
        <v>0</v>
      </c>
      <c r="NC773" s="21" t="n">
        <v>7.35640924176551E-007</v>
      </c>
      <c r="ND773" s="21" t="n">
        <v>0.0426870584487915</v>
      </c>
      <c r="NE773" s="21" t="n">
        <v>0.18036188185215</v>
      </c>
      <c r="NF773" s="21" t="n">
        <v>0.00736848870292306</v>
      </c>
      <c r="NG773" s="21" t="n">
        <v>1.1809389591217</v>
      </c>
      <c r="NH773" s="21" t="n">
        <v>0.0453634820878506</v>
      </c>
      <c r="NI773" s="21" t="n">
        <v>1.51201184053207E-005</v>
      </c>
      <c r="NJ773" s="21" t="n">
        <v>0.000138040675665252</v>
      </c>
      <c r="NK773" s="21" t="n">
        <v>6.28697234787978E-005</v>
      </c>
      <c r="NL773" s="21" t="n">
        <v>0</v>
      </c>
      <c r="NM773" s="21" t="n">
        <v>0</v>
      </c>
      <c r="NN773" s="21" t="n">
        <v>0</v>
      </c>
      <c r="NO773" s="21" t="n">
        <v>0</v>
      </c>
      <c r="NP773" s="21" t="n">
        <v>0.010115135461092</v>
      </c>
      <c r="NQ773" s="21" t="n">
        <v>0.0197671633213758</v>
      </c>
      <c r="NR773" s="21" t="n">
        <v>0.00596116576343775</v>
      </c>
      <c r="NS773" s="21" t="n">
        <v>1.86048237083014E-005</v>
      </c>
      <c r="NT773" s="21" t="n">
        <v>0</v>
      </c>
      <c r="NU773" s="21" t="n">
        <v>0</v>
      </c>
      <c r="NV773" s="21" t="n">
        <v>4.04014963351074E-006</v>
      </c>
      <c r="NW773" s="21" t="n">
        <v>0</v>
      </c>
      <c r="NX773" s="21" t="n">
        <v>0</v>
      </c>
      <c r="NY773" s="21" t="n">
        <v>0</v>
      </c>
      <c r="NZ773" s="21" t="n">
        <v>0</v>
      </c>
      <c r="OA773" s="21" t="n">
        <v>0</v>
      </c>
      <c r="OB773" s="21" t="n">
        <v>5.78665640205145E-006</v>
      </c>
      <c r="OC773" s="21" t="n">
        <v>0</v>
      </c>
      <c r="OD773" s="21" t="n">
        <v>0</v>
      </c>
      <c r="OE773" s="21" t="n">
        <v>0</v>
      </c>
      <c r="OF773" s="21" t="n">
        <v>0</v>
      </c>
      <c r="OG773" s="21" t="n">
        <v>0</v>
      </c>
      <c r="OH773" s="21" t="n">
        <v>0</v>
      </c>
      <c r="OI773" s="21" t="n">
        <v>4.20785227106535E-006</v>
      </c>
      <c r="OJ773" s="21" t="n">
        <v>0</v>
      </c>
      <c r="OK773" s="21" t="n">
        <v>4.0972777242132E-006</v>
      </c>
      <c r="OL773" s="21" t="n">
        <v>0.000951117312069982</v>
      </c>
      <c r="OM773" s="21" t="n">
        <v>0.266712307929993</v>
      </c>
      <c r="ON773" s="27"/>
      <c r="OO773" s="27"/>
      <c r="OP773" s="27"/>
      <c r="OQ773" s="27"/>
      <c r="OR773" s="27"/>
      <c r="OS773" s="27"/>
      <c r="OT773" s="27"/>
      <c r="OU773" s="27"/>
      <c r="OV773" s="27"/>
      <c r="OW773" s="27"/>
      <c r="OX773" s="27"/>
      <c r="OY773" s="27"/>
      <c r="OZ773" s="27"/>
      <c r="PA773" s="27"/>
      <c r="PB773" s="27"/>
      <c r="PC773" s="27"/>
      <c r="PD773" s="27"/>
      <c r="PE773" s="27"/>
      <c r="PF773" s="27"/>
      <c r="PG773" s="27"/>
      <c r="PH773" s="27"/>
      <c r="PI773" s="27"/>
      <c r="PJ773" s="27"/>
      <c r="PK773" s="27"/>
      <c r="PL773" s="27"/>
      <c r="PM773" s="27"/>
      <c r="PN773" s="27"/>
      <c r="PO773" s="27"/>
      <c r="PP773" s="27"/>
      <c r="PQ773" s="27"/>
      <c r="PR773" s="27"/>
      <c r="PS773" s="27"/>
      <c r="PT773" s="23"/>
    </row>
    <row r="774" customFormat="false" ht="15" hidden="false" customHeight="false" outlineLevel="0" collapsed="false">
      <c r="A774" s="29" t="s">
        <v>119</v>
      </c>
      <c r="B774" s="25" t="s">
        <v>24</v>
      </c>
      <c r="C774" s="26" t="s">
        <v>78</v>
      </c>
      <c r="D774" s="21" t="n">
        <v>0</v>
      </c>
      <c r="E774" s="21" t="n">
        <v>0</v>
      </c>
      <c r="F774" s="21" t="n">
        <v>0</v>
      </c>
      <c r="G774" s="21" t="n">
        <v>0</v>
      </c>
      <c r="H774" s="21" t="n">
        <v>2.33975697483402E-005</v>
      </c>
      <c r="I774" s="21" t="n">
        <v>0.000256241124588996</v>
      </c>
      <c r="J774" s="21" t="n">
        <v>0.000505803560372442</v>
      </c>
      <c r="K774" s="21" t="n">
        <v>0.00353168067522347</v>
      </c>
      <c r="L774" s="21" t="n">
        <v>0.348200112581253</v>
      </c>
      <c r="M774" s="21" t="n">
        <v>0</v>
      </c>
      <c r="N774" s="21" t="n">
        <v>0</v>
      </c>
      <c r="O774" s="21" t="n">
        <v>0</v>
      </c>
      <c r="P774" s="21" t="n">
        <v>0</v>
      </c>
      <c r="Q774" s="21" t="n">
        <v>0</v>
      </c>
      <c r="R774" s="21" t="n">
        <v>0</v>
      </c>
      <c r="S774" s="21" t="n">
        <v>0</v>
      </c>
      <c r="T774" s="21" t="n">
        <v>0.000485076132463291</v>
      </c>
      <c r="U774" s="21" t="n">
        <v>0</v>
      </c>
      <c r="V774" s="21" t="n">
        <v>0</v>
      </c>
      <c r="W774" s="21" t="n">
        <v>0</v>
      </c>
      <c r="X774" s="21" t="n">
        <v>0</v>
      </c>
      <c r="Y774" s="21" t="n">
        <v>0</v>
      </c>
      <c r="Z774" s="21" t="n">
        <v>0</v>
      </c>
      <c r="AA774" s="21" t="n">
        <v>0</v>
      </c>
      <c r="AB774" s="21" t="n">
        <v>0</v>
      </c>
      <c r="AC774" s="21" t="n">
        <v>0</v>
      </c>
      <c r="AD774" s="21" t="n">
        <v>0</v>
      </c>
      <c r="AE774" s="21" t="n">
        <v>0</v>
      </c>
      <c r="AF774" s="21" t="n">
        <v>0</v>
      </c>
      <c r="AG774" s="21" t="n">
        <v>0</v>
      </c>
      <c r="AH774" s="21" t="n">
        <v>0</v>
      </c>
      <c r="AI774" s="21" t="n">
        <v>0</v>
      </c>
      <c r="AJ774" s="21" t="n">
        <v>0</v>
      </c>
      <c r="AK774" s="21" t="n">
        <v>0</v>
      </c>
      <c r="AL774" s="21" t="n">
        <v>0</v>
      </c>
      <c r="AM774" s="21" t="n">
        <v>0</v>
      </c>
      <c r="AN774" s="21" t="n">
        <v>0</v>
      </c>
      <c r="AO774" s="21" t="n">
        <v>0</v>
      </c>
      <c r="AP774" s="21" t="n">
        <v>0</v>
      </c>
      <c r="AQ774" s="21" t="n">
        <v>0.674234688282013</v>
      </c>
      <c r="AR774" s="21" t="n">
        <v>0</v>
      </c>
      <c r="AS774" s="21" t="n">
        <v>0</v>
      </c>
      <c r="AT774" s="21" t="n">
        <v>0</v>
      </c>
      <c r="AU774" s="21" t="n">
        <v>0</v>
      </c>
      <c r="AV774" s="21" t="n">
        <v>3.02963894682762E-006</v>
      </c>
      <c r="AW774" s="21" t="n">
        <v>3.50046946095972E-007</v>
      </c>
      <c r="AX774" s="21" t="n">
        <v>1.20497418265586E-006</v>
      </c>
      <c r="AY774" s="21" t="n">
        <v>6.90874276187969E-006</v>
      </c>
      <c r="AZ774" s="21" t="n">
        <v>1.36358517011104E-006</v>
      </c>
      <c r="BA774" s="21" t="n">
        <v>0</v>
      </c>
      <c r="BB774" s="21" t="n">
        <v>0</v>
      </c>
      <c r="BC774" s="21" t="n">
        <v>8.16784917478941E-010</v>
      </c>
      <c r="BD774" s="21" t="n">
        <v>0</v>
      </c>
      <c r="BE774" s="21" t="n">
        <v>6.12588701986994E-010</v>
      </c>
      <c r="BF774" s="21" t="n">
        <v>0</v>
      </c>
      <c r="BG774" s="21" t="n">
        <v>0</v>
      </c>
      <c r="BH774" s="21" t="n">
        <v>8.42317504634593E-009</v>
      </c>
      <c r="BI774" s="21" t="n">
        <v>2.28804225343993E-007</v>
      </c>
      <c r="BJ774" s="21" t="n">
        <v>4.5944770210582E-010</v>
      </c>
      <c r="BK774" s="21" t="n">
        <v>8.16784917478941E-010</v>
      </c>
      <c r="BL774" s="21" t="n">
        <v>0</v>
      </c>
      <c r="BM774" s="21" t="n">
        <v>0</v>
      </c>
      <c r="BN774" s="21" t="n">
        <v>0</v>
      </c>
      <c r="BO774" s="21" t="n">
        <v>4.5944770210582E-010</v>
      </c>
      <c r="BP774" s="21" t="n">
        <v>5.8707092520649E-009</v>
      </c>
      <c r="BQ774" s="21" t="n">
        <v>0</v>
      </c>
      <c r="BR774" s="21" t="n">
        <v>0</v>
      </c>
      <c r="BS774" s="21" t="n">
        <v>0</v>
      </c>
      <c r="BT774" s="21" t="n">
        <v>0</v>
      </c>
      <c r="BU774" s="21" t="n">
        <v>0</v>
      </c>
      <c r="BV774" s="21" t="n">
        <v>0</v>
      </c>
      <c r="BW774" s="21" t="n">
        <v>0</v>
      </c>
      <c r="BX774" s="21" t="n">
        <v>5.10552398969022E-011</v>
      </c>
      <c r="BY774" s="21" t="n">
        <v>1.15937948130807E-009</v>
      </c>
      <c r="BZ774" s="21" t="n">
        <v>4.13500433893432E-009</v>
      </c>
      <c r="CA774" s="21" t="n">
        <v>0</v>
      </c>
      <c r="CB774" s="21" t="n">
        <v>0</v>
      </c>
      <c r="CC774" s="21" t="n">
        <v>0</v>
      </c>
      <c r="CD774" s="21" t="n">
        <v>1.18435057316901E-008</v>
      </c>
      <c r="CE774" s="21" t="n">
        <v>1.44107383803771E-008</v>
      </c>
      <c r="CF774" s="21" t="n">
        <v>0</v>
      </c>
      <c r="CG774" s="21" t="n">
        <v>0</v>
      </c>
      <c r="CH774" s="21" t="n">
        <v>0</v>
      </c>
      <c r="CI774" s="21" t="n">
        <v>0</v>
      </c>
      <c r="CJ774" s="21" t="n">
        <v>0</v>
      </c>
      <c r="CK774" s="21" t="n">
        <v>0</v>
      </c>
      <c r="CL774" s="21" t="n">
        <v>0</v>
      </c>
      <c r="CM774" s="21" t="n">
        <v>0</v>
      </c>
      <c r="CN774" s="21" t="n">
        <v>0</v>
      </c>
      <c r="CO774" s="21" t="n">
        <v>0</v>
      </c>
      <c r="CP774" s="21" t="n">
        <v>0</v>
      </c>
      <c r="CQ774" s="21" t="n">
        <v>0</v>
      </c>
      <c r="CR774" s="21" t="n">
        <v>0</v>
      </c>
      <c r="CS774" s="21" t="n">
        <v>0</v>
      </c>
      <c r="CT774" s="21" t="n">
        <v>0</v>
      </c>
      <c r="CU774" s="21" t="n">
        <v>0</v>
      </c>
      <c r="CV774" s="21" t="n">
        <v>0</v>
      </c>
      <c r="CW774" s="21" t="n">
        <v>0</v>
      </c>
      <c r="CX774" s="21" t="n">
        <v>0</v>
      </c>
      <c r="CY774" s="21" t="n">
        <v>0</v>
      </c>
      <c r="CZ774" s="21" t="n">
        <v>0</v>
      </c>
      <c r="DA774" s="21" t="n">
        <v>0</v>
      </c>
      <c r="DB774" s="21" t="n">
        <v>0</v>
      </c>
      <c r="DC774" s="21" t="n">
        <v>0</v>
      </c>
      <c r="DD774" s="21" t="n">
        <v>0</v>
      </c>
      <c r="DE774" s="21" t="n">
        <v>0</v>
      </c>
      <c r="DF774" s="21" t="n">
        <v>0</v>
      </c>
      <c r="DG774" s="21" t="n">
        <v>0</v>
      </c>
      <c r="DH774" s="21" t="n">
        <v>0</v>
      </c>
      <c r="DI774" s="21" t="n">
        <v>0</v>
      </c>
      <c r="DJ774" s="21" t="n">
        <v>0</v>
      </c>
      <c r="DK774" s="21" t="n">
        <v>0</v>
      </c>
      <c r="DL774" s="21" t="n">
        <v>0</v>
      </c>
      <c r="DM774" s="21" t="n">
        <v>0</v>
      </c>
      <c r="DN774" s="21" t="n">
        <v>0</v>
      </c>
      <c r="DO774" s="21" t="n">
        <v>0</v>
      </c>
      <c r="DP774" s="21" t="n">
        <v>0</v>
      </c>
      <c r="DQ774" s="21" t="n">
        <v>0</v>
      </c>
      <c r="DR774" s="21" t="n">
        <v>0</v>
      </c>
      <c r="DS774" s="21" t="n">
        <v>0</v>
      </c>
      <c r="DT774" s="21" t="n">
        <v>0.00625656871125102</v>
      </c>
      <c r="DU774" s="21" t="n">
        <v>6.63388277644117E-009</v>
      </c>
      <c r="DV774" s="21" t="n">
        <v>0.000857978535350412</v>
      </c>
      <c r="DW774" s="21" t="n">
        <v>3.58118559233844E-005</v>
      </c>
      <c r="DX774" s="21" t="n">
        <v>5.82896018386236E-006</v>
      </c>
      <c r="DY774" s="21" t="n">
        <v>0.00875230692327023</v>
      </c>
      <c r="DZ774" s="21" t="n">
        <v>0.00122546660713851</v>
      </c>
      <c r="EA774" s="21" t="n">
        <v>0.00456724362447858</v>
      </c>
      <c r="EB774" s="21" t="n">
        <v>0.0124998483806849</v>
      </c>
      <c r="EC774" s="21" t="n">
        <v>0</v>
      </c>
      <c r="ED774" s="21" t="n">
        <v>7.33409178792499E-005</v>
      </c>
      <c r="EE774" s="21" t="n">
        <v>7.4642389336077E-006</v>
      </c>
      <c r="EF774" s="21" t="n">
        <v>1.32693221530644E-005</v>
      </c>
      <c r="EG774" s="21" t="n">
        <v>0.0187364295125008</v>
      </c>
      <c r="EH774" s="21" t="n">
        <v>0.00593603448942304</v>
      </c>
      <c r="EI774" s="21" t="n">
        <v>0.000861795735545456</v>
      </c>
      <c r="EJ774" s="21" t="n">
        <v>0.00539738871157169</v>
      </c>
      <c r="EK774" s="21" t="n">
        <v>0.00808179378509522</v>
      </c>
      <c r="EL774" s="21" t="n">
        <v>0.00360939721576869</v>
      </c>
      <c r="EM774" s="21" t="n">
        <v>0.0124152088537812</v>
      </c>
      <c r="EN774" s="21" t="n">
        <v>0.0014341288479045</v>
      </c>
      <c r="EO774" s="21" t="n">
        <v>0.000258759682765231</v>
      </c>
      <c r="EP774" s="21" t="n">
        <v>0.000120608041470405</v>
      </c>
      <c r="EQ774" s="21" t="n">
        <v>0.00546124018728733</v>
      </c>
      <c r="ER774" s="21" t="n">
        <v>0.00366457505151629</v>
      </c>
      <c r="ES774" s="21" t="n">
        <v>1.45940248330589E-006</v>
      </c>
      <c r="ET774" s="21" t="n">
        <v>0.00038384908111766</v>
      </c>
      <c r="EU774" s="21" t="n">
        <v>0.000231678335694596</v>
      </c>
      <c r="EV774" s="21" t="n">
        <v>0</v>
      </c>
      <c r="EW774" s="21" t="n">
        <v>0</v>
      </c>
      <c r="EX774" s="21" t="n">
        <v>1.00608485809062E-005</v>
      </c>
      <c r="EY774" s="21" t="n">
        <v>4.56161869806238E-005</v>
      </c>
      <c r="EZ774" s="21" t="n">
        <v>1.94303556781961E-005</v>
      </c>
      <c r="FA774" s="21" t="n">
        <v>6.19941056356765E-006</v>
      </c>
      <c r="FB774" s="21" t="n">
        <v>0</v>
      </c>
      <c r="FC774" s="21" t="n">
        <v>0.0005948964972049</v>
      </c>
      <c r="FD774" s="21" t="n">
        <v>9.95156915450934E-006</v>
      </c>
      <c r="FE774" s="21" t="n">
        <v>0.000165277233463712</v>
      </c>
      <c r="FF774" s="21" t="n">
        <v>0.00142500165384263</v>
      </c>
      <c r="FG774" s="21" t="n">
        <v>0.0319981127977371</v>
      </c>
      <c r="FH774" s="21" t="n">
        <v>0</v>
      </c>
      <c r="FI774" s="21" t="n">
        <v>0</v>
      </c>
      <c r="FJ774" s="21" t="n">
        <v>0</v>
      </c>
      <c r="FK774" s="21" t="n">
        <v>0</v>
      </c>
      <c r="FL774" s="21" t="n">
        <v>0</v>
      </c>
      <c r="FM774" s="21" t="n">
        <v>0</v>
      </c>
      <c r="FN774" s="21" t="n">
        <v>0</v>
      </c>
      <c r="FO774" s="21" t="n">
        <v>0</v>
      </c>
      <c r="FP774" s="21" t="n">
        <v>0.0647408738732338</v>
      </c>
      <c r="FQ774" s="21" t="n">
        <v>0</v>
      </c>
      <c r="FR774" s="21" t="n">
        <v>0</v>
      </c>
      <c r="FS774" s="21" t="n">
        <v>0</v>
      </c>
      <c r="FT774" s="21" t="n">
        <v>0</v>
      </c>
      <c r="FU774" s="21" t="n">
        <v>0</v>
      </c>
      <c r="FV774" s="21" t="n">
        <v>0</v>
      </c>
      <c r="FW774" s="21" t="n">
        <v>0</v>
      </c>
      <c r="FX774" s="21" t="n">
        <v>0.00608553644269705</v>
      </c>
      <c r="FY774" s="21" t="n">
        <v>0.0198367405682802</v>
      </c>
      <c r="FZ774" s="21" t="n">
        <v>0.00321111804805696</v>
      </c>
      <c r="GA774" s="21" t="n">
        <v>0.00323704374022782</v>
      </c>
      <c r="GB774" s="21" t="n">
        <v>0</v>
      </c>
      <c r="GC774" s="21" t="n">
        <v>0</v>
      </c>
      <c r="GD774" s="21" t="n">
        <v>0</v>
      </c>
      <c r="GE774" s="21" t="n">
        <v>0</v>
      </c>
      <c r="GF774" s="21" t="n">
        <v>0</v>
      </c>
      <c r="GG774" s="21" t="n">
        <v>0</v>
      </c>
      <c r="GH774" s="21" t="n">
        <v>0</v>
      </c>
      <c r="GI774" s="21" t="n">
        <v>0</v>
      </c>
      <c r="GJ774" s="21" t="n">
        <v>0</v>
      </c>
      <c r="GK774" s="21" t="n">
        <v>0</v>
      </c>
      <c r="GL774" s="21" t="n">
        <v>0</v>
      </c>
      <c r="GM774" s="21" t="n">
        <v>0</v>
      </c>
      <c r="GN774" s="21" t="n">
        <v>0</v>
      </c>
      <c r="GO774" s="21" t="n">
        <v>0</v>
      </c>
      <c r="GP774" s="21" t="n">
        <v>0</v>
      </c>
      <c r="GQ774" s="21" t="n">
        <v>0</v>
      </c>
      <c r="GR774" s="21" t="n">
        <v>0</v>
      </c>
      <c r="GS774" s="21" t="n">
        <v>0</v>
      </c>
      <c r="GT774" s="21" t="n">
        <v>0</v>
      </c>
      <c r="GU774" s="21" t="n">
        <v>0.362548887729645</v>
      </c>
      <c r="GV774" s="21" t="n">
        <v>0</v>
      </c>
      <c r="GW774" s="21" t="n">
        <v>0</v>
      </c>
      <c r="GX774" s="21" t="n">
        <v>0</v>
      </c>
      <c r="GY774" s="21" t="n">
        <v>0</v>
      </c>
      <c r="GZ774" s="21" t="n">
        <v>0</v>
      </c>
      <c r="HA774" s="21" t="n">
        <v>0</v>
      </c>
      <c r="HB774" s="21" t="n">
        <v>2.23459846893093E-005</v>
      </c>
      <c r="HC774" s="21" t="n">
        <v>0</v>
      </c>
      <c r="HD774" s="21" t="n">
        <v>0.352040529251099</v>
      </c>
      <c r="HE774" s="21" t="n">
        <v>0</v>
      </c>
      <c r="HF774" s="21" t="n">
        <v>0</v>
      </c>
      <c r="HG774" s="21" t="n">
        <v>0</v>
      </c>
      <c r="HH774" s="21" t="n">
        <v>0</v>
      </c>
      <c r="HI774" s="21" t="n">
        <v>0</v>
      </c>
      <c r="HJ774" s="21" t="n">
        <v>0</v>
      </c>
      <c r="HK774" s="21" t="n">
        <v>0</v>
      </c>
      <c r="HL774" s="21" t="n">
        <v>0</v>
      </c>
      <c r="HM774" s="21" t="n">
        <v>0.180963814258575</v>
      </c>
      <c r="HN774" s="21" t="n">
        <v>0.0294827949255705</v>
      </c>
      <c r="HO774" s="21" t="n">
        <v>0</v>
      </c>
      <c r="HP774" s="21" t="n">
        <v>0</v>
      </c>
      <c r="HQ774" s="21" t="n">
        <v>0</v>
      </c>
      <c r="HR774" s="21" t="n">
        <v>0</v>
      </c>
      <c r="HS774" s="21" t="n">
        <v>0</v>
      </c>
      <c r="HT774" s="21" t="n">
        <v>0</v>
      </c>
      <c r="HU774" s="21" t="n">
        <v>0</v>
      </c>
      <c r="HV774" s="21" t="n">
        <v>0</v>
      </c>
      <c r="HW774" s="21" t="n">
        <v>0</v>
      </c>
      <c r="HX774" s="21" t="n">
        <v>0</v>
      </c>
      <c r="HY774" s="21" t="n">
        <v>0</v>
      </c>
      <c r="HZ774" s="21" t="n">
        <v>0</v>
      </c>
      <c r="IA774" s="21" t="n">
        <v>0</v>
      </c>
      <c r="IB774" s="21" t="n">
        <v>0</v>
      </c>
      <c r="IC774" s="21" t="n">
        <v>0</v>
      </c>
      <c r="ID774" s="21" t="n">
        <v>0</v>
      </c>
      <c r="IE774" s="21" t="n">
        <v>0</v>
      </c>
      <c r="IF774" s="21" t="n">
        <v>0</v>
      </c>
      <c r="IG774" s="21" t="n">
        <v>0</v>
      </c>
      <c r="IH774" s="21" t="n">
        <v>0</v>
      </c>
      <c r="II774" s="21" t="n">
        <v>0</v>
      </c>
      <c r="IJ774" s="21" t="n">
        <v>0</v>
      </c>
      <c r="IK774" s="21" t="n">
        <v>0</v>
      </c>
      <c r="IL774" s="21" t="n">
        <v>0</v>
      </c>
      <c r="IM774" s="21" t="n">
        <v>0</v>
      </c>
      <c r="IN774" s="21" t="n">
        <v>0</v>
      </c>
      <c r="IO774" s="21" t="n">
        <v>0</v>
      </c>
      <c r="IP774" s="21" t="n">
        <v>0</v>
      </c>
      <c r="IQ774" s="21" t="n">
        <v>0</v>
      </c>
      <c r="IR774" s="21" t="n">
        <v>0</v>
      </c>
      <c r="IS774" s="21" t="n">
        <v>0</v>
      </c>
      <c r="IT774" s="21" t="n">
        <v>0</v>
      </c>
      <c r="IU774" s="21" t="n">
        <v>0</v>
      </c>
      <c r="IV774" s="21" t="n">
        <v>0</v>
      </c>
      <c r="IW774" s="21" t="n">
        <v>0</v>
      </c>
      <c r="IX774" s="21" t="n">
        <v>0</v>
      </c>
      <c r="IY774" s="21" t="n">
        <v>0</v>
      </c>
      <c r="IZ774" s="21" t="n">
        <v>0</v>
      </c>
      <c r="JA774" s="21" t="n">
        <v>0</v>
      </c>
      <c r="JB774" s="21" t="n">
        <v>0</v>
      </c>
      <c r="JC774" s="21" t="n">
        <v>0</v>
      </c>
      <c r="JD774" s="21" t="n">
        <v>0</v>
      </c>
      <c r="JE774" s="21" t="n">
        <v>0</v>
      </c>
      <c r="JF774" s="21" t="n">
        <v>0</v>
      </c>
      <c r="JG774" s="21" t="n">
        <v>0</v>
      </c>
      <c r="JH774" s="21" t="n">
        <v>0</v>
      </c>
      <c r="JI774" s="21" t="n">
        <v>0</v>
      </c>
      <c r="JJ774" s="21" t="n">
        <v>0</v>
      </c>
      <c r="JK774" s="21" t="n">
        <v>0</v>
      </c>
      <c r="JL774" s="21" t="n">
        <v>0</v>
      </c>
      <c r="JM774" s="21" t="n">
        <v>0</v>
      </c>
      <c r="JN774" s="21" t="n">
        <v>0</v>
      </c>
      <c r="JO774" s="21" t="n">
        <v>0</v>
      </c>
      <c r="JP774" s="21" t="n">
        <v>0</v>
      </c>
      <c r="JQ774" s="21" t="n">
        <v>0</v>
      </c>
      <c r="JR774" s="21" t="n">
        <v>0</v>
      </c>
      <c r="JS774" s="21" t="n">
        <v>0</v>
      </c>
      <c r="JT774" s="21" t="n">
        <v>0</v>
      </c>
      <c r="JU774" s="21" t="n">
        <v>0</v>
      </c>
      <c r="JV774" s="21" t="n">
        <v>0</v>
      </c>
      <c r="JW774" s="21" t="n">
        <v>0</v>
      </c>
      <c r="JX774" s="21" t="n">
        <v>0</v>
      </c>
      <c r="JY774" s="21" t="n">
        <v>0</v>
      </c>
      <c r="JZ774" s="21" t="n">
        <v>0</v>
      </c>
      <c r="KA774" s="21" t="n">
        <v>0</v>
      </c>
      <c r="KB774" s="21" t="n">
        <v>0</v>
      </c>
      <c r="KC774" s="21" t="n">
        <v>0</v>
      </c>
      <c r="KD774" s="21" t="n">
        <v>0</v>
      </c>
      <c r="KE774" s="21" t="n">
        <v>0</v>
      </c>
      <c r="KF774" s="21" t="n">
        <v>0</v>
      </c>
      <c r="KG774" s="21" t="n">
        <v>0</v>
      </c>
      <c r="KH774" s="21" t="n">
        <v>0</v>
      </c>
      <c r="KI774" s="21" t="n">
        <v>0</v>
      </c>
      <c r="KJ774" s="21" t="n">
        <v>0</v>
      </c>
      <c r="KK774" s="21" t="n">
        <v>0</v>
      </c>
      <c r="KL774" s="21" t="n">
        <v>0</v>
      </c>
      <c r="KM774" s="21" t="n">
        <v>0</v>
      </c>
      <c r="KN774" s="21" t="n">
        <v>0</v>
      </c>
      <c r="KO774" s="21" t="n">
        <v>0</v>
      </c>
      <c r="KP774" s="21" t="n">
        <v>0</v>
      </c>
      <c r="KQ774" s="21" t="n">
        <v>0</v>
      </c>
      <c r="KR774" s="21" t="n">
        <v>0</v>
      </c>
      <c r="KS774" s="21" t="n">
        <v>0</v>
      </c>
      <c r="KT774" s="21" t="n">
        <v>0</v>
      </c>
      <c r="KU774" s="21" t="n">
        <v>0</v>
      </c>
      <c r="KV774" s="21" t="n">
        <v>0</v>
      </c>
      <c r="KW774" s="21" t="n">
        <v>0</v>
      </c>
      <c r="KX774" s="21" t="n">
        <v>0</v>
      </c>
      <c r="KY774" s="21" t="n">
        <v>0</v>
      </c>
      <c r="KZ774" s="21" t="n">
        <v>0</v>
      </c>
      <c r="LA774" s="21" t="n">
        <v>0</v>
      </c>
      <c r="LB774" s="21" t="n">
        <v>0</v>
      </c>
      <c r="LC774" s="21" t="n">
        <v>0</v>
      </c>
      <c r="LD774" s="21" t="n">
        <v>0</v>
      </c>
      <c r="LE774" s="21" t="n">
        <v>0</v>
      </c>
      <c r="LF774" s="21" t="n">
        <v>0</v>
      </c>
      <c r="LG774" s="21" t="n">
        <v>0</v>
      </c>
      <c r="LH774" s="21" t="n">
        <v>0</v>
      </c>
      <c r="LI774" s="21" t="n">
        <v>0</v>
      </c>
      <c r="LJ774" s="21" t="n">
        <v>0</v>
      </c>
      <c r="LK774" s="21" t="n">
        <v>0</v>
      </c>
      <c r="LL774" s="21" t="n">
        <v>0</v>
      </c>
      <c r="LM774" s="21" t="n">
        <v>0</v>
      </c>
      <c r="LN774" s="21" t="n">
        <v>0</v>
      </c>
      <c r="LO774" s="21" t="n">
        <v>0</v>
      </c>
      <c r="LP774" s="21" t="n">
        <v>0</v>
      </c>
      <c r="LQ774" s="21" t="n">
        <v>0</v>
      </c>
      <c r="LR774" s="21" t="n">
        <v>0</v>
      </c>
      <c r="LS774" s="21" t="n">
        <v>0</v>
      </c>
      <c r="LT774" s="21" t="n">
        <v>0</v>
      </c>
      <c r="LU774" s="21" t="n">
        <v>0</v>
      </c>
      <c r="LV774" s="21" t="n">
        <v>0</v>
      </c>
      <c r="LW774" s="21" t="n">
        <v>0</v>
      </c>
      <c r="LX774" s="21" t="n">
        <v>0</v>
      </c>
      <c r="LY774" s="21" t="n">
        <v>0</v>
      </c>
      <c r="LZ774" s="21" t="n">
        <v>0</v>
      </c>
      <c r="MA774" s="21" t="n">
        <v>0</v>
      </c>
      <c r="MB774" s="21" t="n">
        <v>0</v>
      </c>
      <c r="MC774" s="21" t="n">
        <v>0</v>
      </c>
      <c r="MD774" s="21" t="n">
        <v>0</v>
      </c>
      <c r="ME774" s="21" t="n">
        <v>0</v>
      </c>
      <c r="MF774" s="21" t="n">
        <v>0</v>
      </c>
      <c r="MG774" s="21" t="n">
        <v>0</v>
      </c>
      <c r="MH774" s="21" t="n">
        <v>0</v>
      </c>
      <c r="MI774" s="21" t="n">
        <v>0</v>
      </c>
      <c r="MJ774" s="21" t="n">
        <v>0</v>
      </c>
      <c r="MK774" s="21" t="n">
        <v>0</v>
      </c>
      <c r="ML774" s="21" t="n">
        <v>0</v>
      </c>
      <c r="MM774" s="21" t="n">
        <v>0</v>
      </c>
      <c r="MN774" s="21" t="n">
        <v>0</v>
      </c>
      <c r="MO774" s="21" t="n">
        <v>0</v>
      </c>
      <c r="MP774" s="21" t="n">
        <v>0</v>
      </c>
      <c r="MQ774" s="21" t="n">
        <v>0</v>
      </c>
      <c r="MR774" s="21" t="n">
        <v>0</v>
      </c>
      <c r="MS774" s="21" t="n">
        <v>0</v>
      </c>
      <c r="MT774" s="21" t="n">
        <v>0</v>
      </c>
      <c r="MU774" s="21" t="n">
        <v>0</v>
      </c>
      <c r="MV774" s="21" t="n">
        <v>0</v>
      </c>
      <c r="MW774" s="21" t="n">
        <v>0</v>
      </c>
      <c r="MX774" s="21" t="n">
        <v>0</v>
      </c>
      <c r="MY774" s="21" t="n">
        <v>0</v>
      </c>
      <c r="MZ774" s="21" t="n">
        <v>0</v>
      </c>
      <c r="NA774" s="21" t="n">
        <v>0</v>
      </c>
      <c r="NB774" s="21" t="n">
        <v>0</v>
      </c>
      <c r="NC774" s="21" t="n">
        <v>0</v>
      </c>
      <c r="ND774" s="21" t="n">
        <v>0</v>
      </c>
      <c r="NE774" s="21" t="n">
        <v>0</v>
      </c>
      <c r="NF774" s="21" t="n">
        <v>0</v>
      </c>
      <c r="NG774" s="21" t="n">
        <v>0</v>
      </c>
      <c r="NH774" s="21" t="n">
        <v>0</v>
      </c>
      <c r="NI774" s="21" t="n">
        <v>0</v>
      </c>
      <c r="NJ774" s="21" t="n">
        <v>0</v>
      </c>
      <c r="NK774" s="21" t="n">
        <v>0</v>
      </c>
      <c r="NL774" s="21" t="n">
        <v>0</v>
      </c>
      <c r="NM774" s="21" t="n">
        <v>0</v>
      </c>
      <c r="NN774" s="21" t="n">
        <v>0</v>
      </c>
      <c r="NO774" s="21" t="n">
        <v>0</v>
      </c>
      <c r="NP774" s="21" t="n">
        <v>0</v>
      </c>
      <c r="NQ774" s="21" t="n">
        <v>0</v>
      </c>
      <c r="NR774" s="21" t="n">
        <v>0</v>
      </c>
      <c r="NS774" s="21" t="n">
        <v>0</v>
      </c>
      <c r="NT774" s="21" t="n">
        <v>0</v>
      </c>
      <c r="NU774" s="21" t="n">
        <v>0</v>
      </c>
      <c r="NV774" s="21" t="n">
        <v>0</v>
      </c>
      <c r="NW774" s="21" t="n">
        <v>0</v>
      </c>
      <c r="NX774" s="21" t="n">
        <v>0</v>
      </c>
      <c r="NY774" s="21" t="n">
        <v>0</v>
      </c>
      <c r="NZ774" s="21" t="n">
        <v>0</v>
      </c>
      <c r="OA774" s="21" t="n">
        <v>0</v>
      </c>
      <c r="OB774" s="21" t="n">
        <v>0</v>
      </c>
      <c r="OC774" s="21" t="n">
        <v>0</v>
      </c>
      <c r="OD774" s="21" t="n">
        <v>0</v>
      </c>
      <c r="OE774" s="21" t="n">
        <v>0</v>
      </c>
      <c r="OF774" s="21" t="n">
        <v>0</v>
      </c>
      <c r="OG774" s="21" t="n">
        <v>0</v>
      </c>
      <c r="OH774" s="21" t="n">
        <v>0</v>
      </c>
      <c r="OI774" s="21" t="n">
        <v>0</v>
      </c>
      <c r="OJ774" s="21" t="n">
        <v>0</v>
      </c>
      <c r="OK774" s="21" t="n">
        <v>0</v>
      </c>
      <c r="OL774" s="21" t="n">
        <v>0</v>
      </c>
      <c r="OM774" s="21" t="n">
        <v>0</v>
      </c>
      <c r="ON774" s="27"/>
      <c r="OO774" s="27"/>
      <c r="OP774" s="27"/>
      <c r="OQ774" s="27"/>
      <c r="OR774" s="27"/>
      <c r="OS774" s="27"/>
      <c r="OT774" s="27"/>
      <c r="OU774" s="27"/>
      <c r="OV774" s="27"/>
      <c r="OW774" s="27"/>
      <c r="OX774" s="27"/>
      <c r="OY774" s="27"/>
      <c r="OZ774" s="27"/>
      <c r="PA774" s="27"/>
      <c r="PB774" s="27"/>
      <c r="PC774" s="27"/>
      <c r="PD774" s="27"/>
      <c r="PE774" s="27"/>
      <c r="PF774" s="27"/>
      <c r="PG774" s="27"/>
      <c r="PH774" s="27"/>
      <c r="PI774" s="27"/>
      <c r="PJ774" s="27"/>
      <c r="PK774" s="27"/>
      <c r="PL774" s="27"/>
      <c r="PM774" s="27"/>
      <c r="PN774" s="27"/>
      <c r="PO774" s="27"/>
      <c r="PP774" s="27"/>
      <c r="PQ774" s="27"/>
      <c r="PR774" s="27"/>
      <c r="PS774" s="27"/>
      <c r="PT774" s="23"/>
    </row>
    <row r="775" customFormat="false" ht="15" hidden="false" customHeight="false" outlineLevel="0" collapsed="false">
      <c r="A775" s="29" t="s">
        <v>119</v>
      </c>
      <c r="B775" s="25" t="s">
        <v>25</v>
      </c>
      <c r="C775" s="26" t="s">
        <v>79</v>
      </c>
      <c r="D775" s="21" t="n">
        <v>0</v>
      </c>
      <c r="E775" s="21" t="n">
        <v>0</v>
      </c>
      <c r="F775" s="21" t="n">
        <v>0</v>
      </c>
      <c r="G775" s="21" t="n">
        <v>0</v>
      </c>
      <c r="H775" s="21" t="n">
        <v>0</v>
      </c>
      <c r="I775" s="21" t="n">
        <v>0</v>
      </c>
      <c r="J775" s="21" t="n">
        <v>0</v>
      </c>
      <c r="K775" s="21" t="n">
        <v>0</v>
      </c>
      <c r="L775" s="21" t="n">
        <v>0</v>
      </c>
      <c r="M775" s="21" t="n">
        <v>0</v>
      </c>
      <c r="N775" s="21" t="n">
        <v>0</v>
      </c>
      <c r="O775" s="21" t="n">
        <v>0</v>
      </c>
      <c r="P775" s="21" t="n">
        <v>0</v>
      </c>
      <c r="Q775" s="21" t="n">
        <v>0</v>
      </c>
      <c r="R775" s="21" t="n">
        <v>0</v>
      </c>
      <c r="S775" s="21" t="n">
        <v>0</v>
      </c>
      <c r="T775" s="21" t="n">
        <v>0</v>
      </c>
      <c r="U775" s="21" t="n">
        <v>0</v>
      </c>
      <c r="V775" s="21" t="n">
        <v>0</v>
      </c>
      <c r="W775" s="21" t="n">
        <v>0</v>
      </c>
      <c r="X775" s="21" t="n">
        <v>0</v>
      </c>
      <c r="Y775" s="21" t="n">
        <v>0</v>
      </c>
      <c r="Z775" s="21" t="n">
        <v>0</v>
      </c>
      <c r="AA775" s="21" t="n">
        <v>0</v>
      </c>
      <c r="AB775" s="21" t="n">
        <v>0</v>
      </c>
      <c r="AC775" s="21" t="n">
        <v>0</v>
      </c>
      <c r="AD775" s="21" t="n">
        <v>0</v>
      </c>
      <c r="AE775" s="21" t="n">
        <v>0</v>
      </c>
      <c r="AF775" s="21" t="n">
        <v>0</v>
      </c>
      <c r="AG775" s="21" t="n">
        <v>0</v>
      </c>
      <c r="AH775" s="21" t="n">
        <v>0</v>
      </c>
      <c r="AI775" s="21" t="n">
        <v>0</v>
      </c>
      <c r="AJ775" s="21" t="n">
        <v>0</v>
      </c>
      <c r="AK775" s="21" t="n">
        <v>0</v>
      </c>
      <c r="AL775" s="21" t="n">
        <v>0</v>
      </c>
      <c r="AM775" s="21" t="n">
        <v>0</v>
      </c>
      <c r="AN775" s="21" t="n">
        <v>0</v>
      </c>
      <c r="AO775" s="21" t="n">
        <v>0</v>
      </c>
      <c r="AP775" s="21" t="n">
        <v>0</v>
      </c>
      <c r="AQ775" s="21" t="n">
        <v>0</v>
      </c>
      <c r="AR775" s="21" t="n">
        <v>0</v>
      </c>
      <c r="AS775" s="21" t="n">
        <v>0</v>
      </c>
      <c r="AT775" s="21" t="n">
        <v>0</v>
      </c>
      <c r="AU775" s="21" t="n">
        <v>0</v>
      </c>
      <c r="AV775" s="21" t="n">
        <v>0</v>
      </c>
      <c r="AW775" s="21" t="n">
        <v>0</v>
      </c>
      <c r="AX775" s="21" t="n">
        <v>0</v>
      </c>
      <c r="AY775" s="21" t="n">
        <v>0</v>
      </c>
      <c r="AZ775" s="21" t="n">
        <v>0</v>
      </c>
      <c r="BA775" s="21" t="n">
        <v>0</v>
      </c>
      <c r="BB775" s="21" t="n">
        <v>0</v>
      </c>
      <c r="BC775" s="21" t="n">
        <v>0</v>
      </c>
      <c r="BD775" s="21" t="n">
        <v>0</v>
      </c>
      <c r="BE775" s="21" t="n">
        <v>0</v>
      </c>
      <c r="BF775" s="21" t="n">
        <v>0</v>
      </c>
      <c r="BG775" s="21" t="n">
        <v>0</v>
      </c>
      <c r="BH775" s="21" t="n">
        <v>0</v>
      </c>
      <c r="BI775" s="21" t="n">
        <v>0</v>
      </c>
      <c r="BJ775" s="21" t="n">
        <v>0</v>
      </c>
      <c r="BK775" s="21" t="n">
        <v>0</v>
      </c>
      <c r="BL775" s="21" t="n">
        <v>0</v>
      </c>
      <c r="BM775" s="21" t="n">
        <v>0</v>
      </c>
      <c r="BN775" s="21" t="n">
        <v>0</v>
      </c>
      <c r="BO775" s="21" t="n">
        <v>0</v>
      </c>
      <c r="BP775" s="21" t="n">
        <v>0</v>
      </c>
      <c r="BQ775" s="21" t="n">
        <v>0</v>
      </c>
      <c r="BR775" s="21" t="n">
        <v>0</v>
      </c>
      <c r="BS775" s="21" t="n">
        <v>0</v>
      </c>
      <c r="BT775" s="21" t="n">
        <v>0</v>
      </c>
      <c r="BU775" s="21" t="n">
        <v>0</v>
      </c>
      <c r="BV775" s="21" t="n">
        <v>0</v>
      </c>
      <c r="BW775" s="21" t="n">
        <v>0</v>
      </c>
      <c r="BX775" s="21" t="n">
        <v>0</v>
      </c>
      <c r="BY775" s="21" t="n">
        <v>0</v>
      </c>
      <c r="BZ775" s="21" t="n">
        <v>0</v>
      </c>
      <c r="CA775" s="21" t="n">
        <v>0</v>
      </c>
      <c r="CB775" s="21" t="n">
        <v>0</v>
      </c>
      <c r="CC775" s="21" t="n">
        <v>0</v>
      </c>
      <c r="CD775" s="21" t="n">
        <v>0</v>
      </c>
      <c r="CE775" s="21" t="n">
        <v>0</v>
      </c>
      <c r="CF775" s="21" t="n">
        <v>0</v>
      </c>
      <c r="CG775" s="21" t="n">
        <v>0</v>
      </c>
      <c r="CH775" s="21" t="n">
        <v>0</v>
      </c>
      <c r="CI775" s="21" t="n">
        <v>0</v>
      </c>
      <c r="CJ775" s="21" t="n">
        <v>0</v>
      </c>
      <c r="CK775" s="21" t="n">
        <v>0</v>
      </c>
      <c r="CL775" s="21" t="n">
        <v>0</v>
      </c>
      <c r="CM775" s="21" t="n">
        <v>0</v>
      </c>
      <c r="CN775" s="21" t="n">
        <v>0</v>
      </c>
      <c r="CO775" s="21" t="n">
        <v>0</v>
      </c>
      <c r="CP775" s="21" t="n">
        <v>0</v>
      </c>
      <c r="CQ775" s="21" t="n">
        <v>0</v>
      </c>
      <c r="CR775" s="21" t="n">
        <v>0</v>
      </c>
      <c r="CS775" s="21" t="n">
        <v>0</v>
      </c>
      <c r="CT775" s="21" t="n">
        <v>0</v>
      </c>
      <c r="CU775" s="21" t="n">
        <v>0</v>
      </c>
      <c r="CV775" s="21" t="n">
        <v>0</v>
      </c>
      <c r="CW775" s="21" t="n">
        <v>0</v>
      </c>
      <c r="CX775" s="21" t="n">
        <v>0</v>
      </c>
      <c r="CY775" s="21" t="n">
        <v>0</v>
      </c>
      <c r="CZ775" s="21" t="n">
        <v>0</v>
      </c>
      <c r="DA775" s="21" t="n">
        <v>0</v>
      </c>
      <c r="DB775" s="21" t="n">
        <v>0</v>
      </c>
      <c r="DC775" s="21" t="n">
        <v>0</v>
      </c>
      <c r="DD775" s="21" t="n">
        <v>0</v>
      </c>
      <c r="DE775" s="21" t="n">
        <v>0</v>
      </c>
      <c r="DF775" s="21" t="n">
        <v>0</v>
      </c>
      <c r="DG775" s="21" t="n">
        <v>0</v>
      </c>
      <c r="DH775" s="21" t="n">
        <v>0</v>
      </c>
      <c r="DI775" s="21" t="n">
        <v>0</v>
      </c>
      <c r="DJ775" s="21" t="n">
        <v>0</v>
      </c>
      <c r="DK775" s="21" t="n">
        <v>0</v>
      </c>
      <c r="DL775" s="21" t="n">
        <v>0</v>
      </c>
      <c r="DM775" s="21" t="n">
        <v>0</v>
      </c>
      <c r="DN775" s="21" t="n">
        <v>0</v>
      </c>
      <c r="DO775" s="21" t="n">
        <v>0</v>
      </c>
      <c r="DP775" s="21" t="n">
        <v>0</v>
      </c>
      <c r="DQ775" s="21" t="n">
        <v>0</v>
      </c>
      <c r="DR775" s="21" t="n">
        <v>0</v>
      </c>
      <c r="DS775" s="21" t="n">
        <v>0</v>
      </c>
      <c r="DT775" s="21" t="n">
        <v>0</v>
      </c>
      <c r="DU775" s="21" t="n">
        <v>0</v>
      </c>
      <c r="DV775" s="21" t="n">
        <v>0</v>
      </c>
      <c r="DW775" s="21" t="n">
        <v>0</v>
      </c>
      <c r="DX775" s="21" t="n">
        <v>0</v>
      </c>
      <c r="DY775" s="21" t="n">
        <v>0</v>
      </c>
      <c r="DZ775" s="21" t="n">
        <v>0</v>
      </c>
      <c r="EA775" s="21" t="n">
        <v>0</v>
      </c>
      <c r="EB775" s="21" t="n">
        <v>0</v>
      </c>
      <c r="EC775" s="21" t="n">
        <v>0</v>
      </c>
      <c r="ED775" s="21" t="n">
        <v>0</v>
      </c>
      <c r="EE775" s="21" t="n">
        <v>0</v>
      </c>
      <c r="EF775" s="21" t="n">
        <v>0</v>
      </c>
      <c r="EG775" s="21" t="n">
        <v>0</v>
      </c>
      <c r="EH775" s="21" t="n">
        <v>0</v>
      </c>
      <c r="EI775" s="21" t="n">
        <v>0</v>
      </c>
      <c r="EJ775" s="21" t="n">
        <v>0</v>
      </c>
      <c r="EK775" s="21" t="n">
        <v>0</v>
      </c>
      <c r="EL775" s="21" t="n">
        <v>0</v>
      </c>
      <c r="EM775" s="21" t="n">
        <v>0</v>
      </c>
      <c r="EN775" s="21" t="n">
        <v>0</v>
      </c>
      <c r="EO775" s="21" t="n">
        <v>0</v>
      </c>
      <c r="EP775" s="21" t="n">
        <v>0</v>
      </c>
      <c r="EQ775" s="21" t="n">
        <v>0</v>
      </c>
      <c r="ER775" s="21" t="n">
        <v>0</v>
      </c>
      <c r="ES775" s="21" t="n">
        <v>0</v>
      </c>
      <c r="ET775" s="21" t="n">
        <v>0</v>
      </c>
      <c r="EU775" s="21" t="n">
        <v>0</v>
      </c>
      <c r="EV775" s="21" t="n">
        <v>0</v>
      </c>
      <c r="EW775" s="21" t="n">
        <v>0</v>
      </c>
      <c r="EX775" s="21" t="n">
        <v>0</v>
      </c>
      <c r="EY775" s="21" t="n">
        <v>0</v>
      </c>
      <c r="EZ775" s="21" t="n">
        <v>0</v>
      </c>
      <c r="FA775" s="21" t="n">
        <v>0</v>
      </c>
      <c r="FB775" s="21" t="n">
        <v>0</v>
      </c>
      <c r="FC775" s="21" t="n">
        <v>0</v>
      </c>
      <c r="FD775" s="21" t="n">
        <v>0</v>
      </c>
      <c r="FE775" s="21" t="n">
        <v>0</v>
      </c>
      <c r="FF775" s="21" t="n">
        <v>0</v>
      </c>
      <c r="FG775" s="21" t="n">
        <v>0</v>
      </c>
      <c r="FH775" s="21" t="n">
        <v>0</v>
      </c>
      <c r="FI775" s="21" t="n">
        <v>0</v>
      </c>
      <c r="FJ775" s="21" t="n">
        <v>0</v>
      </c>
      <c r="FK775" s="21" t="n">
        <v>0</v>
      </c>
      <c r="FL775" s="21" t="n">
        <v>0</v>
      </c>
      <c r="FM775" s="21" t="n">
        <v>0</v>
      </c>
      <c r="FN775" s="21" t="n">
        <v>0</v>
      </c>
      <c r="FO775" s="21" t="n">
        <v>0</v>
      </c>
      <c r="FP775" s="21" t="n">
        <v>0</v>
      </c>
      <c r="FQ775" s="21" t="n">
        <v>0</v>
      </c>
      <c r="FR775" s="21" t="n">
        <v>0</v>
      </c>
      <c r="FS775" s="21" t="n">
        <v>0</v>
      </c>
      <c r="FT775" s="21" t="n">
        <v>0</v>
      </c>
      <c r="FU775" s="21" t="n">
        <v>0</v>
      </c>
      <c r="FV775" s="21" t="n">
        <v>0</v>
      </c>
      <c r="FW775" s="21" t="n">
        <v>0</v>
      </c>
      <c r="FX775" s="21" t="n">
        <v>0</v>
      </c>
      <c r="FY775" s="21" t="n">
        <v>0</v>
      </c>
      <c r="FZ775" s="21" t="n">
        <v>0</v>
      </c>
      <c r="GA775" s="21" t="n">
        <v>0</v>
      </c>
      <c r="GB775" s="21" t="n">
        <v>0</v>
      </c>
      <c r="GC775" s="21" t="n">
        <v>0</v>
      </c>
      <c r="GD775" s="21" t="n">
        <v>0</v>
      </c>
      <c r="GE775" s="21" t="n">
        <v>0</v>
      </c>
      <c r="GF775" s="21" t="n">
        <v>0</v>
      </c>
      <c r="GG775" s="21" t="n">
        <v>0</v>
      </c>
      <c r="GH775" s="21" t="n">
        <v>0</v>
      </c>
      <c r="GI775" s="21" t="n">
        <v>0</v>
      </c>
      <c r="GJ775" s="21" t="n">
        <v>0</v>
      </c>
      <c r="GK775" s="21" t="n">
        <v>0</v>
      </c>
      <c r="GL775" s="21" t="n">
        <v>0</v>
      </c>
      <c r="GM775" s="21" t="n">
        <v>0</v>
      </c>
      <c r="GN775" s="21" t="n">
        <v>0</v>
      </c>
      <c r="GO775" s="21" t="n">
        <v>0</v>
      </c>
      <c r="GP775" s="21" t="n">
        <v>0</v>
      </c>
      <c r="GQ775" s="21" t="n">
        <v>0</v>
      </c>
      <c r="GR775" s="21" t="n">
        <v>0</v>
      </c>
      <c r="GS775" s="21" t="n">
        <v>0</v>
      </c>
      <c r="GT775" s="21" t="n">
        <v>0</v>
      </c>
      <c r="GU775" s="21" t="n">
        <v>0</v>
      </c>
      <c r="GV775" s="21" t="n">
        <v>0</v>
      </c>
      <c r="GW775" s="21" t="n">
        <v>0</v>
      </c>
      <c r="GX775" s="21" t="n">
        <v>0</v>
      </c>
      <c r="GY775" s="21" t="n">
        <v>0</v>
      </c>
      <c r="GZ775" s="21" t="n">
        <v>0</v>
      </c>
      <c r="HA775" s="21" t="n">
        <v>0</v>
      </c>
      <c r="HB775" s="21" t="n">
        <v>0</v>
      </c>
      <c r="HC775" s="21" t="n">
        <v>0</v>
      </c>
      <c r="HD775" s="21" t="n">
        <v>0</v>
      </c>
      <c r="HE775" s="21" t="n">
        <v>0</v>
      </c>
      <c r="HF775" s="21" t="n">
        <v>0</v>
      </c>
      <c r="HG775" s="21" t="n">
        <v>0</v>
      </c>
      <c r="HH775" s="21" t="n">
        <v>0</v>
      </c>
      <c r="HI775" s="21" t="n">
        <v>0</v>
      </c>
      <c r="HJ775" s="21" t="n">
        <v>0</v>
      </c>
      <c r="HK775" s="21" t="n">
        <v>0</v>
      </c>
      <c r="HL775" s="21" t="n">
        <v>0</v>
      </c>
      <c r="HM775" s="21" t="n">
        <v>0</v>
      </c>
      <c r="HN775" s="21" t="n">
        <v>0</v>
      </c>
      <c r="HO775" s="21" t="n">
        <v>0</v>
      </c>
      <c r="HP775" s="21" t="n">
        <v>0</v>
      </c>
      <c r="HQ775" s="21" t="n">
        <v>0</v>
      </c>
      <c r="HR775" s="21" t="n">
        <v>0</v>
      </c>
      <c r="HS775" s="21" t="n">
        <v>0</v>
      </c>
      <c r="HT775" s="21" t="n">
        <v>0</v>
      </c>
      <c r="HU775" s="21" t="n">
        <v>0</v>
      </c>
      <c r="HV775" s="21" t="n">
        <v>0</v>
      </c>
      <c r="HW775" s="21" t="n">
        <v>0</v>
      </c>
      <c r="HX775" s="21" t="n">
        <v>0</v>
      </c>
      <c r="HY775" s="21" t="n">
        <v>0</v>
      </c>
      <c r="HZ775" s="21" t="n">
        <v>0</v>
      </c>
      <c r="IA775" s="21" t="n">
        <v>0</v>
      </c>
      <c r="IB775" s="21" t="n">
        <v>0</v>
      </c>
      <c r="IC775" s="21" t="n">
        <v>0</v>
      </c>
      <c r="ID775" s="21" t="n">
        <v>0</v>
      </c>
      <c r="IE775" s="21" t="n">
        <v>0</v>
      </c>
      <c r="IF775" s="21" t="n">
        <v>0</v>
      </c>
      <c r="IG775" s="21" t="n">
        <v>0</v>
      </c>
      <c r="IH775" s="21" t="n">
        <v>0</v>
      </c>
      <c r="II775" s="21" t="n">
        <v>0</v>
      </c>
      <c r="IJ775" s="21" t="n">
        <v>0</v>
      </c>
      <c r="IK775" s="21" t="n">
        <v>0</v>
      </c>
      <c r="IL775" s="21" t="n">
        <v>0</v>
      </c>
      <c r="IM775" s="21" t="n">
        <v>0</v>
      </c>
      <c r="IN775" s="21" t="n">
        <v>0</v>
      </c>
      <c r="IO775" s="21" t="n">
        <v>0</v>
      </c>
      <c r="IP775" s="21" t="n">
        <v>0</v>
      </c>
      <c r="IQ775" s="21" t="n">
        <v>0</v>
      </c>
      <c r="IR775" s="21" t="n">
        <v>0</v>
      </c>
      <c r="IS775" s="21" t="n">
        <v>0</v>
      </c>
      <c r="IT775" s="21" t="n">
        <v>0</v>
      </c>
      <c r="IU775" s="21" t="n">
        <v>0</v>
      </c>
      <c r="IV775" s="21" t="n">
        <v>0</v>
      </c>
      <c r="IW775" s="21" t="n">
        <v>0</v>
      </c>
      <c r="IX775" s="21" t="n">
        <v>0</v>
      </c>
      <c r="IY775" s="21" t="n">
        <v>0</v>
      </c>
      <c r="IZ775" s="21" t="n">
        <v>0</v>
      </c>
      <c r="JA775" s="21" t="n">
        <v>0</v>
      </c>
      <c r="JB775" s="21" t="n">
        <v>0</v>
      </c>
      <c r="JC775" s="21" t="n">
        <v>0</v>
      </c>
      <c r="JD775" s="21" t="n">
        <v>0</v>
      </c>
      <c r="JE775" s="21" t="n">
        <v>0</v>
      </c>
      <c r="JF775" s="21" t="n">
        <v>0</v>
      </c>
      <c r="JG775" s="21" t="n">
        <v>0</v>
      </c>
      <c r="JH775" s="21" t="n">
        <v>0</v>
      </c>
      <c r="JI775" s="21" t="n">
        <v>0</v>
      </c>
      <c r="JJ775" s="21" t="n">
        <v>0</v>
      </c>
      <c r="JK775" s="21" t="n">
        <v>0</v>
      </c>
      <c r="JL775" s="21" t="n">
        <v>0</v>
      </c>
      <c r="JM775" s="21" t="n">
        <v>0</v>
      </c>
      <c r="JN775" s="21" t="n">
        <v>0</v>
      </c>
      <c r="JO775" s="21" t="n">
        <v>0</v>
      </c>
      <c r="JP775" s="21" t="n">
        <v>0</v>
      </c>
      <c r="JQ775" s="21" t="n">
        <v>0</v>
      </c>
      <c r="JR775" s="21" t="n">
        <v>0</v>
      </c>
      <c r="JS775" s="21" t="n">
        <v>0</v>
      </c>
      <c r="JT775" s="21" t="n">
        <v>0</v>
      </c>
      <c r="JU775" s="21" t="n">
        <v>0</v>
      </c>
      <c r="JV775" s="21" t="n">
        <v>0</v>
      </c>
      <c r="JW775" s="21" t="n">
        <v>0</v>
      </c>
      <c r="JX775" s="21" t="n">
        <v>0</v>
      </c>
      <c r="JY775" s="21" t="n">
        <v>0</v>
      </c>
      <c r="JZ775" s="21" t="n">
        <v>0</v>
      </c>
      <c r="KA775" s="21" t="n">
        <v>0</v>
      </c>
      <c r="KB775" s="21" t="n">
        <v>0</v>
      </c>
      <c r="KC775" s="21" t="n">
        <v>0</v>
      </c>
      <c r="KD775" s="21" t="n">
        <v>0</v>
      </c>
      <c r="KE775" s="21" t="n">
        <v>0</v>
      </c>
      <c r="KF775" s="21" t="n">
        <v>0</v>
      </c>
      <c r="KG775" s="21" t="n">
        <v>0</v>
      </c>
      <c r="KH775" s="21" t="n">
        <v>0</v>
      </c>
      <c r="KI775" s="21" t="n">
        <v>0</v>
      </c>
      <c r="KJ775" s="21" t="n">
        <v>0</v>
      </c>
      <c r="KK775" s="21" t="n">
        <v>0</v>
      </c>
      <c r="KL775" s="21" t="n">
        <v>0</v>
      </c>
      <c r="KM775" s="21" t="n">
        <v>0</v>
      </c>
      <c r="KN775" s="21" t="n">
        <v>0</v>
      </c>
      <c r="KO775" s="21" t="n">
        <v>0</v>
      </c>
      <c r="KP775" s="21" t="n">
        <v>0</v>
      </c>
      <c r="KQ775" s="21" t="n">
        <v>0</v>
      </c>
      <c r="KR775" s="21" t="n">
        <v>0</v>
      </c>
      <c r="KS775" s="21" t="n">
        <v>0</v>
      </c>
      <c r="KT775" s="21" t="n">
        <v>0</v>
      </c>
      <c r="KU775" s="21" t="n">
        <v>0</v>
      </c>
      <c r="KV775" s="21" t="n">
        <v>0</v>
      </c>
      <c r="KW775" s="21" t="n">
        <v>0</v>
      </c>
      <c r="KX775" s="21" t="n">
        <v>0</v>
      </c>
      <c r="KY775" s="21" t="n">
        <v>0</v>
      </c>
      <c r="KZ775" s="21" t="n">
        <v>0</v>
      </c>
      <c r="LA775" s="21" t="n">
        <v>0</v>
      </c>
      <c r="LB775" s="21" t="n">
        <v>0</v>
      </c>
      <c r="LC775" s="21" t="n">
        <v>0</v>
      </c>
      <c r="LD775" s="21" t="n">
        <v>0</v>
      </c>
      <c r="LE775" s="21" t="n">
        <v>0</v>
      </c>
      <c r="LF775" s="21" t="n">
        <v>0</v>
      </c>
      <c r="LG775" s="21" t="n">
        <v>0</v>
      </c>
      <c r="LH775" s="21" t="n">
        <v>0</v>
      </c>
      <c r="LI775" s="21" t="n">
        <v>0</v>
      </c>
      <c r="LJ775" s="21" t="n">
        <v>0</v>
      </c>
      <c r="LK775" s="21" t="n">
        <v>0</v>
      </c>
      <c r="LL775" s="21" t="n">
        <v>0</v>
      </c>
      <c r="LM775" s="21" t="n">
        <v>0</v>
      </c>
      <c r="LN775" s="21" t="n">
        <v>0</v>
      </c>
      <c r="LO775" s="21" t="n">
        <v>0</v>
      </c>
      <c r="LP775" s="21" t="n">
        <v>0</v>
      </c>
      <c r="LQ775" s="21" t="n">
        <v>0</v>
      </c>
      <c r="LR775" s="21" t="n">
        <v>0</v>
      </c>
      <c r="LS775" s="21" t="n">
        <v>0</v>
      </c>
      <c r="LT775" s="21" t="n">
        <v>0</v>
      </c>
      <c r="LU775" s="21" t="n">
        <v>0</v>
      </c>
      <c r="LV775" s="21" t="n">
        <v>0</v>
      </c>
      <c r="LW775" s="21" t="n">
        <v>0</v>
      </c>
      <c r="LX775" s="21" t="n">
        <v>0</v>
      </c>
      <c r="LY775" s="21" t="n">
        <v>0</v>
      </c>
      <c r="LZ775" s="21" t="n">
        <v>0</v>
      </c>
      <c r="MA775" s="21" t="n">
        <v>0</v>
      </c>
      <c r="MB775" s="21" t="n">
        <v>0</v>
      </c>
      <c r="MC775" s="21" t="n">
        <v>0</v>
      </c>
      <c r="MD775" s="21" t="n">
        <v>0</v>
      </c>
      <c r="ME775" s="21" t="n">
        <v>0</v>
      </c>
      <c r="MF775" s="21" t="n">
        <v>0</v>
      </c>
      <c r="MG775" s="21" t="n">
        <v>0</v>
      </c>
      <c r="MH775" s="21" t="n">
        <v>0</v>
      </c>
      <c r="MI775" s="21" t="n">
        <v>0</v>
      </c>
      <c r="MJ775" s="21" t="n">
        <v>0</v>
      </c>
      <c r="MK775" s="21" t="n">
        <v>0</v>
      </c>
      <c r="ML775" s="21" t="n">
        <v>0</v>
      </c>
      <c r="MM775" s="21" t="n">
        <v>0</v>
      </c>
      <c r="MN775" s="21" t="n">
        <v>0</v>
      </c>
      <c r="MO775" s="21" t="n">
        <v>0</v>
      </c>
      <c r="MP775" s="21" t="n">
        <v>0</v>
      </c>
      <c r="MQ775" s="21" t="n">
        <v>0</v>
      </c>
      <c r="MR775" s="21" t="n">
        <v>0</v>
      </c>
      <c r="MS775" s="21" t="n">
        <v>0</v>
      </c>
      <c r="MT775" s="21" t="n">
        <v>0</v>
      </c>
      <c r="MU775" s="21" t="n">
        <v>0</v>
      </c>
      <c r="MV775" s="21" t="n">
        <v>0</v>
      </c>
      <c r="MW775" s="21" t="n">
        <v>0</v>
      </c>
      <c r="MX775" s="21" t="n">
        <v>0</v>
      </c>
      <c r="MY775" s="21" t="n">
        <v>0</v>
      </c>
      <c r="MZ775" s="21" t="n">
        <v>0</v>
      </c>
      <c r="NA775" s="21" t="n">
        <v>0</v>
      </c>
      <c r="NB775" s="21" t="n">
        <v>0</v>
      </c>
      <c r="NC775" s="21" t="n">
        <v>0</v>
      </c>
      <c r="ND775" s="21" t="n">
        <v>0</v>
      </c>
      <c r="NE775" s="21" t="n">
        <v>0</v>
      </c>
      <c r="NF775" s="21" t="n">
        <v>0</v>
      </c>
      <c r="NG775" s="21" t="n">
        <v>0</v>
      </c>
      <c r="NH775" s="21" t="n">
        <v>0</v>
      </c>
      <c r="NI775" s="21" t="n">
        <v>0</v>
      </c>
      <c r="NJ775" s="21" t="n">
        <v>0</v>
      </c>
      <c r="NK775" s="21" t="n">
        <v>0</v>
      </c>
      <c r="NL775" s="21" t="n">
        <v>0</v>
      </c>
      <c r="NM775" s="21" t="n">
        <v>0</v>
      </c>
      <c r="NN775" s="21" t="n">
        <v>0</v>
      </c>
      <c r="NO775" s="21" t="n">
        <v>0</v>
      </c>
      <c r="NP775" s="21" t="n">
        <v>0</v>
      </c>
      <c r="NQ775" s="21" t="n">
        <v>0</v>
      </c>
      <c r="NR775" s="21" t="n">
        <v>0</v>
      </c>
      <c r="NS775" s="21" t="n">
        <v>0</v>
      </c>
      <c r="NT775" s="21" t="n">
        <v>0</v>
      </c>
      <c r="NU775" s="21" t="n">
        <v>0</v>
      </c>
      <c r="NV775" s="21" t="n">
        <v>0</v>
      </c>
      <c r="NW775" s="21" t="n">
        <v>0</v>
      </c>
      <c r="NX775" s="21" t="n">
        <v>0</v>
      </c>
      <c r="NY775" s="21" t="n">
        <v>0</v>
      </c>
      <c r="NZ775" s="21" t="n">
        <v>0</v>
      </c>
      <c r="OA775" s="21" t="n">
        <v>0</v>
      </c>
      <c r="OB775" s="21" t="n">
        <v>0</v>
      </c>
      <c r="OC775" s="21" t="n">
        <v>0</v>
      </c>
      <c r="OD775" s="21" t="n">
        <v>0</v>
      </c>
      <c r="OE775" s="21" t="n">
        <v>0</v>
      </c>
      <c r="OF775" s="21" t="n">
        <v>0</v>
      </c>
      <c r="OG775" s="21" t="n">
        <v>0</v>
      </c>
      <c r="OH775" s="21" t="n">
        <v>0</v>
      </c>
      <c r="OI775" s="21" t="n">
        <v>0</v>
      </c>
      <c r="OJ775" s="21" t="n">
        <v>0</v>
      </c>
      <c r="OK775" s="21" t="n">
        <v>0</v>
      </c>
      <c r="OL775" s="21" t="n">
        <v>0</v>
      </c>
      <c r="OM775" s="21" t="n">
        <v>0</v>
      </c>
      <c r="ON775" s="27"/>
      <c r="OO775" s="27"/>
      <c r="OP775" s="27"/>
      <c r="OQ775" s="27"/>
      <c r="OR775" s="27"/>
      <c r="OS775" s="27"/>
      <c r="OT775" s="27"/>
      <c r="OU775" s="27"/>
      <c r="OV775" s="27"/>
      <c r="OW775" s="27"/>
      <c r="OX775" s="27"/>
      <c r="OY775" s="27"/>
      <c r="OZ775" s="27"/>
      <c r="PA775" s="27"/>
      <c r="PB775" s="27"/>
      <c r="PC775" s="27"/>
      <c r="PD775" s="27"/>
      <c r="PE775" s="27"/>
      <c r="PF775" s="27"/>
      <c r="PG775" s="27"/>
      <c r="PH775" s="27"/>
      <c r="PI775" s="27"/>
      <c r="PJ775" s="27"/>
      <c r="PK775" s="27"/>
      <c r="PL775" s="27"/>
      <c r="PM775" s="27"/>
      <c r="PN775" s="27"/>
      <c r="PO775" s="27"/>
      <c r="PP775" s="27"/>
      <c r="PQ775" s="27"/>
      <c r="PR775" s="27"/>
      <c r="PS775" s="27"/>
      <c r="PT775" s="23"/>
    </row>
    <row r="776" customFormat="false" ht="15" hidden="false" customHeight="false" outlineLevel="0" collapsed="false">
      <c r="A776" s="29" t="s">
        <v>119</v>
      </c>
      <c r="B776" s="25" t="s">
        <v>26</v>
      </c>
      <c r="C776" s="26" t="s">
        <v>80</v>
      </c>
      <c r="D776" s="21" t="n">
        <v>0.0917993560433388</v>
      </c>
      <c r="E776" s="21" t="n">
        <v>0.0556340627372265</v>
      </c>
      <c r="F776" s="21" t="n">
        <v>0.0121641354635358</v>
      </c>
      <c r="G776" s="21" t="n">
        <v>0.000302234489936382</v>
      </c>
      <c r="H776" s="21" t="n">
        <v>0.00458036176860333</v>
      </c>
      <c r="I776" s="21" t="n">
        <v>0.0339341387152672</v>
      </c>
      <c r="J776" s="21" t="n">
        <v>0.00576129276305437</v>
      </c>
      <c r="K776" s="21" t="n">
        <v>0.975640118122101</v>
      </c>
      <c r="L776" s="21" t="n">
        <v>0.00676807761192322</v>
      </c>
      <c r="M776" s="21" t="n">
        <v>0.180554449558258</v>
      </c>
      <c r="N776" s="21" t="n">
        <v>16.9890823364258</v>
      </c>
      <c r="O776" s="21" t="n">
        <v>16.6385517120361</v>
      </c>
      <c r="P776" s="21" t="n">
        <v>3.24094533920288</v>
      </c>
      <c r="Q776" s="21" t="n">
        <v>0.0854501128196716</v>
      </c>
      <c r="R776" s="21" t="n">
        <v>1.77161777019501</v>
      </c>
      <c r="S776" s="21" t="n">
        <v>0</v>
      </c>
      <c r="T776" s="21" t="n">
        <v>0.00057670840760693</v>
      </c>
      <c r="U776" s="21" t="n">
        <v>0.139914155006409</v>
      </c>
      <c r="V776" s="21" t="n">
        <v>0.174981519579887</v>
      </c>
      <c r="W776" s="21" t="n">
        <v>1.25317895412445</v>
      </c>
      <c r="X776" s="21" t="n">
        <v>0.0290499497205019</v>
      </c>
      <c r="Y776" s="21" t="n">
        <v>0.00499197794124484</v>
      </c>
      <c r="Z776" s="21" t="n">
        <v>2.46432555286447E-005</v>
      </c>
      <c r="AA776" s="21" t="n">
        <v>0.176156058907509</v>
      </c>
      <c r="AB776" s="21" t="n">
        <v>0.00787549279630184</v>
      </c>
      <c r="AC776" s="21" t="n">
        <v>1.94897052097076E-006</v>
      </c>
      <c r="AD776" s="21" t="n">
        <v>0.00457080919295549</v>
      </c>
      <c r="AE776" s="21" t="n">
        <v>0.00154509220737964</v>
      </c>
      <c r="AF776" s="21" t="n">
        <v>0.0878058671951294</v>
      </c>
      <c r="AG776" s="21" t="n">
        <v>2.89250206947327</v>
      </c>
      <c r="AH776" s="21" t="n">
        <v>3.82634680136107E-005</v>
      </c>
      <c r="AI776" s="21" t="n">
        <v>9.68817039392889E-006</v>
      </c>
      <c r="AJ776" s="21" t="n">
        <v>1.2277764081955</v>
      </c>
      <c r="AK776" s="21" t="n">
        <v>0.00485467538237572</v>
      </c>
      <c r="AL776" s="21" t="n">
        <v>2.65553283691406</v>
      </c>
      <c r="AM776" s="21" t="n">
        <v>0.348571449518204</v>
      </c>
      <c r="AN776" s="21" t="n">
        <v>0.00315630831755698</v>
      </c>
      <c r="AO776" s="21" t="n">
        <v>0.00586869800463319</v>
      </c>
      <c r="AP776" s="21" t="n">
        <v>0.430040329694748</v>
      </c>
      <c r="AQ776" s="21" t="n">
        <v>3.55563735961914</v>
      </c>
      <c r="AR776" s="21" t="n">
        <v>0.10845647752285</v>
      </c>
      <c r="AS776" s="21" t="n">
        <v>0.00251092296093702</v>
      </c>
      <c r="AT776" s="21" t="n">
        <v>0.013851273804903</v>
      </c>
      <c r="AU776" s="21" t="n">
        <v>0.254122942686081</v>
      </c>
      <c r="AV776" s="21" t="n">
        <v>0.012327172793448</v>
      </c>
      <c r="AW776" s="21" t="n">
        <v>0.000804637791588903</v>
      </c>
      <c r="AX776" s="21" t="n">
        <v>0.00290472758933902</v>
      </c>
      <c r="AY776" s="21" t="n">
        <v>0.0241199620068073</v>
      </c>
      <c r="AZ776" s="21" t="n">
        <v>0.00325109902769327</v>
      </c>
      <c r="BA776" s="21" t="n">
        <v>0.33186674118042</v>
      </c>
      <c r="BB776" s="21" t="n">
        <v>24.9590015411377</v>
      </c>
      <c r="BC776" s="21" t="n">
        <v>27.3735580444336</v>
      </c>
      <c r="BD776" s="21" t="n">
        <v>0.28060394525528</v>
      </c>
      <c r="BE776" s="21" t="n">
        <v>0.00647164275869727</v>
      </c>
      <c r="BF776" s="21" t="n">
        <v>1.02926707267761</v>
      </c>
      <c r="BG776" s="21" t="n">
        <v>0.00102429033722729</v>
      </c>
      <c r="BH776" s="21" t="n">
        <v>0.0057301688939333</v>
      </c>
      <c r="BI776" s="21" t="n">
        <v>0.292334139347076</v>
      </c>
      <c r="BJ776" s="21" t="n">
        <v>0.179339915513992</v>
      </c>
      <c r="BK776" s="21" t="n">
        <v>3.70249509811401</v>
      </c>
      <c r="BL776" s="21" t="n">
        <v>0.323097974061966</v>
      </c>
      <c r="BM776" s="21" t="n">
        <v>0.0246187765151262</v>
      </c>
      <c r="BN776" s="21" t="n">
        <v>0.009730139747262</v>
      </c>
      <c r="BO776" s="21" t="n">
        <v>0.0130617031827569</v>
      </c>
      <c r="BP776" s="21" t="n">
        <v>0.375192433595657</v>
      </c>
      <c r="BQ776" s="21" t="n">
        <v>5.31996920472011E-005</v>
      </c>
      <c r="BR776" s="21" t="n">
        <v>0.0123351737856865</v>
      </c>
      <c r="BS776" s="21" t="n">
        <v>0.00792663358151913</v>
      </c>
      <c r="BT776" s="21" t="n">
        <v>0.0103439893573523</v>
      </c>
      <c r="BU776" s="21" t="n">
        <v>0.0816746950149536</v>
      </c>
      <c r="BV776" s="21" t="n">
        <v>6.44616011413746E-005</v>
      </c>
      <c r="BW776" s="21" t="n">
        <v>8.59286737977527E-005</v>
      </c>
      <c r="BX776" s="21" t="n">
        <v>1.19858992099762</v>
      </c>
      <c r="BY776" s="21" t="n">
        <v>2.65696553469752E-006</v>
      </c>
      <c r="BZ776" s="21" t="n">
        <v>0.0941396355628967</v>
      </c>
      <c r="CA776" s="21" t="n">
        <v>1.19491744041443</v>
      </c>
      <c r="CB776" s="21" t="n">
        <v>0.0701001062989235</v>
      </c>
      <c r="CC776" s="21" t="n">
        <v>0</v>
      </c>
      <c r="CD776" s="21" t="n">
        <v>0.460695803165436</v>
      </c>
      <c r="CE776" s="21" t="n">
        <v>1.45746123790741</v>
      </c>
      <c r="CF776" s="21" t="n">
        <v>0.0152289709076285</v>
      </c>
      <c r="CG776" s="21" t="n">
        <v>7.04054218658712E-006</v>
      </c>
      <c r="CH776" s="21" t="n">
        <v>0.0557896941900253</v>
      </c>
      <c r="CI776" s="21" t="n">
        <v>0.0197796411812305</v>
      </c>
      <c r="CJ776" s="21" t="n">
        <v>0.000226237229071558</v>
      </c>
      <c r="CK776" s="21" t="n">
        <v>0.000526548305060715</v>
      </c>
      <c r="CL776" s="21" t="n">
        <v>0.000189338796189986</v>
      </c>
      <c r="CM776" s="21" t="n">
        <v>0.00107766827568412</v>
      </c>
      <c r="CN776" s="21" t="n">
        <v>0.00444518635049462</v>
      </c>
      <c r="CO776" s="21" t="n">
        <v>0.000159381481353194</v>
      </c>
      <c r="CP776" s="21" t="n">
        <v>0.165806084871292</v>
      </c>
      <c r="CQ776" s="21" t="n">
        <v>0.137998297810555</v>
      </c>
      <c r="CR776" s="21" t="n">
        <v>0.00270918197929859</v>
      </c>
      <c r="CS776" s="21" t="n">
        <v>0.00157043384388089</v>
      </c>
      <c r="CT776" s="21" t="n">
        <v>0.0310351271182299</v>
      </c>
      <c r="CU776" s="21" t="n">
        <v>0.00236873026005924</v>
      </c>
      <c r="CV776" s="21" t="n">
        <v>0.00311667914502323</v>
      </c>
      <c r="CW776" s="21" t="n">
        <v>0.0069753797724843</v>
      </c>
      <c r="CX776" s="21" t="n">
        <v>0.00599746545776725</v>
      </c>
      <c r="CY776" s="21" t="n">
        <v>0.012832123786211</v>
      </c>
      <c r="CZ776" s="21" t="n">
        <v>0.00061879405984655</v>
      </c>
      <c r="DA776" s="21" t="n">
        <v>8.55442795000272E-006</v>
      </c>
      <c r="DB776" s="21" t="n">
        <v>7.02138713677414E-005</v>
      </c>
      <c r="DC776" s="21" t="n">
        <v>0.000903498090337962</v>
      </c>
      <c r="DD776" s="21" t="n">
        <v>0.000179672424565069</v>
      </c>
      <c r="DE776" s="21" t="n">
        <v>0</v>
      </c>
      <c r="DF776" s="21" t="n">
        <v>0.000118903306429274</v>
      </c>
      <c r="DG776" s="21" t="n">
        <v>0</v>
      </c>
      <c r="DH776" s="21" t="n">
        <v>6.15910248598084E-005</v>
      </c>
      <c r="DI776" s="21" t="n">
        <v>0.000271515164058655</v>
      </c>
      <c r="DJ776" s="21" t="n">
        <v>0</v>
      </c>
      <c r="DK776" s="21" t="n">
        <v>8.78339778864756E-006</v>
      </c>
      <c r="DL776" s="21" t="n">
        <v>3.73749280697666E-005</v>
      </c>
      <c r="DM776" s="21" t="n">
        <v>0.00139156298246235</v>
      </c>
      <c r="DN776" s="21" t="n">
        <v>0.00341478548943996</v>
      </c>
      <c r="DO776" s="21" t="n">
        <v>0.0086811687797308</v>
      </c>
      <c r="DP776" s="21" t="n">
        <v>0.000166570534929633</v>
      </c>
      <c r="DQ776" s="21" t="n">
        <v>5.91656826145481E-005</v>
      </c>
      <c r="DR776" s="21" t="n">
        <v>0.00104083493351936</v>
      </c>
      <c r="DS776" s="21" t="n">
        <v>0.144400492310524</v>
      </c>
      <c r="DT776" s="21" t="n">
        <v>1.13956844806671</v>
      </c>
      <c r="DU776" s="21" t="n">
        <v>2.52717342164033E-007</v>
      </c>
      <c r="DV776" s="21" t="n">
        <v>0.0672593638300896</v>
      </c>
      <c r="DW776" s="21" t="n">
        <v>0.0156850758939981</v>
      </c>
      <c r="DX776" s="21" t="n">
        <v>0.00284478720277548</v>
      </c>
      <c r="DY776" s="21" t="n">
        <v>0.00388021045364439</v>
      </c>
      <c r="DZ776" s="21" t="n">
        <v>1.85941007657675E-005</v>
      </c>
      <c r="EA776" s="21" t="n">
        <v>0.0353981293737888</v>
      </c>
      <c r="EB776" s="21" t="n">
        <v>0.000868292059749365</v>
      </c>
      <c r="EC776" s="21" t="n">
        <v>0</v>
      </c>
      <c r="ED776" s="21" t="n">
        <v>19.0975818634033</v>
      </c>
      <c r="EE776" s="21" t="n">
        <v>0.182715848088264</v>
      </c>
      <c r="EF776" s="21" t="n">
        <v>0.203522175550461</v>
      </c>
      <c r="EG776" s="21" t="n">
        <v>0.715060353279114</v>
      </c>
      <c r="EH776" s="21" t="n">
        <v>0.147848978638649</v>
      </c>
      <c r="EI776" s="21" t="n">
        <v>0.0597327873110771</v>
      </c>
      <c r="EJ776" s="21" t="n">
        <v>2.0456531047821</v>
      </c>
      <c r="EK776" s="21" t="n">
        <v>4.74064254760742</v>
      </c>
      <c r="EL776" s="21" t="n">
        <v>1.12415325641632</v>
      </c>
      <c r="EM776" s="21" t="n">
        <v>0.836358606815338</v>
      </c>
      <c r="EN776" s="21" t="n">
        <v>0.0510539337992668</v>
      </c>
      <c r="EO776" s="21" t="n">
        <v>0.192523881793022</v>
      </c>
      <c r="EP776" s="21" t="n">
        <v>0.0780896916985512</v>
      </c>
      <c r="EQ776" s="21" t="n">
        <v>0.280850857496262</v>
      </c>
      <c r="ER776" s="21" t="n">
        <v>0.428250670433044</v>
      </c>
      <c r="ES776" s="21" t="n">
        <v>0.0240358468145132</v>
      </c>
      <c r="ET776" s="21" t="n">
        <v>0.0470883473753929</v>
      </c>
      <c r="EU776" s="21" t="n">
        <v>0.0339941643178463</v>
      </c>
      <c r="EV776" s="21" t="n">
        <v>0</v>
      </c>
      <c r="EW776" s="21" t="n">
        <v>0.000203944480745122</v>
      </c>
      <c r="EX776" s="21" t="n">
        <v>0.00112902105320245</v>
      </c>
      <c r="EY776" s="21" t="n">
        <v>0.003897252259776</v>
      </c>
      <c r="EZ776" s="21" t="n">
        <v>0.2242231965065</v>
      </c>
      <c r="FA776" s="21" t="n">
        <v>0.00143437762744725</v>
      </c>
      <c r="FB776" s="21" t="n">
        <v>1.54486599512893E-006</v>
      </c>
      <c r="FC776" s="21" t="n">
        <v>0.00116471108049154</v>
      </c>
      <c r="FD776" s="21" t="n">
        <v>0.00063162250444293</v>
      </c>
      <c r="FE776" s="21" t="n">
        <v>0.0917734354734421</v>
      </c>
      <c r="FF776" s="21" t="n">
        <v>0.0133595019578934</v>
      </c>
      <c r="FG776" s="21" t="n">
        <v>0.932722210884094</v>
      </c>
      <c r="FH776" s="21" t="n">
        <v>4.35922479629517</v>
      </c>
      <c r="FI776" s="21" t="n">
        <v>0</v>
      </c>
      <c r="FJ776" s="21" t="n">
        <v>0</v>
      </c>
      <c r="FK776" s="21" t="n">
        <v>0</v>
      </c>
      <c r="FL776" s="21" t="n">
        <v>0.0566133074462414</v>
      </c>
      <c r="FM776" s="21" t="n">
        <v>0.0544977337121964</v>
      </c>
      <c r="FN776" s="21" t="n">
        <v>0</v>
      </c>
      <c r="FO776" s="21" t="n">
        <v>0.115342184901237</v>
      </c>
      <c r="FP776" s="21" t="n">
        <v>0</v>
      </c>
      <c r="FQ776" s="21" t="n">
        <v>0</v>
      </c>
      <c r="FR776" s="21" t="n">
        <v>13.4173536300659</v>
      </c>
      <c r="FS776" s="21" t="n">
        <v>42.5165939331055</v>
      </c>
      <c r="FT776" s="21" t="n">
        <v>7.13327646255493</v>
      </c>
      <c r="FU776" s="21" t="n">
        <v>0.169839918613434</v>
      </c>
      <c r="FV776" s="21" t="n">
        <v>2.37775874137878</v>
      </c>
      <c r="FW776" s="21" t="n">
        <v>0</v>
      </c>
      <c r="FX776" s="21" t="n">
        <v>0.00242596492171288</v>
      </c>
      <c r="FY776" s="21" t="n">
        <v>0.334972590208054</v>
      </c>
      <c r="FZ776" s="21" t="n">
        <v>0.00228127953596413</v>
      </c>
      <c r="GA776" s="21" t="n">
        <v>0.735972940921783</v>
      </c>
      <c r="GB776" s="21" t="n">
        <v>0.0566133074462414</v>
      </c>
      <c r="GC776" s="21" t="n">
        <v>0</v>
      </c>
      <c r="GD776" s="21" t="n">
        <v>9.01475214050151E-005</v>
      </c>
      <c r="GE776" s="21" t="n">
        <v>0.452816277742386</v>
      </c>
      <c r="GF776" s="21" t="n">
        <v>0</v>
      </c>
      <c r="GG776" s="21" t="n">
        <v>0</v>
      </c>
      <c r="GH776" s="21" t="n">
        <v>0.0734128281474113</v>
      </c>
      <c r="GI776" s="21" t="n">
        <v>0.000424116034992039</v>
      </c>
      <c r="GJ776" s="21" t="n">
        <v>0.0393896624445915</v>
      </c>
      <c r="GK776" s="21" t="n">
        <v>0.497991144657135</v>
      </c>
      <c r="GL776" s="21" t="n">
        <v>0.000279252621112391</v>
      </c>
      <c r="GM776" s="21" t="n">
        <v>0.0112493513152003</v>
      </c>
      <c r="GN776" s="21" t="n">
        <v>1.30210602283478</v>
      </c>
      <c r="GO776" s="21" t="n">
        <v>0</v>
      </c>
      <c r="GP776" s="21" t="n">
        <v>0.283066511154175</v>
      </c>
      <c r="GQ776" s="21" t="n">
        <v>0</v>
      </c>
      <c r="GR776" s="21" t="n">
        <v>0</v>
      </c>
      <c r="GS776" s="21" t="n">
        <v>0</v>
      </c>
      <c r="GT776" s="21" t="n">
        <v>0</v>
      </c>
      <c r="GU776" s="21" t="n">
        <v>2.09469246864319</v>
      </c>
      <c r="GV776" s="21" t="n">
        <v>0.044283889234066</v>
      </c>
      <c r="GW776" s="21" t="n">
        <v>0.0240217261016369</v>
      </c>
      <c r="GX776" s="21" t="n">
        <v>0.0944375470280647</v>
      </c>
      <c r="GY776" s="21" t="n">
        <v>8.8112494267989E-005</v>
      </c>
      <c r="GZ776" s="21" t="n">
        <v>0</v>
      </c>
      <c r="HA776" s="21" t="n">
        <v>0</v>
      </c>
      <c r="HB776" s="21" t="n">
        <v>0</v>
      </c>
      <c r="HC776" s="21" t="n">
        <v>0</v>
      </c>
      <c r="HD776" s="21" t="n">
        <v>0</v>
      </c>
      <c r="HE776" s="21" t="n">
        <v>0</v>
      </c>
      <c r="HF776" s="21" t="n">
        <v>1.88221883773804</v>
      </c>
      <c r="HG776" s="21" t="n">
        <v>4.4037618637085</v>
      </c>
      <c r="HH776" s="21" t="n">
        <v>0</v>
      </c>
      <c r="HI776" s="21" t="n">
        <v>0.000820383080281317</v>
      </c>
      <c r="HJ776" s="21" t="n">
        <v>0.0466815307736397</v>
      </c>
      <c r="HK776" s="21" t="n">
        <v>0.00248824874870479</v>
      </c>
      <c r="HL776" s="21" t="n">
        <v>0.000168306840350851</v>
      </c>
      <c r="HM776" s="21" t="n">
        <v>0.000812131504062563</v>
      </c>
      <c r="HN776" s="21" t="n">
        <v>0.000132313231006265</v>
      </c>
      <c r="HO776" s="21" t="n">
        <v>0.169448956847191</v>
      </c>
      <c r="HP776" s="21" t="n">
        <v>0</v>
      </c>
      <c r="HQ776" s="21" t="n">
        <v>0</v>
      </c>
      <c r="HR776" s="21" t="n">
        <v>0.000100884579296689</v>
      </c>
      <c r="HS776" s="21" t="n">
        <v>0.00256542256101966</v>
      </c>
      <c r="HT776" s="21" t="n">
        <v>0</v>
      </c>
      <c r="HU776" s="21" t="n">
        <v>0</v>
      </c>
      <c r="HV776" s="21" t="n">
        <v>0</v>
      </c>
      <c r="HW776" s="21" t="n">
        <v>0</v>
      </c>
      <c r="HX776" s="21" t="n">
        <v>0</v>
      </c>
      <c r="HY776" s="21" t="n">
        <v>0.0340135097503662</v>
      </c>
      <c r="HZ776" s="21" t="n">
        <v>0.00053748139180243</v>
      </c>
      <c r="IA776" s="21" t="n">
        <v>0.00123706005979329</v>
      </c>
      <c r="IB776" s="21" t="n">
        <v>0.0908547192811966</v>
      </c>
      <c r="IC776" s="21" t="n">
        <v>0.00085087021579966</v>
      </c>
      <c r="ID776" s="21" t="n">
        <v>0</v>
      </c>
      <c r="IE776" s="21" t="n">
        <v>0.469892352819443</v>
      </c>
      <c r="IF776" s="21" t="n">
        <v>0</v>
      </c>
      <c r="IG776" s="21" t="n">
        <v>0</v>
      </c>
      <c r="IH776" s="21" t="n">
        <v>0.196368455886841</v>
      </c>
      <c r="II776" s="21" t="n">
        <v>2.22297954559326</v>
      </c>
      <c r="IJ776" s="21" t="n">
        <v>0.0728357285261154</v>
      </c>
      <c r="IK776" s="21" t="n">
        <v>0</v>
      </c>
      <c r="IL776" s="21" t="n">
        <v>0</v>
      </c>
      <c r="IM776" s="21" t="n">
        <v>0</v>
      </c>
      <c r="IN776" s="21" t="n">
        <v>0</v>
      </c>
      <c r="IO776" s="21" t="n">
        <v>0</v>
      </c>
      <c r="IP776" s="21" t="n">
        <v>0.0608617924153805</v>
      </c>
      <c r="IQ776" s="21" t="n">
        <v>0.131700932979584</v>
      </c>
      <c r="IR776" s="21" t="n">
        <v>0</v>
      </c>
      <c r="IS776" s="21" t="n">
        <v>0</v>
      </c>
      <c r="IT776" s="21" t="n">
        <v>0.563280403614044</v>
      </c>
      <c r="IU776" s="21" t="n">
        <v>0.265333384275436</v>
      </c>
      <c r="IV776" s="21" t="n">
        <v>0</v>
      </c>
      <c r="IW776" s="21" t="n">
        <v>0.0668582320213318</v>
      </c>
      <c r="IX776" s="21" t="n">
        <v>0.0448105335235596</v>
      </c>
      <c r="IY776" s="21" t="n">
        <v>0.00150003971066326</v>
      </c>
      <c r="IZ776" s="21" t="n">
        <v>0.0100330589339137</v>
      </c>
      <c r="JA776" s="21" t="n">
        <v>0.0122626274824142</v>
      </c>
      <c r="JB776" s="21" t="n">
        <v>0.0404625423252583</v>
      </c>
      <c r="JC776" s="21" t="n">
        <v>0.0198183879256248</v>
      </c>
      <c r="JD776" s="21" t="n">
        <v>0</v>
      </c>
      <c r="JE776" s="21" t="n">
        <v>0</v>
      </c>
      <c r="JF776" s="21" t="n">
        <v>0</v>
      </c>
      <c r="JG776" s="21" t="n">
        <v>0</v>
      </c>
      <c r="JH776" s="21" t="n">
        <v>0</v>
      </c>
      <c r="JI776" s="21" t="n">
        <v>0</v>
      </c>
      <c r="JJ776" s="21" t="n">
        <v>0</v>
      </c>
      <c r="JK776" s="21" t="n">
        <v>0</v>
      </c>
      <c r="JL776" s="21" t="n">
        <v>0</v>
      </c>
      <c r="JM776" s="21" t="n">
        <v>0</v>
      </c>
      <c r="JN776" s="21" t="n">
        <v>0</v>
      </c>
      <c r="JO776" s="21" t="n">
        <v>0</v>
      </c>
      <c r="JP776" s="21" t="n">
        <v>0</v>
      </c>
      <c r="JQ776" s="21" t="n">
        <v>0.0205612424761057</v>
      </c>
      <c r="JR776" s="21" t="n">
        <v>0</v>
      </c>
      <c r="JS776" s="21" t="n">
        <v>0.116942510008812</v>
      </c>
      <c r="JT776" s="21" t="n">
        <v>0.000483617506688461</v>
      </c>
      <c r="JU776" s="21" t="n">
        <v>0.00339572643861175</v>
      </c>
      <c r="JV776" s="21" t="n">
        <v>0.0173314828425646</v>
      </c>
      <c r="JW776" s="21" t="n">
        <v>0.11041546612978</v>
      </c>
      <c r="JX776" s="21" t="n">
        <v>0.262962728738785</v>
      </c>
      <c r="JY776" s="21" t="n">
        <v>0.221935018897057</v>
      </c>
      <c r="JZ776" s="21" t="n">
        <v>0.0424044579267502</v>
      </c>
      <c r="KA776" s="21" t="n">
        <v>0.131343677639961</v>
      </c>
      <c r="KB776" s="21" t="n">
        <v>0.000275353639153764</v>
      </c>
      <c r="KC776" s="21" t="n">
        <v>0.101605482399464</v>
      </c>
      <c r="KD776" s="21" t="n">
        <v>0.000275353639153764</v>
      </c>
      <c r="KE776" s="21" t="n">
        <v>0.24616613984108</v>
      </c>
      <c r="KF776" s="21" t="n">
        <v>0.00110141455661505</v>
      </c>
      <c r="KG776" s="21" t="n">
        <v>0</v>
      </c>
      <c r="KH776" s="21" t="n">
        <v>8.58662796020508</v>
      </c>
      <c r="KI776" s="21" t="n">
        <v>9.5589017868042</v>
      </c>
      <c r="KJ776" s="21" t="n">
        <v>0.525374710559845</v>
      </c>
      <c r="KK776" s="21" t="n">
        <v>0.0404769852757454</v>
      </c>
      <c r="KL776" s="21" t="n">
        <v>1.27323520183563</v>
      </c>
      <c r="KM776" s="21" t="n">
        <v>0.000550707278307527</v>
      </c>
      <c r="KN776" s="21" t="n">
        <v>0.182008758187294</v>
      </c>
      <c r="KO776" s="21" t="n">
        <v>0.364843547344208</v>
      </c>
      <c r="KP776" s="21" t="n">
        <v>0.0611285045742989</v>
      </c>
      <c r="KQ776" s="21" t="n">
        <v>1.28149580955505</v>
      </c>
      <c r="KR776" s="21" t="n">
        <v>0.121981665492058</v>
      </c>
      <c r="KS776" s="21" t="n">
        <v>0.0203761700540781</v>
      </c>
      <c r="KT776" s="21" t="n">
        <v>0.0206515230238438</v>
      </c>
      <c r="KU776" s="21" t="n">
        <v>0.0407523401081562</v>
      </c>
      <c r="KV776" s="21" t="n">
        <v>0.000275353639153764</v>
      </c>
      <c r="KW776" s="21" t="n">
        <v>0</v>
      </c>
      <c r="KX776" s="21" t="n">
        <v>0.00275353621691465</v>
      </c>
      <c r="KY776" s="21" t="n">
        <v>0</v>
      </c>
      <c r="KZ776" s="21" t="n">
        <v>0</v>
      </c>
      <c r="LA776" s="21" t="n">
        <v>0.000550707278307527</v>
      </c>
      <c r="LB776" s="21" t="n">
        <v>0</v>
      </c>
      <c r="LC776" s="21" t="n">
        <v>0.000550707278307527</v>
      </c>
      <c r="LD776" s="21" t="n">
        <v>1.15125358104706</v>
      </c>
      <c r="LE776" s="21" t="n">
        <v>0.000550707278307527</v>
      </c>
      <c r="LF776" s="21" t="n">
        <v>0.208167344331741</v>
      </c>
      <c r="LG776" s="21" t="n">
        <v>0.0140430349856615</v>
      </c>
      <c r="LH776" s="21" t="n">
        <v>0.000275353639153764</v>
      </c>
      <c r="LI776" s="21" t="n">
        <v>0.0206515230238438</v>
      </c>
      <c r="LJ776" s="21" t="n">
        <v>0.283614248037338</v>
      </c>
      <c r="LK776" s="21" t="n">
        <v>0.913898706436157</v>
      </c>
      <c r="LL776" s="21" t="n">
        <v>0.0785384923219681</v>
      </c>
      <c r="LM776" s="21" t="n">
        <v>0.0461649335920811</v>
      </c>
      <c r="LN776" s="21" t="n">
        <v>0</v>
      </c>
      <c r="LO776" s="21" t="n">
        <v>2.81428492598934E-005</v>
      </c>
      <c r="LP776" s="21" t="n">
        <v>0.000444812700152397</v>
      </c>
      <c r="LQ776" s="21" t="n">
        <v>0.00498342560604215</v>
      </c>
      <c r="LR776" s="21" t="n">
        <v>0.00185340619646013</v>
      </c>
      <c r="LS776" s="21" t="n">
        <v>0.0278206784278154</v>
      </c>
      <c r="LT776" s="21" t="n">
        <v>0</v>
      </c>
      <c r="LU776" s="21" t="n">
        <v>0.00970141682773829</v>
      </c>
      <c r="LV776" s="21" t="n">
        <v>1.68050265312195</v>
      </c>
      <c r="LW776" s="21" t="n">
        <v>1.62716901302338</v>
      </c>
      <c r="LX776" s="21" t="n">
        <v>0.107762530446053</v>
      </c>
      <c r="LY776" s="21" t="n">
        <v>0.00133107369765639</v>
      </c>
      <c r="LZ776" s="21" t="n">
        <v>0.0580570697784424</v>
      </c>
      <c r="MA776" s="21" t="n">
        <v>2.2972009901423E-005</v>
      </c>
      <c r="MB776" s="21" t="n">
        <v>0.0656960383057594</v>
      </c>
      <c r="MC776" s="21" t="n">
        <v>0.0255277026444674</v>
      </c>
      <c r="MD776" s="21" t="n">
        <v>0.0291106011718512</v>
      </c>
      <c r="ME776" s="21" t="n">
        <v>0.0991660580039024</v>
      </c>
      <c r="MF776" s="21" t="n">
        <v>0.00351156620308757</v>
      </c>
      <c r="MG776" s="21" t="n">
        <v>0.000924943422432989</v>
      </c>
      <c r="MH776" s="21" t="n">
        <v>0.00187791557982564</v>
      </c>
      <c r="MI776" s="21" t="n">
        <v>0.00432602548971772</v>
      </c>
      <c r="MJ776" s="21" t="n">
        <v>0.00121038500219584</v>
      </c>
      <c r="MK776" s="21" t="n">
        <v>0.000754211272578687</v>
      </c>
      <c r="ML776" s="21" t="n">
        <v>0.00126745970919728</v>
      </c>
      <c r="MM776" s="21" t="n">
        <v>1.63450695254141E-005</v>
      </c>
      <c r="MN776" s="21" t="n">
        <v>0.000954695628024638</v>
      </c>
      <c r="MO776" s="21" t="n">
        <v>0.00637195911258459</v>
      </c>
      <c r="MP776" s="21" t="n">
        <v>0</v>
      </c>
      <c r="MQ776" s="21" t="n">
        <v>0.00324268126860261</v>
      </c>
      <c r="MR776" s="21" t="n">
        <v>0.19313845038414</v>
      </c>
      <c r="MS776" s="21" t="n">
        <v>0.00115372880827636</v>
      </c>
      <c r="MT776" s="21" t="n">
        <v>0</v>
      </c>
      <c r="MU776" s="21" t="n">
        <v>0.00457639480009675</v>
      </c>
      <c r="MV776" s="21" t="n">
        <v>3.61996239917062E-006</v>
      </c>
      <c r="MW776" s="21" t="n">
        <v>0</v>
      </c>
      <c r="MX776" s="21" t="n">
        <v>0.00814187899231911</v>
      </c>
      <c r="MY776" s="21" t="n">
        <v>0.41125962138176</v>
      </c>
      <c r="MZ776" s="21" t="n">
        <v>0.0307785756886005</v>
      </c>
      <c r="NA776" s="21" t="n">
        <v>0.0829510912299156</v>
      </c>
      <c r="NB776" s="21" t="n">
        <v>0.284917533397675</v>
      </c>
      <c r="NC776" s="21" t="n">
        <v>0.0573712959885597</v>
      </c>
      <c r="ND776" s="21" t="n">
        <v>0.196501940488815</v>
      </c>
      <c r="NE776" s="21" t="n">
        <v>0.013636733405292</v>
      </c>
      <c r="NF776" s="21" t="n">
        <v>0.000460894050775096</v>
      </c>
      <c r="NG776" s="21" t="n">
        <v>0.161747559905052</v>
      </c>
      <c r="NH776" s="21" t="n">
        <v>0</v>
      </c>
      <c r="NI776" s="21" t="n">
        <v>0</v>
      </c>
      <c r="NJ776" s="21" t="n">
        <v>7.94588947296143</v>
      </c>
      <c r="NK776" s="21" t="n">
        <v>0.178499221801758</v>
      </c>
      <c r="NL776" s="21" t="n">
        <v>1.12417995929718</v>
      </c>
      <c r="NM776" s="21" t="n">
        <v>0.00483992183580995</v>
      </c>
      <c r="NN776" s="21" t="n">
        <v>0.1176717877388</v>
      </c>
      <c r="NO776" s="21" t="n">
        <v>0.00160899211186916</v>
      </c>
      <c r="NP776" s="21" t="n">
        <v>0.042705625295639</v>
      </c>
      <c r="NQ776" s="21" t="n">
        <v>0.0481734238564968</v>
      </c>
      <c r="NR776" s="21" t="n">
        <v>0.00167106126900762</v>
      </c>
      <c r="NS776" s="21" t="n">
        <v>0.42210841178894</v>
      </c>
      <c r="NT776" s="21" t="n">
        <v>0.211876973509788</v>
      </c>
      <c r="NU776" s="21" t="n">
        <v>0.0908620432019234</v>
      </c>
      <c r="NV776" s="21" t="n">
        <v>0.00400598859414458</v>
      </c>
      <c r="NW776" s="21" t="n">
        <v>1.99540674686432</v>
      </c>
      <c r="NX776" s="21" t="n">
        <v>0.0771814063191414</v>
      </c>
      <c r="NY776" s="21" t="n">
        <v>0</v>
      </c>
      <c r="NZ776" s="21" t="n">
        <v>0.101202718913555</v>
      </c>
      <c r="OA776" s="21" t="n">
        <v>0</v>
      </c>
      <c r="OB776" s="21" t="n">
        <v>0.0322997942566872</v>
      </c>
      <c r="OC776" s="21" t="n">
        <v>0.0957622081041336</v>
      </c>
      <c r="OD776" s="21" t="n">
        <v>0</v>
      </c>
      <c r="OE776" s="21" t="n">
        <v>0.000668190827127546</v>
      </c>
      <c r="OF776" s="21" t="n">
        <v>0.101831376552582</v>
      </c>
      <c r="OG776" s="21" t="n">
        <v>0</v>
      </c>
      <c r="OH776" s="21" t="n">
        <v>0.0319127030670643</v>
      </c>
      <c r="OI776" s="21" t="n">
        <v>0.0640220195055008</v>
      </c>
      <c r="OJ776" s="21" t="n">
        <v>0</v>
      </c>
      <c r="OK776" s="21" t="n">
        <v>0</v>
      </c>
      <c r="OL776" s="21" t="n">
        <v>0.871210992336273</v>
      </c>
      <c r="OM776" s="21" t="n">
        <v>3.81367969512939</v>
      </c>
      <c r="ON776" s="27"/>
      <c r="OO776" s="27"/>
      <c r="OP776" s="27"/>
      <c r="OQ776" s="27"/>
      <c r="OR776" s="27"/>
      <c r="OS776" s="27"/>
      <c r="OT776" s="27"/>
      <c r="OU776" s="27"/>
      <c r="OV776" s="27"/>
      <c r="OW776" s="27"/>
      <c r="OX776" s="27"/>
      <c r="OY776" s="27"/>
      <c r="OZ776" s="27"/>
      <c r="PA776" s="27"/>
      <c r="PB776" s="27"/>
      <c r="PC776" s="27"/>
      <c r="PD776" s="27"/>
      <c r="PE776" s="27"/>
      <c r="PF776" s="27"/>
      <c r="PG776" s="27"/>
      <c r="PH776" s="27"/>
      <c r="PI776" s="27"/>
      <c r="PJ776" s="27"/>
      <c r="PK776" s="27"/>
      <c r="PL776" s="27"/>
      <c r="PM776" s="27"/>
      <c r="PN776" s="27"/>
      <c r="PO776" s="27"/>
      <c r="PP776" s="27"/>
      <c r="PQ776" s="27"/>
      <c r="PR776" s="27"/>
      <c r="PS776" s="27"/>
      <c r="PT776" s="23"/>
    </row>
    <row r="777" customFormat="false" ht="15" hidden="false" customHeight="false" outlineLevel="0" collapsed="false">
      <c r="A777" s="29" t="s">
        <v>119</v>
      </c>
      <c r="B777" s="25" t="s">
        <v>27</v>
      </c>
      <c r="C777" s="26" t="s">
        <v>81</v>
      </c>
      <c r="D777" s="21" t="n">
        <v>0.0202549751847982</v>
      </c>
      <c r="E777" s="21" t="n">
        <v>0.0241707917302847</v>
      </c>
      <c r="F777" s="21" t="n">
        <v>0.175465121865273</v>
      </c>
      <c r="G777" s="21" t="n">
        <v>0</v>
      </c>
      <c r="H777" s="21" t="n">
        <v>0.0412842482328415</v>
      </c>
      <c r="I777" s="21" t="n">
        <v>0.104220971465111</v>
      </c>
      <c r="J777" s="21" t="n">
        <v>0.0066083031706512</v>
      </c>
      <c r="K777" s="21" t="n">
        <v>0.0766245648264885</v>
      </c>
      <c r="L777" s="21" t="n">
        <v>0.0587093494832516</v>
      </c>
      <c r="M777" s="21" t="n">
        <v>0.00183810421731323</v>
      </c>
      <c r="N777" s="21" t="n">
        <v>0.0017636459087953</v>
      </c>
      <c r="O777" s="21" t="n">
        <v>0.774823009967804</v>
      </c>
      <c r="P777" s="21" t="n">
        <v>0.108739823102951</v>
      </c>
      <c r="Q777" s="21" t="n">
        <v>0.0490386821329594</v>
      </c>
      <c r="R777" s="21" t="n">
        <v>0.049740944057703</v>
      </c>
      <c r="S777" s="21" t="n">
        <v>0.016222421079874</v>
      </c>
      <c r="T777" s="21" t="n">
        <v>0.0361152030527592</v>
      </c>
      <c r="U777" s="21" t="n">
        <v>0.0793998092412949</v>
      </c>
      <c r="V777" s="21" t="n">
        <v>0.0410732999444008</v>
      </c>
      <c r="W777" s="21" t="n">
        <v>0.0109553122892976</v>
      </c>
      <c r="X777" s="21" t="n">
        <v>0.0431648306548595</v>
      </c>
      <c r="Y777" s="21" t="n">
        <v>0.0160456672310829</v>
      </c>
      <c r="Z777" s="21" t="n">
        <v>0.00325722224079072</v>
      </c>
      <c r="AA777" s="21" t="n">
        <v>0.0883152335882187</v>
      </c>
      <c r="AB777" s="21" t="n">
        <v>0.0712273716926575</v>
      </c>
      <c r="AC777" s="21" t="n">
        <v>8.97496574907564E-005</v>
      </c>
      <c r="AD777" s="21" t="n">
        <v>0.00900640152394772</v>
      </c>
      <c r="AE777" s="21" t="n">
        <v>0.00758561864495277</v>
      </c>
      <c r="AF777" s="21" t="n">
        <v>0.00372594967484474</v>
      </c>
      <c r="AG777" s="21" t="n">
        <v>0.0760517194867134</v>
      </c>
      <c r="AH777" s="21" t="n">
        <v>0.00932462606579065</v>
      </c>
      <c r="AI777" s="21" t="n">
        <v>0.000865758222062141</v>
      </c>
      <c r="AJ777" s="21" t="n">
        <v>0.0232924874871969</v>
      </c>
      <c r="AK777" s="21" t="n">
        <v>0.0705064013600349</v>
      </c>
      <c r="AL777" s="21" t="n">
        <v>0.242680117487907</v>
      </c>
      <c r="AM777" s="21" t="n">
        <v>0.132895424962044</v>
      </c>
      <c r="AN777" s="21" t="n">
        <v>0.0109427478164434</v>
      </c>
      <c r="AO777" s="21" t="n">
        <v>0</v>
      </c>
      <c r="AP777" s="21" t="n">
        <v>1.12112128734589</v>
      </c>
      <c r="AQ777" s="21" t="n">
        <v>2.03541445732117</v>
      </c>
      <c r="AR777" s="21" t="n">
        <v>0</v>
      </c>
      <c r="AS777" s="21" t="n">
        <v>0</v>
      </c>
      <c r="AT777" s="21" t="n">
        <v>4.71656669276399E-008</v>
      </c>
      <c r="AU777" s="21" t="n">
        <v>0</v>
      </c>
      <c r="AV777" s="21" t="n">
        <v>5.67301904084161E-005</v>
      </c>
      <c r="AW777" s="21" t="n">
        <v>0</v>
      </c>
      <c r="AX777" s="21" t="n">
        <v>0</v>
      </c>
      <c r="AY777" s="21" t="n">
        <v>0</v>
      </c>
      <c r="AZ777" s="21" t="n">
        <v>0</v>
      </c>
      <c r="BA777" s="21" t="n">
        <v>0</v>
      </c>
      <c r="BB777" s="21" t="n">
        <v>2.56581224675756E-005</v>
      </c>
      <c r="BC777" s="21" t="n">
        <v>0.269326776266098</v>
      </c>
      <c r="BD777" s="21" t="n">
        <v>0.409733802080154</v>
      </c>
      <c r="BE777" s="21" t="n">
        <v>3.43130232067779E-005</v>
      </c>
      <c r="BF777" s="21" t="n">
        <v>0.00664662988856435</v>
      </c>
      <c r="BG777" s="21" t="n">
        <v>0</v>
      </c>
      <c r="BH777" s="21" t="n">
        <v>5.67301904084161E-005</v>
      </c>
      <c r="BI777" s="21" t="n">
        <v>0.000266873452346772</v>
      </c>
      <c r="BJ777" s="21" t="n">
        <v>1.61710875090648E-006</v>
      </c>
      <c r="BK777" s="21" t="n">
        <v>0.000153386121382937</v>
      </c>
      <c r="BL777" s="21" t="n">
        <v>0</v>
      </c>
      <c r="BM777" s="21" t="n">
        <v>0</v>
      </c>
      <c r="BN777" s="21" t="n">
        <v>0</v>
      </c>
      <c r="BO777" s="21" t="n">
        <v>5.69087496842258E-005</v>
      </c>
      <c r="BP777" s="21" t="n">
        <v>0.000172087311511859</v>
      </c>
      <c r="BQ777" s="21" t="n">
        <v>0</v>
      </c>
      <c r="BR777" s="21" t="n">
        <v>0</v>
      </c>
      <c r="BS777" s="21" t="n">
        <v>7.17591944976448E-007</v>
      </c>
      <c r="BT777" s="21" t="n">
        <v>4.8108981900441E-006</v>
      </c>
      <c r="BU777" s="21" t="n">
        <v>0</v>
      </c>
      <c r="BV777" s="21" t="n">
        <v>0</v>
      </c>
      <c r="BW777" s="21" t="n">
        <v>0</v>
      </c>
      <c r="BX777" s="21" t="n">
        <v>8.52755329106003E-005</v>
      </c>
      <c r="BY777" s="21" t="n">
        <v>0</v>
      </c>
      <c r="BZ777" s="21" t="n">
        <v>0.00019939623598475</v>
      </c>
      <c r="CA777" s="21" t="n">
        <v>0.00317283114418387</v>
      </c>
      <c r="CB777" s="21" t="n">
        <v>0.000186237011803314</v>
      </c>
      <c r="CC777" s="21" t="n">
        <v>0</v>
      </c>
      <c r="CD777" s="21" t="n">
        <v>0.00390945095568895</v>
      </c>
      <c r="CE777" s="21" t="n">
        <v>0.00328778731636703</v>
      </c>
      <c r="CF777" s="21" t="n">
        <v>0.00327913439832628</v>
      </c>
      <c r="CG777" s="21" t="n">
        <v>1.51598442243994E-006</v>
      </c>
      <c r="CH777" s="21" t="n">
        <v>0.0120127554982901</v>
      </c>
      <c r="CI777" s="21" t="n">
        <v>0.00425899447873235</v>
      </c>
      <c r="CJ777" s="21" t="n">
        <v>4.87138786411379E-005</v>
      </c>
      <c r="CK777" s="21" t="n">
        <v>0.000113377500383649</v>
      </c>
      <c r="CL777" s="21" t="n">
        <v>4.07688276027329E-005</v>
      </c>
      <c r="CM777" s="21" t="n">
        <v>0.000232045800657943</v>
      </c>
      <c r="CN777" s="21" t="n">
        <v>0.000957146927248687</v>
      </c>
      <c r="CO777" s="21" t="n">
        <v>3.43183601216879E-005</v>
      </c>
      <c r="CP777" s="21" t="n">
        <v>0.00704639172181487</v>
      </c>
      <c r="CQ777" s="21" t="n">
        <v>0.00586462207138538</v>
      </c>
      <c r="CR777" s="21" t="n">
        <v>0.0043751010671258</v>
      </c>
      <c r="CS777" s="21" t="n">
        <v>0.000338149140588939</v>
      </c>
      <c r="CT777" s="21" t="n">
        <v>0.00668254913762212</v>
      </c>
      <c r="CU777" s="21" t="n">
        <v>0.000510040030349046</v>
      </c>
      <c r="CV777" s="21" t="n">
        <v>0.000671089917887002</v>
      </c>
      <c r="CW777" s="21" t="n">
        <v>0.00150195357855409</v>
      </c>
      <c r="CX777" s="21" t="n">
        <v>0.00129138701595366</v>
      </c>
      <c r="CY777" s="21" t="n">
        <v>0.00276303989812732</v>
      </c>
      <c r="CZ777" s="21" t="n">
        <v>0.000133240042487159</v>
      </c>
      <c r="DA777" s="21" t="n">
        <v>1.84195766905759E-006</v>
      </c>
      <c r="DB777" s="21" t="n">
        <v>1.51186004586634E-005</v>
      </c>
      <c r="DC777" s="21" t="n">
        <v>0.000194543128600344</v>
      </c>
      <c r="DD777" s="21" t="n">
        <v>3.86874453397468E-005</v>
      </c>
      <c r="DE777" s="21" t="n">
        <v>0</v>
      </c>
      <c r="DF777" s="21" t="n">
        <v>2.5602510504541E-005</v>
      </c>
      <c r="DG777" s="21" t="n">
        <v>0</v>
      </c>
      <c r="DH777" s="21" t="n">
        <v>1.3261909771245E-005</v>
      </c>
      <c r="DI777" s="21" t="n">
        <v>5.8463221648708E-005</v>
      </c>
      <c r="DJ777" s="21" t="n">
        <v>0</v>
      </c>
      <c r="DK777" s="21" t="n">
        <v>1.89125978522497E-006</v>
      </c>
      <c r="DL777" s="21" t="n">
        <v>8.04764840722783E-006</v>
      </c>
      <c r="DM777" s="21" t="n">
        <v>0.000299634295515716</v>
      </c>
      <c r="DN777" s="21" t="n">
        <v>0.000735278823412955</v>
      </c>
      <c r="DO777" s="21" t="n">
        <v>0.00186924764420837</v>
      </c>
      <c r="DP777" s="21" t="n">
        <v>3.58663201041054E-005</v>
      </c>
      <c r="DQ777" s="21" t="n">
        <v>1.27396806419711E-005</v>
      </c>
      <c r="DR777" s="21" t="n">
        <v>0.000224114774027839</v>
      </c>
      <c r="DS777" s="21" t="n">
        <v>0.031092619523406</v>
      </c>
      <c r="DT777" s="21" t="n">
        <v>0.00255595915950835</v>
      </c>
      <c r="DU777" s="21" t="n">
        <v>4.63243701176452E-008</v>
      </c>
      <c r="DV777" s="21" t="n">
        <v>0.0108142271637917</v>
      </c>
      <c r="DW777" s="21" t="n">
        <v>0.00355909834615886</v>
      </c>
      <c r="DX777" s="21" t="n">
        <v>0.29921019077301</v>
      </c>
      <c r="DY777" s="21" t="n">
        <v>0.00109870126470923</v>
      </c>
      <c r="DZ777" s="21" t="n">
        <v>8.9455113538861E-007</v>
      </c>
      <c r="EA777" s="21" t="n">
        <v>0.00367584289051592</v>
      </c>
      <c r="EB777" s="21" t="n">
        <v>0.000156423964654095</v>
      </c>
      <c r="EC777" s="21" t="n">
        <v>0</v>
      </c>
      <c r="ED777" s="21" t="n">
        <v>0.566110908985138</v>
      </c>
      <c r="EE777" s="21" t="n">
        <v>0.668627738952637</v>
      </c>
      <c r="EF777" s="21" t="n">
        <v>0.000190139471669681</v>
      </c>
      <c r="EG777" s="21" t="n">
        <v>0.00150908494833857</v>
      </c>
      <c r="EH777" s="21" t="n">
        <v>0.202832475304604</v>
      </c>
      <c r="EI777" s="21" t="n">
        <v>0.00970997754484415</v>
      </c>
      <c r="EJ777" s="21" t="n">
        <v>0.971398711204529</v>
      </c>
      <c r="EK777" s="21" t="n">
        <v>0.339394837617874</v>
      </c>
      <c r="EL777" s="21" t="n">
        <v>0.075348511338234</v>
      </c>
      <c r="EM777" s="21" t="n">
        <v>0.0399562455713749</v>
      </c>
      <c r="EN777" s="21" t="n">
        <v>0.00140298274345696</v>
      </c>
      <c r="EO777" s="21" t="n">
        <v>0.000649915193207562</v>
      </c>
      <c r="EP777" s="21" t="n">
        <v>0.00399430375546217</v>
      </c>
      <c r="EQ777" s="21" t="n">
        <v>0.031931821256876</v>
      </c>
      <c r="ER777" s="21" t="n">
        <v>0.0428545884788036</v>
      </c>
      <c r="ES777" s="21" t="n">
        <v>0.00130492518655956</v>
      </c>
      <c r="ET777" s="21" t="n">
        <v>0.010379645973444</v>
      </c>
      <c r="EU777" s="21" t="n">
        <v>0.00278332992456853</v>
      </c>
      <c r="EV777" s="21" t="n">
        <v>0</v>
      </c>
      <c r="EW777" s="21" t="n">
        <v>6.646137626376E-005</v>
      </c>
      <c r="EX777" s="21" t="n">
        <v>0.000154526584083214</v>
      </c>
      <c r="EY777" s="21" t="n">
        <v>0.000344677799148485</v>
      </c>
      <c r="EZ777" s="21" t="n">
        <v>0.000597898382693529</v>
      </c>
      <c r="FA777" s="21" t="n">
        <v>0.000140051837661304</v>
      </c>
      <c r="FB777" s="21" t="n">
        <v>5.03440503507591E-007</v>
      </c>
      <c r="FC777" s="21" t="n">
        <v>0.000227608034037985</v>
      </c>
      <c r="FD777" s="21" t="n">
        <v>6.32378942100331E-005</v>
      </c>
      <c r="FE777" s="21" t="n">
        <v>0.0125793013721704</v>
      </c>
      <c r="FF777" s="21" t="n">
        <v>0.00105800165329129</v>
      </c>
      <c r="FG777" s="21" t="n">
        <v>0.107303999364376</v>
      </c>
      <c r="FH777" s="21" t="n">
        <v>0</v>
      </c>
      <c r="FI777" s="21" t="n">
        <v>0</v>
      </c>
      <c r="FJ777" s="21" t="n">
        <v>0</v>
      </c>
      <c r="FK777" s="21" t="n">
        <v>0</v>
      </c>
      <c r="FL777" s="21" t="n">
        <v>0</v>
      </c>
      <c r="FM777" s="21" t="n">
        <v>0</v>
      </c>
      <c r="FN777" s="21" t="n">
        <v>0</v>
      </c>
      <c r="FO777" s="21" t="n">
        <v>0</v>
      </c>
      <c r="FP777" s="21" t="n">
        <v>0</v>
      </c>
      <c r="FQ777" s="21" t="n">
        <v>0</v>
      </c>
      <c r="FR777" s="21" t="n">
        <v>0</v>
      </c>
      <c r="FS777" s="21" t="n">
        <v>0.361133486032486</v>
      </c>
      <c r="FT777" s="21" t="n">
        <v>0.00839845277369022</v>
      </c>
      <c r="FU777" s="21" t="n">
        <v>0</v>
      </c>
      <c r="FV777" s="21" t="n">
        <v>0</v>
      </c>
      <c r="FW777" s="21" t="n">
        <v>0</v>
      </c>
      <c r="FX777" s="21" t="n">
        <v>0</v>
      </c>
      <c r="FY777" s="21" t="n">
        <v>0</v>
      </c>
      <c r="FZ777" s="21" t="n">
        <v>0</v>
      </c>
      <c r="GA777" s="21" t="n">
        <v>0.00839845277369022</v>
      </c>
      <c r="GB777" s="21" t="n">
        <v>0</v>
      </c>
      <c r="GC777" s="21" t="n">
        <v>0</v>
      </c>
      <c r="GD777" s="21" t="n">
        <v>0</v>
      </c>
      <c r="GE777" s="21" t="n">
        <v>0</v>
      </c>
      <c r="GF777" s="21" t="n">
        <v>0</v>
      </c>
      <c r="GG777" s="21" t="n">
        <v>0</v>
      </c>
      <c r="GH777" s="21" t="n">
        <v>0</v>
      </c>
      <c r="GI777" s="21" t="n">
        <v>0</v>
      </c>
      <c r="GJ777" s="21" t="n">
        <v>0</v>
      </c>
      <c r="GK777" s="21" t="n">
        <v>0</v>
      </c>
      <c r="GL777" s="21" t="n">
        <v>0</v>
      </c>
      <c r="GM777" s="21" t="n">
        <v>0</v>
      </c>
      <c r="GN777" s="21" t="n">
        <v>0</v>
      </c>
      <c r="GO777" s="21" t="n">
        <v>0</v>
      </c>
      <c r="GP777" s="21" t="n">
        <v>0</v>
      </c>
      <c r="GQ777" s="21" t="n">
        <v>0</v>
      </c>
      <c r="GR777" s="21" t="n">
        <v>0.00839845277369022</v>
      </c>
      <c r="GS777" s="21" t="n">
        <v>0</v>
      </c>
      <c r="GT777" s="21" t="n">
        <v>0</v>
      </c>
      <c r="GU777" s="21" t="n">
        <v>0.00839845277369022</v>
      </c>
      <c r="GV777" s="21" t="n">
        <v>0</v>
      </c>
      <c r="GW777" s="21" t="n">
        <v>0</v>
      </c>
      <c r="GX777" s="21" t="n">
        <v>0</v>
      </c>
      <c r="GY777" s="21" t="n">
        <v>0</v>
      </c>
      <c r="GZ777" s="21" t="n">
        <v>0</v>
      </c>
      <c r="HA777" s="21" t="n">
        <v>0</v>
      </c>
      <c r="HB777" s="21" t="n">
        <v>0</v>
      </c>
      <c r="HC777" s="21" t="n">
        <v>0</v>
      </c>
      <c r="HD777" s="21" t="n">
        <v>0</v>
      </c>
      <c r="HE777" s="21" t="n">
        <v>0</v>
      </c>
      <c r="HF777" s="21" t="n">
        <v>0</v>
      </c>
      <c r="HG777" s="21" t="n">
        <v>0</v>
      </c>
      <c r="HH777" s="21" t="n">
        <v>0</v>
      </c>
      <c r="HI777" s="21" t="n">
        <v>0</v>
      </c>
      <c r="HJ777" s="21" t="n">
        <v>0</v>
      </c>
      <c r="HK777" s="21" t="n">
        <v>5.61025481147226E-005</v>
      </c>
      <c r="HL777" s="21" t="n">
        <v>0</v>
      </c>
      <c r="HM777" s="21" t="n">
        <v>0</v>
      </c>
      <c r="HN777" s="21" t="n">
        <v>0</v>
      </c>
      <c r="HO777" s="21" t="n">
        <v>0</v>
      </c>
      <c r="HP777" s="21" t="n">
        <v>0</v>
      </c>
      <c r="HQ777" s="21" t="n">
        <v>0</v>
      </c>
      <c r="HR777" s="21" t="n">
        <v>0</v>
      </c>
      <c r="HS777" s="21" t="n">
        <v>0</v>
      </c>
      <c r="HT777" s="21" t="n">
        <v>0</v>
      </c>
      <c r="HU777" s="21" t="n">
        <v>0</v>
      </c>
      <c r="HV777" s="21" t="n">
        <v>0</v>
      </c>
      <c r="HW777" s="21" t="n">
        <v>0</v>
      </c>
      <c r="HX777" s="21" t="n">
        <v>0</v>
      </c>
      <c r="HY777" s="21" t="n">
        <v>0</v>
      </c>
      <c r="HZ777" s="21" t="n">
        <v>0</v>
      </c>
      <c r="IA777" s="21" t="n">
        <v>0</v>
      </c>
      <c r="IB777" s="21" t="n">
        <v>0</v>
      </c>
      <c r="IC777" s="21" t="n">
        <v>0</v>
      </c>
      <c r="ID777" s="21" t="n">
        <v>0</v>
      </c>
      <c r="IE777" s="21" t="n">
        <v>0</v>
      </c>
      <c r="IF777" s="21" t="n">
        <v>0</v>
      </c>
      <c r="IG777" s="21" t="n">
        <v>0</v>
      </c>
      <c r="IH777" s="21" t="n">
        <v>0</v>
      </c>
      <c r="II777" s="21" t="n">
        <v>0.185751438140869</v>
      </c>
      <c r="IJ777" s="21" t="n">
        <v>0.000220169866224751</v>
      </c>
      <c r="IK777" s="21" t="n">
        <v>0</v>
      </c>
      <c r="IL777" s="21" t="n">
        <v>0</v>
      </c>
      <c r="IM777" s="21" t="n">
        <v>7.83292597450469E-010</v>
      </c>
      <c r="IN777" s="21" t="n">
        <v>0</v>
      </c>
      <c r="IO777" s="21" t="n">
        <v>0</v>
      </c>
      <c r="IP777" s="21" t="n">
        <v>0.000183874013600871</v>
      </c>
      <c r="IQ777" s="21" t="n">
        <v>0.000397896947106346</v>
      </c>
      <c r="IR777" s="21" t="n">
        <v>0</v>
      </c>
      <c r="IS777" s="21" t="n">
        <v>0</v>
      </c>
      <c r="IT777" s="21" t="n">
        <v>0.0016972916200757</v>
      </c>
      <c r="IU777" s="21" t="n">
        <v>0.000799560744781047</v>
      </c>
      <c r="IV777" s="21" t="n">
        <v>0</v>
      </c>
      <c r="IW777" s="21" t="n">
        <v>0.00020200019935146</v>
      </c>
      <c r="IX777" s="21" t="n">
        <v>0.000135338079417124</v>
      </c>
      <c r="IY777" s="21" t="n">
        <v>4.53213078799308E-006</v>
      </c>
      <c r="IZ777" s="21" t="n">
        <v>3.02903426927514E-005</v>
      </c>
      <c r="JA777" s="21" t="n">
        <v>3.70215275324881E-005</v>
      </c>
      <c r="JB777" s="21" t="n">
        <v>0.000122158584417775</v>
      </c>
      <c r="JC777" s="21" t="n">
        <v>5.98327751504257E-005</v>
      </c>
      <c r="JD777" s="21" t="n">
        <v>0</v>
      </c>
      <c r="JE777" s="21" t="n">
        <v>0</v>
      </c>
      <c r="JF777" s="21" t="n">
        <v>0</v>
      </c>
      <c r="JG777" s="21" t="n">
        <v>0</v>
      </c>
      <c r="JH777" s="21" t="n">
        <v>0</v>
      </c>
      <c r="JI777" s="21" t="n">
        <v>0</v>
      </c>
      <c r="JJ777" s="21" t="n">
        <v>0</v>
      </c>
      <c r="JK777" s="21" t="n">
        <v>0</v>
      </c>
      <c r="JL777" s="21" t="n">
        <v>0</v>
      </c>
      <c r="JM777" s="21" t="n">
        <v>0</v>
      </c>
      <c r="JN777" s="21" t="n">
        <v>0</v>
      </c>
      <c r="JO777" s="21" t="n">
        <v>0</v>
      </c>
      <c r="JP777" s="21" t="n">
        <v>0</v>
      </c>
      <c r="JQ777" s="21" t="n">
        <v>6.21617582510225E-005</v>
      </c>
      <c r="JR777" s="21" t="n">
        <v>0</v>
      </c>
      <c r="JS777" s="21" t="n">
        <v>0.000353331241058186</v>
      </c>
      <c r="JT777" s="21" t="n">
        <v>1.4612894574384E-006</v>
      </c>
      <c r="JU777" s="21" t="n">
        <v>1.0275231943524E-005</v>
      </c>
      <c r="JV777" s="21" t="n">
        <v>5.23671369592194E-005</v>
      </c>
      <c r="JW777" s="21" t="n">
        <v>0.000329805683577433</v>
      </c>
      <c r="JX777" s="21" t="n">
        <v>0</v>
      </c>
      <c r="JY777" s="21" t="n">
        <v>0</v>
      </c>
      <c r="JZ777" s="21" t="n">
        <v>0</v>
      </c>
      <c r="KA777" s="21" t="n">
        <v>0</v>
      </c>
      <c r="KB777" s="21" t="n">
        <v>0</v>
      </c>
      <c r="KC777" s="21" t="n">
        <v>0</v>
      </c>
      <c r="KD777" s="21" t="n">
        <v>0</v>
      </c>
      <c r="KE777" s="21" t="n">
        <v>0</v>
      </c>
      <c r="KF777" s="21" t="n">
        <v>0</v>
      </c>
      <c r="KG777" s="21" t="n">
        <v>0</v>
      </c>
      <c r="KH777" s="21" t="n">
        <v>0</v>
      </c>
      <c r="KI777" s="21" t="n">
        <v>0</v>
      </c>
      <c r="KJ777" s="21" t="n">
        <v>0</v>
      </c>
      <c r="KK777" s="21" t="n">
        <v>0</v>
      </c>
      <c r="KL777" s="21" t="n">
        <v>0</v>
      </c>
      <c r="KM777" s="21" t="n">
        <v>0</v>
      </c>
      <c r="KN777" s="21" t="n">
        <v>0</v>
      </c>
      <c r="KO777" s="21" t="n">
        <v>0</v>
      </c>
      <c r="KP777" s="21" t="n">
        <v>0</v>
      </c>
      <c r="KQ777" s="21" t="n">
        <v>0</v>
      </c>
      <c r="KR777" s="21" t="n">
        <v>0</v>
      </c>
      <c r="KS777" s="21" t="n">
        <v>0</v>
      </c>
      <c r="KT777" s="21" t="n">
        <v>0</v>
      </c>
      <c r="KU777" s="21" t="n">
        <v>0</v>
      </c>
      <c r="KV777" s="21" t="n">
        <v>0</v>
      </c>
      <c r="KW777" s="21" t="n">
        <v>0</v>
      </c>
      <c r="KX777" s="21" t="n">
        <v>0</v>
      </c>
      <c r="KY777" s="21" t="n">
        <v>0</v>
      </c>
      <c r="KZ777" s="21" t="n">
        <v>0</v>
      </c>
      <c r="LA777" s="21" t="n">
        <v>0</v>
      </c>
      <c r="LB777" s="21" t="n">
        <v>0</v>
      </c>
      <c r="LC777" s="21" t="n">
        <v>0</v>
      </c>
      <c r="LD777" s="21" t="n">
        <v>0</v>
      </c>
      <c r="LE777" s="21" t="n">
        <v>0</v>
      </c>
      <c r="LF777" s="21" t="n">
        <v>0</v>
      </c>
      <c r="LG777" s="21" t="n">
        <v>0</v>
      </c>
      <c r="LH777" s="21" t="n">
        <v>0</v>
      </c>
      <c r="LI777" s="21" t="n">
        <v>0</v>
      </c>
      <c r="LJ777" s="21" t="n">
        <v>0</v>
      </c>
      <c r="LK777" s="21" t="n">
        <v>0</v>
      </c>
      <c r="LL777" s="21" t="n">
        <v>0</v>
      </c>
      <c r="LM777" s="21" t="n">
        <v>0</v>
      </c>
      <c r="LN777" s="21" t="n">
        <v>0</v>
      </c>
      <c r="LO777" s="21" t="n">
        <v>0</v>
      </c>
      <c r="LP777" s="21" t="n">
        <v>0</v>
      </c>
      <c r="LQ777" s="21" t="n">
        <v>2.95979263320589E-009</v>
      </c>
      <c r="LR777" s="21" t="n">
        <v>8.90375645212771E-007</v>
      </c>
      <c r="LS777" s="21" t="n">
        <v>3.99622422264656E-006</v>
      </c>
      <c r="LT777" s="21" t="n">
        <v>0</v>
      </c>
      <c r="LU777" s="21" t="n">
        <v>0</v>
      </c>
      <c r="LV777" s="21" t="n">
        <v>9.26505381357856E-005</v>
      </c>
      <c r="LW777" s="21" t="n">
        <v>0.0119593627750874</v>
      </c>
      <c r="LX777" s="21" t="n">
        <v>3.55587944795843E-005</v>
      </c>
      <c r="LY777" s="21" t="n">
        <v>0</v>
      </c>
      <c r="LZ777" s="21" t="n">
        <v>0</v>
      </c>
      <c r="MA777" s="21" t="n">
        <v>0</v>
      </c>
      <c r="MB777" s="21" t="n">
        <v>0</v>
      </c>
      <c r="MC777" s="21" t="n">
        <v>0</v>
      </c>
      <c r="MD777" s="21" t="n">
        <v>0</v>
      </c>
      <c r="ME777" s="21" t="n">
        <v>0</v>
      </c>
      <c r="MF777" s="21" t="n">
        <v>1.05706880748624E-010</v>
      </c>
      <c r="MG777" s="21" t="n">
        <v>3.26278581042061E-007</v>
      </c>
      <c r="MH777" s="21" t="n">
        <v>6.62444392673933E-007</v>
      </c>
      <c r="MI777" s="21" t="n">
        <v>1.52602774505795E-006</v>
      </c>
      <c r="MJ777" s="21" t="n">
        <v>4.26969535283206E-007</v>
      </c>
      <c r="MK777" s="21" t="n">
        <v>2.66051898734077E-007</v>
      </c>
      <c r="ML777" s="21" t="n">
        <v>4.47102962652934E-007</v>
      </c>
      <c r="MM777" s="21" t="n">
        <v>5.76580738709254E-009</v>
      </c>
      <c r="MN777" s="21" t="n">
        <v>3.36773808840007E-007</v>
      </c>
      <c r="MO777" s="21" t="n">
        <v>0</v>
      </c>
      <c r="MP777" s="21" t="n">
        <v>0</v>
      </c>
      <c r="MQ777" s="21" t="n">
        <v>0</v>
      </c>
      <c r="MR777" s="21" t="n">
        <v>0</v>
      </c>
      <c r="MS777" s="21" t="n">
        <v>0</v>
      </c>
      <c r="MT777" s="21" t="n">
        <v>0</v>
      </c>
      <c r="MU777" s="21" t="n">
        <v>1.50458242842433E-006</v>
      </c>
      <c r="MV777" s="21" t="n">
        <v>0</v>
      </c>
      <c r="MW777" s="21" t="n">
        <v>0</v>
      </c>
      <c r="MX777" s="21" t="n">
        <v>1.79378985194489E-005</v>
      </c>
      <c r="MY777" s="21" t="n">
        <v>0.000372723559848964</v>
      </c>
      <c r="MZ777" s="21" t="n">
        <v>0</v>
      </c>
      <c r="NA777" s="21" t="n">
        <v>0</v>
      </c>
      <c r="NB777" s="21" t="n">
        <v>0</v>
      </c>
      <c r="NC777" s="21" t="n">
        <v>0</v>
      </c>
      <c r="ND777" s="21" t="n">
        <v>0</v>
      </c>
      <c r="NE777" s="21" t="n">
        <v>0</v>
      </c>
      <c r="NF777" s="21" t="n">
        <v>0</v>
      </c>
      <c r="NG777" s="21" t="n">
        <v>0</v>
      </c>
      <c r="NH777" s="21" t="n">
        <v>0</v>
      </c>
      <c r="NI777" s="21" t="n">
        <v>0</v>
      </c>
      <c r="NJ777" s="21" t="n">
        <v>2.04273692361312E-006</v>
      </c>
      <c r="NK777" s="21" t="n">
        <v>0.00401497399434447</v>
      </c>
      <c r="NL777" s="21" t="n">
        <v>0.0270433556288481</v>
      </c>
      <c r="NM777" s="21" t="n">
        <v>0</v>
      </c>
      <c r="NN777" s="21" t="n">
        <v>4.32760629109907E-007</v>
      </c>
      <c r="NO777" s="21" t="n">
        <v>0</v>
      </c>
      <c r="NP777" s="21" t="n">
        <v>0</v>
      </c>
      <c r="NQ777" s="21" t="n">
        <v>0</v>
      </c>
      <c r="NR777" s="21" t="n">
        <v>7.32415037418832E-006</v>
      </c>
      <c r="NS777" s="21" t="n">
        <v>0</v>
      </c>
      <c r="NT777" s="21" t="n">
        <v>0</v>
      </c>
      <c r="NU777" s="21" t="n">
        <v>0</v>
      </c>
      <c r="NV777" s="21" t="n">
        <v>0</v>
      </c>
      <c r="NW777" s="21" t="n">
        <v>0</v>
      </c>
      <c r="NX777" s="21" t="n">
        <v>0</v>
      </c>
      <c r="NY777" s="21" t="n">
        <v>0</v>
      </c>
      <c r="NZ777" s="21" t="n">
        <v>0</v>
      </c>
      <c r="OA777" s="21" t="n">
        <v>0</v>
      </c>
      <c r="OB777" s="21" t="n">
        <v>5.67612050872413E-006</v>
      </c>
      <c r="OC777" s="21" t="n">
        <v>0.00137507647741586</v>
      </c>
      <c r="OD777" s="21" t="n">
        <v>0</v>
      </c>
      <c r="OE777" s="21" t="n">
        <v>0</v>
      </c>
      <c r="OF777" s="21" t="n">
        <v>0.000265910406596959</v>
      </c>
      <c r="OG777" s="21" t="n">
        <v>0</v>
      </c>
      <c r="OH777" s="21" t="n">
        <v>0</v>
      </c>
      <c r="OI777" s="21" t="n">
        <v>8.91270204306238E-008</v>
      </c>
      <c r="OJ777" s="21" t="n">
        <v>0</v>
      </c>
      <c r="OK777" s="21" t="n">
        <v>0</v>
      </c>
      <c r="OL777" s="21" t="n">
        <v>2.28529097512364E-006</v>
      </c>
      <c r="OM777" s="21" t="n">
        <v>5.10426507389639E-005</v>
      </c>
      <c r="ON777" s="27"/>
      <c r="OO777" s="27"/>
      <c r="OP777" s="27"/>
      <c r="OQ777" s="27"/>
      <c r="OR777" s="27"/>
      <c r="OS777" s="27"/>
      <c r="OT777" s="27"/>
      <c r="OU777" s="27"/>
      <c r="OV777" s="27"/>
      <c r="OW777" s="27"/>
      <c r="OX777" s="27"/>
      <c r="OY777" s="27"/>
      <c r="OZ777" s="27"/>
      <c r="PA777" s="27"/>
      <c r="PB777" s="27"/>
      <c r="PC777" s="27"/>
      <c r="PD777" s="27"/>
      <c r="PE777" s="27"/>
      <c r="PF777" s="27"/>
      <c r="PG777" s="27"/>
      <c r="PH777" s="27"/>
      <c r="PI777" s="27"/>
      <c r="PJ777" s="27"/>
      <c r="PK777" s="27"/>
      <c r="PL777" s="27"/>
      <c r="PM777" s="27"/>
      <c r="PN777" s="27"/>
      <c r="PO777" s="27"/>
      <c r="PP777" s="27"/>
      <c r="PQ777" s="27"/>
      <c r="PR777" s="27"/>
      <c r="PS777" s="27"/>
      <c r="PT777" s="23"/>
    </row>
    <row r="778" customFormat="false" ht="15" hidden="false" customHeight="false" outlineLevel="0" collapsed="false">
      <c r="A778" s="29" t="s">
        <v>119</v>
      </c>
      <c r="B778" s="25" t="s">
        <v>28</v>
      </c>
      <c r="C778" s="26" t="s">
        <v>82</v>
      </c>
      <c r="D778" s="21" t="n">
        <v>0.00665373913943768</v>
      </c>
      <c r="E778" s="21" t="n">
        <v>0.0153413638472557</v>
      </c>
      <c r="F778" s="21" t="n">
        <v>0</v>
      </c>
      <c r="G778" s="21" t="n">
        <v>0</v>
      </c>
      <c r="H778" s="21" t="n">
        <v>0.0156264081597328</v>
      </c>
      <c r="I778" s="21" t="n">
        <v>0.0342327766120434</v>
      </c>
      <c r="J778" s="21" t="n">
        <v>0.00197521573863924</v>
      </c>
      <c r="K778" s="21" t="n">
        <v>0.0238751564174891</v>
      </c>
      <c r="L778" s="21" t="n">
        <v>0.0185419283807278</v>
      </c>
      <c r="M778" s="21" t="n">
        <v>0.000550019496586174</v>
      </c>
      <c r="N778" s="21" t="n">
        <v>0.0187905039638281</v>
      </c>
      <c r="O778" s="21" t="n">
        <v>0.0393835231661797</v>
      </c>
      <c r="P778" s="21" t="n">
        <v>3.53949594497681</v>
      </c>
      <c r="Q778" s="21" t="n">
        <v>0.0162843819707632</v>
      </c>
      <c r="R778" s="21" t="n">
        <v>0.0196182262152433</v>
      </c>
      <c r="S778" s="21" t="n">
        <v>0</v>
      </c>
      <c r="T778" s="21" t="n">
        <v>0.0115833133459091</v>
      </c>
      <c r="U778" s="21" t="n">
        <v>0.0240568108856678</v>
      </c>
      <c r="V778" s="21" t="n">
        <v>0.0136521868407726</v>
      </c>
      <c r="W778" s="21" t="n">
        <v>0.0194414928555489</v>
      </c>
      <c r="X778" s="21" t="n">
        <v>0.0132345212623477</v>
      </c>
      <c r="Y778" s="21" t="n">
        <v>0.00532673951238394</v>
      </c>
      <c r="Z778" s="21" t="n">
        <v>0.000973987451288849</v>
      </c>
      <c r="AA778" s="21" t="n">
        <v>0.0289287213236094</v>
      </c>
      <c r="AB778" s="21" t="n">
        <v>0.0209385957568884</v>
      </c>
      <c r="AC778" s="21" t="n">
        <v>2.68638559646206E-005</v>
      </c>
      <c r="AD778" s="21" t="n">
        <v>0.00269373250193894</v>
      </c>
      <c r="AE778" s="21" t="n">
        <v>0.00226912111975253</v>
      </c>
      <c r="AF778" s="21" t="n">
        <v>0.00126527552492917</v>
      </c>
      <c r="AG778" s="21" t="n">
        <v>0.0232579726725817</v>
      </c>
      <c r="AH778" s="21" t="n">
        <v>0.00276831490918994</v>
      </c>
      <c r="AI778" s="21" t="n">
        <v>0.000258902262430638</v>
      </c>
      <c r="AJ778" s="21" t="n">
        <v>0.0219374019652605</v>
      </c>
      <c r="AK778" s="21" t="n">
        <v>0</v>
      </c>
      <c r="AL778" s="21" t="n">
        <v>0</v>
      </c>
      <c r="AM778" s="21" t="n">
        <v>0</v>
      </c>
      <c r="AN778" s="21" t="n">
        <v>0</v>
      </c>
      <c r="AO778" s="21" t="n">
        <v>0</v>
      </c>
      <c r="AP778" s="21" t="n">
        <v>0.01930165104568</v>
      </c>
      <c r="AQ778" s="21" t="n">
        <v>2.03239965438843</v>
      </c>
      <c r="AR778" s="21" t="n">
        <v>0</v>
      </c>
      <c r="AS778" s="21" t="n">
        <v>0</v>
      </c>
      <c r="AT778" s="21" t="n">
        <v>0</v>
      </c>
      <c r="AU778" s="21" t="n">
        <v>0</v>
      </c>
      <c r="AV778" s="21" t="n">
        <v>0</v>
      </c>
      <c r="AW778" s="21" t="n">
        <v>0</v>
      </c>
      <c r="AX778" s="21" t="n">
        <v>0</v>
      </c>
      <c r="AY778" s="21" t="n">
        <v>0</v>
      </c>
      <c r="AZ778" s="21" t="n">
        <v>0</v>
      </c>
      <c r="BA778" s="21" t="n">
        <v>0</v>
      </c>
      <c r="BB778" s="21" t="n">
        <v>0</v>
      </c>
      <c r="BC778" s="21" t="n">
        <v>0</v>
      </c>
      <c r="BD778" s="21" t="n">
        <v>0</v>
      </c>
      <c r="BE778" s="21" t="n">
        <v>0</v>
      </c>
      <c r="BF778" s="21" t="n">
        <v>0</v>
      </c>
      <c r="BG778" s="21" t="n">
        <v>0</v>
      </c>
      <c r="BH778" s="21" t="n">
        <v>0</v>
      </c>
      <c r="BI778" s="21" t="n">
        <v>0</v>
      </c>
      <c r="BJ778" s="21" t="n">
        <v>0</v>
      </c>
      <c r="BK778" s="21" t="n">
        <v>0</v>
      </c>
      <c r="BL778" s="21" t="n">
        <v>0</v>
      </c>
      <c r="BM778" s="21" t="n">
        <v>0</v>
      </c>
      <c r="BN778" s="21" t="n">
        <v>0</v>
      </c>
      <c r="BO778" s="21" t="n">
        <v>0</v>
      </c>
      <c r="BP778" s="21" t="n">
        <v>0</v>
      </c>
      <c r="BQ778" s="21" t="n">
        <v>0</v>
      </c>
      <c r="BR778" s="21" t="n">
        <v>0</v>
      </c>
      <c r="BS778" s="21" t="n">
        <v>0</v>
      </c>
      <c r="BT778" s="21" t="n">
        <v>0</v>
      </c>
      <c r="BU778" s="21" t="n">
        <v>0</v>
      </c>
      <c r="BV778" s="21" t="n">
        <v>0</v>
      </c>
      <c r="BW778" s="21" t="n">
        <v>0</v>
      </c>
      <c r="BX778" s="21" t="n">
        <v>0</v>
      </c>
      <c r="BY778" s="21" t="n">
        <v>0</v>
      </c>
      <c r="BZ778" s="21" t="n">
        <v>0</v>
      </c>
      <c r="CA778" s="21" t="n">
        <v>0</v>
      </c>
      <c r="CB778" s="21" t="n">
        <v>0</v>
      </c>
      <c r="CC778" s="21" t="n">
        <v>0</v>
      </c>
      <c r="CD778" s="21" t="n">
        <v>0</v>
      </c>
      <c r="CE778" s="21" t="n">
        <v>0</v>
      </c>
      <c r="CF778" s="21" t="n">
        <v>0.0145537815988064</v>
      </c>
      <c r="CG778" s="21" t="n">
        <v>6.72839405524428E-006</v>
      </c>
      <c r="CH778" s="21" t="n">
        <v>0.0533162131905556</v>
      </c>
      <c r="CI778" s="21" t="n">
        <v>0.0189026948064566</v>
      </c>
      <c r="CJ778" s="21" t="n">
        <v>0.000216206812183373</v>
      </c>
      <c r="CK778" s="21" t="n">
        <v>0.000503203365951777</v>
      </c>
      <c r="CL778" s="21" t="n">
        <v>0.000180944291059859</v>
      </c>
      <c r="CM778" s="21" t="n">
        <v>0.00102988886646926</v>
      </c>
      <c r="CN778" s="21" t="n">
        <v>0.00424810545518994</v>
      </c>
      <c r="CO778" s="21" t="n">
        <v>0.000152315173181705</v>
      </c>
      <c r="CP778" s="21" t="n">
        <v>0.0208493322134018</v>
      </c>
      <c r="CQ778" s="21" t="n">
        <v>0.0173526350408793</v>
      </c>
      <c r="CR778" s="21" t="n">
        <v>0.491922944784164</v>
      </c>
      <c r="CS778" s="21" t="n">
        <v>0.00150080735329539</v>
      </c>
      <c r="CT778" s="21" t="n">
        <v>0.0296591594815254</v>
      </c>
      <c r="CU778" s="21" t="n">
        <v>0.0022637106012553</v>
      </c>
      <c r="CV778" s="21" t="n">
        <v>0.00297849858179688</v>
      </c>
      <c r="CW778" s="21" t="n">
        <v>0.0066661206074059</v>
      </c>
      <c r="CX778" s="21" t="n">
        <v>0.00573156261816621</v>
      </c>
      <c r="CY778" s="21" t="n">
        <v>0.0122632002457976</v>
      </c>
      <c r="CZ778" s="21" t="n">
        <v>0.000591359275858849</v>
      </c>
      <c r="DA778" s="21" t="n">
        <v>8.17516047391109E-006</v>
      </c>
      <c r="DB778" s="21" t="n">
        <v>6.71008892823011E-005</v>
      </c>
      <c r="DC778" s="21" t="n">
        <v>0.000863440684042871</v>
      </c>
      <c r="DD778" s="21" t="n">
        <v>0.000171706502442248</v>
      </c>
      <c r="DE778" s="21" t="n">
        <v>0</v>
      </c>
      <c r="DF778" s="21" t="n">
        <v>0.00011363162775524</v>
      </c>
      <c r="DG778" s="21" t="n">
        <v>0</v>
      </c>
      <c r="DH778" s="21" t="n">
        <v>5.88603325013537E-005</v>
      </c>
      <c r="DI778" s="21" t="n">
        <v>0.000259477325016633</v>
      </c>
      <c r="DJ778" s="21" t="n">
        <v>0</v>
      </c>
      <c r="DK778" s="21" t="n">
        <v>8.39397853269475E-006</v>
      </c>
      <c r="DL778" s="21" t="n">
        <v>3.57178796548396E-005</v>
      </c>
      <c r="DM778" s="21" t="n">
        <v>0.00132986693643034</v>
      </c>
      <c r="DN778" s="21" t="n">
        <v>0.00326338806189597</v>
      </c>
      <c r="DO778" s="21" t="n">
        <v>0.00829628109931946</v>
      </c>
      <c r="DP778" s="21" t="n">
        <v>0.000159185496158898</v>
      </c>
      <c r="DQ778" s="21" t="n">
        <v>5.65425216336735E-005</v>
      </c>
      <c r="DR778" s="21" t="n">
        <v>0.000994688598439097</v>
      </c>
      <c r="DS778" s="21" t="n">
        <v>0.137998372316361</v>
      </c>
      <c r="DT778" s="21" t="n">
        <v>0.0180209577083588</v>
      </c>
      <c r="DU778" s="21" t="n">
        <v>2.49638336669022E-008</v>
      </c>
      <c r="DV778" s="21" t="n">
        <v>0.000116241455543786</v>
      </c>
      <c r="DW778" s="21" t="n">
        <v>0.00320723210461438</v>
      </c>
      <c r="DX778" s="21" t="n">
        <v>0.00100984505843371</v>
      </c>
      <c r="DY778" s="21" t="n">
        <v>0.000952019996475428</v>
      </c>
      <c r="DZ778" s="21" t="n">
        <v>8.32960358820856E-006</v>
      </c>
      <c r="EA778" s="21" t="n">
        <v>0.00349967484362423</v>
      </c>
      <c r="EB778" s="21" t="n">
        <v>8.77218481036834E-005</v>
      </c>
      <c r="EC778" s="21" t="n">
        <v>0</v>
      </c>
      <c r="ED778" s="21" t="n">
        <v>0.261929422616959</v>
      </c>
      <c r="EE778" s="21" t="n">
        <v>1.36787867546082</v>
      </c>
      <c r="EF778" s="21" t="n">
        <v>0.706998825073242</v>
      </c>
      <c r="EG778" s="21" t="n">
        <v>0.000557437131647021</v>
      </c>
      <c r="EH778" s="21" t="n">
        <v>0.0296438671648502</v>
      </c>
      <c r="EI778" s="21" t="n">
        <v>0.00561656476929784</v>
      </c>
      <c r="EJ778" s="21" t="n">
        <v>0.539760828018189</v>
      </c>
      <c r="EK778" s="21" t="n">
        <v>0.099628247320652</v>
      </c>
      <c r="EL778" s="21" t="n">
        <v>0.0185470581054688</v>
      </c>
      <c r="EM778" s="21" t="n">
        <v>0.17174057662487</v>
      </c>
      <c r="EN778" s="21" t="n">
        <v>0.000859186751767993</v>
      </c>
      <c r="EO778" s="21" t="n">
        <v>0.00158083636779338</v>
      </c>
      <c r="EP778" s="21" t="n">
        <v>0.00392185151576996</v>
      </c>
      <c r="EQ778" s="21" t="n">
        <v>0.0483785010874271</v>
      </c>
      <c r="ER778" s="21" t="n">
        <v>0.0298617668449879</v>
      </c>
      <c r="ES778" s="21" t="n">
        <v>0.00609100237488747</v>
      </c>
      <c r="ET778" s="21" t="n">
        <v>0.0141231901943684</v>
      </c>
      <c r="EU778" s="21" t="n">
        <v>0.00621957750990987</v>
      </c>
      <c r="EV778" s="21" t="n">
        <v>0</v>
      </c>
      <c r="EW778" s="21" t="n">
        <v>3.37054771080147E-005</v>
      </c>
      <c r="EX778" s="21" t="n">
        <v>9.36202413868159E-005</v>
      </c>
      <c r="EY778" s="21" t="n">
        <v>0.000378206605091691</v>
      </c>
      <c r="EZ778" s="21" t="n">
        <v>0.00212588463909924</v>
      </c>
      <c r="FA778" s="21" t="n">
        <v>2.01672028197208E-005</v>
      </c>
      <c r="FB778" s="21" t="n">
        <v>2.55316791708537E-007</v>
      </c>
      <c r="FC778" s="21" t="n">
        <v>0.000391376466723159</v>
      </c>
      <c r="FD778" s="21" t="n">
        <v>4.64348668174353E-005</v>
      </c>
      <c r="FE778" s="21" t="n">
        <v>0.0155623443424702</v>
      </c>
      <c r="FF778" s="21" t="n">
        <v>0.00389440101571381</v>
      </c>
      <c r="FG778" s="21" t="n">
        <v>0.0903465151786804</v>
      </c>
      <c r="FH778" s="21" t="n">
        <v>0</v>
      </c>
      <c r="FI778" s="21" t="n">
        <v>0</v>
      </c>
      <c r="FJ778" s="21" t="n">
        <v>0</v>
      </c>
      <c r="FK778" s="21" t="n">
        <v>0</v>
      </c>
      <c r="FL778" s="21" t="n">
        <v>0</v>
      </c>
      <c r="FM778" s="21" t="n">
        <v>0</v>
      </c>
      <c r="FN778" s="21" t="n">
        <v>0</v>
      </c>
      <c r="FO778" s="21" t="n">
        <v>0</v>
      </c>
      <c r="FP778" s="21" t="n">
        <v>0</v>
      </c>
      <c r="FQ778" s="21" t="n">
        <v>0</v>
      </c>
      <c r="FR778" s="21" t="n">
        <v>0</v>
      </c>
      <c r="FS778" s="21" t="n">
        <v>0</v>
      </c>
      <c r="FT778" s="21" t="n">
        <v>1.6150438785553</v>
      </c>
      <c r="FU778" s="21" t="n">
        <v>0</v>
      </c>
      <c r="FV778" s="21" t="n">
        <v>0</v>
      </c>
      <c r="FW778" s="21" t="n">
        <v>0</v>
      </c>
      <c r="FX778" s="21" t="n">
        <v>0</v>
      </c>
      <c r="FY778" s="21" t="n">
        <v>0</v>
      </c>
      <c r="FZ778" s="21" t="n">
        <v>0</v>
      </c>
      <c r="GA778" s="21" t="n">
        <v>0</v>
      </c>
      <c r="GB778" s="21" t="n">
        <v>0</v>
      </c>
      <c r="GC778" s="21" t="n">
        <v>0</v>
      </c>
      <c r="GD778" s="21" t="n">
        <v>0</v>
      </c>
      <c r="GE778" s="21" t="n">
        <v>0</v>
      </c>
      <c r="GF778" s="21" t="n">
        <v>0</v>
      </c>
      <c r="GG778" s="21" t="n">
        <v>0</v>
      </c>
      <c r="GH778" s="21" t="n">
        <v>0</v>
      </c>
      <c r="GI778" s="21" t="n">
        <v>0</v>
      </c>
      <c r="GJ778" s="21" t="n">
        <v>0</v>
      </c>
      <c r="GK778" s="21" t="n">
        <v>0</v>
      </c>
      <c r="GL778" s="21" t="n">
        <v>0</v>
      </c>
      <c r="GM778" s="21" t="n">
        <v>0</v>
      </c>
      <c r="GN778" s="21" t="n">
        <v>0.305548846721649</v>
      </c>
      <c r="GO778" s="21" t="n">
        <v>0</v>
      </c>
      <c r="GP778" s="21" t="n">
        <v>0</v>
      </c>
      <c r="GQ778" s="21" t="n">
        <v>0</v>
      </c>
      <c r="GR778" s="21" t="n">
        <v>0</v>
      </c>
      <c r="GS778" s="21" t="n">
        <v>0</v>
      </c>
      <c r="GT778" s="21" t="n">
        <v>0</v>
      </c>
      <c r="GU778" s="21" t="n">
        <v>0</v>
      </c>
      <c r="GV778" s="21" t="n">
        <v>0</v>
      </c>
      <c r="GW778" s="21" t="n">
        <v>0</v>
      </c>
      <c r="GX778" s="21" t="n">
        <v>0.134672895073891</v>
      </c>
      <c r="GY778" s="21" t="n">
        <v>0</v>
      </c>
      <c r="GZ778" s="21" t="n">
        <v>0</v>
      </c>
      <c r="HA778" s="21" t="n">
        <v>0</v>
      </c>
      <c r="HB778" s="21" t="n">
        <v>0</v>
      </c>
      <c r="HC778" s="21" t="n">
        <v>0</v>
      </c>
      <c r="HD778" s="21" t="n">
        <v>0</v>
      </c>
      <c r="HE778" s="21" t="n">
        <v>0</v>
      </c>
      <c r="HF778" s="21" t="n">
        <v>0</v>
      </c>
      <c r="HG778" s="21" t="n">
        <v>0.0431366190314293</v>
      </c>
      <c r="HH778" s="21" t="n">
        <v>0.00630520982667804</v>
      </c>
      <c r="HI778" s="21" t="n">
        <v>0</v>
      </c>
      <c r="HJ778" s="21" t="n">
        <v>0</v>
      </c>
      <c r="HK778" s="21" t="n">
        <v>0</v>
      </c>
      <c r="HL778" s="21" t="n">
        <v>0</v>
      </c>
      <c r="HM778" s="21" t="n">
        <v>0</v>
      </c>
      <c r="HN778" s="21" t="n">
        <v>0</v>
      </c>
      <c r="HO778" s="21" t="n">
        <v>0</v>
      </c>
      <c r="HP778" s="21" t="n">
        <v>0</v>
      </c>
      <c r="HQ778" s="21" t="n">
        <v>0</v>
      </c>
      <c r="HR778" s="21" t="n">
        <v>0</v>
      </c>
      <c r="HS778" s="21" t="n">
        <v>0</v>
      </c>
      <c r="HT778" s="21" t="n">
        <v>0</v>
      </c>
      <c r="HU778" s="21" t="n">
        <v>0</v>
      </c>
      <c r="HV778" s="21" t="n">
        <v>0</v>
      </c>
      <c r="HW778" s="21" t="n">
        <v>0</v>
      </c>
      <c r="HX778" s="21" t="n">
        <v>0</v>
      </c>
      <c r="HY778" s="21" t="n">
        <v>0</v>
      </c>
      <c r="HZ778" s="21" t="n">
        <v>0</v>
      </c>
      <c r="IA778" s="21" t="n">
        <v>0</v>
      </c>
      <c r="IB778" s="21" t="n">
        <v>0</v>
      </c>
      <c r="IC778" s="21" t="n">
        <v>3.27333800669294E-005</v>
      </c>
      <c r="ID778" s="21" t="n">
        <v>0</v>
      </c>
      <c r="IE778" s="21" t="n">
        <v>0</v>
      </c>
      <c r="IF778" s="21" t="n">
        <v>0</v>
      </c>
      <c r="IG778" s="21" t="n">
        <v>0</v>
      </c>
      <c r="IH778" s="21" t="n">
        <v>1.36634826048976E-005</v>
      </c>
      <c r="II778" s="21" t="n">
        <v>0.0106541458517313</v>
      </c>
      <c r="IJ778" s="21" t="n">
        <v>0</v>
      </c>
      <c r="IK778" s="21" t="n">
        <v>0</v>
      </c>
      <c r="IL778" s="21" t="n">
        <v>0</v>
      </c>
      <c r="IM778" s="21" t="n">
        <v>0</v>
      </c>
      <c r="IN778" s="21" t="n">
        <v>0</v>
      </c>
      <c r="IO778" s="21" t="n">
        <v>0</v>
      </c>
      <c r="IP778" s="21" t="n">
        <v>0</v>
      </c>
      <c r="IQ778" s="21" t="n">
        <v>0</v>
      </c>
      <c r="IR778" s="21" t="n">
        <v>0</v>
      </c>
      <c r="IS778" s="21" t="n">
        <v>0</v>
      </c>
      <c r="IT778" s="21" t="n">
        <v>0</v>
      </c>
      <c r="IU778" s="21" t="n">
        <v>0</v>
      </c>
      <c r="IV778" s="21" t="n">
        <v>0</v>
      </c>
      <c r="IW778" s="21" t="n">
        <v>0</v>
      </c>
      <c r="IX778" s="21" t="n">
        <v>0</v>
      </c>
      <c r="IY778" s="21" t="n">
        <v>0</v>
      </c>
      <c r="IZ778" s="21" t="n">
        <v>0</v>
      </c>
      <c r="JA778" s="21" t="n">
        <v>0</v>
      </c>
      <c r="JB778" s="21" t="n">
        <v>0</v>
      </c>
      <c r="JC778" s="21" t="n">
        <v>0</v>
      </c>
      <c r="JD778" s="21" t="n">
        <v>0</v>
      </c>
      <c r="JE778" s="21" t="n">
        <v>0</v>
      </c>
      <c r="JF778" s="21" t="n">
        <v>0</v>
      </c>
      <c r="JG778" s="21" t="n">
        <v>0</v>
      </c>
      <c r="JH778" s="21" t="n">
        <v>0</v>
      </c>
      <c r="JI778" s="21" t="n">
        <v>0</v>
      </c>
      <c r="JJ778" s="21" t="n">
        <v>0</v>
      </c>
      <c r="JK778" s="21" t="n">
        <v>0</v>
      </c>
      <c r="JL778" s="21" t="n">
        <v>0</v>
      </c>
      <c r="JM778" s="21" t="n">
        <v>0</v>
      </c>
      <c r="JN778" s="21" t="n">
        <v>0</v>
      </c>
      <c r="JO778" s="21" t="n">
        <v>0</v>
      </c>
      <c r="JP778" s="21" t="n">
        <v>0</v>
      </c>
      <c r="JQ778" s="21" t="n">
        <v>0</v>
      </c>
      <c r="JR778" s="21" t="n">
        <v>0</v>
      </c>
      <c r="JS778" s="21" t="n">
        <v>0</v>
      </c>
      <c r="JT778" s="21" t="n">
        <v>0</v>
      </c>
      <c r="JU778" s="21" t="n">
        <v>0</v>
      </c>
      <c r="JV778" s="21" t="n">
        <v>0</v>
      </c>
      <c r="JW778" s="21" t="n">
        <v>0</v>
      </c>
      <c r="JX778" s="21" t="n">
        <v>0.000169219158124179</v>
      </c>
      <c r="JY778" s="21" t="n">
        <v>0</v>
      </c>
      <c r="JZ778" s="21" t="n">
        <v>0.000338438316248357</v>
      </c>
      <c r="KA778" s="21" t="n">
        <v>0.0028767257463187</v>
      </c>
      <c r="KB778" s="21" t="n">
        <v>0.000169219158124179</v>
      </c>
      <c r="KC778" s="21" t="n">
        <v>0.000169219158124179</v>
      </c>
      <c r="KD778" s="21" t="n">
        <v>0.000169219158124179</v>
      </c>
      <c r="KE778" s="21" t="n">
        <v>0.000676876632496715</v>
      </c>
      <c r="KF778" s="21" t="n">
        <v>0.000338438316248357</v>
      </c>
      <c r="KG778" s="21" t="n">
        <v>0</v>
      </c>
      <c r="KH778" s="21" t="n">
        <v>0.000169219158124179</v>
      </c>
      <c r="KI778" s="21" t="n">
        <v>0.000169219158124179</v>
      </c>
      <c r="KJ778" s="21" t="n">
        <v>0.124883741140366</v>
      </c>
      <c r="KK778" s="21" t="n">
        <v>0</v>
      </c>
      <c r="KL778" s="21" t="n">
        <v>0.000338438316248357</v>
      </c>
      <c r="KM778" s="21" t="n">
        <v>0</v>
      </c>
      <c r="KN778" s="21" t="n">
        <v>0.000169219158124179</v>
      </c>
      <c r="KO778" s="21" t="n">
        <v>0.000507657532580197</v>
      </c>
      <c r="KP778" s="21" t="n">
        <v>0.000169219158124179</v>
      </c>
      <c r="KQ778" s="21" t="n">
        <v>0.00406126026064158</v>
      </c>
      <c r="KR778" s="21" t="n">
        <v>0.000169219158124179</v>
      </c>
      <c r="KS778" s="21" t="n">
        <v>0</v>
      </c>
      <c r="KT778" s="21" t="n">
        <v>0.000169219158124179</v>
      </c>
      <c r="KU778" s="21" t="n">
        <v>0</v>
      </c>
      <c r="KV778" s="21" t="n">
        <v>0</v>
      </c>
      <c r="KW778" s="21" t="n">
        <v>0</v>
      </c>
      <c r="KX778" s="21" t="n">
        <v>0.000169219158124179</v>
      </c>
      <c r="KY778" s="21" t="n">
        <v>0</v>
      </c>
      <c r="KZ778" s="21" t="n">
        <v>0</v>
      </c>
      <c r="LA778" s="21" t="n">
        <v>0.000169219158124179</v>
      </c>
      <c r="LB778" s="21" t="n">
        <v>0</v>
      </c>
      <c r="LC778" s="21" t="n">
        <v>0.000169219158124179</v>
      </c>
      <c r="LD778" s="21" t="n">
        <v>0.0502580963075161</v>
      </c>
      <c r="LE778" s="21" t="n">
        <v>0</v>
      </c>
      <c r="LF778" s="21" t="n">
        <v>0.0636264085769653</v>
      </c>
      <c r="LG778" s="21" t="n">
        <v>0.00541501305997372</v>
      </c>
      <c r="LH778" s="21" t="n">
        <v>0.000169219158124179</v>
      </c>
      <c r="LI778" s="21" t="n">
        <v>0.000169219158124179</v>
      </c>
      <c r="LJ778" s="21" t="n">
        <v>0.000338438316248357</v>
      </c>
      <c r="LK778" s="21" t="n">
        <v>0.00169219158124179</v>
      </c>
      <c r="LL778" s="21" t="n">
        <v>0</v>
      </c>
      <c r="LM778" s="21" t="n">
        <v>0</v>
      </c>
      <c r="LN778" s="21" t="n">
        <v>0</v>
      </c>
      <c r="LO778" s="21" t="n">
        <v>0</v>
      </c>
      <c r="LP778" s="21" t="n">
        <v>0</v>
      </c>
      <c r="LQ778" s="21" t="n">
        <v>0</v>
      </c>
      <c r="LR778" s="21" t="n">
        <v>0</v>
      </c>
      <c r="LS778" s="21" t="n">
        <v>0</v>
      </c>
      <c r="LT778" s="21" t="n">
        <v>0</v>
      </c>
      <c r="LU778" s="21" t="n">
        <v>0</v>
      </c>
      <c r="LV778" s="21" t="n">
        <v>0.000264975184109062</v>
      </c>
      <c r="LW778" s="21" t="n">
        <v>0.0368752665817738</v>
      </c>
      <c r="LX778" s="21" t="n">
        <v>0.880627930164337</v>
      </c>
      <c r="LY778" s="21" t="n">
        <v>0</v>
      </c>
      <c r="LZ778" s="21" t="n">
        <v>0</v>
      </c>
      <c r="MA778" s="21" t="n">
        <v>0</v>
      </c>
      <c r="MB778" s="21" t="n">
        <v>0</v>
      </c>
      <c r="MC778" s="21" t="n">
        <v>0</v>
      </c>
      <c r="MD778" s="21" t="n">
        <v>1.29216596178594E-005</v>
      </c>
      <c r="ME778" s="21" t="n">
        <v>0</v>
      </c>
      <c r="MF778" s="21" t="n">
        <v>0</v>
      </c>
      <c r="MG778" s="21" t="n">
        <v>4.12687495554565E-006</v>
      </c>
      <c r="MH778" s="21" t="n">
        <v>8.37880634207977E-006</v>
      </c>
      <c r="MI778" s="21" t="n">
        <v>1.93016821867786E-005</v>
      </c>
      <c r="MJ778" s="21" t="n">
        <v>5.40044629815384E-006</v>
      </c>
      <c r="MK778" s="21" t="n">
        <v>3.36510902343434E-006</v>
      </c>
      <c r="ML778" s="21" t="n">
        <v>5.65510026717675E-006</v>
      </c>
      <c r="MM778" s="21" t="n">
        <v>7.29277616073887E-008</v>
      </c>
      <c r="MN778" s="21" t="n">
        <v>4.25962207373232E-006</v>
      </c>
      <c r="MO778" s="21" t="n">
        <v>0</v>
      </c>
      <c r="MP778" s="21" t="n">
        <v>0</v>
      </c>
      <c r="MQ778" s="21" t="n">
        <v>0</v>
      </c>
      <c r="MR778" s="21" t="n">
        <v>0</v>
      </c>
      <c r="MS778" s="21" t="n">
        <v>0</v>
      </c>
      <c r="MT778" s="21" t="n">
        <v>0</v>
      </c>
      <c r="MU778" s="21" t="n">
        <v>0.00216279365122318</v>
      </c>
      <c r="MV778" s="21" t="n">
        <v>0</v>
      </c>
      <c r="MW778" s="21" t="n">
        <v>0</v>
      </c>
      <c r="MX778" s="21" t="n">
        <v>0.000620463280938566</v>
      </c>
      <c r="MY778" s="21" t="n">
        <v>0.00632804492488503</v>
      </c>
      <c r="MZ778" s="21" t="n">
        <v>0</v>
      </c>
      <c r="NA778" s="21" t="n">
        <v>0.000595361460000277</v>
      </c>
      <c r="NB778" s="21" t="n">
        <v>0</v>
      </c>
      <c r="NC778" s="21" t="n">
        <v>0.000954762566834688</v>
      </c>
      <c r="ND778" s="21" t="n">
        <v>0</v>
      </c>
      <c r="NE778" s="21" t="n">
        <v>0</v>
      </c>
      <c r="NF778" s="21" t="n">
        <v>0</v>
      </c>
      <c r="NG778" s="21" t="n">
        <v>0</v>
      </c>
      <c r="NH778" s="21" t="n">
        <v>0</v>
      </c>
      <c r="NI778" s="21" t="n">
        <v>0</v>
      </c>
      <c r="NJ778" s="21" t="n">
        <v>0</v>
      </c>
      <c r="NK778" s="21" t="n">
        <v>0</v>
      </c>
      <c r="NL778" s="21" t="n">
        <v>0.301234871149063</v>
      </c>
      <c r="NM778" s="21" t="n">
        <v>0</v>
      </c>
      <c r="NN778" s="21" t="n">
        <v>0</v>
      </c>
      <c r="NO778" s="21" t="n">
        <v>0</v>
      </c>
      <c r="NP778" s="21" t="n">
        <v>0.00829651113599539</v>
      </c>
      <c r="NQ778" s="21" t="n">
        <v>0</v>
      </c>
      <c r="NR778" s="21" t="n">
        <v>0</v>
      </c>
      <c r="NS778" s="21" t="n">
        <v>0</v>
      </c>
      <c r="NT778" s="21" t="n">
        <v>0</v>
      </c>
      <c r="NU778" s="21" t="n">
        <v>0</v>
      </c>
      <c r="NV778" s="21" t="n">
        <v>7.98126857262105E-005</v>
      </c>
      <c r="NW778" s="21" t="n">
        <v>0</v>
      </c>
      <c r="NX778" s="21" t="n">
        <v>0</v>
      </c>
      <c r="NY778" s="21" t="n">
        <v>0</v>
      </c>
      <c r="NZ778" s="21" t="n">
        <v>0</v>
      </c>
      <c r="OA778" s="21" t="n">
        <v>0</v>
      </c>
      <c r="OB778" s="21" t="n">
        <v>0</v>
      </c>
      <c r="OC778" s="21" t="n">
        <v>0</v>
      </c>
      <c r="OD778" s="21" t="n">
        <v>0</v>
      </c>
      <c r="OE778" s="21" t="n">
        <v>0</v>
      </c>
      <c r="OF778" s="21" t="n">
        <v>0</v>
      </c>
      <c r="OG778" s="21" t="n">
        <v>0</v>
      </c>
      <c r="OH778" s="21" t="n">
        <v>0</v>
      </c>
      <c r="OI778" s="21" t="n">
        <v>0</v>
      </c>
      <c r="OJ778" s="21" t="n">
        <v>0</v>
      </c>
      <c r="OK778" s="21" t="n">
        <v>0</v>
      </c>
      <c r="OL778" s="21" t="n">
        <v>3.39226198775577E-006</v>
      </c>
      <c r="OM778" s="21" t="n">
        <v>0.00596581446006894</v>
      </c>
      <c r="ON778" s="27"/>
      <c r="OO778" s="27"/>
      <c r="OP778" s="27"/>
      <c r="OQ778" s="27"/>
      <c r="OR778" s="27"/>
      <c r="OS778" s="27"/>
      <c r="OT778" s="27"/>
      <c r="OU778" s="27"/>
      <c r="OV778" s="27"/>
      <c r="OW778" s="27"/>
      <c r="OX778" s="27"/>
      <c r="OY778" s="27"/>
      <c r="OZ778" s="27"/>
      <c r="PA778" s="27"/>
      <c r="PB778" s="27"/>
      <c r="PC778" s="27"/>
      <c r="PD778" s="27"/>
      <c r="PE778" s="27"/>
      <c r="PF778" s="27"/>
      <c r="PG778" s="27"/>
      <c r="PH778" s="27"/>
      <c r="PI778" s="27"/>
      <c r="PJ778" s="27"/>
      <c r="PK778" s="27"/>
      <c r="PL778" s="27"/>
      <c r="PM778" s="27"/>
      <c r="PN778" s="27"/>
      <c r="PO778" s="27"/>
      <c r="PP778" s="27"/>
      <c r="PQ778" s="27"/>
      <c r="PR778" s="27"/>
      <c r="PS778" s="27"/>
      <c r="PT778" s="23"/>
    </row>
    <row r="779" customFormat="false" ht="15" hidden="false" customHeight="false" outlineLevel="0" collapsed="false">
      <c r="A779" s="29" t="s">
        <v>119</v>
      </c>
      <c r="B779" s="25" t="s">
        <v>29</v>
      </c>
      <c r="C779" s="26" t="s">
        <v>83</v>
      </c>
      <c r="D779" s="21" t="n">
        <v>0.0255337692797184</v>
      </c>
      <c r="E779" s="21" t="n">
        <v>0.000466020777821541</v>
      </c>
      <c r="F779" s="21" t="n">
        <v>0</v>
      </c>
      <c r="G779" s="21" t="n">
        <v>0</v>
      </c>
      <c r="H779" s="21" t="n">
        <v>0.0149141596630216</v>
      </c>
      <c r="I779" s="21" t="n">
        <v>0.00700624287128449</v>
      </c>
      <c r="J779" s="21" t="n">
        <v>0.000742292555514723</v>
      </c>
      <c r="K779" s="21" t="n">
        <v>0.0255746375769377</v>
      </c>
      <c r="L779" s="21" t="n">
        <v>0.037100613117218</v>
      </c>
      <c r="M779" s="21" t="n">
        <v>0.000218206943827681</v>
      </c>
      <c r="N779" s="21" t="n">
        <v>0.000516411324497312</v>
      </c>
      <c r="O779" s="21" t="n">
        <v>0</v>
      </c>
      <c r="P779" s="21" t="n">
        <v>0.0172068178653717</v>
      </c>
      <c r="Q779" s="21" t="n">
        <v>0.230572074651718</v>
      </c>
      <c r="R779" s="21" t="n">
        <v>0.00588551629334688</v>
      </c>
      <c r="S779" s="21" t="n">
        <v>0.000505153380800039</v>
      </c>
      <c r="T779" s="21" t="n">
        <v>0.0252855308353901</v>
      </c>
      <c r="U779" s="21" t="n">
        <v>0.0168613772839308</v>
      </c>
      <c r="V779" s="21" t="n">
        <v>0.00270595354959369</v>
      </c>
      <c r="W779" s="21" t="n">
        <v>4.56095040135551E-005</v>
      </c>
      <c r="X779" s="21" t="n">
        <v>0.0099570881575346</v>
      </c>
      <c r="Y779" s="21" t="n">
        <v>0.00259506865404546</v>
      </c>
      <c r="Z779" s="21" t="n">
        <v>7.24100391380489E-005</v>
      </c>
      <c r="AA779" s="21" t="n">
        <v>0.0108583737164736</v>
      </c>
      <c r="AB779" s="21" t="n">
        <v>0.00713424850255251</v>
      </c>
      <c r="AC779" s="21" t="n">
        <v>0</v>
      </c>
      <c r="AD779" s="21" t="n">
        <v>0.00201314128935337</v>
      </c>
      <c r="AE779" s="21" t="n">
        <v>0.00285968743264675</v>
      </c>
      <c r="AF779" s="21" t="n">
        <v>0.000473112711915746</v>
      </c>
      <c r="AG779" s="21" t="n">
        <v>0.00640170322731137</v>
      </c>
      <c r="AH779" s="21" t="n">
        <v>0.000951884314417839</v>
      </c>
      <c r="AI779" s="21" t="n">
        <v>5.51215052837506E-005</v>
      </c>
      <c r="AJ779" s="21" t="n">
        <v>0.213943466544151</v>
      </c>
      <c r="AK779" s="21" t="n">
        <v>0</v>
      </c>
      <c r="AL779" s="21" t="n">
        <v>1.06923949718475</v>
      </c>
      <c r="AM779" s="21" t="n">
        <v>1.2341401145477E-007</v>
      </c>
      <c r="AN779" s="21" t="n">
        <v>0</v>
      </c>
      <c r="AO779" s="21" t="n">
        <v>3.25564315062365E-007</v>
      </c>
      <c r="AP779" s="21" t="n">
        <v>6.41193109913729E-005</v>
      </c>
      <c r="AQ779" s="21" t="n">
        <v>0.119302831590176</v>
      </c>
      <c r="AR779" s="21" t="n">
        <v>0</v>
      </c>
      <c r="AS779" s="21" t="n">
        <v>0</v>
      </c>
      <c r="AT779" s="21" t="n">
        <v>1.92190555026173E-006</v>
      </c>
      <c r="AU779" s="21" t="n">
        <v>0.000348760309861973</v>
      </c>
      <c r="AV779" s="21" t="n">
        <v>0.0016791702946648</v>
      </c>
      <c r="AW779" s="21" t="n">
        <v>0.000194010543054901</v>
      </c>
      <c r="AX779" s="21" t="n">
        <v>0.000667854852508754</v>
      </c>
      <c r="AY779" s="21" t="n">
        <v>0.00397880328819156</v>
      </c>
      <c r="AZ779" s="21" t="n">
        <v>0.000755760178435594</v>
      </c>
      <c r="BA779" s="21" t="n">
        <v>0</v>
      </c>
      <c r="BB779" s="21" t="n">
        <v>0.000587484275456518</v>
      </c>
      <c r="BC779" s="21" t="n">
        <v>2.28590261031059E-006</v>
      </c>
      <c r="BD779" s="21" t="n">
        <v>0.000176473142346367</v>
      </c>
      <c r="BE779" s="21" t="n">
        <v>0.312394827604294</v>
      </c>
      <c r="BF779" s="21" t="n">
        <v>0.0144654549658299</v>
      </c>
      <c r="BG779" s="21" t="n">
        <v>0.000246404291829094</v>
      </c>
      <c r="BH779" s="21" t="n">
        <v>3.08451271848753E-005</v>
      </c>
      <c r="BI779" s="21" t="n">
        <v>0.000349968788214028</v>
      </c>
      <c r="BJ779" s="21" t="n">
        <v>2.0019849671371E-006</v>
      </c>
      <c r="BK779" s="21" t="n">
        <v>0.00193543895147741</v>
      </c>
      <c r="BL779" s="21" t="n">
        <v>0.0507648624479771</v>
      </c>
      <c r="BM779" s="21" t="n">
        <v>0.000452863518148661</v>
      </c>
      <c r="BN779" s="21" t="n">
        <v>0.000117709430924151</v>
      </c>
      <c r="BO779" s="21" t="n">
        <v>0.0167345330119133</v>
      </c>
      <c r="BP779" s="21" t="n">
        <v>0.00825335364788771</v>
      </c>
      <c r="BQ779" s="21" t="n">
        <v>3.12309657601872E-006</v>
      </c>
      <c r="BR779" s="21" t="n">
        <v>0.000427594844950363</v>
      </c>
      <c r="BS779" s="21" t="n">
        <v>0.00712198484688997</v>
      </c>
      <c r="BT779" s="21" t="n">
        <v>3.21191182592884E-005</v>
      </c>
      <c r="BU779" s="21" t="n">
        <v>0.0138987898826599</v>
      </c>
      <c r="BV779" s="21" t="n">
        <v>2.05003252631286E-005</v>
      </c>
      <c r="BW779" s="21" t="n">
        <v>2.73289133474464E-005</v>
      </c>
      <c r="BX779" s="21" t="n">
        <v>0.960274457931518</v>
      </c>
      <c r="BY779" s="21" t="n">
        <v>6.40635164472769E-007</v>
      </c>
      <c r="BZ779" s="21" t="n">
        <v>0.145530894398689</v>
      </c>
      <c r="CA779" s="21" t="n">
        <v>2.23785500566009E-005</v>
      </c>
      <c r="CB779" s="21" t="n">
        <v>0</v>
      </c>
      <c r="CC779" s="21" t="n">
        <v>0</v>
      </c>
      <c r="CD779" s="21" t="n">
        <v>0.00236934539861977</v>
      </c>
      <c r="CE779" s="21" t="n">
        <v>0.0140382451936603</v>
      </c>
      <c r="CF779" s="21" t="n">
        <v>5.04996933159418E-005</v>
      </c>
      <c r="CG779" s="21" t="n">
        <v>4.82465054574277E-008</v>
      </c>
      <c r="CH779" s="21" t="n">
        <v>1.17458894237643E-005</v>
      </c>
      <c r="CI779" s="21" t="n">
        <v>2.06193872145377E-005</v>
      </c>
      <c r="CJ779" s="21" t="n">
        <v>6.43655141630006E-007</v>
      </c>
      <c r="CK779" s="21" t="n">
        <v>2.14584588320577E-006</v>
      </c>
      <c r="CL779" s="21" t="n">
        <v>2.79450750895194E-006</v>
      </c>
      <c r="CM779" s="21" t="n">
        <v>1.25545620903722E-005</v>
      </c>
      <c r="CN779" s="21" t="n">
        <v>1.20228799005417E-006</v>
      </c>
      <c r="CO779" s="21" t="n">
        <v>0</v>
      </c>
      <c r="CP779" s="21" t="n">
        <v>5.89392016081547E-007</v>
      </c>
      <c r="CQ779" s="21" t="n">
        <v>4.90543470732519E-007</v>
      </c>
      <c r="CR779" s="21" t="n">
        <v>3.65953212622117E-007</v>
      </c>
      <c r="CS779" s="21" t="n">
        <v>0.00306058023124933</v>
      </c>
      <c r="CT779" s="21" t="n">
        <v>1.63318304657878E-006</v>
      </c>
      <c r="CU779" s="21" t="n">
        <v>3.60422473022481E-006</v>
      </c>
      <c r="CV779" s="21" t="n">
        <v>2.81737499108203E-007</v>
      </c>
      <c r="CW779" s="21" t="n">
        <v>6.30551369340537E-007</v>
      </c>
      <c r="CX779" s="21" t="n">
        <v>5.42151099125476E-007</v>
      </c>
      <c r="CY779" s="21" t="n">
        <v>1.15998170713283E-006</v>
      </c>
      <c r="CZ779" s="21" t="n">
        <v>2.52208064921433E-006</v>
      </c>
      <c r="DA779" s="21" t="n">
        <v>4.75553861178923E-007</v>
      </c>
      <c r="DB779" s="21" t="n">
        <v>3.90329751098761E-006</v>
      </c>
      <c r="DC779" s="21" t="n">
        <v>2.88135140635859E-007</v>
      </c>
      <c r="DD779" s="21" t="n">
        <v>5.72994487413325E-008</v>
      </c>
      <c r="DE779" s="21" t="n">
        <v>0</v>
      </c>
      <c r="DF779" s="21" t="n">
        <v>3.79195306265956E-008</v>
      </c>
      <c r="DG779" s="21" t="n">
        <v>0</v>
      </c>
      <c r="DH779" s="21" t="n">
        <v>1.96420320008883E-008</v>
      </c>
      <c r="DI779" s="21" t="n">
        <v>8.65890754653265E-008</v>
      </c>
      <c r="DJ779" s="21" t="n">
        <v>0</v>
      </c>
      <c r="DK779" s="21" t="n">
        <v>2.80111889239265E-009</v>
      </c>
      <c r="DL779" s="21" t="n">
        <v>3.38388730369843E-007</v>
      </c>
      <c r="DM779" s="21" t="n">
        <v>7.96310905570863E-006</v>
      </c>
      <c r="DN779" s="21" t="n">
        <v>1.38023842737312E-005</v>
      </c>
      <c r="DO779" s="21" t="n">
        <v>8.81634041434154E-005</v>
      </c>
      <c r="DP779" s="21" t="n">
        <v>2.70149848802248E-006</v>
      </c>
      <c r="DQ779" s="21" t="n">
        <v>5.83743621973554E-006</v>
      </c>
      <c r="DR779" s="21" t="n">
        <v>9.92371610664122E-007</v>
      </c>
      <c r="DS779" s="21" t="n">
        <v>8.40772117953748E-005</v>
      </c>
      <c r="DT779" s="21" t="n">
        <v>0.00516720162704587</v>
      </c>
      <c r="DU779" s="21" t="n">
        <v>1.07939143845215E-007</v>
      </c>
      <c r="DV779" s="21" t="n">
        <v>8.66340342327021E-005</v>
      </c>
      <c r="DW779" s="21" t="n">
        <v>0.000249104399699718</v>
      </c>
      <c r="DX779" s="21" t="n">
        <v>9.16272838367149E-005</v>
      </c>
      <c r="DY779" s="21" t="n">
        <v>0.000752212945371866</v>
      </c>
      <c r="DZ779" s="21" t="n">
        <v>3.08919834424159E-006</v>
      </c>
      <c r="EA779" s="21" t="n">
        <v>0.00108922633808106</v>
      </c>
      <c r="EB779" s="21" t="n">
        <v>0.000349516340065747</v>
      </c>
      <c r="EC779" s="21" t="n">
        <v>0</v>
      </c>
      <c r="ED779" s="21" t="n">
        <v>0.00526787992566824</v>
      </c>
      <c r="EE779" s="21" t="n">
        <v>0.000635789998341352</v>
      </c>
      <c r="EF779" s="21" t="n">
        <v>0.00029480765806511</v>
      </c>
      <c r="EG779" s="21" t="n">
        <v>1.00716078281403</v>
      </c>
      <c r="EH779" s="21" t="n">
        <v>0.11048685759306</v>
      </c>
      <c r="EI779" s="21" t="n">
        <v>0.0230361241847277</v>
      </c>
      <c r="EJ779" s="21" t="n">
        <v>0.277649283409119</v>
      </c>
      <c r="EK779" s="21" t="n">
        <v>0.0849490612745285</v>
      </c>
      <c r="EL779" s="21" t="n">
        <v>0.00979791209101677</v>
      </c>
      <c r="EM779" s="21" t="n">
        <v>0.063649594783783</v>
      </c>
      <c r="EN779" s="21" t="n">
        <v>0.0164308696985245</v>
      </c>
      <c r="EO779" s="21" t="n">
        <v>0.0209127254784107</v>
      </c>
      <c r="EP779" s="21" t="n">
        <v>0.015583211556077</v>
      </c>
      <c r="EQ779" s="21" t="n">
        <v>0.055918212980032</v>
      </c>
      <c r="ER779" s="21" t="n">
        <v>0.102383680641651</v>
      </c>
      <c r="ES779" s="21" t="n">
        <v>6.64170147501863E-005</v>
      </c>
      <c r="ET779" s="21" t="n">
        <v>0.0169946253299713</v>
      </c>
      <c r="EU779" s="21" t="n">
        <v>0.00245720217935741</v>
      </c>
      <c r="EV779" s="21" t="n">
        <v>0</v>
      </c>
      <c r="EW779" s="21" t="n">
        <v>1.05001004158112E-006</v>
      </c>
      <c r="EX779" s="21" t="n">
        <v>0.000218786357436329</v>
      </c>
      <c r="EY779" s="21" t="n">
        <v>0.000783302821218967</v>
      </c>
      <c r="EZ779" s="21" t="n">
        <v>0.0010270617203787</v>
      </c>
      <c r="FA779" s="21" t="n">
        <v>7.84357980592176E-005</v>
      </c>
      <c r="FB779" s="21" t="n">
        <v>7.95375676432286E-009</v>
      </c>
      <c r="FC779" s="21" t="n">
        <v>0.069788433611393</v>
      </c>
      <c r="FD779" s="21" t="n">
        <v>0.000112273031845689</v>
      </c>
      <c r="FE779" s="21" t="n">
        <v>0.00124436372425407</v>
      </c>
      <c r="FF779" s="21" t="n">
        <v>0.0194933507591486</v>
      </c>
      <c r="FG779" s="21" t="n">
        <v>0.897623360157013</v>
      </c>
      <c r="FH779" s="21" t="n">
        <v>0</v>
      </c>
      <c r="FI779" s="21" t="n">
        <v>0</v>
      </c>
      <c r="FJ779" s="21" t="n">
        <v>0</v>
      </c>
      <c r="FK779" s="21" t="n">
        <v>0</v>
      </c>
      <c r="FL779" s="21" t="n">
        <v>0</v>
      </c>
      <c r="FM779" s="21" t="n">
        <v>0</v>
      </c>
      <c r="FN779" s="21" t="n">
        <v>0</v>
      </c>
      <c r="FO779" s="21" t="n">
        <v>0</v>
      </c>
      <c r="FP779" s="21" t="n">
        <v>0</v>
      </c>
      <c r="FQ779" s="21" t="n">
        <v>0</v>
      </c>
      <c r="FR779" s="21" t="n">
        <v>0</v>
      </c>
      <c r="FS779" s="21" t="n">
        <v>0</v>
      </c>
      <c r="FT779" s="21" t="n">
        <v>0</v>
      </c>
      <c r="FU779" s="21" t="n">
        <v>0.0472718551754952</v>
      </c>
      <c r="FV779" s="21" t="n">
        <v>0</v>
      </c>
      <c r="FW779" s="21" t="n">
        <v>0</v>
      </c>
      <c r="FX779" s="21" t="n">
        <v>0</v>
      </c>
      <c r="FY779" s="21" t="n">
        <v>0</v>
      </c>
      <c r="FZ779" s="21" t="n">
        <v>0</v>
      </c>
      <c r="GA779" s="21" t="n">
        <v>0.00363629660569131</v>
      </c>
      <c r="GB779" s="21" t="n">
        <v>0</v>
      </c>
      <c r="GC779" s="21" t="n">
        <v>0.000397981668356806</v>
      </c>
      <c r="GD779" s="21" t="n">
        <v>0.0010785135673359</v>
      </c>
      <c r="GE779" s="21" t="n">
        <v>0.00215980131179094</v>
      </c>
      <c r="GF779" s="21" t="n">
        <v>0.00363629660569131</v>
      </c>
      <c r="GG779" s="21" t="n">
        <v>0</v>
      </c>
      <c r="GH779" s="21" t="n">
        <v>0</v>
      </c>
      <c r="GI779" s="21" t="n">
        <v>0</v>
      </c>
      <c r="GJ779" s="21" t="n">
        <v>0</v>
      </c>
      <c r="GK779" s="21" t="n">
        <v>0.00359160429798067</v>
      </c>
      <c r="GL779" s="21" t="n">
        <v>0</v>
      </c>
      <c r="GM779" s="21" t="n">
        <v>4.46921512775589E-005</v>
      </c>
      <c r="GN779" s="21" t="n">
        <v>0.105452604591846</v>
      </c>
      <c r="GO779" s="21" t="n">
        <v>0</v>
      </c>
      <c r="GP779" s="21" t="n">
        <v>0.258177071809769</v>
      </c>
      <c r="GQ779" s="21" t="n">
        <v>0</v>
      </c>
      <c r="GR779" s="21" t="n">
        <v>0</v>
      </c>
      <c r="GS779" s="21" t="n">
        <v>0</v>
      </c>
      <c r="GT779" s="21" t="n">
        <v>0</v>
      </c>
      <c r="GU779" s="21" t="n">
        <v>0.0399992614984512</v>
      </c>
      <c r="GV779" s="21" t="n">
        <v>0</v>
      </c>
      <c r="GW779" s="21" t="n">
        <v>0</v>
      </c>
      <c r="GX779" s="21" t="n">
        <v>0</v>
      </c>
      <c r="GY779" s="21" t="n">
        <v>0</v>
      </c>
      <c r="GZ779" s="21" t="n">
        <v>0</v>
      </c>
      <c r="HA779" s="21" t="n">
        <v>0</v>
      </c>
      <c r="HB779" s="21" t="n">
        <v>0</v>
      </c>
      <c r="HC779" s="21" t="n">
        <v>0.00212855823338032</v>
      </c>
      <c r="HD779" s="21" t="n">
        <v>0</v>
      </c>
      <c r="HE779" s="21" t="n">
        <v>0</v>
      </c>
      <c r="HF779" s="21" t="n">
        <v>0.00408945372328162</v>
      </c>
      <c r="HG779" s="21" t="n">
        <v>0</v>
      </c>
      <c r="HH779" s="21" t="n">
        <v>0</v>
      </c>
      <c r="HI779" s="21" t="n">
        <v>0.213863790035248</v>
      </c>
      <c r="HJ779" s="21" t="n">
        <v>0</v>
      </c>
      <c r="HK779" s="21" t="n">
        <v>0</v>
      </c>
      <c r="HL779" s="21" t="n">
        <v>0</v>
      </c>
      <c r="HM779" s="21" t="n">
        <v>0</v>
      </c>
      <c r="HN779" s="21" t="n">
        <v>0</v>
      </c>
      <c r="HO779" s="21" t="n">
        <v>0</v>
      </c>
      <c r="HP779" s="21" t="n">
        <v>0.0248422380536795</v>
      </c>
      <c r="HQ779" s="21" t="n">
        <v>0</v>
      </c>
      <c r="HR779" s="21" t="n">
        <v>0</v>
      </c>
      <c r="HS779" s="21" t="n">
        <v>0</v>
      </c>
      <c r="HT779" s="21" t="n">
        <v>0</v>
      </c>
      <c r="HU779" s="21" t="n">
        <v>0</v>
      </c>
      <c r="HV779" s="21" t="n">
        <v>0.00376831460744143</v>
      </c>
      <c r="HW779" s="21" t="n">
        <v>0</v>
      </c>
      <c r="HX779" s="21" t="n">
        <v>0</v>
      </c>
      <c r="HY779" s="21" t="n">
        <v>0</v>
      </c>
      <c r="HZ779" s="21" t="n">
        <v>0</v>
      </c>
      <c r="IA779" s="21" t="n">
        <v>0</v>
      </c>
      <c r="IB779" s="21" t="n">
        <v>0.00594885880127549</v>
      </c>
      <c r="IC779" s="21" t="n">
        <v>0</v>
      </c>
      <c r="ID779" s="21" t="n">
        <v>0.633670687675476</v>
      </c>
      <c r="IE779" s="21" t="n">
        <v>0.0615309365093708</v>
      </c>
      <c r="IF779" s="21" t="n">
        <v>0</v>
      </c>
      <c r="IG779" s="21" t="n">
        <v>0</v>
      </c>
      <c r="IH779" s="21" t="n">
        <v>0.00434248289093375</v>
      </c>
      <c r="II779" s="21" t="n">
        <v>0.96489155292511</v>
      </c>
      <c r="IJ779" s="21" t="n">
        <v>0.000880247040186077</v>
      </c>
      <c r="IK779" s="21" t="n">
        <v>0</v>
      </c>
      <c r="IL779" s="21" t="n">
        <v>0</v>
      </c>
      <c r="IM779" s="21" t="n">
        <v>6.41530059510842E-005</v>
      </c>
      <c r="IN779" s="21" t="n">
        <v>0</v>
      </c>
      <c r="IO779" s="21" t="n">
        <v>0</v>
      </c>
      <c r="IP779" s="21" t="n">
        <v>2.70203237562328E-008</v>
      </c>
      <c r="IQ779" s="21" t="n">
        <v>0</v>
      </c>
      <c r="IR779" s="21" t="n">
        <v>0</v>
      </c>
      <c r="IS779" s="21" t="n">
        <v>0</v>
      </c>
      <c r="IT779" s="21" t="n">
        <v>0</v>
      </c>
      <c r="IU779" s="21" t="n">
        <v>0</v>
      </c>
      <c r="IV779" s="21" t="n">
        <v>0</v>
      </c>
      <c r="IW779" s="21" t="n">
        <v>0.00454805651679635</v>
      </c>
      <c r="IX779" s="21" t="n">
        <v>0</v>
      </c>
      <c r="IY779" s="21" t="n">
        <v>0</v>
      </c>
      <c r="IZ779" s="21" t="n">
        <v>0</v>
      </c>
      <c r="JA779" s="21" t="n">
        <v>0</v>
      </c>
      <c r="JB779" s="21" t="n">
        <v>0</v>
      </c>
      <c r="JC779" s="21" t="n">
        <v>0</v>
      </c>
      <c r="JD779" s="21" t="n">
        <v>0</v>
      </c>
      <c r="JE779" s="21" t="n">
        <v>0</v>
      </c>
      <c r="JF779" s="21" t="n">
        <v>0</v>
      </c>
      <c r="JG779" s="21" t="n">
        <v>0</v>
      </c>
      <c r="JH779" s="21" t="n">
        <v>0</v>
      </c>
      <c r="JI779" s="21" t="n">
        <v>0</v>
      </c>
      <c r="JJ779" s="21" t="n">
        <v>0</v>
      </c>
      <c r="JK779" s="21" t="n">
        <v>0</v>
      </c>
      <c r="JL779" s="21" t="n">
        <v>0</v>
      </c>
      <c r="JM779" s="21" t="n">
        <v>0</v>
      </c>
      <c r="JN779" s="21" t="n">
        <v>0</v>
      </c>
      <c r="JO779" s="21" t="n">
        <v>0</v>
      </c>
      <c r="JP779" s="21" t="n">
        <v>0</v>
      </c>
      <c r="JQ779" s="21" t="n">
        <v>0</v>
      </c>
      <c r="JR779" s="21" t="n">
        <v>0</v>
      </c>
      <c r="JS779" s="21" t="n">
        <v>0</v>
      </c>
      <c r="JT779" s="21" t="n">
        <v>0</v>
      </c>
      <c r="JU779" s="21" t="n">
        <v>0</v>
      </c>
      <c r="JV779" s="21" t="n">
        <v>1.59433696467204E-007</v>
      </c>
      <c r="JW779" s="21" t="n">
        <v>4.81213864986785E-005</v>
      </c>
      <c r="JX779" s="21" t="n">
        <v>0.000799544563051313</v>
      </c>
      <c r="JY779" s="21" t="n">
        <v>0</v>
      </c>
      <c r="JZ779" s="21" t="n">
        <v>0</v>
      </c>
      <c r="KA779" s="21" t="n">
        <v>0.00478646298870444</v>
      </c>
      <c r="KB779" s="21" t="n">
        <v>0</v>
      </c>
      <c r="KC779" s="21" t="n">
        <v>0</v>
      </c>
      <c r="KD779" s="21" t="n">
        <v>0</v>
      </c>
      <c r="KE779" s="21" t="n">
        <v>0</v>
      </c>
      <c r="KF779" s="21" t="n">
        <v>0.000799544563051313</v>
      </c>
      <c r="KG779" s="21" t="n">
        <v>0</v>
      </c>
      <c r="KH779" s="21" t="n">
        <v>0</v>
      </c>
      <c r="KI779" s="21" t="n">
        <v>1.08046569948783E-005</v>
      </c>
      <c r="KJ779" s="21" t="n">
        <v>0</v>
      </c>
      <c r="KK779" s="21" t="n">
        <v>0.0646982789039612</v>
      </c>
      <c r="KL779" s="21" t="n">
        <v>0.00159908912610263</v>
      </c>
      <c r="KM779" s="21" t="n">
        <v>0</v>
      </c>
      <c r="KN779" s="21" t="n">
        <v>0.00719590112566948</v>
      </c>
      <c r="KO779" s="21" t="n">
        <v>0.00559681188315153</v>
      </c>
      <c r="KP779" s="21" t="n">
        <v>0</v>
      </c>
      <c r="KQ779" s="21" t="n">
        <v>0.00560761662200093</v>
      </c>
      <c r="KR779" s="21" t="n">
        <v>0.000799544563051313</v>
      </c>
      <c r="KS779" s="21" t="n">
        <v>0</v>
      </c>
      <c r="KT779" s="21" t="n">
        <v>0</v>
      </c>
      <c r="KU779" s="21" t="n">
        <v>0.000799544563051313</v>
      </c>
      <c r="KV779" s="21" t="n">
        <v>0</v>
      </c>
      <c r="KW779" s="21" t="n">
        <v>0</v>
      </c>
      <c r="KX779" s="21" t="n">
        <v>0</v>
      </c>
      <c r="KY779" s="21" t="n">
        <v>0</v>
      </c>
      <c r="KZ779" s="21" t="n">
        <v>0</v>
      </c>
      <c r="LA779" s="21" t="n">
        <v>0.00159908912610263</v>
      </c>
      <c r="LB779" s="21" t="n">
        <v>0</v>
      </c>
      <c r="LC779" s="21" t="n">
        <v>0</v>
      </c>
      <c r="LD779" s="21" t="n">
        <v>0.0223872475326061</v>
      </c>
      <c r="LE779" s="21" t="n">
        <v>0</v>
      </c>
      <c r="LF779" s="21" t="n">
        <v>0.0828933268785477</v>
      </c>
      <c r="LG779" s="21" t="n">
        <v>0</v>
      </c>
      <c r="LH779" s="21" t="n">
        <v>0</v>
      </c>
      <c r="LI779" s="21" t="n">
        <v>0</v>
      </c>
      <c r="LJ779" s="21" t="n">
        <v>0</v>
      </c>
      <c r="LK779" s="21" t="n">
        <v>0.00807107798755169</v>
      </c>
      <c r="LL779" s="21" t="n">
        <v>0</v>
      </c>
      <c r="LM779" s="21" t="n">
        <v>0</v>
      </c>
      <c r="LN779" s="21" t="n">
        <v>0</v>
      </c>
      <c r="LO779" s="21" t="n">
        <v>1.2738314580929E-005</v>
      </c>
      <c r="LP779" s="21" t="n">
        <v>0</v>
      </c>
      <c r="LQ779" s="21" t="n">
        <v>2.65459249249034E-007</v>
      </c>
      <c r="LR779" s="21" t="n">
        <v>6.84573990383797E-007</v>
      </c>
      <c r="LS779" s="21" t="n">
        <v>1.29020418171422E-005</v>
      </c>
      <c r="LT779" s="21" t="n">
        <v>0.00595268560573459</v>
      </c>
      <c r="LU779" s="21" t="n">
        <v>0</v>
      </c>
      <c r="LV779" s="21" t="n">
        <v>1.08482296923285E-007</v>
      </c>
      <c r="LW779" s="21" t="n">
        <v>0</v>
      </c>
      <c r="LX779" s="21" t="n">
        <v>4.22501642560746E-007</v>
      </c>
      <c r="LY779" s="21" t="n">
        <v>0.0592407546937466</v>
      </c>
      <c r="LZ779" s="21" t="n">
        <v>0.000400374759919941</v>
      </c>
      <c r="MA779" s="21" t="n">
        <v>1.35206698814727E-006</v>
      </c>
      <c r="MB779" s="21" t="n">
        <v>0.000584578781854361</v>
      </c>
      <c r="MC779" s="21" t="n">
        <v>0.000437016657087952</v>
      </c>
      <c r="MD779" s="21" t="n">
        <v>8.81251162354602E-006</v>
      </c>
      <c r="ME779" s="21" t="n">
        <v>0.00044136168435216</v>
      </c>
      <c r="MF779" s="21" t="n">
        <v>0.0015884613385424</v>
      </c>
      <c r="MG779" s="21" t="n">
        <v>0.000154615787323564</v>
      </c>
      <c r="MH779" s="21" t="n">
        <v>0.000313916913000867</v>
      </c>
      <c r="MI779" s="21" t="n">
        <v>0.000723148870747536</v>
      </c>
      <c r="MJ779" s="21" t="n">
        <v>0.000202330891625024</v>
      </c>
      <c r="MK779" s="21" t="n">
        <v>0.000126075770822354</v>
      </c>
      <c r="ML779" s="21" t="n">
        <v>0.000211871622013859</v>
      </c>
      <c r="MM779" s="21" t="n">
        <v>2.73228124569869E-006</v>
      </c>
      <c r="MN779" s="21" t="n">
        <v>0.000159589239046909</v>
      </c>
      <c r="MO779" s="21" t="n">
        <v>0.000132422093884088</v>
      </c>
      <c r="MP779" s="21" t="n">
        <v>0</v>
      </c>
      <c r="MQ779" s="21" t="n">
        <v>6.73894173814915E-005</v>
      </c>
      <c r="MR779" s="21" t="n">
        <v>0.00314522907137871</v>
      </c>
      <c r="MS779" s="21" t="n">
        <v>0</v>
      </c>
      <c r="MT779" s="21" t="n">
        <v>0.0843915641307831</v>
      </c>
      <c r="MU779" s="21" t="n">
        <v>1.50896621562424E-005</v>
      </c>
      <c r="MV779" s="21" t="n">
        <v>8.0642777788853E-008</v>
      </c>
      <c r="MW779" s="21" t="n">
        <v>0</v>
      </c>
      <c r="MX779" s="21" t="n">
        <v>0.00026150225312449</v>
      </c>
      <c r="MY779" s="21" t="n">
        <v>0.00811576936393976</v>
      </c>
      <c r="MZ779" s="21" t="n">
        <v>1.07912173916702E-005</v>
      </c>
      <c r="NA779" s="21" t="n">
        <v>6.39400459476747E-005</v>
      </c>
      <c r="NB779" s="21" t="n">
        <v>3.86542633350473E-005</v>
      </c>
      <c r="NC779" s="21" t="n">
        <v>3.73922412109096E-005</v>
      </c>
      <c r="ND779" s="21" t="n">
        <v>0.000814773607999086</v>
      </c>
      <c r="NE779" s="21" t="n">
        <v>4.06106228183489E-005</v>
      </c>
      <c r="NF779" s="21" t="n">
        <v>1.41356786116376E-005</v>
      </c>
      <c r="NG779" s="21" t="n">
        <v>0.000669379602186382</v>
      </c>
      <c r="NH779" s="21" t="n">
        <v>0.00168252410367131</v>
      </c>
      <c r="NI779" s="21" t="n">
        <v>0</v>
      </c>
      <c r="NJ779" s="21" t="n">
        <v>0.000343616557074711</v>
      </c>
      <c r="NK779" s="21" t="n">
        <v>0</v>
      </c>
      <c r="NL779" s="21" t="n">
        <v>0.000113829773908947</v>
      </c>
      <c r="NM779" s="21" t="n">
        <v>0.0511861257255077</v>
      </c>
      <c r="NN779" s="21" t="n">
        <v>0.00296322000212967</v>
      </c>
      <c r="NO779" s="21" t="n">
        <v>2.82389601125033E-006</v>
      </c>
      <c r="NP779" s="21" t="n">
        <v>0.00116679910570383</v>
      </c>
      <c r="NQ779" s="21" t="n">
        <v>0.000376269308617339</v>
      </c>
      <c r="NR779" s="21" t="n">
        <v>0</v>
      </c>
      <c r="NS779" s="21" t="n">
        <v>2.55791601375677E-005</v>
      </c>
      <c r="NT779" s="21" t="n">
        <v>0.00428774394094944</v>
      </c>
      <c r="NU779" s="21" t="n">
        <v>0.000518950750119984</v>
      </c>
      <c r="NV779" s="21" t="n">
        <v>2.89648269244935E-005</v>
      </c>
      <c r="NW779" s="21" t="n">
        <v>0.000739910523407161</v>
      </c>
      <c r="NX779" s="21" t="n">
        <v>0.00196509785018861</v>
      </c>
      <c r="NY779" s="21" t="n">
        <v>0</v>
      </c>
      <c r="NZ779" s="21" t="n">
        <v>0.000435303314588964</v>
      </c>
      <c r="OA779" s="21" t="n">
        <v>0</v>
      </c>
      <c r="OB779" s="21" t="n">
        <v>0.000404823367716745</v>
      </c>
      <c r="OC779" s="21" t="n">
        <v>0.000340027036145329</v>
      </c>
      <c r="OD779" s="21" t="n">
        <v>0</v>
      </c>
      <c r="OE779" s="21" t="n">
        <v>1.93141818272125E-006</v>
      </c>
      <c r="OF779" s="21" t="n">
        <v>0.0425430983304977</v>
      </c>
      <c r="OG779" s="21" t="n">
        <v>6.78355945638032E-006</v>
      </c>
      <c r="OH779" s="21" t="n">
        <v>0.196838825941086</v>
      </c>
      <c r="OI779" s="21" t="n">
        <v>0.000101813857327215</v>
      </c>
      <c r="OJ779" s="21" t="n">
        <v>3.00976512335183E-006</v>
      </c>
      <c r="OK779" s="21" t="n">
        <v>0</v>
      </c>
      <c r="OL779" s="21" t="n">
        <v>0.0119806947186589</v>
      </c>
      <c r="OM779" s="21" t="n">
        <v>0.0112667055800557</v>
      </c>
      <c r="ON779" s="27"/>
      <c r="OO779" s="27"/>
      <c r="OP779" s="27"/>
      <c r="OQ779" s="27"/>
      <c r="OR779" s="27"/>
      <c r="OS779" s="27"/>
      <c r="OT779" s="27"/>
      <c r="OU779" s="27"/>
      <c r="OV779" s="27"/>
      <c r="OW779" s="27"/>
      <c r="OX779" s="27"/>
      <c r="OY779" s="27"/>
      <c r="OZ779" s="27"/>
      <c r="PA779" s="27"/>
      <c r="PB779" s="27"/>
      <c r="PC779" s="27"/>
      <c r="PD779" s="27"/>
      <c r="PE779" s="27"/>
      <c r="PF779" s="27"/>
      <c r="PG779" s="27"/>
      <c r="PH779" s="27"/>
      <c r="PI779" s="27"/>
      <c r="PJ779" s="27"/>
      <c r="PK779" s="27"/>
      <c r="PL779" s="27"/>
      <c r="PM779" s="27"/>
      <c r="PN779" s="27"/>
      <c r="PO779" s="27"/>
      <c r="PP779" s="27"/>
      <c r="PQ779" s="27"/>
      <c r="PR779" s="27"/>
      <c r="PS779" s="27"/>
      <c r="PT779" s="23"/>
    </row>
    <row r="780" customFormat="false" ht="15" hidden="false" customHeight="false" outlineLevel="0" collapsed="false">
      <c r="A780" s="29" t="s">
        <v>119</v>
      </c>
      <c r="B780" s="25" t="s">
        <v>30</v>
      </c>
      <c r="C780" s="26" t="s">
        <v>84</v>
      </c>
      <c r="D780" s="21" t="n">
        <v>0.00968625769019127</v>
      </c>
      <c r="E780" s="21" t="n">
        <v>0.00534572126343846</v>
      </c>
      <c r="F780" s="21" t="n">
        <v>0.0169293098151684</v>
      </c>
      <c r="G780" s="21" t="n">
        <v>0.00302637508139014</v>
      </c>
      <c r="H780" s="21" t="n">
        <v>0.0208464339375496</v>
      </c>
      <c r="I780" s="21" t="n">
        <v>0.08937918394804</v>
      </c>
      <c r="J780" s="21" t="n">
        <v>0.0240302085876465</v>
      </c>
      <c r="K780" s="21" t="n">
        <v>0.107669956982136</v>
      </c>
      <c r="L780" s="21" t="n">
        <v>0.0906314551830292</v>
      </c>
      <c r="M780" s="21" t="n">
        <v>0.18533194065094</v>
      </c>
      <c r="N780" s="21" t="n">
        <v>0.0275091398507357</v>
      </c>
      <c r="O780" s="21" t="n">
        <v>0.0089813843369484</v>
      </c>
      <c r="P780" s="21" t="n">
        <v>0.0103181703016162</v>
      </c>
      <c r="Q780" s="21" t="n">
        <v>0.00296631432138383</v>
      </c>
      <c r="R780" s="21" t="n">
        <v>15.2696304321289</v>
      </c>
      <c r="S780" s="21" t="n">
        <v>0.0115374056622386</v>
      </c>
      <c r="T780" s="21" t="n">
        <v>0.0106346979737282</v>
      </c>
      <c r="U780" s="21" t="n">
        <v>0.0662910044193268</v>
      </c>
      <c r="V780" s="21" t="n">
        <v>0.0480014979839325</v>
      </c>
      <c r="W780" s="21" t="n">
        <v>0.0621147379279137</v>
      </c>
      <c r="X780" s="21" t="n">
        <v>0.0358214005827904</v>
      </c>
      <c r="Y780" s="21" t="n">
        <v>0.00866774749010801</v>
      </c>
      <c r="Z780" s="21" t="n">
        <v>0.00153537187725306</v>
      </c>
      <c r="AA780" s="21" t="n">
        <v>0.0131976697593927</v>
      </c>
      <c r="AB780" s="21" t="n">
        <v>0.00516639556735754</v>
      </c>
      <c r="AC780" s="21" t="n">
        <v>2.74938120128354E-005</v>
      </c>
      <c r="AD780" s="21" t="n">
        <v>0.00166505191009492</v>
      </c>
      <c r="AE780" s="21" t="n">
        <v>0.00410329224541783</v>
      </c>
      <c r="AF780" s="21" t="n">
        <v>0.0038230421487242</v>
      </c>
      <c r="AG780" s="21" t="n">
        <v>0.0097646489739418</v>
      </c>
      <c r="AH780" s="21" t="n">
        <v>0.000149707280797884</v>
      </c>
      <c r="AI780" s="21" t="n">
        <v>0.000538412539754063</v>
      </c>
      <c r="AJ780" s="21" t="n">
        <v>0.0141192562878132</v>
      </c>
      <c r="AK780" s="21" t="n">
        <v>0.00605387799441814</v>
      </c>
      <c r="AL780" s="21" t="n">
        <v>0.0365639589726925</v>
      </c>
      <c r="AM780" s="21" t="n">
        <v>0.0963783338665962</v>
      </c>
      <c r="AN780" s="21" t="n">
        <v>0.0954235419631004</v>
      </c>
      <c r="AO780" s="21" t="n">
        <v>0.13895221054554</v>
      </c>
      <c r="AP780" s="21" t="n">
        <v>0.141234964132309</v>
      </c>
      <c r="AQ780" s="21" t="n">
        <v>1.01236796379089</v>
      </c>
      <c r="AR780" s="21" t="n">
        <v>0.000582403910811991</v>
      </c>
      <c r="AS780" s="21" t="n">
        <v>0</v>
      </c>
      <c r="AT780" s="21" t="n">
        <v>0.00111244269646704</v>
      </c>
      <c r="AU780" s="21" t="n">
        <v>0.0469627119600773</v>
      </c>
      <c r="AV780" s="21" t="n">
        <v>0.162673473358154</v>
      </c>
      <c r="AW780" s="21" t="n">
        <v>0.0187894273549318</v>
      </c>
      <c r="AX780" s="21" t="n">
        <v>0.064679242670536</v>
      </c>
      <c r="AY780" s="21" t="n">
        <v>0.372147619724274</v>
      </c>
      <c r="AZ780" s="21" t="n">
        <v>0.073202058672905</v>
      </c>
      <c r="BA780" s="21" t="n">
        <v>0.234790399670601</v>
      </c>
      <c r="BB780" s="21" t="n">
        <v>0.0319137275218964</v>
      </c>
      <c r="BC780" s="21" t="n">
        <v>0.0361576043069363</v>
      </c>
      <c r="BD780" s="21" t="n">
        <v>0.0533276200294495</v>
      </c>
      <c r="BE780" s="21" t="n">
        <v>0.210166081786156</v>
      </c>
      <c r="BF780" s="21" t="n">
        <v>34.0555725097656</v>
      </c>
      <c r="BG780" s="21" t="n">
        <v>0.00339479953981936</v>
      </c>
      <c r="BH780" s="21" t="n">
        <v>0.177196189761162</v>
      </c>
      <c r="BI780" s="21" t="n">
        <v>0.640676558017731</v>
      </c>
      <c r="BJ780" s="21" t="n">
        <v>0.194475188851357</v>
      </c>
      <c r="BK780" s="21" t="n">
        <v>0.647537171840668</v>
      </c>
      <c r="BL780" s="21" t="n">
        <v>0.0854205712676048</v>
      </c>
      <c r="BM780" s="21" t="n">
        <v>0.0072362506762147</v>
      </c>
      <c r="BN780" s="21" t="n">
        <v>0.00199079164303839</v>
      </c>
      <c r="BO780" s="21" t="n">
        <v>0.0878133922815323</v>
      </c>
      <c r="BP780" s="21" t="n">
        <v>0.110898546874523</v>
      </c>
      <c r="BQ780" s="21" t="n">
        <v>8.44122478156351E-005</v>
      </c>
      <c r="BR780" s="21" t="n">
        <v>0.128643557429314</v>
      </c>
      <c r="BS780" s="21" t="n">
        <v>0.0535165704786778</v>
      </c>
      <c r="BT780" s="21" t="n">
        <v>0.0211927723139524</v>
      </c>
      <c r="BU780" s="21" t="n">
        <v>0.044946476817131</v>
      </c>
      <c r="BV780" s="21" t="n">
        <v>5.19164132128935E-005</v>
      </c>
      <c r="BW780" s="21" t="n">
        <v>6.92005196469836E-005</v>
      </c>
      <c r="BX780" s="21" t="n">
        <v>0.445813149213791</v>
      </c>
      <c r="BY780" s="21" t="n">
        <v>0.120562069118023</v>
      </c>
      <c r="BZ780" s="21" t="n">
        <v>0.277937471866608</v>
      </c>
      <c r="CA780" s="21" t="n">
        <v>0.0311158578842878</v>
      </c>
      <c r="CB780" s="21" t="n">
        <v>0.00118104496505111</v>
      </c>
      <c r="CC780" s="21" t="n">
        <v>1.47094535827637</v>
      </c>
      <c r="CD780" s="21" t="n">
        <v>2.26468920707703</v>
      </c>
      <c r="CE780" s="21" t="n">
        <v>5.46399307250977</v>
      </c>
      <c r="CF780" s="21" t="n">
        <v>0.00491067674010992</v>
      </c>
      <c r="CG780" s="21" t="n">
        <v>2.04696766559209E-006</v>
      </c>
      <c r="CH780" s="21" t="n">
        <v>0.00154513667803258</v>
      </c>
      <c r="CI780" s="21" t="n">
        <v>0.011063969694078</v>
      </c>
      <c r="CJ780" s="21" t="n">
        <v>0.00339277554303408</v>
      </c>
      <c r="CK780" s="21" t="n">
        <v>0.0158223584294319</v>
      </c>
      <c r="CL780" s="21" t="n">
        <v>0.000722082972060889</v>
      </c>
      <c r="CM780" s="21" t="n">
        <v>0.0182000175118446</v>
      </c>
      <c r="CN780" s="21" t="n">
        <v>0.00771364523097873</v>
      </c>
      <c r="CO780" s="21" t="n">
        <v>0.00224884692579508</v>
      </c>
      <c r="CP780" s="21" t="n">
        <v>0.000560514454264194</v>
      </c>
      <c r="CQ780" s="21" t="n">
        <v>0.000466509023681283</v>
      </c>
      <c r="CR780" s="21" t="n">
        <v>0.000348023168044165</v>
      </c>
      <c r="CS780" s="21" t="n">
        <v>0.0004565880226437</v>
      </c>
      <c r="CT780" s="21" t="n">
        <v>0.0264470130205154</v>
      </c>
      <c r="CU780" s="21" t="n">
        <v>0.000523694441653788</v>
      </c>
      <c r="CV780" s="21" t="n">
        <v>0.000913142459467053</v>
      </c>
      <c r="CW780" s="21" t="n">
        <v>0.00204368680715561</v>
      </c>
      <c r="CX780" s="21" t="n">
        <v>0.00175717170350254</v>
      </c>
      <c r="CY780" s="21" t="n">
        <v>0.00375962886027992</v>
      </c>
      <c r="CZ780" s="21" t="n">
        <v>0.00219980790279806</v>
      </c>
      <c r="DA780" s="21" t="n">
        <v>2.487114898031E-006</v>
      </c>
      <c r="DB780" s="21" t="n">
        <v>2.04139851120999E-005</v>
      </c>
      <c r="DC780" s="21" t="n">
        <v>0.000262683082837611</v>
      </c>
      <c r="DD780" s="21" t="n">
        <v>5.22379668836948E-005</v>
      </c>
      <c r="DE780" s="21" t="n">
        <v>0</v>
      </c>
      <c r="DF780" s="21" t="n">
        <v>3.45699554600287E-005</v>
      </c>
      <c r="DG780" s="21" t="n">
        <v>0</v>
      </c>
      <c r="DH780" s="21" t="n">
        <v>1.79069775185781E-005</v>
      </c>
      <c r="DI780" s="21" t="n">
        <v>7.89403347880579E-005</v>
      </c>
      <c r="DJ780" s="21" t="n">
        <v>0</v>
      </c>
      <c r="DK780" s="21" t="n">
        <v>2.55368559010094E-006</v>
      </c>
      <c r="DL780" s="21" t="n">
        <v>1.08663889477612E-005</v>
      </c>
      <c r="DM780" s="21" t="n">
        <v>0.00454121036455035</v>
      </c>
      <c r="DN780" s="21" t="n">
        <v>0.00327078136615455</v>
      </c>
      <c r="DO780" s="21" t="n">
        <v>0.00252396357245743</v>
      </c>
      <c r="DP780" s="21" t="n">
        <v>0.00581217929720879</v>
      </c>
      <c r="DQ780" s="21" t="n">
        <v>0.00812987983226776</v>
      </c>
      <c r="DR780" s="21" t="n">
        <v>0.00395458703860641</v>
      </c>
      <c r="DS780" s="21" t="n">
        <v>0.0367993153631687</v>
      </c>
      <c r="DT780" s="21" t="n">
        <v>0.0006523976335302</v>
      </c>
      <c r="DU780" s="21" t="n">
        <v>3.56122484390653E-007</v>
      </c>
      <c r="DV780" s="21" t="n">
        <v>0.0125107802450657</v>
      </c>
      <c r="DW780" s="21" t="n">
        <v>0.00692386366426945</v>
      </c>
      <c r="DX780" s="21" t="n">
        <v>0.000232955600949936</v>
      </c>
      <c r="DY780" s="21" t="n">
        <v>0.0057892482727766</v>
      </c>
      <c r="DZ780" s="21" t="n">
        <v>0.00205557537265122</v>
      </c>
      <c r="EA780" s="21" t="n">
        <v>0.00508991489186883</v>
      </c>
      <c r="EB780" s="21" t="n">
        <v>0.00119240384083241</v>
      </c>
      <c r="EC780" s="21" t="n">
        <v>0</v>
      </c>
      <c r="ED780" s="21" t="n">
        <v>0.166255757212639</v>
      </c>
      <c r="EE780" s="21" t="n">
        <v>0.000893317861482501</v>
      </c>
      <c r="EF780" s="21" t="n">
        <v>0.000796101870946586</v>
      </c>
      <c r="EG780" s="21" t="n">
        <v>0.0422209203243256</v>
      </c>
      <c r="EH780" s="21" t="n">
        <v>1.91661620140076</v>
      </c>
      <c r="EI780" s="21" t="n">
        <v>0.042976513504982</v>
      </c>
      <c r="EJ780" s="21" t="n">
        <v>0.764622747898102</v>
      </c>
      <c r="EK780" s="21" t="n">
        <v>0.361485511064529</v>
      </c>
      <c r="EL780" s="21" t="n">
        <v>0.0593827627599239</v>
      </c>
      <c r="EM780" s="21" t="n">
        <v>0.32156303524971</v>
      </c>
      <c r="EN780" s="21" t="n">
        <v>0.00958831515163183</v>
      </c>
      <c r="EO780" s="21" t="n">
        <v>0.0287988837808371</v>
      </c>
      <c r="EP780" s="21" t="n">
        <v>0.0233404822647572</v>
      </c>
      <c r="EQ780" s="21" t="n">
        <v>0.131534680724144</v>
      </c>
      <c r="ER780" s="21" t="n">
        <v>0.27940633893013</v>
      </c>
      <c r="ES780" s="21" t="n">
        <v>0.00973735749721527</v>
      </c>
      <c r="ET780" s="21" t="n">
        <v>0.0269387550652027</v>
      </c>
      <c r="EU780" s="21" t="n">
        <v>0.00458281859755516</v>
      </c>
      <c r="EV780" s="21" t="n">
        <v>0</v>
      </c>
      <c r="EW780" s="21" t="n">
        <v>0.0001812091213651</v>
      </c>
      <c r="EX780" s="21" t="n">
        <v>0.00227703037671745</v>
      </c>
      <c r="EY780" s="21" t="n">
        <v>0.00259185140021145</v>
      </c>
      <c r="EZ780" s="21" t="n">
        <v>0.00131359754595906</v>
      </c>
      <c r="FA780" s="21" t="n">
        <v>0.000528877775650471</v>
      </c>
      <c r="FB780" s="21" t="n">
        <v>1.37264714794583E-006</v>
      </c>
      <c r="FC780" s="21" t="n">
        <v>0.0202584583312273</v>
      </c>
      <c r="FD780" s="21" t="n">
        <v>0.000809499761089683</v>
      </c>
      <c r="FE780" s="21" t="n">
        <v>0.0414718203246594</v>
      </c>
      <c r="FF780" s="21" t="n">
        <v>0.0369612611830235</v>
      </c>
      <c r="FG780" s="21" t="n">
        <v>2.15996384620666</v>
      </c>
      <c r="FH780" s="21" t="n">
        <v>0.0392982549965382</v>
      </c>
      <c r="FI780" s="21" t="n">
        <v>0</v>
      </c>
      <c r="FJ780" s="21" t="n">
        <v>0.0392982549965382</v>
      </c>
      <c r="FK780" s="21" t="n">
        <v>0</v>
      </c>
      <c r="FL780" s="21" t="n">
        <v>0.00741257192566991</v>
      </c>
      <c r="FM780" s="21" t="n">
        <v>0.0276980865746737</v>
      </c>
      <c r="FN780" s="21" t="n">
        <v>0.0654970854520798</v>
      </c>
      <c r="FO780" s="21" t="n">
        <v>0.174480020999908</v>
      </c>
      <c r="FP780" s="21" t="n">
        <v>0.0523976683616638</v>
      </c>
      <c r="FQ780" s="21" t="n">
        <v>0.0720467939972878</v>
      </c>
      <c r="FR780" s="21" t="n">
        <v>0.013099417090416</v>
      </c>
      <c r="FS780" s="21" t="n">
        <v>0.0261988341808319</v>
      </c>
      <c r="FT780" s="21" t="n">
        <v>0.00654970854520798</v>
      </c>
      <c r="FU780" s="21" t="n">
        <v>0.0392982549965382</v>
      </c>
      <c r="FV780" s="21" t="n">
        <v>4.40795373916626</v>
      </c>
      <c r="FW780" s="21" t="n">
        <v>0</v>
      </c>
      <c r="FX780" s="21" t="n">
        <v>0.00829659681767225</v>
      </c>
      <c r="FY780" s="21" t="n">
        <v>0.118693597614765</v>
      </c>
      <c r="FZ780" s="21" t="n">
        <v>0.0629513487219811</v>
      </c>
      <c r="GA780" s="21" t="n">
        <v>0.13099417090416</v>
      </c>
      <c r="GB780" s="21" t="n">
        <v>0.0589473769068718</v>
      </c>
      <c r="GC780" s="21" t="n">
        <v>0.000365877349395305</v>
      </c>
      <c r="GD780" s="21" t="n">
        <v>0.00285913026891649</v>
      </c>
      <c r="GE780" s="21" t="n">
        <v>0.0229738280177116</v>
      </c>
      <c r="GF780" s="21" t="n">
        <v>0.0261988341808319</v>
      </c>
      <c r="GG780" s="21" t="n">
        <v>1.18884036055533E-005</v>
      </c>
      <c r="GH780" s="21" t="n">
        <v>0.0396865643560886</v>
      </c>
      <c r="GI780" s="21" t="n">
        <v>0.000746503239497542</v>
      </c>
      <c r="GJ780" s="21" t="n">
        <v>0.00540300412103534</v>
      </c>
      <c r="GK780" s="21" t="n">
        <v>0.00303467945195734</v>
      </c>
      <c r="GL780" s="21" t="n">
        <v>0</v>
      </c>
      <c r="GM780" s="21" t="n">
        <v>0.00351502909325063</v>
      </c>
      <c r="GN780" s="21" t="n">
        <v>0.0392982549965382</v>
      </c>
      <c r="GO780" s="21" t="n">
        <v>0</v>
      </c>
      <c r="GP780" s="21" t="n">
        <v>0.00654970854520798</v>
      </c>
      <c r="GQ780" s="21" t="n">
        <v>0</v>
      </c>
      <c r="GR780" s="21" t="n">
        <v>0.569824635982513</v>
      </c>
      <c r="GS780" s="21" t="n">
        <v>0.0982456281781197</v>
      </c>
      <c r="GT780" s="21" t="n">
        <v>0.576374351978302</v>
      </c>
      <c r="GU780" s="21" t="n">
        <v>0.654970824718475</v>
      </c>
      <c r="GV780" s="21" t="n">
        <v>0.015429275110364</v>
      </c>
      <c r="GW780" s="21" t="n">
        <v>0</v>
      </c>
      <c r="GX780" s="21" t="n">
        <v>0.420682936906815</v>
      </c>
      <c r="GY780" s="21" t="n">
        <v>0.0235768891870975</v>
      </c>
      <c r="GZ780" s="21" t="n">
        <v>0.000291045667836443</v>
      </c>
      <c r="HA780" s="21" t="n">
        <v>0.0118208639323711</v>
      </c>
      <c r="HB780" s="21" t="n">
        <v>0.0298679042607546</v>
      </c>
      <c r="HC780" s="21" t="n">
        <v>0.35599884390831</v>
      </c>
      <c r="HD780" s="21" t="n">
        <v>0.00790462736040354</v>
      </c>
      <c r="HE780" s="21" t="n">
        <v>0.0767098739743233</v>
      </c>
      <c r="HF780" s="21" t="n">
        <v>0.00167829927522689</v>
      </c>
      <c r="HG780" s="21" t="n">
        <v>0.0113389687612653</v>
      </c>
      <c r="HH780" s="21" t="n">
        <v>0.0373521074652672</v>
      </c>
      <c r="HI780" s="21" t="n">
        <v>0.153627067804337</v>
      </c>
      <c r="HJ780" s="21" t="n">
        <v>14.3142127990723</v>
      </c>
      <c r="HK780" s="21" t="n">
        <v>0.029009023681283</v>
      </c>
      <c r="HL780" s="21" t="n">
        <v>0.000812907295767218</v>
      </c>
      <c r="HM780" s="21" t="n">
        <v>0.0014121086569503</v>
      </c>
      <c r="HN780" s="21" t="n">
        <v>0.000230062083574012</v>
      </c>
      <c r="HO780" s="21" t="n">
        <v>0.569124221801758</v>
      </c>
      <c r="HP780" s="21" t="n">
        <v>0.591668069362641</v>
      </c>
      <c r="HQ780" s="21" t="n">
        <v>0</v>
      </c>
      <c r="HR780" s="21" t="n">
        <v>0</v>
      </c>
      <c r="HS780" s="21" t="n">
        <v>0.255766063928604</v>
      </c>
      <c r="HT780" s="21" t="n">
        <v>0.445403605699539</v>
      </c>
      <c r="HU780" s="21" t="n">
        <v>0</v>
      </c>
      <c r="HV780" s="21" t="n">
        <v>0.511698544025421</v>
      </c>
      <c r="HW780" s="21" t="n">
        <v>0</v>
      </c>
      <c r="HX780" s="21" t="n">
        <v>0</v>
      </c>
      <c r="HY780" s="21" t="n">
        <v>0.000387686799513176</v>
      </c>
      <c r="HZ780" s="21" t="n">
        <v>6.12622625340009E-006</v>
      </c>
      <c r="IA780" s="21" t="n">
        <v>1.41000400617486E-005</v>
      </c>
      <c r="IB780" s="21" t="n">
        <v>0.00386699941009283</v>
      </c>
      <c r="IC780" s="21" t="n">
        <v>2.77052903175354</v>
      </c>
      <c r="ID780" s="21" t="n">
        <v>0.000158659720909782</v>
      </c>
      <c r="IE780" s="21" t="n">
        <v>0.7266845703125</v>
      </c>
      <c r="IF780" s="21" t="n">
        <v>0</v>
      </c>
      <c r="IG780" s="21" t="n">
        <v>1.87727200984955</v>
      </c>
      <c r="IH780" s="21" t="n">
        <v>0.10323078930378</v>
      </c>
      <c r="II780" s="21" t="n">
        <v>9.64379787445068</v>
      </c>
      <c r="IJ780" s="21" t="n">
        <v>0.0300594475120306</v>
      </c>
      <c r="IK780" s="21" t="n">
        <v>0</v>
      </c>
      <c r="IL780" s="21" t="n">
        <v>0</v>
      </c>
      <c r="IM780" s="21" t="n">
        <v>0</v>
      </c>
      <c r="IN780" s="21" t="n">
        <v>0</v>
      </c>
      <c r="IO780" s="21" t="n">
        <v>0</v>
      </c>
      <c r="IP780" s="21" t="n">
        <v>1.7648935681791E-005</v>
      </c>
      <c r="IQ780" s="21" t="n">
        <v>0.0245827808976173</v>
      </c>
      <c r="IR780" s="21" t="n">
        <v>0.00459717493504286</v>
      </c>
      <c r="IS780" s="21" t="n">
        <v>0.0030520346481353</v>
      </c>
      <c r="IT780" s="21" t="n">
        <v>0</v>
      </c>
      <c r="IU780" s="21" t="n">
        <v>0</v>
      </c>
      <c r="IV780" s="21" t="n">
        <v>0</v>
      </c>
      <c r="IW780" s="21" t="n">
        <v>0</v>
      </c>
      <c r="IX780" s="21" t="n">
        <v>1.15092062950134</v>
      </c>
      <c r="IY780" s="21" t="n">
        <v>0</v>
      </c>
      <c r="IZ780" s="21" t="n">
        <v>0.00142356194555759</v>
      </c>
      <c r="JA780" s="21" t="n">
        <v>0.00173990905750543</v>
      </c>
      <c r="JB780" s="21" t="n">
        <v>0.00574111426249146</v>
      </c>
      <c r="JC780" s="21" t="n">
        <v>0.00281197414733469</v>
      </c>
      <c r="JD780" s="21" t="n">
        <v>0</v>
      </c>
      <c r="JE780" s="21" t="n">
        <v>0</v>
      </c>
      <c r="JF780" s="21" t="n">
        <v>0</v>
      </c>
      <c r="JG780" s="21" t="n">
        <v>0</v>
      </c>
      <c r="JH780" s="21" t="n">
        <v>0</v>
      </c>
      <c r="JI780" s="21" t="n">
        <v>0</v>
      </c>
      <c r="JJ780" s="21" t="n">
        <v>0</v>
      </c>
      <c r="JK780" s="21" t="n">
        <v>0</v>
      </c>
      <c r="JL780" s="21" t="n">
        <v>0</v>
      </c>
      <c r="JM780" s="21" t="n">
        <v>0</v>
      </c>
      <c r="JN780" s="21" t="n">
        <v>0</v>
      </c>
      <c r="JO780" s="21" t="n">
        <v>0</v>
      </c>
      <c r="JP780" s="21" t="n">
        <v>0</v>
      </c>
      <c r="JQ780" s="21" t="n">
        <v>0.365998923778534</v>
      </c>
      <c r="JR780" s="21" t="n">
        <v>0</v>
      </c>
      <c r="JS780" s="21" t="n">
        <v>0.0140953231602907</v>
      </c>
      <c r="JT780" s="21" t="n">
        <v>0.00250986614264548</v>
      </c>
      <c r="JU780" s="21" t="n">
        <v>0.201900973916054</v>
      </c>
      <c r="JV780" s="21" t="n">
        <v>0.238505035638809</v>
      </c>
      <c r="JW780" s="21" t="n">
        <v>0.17307236790657</v>
      </c>
      <c r="JX780" s="21" t="n">
        <v>0.00275675486773252</v>
      </c>
      <c r="JY780" s="21" t="n">
        <v>1.92780062207021E-005</v>
      </c>
      <c r="JZ780" s="21" t="n">
        <v>0.000115668037324213</v>
      </c>
      <c r="KA780" s="21" t="n">
        <v>9.63900311035104E-005</v>
      </c>
      <c r="KB780" s="21" t="n">
        <v>0</v>
      </c>
      <c r="KC780" s="21" t="n">
        <v>0.00412549311295152</v>
      </c>
      <c r="KD780" s="21" t="n">
        <v>0.00275675486773252</v>
      </c>
      <c r="KE780" s="21" t="n">
        <v>0.0261409748345613</v>
      </c>
      <c r="KF780" s="21" t="n">
        <v>0.00275675486773252</v>
      </c>
      <c r="KG780" s="21" t="n">
        <v>0</v>
      </c>
      <c r="KH780" s="21" t="n">
        <v>0.00688224798068404</v>
      </c>
      <c r="KI780" s="21" t="n">
        <v>0.00961972493678331</v>
      </c>
      <c r="KJ780" s="21" t="n">
        <v>0.00136873836163431</v>
      </c>
      <c r="KK780" s="21" t="n">
        <v>0.00547495344653726</v>
      </c>
      <c r="KL780" s="21" t="n">
        <v>1.55918574333191</v>
      </c>
      <c r="KM780" s="21" t="n">
        <v>3.85560124414042E-005</v>
      </c>
      <c r="KN780" s="21" t="n">
        <v>0</v>
      </c>
      <c r="KO780" s="21" t="n">
        <v>0.0275097135454416</v>
      </c>
      <c r="KP780" s="21" t="n">
        <v>0.00275675486773252</v>
      </c>
      <c r="KQ780" s="21" t="n">
        <v>0.0123379239812493</v>
      </c>
      <c r="KR780" s="21" t="n">
        <v>0.0219190921634436</v>
      </c>
      <c r="KS780" s="21" t="n">
        <v>0</v>
      </c>
      <c r="KT780" s="21" t="n">
        <v>1.92780062207021E-005</v>
      </c>
      <c r="KU780" s="21" t="n">
        <v>0.00273747672326863</v>
      </c>
      <c r="KV780" s="21" t="n">
        <v>0</v>
      </c>
      <c r="KW780" s="21" t="n">
        <v>0</v>
      </c>
      <c r="KX780" s="21" t="n">
        <v>0.00547495344653726</v>
      </c>
      <c r="KY780" s="21" t="n">
        <v>0</v>
      </c>
      <c r="KZ780" s="21" t="n">
        <v>0</v>
      </c>
      <c r="LA780" s="21" t="n">
        <v>0</v>
      </c>
      <c r="LB780" s="21" t="n">
        <v>0</v>
      </c>
      <c r="LC780" s="21" t="n">
        <v>0</v>
      </c>
      <c r="LD780" s="21" t="n">
        <v>0.0205503553152084</v>
      </c>
      <c r="LE780" s="21" t="n">
        <v>1.92780062207021E-005</v>
      </c>
      <c r="LF780" s="21" t="n">
        <v>0.00142657232936472</v>
      </c>
      <c r="LG780" s="21" t="n">
        <v>0.000192780062207021</v>
      </c>
      <c r="LH780" s="21" t="n">
        <v>0.0119716413319111</v>
      </c>
      <c r="LI780" s="21" t="n">
        <v>0.0144006703048944</v>
      </c>
      <c r="LJ780" s="21" t="n">
        <v>0.32516211271286</v>
      </c>
      <c r="LK780" s="21" t="n">
        <v>0.0694393739104271</v>
      </c>
      <c r="LL780" s="21" t="n">
        <v>0.0200976114720106</v>
      </c>
      <c r="LM780" s="21" t="n">
        <v>0</v>
      </c>
      <c r="LN780" s="21" t="n">
        <v>0</v>
      </c>
      <c r="LO780" s="21" t="n">
        <v>4.79557020298671E-005</v>
      </c>
      <c r="LP780" s="21" t="n">
        <v>0.0495356619358063</v>
      </c>
      <c r="LQ780" s="21" t="n">
        <v>0.0150266792625189</v>
      </c>
      <c r="LR780" s="21" t="n">
        <v>0.002447210252285</v>
      </c>
      <c r="LS780" s="21" t="n">
        <v>0.189517453312874</v>
      </c>
      <c r="LT780" s="21" t="n">
        <v>0.0105856964364648</v>
      </c>
      <c r="LU780" s="21" t="n">
        <v>0.0228200424462557</v>
      </c>
      <c r="LV780" s="21" t="n">
        <v>0.0140756964683533</v>
      </c>
      <c r="LW780" s="21" t="n">
        <v>0.000836035644169897</v>
      </c>
      <c r="LX780" s="21" t="n">
        <v>0.0018715049372986</v>
      </c>
      <c r="LY780" s="21" t="n">
        <v>9.63179481914267E-005</v>
      </c>
      <c r="LZ780" s="21" t="n">
        <v>0.597857475280762</v>
      </c>
      <c r="MA780" s="21" t="n">
        <v>0.00783638563007116</v>
      </c>
      <c r="MB780" s="21" t="n">
        <v>0.0033887755125761</v>
      </c>
      <c r="MC780" s="21" t="n">
        <v>0.00250740628689528</v>
      </c>
      <c r="MD780" s="21" t="n">
        <v>0.0131640639156103</v>
      </c>
      <c r="ME780" s="21" t="n">
        <v>0.00168608664534986</v>
      </c>
      <c r="MF780" s="21" t="n">
        <v>0.00597792398184538</v>
      </c>
      <c r="MG780" s="21" t="n">
        <v>0.000406497565563768</v>
      </c>
      <c r="MH780" s="21" t="n">
        <v>0.000825313210953027</v>
      </c>
      <c r="MI780" s="21" t="n">
        <v>0.00190121761988848</v>
      </c>
      <c r="MJ780" s="21" t="n">
        <v>0.000531944446265698</v>
      </c>
      <c r="MK780" s="21" t="n">
        <v>0.00033146352507174</v>
      </c>
      <c r="ML780" s="21" t="n">
        <v>0.000557027873583138</v>
      </c>
      <c r="MM780" s="21" t="n">
        <v>7.18339106242638E-006</v>
      </c>
      <c r="MN780" s="21" t="n">
        <v>0.000419573188992217</v>
      </c>
      <c r="MO780" s="21" t="n">
        <v>7.6983225881122E-005</v>
      </c>
      <c r="MP780" s="21" t="n">
        <v>0</v>
      </c>
      <c r="MQ780" s="21" t="n">
        <v>3.91766589018516E-005</v>
      </c>
      <c r="MR780" s="21" t="n">
        <v>0.00438890838995576</v>
      </c>
      <c r="MS780" s="21" t="n">
        <v>0.0013372179819271</v>
      </c>
      <c r="MT780" s="21" t="n">
        <v>0.000227796102990396</v>
      </c>
      <c r="MU780" s="21" t="n">
        <v>0.00994500983506441</v>
      </c>
      <c r="MV780" s="21" t="n">
        <v>0.00890436954796314</v>
      </c>
      <c r="MW780" s="21" t="n">
        <v>0.0375792309641838</v>
      </c>
      <c r="MX780" s="21" t="n">
        <v>0.0350041054189205</v>
      </c>
      <c r="MY780" s="21" t="n">
        <v>0.148008450865746</v>
      </c>
      <c r="MZ780" s="21" t="n">
        <v>0.000524046132341027</v>
      </c>
      <c r="NA780" s="21" t="n">
        <v>0.000447494589025155</v>
      </c>
      <c r="NB780" s="21" t="n">
        <v>0.0506067760288715</v>
      </c>
      <c r="NC780" s="21" t="n">
        <v>0.0131498482078314</v>
      </c>
      <c r="ND780" s="21" t="n">
        <v>0.0656762272119522</v>
      </c>
      <c r="NE780" s="21" t="n">
        <v>0.233456790447235</v>
      </c>
      <c r="NF780" s="21" t="n">
        <v>0.015534657984972</v>
      </c>
      <c r="NG780" s="21" t="n">
        <v>0.298073410987854</v>
      </c>
      <c r="NH780" s="21" t="n">
        <v>0.489402800798416</v>
      </c>
      <c r="NI780" s="21" t="n">
        <v>7.8117402154021E-005</v>
      </c>
      <c r="NJ780" s="21" t="n">
        <v>0.317430317401886</v>
      </c>
      <c r="NK780" s="21" t="n">
        <v>0.00157380872406065</v>
      </c>
      <c r="NL780" s="21" t="n">
        <v>0.0864908993244171</v>
      </c>
      <c r="NM780" s="21" t="n">
        <v>0.0257264450192451</v>
      </c>
      <c r="NN780" s="21" t="n">
        <v>7.2374267578125</v>
      </c>
      <c r="NO780" s="21" t="n">
        <v>0.00814729649573565</v>
      </c>
      <c r="NP780" s="21" t="n">
        <v>0.00970557704567909</v>
      </c>
      <c r="NQ780" s="21" t="n">
        <v>0.909854114055634</v>
      </c>
      <c r="NR780" s="21" t="n">
        <v>0.178207769989967</v>
      </c>
      <c r="NS780" s="21" t="n">
        <v>0.174817755818367</v>
      </c>
      <c r="NT780" s="21" t="n">
        <v>0.0203536078333855</v>
      </c>
      <c r="NU780" s="21" t="n">
        <v>0.0322523303329945</v>
      </c>
      <c r="NV780" s="21" t="n">
        <v>0.032224353402853</v>
      </c>
      <c r="NW780" s="21" t="n">
        <v>0.175219938158989</v>
      </c>
      <c r="NX780" s="21" t="n">
        <v>0.0763589665293694</v>
      </c>
      <c r="NY780" s="21" t="n">
        <v>3.9603779441677E-005</v>
      </c>
      <c r="NZ780" s="21" t="n">
        <v>0.0785941407084465</v>
      </c>
      <c r="OA780" s="21" t="n">
        <v>0</v>
      </c>
      <c r="OB780" s="21" t="n">
        <v>0.00215480010956526</v>
      </c>
      <c r="OC780" s="21" t="n">
        <v>0.0439978018403053</v>
      </c>
      <c r="OD780" s="21" t="n">
        <v>0</v>
      </c>
      <c r="OE780" s="21" t="n">
        <v>0.000172178581124172</v>
      </c>
      <c r="OF780" s="21" t="n">
        <v>0.0140093648806214</v>
      </c>
      <c r="OG780" s="21" t="n">
        <v>0.036728423088789</v>
      </c>
      <c r="OH780" s="21" t="n">
        <v>0.111508473753929</v>
      </c>
      <c r="OI780" s="21" t="n">
        <v>0.0517689026892185</v>
      </c>
      <c r="OJ780" s="21" t="n">
        <v>1.43075895309448</v>
      </c>
      <c r="OK780" s="21" t="n">
        <v>1.66359221935272</v>
      </c>
      <c r="OL780" s="21" t="n">
        <v>0.926582038402557</v>
      </c>
      <c r="OM780" s="21" t="n">
        <v>3.75839424133301</v>
      </c>
      <c r="ON780" s="27"/>
      <c r="OO780" s="27"/>
      <c r="OP780" s="27"/>
      <c r="OQ780" s="27"/>
      <c r="OR780" s="27"/>
      <c r="OS780" s="27"/>
      <c r="OT780" s="27"/>
      <c r="OU780" s="27"/>
      <c r="OV780" s="27"/>
      <c r="OW780" s="27"/>
      <c r="OX780" s="27"/>
      <c r="OY780" s="27"/>
      <c r="OZ780" s="27"/>
      <c r="PA780" s="27"/>
      <c r="PB780" s="27"/>
      <c r="PC780" s="27"/>
      <c r="PD780" s="27"/>
      <c r="PE780" s="27"/>
      <c r="PF780" s="27"/>
      <c r="PG780" s="27"/>
      <c r="PH780" s="27"/>
      <c r="PI780" s="27"/>
      <c r="PJ780" s="27"/>
      <c r="PK780" s="27"/>
      <c r="PL780" s="27"/>
      <c r="PM780" s="27"/>
      <c r="PN780" s="27"/>
      <c r="PO780" s="27"/>
      <c r="PP780" s="27"/>
      <c r="PQ780" s="27"/>
      <c r="PR780" s="27"/>
      <c r="PS780" s="27"/>
      <c r="PT780" s="23"/>
    </row>
    <row r="781" customFormat="false" ht="15" hidden="false" customHeight="false" outlineLevel="0" collapsed="false">
      <c r="A781" s="29" t="s">
        <v>119</v>
      </c>
      <c r="B781" s="25" t="s">
        <v>31</v>
      </c>
      <c r="C781" s="26" t="s">
        <v>85</v>
      </c>
      <c r="D781" s="21" t="n">
        <v>20.880256652832</v>
      </c>
      <c r="E781" s="21" t="n">
        <v>1.41750824451447</v>
      </c>
      <c r="F781" s="21" t="n">
        <v>7.98467444838025E-005</v>
      </c>
      <c r="G781" s="21" t="n">
        <v>1.96227383613586</v>
      </c>
      <c r="H781" s="21" t="n">
        <v>0.246241599321365</v>
      </c>
      <c r="I781" s="21" t="n">
        <v>0.447862714529038</v>
      </c>
      <c r="J781" s="21" t="n">
        <v>0.280598193407059</v>
      </c>
      <c r="K781" s="21" t="n">
        <v>0.696474492549896</v>
      </c>
      <c r="L781" s="21" t="n">
        <v>0.471940159797668</v>
      </c>
      <c r="M781" s="21" t="n">
        <v>0.0130573948845267</v>
      </c>
      <c r="N781" s="21" t="n">
        <v>0.0433707498013973</v>
      </c>
      <c r="O781" s="21" t="n">
        <v>0.0271991789340973</v>
      </c>
      <c r="P781" s="21" t="n">
        <v>0.156045079231262</v>
      </c>
      <c r="Q781" s="21" t="n">
        <v>0.58750581741333</v>
      </c>
      <c r="R781" s="21" t="n">
        <v>0.246197149157524</v>
      </c>
      <c r="S781" s="21" t="n">
        <v>25.3703498840332</v>
      </c>
      <c r="T781" s="21" t="n">
        <v>4.32763957977295</v>
      </c>
      <c r="U781" s="21" t="n">
        <v>1.43452060222626</v>
      </c>
      <c r="V781" s="21" t="n">
        <v>0.0993104055523872</v>
      </c>
      <c r="W781" s="21" t="n">
        <v>0.380194514989853</v>
      </c>
      <c r="X781" s="21" t="n">
        <v>0.844280481338501</v>
      </c>
      <c r="Y781" s="21" t="n">
        <v>0.132186204195023</v>
      </c>
      <c r="Z781" s="21" t="n">
        <v>0.203584119677544</v>
      </c>
      <c r="AA781" s="21" t="n">
        <v>0.537297964096069</v>
      </c>
      <c r="AB781" s="21" t="n">
        <v>0.287516713142395</v>
      </c>
      <c r="AC781" s="21" t="n">
        <v>4.94562016228883E-007</v>
      </c>
      <c r="AD781" s="21" t="n">
        <v>0.0858663395047188</v>
      </c>
      <c r="AE781" s="21" t="n">
        <v>0.0108949691057205</v>
      </c>
      <c r="AF781" s="21" t="n">
        <v>0.0406808890402317</v>
      </c>
      <c r="AG781" s="21" t="n">
        <v>0.43636754155159</v>
      </c>
      <c r="AH781" s="21" t="n">
        <v>0.00482920650392771</v>
      </c>
      <c r="AI781" s="21" t="n">
        <v>0.00258203991688788</v>
      </c>
      <c r="AJ781" s="21" t="n">
        <v>0.0770873054862022</v>
      </c>
      <c r="AK781" s="21" t="n">
        <v>3.15807890892029</v>
      </c>
      <c r="AL781" s="21" t="n">
        <v>4.9701771736145</v>
      </c>
      <c r="AM781" s="21" t="n">
        <v>91.8369369506836</v>
      </c>
      <c r="AN781" s="21" t="n">
        <v>0.417412757873535</v>
      </c>
      <c r="AO781" s="21" t="n">
        <v>0.196886837482452</v>
      </c>
      <c r="AP781" s="21" t="n">
        <v>1.89977705478668</v>
      </c>
      <c r="AQ781" s="21" t="n">
        <v>11.7041673660278</v>
      </c>
      <c r="AR781" s="21" t="n">
        <v>80.5187530517578</v>
      </c>
      <c r="AS781" s="21" t="n">
        <v>1.33631777763367</v>
      </c>
      <c r="AT781" s="21" t="n">
        <v>12.9279232025146</v>
      </c>
      <c r="AU781" s="21" t="n">
        <v>26.2309894561768</v>
      </c>
      <c r="AV781" s="21" t="n">
        <v>15.5856342315674</v>
      </c>
      <c r="AW781" s="21" t="n">
        <v>1.47025084495544</v>
      </c>
      <c r="AX781" s="21" t="n">
        <v>5.22484683990479</v>
      </c>
      <c r="AY781" s="21" t="n">
        <v>33.637580871582</v>
      </c>
      <c r="AZ781" s="21" t="n">
        <v>5.83723020553589</v>
      </c>
      <c r="BA781" s="21" t="n">
        <v>0.22303394973278</v>
      </c>
      <c r="BB781" s="21" t="n">
        <v>5.20626735687256</v>
      </c>
      <c r="BC781" s="21" t="n">
        <v>0.791767835617066</v>
      </c>
      <c r="BD781" s="21" t="n">
        <v>0.439374208450317</v>
      </c>
      <c r="BE781" s="21" t="n">
        <v>5.46012449264526</v>
      </c>
      <c r="BF781" s="21" t="n">
        <v>5.43756341934204</v>
      </c>
      <c r="BG781" s="21" t="n">
        <v>43.3037528991699</v>
      </c>
      <c r="BH781" s="21" t="n">
        <v>754.762329101563</v>
      </c>
      <c r="BI781" s="21" t="n">
        <v>54.5803871154785</v>
      </c>
      <c r="BJ781" s="21" t="n">
        <v>1.08699786663055</v>
      </c>
      <c r="BK781" s="21" t="n">
        <v>22.481050491333</v>
      </c>
      <c r="BL781" s="21" t="n">
        <v>32.3367118835449</v>
      </c>
      <c r="BM781" s="21" t="n">
        <v>163.36051940918</v>
      </c>
      <c r="BN781" s="21" t="n">
        <v>5.66877269744873</v>
      </c>
      <c r="BO781" s="21" t="n">
        <v>9.60420036315918</v>
      </c>
      <c r="BP781" s="21" t="n">
        <v>19.962682723999</v>
      </c>
      <c r="BQ781" s="21" t="n">
        <v>1.64450454711914</v>
      </c>
      <c r="BR781" s="21" t="n">
        <v>30.6170997619629</v>
      </c>
      <c r="BS781" s="21" t="n">
        <v>6.92207622528076</v>
      </c>
      <c r="BT781" s="21" t="n">
        <v>0.138719484210014</v>
      </c>
      <c r="BU781" s="21" t="n">
        <v>5.63789081573486</v>
      </c>
      <c r="BV781" s="21" t="n">
        <v>3.65659976005554</v>
      </c>
      <c r="BW781" s="21" t="n">
        <v>4.87342882156372</v>
      </c>
      <c r="BX781" s="21" t="n">
        <v>3.86271166801453</v>
      </c>
      <c r="BY781" s="21" t="n">
        <v>16.2093887329102</v>
      </c>
      <c r="BZ781" s="21" t="n">
        <v>28.3036727905273</v>
      </c>
      <c r="CA781" s="21" t="n">
        <v>309.277709960937</v>
      </c>
      <c r="CB781" s="21" t="n">
        <v>18.141544342041</v>
      </c>
      <c r="CC781" s="21" t="n">
        <v>1.9956876039505</v>
      </c>
      <c r="CD781" s="21" t="n">
        <v>36.0217819213867</v>
      </c>
      <c r="CE781" s="21" t="n">
        <v>76.2798843383789</v>
      </c>
      <c r="CF781" s="21" t="n">
        <v>0.00866879709064961</v>
      </c>
      <c r="CG781" s="21" t="n">
        <v>7.42860720492899E-006</v>
      </c>
      <c r="CH781" s="21" t="n">
        <v>0.00142500223591924</v>
      </c>
      <c r="CI781" s="21" t="n">
        <v>0.00337315700016916</v>
      </c>
      <c r="CJ781" s="21" t="n">
        <v>0</v>
      </c>
      <c r="CK781" s="21" t="n">
        <v>0</v>
      </c>
      <c r="CL781" s="21" t="n">
        <v>0</v>
      </c>
      <c r="CM781" s="21" t="n">
        <v>0</v>
      </c>
      <c r="CN781" s="21" t="n">
        <v>0</v>
      </c>
      <c r="CO781" s="21" t="n">
        <v>0</v>
      </c>
      <c r="CP781" s="21" t="n">
        <v>0</v>
      </c>
      <c r="CQ781" s="21" t="n">
        <v>0</v>
      </c>
      <c r="CR781" s="21" t="n">
        <v>0</v>
      </c>
      <c r="CS781" s="21" t="n">
        <v>0</v>
      </c>
      <c r="CT781" s="21" t="n">
        <v>0</v>
      </c>
      <c r="CU781" s="21" t="n">
        <v>0.00532029150053859</v>
      </c>
      <c r="CV781" s="21" t="n">
        <v>0</v>
      </c>
      <c r="CW781" s="21" t="n">
        <v>0</v>
      </c>
      <c r="CX781" s="21" t="n">
        <v>0</v>
      </c>
      <c r="CY781" s="21" t="n">
        <v>0</v>
      </c>
      <c r="CZ781" s="21" t="n">
        <v>0</v>
      </c>
      <c r="DA781" s="21" t="n">
        <v>0</v>
      </c>
      <c r="DB781" s="21" t="n">
        <v>0</v>
      </c>
      <c r="DC781" s="21" t="n">
        <v>0</v>
      </c>
      <c r="DD781" s="21" t="n">
        <v>0</v>
      </c>
      <c r="DE781" s="21" t="n">
        <v>0</v>
      </c>
      <c r="DF781" s="21" t="n">
        <v>0</v>
      </c>
      <c r="DG781" s="21" t="n">
        <v>0</v>
      </c>
      <c r="DH781" s="21" t="n">
        <v>0</v>
      </c>
      <c r="DI781" s="21" t="n">
        <v>0</v>
      </c>
      <c r="DJ781" s="21" t="n">
        <v>0</v>
      </c>
      <c r="DK781" s="21" t="n">
        <v>0</v>
      </c>
      <c r="DL781" s="21" t="n">
        <v>0</v>
      </c>
      <c r="DM781" s="21" t="n">
        <v>0.0117248632013798</v>
      </c>
      <c r="DN781" s="21" t="n">
        <v>0</v>
      </c>
      <c r="DO781" s="21" t="n">
        <v>0.502189815044403</v>
      </c>
      <c r="DP781" s="21" t="n">
        <v>0.000128319341456518</v>
      </c>
      <c r="DQ781" s="21" t="n">
        <v>2.86361955659231E-005</v>
      </c>
      <c r="DR781" s="21" t="n">
        <v>0.0078802676871419</v>
      </c>
      <c r="DS781" s="21" t="n">
        <v>0.00191653263755143</v>
      </c>
      <c r="DT781" s="21" t="n">
        <v>8.03904276835965E-006</v>
      </c>
      <c r="DU781" s="21" t="n">
        <v>4.10495388791787E-008</v>
      </c>
      <c r="DV781" s="21" t="n">
        <v>61.1744575500488</v>
      </c>
      <c r="DW781" s="21" t="n">
        <v>0.00199644616805017</v>
      </c>
      <c r="DX781" s="21" t="n">
        <v>2.03261079150252E-005</v>
      </c>
      <c r="DY781" s="21" t="n">
        <v>0.0025937978643924</v>
      </c>
      <c r="DZ781" s="21" t="n">
        <v>9.35952812142205E-006</v>
      </c>
      <c r="EA781" s="21" t="n">
        <v>0.00242170924320817</v>
      </c>
      <c r="EB781" s="21" t="n">
        <v>0.000752300547901541</v>
      </c>
      <c r="EC781" s="21" t="n">
        <v>0</v>
      </c>
      <c r="ED781" s="21" t="n">
        <v>0.0098319249227643</v>
      </c>
      <c r="EE781" s="21" t="n">
        <v>4.86471071781125E-005</v>
      </c>
      <c r="EF781" s="21" t="n">
        <v>8.52631055749953E-005</v>
      </c>
      <c r="EG781" s="21" t="n">
        <v>0.000932828232180327</v>
      </c>
      <c r="EH781" s="21" t="n">
        <v>0.00185620097909123</v>
      </c>
      <c r="EI781" s="21" t="n">
        <v>0.273963302373886</v>
      </c>
      <c r="EJ781" s="21" t="n">
        <v>1.67874562740326</v>
      </c>
      <c r="EK781" s="21" t="n">
        <v>0.306584686040878</v>
      </c>
      <c r="EL781" s="21" t="n">
        <v>0.0650546550750732</v>
      </c>
      <c r="EM781" s="21" t="n">
        <v>0.0372435785830021</v>
      </c>
      <c r="EN781" s="21" t="n">
        <v>0.00112063612323254</v>
      </c>
      <c r="EO781" s="21" t="n">
        <v>0.126922681927681</v>
      </c>
      <c r="EP781" s="21" t="n">
        <v>0.00339463702403009</v>
      </c>
      <c r="EQ781" s="21" t="n">
        <v>0.00973023846745491</v>
      </c>
      <c r="ER781" s="21" t="n">
        <v>0.137215837836266</v>
      </c>
      <c r="ES781" s="21" t="n">
        <v>0.000869418727234006</v>
      </c>
      <c r="ET781" s="21" t="n">
        <v>0.0161887444555759</v>
      </c>
      <c r="EU781" s="21" t="n">
        <v>0.00171459140256047</v>
      </c>
      <c r="EV781" s="21" t="n">
        <v>0</v>
      </c>
      <c r="EW781" s="21" t="n">
        <v>0</v>
      </c>
      <c r="EX781" s="21" t="n">
        <v>0.000219540917896666</v>
      </c>
      <c r="EY781" s="21" t="n">
        <v>0.000995414331555367</v>
      </c>
      <c r="EZ781" s="21" t="n">
        <v>0.000224434290430509</v>
      </c>
      <c r="FA781" s="21" t="n">
        <v>0.39562851190567</v>
      </c>
      <c r="FB781" s="21" t="n">
        <v>0</v>
      </c>
      <c r="FC781" s="21" t="n">
        <v>0.000958388263825327</v>
      </c>
      <c r="FD781" s="21" t="n">
        <v>6.43831663182937E-005</v>
      </c>
      <c r="FE781" s="21" t="n">
        <v>0.0878411456942558</v>
      </c>
      <c r="FF781" s="21" t="n">
        <v>0.100773938000202</v>
      </c>
      <c r="FG781" s="21" t="n">
        <v>0.163406357169151</v>
      </c>
      <c r="FH781" s="21" t="n">
        <v>0</v>
      </c>
      <c r="FI781" s="21" t="n">
        <v>0</v>
      </c>
      <c r="FJ781" s="21" t="n">
        <v>0</v>
      </c>
      <c r="FK781" s="21" t="n">
        <v>0</v>
      </c>
      <c r="FL781" s="21" t="n">
        <v>0.0416167229413986</v>
      </c>
      <c r="FM781" s="21" t="n">
        <v>0.0600956343114376</v>
      </c>
      <c r="FN781" s="21" t="n">
        <v>0.104041807353497</v>
      </c>
      <c r="FO781" s="21" t="n">
        <v>0.132381707429886</v>
      </c>
      <c r="FP781" s="21" t="n">
        <v>0.0520209036767483</v>
      </c>
      <c r="FQ781" s="21" t="n">
        <v>0</v>
      </c>
      <c r="FR781" s="21" t="n">
        <v>0.104041807353497</v>
      </c>
      <c r="FS781" s="21" t="n">
        <v>0.104041807353497</v>
      </c>
      <c r="FT781" s="21" t="n">
        <v>0.0260104518383741</v>
      </c>
      <c r="FU781" s="21" t="n">
        <v>0</v>
      </c>
      <c r="FV781" s="21" t="n">
        <v>0.130052253603935</v>
      </c>
      <c r="FW781" s="21" t="n">
        <v>0.494198590517044</v>
      </c>
      <c r="FX781" s="21" t="n">
        <v>0.413298606872559</v>
      </c>
      <c r="FY781" s="21" t="n">
        <v>0.386759608983994</v>
      </c>
      <c r="FZ781" s="21" t="n">
        <v>0.00626578321680427</v>
      </c>
      <c r="GA781" s="21" t="n">
        <v>0.0780313536524773</v>
      </c>
      <c r="GB781" s="21" t="n">
        <v>1.40456438064575</v>
      </c>
      <c r="GC781" s="21" t="n">
        <v>0.0303612444549799</v>
      </c>
      <c r="GD781" s="21" t="n">
        <v>0.000266486458713189</v>
      </c>
      <c r="GE781" s="21" t="n">
        <v>0.0994245260953903</v>
      </c>
      <c r="GF781" s="21" t="n">
        <v>0.0260104518383741</v>
      </c>
      <c r="GG781" s="21" t="n">
        <v>0</v>
      </c>
      <c r="GH781" s="21" t="n">
        <v>0.0255761034786701</v>
      </c>
      <c r="GI781" s="21" t="n">
        <v>1.46333832162782E-005</v>
      </c>
      <c r="GJ781" s="21" t="n">
        <v>0.000419714866438881</v>
      </c>
      <c r="GK781" s="21" t="n">
        <v>0.0485074669122696</v>
      </c>
      <c r="GL781" s="21" t="n">
        <v>0.000583653862122446</v>
      </c>
      <c r="GM781" s="21" t="n">
        <v>0.0289402324706316</v>
      </c>
      <c r="GN781" s="21" t="n">
        <v>0.858344912528992</v>
      </c>
      <c r="GO781" s="21" t="n">
        <v>0.0520209036767483</v>
      </c>
      <c r="GP781" s="21" t="n">
        <v>0.390156745910645</v>
      </c>
      <c r="GQ781" s="21" t="n">
        <v>17.81715965271</v>
      </c>
      <c r="GR781" s="21" t="n">
        <v>0.468188107013702</v>
      </c>
      <c r="GS781" s="21" t="n">
        <v>0</v>
      </c>
      <c r="GT781" s="21" t="n">
        <v>0.728292644023895</v>
      </c>
      <c r="GU781" s="21" t="n">
        <v>3.17327499389648</v>
      </c>
      <c r="GV781" s="21" t="n">
        <v>12.2930879592896</v>
      </c>
      <c r="GW781" s="21" t="n">
        <v>14.6359090805054</v>
      </c>
      <c r="GX781" s="21" t="n">
        <v>9.53451824188232</v>
      </c>
      <c r="GY781" s="21" t="n">
        <v>0.603323340415955</v>
      </c>
      <c r="GZ781" s="21" t="n">
        <v>0.0010801461758092</v>
      </c>
      <c r="HA781" s="21" t="n">
        <v>0.421245664358139</v>
      </c>
      <c r="HB781" s="21" t="n">
        <v>0.10985341668129</v>
      </c>
      <c r="HC781" s="21" t="n">
        <v>0.981673121452332</v>
      </c>
      <c r="HD781" s="21" t="n">
        <v>0.086257204413414</v>
      </c>
      <c r="HE781" s="21" t="n">
        <v>0</v>
      </c>
      <c r="HF781" s="21" t="n">
        <v>0.032700177282095</v>
      </c>
      <c r="HG781" s="21" t="n">
        <v>0.00727024022489786</v>
      </c>
      <c r="HH781" s="21" t="n">
        <v>0.0368962213397026</v>
      </c>
      <c r="HI781" s="21" t="n">
        <v>0.971040725708008</v>
      </c>
      <c r="HJ781" s="21" t="n">
        <v>0.025392172858119</v>
      </c>
      <c r="HK781" s="21" t="n">
        <v>308.898101806641</v>
      </c>
      <c r="HL781" s="21" t="n">
        <v>0.0612885355949402</v>
      </c>
      <c r="HM781" s="21" t="n">
        <v>6.81454420089722</v>
      </c>
      <c r="HN781" s="21" t="n">
        <v>1.11023187637329</v>
      </c>
      <c r="HO781" s="21" t="n">
        <v>0.333716481924057</v>
      </c>
      <c r="HP781" s="21" t="n">
        <v>6.80710363388062</v>
      </c>
      <c r="HQ781" s="21" t="n">
        <v>0</v>
      </c>
      <c r="HR781" s="21" t="n">
        <v>0.0651733726263046</v>
      </c>
      <c r="HS781" s="21" t="n">
        <v>1.08728539943695</v>
      </c>
      <c r="HT781" s="21" t="n">
        <v>1.89345240592957</v>
      </c>
      <c r="HU781" s="21" t="n">
        <v>0</v>
      </c>
      <c r="HV781" s="21" t="n">
        <v>0.110409960150719</v>
      </c>
      <c r="HW781" s="21" t="n">
        <v>0</v>
      </c>
      <c r="HX781" s="21" t="n">
        <v>0</v>
      </c>
      <c r="HY781" s="21" t="n">
        <v>0.0229309797286987</v>
      </c>
      <c r="HZ781" s="21" t="n">
        <v>0.000362355320248753</v>
      </c>
      <c r="IA781" s="21" t="n">
        <v>0.000833992147818208</v>
      </c>
      <c r="IB781" s="21" t="n">
        <v>0.737757682800293</v>
      </c>
      <c r="IC781" s="21" t="n">
        <v>36.9226684570312</v>
      </c>
      <c r="ID781" s="21" t="n">
        <v>0.593346774578095</v>
      </c>
      <c r="IE781" s="21" t="n">
        <v>98.9851913452148</v>
      </c>
      <c r="IF781" s="21" t="n">
        <v>0.0423788912594318</v>
      </c>
      <c r="IG781" s="21" t="n">
        <v>0</v>
      </c>
      <c r="IH781" s="21" t="n">
        <v>6.78763866424561</v>
      </c>
      <c r="II781" s="21" t="n">
        <v>15.3279485702515</v>
      </c>
      <c r="IJ781" s="21" t="n">
        <v>0.0399799644947052</v>
      </c>
      <c r="IK781" s="21" t="n">
        <v>0</v>
      </c>
      <c r="IL781" s="21" t="n">
        <v>0</v>
      </c>
      <c r="IM781" s="21" t="n">
        <v>0.333091288805008</v>
      </c>
      <c r="IN781" s="21" t="n">
        <v>0</v>
      </c>
      <c r="IO781" s="21" t="n">
        <v>0</v>
      </c>
      <c r="IP781" s="21" t="n">
        <v>0.0507621802389622</v>
      </c>
      <c r="IQ781" s="21" t="n">
        <v>4.81050539016724</v>
      </c>
      <c r="IR781" s="21" t="n">
        <v>9.26542949676514</v>
      </c>
      <c r="IS781" s="21" t="n">
        <v>6.39951181411743</v>
      </c>
      <c r="IT781" s="21" t="n">
        <v>0.567532181739807</v>
      </c>
      <c r="IU781" s="21" t="n">
        <v>0.265476047992706</v>
      </c>
      <c r="IV781" s="21" t="n">
        <v>0</v>
      </c>
      <c r="IW781" s="21" t="n">
        <v>0.122056968510151</v>
      </c>
      <c r="IX781" s="21" t="n">
        <v>0.890013515949249</v>
      </c>
      <c r="IY781" s="21" t="n">
        <v>0.152612075209618</v>
      </c>
      <c r="IZ781" s="21" t="n">
        <v>0.0498703829944134</v>
      </c>
      <c r="JA781" s="21" t="n">
        <v>0.0398963056504726</v>
      </c>
      <c r="JB781" s="21" t="n">
        <v>0.164555475115776</v>
      </c>
      <c r="JC781" s="21" t="n">
        <v>0.0805986002087593</v>
      </c>
      <c r="JD781" s="21" t="n">
        <v>2.35092449188232</v>
      </c>
      <c r="JE781" s="21" t="n">
        <v>0.00558539247140288</v>
      </c>
      <c r="JF781" s="21" t="n">
        <v>0.000620599137619138</v>
      </c>
      <c r="JG781" s="21" t="n">
        <v>0.408637344837189</v>
      </c>
      <c r="JH781" s="21" t="n">
        <v>1.71016669273376</v>
      </c>
      <c r="JI781" s="21" t="n">
        <v>0.0539700165390968</v>
      </c>
      <c r="JJ781" s="21" t="n">
        <v>0.0822400227189064</v>
      </c>
      <c r="JK781" s="21" t="n">
        <v>0.120790027081966</v>
      </c>
      <c r="JL781" s="21" t="n">
        <v>0</v>
      </c>
      <c r="JM781" s="21" t="n">
        <v>0</v>
      </c>
      <c r="JN781" s="21" t="n">
        <v>0</v>
      </c>
      <c r="JO781" s="21" t="n">
        <v>1.17327868938446</v>
      </c>
      <c r="JP781" s="21" t="n">
        <v>0</v>
      </c>
      <c r="JQ781" s="21" t="n">
        <v>6.70237827301025</v>
      </c>
      <c r="JR781" s="21" t="n">
        <v>0</v>
      </c>
      <c r="JS781" s="21" t="n">
        <v>97.2731475830078</v>
      </c>
      <c r="JT781" s="21" t="n">
        <v>0.00873308908194304</v>
      </c>
      <c r="JU781" s="21" t="n">
        <v>0.0727659091353416</v>
      </c>
      <c r="JV781" s="21" t="n">
        <v>0.496715277433395</v>
      </c>
      <c r="JW781" s="21" t="n">
        <v>30.4939823150635</v>
      </c>
      <c r="JX781" s="21" t="n">
        <v>0.368978172540665</v>
      </c>
      <c r="JY781" s="21" t="n">
        <v>4.27509641647339</v>
      </c>
      <c r="JZ781" s="21" t="n">
        <v>0.350887298583984</v>
      </c>
      <c r="KA781" s="21" t="n">
        <v>13.1399946212769</v>
      </c>
      <c r="KB781" s="21" t="n">
        <v>0.388199687004089</v>
      </c>
      <c r="KC781" s="21" t="n">
        <v>0.195230528712273</v>
      </c>
      <c r="KD781" s="21" t="n">
        <v>0.305660128593445</v>
      </c>
      <c r="KE781" s="21" t="n">
        <v>1.59086501598358</v>
      </c>
      <c r="KF781" s="21" t="n">
        <v>0.0844240114092827</v>
      </c>
      <c r="KG781" s="21" t="n">
        <v>0</v>
      </c>
      <c r="KH781" s="21" t="n">
        <v>0.086685374379158</v>
      </c>
      <c r="KI781" s="21" t="n">
        <v>0.00188446452375501</v>
      </c>
      <c r="KJ781" s="21" t="n">
        <v>0.000376892916392535</v>
      </c>
      <c r="KK781" s="21" t="n">
        <v>0.139073476195335</v>
      </c>
      <c r="KL781" s="21" t="n">
        <v>0.2359349578619</v>
      </c>
      <c r="KM781" s="21" t="n">
        <v>4.22534656524658</v>
      </c>
      <c r="KN781" s="21" t="n">
        <v>0.0836702212691307</v>
      </c>
      <c r="KO781" s="21" t="n">
        <v>0.142842411994934</v>
      </c>
      <c r="KP781" s="21" t="n">
        <v>0.000376892916392535</v>
      </c>
      <c r="KQ781" s="21" t="n">
        <v>0.0309052187949419</v>
      </c>
      <c r="KR781" s="21" t="n">
        <v>0.724765062332153</v>
      </c>
      <c r="KS781" s="21" t="n">
        <v>5.61532735824585</v>
      </c>
      <c r="KT781" s="21" t="n">
        <v>0.72174996137619</v>
      </c>
      <c r="KU781" s="21" t="n">
        <v>0.169601812958717</v>
      </c>
      <c r="KV781" s="21" t="n">
        <v>0.0282669682055712</v>
      </c>
      <c r="KW781" s="21" t="n">
        <v>0</v>
      </c>
      <c r="KX781" s="21" t="n">
        <v>0.180531695485115</v>
      </c>
      <c r="KY781" s="21" t="n">
        <v>0</v>
      </c>
      <c r="KZ781" s="21" t="n">
        <v>0.00113067869096994</v>
      </c>
      <c r="LA781" s="21" t="n">
        <v>0.028643861413002</v>
      </c>
      <c r="LB781" s="21" t="n">
        <v>0</v>
      </c>
      <c r="LC781" s="21" t="n">
        <v>0.00150757166557014</v>
      </c>
      <c r="LD781" s="21" t="n">
        <v>0.503528952598572</v>
      </c>
      <c r="LE781" s="21" t="n">
        <v>1.68546509742737</v>
      </c>
      <c r="LF781" s="21" t="n">
        <v>1.32779371738434</v>
      </c>
      <c r="LG781" s="21" t="n">
        <v>43.0012168884277</v>
      </c>
      <c r="LH781" s="21" t="n">
        <v>0.285307914018631</v>
      </c>
      <c r="LI781" s="21" t="n">
        <v>0.0874391570687294</v>
      </c>
      <c r="LJ781" s="21" t="n">
        <v>0.547625422477722</v>
      </c>
      <c r="LK781" s="21" t="n">
        <v>6.86058187484741</v>
      </c>
      <c r="LL781" s="21" t="n">
        <v>4.76257419586182</v>
      </c>
      <c r="LM781" s="21" t="n">
        <v>0.41308531165123</v>
      </c>
      <c r="LN781" s="21" t="n">
        <v>0</v>
      </c>
      <c r="LO781" s="21" t="n">
        <v>0.375432133674622</v>
      </c>
      <c r="LP781" s="21" t="n">
        <v>0.325268268585205</v>
      </c>
      <c r="LQ781" s="21" t="n">
        <v>0.284794986248016</v>
      </c>
      <c r="LR781" s="21" t="n">
        <v>0.00409155851230025</v>
      </c>
      <c r="LS781" s="21" t="n">
        <v>0.323256611824036</v>
      </c>
      <c r="LT781" s="21" t="n">
        <v>0.0874686911702156</v>
      </c>
      <c r="LU781" s="21" t="n">
        <v>0.00522706098854542</v>
      </c>
      <c r="LV781" s="21" t="n">
        <v>0.0902361497282982</v>
      </c>
      <c r="LW781" s="21" t="n">
        <v>0.059429693967104</v>
      </c>
      <c r="LX781" s="21" t="n">
        <v>0.0623374730348587</v>
      </c>
      <c r="LY781" s="21" t="n">
        <v>0.071257621049881</v>
      </c>
      <c r="LZ781" s="21" t="n">
        <v>0.161311969161034</v>
      </c>
      <c r="MA781" s="21" t="n">
        <v>0.709241390228272</v>
      </c>
      <c r="MB781" s="21" t="n">
        <v>0.11504203826189</v>
      </c>
      <c r="MC781" s="21" t="n">
        <v>0.0845574289560318</v>
      </c>
      <c r="MD781" s="21" t="n">
        <v>0.0276876054704189</v>
      </c>
      <c r="ME781" s="21" t="n">
        <v>0.0893630981445313</v>
      </c>
      <c r="MF781" s="21" t="n">
        <v>0.507939875125885</v>
      </c>
      <c r="MG781" s="21" t="n">
        <v>0.022351311519742</v>
      </c>
      <c r="MH781" s="21" t="n">
        <v>0.0453799366950989</v>
      </c>
      <c r="MI781" s="21" t="n">
        <v>0.104538649320602</v>
      </c>
      <c r="MJ781" s="21" t="n">
        <v>0.0292490236461163</v>
      </c>
      <c r="MK781" s="21" t="n">
        <v>0.0182255581021309</v>
      </c>
      <c r="ML781" s="21" t="n">
        <v>0.0306282378733158</v>
      </c>
      <c r="MM781" s="21" t="n">
        <v>0.000394979550037533</v>
      </c>
      <c r="MN781" s="21" t="n">
        <v>0.0230702757835388</v>
      </c>
      <c r="MO781" s="21" t="n">
        <v>0.029008137062192</v>
      </c>
      <c r="MP781" s="21" t="n">
        <v>0</v>
      </c>
      <c r="MQ781" s="21" t="n">
        <v>0.014762201346457</v>
      </c>
      <c r="MR781" s="21" t="n">
        <v>0.0500636734068394</v>
      </c>
      <c r="MS781" s="21" t="n">
        <v>8.08058071136475</v>
      </c>
      <c r="MT781" s="21" t="n">
        <v>2.00194501876831</v>
      </c>
      <c r="MU781" s="21" t="n">
        <v>34.4085845947266</v>
      </c>
      <c r="MV781" s="21" t="n">
        <v>0.125906959176064</v>
      </c>
      <c r="MW781" s="21" t="n">
        <v>0.0236310139298439</v>
      </c>
      <c r="MX781" s="21" t="n">
        <v>0.688758909702301</v>
      </c>
      <c r="MY781" s="21" t="n">
        <v>9.46108913421631</v>
      </c>
      <c r="MZ781" s="21" t="n">
        <v>0.0922902822494507</v>
      </c>
      <c r="NA781" s="21" t="n">
        <v>0.608178377151489</v>
      </c>
      <c r="NB781" s="21" t="n">
        <v>0.365094870328903</v>
      </c>
      <c r="NC781" s="21" t="n">
        <v>0</v>
      </c>
      <c r="ND781" s="21" t="n">
        <v>0</v>
      </c>
      <c r="NE781" s="21" t="n">
        <v>0</v>
      </c>
      <c r="NF781" s="21" t="n">
        <v>0.00849911570549011</v>
      </c>
      <c r="NG781" s="21" t="n">
        <v>0</v>
      </c>
      <c r="NH781" s="21" t="n">
        <v>0</v>
      </c>
      <c r="NI781" s="21" t="n">
        <v>0</v>
      </c>
      <c r="NJ781" s="21" t="n">
        <v>0</v>
      </c>
      <c r="NK781" s="21" t="n">
        <v>0</v>
      </c>
      <c r="NL781" s="21" t="n">
        <v>0</v>
      </c>
      <c r="NM781" s="21" t="n">
        <v>1.15651893615723</v>
      </c>
      <c r="NN781" s="21" t="n">
        <v>0</v>
      </c>
      <c r="NO781" s="21" t="n">
        <v>158.796081542969</v>
      </c>
      <c r="NP781" s="21" t="n">
        <v>0.871637463569641</v>
      </c>
      <c r="NQ781" s="21" t="n">
        <v>0.460486590862274</v>
      </c>
      <c r="NR781" s="21" t="n">
        <v>0.460096091032028</v>
      </c>
      <c r="NS781" s="21" t="n">
        <v>2.94609975814819</v>
      </c>
      <c r="NT781" s="21" t="n">
        <v>1.29853713512421</v>
      </c>
      <c r="NU781" s="21" t="n">
        <v>0.255856156349182</v>
      </c>
      <c r="NV781" s="21" t="n">
        <v>18.5658493041992</v>
      </c>
      <c r="NW781" s="21" t="n">
        <v>0.60040158033371</v>
      </c>
      <c r="NX781" s="21" t="n">
        <v>0.0143840070813894</v>
      </c>
      <c r="NY781" s="21" t="n">
        <v>0</v>
      </c>
      <c r="NZ781" s="21" t="n">
        <v>0</v>
      </c>
      <c r="OA781" s="21" t="n">
        <v>0</v>
      </c>
      <c r="OB781" s="21" t="n">
        <v>0</v>
      </c>
      <c r="OC781" s="21" t="n">
        <v>29.3038597106934</v>
      </c>
      <c r="OD781" s="21" t="n">
        <v>0</v>
      </c>
      <c r="OE781" s="21" t="n">
        <v>0</v>
      </c>
      <c r="OF781" s="21" t="n">
        <v>0</v>
      </c>
      <c r="OG781" s="21" t="n">
        <v>0</v>
      </c>
      <c r="OH781" s="21" t="n">
        <v>9.13111305236816</v>
      </c>
      <c r="OI781" s="21" t="n">
        <v>17.9705963134766</v>
      </c>
      <c r="OJ781" s="21" t="n">
        <v>0</v>
      </c>
      <c r="OK781" s="21" t="n">
        <v>0</v>
      </c>
      <c r="OL781" s="21" t="n">
        <v>1.3348137140274</v>
      </c>
      <c r="OM781" s="21" t="n">
        <v>3.68873691558838</v>
      </c>
      <c r="ON781" s="27"/>
      <c r="OO781" s="27"/>
      <c r="OP781" s="27"/>
      <c r="OQ781" s="27"/>
      <c r="OR781" s="27"/>
      <c r="OS781" s="27"/>
      <c r="OT781" s="27"/>
      <c r="OU781" s="27"/>
      <c r="OV781" s="27"/>
      <c r="OW781" s="27"/>
      <c r="OX781" s="27"/>
      <c r="OY781" s="27"/>
      <c r="OZ781" s="27"/>
      <c r="PA781" s="27"/>
      <c r="PB781" s="27"/>
      <c r="PC781" s="27"/>
      <c r="PD781" s="27"/>
      <c r="PE781" s="27"/>
      <c r="PF781" s="27"/>
      <c r="PG781" s="27"/>
      <c r="PH781" s="27"/>
      <c r="PI781" s="27"/>
      <c r="PJ781" s="27"/>
      <c r="PK781" s="27"/>
      <c r="PL781" s="27"/>
      <c r="PM781" s="27"/>
      <c r="PN781" s="27"/>
      <c r="PO781" s="27"/>
      <c r="PP781" s="27"/>
      <c r="PQ781" s="27"/>
      <c r="PR781" s="27"/>
      <c r="PS781" s="27"/>
      <c r="PT781" s="23"/>
    </row>
    <row r="782" customFormat="false" ht="15" hidden="false" customHeight="false" outlineLevel="0" collapsed="false">
      <c r="A782" s="29" t="s">
        <v>119</v>
      </c>
      <c r="B782" s="25" t="s">
        <v>32</v>
      </c>
      <c r="C782" s="26" t="s">
        <v>86</v>
      </c>
      <c r="D782" s="21" t="n">
        <v>7.54358577728272</v>
      </c>
      <c r="E782" s="21" t="n">
        <v>0.000112896756036207</v>
      </c>
      <c r="F782" s="21" t="n">
        <v>3.14567637443542</v>
      </c>
      <c r="G782" s="21" t="n">
        <v>2.62712454795837</v>
      </c>
      <c r="H782" s="21" t="n">
        <v>0.000664335500914604</v>
      </c>
      <c r="I782" s="21" t="n">
        <v>0</v>
      </c>
      <c r="J782" s="21" t="n">
        <v>0.512155652046204</v>
      </c>
      <c r="K782" s="21" t="n">
        <v>14.6209812164307</v>
      </c>
      <c r="L782" s="21" t="n">
        <v>13.2838182449341</v>
      </c>
      <c r="M782" s="21" t="n">
        <v>0.189584836363792</v>
      </c>
      <c r="N782" s="21" t="n">
        <v>5.14042329788208</v>
      </c>
      <c r="O782" s="21" t="n">
        <v>0</v>
      </c>
      <c r="P782" s="21" t="n">
        <v>14.0747976303101</v>
      </c>
      <c r="Q782" s="21" t="n">
        <v>8.03120708465576</v>
      </c>
      <c r="R782" s="21" t="n">
        <v>17.8764228820801</v>
      </c>
      <c r="S782" s="21" t="n">
        <v>39.2584457397461</v>
      </c>
      <c r="T782" s="21" t="n">
        <v>90.434196472168</v>
      </c>
      <c r="U782" s="21" t="n">
        <v>52.6380310058594</v>
      </c>
      <c r="V782" s="21" t="n">
        <v>0.565020143985748</v>
      </c>
      <c r="W782" s="21" t="n">
        <v>67.4401550292969</v>
      </c>
      <c r="X782" s="21" t="n">
        <v>0.890438973903656</v>
      </c>
      <c r="Y782" s="21" t="n">
        <v>5.45093679428101</v>
      </c>
      <c r="Z782" s="21" t="n">
        <v>0.0725241526961327</v>
      </c>
      <c r="AA782" s="21" t="n">
        <v>1.39523327350616</v>
      </c>
      <c r="AB782" s="21" t="n">
        <v>1.7315948009491</v>
      </c>
      <c r="AC782" s="21" t="n">
        <v>0</v>
      </c>
      <c r="AD782" s="21" t="n">
        <v>1.44845497608185</v>
      </c>
      <c r="AE782" s="21" t="n">
        <v>1.59968984127045</v>
      </c>
      <c r="AF782" s="21" t="n">
        <v>0.423276484012604</v>
      </c>
      <c r="AG782" s="21" t="n">
        <v>5.93933773040772</v>
      </c>
      <c r="AH782" s="21" t="n">
        <v>0.362062960863113</v>
      </c>
      <c r="AI782" s="21" t="n">
        <v>0</v>
      </c>
      <c r="AJ782" s="21" t="n">
        <v>2.19661974906921</v>
      </c>
      <c r="AK782" s="21" t="n">
        <v>1.45768964290619</v>
      </c>
      <c r="AL782" s="21" t="n">
        <v>0</v>
      </c>
      <c r="AM782" s="21" t="n">
        <v>0.0848734304308891</v>
      </c>
      <c r="AN782" s="21" t="n">
        <v>0</v>
      </c>
      <c r="AO782" s="21" t="n">
        <v>0</v>
      </c>
      <c r="AP782" s="21" t="n">
        <v>0.000766736280638725</v>
      </c>
      <c r="AQ782" s="21" t="n">
        <v>23.1488952636719</v>
      </c>
      <c r="AR782" s="21" t="n">
        <v>40.1684379577637</v>
      </c>
      <c r="AS782" s="21" t="n">
        <v>0.0629348605871201</v>
      </c>
      <c r="AT782" s="21" t="n">
        <v>26.8994655609131</v>
      </c>
      <c r="AU782" s="21" t="n">
        <v>12.2804307937622</v>
      </c>
      <c r="AV782" s="21" t="n">
        <v>7.18054103851318</v>
      </c>
      <c r="AW782" s="21" t="n">
        <v>0.775711834430695</v>
      </c>
      <c r="AX782" s="21" t="n">
        <v>2.78462195396423</v>
      </c>
      <c r="AY782" s="21" t="n">
        <v>18.2651748657227</v>
      </c>
      <c r="AZ782" s="21" t="n">
        <v>3.1067361831665</v>
      </c>
      <c r="BA782" s="21" t="n">
        <v>1.88234269618988</v>
      </c>
      <c r="BB782" s="21" t="n">
        <v>25.6929187774658</v>
      </c>
      <c r="BC782" s="21" t="n">
        <v>16.864143371582</v>
      </c>
      <c r="BD782" s="21" t="n">
        <v>23.4117908477783</v>
      </c>
      <c r="BE782" s="21" t="n">
        <v>1.81107807159424</v>
      </c>
      <c r="BF782" s="21" t="n">
        <v>43.3892631530762</v>
      </c>
      <c r="BG782" s="21" t="n">
        <v>26.5972919464111</v>
      </c>
      <c r="BH782" s="21" t="n">
        <v>429.248718261719</v>
      </c>
      <c r="BI782" s="21" t="n">
        <v>373.988647460938</v>
      </c>
      <c r="BJ782" s="21" t="n">
        <v>92.510139465332</v>
      </c>
      <c r="BK782" s="21" t="n">
        <v>73.9924621582031</v>
      </c>
      <c r="BL782" s="21" t="n">
        <v>25.2914390563965</v>
      </c>
      <c r="BM782" s="21" t="n">
        <v>89.1512908935547</v>
      </c>
      <c r="BN782" s="21" t="n">
        <v>18.0709915161133</v>
      </c>
      <c r="BO782" s="21" t="n">
        <v>36.5158271789551</v>
      </c>
      <c r="BP782" s="21" t="n">
        <v>8.48378467559814</v>
      </c>
      <c r="BQ782" s="21" t="n">
        <v>0.00218681106343865</v>
      </c>
      <c r="BR782" s="21" t="n">
        <v>3.12573862075806</v>
      </c>
      <c r="BS782" s="21" t="n">
        <v>0.196413427591324</v>
      </c>
      <c r="BT782" s="21" t="n">
        <v>1.05273795127869</v>
      </c>
      <c r="BU782" s="21" t="n">
        <v>2.36877512931824</v>
      </c>
      <c r="BV782" s="21" t="n">
        <v>0.0133010353893042</v>
      </c>
      <c r="BW782" s="21" t="n">
        <v>0.0177272539585829</v>
      </c>
      <c r="BX782" s="21" t="n">
        <v>11.638014793396</v>
      </c>
      <c r="BY782" s="21" t="n">
        <v>17.0927505493164</v>
      </c>
      <c r="BZ782" s="21" t="n">
        <v>0.318324953317642</v>
      </c>
      <c r="CA782" s="21" t="n">
        <v>0</v>
      </c>
      <c r="CB782" s="21" t="n">
        <v>0</v>
      </c>
      <c r="CC782" s="21" t="n">
        <v>0</v>
      </c>
      <c r="CD782" s="21" t="n">
        <v>4.25680017471314</v>
      </c>
      <c r="CE782" s="21" t="n">
        <v>4.41242456436157</v>
      </c>
      <c r="CF782" s="21" t="n">
        <v>1.72223436832428</v>
      </c>
      <c r="CG782" s="21" t="n">
        <v>0.000115285853098612</v>
      </c>
      <c r="CH782" s="21" t="n">
        <v>0.0454510189592838</v>
      </c>
      <c r="CI782" s="21" t="n">
        <v>0.768101453781128</v>
      </c>
      <c r="CJ782" s="21" t="n">
        <v>0.00373183819465339</v>
      </c>
      <c r="CK782" s="21" t="n">
        <v>0.00881534721702337</v>
      </c>
      <c r="CL782" s="21" t="n">
        <v>0.00314454268664122</v>
      </c>
      <c r="CM782" s="21" t="n">
        <v>0.0297552105039358</v>
      </c>
      <c r="CN782" s="21" t="n">
        <v>0.159910410642624</v>
      </c>
      <c r="CO782" s="21" t="n">
        <v>0.00261652935296297</v>
      </c>
      <c r="CP782" s="21" t="n">
        <v>0.29452908039093</v>
      </c>
      <c r="CQ782" s="21" t="n">
        <v>0.0260441619902849</v>
      </c>
      <c r="CR782" s="21" t="n">
        <v>0.182872951030731</v>
      </c>
      <c r="CS782" s="21" t="n">
        <v>0.0254961960017681</v>
      </c>
      <c r="CT782" s="21" t="n">
        <v>0.509076833724976</v>
      </c>
      <c r="CU782" s="21" t="n">
        <v>0.0237738229334354</v>
      </c>
      <c r="CV782" s="21" t="n">
        <v>0.0795201733708382</v>
      </c>
      <c r="CW782" s="21" t="n">
        <v>0.201004311442375</v>
      </c>
      <c r="CX782" s="21" t="n">
        <v>0.016257805749774</v>
      </c>
      <c r="CY782" s="21" t="n">
        <v>0.369773715734482</v>
      </c>
      <c r="CZ782" s="21" t="n">
        <v>0.0101244393736124</v>
      </c>
      <c r="DA782" s="21" t="n">
        <v>0.000149701998452656</v>
      </c>
      <c r="DB782" s="21" t="n">
        <v>0.00122873880900443</v>
      </c>
      <c r="DC782" s="21" t="n">
        <v>0.0146582275629044</v>
      </c>
      <c r="DD782" s="21" t="n">
        <v>0.00291498051956296</v>
      </c>
      <c r="DE782" s="21" t="n">
        <v>0</v>
      </c>
      <c r="DF782" s="21" t="n">
        <v>0.00427218712866306</v>
      </c>
      <c r="DG782" s="21" t="n">
        <v>0</v>
      </c>
      <c r="DH782" s="21" t="n">
        <v>0.000999244279228151</v>
      </c>
      <c r="DI782" s="21" t="n">
        <v>0.00975552015006542</v>
      </c>
      <c r="DJ782" s="21" t="n">
        <v>0</v>
      </c>
      <c r="DK782" s="21" t="n">
        <v>0.000315586832584813</v>
      </c>
      <c r="DL782" s="21" t="n">
        <v>0.000613921787589788</v>
      </c>
      <c r="DM782" s="21" t="n">
        <v>0.0505156256258488</v>
      </c>
      <c r="DN782" s="21" t="n">
        <v>0.200625017285347</v>
      </c>
      <c r="DO782" s="21" t="n">
        <v>0.513948500156403</v>
      </c>
      <c r="DP782" s="21" t="n">
        <v>0.00284727918915451</v>
      </c>
      <c r="DQ782" s="21" t="n">
        <v>0.00121191155631095</v>
      </c>
      <c r="DR782" s="21" t="n">
        <v>0.0169545188546181</v>
      </c>
      <c r="DS782" s="21" t="n">
        <v>0.104728072881699</v>
      </c>
      <c r="DT782" s="21" t="n">
        <v>0.0145626040175557</v>
      </c>
      <c r="DU782" s="21" t="n">
        <v>5.69647963857278E-005</v>
      </c>
      <c r="DV782" s="21" t="n">
        <v>1.66467463970184</v>
      </c>
      <c r="DW782" s="21" t="n">
        <v>0.422280371189117</v>
      </c>
      <c r="DX782" s="21" t="n">
        <v>0.000699361320585012</v>
      </c>
      <c r="DY782" s="21" t="n">
        <v>0.0760444775223732</v>
      </c>
      <c r="DZ782" s="21" t="n">
        <v>0.000917978235520422</v>
      </c>
      <c r="EA782" s="21" t="n">
        <v>0.0754379704594612</v>
      </c>
      <c r="EB782" s="21" t="n">
        <v>0.113436959683895</v>
      </c>
      <c r="EC782" s="21" t="n">
        <v>0</v>
      </c>
      <c r="ED782" s="21" t="n">
        <v>0.255555510520935</v>
      </c>
      <c r="EE782" s="21" t="n">
        <v>0.00035621109418571</v>
      </c>
      <c r="EF782" s="21" t="n">
        <v>0.00059513992164284</v>
      </c>
      <c r="EG782" s="21" t="n">
        <v>0.00493656843900681</v>
      </c>
      <c r="EH782" s="21" t="n">
        <v>0.0262150187045336</v>
      </c>
      <c r="EI782" s="21" t="n">
        <v>0.498930931091309</v>
      </c>
      <c r="EJ782" s="21" t="n">
        <v>20.2778816223145</v>
      </c>
      <c r="EK782" s="21" t="n">
        <v>1.85972440242767</v>
      </c>
      <c r="EL782" s="21" t="n">
        <v>0.25056666135788</v>
      </c>
      <c r="EM782" s="21" t="n">
        <v>0.73756217956543</v>
      </c>
      <c r="EN782" s="21" t="n">
        <v>0.0701142475008965</v>
      </c>
      <c r="EO782" s="21" t="n">
        <v>1.34801661968231</v>
      </c>
      <c r="EP782" s="21" t="n">
        <v>0.167714044451714</v>
      </c>
      <c r="EQ782" s="21" t="n">
        <v>0.151896104216576</v>
      </c>
      <c r="ER782" s="21" t="n">
        <v>0.999388217926025</v>
      </c>
      <c r="ES782" s="21" t="n">
        <v>0.00275470572523773</v>
      </c>
      <c r="ET782" s="21" t="n">
        <v>0.211011007428169</v>
      </c>
      <c r="EU782" s="21" t="n">
        <v>0.00916278455406427</v>
      </c>
      <c r="EV782" s="21" t="n">
        <v>0</v>
      </c>
      <c r="EW782" s="21" t="n">
        <v>0</v>
      </c>
      <c r="EX782" s="21" t="n">
        <v>0.000671851739753038</v>
      </c>
      <c r="EY782" s="21" t="n">
        <v>0.0041478369385004</v>
      </c>
      <c r="EZ782" s="21" t="n">
        <v>0.000776062894146889</v>
      </c>
      <c r="FA782" s="21" t="n">
        <v>0.0489311255514622</v>
      </c>
      <c r="FB782" s="21" t="n">
        <v>0</v>
      </c>
      <c r="FC782" s="21" t="n">
        <v>0.0206806883215904</v>
      </c>
      <c r="FD782" s="21" t="n">
        <v>0.000289786519715562</v>
      </c>
      <c r="FE782" s="21" t="n">
        <v>0.135518088936806</v>
      </c>
      <c r="FF782" s="21" t="n">
        <v>0.253442734479904</v>
      </c>
      <c r="FG782" s="21" t="n">
        <v>2.31709599494934</v>
      </c>
      <c r="FH782" s="21" t="n">
        <v>38.5800170898437</v>
      </c>
      <c r="FI782" s="21" t="n">
        <v>0.262594789266586</v>
      </c>
      <c r="FJ782" s="21" t="n">
        <v>0.462416648864746</v>
      </c>
      <c r="FK782" s="21" t="n">
        <v>0.163868144154549</v>
      </c>
      <c r="FL782" s="21" t="n">
        <v>0.231825307011604</v>
      </c>
      <c r="FM782" s="21" t="n">
        <v>0.180768191814423</v>
      </c>
      <c r="FN782" s="21" t="n">
        <v>1.65134942531586</v>
      </c>
      <c r="FO782" s="21" t="n">
        <v>4.08483552932739</v>
      </c>
      <c r="FP782" s="21" t="n">
        <v>0.691764295101166</v>
      </c>
      <c r="FQ782" s="21" t="n">
        <v>0.454115360975266</v>
      </c>
      <c r="FR782" s="21" t="n">
        <v>4.08750343322754</v>
      </c>
      <c r="FS782" s="21" t="n">
        <v>1.50570559501648</v>
      </c>
      <c r="FT782" s="21" t="n">
        <v>3.40739774703979</v>
      </c>
      <c r="FU782" s="21" t="n">
        <v>0.701090395450592</v>
      </c>
      <c r="FV782" s="21" t="n">
        <v>3.9627537727356</v>
      </c>
      <c r="FW782" s="21" t="n">
        <v>0.383485615253448</v>
      </c>
      <c r="FX782" s="21" t="n">
        <v>65.7079315185547</v>
      </c>
      <c r="FY782" s="21" t="n">
        <v>25.1690998077393</v>
      </c>
      <c r="FZ782" s="21" t="n">
        <v>14.6978025436401</v>
      </c>
      <c r="GA782" s="21" t="n">
        <v>36.4837760925293</v>
      </c>
      <c r="GB782" s="21" t="n">
        <v>2.59899520874023</v>
      </c>
      <c r="GC782" s="21" t="n">
        <v>0.300023972988129</v>
      </c>
      <c r="GD782" s="21" t="n">
        <v>0.0574322044849396</v>
      </c>
      <c r="GE782" s="21" t="n">
        <v>1.2966320514679</v>
      </c>
      <c r="GF782" s="21" t="n">
        <v>2.34979391098022</v>
      </c>
      <c r="GG782" s="21" t="n">
        <v>0</v>
      </c>
      <c r="GH782" s="21" t="n">
        <v>1.76053524017334</v>
      </c>
      <c r="GI782" s="21" t="n">
        <v>0.0402872711420059</v>
      </c>
      <c r="GJ782" s="21" t="n">
        <v>0.321530848741531</v>
      </c>
      <c r="GK782" s="21" t="n">
        <v>0.333040684461594</v>
      </c>
      <c r="GL782" s="21" t="n">
        <v>2.24811974476324E-005</v>
      </c>
      <c r="GM782" s="21" t="n">
        <v>0.0408196337521076</v>
      </c>
      <c r="GN782" s="21" t="n">
        <v>3.2147274017334</v>
      </c>
      <c r="GO782" s="21" t="n">
        <v>1.73946845531464</v>
      </c>
      <c r="GP782" s="21" t="n">
        <v>0.544377982616425</v>
      </c>
      <c r="GQ782" s="21" t="n">
        <v>0</v>
      </c>
      <c r="GR782" s="21" t="n">
        <v>0</v>
      </c>
      <c r="GS782" s="21" t="n">
        <v>0</v>
      </c>
      <c r="GT782" s="21" t="n">
        <v>0</v>
      </c>
      <c r="GU782" s="21" t="n">
        <v>5.25744724273682</v>
      </c>
      <c r="GV782" s="21" t="n">
        <v>32.983959197998</v>
      </c>
      <c r="GW782" s="21" t="n">
        <v>3.61599731445312</v>
      </c>
      <c r="GX782" s="21" t="n">
        <v>6.71107196807861</v>
      </c>
      <c r="GY782" s="21" t="n">
        <v>0.0554826408624649</v>
      </c>
      <c r="GZ782" s="21" t="n">
        <v>0.0309525579214096</v>
      </c>
      <c r="HA782" s="21" t="n">
        <v>0.0179841816425324</v>
      </c>
      <c r="HB782" s="21" t="n">
        <v>0.0147733632475138</v>
      </c>
      <c r="HC782" s="21" t="n">
        <v>0.677247047424316</v>
      </c>
      <c r="HD782" s="21" t="n">
        <v>0.0116394488140941</v>
      </c>
      <c r="HE782" s="21" t="n">
        <v>0</v>
      </c>
      <c r="HF782" s="21" t="n">
        <v>1.70462584495544</v>
      </c>
      <c r="HG782" s="21" t="n">
        <v>0.140674084424973</v>
      </c>
      <c r="HH782" s="21" t="n">
        <v>1.46469223499298</v>
      </c>
      <c r="HI782" s="21" t="n">
        <v>0.224019691348076</v>
      </c>
      <c r="HJ782" s="21" t="n">
        <v>0.0226825326681137</v>
      </c>
      <c r="HK782" s="21" t="n">
        <v>1.39550614356995</v>
      </c>
      <c r="HL782" s="21" t="n">
        <v>10.4012155532837</v>
      </c>
      <c r="HM782" s="21" t="n">
        <v>18.7153339385986</v>
      </c>
      <c r="HN782" s="21" t="n">
        <v>1.17843663692474</v>
      </c>
      <c r="HO782" s="21" t="n">
        <v>42.7067375183106</v>
      </c>
      <c r="HP782" s="21" t="n">
        <v>0.365955740213394</v>
      </c>
      <c r="HQ782" s="21" t="n">
        <v>0</v>
      </c>
      <c r="HR782" s="21" t="n">
        <v>0.000161641131853685</v>
      </c>
      <c r="HS782" s="21" t="n">
        <v>0.00616562692448497</v>
      </c>
      <c r="HT782" s="21" t="n">
        <v>0.0107371266931295</v>
      </c>
      <c r="HU782" s="21" t="n">
        <v>0</v>
      </c>
      <c r="HV782" s="21" t="n">
        <v>0.0202796030789614</v>
      </c>
      <c r="HW782" s="21" t="n">
        <v>0</v>
      </c>
      <c r="HX782" s="21" t="n">
        <v>0</v>
      </c>
      <c r="HY782" s="21" t="n">
        <v>0.0747535526752472</v>
      </c>
      <c r="HZ782" s="21" t="n">
        <v>0.00118125532753766</v>
      </c>
      <c r="IA782" s="21" t="n">
        <v>0.00271876179613173</v>
      </c>
      <c r="IB782" s="21" t="n">
        <v>3.41171383857727</v>
      </c>
      <c r="IC782" s="21" t="n">
        <v>0.222974762320518</v>
      </c>
      <c r="ID782" s="21" t="n">
        <v>2.18872499465942</v>
      </c>
      <c r="IE782" s="21" t="n">
        <v>0.704051315784454</v>
      </c>
      <c r="IF782" s="21" t="n">
        <v>0</v>
      </c>
      <c r="IG782" s="21" t="n">
        <v>0</v>
      </c>
      <c r="IH782" s="21" t="n">
        <v>0.183238551020622</v>
      </c>
      <c r="II782" s="21" t="n">
        <v>3.96098566055298</v>
      </c>
      <c r="IJ782" s="21" t="n">
        <v>0.679638981819153</v>
      </c>
      <c r="IK782" s="21" t="n">
        <v>0</v>
      </c>
      <c r="IL782" s="21" t="n">
        <v>0</v>
      </c>
      <c r="IM782" s="21" t="n">
        <v>0.00458444748073816</v>
      </c>
      <c r="IN782" s="21" t="n">
        <v>0</v>
      </c>
      <c r="IO782" s="21" t="n">
        <v>0</v>
      </c>
      <c r="IP782" s="21" t="n">
        <v>0.000715841131750494</v>
      </c>
      <c r="IQ782" s="21" t="n">
        <v>0.00887105520814657</v>
      </c>
      <c r="IR782" s="21" t="n">
        <v>0.0258641261607409</v>
      </c>
      <c r="IS782" s="21" t="n">
        <v>0.0171710252761841</v>
      </c>
      <c r="IT782" s="21" t="n">
        <v>0.00425826013088226</v>
      </c>
      <c r="IU782" s="21" t="n">
        <v>0.00197200942784548</v>
      </c>
      <c r="IV782" s="21" t="n">
        <v>0</v>
      </c>
      <c r="IW782" s="21" t="n">
        <v>0.00215480988845229</v>
      </c>
      <c r="IX782" s="21" t="n">
        <v>0.0222466867417097</v>
      </c>
      <c r="IY782" s="21" t="n">
        <v>9.2416811980911E-008</v>
      </c>
      <c r="IZ782" s="21" t="n">
        <v>0.049333069473505</v>
      </c>
      <c r="JA782" s="21" t="n">
        <v>0.0602959729731083</v>
      </c>
      <c r="JB782" s="21" t="n">
        <v>0.198956415057182</v>
      </c>
      <c r="JC782" s="21" t="n">
        <v>0.0974480360746384</v>
      </c>
      <c r="JD782" s="21" t="n">
        <v>0.0110843284055591</v>
      </c>
      <c r="JE782" s="21" t="n">
        <v>0.00316093908622861</v>
      </c>
      <c r="JF782" s="21" t="n">
        <v>0.000297894846880808</v>
      </c>
      <c r="JG782" s="21" t="n">
        <v>0.00242763175629079</v>
      </c>
      <c r="JH782" s="21" t="n">
        <v>0.00261482666246593</v>
      </c>
      <c r="JI782" s="21" t="n">
        <v>0.000356273638317361</v>
      </c>
      <c r="JJ782" s="21" t="n">
        <v>0.00055512401740998</v>
      </c>
      <c r="JK782" s="21" t="n">
        <v>0.000803686969447881</v>
      </c>
      <c r="JL782" s="21" t="n">
        <v>0</v>
      </c>
      <c r="JM782" s="21" t="n">
        <v>0</v>
      </c>
      <c r="JN782" s="21" t="n">
        <v>0</v>
      </c>
      <c r="JO782" s="21" t="n">
        <v>0.00161206535995007</v>
      </c>
      <c r="JP782" s="21" t="n">
        <v>0</v>
      </c>
      <c r="JQ782" s="21" t="n">
        <v>0.0177866388112307</v>
      </c>
      <c r="JR782" s="21" t="n">
        <v>0</v>
      </c>
      <c r="JS782" s="21" t="n">
        <v>0.476755231618881</v>
      </c>
      <c r="JT782" s="21" t="n">
        <v>0.0551616847515106</v>
      </c>
      <c r="JU782" s="21" t="n">
        <v>0.000101935736893211</v>
      </c>
      <c r="JV782" s="21" t="n">
        <v>0.00618712557479739</v>
      </c>
      <c r="JW782" s="21" t="n">
        <v>0.206146940588951</v>
      </c>
      <c r="JX782" s="21" t="n">
        <v>23.8348560333252</v>
      </c>
      <c r="JY782" s="21" t="n">
        <v>0</v>
      </c>
      <c r="JZ782" s="21" t="n">
        <v>0.00156232668086886</v>
      </c>
      <c r="KA782" s="21" t="n">
        <v>14.2452945709229</v>
      </c>
      <c r="KB782" s="21" t="n">
        <v>0.116002760827541</v>
      </c>
      <c r="KC782" s="21" t="n">
        <v>0.511662006378174</v>
      </c>
      <c r="KD782" s="21" t="n">
        <v>0.232005521655083</v>
      </c>
      <c r="KE782" s="21" t="n">
        <v>1.67325186729431</v>
      </c>
      <c r="KF782" s="21" t="n">
        <v>2.76180291175842</v>
      </c>
      <c r="KG782" s="21" t="n">
        <v>0</v>
      </c>
      <c r="KH782" s="21" t="n">
        <v>7.35973072052002</v>
      </c>
      <c r="KI782" s="21" t="n">
        <v>0.487836509943008</v>
      </c>
      <c r="KJ782" s="21" t="n">
        <v>0.997545599937439</v>
      </c>
      <c r="KK782" s="21" t="n">
        <v>0.185526296496391</v>
      </c>
      <c r="KL782" s="21" t="n">
        <v>1.71816885471344</v>
      </c>
      <c r="KM782" s="21" t="n">
        <v>0.172246530652046</v>
      </c>
      <c r="KN782" s="21" t="n">
        <v>10.7159986495972</v>
      </c>
      <c r="KO782" s="21" t="n">
        <v>13.8531513214111</v>
      </c>
      <c r="KP782" s="21" t="n">
        <v>1.88104128837585</v>
      </c>
      <c r="KQ782" s="21" t="n">
        <v>51.5122528076172</v>
      </c>
      <c r="KR782" s="21" t="n">
        <v>1.52951788902283</v>
      </c>
      <c r="KS782" s="21" t="n">
        <v>0.483930706977844</v>
      </c>
      <c r="KT782" s="21" t="n">
        <v>1.20494449138641</v>
      </c>
      <c r="KU782" s="21" t="n">
        <v>0.231224343180656</v>
      </c>
      <c r="KV782" s="21" t="n">
        <v>0.115612171590328</v>
      </c>
      <c r="KW782" s="21" t="n">
        <v>0.0695235356688499</v>
      </c>
      <c r="KX782" s="21" t="n">
        <v>0.901462495326996</v>
      </c>
      <c r="KY782" s="21" t="n">
        <v>0</v>
      </c>
      <c r="KZ782" s="21" t="n">
        <v>0.0695235356688499</v>
      </c>
      <c r="LA782" s="21" t="n">
        <v>0.0925678536295891</v>
      </c>
      <c r="LB782" s="21" t="n">
        <v>0</v>
      </c>
      <c r="LC782" s="21" t="n">
        <v>0.0695235356688499</v>
      </c>
      <c r="LD782" s="21" t="n">
        <v>5.81458950042725</v>
      </c>
      <c r="LE782" s="21" t="n">
        <v>0.0234349016100168</v>
      </c>
      <c r="LF782" s="21" t="n">
        <v>0.00312465336173773</v>
      </c>
      <c r="LG782" s="21" t="n">
        <v>1.87127673625946</v>
      </c>
      <c r="LH782" s="21" t="n">
        <v>0.00195290835108608</v>
      </c>
      <c r="LI782" s="21" t="n">
        <v>0.000390581670217216</v>
      </c>
      <c r="LJ782" s="21" t="n">
        <v>0.118736825883389</v>
      </c>
      <c r="LK782" s="21" t="n">
        <v>1.19439876079559</v>
      </c>
      <c r="LL782" s="21" t="n">
        <v>24.8972110748291</v>
      </c>
      <c r="LM782" s="21" t="n">
        <v>0</v>
      </c>
      <c r="LN782" s="21" t="n">
        <v>0</v>
      </c>
      <c r="LO782" s="21" t="n">
        <v>0.475343942642212</v>
      </c>
      <c r="LP782" s="21" t="n">
        <v>0.654796957969666</v>
      </c>
      <c r="LQ782" s="21" t="n">
        <v>0.583770155906677</v>
      </c>
      <c r="LR782" s="21" t="n">
        <v>0.751119017601013</v>
      </c>
      <c r="LS782" s="21" t="n">
        <v>4.46320629119873</v>
      </c>
      <c r="LT782" s="21" t="n">
        <v>0.678338408470154</v>
      </c>
      <c r="LU782" s="21" t="n">
        <v>0.507629334926605</v>
      </c>
      <c r="LV782" s="21" t="n">
        <v>2.87780475616455</v>
      </c>
      <c r="LW782" s="21" t="n">
        <v>0.580915153026581</v>
      </c>
      <c r="LX782" s="21" t="n">
        <v>5.40578556060791</v>
      </c>
      <c r="LY782" s="21" t="n">
        <v>0.698161602020264</v>
      </c>
      <c r="LZ782" s="21" t="n">
        <v>3.1545877456665</v>
      </c>
      <c r="MA782" s="21" t="n">
        <v>1.91181612014771</v>
      </c>
      <c r="MB782" s="21" t="n">
        <v>23.5529079437256</v>
      </c>
      <c r="MC782" s="21" t="n">
        <v>11.7762222290039</v>
      </c>
      <c r="MD782" s="21" t="n">
        <v>7.30135774612427</v>
      </c>
      <c r="ME782" s="21" t="n">
        <v>20.7565116882324</v>
      </c>
      <c r="MF782" s="21" t="n">
        <v>0.712109088897705</v>
      </c>
      <c r="MG782" s="21" t="n">
        <v>0.129304647445679</v>
      </c>
      <c r="MH782" s="21" t="n">
        <v>0.262527585029602</v>
      </c>
      <c r="MI782" s="21" t="n">
        <v>0.60476690530777</v>
      </c>
      <c r="MJ782" s="21" t="n">
        <v>0.169208616018295</v>
      </c>
      <c r="MK782" s="21" t="n">
        <v>0.105436727404594</v>
      </c>
      <c r="ML782" s="21" t="n">
        <v>0.177187502384186</v>
      </c>
      <c r="MM782" s="21" t="n">
        <v>0.00228499714285135</v>
      </c>
      <c r="MN782" s="21" t="n">
        <v>0.13346391916275</v>
      </c>
      <c r="MO782" s="21" t="n">
        <v>0.462262779474258</v>
      </c>
      <c r="MP782" s="21" t="n">
        <v>0</v>
      </c>
      <c r="MQ782" s="21" t="n">
        <v>0.235244899988174</v>
      </c>
      <c r="MR782" s="21" t="n">
        <v>4.64813756942749</v>
      </c>
      <c r="MS782" s="21" t="n">
        <v>0.449862092733383</v>
      </c>
      <c r="MT782" s="21" t="n">
        <v>4.27513265609741</v>
      </c>
      <c r="MU782" s="21" t="n">
        <v>0.297857075929642</v>
      </c>
      <c r="MV782" s="21" t="n">
        <v>0.0371926799416542</v>
      </c>
      <c r="MW782" s="21" t="n">
        <v>0.00260393926873803</v>
      </c>
      <c r="MX782" s="21" t="n">
        <v>1.06468081474304</v>
      </c>
      <c r="MY782" s="21" t="n">
        <v>10.7743549346924</v>
      </c>
      <c r="MZ782" s="21" t="n">
        <v>3.72035694122314</v>
      </c>
      <c r="NA782" s="21" t="n">
        <v>0.123745605349541</v>
      </c>
      <c r="NB782" s="21" t="n">
        <v>0.18063086271286</v>
      </c>
      <c r="NC782" s="21" t="n">
        <v>0.0203246884047985</v>
      </c>
      <c r="ND782" s="21" t="n">
        <v>0.10921186208725</v>
      </c>
      <c r="NE782" s="21" t="n">
        <v>0.193360075354576</v>
      </c>
      <c r="NF782" s="21" t="n">
        <v>0</v>
      </c>
      <c r="NG782" s="21" t="n">
        <v>3.09718322753906</v>
      </c>
      <c r="NH782" s="21" t="n">
        <v>1.03123795986176</v>
      </c>
      <c r="NI782" s="21" t="n">
        <v>0.806664645671845</v>
      </c>
      <c r="NJ782" s="21" t="n">
        <v>1.23971664905548</v>
      </c>
      <c r="NK782" s="21" t="n">
        <v>0.456888407468796</v>
      </c>
      <c r="NL782" s="21" t="n">
        <v>0.234454050660133</v>
      </c>
      <c r="NM782" s="21" t="n">
        <v>0</v>
      </c>
      <c r="NN782" s="21" t="n">
        <v>0.473897039890289</v>
      </c>
      <c r="NO782" s="21" t="n">
        <v>23.0201320648193</v>
      </c>
      <c r="NP782" s="21" t="n">
        <v>7.84691381454468</v>
      </c>
      <c r="NQ782" s="21" t="n">
        <v>14.9527263641357</v>
      </c>
      <c r="NR782" s="21" t="n">
        <v>2.21730828285217</v>
      </c>
      <c r="NS782" s="21" t="n">
        <v>7.61925554275513</v>
      </c>
      <c r="NT782" s="21" t="n">
        <v>0.860919296741486</v>
      </c>
      <c r="NU782" s="21" t="n">
        <v>0.373270869255066</v>
      </c>
      <c r="NV782" s="21" t="n">
        <v>1.44100451469421</v>
      </c>
      <c r="NW782" s="21" t="n">
        <v>1.00307416915894</v>
      </c>
      <c r="NX782" s="21" t="n">
        <v>0.123345613479614</v>
      </c>
      <c r="NY782" s="21" t="n">
        <v>1.05841418189812E-005</v>
      </c>
      <c r="NZ782" s="21" t="n">
        <v>0.834905505180359</v>
      </c>
      <c r="OA782" s="21" t="n">
        <v>0</v>
      </c>
      <c r="OB782" s="21" t="n">
        <v>0.040206540375948</v>
      </c>
      <c r="OC782" s="21" t="n">
        <v>0.272403478622437</v>
      </c>
      <c r="OD782" s="21" t="n">
        <v>0</v>
      </c>
      <c r="OE782" s="21" t="n">
        <v>0</v>
      </c>
      <c r="OF782" s="21" t="n">
        <v>0.176685839891434</v>
      </c>
      <c r="OG782" s="21" t="n">
        <v>0</v>
      </c>
      <c r="OH782" s="21" t="n">
        <v>0.00519551616162062</v>
      </c>
      <c r="OI782" s="21" t="n">
        <v>0</v>
      </c>
      <c r="OJ782" s="21" t="n">
        <v>0</v>
      </c>
      <c r="OK782" s="21" t="n">
        <v>0</v>
      </c>
      <c r="OL782" s="21" t="n">
        <v>0.0347684733569622</v>
      </c>
      <c r="OM782" s="21" t="n">
        <v>0.108854450285435</v>
      </c>
      <c r="ON782" s="27"/>
      <c r="OO782" s="27"/>
      <c r="OP782" s="27"/>
      <c r="OQ782" s="27"/>
      <c r="OR782" s="27"/>
      <c r="OS782" s="27"/>
      <c r="OT782" s="27"/>
      <c r="OU782" s="27"/>
      <c r="OV782" s="27"/>
      <c r="OW782" s="27"/>
      <c r="OX782" s="27"/>
      <c r="OY782" s="27"/>
      <c r="OZ782" s="27"/>
      <c r="PA782" s="27"/>
      <c r="PB782" s="27"/>
      <c r="PC782" s="27"/>
      <c r="PD782" s="27"/>
      <c r="PE782" s="27"/>
      <c r="PF782" s="27"/>
      <c r="PG782" s="27"/>
      <c r="PH782" s="27"/>
      <c r="PI782" s="27"/>
      <c r="PJ782" s="27"/>
      <c r="PK782" s="27"/>
      <c r="PL782" s="27"/>
      <c r="PM782" s="27"/>
      <c r="PN782" s="27"/>
      <c r="PO782" s="27"/>
      <c r="PP782" s="27"/>
      <c r="PQ782" s="27"/>
      <c r="PR782" s="27"/>
      <c r="PS782" s="27"/>
      <c r="PT782" s="23"/>
    </row>
    <row r="783" customFormat="false" ht="15" hidden="false" customHeight="false" outlineLevel="0" collapsed="false">
      <c r="A783" s="29" t="s">
        <v>119</v>
      </c>
      <c r="B783" s="25" t="s">
        <v>33</v>
      </c>
      <c r="C783" s="26" t="s">
        <v>87</v>
      </c>
      <c r="D783" s="21" t="n">
        <v>32.4556579589844</v>
      </c>
      <c r="E783" s="21" t="n">
        <v>0.0482367277145386</v>
      </c>
      <c r="F783" s="21" t="n">
        <v>0.0478656366467476</v>
      </c>
      <c r="G783" s="21" t="n">
        <v>0.0103229843080044</v>
      </c>
      <c r="H783" s="21" t="n">
        <v>0.13259682059288</v>
      </c>
      <c r="I783" s="21" t="n">
        <v>0.20913228392601</v>
      </c>
      <c r="J783" s="21" t="n">
        <v>0.018074706196785</v>
      </c>
      <c r="K783" s="21" t="n">
        <v>0.594385147094727</v>
      </c>
      <c r="L783" s="21" t="n">
        <v>0.133804276585579</v>
      </c>
      <c r="M783" s="21" t="n">
        <v>0.0012457127450034</v>
      </c>
      <c r="N783" s="21" t="n">
        <v>2.46332240104675</v>
      </c>
      <c r="O783" s="21" t="n">
        <v>0.472591102123261</v>
      </c>
      <c r="P783" s="21" t="n">
        <v>0.973905920982361</v>
      </c>
      <c r="Q783" s="21" t="n">
        <v>0.700432419776917</v>
      </c>
      <c r="R783" s="21" t="n">
        <v>3.58296418190002</v>
      </c>
      <c r="S783" s="21" t="n">
        <v>0.0104615865275264</v>
      </c>
      <c r="T783" s="21" t="n">
        <v>14.0321598052979</v>
      </c>
      <c r="U783" s="21" t="n">
        <v>22.5822944641113</v>
      </c>
      <c r="V783" s="21" t="n">
        <v>0.265834540128708</v>
      </c>
      <c r="W783" s="21" t="n">
        <v>7.88681077957153</v>
      </c>
      <c r="X783" s="21" t="n">
        <v>1.01189720630646</v>
      </c>
      <c r="Y783" s="21" t="n">
        <v>0.0361859649419785</v>
      </c>
      <c r="Z783" s="21" t="n">
        <v>0.00747814914211631</v>
      </c>
      <c r="AA783" s="21" t="n">
        <v>0.233558475971222</v>
      </c>
      <c r="AB783" s="21" t="n">
        <v>0.158689022064209</v>
      </c>
      <c r="AC783" s="21" t="n">
        <v>7.50037288526073E-005</v>
      </c>
      <c r="AD783" s="21" t="n">
        <v>0.0762687176465988</v>
      </c>
      <c r="AE783" s="21" t="n">
        <v>0.0404114685952663</v>
      </c>
      <c r="AF783" s="21" t="n">
        <v>0.0100949658080935</v>
      </c>
      <c r="AG783" s="21" t="n">
        <v>0.420347005128861</v>
      </c>
      <c r="AH783" s="21" t="n">
        <v>0.0818514674901962</v>
      </c>
      <c r="AI783" s="21" t="n">
        <v>0.00643375422805548</v>
      </c>
      <c r="AJ783" s="21" t="n">
        <v>0.54576051235199</v>
      </c>
      <c r="AK783" s="21" t="n">
        <v>0.127213209867477</v>
      </c>
      <c r="AL783" s="21" t="n">
        <v>4.02316617965698</v>
      </c>
      <c r="AM783" s="21" t="n">
        <v>0.325412660837173</v>
      </c>
      <c r="AN783" s="21" t="n">
        <v>0.162229806184769</v>
      </c>
      <c r="AO783" s="21" t="n">
        <v>0.273151397705078</v>
      </c>
      <c r="AP783" s="21" t="n">
        <v>2.67823934555054</v>
      </c>
      <c r="AQ783" s="21" t="n">
        <v>3.71459746360779</v>
      </c>
      <c r="AR783" s="21" t="n">
        <v>27.5979385375977</v>
      </c>
      <c r="AS783" s="21" t="n">
        <v>0.090814970433712</v>
      </c>
      <c r="AT783" s="21" t="n">
        <v>0.751132190227509</v>
      </c>
      <c r="AU783" s="21" t="n">
        <v>1.7059725522995</v>
      </c>
      <c r="AV783" s="21" t="n">
        <v>2.39624762535095</v>
      </c>
      <c r="AW783" s="21" t="n">
        <v>0.233529150485992</v>
      </c>
      <c r="AX783" s="21" t="n">
        <v>0.867509484291077</v>
      </c>
      <c r="AY783" s="21" t="n">
        <v>6.15340709686279</v>
      </c>
      <c r="AZ783" s="21" t="n">
        <v>0.963963031768799</v>
      </c>
      <c r="BA783" s="21" t="n">
        <v>0.225150942802429</v>
      </c>
      <c r="BB783" s="21" t="n">
        <v>21.1818351745605</v>
      </c>
      <c r="BC783" s="21" t="n">
        <v>3.44950675964355</v>
      </c>
      <c r="BD783" s="21" t="n">
        <v>4.74460458755493</v>
      </c>
      <c r="BE783" s="21" t="n">
        <v>4.08469438552856</v>
      </c>
      <c r="BF783" s="21" t="n">
        <v>23.3630695343018</v>
      </c>
      <c r="BG783" s="21" t="n">
        <v>3.06853818893433</v>
      </c>
      <c r="BH783" s="21" t="n">
        <v>9.84722805023193</v>
      </c>
      <c r="BI783" s="21" t="n">
        <v>99.6527481079102</v>
      </c>
      <c r="BJ783" s="21" t="n">
        <v>5.46605205535889</v>
      </c>
      <c r="BK783" s="21" t="n">
        <v>83.2390670776367</v>
      </c>
      <c r="BL783" s="21" t="n">
        <v>5.5744800567627</v>
      </c>
      <c r="BM783" s="21" t="n">
        <v>3.54309988021851</v>
      </c>
      <c r="BN783" s="21" t="n">
        <v>0.976571917533875</v>
      </c>
      <c r="BO783" s="21" t="n">
        <v>7.77647495269775</v>
      </c>
      <c r="BP783" s="21" t="n">
        <v>3.92632174491882</v>
      </c>
      <c r="BQ783" s="21" t="n">
        <v>0.00706474529579282</v>
      </c>
      <c r="BR783" s="21" t="n">
        <v>14.5026388168335</v>
      </c>
      <c r="BS783" s="21" t="n">
        <v>1.87881779670715</v>
      </c>
      <c r="BT783" s="21" t="n">
        <v>10.8326826095581</v>
      </c>
      <c r="BU783" s="21" t="n">
        <v>12.7986373901367</v>
      </c>
      <c r="BV783" s="21" t="n">
        <v>1.19601547718048</v>
      </c>
      <c r="BW783" s="21" t="n">
        <v>1.59402108192444</v>
      </c>
      <c r="BX783" s="21" t="n">
        <v>10.7362842559814</v>
      </c>
      <c r="BY783" s="21" t="n">
        <v>1.78291547298431</v>
      </c>
      <c r="BZ783" s="21" t="n">
        <v>7.00067758560181</v>
      </c>
      <c r="CA783" s="21" t="n">
        <v>0.3101966381073</v>
      </c>
      <c r="CB783" s="21" t="n">
        <v>0.0163895543664694</v>
      </c>
      <c r="CC783" s="21" t="n">
        <v>0.690282166004181</v>
      </c>
      <c r="CD783" s="21" t="n">
        <v>3.80151438713074</v>
      </c>
      <c r="CE783" s="21" t="n">
        <v>16.5733489990234</v>
      </c>
      <c r="CF783" s="21" t="n">
        <v>0.364228576421738</v>
      </c>
      <c r="CG783" s="21" t="n">
        <v>0.000205526317586191</v>
      </c>
      <c r="CH783" s="21" t="n">
        <v>0.0810279920697212</v>
      </c>
      <c r="CI783" s="21" t="n">
        <v>0.151550263166428</v>
      </c>
      <c r="CJ783" s="21" t="n">
        <v>0.00665294984355569</v>
      </c>
      <c r="CK783" s="21" t="n">
        <v>0.0157155971974134</v>
      </c>
      <c r="CL783" s="21" t="n">
        <v>0.00560594676062465</v>
      </c>
      <c r="CM783" s="21" t="n">
        <v>0.0174103621393442</v>
      </c>
      <c r="CN783" s="21" t="n">
        <v>0.0186438467353582</v>
      </c>
      <c r="CO783" s="21" t="n">
        <v>0.00466462783515453</v>
      </c>
      <c r="CP783" s="21" t="n">
        <v>0.00807975232601166</v>
      </c>
      <c r="CQ783" s="21" t="n">
        <v>0.0464303344488144</v>
      </c>
      <c r="CR783" s="21" t="n">
        <v>0.00501671433448792</v>
      </c>
      <c r="CS783" s="21" t="n">
        <v>0.0454534515738487</v>
      </c>
      <c r="CT783" s="21" t="n">
        <v>0.0139653943479061</v>
      </c>
      <c r="CU783" s="21" t="n">
        <v>0.0423828810453415</v>
      </c>
      <c r="CV783" s="21" t="n">
        <v>0.00218145968392491</v>
      </c>
      <c r="CW783" s="21" t="n">
        <v>0.000976456562057138</v>
      </c>
      <c r="CX783" s="21" t="n">
        <v>0.0289836712181568</v>
      </c>
      <c r="CY783" s="21" t="n">
        <v>0.00179631961509585</v>
      </c>
      <c r="CZ783" s="21" t="n">
        <v>0.0180493872612715</v>
      </c>
      <c r="DA783" s="21" t="n">
        <v>0.000266881863353774</v>
      </c>
      <c r="DB783" s="21" t="n">
        <v>0.00219053914770484</v>
      </c>
      <c r="DC783" s="21" t="n">
        <v>0.0261320173740387</v>
      </c>
      <c r="DD783" s="21" t="n">
        <v>0.00519669381901622</v>
      </c>
      <c r="DE783" s="21" t="n">
        <v>0</v>
      </c>
      <c r="DF783" s="21" t="n">
        <v>0.000498091394547373</v>
      </c>
      <c r="DG783" s="21" t="n">
        <v>0</v>
      </c>
      <c r="DH783" s="21" t="n">
        <v>0.00178140681236982</v>
      </c>
      <c r="DI783" s="21" t="n">
        <v>0.00113738956861198</v>
      </c>
      <c r="DJ783" s="21" t="n">
        <v>0</v>
      </c>
      <c r="DK783" s="21" t="n">
        <v>3.67940592695959E-005</v>
      </c>
      <c r="DL783" s="21" t="n">
        <v>0.0010944715468213</v>
      </c>
      <c r="DM783" s="21" t="n">
        <v>0.00588958337903023</v>
      </c>
      <c r="DN783" s="21" t="n">
        <v>0.00719714956358075</v>
      </c>
      <c r="DO783" s="21" t="n">
        <v>0.0184372011572123</v>
      </c>
      <c r="DP783" s="21" t="n">
        <v>0.00507599860429764</v>
      </c>
      <c r="DQ783" s="21" t="n">
        <v>0.0021605403162539</v>
      </c>
      <c r="DR783" s="21" t="n">
        <v>0.0302257388830185</v>
      </c>
      <c r="DS783" s="21" t="n">
        <v>0.180362313985825</v>
      </c>
      <c r="DT783" s="21" t="n">
        <v>0.0153131354600191</v>
      </c>
      <c r="DU783" s="21" t="n">
        <v>0.0229919031262398</v>
      </c>
      <c r="DV783" s="21" t="n">
        <v>0.048828300088644</v>
      </c>
      <c r="DW783" s="21" t="n">
        <v>0.102152153849602</v>
      </c>
      <c r="DX783" s="21" t="n">
        <v>0.0025463467463851</v>
      </c>
      <c r="DY783" s="21" t="n">
        <v>0.0356035679578781</v>
      </c>
      <c r="DZ783" s="21" t="n">
        <v>0.00276540033519268</v>
      </c>
      <c r="EA783" s="21" t="n">
        <v>0.247274428606033</v>
      </c>
      <c r="EB783" s="21" t="n">
        <v>0.13157145678997</v>
      </c>
      <c r="EC783" s="21" t="n">
        <v>0</v>
      </c>
      <c r="ED783" s="21" t="n">
        <v>0.231305152177811</v>
      </c>
      <c r="EE783" s="21" t="n">
        <v>0.00170018174685538</v>
      </c>
      <c r="EF783" s="21" t="n">
        <v>0.00141573254950345</v>
      </c>
      <c r="EG783" s="21" t="n">
        <v>0.018172163516283</v>
      </c>
      <c r="EH783" s="21" t="n">
        <v>0.340741634368896</v>
      </c>
      <c r="EI783" s="21" t="n">
        <v>0.191912218928337</v>
      </c>
      <c r="EJ783" s="21" t="n">
        <v>15.9544811248779</v>
      </c>
      <c r="EK783" s="21" t="n">
        <v>6.54520750045776</v>
      </c>
      <c r="EL783" s="21" t="n">
        <v>1.57559871673584</v>
      </c>
      <c r="EM783" s="21" t="n">
        <v>1.40532886981964</v>
      </c>
      <c r="EN783" s="21" t="n">
        <v>0.139197111129761</v>
      </c>
      <c r="EO783" s="21" t="n">
        <v>0.287263631820679</v>
      </c>
      <c r="EP783" s="21" t="n">
        <v>0.175455883145332</v>
      </c>
      <c r="EQ783" s="21" t="n">
        <v>0.17696475982666</v>
      </c>
      <c r="ER783" s="21" t="n">
        <v>0.428968399763107</v>
      </c>
      <c r="ES783" s="21" t="n">
        <v>0.0093133607879281</v>
      </c>
      <c r="ET783" s="21" t="n">
        <v>0.152222961187363</v>
      </c>
      <c r="EU783" s="21" t="n">
        <v>0.0139572778716683</v>
      </c>
      <c r="EV783" s="21" t="n">
        <v>0</v>
      </c>
      <c r="EW783" s="21" t="n">
        <v>0</v>
      </c>
      <c r="EX783" s="21" t="n">
        <v>0.000734372821170837</v>
      </c>
      <c r="EY783" s="21" t="n">
        <v>0.00395002448931336</v>
      </c>
      <c r="EZ783" s="21" t="n">
        <v>0.00304269697517157</v>
      </c>
      <c r="FA783" s="21" t="n">
        <v>0.00073913746746257</v>
      </c>
      <c r="FB783" s="21" t="n">
        <v>0</v>
      </c>
      <c r="FC783" s="21" t="n">
        <v>0.00319541012868285</v>
      </c>
      <c r="FD783" s="21" t="n">
        <v>0.000874665682204068</v>
      </c>
      <c r="FE783" s="21" t="n">
        <v>0.0214965343475342</v>
      </c>
      <c r="FF783" s="21" t="n">
        <v>0.669549822807312</v>
      </c>
      <c r="FG783" s="21" t="n">
        <v>3.10218834877014</v>
      </c>
      <c r="FH783" s="21" t="n">
        <v>0.155871987342835</v>
      </c>
      <c r="FI783" s="21" t="n">
        <v>0.0146909039467573</v>
      </c>
      <c r="FJ783" s="21" t="n">
        <v>1.45568323135376</v>
      </c>
      <c r="FK783" s="21" t="n">
        <v>1.19607579708099</v>
      </c>
      <c r="FL783" s="21" t="n">
        <v>0.270446181297302</v>
      </c>
      <c r="FM783" s="21" t="n">
        <v>0.898713529109955</v>
      </c>
      <c r="FN783" s="21" t="n">
        <v>0.729388296604157</v>
      </c>
      <c r="FO783" s="21" t="n">
        <v>1.79210042953491</v>
      </c>
      <c r="FP783" s="21" t="n">
        <v>0.79925686120987</v>
      </c>
      <c r="FQ783" s="21" t="n">
        <v>0.635138809680939</v>
      </c>
      <c r="FR783" s="21" t="n">
        <v>2.79493570327759</v>
      </c>
      <c r="FS783" s="21" t="n">
        <v>2.00544786453247</v>
      </c>
      <c r="FT783" s="21" t="n">
        <v>0.813397347927094</v>
      </c>
      <c r="FU783" s="21" t="n">
        <v>0.372614771127701</v>
      </c>
      <c r="FV783" s="21" t="n">
        <v>3.25207495689392</v>
      </c>
      <c r="FW783" s="21" t="n">
        <v>1.46746456623077</v>
      </c>
      <c r="FX783" s="21" t="n">
        <v>2.22068095207214</v>
      </c>
      <c r="FY783" s="21" t="n">
        <v>17.5619068145752</v>
      </c>
      <c r="FZ783" s="21" t="n">
        <v>2.8004002571106</v>
      </c>
      <c r="GA783" s="21" t="n">
        <v>3.51706862449646</v>
      </c>
      <c r="GB783" s="21" t="n">
        <v>1.74481427669525</v>
      </c>
      <c r="GC783" s="21" t="n">
        <v>0.102279812097549</v>
      </c>
      <c r="GD783" s="21" t="n">
        <v>0.0575410462915897</v>
      </c>
      <c r="GE783" s="21" t="n">
        <v>0.642177045345306</v>
      </c>
      <c r="GF783" s="21" t="n">
        <v>0.711563169956207</v>
      </c>
      <c r="GG783" s="21" t="n">
        <v>0</v>
      </c>
      <c r="GH783" s="21" t="n">
        <v>0.480694115161896</v>
      </c>
      <c r="GI783" s="21" t="n">
        <v>0.0133458888158202</v>
      </c>
      <c r="GJ783" s="21" t="n">
        <v>0.0265689194202423</v>
      </c>
      <c r="GK783" s="21" t="n">
        <v>0.925121486186981</v>
      </c>
      <c r="GL783" s="21" t="n">
        <v>0.000350049987901002</v>
      </c>
      <c r="GM783" s="21" t="n">
        <v>0.191605508327484</v>
      </c>
      <c r="GN783" s="21" t="n">
        <v>1.4863600730896</v>
      </c>
      <c r="GO783" s="21" t="n">
        <v>0.0261120460927486</v>
      </c>
      <c r="GP783" s="21" t="n">
        <v>5.47934436798096</v>
      </c>
      <c r="GQ783" s="21" t="n">
        <v>0.108178481459618</v>
      </c>
      <c r="GR783" s="21" t="n">
        <v>0.108178481459618</v>
      </c>
      <c r="GS783" s="21" t="n">
        <v>0.360594928264618</v>
      </c>
      <c r="GT783" s="21" t="n">
        <v>0.685130417346954</v>
      </c>
      <c r="GU783" s="21" t="n">
        <v>8.89060497283936</v>
      </c>
      <c r="GV783" s="21" t="n">
        <v>0.0767454579472542</v>
      </c>
      <c r="GW783" s="21" t="n">
        <v>0.00284441886469722</v>
      </c>
      <c r="GX783" s="21" t="n">
        <v>1.56997931003571</v>
      </c>
      <c r="GY783" s="21" t="n">
        <v>0.00872047338634729</v>
      </c>
      <c r="GZ783" s="21" t="n">
        <v>0.000967658823356032</v>
      </c>
      <c r="HA783" s="21" t="n">
        <v>0.00196080608293414</v>
      </c>
      <c r="HB783" s="21" t="n">
        <v>0.364877223968506</v>
      </c>
      <c r="HC783" s="21" t="n">
        <v>0.965171217918396</v>
      </c>
      <c r="HD783" s="21" t="n">
        <v>0.00343837635591626</v>
      </c>
      <c r="HE783" s="21" t="n">
        <v>0.00316780060529709</v>
      </c>
      <c r="HF783" s="21" t="n">
        <v>8.13202285766602</v>
      </c>
      <c r="HG783" s="21" t="n">
        <v>0.0525377877056599</v>
      </c>
      <c r="HH783" s="21" t="n">
        <v>2.98393559455872</v>
      </c>
      <c r="HI783" s="21" t="n">
        <v>0.00894090905785561</v>
      </c>
      <c r="HJ783" s="21" t="n">
        <v>0.247371271252632</v>
      </c>
      <c r="HK783" s="21" t="n">
        <v>0.212294325232506</v>
      </c>
      <c r="HL783" s="21" t="n">
        <v>0.0298443082720041</v>
      </c>
      <c r="HM783" s="21" t="n">
        <v>1.12520754337311</v>
      </c>
      <c r="HN783" s="21" t="n">
        <v>1.6750853061676</v>
      </c>
      <c r="HO783" s="21" t="n">
        <v>3.60794401168823</v>
      </c>
      <c r="HP783" s="21" t="n">
        <v>2.11631417274475</v>
      </c>
      <c r="HQ783" s="21" t="n">
        <v>0.0017853444442153</v>
      </c>
      <c r="HR783" s="21" t="n">
        <v>0.00187209818977863</v>
      </c>
      <c r="HS783" s="21" t="n">
        <v>0.0612708255648613</v>
      </c>
      <c r="HT783" s="21" t="n">
        <v>0.106700040400028</v>
      </c>
      <c r="HU783" s="21" t="n">
        <v>0</v>
      </c>
      <c r="HV783" s="21" t="n">
        <v>0.0223690159618855</v>
      </c>
      <c r="HW783" s="21" t="n">
        <v>0</v>
      </c>
      <c r="HX783" s="21" t="n">
        <v>0</v>
      </c>
      <c r="HY783" s="21" t="n">
        <v>0.00786134228110313</v>
      </c>
      <c r="HZ783" s="21" t="n">
        <v>0.000124224912724458</v>
      </c>
      <c r="IA783" s="21" t="n">
        <v>0.000285914400592446</v>
      </c>
      <c r="IB783" s="21" t="n">
        <v>0.240981847047806</v>
      </c>
      <c r="IC783" s="21" t="n">
        <v>0.00506822019815445</v>
      </c>
      <c r="ID783" s="21" t="n">
        <v>1.15989673137665</v>
      </c>
      <c r="IE783" s="21" t="n">
        <v>1.10195958614349</v>
      </c>
      <c r="IF783" s="21" t="n">
        <v>0</v>
      </c>
      <c r="IG783" s="21" t="n">
        <v>0</v>
      </c>
      <c r="IH783" s="21" t="n">
        <v>0.318851977586746</v>
      </c>
      <c r="II783" s="21" t="n">
        <v>16.2931594848633</v>
      </c>
      <c r="IJ783" s="21" t="n">
        <v>1.40123915672302</v>
      </c>
      <c r="IK783" s="21" t="n">
        <v>0</v>
      </c>
      <c r="IL783" s="21" t="n">
        <v>0</v>
      </c>
      <c r="IM783" s="21" t="n">
        <v>0.012354620732367</v>
      </c>
      <c r="IN783" s="21" t="n">
        <v>0</v>
      </c>
      <c r="IO783" s="21" t="n">
        <v>0</v>
      </c>
      <c r="IP783" s="21" t="n">
        <v>0.00192911911290139</v>
      </c>
      <c r="IQ783" s="21" t="n">
        <v>0.0239065922796726</v>
      </c>
      <c r="IR783" s="21" t="n">
        <v>0.069701187312603</v>
      </c>
      <c r="IS783" s="21" t="n">
        <v>0.0462741665542126</v>
      </c>
      <c r="IT783" s="21" t="n">
        <v>0.0114755779504776</v>
      </c>
      <c r="IU783" s="21" t="n">
        <v>0.00531436456367373</v>
      </c>
      <c r="IV783" s="21" t="n">
        <v>0</v>
      </c>
      <c r="IW783" s="21" t="n">
        <v>0.00580699322745204</v>
      </c>
      <c r="IX783" s="21" t="n">
        <v>0.0599525570869446</v>
      </c>
      <c r="IY783" s="21" t="n">
        <v>2.49053897505291E-007</v>
      </c>
      <c r="IZ783" s="21" t="n">
        <v>0.132947593927383</v>
      </c>
      <c r="JA783" s="21" t="n">
        <v>0.106358081102371</v>
      </c>
      <c r="JB783" s="21" t="n">
        <v>0.406946271657944</v>
      </c>
      <c r="JC783" s="21" t="n">
        <v>0.199320614337921</v>
      </c>
      <c r="JD783" s="21" t="n">
        <v>0.0298711340874434</v>
      </c>
      <c r="JE783" s="21" t="n">
        <v>0.00851840898394585</v>
      </c>
      <c r="JF783" s="21" t="n">
        <v>0.000802796334028244</v>
      </c>
      <c r="JG783" s="21" t="n">
        <v>0.004379503428936</v>
      </c>
      <c r="JH783" s="21" t="n">
        <v>0.00704669207334518</v>
      </c>
      <c r="JI783" s="21" t="n">
        <v>0.000642725732177496</v>
      </c>
      <c r="JJ783" s="21" t="n">
        <v>0.00100145640317351</v>
      </c>
      <c r="JK783" s="21" t="n">
        <v>0.00144986959639937</v>
      </c>
      <c r="JL783" s="21" t="n">
        <v>0</v>
      </c>
      <c r="JM783" s="21" t="n">
        <v>0</v>
      </c>
      <c r="JN783" s="21" t="n">
        <v>0</v>
      </c>
      <c r="JO783" s="21" t="n">
        <v>0.00434435205534101</v>
      </c>
      <c r="JP783" s="21" t="n">
        <v>0</v>
      </c>
      <c r="JQ783" s="21" t="n">
        <v>0.0320874974131584</v>
      </c>
      <c r="JR783" s="21" t="n">
        <v>0</v>
      </c>
      <c r="JS783" s="21" t="n">
        <v>0.860077381134033</v>
      </c>
      <c r="JT783" s="21" t="n">
        <v>0.000356412871042266</v>
      </c>
      <c r="JU783" s="21" t="n">
        <v>0.000274706457275897</v>
      </c>
      <c r="JV783" s="21" t="n">
        <v>0.0166736748069525</v>
      </c>
      <c r="JW783" s="21" t="n">
        <v>0.0777416825294495</v>
      </c>
      <c r="JX783" s="21" t="n">
        <v>1.02879762649536</v>
      </c>
      <c r="JY783" s="21" t="n">
        <v>0.00611772574484348</v>
      </c>
      <c r="JZ783" s="21" t="n">
        <v>0.188884779810905</v>
      </c>
      <c r="KA783" s="21" t="n">
        <v>0.726479947566986</v>
      </c>
      <c r="KB783" s="21" t="n">
        <v>0</v>
      </c>
      <c r="KC783" s="21" t="n">
        <v>0.110373973846436</v>
      </c>
      <c r="KD783" s="21" t="n">
        <v>0.00611772574484348</v>
      </c>
      <c r="KE783" s="21" t="n">
        <v>0.428665667772293</v>
      </c>
      <c r="KF783" s="21" t="n">
        <v>0.116406738758087</v>
      </c>
      <c r="KG783" s="21" t="n">
        <v>0</v>
      </c>
      <c r="KH783" s="21" t="n">
        <v>0.202139869332314</v>
      </c>
      <c r="KI783" s="21" t="n">
        <v>0.0674649253487587</v>
      </c>
      <c r="KJ783" s="21" t="n">
        <v>0.0917658880352974</v>
      </c>
      <c r="KK783" s="21" t="n">
        <v>0.0671250522136688</v>
      </c>
      <c r="KL783" s="21" t="n">
        <v>0.159315779805183</v>
      </c>
      <c r="KM783" s="21" t="n">
        <v>0.163904070854187</v>
      </c>
      <c r="KN783" s="21" t="n">
        <v>0.728179335594177</v>
      </c>
      <c r="KO783" s="21" t="n">
        <v>3.54148364067078</v>
      </c>
      <c r="KP783" s="21" t="n">
        <v>0.501568615436554</v>
      </c>
      <c r="KQ783" s="21" t="n">
        <v>0.618145227432251</v>
      </c>
      <c r="KR783" s="21" t="n">
        <v>0.335965126752853</v>
      </c>
      <c r="KS783" s="21" t="n">
        <v>0.00611772574484348</v>
      </c>
      <c r="KT783" s="21" t="n">
        <v>0.0245558731257915</v>
      </c>
      <c r="KU783" s="21" t="n">
        <v>0.0791055932641029</v>
      </c>
      <c r="KV783" s="21" t="n">
        <v>0</v>
      </c>
      <c r="KW783" s="21" t="n">
        <v>0</v>
      </c>
      <c r="KX783" s="21" t="n">
        <v>0.00611772574484348</v>
      </c>
      <c r="KY783" s="21" t="n">
        <v>0</v>
      </c>
      <c r="KZ783" s="21" t="n">
        <v>0</v>
      </c>
      <c r="LA783" s="21" t="n">
        <v>0.0610073283314705</v>
      </c>
      <c r="LB783" s="21" t="n">
        <v>0</v>
      </c>
      <c r="LC783" s="21" t="n">
        <v>0.0731578096747398</v>
      </c>
      <c r="LD783" s="21" t="n">
        <v>0.232218697667122</v>
      </c>
      <c r="LE783" s="21" t="n">
        <v>0</v>
      </c>
      <c r="LF783" s="21" t="n">
        <v>0.219728335738182</v>
      </c>
      <c r="LG783" s="21" t="n">
        <v>0.000679747376125306</v>
      </c>
      <c r="LH783" s="21" t="n">
        <v>0.000254905258771032</v>
      </c>
      <c r="LI783" s="21" t="n">
        <v>0.0245558731257915</v>
      </c>
      <c r="LJ783" s="21" t="n">
        <v>0.141217514872551</v>
      </c>
      <c r="LK783" s="21" t="n">
        <v>0.886730432510376</v>
      </c>
      <c r="LL783" s="21" t="n">
        <v>0</v>
      </c>
      <c r="LM783" s="21" t="n">
        <v>0</v>
      </c>
      <c r="LN783" s="21" t="n">
        <v>0</v>
      </c>
      <c r="LO783" s="21" t="n">
        <v>0.0165279507637024</v>
      </c>
      <c r="LP783" s="21" t="n">
        <v>0.0122316889464855</v>
      </c>
      <c r="LQ783" s="21" t="n">
        <v>0.0139473220333457</v>
      </c>
      <c r="LR783" s="21" t="n">
        <v>0.0251754820346832</v>
      </c>
      <c r="LS783" s="21" t="n">
        <v>0.145894065499306</v>
      </c>
      <c r="LT783" s="21" t="n">
        <v>0.0219436641782522</v>
      </c>
      <c r="LU783" s="21" t="n">
        <v>0.0175032392144203</v>
      </c>
      <c r="LV783" s="21" t="n">
        <v>0.100833669304848</v>
      </c>
      <c r="LW783" s="21" t="n">
        <v>0.0198179725557566</v>
      </c>
      <c r="LX783" s="21" t="n">
        <v>0.183426305651665</v>
      </c>
      <c r="LY783" s="21" t="n">
        <v>0.0243555419147015</v>
      </c>
      <c r="LZ783" s="21" t="n">
        <v>0.11306320130825</v>
      </c>
      <c r="MA783" s="21" t="n">
        <v>0.0689215660095215</v>
      </c>
      <c r="MB783" s="21" t="n">
        <v>0.431358993053436</v>
      </c>
      <c r="MC783" s="21" t="n">
        <v>0.285756558179855</v>
      </c>
      <c r="MD783" s="21" t="n">
        <v>0.254946112632751</v>
      </c>
      <c r="ME783" s="21" t="n">
        <v>0.747919499874115</v>
      </c>
      <c r="MF783" s="21" t="n">
        <v>0.0256755892187357</v>
      </c>
      <c r="MG783" s="21" t="n">
        <v>0.00465944316238165</v>
      </c>
      <c r="MH783" s="21" t="n">
        <v>0.00946008134633303</v>
      </c>
      <c r="MI783" s="21" t="n">
        <v>0.0217925421893597</v>
      </c>
      <c r="MJ783" s="21" t="n">
        <v>0.00609736703336239</v>
      </c>
      <c r="MK783" s="21" t="n">
        <v>0.00379937211982906</v>
      </c>
      <c r="ML783" s="21" t="n">
        <v>0.00638488354161382</v>
      </c>
      <c r="MM783" s="21" t="n">
        <v>8.23390000732616E-005</v>
      </c>
      <c r="MN783" s="21" t="n">
        <v>0.00480932090431452</v>
      </c>
      <c r="MO783" s="21" t="n">
        <v>0.0166604500263929</v>
      </c>
      <c r="MP783" s="21" t="n">
        <v>0</v>
      </c>
      <c r="MQ783" s="21" t="n">
        <v>0.00847847945988178</v>
      </c>
      <c r="MR783" s="21" t="n">
        <v>0.167236715555191</v>
      </c>
      <c r="MS783" s="21" t="n">
        <v>0.0162046235054731</v>
      </c>
      <c r="MT783" s="21" t="n">
        <v>0.15415033698082</v>
      </c>
      <c r="MU783" s="21" t="n">
        <v>0.00670675234869123</v>
      </c>
      <c r="MV783" s="21" t="n">
        <v>0.00132038991432637</v>
      </c>
      <c r="MW783" s="21" t="n">
        <v>9.38913726713508E-005</v>
      </c>
      <c r="MX783" s="21" t="n">
        <v>0.0337761379778385</v>
      </c>
      <c r="MY783" s="21" t="n">
        <v>0.34354555606842</v>
      </c>
      <c r="MZ783" s="21" t="n">
        <v>1.75606226921082</v>
      </c>
      <c r="NA783" s="21" t="n">
        <v>0.00496256025508046</v>
      </c>
      <c r="NB783" s="21" t="n">
        <v>0.502005934715271</v>
      </c>
      <c r="NC783" s="21" t="n">
        <v>0.522516667842865</v>
      </c>
      <c r="ND783" s="21" t="n">
        <v>0.972443401813507</v>
      </c>
      <c r="NE783" s="21" t="n">
        <v>0.0975957214832306</v>
      </c>
      <c r="NF783" s="21" t="n">
        <v>0.0308431833982468</v>
      </c>
      <c r="NG783" s="21" t="n">
        <v>0.798292338848114</v>
      </c>
      <c r="NH783" s="21" t="n">
        <v>0.715395748615265</v>
      </c>
      <c r="NI783" s="21" t="n">
        <v>0.00830977689474821</v>
      </c>
      <c r="NJ783" s="21" t="n">
        <v>0.794694721698761</v>
      </c>
      <c r="NK783" s="21" t="n">
        <v>0.00741456262767315</v>
      </c>
      <c r="NL783" s="21" t="n">
        <v>0.98047924041748</v>
      </c>
      <c r="NM783" s="21" t="n">
        <v>0.0697417631745338</v>
      </c>
      <c r="NN783" s="21" t="n">
        <v>0.494341194629669</v>
      </c>
      <c r="NO783" s="21" t="n">
        <v>1.37975561618805</v>
      </c>
      <c r="NP783" s="21" t="n">
        <v>2.12835717201233</v>
      </c>
      <c r="NQ783" s="21" t="n">
        <v>3.69387316703796</v>
      </c>
      <c r="NR783" s="21" t="n">
        <v>0.214622139930725</v>
      </c>
      <c r="NS783" s="21" t="n">
        <v>0.276926457881927</v>
      </c>
      <c r="NT783" s="21" t="n">
        <v>0.157428443431854</v>
      </c>
      <c r="NU783" s="21" t="n">
        <v>0.256235241889954</v>
      </c>
      <c r="NV783" s="21" t="n">
        <v>0.417285889387131</v>
      </c>
      <c r="NW783" s="21" t="n">
        <v>0.240237042307854</v>
      </c>
      <c r="NX783" s="21" t="n">
        <v>0.0101274140179157</v>
      </c>
      <c r="NY783" s="21" t="n">
        <v>0</v>
      </c>
      <c r="NZ783" s="21" t="n">
        <v>0.269710153341293</v>
      </c>
      <c r="OA783" s="21" t="n">
        <v>0</v>
      </c>
      <c r="OB783" s="21" t="n">
        <v>0.00322408205829561</v>
      </c>
      <c r="OC783" s="21" t="n">
        <v>0.356785595417023</v>
      </c>
      <c r="OD783" s="21" t="n">
        <v>0</v>
      </c>
      <c r="OE783" s="21" t="n">
        <v>7.31917170924134E-005</v>
      </c>
      <c r="OF783" s="21" t="n">
        <v>0.276546657085419</v>
      </c>
      <c r="OG783" s="21" t="n">
        <v>0.0133263599127531</v>
      </c>
      <c r="OH783" s="21" t="n">
        <v>0.478489220142365</v>
      </c>
      <c r="OI783" s="21" t="n">
        <v>0.00967745110392571</v>
      </c>
      <c r="OJ783" s="21" t="n">
        <v>9.83551672106842E-006</v>
      </c>
      <c r="OK783" s="21" t="n">
        <v>7.98824203229742E-006</v>
      </c>
      <c r="OL783" s="21" t="n">
        <v>0.0940711200237274</v>
      </c>
      <c r="OM783" s="21" t="n">
        <v>1.23232889175415</v>
      </c>
      <c r="ON783" s="27"/>
      <c r="OO783" s="27"/>
      <c r="OP783" s="27"/>
      <c r="OQ783" s="27"/>
      <c r="OR783" s="27"/>
      <c r="OS783" s="27"/>
      <c r="OT783" s="27"/>
      <c r="OU783" s="27"/>
      <c r="OV783" s="27"/>
      <c r="OW783" s="27"/>
      <c r="OX783" s="27"/>
      <c r="OY783" s="27"/>
      <c r="OZ783" s="27"/>
      <c r="PA783" s="27"/>
      <c r="PB783" s="27"/>
      <c r="PC783" s="27"/>
      <c r="PD783" s="27"/>
      <c r="PE783" s="27"/>
      <c r="PF783" s="27"/>
      <c r="PG783" s="27"/>
      <c r="PH783" s="27"/>
      <c r="PI783" s="27"/>
      <c r="PJ783" s="27"/>
      <c r="PK783" s="27"/>
      <c r="PL783" s="27"/>
      <c r="PM783" s="27"/>
      <c r="PN783" s="27"/>
      <c r="PO783" s="27"/>
      <c r="PP783" s="27"/>
      <c r="PQ783" s="27"/>
      <c r="PR783" s="27"/>
      <c r="PS783" s="27"/>
      <c r="PT783" s="23"/>
    </row>
    <row r="784" customFormat="false" ht="15" hidden="false" customHeight="false" outlineLevel="0" collapsed="false">
      <c r="A784" s="29" t="s">
        <v>119</v>
      </c>
      <c r="B784" s="25" t="s">
        <v>34</v>
      </c>
      <c r="C784" s="26" t="s">
        <v>88</v>
      </c>
      <c r="D784" s="21" t="n">
        <v>4.24606943130493</v>
      </c>
      <c r="E784" s="21" t="n">
        <v>0.000681091274600476</v>
      </c>
      <c r="F784" s="21" t="n">
        <v>0</v>
      </c>
      <c r="G784" s="21" t="n">
        <v>5.82300799578661E-006</v>
      </c>
      <c r="H784" s="21" t="n">
        <v>0</v>
      </c>
      <c r="I784" s="21" t="n">
        <v>0</v>
      </c>
      <c r="J784" s="21" t="n">
        <v>0</v>
      </c>
      <c r="K784" s="21" t="n">
        <v>0.0340288877487183</v>
      </c>
      <c r="L784" s="21" t="n">
        <v>0.244045987725258</v>
      </c>
      <c r="M784" s="21" t="n">
        <v>0</v>
      </c>
      <c r="N784" s="21" t="n">
        <v>0</v>
      </c>
      <c r="O784" s="21" t="n">
        <v>0</v>
      </c>
      <c r="P784" s="21" t="n">
        <v>0</v>
      </c>
      <c r="Q784" s="21" t="n">
        <v>0</v>
      </c>
      <c r="R784" s="21" t="n">
        <v>0</v>
      </c>
      <c r="S784" s="21" t="n">
        <v>0</v>
      </c>
      <c r="T784" s="21" t="n">
        <v>0</v>
      </c>
      <c r="U784" s="21" t="n">
        <v>0</v>
      </c>
      <c r="V784" s="21" t="n">
        <v>6.76356267929077</v>
      </c>
      <c r="W784" s="21" t="n">
        <v>0</v>
      </c>
      <c r="X784" s="21" t="n">
        <v>0</v>
      </c>
      <c r="Y784" s="21" t="n">
        <v>0</v>
      </c>
      <c r="Z784" s="21" t="n">
        <v>0</v>
      </c>
      <c r="AA784" s="21" t="n">
        <v>0</v>
      </c>
      <c r="AB784" s="21" t="n">
        <v>0</v>
      </c>
      <c r="AC784" s="21" t="n">
        <v>0</v>
      </c>
      <c r="AD784" s="21" t="n">
        <v>0</v>
      </c>
      <c r="AE784" s="21" t="n">
        <v>0</v>
      </c>
      <c r="AF784" s="21" t="n">
        <v>0</v>
      </c>
      <c r="AG784" s="21" t="n">
        <v>0</v>
      </c>
      <c r="AH784" s="21" t="n">
        <v>0</v>
      </c>
      <c r="AI784" s="21" t="n">
        <v>0</v>
      </c>
      <c r="AJ784" s="21" t="n">
        <v>0</v>
      </c>
      <c r="AK784" s="21" t="n">
        <v>6.91264290253457E-007</v>
      </c>
      <c r="AL784" s="21" t="n">
        <v>0</v>
      </c>
      <c r="AM784" s="21" t="n">
        <v>0</v>
      </c>
      <c r="AN784" s="21" t="n">
        <v>0</v>
      </c>
      <c r="AO784" s="21" t="n">
        <v>0</v>
      </c>
      <c r="AP784" s="21" t="n">
        <v>0</v>
      </c>
      <c r="AQ784" s="21" t="n">
        <v>16.8516979217529</v>
      </c>
      <c r="AR784" s="21" t="n">
        <v>2.90626978874207</v>
      </c>
      <c r="AS784" s="21" t="n">
        <v>0.133504390716553</v>
      </c>
      <c r="AT784" s="21" t="n">
        <v>5.18565184393083E-006</v>
      </c>
      <c r="AU784" s="21" t="n">
        <v>0.0145887723192573</v>
      </c>
      <c r="AV784" s="21" t="n">
        <v>0.493384391069412</v>
      </c>
      <c r="AW784" s="21" t="n">
        <v>0.0296140406280756</v>
      </c>
      <c r="AX784" s="21" t="n">
        <v>0.102177396416664</v>
      </c>
      <c r="AY784" s="21" t="n">
        <v>0.659259974956513</v>
      </c>
      <c r="AZ784" s="21" t="n">
        <v>0.115613728761673</v>
      </c>
      <c r="BA784" s="21" t="n">
        <v>0.000105247570900247</v>
      </c>
      <c r="BB784" s="21" t="n">
        <v>0.00125175283756107</v>
      </c>
      <c r="BC784" s="21" t="n">
        <v>0.0103886602446437</v>
      </c>
      <c r="BD784" s="21" t="n">
        <v>0</v>
      </c>
      <c r="BE784" s="21" t="n">
        <v>0.000235153434914537</v>
      </c>
      <c r="BF784" s="21" t="n">
        <v>0.0417866669595242</v>
      </c>
      <c r="BG784" s="21" t="n">
        <v>0.00425556814298034</v>
      </c>
      <c r="BH784" s="21" t="n">
        <v>0.457798570394516</v>
      </c>
      <c r="BI784" s="21" t="n">
        <v>1.71840167045593</v>
      </c>
      <c r="BJ784" s="21" t="n">
        <v>81.5456619262695</v>
      </c>
      <c r="BK784" s="21" t="n">
        <v>0.313043296337128</v>
      </c>
      <c r="BL784" s="21" t="n">
        <v>0.000115407201519702</v>
      </c>
      <c r="BM784" s="21" t="n">
        <v>0.0035764065105468</v>
      </c>
      <c r="BN784" s="21" t="n">
        <v>0.000268225208856165</v>
      </c>
      <c r="BO784" s="21" t="n">
        <v>0.000824254006147385</v>
      </c>
      <c r="BP784" s="21" t="n">
        <v>0.0207228697836399</v>
      </c>
      <c r="BQ784" s="21" t="n">
        <v>0</v>
      </c>
      <c r="BR784" s="21" t="n">
        <v>0.000324156135320663</v>
      </c>
      <c r="BS784" s="21" t="n">
        <v>0.000174565968336537</v>
      </c>
      <c r="BT784" s="21" t="n">
        <v>0.0631914511322975</v>
      </c>
      <c r="BU784" s="21" t="n">
        <v>0.000628416368272156</v>
      </c>
      <c r="BV784" s="21" t="n">
        <v>0</v>
      </c>
      <c r="BW784" s="21" t="n">
        <v>0</v>
      </c>
      <c r="BX784" s="21" t="n">
        <v>0.00392696680501103</v>
      </c>
      <c r="BY784" s="21" t="n">
        <v>0.0729374587535858</v>
      </c>
      <c r="BZ784" s="21" t="n">
        <v>0.0132927829399705</v>
      </c>
      <c r="CA784" s="21" t="n">
        <v>0.071128785610199</v>
      </c>
      <c r="CB784" s="21" t="n">
        <v>0</v>
      </c>
      <c r="CC784" s="21" t="n">
        <v>0</v>
      </c>
      <c r="CD784" s="21" t="n">
        <v>1.03892755508423</v>
      </c>
      <c r="CE784" s="21" t="n">
        <v>120.287338256836</v>
      </c>
      <c r="CF784" s="21" t="n">
        <v>0.453895270824432</v>
      </c>
      <c r="CG784" s="21" t="n">
        <v>0.000724805926438421</v>
      </c>
      <c r="CH784" s="21" t="n">
        <v>0.285752058029175</v>
      </c>
      <c r="CI784" s="21" t="n">
        <v>0.195977389812469</v>
      </c>
      <c r="CJ784" s="21" t="n">
        <v>0.0234621912240982</v>
      </c>
      <c r="CK784" s="21" t="n">
        <v>0.055422380566597</v>
      </c>
      <c r="CL784" s="21" t="n">
        <v>0.0197698455303907</v>
      </c>
      <c r="CM784" s="21" t="n">
        <v>0.070340558886528</v>
      </c>
      <c r="CN784" s="21" t="n">
        <v>0.132601216435432</v>
      </c>
      <c r="CO784" s="21" t="n">
        <v>0.0164502058178186</v>
      </c>
      <c r="CP784" s="21" t="n">
        <v>0.0574658811092377</v>
      </c>
      <c r="CQ784" s="21" t="n">
        <v>0.163740500807762</v>
      </c>
      <c r="CR784" s="21" t="n">
        <v>0.0356805361807346</v>
      </c>
      <c r="CS784" s="21" t="n">
        <v>0.160295441746712</v>
      </c>
      <c r="CT784" s="21" t="n">
        <v>0.0993265062570572</v>
      </c>
      <c r="CU784" s="21" t="n">
        <v>0.149466812610626</v>
      </c>
      <c r="CV784" s="21" t="n">
        <v>0.0155152631923556</v>
      </c>
      <c r="CW784" s="21" t="n">
        <v>0.00694488314911723</v>
      </c>
      <c r="CX784" s="21" t="n">
        <v>0.102213375270367</v>
      </c>
      <c r="CY784" s="21" t="n">
        <v>0.0127760209143162</v>
      </c>
      <c r="CZ784" s="21" t="n">
        <v>0.0636526867747307</v>
      </c>
      <c r="DA784" s="21" t="n">
        <v>0.000941181497182697</v>
      </c>
      <c r="DB784" s="21" t="n">
        <v>0.00772512191906571</v>
      </c>
      <c r="DC784" s="21" t="n">
        <v>0.0921567678451538</v>
      </c>
      <c r="DD784" s="21" t="n">
        <v>0.0183265805244446</v>
      </c>
      <c r="DE784" s="21" t="n">
        <v>0</v>
      </c>
      <c r="DF784" s="21" t="n">
        <v>0.00354259111918509</v>
      </c>
      <c r="DG784" s="21" t="n">
        <v>0</v>
      </c>
      <c r="DH784" s="21" t="n">
        <v>0.00628228159621358</v>
      </c>
      <c r="DI784" s="21" t="n">
        <v>0.00808949116617441</v>
      </c>
      <c r="DJ784" s="21" t="n">
        <v>0</v>
      </c>
      <c r="DK784" s="21" t="n">
        <v>0.000261691544437781</v>
      </c>
      <c r="DL784" s="21" t="n">
        <v>0.00385974673554301</v>
      </c>
      <c r="DM784" s="21" t="n">
        <v>0.0418886691331863</v>
      </c>
      <c r="DN784" s="21" t="n">
        <v>0.102377027273178</v>
      </c>
      <c r="DO784" s="21" t="n">
        <v>0.262263000011444</v>
      </c>
      <c r="DP784" s="21" t="n">
        <v>0.0179009400308132</v>
      </c>
      <c r="DQ784" s="21" t="n">
        <v>0.00761932833120227</v>
      </c>
      <c r="DR784" s="21" t="n">
        <v>0.106593631207943</v>
      </c>
      <c r="DS784" s="21" t="n">
        <v>3.58114957809448</v>
      </c>
      <c r="DT784" s="21" t="n">
        <v>0.0146836219355464</v>
      </c>
      <c r="DU784" s="21" t="n">
        <v>0.000990536762401462</v>
      </c>
      <c r="DV784" s="21" t="n">
        <v>0.00595112796872854</v>
      </c>
      <c r="DW784" s="21" t="n">
        <v>0.0688672736287117</v>
      </c>
      <c r="DX784" s="21" t="n">
        <v>0.00205485336482525</v>
      </c>
      <c r="DY784" s="21" t="n">
        <v>0.0260983575135469</v>
      </c>
      <c r="DZ784" s="21" t="n">
        <v>0.00673855841159821</v>
      </c>
      <c r="EA784" s="21" t="n">
        <v>0.420876502990723</v>
      </c>
      <c r="EB784" s="21" t="n">
        <v>0.0249687433242798</v>
      </c>
      <c r="EC784" s="21" t="n">
        <v>0</v>
      </c>
      <c r="ED784" s="21" t="n">
        <v>0.127640500664711</v>
      </c>
      <c r="EE784" s="21" t="n">
        <v>0.00152314186561853</v>
      </c>
      <c r="EF784" s="21" t="n">
        <v>0.00142287684138864</v>
      </c>
      <c r="EG784" s="21" t="n">
        <v>0.0170511491596699</v>
      </c>
      <c r="EH784" s="21" t="n">
        <v>0.336261540651321</v>
      </c>
      <c r="EI784" s="21" t="n">
        <v>0.0856482312083244</v>
      </c>
      <c r="EJ784" s="21" t="n">
        <v>6.47188186645508</v>
      </c>
      <c r="EK784" s="21" t="n">
        <v>2.17564153671265</v>
      </c>
      <c r="EL784" s="21" t="n">
        <v>8.03658771514893</v>
      </c>
      <c r="EM784" s="21" t="n">
        <v>1.12459290027618</v>
      </c>
      <c r="EN784" s="21" t="n">
        <v>0.189675807952881</v>
      </c>
      <c r="EO784" s="21" t="n">
        <v>0.0085667846724391</v>
      </c>
      <c r="EP784" s="21" t="n">
        <v>0.180231109261513</v>
      </c>
      <c r="EQ784" s="21" t="n">
        <v>0.0607844330370426</v>
      </c>
      <c r="ER784" s="21" t="n">
        <v>0.199436247348785</v>
      </c>
      <c r="ES784" s="21" t="n">
        <v>0.0109153399243951</v>
      </c>
      <c r="ET784" s="21" t="n">
        <v>0.331654578447342</v>
      </c>
      <c r="EU784" s="21" t="n">
        <v>0.0156568754464388</v>
      </c>
      <c r="EV784" s="21" t="n">
        <v>0</v>
      </c>
      <c r="EW784" s="21" t="n">
        <v>0.00015954340051394</v>
      </c>
      <c r="EX784" s="21" t="n">
        <v>0.00092321919510141</v>
      </c>
      <c r="EY784" s="21" t="n">
        <v>0.0033314055763185</v>
      </c>
      <c r="EZ784" s="21" t="n">
        <v>0.0047235069796443</v>
      </c>
      <c r="FA784" s="21" t="n">
        <v>0.000740138348191977</v>
      </c>
      <c r="FB784" s="21" t="n">
        <v>1.20853076168714E-006</v>
      </c>
      <c r="FC784" s="21" t="n">
        <v>0.0029258590657264</v>
      </c>
      <c r="FD784" s="21" t="n">
        <v>0.000878561637364328</v>
      </c>
      <c r="FE784" s="21" t="n">
        <v>0.00386435887776315</v>
      </c>
      <c r="FF784" s="21" t="n">
        <v>0.147924572229385</v>
      </c>
      <c r="FG784" s="21" t="n">
        <v>1.60623812675476</v>
      </c>
      <c r="FH784" s="21" t="n">
        <v>6.37631797790527</v>
      </c>
      <c r="FI784" s="21" t="n">
        <v>0.153558120131493</v>
      </c>
      <c r="FJ784" s="21" t="n">
        <v>0</v>
      </c>
      <c r="FK784" s="21" t="n">
        <v>0</v>
      </c>
      <c r="FL784" s="21" t="n">
        <v>0.0288455672562122</v>
      </c>
      <c r="FM784" s="21" t="n">
        <v>2.42589497566223</v>
      </c>
      <c r="FN784" s="21" t="n">
        <v>0.220459952950478</v>
      </c>
      <c r="FO784" s="21" t="n">
        <v>1.38461399078369</v>
      </c>
      <c r="FP784" s="21" t="n">
        <v>0.0238694567233324</v>
      </c>
      <c r="FQ784" s="21" t="n">
        <v>0</v>
      </c>
      <c r="FR784" s="21" t="n">
        <v>0</v>
      </c>
      <c r="FS784" s="21" t="n">
        <v>0</v>
      </c>
      <c r="FT784" s="21" t="n">
        <v>0</v>
      </c>
      <c r="FU784" s="21" t="n">
        <v>0</v>
      </c>
      <c r="FV784" s="21" t="n">
        <v>0</v>
      </c>
      <c r="FW784" s="21" t="n">
        <v>0</v>
      </c>
      <c r="FX784" s="21" t="n">
        <v>0.0743425339460373</v>
      </c>
      <c r="FY784" s="21" t="n">
        <v>0.463479340076447</v>
      </c>
      <c r="FZ784" s="21" t="n">
        <v>6.11774873733521</v>
      </c>
      <c r="GA784" s="21" t="n">
        <v>0</v>
      </c>
      <c r="GB784" s="21" t="n">
        <v>0</v>
      </c>
      <c r="GC784" s="21" t="n">
        <v>0</v>
      </c>
      <c r="GD784" s="21" t="n">
        <v>0</v>
      </c>
      <c r="GE784" s="21" t="n">
        <v>0</v>
      </c>
      <c r="GF784" s="21" t="n">
        <v>0</v>
      </c>
      <c r="GG784" s="21" t="n">
        <v>0</v>
      </c>
      <c r="GH784" s="21" t="n">
        <v>0</v>
      </c>
      <c r="GI784" s="21" t="n">
        <v>0</v>
      </c>
      <c r="GJ784" s="21" t="n">
        <v>0</v>
      </c>
      <c r="GK784" s="21" t="n">
        <v>0</v>
      </c>
      <c r="GL784" s="21" t="n">
        <v>0</v>
      </c>
      <c r="GM784" s="21" t="n">
        <v>0</v>
      </c>
      <c r="GN784" s="21" t="n">
        <v>0.0547576807439327</v>
      </c>
      <c r="GO784" s="21" t="n">
        <v>0</v>
      </c>
      <c r="GP784" s="21" t="n">
        <v>0</v>
      </c>
      <c r="GQ784" s="21" t="n">
        <v>0</v>
      </c>
      <c r="GR784" s="21" t="n">
        <v>0</v>
      </c>
      <c r="GS784" s="21" t="n">
        <v>0</v>
      </c>
      <c r="GT784" s="21" t="n">
        <v>0</v>
      </c>
      <c r="GU784" s="21" t="n">
        <v>27.8630790710449</v>
      </c>
      <c r="GV784" s="21" t="n">
        <v>4.36868143081665</v>
      </c>
      <c r="GW784" s="21" t="n">
        <v>0.0575888752937317</v>
      </c>
      <c r="GX784" s="21" t="n">
        <v>0</v>
      </c>
      <c r="GY784" s="21" t="n">
        <v>0</v>
      </c>
      <c r="GZ784" s="21" t="n">
        <v>0.0408865697681904</v>
      </c>
      <c r="HA784" s="21" t="n">
        <v>0.0326974280178547</v>
      </c>
      <c r="HB784" s="21" t="n">
        <v>0.100760519504547</v>
      </c>
      <c r="HC784" s="21" t="n">
        <v>0.557327032089233</v>
      </c>
      <c r="HD784" s="21" t="n">
        <v>8.70369149197359E-006</v>
      </c>
      <c r="HE784" s="21" t="n">
        <v>0</v>
      </c>
      <c r="HF784" s="21" t="n">
        <v>0</v>
      </c>
      <c r="HG784" s="21" t="n">
        <v>0</v>
      </c>
      <c r="HH784" s="21" t="n">
        <v>0</v>
      </c>
      <c r="HI784" s="21" t="n">
        <v>0</v>
      </c>
      <c r="HJ784" s="21" t="n">
        <v>0</v>
      </c>
      <c r="HK784" s="21" t="n">
        <v>0</v>
      </c>
      <c r="HL784" s="21" t="n">
        <v>0</v>
      </c>
      <c r="HM784" s="21" t="n">
        <v>6.23481321334839</v>
      </c>
      <c r="HN784" s="21" t="n">
        <v>12.3269214630127</v>
      </c>
      <c r="HO784" s="21" t="n">
        <v>0</v>
      </c>
      <c r="HP784" s="21" t="n">
        <v>0</v>
      </c>
      <c r="HQ784" s="21" t="n">
        <v>0</v>
      </c>
      <c r="HR784" s="21" t="n">
        <v>0</v>
      </c>
      <c r="HS784" s="21" t="n">
        <v>0</v>
      </c>
      <c r="HT784" s="21" t="n">
        <v>0</v>
      </c>
      <c r="HU784" s="21" t="n">
        <v>0</v>
      </c>
      <c r="HV784" s="21" t="n">
        <v>0</v>
      </c>
      <c r="HW784" s="21" t="n">
        <v>0</v>
      </c>
      <c r="HX784" s="21" t="n">
        <v>0</v>
      </c>
      <c r="HY784" s="21" t="n">
        <v>0</v>
      </c>
      <c r="HZ784" s="21" t="n">
        <v>0</v>
      </c>
      <c r="IA784" s="21" t="n">
        <v>0</v>
      </c>
      <c r="IB784" s="21" t="n">
        <v>0</v>
      </c>
      <c r="IC784" s="21" t="n">
        <v>0</v>
      </c>
      <c r="ID784" s="21" t="n">
        <v>0</v>
      </c>
      <c r="IE784" s="21" t="n">
        <v>0.0779193267226219</v>
      </c>
      <c r="IF784" s="21" t="n">
        <v>0</v>
      </c>
      <c r="IG784" s="21" t="n">
        <v>0</v>
      </c>
      <c r="IH784" s="21" t="n">
        <v>0.0219677034765482</v>
      </c>
      <c r="II784" s="21" t="n">
        <v>13.7400169372559</v>
      </c>
      <c r="IJ784" s="21" t="n">
        <v>10.1795768737793</v>
      </c>
      <c r="IK784" s="21" t="n">
        <v>0</v>
      </c>
      <c r="IL784" s="21" t="n">
        <v>0</v>
      </c>
      <c r="IM784" s="21" t="n">
        <v>0.0839244797825813</v>
      </c>
      <c r="IN784" s="21" t="n">
        <v>0</v>
      </c>
      <c r="IO784" s="21" t="n">
        <v>0</v>
      </c>
      <c r="IP784" s="21" t="n">
        <v>0.0131044341251254</v>
      </c>
      <c r="IQ784" s="21" t="n">
        <v>0.162396609783173</v>
      </c>
      <c r="IR784" s="21" t="n">
        <v>0.473477602005005</v>
      </c>
      <c r="IS784" s="21" t="n">
        <v>0.314338713884354</v>
      </c>
      <c r="IT784" s="21" t="n">
        <v>0.0779531747102737</v>
      </c>
      <c r="IU784" s="21" t="n">
        <v>0.0361002832651138</v>
      </c>
      <c r="IV784" s="21" t="n">
        <v>0</v>
      </c>
      <c r="IW784" s="21" t="n">
        <v>0.0394466891884804</v>
      </c>
      <c r="IX784" s="21" t="n">
        <v>0.407255500555038</v>
      </c>
      <c r="IY784" s="21" t="n">
        <v>1.69181396358908E-006</v>
      </c>
      <c r="IZ784" s="21" t="n">
        <v>0.9031081199646</v>
      </c>
      <c r="JA784" s="21" t="n">
        <v>0.72248649597168</v>
      </c>
      <c r="JB784" s="21" t="n">
        <v>3.64216470718384</v>
      </c>
      <c r="JC784" s="21" t="n">
        <v>1.7839173078537</v>
      </c>
      <c r="JD784" s="21" t="n">
        <v>0.202913522720337</v>
      </c>
      <c r="JE784" s="21" t="n">
        <v>0.0578652359545231</v>
      </c>
      <c r="JF784" s="21" t="n">
        <v>0.00545336585491896</v>
      </c>
      <c r="JG784" s="21" t="n">
        <v>0.0363608710467815</v>
      </c>
      <c r="JH784" s="21" t="n">
        <v>0.0478679165244103</v>
      </c>
      <c r="JI784" s="21" t="n">
        <v>0.00533623713999987</v>
      </c>
      <c r="JJ784" s="21" t="n">
        <v>0.00831460207700729</v>
      </c>
      <c r="JK784" s="21" t="n">
        <v>0.0120375575497746</v>
      </c>
      <c r="JL784" s="21" t="n">
        <v>0</v>
      </c>
      <c r="JM784" s="21" t="n">
        <v>0</v>
      </c>
      <c r="JN784" s="21" t="n">
        <v>0</v>
      </c>
      <c r="JO784" s="21" t="n">
        <v>0.0295110251754522</v>
      </c>
      <c r="JP784" s="21" t="n">
        <v>0</v>
      </c>
      <c r="JQ784" s="21" t="n">
        <v>0.266406804323196</v>
      </c>
      <c r="JR784" s="21" t="n">
        <v>0</v>
      </c>
      <c r="JS784" s="21" t="n">
        <v>7.52619457244873</v>
      </c>
      <c r="JT784" s="21" t="n">
        <v>0.00242109969258308</v>
      </c>
      <c r="JU784" s="21" t="n">
        <v>0.00186607090290636</v>
      </c>
      <c r="JV784" s="21" t="n">
        <v>0.11326365172863</v>
      </c>
      <c r="JW784" s="21" t="n">
        <v>2.1376051902771</v>
      </c>
      <c r="JX784" s="21" t="n">
        <v>1.14312088489532</v>
      </c>
      <c r="JY784" s="21" t="n">
        <v>0</v>
      </c>
      <c r="JZ784" s="21" t="n">
        <v>0.000476498913485557</v>
      </c>
      <c r="KA784" s="21" t="n">
        <v>0.00905347894877195</v>
      </c>
      <c r="KB784" s="21" t="n">
        <v>0.0295429304242134</v>
      </c>
      <c r="KC784" s="21" t="n">
        <v>0.0600388608872891</v>
      </c>
      <c r="KD784" s="21" t="n">
        <v>0</v>
      </c>
      <c r="KE784" s="21" t="n">
        <v>0.209183022379875</v>
      </c>
      <c r="KF784" s="21" t="n">
        <v>0.298764795064926</v>
      </c>
      <c r="KG784" s="21" t="n">
        <v>0</v>
      </c>
      <c r="KH784" s="21" t="n">
        <v>0.00428848993033171</v>
      </c>
      <c r="KI784" s="21" t="n">
        <v>0.000476498913485557</v>
      </c>
      <c r="KJ784" s="21" t="n">
        <v>0.000476498913485557</v>
      </c>
      <c r="KK784" s="21" t="n">
        <v>0</v>
      </c>
      <c r="KL784" s="21" t="n">
        <v>0.000952997826971114</v>
      </c>
      <c r="KM784" s="21" t="n">
        <v>0.000476498913485557</v>
      </c>
      <c r="KN784" s="21" t="n">
        <v>0.0957762748003006</v>
      </c>
      <c r="KO784" s="21" t="n">
        <v>0.0700453370809555</v>
      </c>
      <c r="KP784" s="21" t="n">
        <v>3.5051257610321</v>
      </c>
      <c r="KQ784" s="21" t="n">
        <v>0.147238165140152</v>
      </c>
      <c r="KR784" s="21" t="n">
        <v>0.000952997826971114</v>
      </c>
      <c r="KS784" s="21" t="n">
        <v>0.000476498913485557</v>
      </c>
      <c r="KT784" s="21" t="n">
        <v>0.000476498913485557</v>
      </c>
      <c r="KU784" s="21" t="n">
        <v>0.000476498913485557</v>
      </c>
      <c r="KV784" s="21" t="n">
        <v>0</v>
      </c>
      <c r="KW784" s="21" t="n">
        <v>0</v>
      </c>
      <c r="KX784" s="21" t="n">
        <v>0.000476498913485557</v>
      </c>
      <c r="KY784" s="21" t="n">
        <v>0</v>
      </c>
      <c r="KZ784" s="21" t="n">
        <v>0</v>
      </c>
      <c r="LA784" s="21" t="n">
        <v>0</v>
      </c>
      <c r="LB784" s="21" t="n">
        <v>0</v>
      </c>
      <c r="LC784" s="21" t="n">
        <v>0</v>
      </c>
      <c r="LD784" s="21" t="n">
        <v>0.00333549221977592</v>
      </c>
      <c r="LE784" s="21" t="n">
        <v>0</v>
      </c>
      <c r="LF784" s="21" t="n">
        <v>0.000476498913485557</v>
      </c>
      <c r="LG784" s="21" t="n">
        <v>0.149144157767296</v>
      </c>
      <c r="LH784" s="21" t="n">
        <v>0.000476498913485557</v>
      </c>
      <c r="LI784" s="21" t="n">
        <v>0</v>
      </c>
      <c r="LJ784" s="21" t="n">
        <v>0.119601219892502</v>
      </c>
      <c r="LK784" s="21" t="n">
        <v>6.5523362159729</v>
      </c>
      <c r="LL784" s="21" t="n">
        <v>1.97178769111633</v>
      </c>
      <c r="LM784" s="21" t="n">
        <v>0</v>
      </c>
      <c r="LN784" s="21" t="n">
        <v>0</v>
      </c>
      <c r="LO784" s="21" t="n">
        <v>0</v>
      </c>
      <c r="LP784" s="21" t="n">
        <v>0.00668784836307168</v>
      </c>
      <c r="LQ784" s="21" t="n">
        <v>0.00168218242470175</v>
      </c>
      <c r="LR784" s="21" t="n">
        <v>0.205403551459312</v>
      </c>
      <c r="LS784" s="21" t="n">
        <v>0.970663905143738</v>
      </c>
      <c r="LT784" s="21" t="n">
        <v>0.0216030403971672</v>
      </c>
      <c r="LU784" s="21" t="n">
        <v>0</v>
      </c>
      <c r="LV784" s="21" t="n">
        <v>0</v>
      </c>
      <c r="LW784" s="21" t="n">
        <v>0</v>
      </c>
      <c r="LX784" s="21" t="n">
        <v>3.35274101814775E-008</v>
      </c>
      <c r="LY784" s="21" t="n">
        <v>2.77521303360118E-005</v>
      </c>
      <c r="LZ784" s="21" t="n">
        <v>0</v>
      </c>
      <c r="MA784" s="21" t="n">
        <v>9.53263879637234E-005</v>
      </c>
      <c r="MB784" s="21" t="n">
        <v>0.0785326585173607</v>
      </c>
      <c r="MC784" s="21" t="n">
        <v>0.0430069416761398</v>
      </c>
      <c r="MD784" s="21" t="n">
        <v>3.86519455909729</v>
      </c>
      <c r="ME784" s="21" t="n">
        <v>5.13210688950494E-005</v>
      </c>
      <c r="MF784" s="21" t="n">
        <v>2.45558076130692E-005</v>
      </c>
      <c r="MG784" s="21" t="n">
        <v>2.53182752203429E-005</v>
      </c>
      <c r="MH784" s="21" t="n">
        <v>5.14037674292922E-005</v>
      </c>
      <c r="MI784" s="21" t="n">
        <v>0.000118415337055922</v>
      </c>
      <c r="MJ784" s="21" t="n">
        <v>3.31316041410901E-005</v>
      </c>
      <c r="MK784" s="21" t="n">
        <v>2.06448585231556E-005</v>
      </c>
      <c r="ML784" s="21" t="n">
        <v>3.46938941220287E-005</v>
      </c>
      <c r="MM784" s="21" t="n">
        <v>4.47409973958202E-007</v>
      </c>
      <c r="MN784" s="21" t="n">
        <v>2.61326749750879E-005</v>
      </c>
      <c r="MO784" s="21" t="n">
        <v>1.11375292988214E-007</v>
      </c>
      <c r="MP784" s="21" t="n">
        <v>0</v>
      </c>
      <c r="MQ784" s="21" t="n">
        <v>5.66787363709409E-008</v>
      </c>
      <c r="MR784" s="21" t="n">
        <v>9.72443174873661E-008</v>
      </c>
      <c r="MS784" s="21" t="n">
        <v>0.00061353063210845</v>
      </c>
      <c r="MT784" s="21" t="n">
        <v>0</v>
      </c>
      <c r="MU784" s="21" t="n">
        <v>0.00278880586847663</v>
      </c>
      <c r="MV784" s="21" t="n">
        <v>1.3789555275423E-008</v>
      </c>
      <c r="MW784" s="21" t="n">
        <v>0.0090098325163126</v>
      </c>
      <c r="MX784" s="21" t="n">
        <v>0.000258261483395472</v>
      </c>
      <c r="MY784" s="21" t="n">
        <v>8.79745864868164</v>
      </c>
      <c r="MZ784" s="21" t="n">
        <v>13.5915794372559</v>
      </c>
      <c r="NA784" s="21" t="n">
        <v>0.0169717874377966</v>
      </c>
      <c r="NB784" s="21" t="n">
        <v>4.42835187911987</v>
      </c>
      <c r="NC784" s="21" t="n">
        <v>0.385480254888535</v>
      </c>
      <c r="ND784" s="21" t="n">
        <v>0.0967110618948936</v>
      </c>
      <c r="NE784" s="21" t="n">
        <v>0.130710318684578</v>
      </c>
      <c r="NF784" s="21" t="n">
        <v>0.181747049093246</v>
      </c>
      <c r="NG784" s="21" t="n">
        <v>4.00017070770264</v>
      </c>
      <c r="NH784" s="21" t="n">
        <v>0.030858475714922</v>
      </c>
      <c r="NI784" s="21" t="n">
        <v>0</v>
      </c>
      <c r="NJ784" s="21" t="n">
        <v>0.0196126941591501</v>
      </c>
      <c r="NK784" s="21" t="n">
        <v>0.00619096076115966</v>
      </c>
      <c r="NL784" s="21" t="n">
        <v>0.0568217933177948</v>
      </c>
      <c r="NM784" s="21" t="n">
        <v>0.000207887511351146</v>
      </c>
      <c r="NN784" s="21" t="n">
        <v>0.0327957607805729</v>
      </c>
      <c r="NO784" s="21" t="n">
        <v>0.0204283967614174</v>
      </c>
      <c r="NP784" s="21" t="n">
        <v>0.20057886838913</v>
      </c>
      <c r="NQ784" s="21" t="n">
        <v>0.861325204372406</v>
      </c>
      <c r="NR784" s="21" t="n">
        <v>18.3817329406738</v>
      </c>
      <c r="NS784" s="21" t="n">
        <v>0.190295785665512</v>
      </c>
      <c r="NT784" s="21" t="n">
        <v>0.0994396358728409</v>
      </c>
      <c r="NU784" s="21" t="n">
        <v>0.0602953657507896</v>
      </c>
      <c r="NV784" s="21" t="n">
        <v>0.129251435399055</v>
      </c>
      <c r="NW784" s="21" t="n">
        <v>0.0740928426384926</v>
      </c>
      <c r="NX784" s="21" t="n">
        <v>0.276402592658997</v>
      </c>
      <c r="NY784" s="21" t="n">
        <v>7.84823278081603E-005</v>
      </c>
      <c r="NZ784" s="21" t="n">
        <v>0.0356935933232307</v>
      </c>
      <c r="OA784" s="21" t="n">
        <v>0</v>
      </c>
      <c r="OB784" s="21" t="n">
        <v>0.0026022510137409</v>
      </c>
      <c r="OC784" s="21" t="n">
        <v>0.0317439548671246</v>
      </c>
      <c r="OD784" s="21" t="n">
        <v>0</v>
      </c>
      <c r="OE784" s="21" t="n">
        <v>0.00028674368513748</v>
      </c>
      <c r="OF784" s="21" t="n">
        <v>0.00738873798400164</v>
      </c>
      <c r="OG784" s="21" t="n">
        <v>0.0275752078741789</v>
      </c>
      <c r="OH784" s="21" t="n">
        <v>0.686393678188324</v>
      </c>
      <c r="OI784" s="21" t="n">
        <v>0.0610982216894627</v>
      </c>
      <c r="OJ784" s="21" t="n">
        <v>0.0419226847589016</v>
      </c>
      <c r="OK784" s="21" t="n">
        <v>0.00112013169564307</v>
      </c>
      <c r="OL784" s="21" t="n">
        <v>1.76998329162598</v>
      </c>
      <c r="OM784" s="21" t="n">
        <v>17.7357883453369</v>
      </c>
      <c r="ON784" s="27"/>
      <c r="OO784" s="27"/>
      <c r="OP784" s="27"/>
      <c r="OQ784" s="27"/>
      <c r="OR784" s="27"/>
      <c r="OS784" s="27"/>
      <c r="OT784" s="27"/>
      <c r="OU784" s="27"/>
      <c r="OV784" s="27"/>
      <c r="OW784" s="27"/>
      <c r="OX784" s="27"/>
      <c r="OY784" s="27"/>
      <c r="OZ784" s="27"/>
      <c r="PA784" s="27"/>
      <c r="PB784" s="27"/>
      <c r="PC784" s="27"/>
      <c r="PD784" s="27"/>
      <c r="PE784" s="27"/>
      <c r="PF784" s="27"/>
      <c r="PG784" s="27"/>
      <c r="PH784" s="27"/>
      <c r="PI784" s="27"/>
      <c r="PJ784" s="27"/>
      <c r="PK784" s="27"/>
      <c r="PL784" s="27"/>
      <c r="PM784" s="27"/>
      <c r="PN784" s="27"/>
      <c r="PO784" s="27"/>
      <c r="PP784" s="27"/>
      <c r="PQ784" s="27"/>
      <c r="PR784" s="27"/>
      <c r="PS784" s="27"/>
      <c r="PT784" s="23"/>
    </row>
    <row r="785" customFormat="false" ht="15" hidden="false" customHeight="false" outlineLevel="0" collapsed="false">
      <c r="A785" s="29" t="s">
        <v>119</v>
      </c>
      <c r="B785" s="25" t="s">
        <v>35</v>
      </c>
      <c r="C785" s="26" t="s">
        <v>89</v>
      </c>
      <c r="D785" s="21" t="n">
        <v>1.07974791526794</v>
      </c>
      <c r="E785" s="21" t="n">
        <v>0.0116213252767921</v>
      </c>
      <c r="F785" s="21" t="n">
        <v>0.196355581283569</v>
      </c>
      <c r="G785" s="21" t="n">
        <v>0.000304106040857732</v>
      </c>
      <c r="H785" s="21" t="n">
        <v>0.422372102737427</v>
      </c>
      <c r="I785" s="21" t="n">
        <v>0.876464426517487</v>
      </c>
      <c r="J785" s="21" t="n">
        <v>0.431228667497635</v>
      </c>
      <c r="K785" s="21" t="n">
        <v>1.2435816526413</v>
      </c>
      <c r="L785" s="21" t="n">
        <v>1.33257019519806</v>
      </c>
      <c r="M785" s="21" t="n">
        <v>0.00884717144072056</v>
      </c>
      <c r="N785" s="21" t="n">
        <v>0.0579965822398663</v>
      </c>
      <c r="O785" s="21" t="n">
        <v>0.0242812354117632</v>
      </c>
      <c r="P785" s="21" t="n">
        <v>0.188638269901276</v>
      </c>
      <c r="Q785" s="21" t="n">
        <v>0.0588646903634071</v>
      </c>
      <c r="R785" s="21" t="n">
        <v>1.59069180488586</v>
      </c>
      <c r="S785" s="21" t="n">
        <v>0.135920509696007</v>
      </c>
      <c r="T785" s="21" t="n">
        <v>0.10782540589571</v>
      </c>
      <c r="U785" s="21" t="n">
        <v>2.62492084503174</v>
      </c>
      <c r="V785" s="21" t="n">
        <v>0.449280172586441</v>
      </c>
      <c r="W785" s="21" t="n">
        <v>2.53287410736084</v>
      </c>
      <c r="X785" s="21" t="n">
        <v>0.0863852798938751</v>
      </c>
      <c r="Y785" s="21" t="n">
        <v>0.000372261041775346</v>
      </c>
      <c r="Z785" s="21" t="n">
        <v>0.000243177302763797</v>
      </c>
      <c r="AA785" s="21" t="n">
        <v>0.125112533569336</v>
      </c>
      <c r="AB785" s="21" t="n">
        <v>0.842491030693054</v>
      </c>
      <c r="AC785" s="21" t="n">
        <v>0</v>
      </c>
      <c r="AD785" s="21" t="n">
        <v>0.0610129050910473</v>
      </c>
      <c r="AE785" s="21" t="n">
        <v>0.111432366073132</v>
      </c>
      <c r="AF785" s="21" t="n">
        <v>0.0422067120671272</v>
      </c>
      <c r="AG785" s="21" t="n">
        <v>1.29009425640106</v>
      </c>
      <c r="AH785" s="21" t="n">
        <v>0.00648042699322104</v>
      </c>
      <c r="AI785" s="21" t="n">
        <v>0.00514308782294393</v>
      </c>
      <c r="AJ785" s="21" t="n">
        <v>0.438120096921921</v>
      </c>
      <c r="AK785" s="21" t="n">
        <v>0.0168109480291605</v>
      </c>
      <c r="AL785" s="21" t="n">
        <v>3.35800290107727</v>
      </c>
      <c r="AM785" s="21" t="n">
        <v>3.06155061721802</v>
      </c>
      <c r="AN785" s="21" t="n">
        <v>0.00838018581271172</v>
      </c>
      <c r="AO785" s="21" t="n">
        <v>0.0129235470667481</v>
      </c>
      <c r="AP785" s="21" t="n">
        <v>0.671681463718414</v>
      </c>
      <c r="AQ785" s="21" t="n">
        <v>1.99703919887543</v>
      </c>
      <c r="AR785" s="21" t="n">
        <v>0.847594082355499</v>
      </c>
      <c r="AS785" s="21" t="n">
        <v>0.00130010070279241</v>
      </c>
      <c r="AT785" s="21" t="n">
        <v>0.312021315097809</v>
      </c>
      <c r="AU785" s="21" t="n">
        <v>0.819633305072784</v>
      </c>
      <c r="AV785" s="21" t="n">
        <v>0.490731209516525</v>
      </c>
      <c r="AW785" s="21" t="n">
        <v>0.0555086396634579</v>
      </c>
      <c r="AX785" s="21" t="n">
        <v>0.195409268140793</v>
      </c>
      <c r="AY785" s="21" t="n">
        <v>1.14583218097687</v>
      </c>
      <c r="AZ785" s="21" t="n">
        <v>0.217969998717308</v>
      </c>
      <c r="BA785" s="21" t="n">
        <v>0.0141379944980145</v>
      </c>
      <c r="BB785" s="21" t="n">
        <v>0.298894494771957</v>
      </c>
      <c r="BC785" s="21" t="n">
        <v>0.28825044631958</v>
      </c>
      <c r="BD785" s="21" t="n">
        <v>0.42004582285881</v>
      </c>
      <c r="BE785" s="21" t="n">
        <v>0.297236025333405</v>
      </c>
      <c r="BF785" s="21" t="n">
        <v>1.62069702148438</v>
      </c>
      <c r="BG785" s="21" t="n">
        <v>0.064434714615345</v>
      </c>
      <c r="BH785" s="21" t="n">
        <v>0.28009831905365</v>
      </c>
      <c r="BI785" s="21" t="n">
        <v>1.15150094032288</v>
      </c>
      <c r="BJ785" s="21" t="n">
        <v>0.616855919361115</v>
      </c>
      <c r="BK785" s="21" t="n">
        <v>3.36702871322632</v>
      </c>
      <c r="BL785" s="21" t="n">
        <v>0.140104413032532</v>
      </c>
      <c r="BM785" s="21" t="n">
        <v>0.749275207519531</v>
      </c>
      <c r="BN785" s="21" t="n">
        <v>0.495370268821716</v>
      </c>
      <c r="BO785" s="21" t="n">
        <v>1.39213478565216</v>
      </c>
      <c r="BP785" s="21" t="n">
        <v>2.21688747406006</v>
      </c>
      <c r="BQ785" s="21" t="n">
        <v>0.272794634103775</v>
      </c>
      <c r="BR785" s="21" t="n">
        <v>1.40015697479248</v>
      </c>
      <c r="BS785" s="21" t="n">
        <v>0.871732294559479</v>
      </c>
      <c r="BT785" s="21" t="n">
        <v>0.521650969982147</v>
      </c>
      <c r="BU785" s="21" t="n">
        <v>23.5813007354736</v>
      </c>
      <c r="BV785" s="21" t="n">
        <v>0.705326497554779</v>
      </c>
      <c r="BW785" s="21" t="n">
        <v>0.94004237651825</v>
      </c>
      <c r="BX785" s="21" t="n">
        <v>1.66814756393433</v>
      </c>
      <c r="BY785" s="21" t="n">
        <v>0.404839605093002</v>
      </c>
      <c r="BZ785" s="21" t="n">
        <v>7.08526372909546</v>
      </c>
      <c r="CA785" s="21" t="n">
        <v>2.00321507453918</v>
      </c>
      <c r="CB785" s="21" t="n">
        <v>0.117339983582497</v>
      </c>
      <c r="CC785" s="21" t="n">
        <v>0.0397127531468868</v>
      </c>
      <c r="CD785" s="21" t="n">
        <v>2.50218677520752</v>
      </c>
      <c r="CE785" s="21" t="n">
        <v>3.2047073841095</v>
      </c>
      <c r="CF785" s="21" t="n">
        <v>0.0636947974562645</v>
      </c>
      <c r="CG785" s="21" t="n">
        <v>0.0003304012643639</v>
      </c>
      <c r="CH785" s="21" t="n">
        <v>0.130259469151497</v>
      </c>
      <c r="CI785" s="21" t="n">
        <v>0.0194412264972925</v>
      </c>
      <c r="CJ785" s="21" t="n">
        <v>0.0106951892375946</v>
      </c>
      <c r="CK785" s="21" t="n">
        <v>0.0252641718834639</v>
      </c>
      <c r="CL785" s="21" t="n">
        <v>0.00901204161345959</v>
      </c>
      <c r="CM785" s="21" t="n">
        <v>0.0732423961162567</v>
      </c>
      <c r="CN785" s="21" t="n">
        <v>0.368318259716034</v>
      </c>
      <c r="CO785" s="21" t="n">
        <v>0.00749879144132137</v>
      </c>
      <c r="CP785" s="21" t="n">
        <v>0.0114013887941837</v>
      </c>
      <c r="CQ785" s="21" t="n">
        <v>0.074640765786171</v>
      </c>
      <c r="CR785" s="21" t="n">
        <v>0.00707911653444171</v>
      </c>
      <c r="CS785" s="21" t="n">
        <v>0.0730703324079514</v>
      </c>
      <c r="CT785" s="21" t="n">
        <v>0.0197066552937031</v>
      </c>
      <c r="CU785" s="21" t="n">
        <v>0.0681341290473938</v>
      </c>
      <c r="CV785" s="21" t="n">
        <v>0.00307827116921544</v>
      </c>
      <c r="CW785" s="21" t="n">
        <v>0.00275576789863408</v>
      </c>
      <c r="CX785" s="21" t="n">
        <v>0.0465937443077564</v>
      </c>
      <c r="CY785" s="21" t="n">
        <v>0.00506959529593587</v>
      </c>
      <c r="CZ785" s="21" t="n">
        <v>0.0290159434080124</v>
      </c>
      <c r="DA785" s="21" t="n">
        <v>0.000429035542765632</v>
      </c>
      <c r="DB785" s="21" t="n">
        <v>0.00352148013189435</v>
      </c>
      <c r="DC785" s="21" t="n">
        <v>0.0420094653964043</v>
      </c>
      <c r="DD785" s="21" t="n">
        <v>0.00835413206368685</v>
      </c>
      <c r="DE785" s="21" t="n">
        <v>0</v>
      </c>
      <c r="DF785" s="21" t="n">
        <v>0.00984003860503435</v>
      </c>
      <c r="DG785" s="21" t="n">
        <v>0</v>
      </c>
      <c r="DH785" s="21" t="n">
        <v>0.00286376476287842</v>
      </c>
      <c r="DI785" s="21" t="n">
        <v>0.0224696844816208</v>
      </c>
      <c r="DJ785" s="21" t="n">
        <v>0</v>
      </c>
      <c r="DK785" s="21" t="n">
        <v>0.000726884522009641</v>
      </c>
      <c r="DL785" s="21" t="n">
        <v>0.00175945716910064</v>
      </c>
      <c r="DM785" s="21" t="n">
        <v>0.116351582109928</v>
      </c>
      <c r="DN785" s="21" t="n">
        <v>0.243742629885674</v>
      </c>
      <c r="DO785" s="21" t="n">
        <v>0.624404430389404</v>
      </c>
      <c r="DP785" s="21" t="n">
        <v>0.00816010497510433</v>
      </c>
      <c r="DQ785" s="21" t="n">
        <v>0.00347325438633561</v>
      </c>
      <c r="DR785" s="21" t="n">
        <v>0.0485904775559902</v>
      </c>
      <c r="DS785" s="21" t="n">
        <v>0.234832137823105</v>
      </c>
      <c r="DT785" s="21" t="n">
        <v>0.188393995165825</v>
      </c>
      <c r="DU785" s="21" t="n">
        <v>9.49124014937297E-008</v>
      </c>
      <c r="DV785" s="21" t="n">
        <v>0.00533714238554239</v>
      </c>
      <c r="DW785" s="21" t="n">
        <v>0.0555867627263069</v>
      </c>
      <c r="DX785" s="21" t="n">
        <v>0.000143839803058654</v>
      </c>
      <c r="DY785" s="21" t="n">
        <v>0.00666499044746161</v>
      </c>
      <c r="DZ785" s="21" t="n">
        <v>1.36316002681269E-005</v>
      </c>
      <c r="EA785" s="21" t="n">
        <v>0.0235377624630928</v>
      </c>
      <c r="EB785" s="21" t="n">
        <v>0.00105015432927758</v>
      </c>
      <c r="EC785" s="21" t="n">
        <v>0</v>
      </c>
      <c r="ED785" s="21" t="n">
        <v>0.203531250357628</v>
      </c>
      <c r="EE785" s="21" t="n">
        <v>0.00126908277161419</v>
      </c>
      <c r="EF785" s="21" t="n">
        <v>0.000755191023927182</v>
      </c>
      <c r="EG785" s="21" t="n">
        <v>0.00740126613527536</v>
      </c>
      <c r="EH785" s="21" t="n">
        <v>0.162800192832947</v>
      </c>
      <c r="EI785" s="21" t="n">
        <v>0.0400358326733112</v>
      </c>
      <c r="EJ785" s="21" t="n">
        <v>9.35467338562012</v>
      </c>
      <c r="EK785" s="21" t="n">
        <v>0.308232098817825</v>
      </c>
      <c r="EL785" s="21" t="n">
        <v>0.11449521034956</v>
      </c>
      <c r="EM785" s="21" t="n">
        <v>2.11668944358826</v>
      </c>
      <c r="EN785" s="21" t="n">
        <v>0.0190129913389683</v>
      </c>
      <c r="EO785" s="21" t="n">
        <v>0.179867103695869</v>
      </c>
      <c r="EP785" s="21" t="n">
        <v>0.196358919143677</v>
      </c>
      <c r="EQ785" s="21" t="n">
        <v>0.0965032130479813</v>
      </c>
      <c r="ER785" s="21" t="n">
        <v>0.306068599224091</v>
      </c>
      <c r="ES785" s="21" t="n">
        <v>0.000824258371721953</v>
      </c>
      <c r="ET785" s="21" t="n">
        <v>0.0288920439779758</v>
      </c>
      <c r="EU785" s="21" t="n">
        <v>0.00574664352461696</v>
      </c>
      <c r="EV785" s="21" t="n">
        <v>0</v>
      </c>
      <c r="EW785" s="21" t="n">
        <v>8.26056244687195E-021</v>
      </c>
      <c r="EX785" s="21" t="n">
        <v>0.00062326475745067</v>
      </c>
      <c r="EY785" s="21" t="n">
        <v>0.0029636116232723</v>
      </c>
      <c r="EZ785" s="21" t="n">
        <v>0.00381700065918267</v>
      </c>
      <c r="FA785" s="21" t="n">
        <v>0.000178657996002585</v>
      </c>
      <c r="FB785" s="21" t="n">
        <v>0</v>
      </c>
      <c r="FC785" s="21" t="n">
        <v>0.000410685839597136</v>
      </c>
      <c r="FD785" s="21" t="n">
        <v>0.000196253618923947</v>
      </c>
      <c r="FE785" s="21" t="n">
        <v>0.0298367254436016</v>
      </c>
      <c r="FF785" s="21" t="n">
        <v>0.0449978783726692</v>
      </c>
      <c r="FG785" s="21" t="n">
        <v>0.266686648130417</v>
      </c>
      <c r="FH785" s="21" t="n">
        <v>0.752578139305115</v>
      </c>
      <c r="FI785" s="21" t="n">
        <v>0.118828132748604</v>
      </c>
      <c r="FJ785" s="21" t="n">
        <v>0.257460951805115</v>
      </c>
      <c r="FK785" s="21" t="n">
        <v>0.415898442268372</v>
      </c>
      <c r="FL785" s="21" t="n">
        <v>0.649922907352448</v>
      </c>
      <c r="FM785" s="21" t="n">
        <v>0.32179582118988</v>
      </c>
      <c r="FN785" s="21" t="n">
        <v>0.396093755960465</v>
      </c>
      <c r="FO785" s="21" t="n">
        <v>1.365234375</v>
      </c>
      <c r="FP785" s="21" t="n">
        <v>0.594140648841858</v>
      </c>
      <c r="FQ785" s="21" t="n">
        <v>0.0198046881705523</v>
      </c>
      <c r="FR785" s="21" t="n">
        <v>0.13863280415535</v>
      </c>
      <c r="FS785" s="21" t="n">
        <v>0.415898442268372</v>
      </c>
      <c r="FT785" s="21" t="n">
        <v>0.079218752682209</v>
      </c>
      <c r="FU785" s="21" t="n">
        <v>0.178242191672325</v>
      </c>
      <c r="FV785" s="21" t="n">
        <v>0.811992228031158</v>
      </c>
      <c r="FW785" s="21" t="n">
        <v>0.0594140663743019</v>
      </c>
      <c r="FX785" s="21" t="n">
        <v>0.122877761721611</v>
      </c>
      <c r="FY785" s="21" t="n">
        <v>0.829907774925232</v>
      </c>
      <c r="FZ785" s="21" t="n">
        <v>0.294909805059433</v>
      </c>
      <c r="GA785" s="21" t="n">
        <v>1.16847658157349</v>
      </c>
      <c r="GB785" s="21" t="n">
        <v>0.217851564288139</v>
      </c>
      <c r="GC785" s="21" t="n">
        <v>0.0118995625525713</v>
      </c>
      <c r="GD785" s="21" t="n">
        <v>0.0116462390869856</v>
      </c>
      <c r="GE785" s="21" t="n">
        <v>0.21411044895649</v>
      </c>
      <c r="GF785" s="21" t="n">
        <v>0.455507814884186</v>
      </c>
      <c r="GG785" s="21" t="n">
        <v>3.24101092701312E-005</v>
      </c>
      <c r="GH785" s="21" t="n">
        <v>0.339357614517212</v>
      </c>
      <c r="GI785" s="21" t="n">
        <v>0.017368895933032</v>
      </c>
      <c r="GJ785" s="21" t="n">
        <v>0.257186442613602</v>
      </c>
      <c r="GK785" s="21" t="n">
        <v>0.927772343158722</v>
      </c>
      <c r="GL785" s="21" t="n">
        <v>0.000170181316207163</v>
      </c>
      <c r="GM785" s="21" t="n">
        <v>0.0424872115254402</v>
      </c>
      <c r="GN785" s="21" t="n">
        <v>0.455507814884186</v>
      </c>
      <c r="GO785" s="21" t="n">
        <v>0.336679697036743</v>
      </c>
      <c r="GP785" s="21" t="n">
        <v>5.62453126907349</v>
      </c>
      <c r="GQ785" s="21" t="n">
        <v>9.42703151702881</v>
      </c>
      <c r="GR785" s="21" t="n">
        <v>0</v>
      </c>
      <c r="GS785" s="21" t="n">
        <v>0.0198046881705523</v>
      </c>
      <c r="GT785" s="21" t="n">
        <v>0.574335992336273</v>
      </c>
      <c r="GU785" s="21" t="n">
        <v>3.76289081573486</v>
      </c>
      <c r="GV785" s="21" t="n">
        <v>0.464549452066422</v>
      </c>
      <c r="GW785" s="21" t="n">
        <v>0.0288374833762646</v>
      </c>
      <c r="GX785" s="21" t="n">
        <v>0.19532310962677</v>
      </c>
      <c r="GY785" s="21" t="n">
        <v>0.0383053198456764</v>
      </c>
      <c r="GZ785" s="21" t="n">
        <v>0.037154097110033</v>
      </c>
      <c r="HA785" s="21" t="n">
        <v>0.0180607289075851</v>
      </c>
      <c r="HB785" s="21" t="n">
        <v>0.000155353322043084</v>
      </c>
      <c r="HC785" s="21" t="n">
        <v>0.323043256998062</v>
      </c>
      <c r="HD785" s="21" t="n">
        <v>0.0340547263622284</v>
      </c>
      <c r="HE785" s="21" t="n">
        <v>0.00247453898191452</v>
      </c>
      <c r="HF785" s="21" t="n">
        <v>0.0184360146522522</v>
      </c>
      <c r="HG785" s="21" t="n">
        <v>0.00149698404129595</v>
      </c>
      <c r="HH785" s="21" t="n">
        <v>0.0013128702994436</v>
      </c>
      <c r="HI785" s="21" t="n">
        <v>0.00367677141912282</v>
      </c>
      <c r="HJ785" s="21" t="n">
        <v>0.0300170835107565</v>
      </c>
      <c r="HK785" s="21" t="n">
        <v>0.219862893223762</v>
      </c>
      <c r="HL785" s="21" t="n">
        <v>0</v>
      </c>
      <c r="HM785" s="21" t="n">
        <v>0.00663726311177015</v>
      </c>
      <c r="HN785" s="21" t="n">
        <v>0</v>
      </c>
      <c r="HO785" s="21" t="n">
        <v>1.51353704929352</v>
      </c>
      <c r="HP785" s="21" t="n">
        <v>0.0343681797385216</v>
      </c>
      <c r="HQ785" s="21" t="n">
        <v>0</v>
      </c>
      <c r="HR785" s="21" t="n">
        <v>0</v>
      </c>
      <c r="HS785" s="21" t="n">
        <v>0.172225102782249</v>
      </c>
      <c r="HT785" s="21" t="n">
        <v>0.299921303987503</v>
      </c>
      <c r="HU785" s="21" t="n">
        <v>0</v>
      </c>
      <c r="HV785" s="21" t="n">
        <v>0.788320183753967</v>
      </c>
      <c r="HW785" s="21" t="n">
        <v>0</v>
      </c>
      <c r="HX785" s="21" t="n">
        <v>0</v>
      </c>
      <c r="HY785" s="21" t="n">
        <v>1.1311651468277</v>
      </c>
      <c r="HZ785" s="21" t="n">
        <v>0.0178746692836285</v>
      </c>
      <c r="IA785" s="21" t="n">
        <v>0.0411401018500328</v>
      </c>
      <c r="IB785" s="21" t="n">
        <v>0.0117008714005351</v>
      </c>
      <c r="IC785" s="21" t="n">
        <v>0.0230923034250736</v>
      </c>
      <c r="ID785" s="21" t="n">
        <v>1.58642601966858</v>
      </c>
      <c r="IE785" s="21" t="n">
        <v>7.80918598175049</v>
      </c>
      <c r="IF785" s="21" t="n">
        <v>0</v>
      </c>
      <c r="IG785" s="21" t="n">
        <v>0</v>
      </c>
      <c r="IH785" s="21" t="n">
        <v>0.141314923763275</v>
      </c>
      <c r="II785" s="21" t="n">
        <v>10.3157148361206</v>
      </c>
      <c r="IJ785" s="21" t="n">
        <v>1.01685869693756</v>
      </c>
      <c r="IK785" s="21" t="n">
        <v>0</v>
      </c>
      <c r="IL785" s="21" t="n">
        <v>0</v>
      </c>
      <c r="IM785" s="21" t="n">
        <v>0.00838338676840067</v>
      </c>
      <c r="IN785" s="21" t="n">
        <v>0</v>
      </c>
      <c r="IO785" s="21" t="n">
        <v>0</v>
      </c>
      <c r="IP785" s="21" t="n">
        <v>0.00130902871023864</v>
      </c>
      <c r="IQ785" s="21" t="n">
        <v>0.0162221267819405</v>
      </c>
      <c r="IR785" s="21" t="n">
        <v>0.0472966432571411</v>
      </c>
      <c r="IS785" s="21" t="n">
        <v>0.0313999354839325</v>
      </c>
      <c r="IT785" s="21" t="n">
        <v>0.00778690120205283</v>
      </c>
      <c r="IU785" s="21" t="n">
        <v>0.00360613060183823</v>
      </c>
      <c r="IV785" s="21" t="n">
        <v>0</v>
      </c>
      <c r="IW785" s="21" t="n">
        <v>0.00394041044637561</v>
      </c>
      <c r="IX785" s="21" t="n">
        <v>0.0406815819442272</v>
      </c>
      <c r="IY785" s="21" t="n">
        <v>1.68998738558912E-007</v>
      </c>
      <c r="IZ785" s="21" t="n">
        <v>0.0902133136987686</v>
      </c>
      <c r="JA785" s="21" t="n">
        <v>0.0721706449985504</v>
      </c>
      <c r="JB785" s="21" t="n">
        <v>0.363823235034943</v>
      </c>
      <c r="JC785" s="21" t="n">
        <v>0.178199127316475</v>
      </c>
      <c r="JD785" s="21" t="n">
        <v>0.0202694442123175</v>
      </c>
      <c r="JE785" s="21" t="n">
        <v>0.00578027591109276</v>
      </c>
      <c r="JF785" s="21" t="n">
        <v>0.000544747803360224</v>
      </c>
      <c r="JG785" s="21" t="n">
        <v>0.00363216130062938</v>
      </c>
      <c r="JH785" s="21" t="n">
        <v>0.00478162383660674</v>
      </c>
      <c r="JI785" s="21" t="n">
        <v>0.00053304759785533</v>
      </c>
      <c r="JJ785" s="21" t="n">
        <v>0.000830562494229525</v>
      </c>
      <c r="JK785" s="21" t="n">
        <v>0.00120245618745685</v>
      </c>
      <c r="JL785" s="21" t="n">
        <v>0</v>
      </c>
      <c r="JM785" s="21" t="n">
        <v>0</v>
      </c>
      <c r="JN785" s="21" t="n">
        <v>0</v>
      </c>
      <c r="JO785" s="21" t="n">
        <v>0.00294791627675295</v>
      </c>
      <c r="JP785" s="21" t="n">
        <v>0</v>
      </c>
      <c r="JQ785" s="21" t="n">
        <v>0.0266119185835123</v>
      </c>
      <c r="JR785" s="21" t="n">
        <v>0</v>
      </c>
      <c r="JS785" s="21" t="n">
        <v>0.751806855201721</v>
      </c>
      <c r="JT785" s="21" t="n">
        <v>0.000241848567384295</v>
      </c>
      <c r="JU785" s="21" t="n">
        <v>0.000186405595741235</v>
      </c>
      <c r="JV785" s="21" t="n">
        <v>0.0113141369074583</v>
      </c>
      <c r="JW785" s="21" t="n">
        <v>0.23725526034832</v>
      </c>
      <c r="JX785" s="21" t="n">
        <v>0.0750276893377304</v>
      </c>
      <c r="JY785" s="21" t="n">
        <v>0.0370114259421825</v>
      </c>
      <c r="JZ785" s="21" t="n">
        <v>0.321547240018845</v>
      </c>
      <c r="KA785" s="21" t="n">
        <v>2.71037530899048</v>
      </c>
      <c r="KB785" s="21" t="n">
        <v>0.0994786769151688</v>
      </c>
      <c r="KC785" s="21" t="n">
        <v>0.161778450012207</v>
      </c>
      <c r="KD785" s="21" t="n">
        <v>0.124097138643265</v>
      </c>
      <c r="KE785" s="21" t="n">
        <v>0.770206153392792</v>
      </c>
      <c r="KF785" s="21" t="n">
        <v>0.409972727298737</v>
      </c>
      <c r="KG785" s="21" t="n">
        <v>0</v>
      </c>
      <c r="KH785" s="21" t="n">
        <v>0.260922193527222</v>
      </c>
      <c r="KI785" s="21" t="n">
        <v>0.0624672509729862</v>
      </c>
      <c r="KJ785" s="21" t="n">
        <v>0.285540670156479</v>
      </c>
      <c r="KK785" s="21" t="n">
        <v>0.0123929660767317</v>
      </c>
      <c r="KL785" s="21" t="n">
        <v>0.360233396291733</v>
      </c>
      <c r="KM785" s="21" t="n">
        <v>0.0458874702453613</v>
      </c>
      <c r="KN785" s="21" t="n">
        <v>0.124097138643265</v>
      </c>
      <c r="KO785" s="21" t="n">
        <v>0.546295344829559</v>
      </c>
      <c r="KP785" s="21" t="n">
        <v>0.23596878349781</v>
      </c>
      <c r="KQ785" s="21" t="n">
        <v>4.07209444046021</v>
      </c>
      <c r="KR785" s="21" t="n">
        <v>0.0619648322463036</v>
      </c>
      <c r="KS785" s="21" t="n">
        <v>0.0125604392960668</v>
      </c>
      <c r="KT785" s="21" t="n">
        <v>0.0621323063969612</v>
      </c>
      <c r="KU785" s="21" t="n">
        <v>0.0494043938815594</v>
      </c>
      <c r="KV785" s="21" t="n">
        <v>0.0123929660767317</v>
      </c>
      <c r="KW785" s="21" t="n">
        <v>0</v>
      </c>
      <c r="KX785" s="21" t="n">
        <v>0.173166587948799</v>
      </c>
      <c r="KY785" s="21" t="n">
        <v>0</v>
      </c>
      <c r="KZ785" s="21" t="n">
        <v>0.0123929660767317</v>
      </c>
      <c r="LA785" s="21" t="n">
        <v>0.197952523827553</v>
      </c>
      <c r="LB785" s="21" t="n">
        <v>0</v>
      </c>
      <c r="LC785" s="21" t="n">
        <v>0.123594716191292</v>
      </c>
      <c r="LD785" s="21" t="n">
        <v>0.496723502874374</v>
      </c>
      <c r="LE785" s="21" t="n">
        <v>0.0247859321534634</v>
      </c>
      <c r="LF785" s="21" t="n">
        <v>1.48414146900177</v>
      </c>
      <c r="LG785" s="21" t="n">
        <v>5.44000959396362</v>
      </c>
      <c r="LH785" s="21" t="n">
        <v>0.000167472520843148</v>
      </c>
      <c r="LI785" s="21" t="n">
        <v>0.074525274336338</v>
      </c>
      <c r="LJ785" s="21" t="n">
        <v>0.298938453197479</v>
      </c>
      <c r="LK785" s="21" t="n">
        <v>1.43155515193939</v>
      </c>
      <c r="LL785" s="21" t="n">
        <v>0.0663589462637901</v>
      </c>
      <c r="LM785" s="21" t="n">
        <v>0.000998731818981469</v>
      </c>
      <c r="LN785" s="21" t="n">
        <v>0</v>
      </c>
      <c r="LO785" s="21" t="n">
        <v>0.012515040114522</v>
      </c>
      <c r="LP785" s="21" t="n">
        <v>0.198834016919136</v>
      </c>
      <c r="LQ785" s="21" t="n">
        <v>0.067805141210556</v>
      </c>
      <c r="LR785" s="21" t="n">
        <v>0.0068992730230093</v>
      </c>
      <c r="LS785" s="21" t="n">
        <v>0.142960801720619</v>
      </c>
      <c r="LT785" s="21" t="n">
        <v>0.257039487361908</v>
      </c>
      <c r="LU785" s="21" t="n">
        <v>0.00985866505652666</v>
      </c>
      <c r="LV785" s="21" t="n">
        <v>0.0407615005970001</v>
      </c>
      <c r="LW785" s="21" t="n">
        <v>0.0121941370889544</v>
      </c>
      <c r="LX785" s="21" t="n">
        <v>0.0318913608789444</v>
      </c>
      <c r="LY785" s="21" t="n">
        <v>0.00544432923197746</v>
      </c>
      <c r="LZ785" s="21" t="n">
        <v>0.0576444081962109</v>
      </c>
      <c r="MA785" s="21" t="n">
        <v>0.000811038888059557</v>
      </c>
      <c r="MB785" s="21" t="n">
        <v>0.0970224142074585</v>
      </c>
      <c r="MC785" s="21" t="n">
        <v>0.0612531155347824</v>
      </c>
      <c r="MD785" s="21" t="n">
        <v>0.118977643549442</v>
      </c>
      <c r="ME785" s="21" t="n">
        <v>0.367754220962524</v>
      </c>
      <c r="MF785" s="21" t="n">
        <v>0.0245413053780794</v>
      </c>
      <c r="MG785" s="21" t="n">
        <v>0.00725045846775174</v>
      </c>
      <c r="MH785" s="21" t="n">
        <v>0.0147206280380487</v>
      </c>
      <c r="MI785" s="21" t="n">
        <v>0.0339109003543854</v>
      </c>
      <c r="MJ785" s="21" t="n">
        <v>0.00948798097670078</v>
      </c>
      <c r="MK785" s="21" t="n">
        <v>0.00591212045401335</v>
      </c>
      <c r="ML785" s="21" t="n">
        <v>0.00993537902832031</v>
      </c>
      <c r="MM785" s="21" t="n">
        <v>0.000128125931951217</v>
      </c>
      <c r="MN785" s="21" t="n">
        <v>0.00748368026688695</v>
      </c>
      <c r="MO785" s="21" t="n">
        <v>0.0156975518912077</v>
      </c>
      <c r="MP785" s="21" t="n">
        <v>0</v>
      </c>
      <c r="MQ785" s="21" t="n">
        <v>0.0079884622246027</v>
      </c>
      <c r="MR785" s="21" t="n">
        <v>0.0804568827152252</v>
      </c>
      <c r="MS785" s="21" t="n">
        <v>0.0100428033620119</v>
      </c>
      <c r="MT785" s="21" t="n">
        <v>0.475497961044312</v>
      </c>
      <c r="MU785" s="21" t="n">
        <v>0.550691664218903</v>
      </c>
      <c r="MV785" s="21" t="n">
        <v>0.0094114113599062</v>
      </c>
      <c r="MW785" s="21" t="n">
        <v>0.00209102826192975</v>
      </c>
      <c r="MX785" s="21" t="n">
        <v>0.0346326269209385</v>
      </c>
      <c r="MY785" s="21" t="n">
        <v>0.495988756418228</v>
      </c>
      <c r="MZ785" s="21" t="n">
        <v>8.81949017639272E-006</v>
      </c>
      <c r="NA785" s="21" t="n">
        <v>0.00180713483132422</v>
      </c>
      <c r="NB785" s="21" t="n">
        <v>0.269350349903107</v>
      </c>
      <c r="NC785" s="21" t="n">
        <v>0.245406150817871</v>
      </c>
      <c r="ND785" s="21" t="n">
        <v>0.000608177680987865</v>
      </c>
      <c r="NE785" s="21" t="n">
        <v>0.0905943736433983</v>
      </c>
      <c r="NF785" s="21" t="n">
        <v>0.0161805879324675</v>
      </c>
      <c r="NG785" s="21" t="n">
        <v>0.55419534444809</v>
      </c>
      <c r="NH785" s="21" t="n">
        <v>0.0642835348844528</v>
      </c>
      <c r="NI785" s="21" t="n">
        <v>0</v>
      </c>
      <c r="NJ785" s="21" t="n">
        <v>0.0519835092127323</v>
      </c>
      <c r="NK785" s="21" t="n">
        <v>0.0254284106194973</v>
      </c>
      <c r="NL785" s="21" t="n">
        <v>0.037069208920002</v>
      </c>
      <c r="NM785" s="21" t="n">
        <v>0</v>
      </c>
      <c r="NN785" s="21" t="n">
        <v>0.881009757518768</v>
      </c>
      <c r="NO785" s="21" t="n">
        <v>0.000450506107881665</v>
      </c>
      <c r="NP785" s="21" t="n">
        <v>0.00681603606790304</v>
      </c>
      <c r="NQ785" s="21" t="n">
        <v>0.391857504844666</v>
      </c>
      <c r="NR785" s="21" t="n">
        <v>0.0421695001423359</v>
      </c>
      <c r="NS785" s="21" t="n">
        <v>0.95872688293457</v>
      </c>
      <c r="NT785" s="21" t="n">
        <v>0.00367745733819902</v>
      </c>
      <c r="NU785" s="21" t="n">
        <v>0.0233572814613581</v>
      </c>
      <c r="NV785" s="21" t="n">
        <v>0.00322310766205192</v>
      </c>
      <c r="NW785" s="21" t="n">
        <v>0.0351350121200085</v>
      </c>
      <c r="NX785" s="21" t="n">
        <v>0.364134877920151</v>
      </c>
      <c r="NY785" s="21" t="n">
        <v>0.000324161577736959</v>
      </c>
      <c r="NZ785" s="21" t="n">
        <v>0.135995998978615</v>
      </c>
      <c r="OA785" s="21" t="n">
        <v>0</v>
      </c>
      <c r="OB785" s="21" t="n">
        <v>0.0285113211721182</v>
      </c>
      <c r="OC785" s="21" t="n">
        <v>0.709608793258667</v>
      </c>
      <c r="OD785" s="21" t="n">
        <v>0</v>
      </c>
      <c r="OE785" s="21" t="n">
        <v>0.00415879767388105</v>
      </c>
      <c r="OF785" s="21" t="n">
        <v>0.0403490774333477</v>
      </c>
      <c r="OG785" s="21" t="n">
        <v>0</v>
      </c>
      <c r="OH785" s="21" t="n">
        <v>1.5922679901123</v>
      </c>
      <c r="OI785" s="21" t="n">
        <v>0.787862420082092</v>
      </c>
      <c r="OJ785" s="21" t="n">
        <v>0</v>
      </c>
      <c r="OK785" s="21" t="n">
        <v>0</v>
      </c>
      <c r="OL785" s="21" t="n">
        <v>0.267840057611465</v>
      </c>
      <c r="OM785" s="21" t="n">
        <v>0.713075220584869</v>
      </c>
      <c r="ON785" s="27"/>
      <c r="OO785" s="27"/>
      <c r="OP785" s="27"/>
      <c r="OQ785" s="27"/>
      <c r="OR785" s="27"/>
      <c r="OS785" s="27"/>
      <c r="OT785" s="27"/>
      <c r="OU785" s="27"/>
      <c r="OV785" s="27"/>
      <c r="OW785" s="27"/>
      <c r="OX785" s="27"/>
      <c r="OY785" s="27"/>
      <c r="OZ785" s="27"/>
      <c r="PA785" s="27"/>
      <c r="PB785" s="27"/>
      <c r="PC785" s="27"/>
      <c r="PD785" s="27"/>
      <c r="PE785" s="27"/>
      <c r="PF785" s="27"/>
      <c r="PG785" s="27"/>
      <c r="PH785" s="27"/>
      <c r="PI785" s="27"/>
      <c r="PJ785" s="27"/>
      <c r="PK785" s="27"/>
      <c r="PL785" s="27"/>
      <c r="PM785" s="27"/>
      <c r="PN785" s="27"/>
      <c r="PO785" s="27"/>
      <c r="PP785" s="27"/>
      <c r="PQ785" s="27"/>
      <c r="PR785" s="27"/>
      <c r="PS785" s="27"/>
      <c r="PT785" s="23"/>
    </row>
    <row r="786" customFormat="false" ht="15" hidden="false" customHeight="false" outlineLevel="0" collapsed="false">
      <c r="A786" s="29" t="s">
        <v>119</v>
      </c>
      <c r="B786" s="25" t="s">
        <v>36</v>
      </c>
      <c r="C786" s="26" t="s">
        <v>90</v>
      </c>
      <c r="D786" s="21" t="n">
        <v>0.00181066698860377</v>
      </c>
      <c r="E786" s="21" t="n">
        <v>0.00011367514525773</v>
      </c>
      <c r="F786" s="21" t="n">
        <v>1.40489246405195E-005</v>
      </c>
      <c r="G786" s="21" t="n">
        <v>4.0779312257655E-005</v>
      </c>
      <c r="H786" s="21" t="n">
        <v>0.000415969523601234</v>
      </c>
      <c r="I786" s="21" t="n">
        <v>0.00339645496569574</v>
      </c>
      <c r="J786" s="21" t="n">
        <v>0.00132192275486887</v>
      </c>
      <c r="K786" s="21" t="n">
        <v>0.294264107942581</v>
      </c>
      <c r="L786" s="21" t="n">
        <v>1.71520638465881</v>
      </c>
      <c r="M786" s="21" t="n">
        <v>0</v>
      </c>
      <c r="N786" s="21" t="n">
        <v>9.43045888561755E-005</v>
      </c>
      <c r="O786" s="21" t="n">
        <v>1.6629073797958E-005</v>
      </c>
      <c r="P786" s="21" t="n">
        <v>0.000464709417428821</v>
      </c>
      <c r="Q786" s="21" t="n">
        <v>0.00741441361606121</v>
      </c>
      <c r="R786" s="21" t="n">
        <v>0.000663732702378184</v>
      </c>
      <c r="S786" s="21" t="n">
        <v>0</v>
      </c>
      <c r="T786" s="21" t="n">
        <v>0.00430334452539682</v>
      </c>
      <c r="U786" s="21" t="n">
        <v>0.468246042728424</v>
      </c>
      <c r="V786" s="21" t="n">
        <v>0.228314638137817</v>
      </c>
      <c r="W786" s="21" t="n">
        <v>0.588849902153015</v>
      </c>
      <c r="X786" s="21" t="n">
        <v>1.13462233543396</v>
      </c>
      <c r="Y786" s="21" t="n">
        <v>0.0264229588210583</v>
      </c>
      <c r="Z786" s="21" t="n">
        <v>1.19543256005272E-005</v>
      </c>
      <c r="AA786" s="21" t="n">
        <v>0.0169300772249699</v>
      </c>
      <c r="AB786" s="21" t="n">
        <v>0.155741453170776</v>
      </c>
      <c r="AC786" s="21" t="n">
        <v>0.000272552337264642</v>
      </c>
      <c r="AD786" s="21" t="n">
        <v>0.0247233808040619</v>
      </c>
      <c r="AE786" s="21" t="n">
        <v>2.19833636947442E-005</v>
      </c>
      <c r="AF786" s="21" t="n">
        <v>0.037305224686861</v>
      </c>
      <c r="AG786" s="21" t="n">
        <v>0.498931497335434</v>
      </c>
      <c r="AH786" s="21" t="n">
        <v>7.5325165198592E-006</v>
      </c>
      <c r="AI786" s="21" t="n">
        <v>0</v>
      </c>
      <c r="AJ786" s="21" t="n">
        <v>0.0021609291434288</v>
      </c>
      <c r="AK786" s="21" t="n">
        <v>0.0174170192331076</v>
      </c>
      <c r="AL786" s="21" t="n">
        <v>10.8590621948242</v>
      </c>
      <c r="AM786" s="21" t="n">
        <v>0.404739648103714</v>
      </c>
      <c r="AN786" s="21" t="n">
        <v>0</v>
      </c>
      <c r="AO786" s="21" t="n">
        <v>0</v>
      </c>
      <c r="AP786" s="21" t="n">
        <v>0.00748025299981236</v>
      </c>
      <c r="AQ786" s="21" t="n">
        <v>0.278411567211151</v>
      </c>
      <c r="AR786" s="21" t="n">
        <v>0.0834601521492004</v>
      </c>
      <c r="AS786" s="21" t="n">
        <v>2.05253290914698E-005</v>
      </c>
      <c r="AT786" s="21" t="n">
        <v>0.0309348180890083</v>
      </c>
      <c r="AU786" s="21" t="n">
        <v>0.153363406658173</v>
      </c>
      <c r="AV786" s="21" t="n">
        <v>0.132111713290215</v>
      </c>
      <c r="AW786" s="21" t="n">
        <v>0.0151724135503173</v>
      </c>
      <c r="AX786" s="21" t="n">
        <v>0.0550777912139893</v>
      </c>
      <c r="AY786" s="21" t="n">
        <v>0.304788172245026</v>
      </c>
      <c r="AZ786" s="21" t="n">
        <v>0.0592889897525311</v>
      </c>
      <c r="BA786" s="21" t="n">
        <v>8.9382563601248E-005</v>
      </c>
      <c r="BB786" s="21" t="n">
        <v>0.00155144510790706</v>
      </c>
      <c r="BC786" s="21" t="n">
        <v>0.0808184146881104</v>
      </c>
      <c r="BD786" s="21" t="n">
        <v>0.129101052880287</v>
      </c>
      <c r="BE786" s="21" t="n">
        <v>0.00131742644589394</v>
      </c>
      <c r="BF786" s="21" t="n">
        <v>0.17913855612278</v>
      </c>
      <c r="BG786" s="21" t="n">
        <v>0.00352070806547999</v>
      </c>
      <c r="BH786" s="21" t="n">
        <v>0.188723385334015</v>
      </c>
      <c r="BI786" s="21" t="n">
        <v>0.599901497364044</v>
      </c>
      <c r="BJ786" s="21" t="n">
        <v>0.651828527450562</v>
      </c>
      <c r="BK786" s="21" t="n">
        <v>0.068092942237854</v>
      </c>
      <c r="BL786" s="21" t="n">
        <v>3.89009952545166</v>
      </c>
      <c r="BM786" s="21" t="n">
        <v>1.88232624530792</v>
      </c>
      <c r="BN786" s="21" t="n">
        <v>0.228479772806168</v>
      </c>
      <c r="BO786" s="21" t="n">
        <v>0.424409866333008</v>
      </c>
      <c r="BP786" s="21" t="n">
        <v>0.289901226758957</v>
      </c>
      <c r="BQ786" s="21" t="n">
        <v>0.000688961881678551</v>
      </c>
      <c r="BR786" s="21" t="n">
        <v>1.61224818229675</v>
      </c>
      <c r="BS786" s="21" t="n">
        <v>0.797030806541443</v>
      </c>
      <c r="BT786" s="21" t="n">
        <v>0.0912724211812019</v>
      </c>
      <c r="BU786" s="21" t="n">
        <v>7.35365915298462</v>
      </c>
      <c r="BV786" s="21" t="n">
        <v>0.103779368102551</v>
      </c>
      <c r="BW786" s="21" t="n">
        <v>0.1383146494627</v>
      </c>
      <c r="BX786" s="21" t="n">
        <v>1.07378041744232</v>
      </c>
      <c r="BY786" s="21" t="n">
        <v>0.079421304166317</v>
      </c>
      <c r="BZ786" s="21" t="n">
        <v>19.8809814453125</v>
      </c>
      <c r="CA786" s="21" t="n">
        <v>0.00141193298622966</v>
      </c>
      <c r="CB786" s="21" t="n">
        <v>0</v>
      </c>
      <c r="CC786" s="21" t="n">
        <v>0</v>
      </c>
      <c r="CD786" s="21" t="n">
        <v>0.329136818647385</v>
      </c>
      <c r="CE786" s="21" t="n">
        <v>4.54012060165405</v>
      </c>
      <c r="CF786" s="21" t="n">
        <v>0.000384169165045023</v>
      </c>
      <c r="CG786" s="21" t="n">
        <v>1.77606139573072E-007</v>
      </c>
      <c r="CH786" s="21" t="n">
        <v>7.02554461895488E-005</v>
      </c>
      <c r="CI786" s="21" t="n">
        <v>0.000165058692800812</v>
      </c>
      <c r="CJ786" s="21" t="n">
        <v>5.70710653846618E-006</v>
      </c>
      <c r="CK786" s="21" t="n">
        <v>1.32828163259546E-005</v>
      </c>
      <c r="CL786" s="21" t="n">
        <v>4.7762987378519E-006</v>
      </c>
      <c r="CM786" s="21" t="n">
        <v>2.71854787570192E-005</v>
      </c>
      <c r="CN786" s="21" t="n">
        <v>0.000112135181552731</v>
      </c>
      <c r="CO786" s="21" t="n">
        <v>4.02059004045441E-006</v>
      </c>
      <c r="CP786" s="21" t="n">
        <v>4.8633311962476E-005</v>
      </c>
      <c r="CQ786" s="21" t="n">
        <v>4.04768834414426E-005</v>
      </c>
      <c r="CR786" s="21" t="n">
        <v>3.01963991660159E-005</v>
      </c>
      <c r="CS786" s="21" t="n">
        <v>3.96160830860026E-005</v>
      </c>
      <c r="CT786" s="21" t="n">
        <v>8.34988604765385E-005</v>
      </c>
      <c r="CU786" s="21" t="n">
        <v>3.68504915968515E-005</v>
      </c>
      <c r="CV786" s="21" t="n">
        <v>1.31148281070637E-005</v>
      </c>
      <c r="CW786" s="21" t="n">
        <v>2.93520461127628E-005</v>
      </c>
      <c r="CX786" s="21" t="n">
        <v>2.52370318776229E-005</v>
      </c>
      <c r="CY786" s="21" t="n">
        <v>5.39969296369236E-005</v>
      </c>
      <c r="CZ786" s="21" t="n">
        <v>0.0267775263637304</v>
      </c>
      <c r="DA786" s="21" t="n">
        <v>2.15795751046244E-007</v>
      </c>
      <c r="DB786" s="21" t="n">
        <v>1.77122956301901E-006</v>
      </c>
      <c r="DC786" s="21" t="n">
        <v>2.2791826268076E-005</v>
      </c>
      <c r="DD786" s="21" t="n">
        <v>4.53245320386486E-006</v>
      </c>
      <c r="DE786" s="21" t="n">
        <v>0</v>
      </c>
      <c r="DF786" s="21" t="n">
        <v>2.99947896564845E-006</v>
      </c>
      <c r="DG786" s="21" t="n">
        <v>0</v>
      </c>
      <c r="DH786" s="21" t="n">
        <v>1.55370764787222E-006</v>
      </c>
      <c r="DI786" s="21" t="n">
        <v>6.84929727867711E-006</v>
      </c>
      <c r="DJ786" s="21" t="n">
        <v>0</v>
      </c>
      <c r="DK786" s="21" t="n">
        <v>2.21571781366947E-007</v>
      </c>
      <c r="DL786" s="21" t="n">
        <v>0.000174059314304031</v>
      </c>
      <c r="DM786" s="21" t="n">
        <v>3.51038543158211E-005</v>
      </c>
      <c r="DN786" s="21" t="n">
        <v>0.240160837769508</v>
      </c>
      <c r="DO786" s="21" t="n">
        <v>0.000218992936424911</v>
      </c>
      <c r="DP786" s="21" t="n">
        <v>4.20194237449323E-006</v>
      </c>
      <c r="DQ786" s="21" t="n">
        <v>1.49252559822344E-006</v>
      </c>
      <c r="DR786" s="21" t="n">
        <v>2.62563135038363E-005</v>
      </c>
      <c r="DS786" s="21" t="n">
        <v>0.000267045717919245</v>
      </c>
      <c r="DT786" s="21" t="n">
        <v>0.000540500972419977</v>
      </c>
      <c r="DU786" s="21" t="n">
        <v>4.17259002460924E-007</v>
      </c>
      <c r="DV786" s="21" t="n">
        <v>4.06396436691284</v>
      </c>
      <c r="DW786" s="21" t="n">
        <v>0.238289624452591</v>
      </c>
      <c r="DX786" s="21" t="n">
        <v>0.000214562707697041</v>
      </c>
      <c r="DY786" s="21" t="n">
        <v>0.00448583858087659</v>
      </c>
      <c r="DZ786" s="21" t="n">
        <v>0.00227356632240117</v>
      </c>
      <c r="EA786" s="21" t="n">
        <v>0.0201735701411962</v>
      </c>
      <c r="EB786" s="21" t="n">
        <v>0.00143851456232369</v>
      </c>
      <c r="EC786" s="21" t="n">
        <v>0</v>
      </c>
      <c r="ED786" s="21" t="n">
        <v>0.131847351789474</v>
      </c>
      <c r="EE786" s="21" t="n">
        <v>0.00069785735104233</v>
      </c>
      <c r="EF786" s="21" t="n">
        <v>0.000939263554755598</v>
      </c>
      <c r="EG786" s="21" t="n">
        <v>0.263662785291672</v>
      </c>
      <c r="EH786" s="21" t="n">
        <v>0.19054314494133</v>
      </c>
      <c r="EI786" s="21" t="n">
        <v>0.529224753379822</v>
      </c>
      <c r="EJ786" s="21" t="n">
        <v>2.93679189682007</v>
      </c>
      <c r="EK786" s="21" t="n">
        <v>1.29608547687531</v>
      </c>
      <c r="EL786" s="21" t="n">
        <v>0.233591645956039</v>
      </c>
      <c r="EM786" s="21" t="n">
        <v>0.661228477954865</v>
      </c>
      <c r="EN786" s="21" t="n">
        <v>2.08890080451965</v>
      </c>
      <c r="EO786" s="21" t="n">
        <v>0.382748126983643</v>
      </c>
      <c r="EP786" s="21" t="n">
        <v>0.141268312931061</v>
      </c>
      <c r="EQ786" s="21" t="n">
        <v>0.41557639837265</v>
      </c>
      <c r="ER786" s="21" t="n">
        <v>1.23462855815887</v>
      </c>
      <c r="ES786" s="21" t="n">
        <v>0.000862793473061174</v>
      </c>
      <c r="ET786" s="21" t="n">
        <v>0.186707153916359</v>
      </c>
      <c r="EU786" s="21" t="n">
        <v>0.0231473091989756</v>
      </c>
      <c r="EV786" s="21" t="n">
        <v>0</v>
      </c>
      <c r="EW786" s="21" t="n">
        <v>1.49037137619771E-019</v>
      </c>
      <c r="EX786" s="21" t="n">
        <v>0.00141169899143279</v>
      </c>
      <c r="EY786" s="21" t="n">
        <v>0.0101417545229197</v>
      </c>
      <c r="EZ786" s="21" t="n">
        <v>0.00909782573580742</v>
      </c>
      <c r="FA786" s="21" t="n">
        <v>0.00434893369674683</v>
      </c>
      <c r="FB786" s="21" t="n">
        <v>0</v>
      </c>
      <c r="FC786" s="21" t="n">
        <v>0.00195388100109994</v>
      </c>
      <c r="FD786" s="21" t="n">
        <v>0.000469076738227159</v>
      </c>
      <c r="FE786" s="21" t="n">
        <v>0.0274938400834799</v>
      </c>
      <c r="FF786" s="21" t="n">
        <v>0.264701902866364</v>
      </c>
      <c r="FG786" s="21" t="n">
        <v>1.1078554391861</v>
      </c>
      <c r="FH786" s="21" t="n">
        <v>0.0100923283025622</v>
      </c>
      <c r="FI786" s="21" t="n">
        <v>0</v>
      </c>
      <c r="FJ786" s="21" t="n">
        <v>0</v>
      </c>
      <c r="FK786" s="21" t="n">
        <v>0</v>
      </c>
      <c r="FL786" s="21" t="n">
        <v>0</v>
      </c>
      <c r="FM786" s="21" t="n">
        <v>0</v>
      </c>
      <c r="FN786" s="21" t="n">
        <v>0</v>
      </c>
      <c r="FO786" s="21" t="n">
        <v>0</v>
      </c>
      <c r="FP786" s="21" t="n">
        <v>0</v>
      </c>
      <c r="FQ786" s="21" t="n">
        <v>0</v>
      </c>
      <c r="FR786" s="21" t="n">
        <v>0</v>
      </c>
      <c r="FS786" s="21" t="n">
        <v>0</v>
      </c>
      <c r="FT786" s="21" t="n">
        <v>0</v>
      </c>
      <c r="FU786" s="21" t="n">
        <v>0</v>
      </c>
      <c r="FV786" s="21" t="n">
        <v>0</v>
      </c>
      <c r="FW786" s="21" t="n">
        <v>0</v>
      </c>
      <c r="FX786" s="21" t="n">
        <v>0.0349920317530632</v>
      </c>
      <c r="FY786" s="21" t="n">
        <v>0.401151031255722</v>
      </c>
      <c r="FZ786" s="21" t="n">
        <v>0.0180117096751928</v>
      </c>
      <c r="GA786" s="21" t="n">
        <v>0.100923284888268</v>
      </c>
      <c r="GB786" s="21" t="n">
        <v>0.968863546848297</v>
      </c>
      <c r="GC786" s="21" t="n">
        <v>0.00279449159279466</v>
      </c>
      <c r="GD786" s="21" t="n">
        <v>7.24222263670526E-005</v>
      </c>
      <c r="GE786" s="21" t="n">
        <v>0.00722541473805904</v>
      </c>
      <c r="GF786" s="21" t="n">
        <v>0.0504616424441338</v>
      </c>
      <c r="GG786" s="21" t="n">
        <v>0.000165478719281964</v>
      </c>
      <c r="GH786" s="21" t="n">
        <v>0.176616758108139</v>
      </c>
      <c r="GI786" s="21" t="n">
        <v>0.00889401696622372</v>
      </c>
      <c r="GJ786" s="21" t="n">
        <v>0.0161703154444695</v>
      </c>
      <c r="GK786" s="21" t="n">
        <v>0</v>
      </c>
      <c r="GL786" s="21" t="n">
        <v>0</v>
      </c>
      <c r="GM786" s="21" t="n">
        <v>0</v>
      </c>
      <c r="GN786" s="21" t="n">
        <v>0</v>
      </c>
      <c r="GO786" s="21" t="n">
        <v>0</v>
      </c>
      <c r="GP786" s="21" t="n">
        <v>6.16641235351563</v>
      </c>
      <c r="GQ786" s="21" t="n">
        <v>0</v>
      </c>
      <c r="GR786" s="21" t="n">
        <v>0</v>
      </c>
      <c r="GS786" s="21" t="n">
        <v>0</v>
      </c>
      <c r="GT786" s="21" t="n">
        <v>0</v>
      </c>
      <c r="GU786" s="21" t="n">
        <v>0.242215886712074</v>
      </c>
      <c r="GV786" s="21" t="n">
        <v>0.00604477478191257</v>
      </c>
      <c r="GW786" s="21" t="n">
        <v>0</v>
      </c>
      <c r="GX786" s="21" t="n">
        <v>0.0298663843423128</v>
      </c>
      <c r="GY786" s="21" t="n">
        <v>0.0108356345444918</v>
      </c>
      <c r="GZ786" s="21" t="n">
        <v>0</v>
      </c>
      <c r="HA786" s="21" t="n">
        <v>0</v>
      </c>
      <c r="HB786" s="21" t="n">
        <v>0</v>
      </c>
      <c r="HC786" s="21" t="n">
        <v>0.000801020243670791</v>
      </c>
      <c r="HD786" s="21" t="n">
        <v>0.00450552441179752</v>
      </c>
      <c r="HE786" s="21" t="n">
        <v>0</v>
      </c>
      <c r="HF786" s="21" t="n">
        <v>0</v>
      </c>
      <c r="HG786" s="21" t="n">
        <v>0</v>
      </c>
      <c r="HH786" s="21" t="n">
        <v>0</v>
      </c>
      <c r="HI786" s="21" t="n">
        <v>0.00191184575669467</v>
      </c>
      <c r="HJ786" s="21" t="n">
        <v>0</v>
      </c>
      <c r="HK786" s="21" t="n">
        <v>0.00183035596273839</v>
      </c>
      <c r="HL786" s="21" t="n">
        <v>0.000316799007123336</v>
      </c>
      <c r="HM786" s="21" t="n">
        <v>0.0263767298310995</v>
      </c>
      <c r="HN786" s="21" t="n">
        <v>0</v>
      </c>
      <c r="HO786" s="21" t="n">
        <v>0.0025567039847374</v>
      </c>
      <c r="HP786" s="21" t="n">
        <v>1.85840129852295</v>
      </c>
      <c r="HQ786" s="21" t="n">
        <v>0</v>
      </c>
      <c r="HR786" s="21" t="n">
        <v>0</v>
      </c>
      <c r="HS786" s="21" t="n">
        <v>0.00308507913723588</v>
      </c>
      <c r="HT786" s="21" t="n">
        <v>0.00537250889465213</v>
      </c>
      <c r="HU786" s="21" t="n">
        <v>0</v>
      </c>
      <c r="HV786" s="21" t="n">
        <v>0.127235800027847</v>
      </c>
      <c r="HW786" s="21" t="n">
        <v>0</v>
      </c>
      <c r="HX786" s="21" t="n">
        <v>0</v>
      </c>
      <c r="HY786" s="21" t="n">
        <v>0.0982058122754097</v>
      </c>
      <c r="HZ786" s="21" t="n">
        <v>0.0015518480213359</v>
      </c>
      <c r="IA786" s="21" t="n">
        <v>0.00357171264477074</v>
      </c>
      <c r="IB786" s="21" t="n">
        <v>0.0432447120547295</v>
      </c>
      <c r="IC786" s="21" t="n">
        <v>0.000711807981133461</v>
      </c>
      <c r="ID786" s="21" t="n">
        <v>14.9046792984009</v>
      </c>
      <c r="IE786" s="21" t="n">
        <v>0.873822510242462</v>
      </c>
      <c r="IF786" s="21" t="n">
        <v>0</v>
      </c>
      <c r="IG786" s="21" t="n">
        <v>0</v>
      </c>
      <c r="IH786" s="21" t="n">
        <v>0.186592027544975</v>
      </c>
      <c r="II786" s="21" t="n">
        <v>1.22735476493835</v>
      </c>
      <c r="IJ786" s="21" t="n">
        <v>5.92227661400102E-005</v>
      </c>
      <c r="IK786" s="21" t="n">
        <v>0</v>
      </c>
      <c r="IL786" s="21" t="n">
        <v>0</v>
      </c>
      <c r="IM786" s="21" t="n">
        <v>0.000162539989105426</v>
      </c>
      <c r="IN786" s="21" t="n">
        <v>0</v>
      </c>
      <c r="IO786" s="21" t="n">
        <v>0</v>
      </c>
      <c r="IP786" s="21" t="n">
        <v>4.79604641441256E-005</v>
      </c>
      <c r="IQ786" s="21" t="n">
        <v>0</v>
      </c>
      <c r="IR786" s="21" t="n">
        <v>0.00017826615658123</v>
      </c>
      <c r="IS786" s="21" t="n">
        <v>0.00011834974429803</v>
      </c>
      <c r="IT786" s="21" t="n">
        <v>3.81191784981638E-006</v>
      </c>
      <c r="IU786" s="21" t="n">
        <v>1.77825847913482E-006</v>
      </c>
      <c r="IV786" s="21" t="n">
        <v>0</v>
      </c>
      <c r="IW786" s="21" t="n">
        <v>0</v>
      </c>
      <c r="IX786" s="21" t="n">
        <v>0</v>
      </c>
      <c r="IY786" s="21" t="n">
        <v>0</v>
      </c>
      <c r="IZ786" s="21" t="n">
        <v>0</v>
      </c>
      <c r="JA786" s="21" t="n">
        <v>0</v>
      </c>
      <c r="JB786" s="21" t="n">
        <v>0</v>
      </c>
      <c r="JC786" s="21" t="n">
        <v>0</v>
      </c>
      <c r="JD786" s="21" t="n">
        <v>0.00628856336697936</v>
      </c>
      <c r="JE786" s="21" t="n">
        <v>0</v>
      </c>
      <c r="JF786" s="21" t="n">
        <v>0</v>
      </c>
      <c r="JG786" s="21" t="n">
        <v>8.38943105918588E-006</v>
      </c>
      <c r="JH786" s="21" t="n">
        <v>5.37057940164232E-006</v>
      </c>
      <c r="JI786" s="21" t="n">
        <v>1.31529054669954E-006</v>
      </c>
      <c r="JJ786" s="21" t="n">
        <v>2.00425233742862E-006</v>
      </c>
      <c r="JK786" s="21" t="n">
        <v>2.94374581244483E-006</v>
      </c>
      <c r="JL786" s="21" t="n">
        <v>0</v>
      </c>
      <c r="JM786" s="21" t="n">
        <v>0</v>
      </c>
      <c r="JN786" s="21" t="n">
        <v>0</v>
      </c>
      <c r="JO786" s="21" t="n">
        <v>3.28679448102775E-006</v>
      </c>
      <c r="JP786" s="21" t="n">
        <v>0</v>
      </c>
      <c r="JQ786" s="21" t="n">
        <v>0.0194972902536392</v>
      </c>
      <c r="JR786" s="21" t="n">
        <v>0</v>
      </c>
      <c r="JS786" s="21" t="n">
        <v>0</v>
      </c>
      <c r="JT786" s="21" t="n">
        <v>8.02505284447363E-011</v>
      </c>
      <c r="JU786" s="21" t="n">
        <v>0</v>
      </c>
      <c r="JV786" s="21" t="n">
        <v>0</v>
      </c>
      <c r="JW786" s="21" t="n">
        <v>0.000132528570247814</v>
      </c>
      <c r="JX786" s="21" t="n">
        <v>0.0487714260816574</v>
      </c>
      <c r="JY786" s="21" t="n">
        <v>0.00926772970706224</v>
      </c>
      <c r="JZ786" s="21" t="n">
        <v>0.0119322016835213</v>
      </c>
      <c r="KA786" s="21" t="n">
        <v>0.0999177098274231</v>
      </c>
      <c r="KB786" s="21" t="n">
        <v>0.000289616553345695</v>
      </c>
      <c r="KC786" s="21" t="n">
        <v>0.00185354589484632</v>
      </c>
      <c r="KD786" s="21" t="n">
        <v>0.00115846621338278</v>
      </c>
      <c r="KE786" s="21" t="n">
        <v>0.0870587304234505</v>
      </c>
      <c r="KF786" s="21" t="n">
        <v>0.392140835523605</v>
      </c>
      <c r="KG786" s="21" t="n">
        <v>0</v>
      </c>
      <c r="KH786" s="21" t="n">
        <v>0.0143649810925126</v>
      </c>
      <c r="KI786" s="21" t="n">
        <v>0.0027803189586848</v>
      </c>
      <c r="KJ786" s="21" t="n">
        <v>0.00196939264424145</v>
      </c>
      <c r="KK786" s="21" t="n">
        <v>0.0016218526288867</v>
      </c>
      <c r="KL786" s="21" t="n">
        <v>0.0134382080286741</v>
      </c>
      <c r="KM786" s="21" t="n">
        <v>0.00428632507100701</v>
      </c>
      <c r="KN786" s="21" t="n">
        <v>0.0180141497403383</v>
      </c>
      <c r="KO786" s="21" t="n">
        <v>0.127952590584755</v>
      </c>
      <c r="KP786" s="21" t="n">
        <v>0.0548533722758293</v>
      </c>
      <c r="KQ786" s="21" t="n">
        <v>0.091634675860405</v>
      </c>
      <c r="KR786" s="21" t="n">
        <v>0.527391731739044</v>
      </c>
      <c r="KS786" s="21" t="n">
        <v>0.162706583738327</v>
      </c>
      <c r="KT786" s="21" t="n">
        <v>0.0283824224025011</v>
      </c>
      <c r="KU786" s="21" t="n">
        <v>0.00909395981580019</v>
      </c>
      <c r="KV786" s="21" t="n">
        <v>0.00081092631444335</v>
      </c>
      <c r="KW786" s="21" t="n">
        <v>5.79233092139475E-005</v>
      </c>
      <c r="KX786" s="21" t="n">
        <v>0.0191726163029671</v>
      </c>
      <c r="KY786" s="21" t="n">
        <v>0</v>
      </c>
      <c r="KZ786" s="21" t="n">
        <v>0.000115846618427895</v>
      </c>
      <c r="LA786" s="21" t="n">
        <v>0.0105420425534248</v>
      </c>
      <c r="LB786" s="21" t="n">
        <v>0</v>
      </c>
      <c r="LC786" s="21" t="n">
        <v>0.0107158124446869</v>
      </c>
      <c r="LD786" s="21" t="n">
        <v>0.176028937101364</v>
      </c>
      <c r="LE786" s="21" t="n">
        <v>0.00753003032878041</v>
      </c>
      <c r="LF786" s="21" t="n">
        <v>1.58733034133911</v>
      </c>
      <c r="LG786" s="21" t="n">
        <v>0.00677702715620399</v>
      </c>
      <c r="LH786" s="21" t="n">
        <v>0.00104261958040297</v>
      </c>
      <c r="LI786" s="21" t="n">
        <v>0.00272239558398724</v>
      </c>
      <c r="LJ786" s="21" t="n">
        <v>0.00249070231802762</v>
      </c>
      <c r="LK786" s="21" t="n">
        <v>0.156045392155647</v>
      </c>
      <c r="LL786" s="21" t="n">
        <v>0</v>
      </c>
      <c r="LM786" s="21" t="n">
        <v>0</v>
      </c>
      <c r="LN786" s="21" t="n">
        <v>0</v>
      </c>
      <c r="LO786" s="21" t="n">
        <v>0.000405787781346589</v>
      </c>
      <c r="LP786" s="21" t="n">
        <v>8.4251969383331E-006</v>
      </c>
      <c r="LQ786" s="21" t="n">
        <v>2.08853793992603E-006</v>
      </c>
      <c r="LR786" s="21" t="n">
        <v>0.000446271384134889</v>
      </c>
      <c r="LS786" s="21" t="n">
        <v>0.002099180361256</v>
      </c>
      <c r="LT786" s="21" t="n">
        <v>0.0306696053594351</v>
      </c>
      <c r="LU786" s="21" t="n">
        <v>0</v>
      </c>
      <c r="LV786" s="21" t="n">
        <v>1.22791618650808E-007</v>
      </c>
      <c r="LW786" s="21" t="n">
        <v>0</v>
      </c>
      <c r="LX786" s="21" t="n">
        <v>1.97384838429571E-006</v>
      </c>
      <c r="LY786" s="21" t="n">
        <v>2.37266904150601E-005</v>
      </c>
      <c r="LZ786" s="21" t="n">
        <v>0.00635415595024824</v>
      </c>
      <c r="MA786" s="21" t="n">
        <v>4.70648319605971E-006</v>
      </c>
      <c r="MB786" s="21" t="n">
        <v>0.00203841226175427</v>
      </c>
      <c r="MC786" s="21" t="n">
        <v>0.00152387039270252</v>
      </c>
      <c r="MD786" s="21" t="n">
        <v>0.00613019382581115</v>
      </c>
      <c r="ME786" s="21" t="n">
        <v>0.000483456649817526</v>
      </c>
      <c r="MF786" s="21" t="n">
        <v>0.0505428649485111</v>
      </c>
      <c r="MG786" s="21" t="n">
        <v>0.000706668186467141</v>
      </c>
      <c r="MH786" s="21" t="n">
        <v>0.00143475050572306</v>
      </c>
      <c r="MI786" s="21" t="n">
        <v>0.00330513645894825</v>
      </c>
      <c r="MJ786" s="21" t="n">
        <v>0.000924749067053199</v>
      </c>
      <c r="MK786" s="21" t="n">
        <v>0.00057622668100521</v>
      </c>
      <c r="ML786" s="21" t="n">
        <v>0.000968354870565236</v>
      </c>
      <c r="MM786" s="21" t="n">
        <v>1.24878333735978E-005</v>
      </c>
      <c r="MN786" s="21" t="n">
        <v>0.000729399209376425</v>
      </c>
      <c r="MO786" s="21" t="n">
        <v>0.00176661764271557</v>
      </c>
      <c r="MP786" s="21" t="n">
        <v>0</v>
      </c>
      <c r="MQ786" s="21" t="n">
        <v>0.000899029313586652</v>
      </c>
      <c r="MR786" s="21" t="n">
        <v>0.0031727587338537</v>
      </c>
      <c r="MS786" s="21" t="n">
        <v>0</v>
      </c>
      <c r="MT786" s="21" t="n">
        <v>0.329092442989349</v>
      </c>
      <c r="MU786" s="21" t="n">
        <v>0.000360572594217956</v>
      </c>
      <c r="MV786" s="21" t="n">
        <v>3.04450031762826E-006</v>
      </c>
      <c r="MW786" s="21" t="n">
        <v>4.36675327364355E-006</v>
      </c>
      <c r="MX786" s="21" t="n">
        <v>0.000396148185245693</v>
      </c>
      <c r="MY786" s="21" t="n">
        <v>0.0137318074703217</v>
      </c>
      <c r="MZ786" s="21" t="n">
        <v>6.9678435465903E-006</v>
      </c>
      <c r="NA786" s="21" t="n">
        <v>0</v>
      </c>
      <c r="NB786" s="21" t="n">
        <v>0.0029756803996861</v>
      </c>
      <c r="NC786" s="21" t="n">
        <v>0.00318882311694324</v>
      </c>
      <c r="ND786" s="21" t="n">
        <v>0</v>
      </c>
      <c r="NE786" s="21" t="n">
        <v>0.00156895210966468</v>
      </c>
      <c r="NF786" s="21" t="n">
        <v>0</v>
      </c>
      <c r="NG786" s="21" t="n">
        <v>0.00327366613782942</v>
      </c>
      <c r="NH786" s="21" t="n">
        <v>0.0383957214653492</v>
      </c>
      <c r="NI786" s="21" t="n">
        <v>0</v>
      </c>
      <c r="NJ786" s="21" t="n">
        <v>0.0103452326729894</v>
      </c>
      <c r="NK786" s="21" t="n">
        <v>0</v>
      </c>
      <c r="NL786" s="21" t="n">
        <v>1.72329851011455E-006</v>
      </c>
      <c r="NM786" s="21" t="n">
        <v>0</v>
      </c>
      <c r="NN786" s="21" t="n">
        <v>0.000654704461339861</v>
      </c>
      <c r="NO786" s="21" t="n">
        <v>6.68192660668865E-005</v>
      </c>
      <c r="NP786" s="21" t="n">
        <v>0.00204371521249413</v>
      </c>
      <c r="NQ786" s="21" t="n">
        <v>0.00162197358440608</v>
      </c>
      <c r="NR786" s="21" t="n">
        <v>0.00339084817096591</v>
      </c>
      <c r="NS786" s="21" t="n">
        <v>0.00314188865013421</v>
      </c>
      <c r="NT786" s="21" t="n">
        <v>0.0714459493756294</v>
      </c>
      <c r="NU786" s="21" t="n">
        <v>0.00096248957561329</v>
      </c>
      <c r="NV786" s="21" t="n">
        <v>0.00308851874433458</v>
      </c>
      <c r="NW786" s="21" t="n">
        <v>0</v>
      </c>
      <c r="NX786" s="21" t="n">
        <v>2.90623347609653E-006</v>
      </c>
      <c r="NY786" s="21" t="n">
        <v>0</v>
      </c>
      <c r="NZ786" s="21" t="n">
        <v>0.026901924982667</v>
      </c>
      <c r="OA786" s="21" t="n">
        <v>0</v>
      </c>
      <c r="OB786" s="21" t="n">
        <v>0.00010387664224254</v>
      </c>
      <c r="OC786" s="21" t="n">
        <v>0.0544637963175774</v>
      </c>
      <c r="OD786" s="21" t="n">
        <v>0</v>
      </c>
      <c r="OE786" s="21" t="n">
        <v>4.68134066977655E-006</v>
      </c>
      <c r="OF786" s="21" t="n">
        <v>0.00232974742539227</v>
      </c>
      <c r="OG786" s="21" t="n">
        <v>0</v>
      </c>
      <c r="OH786" s="21" t="n">
        <v>1.08181524276733</v>
      </c>
      <c r="OI786" s="21" t="n">
        <v>4.60475966974627E-005</v>
      </c>
      <c r="OJ786" s="21" t="n">
        <v>4.05883247367456E-006</v>
      </c>
      <c r="OK786" s="21" t="n">
        <v>0</v>
      </c>
      <c r="OL786" s="21" t="n">
        <v>0.148349329829216</v>
      </c>
      <c r="OM786" s="21" t="n">
        <v>0.02061577886343</v>
      </c>
      <c r="ON786" s="27"/>
      <c r="OO786" s="27"/>
      <c r="OP786" s="27"/>
      <c r="OQ786" s="27"/>
      <c r="OR786" s="27"/>
      <c r="OS786" s="27"/>
      <c r="OT786" s="27"/>
      <c r="OU786" s="27"/>
      <c r="OV786" s="27"/>
      <c r="OW786" s="27"/>
      <c r="OX786" s="27"/>
      <c r="OY786" s="27"/>
      <c r="OZ786" s="27"/>
      <c r="PA786" s="27"/>
      <c r="PB786" s="27"/>
      <c r="PC786" s="27"/>
      <c r="PD786" s="27"/>
      <c r="PE786" s="27"/>
      <c r="PF786" s="27"/>
      <c r="PG786" s="27"/>
      <c r="PH786" s="27"/>
      <c r="PI786" s="27"/>
      <c r="PJ786" s="27"/>
      <c r="PK786" s="27"/>
      <c r="PL786" s="27"/>
      <c r="PM786" s="27"/>
      <c r="PN786" s="27"/>
      <c r="PO786" s="27"/>
      <c r="PP786" s="27"/>
      <c r="PQ786" s="27"/>
      <c r="PR786" s="27"/>
      <c r="PS786" s="27"/>
      <c r="PT786" s="23"/>
    </row>
    <row r="787" customFormat="false" ht="15" hidden="false" customHeight="false" outlineLevel="0" collapsed="false">
      <c r="A787" s="29" t="s">
        <v>119</v>
      </c>
      <c r="B787" s="25" t="s">
        <v>37</v>
      </c>
      <c r="C787" s="26" t="s">
        <v>91</v>
      </c>
      <c r="D787" s="21" t="n">
        <v>0</v>
      </c>
      <c r="E787" s="21" t="n">
        <v>0</v>
      </c>
      <c r="F787" s="21" t="n">
        <v>8.73633003234863</v>
      </c>
      <c r="G787" s="21" t="n">
        <v>0</v>
      </c>
      <c r="H787" s="21" t="n">
        <v>0</v>
      </c>
      <c r="I787" s="21" t="n">
        <v>0</v>
      </c>
      <c r="J787" s="21" t="n">
        <v>0</v>
      </c>
      <c r="K787" s="21" t="n">
        <v>0</v>
      </c>
      <c r="L787" s="21" t="n">
        <v>0</v>
      </c>
      <c r="M787" s="21" t="n">
        <v>0</v>
      </c>
      <c r="N787" s="21" t="n">
        <v>0</v>
      </c>
      <c r="O787" s="21" t="n">
        <v>0</v>
      </c>
      <c r="P787" s="21" t="n">
        <v>0</v>
      </c>
      <c r="Q787" s="21" t="n">
        <v>0</v>
      </c>
      <c r="R787" s="21" t="n">
        <v>0</v>
      </c>
      <c r="S787" s="21" t="n">
        <v>0</v>
      </c>
      <c r="T787" s="21" t="n">
        <v>0</v>
      </c>
      <c r="U787" s="21" t="n">
        <v>0</v>
      </c>
      <c r="V787" s="21" t="n">
        <v>0</v>
      </c>
      <c r="W787" s="21" t="n">
        <v>0</v>
      </c>
      <c r="X787" s="21" t="n">
        <v>0</v>
      </c>
      <c r="Y787" s="21" t="n">
        <v>18.5734462738037</v>
      </c>
      <c r="Z787" s="21" t="n">
        <v>0</v>
      </c>
      <c r="AA787" s="21" t="n">
        <v>2.35211324691772</v>
      </c>
      <c r="AB787" s="21" t="n">
        <v>9.43122673034668</v>
      </c>
      <c r="AC787" s="21" t="n">
        <v>0</v>
      </c>
      <c r="AD787" s="21" t="n">
        <v>0.450061470270157</v>
      </c>
      <c r="AE787" s="21" t="n">
        <v>0.00775898480787873</v>
      </c>
      <c r="AF787" s="21" t="n">
        <v>0.189177021384239</v>
      </c>
      <c r="AG787" s="21" t="n">
        <v>3.05976915359497</v>
      </c>
      <c r="AH787" s="21" t="n">
        <v>0.193584933876991</v>
      </c>
      <c r="AI787" s="21" t="n">
        <v>0.252230197191238</v>
      </c>
      <c r="AJ787" s="21" t="n">
        <v>0</v>
      </c>
      <c r="AK787" s="21" t="n">
        <v>0</v>
      </c>
      <c r="AL787" s="21" t="n">
        <v>30.9826107025146</v>
      </c>
      <c r="AM787" s="21" t="n">
        <v>0</v>
      </c>
      <c r="AN787" s="21" t="n">
        <v>0</v>
      </c>
      <c r="AO787" s="21" t="n">
        <v>0</v>
      </c>
      <c r="AP787" s="21" t="n">
        <v>0</v>
      </c>
      <c r="AQ787" s="21" t="n">
        <v>0.139470979571343</v>
      </c>
      <c r="AR787" s="21" t="n">
        <v>0</v>
      </c>
      <c r="AS787" s="21" t="n">
        <v>0</v>
      </c>
      <c r="AT787" s="21" t="n">
        <v>1.70959842205048</v>
      </c>
      <c r="AU787" s="21" t="n">
        <v>1.5926798582077</v>
      </c>
      <c r="AV787" s="21" t="n">
        <v>0.0572010912001133</v>
      </c>
      <c r="AW787" s="21" t="n">
        <v>0.0066090626642108</v>
      </c>
      <c r="AX787" s="21" t="n">
        <v>0.0227505248039961</v>
      </c>
      <c r="AY787" s="21" t="n">
        <v>0.131425932049751</v>
      </c>
      <c r="AZ787" s="21" t="n">
        <v>0.0257451571524143</v>
      </c>
      <c r="BA787" s="21" t="n">
        <v>0</v>
      </c>
      <c r="BB787" s="21" t="n">
        <v>0.00932513922452927</v>
      </c>
      <c r="BC787" s="21" t="n">
        <v>0.00120325980242342</v>
      </c>
      <c r="BD787" s="21" t="n">
        <v>0.00147189758718014</v>
      </c>
      <c r="BE787" s="21" t="n">
        <v>0.130486354231834</v>
      </c>
      <c r="BF787" s="21" t="n">
        <v>0.0642265900969505</v>
      </c>
      <c r="BG787" s="21" t="n">
        <v>0.0366444922983646</v>
      </c>
      <c r="BH787" s="21" t="n">
        <v>0.169416844844818</v>
      </c>
      <c r="BI787" s="21" t="n">
        <v>0.22369596362114</v>
      </c>
      <c r="BJ787" s="21" t="n">
        <v>4.20347314502578E-005</v>
      </c>
      <c r="BK787" s="21" t="n">
        <v>0.493825942277908</v>
      </c>
      <c r="BL787" s="21" t="n">
        <v>0.544986546039581</v>
      </c>
      <c r="BM787" s="21" t="n">
        <v>75.2065277099609</v>
      </c>
      <c r="BN787" s="21" t="n">
        <v>3.81682872772217</v>
      </c>
      <c r="BO787" s="21" t="n">
        <v>31.5322856903076</v>
      </c>
      <c r="BP787" s="21" t="n">
        <v>32.8225593566895</v>
      </c>
      <c r="BQ787" s="21" t="n">
        <v>0.00697125587612391</v>
      </c>
      <c r="BR787" s="21" t="n">
        <v>10.0875473022461</v>
      </c>
      <c r="BS787" s="21" t="n">
        <v>0.273049086332321</v>
      </c>
      <c r="BT787" s="21" t="n">
        <v>0.20942448079586</v>
      </c>
      <c r="BU787" s="21" t="n">
        <v>23.6582927703857</v>
      </c>
      <c r="BV787" s="21" t="n">
        <v>1.13183987140656</v>
      </c>
      <c r="BW787" s="21" t="n">
        <v>1.50848937034607</v>
      </c>
      <c r="BX787" s="21" t="n">
        <v>5.70163106918335</v>
      </c>
      <c r="BY787" s="21" t="n">
        <v>2.18853401747765E-005</v>
      </c>
      <c r="BZ787" s="21" t="n">
        <v>7.11901569366455</v>
      </c>
      <c r="CA787" s="21" t="n">
        <v>0</v>
      </c>
      <c r="CB787" s="21" t="n">
        <v>0</v>
      </c>
      <c r="CC787" s="21" t="n">
        <v>0</v>
      </c>
      <c r="CD787" s="21" t="n">
        <v>0.342476010322571</v>
      </c>
      <c r="CE787" s="21" t="n">
        <v>0.003721933811903</v>
      </c>
      <c r="CF787" s="21" t="n">
        <v>0.00110172631684691</v>
      </c>
      <c r="CG787" s="21" t="n">
        <v>1.40734846354462E-005</v>
      </c>
      <c r="CH787" s="21" t="n">
        <v>0.813229203224182</v>
      </c>
      <c r="CI787" s="21" t="n">
        <v>0.214574739336967</v>
      </c>
      <c r="CJ787" s="21" t="n">
        <v>2.78548600363138E-006</v>
      </c>
      <c r="CK787" s="21" t="n">
        <v>9.28637564356905E-006</v>
      </c>
      <c r="CL787" s="21" t="n">
        <v>1.20935274026124E-005</v>
      </c>
      <c r="CM787" s="21" t="n">
        <v>5.43311944056768E-005</v>
      </c>
      <c r="CN787" s="21" t="n">
        <v>0.042739812284708</v>
      </c>
      <c r="CO787" s="21" t="n">
        <v>0</v>
      </c>
      <c r="CP787" s="21" t="n">
        <v>2.55065651799669E-006</v>
      </c>
      <c r="CQ787" s="21" t="n">
        <v>2.12287886824924E-006</v>
      </c>
      <c r="CR787" s="21" t="n">
        <v>1.58370141889463E-006</v>
      </c>
      <c r="CS787" s="21" t="n">
        <v>0.0916210114955902</v>
      </c>
      <c r="CT787" s="21" t="n">
        <v>7.06777291270555E-006</v>
      </c>
      <c r="CU787" s="21" t="n">
        <v>0.0165437832474709</v>
      </c>
      <c r="CV787" s="21" t="n">
        <v>0.0131059261038899</v>
      </c>
      <c r="CW787" s="21" t="n">
        <v>0.029332123696804</v>
      </c>
      <c r="CX787" s="21" t="n">
        <v>0.0252199005335569</v>
      </c>
      <c r="CY787" s="21" t="n">
        <v>0.0539602749049664</v>
      </c>
      <c r="CZ787" s="21" t="n">
        <v>0.00202548480592668</v>
      </c>
      <c r="DA787" s="21" t="n">
        <v>6.33979507256299E-005</v>
      </c>
      <c r="DB787" s="21" t="n">
        <v>0.000520363915711641</v>
      </c>
      <c r="DC787" s="21" t="n">
        <v>0.0436505228281021</v>
      </c>
      <c r="DD787" s="21" t="n">
        <v>0.00868047773838043</v>
      </c>
      <c r="DE787" s="21" t="n">
        <v>0</v>
      </c>
      <c r="DF787" s="21" t="n">
        <v>0.00574455130845308</v>
      </c>
      <c r="DG787" s="21" t="n">
        <v>0</v>
      </c>
      <c r="DH787" s="21" t="n">
        <v>0.00297563476487994</v>
      </c>
      <c r="DI787" s="21" t="n">
        <v>0.0131176579743624</v>
      </c>
      <c r="DJ787" s="21" t="n">
        <v>0</v>
      </c>
      <c r="DK787" s="21" t="n">
        <v>0.00042435055365786</v>
      </c>
      <c r="DL787" s="21" t="n">
        <v>1.12184870243073</v>
      </c>
      <c r="DM787" s="21" t="n">
        <v>3.44611980835907E-005</v>
      </c>
      <c r="DN787" s="21" t="n">
        <v>0.815023541450501</v>
      </c>
      <c r="DO787" s="21" t="n">
        <v>0.000381536461645737</v>
      </c>
      <c r="DP787" s="21" t="n">
        <v>1.16910214273958E-005</v>
      </c>
      <c r="DQ787" s="21" t="n">
        <v>2.59098706010263E-005</v>
      </c>
      <c r="DR787" s="21" t="n">
        <v>0.0470877625048161</v>
      </c>
      <c r="DS787" s="21" t="n">
        <v>0.0471173748373985</v>
      </c>
      <c r="DT787" s="21" t="n">
        <v>3.34066899085883E-005</v>
      </c>
      <c r="DU787" s="21" t="n">
        <v>2.5118760049736E-007</v>
      </c>
      <c r="DV787" s="21" t="n">
        <v>8.36606216430664</v>
      </c>
      <c r="DW787" s="21" t="n">
        <v>2.78060626983643</v>
      </c>
      <c r="DX787" s="21" t="n">
        <v>0.000120268014143221</v>
      </c>
      <c r="DY787" s="21" t="n">
        <v>0.00195512338541448</v>
      </c>
      <c r="DZ787" s="21" t="n">
        <v>5.58933970751241E-006</v>
      </c>
      <c r="EA787" s="21" t="n">
        <v>0.00641137734055519</v>
      </c>
      <c r="EB787" s="21" t="n">
        <v>0.000818262458778918</v>
      </c>
      <c r="EC787" s="21" t="n">
        <v>0</v>
      </c>
      <c r="ED787" s="21" t="n">
        <v>0.00576342456042767</v>
      </c>
      <c r="EE787" s="21" t="n">
        <v>0.000622513296548277</v>
      </c>
      <c r="EF787" s="21" t="n">
        <v>0.00052442098967731</v>
      </c>
      <c r="EG787" s="21" t="n">
        <v>0.00888985488563776</v>
      </c>
      <c r="EH787" s="21" t="n">
        <v>0.0111415535211563</v>
      </c>
      <c r="EI787" s="21" t="n">
        <v>0.616330206394196</v>
      </c>
      <c r="EJ787" s="21" t="n">
        <v>2.47992706298828</v>
      </c>
      <c r="EK787" s="21" t="n">
        <v>0.160503908991814</v>
      </c>
      <c r="EL787" s="21" t="n">
        <v>0.088970348238945</v>
      </c>
      <c r="EM787" s="21" t="n">
        <v>0.0839374735951424</v>
      </c>
      <c r="EN787" s="21" t="n">
        <v>0.356797307729721</v>
      </c>
      <c r="EO787" s="21" t="n">
        <v>13.5430660247803</v>
      </c>
      <c r="EP787" s="21" t="n">
        <v>1.0690016746521</v>
      </c>
      <c r="EQ787" s="21" t="n">
        <v>0.453609764575958</v>
      </c>
      <c r="ER787" s="21" t="n">
        <v>0.671128869056702</v>
      </c>
      <c r="ES787" s="21" t="n">
        <v>0.00695487717166543</v>
      </c>
      <c r="ET787" s="21" t="n">
        <v>0.352448284626007</v>
      </c>
      <c r="EU787" s="21" t="n">
        <v>0.00993550755083561</v>
      </c>
      <c r="EV787" s="21" t="n">
        <v>0</v>
      </c>
      <c r="EW787" s="21" t="n">
        <v>2.17377054994798E-020</v>
      </c>
      <c r="EX787" s="21" t="n">
        <v>0.000941468111705035</v>
      </c>
      <c r="EY787" s="21" t="n">
        <v>0.00568798370659351</v>
      </c>
      <c r="EZ787" s="21" t="n">
        <v>0.00116366462316364</v>
      </c>
      <c r="FA787" s="21" t="n">
        <v>0.00168651388958097</v>
      </c>
      <c r="FB787" s="21" t="n">
        <v>0</v>
      </c>
      <c r="FC787" s="21" t="n">
        <v>0.00108278449624777</v>
      </c>
      <c r="FD787" s="21" t="n">
        <v>0.000297372171189636</v>
      </c>
      <c r="FE787" s="21" t="n">
        <v>0.0356637239456177</v>
      </c>
      <c r="FF787" s="21" t="n">
        <v>0.164703711867332</v>
      </c>
      <c r="FG787" s="21" t="n">
        <v>0.546612918376923</v>
      </c>
      <c r="FH787" s="21" t="n">
        <v>0</v>
      </c>
      <c r="FI787" s="21" t="n">
        <v>0</v>
      </c>
      <c r="FJ787" s="21" t="n">
        <v>0</v>
      </c>
      <c r="FK787" s="21" t="n">
        <v>0.291506916284561</v>
      </c>
      <c r="FL787" s="21" t="n">
        <v>0.213448941707611</v>
      </c>
      <c r="FM787" s="21" t="n">
        <v>0.0166453085839748</v>
      </c>
      <c r="FN787" s="21" t="n">
        <v>0</v>
      </c>
      <c r="FO787" s="21" t="n">
        <v>0.00416132714599371</v>
      </c>
      <c r="FP787" s="21" t="n">
        <v>0.0409545041620731</v>
      </c>
      <c r="FQ787" s="21" t="n">
        <v>0</v>
      </c>
      <c r="FR787" s="21" t="n">
        <v>0.00901620835065842</v>
      </c>
      <c r="FS787" s="21" t="n">
        <v>0</v>
      </c>
      <c r="FT787" s="21" t="n">
        <v>0.00751350773498416</v>
      </c>
      <c r="FU787" s="21" t="n">
        <v>0.00532775977626443</v>
      </c>
      <c r="FV787" s="21" t="n">
        <v>0.0128802983090281</v>
      </c>
      <c r="FW787" s="21" t="n">
        <v>0</v>
      </c>
      <c r="FX787" s="21" t="n">
        <v>0.000569437048397958</v>
      </c>
      <c r="FY787" s="21" t="n">
        <v>0.014686394482851</v>
      </c>
      <c r="FZ787" s="21" t="n">
        <v>9.26908905967139E-005</v>
      </c>
      <c r="GA787" s="21" t="n">
        <v>0.185303285717964</v>
      </c>
      <c r="GB787" s="21" t="n">
        <v>0.399487406015396</v>
      </c>
      <c r="GC787" s="21" t="n">
        <v>16.6926307678223</v>
      </c>
      <c r="GD787" s="21" t="n">
        <v>0.462686330080032</v>
      </c>
      <c r="GE787" s="21" t="n">
        <v>7.96805000305176</v>
      </c>
      <c r="GF787" s="21" t="n">
        <v>4.60908603668213</v>
      </c>
      <c r="GG787" s="21" t="n">
        <v>0</v>
      </c>
      <c r="GH787" s="21" t="n">
        <v>1.69400417804718</v>
      </c>
      <c r="GI787" s="21" t="n">
        <v>0.0775371640920639</v>
      </c>
      <c r="GJ787" s="21" t="n">
        <v>0.0543018020689487</v>
      </c>
      <c r="GK787" s="21" t="n">
        <v>1.69912815093994</v>
      </c>
      <c r="GL787" s="21" t="n">
        <v>0.000107496496639214</v>
      </c>
      <c r="GM787" s="21" t="n">
        <v>0.365362048149109</v>
      </c>
      <c r="GN787" s="21" t="n">
        <v>0.23052579164505</v>
      </c>
      <c r="GO787" s="21" t="n">
        <v>0</v>
      </c>
      <c r="GP787" s="21" t="n">
        <v>21.639591217041</v>
      </c>
      <c r="GQ787" s="21" t="n">
        <v>0.0695536136627197</v>
      </c>
      <c r="GR787" s="21" t="n">
        <v>0</v>
      </c>
      <c r="GS787" s="21" t="n">
        <v>0</v>
      </c>
      <c r="GT787" s="21" t="n">
        <v>0</v>
      </c>
      <c r="GU787" s="21" t="n">
        <v>2.3857307434082</v>
      </c>
      <c r="GV787" s="21" t="n">
        <v>0.0576198808848858</v>
      </c>
      <c r="GW787" s="21" t="n">
        <v>0.00797533523291349</v>
      </c>
      <c r="GX787" s="21" t="n">
        <v>1.81225287914276</v>
      </c>
      <c r="GY787" s="21" t="n">
        <v>0.11335550993681</v>
      </c>
      <c r="GZ787" s="21" t="n">
        <v>0</v>
      </c>
      <c r="HA787" s="21" t="n">
        <v>0</v>
      </c>
      <c r="HB787" s="21" t="n">
        <v>0</v>
      </c>
      <c r="HC787" s="21" t="n">
        <v>0</v>
      </c>
      <c r="HD787" s="21" t="n">
        <v>0</v>
      </c>
      <c r="HE787" s="21" t="n">
        <v>0</v>
      </c>
      <c r="HF787" s="21" t="n">
        <v>0</v>
      </c>
      <c r="HG787" s="21" t="n">
        <v>0</v>
      </c>
      <c r="HH787" s="21" t="n">
        <v>0</v>
      </c>
      <c r="HI787" s="21" t="n">
        <v>0.0030077921692282</v>
      </c>
      <c r="HJ787" s="21" t="n">
        <v>0.00133756292052567</v>
      </c>
      <c r="HK787" s="21" t="n">
        <v>0.0117864599451423</v>
      </c>
      <c r="HL787" s="21" t="n">
        <v>0.010999939404428</v>
      </c>
      <c r="HM787" s="21" t="n">
        <v>0.000548911863006651</v>
      </c>
      <c r="HN787" s="21" t="n">
        <v>0</v>
      </c>
      <c r="HO787" s="21" t="n">
        <v>0.590860903263092</v>
      </c>
      <c r="HP787" s="21" t="n">
        <v>0.116835936903954</v>
      </c>
      <c r="HQ787" s="21" t="n">
        <v>27.9999885559082</v>
      </c>
      <c r="HR787" s="21" t="n">
        <v>2.64059638977051</v>
      </c>
      <c r="HS787" s="21" t="n">
        <v>24.5523452758789</v>
      </c>
      <c r="HT787" s="21" t="n">
        <v>35.7635459899902</v>
      </c>
      <c r="HU787" s="21" t="n">
        <v>0.229949995875359</v>
      </c>
      <c r="HV787" s="21" t="n">
        <v>1.88867771625519</v>
      </c>
      <c r="HW787" s="21" t="n">
        <v>2.94711399078369</v>
      </c>
      <c r="HX787" s="21" t="n">
        <v>1.74763453006744</v>
      </c>
      <c r="HY787" s="21" t="n">
        <v>2.15523338317871</v>
      </c>
      <c r="HZ787" s="21" t="n">
        <v>0.0127847949042916</v>
      </c>
      <c r="IA787" s="21" t="n">
        <v>0.0408865436911583</v>
      </c>
      <c r="IB787" s="21" t="n">
        <v>0.101873375475407</v>
      </c>
      <c r="IC787" s="21" t="n">
        <v>0</v>
      </c>
      <c r="ID787" s="21" t="n">
        <v>18.473503112793</v>
      </c>
      <c r="IE787" s="21" t="n">
        <v>2.26130771636963</v>
      </c>
      <c r="IF787" s="21" t="n">
        <v>0</v>
      </c>
      <c r="IG787" s="21" t="n">
        <v>0</v>
      </c>
      <c r="IH787" s="21" t="n">
        <v>3.20379757881165</v>
      </c>
      <c r="II787" s="21" t="n">
        <v>0.822069764137268</v>
      </c>
      <c r="IJ787" s="21" t="n">
        <v>0</v>
      </c>
      <c r="IK787" s="21" t="n">
        <v>0</v>
      </c>
      <c r="IL787" s="21" t="n">
        <v>0</v>
      </c>
      <c r="IM787" s="21" t="n">
        <v>0</v>
      </c>
      <c r="IN787" s="21" t="n">
        <v>0</v>
      </c>
      <c r="IO787" s="21" t="n">
        <v>0</v>
      </c>
      <c r="IP787" s="21" t="n">
        <v>5.38129199867399E-007</v>
      </c>
      <c r="IQ787" s="21" t="n">
        <v>0</v>
      </c>
      <c r="IR787" s="21" t="n">
        <v>0</v>
      </c>
      <c r="IS787" s="21" t="n">
        <v>0</v>
      </c>
      <c r="IT787" s="21" t="n">
        <v>0</v>
      </c>
      <c r="IU787" s="21" t="n">
        <v>0</v>
      </c>
      <c r="IV787" s="21" t="n">
        <v>0</v>
      </c>
      <c r="IW787" s="21" t="n">
        <v>0</v>
      </c>
      <c r="IX787" s="21" t="n">
        <v>0</v>
      </c>
      <c r="IY787" s="21" t="n">
        <v>0</v>
      </c>
      <c r="IZ787" s="21" t="n">
        <v>0</v>
      </c>
      <c r="JA787" s="21" t="n">
        <v>0</v>
      </c>
      <c r="JB787" s="21" t="n">
        <v>0</v>
      </c>
      <c r="JC787" s="21" t="n">
        <v>0</v>
      </c>
      <c r="JD787" s="21" t="n">
        <v>0.163485839962959</v>
      </c>
      <c r="JE787" s="21" t="n">
        <v>0.780625760555267</v>
      </c>
      <c r="JF787" s="21" t="n">
        <v>0.073447696864605</v>
      </c>
      <c r="JG787" s="21" t="n">
        <v>0.0171061623841524</v>
      </c>
      <c r="JH787" s="21" t="n">
        <v>0.0459944419562817</v>
      </c>
      <c r="JI787" s="21" t="n">
        <v>0.00251046079210937</v>
      </c>
      <c r="JJ787" s="21" t="n">
        <v>0.00391164794564247</v>
      </c>
      <c r="JK787" s="21" t="n">
        <v>0.00566313229501247</v>
      </c>
      <c r="JL787" s="21" t="n">
        <v>0</v>
      </c>
      <c r="JM787" s="21" t="n">
        <v>0</v>
      </c>
      <c r="JN787" s="21" t="n">
        <v>0</v>
      </c>
      <c r="JO787" s="21" t="n">
        <v>0.0283467117697001</v>
      </c>
      <c r="JP787" s="21" t="n">
        <v>0.101052328944206</v>
      </c>
      <c r="JQ787" s="21" t="n">
        <v>0</v>
      </c>
      <c r="JR787" s="21" t="n">
        <v>0.504810690879822</v>
      </c>
      <c r="JS787" s="21" t="n">
        <v>0</v>
      </c>
      <c r="JT787" s="21" t="n">
        <v>0</v>
      </c>
      <c r="JU787" s="21" t="n">
        <v>0</v>
      </c>
      <c r="JV787" s="21" t="n">
        <v>0.0187622159719467</v>
      </c>
      <c r="JW787" s="21" t="n">
        <v>0</v>
      </c>
      <c r="JX787" s="21" t="n">
        <v>0.02082334831357</v>
      </c>
      <c r="JY787" s="21" t="n">
        <v>0.0749640539288521</v>
      </c>
      <c r="JZ787" s="21" t="n">
        <v>4.27517223358154</v>
      </c>
      <c r="KA787" s="21" t="n">
        <v>2.49547004699707</v>
      </c>
      <c r="KB787" s="21" t="n">
        <v>0.000832933932542801</v>
      </c>
      <c r="KC787" s="21" t="n">
        <v>0.00832933932542801</v>
      </c>
      <c r="KD787" s="21" t="n">
        <v>0.0785734355449677</v>
      </c>
      <c r="KE787" s="21" t="n">
        <v>0.142986997961998</v>
      </c>
      <c r="KF787" s="21" t="n">
        <v>0.00499760359525681</v>
      </c>
      <c r="KG787" s="21" t="n">
        <v>0</v>
      </c>
      <c r="KH787" s="21" t="n">
        <v>0.0283197537064552</v>
      </c>
      <c r="KI787" s="21" t="n">
        <v>0.016658678650856</v>
      </c>
      <c r="KJ787" s="21" t="n">
        <v>0.0033317357301712</v>
      </c>
      <c r="KK787" s="21" t="n">
        <v>0.0288750436156988</v>
      </c>
      <c r="KL787" s="21" t="n">
        <v>0.0530301257967949</v>
      </c>
      <c r="KM787" s="21" t="n">
        <v>1.84550392627716</v>
      </c>
      <c r="KN787" s="21" t="n">
        <v>0.00749640492722392</v>
      </c>
      <c r="KO787" s="21" t="n">
        <v>0.0447007864713669</v>
      </c>
      <c r="KP787" s="21" t="n">
        <v>0.0024988017976284</v>
      </c>
      <c r="KQ787" s="21" t="n">
        <v>0.0191574804484844</v>
      </c>
      <c r="KR787" s="21" t="n">
        <v>0.342613488435745</v>
      </c>
      <c r="KS787" s="21" t="n">
        <v>6.28781843185425</v>
      </c>
      <c r="KT787" s="21" t="n">
        <v>0.00610818201676011</v>
      </c>
      <c r="KU787" s="21" t="n">
        <v>23.7947006225586</v>
      </c>
      <c r="KV787" s="21" t="n">
        <v>0.11383430659771</v>
      </c>
      <c r="KW787" s="21" t="n">
        <v>0.0544183515012264</v>
      </c>
      <c r="KX787" s="21" t="n">
        <v>3.20624017715454</v>
      </c>
      <c r="KY787" s="21" t="n">
        <v>0</v>
      </c>
      <c r="KZ787" s="21" t="n">
        <v>0.0907898023724556</v>
      </c>
      <c r="LA787" s="21" t="n">
        <v>0.57583498954773</v>
      </c>
      <c r="LB787" s="21" t="n">
        <v>0</v>
      </c>
      <c r="LC787" s="21" t="n">
        <v>0.686059892177582</v>
      </c>
      <c r="LD787" s="21" t="n">
        <v>0.849870264530182</v>
      </c>
      <c r="LE787" s="21" t="n">
        <v>0.0313738472759724</v>
      </c>
      <c r="LF787" s="21" t="n">
        <v>13.3111171722412</v>
      </c>
      <c r="LG787" s="21" t="n">
        <v>0.0038870251737535</v>
      </c>
      <c r="LH787" s="21" t="n">
        <v>0.00277644651941955</v>
      </c>
      <c r="LI787" s="21" t="n">
        <v>0.02082334831357</v>
      </c>
      <c r="LJ787" s="21" t="n">
        <v>0.411469370126724</v>
      </c>
      <c r="LK787" s="21" t="n">
        <v>0.675509452819824</v>
      </c>
      <c r="LL787" s="21" t="n">
        <v>0.0416466668248177</v>
      </c>
      <c r="LM787" s="21" t="n">
        <v>0</v>
      </c>
      <c r="LN787" s="21" t="n">
        <v>0</v>
      </c>
      <c r="LO787" s="21" t="n">
        <v>0.000671805115416646</v>
      </c>
      <c r="LP787" s="21" t="n">
        <v>0.0104830982163548</v>
      </c>
      <c r="LQ787" s="21" t="n">
        <v>0.00277982465922832</v>
      </c>
      <c r="LR787" s="21" t="n">
        <v>0.00125964195467532</v>
      </c>
      <c r="LS787" s="21" t="n">
        <v>0.0102929705753922</v>
      </c>
      <c r="LT787" s="21" t="n">
        <v>0.00625086901709437</v>
      </c>
      <c r="LU787" s="21" t="n">
        <v>0.00133211223874241</v>
      </c>
      <c r="LV787" s="21" t="n">
        <v>0.00539538031443954</v>
      </c>
      <c r="LW787" s="21" t="n">
        <v>0.000800324371084571</v>
      </c>
      <c r="LX787" s="21" t="n">
        <v>0.0042117778211832</v>
      </c>
      <c r="LY787" s="21" t="n">
        <v>0.00138924829661846</v>
      </c>
      <c r="LZ787" s="21" t="n">
        <v>0.005759306717664</v>
      </c>
      <c r="MA787" s="21" t="n">
        <v>0.00549186207354069</v>
      </c>
      <c r="MB787" s="21" t="n">
        <v>0.00207610800862312</v>
      </c>
      <c r="MC787" s="21" t="n">
        <v>0.00133880123030394</v>
      </c>
      <c r="MD787" s="21" t="n">
        <v>0.00241850060410798</v>
      </c>
      <c r="ME787" s="21" t="n">
        <v>0.00673128478229046</v>
      </c>
      <c r="MF787" s="21" t="n">
        <v>0.0042741009965539</v>
      </c>
      <c r="MG787" s="21" t="n">
        <v>0.0153689626604319</v>
      </c>
      <c r="MH787" s="21" t="n">
        <v>0.0312036536633968</v>
      </c>
      <c r="MI787" s="21" t="n">
        <v>0.0718817114830017</v>
      </c>
      <c r="MJ787" s="21" t="n">
        <v>0.0201118905097246</v>
      </c>
      <c r="MK787" s="21" t="n">
        <v>0.0125320572406054</v>
      </c>
      <c r="ML787" s="21" t="n">
        <v>0.0210602506995201</v>
      </c>
      <c r="MM787" s="21" t="n">
        <v>0.000271591474302113</v>
      </c>
      <c r="MN787" s="21" t="n">
        <v>0.0158633291721344</v>
      </c>
      <c r="MO787" s="21" t="n">
        <v>0.0278674867004156</v>
      </c>
      <c r="MP787" s="21" t="n">
        <v>0</v>
      </c>
      <c r="MQ787" s="21" t="n">
        <v>0.0141817256808281</v>
      </c>
      <c r="MR787" s="21" t="n">
        <v>0.0265545248985291</v>
      </c>
      <c r="MS787" s="21" t="n">
        <v>0.00245491648092866</v>
      </c>
      <c r="MT787" s="21" t="n">
        <v>0.187201797962189</v>
      </c>
      <c r="MU787" s="21" t="n">
        <v>0.0166594311594963</v>
      </c>
      <c r="MV787" s="21" t="n">
        <v>0.0357593074440956</v>
      </c>
      <c r="MW787" s="21" t="n">
        <v>0.00038184443837963</v>
      </c>
      <c r="MX787" s="21" t="n">
        <v>0.0372207537293434</v>
      </c>
      <c r="MY787" s="21" t="n">
        <v>0.105201527476311</v>
      </c>
      <c r="MZ787" s="21" t="n">
        <v>0</v>
      </c>
      <c r="NA787" s="21" t="n">
        <v>0</v>
      </c>
      <c r="NB787" s="21" t="n">
        <v>3.3304169178009</v>
      </c>
      <c r="NC787" s="21" t="n">
        <v>0</v>
      </c>
      <c r="ND787" s="21" t="n">
        <v>0</v>
      </c>
      <c r="NE787" s="21" t="n">
        <v>0</v>
      </c>
      <c r="NF787" s="21" t="n">
        <v>0</v>
      </c>
      <c r="NG787" s="21" t="n">
        <v>0</v>
      </c>
      <c r="NH787" s="21" t="n">
        <v>0</v>
      </c>
      <c r="NI787" s="21" t="n">
        <v>0</v>
      </c>
      <c r="NJ787" s="21" t="n">
        <v>0.00622163293883204</v>
      </c>
      <c r="NK787" s="21" t="n">
        <v>0</v>
      </c>
      <c r="NL787" s="21" t="n">
        <v>0.0046549984253943</v>
      </c>
      <c r="NM787" s="21" t="n">
        <v>0</v>
      </c>
      <c r="NN787" s="21" t="n">
        <v>0</v>
      </c>
      <c r="NO787" s="21" t="n">
        <v>0.168810680508614</v>
      </c>
      <c r="NP787" s="21" t="n">
        <v>0.0605859532952309</v>
      </c>
      <c r="NQ787" s="21" t="n">
        <v>0</v>
      </c>
      <c r="NR787" s="21" t="n">
        <v>0</v>
      </c>
      <c r="NS787" s="21" t="n">
        <v>0.0314948409795761</v>
      </c>
      <c r="NT787" s="21" t="n">
        <v>0.0824257135391235</v>
      </c>
      <c r="NU787" s="21" t="n">
        <v>3.53582119941711</v>
      </c>
      <c r="NV787" s="21" t="n">
        <v>0.101653896272182</v>
      </c>
      <c r="NW787" s="21" t="n">
        <v>1.78346526622772</v>
      </c>
      <c r="NX787" s="21" t="n">
        <v>0.817988157272339</v>
      </c>
      <c r="NY787" s="21" t="n">
        <v>0</v>
      </c>
      <c r="NZ787" s="21" t="n">
        <v>0.678803741931915</v>
      </c>
      <c r="OA787" s="21" t="n">
        <v>0</v>
      </c>
      <c r="OB787" s="21" t="n">
        <v>0.00959299504756928</v>
      </c>
      <c r="OC787" s="21" t="n">
        <v>0.581388473510742</v>
      </c>
      <c r="OD787" s="21" t="n">
        <v>0</v>
      </c>
      <c r="OE787" s="21" t="n">
        <v>0</v>
      </c>
      <c r="OF787" s="21" t="n">
        <v>0.0883564800024033</v>
      </c>
      <c r="OG787" s="21" t="n">
        <v>0.00449670711532235</v>
      </c>
      <c r="OH787" s="21" t="n">
        <v>9.67707443237305</v>
      </c>
      <c r="OI787" s="21" t="n">
        <v>0</v>
      </c>
      <c r="OJ787" s="21" t="n">
        <v>0</v>
      </c>
      <c r="OK787" s="21" t="n">
        <v>0</v>
      </c>
      <c r="OL787" s="21" t="n">
        <v>0.0279409773647785</v>
      </c>
      <c r="OM787" s="21" t="n">
        <v>0.075599268078804</v>
      </c>
      <c r="ON787" s="27"/>
      <c r="OO787" s="27"/>
      <c r="OP787" s="27"/>
      <c r="OQ787" s="27"/>
      <c r="OR787" s="27"/>
      <c r="OS787" s="27"/>
      <c r="OT787" s="27"/>
      <c r="OU787" s="27"/>
      <c r="OV787" s="27"/>
      <c r="OW787" s="27"/>
      <c r="OX787" s="27"/>
      <c r="OY787" s="27"/>
      <c r="OZ787" s="27"/>
      <c r="PA787" s="27"/>
      <c r="PB787" s="27"/>
      <c r="PC787" s="27"/>
      <c r="PD787" s="27"/>
      <c r="PE787" s="27"/>
      <c r="PF787" s="27"/>
      <c r="PG787" s="27"/>
      <c r="PH787" s="27"/>
      <c r="PI787" s="27"/>
      <c r="PJ787" s="27"/>
      <c r="PK787" s="27"/>
      <c r="PL787" s="27"/>
      <c r="PM787" s="27"/>
      <c r="PN787" s="27"/>
      <c r="PO787" s="27"/>
      <c r="PP787" s="27"/>
      <c r="PQ787" s="27"/>
      <c r="PR787" s="27"/>
      <c r="PS787" s="27"/>
      <c r="PT787" s="23"/>
    </row>
    <row r="788" customFormat="false" ht="15" hidden="false" customHeight="false" outlineLevel="0" collapsed="false">
      <c r="A788" s="29" t="s">
        <v>119</v>
      </c>
      <c r="B788" s="25" t="s">
        <v>38</v>
      </c>
      <c r="C788" s="26" t="s">
        <v>92</v>
      </c>
      <c r="D788" s="21" t="n">
        <v>0.00155530031770468</v>
      </c>
      <c r="E788" s="21" t="n">
        <v>0.000249304051976651</v>
      </c>
      <c r="F788" s="21" t="n">
        <v>0</v>
      </c>
      <c r="G788" s="21" t="n">
        <v>0</v>
      </c>
      <c r="H788" s="21" t="n">
        <v>9.63301135925576E-006</v>
      </c>
      <c r="I788" s="21" t="n">
        <v>1.40085039674887E-005</v>
      </c>
      <c r="J788" s="21" t="n">
        <v>3.22276036968105E-006</v>
      </c>
      <c r="K788" s="21" t="n">
        <v>6.56525071462966E-006</v>
      </c>
      <c r="L788" s="21" t="n">
        <v>9.08918900677236E-006</v>
      </c>
      <c r="M788" s="21" t="n">
        <v>1.28216595385311E-006</v>
      </c>
      <c r="N788" s="21" t="n">
        <v>6.46020998829044E-006</v>
      </c>
      <c r="O788" s="21" t="n">
        <v>4.59552484244341E-006</v>
      </c>
      <c r="P788" s="21" t="n">
        <v>9.93186131381663E-006</v>
      </c>
      <c r="Q788" s="21" t="n">
        <v>0.191387996077538</v>
      </c>
      <c r="R788" s="21" t="n">
        <v>0.178355976939201</v>
      </c>
      <c r="S788" s="21" t="n">
        <v>0</v>
      </c>
      <c r="T788" s="21" t="n">
        <v>0.123887225985527</v>
      </c>
      <c r="U788" s="21" t="n">
        <v>0.455462783575058</v>
      </c>
      <c r="V788" s="21" t="n">
        <v>5.66435119253583E-006</v>
      </c>
      <c r="W788" s="21" t="n">
        <v>0.373463869094849</v>
      </c>
      <c r="X788" s="21" t="n">
        <v>0.082128569483757</v>
      </c>
      <c r="Y788" s="21" t="n">
        <v>0.788447797298431</v>
      </c>
      <c r="Z788" s="21" t="n">
        <v>2.81898045539856</v>
      </c>
      <c r="AA788" s="21" t="n">
        <v>3.5919508934021</v>
      </c>
      <c r="AB788" s="21" t="n">
        <v>2.11518692970276</v>
      </c>
      <c r="AC788" s="21" t="n">
        <v>0</v>
      </c>
      <c r="AD788" s="21" t="n">
        <v>1.99536609649658</v>
      </c>
      <c r="AE788" s="21" t="n">
        <v>0.316504746675491</v>
      </c>
      <c r="AF788" s="21" t="n">
        <v>0.113002642989159</v>
      </c>
      <c r="AG788" s="21" t="n">
        <v>0.551206231117249</v>
      </c>
      <c r="AH788" s="21" t="n">
        <v>0.0882720351219177</v>
      </c>
      <c r="AI788" s="21" t="n">
        <v>0.00252896104939282</v>
      </c>
      <c r="AJ788" s="21" t="n">
        <v>0.134885743260384</v>
      </c>
      <c r="AK788" s="21" t="n">
        <v>0.000312126416247338</v>
      </c>
      <c r="AL788" s="21" t="n">
        <v>3.51463770866394</v>
      </c>
      <c r="AM788" s="21" t="n">
        <v>0</v>
      </c>
      <c r="AN788" s="21" t="n">
        <v>0.00091621809406206</v>
      </c>
      <c r="AO788" s="21" t="n">
        <v>0</v>
      </c>
      <c r="AP788" s="21" t="n">
        <v>0.305330038070679</v>
      </c>
      <c r="AQ788" s="21" t="n">
        <v>0.120469763875008</v>
      </c>
      <c r="AR788" s="21" t="n">
        <v>0</v>
      </c>
      <c r="AS788" s="21" t="n">
        <v>0</v>
      </c>
      <c r="AT788" s="21" t="n">
        <v>0.0142096467316151</v>
      </c>
      <c r="AU788" s="21" t="n">
        <v>0.277782499790192</v>
      </c>
      <c r="AV788" s="21" t="n">
        <v>0.000356345379259437</v>
      </c>
      <c r="AW788" s="21" t="n">
        <v>0</v>
      </c>
      <c r="AX788" s="21" t="n">
        <v>0</v>
      </c>
      <c r="AY788" s="21" t="n">
        <v>0.000647021108306944</v>
      </c>
      <c r="AZ788" s="21" t="n">
        <v>0</v>
      </c>
      <c r="BA788" s="21" t="n">
        <v>0</v>
      </c>
      <c r="BB788" s="21" t="n">
        <v>0.00236751302145421</v>
      </c>
      <c r="BC788" s="21" t="n">
        <v>0.000137969051138498</v>
      </c>
      <c r="BD788" s="21" t="n">
        <v>0.000347027991665527</v>
      </c>
      <c r="BE788" s="21" t="n">
        <v>0.00220831111073494</v>
      </c>
      <c r="BF788" s="21" t="n">
        <v>0.219290211796761</v>
      </c>
      <c r="BG788" s="21" t="n">
        <v>0.00255484646186233</v>
      </c>
      <c r="BH788" s="21" t="n">
        <v>0.490641474723816</v>
      </c>
      <c r="BI788" s="21" t="n">
        <v>0.193586483597755</v>
      </c>
      <c r="BJ788" s="21" t="n">
        <v>0.0885797142982483</v>
      </c>
      <c r="BK788" s="21" t="n">
        <v>0.345869153738022</v>
      </c>
      <c r="BL788" s="21" t="n">
        <v>0.281362801790237</v>
      </c>
      <c r="BM788" s="21" t="n">
        <v>10.9260187149048</v>
      </c>
      <c r="BN788" s="21" t="n">
        <v>43.6400451660156</v>
      </c>
      <c r="BO788" s="21" t="n">
        <v>23.0882530212402</v>
      </c>
      <c r="BP788" s="21" t="n">
        <v>11.4862546920776</v>
      </c>
      <c r="BQ788" s="21" t="n">
        <v>0.0337960124015808</v>
      </c>
      <c r="BR788" s="21" t="n">
        <v>65.0495529174805</v>
      </c>
      <c r="BS788" s="21" t="n">
        <v>10.5500984191895</v>
      </c>
      <c r="BT788" s="21" t="n">
        <v>15.6538419723511</v>
      </c>
      <c r="BU788" s="21" t="n">
        <v>7.3444995880127</v>
      </c>
      <c r="BV788" s="21" t="n">
        <v>2.69470429420471</v>
      </c>
      <c r="BW788" s="21" t="n">
        <v>3.59143805503845</v>
      </c>
      <c r="BX788" s="21" t="n">
        <v>1.0199431180954</v>
      </c>
      <c r="BY788" s="21" t="n">
        <v>6.8674955368042</v>
      </c>
      <c r="BZ788" s="21" t="n">
        <v>1.6816189289093</v>
      </c>
      <c r="CA788" s="21" t="n">
        <v>0</v>
      </c>
      <c r="CB788" s="21" t="n">
        <v>0</v>
      </c>
      <c r="CC788" s="21" t="n">
        <v>0</v>
      </c>
      <c r="CD788" s="21" t="n">
        <v>0.1318589001894</v>
      </c>
      <c r="CE788" s="21" t="n">
        <v>1.00544822216034</v>
      </c>
      <c r="CF788" s="21" t="n">
        <v>1.32279740228114E-006</v>
      </c>
      <c r="CG788" s="21" t="n">
        <v>1.70870695370695E-008</v>
      </c>
      <c r="CH788" s="21" t="n">
        <v>0</v>
      </c>
      <c r="CI788" s="21" t="n">
        <v>0</v>
      </c>
      <c r="CJ788" s="21" t="n">
        <v>3.38194827698146E-009</v>
      </c>
      <c r="CK788" s="21" t="n">
        <v>1.12748885783276E-008</v>
      </c>
      <c r="CL788" s="21" t="n">
        <v>1.46831409253423E-008</v>
      </c>
      <c r="CM788" s="21" t="n">
        <v>6.59652599210858E-008</v>
      </c>
      <c r="CN788" s="21" t="n">
        <v>5.18917840963695E-005</v>
      </c>
      <c r="CO788" s="21" t="n">
        <v>0</v>
      </c>
      <c r="CP788" s="21" t="n">
        <v>3.09683412247352E-009</v>
      </c>
      <c r="CQ788" s="21" t="n">
        <v>2.57745558229772E-009</v>
      </c>
      <c r="CR788" s="21" t="n">
        <v>1.92282278987932E-009</v>
      </c>
      <c r="CS788" s="21" t="n">
        <v>0.000111240020487458</v>
      </c>
      <c r="CT788" s="21" t="n">
        <v>8.58121040892002E-009</v>
      </c>
      <c r="CU788" s="21" t="n">
        <v>2.00863378267968E-005</v>
      </c>
      <c r="CV788" s="21" t="n">
        <v>1.5912324670353E-005</v>
      </c>
      <c r="CW788" s="21" t="n">
        <v>3.56130731233861E-005</v>
      </c>
      <c r="CX788" s="21" t="n">
        <v>3.06202928186394E-005</v>
      </c>
      <c r="CY788" s="21" t="n">
        <v>6.55149051453918E-005</v>
      </c>
      <c r="CZ788" s="21" t="n">
        <v>2.45920659835974E-006</v>
      </c>
      <c r="DA788" s="21" t="n">
        <v>7.69734924688237E-008</v>
      </c>
      <c r="DB788" s="21" t="n">
        <v>6.31790555871703E-007</v>
      </c>
      <c r="DC788" s="21" t="n">
        <v>5.29975040990394E-005</v>
      </c>
      <c r="DD788" s="21" t="n">
        <v>1.05392473415122E-005</v>
      </c>
      <c r="DE788" s="21" t="n">
        <v>0</v>
      </c>
      <c r="DF788" s="21" t="n">
        <v>6.97464520271751E-006</v>
      </c>
      <c r="DG788" s="21" t="n">
        <v>0</v>
      </c>
      <c r="DH788" s="21" t="n">
        <v>3.61281399818836E-006</v>
      </c>
      <c r="DI788" s="21" t="n">
        <v>1.59265728143509E-005</v>
      </c>
      <c r="DJ788" s="21" t="n">
        <v>0</v>
      </c>
      <c r="DK788" s="21" t="n">
        <v>5.15217607244267E-007</v>
      </c>
      <c r="DL788" s="21" t="n">
        <v>0</v>
      </c>
      <c r="DM788" s="21" t="n">
        <v>4.18404511037807E-008</v>
      </c>
      <c r="DN788" s="21" t="n">
        <v>0</v>
      </c>
      <c r="DO788" s="21" t="n">
        <v>4.6323572178153E-007</v>
      </c>
      <c r="DP788" s="21" t="n">
        <v>1.41944465070765E-008</v>
      </c>
      <c r="DQ788" s="21" t="n">
        <v>0</v>
      </c>
      <c r="DR788" s="21" t="n">
        <v>5.71707714698277E-005</v>
      </c>
      <c r="DS788" s="21" t="n">
        <v>3.03663296108425E-006</v>
      </c>
      <c r="DT788" s="21" t="n">
        <v>3.26729173139029E-006</v>
      </c>
      <c r="DU788" s="21" t="n">
        <v>3.86616498815329E-008</v>
      </c>
      <c r="DV788" s="21" t="n">
        <v>0.0796889439225197</v>
      </c>
      <c r="DW788" s="21" t="n">
        <v>0.144463762640953</v>
      </c>
      <c r="DX788" s="21" t="n">
        <v>3.3737531339284E-005</v>
      </c>
      <c r="DY788" s="21" t="n">
        <v>0.000500979018397629</v>
      </c>
      <c r="DZ788" s="21" t="n">
        <v>7.25153938674339E-007</v>
      </c>
      <c r="EA788" s="21" t="n">
        <v>0.0138216428458691</v>
      </c>
      <c r="EB788" s="21" t="n">
        <v>0.000128947300254367</v>
      </c>
      <c r="EC788" s="21" t="n">
        <v>0</v>
      </c>
      <c r="ED788" s="21" t="n">
        <v>0.00115709193050861</v>
      </c>
      <c r="EE788" s="21" t="n">
        <v>0.000125658058095723</v>
      </c>
      <c r="EF788" s="21" t="n">
        <v>9.2432506789919E-005</v>
      </c>
      <c r="EG788" s="21" t="n">
        <v>0.00580442976206541</v>
      </c>
      <c r="EH788" s="21" t="n">
        <v>0.00137292698491365</v>
      </c>
      <c r="EI788" s="21" t="n">
        <v>0.0115756839513779</v>
      </c>
      <c r="EJ788" s="21" t="n">
        <v>0.163583651185036</v>
      </c>
      <c r="EK788" s="21" t="n">
        <v>0.0358752235770226</v>
      </c>
      <c r="EL788" s="21" t="n">
        <v>0.0165880210697651</v>
      </c>
      <c r="EM788" s="21" t="n">
        <v>0.00454580411314964</v>
      </c>
      <c r="EN788" s="21" t="n">
        <v>0.0112475827336311</v>
      </c>
      <c r="EO788" s="21" t="n">
        <v>0.197984993457794</v>
      </c>
      <c r="EP788" s="21" t="n">
        <v>0.392101287841797</v>
      </c>
      <c r="EQ788" s="21" t="n">
        <v>0.0194541867822409</v>
      </c>
      <c r="ER788" s="21" t="n">
        <v>0.0703802406787872</v>
      </c>
      <c r="ES788" s="21" t="n">
        <v>0.00191865907981992</v>
      </c>
      <c r="ET788" s="21" t="n">
        <v>0.0337503850460052</v>
      </c>
      <c r="EU788" s="21" t="n">
        <v>0.00128794985357672</v>
      </c>
      <c r="EV788" s="21" t="n">
        <v>0</v>
      </c>
      <c r="EW788" s="21" t="n">
        <v>0</v>
      </c>
      <c r="EX788" s="21" t="n">
        <v>0.000101188961707521</v>
      </c>
      <c r="EY788" s="21" t="n">
        <v>0.000392809306504205</v>
      </c>
      <c r="EZ788" s="21" t="n">
        <v>0.00232120021246374</v>
      </c>
      <c r="FA788" s="21" t="n">
        <v>0.0001719774591038</v>
      </c>
      <c r="FB788" s="21" t="n">
        <v>0</v>
      </c>
      <c r="FC788" s="21" t="n">
        <v>0.00016862123447936</v>
      </c>
      <c r="FD788" s="21" t="n">
        <v>6.02778127358761E-005</v>
      </c>
      <c r="FE788" s="21" t="n">
        <v>0.0201861020177603</v>
      </c>
      <c r="FF788" s="21" t="n">
        <v>0.0123080387711525</v>
      </c>
      <c r="FG788" s="21" t="n">
        <v>0.239043265581131</v>
      </c>
      <c r="FH788" s="21" t="n">
        <v>0</v>
      </c>
      <c r="FI788" s="21" t="n">
        <v>0</v>
      </c>
      <c r="FJ788" s="21" t="n">
        <v>0</v>
      </c>
      <c r="FK788" s="21" t="n">
        <v>0</v>
      </c>
      <c r="FL788" s="21" t="n">
        <v>0</v>
      </c>
      <c r="FM788" s="21" t="n">
        <v>0.0106864627450705</v>
      </c>
      <c r="FN788" s="21" t="n">
        <v>0.0320593900978565</v>
      </c>
      <c r="FO788" s="21" t="n">
        <v>0.106579951941967</v>
      </c>
      <c r="FP788" s="21" t="n">
        <v>0.0279030110687017</v>
      </c>
      <c r="FQ788" s="21" t="n">
        <v>0.0248078610748053</v>
      </c>
      <c r="FR788" s="21" t="n">
        <v>0.00330771482549608</v>
      </c>
      <c r="FS788" s="21" t="n">
        <v>0</v>
      </c>
      <c r="FT788" s="21" t="n">
        <v>0.0013782144524157</v>
      </c>
      <c r="FU788" s="21" t="n">
        <v>0.00097727938555181</v>
      </c>
      <c r="FV788" s="21" t="n">
        <v>0.0282444469630718</v>
      </c>
      <c r="FW788" s="21" t="n">
        <v>0</v>
      </c>
      <c r="FX788" s="21" t="n">
        <v>0.0311968326568604</v>
      </c>
      <c r="FY788" s="21" t="n">
        <v>0.0344359427690506</v>
      </c>
      <c r="FZ788" s="21" t="n">
        <v>0.00897542294114828</v>
      </c>
      <c r="GA788" s="21" t="n">
        <v>0.0739792659878731</v>
      </c>
      <c r="GB788" s="21" t="n">
        <v>0.0222452916204929</v>
      </c>
      <c r="GC788" s="21" t="n">
        <v>0.0623734667897224</v>
      </c>
      <c r="GD788" s="21" t="n">
        <v>1.02606916427612</v>
      </c>
      <c r="GE788" s="21" t="n">
        <v>0.259784370660782</v>
      </c>
      <c r="GF788" s="21" t="n">
        <v>0.0982391312718391</v>
      </c>
      <c r="GG788" s="21" t="n">
        <v>0</v>
      </c>
      <c r="GH788" s="21" t="n">
        <v>1.14443254470825</v>
      </c>
      <c r="GI788" s="21" t="n">
        <v>0.0234136637300253</v>
      </c>
      <c r="GJ788" s="21" t="n">
        <v>0.0393555872142315</v>
      </c>
      <c r="GK788" s="21" t="n">
        <v>0.269324243068695</v>
      </c>
      <c r="GL788" s="21" t="n">
        <v>0</v>
      </c>
      <c r="GM788" s="21" t="n">
        <v>0.0207239184528589</v>
      </c>
      <c r="GN788" s="21" t="n">
        <v>0.204646199941635</v>
      </c>
      <c r="GO788" s="21" t="n">
        <v>0</v>
      </c>
      <c r="GP788" s="21" t="n">
        <v>0.0674237981438637</v>
      </c>
      <c r="GQ788" s="21" t="n">
        <v>0</v>
      </c>
      <c r="GR788" s="21" t="n">
        <v>0</v>
      </c>
      <c r="GS788" s="21" t="n">
        <v>0.0937185883522034</v>
      </c>
      <c r="GT788" s="21" t="n">
        <v>0</v>
      </c>
      <c r="GU788" s="21" t="n">
        <v>0</v>
      </c>
      <c r="GV788" s="21" t="n">
        <v>0.00213462067767978</v>
      </c>
      <c r="GW788" s="21" t="n">
        <v>0.000435651367297396</v>
      </c>
      <c r="GX788" s="21" t="n">
        <v>0.00364082003943622</v>
      </c>
      <c r="GY788" s="21" t="n">
        <v>0.00156513636466116</v>
      </c>
      <c r="GZ788" s="21" t="n">
        <v>0</v>
      </c>
      <c r="HA788" s="21" t="n">
        <v>0</v>
      </c>
      <c r="HB788" s="21" t="n">
        <v>0</v>
      </c>
      <c r="HC788" s="21" t="n">
        <v>0</v>
      </c>
      <c r="HD788" s="21" t="n">
        <v>0</v>
      </c>
      <c r="HE788" s="21" t="n">
        <v>0</v>
      </c>
      <c r="HF788" s="21" t="n">
        <v>0.00455991039052606</v>
      </c>
      <c r="HG788" s="21" t="n">
        <v>0</v>
      </c>
      <c r="HH788" s="21" t="n">
        <v>0</v>
      </c>
      <c r="HI788" s="21" t="n">
        <v>0.00488441903144121</v>
      </c>
      <c r="HJ788" s="21" t="n">
        <v>8.99566584848799E-005</v>
      </c>
      <c r="HK788" s="21" t="n">
        <v>0.00262847659178078</v>
      </c>
      <c r="HL788" s="21" t="n">
        <v>0.00126722117420286</v>
      </c>
      <c r="HM788" s="21" t="n">
        <v>0.00108716823160648</v>
      </c>
      <c r="HN788" s="21" t="n">
        <v>0</v>
      </c>
      <c r="HO788" s="21" t="n">
        <v>0.0535923130810261</v>
      </c>
      <c r="HP788" s="21" t="n">
        <v>0.00118487339932472</v>
      </c>
      <c r="HQ788" s="21" t="n">
        <v>0.199631541967392</v>
      </c>
      <c r="HR788" s="21" t="n">
        <v>0.849453926086426</v>
      </c>
      <c r="HS788" s="21" t="n">
        <v>1.31269919872284</v>
      </c>
      <c r="HT788" s="21" t="n">
        <v>1.91210973262787</v>
      </c>
      <c r="HU788" s="21" t="n">
        <v>0.0735795497894287</v>
      </c>
      <c r="HV788" s="21" t="n">
        <v>0.604340314865112</v>
      </c>
      <c r="HW788" s="21" t="n">
        <v>0.943019449710846</v>
      </c>
      <c r="HX788" s="21" t="n">
        <v>0.559209227561951</v>
      </c>
      <c r="HY788" s="21" t="n">
        <v>0.0192145667970181</v>
      </c>
      <c r="HZ788" s="21" t="n">
        <v>0.000113980378955603</v>
      </c>
      <c r="IA788" s="21" t="n">
        <v>0.000364516105037183</v>
      </c>
      <c r="IB788" s="21" t="n">
        <v>0.00376904872246087</v>
      </c>
      <c r="IC788" s="21" t="n">
        <v>0.000253725564107299</v>
      </c>
      <c r="ID788" s="21" t="n">
        <v>0.402135252952576</v>
      </c>
      <c r="IE788" s="21" t="n">
        <v>0.0142605528235436</v>
      </c>
      <c r="IF788" s="21" t="n">
        <v>0</v>
      </c>
      <c r="IG788" s="21" t="n">
        <v>0</v>
      </c>
      <c r="IH788" s="21" t="n">
        <v>0.00720024574548006</v>
      </c>
      <c r="II788" s="21" t="n">
        <v>0.0204643178731203</v>
      </c>
      <c r="IJ788" s="21" t="n">
        <v>0</v>
      </c>
      <c r="IK788" s="21" t="n">
        <v>0</v>
      </c>
      <c r="IL788" s="21" t="n">
        <v>0</v>
      </c>
      <c r="IM788" s="21" t="n">
        <v>0</v>
      </c>
      <c r="IN788" s="21" t="n">
        <v>0</v>
      </c>
      <c r="IO788" s="21" t="n">
        <v>0</v>
      </c>
      <c r="IP788" s="21" t="n">
        <v>3.20313553459073E-008</v>
      </c>
      <c r="IQ788" s="21" t="n">
        <v>0</v>
      </c>
      <c r="IR788" s="21" t="n">
        <v>0</v>
      </c>
      <c r="IS788" s="21" t="n">
        <v>0</v>
      </c>
      <c r="IT788" s="21" t="n">
        <v>0</v>
      </c>
      <c r="IU788" s="21" t="n">
        <v>0</v>
      </c>
      <c r="IV788" s="21" t="n">
        <v>0</v>
      </c>
      <c r="IW788" s="21" t="n">
        <v>0</v>
      </c>
      <c r="IX788" s="21" t="n">
        <v>0</v>
      </c>
      <c r="IY788" s="21" t="n">
        <v>0</v>
      </c>
      <c r="IZ788" s="21" t="n">
        <v>0</v>
      </c>
      <c r="JA788" s="21" t="n">
        <v>0</v>
      </c>
      <c r="JB788" s="21" t="n">
        <v>0</v>
      </c>
      <c r="JC788" s="21" t="n">
        <v>0</v>
      </c>
      <c r="JD788" s="21" t="n">
        <v>0.00161813013255596</v>
      </c>
      <c r="JE788" s="21" t="n">
        <v>0.00771287176758051</v>
      </c>
      <c r="JF788" s="21" t="n">
        <v>0.000728679879102856</v>
      </c>
      <c r="JG788" s="21" t="n">
        <v>0.000169311286299489</v>
      </c>
      <c r="JH788" s="21" t="n">
        <v>0.000459212198620662</v>
      </c>
      <c r="JI788" s="21" t="n">
        <v>2.48477317654761E-005</v>
      </c>
      <c r="JJ788" s="21" t="n">
        <v>3.87162326660473E-005</v>
      </c>
      <c r="JK788" s="21" t="n">
        <v>5.60518565180246E-005</v>
      </c>
      <c r="JL788" s="21" t="n">
        <v>0</v>
      </c>
      <c r="JM788" s="21" t="n">
        <v>0</v>
      </c>
      <c r="JN788" s="21" t="n">
        <v>0</v>
      </c>
      <c r="JO788" s="21" t="n">
        <v>0.000282715889625251</v>
      </c>
      <c r="JP788" s="21" t="n">
        <v>0</v>
      </c>
      <c r="JQ788" s="21" t="n">
        <v>0</v>
      </c>
      <c r="JR788" s="21" t="n">
        <v>0.00666193757206202</v>
      </c>
      <c r="JS788" s="21" t="n">
        <v>0</v>
      </c>
      <c r="JT788" s="21" t="n">
        <v>0</v>
      </c>
      <c r="JU788" s="21" t="n">
        <v>0</v>
      </c>
      <c r="JV788" s="21" t="n">
        <v>3.43638824062964E-008</v>
      </c>
      <c r="JW788" s="21" t="n">
        <v>0</v>
      </c>
      <c r="JX788" s="21" t="n">
        <v>0.603743076324463</v>
      </c>
      <c r="JY788" s="21" t="n">
        <v>0.000809626246336848</v>
      </c>
      <c r="JZ788" s="21" t="n">
        <v>0.00109537679236382</v>
      </c>
      <c r="KA788" s="21" t="n">
        <v>0.395002365112305</v>
      </c>
      <c r="KB788" s="21" t="n">
        <v>0.00295275473035872</v>
      </c>
      <c r="KC788" s="21" t="n">
        <v>0.0129540199413896</v>
      </c>
      <c r="KD788" s="21" t="n">
        <v>0.00590550946071744</v>
      </c>
      <c r="KE788" s="21" t="n">
        <v>0.0427673198282719</v>
      </c>
      <c r="KF788" s="21" t="n">
        <v>0.0899161398410797</v>
      </c>
      <c r="KG788" s="21" t="n">
        <v>0</v>
      </c>
      <c r="KH788" s="21" t="n">
        <v>0.186499804258347</v>
      </c>
      <c r="KI788" s="21" t="n">
        <v>0.0124301444739103</v>
      </c>
      <c r="KJ788" s="21" t="n">
        <v>0.0252412911504507</v>
      </c>
      <c r="KK788" s="21" t="n">
        <v>0.00471488246694207</v>
      </c>
      <c r="KL788" s="21" t="n">
        <v>0.0548640862107277</v>
      </c>
      <c r="KM788" s="21" t="n">
        <v>0.00476250750944018</v>
      </c>
      <c r="KN788" s="21" t="n">
        <v>0.301276236772537</v>
      </c>
      <c r="KO788" s="21" t="n">
        <v>0.390430390834808</v>
      </c>
      <c r="KP788" s="21" t="n">
        <v>0.0541973374783993</v>
      </c>
      <c r="KQ788" s="21" t="n">
        <v>1.32483434677124</v>
      </c>
      <c r="KR788" s="21" t="n">
        <v>0.0690087378025055</v>
      </c>
      <c r="KS788" s="21" t="n">
        <v>0.0622935965657234</v>
      </c>
      <c r="KT788" s="21" t="n">
        <v>0.388715893030167</v>
      </c>
      <c r="KU788" s="21" t="n">
        <v>0.169021397829056</v>
      </c>
      <c r="KV788" s="21" t="n">
        <v>0.0360521823167801</v>
      </c>
      <c r="KW788" s="21" t="n">
        <v>0.00176212785299867</v>
      </c>
      <c r="KX788" s="21" t="n">
        <v>0.291417837142944</v>
      </c>
      <c r="KY788" s="21" t="n">
        <v>0</v>
      </c>
      <c r="KZ788" s="21" t="n">
        <v>0.00190500309690833</v>
      </c>
      <c r="LA788" s="21" t="n">
        <v>0.0157162752002478</v>
      </c>
      <c r="LB788" s="21" t="n">
        <v>0</v>
      </c>
      <c r="LC788" s="21" t="n">
        <v>0.0118110189214349</v>
      </c>
      <c r="LD788" s="21" t="n">
        <v>0.183975666761398</v>
      </c>
      <c r="LE788" s="21" t="n">
        <v>0.000904876447748393</v>
      </c>
      <c r="LF788" s="21" t="n">
        <v>0.0479584522545338</v>
      </c>
      <c r="LG788" s="21" t="n">
        <v>0.0473393239080906</v>
      </c>
      <c r="LH788" s="21" t="n">
        <v>0.000285750458715484</v>
      </c>
      <c r="LI788" s="21" t="n">
        <v>0.0134302722290158</v>
      </c>
      <c r="LJ788" s="21" t="n">
        <v>0.00357188051566482</v>
      </c>
      <c r="LK788" s="21" t="n">
        <v>0.0386239364743233</v>
      </c>
      <c r="LL788" s="21" t="n">
        <v>0.000596278172452003</v>
      </c>
      <c r="LM788" s="21" t="n">
        <v>0</v>
      </c>
      <c r="LN788" s="21" t="n">
        <v>0</v>
      </c>
      <c r="LO788" s="21" t="n">
        <v>9.61860223469557E-006</v>
      </c>
      <c r="LP788" s="21" t="n">
        <v>0.000150092266267166</v>
      </c>
      <c r="LQ788" s="21" t="n">
        <v>3.98002739530057E-005</v>
      </c>
      <c r="LR788" s="21" t="n">
        <v>1.80349834408844E-005</v>
      </c>
      <c r="LS788" s="21" t="n">
        <v>0.000147370112244971</v>
      </c>
      <c r="LT788" s="21" t="n">
        <v>8.94971235538833E-005</v>
      </c>
      <c r="LU788" s="21" t="n">
        <v>1.90725822903914E-005</v>
      </c>
      <c r="LV788" s="21" t="n">
        <v>7.7248623711057E-005</v>
      </c>
      <c r="LW788" s="21" t="n">
        <v>1.14586837298702E-005</v>
      </c>
      <c r="LX788" s="21" t="n">
        <v>6.03023290750571E-005</v>
      </c>
      <c r="LY788" s="21" t="n">
        <v>1.98906291188905E-005</v>
      </c>
      <c r="LZ788" s="21" t="n">
        <v>8.24591552373022E-005</v>
      </c>
      <c r="MA788" s="21" t="n">
        <v>7.86300006438978E-005</v>
      </c>
      <c r="MB788" s="21" t="n">
        <v>2.97247788694222E-005</v>
      </c>
      <c r="MC788" s="21" t="n">
        <v>1.91683520824881E-005</v>
      </c>
      <c r="MD788" s="21" t="n">
        <v>3.46269989677239E-005</v>
      </c>
      <c r="ME788" s="21" t="n">
        <v>9.63755010161549E-005</v>
      </c>
      <c r="MF788" s="21" t="n">
        <v>6.11946452409029E-005</v>
      </c>
      <c r="MG788" s="21" t="n">
        <v>0.000220045883907005</v>
      </c>
      <c r="MH788" s="21" t="n">
        <v>0.000446759775513783</v>
      </c>
      <c r="MI788" s="21" t="n">
        <v>0.00102917000185698</v>
      </c>
      <c r="MJ788" s="21" t="n">
        <v>0.000287952978396788</v>
      </c>
      <c r="MK788" s="21" t="n">
        <v>0.000179428345290944</v>
      </c>
      <c r="ML788" s="21" t="n">
        <v>0.000301531166769564</v>
      </c>
      <c r="MM788" s="21" t="n">
        <v>3.88852413379936E-006</v>
      </c>
      <c r="MN788" s="21" t="n">
        <v>0.000227123979129829</v>
      </c>
      <c r="MO788" s="21" t="n">
        <v>0.000398994045099244</v>
      </c>
      <c r="MP788" s="21" t="n">
        <v>0</v>
      </c>
      <c r="MQ788" s="21" t="n">
        <v>0.000203047544346191</v>
      </c>
      <c r="MR788" s="21" t="n">
        <v>0.000380195706384256</v>
      </c>
      <c r="MS788" s="21" t="n">
        <v>3.51483831764199E-005</v>
      </c>
      <c r="MT788" s="21" t="n">
        <v>0.0026802709326148</v>
      </c>
      <c r="MU788" s="21" t="n">
        <v>0.000238522232393734</v>
      </c>
      <c r="MV788" s="21" t="n">
        <v>0.000511985621415079</v>
      </c>
      <c r="MW788" s="21" t="n">
        <v>5.46707633475307E-006</v>
      </c>
      <c r="MX788" s="21" t="n">
        <v>0.00053290999494493</v>
      </c>
      <c r="MY788" s="21" t="n">
        <v>0.00150622799992561</v>
      </c>
      <c r="MZ788" s="21" t="n">
        <v>0</v>
      </c>
      <c r="NA788" s="21" t="n">
        <v>0.000112677349534351</v>
      </c>
      <c r="NB788" s="21" t="n">
        <v>0.0353619232773781</v>
      </c>
      <c r="NC788" s="21" t="n">
        <v>0</v>
      </c>
      <c r="ND788" s="21" t="n">
        <v>0</v>
      </c>
      <c r="NE788" s="21" t="n">
        <v>0</v>
      </c>
      <c r="NF788" s="21" t="n">
        <v>0.00333374552428722</v>
      </c>
      <c r="NG788" s="21" t="n">
        <v>0.00763037335127592</v>
      </c>
      <c r="NH788" s="21" t="n">
        <v>0</v>
      </c>
      <c r="NI788" s="21" t="n">
        <v>0.00491961510851979</v>
      </c>
      <c r="NJ788" s="21" t="n">
        <v>0.017529122531414</v>
      </c>
      <c r="NK788" s="21" t="n">
        <v>0.00681161601096392</v>
      </c>
      <c r="NL788" s="21" t="n">
        <v>0</v>
      </c>
      <c r="NM788" s="21" t="n">
        <v>0</v>
      </c>
      <c r="NN788" s="21" t="n">
        <v>0.00628974149003625</v>
      </c>
      <c r="NO788" s="21" t="n">
        <v>0.00391879444941878</v>
      </c>
      <c r="NP788" s="21" t="n">
        <v>0.00557765550911427</v>
      </c>
      <c r="NQ788" s="21" t="n">
        <v>0.00198280997574329</v>
      </c>
      <c r="NR788" s="21" t="n">
        <v>0.0054592564702034</v>
      </c>
      <c r="NS788" s="21" t="n">
        <v>0.0159992389380932</v>
      </c>
      <c r="NT788" s="21" t="n">
        <v>0.00311934296041727</v>
      </c>
      <c r="NU788" s="21" t="n">
        <v>0.159365743398666</v>
      </c>
      <c r="NV788" s="21" t="n">
        <v>0.0494021736085415</v>
      </c>
      <c r="NW788" s="21" t="n">
        <v>0.244392111897469</v>
      </c>
      <c r="NX788" s="21" t="n">
        <v>0.095459446310997</v>
      </c>
      <c r="NY788" s="21" t="n">
        <v>0.00256667891517282</v>
      </c>
      <c r="NZ788" s="21" t="n">
        <v>0.380759626626968</v>
      </c>
      <c r="OA788" s="21" t="n">
        <v>0</v>
      </c>
      <c r="OB788" s="21" t="n">
        <v>0.000511038932017982</v>
      </c>
      <c r="OC788" s="21" t="n">
        <v>0.00974364299327135</v>
      </c>
      <c r="OD788" s="21" t="n">
        <v>0</v>
      </c>
      <c r="OE788" s="21" t="n">
        <v>0</v>
      </c>
      <c r="OF788" s="21" t="n">
        <v>5.75105696043465E-005</v>
      </c>
      <c r="OG788" s="21" t="n">
        <v>0</v>
      </c>
      <c r="OH788" s="21" t="n">
        <v>0.0282619334757328</v>
      </c>
      <c r="OI788" s="21" t="n">
        <v>0</v>
      </c>
      <c r="OJ788" s="21" t="n">
        <v>0</v>
      </c>
      <c r="OK788" s="21" t="n">
        <v>0</v>
      </c>
      <c r="OL788" s="21" t="n">
        <v>0.00746033061295748</v>
      </c>
      <c r="OM788" s="21" t="n">
        <v>0.00396888190880418</v>
      </c>
      <c r="ON788" s="27"/>
      <c r="OO788" s="27"/>
      <c r="OP788" s="27"/>
      <c r="OQ788" s="27"/>
      <c r="OR788" s="27"/>
      <c r="OS788" s="27"/>
      <c r="OT788" s="27"/>
      <c r="OU788" s="27"/>
      <c r="OV788" s="27"/>
      <c r="OW788" s="27"/>
      <c r="OX788" s="27"/>
      <c r="OY788" s="27"/>
      <c r="OZ788" s="27"/>
      <c r="PA788" s="27"/>
      <c r="PB788" s="27"/>
      <c r="PC788" s="27"/>
      <c r="PD788" s="27"/>
      <c r="PE788" s="27"/>
      <c r="PF788" s="27"/>
      <c r="PG788" s="27"/>
      <c r="PH788" s="27"/>
      <c r="PI788" s="27"/>
      <c r="PJ788" s="27"/>
      <c r="PK788" s="27"/>
      <c r="PL788" s="27"/>
      <c r="PM788" s="27"/>
      <c r="PN788" s="27"/>
      <c r="PO788" s="27"/>
      <c r="PP788" s="27"/>
      <c r="PQ788" s="27"/>
      <c r="PR788" s="27"/>
      <c r="PS788" s="27"/>
      <c r="PT788" s="23"/>
    </row>
    <row r="789" customFormat="false" ht="15" hidden="false" customHeight="false" outlineLevel="0" collapsed="false">
      <c r="A789" s="29" t="s">
        <v>119</v>
      </c>
      <c r="B789" s="25" t="s">
        <v>39</v>
      </c>
      <c r="C789" s="26" t="s">
        <v>93</v>
      </c>
      <c r="D789" s="21" t="n">
        <v>0.295744985342026</v>
      </c>
      <c r="E789" s="21" t="n">
        <v>0.0671182423830032</v>
      </c>
      <c r="F789" s="21" t="n">
        <v>5.77258634567261</v>
      </c>
      <c r="G789" s="21" t="n">
        <v>4.20311003779261E-008</v>
      </c>
      <c r="H789" s="21" t="n">
        <v>0.469408929347992</v>
      </c>
      <c r="I789" s="21" t="n">
        <v>0.151923969388008</v>
      </c>
      <c r="J789" s="21" t="n">
        <v>0.0882206037640572</v>
      </c>
      <c r="K789" s="21" t="n">
        <v>2.93396234512329</v>
      </c>
      <c r="L789" s="21" t="n">
        <v>2.59464526176453</v>
      </c>
      <c r="M789" s="21" t="n">
        <v>0.0695283785462379</v>
      </c>
      <c r="N789" s="21" t="n">
        <v>0.0383030399680138</v>
      </c>
      <c r="O789" s="21" t="n">
        <v>0.215676441788673</v>
      </c>
      <c r="P789" s="21" t="n">
        <v>0.47314578294754</v>
      </c>
      <c r="Q789" s="21" t="n">
        <v>0.684271454811096</v>
      </c>
      <c r="R789" s="21" t="n">
        <v>0.0219214223325253</v>
      </c>
      <c r="S789" s="21" t="n">
        <v>0.252491742372513</v>
      </c>
      <c r="T789" s="21" t="n">
        <v>0.245053663849831</v>
      </c>
      <c r="U789" s="21" t="n">
        <v>5.90197992324829</v>
      </c>
      <c r="V789" s="21" t="n">
        <v>1.42984962463379</v>
      </c>
      <c r="W789" s="21" t="n">
        <v>0.818330109119415</v>
      </c>
      <c r="X789" s="21" t="n">
        <v>0.306906342506409</v>
      </c>
      <c r="Y789" s="21" t="n">
        <v>1.19369113445282</v>
      </c>
      <c r="Z789" s="21" t="n">
        <v>0.0319838263094425</v>
      </c>
      <c r="AA789" s="21" t="n">
        <v>3.56039690971375</v>
      </c>
      <c r="AB789" s="21" t="n">
        <v>2.33330655097961</v>
      </c>
      <c r="AC789" s="21" t="n">
        <v>2.16778735193657E-005</v>
      </c>
      <c r="AD789" s="21" t="n">
        <v>0.138252839446068</v>
      </c>
      <c r="AE789" s="21" t="n">
        <v>0.152343466877937</v>
      </c>
      <c r="AF789" s="21" t="n">
        <v>0.204058766365051</v>
      </c>
      <c r="AG789" s="21" t="n">
        <v>9.10280132293701</v>
      </c>
      <c r="AH789" s="21" t="n">
        <v>0.0851006656885147</v>
      </c>
      <c r="AI789" s="21" t="n">
        <v>0.0717317834496498</v>
      </c>
      <c r="AJ789" s="21" t="n">
        <v>0.542939066886902</v>
      </c>
      <c r="AK789" s="21" t="n">
        <v>0.237640008330345</v>
      </c>
      <c r="AL789" s="21" t="n">
        <v>10.3490886688232</v>
      </c>
      <c r="AM789" s="21" t="n">
        <v>0.00390897272154689</v>
      </c>
      <c r="AN789" s="21" t="n">
        <v>0.0884437188506126</v>
      </c>
      <c r="AO789" s="21" t="n">
        <v>0.0284756068140268</v>
      </c>
      <c r="AP789" s="21" t="n">
        <v>0.0185728017240763</v>
      </c>
      <c r="AQ789" s="21" t="n">
        <v>1.01398229598999</v>
      </c>
      <c r="AR789" s="21" t="n">
        <v>0.731947243213653</v>
      </c>
      <c r="AS789" s="21" t="n">
        <v>0.00551530020311475</v>
      </c>
      <c r="AT789" s="21" t="n">
        <v>1.88176882266998</v>
      </c>
      <c r="AU789" s="21" t="n">
        <v>0.227417424321175</v>
      </c>
      <c r="AV789" s="21" t="n">
        <v>0.515125155448914</v>
      </c>
      <c r="AW789" s="21" t="n">
        <v>0.0577688030898571</v>
      </c>
      <c r="AX789" s="21" t="n">
        <v>0.206899419426918</v>
      </c>
      <c r="AY789" s="21" t="n">
        <v>1.17801642417908</v>
      </c>
      <c r="AZ789" s="21" t="n">
        <v>0.226339608430862</v>
      </c>
      <c r="BA789" s="21" t="n">
        <v>0.0747014358639717</v>
      </c>
      <c r="BB789" s="21" t="n">
        <v>0.00372475292533636</v>
      </c>
      <c r="BC789" s="21" t="n">
        <v>0.0868992358446121</v>
      </c>
      <c r="BD789" s="21" t="n">
        <v>0.137237921357155</v>
      </c>
      <c r="BE789" s="21" t="n">
        <v>0.301122933626175</v>
      </c>
      <c r="BF789" s="21" t="n">
        <v>0.647942304611206</v>
      </c>
      <c r="BG789" s="21" t="n">
        <v>0.246217474341392</v>
      </c>
      <c r="BH789" s="21" t="n">
        <v>0.534410953521729</v>
      </c>
      <c r="BI789" s="21" t="n">
        <v>0.568598985671997</v>
      </c>
      <c r="BJ789" s="21" t="n">
        <v>0.000620656297542155</v>
      </c>
      <c r="BK789" s="21" t="n">
        <v>0.498183906078339</v>
      </c>
      <c r="BL789" s="21" t="n">
        <v>0.245248645544052</v>
      </c>
      <c r="BM789" s="21" t="n">
        <v>2.39432430267334</v>
      </c>
      <c r="BN789" s="21" t="n">
        <v>0.66738373041153</v>
      </c>
      <c r="BO789" s="21" t="n">
        <v>1.53516066074371</v>
      </c>
      <c r="BP789" s="21" t="n">
        <v>10.5872058868408</v>
      </c>
      <c r="BQ789" s="21" t="n">
        <v>0.165511846542358</v>
      </c>
      <c r="BR789" s="21" t="n">
        <v>2.95610094070435</v>
      </c>
      <c r="BS789" s="21" t="n">
        <v>0.853047907352448</v>
      </c>
      <c r="BT789" s="21" t="n">
        <v>0.293499559164047</v>
      </c>
      <c r="BU789" s="21" t="n">
        <v>4.49503517150879</v>
      </c>
      <c r="BV789" s="21" t="n">
        <v>0.0620842687785625</v>
      </c>
      <c r="BW789" s="21" t="n">
        <v>0.0827444344758987</v>
      </c>
      <c r="BX789" s="21" t="n">
        <v>0.650417983531952</v>
      </c>
      <c r="BY789" s="21" t="n">
        <v>0.00957335438579321</v>
      </c>
      <c r="BZ789" s="21" t="n">
        <v>13.1047945022583</v>
      </c>
      <c r="CA789" s="21" t="n">
        <v>0.00984514690935612</v>
      </c>
      <c r="CB789" s="21" t="n">
        <v>0</v>
      </c>
      <c r="CC789" s="21" t="n">
        <v>0</v>
      </c>
      <c r="CD789" s="21" t="n">
        <v>0.263487637042999</v>
      </c>
      <c r="CE789" s="21" t="n">
        <v>1.77557945251465</v>
      </c>
      <c r="CF789" s="21" t="n">
        <v>0.0170848928391933</v>
      </c>
      <c r="CG789" s="21" t="n">
        <v>9.75458024186082E-005</v>
      </c>
      <c r="CH789" s="21" t="n">
        <v>0.0238542072474957</v>
      </c>
      <c r="CI789" s="21" t="n">
        <v>0.0417160280048847</v>
      </c>
      <c r="CJ789" s="21" t="n">
        <v>0.00130133063066751</v>
      </c>
      <c r="CK789" s="21" t="n">
        <v>0.00433843350037932</v>
      </c>
      <c r="CL789" s="21" t="n">
        <v>0.00564988609403372</v>
      </c>
      <c r="CM789" s="21" t="n">
        <v>0.0253825932741165</v>
      </c>
      <c r="CN789" s="21" t="n">
        <v>0.00243650935590267</v>
      </c>
      <c r="CO789" s="21" t="n">
        <v>0</v>
      </c>
      <c r="CP789" s="21" t="n">
        <v>0.00119162246119231</v>
      </c>
      <c r="CQ789" s="21" t="n">
        <v>0.000991772161796689</v>
      </c>
      <c r="CR789" s="21" t="n">
        <v>0.000739877868909389</v>
      </c>
      <c r="CS789" s="21" t="n">
        <v>0.00257591577246785</v>
      </c>
      <c r="CT789" s="21" t="n">
        <v>0.00330194085836411</v>
      </c>
      <c r="CU789" s="21" t="n">
        <v>0.00728918006643653</v>
      </c>
      <c r="CV789" s="21" t="n">
        <v>0.000571373559068888</v>
      </c>
      <c r="CW789" s="21" t="n">
        <v>0.00127878005150706</v>
      </c>
      <c r="CX789" s="21" t="n">
        <v>0.00109950138721615</v>
      </c>
      <c r="CY789" s="21" t="n">
        <v>0.00235248333774507</v>
      </c>
      <c r="CZ789" s="21" t="n">
        <v>0.00509936921298504</v>
      </c>
      <c r="DA789" s="21" t="n">
        <v>0.000961474666837603</v>
      </c>
      <c r="DB789" s="21" t="n">
        <v>0.00789168663322926</v>
      </c>
      <c r="DC789" s="21" t="n">
        <v>0.000588414026424289</v>
      </c>
      <c r="DD789" s="21" t="n">
        <v>0.000117013827548362</v>
      </c>
      <c r="DE789" s="21" t="n">
        <v>0</v>
      </c>
      <c r="DF789" s="21" t="n">
        <v>7.7437209256459E-005</v>
      </c>
      <c r="DG789" s="21" t="n">
        <v>0</v>
      </c>
      <c r="DH789" s="21" t="n">
        <v>4.01118959416635E-005</v>
      </c>
      <c r="DI789" s="21" t="n">
        <v>0.000176827539689839</v>
      </c>
      <c r="DJ789" s="21" t="n">
        <v>0</v>
      </c>
      <c r="DK789" s="21" t="n">
        <v>5.72029330214718E-006</v>
      </c>
      <c r="DL789" s="21" t="n">
        <v>0.000831178389489651</v>
      </c>
      <c r="DM789" s="21" t="n">
        <v>0.0160996746271849</v>
      </c>
      <c r="DN789" s="21" t="n">
        <v>0.0280122309923172</v>
      </c>
      <c r="DO789" s="21" t="n">
        <v>0</v>
      </c>
      <c r="DP789" s="21" t="n">
        <v>0</v>
      </c>
      <c r="DQ789" s="21" t="n">
        <v>0</v>
      </c>
      <c r="DR789" s="21" t="n">
        <v>0</v>
      </c>
      <c r="DS789" s="21" t="n">
        <v>0.123462580144405</v>
      </c>
      <c r="DT789" s="21" t="n">
        <v>0.00338085577823222</v>
      </c>
      <c r="DU789" s="21" t="n">
        <v>3.59525991200371E-008</v>
      </c>
      <c r="DV789" s="21" t="n">
        <v>0.238685220479965</v>
      </c>
      <c r="DW789" s="21" t="n">
        <v>0.139892756938934</v>
      </c>
      <c r="DX789" s="21" t="n">
        <v>0.00185605278238654</v>
      </c>
      <c r="DY789" s="21" t="n">
        <v>0.000974498630966991</v>
      </c>
      <c r="DZ789" s="21" t="n">
        <v>0.000278712366707623</v>
      </c>
      <c r="EA789" s="21" t="n">
        <v>0.0161391887813807</v>
      </c>
      <c r="EB789" s="21" t="n">
        <v>0.000139245647005737</v>
      </c>
      <c r="EC789" s="21" t="n">
        <v>0</v>
      </c>
      <c r="ED789" s="21" t="n">
        <v>0.0716971978545189</v>
      </c>
      <c r="EE789" s="21" t="n">
        <v>0.00308355642482638</v>
      </c>
      <c r="EF789" s="21" t="n">
        <v>0.00210449215956032</v>
      </c>
      <c r="EG789" s="21" t="n">
        <v>0.0367764644324779</v>
      </c>
      <c r="EH789" s="21" t="n">
        <v>0.0384893044829369</v>
      </c>
      <c r="EI789" s="21" t="n">
        <v>0.0676355212926865</v>
      </c>
      <c r="EJ789" s="21" t="n">
        <v>1.05114805698395</v>
      </c>
      <c r="EK789" s="21" t="n">
        <v>0.517244517803192</v>
      </c>
      <c r="EL789" s="21" t="n">
        <v>0.186510413885117</v>
      </c>
      <c r="EM789" s="21" t="n">
        <v>0.428786873817444</v>
      </c>
      <c r="EN789" s="21" t="n">
        <v>0.101663902401924</v>
      </c>
      <c r="EO789" s="21" t="n">
        <v>16.5545139312744</v>
      </c>
      <c r="EP789" s="21" t="n">
        <v>2.06836318969727</v>
      </c>
      <c r="EQ789" s="21" t="n">
        <v>1.74982643127441</v>
      </c>
      <c r="ER789" s="21" t="n">
        <v>1.03940176963806</v>
      </c>
      <c r="ES789" s="21" t="n">
        <v>0.00976877566426992</v>
      </c>
      <c r="ET789" s="21" t="n">
        <v>0.354086071252823</v>
      </c>
      <c r="EU789" s="21" t="n">
        <v>0.0226105321198702</v>
      </c>
      <c r="EV789" s="21" t="n">
        <v>0</v>
      </c>
      <c r="EW789" s="21" t="n">
        <v>0.00018720852676779</v>
      </c>
      <c r="EX789" s="21" t="n">
        <v>0.00949447695165873</v>
      </c>
      <c r="EY789" s="21" t="n">
        <v>0.0443920232355595</v>
      </c>
      <c r="EZ789" s="21" t="n">
        <v>0.0062890718691051</v>
      </c>
      <c r="FA789" s="21" t="n">
        <v>0.000697418174240738</v>
      </c>
      <c r="FB789" s="21" t="n">
        <v>1.41809232445667E-006</v>
      </c>
      <c r="FC789" s="21" t="n">
        <v>0.000485471799038351</v>
      </c>
      <c r="FD789" s="21" t="n">
        <v>0.000179091322934255</v>
      </c>
      <c r="FE789" s="21" t="n">
        <v>0.0327599756419659</v>
      </c>
      <c r="FF789" s="21" t="n">
        <v>0.0415915958583355</v>
      </c>
      <c r="FG789" s="21" t="n">
        <v>0.264091491699219</v>
      </c>
      <c r="FH789" s="21" t="n">
        <v>0.521232724189758</v>
      </c>
      <c r="FI789" s="21" t="n">
        <v>0.0274333022534847</v>
      </c>
      <c r="FJ789" s="21" t="n">
        <v>0</v>
      </c>
      <c r="FK789" s="21" t="n">
        <v>0.195089980959892</v>
      </c>
      <c r="FL789" s="21" t="n">
        <v>0.147622302174568</v>
      </c>
      <c r="FM789" s="21" t="n">
        <v>0.0717486366629601</v>
      </c>
      <c r="FN789" s="21" t="n">
        <v>0.00738588906824589</v>
      </c>
      <c r="FO789" s="21" t="n">
        <v>0.517275393009186</v>
      </c>
      <c r="FP789" s="21" t="n">
        <v>0.848540425300598</v>
      </c>
      <c r="FQ789" s="21" t="n">
        <v>0</v>
      </c>
      <c r="FR789" s="21" t="n">
        <v>0</v>
      </c>
      <c r="FS789" s="21" t="n">
        <v>0.0548666045069695</v>
      </c>
      <c r="FT789" s="21" t="n">
        <v>0.0609628930687904</v>
      </c>
      <c r="FU789" s="21" t="n">
        <v>0.172912940382957</v>
      </c>
      <c r="FV789" s="21" t="n">
        <v>0.0662674531340599</v>
      </c>
      <c r="FW789" s="21" t="n">
        <v>0.0274333022534847</v>
      </c>
      <c r="FX789" s="21" t="n">
        <v>0.0330959111452103</v>
      </c>
      <c r="FY789" s="21" t="n">
        <v>0.472825199365616</v>
      </c>
      <c r="FZ789" s="21" t="n">
        <v>0.116751030087471</v>
      </c>
      <c r="GA789" s="21" t="n">
        <v>0.0718588680028915</v>
      </c>
      <c r="GB789" s="21" t="n">
        <v>0.0651164129376411</v>
      </c>
      <c r="GC789" s="21" t="n">
        <v>0.110058546066284</v>
      </c>
      <c r="GD789" s="21" t="n">
        <v>0.0572905242443085</v>
      </c>
      <c r="GE789" s="21" t="n">
        <v>2.63693594932556</v>
      </c>
      <c r="GF789" s="21" t="n">
        <v>0.230439752340317</v>
      </c>
      <c r="GG789" s="21" t="n">
        <v>0</v>
      </c>
      <c r="GH789" s="21" t="n">
        <v>0.304040670394897</v>
      </c>
      <c r="GI789" s="21" t="n">
        <v>0.0171222798526287</v>
      </c>
      <c r="GJ789" s="21" t="n">
        <v>0.024323895573616</v>
      </c>
      <c r="GK789" s="21" t="n">
        <v>0.183778673410416</v>
      </c>
      <c r="GL789" s="21" t="n">
        <v>0.000147425278555602</v>
      </c>
      <c r="GM789" s="21" t="n">
        <v>0.0244280863553286</v>
      </c>
      <c r="GN789" s="21" t="n">
        <v>0.154053315520287</v>
      </c>
      <c r="GO789" s="21" t="n">
        <v>0</v>
      </c>
      <c r="GP789" s="21" t="n">
        <v>9.29145812988281</v>
      </c>
      <c r="GQ789" s="21" t="n">
        <v>0.00587856443598866</v>
      </c>
      <c r="GR789" s="21" t="n">
        <v>0</v>
      </c>
      <c r="GS789" s="21" t="n">
        <v>0.0152407232671976</v>
      </c>
      <c r="GT789" s="21" t="n">
        <v>0</v>
      </c>
      <c r="GU789" s="21" t="n">
        <v>0.353868305683136</v>
      </c>
      <c r="GV789" s="21" t="n">
        <v>0.0685822814702988</v>
      </c>
      <c r="GW789" s="21" t="n">
        <v>0.0151824112981558</v>
      </c>
      <c r="GX789" s="21" t="n">
        <v>1.08061575889587</v>
      </c>
      <c r="GY789" s="21" t="n">
        <v>0.06079126521945</v>
      </c>
      <c r="GZ789" s="21" t="n">
        <v>0</v>
      </c>
      <c r="HA789" s="21" t="n">
        <v>0</v>
      </c>
      <c r="HB789" s="21" t="n">
        <v>0</v>
      </c>
      <c r="HC789" s="21" t="n">
        <v>0.017813615500927</v>
      </c>
      <c r="HD789" s="21" t="n">
        <v>0.00200780644081533</v>
      </c>
      <c r="HE789" s="21" t="n">
        <v>0</v>
      </c>
      <c r="HF789" s="21" t="n">
        <v>0</v>
      </c>
      <c r="HG789" s="21" t="n">
        <v>0.000911580515094101</v>
      </c>
      <c r="HH789" s="21" t="n">
        <v>0.000293492135824636</v>
      </c>
      <c r="HI789" s="21" t="n">
        <v>0.000109686494397465</v>
      </c>
      <c r="HJ789" s="21" t="n">
        <v>3.24548745993525E-005</v>
      </c>
      <c r="HK789" s="21" t="n">
        <v>0</v>
      </c>
      <c r="HL789" s="21" t="n">
        <v>0</v>
      </c>
      <c r="HM789" s="21" t="n">
        <v>0.00217107590287924</v>
      </c>
      <c r="HN789" s="21" t="n">
        <v>0.000357924640411511</v>
      </c>
      <c r="HO789" s="21" t="n">
        <v>0.00101945456117392</v>
      </c>
      <c r="HP789" s="21" t="n">
        <v>0.00931290071457624</v>
      </c>
      <c r="HQ789" s="21" t="n">
        <v>0.000157732996740378</v>
      </c>
      <c r="HR789" s="21" t="n">
        <v>9.09686714294367E-005</v>
      </c>
      <c r="HS789" s="21" t="n">
        <v>0.0581144653260708</v>
      </c>
      <c r="HT789" s="21" t="n">
        <v>0.084650956094265</v>
      </c>
      <c r="HU789" s="21" t="n">
        <v>0.000478384492453188</v>
      </c>
      <c r="HV789" s="21" t="n">
        <v>0.0039291768334806</v>
      </c>
      <c r="HW789" s="21" t="n">
        <v>0.00613113166764379</v>
      </c>
      <c r="HX789" s="21" t="n">
        <v>0.00363575248047709</v>
      </c>
      <c r="HY789" s="21" t="n">
        <v>0.00292113330215216</v>
      </c>
      <c r="HZ789" s="21" t="n">
        <v>1.73280968738254E-005</v>
      </c>
      <c r="IA789" s="21" t="n">
        <v>5.54162979824469E-005</v>
      </c>
      <c r="IB789" s="21" t="n">
        <v>0.000239826476899907</v>
      </c>
      <c r="IC789" s="21" t="n">
        <v>0.00426243571564555</v>
      </c>
      <c r="ID789" s="21" t="n">
        <v>4.74843597412109</v>
      </c>
      <c r="IE789" s="21" t="n">
        <v>0.771480083465576</v>
      </c>
      <c r="IF789" s="21" t="n">
        <v>0</v>
      </c>
      <c r="IG789" s="21" t="n">
        <v>0</v>
      </c>
      <c r="IH789" s="21" t="n">
        <v>0.126911252737045</v>
      </c>
      <c r="II789" s="21" t="n">
        <v>2.39971852302551</v>
      </c>
      <c r="IJ789" s="21" t="n">
        <v>0.00276193930767477</v>
      </c>
      <c r="IK789" s="21" t="n">
        <v>0</v>
      </c>
      <c r="IL789" s="21" t="n">
        <v>0</v>
      </c>
      <c r="IM789" s="21" t="n">
        <v>0.00025476174778305</v>
      </c>
      <c r="IN789" s="21" t="n">
        <v>0</v>
      </c>
      <c r="IO789" s="21" t="n">
        <v>0</v>
      </c>
      <c r="IP789" s="21" t="n">
        <v>0.0152847915887833</v>
      </c>
      <c r="IQ789" s="21" t="n">
        <v>0.0122356535866857</v>
      </c>
      <c r="IR789" s="21" t="n">
        <v>0.0199362318962812</v>
      </c>
      <c r="IS789" s="21" t="n">
        <v>0.0132355345413089</v>
      </c>
      <c r="IT789" s="21" t="n">
        <v>0.00629552453756332</v>
      </c>
      <c r="IU789" s="21" t="n">
        <v>0.00213548541069031</v>
      </c>
      <c r="IV789" s="21" t="n">
        <v>0</v>
      </c>
      <c r="IW789" s="21" t="n">
        <v>0.00701005384325981</v>
      </c>
      <c r="IX789" s="21" t="n">
        <v>0.00856162421405315</v>
      </c>
      <c r="IY789" s="21" t="n">
        <v>5.41935101239233E-008</v>
      </c>
      <c r="IZ789" s="21" t="n">
        <v>0.000242438429268077</v>
      </c>
      <c r="JA789" s="21" t="n">
        <v>0.000296313635772094</v>
      </c>
      <c r="JB789" s="21" t="n">
        <v>0.000977735151536763</v>
      </c>
      <c r="JC789" s="21" t="n">
        <v>0.000478890695376322</v>
      </c>
      <c r="JD789" s="21" t="n">
        <v>3.22521600537584E-006</v>
      </c>
      <c r="JE789" s="21" t="n">
        <v>8.71048769113258E-007</v>
      </c>
      <c r="JF789" s="21" t="n">
        <v>2.499656091004E-007</v>
      </c>
      <c r="JG789" s="21" t="n">
        <v>0.00483199721202254</v>
      </c>
      <c r="JH789" s="21" t="n">
        <v>0.0165908560156822</v>
      </c>
      <c r="JI789" s="21" t="n">
        <v>0.000709132698830217</v>
      </c>
      <c r="JJ789" s="21" t="n">
        <v>0.00110492773819715</v>
      </c>
      <c r="JK789" s="21" t="n">
        <v>0.00159967155195773</v>
      </c>
      <c r="JL789" s="21" t="n">
        <v>0</v>
      </c>
      <c r="JM789" s="21" t="n">
        <v>0</v>
      </c>
      <c r="JN789" s="21" t="n">
        <v>0</v>
      </c>
      <c r="JO789" s="21" t="n">
        <v>0.0101951537653804</v>
      </c>
      <c r="JP789" s="21" t="n">
        <v>0</v>
      </c>
      <c r="JQ789" s="21" t="n">
        <v>0.00792296323925257</v>
      </c>
      <c r="JR789" s="21" t="n">
        <v>0</v>
      </c>
      <c r="JS789" s="21" t="n">
        <v>0.00362851936370134</v>
      </c>
      <c r="JT789" s="21" t="n">
        <v>3.00635676353522E-008</v>
      </c>
      <c r="JU789" s="21" t="n">
        <v>1.35483773533451E-007</v>
      </c>
      <c r="JV789" s="21" t="n">
        <v>0.00048234878340736</v>
      </c>
      <c r="JW789" s="21" t="n">
        <v>0.047105610370636</v>
      </c>
      <c r="JX789" s="21" t="n">
        <v>0.0808925777673721</v>
      </c>
      <c r="JY789" s="21" t="n">
        <v>0.187416598200798</v>
      </c>
      <c r="JZ789" s="21" t="n">
        <v>0.489353656768799</v>
      </c>
      <c r="KA789" s="21" t="n">
        <v>1.07352221012115</v>
      </c>
      <c r="KB789" s="21" t="n">
        <v>0.00221330067142844</v>
      </c>
      <c r="KC789" s="21" t="n">
        <v>0.0214904360473156</v>
      </c>
      <c r="KD789" s="21" t="n">
        <v>0.0160642806440592</v>
      </c>
      <c r="KE789" s="21" t="n">
        <v>0.317287385463715</v>
      </c>
      <c r="KF789" s="21" t="n">
        <v>0.0167782474309206</v>
      </c>
      <c r="KG789" s="21" t="n">
        <v>0</v>
      </c>
      <c r="KH789" s="21" t="n">
        <v>0.0814637467265129</v>
      </c>
      <c r="KI789" s="21" t="n">
        <v>0.0421955101191998</v>
      </c>
      <c r="KJ789" s="21" t="n">
        <v>0.00978136155754328</v>
      </c>
      <c r="KK789" s="21" t="n">
        <v>0.0325569398701191</v>
      </c>
      <c r="KL789" s="21" t="n">
        <v>0.0587595663964748</v>
      </c>
      <c r="KM789" s="21" t="n">
        <v>0.202052935957909</v>
      </c>
      <c r="KN789" s="21" t="n">
        <v>0.0351986214518547</v>
      </c>
      <c r="KO789" s="21" t="n">
        <v>0.104096531867981</v>
      </c>
      <c r="KP789" s="21" t="n">
        <v>0.00921018701046705</v>
      </c>
      <c r="KQ789" s="21" t="n">
        <v>0.149362102150917</v>
      </c>
      <c r="KR789" s="21" t="n">
        <v>0.137224644422531</v>
      </c>
      <c r="KS789" s="21" t="n">
        <v>0.170995339751244</v>
      </c>
      <c r="KT789" s="21" t="n">
        <v>0.0588309615850449</v>
      </c>
      <c r="KU789" s="21" t="n">
        <v>0.609800040721893</v>
      </c>
      <c r="KV789" s="21" t="n">
        <v>0.0154217090457678</v>
      </c>
      <c r="KW789" s="21" t="n">
        <v>0.00107095192652196</v>
      </c>
      <c r="KX789" s="21" t="n">
        <v>0.465007334947586</v>
      </c>
      <c r="KY789" s="21" t="n">
        <v>0</v>
      </c>
      <c r="KZ789" s="21" t="n">
        <v>0.00278447498567402</v>
      </c>
      <c r="LA789" s="21" t="n">
        <v>0.123230874538422</v>
      </c>
      <c r="LB789" s="21" t="n">
        <v>0</v>
      </c>
      <c r="LC789" s="21" t="n">
        <v>0.0744668617844582</v>
      </c>
      <c r="LD789" s="21" t="n">
        <v>0.225185498595238</v>
      </c>
      <c r="LE789" s="21" t="n">
        <v>0.0989559590816498</v>
      </c>
      <c r="LF789" s="21" t="n">
        <v>1.50918555259705</v>
      </c>
      <c r="LG789" s="21" t="n">
        <v>0.0161356758326292</v>
      </c>
      <c r="LH789" s="21" t="n">
        <v>0.0394110344350338</v>
      </c>
      <c r="LI789" s="21" t="n">
        <v>0.0516198836266995</v>
      </c>
      <c r="LJ789" s="21" t="n">
        <v>0.0629005804657936</v>
      </c>
      <c r="LK789" s="21" t="n">
        <v>0.36276713013649</v>
      </c>
      <c r="LL789" s="21" t="n">
        <v>0.0269246026873589</v>
      </c>
      <c r="LM789" s="21" t="n">
        <v>0</v>
      </c>
      <c r="LN789" s="21" t="n">
        <v>0</v>
      </c>
      <c r="LO789" s="21" t="n">
        <v>0.000434322515502572</v>
      </c>
      <c r="LP789" s="21" t="n">
        <v>0.00677733076736331</v>
      </c>
      <c r="LQ789" s="21" t="n">
        <v>0.00179715873673558</v>
      </c>
      <c r="LR789" s="21" t="n">
        <v>0.000814359402284026</v>
      </c>
      <c r="LS789" s="21" t="n">
        <v>0.00665441295132041</v>
      </c>
      <c r="LT789" s="21" t="n">
        <v>0.00404119165614247</v>
      </c>
      <c r="LU789" s="21" t="n">
        <v>0.000861211505252868</v>
      </c>
      <c r="LV789" s="21" t="n">
        <v>0.0034881173633039</v>
      </c>
      <c r="LW789" s="21" t="n">
        <v>0.000517410284373909</v>
      </c>
      <c r="LX789" s="21" t="n">
        <v>0.00272291735745966</v>
      </c>
      <c r="LY789" s="21" t="n">
        <v>0.000898150028660893</v>
      </c>
      <c r="LZ789" s="21" t="n">
        <v>0.00372339598834515</v>
      </c>
      <c r="MA789" s="21" t="n">
        <v>0.00355049292556941</v>
      </c>
      <c r="MB789" s="21" t="n">
        <v>0.00134220544714481</v>
      </c>
      <c r="MC789" s="21" t="n">
        <v>0.000865536043420434</v>
      </c>
      <c r="MD789" s="21" t="n">
        <v>0.00156356242951006</v>
      </c>
      <c r="ME789" s="21" t="n">
        <v>0.00435178074985743</v>
      </c>
      <c r="MF789" s="21" t="n">
        <v>0.00276320916600525</v>
      </c>
      <c r="MG789" s="21" t="n">
        <v>0.00993604678660631</v>
      </c>
      <c r="MH789" s="21" t="n">
        <v>0.0201731827110052</v>
      </c>
      <c r="MI789" s="21" t="n">
        <v>0.0464715845882893</v>
      </c>
      <c r="MJ789" s="21" t="n">
        <v>0.0130023527890444</v>
      </c>
      <c r="MK789" s="21" t="n">
        <v>0.00810198485851288</v>
      </c>
      <c r="ML789" s="21" t="n">
        <v>0.0136154675856233</v>
      </c>
      <c r="MM789" s="21" t="n">
        <v>0.00017558409308549</v>
      </c>
      <c r="MN789" s="21" t="n">
        <v>0.01025565341115</v>
      </c>
      <c r="MO789" s="21" t="n">
        <v>0.0180163495242596</v>
      </c>
      <c r="MP789" s="21" t="n">
        <v>0</v>
      </c>
      <c r="MQ789" s="21" t="n">
        <v>0.00916849635541439</v>
      </c>
      <c r="MR789" s="21" t="n">
        <v>0.0171675216406584</v>
      </c>
      <c r="MS789" s="21" t="n">
        <v>0.00158710521645844</v>
      </c>
      <c r="MT789" s="21" t="n">
        <v>0.121026091277599</v>
      </c>
      <c r="MU789" s="21" t="n">
        <v>0.0107703348621726</v>
      </c>
      <c r="MV789" s="21" t="n">
        <v>0.0231184177100658</v>
      </c>
      <c r="MW789" s="21" t="n">
        <v>0.000246862735366449</v>
      </c>
      <c r="MX789" s="21" t="n">
        <v>0.0240632463246584</v>
      </c>
      <c r="MY789" s="21" t="n">
        <v>0.0680128708481789</v>
      </c>
      <c r="MZ789" s="21" t="n">
        <v>0.0296665634959936</v>
      </c>
      <c r="NA789" s="21" t="n">
        <v>0.00889939535409212</v>
      </c>
      <c r="NB789" s="21" t="n">
        <v>0.496176093816757</v>
      </c>
      <c r="NC789" s="21" t="n">
        <v>0.0364418290555477</v>
      </c>
      <c r="ND789" s="21" t="n">
        <v>0.00880942307412624</v>
      </c>
      <c r="NE789" s="21" t="n">
        <v>0.00712871504947543</v>
      </c>
      <c r="NF789" s="21" t="n">
        <v>0.00696964468806982</v>
      </c>
      <c r="NG789" s="21" t="n">
        <v>0.197221323847771</v>
      </c>
      <c r="NH789" s="21" t="n">
        <v>0.838117897510529</v>
      </c>
      <c r="NI789" s="21" t="n">
        <v>0</v>
      </c>
      <c r="NJ789" s="21" t="n">
        <v>0.139621406793594</v>
      </c>
      <c r="NK789" s="21" t="n">
        <v>0.0190510023385286</v>
      </c>
      <c r="NL789" s="21" t="n">
        <v>0.141215726733208</v>
      </c>
      <c r="NM789" s="21" t="n">
        <v>0.0182388499379158</v>
      </c>
      <c r="NN789" s="21" t="n">
        <v>0.0242556016892195</v>
      </c>
      <c r="NO789" s="21" t="n">
        <v>0.0204268638044596</v>
      </c>
      <c r="NP789" s="21" t="n">
        <v>0.0160092618316412</v>
      </c>
      <c r="NQ789" s="21" t="n">
        <v>0.0389999113976955</v>
      </c>
      <c r="NR789" s="21" t="n">
        <v>0.00564148649573326</v>
      </c>
      <c r="NS789" s="21" t="n">
        <v>0.0201919339597225</v>
      </c>
      <c r="NT789" s="21" t="n">
        <v>0.102201446890831</v>
      </c>
      <c r="NU789" s="21" t="n">
        <v>0.0201949924230576</v>
      </c>
      <c r="NV789" s="21" t="n">
        <v>0.0511545725166798</v>
      </c>
      <c r="NW789" s="21" t="n">
        <v>0.305675029754639</v>
      </c>
      <c r="NX789" s="21" t="n">
        <v>0.160743400454521</v>
      </c>
      <c r="NY789" s="21" t="n">
        <v>0.000269350770395249</v>
      </c>
      <c r="NZ789" s="21" t="n">
        <v>0.0638538897037506</v>
      </c>
      <c r="OA789" s="21" t="n">
        <v>0</v>
      </c>
      <c r="OB789" s="21" t="n">
        <v>0.00131511106155813</v>
      </c>
      <c r="OC789" s="21" t="n">
        <v>0.206158503890038</v>
      </c>
      <c r="OD789" s="21" t="n">
        <v>0</v>
      </c>
      <c r="OE789" s="21" t="n">
        <v>1.83915944944602E-005</v>
      </c>
      <c r="OF789" s="21" t="n">
        <v>0.116440311074257</v>
      </c>
      <c r="OG789" s="21" t="n">
        <v>0.00892246700823307</v>
      </c>
      <c r="OH789" s="21" t="n">
        <v>1.961421251297</v>
      </c>
      <c r="OI789" s="21" t="n">
        <v>0.010806892067194</v>
      </c>
      <c r="OJ789" s="21" t="n">
        <v>0.00418733991682529</v>
      </c>
      <c r="OK789" s="21" t="n">
        <v>0.00621928833425045</v>
      </c>
      <c r="OL789" s="21" t="n">
        <v>1.54605209827423</v>
      </c>
      <c r="OM789" s="21" t="n">
        <v>0.220206707715988</v>
      </c>
      <c r="ON789" s="27"/>
      <c r="OO789" s="27"/>
      <c r="OP789" s="27"/>
      <c r="OQ789" s="27"/>
      <c r="OR789" s="27"/>
      <c r="OS789" s="27"/>
      <c r="OT789" s="27"/>
      <c r="OU789" s="27"/>
      <c r="OV789" s="27"/>
      <c r="OW789" s="27"/>
      <c r="OX789" s="27"/>
      <c r="OY789" s="27"/>
      <c r="OZ789" s="27"/>
      <c r="PA789" s="27"/>
      <c r="PB789" s="27"/>
      <c r="PC789" s="27"/>
      <c r="PD789" s="27"/>
      <c r="PE789" s="27"/>
      <c r="PF789" s="27"/>
      <c r="PG789" s="27"/>
      <c r="PH789" s="27"/>
      <c r="PI789" s="27"/>
      <c r="PJ789" s="27"/>
      <c r="PK789" s="27"/>
      <c r="PL789" s="27"/>
      <c r="PM789" s="27"/>
      <c r="PN789" s="27"/>
      <c r="PO789" s="27"/>
      <c r="PP789" s="27"/>
      <c r="PQ789" s="27"/>
      <c r="PR789" s="27"/>
      <c r="PS789" s="27"/>
      <c r="PT789" s="23"/>
    </row>
    <row r="790" customFormat="false" ht="15" hidden="false" customHeight="false" outlineLevel="0" collapsed="false">
      <c r="A790" s="29" t="s">
        <v>119</v>
      </c>
      <c r="B790" s="25" t="s">
        <v>40</v>
      </c>
      <c r="C790" s="26" t="s">
        <v>94</v>
      </c>
      <c r="D790" s="21" t="n">
        <v>11.6262378692627</v>
      </c>
      <c r="E790" s="21" t="n">
        <v>0.597337365150452</v>
      </c>
      <c r="F790" s="21" t="n">
        <v>2.4806342124939</v>
      </c>
      <c r="G790" s="21" t="n">
        <v>2.42181015014648</v>
      </c>
      <c r="H790" s="21" t="n">
        <v>0.808637022972107</v>
      </c>
      <c r="I790" s="21" t="n">
        <v>1.14837324619293</v>
      </c>
      <c r="J790" s="21" t="n">
        <v>0.502463221549988</v>
      </c>
      <c r="K790" s="21" t="n">
        <v>1.75580489635468</v>
      </c>
      <c r="L790" s="21" t="n">
        <v>1.28943574428558</v>
      </c>
      <c r="M790" s="21" t="n">
        <v>0.31096625328064</v>
      </c>
      <c r="N790" s="21" t="n">
        <v>0.747210800647736</v>
      </c>
      <c r="O790" s="21" t="n">
        <v>0.221090495586395</v>
      </c>
      <c r="P790" s="21" t="n">
        <v>0.938650727272034</v>
      </c>
      <c r="Q790" s="21" t="n">
        <v>1.63314342498779</v>
      </c>
      <c r="R790" s="21" t="n">
        <v>2.65796661376953</v>
      </c>
      <c r="S790" s="21" t="n">
        <v>0.0980364680290222</v>
      </c>
      <c r="T790" s="21" t="n">
        <v>0.330536454916</v>
      </c>
      <c r="U790" s="21" t="n">
        <v>1.86019587516785</v>
      </c>
      <c r="V790" s="21" t="n">
        <v>0.234486147761345</v>
      </c>
      <c r="W790" s="21" t="n">
        <v>2.5729124546051</v>
      </c>
      <c r="X790" s="21" t="n">
        <v>0.847087502479553</v>
      </c>
      <c r="Y790" s="21" t="n">
        <v>1.25227165222168</v>
      </c>
      <c r="Z790" s="21" t="n">
        <v>0.12701940536499</v>
      </c>
      <c r="AA790" s="21" t="n">
        <v>0.750184059143066</v>
      </c>
      <c r="AB790" s="21" t="n">
        <v>34.4915390014648</v>
      </c>
      <c r="AC790" s="21" t="n">
        <v>9.01066505321069E-006</v>
      </c>
      <c r="AD790" s="21" t="n">
        <v>0.248449414968491</v>
      </c>
      <c r="AE790" s="21" t="n">
        <v>0.242222115397453</v>
      </c>
      <c r="AF790" s="21" t="n">
        <v>0.473175972700119</v>
      </c>
      <c r="AG790" s="21" t="n">
        <v>4.3022313117981</v>
      </c>
      <c r="AH790" s="21" t="n">
        <v>0.278754234313965</v>
      </c>
      <c r="AI790" s="21" t="n">
        <v>0.0389229170978069</v>
      </c>
      <c r="AJ790" s="21" t="n">
        <v>0.26657298207283</v>
      </c>
      <c r="AK790" s="21" t="n">
        <v>0.321438640356064</v>
      </c>
      <c r="AL790" s="21" t="n">
        <v>61.956485748291</v>
      </c>
      <c r="AM790" s="21" t="n">
        <v>1.0405809879303</v>
      </c>
      <c r="AN790" s="21" t="n">
        <v>0.0136698866263032</v>
      </c>
      <c r="AO790" s="21" t="n">
        <v>0</v>
      </c>
      <c r="AP790" s="21" t="n">
        <v>0.693505644798279</v>
      </c>
      <c r="AQ790" s="21" t="n">
        <v>17.3017234802246</v>
      </c>
      <c r="AR790" s="21" t="n">
        <v>0.000156836802489124</v>
      </c>
      <c r="AS790" s="21" t="n">
        <v>0</v>
      </c>
      <c r="AT790" s="21" t="n">
        <v>11.0816783905029</v>
      </c>
      <c r="AU790" s="21" t="n">
        <v>11.729154586792</v>
      </c>
      <c r="AV790" s="21" t="n">
        <v>2.04822111129761</v>
      </c>
      <c r="AW790" s="21" t="n">
        <v>0.23601433634758</v>
      </c>
      <c r="AX790" s="21" t="n">
        <v>0.876718282699585</v>
      </c>
      <c r="AY790" s="21" t="n">
        <v>4.67611312866211</v>
      </c>
      <c r="AZ790" s="21" t="n">
        <v>0.919539511203766</v>
      </c>
      <c r="BA790" s="21" t="n">
        <v>0.20756883919239</v>
      </c>
      <c r="BB790" s="21" t="n">
        <v>3.39259457588196</v>
      </c>
      <c r="BC790" s="21" t="n">
        <v>0.938987016677856</v>
      </c>
      <c r="BD790" s="21" t="n">
        <v>0.659438192844391</v>
      </c>
      <c r="BE790" s="21" t="n">
        <v>0.987268388271332</v>
      </c>
      <c r="BF790" s="21" t="n">
        <v>4.99621772766113</v>
      </c>
      <c r="BG790" s="21" t="n">
        <v>5.69343042373657</v>
      </c>
      <c r="BH790" s="21" t="n">
        <v>7.01747035980225</v>
      </c>
      <c r="BI790" s="21" t="n">
        <v>5.10856580734253</v>
      </c>
      <c r="BJ790" s="21" t="n">
        <v>0.592948079109192</v>
      </c>
      <c r="BK790" s="21" t="n">
        <v>3.17407917976379</v>
      </c>
      <c r="BL790" s="21" t="n">
        <v>5.07463836669922</v>
      </c>
      <c r="BM790" s="21" t="n">
        <v>13.3359441757202</v>
      </c>
      <c r="BN790" s="21" t="n">
        <v>5.68582010269165</v>
      </c>
      <c r="BO790" s="21" t="n">
        <v>3.71804428100586</v>
      </c>
      <c r="BP790" s="21" t="n">
        <v>40.2693748474121</v>
      </c>
      <c r="BQ790" s="21" t="n">
        <v>0.893859922885895</v>
      </c>
      <c r="BR790" s="21" t="n">
        <v>7.93459367752075</v>
      </c>
      <c r="BS790" s="21" t="n">
        <v>0.238526359200478</v>
      </c>
      <c r="BT790" s="21" t="n">
        <v>0.690320372581482</v>
      </c>
      <c r="BU790" s="21" t="n">
        <v>36.4319305419922</v>
      </c>
      <c r="BV790" s="21" t="n">
        <v>1.0445009469986</v>
      </c>
      <c r="BW790" s="21" t="n">
        <v>1.39208602905273</v>
      </c>
      <c r="BX790" s="21" t="n">
        <v>1.23436975479126</v>
      </c>
      <c r="BY790" s="21" t="n">
        <v>0.953328430652618</v>
      </c>
      <c r="BZ790" s="21" t="n">
        <v>13.2412528991699</v>
      </c>
      <c r="CA790" s="21" t="n">
        <v>0.0757273435592651</v>
      </c>
      <c r="CB790" s="21" t="n">
        <v>0.00430694781243801</v>
      </c>
      <c r="CC790" s="21" t="n">
        <v>0</v>
      </c>
      <c r="CD790" s="21" t="n">
        <v>9.1759786605835</v>
      </c>
      <c r="CE790" s="21" t="n">
        <v>2.60584568977356</v>
      </c>
      <c r="CF790" s="21" t="n">
        <v>0.0608802288770676</v>
      </c>
      <c r="CG790" s="21" t="n">
        <v>0.000347594323102385</v>
      </c>
      <c r="CH790" s="21" t="n">
        <v>0.0551053881645203</v>
      </c>
      <c r="CI790" s="21" t="n">
        <v>0.0967284962534905</v>
      </c>
      <c r="CJ790" s="21" t="n">
        <v>0.00234444858506322</v>
      </c>
      <c r="CK790" s="21" t="n">
        <v>0.00927757285535336</v>
      </c>
      <c r="CL790" s="21" t="n">
        <v>0.0118639385327697</v>
      </c>
      <c r="CM790" s="21" t="n">
        <v>0.0578451342880726</v>
      </c>
      <c r="CN790" s="21" t="n">
        <v>0.00286261178553104</v>
      </c>
      <c r="CO790" s="21" t="n">
        <v>0</v>
      </c>
      <c r="CP790" s="21" t="n">
        <v>0.00263092084787786</v>
      </c>
      <c r="CQ790" s="21" t="n">
        <v>0.00218968186527491</v>
      </c>
      <c r="CR790" s="21" t="n">
        <v>0.00163353746756911</v>
      </c>
      <c r="CS790" s="21" t="n">
        <v>0.00554911000654101</v>
      </c>
      <c r="CT790" s="21" t="n">
        <v>0.00755630107596517</v>
      </c>
      <c r="CU790" s="21" t="n">
        <v>0.0166398677974939</v>
      </c>
      <c r="CV790" s="21" t="n">
        <v>0.00126810639631003</v>
      </c>
      <c r="CW790" s="21" t="n">
        <v>0.00283812475390732</v>
      </c>
      <c r="CX790" s="21" t="n">
        <v>0.00244023348204792</v>
      </c>
      <c r="CY790" s="21" t="n">
        <v>0.00522110145539045</v>
      </c>
      <c r="CZ790" s="21" t="n">
        <v>0.0116922557353973</v>
      </c>
      <c r="DA790" s="21" t="n">
        <v>0.0022172664757818</v>
      </c>
      <c r="DB790" s="21" t="n">
        <v>0.0181990973651409</v>
      </c>
      <c r="DC790" s="21" t="n">
        <v>0.00132935761939734</v>
      </c>
      <c r="DD790" s="21" t="n">
        <v>0.00026436016196385</v>
      </c>
      <c r="DE790" s="21" t="n">
        <v>0</v>
      </c>
      <c r="DF790" s="21" t="n">
        <v>0.000174947825144045</v>
      </c>
      <c r="DG790" s="21" t="n">
        <v>0</v>
      </c>
      <c r="DH790" s="21" t="n">
        <v>9.06216591829434E-005</v>
      </c>
      <c r="DI790" s="21" t="n">
        <v>0.000399492593714967</v>
      </c>
      <c r="DJ790" s="21" t="n">
        <v>0</v>
      </c>
      <c r="DK790" s="21" t="n">
        <v>1.29234103951603E-005</v>
      </c>
      <c r="DL790" s="21" t="n">
        <v>0.00180121825542301</v>
      </c>
      <c r="DM790" s="21" t="n">
        <v>0.0372434854507446</v>
      </c>
      <c r="DN790" s="21" t="n">
        <v>0.0642538219690323</v>
      </c>
      <c r="DO790" s="21" t="n">
        <v>0.276851087808609</v>
      </c>
      <c r="DP790" s="21" t="n">
        <v>0.00231317337602377</v>
      </c>
      <c r="DQ790" s="21" t="n">
        <v>0.046922966837883</v>
      </c>
      <c r="DR790" s="21" t="n">
        <v>0.00785362347960472</v>
      </c>
      <c r="DS790" s="21" t="n">
        <v>0.335602253675461</v>
      </c>
      <c r="DT790" s="21" t="n">
        <v>0.00947263929992914</v>
      </c>
      <c r="DU790" s="21" t="n">
        <v>1.11778234668236E-007</v>
      </c>
      <c r="DV790" s="21" t="n">
        <v>0.0148364854976535</v>
      </c>
      <c r="DW790" s="21" t="n">
        <v>0.0211588386446238</v>
      </c>
      <c r="DX790" s="21" t="n">
        <v>9.90133848972619E-005</v>
      </c>
      <c r="DY790" s="21" t="n">
        <v>0.00140881107654423</v>
      </c>
      <c r="DZ790" s="21" t="n">
        <v>7.94080551713705E-005</v>
      </c>
      <c r="EA790" s="21" t="n">
        <v>0.00583993317559361</v>
      </c>
      <c r="EB790" s="21" t="n">
        <v>0.000380178971681744</v>
      </c>
      <c r="EC790" s="21" t="n">
        <v>0</v>
      </c>
      <c r="ED790" s="21" t="n">
        <v>0.0750191509723663</v>
      </c>
      <c r="EE790" s="21" t="n">
        <v>0.0251875519752502</v>
      </c>
      <c r="EF790" s="21" t="n">
        <v>0.000283474393654615</v>
      </c>
      <c r="EG790" s="21" t="n">
        <v>0.0130810057744384</v>
      </c>
      <c r="EH790" s="21" t="n">
        <v>0.0815504416823387</v>
      </c>
      <c r="EI790" s="21" t="n">
        <v>0.0382439531385899</v>
      </c>
      <c r="EJ790" s="21" t="n">
        <v>1.33893275260925</v>
      </c>
      <c r="EK790" s="21" t="n">
        <v>0.211572870612144</v>
      </c>
      <c r="EL790" s="21" t="n">
        <v>0.0617177672684193</v>
      </c>
      <c r="EM790" s="21" t="n">
        <v>0.891650140285492</v>
      </c>
      <c r="EN790" s="21" t="n">
        <v>0.134217008948326</v>
      </c>
      <c r="EO790" s="21" t="n">
        <v>5.07693815231323</v>
      </c>
      <c r="EP790" s="21" t="n">
        <v>0.554519295692444</v>
      </c>
      <c r="EQ790" s="21" t="n">
        <v>0.903165936470032</v>
      </c>
      <c r="ER790" s="21" t="n">
        <v>5.9925389289856</v>
      </c>
      <c r="ES790" s="21" t="n">
        <v>0.0175949409604073</v>
      </c>
      <c r="ET790" s="21" t="n">
        <v>1.01494443416595</v>
      </c>
      <c r="EU790" s="21" t="n">
        <v>0.016842445358634</v>
      </c>
      <c r="EV790" s="21" t="n">
        <v>0</v>
      </c>
      <c r="EW790" s="21" t="n">
        <v>2.50344428780978E-019</v>
      </c>
      <c r="EX790" s="21" t="n">
        <v>0.0195322167128325</v>
      </c>
      <c r="EY790" s="21" t="n">
        <v>0.147498458623886</v>
      </c>
      <c r="EZ790" s="21" t="n">
        <v>0.00503009930253029</v>
      </c>
      <c r="FA790" s="21" t="n">
        <v>0.000567821844015271</v>
      </c>
      <c r="FB790" s="21" t="n">
        <v>0</v>
      </c>
      <c r="FC790" s="21" t="n">
        <v>0.000481314433272928</v>
      </c>
      <c r="FD790" s="21" t="n">
        <v>0.000209559584618546</v>
      </c>
      <c r="FE790" s="21" t="n">
        <v>0.0499185994267464</v>
      </c>
      <c r="FF790" s="21" t="n">
        <v>0.0708146318793297</v>
      </c>
      <c r="FG790" s="21" t="n">
        <v>0.725942730903626</v>
      </c>
      <c r="FH790" s="21" t="n">
        <v>0.323901027441025</v>
      </c>
      <c r="FI790" s="21" t="n">
        <v>0.64780205488205</v>
      </c>
      <c r="FJ790" s="21" t="n">
        <v>0.694073677062988</v>
      </c>
      <c r="FK790" s="21" t="n">
        <v>0.971703052520752</v>
      </c>
      <c r="FL790" s="21" t="n">
        <v>0.347036838531494</v>
      </c>
      <c r="FM790" s="21" t="n">
        <v>0.434961825609207</v>
      </c>
      <c r="FN790" s="21" t="n">
        <v>0.670937895774841</v>
      </c>
      <c r="FO790" s="21" t="n">
        <v>0.976321220397949</v>
      </c>
      <c r="FP790" s="21" t="n">
        <v>0.670937895774841</v>
      </c>
      <c r="FQ790" s="21" t="n">
        <v>0.0462715737521648</v>
      </c>
      <c r="FR790" s="21" t="n">
        <v>0.462715744972229</v>
      </c>
      <c r="FS790" s="21" t="n">
        <v>1.41128313541412</v>
      </c>
      <c r="FT790" s="21" t="n">
        <v>0.115678936243057</v>
      </c>
      <c r="FU790" s="21" t="n">
        <v>0.115678936243057</v>
      </c>
      <c r="FV790" s="21" t="n">
        <v>1.06424629688263</v>
      </c>
      <c r="FW790" s="21" t="n">
        <v>0.416444182395935</v>
      </c>
      <c r="FX790" s="21" t="n">
        <v>0.085582435131073</v>
      </c>
      <c r="FY790" s="21" t="n">
        <v>0.786196053028107</v>
      </c>
      <c r="FZ790" s="21" t="n">
        <v>0.0767887756228447</v>
      </c>
      <c r="GA790" s="21" t="n">
        <v>0.948567271232605</v>
      </c>
      <c r="GB790" s="21" t="n">
        <v>1.82772731781006</v>
      </c>
      <c r="GC790" s="21" t="n">
        <v>0.147460028529167</v>
      </c>
      <c r="GD790" s="21" t="n">
        <v>0</v>
      </c>
      <c r="GE790" s="21" t="n">
        <v>0.73169994354248</v>
      </c>
      <c r="GF790" s="21" t="n">
        <v>3.72486162185669</v>
      </c>
      <c r="GG790" s="21" t="n">
        <v>0</v>
      </c>
      <c r="GH790" s="21" t="n">
        <v>0.232342168688774</v>
      </c>
      <c r="GI790" s="21" t="n">
        <v>0.093598335981369</v>
      </c>
      <c r="GJ790" s="21" t="n">
        <v>0.0210963096469641</v>
      </c>
      <c r="GK790" s="21" t="n">
        <v>3.92387771606445</v>
      </c>
      <c r="GL790" s="21" t="n">
        <v>0</v>
      </c>
      <c r="GM790" s="21" t="n">
        <v>0.0786136388778687</v>
      </c>
      <c r="GN790" s="21" t="n">
        <v>0.786616802215576</v>
      </c>
      <c r="GO790" s="21" t="n">
        <v>0.0694073662161827</v>
      </c>
      <c r="GP790" s="21" t="n">
        <v>6.94073629379272</v>
      </c>
      <c r="GQ790" s="21" t="n">
        <v>2.40612196922302</v>
      </c>
      <c r="GR790" s="21" t="n">
        <v>0.300765246152878</v>
      </c>
      <c r="GS790" s="21" t="n">
        <v>0</v>
      </c>
      <c r="GT790" s="21" t="n">
        <v>0.0231357868760824</v>
      </c>
      <c r="GU790" s="21" t="n">
        <v>12.4933252334595</v>
      </c>
      <c r="GV790" s="21" t="n">
        <v>0.0796902254223824</v>
      </c>
      <c r="GW790" s="21" t="n">
        <v>0.0219668764621019</v>
      </c>
      <c r="GX790" s="21" t="n">
        <v>0</v>
      </c>
      <c r="GY790" s="21" t="n">
        <v>0.0294260308146477</v>
      </c>
      <c r="GZ790" s="21" t="n">
        <v>0</v>
      </c>
      <c r="HA790" s="21" t="n">
        <v>0</v>
      </c>
      <c r="HB790" s="21" t="n">
        <v>0</v>
      </c>
      <c r="HC790" s="21" t="n">
        <v>0.00158195290714502</v>
      </c>
      <c r="HD790" s="21" t="n">
        <v>0</v>
      </c>
      <c r="HE790" s="21" t="n">
        <v>0</v>
      </c>
      <c r="HF790" s="21" t="n">
        <v>0</v>
      </c>
      <c r="HG790" s="21" t="n">
        <v>0.00553820095956326</v>
      </c>
      <c r="HH790" s="21" t="n">
        <v>0.00280218780972064</v>
      </c>
      <c r="HI790" s="21" t="n">
        <v>0.003053531749174</v>
      </c>
      <c r="HJ790" s="21" t="n">
        <v>0.00105772155802697</v>
      </c>
      <c r="HK790" s="21" t="n">
        <v>0</v>
      </c>
      <c r="HL790" s="21" t="n">
        <v>0</v>
      </c>
      <c r="HM790" s="21" t="n">
        <v>3.5253196983831E-005</v>
      </c>
      <c r="HN790" s="21" t="n">
        <v>0</v>
      </c>
      <c r="HO790" s="21" t="n">
        <v>0.0110228639096022</v>
      </c>
      <c r="HP790" s="21" t="n">
        <v>0.00785827450454235</v>
      </c>
      <c r="HQ790" s="21" t="n">
        <v>8.60568106872961E-005</v>
      </c>
      <c r="HR790" s="21" t="n">
        <v>4.13593115808908E-005</v>
      </c>
      <c r="HS790" s="21" t="n">
        <v>0.0235521215945482</v>
      </c>
      <c r="HT790" s="21" t="n">
        <v>0.0343065969645977</v>
      </c>
      <c r="HU790" s="21" t="n">
        <v>0.00116031093057245</v>
      </c>
      <c r="HV790" s="21" t="n">
        <v>0.00953012984246016</v>
      </c>
      <c r="HW790" s="21" t="n">
        <v>0.0148709220811725</v>
      </c>
      <c r="HX790" s="21" t="n">
        <v>0.00881843641400337</v>
      </c>
      <c r="HY790" s="21" t="n">
        <v>0.000197406407096423</v>
      </c>
      <c r="HZ790" s="21" t="n">
        <v>1.17101035357337E-006</v>
      </c>
      <c r="IA790" s="21" t="n">
        <v>3.74496175936656E-006</v>
      </c>
      <c r="IB790" s="21" t="n">
        <v>0.0126357451081276</v>
      </c>
      <c r="IC790" s="21" t="n">
        <v>0</v>
      </c>
      <c r="ID790" s="21" t="n">
        <v>0</v>
      </c>
      <c r="IE790" s="21" t="n">
        <v>2.94903182983398</v>
      </c>
      <c r="IF790" s="21" t="n">
        <v>0</v>
      </c>
      <c r="IG790" s="21" t="n">
        <v>0</v>
      </c>
      <c r="IH790" s="21" t="n">
        <v>0.0723803788423538</v>
      </c>
      <c r="II790" s="21" t="n">
        <v>3.4293487071991</v>
      </c>
      <c r="IJ790" s="21" t="n">
        <v>0.271895259618759</v>
      </c>
      <c r="IK790" s="21" t="n">
        <v>0.0418184027075768</v>
      </c>
      <c r="IL790" s="21" t="n">
        <v>0</v>
      </c>
      <c r="IM790" s="21" t="n">
        <v>1.92437091754982E-005</v>
      </c>
      <c r="IN790" s="21" t="n">
        <v>1.50076282024384</v>
      </c>
      <c r="IO790" s="21" t="n">
        <v>0</v>
      </c>
      <c r="IP790" s="21" t="n">
        <v>0.898494243621826</v>
      </c>
      <c r="IQ790" s="21" t="n">
        <v>0.760847449302673</v>
      </c>
      <c r="IR790" s="21" t="n">
        <v>1.3924925327301</v>
      </c>
      <c r="IS790" s="21" t="n">
        <v>0.924466788768768</v>
      </c>
      <c r="IT790" s="21" t="n">
        <v>0.341555207967758</v>
      </c>
      <c r="IU790" s="21" t="n">
        <v>0.160882577300072</v>
      </c>
      <c r="IV790" s="21" t="n">
        <v>0.167093858122826</v>
      </c>
      <c r="IW790" s="21" t="n">
        <v>0.361059874296188</v>
      </c>
      <c r="IX790" s="21" t="n">
        <v>0.577608406543732</v>
      </c>
      <c r="IY790" s="21" t="n">
        <v>0.000766462879255414</v>
      </c>
      <c r="IZ790" s="21" t="n">
        <v>0.0269230529665947</v>
      </c>
      <c r="JA790" s="21" t="n">
        <v>0.0215384420007467</v>
      </c>
      <c r="JB790" s="21" t="n">
        <v>0.0888370126485825</v>
      </c>
      <c r="JC790" s="21" t="n">
        <v>0.0435120090842247</v>
      </c>
      <c r="JD790" s="21" t="n">
        <v>0.216953188180923</v>
      </c>
      <c r="JE790" s="21" t="n">
        <v>0.0174478869885206</v>
      </c>
      <c r="JF790" s="21" t="n">
        <v>0.00193865410983562</v>
      </c>
      <c r="JG790" s="21" t="n">
        <v>0.0521540753543377</v>
      </c>
      <c r="JH790" s="21" t="n">
        <v>5.24503374099731</v>
      </c>
      <c r="JI790" s="21" t="n">
        <v>0.053460493683815</v>
      </c>
      <c r="JJ790" s="21" t="n">
        <v>0.0832989066839218</v>
      </c>
      <c r="JK790" s="21" t="n">
        <v>0.120596922934055</v>
      </c>
      <c r="JL790" s="21" t="n">
        <v>0</v>
      </c>
      <c r="JM790" s="21" t="n">
        <v>0</v>
      </c>
      <c r="JN790" s="21" t="n">
        <v>0</v>
      </c>
      <c r="JO790" s="21" t="n">
        <v>0.932450413703918</v>
      </c>
      <c r="JP790" s="21" t="n">
        <v>1.21849608421326</v>
      </c>
      <c r="JQ790" s="21" t="n">
        <v>0.59730076789856</v>
      </c>
      <c r="JR790" s="21" t="n">
        <v>0</v>
      </c>
      <c r="JS790" s="21" t="n">
        <v>0.00166129169519991</v>
      </c>
      <c r="JT790" s="21" t="n">
        <v>1.20215964317322</v>
      </c>
      <c r="JU790" s="21" t="n">
        <v>0.00100734690204263</v>
      </c>
      <c r="JV790" s="21" t="n">
        <v>0.0376581400632858</v>
      </c>
      <c r="JW790" s="21" t="n">
        <v>4.01572465896606</v>
      </c>
      <c r="JX790" s="21" t="n">
        <v>0.0020013574976474</v>
      </c>
      <c r="JY790" s="21" t="n">
        <v>0.0551485233008862</v>
      </c>
      <c r="JZ790" s="21" t="n">
        <v>0.0931743159890175</v>
      </c>
      <c r="KA790" s="21" t="n">
        <v>0.156105890870094</v>
      </c>
      <c r="KB790" s="21" t="n">
        <v>0.000667119224090129</v>
      </c>
      <c r="KC790" s="21" t="n">
        <v>0.00622644647955895</v>
      </c>
      <c r="KD790" s="21" t="n">
        <v>0.00489220768213272</v>
      </c>
      <c r="KE790" s="21" t="n">
        <v>0.091840073466301</v>
      </c>
      <c r="KF790" s="21" t="n">
        <v>0.0037803421728313</v>
      </c>
      <c r="KG790" s="21" t="n">
        <v>0</v>
      </c>
      <c r="KH790" s="21" t="n">
        <v>0.020680695772171</v>
      </c>
      <c r="KI790" s="21" t="n">
        <v>0.0122305192053318</v>
      </c>
      <c r="KJ790" s="21" t="n">
        <v>0.00244610384106636</v>
      </c>
      <c r="KK790" s="21" t="n">
        <v>0.00800542999058962</v>
      </c>
      <c r="KL790" s="21" t="n">
        <v>0.0126752648502588</v>
      </c>
      <c r="KM790" s="21" t="n">
        <v>0.034023080021143</v>
      </c>
      <c r="KN790" s="21" t="n">
        <v>0.00578170036897063</v>
      </c>
      <c r="KO790" s="21" t="n">
        <v>0.0200135763734579</v>
      </c>
      <c r="KP790" s="21" t="n">
        <v>0.0020013574976474</v>
      </c>
      <c r="KQ790" s="21" t="n">
        <v>0.0151213686913252</v>
      </c>
      <c r="KR790" s="21" t="n">
        <v>0.040471900254488</v>
      </c>
      <c r="KS790" s="21" t="n">
        <v>0.0495891943573952</v>
      </c>
      <c r="KT790" s="21" t="n">
        <v>0.00689356541261077</v>
      </c>
      <c r="KU790" s="21" t="n">
        <v>0.170560151338577</v>
      </c>
      <c r="KV790" s="21" t="n">
        <v>0.00466983439400792</v>
      </c>
      <c r="KW790" s="21" t="n">
        <v>0.000222373069846071</v>
      </c>
      <c r="KX790" s="21" t="n">
        <v>0.126085534691811</v>
      </c>
      <c r="KY790" s="21" t="n">
        <v>0</v>
      </c>
      <c r="KZ790" s="21" t="n">
        <v>0.000444746139692143</v>
      </c>
      <c r="LA790" s="21" t="n">
        <v>0.0137871308252215</v>
      </c>
      <c r="LB790" s="21" t="n">
        <v>0</v>
      </c>
      <c r="LC790" s="21" t="n">
        <v>0.0157884880900383</v>
      </c>
      <c r="LD790" s="21" t="n">
        <v>0.055593267083168</v>
      </c>
      <c r="LE790" s="21" t="n">
        <v>0.0231268014758825</v>
      </c>
      <c r="LF790" s="21" t="n">
        <v>0.236160203814507</v>
      </c>
      <c r="LG790" s="21" t="n">
        <v>0.00289085018448532</v>
      </c>
      <c r="LH790" s="21" t="n">
        <v>0.00177898455876857</v>
      </c>
      <c r="LI790" s="21" t="n">
        <v>0.0153437415137887</v>
      </c>
      <c r="LJ790" s="21" t="n">
        <v>0.0111186532303691</v>
      </c>
      <c r="LK790" s="21" t="n">
        <v>0.0587064921855927</v>
      </c>
      <c r="LL790" s="21" t="n">
        <v>0.172122612595558</v>
      </c>
      <c r="LM790" s="21" t="n">
        <v>0</v>
      </c>
      <c r="LN790" s="21" t="n">
        <v>0</v>
      </c>
      <c r="LO790" s="21" t="n">
        <v>0.00277652125805616</v>
      </c>
      <c r="LP790" s="21" t="n">
        <v>0.0433258749544621</v>
      </c>
      <c r="LQ790" s="21" t="n">
        <v>0.0114888120442629</v>
      </c>
      <c r="LR790" s="21" t="n">
        <v>0.00520600751042366</v>
      </c>
      <c r="LS790" s="21" t="n">
        <v>0.0425400920212269</v>
      </c>
      <c r="LT790" s="21" t="n">
        <v>0.0258343853056431</v>
      </c>
      <c r="LU790" s="21" t="n">
        <v>0.00550552224740386</v>
      </c>
      <c r="LV790" s="21" t="n">
        <v>0.0222987122833729</v>
      </c>
      <c r="LW790" s="21" t="n">
        <v>0.00330768199637532</v>
      </c>
      <c r="LX790" s="21" t="n">
        <v>0.0174069683998823</v>
      </c>
      <c r="LY790" s="21" t="n">
        <v>0.00574166141450405</v>
      </c>
      <c r="LZ790" s="21" t="n">
        <v>0.0238027926534414</v>
      </c>
      <c r="MA790" s="21" t="n">
        <v>0.0226974636316299</v>
      </c>
      <c r="MB790" s="21" t="n">
        <v>0.00858040247112513</v>
      </c>
      <c r="MC790" s="21" t="n">
        <v>0.00553316762670875</v>
      </c>
      <c r="MD790" s="21" t="n">
        <v>0.00999548565596342</v>
      </c>
      <c r="ME790" s="21" t="n">
        <v>0.0278199072927237</v>
      </c>
      <c r="MF790" s="21" t="n">
        <v>0.0176645442843437</v>
      </c>
      <c r="MG790" s="21" t="n">
        <v>0.0635187923908234</v>
      </c>
      <c r="MH790" s="21" t="n">
        <v>0.128962397575378</v>
      </c>
      <c r="MI790" s="21" t="n">
        <v>0.242888793349266</v>
      </c>
      <c r="MJ790" s="21" t="n">
        <v>0.0831209719181061</v>
      </c>
      <c r="MK790" s="21" t="n">
        <v>0.0517940782010555</v>
      </c>
      <c r="ML790" s="21" t="n">
        <v>0.0870404690504074</v>
      </c>
      <c r="MM790" s="21" t="n">
        <v>0.0551774129271507</v>
      </c>
      <c r="MN790" s="21" t="n">
        <v>0.0655619725584984</v>
      </c>
      <c r="MO790" s="21" t="n">
        <v>0.115174271166325</v>
      </c>
      <c r="MP790" s="21" t="n">
        <v>0</v>
      </c>
      <c r="MQ790" s="21" t="n">
        <v>0.0586120299994946</v>
      </c>
      <c r="MR790" s="21" t="n">
        <v>0.109747909009457</v>
      </c>
      <c r="MS790" s="21" t="n">
        <v>0.010145990177989</v>
      </c>
      <c r="MT790" s="21" t="n">
        <v>0.773691296577454</v>
      </c>
      <c r="MU790" s="21" t="n">
        <v>0.0688522085547447</v>
      </c>
      <c r="MV790" s="21" t="n">
        <v>0.147790595889092</v>
      </c>
      <c r="MW790" s="21" t="n">
        <v>0.00157813518308103</v>
      </c>
      <c r="MX790" s="21" t="n">
        <v>0.153830647468567</v>
      </c>
      <c r="MY790" s="21" t="n">
        <v>0.434790223836899</v>
      </c>
      <c r="MZ790" s="21" t="n">
        <v>0.0858730003237724</v>
      </c>
      <c r="NA790" s="21" t="n">
        <v>0.0466803535819054</v>
      </c>
      <c r="NB790" s="21" t="n">
        <v>1.24044942855835</v>
      </c>
      <c r="NC790" s="21" t="n">
        <v>0.815726280212402</v>
      </c>
      <c r="ND790" s="21" t="n">
        <v>0.0760296657681465</v>
      </c>
      <c r="NE790" s="21" t="n">
        <v>0.20879003405571</v>
      </c>
      <c r="NF790" s="21" t="n">
        <v>0.40893879532814</v>
      </c>
      <c r="NG790" s="21" t="n">
        <v>0.169018968939781</v>
      </c>
      <c r="NH790" s="21" t="n">
        <v>0.171397849917412</v>
      </c>
      <c r="NI790" s="21" t="n">
        <v>0.0241788793355227</v>
      </c>
      <c r="NJ790" s="21" t="n">
        <v>0.316329807043076</v>
      </c>
      <c r="NK790" s="21" t="n">
        <v>0.0640141069889069</v>
      </c>
      <c r="NL790" s="21" t="n">
        <v>0.0522496178746223</v>
      </c>
      <c r="NM790" s="21" t="n">
        <v>0.166835695505142</v>
      </c>
      <c r="NN790" s="21" t="n">
        <v>0.260689228773117</v>
      </c>
      <c r="NO790" s="21" t="n">
        <v>0.686344683170319</v>
      </c>
      <c r="NP790" s="21" t="n">
        <v>0.210227444767952</v>
      </c>
      <c r="NQ790" s="21" t="n">
        <v>0.0522752553224564</v>
      </c>
      <c r="NR790" s="21" t="n">
        <v>0.0248011611402035</v>
      </c>
      <c r="NS790" s="21" t="n">
        <v>0.126599103212357</v>
      </c>
      <c r="NT790" s="21" t="n">
        <v>0.435368567705154</v>
      </c>
      <c r="NU790" s="21" t="n">
        <v>0.792962491512299</v>
      </c>
      <c r="NV790" s="21" t="n">
        <v>0.219568938016891</v>
      </c>
      <c r="NW790" s="21" t="n">
        <v>0.285309225320816</v>
      </c>
      <c r="NX790" s="21" t="n">
        <v>1.49774563312531</v>
      </c>
      <c r="NY790" s="21" t="n">
        <v>0.00010537573689362</v>
      </c>
      <c r="NZ790" s="21" t="n">
        <v>0.194510221481323</v>
      </c>
      <c r="OA790" s="21" t="n">
        <v>0</v>
      </c>
      <c r="OB790" s="21" t="n">
        <v>0.00174440711271018</v>
      </c>
      <c r="OC790" s="21" t="n">
        <v>0.772563219070435</v>
      </c>
      <c r="OD790" s="21" t="n">
        <v>0</v>
      </c>
      <c r="OE790" s="21" t="n">
        <v>0.00241908524185419</v>
      </c>
      <c r="OF790" s="21" t="n">
        <v>0.00447161728516221</v>
      </c>
      <c r="OG790" s="21" t="n">
        <v>0.0496382676064968</v>
      </c>
      <c r="OH790" s="21" t="n">
        <v>2.12987375259399</v>
      </c>
      <c r="OI790" s="21" t="n">
        <v>0.166903495788574</v>
      </c>
      <c r="OJ790" s="21" t="n">
        <v>0.552775263786316</v>
      </c>
      <c r="OK790" s="21" t="n">
        <v>0.00145500060170889</v>
      </c>
      <c r="OL790" s="21" t="n">
        <v>1.23454189300537</v>
      </c>
      <c r="OM790" s="21" t="n">
        <v>0.823082447052002</v>
      </c>
      <c r="ON790" s="27"/>
      <c r="OO790" s="27"/>
      <c r="OP790" s="27"/>
      <c r="OQ790" s="27"/>
      <c r="OR790" s="27"/>
      <c r="OS790" s="27"/>
      <c r="OT790" s="27"/>
      <c r="OU790" s="27"/>
      <c r="OV790" s="27"/>
      <c r="OW790" s="27"/>
      <c r="OX790" s="27"/>
      <c r="OY790" s="27"/>
      <c r="OZ790" s="27"/>
      <c r="PA790" s="27"/>
      <c r="PB790" s="27"/>
      <c r="PC790" s="27"/>
      <c r="PD790" s="27"/>
      <c r="PE790" s="27"/>
      <c r="PF790" s="27"/>
      <c r="PG790" s="27"/>
      <c r="PH790" s="27"/>
      <c r="PI790" s="27"/>
      <c r="PJ790" s="27"/>
      <c r="PK790" s="27"/>
      <c r="PL790" s="27"/>
      <c r="PM790" s="27"/>
      <c r="PN790" s="27"/>
      <c r="PO790" s="27"/>
      <c r="PP790" s="27"/>
      <c r="PQ790" s="27"/>
      <c r="PR790" s="27"/>
      <c r="PS790" s="27"/>
      <c r="PT790" s="23"/>
    </row>
    <row r="791" customFormat="false" ht="15" hidden="false" customHeight="false" outlineLevel="0" collapsed="false">
      <c r="A791" s="29" t="s">
        <v>119</v>
      </c>
      <c r="B791" s="25" t="s">
        <v>41</v>
      </c>
      <c r="C791" s="26" t="s">
        <v>95</v>
      </c>
      <c r="D791" s="21" t="n">
        <v>0.130144134163857</v>
      </c>
      <c r="E791" s="21" t="n">
        <v>0.0114436848089099</v>
      </c>
      <c r="F791" s="21" t="n">
        <v>2.24944019317627</v>
      </c>
      <c r="G791" s="21" t="n">
        <v>0.062785230576992</v>
      </c>
      <c r="H791" s="21" t="n">
        <v>0.0104809161275625</v>
      </c>
      <c r="I791" s="21" t="n">
        <v>0.048439584672451</v>
      </c>
      <c r="J791" s="21" t="n">
        <v>0.0285997688770294</v>
      </c>
      <c r="K791" s="21" t="n">
        <v>0.085813894867897</v>
      </c>
      <c r="L791" s="21" t="n">
        <v>0.0643117129802704</v>
      </c>
      <c r="M791" s="21" t="n">
        <v>0.00854175910353661</v>
      </c>
      <c r="N791" s="21" t="n">
        <v>0.0234738532453775</v>
      </c>
      <c r="O791" s="21" t="n">
        <v>0.0134084485471249</v>
      </c>
      <c r="P791" s="21" t="n">
        <v>0.0336929820477962</v>
      </c>
      <c r="Q791" s="21" t="n">
        <v>0.0611964017152786</v>
      </c>
      <c r="R791" s="21" t="n">
        <v>0.0606283880770206</v>
      </c>
      <c r="S791" s="21" t="n">
        <v>2.01212382316589</v>
      </c>
      <c r="T791" s="21" t="n">
        <v>0.000997163937427104</v>
      </c>
      <c r="U791" s="21" t="n">
        <v>0.00494700716808438</v>
      </c>
      <c r="V791" s="21" t="n">
        <v>0.00243080570362508</v>
      </c>
      <c r="W791" s="21" t="n">
        <v>0.00122137297876179</v>
      </c>
      <c r="X791" s="21" t="n">
        <v>0.00245604990050197</v>
      </c>
      <c r="Y791" s="21" t="n">
        <v>0</v>
      </c>
      <c r="Z791" s="21" t="n">
        <v>0.000297737802611664</v>
      </c>
      <c r="AA791" s="21" t="n">
        <v>0.00578049523755908</v>
      </c>
      <c r="AB791" s="21" t="n">
        <v>0.00122501107398421</v>
      </c>
      <c r="AC791" s="21" t="n">
        <v>0.801311612129211</v>
      </c>
      <c r="AD791" s="21" t="n">
        <v>6.29645146545954E-005</v>
      </c>
      <c r="AE791" s="21" t="n">
        <v>0</v>
      </c>
      <c r="AF791" s="21" t="n">
        <v>0</v>
      </c>
      <c r="AG791" s="21" t="n">
        <v>0.000178728747414425</v>
      </c>
      <c r="AH791" s="21" t="n">
        <v>0</v>
      </c>
      <c r="AI791" s="21" t="n">
        <v>7.6757583883591E-005</v>
      </c>
      <c r="AJ791" s="21" t="n">
        <v>0.000995552865788341</v>
      </c>
      <c r="AK791" s="21" t="n">
        <v>0.045091088861227</v>
      </c>
      <c r="AL791" s="21" t="n">
        <v>0</v>
      </c>
      <c r="AM791" s="21" t="n">
        <v>1.68122315406799</v>
      </c>
      <c r="AN791" s="21" t="n">
        <v>0.0368986986577511</v>
      </c>
      <c r="AO791" s="21" t="n">
        <v>0.792714476585388</v>
      </c>
      <c r="AP791" s="21" t="n">
        <v>0.552987337112427</v>
      </c>
      <c r="AQ791" s="21" t="n">
        <v>3.55893015861511</v>
      </c>
      <c r="AR791" s="21" t="n">
        <v>0.000745859055314213</v>
      </c>
      <c r="AS791" s="21" t="n">
        <v>0</v>
      </c>
      <c r="AT791" s="21" t="n">
        <v>0.40789869427681</v>
      </c>
      <c r="AU791" s="21" t="n">
        <v>0.000229669094551355</v>
      </c>
      <c r="AV791" s="21" t="n">
        <v>0</v>
      </c>
      <c r="AW791" s="21" t="n">
        <v>0</v>
      </c>
      <c r="AX791" s="21" t="n">
        <v>0</v>
      </c>
      <c r="AY791" s="21" t="n">
        <v>0.000478112866403535</v>
      </c>
      <c r="AZ791" s="21" t="n">
        <v>5.29686622030567E-006</v>
      </c>
      <c r="BA791" s="21" t="n">
        <v>0</v>
      </c>
      <c r="BB791" s="21" t="n">
        <v>0.00192511861678213</v>
      </c>
      <c r="BC791" s="21" t="n">
        <v>0.0018493979005143</v>
      </c>
      <c r="BD791" s="21" t="n">
        <v>0.00015334521594923</v>
      </c>
      <c r="BE791" s="21" t="n">
        <v>4.80676453662454E-006</v>
      </c>
      <c r="BF791" s="21" t="n">
        <v>2.32209157943726</v>
      </c>
      <c r="BG791" s="21" t="n">
        <v>0.439611166715622</v>
      </c>
      <c r="BH791" s="21" t="n">
        <v>0.00039257129537873</v>
      </c>
      <c r="BI791" s="21" t="n">
        <v>0.243123859167099</v>
      </c>
      <c r="BJ791" s="21" t="n">
        <v>0.000302336091408506</v>
      </c>
      <c r="BK791" s="21" t="n">
        <v>0.129955068230629</v>
      </c>
      <c r="BL791" s="21" t="n">
        <v>8.53342135087587E-005</v>
      </c>
      <c r="BM791" s="21" t="n">
        <v>0.000790590245742351</v>
      </c>
      <c r="BN791" s="21" t="n">
        <v>0.000327934452798218</v>
      </c>
      <c r="BO791" s="21" t="n">
        <v>0.00164172693621367</v>
      </c>
      <c r="BP791" s="21" t="n">
        <v>0.0157894864678383</v>
      </c>
      <c r="BQ791" s="21" t="n">
        <v>12.9441766738892</v>
      </c>
      <c r="BR791" s="21" t="n">
        <v>0.0570694543421268</v>
      </c>
      <c r="BS791" s="21" t="n">
        <v>0.0860086604952812</v>
      </c>
      <c r="BT791" s="21" t="n">
        <v>0.000217548513319343</v>
      </c>
      <c r="BU791" s="21" t="n">
        <v>0.000784030416980386</v>
      </c>
      <c r="BV791" s="21" t="n">
        <v>0</v>
      </c>
      <c r="BW791" s="21" t="n">
        <v>0</v>
      </c>
      <c r="BX791" s="21" t="n">
        <v>0.000133741152239963</v>
      </c>
      <c r="BY791" s="21" t="n">
        <v>0.0111589320003986</v>
      </c>
      <c r="BZ791" s="21" t="n">
        <v>5.31948644493241E-005</v>
      </c>
      <c r="CA791" s="21" t="n">
        <v>0.0152429668232799</v>
      </c>
      <c r="CB791" s="21" t="n">
        <v>0</v>
      </c>
      <c r="CC791" s="21" t="n">
        <v>2.10658860206604</v>
      </c>
      <c r="CD791" s="21" t="n">
        <v>14.8982772827148</v>
      </c>
      <c r="CE791" s="21" t="n">
        <v>3.44750022888184</v>
      </c>
      <c r="CF791" s="21" t="n">
        <v>0</v>
      </c>
      <c r="CG791" s="21" t="n">
        <v>0</v>
      </c>
      <c r="CH791" s="21" t="n">
        <v>0.0109051065519452</v>
      </c>
      <c r="CI791" s="21" t="n">
        <v>0.0186066329479218</v>
      </c>
      <c r="CJ791" s="21" t="n">
        <v>0.00144644093234092</v>
      </c>
      <c r="CK791" s="21" t="n">
        <v>0.00294149690307677</v>
      </c>
      <c r="CL791" s="21" t="n">
        <v>0.00411135470494628</v>
      </c>
      <c r="CM791" s="21" t="n">
        <v>0.0126216225326061</v>
      </c>
      <c r="CN791" s="21" t="n">
        <v>0.00467307632789016</v>
      </c>
      <c r="CO791" s="21" t="n">
        <v>0</v>
      </c>
      <c r="CP791" s="21" t="n">
        <v>0.000701535085681826</v>
      </c>
      <c r="CQ791" s="21" t="n">
        <v>0.000583878660108894</v>
      </c>
      <c r="CR791" s="21" t="n">
        <v>0.00043558279867284</v>
      </c>
      <c r="CS791" s="21" t="n">
        <v>0.00169423141051084</v>
      </c>
      <c r="CT791" s="21" t="n">
        <v>0.00160148681607097</v>
      </c>
      <c r="CU791" s="21" t="n">
        <v>0.00358811160549521</v>
      </c>
      <c r="CV791" s="21" t="n">
        <v>0.000327886722516268</v>
      </c>
      <c r="CW791" s="21" t="n">
        <v>0.000733836961444467</v>
      </c>
      <c r="CX791" s="21" t="n">
        <v>0.00063095660880208</v>
      </c>
      <c r="CY791" s="21" t="n">
        <v>0.00134998909197748</v>
      </c>
      <c r="CZ791" s="21" t="n">
        <v>0.00244412710890174</v>
      </c>
      <c r="DA791" s="21" t="n">
        <v>0.000444469624198973</v>
      </c>
      <c r="DB791" s="21" t="n">
        <v>0.00364816142246127</v>
      </c>
      <c r="DC791" s="21" t="n">
        <v>0.000307513895677403</v>
      </c>
      <c r="DD791" s="21" t="n">
        <v>6.11531650065444E-005</v>
      </c>
      <c r="DE791" s="21" t="n">
        <v>0</v>
      </c>
      <c r="DF791" s="21" t="n">
        <v>4.04698366764933E-005</v>
      </c>
      <c r="DG791" s="21" t="n">
        <v>0</v>
      </c>
      <c r="DH791" s="21" t="n">
        <v>2.09630725294119E-005</v>
      </c>
      <c r="DI791" s="21" t="n">
        <v>9.24126943573356E-005</v>
      </c>
      <c r="DJ791" s="21" t="n">
        <v>0</v>
      </c>
      <c r="DK791" s="21" t="n">
        <v>2.98951022159599E-006</v>
      </c>
      <c r="DL791" s="21" t="n">
        <v>0.00053295202087611</v>
      </c>
      <c r="DM791" s="21" t="n">
        <v>0.00729344412684441</v>
      </c>
      <c r="DN791" s="21" t="n">
        <v>0.0133940102532506</v>
      </c>
      <c r="DO791" s="21" t="n">
        <v>0.0904130786657333</v>
      </c>
      <c r="DP791" s="21" t="n">
        <v>0.0029268937651068</v>
      </c>
      <c r="DQ791" s="21" t="n">
        <v>0.0052615562453866</v>
      </c>
      <c r="DR791" s="21" t="n">
        <v>0.00108838675078005</v>
      </c>
      <c r="DS791" s="21" t="n">
        <v>0.0775920227169991</v>
      </c>
      <c r="DT791" s="21" t="n">
        <v>0</v>
      </c>
      <c r="DU791" s="21" t="n">
        <v>0</v>
      </c>
      <c r="DV791" s="21" t="n">
        <v>1.71035470231118E-008</v>
      </c>
      <c r="DW791" s="21" t="n">
        <v>8.43266079186833E-008</v>
      </c>
      <c r="DX791" s="21" t="n">
        <v>0</v>
      </c>
      <c r="DY791" s="21" t="n">
        <v>0</v>
      </c>
      <c r="DZ791" s="21" t="n">
        <v>3.05455039040226E-008</v>
      </c>
      <c r="EA791" s="21" t="n">
        <v>0</v>
      </c>
      <c r="EB791" s="21" t="n">
        <v>1.12118129891314E-006</v>
      </c>
      <c r="EC791" s="21" t="n">
        <v>0</v>
      </c>
      <c r="ED791" s="21" t="n">
        <v>0.00188426568638533</v>
      </c>
      <c r="EE791" s="21" t="n">
        <v>5.21077417943161E-005</v>
      </c>
      <c r="EF791" s="21" t="n">
        <v>0</v>
      </c>
      <c r="EG791" s="21" t="n">
        <v>0.000364123756298795</v>
      </c>
      <c r="EH791" s="21" t="n">
        <v>0.00220557488501072</v>
      </c>
      <c r="EI791" s="21" t="n">
        <v>0.000516056665219367</v>
      </c>
      <c r="EJ791" s="21" t="n">
        <v>0.0384646877646446</v>
      </c>
      <c r="EK791" s="21" t="n">
        <v>0.0135584194213152</v>
      </c>
      <c r="EL791" s="21" t="n">
        <v>1.50148942168471E-008</v>
      </c>
      <c r="EM791" s="21" t="n">
        <v>0.0015994239365682</v>
      </c>
      <c r="EN791" s="21" t="n">
        <v>0.00598417595028877</v>
      </c>
      <c r="EO791" s="21" t="n">
        <v>0.0753093808889389</v>
      </c>
      <c r="EP791" s="21" t="n">
        <v>0.0159971918910742</v>
      </c>
      <c r="EQ791" s="21" t="n">
        <v>0.0132304597645998</v>
      </c>
      <c r="ER791" s="21" t="n">
        <v>0.0483159348368645</v>
      </c>
      <c r="ES791" s="21" t="n">
        <v>0.0277290660887957</v>
      </c>
      <c r="ET791" s="21" t="n">
        <v>0.24608688056469</v>
      </c>
      <c r="EU791" s="21" t="n">
        <v>0.000956800126004964</v>
      </c>
      <c r="EV791" s="21" t="n">
        <v>0</v>
      </c>
      <c r="EW791" s="21" t="n">
        <v>0</v>
      </c>
      <c r="EX791" s="21" t="n">
        <v>8.34534361615624E-008</v>
      </c>
      <c r="EY791" s="21" t="n">
        <v>0.000412756780860946</v>
      </c>
      <c r="EZ791" s="21" t="n">
        <v>4.57635633210884E-006</v>
      </c>
      <c r="FA791" s="21" t="n">
        <v>9.91212889545068E-009</v>
      </c>
      <c r="FB791" s="21" t="n">
        <v>0</v>
      </c>
      <c r="FC791" s="21" t="n">
        <v>0</v>
      </c>
      <c r="FD791" s="21" t="n">
        <v>0</v>
      </c>
      <c r="FE791" s="21" t="n">
        <v>0</v>
      </c>
      <c r="FF791" s="21" t="n">
        <v>0.00310951564460993</v>
      </c>
      <c r="FG791" s="21" t="n">
        <v>0.00491234846413136</v>
      </c>
      <c r="FH791" s="21" t="n">
        <v>0</v>
      </c>
      <c r="FI791" s="21" t="n">
        <v>0</v>
      </c>
      <c r="FJ791" s="21" t="n">
        <v>0</v>
      </c>
      <c r="FK791" s="21" t="n">
        <v>0</v>
      </c>
      <c r="FL791" s="21" t="n">
        <v>0.108098641037941</v>
      </c>
      <c r="FM791" s="21" t="n">
        <v>0.185028851032257</v>
      </c>
      <c r="FN791" s="21" t="n">
        <v>0.351320594549179</v>
      </c>
      <c r="FO791" s="21" t="n">
        <v>0.400505483150482</v>
      </c>
      <c r="FP791" s="21" t="n">
        <v>0.23421373963356</v>
      </c>
      <c r="FQ791" s="21" t="n">
        <v>0</v>
      </c>
      <c r="FR791" s="21" t="n">
        <v>0.23421373963356</v>
      </c>
      <c r="FS791" s="21" t="n">
        <v>0.23421373963356</v>
      </c>
      <c r="FT791" s="21" t="n">
        <v>0</v>
      </c>
      <c r="FU791" s="21" t="n">
        <v>0</v>
      </c>
      <c r="FV791" s="21" t="n">
        <v>0.988902449607849</v>
      </c>
      <c r="FW791" s="21" t="n">
        <v>0.23421373963356</v>
      </c>
      <c r="FX791" s="21" t="n">
        <v>0.37233978509903</v>
      </c>
      <c r="FY791" s="21" t="n">
        <v>0</v>
      </c>
      <c r="FZ791" s="21" t="n">
        <v>0</v>
      </c>
      <c r="GA791" s="21" t="n">
        <v>0.301131933927536</v>
      </c>
      <c r="GB791" s="21" t="n">
        <v>0</v>
      </c>
      <c r="GC791" s="21" t="n">
        <v>0</v>
      </c>
      <c r="GD791" s="21" t="n">
        <v>0</v>
      </c>
      <c r="GE791" s="21" t="n">
        <v>0.150565966963768</v>
      </c>
      <c r="GF791" s="21" t="n">
        <v>0.0525479502975941</v>
      </c>
      <c r="GG791" s="21" t="n">
        <v>0.0989322364330292</v>
      </c>
      <c r="GH791" s="21" t="n">
        <v>0.066785030066967</v>
      </c>
      <c r="GI791" s="21" t="n">
        <v>0</v>
      </c>
      <c r="GJ791" s="21" t="n">
        <v>0</v>
      </c>
      <c r="GK791" s="21" t="n">
        <v>0.0962719023227692</v>
      </c>
      <c r="GL791" s="21" t="n">
        <v>0</v>
      </c>
      <c r="GM791" s="21" t="n">
        <v>0</v>
      </c>
      <c r="GN791" s="21" t="n">
        <v>0.156142488121986</v>
      </c>
      <c r="GO791" s="21" t="n">
        <v>0</v>
      </c>
      <c r="GP791" s="21" t="n">
        <v>0</v>
      </c>
      <c r="GQ791" s="21" t="n">
        <v>1.72466468811035</v>
      </c>
      <c r="GR791" s="21" t="n">
        <v>0</v>
      </c>
      <c r="GS791" s="21" t="n">
        <v>16.1776790618896</v>
      </c>
      <c r="GT791" s="21" t="n">
        <v>0.0482622236013413</v>
      </c>
      <c r="GU791" s="21" t="n">
        <v>5.12710380554199</v>
      </c>
      <c r="GV791" s="21" t="n">
        <v>0.014311877079308</v>
      </c>
      <c r="GW791" s="21" t="n">
        <v>0</v>
      </c>
      <c r="GX791" s="21" t="n">
        <v>0</v>
      </c>
      <c r="GY791" s="21" t="n">
        <v>0</v>
      </c>
      <c r="GZ791" s="21" t="n">
        <v>0</v>
      </c>
      <c r="HA791" s="21" t="n">
        <v>0</v>
      </c>
      <c r="HB791" s="21" t="n">
        <v>0</v>
      </c>
      <c r="HC791" s="21" t="n">
        <v>0</v>
      </c>
      <c r="HD791" s="21" t="n">
        <v>0</v>
      </c>
      <c r="HE791" s="21" t="n">
        <v>0</v>
      </c>
      <c r="HF791" s="21" t="n">
        <v>0</v>
      </c>
      <c r="HG791" s="21" t="n">
        <v>0</v>
      </c>
      <c r="HH791" s="21" t="n">
        <v>0</v>
      </c>
      <c r="HI791" s="21" t="n">
        <v>0</v>
      </c>
      <c r="HJ791" s="21" t="n">
        <v>0</v>
      </c>
      <c r="HK791" s="21" t="n">
        <v>0</v>
      </c>
      <c r="HL791" s="21" t="n">
        <v>0</v>
      </c>
      <c r="HM791" s="21" t="n">
        <v>0</v>
      </c>
      <c r="HN791" s="21" t="n">
        <v>0</v>
      </c>
      <c r="HO791" s="21" t="n">
        <v>0</v>
      </c>
      <c r="HP791" s="21" t="n">
        <v>0</v>
      </c>
      <c r="HQ791" s="21" t="n">
        <v>0.00113613181747496</v>
      </c>
      <c r="HR791" s="21" t="n">
        <v>0.000855158607009798</v>
      </c>
      <c r="HS791" s="21" t="n">
        <v>0</v>
      </c>
      <c r="HT791" s="21" t="n">
        <v>0</v>
      </c>
      <c r="HU791" s="21" t="n">
        <v>0.318676590919495</v>
      </c>
      <c r="HV791" s="21" t="n">
        <v>0.307364225387573</v>
      </c>
      <c r="HW791" s="21" t="n">
        <v>0.446794480085373</v>
      </c>
      <c r="HX791" s="21" t="n">
        <v>0.199847459793091</v>
      </c>
      <c r="HY791" s="21" t="n">
        <v>0</v>
      </c>
      <c r="HZ791" s="21" t="n">
        <v>0</v>
      </c>
      <c r="IA791" s="21" t="n">
        <v>0</v>
      </c>
      <c r="IB791" s="21" t="n">
        <v>0</v>
      </c>
      <c r="IC791" s="21" t="n">
        <v>0</v>
      </c>
      <c r="ID791" s="21" t="n">
        <v>0</v>
      </c>
      <c r="IE791" s="21" t="n">
        <v>3.35055017471313</v>
      </c>
      <c r="IF791" s="21" t="n">
        <v>0</v>
      </c>
      <c r="IG791" s="21" t="n">
        <v>0.254413962364197</v>
      </c>
      <c r="IH791" s="21" t="n">
        <v>1.56115996837616</v>
      </c>
      <c r="II791" s="21" t="n">
        <v>16.9680080413818</v>
      </c>
      <c r="IJ791" s="21" t="n">
        <v>0.000585901958402246</v>
      </c>
      <c r="IK791" s="21" t="n">
        <v>0</v>
      </c>
      <c r="IL791" s="21" t="n">
        <v>0</v>
      </c>
      <c r="IM791" s="21" t="n">
        <v>1.06222489648644E-006</v>
      </c>
      <c r="IN791" s="21" t="n">
        <v>0</v>
      </c>
      <c r="IO791" s="21" t="n">
        <v>0</v>
      </c>
      <c r="IP791" s="21" t="n">
        <v>0.00226224004290998</v>
      </c>
      <c r="IQ791" s="21" t="n">
        <v>0.0022361883893609</v>
      </c>
      <c r="IR791" s="21" t="n">
        <v>0.00356030650436878</v>
      </c>
      <c r="IS791" s="21" t="n">
        <v>0.00236366456374526</v>
      </c>
      <c r="IT791" s="21" t="n">
        <v>0.000955516472458839</v>
      </c>
      <c r="IU791" s="21" t="n">
        <v>0.000390281376894563</v>
      </c>
      <c r="IV791" s="21" t="n">
        <v>0</v>
      </c>
      <c r="IW791" s="21" t="n">
        <v>0.00128115771804005</v>
      </c>
      <c r="IX791" s="21" t="n">
        <v>0.00156472285743803</v>
      </c>
      <c r="IY791" s="21" t="n">
        <v>9.50591584114591E-006</v>
      </c>
      <c r="IZ791" s="21" t="n">
        <v>6.52679736958817E-005</v>
      </c>
      <c r="JA791" s="21" t="n">
        <v>5.22143782291096E-005</v>
      </c>
      <c r="JB791" s="21" t="n">
        <v>0.00021536233543884</v>
      </c>
      <c r="JC791" s="21" t="n">
        <v>0.000105483595689293</v>
      </c>
      <c r="JD791" s="21" t="n">
        <v>0.000525946845300496</v>
      </c>
      <c r="JE791" s="21" t="n">
        <v>4.22978846472688E-005</v>
      </c>
      <c r="JF791" s="21" t="n">
        <v>4.69976475869771E-006</v>
      </c>
      <c r="JG791" s="21" t="n">
        <v>0.000643631035927683</v>
      </c>
      <c r="JH791" s="21" t="n">
        <v>0.000466100318590179</v>
      </c>
      <c r="JI791" s="21" t="n">
        <v>0.000122800600365736</v>
      </c>
      <c r="JJ791" s="21" t="n">
        <v>0.000187124736839905</v>
      </c>
      <c r="JK791" s="21" t="n">
        <v>0.000274839432677254</v>
      </c>
      <c r="JL791" s="21" t="n">
        <v>0</v>
      </c>
      <c r="JM791" s="21" t="n">
        <v>0</v>
      </c>
      <c r="JN791" s="21" t="n">
        <v>0</v>
      </c>
      <c r="JO791" s="21" t="n">
        <v>0.00254304544068873</v>
      </c>
      <c r="JP791" s="21" t="n">
        <v>0</v>
      </c>
      <c r="JQ791" s="21" t="n">
        <v>0.00144800113048404</v>
      </c>
      <c r="JR791" s="21" t="n">
        <v>0</v>
      </c>
      <c r="JS791" s="21" t="n">
        <v>0.000663148297462612</v>
      </c>
      <c r="JT791" s="21" t="n">
        <v>0.00291432486847043</v>
      </c>
      <c r="JU791" s="21" t="n">
        <v>2.4420517092949E-006</v>
      </c>
      <c r="JV791" s="21" t="n">
        <v>1.95364145838539E-006</v>
      </c>
      <c r="JW791" s="21" t="n">
        <v>0.00860902387648821</v>
      </c>
      <c r="JX791" s="21" t="n">
        <v>0.0067961229942739</v>
      </c>
      <c r="JY791" s="21" t="n">
        <v>0</v>
      </c>
      <c r="JZ791" s="21" t="n">
        <v>0.0655700042843819</v>
      </c>
      <c r="KA791" s="21" t="n">
        <v>0.0052858735434711</v>
      </c>
      <c r="KB791" s="21" t="n">
        <v>0</v>
      </c>
      <c r="KC791" s="21" t="n">
        <v>0.00012585413060151</v>
      </c>
      <c r="KD791" s="21" t="n">
        <v>0.00012585413060151</v>
      </c>
      <c r="KE791" s="21" t="n">
        <v>0.000503416522406042</v>
      </c>
      <c r="KF791" s="21" t="n">
        <v>0.000880978885106742</v>
      </c>
      <c r="KG791" s="21" t="n">
        <v>0</v>
      </c>
      <c r="KH791" s="21" t="n">
        <v>0.00213952036574483</v>
      </c>
      <c r="KI791" s="21" t="n">
        <v>0.00012585413060151</v>
      </c>
      <c r="KJ791" s="21" t="n">
        <v>0.000251708261203021</v>
      </c>
      <c r="KK791" s="21" t="n">
        <v>0.00012585413060151</v>
      </c>
      <c r="KL791" s="21" t="n">
        <v>0.0841964185237885</v>
      </c>
      <c r="KM791" s="21" t="n">
        <v>0.0343581773340702</v>
      </c>
      <c r="KN791" s="21" t="n">
        <v>0.00314635341055691</v>
      </c>
      <c r="KO791" s="21" t="n">
        <v>0.0412801578640938</v>
      </c>
      <c r="KP791" s="21" t="n">
        <v>0.00981662236154079</v>
      </c>
      <c r="KQ791" s="21" t="n">
        <v>0.0242898482829332</v>
      </c>
      <c r="KR791" s="21" t="n">
        <v>0.000629270682111383</v>
      </c>
      <c r="KS791" s="21" t="n">
        <v>0.000251708261203021</v>
      </c>
      <c r="KT791" s="21" t="n">
        <v>0.000377562391804531</v>
      </c>
      <c r="KU791" s="21" t="n">
        <v>0.00943906046450138</v>
      </c>
      <c r="KV791" s="21" t="n">
        <v>0.00012585413060151</v>
      </c>
      <c r="KW791" s="21" t="n">
        <v>0.668537199497223</v>
      </c>
      <c r="KX791" s="21" t="n">
        <v>0.00251708272844553</v>
      </c>
      <c r="KY791" s="21" t="n">
        <v>0</v>
      </c>
      <c r="KZ791" s="21" t="n">
        <v>0.00012585413060151</v>
      </c>
      <c r="LA791" s="21" t="n">
        <v>0.00994247663766146</v>
      </c>
      <c r="LB791" s="21" t="n">
        <v>0</v>
      </c>
      <c r="LC791" s="21" t="n">
        <v>0.000503416522406042</v>
      </c>
      <c r="LD791" s="21" t="n">
        <v>0.00176195777021348</v>
      </c>
      <c r="LE791" s="21" t="n">
        <v>0.00100683304481208</v>
      </c>
      <c r="LF791" s="21" t="n">
        <v>0.0293240137398243</v>
      </c>
      <c r="LG791" s="21" t="n">
        <v>0.0284430347383022</v>
      </c>
      <c r="LH791" s="21" t="n">
        <v>0.179090440273285</v>
      </c>
      <c r="LI791" s="21" t="n">
        <v>0.0928803533315659</v>
      </c>
      <c r="LJ791" s="21" t="n">
        <v>0.975998818874359</v>
      </c>
      <c r="LK791" s="21" t="n">
        <v>0.903884410858154</v>
      </c>
      <c r="LL791" s="21" t="n">
        <v>0.0371655821800232</v>
      </c>
      <c r="LM791" s="21" t="n">
        <v>0</v>
      </c>
      <c r="LN791" s="21" t="n">
        <v>0</v>
      </c>
      <c r="LO791" s="21" t="n">
        <v>0.000599520397372544</v>
      </c>
      <c r="LP791" s="21" t="n">
        <v>0.00935514084994793</v>
      </c>
      <c r="LQ791" s="21" t="n">
        <v>0.00248072203248739</v>
      </c>
      <c r="LR791" s="21" t="n">
        <v>0.00112410727888346</v>
      </c>
      <c r="LS791" s="21" t="n">
        <v>0.00918547064065933</v>
      </c>
      <c r="LT791" s="21" t="n">
        <v>0.00557829020544887</v>
      </c>
      <c r="LU791" s="21" t="n">
        <v>0.00118878006469458</v>
      </c>
      <c r="LV791" s="21" t="n">
        <v>0.00481484970077872</v>
      </c>
      <c r="LW791" s="21" t="n">
        <v>0.000714211317244917</v>
      </c>
      <c r="LX791" s="21" t="n">
        <v>0.00375860021449625</v>
      </c>
      <c r="LY791" s="21" t="n">
        <v>0.00123976834584028</v>
      </c>
      <c r="LZ791" s="21" t="n">
        <v>0.00513961864635348</v>
      </c>
      <c r="MA791" s="21" t="n">
        <v>0.00490095047280192</v>
      </c>
      <c r="MB791" s="21" t="n">
        <v>0.00185272365342826</v>
      </c>
      <c r="MC791" s="21" t="n">
        <v>0.00119474937673658</v>
      </c>
      <c r="MD791" s="21" t="n">
        <v>0.00215827557258308</v>
      </c>
      <c r="ME791" s="21" t="n">
        <v>0.00600701430812478</v>
      </c>
      <c r="MF791" s="21" t="n">
        <v>0.00381421740166843</v>
      </c>
      <c r="MG791" s="21" t="n">
        <v>0.013715298846364</v>
      </c>
      <c r="MH791" s="21" t="n">
        <v>0.0278462097048759</v>
      </c>
      <c r="MI791" s="21" t="n">
        <v>0.0641474053263664</v>
      </c>
      <c r="MJ791" s="21" t="n">
        <v>0.0179478991776705</v>
      </c>
      <c r="MK791" s="21" t="n">
        <v>0.0111836371943355</v>
      </c>
      <c r="ML791" s="21" t="n">
        <v>0.0187942162156105</v>
      </c>
      <c r="MM791" s="21" t="n">
        <v>0.00024236885656137</v>
      </c>
      <c r="MN791" s="21" t="n">
        <v>0.0141564710065722</v>
      </c>
      <c r="MO791" s="21" t="n">
        <v>0.0248690079897642</v>
      </c>
      <c r="MP791" s="21" t="n">
        <v>0</v>
      </c>
      <c r="MQ791" s="21" t="n">
        <v>0.0126558048650622</v>
      </c>
      <c r="MR791" s="21" t="n">
        <v>0.0236973203718662</v>
      </c>
      <c r="MS791" s="21" t="n">
        <v>0.00219077314250171</v>
      </c>
      <c r="MT791" s="21" t="n">
        <v>0.167059317231178</v>
      </c>
      <c r="MU791" s="21" t="n">
        <v>0.0148669155314565</v>
      </c>
      <c r="MV791" s="21" t="n">
        <v>0.0319116897881031</v>
      </c>
      <c r="MW791" s="21" t="n">
        <v>0.000340758881065994</v>
      </c>
      <c r="MX791" s="21" t="n">
        <v>0.0332158878445625</v>
      </c>
      <c r="MY791" s="21" t="n">
        <v>0.0938820913434029</v>
      </c>
      <c r="MZ791" s="21" t="n">
        <v>0.00258895009756088</v>
      </c>
      <c r="NA791" s="21" t="n">
        <v>0</v>
      </c>
      <c r="NB791" s="21" t="n">
        <v>0.0106476237997413</v>
      </c>
      <c r="NC791" s="21" t="n">
        <v>0.00451707653701305</v>
      </c>
      <c r="ND791" s="21" t="n">
        <v>0.000496820372063667</v>
      </c>
      <c r="NE791" s="21" t="n">
        <v>0.00152302486822009</v>
      </c>
      <c r="NF791" s="21" t="n">
        <v>0.000326863868394867</v>
      </c>
      <c r="NG791" s="21" t="n">
        <v>0.00171045970637351</v>
      </c>
      <c r="NH791" s="21" t="n">
        <v>0.000205705902772024</v>
      </c>
      <c r="NI791" s="21" t="n">
        <v>0</v>
      </c>
      <c r="NJ791" s="21" t="n">
        <v>0.00106016511563212</v>
      </c>
      <c r="NK791" s="21" t="n">
        <v>0.000530408055055887</v>
      </c>
      <c r="NL791" s="21" t="n">
        <v>0.000158798924530856</v>
      </c>
      <c r="NM791" s="21" t="n">
        <v>0</v>
      </c>
      <c r="NN791" s="21" t="n">
        <v>0.035557746887207</v>
      </c>
      <c r="NO791" s="21" t="n">
        <v>0.000404643593356013</v>
      </c>
      <c r="NP791" s="21" t="n">
        <v>0.00277374172583222</v>
      </c>
      <c r="NQ791" s="21" t="n">
        <v>0.000563245441298932</v>
      </c>
      <c r="NR791" s="21" t="n">
        <v>0.000843709742184728</v>
      </c>
      <c r="NS791" s="21" t="n">
        <v>0.00157836312428117</v>
      </c>
      <c r="NT791" s="21" t="n">
        <v>0.00140936323441565</v>
      </c>
      <c r="NU791" s="21" t="n">
        <v>0.00742838066071272</v>
      </c>
      <c r="NV791" s="21" t="n">
        <v>0.000500732683576643</v>
      </c>
      <c r="NW791" s="21" t="n">
        <v>0.00172052579000592</v>
      </c>
      <c r="NX791" s="21" t="n">
        <v>0.0025635736528784</v>
      </c>
      <c r="NY791" s="21" t="n">
        <v>0.00123070925474167</v>
      </c>
      <c r="NZ791" s="21" t="n">
        <v>0.0326987393200397</v>
      </c>
      <c r="OA791" s="21" t="n">
        <v>0</v>
      </c>
      <c r="OB791" s="21" t="n">
        <v>0.000415325252106413</v>
      </c>
      <c r="OC791" s="21" t="n">
        <v>0.000143521610880271</v>
      </c>
      <c r="OD791" s="21" t="n">
        <v>0</v>
      </c>
      <c r="OE791" s="21" t="n">
        <v>0</v>
      </c>
      <c r="OF791" s="21" t="n">
        <v>0.00010081132495543</v>
      </c>
      <c r="OG791" s="21" t="n">
        <v>0.00503576546907425</v>
      </c>
      <c r="OH791" s="21" t="n">
        <v>0.0420913174748421</v>
      </c>
      <c r="OI791" s="21" t="n">
        <v>0.0016658331733197</v>
      </c>
      <c r="OJ791" s="21" t="n">
        <v>1.06196546554565</v>
      </c>
      <c r="OK791" s="21" t="n">
        <v>0</v>
      </c>
      <c r="OL791" s="21" t="n">
        <v>0.0621747002005577</v>
      </c>
      <c r="OM791" s="21" t="n">
        <v>0.0525383017957211</v>
      </c>
      <c r="ON791" s="27"/>
      <c r="OO791" s="27"/>
      <c r="OP791" s="27"/>
      <c r="OQ791" s="27"/>
      <c r="OR791" s="27"/>
      <c r="OS791" s="27"/>
      <c r="OT791" s="27"/>
      <c r="OU791" s="27"/>
      <c r="OV791" s="27"/>
      <c r="OW791" s="27"/>
      <c r="OX791" s="27"/>
      <c r="OY791" s="27"/>
      <c r="OZ791" s="27"/>
      <c r="PA791" s="27"/>
      <c r="PB791" s="27"/>
      <c r="PC791" s="27"/>
      <c r="PD791" s="27"/>
      <c r="PE791" s="27"/>
      <c r="PF791" s="27"/>
      <c r="PG791" s="27"/>
      <c r="PH791" s="27"/>
      <c r="PI791" s="27"/>
      <c r="PJ791" s="27"/>
      <c r="PK791" s="27"/>
      <c r="PL791" s="27"/>
      <c r="PM791" s="27"/>
      <c r="PN791" s="27"/>
      <c r="PO791" s="27"/>
      <c r="PP791" s="27"/>
      <c r="PQ791" s="27"/>
      <c r="PR791" s="27"/>
      <c r="PS791" s="27"/>
      <c r="PT791" s="23"/>
    </row>
    <row r="792" customFormat="false" ht="15" hidden="false" customHeight="false" outlineLevel="0" collapsed="false">
      <c r="A792" s="29" t="s">
        <v>119</v>
      </c>
      <c r="B792" s="25" t="s">
        <v>42</v>
      </c>
      <c r="C792" s="26" t="s">
        <v>96</v>
      </c>
      <c r="D792" s="21" t="n">
        <v>1.99898433685303</v>
      </c>
      <c r="E792" s="21" t="n">
        <v>0.0510606952011585</v>
      </c>
      <c r="F792" s="21" t="n">
        <v>0.0464846938848496</v>
      </c>
      <c r="G792" s="21" t="n">
        <v>0.00117410731036216</v>
      </c>
      <c r="H792" s="21" t="n">
        <v>0.0568236634135246</v>
      </c>
      <c r="I792" s="21" t="n">
        <v>0.0843309760093689</v>
      </c>
      <c r="J792" s="21" t="n">
        <v>0.020382234826684</v>
      </c>
      <c r="K792" s="21" t="n">
        <v>0.0868919193744659</v>
      </c>
      <c r="L792" s="21" t="n">
        <v>0.0571643151342869</v>
      </c>
      <c r="M792" s="21" t="n">
        <v>0.00767902517691255</v>
      </c>
      <c r="N792" s="21" t="n">
        <v>0.0409593656659126</v>
      </c>
      <c r="O792" s="21" t="n">
        <v>0.0243982560932636</v>
      </c>
      <c r="P792" s="21" t="n">
        <v>0.0631619617342949</v>
      </c>
      <c r="Q792" s="21" t="n">
        <v>0.0488052479922771</v>
      </c>
      <c r="R792" s="21" t="n">
        <v>0.177229374647141</v>
      </c>
      <c r="S792" s="21" t="n">
        <v>0.0176751557737589</v>
      </c>
      <c r="T792" s="21" t="n">
        <v>0.0289961509406567</v>
      </c>
      <c r="U792" s="21" t="n">
        <v>0.101435102522373</v>
      </c>
      <c r="V792" s="21" t="n">
        <v>0.0315207988023758</v>
      </c>
      <c r="W792" s="21" t="n">
        <v>0.20153446495533</v>
      </c>
      <c r="X792" s="21" t="n">
        <v>0.0628444850444794</v>
      </c>
      <c r="Y792" s="21" t="n">
        <v>0.10079700499773</v>
      </c>
      <c r="Z792" s="21" t="n">
        <v>0.1324482858181</v>
      </c>
      <c r="AA792" s="21" t="n">
        <v>1.76709353923798</v>
      </c>
      <c r="AB792" s="21" t="n">
        <v>12.5199947357178</v>
      </c>
      <c r="AC792" s="21" t="n">
        <v>0.0128663927316666</v>
      </c>
      <c r="AD792" s="21" t="n">
        <v>4.52963829040527</v>
      </c>
      <c r="AE792" s="21" t="n">
        <v>1.53446888923645</v>
      </c>
      <c r="AF792" s="21" t="n">
        <v>0.762197852134705</v>
      </c>
      <c r="AG792" s="21" t="n">
        <v>3.93241786956787</v>
      </c>
      <c r="AH792" s="21" t="n">
        <v>0.28452542424202</v>
      </c>
      <c r="AI792" s="21" t="n">
        <v>0.00304521434009075</v>
      </c>
      <c r="AJ792" s="21" t="n">
        <v>0.0315775312483311</v>
      </c>
      <c r="AK792" s="21" t="n">
        <v>8.1042947769165</v>
      </c>
      <c r="AL792" s="21" t="n">
        <v>42.558536529541</v>
      </c>
      <c r="AM792" s="21" t="n">
        <v>0.0267193913459778</v>
      </c>
      <c r="AN792" s="21" t="n">
        <v>8.13866901397705</v>
      </c>
      <c r="AO792" s="21" t="n">
        <v>0.0125417420640588</v>
      </c>
      <c r="AP792" s="21" t="n">
        <v>0.829514086246491</v>
      </c>
      <c r="AQ792" s="21" t="n">
        <v>12.2288131713867</v>
      </c>
      <c r="AR792" s="21" t="n">
        <v>1.73246426129481E-005</v>
      </c>
      <c r="AS792" s="21" t="n">
        <v>0</v>
      </c>
      <c r="AT792" s="21" t="n">
        <v>1.5792453289032</v>
      </c>
      <c r="AU792" s="21" t="n">
        <v>0.0579898282885551</v>
      </c>
      <c r="AV792" s="21" t="n">
        <v>0.129013806581497</v>
      </c>
      <c r="AW792" s="21" t="n">
        <v>0.0148937357589602</v>
      </c>
      <c r="AX792" s="21" t="n">
        <v>0.0512690432369709</v>
      </c>
      <c r="AY792" s="21" t="n">
        <v>0.29474663734436</v>
      </c>
      <c r="AZ792" s="21" t="n">
        <v>0.0580177269876003</v>
      </c>
      <c r="BA792" s="21" t="n">
        <v>0.0118793910369277</v>
      </c>
      <c r="BB792" s="21" t="n">
        <v>0.0139579083770514</v>
      </c>
      <c r="BC792" s="21" t="n">
        <v>0.0277137476950884</v>
      </c>
      <c r="BD792" s="21" t="n">
        <v>0.0444042645394802</v>
      </c>
      <c r="BE792" s="21" t="n">
        <v>0.0244757626205683</v>
      </c>
      <c r="BF792" s="21" t="n">
        <v>0.00459944922477007</v>
      </c>
      <c r="BG792" s="21" t="n">
        <v>0.681808054447174</v>
      </c>
      <c r="BH792" s="21" t="n">
        <v>0.148460701107979</v>
      </c>
      <c r="BI792" s="21" t="n">
        <v>0.0739777535200119</v>
      </c>
      <c r="BJ792" s="21" t="n">
        <v>0.164598196744919</v>
      </c>
      <c r="BK792" s="21" t="n">
        <v>0.394916355609894</v>
      </c>
      <c r="BL792" s="21" t="n">
        <v>0.121419489383698</v>
      </c>
      <c r="BM792" s="21" t="n">
        <v>0.0180956311523914</v>
      </c>
      <c r="BN792" s="21" t="n">
        <v>0.013534851372242</v>
      </c>
      <c r="BO792" s="21" t="n">
        <v>0.106631062924862</v>
      </c>
      <c r="BP792" s="21" t="n">
        <v>4.0659441947937</v>
      </c>
      <c r="BQ792" s="21" t="n">
        <v>0.502034068107605</v>
      </c>
      <c r="BR792" s="21" t="n">
        <v>4.91726446151733</v>
      </c>
      <c r="BS792" s="21" t="n">
        <v>4.16862869262695</v>
      </c>
      <c r="BT792" s="21" t="n">
        <v>0.469554334878922</v>
      </c>
      <c r="BU792" s="21" t="n">
        <v>12.6496229171753</v>
      </c>
      <c r="BV792" s="21" t="n">
        <v>0.132659822702408</v>
      </c>
      <c r="BW792" s="21" t="n">
        <v>0.176805853843689</v>
      </c>
      <c r="BX792" s="21" t="n">
        <v>0.663949966430664</v>
      </c>
      <c r="BY792" s="21" t="n">
        <v>11.1450910568237</v>
      </c>
      <c r="BZ792" s="21" t="n">
        <v>7.12241744995117</v>
      </c>
      <c r="CA792" s="21" t="n">
        <v>1.18811392784119</v>
      </c>
      <c r="CB792" s="21" t="n">
        <v>0.0696749836206436</v>
      </c>
      <c r="CC792" s="21" t="n">
        <v>0.177969291806221</v>
      </c>
      <c r="CD792" s="21" t="n">
        <v>2.21728706359863</v>
      </c>
      <c r="CE792" s="21" t="n">
        <v>3.776606798172</v>
      </c>
      <c r="CF792" s="21" t="n">
        <v>0</v>
      </c>
      <c r="CG792" s="21" t="n">
        <v>0</v>
      </c>
      <c r="CH792" s="21" t="n">
        <v>0.0342143923044205</v>
      </c>
      <c r="CI792" s="21" t="n">
        <v>0.0598338209092617</v>
      </c>
      <c r="CJ792" s="21" t="n">
        <v>0.00186651479452848</v>
      </c>
      <c r="CK792" s="21" t="n">
        <v>0.00622266996651888</v>
      </c>
      <c r="CL792" s="21" t="n">
        <v>0.00810370221734047</v>
      </c>
      <c r="CM792" s="21" t="n">
        <v>0.0364065691828728</v>
      </c>
      <c r="CN792" s="21" t="n">
        <v>0.00349471578374505</v>
      </c>
      <c r="CO792" s="21" t="n">
        <v>0</v>
      </c>
      <c r="CP792" s="21" t="n">
        <v>0.00170915899798274</v>
      </c>
      <c r="CQ792" s="21" t="n">
        <v>0.00142251118086278</v>
      </c>
      <c r="CR792" s="21" t="n">
        <v>0.00106121599674225</v>
      </c>
      <c r="CS792" s="21" t="n">
        <v>0.00369466817937791</v>
      </c>
      <c r="CT792" s="21" t="n">
        <v>0.00473601510748267</v>
      </c>
      <c r="CU792" s="21" t="n">
        <v>0.0104549620300531</v>
      </c>
      <c r="CV792" s="21" t="n">
        <v>0.000819528242573142</v>
      </c>
      <c r="CW792" s="21" t="n">
        <v>0.00183417042717338</v>
      </c>
      <c r="CX792" s="21" t="n">
        <v>0.00157702853903174</v>
      </c>
      <c r="CY792" s="21" t="n">
        <v>0.00337419635616243</v>
      </c>
      <c r="CZ792" s="21" t="n">
        <v>0.00731408875435591</v>
      </c>
      <c r="DA792" s="21" t="n">
        <v>0.00137905520386994</v>
      </c>
      <c r="DB792" s="21" t="n">
        <v>0.011319144628942</v>
      </c>
      <c r="DC792" s="21" t="n">
        <v>0.000843969581183046</v>
      </c>
      <c r="DD792" s="21" t="n">
        <v>0.000167834397871047</v>
      </c>
      <c r="DE792" s="21" t="n">
        <v>0</v>
      </c>
      <c r="DF792" s="21" t="n">
        <v>0.000111069159174804</v>
      </c>
      <c r="DG792" s="21" t="n">
        <v>0</v>
      </c>
      <c r="DH792" s="21" t="n">
        <v>5.75329904677346E-005</v>
      </c>
      <c r="DI792" s="21" t="n">
        <v>0.000253625941695645</v>
      </c>
      <c r="DJ792" s="21" t="n">
        <v>0</v>
      </c>
      <c r="DK792" s="21" t="n">
        <v>8.20468812889885E-006</v>
      </c>
      <c r="DL792" s="21" t="n">
        <v>0.00119216949678957</v>
      </c>
      <c r="DM792" s="21" t="n">
        <v>0.0230919644236565</v>
      </c>
      <c r="DN792" s="21" t="n">
        <v>0.0401782914996147</v>
      </c>
      <c r="DO792" s="21" t="n">
        <v>0.255662202835083</v>
      </c>
      <c r="DP792" s="21" t="n">
        <v>0.00783398933708668</v>
      </c>
      <c r="DQ792" s="21" t="n">
        <v>0.0169277936220169</v>
      </c>
      <c r="DR792" s="21" t="n">
        <v>0.0028868243098259</v>
      </c>
      <c r="DS792" s="21" t="n">
        <v>0.243821620941162</v>
      </c>
      <c r="DT792" s="21" t="n">
        <v>0.000251145276706666</v>
      </c>
      <c r="DU792" s="21" t="n">
        <v>0</v>
      </c>
      <c r="DV792" s="21" t="n">
        <v>0.000308480230160058</v>
      </c>
      <c r="DW792" s="21" t="n">
        <v>0.000962673686444759</v>
      </c>
      <c r="DX792" s="21" t="n">
        <v>0</v>
      </c>
      <c r="DY792" s="21" t="n">
        <v>0</v>
      </c>
      <c r="DZ792" s="21" t="n">
        <v>9.00796976566198E-007</v>
      </c>
      <c r="EA792" s="21" t="n">
        <v>2.48735377681442E-005</v>
      </c>
      <c r="EB792" s="21" t="n">
        <v>8.51952518132748E-006</v>
      </c>
      <c r="EC792" s="21" t="n">
        <v>0</v>
      </c>
      <c r="ED792" s="21" t="n">
        <v>0.0153720378875732</v>
      </c>
      <c r="EE792" s="21" t="n">
        <v>0.000619265192653984</v>
      </c>
      <c r="EF792" s="21" t="n">
        <v>1.12611924123485E-005</v>
      </c>
      <c r="EG792" s="21" t="n">
        <v>0.00448443507775664</v>
      </c>
      <c r="EH792" s="21" t="n">
        <v>0.0163700673729181</v>
      </c>
      <c r="EI792" s="21" t="n">
        <v>0.0050611374899745</v>
      </c>
      <c r="EJ792" s="21" t="n">
        <v>0.294989794492722</v>
      </c>
      <c r="EK792" s="21" t="n">
        <v>0.103150904178619</v>
      </c>
      <c r="EL792" s="21" t="n">
        <v>0.000685165578033775</v>
      </c>
      <c r="EM792" s="21" t="n">
        <v>0.0135171972215176</v>
      </c>
      <c r="EN792" s="21" t="n">
        <v>0.0437853187322617</v>
      </c>
      <c r="EO792" s="21" t="n">
        <v>0.574553787708283</v>
      </c>
      <c r="EP792" s="21" t="n">
        <v>0.21473491191864</v>
      </c>
      <c r="EQ792" s="21" t="n">
        <v>0.101217053830624</v>
      </c>
      <c r="ER792" s="21" t="n">
        <v>0.369919717311859</v>
      </c>
      <c r="ES792" s="21" t="n">
        <v>0.20161646604538</v>
      </c>
      <c r="ET792" s="21" t="n">
        <v>1.79421603679657</v>
      </c>
      <c r="EU792" s="21" t="n">
        <v>0.00734419422224164</v>
      </c>
      <c r="EV792" s="21" t="n">
        <v>0</v>
      </c>
      <c r="EW792" s="21" t="n">
        <v>6.78289011061246E-022</v>
      </c>
      <c r="EX792" s="21" t="n">
        <v>2.08680194191402E-006</v>
      </c>
      <c r="EY792" s="21" t="n">
        <v>0.00316484388895333</v>
      </c>
      <c r="EZ792" s="21" t="n">
        <v>0.000406072387704626</v>
      </c>
      <c r="FA792" s="21" t="n">
        <v>1.05890926249685E-007</v>
      </c>
      <c r="FB792" s="21" t="n">
        <v>0</v>
      </c>
      <c r="FC792" s="21" t="n">
        <v>6.62932652630843E-005</v>
      </c>
      <c r="FD792" s="21" t="n">
        <v>0</v>
      </c>
      <c r="FE792" s="21" t="n">
        <v>1.04926471067301E-006</v>
      </c>
      <c r="FF792" s="21" t="n">
        <v>0.0255181081593037</v>
      </c>
      <c r="FG792" s="21" t="n">
        <v>0.0809139236807823</v>
      </c>
      <c r="FH792" s="21" t="n">
        <v>0</v>
      </c>
      <c r="FI792" s="21" t="n">
        <v>0</v>
      </c>
      <c r="FJ792" s="21" t="n">
        <v>0</v>
      </c>
      <c r="FK792" s="21" t="n">
        <v>0.0147544220089912</v>
      </c>
      <c r="FL792" s="21" t="n">
        <v>0.0408583991229534</v>
      </c>
      <c r="FM792" s="21" t="n">
        <v>0</v>
      </c>
      <c r="FN792" s="21" t="n">
        <v>0</v>
      </c>
      <c r="FO792" s="21" t="n">
        <v>0</v>
      </c>
      <c r="FP792" s="21" t="n">
        <v>0</v>
      </c>
      <c r="FQ792" s="21" t="n">
        <v>0</v>
      </c>
      <c r="FR792" s="21" t="n">
        <v>0</v>
      </c>
      <c r="FS792" s="21" t="n">
        <v>0</v>
      </c>
      <c r="FT792" s="21" t="n">
        <v>0</v>
      </c>
      <c r="FU792" s="21" t="n">
        <v>0</v>
      </c>
      <c r="FV792" s="21" t="n">
        <v>0</v>
      </c>
      <c r="FW792" s="21" t="n">
        <v>0</v>
      </c>
      <c r="FX792" s="21" t="n">
        <v>0</v>
      </c>
      <c r="FY792" s="21" t="n">
        <v>0</v>
      </c>
      <c r="FZ792" s="21" t="n">
        <v>0</v>
      </c>
      <c r="GA792" s="21" t="n">
        <v>0</v>
      </c>
      <c r="GB792" s="21" t="n">
        <v>0</v>
      </c>
      <c r="GC792" s="21" t="n">
        <v>0.0348772220313549</v>
      </c>
      <c r="GD792" s="21" t="n">
        <v>2.29251108976314E-005</v>
      </c>
      <c r="GE792" s="21" t="n">
        <v>0.0220097675919533</v>
      </c>
      <c r="GF792" s="21" t="n">
        <v>0.72164261341095</v>
      </c>
      <c r="GG792" s="21" t="n">
        <v>0</v>
      </c>
      <c r="GH792" s="21" t="n">
        <v>1.44573199748993</v>
      </c>
      <c r="GI792" s="21" t="n">
        <v>0.0330760329961777</v>
      </c>
      <c r="GJ792" s="21" t="n">
        <v>0.0105534959584475</v>
      </c>
      <c r="GK792" s="21" t="n">
        <v>0.876481413841248</v>
      </c>
      <c r="GL792" s="21" t="n">
        <v>7.89037803770043E-005</v>
      </c>
      <c r="GM792" s="21" t="n">
        <v>0.0270801745355129</v>
      </c>
      <c r="GN792" s="21" t="n">
        <v>0.00491814082488418</v>
      </c>
      <c r="GO792" s="21" t="n">
        <v>0.494707107543945</v>
      </c>
      <c r="GP792" s="21" t="n">
        <v>6.05313014984131</v>
      </c>
      <c r="GQ792" s="21" t="n">
        <v>0.798552215099335</v>
      </c>
      <c r="GR792" s="21" t="n">
        <v>0.897416055202484</v>
      </c>
      <c r="GS792" s="21" t="n">
        <v>0</v>
      </c>
      <c r="GT792" s="21" t="n">
        <v>0.565496802330017</v>
      </c>
      <c r="GU792" s="21" t="n">
        <v>3.20070934295654</v>
      </c>
      <c r="GV792" s="21" t="n">
        <v>0.0470442473888397</v>
      </c>
      <c r="GW792" s="21" t="n">
        <v>0.069579042494297</v>
      </c>
      <c r="GX792" s="21" t="n">
        <v>0</v>
      </c>
      <c r="GY792" s="21" t="n">
        <v>0.0268405452370644</v>
      </c>
      <c r="GZ792" s="21" t="n">
        <v>0.00387494149617851</v>
      </c>
      <c r="HA792" s="21" t="n">
        <v>0.0674485638737679</v>
      </c>
      <c r="HB792" s="21" t="n">
        <v>0.403571128845215</v>
      </c>
      <c r="HC792" s="21" t="n">
        <v>0.243758663535118</v>
      </c>
      <c r="HD792" s="21" t="n">
        <v>0</v>
      </c>
      <c r="HE792" s="21" t="n">
        <v>0</v>
      </c>
      <c r="HF792" s="21" t="n">
        <v>0</v>
      </c>
      <c r="HG792" s="21" t="n">
        <v>0</v>
      </c>
      <c r="HH792" s="21" t="n">
        <v>0</v>
      </c>
      <c r="HI792" s="21" t="n">
        <v>1.23415744304657</v>
      </c>
      <c r="HJ792" s="21" t="n">
        <v>0.57199889421463</v>
      </c>
      <c r="HK792" s="21" t="n">
        <v>0</v>
      </c>
      <c r="HL792" s="21" t="n">
        <v>0</v>
      </c>
      <c r="HM792" s="21" t="n">
        <v>0</v>
      </c>
      <c r="HN792" s="21" t="n">
        <v>0</v>
      </c>
      <c r="HO792" s="21" t="n">
        <v>0</v>
      </c>
      <c r="HP792" s="21" t="n">
        <v>0.0249585919082165</v>
      </c>
      <c r="HQ792" s="21" t="n">
        <v>0.00010152183676837</v>
      </c>
      <c r="HR792" s="21" t="n">
        <v>7.6414791692514E-005</v>
      </c>
      <c r="HS792" s="21" t="n">
        <v>0.0542922988533974</v>
      </c>
      <c r="HT792" s="21" t="n">
        <v>0.0835534185171127</v>
      </c>
      <c r="HU792" s="21" t="n">
        <v>0.0411287769675255</v>
      </c>
      <c r="HV792" s="21" t="n">
        <v>0.299707680940628</v>
      </c>
      <c r="HW792" s="21" t="n">
        <v>0.435664623975754</v>
      </c>
      <c r="HX792" s="21" t="n">
        <v>0.194869190454483</v>
      </c>
      <c r="HY792" s="21" t="n">
        <v>0.0454845167696476</v>
      </c>
      <c r="HZ792" s="21" t="n">
        <v>0</v>
      </c>
      <c r="IA792" s="21" t="n">
        <v>0</v>
      </c>
      <c r="IB792" s="21" t="n">
        <v>3.83586406707764</v>
      </c>
      <c r="IC792" s="21" t="n">
        <v>0.644412279129028</v>
      </c>
      <c r="ID792" s="21" t="n">
        <v>0</v>
      </c>
      <c r="IE792" s="21" t="n">
        <v>8.96762847900391</v>
      </c>
      <c r="IF792" s="21" t="n">
        <v>0</v>
      </c>
      <c r="IG792" s="21" t="n">
        <v>0.00328234140761197</v>
      </c>
      <c r="IH792" s="21" t="n">
        <v>0.438715577125549</v>
      </c>
      <c r="II792" s="21" t="n">
        <v>4.95654058456421</v>
      </c>
      <c r="IJ792" s="21" t="n">
        <v>0.00239901803433895</v>
      </c>
      <c r="IK792" s="21" t="n">
        <v>0</v>
      </c>
      <c r="IL792" s="21" t="n">
        <v>0</v>
      </c>
      <c r="IM792" s="21" t="n">
        <v>4.34935691373539E-006</v>
      </c>
      <c r="IN792" s="21" t="n">
        <v>0</v>
      </c>
      <c r="IO792" s="21" t="n">
        <v>0</v>
      </c>
      <c r="IP792" s="21" t="n">
        <v>0.00926290731877089</v>
      </c>
      <c r="IQ792" s="21" t="n">
        <v>0.00915623549371958</v>
      </c>
      <c r="IR792" s="21" t="n">
        <v>0.0145779345184565</v>
      </c>
      <c r="IS792" s="21" t="n">
        <v>0.0096781961619854</v>
      </c>
      <c r="IT792" s="21" t="n">
        <v>0.00391243165358901</v>
      </c>
      <c r="IU792" s="21" t="n">
        <v>0.00159803545102477</v>
      </c>
      <c r="IV792" s="21" t="n">
        <v>0</v>
      </c>
      <c r="IW792" s="21" t="n">
        <v>0.00524579314514995</v>
      </c>
      <c r="IX792" s="21" t="n">
        <v>0.0064068716019392</v>
      </c>
      <c r="IY792" s="21" t="n">
        <v>3.89226624974981E-005</v>
      </c>
      <c r="IZ792" s="21" t="n">
        <v>0.000267244438873604</v>
      </c>
      <c r="JA792" s="21" t="n">
        <v>0.000213795574381948</v>
      </c>
      <c r="JB792" s="21" t="n">
        <v>0.000881816726177931</v>
      </c>
      <c r="JC792" s="21" t="n">
        <v>0.000431910244515166</v>
      </c>
      <c r="JD792" s="21" t="n">
        <v>0.00215352745726705</v>
      </c>
      <c r="JE792" s="21" t="n">
        <v>0.000173191758221947</v>
      </c>
      <c r="JF792" s="21" t="n">
        <v>1.92435290955473E-005</v>
      </c>
      <c r="JG792" s="21" t="n">
        <v>0.00263539399020374</v>
      </c>
      <c r="JH792" s="21" t="n">
        <v>0.0462785959243774</v>
      </c>
      <c r="JI792" s="21" t="n">
        <v>0.000502815993968397</v>
      </c>
      <c r="JJ792" s="21" t="n">
        <v>0.000766195822507143</v>
      </c>
      <c r="JK792" s="21" t="n">
        <v>0.00112535001244396</v>
      </c>
      <c r="JL792" s="21" t="n">
        <v>0</v>
      </c>
      <c r="JM792" s="21" t="n">
        <v>0</v>
      </c>
      <c r="JN792" s="21" t="n">
        <v>0</v>
      </c>
      <c r="JO792" s="21" t="n">
        <v>0.0104126837104559</v>
      </c>
      <c r="JP792" s="21" t="n">
        <v>0.0136069590225816</v>
      </c>
      <c r="JQ792" s="21" t="n">
        <v>0.00592894619330764</v>
      </c>
      <c r="JR792" s="21" t="n">
        <v>0</v>
      </c>
      <c r="JS792" s="21" t="n">
        <v>0.00305472267791629</v>
      </c>
      <c r="JT792" s="21" t="n">
        <v>0.0134245296940207</v>
      </c>
      <c r="JU792" s="21" t="n">
        <v>9.99915846477961E-006</v>
      </c>
      <c r="JV792" s="21" t="n">
        <v>7.99932695372263E-006</v>
      </c>
      <c r="JW792" s="21" t="n">
        <v>0.0352502726018429</v>
      </c>
      <c r="JX792" s="21" t="n">
        <v>0.0183281302452087</v>
      </c>
      <c r="JY792" s="21" t="n">
        <v>0.486438512802124</v>
      </c>
      <c r="JZ792" s="21" t="n">
        <v>0.907490193843842</v>
      </c>
      <c r="KA792" s="21" t="n">
        <v>1.59950089454651</v>
      </c>
      <c r="KB792" s="21" t="n">
        <v>0.00544890388846397</v>
      </c>
      <c r="KC792" s="21" t="n">
        <v>0.0538285635411739</v>
      </c>
      <c r="KD792" s="21" t="n">
        <v>0.0402888618409634</v>
      </c>
      <c r="KE792" s="21" t="n">
        <v>0.805942416191101</v>
      </c>
      <c r="KF792" s="21" t="n">
        <v>0.0331887789070606</v>
      </c>
      <c r="KG792" s="21" t="n">
        <v>0</v>
      </c>
      <c r="KH792" s="21" t="n">
        <v>0.182455718517303</v>
      </c>
      <c r="KI792" s="21" t="n">
        <v>0.107492014765739</v>
      </c>
      <c r="KJ792" s="21" t="n">
        <v>0.0214653797447681</v>
      </c>
      <c r="KK792" s="21" t="n">
        <v>0.0703403949737549</v>
      </c>
      <c r="KL792" s="21" t="n">
        <v>0.109968781471252</v>
      </c>
      <c r="KM792" s="21" t="n">
        <v>0.270628869533539</v>
      </c>
      <c r="KN792" s="21" t="n">
        <v>0.0495354868471622</v>
      </c>
      <c r="KO792" s="21" t="n">
        <v>0.196986123919487</v>
      </c>
      <c r="KP792" s="21" t="n">
        <v>0.0165118295699358</v>
      </c>
      <c r="KQ792" s="21" t="n">
        <v>0.180309176445007</v>
      </c>
      <c r="KR792" s="21" t="n">
        <v>0.349060088396072</v>
      </c>
      <c r="KS792" s="21" t="n">
        <v>0.3492251932621</v>
      </c>
      <c r="KT792" s="21" t="n">
        <v>0.0544890351593494</v>
      </c>
      <c r="KU792" s="21" t="n">
        <v>1.10678803920746</v>
      </c>
      <c r="KV792" s="21" t="n">
        <v>0.0818986743688583</v>
      </c>
      <c r="KW792" s="21" t="n">
        <v>0.0082559147849679</v>
      </c>
      <c r="KX792" s="21" t="n">
        <v>1.56053304672241</v>
      </c>
      <c r="KY792" s="21" t="n">
        <v>0.00214653764851391</v>
      </c>
      <c r="KZ792" s="21" t="n">
        <v>0.055479746311903</v>
      </c>
      <c r="LA792" s="21" t="n">
        <v>0.280370861291885</v>
      </c>
      <c r="LB792" s="21" t="n">
        <v>0</v>
      </c>
      <c r="LC792" s="21" t="n">
        <v>0.227533012628555</v>
      </c>
      <c r="LD792" s="21" t="n">
        <v>0.475045323371887</v>
      </c>
      <c r="LE792" s="21" t="n">
        <v>0.446644991636276</v>
      </c>
      <c r="LF792" s="21" t="n">
        <v>4.24287986755371</v>
      </c>
      <c r="LG792" s="21" t="n">
        <v>0.0681938529014587</v>
      </c>
      <c r="LH792" s="21" t="n">
        <v>0.704724907875061</v>
      </c>
      <c r="LI792" s="21" t="n">
        <v>0.136222586035728</v>
      </c>
      <c r="LJ792" s="21" t="n">
        <v>0.259731084108353</v>
      </c>
      <c r="LK792" s="21" t="n">
        <v>1.1758074760437</v>
      </c>
      <c r="LL792" s="21" t="n">
        <v>0.0408162102103233</v>
      </c>
      <c r="LM792" s="21" t="n">
        <v>0</v>
      </c>
      <c r="LN792" s="21" t="n">
        <v>0</v>
      </c>
      <c r="LO792" s="21" t="n">
        <v>0.000658408971503377</v>
      </c>
      <c r="LP792" s="21" t="n">
        <v>0.0102740591391921</v>
      </c>
      <c r="LQ792" s="21" t="n">
        <v>0.00272439373657107</v>
      </c>
      <c r="LR792" s="21" t="n">
        <v>0.00123452395200729</v>
      </c>
      <c r="LS792" s="21" t="n">
        <v>0.0100877229124308</v>
      </c>
      <c r="LT792" s="21" t="n">
        <v>0.00612622406333685</v>
      </c>
      <c r="LU792" s="21" t="n">
        <v>0.00130554928909987</v>
      </c>
      <c r="LV792" s="21" t="n">
        <v>0.00528779393061996</v>
      </c>
      <c r="LW792" s="21" t="n">
        <v>0.000784365460276604</v>
      </c>
      <c r="LX792" s="21" t="n">
        <v>0.00412779254838824</v>
      </c>
      <c r="LY792" s="21" t="n">
        <v>0.0013615459902212</v>
      </c>
      <c r="LZ792" s="21" t="n">
        <v>0.00564446300268173</v>
      </c>
      <c r="MA792" s="21" t="n">
        <v>0.00538235157728195</v>
      </c>
      <c r="MB792" s="21" t="n">
        <v>0.00203470955602825</v>
      </c>
      <c r="MC792" s="21" t="n">
        <v>0.00131210486870259</v>
      </c>
      <c r="MD792" s="21" t="n">
        <v>0.00237027439288795</v>
      </c>
      <c r="ME792" s="21" t="n">
        <v>0.00659705977886915</v>
      </c>
      <c r="MF792" s="21" t="n">
        <v>0.00418887287378311</v>
      </c>
      <c r="MG792" s="21" t="n">
        <v>0.015062496997416</v>
      </c>
      <c r="MH792" s="21" t="n">
        <v>0.0305814351886511</v>
      </c>
      <c r="MI792" s="21" t="n">
        <v>0.0704483613371849</v>
      </c>
      <c r="MJ792" s="21" t="n">
        <v>0.0197108499705791</v>
      </c>
      <c r="MK792" s="21" t="n">
        <v>0.0122821619734168</v>
      </c>
      <c r="ML792" s="21" t="n">
        <v>0.0206402987241745</v>
      </c>
      <c r="MM792" s="21" t="n">
        <v>0.000266175804426894</v>
      </c>
      <c r="MN792" s="21" t="n">
        <v>0.0155470054596663</v>
      </c>
      <c r="MO792" s="21" t="n">
        <v>0.0273117925971746</v>
      </c>
      <c r="MP792" s="21" t="n">
        <v>0</v>
      </c>
      <c r="MQ792" s="21" t="n">
        <v>0.0138989351689816</v>
      </c>
      <c r="MR792" s="21" t="n">
        <v>0.026025015860796</v>
      </c>
      <c r="MS792" s="21" t="n">
        <v>0.00240596407093108</v>
      </c>
      <c r="MT792" s="21" t="n">
        <v>0.183468893170357</v>
      </c>
      <c r="MU792" s="21" t="n">
        <v>0.0163272339850664</v>
      </c>
      <c r="MV792" s="21" t="n">
        <v>0.0350462459027767</v>
      </c>
      <c r="MW792" s="21" t="n">
        <v>0.00037423029425554</v>
      </c>
      <c r="MX792" s="21" t="n">
        <v>0.03647855296731</v>
      </c>
      <c r="MY792" s="21" t="n">
        <v>0.103103749454021</v>
      </c>
      <c r="MZ792" s="21" t="n">
        <v>0.000621778832282871</v>
      </c>
      <c r="NA792" s="21" t="n">
        <v>0.00230909558013082</v>
      </c>
      <c r="NB792" s="21" t="n">
        <v>0.626466512680054</v>
      </c>
      <c r="NC792" s="21" t="n">
        <v>0.0060152355581522</v>
      </c>
      <c r="ND792" s="21" t="n">
        <v>0.000737413938622922</v>
      </c>
      <c r="NE792" s="21" t="n">
        <v>0.00161753268912435</v>
      </c>
      <c r="NF792" s="21" t="n">
        <v>0.00358508643694222</v>
      </c>
      <c r="NG792" s="21" t="n">
        <v>0.121085681021214</v>
      </c>
      <c r="NH792" s="21" t="n">
        <v>0.000379173230612651</v>
      </c>
      <c r="NI792" s="21" t="n">
        <v>0</v>
      </c>
      <c r="NJ792" s="21" t="n">
        <v>0.0087101561948657</v>
      </c>
      <c r="NK792" s="21" t="n">
        <v>0</v>
      </c>
      <c r="NL792" s="21" t="n">
        <v>0.025808023288846</v>
      </c>
      <c r="NM792" s="21" t="n">
        <v>0</v>
      </c>
      <c r="NN792" s="21" t="n">
        <v>0.0158934835344553</v>
      </c>
      <c r="NO792" s="21" t="n">
        <v>0.317225992679596</v>
      </c>
      <c r="NP792" s="21" t="n">
        <v>0.00853685475885868</v>
      </c>
      <c r="NQ792" s="21" t="n">
        <v>0.0101090986281633</v>
      </c>
      <c r="NR792" s="21" t="n">
        <v>0.000125250342534855</v>
      </c>
      <c r="NS792" s="21" t="n">
        <v>0.00606194650754333</v>
      </c>
      <c r="NT792" s="21" t="n">
        <v>0.0331969149410725</v>
      </c>
      <c r="NU792" s="21" t="n">
        <v>0.540966987609863</v>
      </c>
      <c r="NV792" s="21" t="n">
        <v>0.0287837907671928</v>
      </c>
      <c r="NW792" s="21" t="n">
        <v>0.00580008653923869</v>
      </c>
      <c r="NX792" s="21" t="n">
        <v>0.649795651435852</v>
      </c>
      <c r="NY792" s="21" t="n">
        <v>0.00238781864754856</v>
      </c>
      <c r="NZ792" s="21" t="n">
        <v>0.512996673583984</v>
      </c>
      <c r="OA792" s="21" t="n">
        <v>0</v>
      </c>
      <c r="OB792" s="21" t="n">
        <v>0.00339603493921459</v>
      </c>
      <c r="OC792" s="21" t="n">
        <v>0.356830596923828</v>
      </c>
      <c r="OD792" s="21" t="n">
        <v>0</v>
      </c>
      <c r="OE792" s="21" t="n">
        <v>0</v>
      </c>
      <c r="OF792" s="21" t="n">
        <v>0.000330651382682845</v>
      </c>
      <c r="OG792" s="21" t="n">
        <v>0.832120537757874</v>
      </c>
      <c r="OH792" s="21" t="n">
        <v>3.20767569541931</v>
      </c>
      <c r="OI792" s="21" t="n">
        <v>0.114647924900055</v>
      </c>
      <c r="OJ792" s="21" t="n">
        <v>0.115603424608707</v>
      </c>
      <c r="OK792" s="21" t="n">
        <v>0.00171950878575444</v>
      </c>
      <c r="OL792" s="21" t="n">
        <v>0.179242700338364</v>
      </c>
      <c r="OM792" s="21" t="n">
        <v>1.08141016960144</v>
      </c>
      <c r="ON792" s="27"/>
      <c r="OO792" s="27"/>
      <c r="OP792" s="27"/>
      <c r="OQ792" s="27"/>
      <c r="OR792" s="27"/>
      <c r="OS792" s="27"/>
      <c r="OT792" s="27"/>
      <c r="OU792" s="27"/>
      <c r="OV792" s="27"/>
      <c r="OW792" s="27"/>
      <c r="OX792" s="27"/>
      <c r="OY792" s="27"/>
      <c r="OZ792" s="27"/>
      <c r="PA792" s="27"/>
      <c r="PB792" s="27"/>
      <c r="PC792" s="27"/>
      <c r="PD792" s="27"/>
      <c r="PE792" s="27"/>
      <c r="PF792" s="27"/>
      <c r="PG792" s="27"/>
      <c r="PH792" s="27"/>
      <c r="PI792" s="27"/>
      <c r="PJ792" s="27"/>
      <c r="PK792" s="27"/>
      <c r="PL792" s="27"/>
      <c r="PM792" s="27"/>
      <c r="PN792" s="27"/>
      <c r="PO792" s="27"/>
      <c r="PP792" s="27"/>
      <c r="PQ792" s="27"/>
      <c r="PR792" s="27"/>
      <c r="PS792" s="27"/>
      <c r="PT792" s="23"/>
    </row>
    <row r="793" customFormat="false" ht="15" hidden="false" customHeight="false" outlineLevel="0" collapsed="false">
      <c r="A793" s="29" t="s">
        <v>119</v>
      </c>
      <c r="B793" s="25" t="s">
        <v>43</v>
      </c>
      <c r="C793" s="26" t="s">
        <v>97</v>
      </c>
      <c r="D793" s="21" t="n">
        <v>0.0181525498628616</v>
      </c>
      <c r="E793" s="21" t="n">
        <v>0.00235175155103207</v>
      </c>
      <c r="F793" s="21" t="n">
        <v>0</v>
      </c>
      <c r="G793" s="21" t="n">
        <v>0</v>
      </c>
      <c r="H793" s="21" t="n">
        <v>0</v>
      </c>
      <c r="I793" s="21" t="n">
        <v>0</v>
      </c>
      <c r="J793" s="21" t="n">
        <v>0</v>
      </c>
      <c r="K793" s="21" t="n">
        <v>0</v>
      </c>
      <c r="L793" s="21" t="n">
        <v>0</v>
      </c>
      <c r="M793" s="21" t="n">
        <v>0</v>
      </c>
      <c r="N793" s="21" t="n">
        <v>0</v>
      </c>
      <c r="O793" s="21" t="n">
        <v>0</v>
      </c>
      <c r="P793" s="21" t="n">
        <v>0</v>
      </c>
      <c r="Q793" s="21" t="n">
        <v>0</v>
      </c>
      <c r="R793" s="21" t="n">
        <v>0</v>
      </c>
      <c r="S793" s="21" t="n">
        <v>0</v>
      </c>
      <c r="T793" s="21" t="n">
        <v>0</v>
      </c>
      <c r="U793" s="21" t="n">
        <v>0</v>
      </c>
      <c r="V793" s="21" t="n">
        <v>2.31075763702393</v>
      </c>
      <c r="W793" s="21" t="n">
        <v>0</v>
      </c>
      <c r="X793" s="21" t="n">
        <v>0</v>
      </c>
      <c r="Y793" s="21" t="n">
        <v>0</v>
      </c>
      <c r="Z793" s="21" t="n">
        <v>0</v>
      </c>
      <c r="AA793" s="21" t="n">
        <v>0.00582840759307146</v>
      </c>
      <c r="AB793" s="21" t="n">
        <v>1.06091201305389</v>
      </c>
      <c r="AC793" s="21" t="n">
        <v>0.0314829014241695</v>
      </c>
      <c r="AD793" s="21" t="n">
        <v>0.839995861053467</v>
      </c>
      <c r="AE793" s="21" t="n">
        <v>6.78594446182251</v>
      </c>
      <c r="AF793" s="21" t="n">
        <v>0.44686833024025</v>
      </c>
      <c r="AG793" s="21" t="n">
        <v>3.43299388885498</v>
      </c>
      <c r="AH793" s="21" t="n">
        <v>0.252265930175781</v>
      </c>
      <c r="AI793" s="21" t="n">
        <v>0</v>
      </c>
      <c r="AJ793" s="21" t="n">
        <v>0.238510131835937</v>
      </c>
      <c r="AK793" s="21" t="n">
        <v>0</v>
      </c>
      <c r="AL793" s="21" t="n">
        <v>6.25688457489014</v>
      </c>
      <c r="AM793" s="21" t="n">
        <v>0</v>
      </c>
      <c r="AN793" s="21" t="n">
        <v>9.39414024353027</v>
      </c>
      <c r="AO793" s="21" t="n">
        <v>0</v>
      </c>
      <c r="AP793" s="21" t="n">
        <v>0</v>
      </c>
      <c r="AQ793" s="21" t="n">
        <v>9.30755043029785</v>
      </c>
      <c r="AR793" s="21" t="n">
        <v>0</v>
      </c>
      <c r="AS793" s="21" t="n">
        <v>0</v>
      </c>
      <c r="AT793" s="21" t="n">
        <v>0.00963467080146074</v>
      </c>
      <c r="AU793" s="21" t="n">
        <v>0.176455423235893</v>
      </c>
      <c r="AV793" s="21" t="n">
        <v>0.0027843127027154</v>
      </c>
      <c r="AW793" s="21" t="n">
        <v>0.000287853443296626</v>
      </c>
      <c r="AX793" s="21" t="n">
        <v>0.000990880304016173</v>
      </c>
      <c r="AY793" s="21" t="n">
        <v>0.00595169421285391</v>
      </c>
      <c r="AZ793" s="21" t="n">
        <v>0.00112254242412746</v>
      </c>
      <c r="BA793" s="21" t="n">
        <v>0</v>
      </c>
      <c r="BB793" s="21" t="n">
        <v>0.000139485666295514</v>
      </c>
      <c r="BC793" s="21" t="n">
        <v>0.000332973344484344</v>
      </c>
      <c r="BD793" s="21" t="n">
        <v>2.3625649191672E-005</v>
      </c>
      <c r="BE793" s="21" t="n">
        <v>0.000100403609394562</v>
      </c>
      <c r="BF793" s="21" t="n">
        <v>0.0102899465709925</v>
      </c>
      <c r="BG793" s="21" t="n">
        <v>0.000354535965016112</v>
      </c>
      <c r="BH793" s="21" t="n">
        <v>0.000433063687523827</v>
      </c>
      <c r="BI793" s="21" t="n">
        <v>0.243491113185883</v>
      </c>
      <c r="BJ793" s="21" t="n">
        <v>5.31055047758855E-006</v>
      </c>
      <c r="BK793" s="21" t="n">
        <v>0.00606949860230088</v>
      </c>
      <c r="BL793" s="21" t="n">
        <v>0.00489708036184311</v>
      </c>
      <c r="BM793" s="21" t="n">
        <v>0.00861354358494282</v>
      </c>
      <c r="BN793" s="21" t="n">
        <v>0.000151384898344986</v>
      </c>
      <c r="BO793" s="21" t="n">
        <v>0.0471821688115597</v>
      </c>
      <c r="BP793" s="21" t="n">
        <v>0.603752613067627</v>
      </c>
      <c r="BQ793" s="21" t="n">
        <v>12.1714029312134</v>
      </c>
      <c r="BR793" s="21" t="n">
        <v>0.910628259181976</v>
      </c>
      <c r="BS793" s="21" t="n">
        <v>31.0906658172607</v>
      </c>
      <c r="BT793" s="21" t="n">
        <v>0.0932946652173996</v>
      </c>
      <c r="BU793" s="21" t="n">
        <v>1.30186915397644</v>
      </c>
      <c r="BV793" s="21" t="n">
        <v>0.0105358511209488</v>
      </c>
      <c r="BW793" s="21" t="n">
        <v>0.0140419313684106</v>
      </c>
      <c r="BX793" s="21" t="n">
        <v>0.139505788683891</v>
      </c>
      <c r="BY793" s="21" t="n">
        <v>9.5409893674514E-007</v>
      </c>
      <c r="BZ793" s="21" t="n">
        <v>0.000900226528756321</v>
      </c>
      <c r="CA793" s="21" t="n">
        <v>0.535739660263062</v>
      </c>
      <c r="CB793" s="21" t="n">
        <v>0.0314463935792446</v>
      </c>
      <c r="CC793" s="21" t="n">
        <v>0</v>
      </c>
      <c r="CD793" s="21" t="n">
        <v>5.82620239257813</v>
      </c>
      <c r="CE793" s="21" t="n">
        <v>0.356659680604935</v>
      </c>
      <c r="CF793" s="21" t="n">
        <v>0</v>
      </c>
      <c r="CG793" s="21" t="n">
        <v>0</v>
      </c>
      <c r="CH793" s="21" t="n">
        <v>0.000523651600815356</v>
      </c>
      <c r="CI793" s="21" t="n">
        <v>0.000893470773007721</v>
      </c>
      <c r="CJ793" s="21" t="n">
        <v>6.94565605954267E-005</v>
      </c>
      <c r="CK793" s="21" t="n">
        <v>0.000141247553983703</v>
      </c>
      <c r="CL793" s="21" t="n">
        <v>0.000197422865312547</v>
      </c>
      <c r="CM793" s="21" t="n">
        <v>0.000606076850090176</v>
      </c>
      <c r="CN793" s="21" t="n">
        <v>0.00022439613530878</v>
      </c>
      <c r="CO793" s="21" t="n">
        <v>0</v>
      </c>
      <c r="CP793" s="21" t="n">
        <v>3.36869707098231E-005</v>
      </c>
      <c r="CQ793" s="21" t="n">
        <v>2.80372332781553E-005</v>
      </c>
      <c r="CR793" s="21" t="n">
        <v>2.09162226383341E-005</v>
      </c>
      <c r="CS793" s="21" t="n">
        <v>8.13551887404174E-005</v>
      </c>
      <c r="CT793" s="21" t="n">
        <v>7.69016987760551E-005</v>
      </c>
      <c r="CU793" s="21" t="n">
        <v>0.000172297295648605</v>
      </c>
      <c r="CV793" s="21" t="n">
        <v>1.57447702804347E-005</v>
      </c>
      <c r="CW793" s="21" t="n">
        <v>3.52380702679511E-005</v>
      </c>
      <c r="CX793" s="21" t="n">
        <v>3.02978642139351E-005</v>
      </c>
      <c r="CY793" s="21" t="n">
        <v>6.4825035224203E-005</v>
      </c>
      <c r="CZ793" s="21" t="n">
        <v>0.000117364383186214</v>
      </c>
      <c r="DA793" s="21" t="n">
        <v>2.1342957552406E-005</v>
      </c>
      <c r="DB793" s="21" t="n">
        <v>0.000175180830410682</v>
      </c>
      <c r="DC793" s="21" t="n">
        <v>1.47664904943667E-005</v>
      </c>
      <c r="DD793" s="21" t="n">
        <v>2.93650987259753E-006</v>
      </c>
      <c r="DE793" s="21" t="n">
        <v>0</v>
      </c>
      <c r="DF793" s="21" t="n">
        <v>1.94331846614659E-006</v>
      </c>
      <c r="DG793" s="21" t="n">
        <v>0</v>
      </c>
      <c r="DH793" s="21" t="n">
        <v>1.00662441582244E-006</v>
      </c>
      <c r="DI793" s="21" t="n">
        <v>4.43755925516598E-006</v>
      </c>
      <c r="DJ793" s="21" t="n">
        <v>0</v>
      </c>
      <c r="DK793" s="21" t="n">
        <v>1.43553094744675E-007</v>
      </c>
      <c r="DL793" s="21" t="n">
        <v>2.55917893809965E-005</v>
      </c>
      <c r="DM793" s="21" t="n">
        <v>0.000350223417626694</v>
      </c>
      <c r="DN793" s="21" t="n">
        <v>0.000643166073132306</v>
      </c>
      <c r="DO793" s="21" t="n">
        <v>0.00434153992682695</v>
      </c>
      <c r="DP793" s="21" t="n">
        <v>0.0650972351431847</v>
      </c>
      <c r="DQ793" s="21" t="n">
        <v>0.000252654339419678</v>
      </c>
      <c r="DR793" s="21" t="n">
        <v>5.22631744388491E-005</v>
      </c>
      <c r="DS793" s="21" t="n">
        <v>0.00372588634490967</v>
      </c>
      <c r="DT793" s="21" t="n">
        <v>0</v>
      </c>
      <c r="DU793" s="21" t="n">
        <v>0</v>
      </c>
      <c r="DV793" s="21" t="n">
        <v>0</v>
      </c>
      <c r="DW793" s="21" t="n">
        <v>0</v>
      </c>
      <c r="DX793" s="21" t="n">
        <v>0</v>
      </c>
      <c r="DY793" s="21" t="n">
        <v>0</v>
      </c>
      <c r="DZ793" s="21" t="n">
        <v>0</v>
      </c>
      <c r="EA793" s="21" t="n">
        <v>0</v>
      </c>
      <c r="EB793" s="21" t="n">
        <v>0</v>
      </c>
      <c r="EC793" s="21" t="n">
        <v>0</v>
      </c>
      <c r="ED793" s="21" t="n">
        <v>0</v>
      </c>
      <c r="EE793" s="21" t="n">
        <v>0</v>
      </c>
      <c r="EF793" s="21" t="n">
        <v>0</v>
      </c>
      <c r="EG793" s="21" t="n">
        <v>0</v>
      </c>
      <c r="EH793" s="21" t="n">
        <v>0</v>
      </c>
      <c r="EI793" s="21" t="n">
        <v>0</v>
      </c>
      <c r="EJ793" s="21" t="n">
        <v>0</v>
      </c>
      <c r="EK793" s="21" t="n">
        <v>0</v>
      </c>
      <c r="EL793" s="21" t="n">
        <v>0</v>
      </c>
      <c r="EM793" s="21" t="n">
        <v>0</v>
      </c>
      <c r="EN793" s="21" t="n">
        <v>0</v>
      </c>
      <c r="EO793" s="21" t="n">
        <v>0</v>
      </c>
      <c r="EP793" s="21" t="n">
        <v>0</v>
      </c>
      <c r="EQ793" s="21" t="n">
        <v>0</v>
      </c>
      <c r="ER793" s="21" t="n">
        <v>0</v>
      </c>
      <c r="ES793" s="21" t="n">
        <v>0</v>
      </c>
      <c r="ET793" s="21" t="n">
        <v>0</v>
      </c>
      <c r="EU793" s="21" t="n">
        <v>0</v>
      </c>
      <c r="EV793" s="21" t="n">
        <v>0</v>
      </c>
      <c r="EW793" s="21" t="n">
        <v>0</v>
      </c>
      <c r="EX793" s="21" t="n">
        <v>0</v>
      </c>
      <c r="EY793" s="21" t="n">
        <v>0</v>
      </c>
      <c r="EZ793" s="21" t="n">
        <v>0</v>
      </c>
      <c r="FA793" s="21" t="n">
        <v>0</v>
      </c>
      <c r="FB793" s="21" t="n">
        <v>0</v>
      </c>
      <c r="FC793" s="21" t="n">
        <v>0</v>
      </c>
      <c r="FD793" s="21" t="n">
        <v>0</v>
      </c>
      <c r="FE793" s="21" t="n">
        <v>0</v>
      </c>
      <c r="FF793" s="21" t="n">
        <v>0</v>
      </c>
      <c r="FG793" s="21" t="n">
        <v>0</v>
      </c>
      <c r="FH793" s="21" t="n">
        <v>0</v>
      </c>
      <c r="FI793" s="21" t="n">
        <v>0</v>
      </c>
      <c r="FJ793" s="21" t="n">
        <v>0</v>
      </c>
      <c r="FK793" s="21" t="n">
        <v>0</v>
      </c>
      <c r="FL793" s="21" t="n">
        <v>0</v>
      </c>
      <c r="FM793" s="21" t="n">
        <v>0</v>
      </c>
      <c r="FN793" s="21" t="n">
        <v>0</v>
      </c>
      <c r="FO793" s="21" t="n">
        <v>0</v>
      </c>
      <c r="FP793" s="21" t="n">
        <v>0</v>
      </c>
      <c r="FQ793" s="21" t="n">
        <v>0</v>
      </c>
      <c r="FR793" s="21" t="n">
        <v>0</v>
      </c>
      <c r="FS793" s="21" t="n">
        <v>0</v>
      </c>
      <c r="FT793" s="21" t="n">
        <v>0</v>
      </c>
      <c r="FU793" s="21" t="n">
        <v>0</v>
      </c>
      <c r="FV793" s="21" t="n">
        <v>0</v>
      </c>
      <c r="FW793" s="21" t="n">
        <v>0</v>
      </c>
      <c r="FX793" s="21" t="n">
        <v>0</v>
      </c>
      <c r="FY793" s="21" t="n">
        <v>0</v>
      </c>
      <c r="FZ793" s="21" t="n">
        <v>0</v>
      </c>
      <c r="GA793" s="21" t="n">
        <v>0</v>
      </c>
      <c r="GB793" s="21" t="n">
        <v>0</v>
      </c>
      <c r="GC793" s="21" t="n">
        <v>0</v>
      </c>
      <c r="GD793" s="21" t="n">
        <v>0</v>
      </c>
      <c r="GE793" s="21" t="n">
        <v>0</v>
      </c>
      <c r="GF793" s="21" t="n">
        <v>0.181487992405891</v>
      </c>
      <c r="GG793" s="21" t="n">
        <v>0.00158571824431419</v>
      </c>
      <c r="GH793" s="21" t="n">
        <v>0.393696188926697</v>
      </c>
      <c r="GI793" s="21" t="n">
        <v>1.16696751117706</v>
      </c>
      <c r="GJ793" s="21" t="n">
        <v>0.0250612311065197</v>
      </c>
      <c r="GK793" s="21" t="n">
        <v>0.0332500003278255</v>
      </c>
      <c r="GL793" s="21" t="n">
        <v>0</v>
      </c>
      <c r="GM793" s="21" t="n">
        <v>0</v>
      </c>
      <c r="GN793" s="21" t="n">
        <v>0.0215711444616318</v>
      </c>
      <c r="GO793" s="21" t="n">
        <v>0</v>
      </c>
      <c r="GP793" s="21" t="n">
        <v>0.211440846323967</v>
      </c>
      <c r="GQ793" s="21" t="n">
        <v>0.0529473498463631</v>
      </c>
      <c r="GR793" s="21" t="n">
        <v>2.00992321968079</v>
      </c>
      <c r="GS793" s="21" t="n">
        <v>0.674033284187317</v>
      </c>
      <c r="GT793" s="21" t="n">
        <v>0.47338855266571</v>
      </c>
      <c r="GU793" s="21" t="n">
        <v>3.62326121330261</v>
      </c>
      <c r="GV793" s="21" t="n">
        <v>0.00530542712658644</v>
      </c>
      <c r="GW793" s="21" t="n">
        <v>0.000972586974967271</v>
      </c>
      <c r="GX793" s="21" t="n">
        <v>0</v>
      </c>
      <c r="GY793" s="21" t="n">
        <v>0</v>
      </c>
      <c r="GZ793" s="21" t="n">
        <v>0</v>
      </c>
      <c r="HA793" s="21" t="n">
        <v>0</v>
      </c>
      <c r="HB793" s="21" t="n">
        <v>0</v>
      </c>
      <c r="HC793" s="21" t="n">
        <v>0</v>
      </c>
      <c r="HD793" s="21" t="n">
        <v>0</v>
      </c>
      <c r="HE793" s="21" t="n">
        <v>0</v>
      </c>
      <c r="HF793" s="21" t="n">
        <v>0</v>
      </c>
      <c r="HG793" s="21" t="n">
        <v>0</v>
      </c>
      <c r="HH793" s="21" t="n">
        <v>0</v>
      </c>
      <c r="HI793" s="21" t="n">
        <v>0</v>
      </c>
      <c r="HJ793" s="21" t="n">
        <v>0</v>
      </c>
      <c r="HK793" s="21" t="n">
        <v>0</v>
      </c>
      <c r="HL793" s="21" t="n">
        <v>0</v>
      </c>
      <c r="HM793" s="21" t="n">
        <v>0</v>
      </c>
      <c r="HN793" s="21" t="n">
        <v>0</v>
      </c>
      <c r="HO793" s="21" t="n">
        <v>0</v>
      </c>
      <c r="HP793" s="21" t="n">
        <v>0</v>
      </c>
      <c r="HQ793" s="21" t="n">
        <v>0</v>
      </c>
      <c r="HR793" s="21" t="n">
        <v>0</v>
      </c>
      <c r="HS793" s="21" t="n">
        <v>0</v>
      </c>
      <c r="HT793" s="21" t="n">
        <v>0</v>
      </c>
      <c r="HU793" s="21" t="n">
        <v>0</v>
      </c>
      <c r="HV793" s="21" t="n">
        <v>0.0944185331463814</v>
      </c>
      <c r="HW793" s="21" t="n">
        <v>0.137249797582626</v>
      </c>
      <c r="HX793" s="21" t="n">
        <v>0.0613907016813755</v>
      </c>
      <c r="HY793" s="21" t="n">
        <v>0.215493261814117</v>
      </c>
      <c r="HZ793" s="21" t="n">
        <v>0</v>
      </c>
      <c r="IA793" s="21" t="n">
        <v>0</v>
      </c>
      <c r="IB793" s="21" t="n">
        <v>0.0056196884252131</v>
      </c>
      <c r="IC793" s="21" t="n">
        <v>0</v>
      </c>
      <c r="ID793" s="21" t="n">
        <v>0</v>
      </c>
      <c r="IE793" s="21" t="n">
        <v>2.57869815826416</v>
      </c>
      <c r="IF793" s="21" t="n">
        <v>16.8478870391846</v>
      </c>
      <c r="IG793" s="21" t="n">
        <v>0.207074835896492</v>
      </c>
      <c r="IH793" s="21" t="n">
        <v>0.267255216836929</v>
      </c>
      <c r="II793" s="21" t="n">
        <v>9.67351818084717</v>
      </c>
      <c r="IJ793" s="21" t="n">
        <v>0.00981680955737829</v>
      </c>
      <c r="IK793" s="21" t="n">
        <v>0</v>
      </c>
      <c r="IL793" s="21" t="n">
        <v>0</v>
      </c>
      <c r="IM793" s="21" t="n">
        <v>1.77976180566475E-005</v>
      </c>
      <c r="IN793" s="21" t="n">
        <v>0</v>
      </c>
      <c r="IO793" s="21" t="n">
        <v>0</v>
      </c>
      <c r="IP793" s="21" t="n">
        <v>0.0379039235413074</v>
      </c>
      <c r="IQ793" s="21" t="n">
        <v>0.0374674201011658</v>
      </c>
      <c r="IR793" s="21" t="n">
        <v>0.0596530735492706</v>
      </c>
      <c r="IS793" s="21" t="n">
        <v>0.0396032892167568</v>
      </c>
      <c r="IT793" s="21" t="n">
        <v>0.0160097163170576</v>
      </c>
      <c r="IU793" s="21" t="n">
        <v>0.00653917947784066</v>
      </c>
      <c r="IV793" s="21" t="n">
        <v>0</v>
      </c>
      <c r="IW793" s="21" t="n">
        <v>0.0214658454060554</v>
      </c>
      <c r="IX793" s="21" t="n">
        <v>0.0262169912457466</v>
      </c>
      <c r="IY793" s="21" t="n">
        <v>0.000159271992743015</v>
      </c>
      <c r="IZ793" s="21" t="n">
        <v>0.00109356734901667</v>
      </c>
      <c r="JA793" s="21" t="n">
        <v>0.000874853925779462</v>
      </c>
      <c r="JB793" s="21" t="n">
        <v>0.00360840419307351</v>
      </c>
      <c r="JC793" s="21" t="n">
        <v>0.00176738167647272</v>
      </c>
      <c r="JD793" s="21" t="n">
        <v>0.00881225988268852</v>
      </c>
      <c r="JE793" s="21" t="n">
        <v>0.000708702660631388</v>
      </c>
      <c r="JF793" s="21" t="n">
        <v>7.87447352195159E-005</v>
      </c>
      <c r="JG793" s="21" t="n">
        <v>0.0107840625569224</v>
      </c>
      <c r="JH793" s="21" t="n">
        <v>0.0078095281496644</v>
      </c>
      <c r="JI793" s="21" t="n">
        <v>0.00205752882175148</v>
      </c>
      <c r="JJ793" s="21" t="n">
        <v>0.00313528184778988</v>
      </c>
      <c r="JK793" s="21" t="n">
        <v>0.00460494542494416</v>
      </c>
      <c r="JL793" s="21" t="n">
        <v>0</v>
      </c>
      <c r="JM793" s="21" t="n">
        <v>0</v>
      </c>
      <c r="JN793" s="21" t="n">
        <v>0</v>
      </c>
      <c r="JO793" s="21" t="n">
        <v>0.00490617845207453</v>
      </c>
      <c r="JP793" s="21" t="n">
        <v>0</v>
      </c>
      <c r="JQ793" s="21" t="n">
        <v>0.0242613144218922</v>
      </c>
      <c r="JR793" s="21" t="n">
        <v>0</v>
      </c>
      <c r="JS793" s="21" t="n">
        <v>0.00081480696098879</v>
      </c>
      <c r="JT793" s="21" t="n">
        <v>0.00390457967296243</v>
      </c>
      <c r="JU793" s="21" t="n">
        <v>4.09166677854955E-005</v>
      </c>
      <c r="JV793" s="21" t="n">
        <v>3.27333364111837E-005</v>
      </c>
      <c r="JW793" s="21" t="n">
        <v>0.144244521856308</v>
      </c>
      <c r="JX793" s="21" t="n">
        <v>0.00193010445218533</v>
      </c>
      <c r="JY793" s="21" t="n">
        <v>0</v>
      </c>
      <c r="JZ793" s="21" t="n">
        <v>0.00028594137984328</v>
      </c>
      <c r="KA793" s="21" t="n">
        <v>0.00157267774920911</v>
      </c>
      <c r="KB793" s="21" t="n">
        <v>0</v>
      </c>
      <c r="KC793" s="21" t="n">
        <v>7.14853449608199E-005</v>
      </c>
      <c r="KD793" s="21" t="n">
        <v>0.00521843042224646</v>
      </c>
      <c r="KE793" s="21" t="n">
        <v>0.00014297068992164</v>
      </c>
      <c r="KF793" s="21" t="n">
        <v>0.000214456027606502</v>
      </c>
      <c r="KG793" s="21" t="n">
        <v>0</v>
      </c>
      <c r="KH793" s="21" t="n">
        <v>0.000571882759686559</v>
      </c>
      <c r="KI793" s="21" t="n">
        <v>7.14853449608199E-005</v>
      </c>
      <c r="KJ793" s="21" t="n">
        <v>7.14853449608199E-005</v>
      </c>
      <c r="KK793" s="21" t="n">
        <v>0</v>
      </c>
      <c r="KL793" s="21" t="n">
        <v>0.00014297068992164</v>
      </c>
      <c r="KM793" s="21" t="n">
        <v>0</v>
      </c>
      <c r="KN793" s="21" t="n">
        <v>0.000857824110426009</v>
      </c>
      <c r="KO793" s="21" t="n">
        <v>0.00114376551937312</v>
      </c>
      <c r="KP793" s="21" t="n">
        <v>0.00014297068992164</v>
      </c>
      <c r="KQ793" s="21" t="n">
        <v>0.00428912090137601</v>
      </c>
      <c r="KR793" s="21" t="n">
        <v>7.14853449608199E-005</v>
      </c>
      <c r="KS793" s="21" t="n">
        <v>7.14853449608199E-005</v>
      </c>
      <c r="KT793" s="21" t="n">
        <v>7.14853449608199E-005</v>
      </c>
      <c r="KU793" s="21" t="n">
        <v>0.00521843042224646</v>
      </c>
      <c r="KV793" s="21" t="n">
        <v>0.00528991594910622</v>
      </c>
      <c r="KW793" s="21" t="n">
        <v>0.0103653762489557</v>
      </c>
      <c r="KX793" s="21" t="n">
        <v>0.0321684069931507</v>
      </c>
      <c r="KY793" s="21" t="n">
        <v>0.0468943864107132</v>
      </c>
      <c r="KZ793" s="21" t="n">
        <v>0.182287633419037</v>
      </c>
      <c r="LA793" s="21" t="n">
        <v>0.00028594137984328</v>
      </c>
      <c r="LB793" s="21" t="n">
        <v>0</v>
      </c>
      <c r="LC793" s="21" t="n">
        <v>0.00014297068992164</v>
      </c>
      <c r="LD793" s="21" t="n">
        <v>0.000500397465657443</v>
      </c>
      <c r="LE793" s="21" t="n">
        <v>0.00557585712522268</v>
      </c>
      <c r="LF793" s="21" t="n">
        <v>0.0353852473199368</v>
      </c>
      <c r="LG793" s="21" t="n">
        <v>0.000214456027606502</v>
      </c>
      <c r="LH793" s="21" t="n">
        <v>2.24428248405457</v>
      </c>
      <c r="LI793" s="21" t="n">
        <v>0.0260206665843725</v>
      </c>
      <c r="LJ793" s="21" t="n">
        <v>0.359428316354752</v>
      </c>
      <c r="LK793" s="21" t="n">
        <v>0.54214483499527</v>
      </c>
      <c r="LL793" s="21" t="n">
        <v>0.129902869462967</v>
      </c>
      <c r="LM793" s="21" t="n">
        <v>0</v>
      </c>
      <c r="LN793" s="21" t="n">
        <v>0</v>
      </c>
      <c r="LO793" s="21" t="n">
        <v>0.00209547160193324</v>
      </c>
      <c r="LP793" s="21" t="n">
        <v>0.0326985269784927</v>
      </c>
      <c r="LQ793" s="21" t="n">
        <v>0.00867073517292738</v>
      </c>
      <c r="LR793" s="21" t="n">
        <v>0.00392903247848153</v>
      </c>
      <c r="LS793" s="21" t="n">
        <v>0.0321054831147194</v>
      </c>
      <c r="LT793" s="21" t="n">
        <v>0.0194974988698959</v>
      </c>
      <c r="LU793" s="21" t="n">
        <v>0.0041550793685019</v>
      </c>
      <c r="LV793" s="21" t="n">
        <v>0.0168290883302689</v>
      </c>
      <c r="LW793" s="21" t="n">
        <v>0.00249634473584592</v>
      </c>
      <c r="LX793" s="21" t="n">
        <v>0.0131372343748808</v>
      </c>
      <c r="LY793" s="21" t="n">
        <v>0.00433329632505775</v>
      </c>
      <c r="LZ793" s="21" t="n">
        <v>0.0179642345756292</v>
      </c>
      <c r="MA793" s="21" t="n">
        <v>0.0171300303190947</v>
      </c>
      <c r="MB793" s="21" t="n">
        <v>0.00647572614252567</v>
      </c>
      <c r="MC793" s="21" t="n">
        <v>0.00417594378814101</v>
      </c>
      <c r="MD793" s="21" t="n">
        <v>0.00754370493814349</v>
      </c>
      <c r="ME793" s="21" t="n">
        <v>0.0209959968924522</v>
      </c>
      <c r="MF793" s="21" t="n">
        <v>0.0133316302672029</v>
      </c>
      <c r="MG793" s="21" t="n">
        <v>0.047938346862793</v>
      </c>
      <c r="MH793" s="21" t="n">
        <v>0.0973293706774712</v>
      </c>
      <c r="MI793" s="21" t="n">
        <v>0.224211022257805</v>
      </c>
      <c r="MJ793" s="21" t="n">
        <v>0.0627323314547539</v>
      </c>
      <c r="MK793" s="21" t="n">
        <v>0.0390895679593086</v>
      </c>
      <c r="ML793" s="21" t="n">
        <v>0.0656904205679894</v>
      </c>
      <c r="MM793" s="21" t="n">
        <v>0.000847138871904463</v>
      </c>
      <c r="MN793" s="21" t="n">
        <v>0.0494803562760353</v>
      </c>
      <c r="MO793" s="21" t="n">
        <v>0.0869233161211014</v>
      </c>
      <c r="MP793" s="21" t="n">
        <v>0</v>
      </c>
      <c r="MQ793" s="21" t="n">
        <v>0.0442351587116718</v>
      </c>
      <c r="MR793" s="21" t="n">
        <v>0.0828279778361321</v>
      </c>
      <c r="MS793" s="21" t="n">
        <v>0.00765729229897261</v>
      </c>
      <c r="MT793" s="21" t="n">
        <v>0.583913505077362</v>
      </c>
      <c r="MU793" s="21" t="n">
        <v>0.0519635379314423</v>
      </c>
      <c r="MV793" s="21" t="n">
        <v>0.111539214849472</v>
      </c>
      <c r="MW793" s="21" t="n">
        <v>0.00119103631004691</v>
      </c>
      <c r="MX793" s="21" t="n">
        <v>0.116097718477249</v>
      </c>
      <c r="MY793" s="21" t="n">
        <v>0.328141063451767</v>
      </c>
      <c r="MZ793" s="21" t="n">
        <v>0</v>
      </c>
      <c r="NA793" s="21" t="n">
        <v>0</v>
      </c>
      <c r="NB793" s="21" t="n">
        <v>0</v>
      </c>
      <c r="NC793" s="21" t="n">
        <v>0</v>
      </c>
      <c r="ND793" s="21" t="n">
        <v>0</v>
      </c>
      <c r="NE793" s="21" t="n">
        <v>0</v>
      </c>
      <c r="NF793" s="21" t="n">
        <v>0</v>
      </c>
      <c r="NG793" s="21" t="n">
        <v>0</v>
      </c>
      <c r="NH793" s="21" t="n">
        <v>0</v>
      </c>
      <c r="NI793" s="21" t="n">
        <v>0</v>
      </c>
      <c r="NJ793" s="21" t="n">
        <v>0</v>
      </c>
      <c r="NK793" s="21" t="n">
        <v>0</v>
      </c>
      <c r="NL793" s="21" t="n">
        <v>0</v>
      </c>
      <c r="NM793" s="21" t="n">
        <v>0</v>
      </c>
      <c r="NN793" s="21" t="n">
        <v>0</v>
      </c>
      <c r="NO793" s="21" t="n">
        <v>0</v>
      </c>
      <c r="NP793" s="21" t="n">
        <v>0</v>
      </c>
      <c r="NQ793" s="21" t="n">
        <v>0</v>
      </c>
      <c r="NR793" s="21" t="n">
        <v>0</v>
      </c>
      <c r="NS793" s="21" t="n">
        <v>0</v>
      </c>
      <c r="NT793" s="21" t="n">
        <v>0</v>
      </c>
      <c r="NU793" s="21" t="n">
        <v>0</v>
      </c>
      <c r="NV793" s="21" t="n">
        <v>0</v>
      </c>
      <c r="NW793" s="21" t="n">
        <v>0</v>
      </c>
      <c r="NX793" s="21" t="n">
        <v>0</v>
      </c>
      <c r="NY793" s="21" t="n">
        <v>0</v>
      </c>
      <c r="NZ793" s="21" t="n">
        <v>0</v>
      </c>
      <c r="OA793" s="21" t="n">
        <v>0</v>
      </c>
      <c r="OB793" s="21" t="n">
        <v>0</v>
      </c>
      <c r="OC793" s="21" t="n">
        <v>0</v>
      </c>
      <c r="OD793" s="21" t="n">
        <v>0</v>
      </c>
      <c r="OE793" s="21" t="n">
        <v>0</v>
      </c>
      <c r="OF793" s="21" t="n">
        <v>0</v>
      </c>
      <c r="OG793" s="21" t="n">
        <v>0</v>
      </c>
      <c r="OH793" s="21" t="n">
        <v>0</v>
      </c>
      <c r="OI793" s="21" t="n">
        <v>0</v>
      </c>
      <c r="OJ793" s="21" t="n">
        <v>0</v>
      </c>
      <c r="OK793" s="21" t="n">
        <v>0</v>
      </c>
      <c r="OL793" s="21" t="n">
        <v>0</v>
      </c>
      <c r="OM793" s="21" t="n">
        <v>0</v>
      </c>
      <c r="ON793" s="27"/>
      <c r="OO793" s="27"/>
      <c r="OP793" s="27"/>
      <c r="OQ793" s="27"/>
      <c r="OR793" s="27"/>
      <c r="OS793" s="27"/>
      <c r="OT793" s="27"/>
      <c r="OU793" s="27"/>
      <c r="OV793" s="27"/>
      <c r="OW793" s="27"/>
      <c r="OX793" s="27"/>
      <c r="OY793" s="27"/>
      <c r="OZ793" s="27"/>
      <c r="PA793" s="27"/>
      <c r="PB793" s="27"/>
      <c r="PC793" s="27"/>
      <c r="PD793" s="27"/>
      <c r="PE793" s="27"/>
      <c r="PF793" s="27"/>
      <c r="PG793" s="27"/>
      <c r="PH793" s="27"/>
      <c r="PI793" s="27"/>
      <c r="PJ793" s="27"/>
      <c r="PK793" s="27"/>
      <c r="PL793" s="27"/>
      <c r="PM793" s="27"/>
      <c r="PN793" s="27"/>
      <c r="PO793" s="27"/>
      <c r="PP793" s="27"/>
      <c r="PQ793" s="27"/>
      <c r="PR793" s="27"/>
      <c r="PS793" s="27"/>
      <c r="PT793" s="23"/>
    </row>
    <row r="794" customFormat="false" ht="15" hidden="false" customHeight="false" outlineLevel="0" collapsed="false">
      <c r="A794" s="29" t="s">
        <v>119</v>
      </c>
      <c r="B794" s="25" t="s">
        <v>44</v>
      </c>
      <c r="C794" s="26" t="s">
        <v>98</v>
      </c>
      <c r="D794" s="21" t="n">
        <v>0.0419045761227608</v>
      </c>
      <c r="E794" s="21" t="n">
        <v>0.00428570574149489</v>
      </c>
      <c r="F794" s="21" t="n">
        <v>9.1149122454226E-005</v>
      </c>
      <c r="G794" s="21" t="n">
        <v>1.27549210446887E-005</v>
      </c>
      <c r="H794" s="21" t="n">
        <v>0.00124945701099932</v>
      </c>
      <c r="I794" s="21" t="n">
        <v>0.00268400949425995</v>
      </c>
      <c r="J794" s="21" t="n">
        <v>0.00144518725574017</v>
      </c>
      <c r="K794" s="21" t="n">
        <v>0.00306624872609973</v>
      </c>
      <c r="L794" s="21" t="n">
        <v>0.00196662056259811</v>
      </c>
      <c r="M794" s="21" t="n">
        <v>0.000458036811323836</v>
      </c>
      <c r="N794" s="21" t="n">
        <v>0.00149904331192374</v>
      </c>
      <c r="O794" s="21" t="n">
        <v>0.000427250517532229</v>
      </c>
      <c r="P794" s="21" t="n">
        <v>0.00117565155960619</v>
      </c>
      <c r="Q794" s="21" t="n">
        <v>0.00329736340790987</v>
      </c>
      <c r="R794" s="21" t="n">
        <v>0.0786662250757217</v>
      </c>
      <c r="S794" s="21" t="n">
        <v>0.000983290374279022</v>
      </c>
      <c r="T794" s="21" t="n">
        <v>0.000633700110483915</v>
      </c>
      <c r="U794" s="21" t="n">
        <v>0.0728691965341568</v>
      </c>
      <c r="V794" s="21" t="n">
        <v>0.240635737776756</v>
      </c>
      <c r="W794" s="21" t="n">
        <v>0.00463771494105458</v>
      </c>
      <c r="X794" s="21" t="n">
        <v>0.0130249503999949</v>
      </c>
      <c r="Y794" s="21" t="n">
        <v>0.00215664226561785</v>
      </c>
      <c r="Z794" s="21" t="n">
        <v>0.000232857899391092</v>
      </c>
      <c r="AA794" s="21" t="n">
        <v>0.471706688404083</v>
      </c>
      <c r="AB794" s="21" t="n">
        <v>1.50362110137939</v>
      </c>
      <c r="AC794" s="21" t="n">
        <v>1.62974117756676E-007</v>
      </c>
      <c r="AD794" s="21" t="n">
        <v>0.0109816566109657</v>
      </c>
      <c r="AE794" s="21" t="n">
        <v>0.00375998020172119</v>
      </c>
      <c r="AF794" s="21" t="n">
        <v>3.67655348777771</v>
      </c>
      <c r="AG794" s="21" t="n">
        <v>0.181407600641251</v>
      </c>
      <c r="AH794" s="21" t="n">
        <v>0.4138443171978</v>
      </c>
      <c r="AI794" s="21" t="n">
        <v>0.0966941937804222</v>
      </c>
      <c r="AJ794" s="21" t="n">
        <v>0.0416493266820908</v>
      </c>
      <c r="AK794" s="21" t="n">
        <v>0.000429666106356308</v>
      </c>
      <c r="AL794" s="21" t="n">
        <v>5.25280618667603</v>
      </c>
      <c r="AM794" s="21" t="n">
        <v>0.00040985707892105</v>
      </c>
      <c r="AN794" s="21" t="n">
        <v>0.000172516243765131</v>
      </c>
      <c r="AO794" s="21" t="n">
        <v>0.000329800124745816</v>
      </c>
      <c r="AP794" s="21" t="n">
        <v>0.0701200515031815</v>
      </c>
      <c r="AQ794" s="21" t="n">
        <v>28.0359363555908</v>
      </c>
      <c r="AR794" s="21" t="n">
        <v>8.00643101683818E-005</v>
      </c>
      <c r="AS794" s="21" t="n">
        <v>0</v>
      </c>
      <c r="AT794" s="21" t="n">
        <v>0.192308560013771</v>
      </c>
      <c r="AU794" s="21" t="n">
        <v>0.000941889302339405</v>
      </c>
      <c r="AV794" s="21" t="n">
        <v>0</v>
      </c>
      <c r="AW794" s="21" t="n">
        <v>0</v>
      </c>
      <c r="AX794" s="21" t="n">
        <v>0</v>
      </c>
      <c r="AY794" s="21" t="n">
        <v>0.000101644131063949</v>
      </c>
      <c r="AZ794" s="21" t="n">
        <v>5.47314584764536E-007</v>
      </c>
      <c r="BA794" s="21" t="n">
        <v>0</v>
      </c>
      <c r="BB794" s="21" t="n">
        <v>0.00112520065158606</v>
      </c>
      <c r="BC794" s="21" t="n">
        <v>0.000359781144652516</v>
      </c>
      <c r="BD794" s="21" t="n">
        <v>9.08542206161656E-005</v>
      </c>
      <c r="BE794" s="21" t="n">
        <v>0.000218456712900661</v>
      </c>
      <c r="BF794" s="21" t="n">
        <v>0.0425331853330135</v>
      </c>
      <c r="BG794" s="21" t="n">
        <v>0.08195461332798</v>
      </c>
      <c r="BH794" s="21" t="n">
        <v>0.00366063532419503</v>
      </c>
      <c r="BI794" s="21" t="n">
        <v>0.12534661591053</v>
      </c>
      <c r="BJ794" s="21" t="n">
        <v>7.71713530411944E-005</v>
      </c>
      <c r="BK794" s="21" t="n">
        <v>0.101635500788689</v>
      </c>
      <c r="BL794" s="21" t="n">
        <v>0.00116386450827122</v>
      </c>
      <c r="BM794" s="21" t="n">
        <v>0.00545285595580936</v>
      </c>
      <c r="BN794" s="21" t="n">
        <v>0.00510523328557611</v>
      </c>
      <c r="BO794" s="21" t="n">
        <v>0.0186201501637697</v>
      </c>
      <c r="BP794" s="21" t="n">
        <v>2.02695298194885</v>
      </c>
      <c r="BQ794" s="21" t="n">
        <v>0.000962726306170225</v>
      </c>
      <c r="BR794" s="21" t="n">
        <v>2.77708649635315</v>
      </c>
      <c r="BS794" s="21" t="n">
        <v>0.12256832420826</v>
      </c>
      <c r="BT794" s="21" t="n">
        <v>22.1954288482666</v>
      </c>
      <c r="BU794" s="21" t="n">
        <v>1.45422506332397</v>
      </c>
      <c r="BV794" s="21" t="n">
        <v>0.00310839503072202</v>
      </c>
      <c r="BW794" s="21" t="n">
        <v>0.00414278032258153</v>
      </c>
      <c r="BX794" s="21" t="n">
        <v>0.00138454942498356</v>
      </c>
      <c r="BY794" s="21" t="n">
        <v>0.00111530988942832</v>
      </c>
      <c r="BZ794" s="21" t="n">
        <v>0.778698325157166</v>
      </c>
      <c r="CA794" s="21" t="n">
        <v>0.00253129075281322</v>
      </c>
      <c r="CB794" s="21" t="n">
        <v>0</v>
      </c>
      <c r="CC794" s="21" t="n">
        <v>0</v>
      </c>
      <c r="CD794" s="21" t="n">
        <v>1.83890342712402</v>
      </c>
      <c r="CE794" s="21" t="n">
        <v>1.98924565315247</v>
      </c>
      <c r="CF794" s="21" t="n">
        <v>0</v>
      </c>
      <c r="CG794" s="21" t="n">
        <v>0</v>
      </c>
      <c r="CH794" s="21" t="n">
        <v>0.020815946161747</v>
      </c>
      <c r="CI794" s="21" t="n">
        <v>0.0364027433097363</v>
      </c>
      <c r="CJ794" s="21" t="n">
        <v>0.00113558291923255</v>
      </c>
      <c r="CK794" s="21" t="n">
        <v>0.0037858565337956</v>
      </c>
      <c r="CL794" s="21" t="n">
        <v>0.00493027176707983</v>
      </c>
      <c r="CM794" s="21" t="n">
        <v>0.0221496652811766</v>
      </c>
      <c r="CN794" s="21" t="n">
        <v>0.00212617614306509</v>
      </c>
      <c r="CO794" s="21" t="n">
        <v>0</v>
      </c>
      <c r="CP794" s="21" t="n">
        <v>0.00103984808083624</v>
      </c>
      <c r="CQ794" s="21" t="n">
        <v>0.000865452224388719</v>
      </c>
      <c r="CR794" s="21" t="n">
        <v>0.000645641121082008</v>
      </c>
      <c r="CS794" s="21" t="n">
        <v>0.00224782666191459</v>
      </c>
      <c r="CT794" s="21" t="n">
        <v>0.00288137933239341</v>
      </c>
      <c r="CU794" s="21" t="n">
        <v>0.00636077206581831</v>
      </c>
      <c r="CV794" s="21" t="n">
        <v>0.000498598848935217</v>
      </c>
      <c r="CW794" s="21" t="n">
        <v>0.00111590453889221</v>
      </c>
      <c r="CX794" s="21" t="n">
        <v>0.000959460157901049</v>
      </c>
      <c r="CY794" s="21" t="n">
        <v>0.00205285241827369</v>
      </c>
      <c r="CZ794" s="21" t="n">
        <v>0.00444987323135138</v>
      </c>
      <c r="DA794" s="21" t="n">
        <v>0.000839013664517552</v>
      </c>
      <c r="DB794" s="21" t="n">
        <v>0.0068865385837853</v>
      </c>
      <c r="DC794" s="21" t="n">
        <v>0.000513468927238137</v>
      </c>
      <c r="DD794" s="21" t="n">
        <v>0.000102110017905943</v>
      </c>
      <c r="DE794" s="21" t="n">
        <v>0</v>
      </c>
      <c r="DF794" s="21" t="n">
        <v>6.75741903251037E-005</v>
      </c>
      <c r="DG794" s="21" t="n">
        <v>0</v>
      </c>
      <c r="DH794" s="21" t="n">
        <v>3.50029258697759E-005</v>
      </c>
      <c r="DI794" s="21" t="n">
        <v>0.000154305365867913</v>
      </c>
      <c r="DJ794" s="21" t="n">
        <v>0</v>
      </c>
      <c r="DK794" s="21" t="n">
        <v>4.99171164847212E-006</v>
      </c>
      <c r="DL794" s="21" t="n">
        <v>0.000725312915164977</v>
      </c>
      <c r="DM794" s="21" t="n">
        <v>0.0140490913763642</v>
      </c>
      <c r="DN794" s="21" t="n">
        <v>0.0244443695992231</v>
      </c>
      <c r="DO794" s="21" t="n">
        <v>0.155544251203537</v>
      </c>
      <c r="DP794" s="21" t="n">
        <v>0.00476617878302932</v>
      </c>
      <c r="DQ794" s="21" t="n">
        <v>0.0102988267317414</v>
      </c>
      <c r="DR794" s="21" t="n">
        <v>0.00175633653998375</v>
      </c>
      <c r="DS794" s="21" t="n">
        <v>0.314314275979996</v>
      </c>
      <c r="DT794" s="21" t="n">
        <v>0</v>
      </c>
      <c r="DU794" s="21" t="n">
        <v>0</v>
      </c>
      <c r="DV794" s="21" t="n">
        <v>0</v>
      </c>
      <c r="DW794" s="21" t="n">
        <v>0</v>
      </c>
      <c r="DX794" s="21" t="n">
        <v>0</v>
      </c>
      <c r="DY794" s="21" t="n">
        <v>0</v>
      </c>
      <c r="DZ794" s="21" t="n">
        <v>0</v>
      </c>
      <c r="EA794" s="21" t="n">
        <v>0</v>
      </c>
      <c r="EB794" s="21" t="n">
        <v>0</v>
      </c>
      <c r="EC794" s="21" t="n">
        <v>0</v>
      </c>
      <c r="ED794" s="21" t="n">
        <v>0</v>
      </c>
      <c r="EE794" s="21" t="n">
        <v>0</v>
      </c>
      <c r="EF794" s="21" t="n">
        <v>0</v>
      </c>
      <c r="EG794" s="21" t="n">
        <v>0</v>
      </c>
      <c r="EH794" s="21" t="n">
        <v>0</v>
      </c>
      <c r="EI794" s="21" t="n">
        <v>0</v>
      </c>
      <c r="EJ794" s="21" t="n">
        <v>0</v>
      </c>
      <c r="EK794" s="21" t="n">
        <v>0</v>
      </c>
      <c r="EL794" s="21" t="n">
        <v>0</v>
      </c>
      <c r="EM794" s="21" t="n">
        <v>0</v>
      </c>
      <c r="EN794" s="21" t="n">
        <v>0</v>
      </c>
      <c r="EO794" s="21" t="n">
        <v>0</v>
      </c>
      <c r="EP794" s="21" t="n">
        <v>0</v>
      </c>
      <c r="EQ794" s="21" t="n">
        <v>0</v>
      </c>
      <c r="ER794" s="21" t="n">
        <v>0</v>
      </c>
      <c r="ES794" s="21" t="n">
        <v>0</v>
      </c>
      <c r="ET794" s="21" t="n">
        <v>0</v>
      </c>
      <c r="EU794" s="21" t="n">
        <v>0</v>
      </c>
      <c r="EV794" s="21" t="n">
        <v>0</v>
      </c>
      <c r="EW794" s="21" t="n">
        <v>0</v>
      </c>
      <c r="EX794" s="21" t="n">
        <v>0</v>
      </c>
      <c r="EY794" s="21" t="n">
        <v>0</v>
      </c>
      <c r="EZ794" s="21" t="n">
        <v>0</v>
      </c>
      <c r="FA794" s="21" t="n">
        <v>0</v>
      </c>
      <c r="FB794" s="21" t="n">
        <v>0</v>
      </c>
      <c r="FC794" s="21" t="n">
        <v>0</v>
      </c>
      <c r="FD794" s="21" t="n">
        <v>0</v>
      </c>
      <c r="FE794" s="21" t="n">
        <v>0</v>
      </c>
      <c r="FF794" s="21" t="n">
        <v>0</v>
      </c>
      <c r="FG794" s="21" t="n">
        <v>0</v>
      </c>
      <c r="FH794" s="21" t="n">
        <v>0</v>
      </c>
      <c r="FI794" s="21" t="n">
        <v>0</v>
      </c>
      <c r="FJ794" s="21" t="n">
        <v>0</v>
      </c>
      <c r="FK794" s="21" t="n">
        <v>0</v>
      </c>
      <c r="FL794" s="21" t="n">
        <v>0.142440110445023</v>
      </c>
      <c r="FM794" s="21" t="n">
        <v>0</v>
      </c>
      <c r="FN794" s="21" t="n">
        <v>0</v>
      </c>
      <c r="FO794" s="21" t="n">
        <v>0</v>
      </c>
      <c r="FP794" s="21" t="n">
        <v>0</v>
      </c>
      <c r="FQ794" s="21" t="n">
        <v>0</v>
      </c>
      <c r="FR794" s="21" t="n">
        <v>0</v>
      </c>
      <c r="FS794" s="21" t="n">
        <v>0</v>
      </c>
      <c r="FT794" s="21" t="n">
        <v>0</v>
      </c>
      <c r="FU794" s="21" t="n">
        <v>0</v>
      </c>
      <c r="FV794" s="21" t="n">
        <v>1.20704793930054</v>
      </c>
      <c r="FW794" s="21" t="n">
        <v>0</v>
      </c>
      <c r="FX794" s="21" t="n">
        <v>0</v>
      </c>
      <c r="FY794" s="21" t="n">
        <v>1.71719467639923</v>
      </c>
      <c r="FZ794" s="21" t="n">
        <v>0</v>
      </c>
      <c r="GA794" s="21" t="n">
        <v>0.396797478199005</v>
      </c>
      <c r="GB794" s="21" t="n">
        <v>0.555516421794891</v>
      </c>
      <c r="GC794" s="21" t="n">
        <v>0</v>
      </c>
      <c r="GD794" s="21" t="n">
        <v>0</v>
      </c>
      <c r="GE794" s="21" t="n">
        <v>0.238078460097313</v>
      </c>
      <c r="GF794" s="21" t="n">
        <v>0.58163046836853</v>
      </c>
      <c r="GG794" s="21" t="n">
        <v>0</v>
      </c>
      <c r="GH794" s="21" t="n">
        <v>0.27489173412323</v>
      </c>
      <c r="GI794" s="21" t="n">
        <v>0</v>
      </c>
      <c r="GJ794" s="21" t="n">
        <v>1.23909437656403</v>
      </c>
      <c r="GK794" s="21" t="n">
        <v>0.177598640322685</v>
      </c>
      <c r="GL794" s="21" t="n">
        <v>0</v>
      </c>
      <c r="GM794" s="21" t="n">
        <v>0</v>
      </c>
      <c r="GN794" s="21" t="n">
        <v>0.123448096215725</v>
      </c>
      <c r="GO794" s="21" t="n">
        <v>1.57214784622192</v>
      </c>
      <c r="GP794" s="21" t="n">
        <v>1.58457767963409</v>
      </c>
      <c r="GQ794" s="21" t="n">
        <v>0.115861900150776</v>
      </c>
      <c r="GR794" s="21" t="n">
        <v>0.119817271828651</v>
      </c>
      <c r="GS794" s="21" t="n">
        <v>0.135346710681915</v>
      </c>
      <c r="GT794" s="21" t="n">
        <v>0</v>
      </c>
      <c r="GU794" s="21" t="n">
        <v>23.9692440032959</v>
      </c>
      <c r="GV794" s="21" t="n">
        <v>0</v>
      </c>
      <c r="GW794" s="21" t="n">
        <v>0</v>
      </c>
      <c r="GX794" s="21" t="n">
        <v>0</v>
      </c>
      <c r="GY794" s="21" t="n">
        <v>0</v>
      </c>
      <c r="GZ794" s="21" t="n">
        <v>0</v>
      </c>
      <c r="HA794" s="21" t="n">
        <v>0</v>
      </c>
      <c r="HB794" s="21" t="n">
        <v>0</v>
      </c>
      <c r="HC794" s="21" t="n">
        <v>0</v>
      </c>
      <c r="HD794" s="21" t="n">
        <v>0</v>
      </c>
      <c r="HE794" s="21" t="n">
        <v>0</v>
      </c>
      <c r="HF794" s="21" t="n">
        <v>0</v>
      </c>
      <c r="HG794" s="21" t="n">
        <v>0</v>
      </c>
      <c r="HH794" s="21" t="n">
        <v>0</v>
      </c>
      <c r="HI794" s="21" t="n">
        <v>0</v>
      </c>
      <c r="HJ794" s="21" t="n">
        <v>0.851803243160248</v>
      </c>
      <c r="HK794" s="21" t="n">
        <v>0</v>
      </c>
      <c r="HL794" s="21" t="n">
        <v>0</v>
      </c>
      <c r="HM794" s="21" t="n">
        <v>0.0163011774420738</v>
      </c>
      <c r="HN794" s="21" t="n">
        <v>0.0852807983756065</v>
      </c>
      <c r="HO794" s="21" t="n">
        <v>0</v>
      </c>
      <c r="HP794" s="21" t="n">
        <v>0</v>
      </c>
      <c r="HQ794" s="21" t="n">
        <v>0</v>
      </c>
      <c r="HR794" s="21" t="n">
        <v>0</v>
      </c>
      <c r="HS794" s="21" t="n">
        <v>0.000345632870448753</v>
      </c>
      <c r="HT794" s="21" t="n">
        <v>0.00060190208023414</v>
      </c>
      <c r="HU794" s="21" t="n">
        <v>0</v>
      </c>
      <c r="HV794" s="21" t="n">
        <v>0.375553429126739</v>
      </c>
      <c r="HW794" s="21" t="n">
        <v>0.545916497707367</v>
      </c>
      <c r="HX794" s="21" t="n">
        <v>0.244183927774429</v>
      </c>
      <c r="HY794" s="21" t="n">
        <v>0</v>
      </c>
      <c r="HZ794" s="21" t="n">
        <v>0</v>
      </c>
      <c r="IA794" s="21" t="n">
        <v>0</v>
      </c>
      <c r="IB794" s="21" t="n">
        <v>0</v>
      </c>
      <c r="IC794" s="21" t="n">
        <v>0</v>
      </c>
      <c r="ID794" s="21" t="n">
        <v>0</v>
      </c>
      <c r="IE794" s="21" t="n">
        <v>0.0592676736414433</v>
      </c>
      <c r="IF794" s="21" t="n">
        <v>0</v>
      </c>
      <c r="IG794" s="21" t="n">
        <v>0</v>
      </c>
      <c r="IH794" s="21" t="n">
        <v>0.00800547935068607</v>
      </c>
      <c r="II794" s="21" t="n">
        <v>5.44552326202393</v>
      </c>
      <c r="IJ794" s="21" t="n">
        <v>0</v>
      </c>
      <c r="IK794" s="21" t="n">
        <v>0</v>
      </c>
      <c r="IL794" s="21" t="n">
        <v>0</v>
      </c>
      <c r="IM794" s="21" t="n">
        <v>0</v>
      </c>
      <c r="IN794" s="21" t="n">
        <v>0</v>
      </c>
      <c r="IO794" s="21" t="n">
        <v>0</v>
      </c>
      <c r="IP794" s="21" t="n">
        <v>0</v>
      </c>
      <c r="IQ794" s="21" t="n">
        <v>0</v>
      </c>
      <c r="IR794" s="21" t="n">
        <v>0</v>
      </c>
      <c r="IS794" s="21" t="n">
        <v>0</v>
      </c>
      <c r="IT794" s="21" t="n">
        <v>0</v>
      </c>
      <c r="IU794" s="21" t="n">
        <v>0</v>
      </c>
      <c r="IV794" s="21" t="n">
        <v>0</v>
      </c>
      <c r="IW794" s="21" t="n">
        <v>0</v>
      </c>
      <c r="IX794" s="21" t="n">
        <v>0</v>
      </c>
      <c r="IY794" s="21" t="n">
        <v>0</v>
      </c>
      <c r="IZ794" s="21" t="n">
        <v>0</v>
      </c>
      <c r="JA794" s="21" t="n">
        <v>0</v>
      </c>
      <c r="JB794" s="21" t="n">
        <v>0</v>
      </c>
      <c r="JC794" s="21" t="n">
        <v>0</v>
      </c>
      <c r="JD794" s="21" t="n">
        <v>0</v>
      </c>
      <c r="JE794" s="21" t="n">
        <v>0</v>
      </c>
      <c r="JF794" s="21" t="n">
        <v>0</v>
      </c>
      <c r="JG794" s="21" t="n">
        <v>0</v>
      </c>
      <c r="JH794" s="21" t="n">
        <v>0</v>
      </c>
      <c r="JI794" s="21" t="n">
        <v>0</v>
      </c>
      <c r="JJ794" s="21" t="n">
        <v>0</v>
      </c>
      <c r="JK794" s="21" t="n">
        <v>0</v>
      </c>
      <c r="JL794" s="21" t="n">
        <v>0</v>
      </c>
      <c r="JM794" s="21" t="n">
        <v>0</v>
      </c>
      <c r="JN794" s="21" t="n">
        <v>0</v>
      </c>
      <c r="JO794" s="21" t="n">
        <v>0</v>
      </c>
      <c r="JP794" s="21" t="n">
        <v>0</v>
      </c>
      <c r="JQ794" s="21" t="n">
        <v>0</v>
      </c>
      <c r="JR794" s="21" t="n">
        <v>0</v>
      </c>
      <c r="JS794" s="21" t="n">
        <v>0</v>
      </c>
      <c r="JT794" s="21" t="n">
        <v>0</v>
      </c>
      <c r="JU794" s="21" t="n">
        <v>0</v>
      </c>
      <c r="JV794" s="21" t="n">
        <v>0</v>
      </c>
      <c r="JW794" s="21" t="n">
        <v>0</v>
      </c>
      <c r="JX794" s="21" t="n">
        <v>0.037709005177021</v>
      </c>
      <c r="JY794" s="21" t="n">
        <v>0.239333897829056</v>
      </c>
      <c r="JZ794" s="21" t="n">
        <v>0.160854637622833</v>
      </c>
      <c r="KA794" s="21" t="n">
        <v>0.00653993804007769</v>
      </c>
      <c r="KB794" s="21" t="n">
        <v>0</v>
      </c>
      <c r="KC794" s="21" t="n">
        <v>0.000139147610752843</v>
      </c>
      <c r="KD794" s="21" t="n">
        <v>0.000139147610752843</v>
      </c>
      <c r="KE794" s="21" t="n">
        <v>0.000556590443011373</v>
      </c>
      <c r="KF794" s="21" t="n">
        <v>0.0111318100243807</v>
      </c>
      <c r="KG794" s="21" t="n">
        <v>0</v>
      </c>
      <c r="KH794" s="21" t="n">
        <v>0.00236550951376557</v>
      </c>
      <c r="KI794" s="21" t="n">
        <v>0.000139147610752843</v>
      </c>
      <c r="KJ794" s="21" t="n">
        <v>0.000278295221505687</v>
      </c>
      <c r="KK794" s="21" t="n">
        <v>0.000139147610752843</v>
      </c>
      <c r="KL794" s="21" t="n">
        <v>0.602648317813873</v>
      </c>
      <c r="KM794" s="21" t="n">
        <v>0.0186457820236683</v>
      </c>
      <c r="KN794" s="21" t="n">
        <v>0.00347869051620364</v>
      </c>
      <c r="KO794" s="21" t="n">
        <v>0.0147496471181512</v>
      </c>
      <c r="KP794" s="21" t="n">
        <v>0.000556590443011373</v>
      </c>
      <c r="KQ794" s="21" t="n">
        <v>0.0168368630111218</v>
      </c>
      <c r="KR794" s="21" t="n">
        <v>0.00083488569362089</v>
      </c>
      <c r="KS794" s="21" t="n">
        <v>0.0104360720142722</v>
      </c>
      <c r="KT794" s="21" t="n">
        <v>0.000417442846810445</v>
      </c>
      <c r="KU794" s="21" t="n">
        <v>0.000278295221505687</v>
      </c>
      <c r="KV794" s="21" t="n">
        <v>0.0102969231083989</v>
      </c>
      <c r="KW794" s="21" t="n">
        <v>0</v>
      </c>
      <c r="KX794" s="21" t="n">
        <v>0.123702242970467</v>
      </c>
      <c r="KY794" s="21" t="n">
        <v>0</v>
      </c>
      <c r="KZ794" s="21" t="n">
        <v>0.0603900700807571</v>
      </c>
      <c r="LA794" s="21" t="n">
        <v>0.00125232862774283</v>
      </c>
      <c r="LB794" s="21" t="n">
        <v>0</v>
      </c>
      <c r="LC794" s="21" t="n">
        <v>0.000695738126523793</v>
      </c>
      <c r="LD794" s="21" t="n">
        <v>0.00208721426315606</v>
      </c>
      <c r="LE794" s="21" t="n">
        <v>0.00166977138724178</v>
      </c>
      <c r="LF794" s="21" t="n">
        <v>0.317534863948822</v>
      </c>
      <c r="LG794" s="21" t="n">
        <v>0.000974033318925649</v>
      </c>
      <c r="LH794" s="21" t="n">
        <v>0.0140539091080427</v>
      </c>
      <c r="LI794" s="21" t="n">
        <v>0</v>
      </c>
      <c r="LJ794" s="21" t="n">
        <v>0.171290725469589</v>
      </c>
      <c r="LK794" s="21" t="n">
        <v>0.125511154532433</v>
      </c>
      <c r="LL794" s="21" t="n">
        <v>0.112503431737423</v>
      </c>
      <c r="LM794" s="21" t="n">
        <v>0</v>
      </c>
      <c r="LN794" s="21" t="n">
        <v>0</v>
      </c>
      <c r="LO794" s="21" t="n">
        <v>0.00181480019818991</v>
      </c>
      <c r="LP794" s="21" t="n">
        <v>0.0283188223838806</v>
      </c>
      <c r="LQ794" s="21" t="n">
        <v>0.00750936008989811</v>
      </c>
      <c r="LR794" s="21" t="n">
        <v>0.00340277003124356</v>
      </c>
      <c r="LS794" s="21" t="n">
        <v>0.0278052128851414</v>
      </c>
      <c r="LT794" s="21" t="n">
        <v>0.0168859679251909</v>
      </c>
      <c r="LU794" s="21" t="n">
        <v>0.00359854009002447</v>
      </c>
      <c r="LV794" s="21" t="n">
        <v>0.0145749673247337</v>
      </c>
      <c r="LW794" s="21" t="n">
        <v>0.00216197944246232</v>
      </c>
      <c r="LX794" s="21" t="n">
        <v>0.0113776074722409</v>
      </c>
      <c r="LY794" s="21" t="n">
        <v>0.0037528860848397</v>
      </c>
      <c r="LZ794" s="21" t="n">
        <v>0.0155580695718527</v>
      </c>
      <c r="MA794" s="21" t="n">
        <v>0.0148356007412076</v>
      </c>
      <c r="MB794" s="21" t="n">
        <v>0.00560835469514132</v>
      </c>
      <c r="MC794" s="21" t="n">
        <v>0.00361660961061716</v>
      </c>
      <c r="MD794" s="21" t="n">
        <v>0.00653328653424978</v>
      </c>
      <c r="ME794" s="21" t="n">
        <v>0.0181837528944016</v>
      </c>
      <c r="MF794" s="21" t="n">
        <v>0.0115459663793445</v>
      </c>
      <c r="MG794" s="21" t="n">
        <v>0.0415173918008804</v>
      </c>
      <c r="MH794" s="21" t="n">
        <v>0.0842928886413574</v>
      </c>
      <c r="MI794" s="21" t="n">
        <v>0.194179743528366</v>
      </c>
      <c r="MJ794" s="21" t="n">
        <v>0.0543298423290253</v>
      </c>
      <c r="MK794" s="21" t="n">
        <v>0.0338538400828838</v>
      </c>
      <c r="ML794" s="21" t="n">
        <v>0.0568917170166969</v>
      </c>
      <c r="MM794" s="21" t="n">
        <v>0.00073367147706449</v>
      </c>
      <c r="MN794" s="21" t="n">
        <v>0.0428528636693955</v>
      </c>
      <c r="MO794" s="21" t="n">
        <v>0.075280636548996</v>
      </c>
      <c r="MP794" s="21" t="n">
        <v>0</v>
      </c>
      <c r="MQ794" s="21" t="n">
        <v>0.0383102148771286</v>
      </c>
      <c r="MR794" s="21" t="n">
        <v>0.0717338398098946</v>
      </c>
      <c r="MS794" s="21" t="n">
        <v>0.00663165980949998</v>
      </c>
      <c r="MT794" s="21" t="n">
        <v>0.505702972412109</v>
      </c>
      <c r="MU794" s="21" t="n">
        <v>0.0450034402310848</v>
      </c>
      <c r="MV794" s="21" t="n">
        <v>0.0965994372963905</v>
      </c>
      <c r="MW794" s="21" t="n">
        <v>0.00103150657378137</v>
      </c>
      <c r="MX794" s="21" t="n">
        <v>0.10054736584425</v>
      </c>
      <c r="MY794" s="21" t="n">
        <v>0.284189194440842</v>
      </c>
      <c r="MZ794" s="21" t="n">
        <v>0.102853871881962</v>
      </c>
      <c r="NA794" s="21" t="n">
        <v>0.0326100885868072</v>
      </c>
      <c r="NB794" s="21" t="n">
        <v>0.220857709646225</v>
      </c>
      <c r="NC794" s="21" t="n">
        <v>0.179169788956642</v>
      </c>
      <c r="ND794" s="21" t="n">
        <v>0.0644230470061302</v>
      </c>
      <c r="NE794" s="21" t="n">
        <v>0.0870577394962311</v>
      </c>
      <c r="NF794" s="21" t="n">
        <v>0.227486282587051</v>
      </c>
      <c r="NG794" s="21" t="n">
        <v>0.286657959222794</v>
      </c>
      <c r="NH794" s="21" t="n">
        <v>0.118902787566185</v>
      </c>
      <c r="NI794" s="21" t="n">
        <v>0</v>
      </c>
      <c r="NJ794" s="21" t="n">
        <v>5.0872278213501</v>
      </c>
      <c r="NK794" s="21" t="n">
        <v>0.138351336121559</v>
      </c>
      <c r="NL794" s="21" t="n">
        <v>0.111610874533653</v>
      </c>
      <c r="NM794" s="21" t="n">
        <v>0.042132705450058</v>
      </c>
      <c r="NN794" s="21" t="n">
        <v>1.09633028507233</v>
      </c>
      <c r="NO794" s="21" t="n">
        <v>0.0253102108836174</v>
      </c>
      <c r="NP794" s="21" t="n">
        <v>0.156456917524338</v>
      </c>
      <c r="NQ794" s="21" t="n">
        <v>0.317033886909485</v>
      </c>
      <c r="NR794" s="21" t="n">
        <v>0.152246281504631</v>
      </c>
      <c r="NS794" s="21" t="n">
        <v>0.33247384428978</v>
      </c>
      <c r="NT794" s="21" t="n">
        <v>0.383667916059494</v>
      </c>
      <c r="NU794" s="21" t="n">
        <v>0.627395808696747</v>
      </c>
      <c r="NV794" s="21" t="n">
        <v>0.0382943265140057</v>
      </c>
      <c r="NW794" s="21" t="n">
        <v>0.683697164058685</v>
      </c>
      <c r="NX794" s="21" t="n">
        <v>1.34853482246399</v>
      </c>
      <c r="NY794" s="21" t="n">
        <v>0.000207339122425765</v>
      </c>
      <c r="NZ794" s="21" t="n">
        <v>0.147806480526924</v>
      </c>
      <c r="OA794" s="21" t="n">
        <v>0</v>
      </c>
      <c r="OB794" s="21" t="n">
        <v>0.167148545384407</v>
      </c>
      <c r="OC794" s="21" t="n">
        <v>0.0992861837148666</v>
      </c>
      <c r="OD794" s="21" t="n">
        <v>0</v>
      </c>
      <c r="OE794" s="21" t="n">
        <v>0.000722765806131065</v>
      </c>
      <c r="OF794" s="21" t="n">
        <v>0.122362621128559</v>
      </c>
      <c r="OG794" s="21" t="n">
        <v>0.0355536006391048</v>
      </c>
      <c r="OH794" s="21" t="n">
        <v>0.01026342343539</v>
      </c>
      <c r="OI794" s="21" t="n">
        <v>0.141618683934212</v>
      </c>
      <c r="OJ794" s="21" t="n">
        <v>8.71452903747559</v>
      </c>
      <c r="OK794" s="21" t="n">
        <v>6.88432693481445</v>
      </c>
      <c r="OL794" s="21" t="n">
        <v>5.68317794799805</v>
      </c>
      <c r="OM794" s="21" t="n">
        <v>4.85238885879517</v>
      </c>
      <c r="ON794" s="27"/>
      <c r="OO794" s="27"/>
      <c r="OP794" s="27"/>
      <c r="OQ794" s="27"/>
      <c r="OR794" s="27"/>
      <c r="OS794" s="27"/>
      <c r="OT794" s="27"/>
      <c r="OU794" s="27"/>
      <c r="OV794" s="27"/>
      <c r="OW794" s="27"/>
      <c r="OX794" s="27"/>
      <c r="OY794" s="27"/>
      <c r="OZ794" s="27"/>
      <c r="PA794" s="27"/>
      <c r="PB794" s="27"/>
      <c r="PC794" s="27"/>
      <c r="PD794" s="27"/>
      <c r="PE794" s="27"/>
      <c r="PF794" s="27"/>
      <c r="PG794" s="27"/>
      <c r="PH794" s="27"/>
      <c r="PI794" s="27"/>
      <c r="PJ794" s="27"/>
      <c r="PK794" s="27"/>
      <c r="PL794" s="27"/>
      <c r="PM794" s="27"/>
      <c r="PN794" s="27"/>
      <c r="PO794" s="27"/>
      <c r="PP794" s="27"/>
      <c r="PQ794" s="27"/>
      <c r="PR794" s="27"/>
      <c r="PS794" s="27"/>
      <c r="PT794" s="23"/>
    </row>
    <row r="795" customFormat="false" ht="15" hidden="false" customHeight="false" outlineLevel="0" collapsed="false">
      <c r="A795" s="29" t="s">
        <v>119</v>
      </c>
      <c r="B795" s="25" t="s">
        <v>45</v>
      </c>
      <c r="C795" s="26" t="s">
        <v>99</v>
      </c>
      <c r="D795" s="21" t="n">
        <v>2.94899606704712</v>
      </c>
      <c r="E795" s="21" t="n">
        <v>0.0250631123781204</v>
      </c>
      <c r="F795" s="21" t="n">
        <v>2.00525832176208</v>
      </c>
      <c r="G795" s="21" t="n">
        <v>4.38056659698486</v>
      </c>
      <c r="H795" s="21" t="n">
        <v>0.957106828689575</v>
      </c>
      <c r="I795" s="21" t="n">
        <v>0</v>
      </c>
      <c r="J795" s="21" t="n">
        <v>0</v>
      </c>
      <c r="K795" s="21" t="n">
        <v>0</v>
      </c>
      <c r="L795" s="21" t="n">
        <v>0.0102847628295422</v>
      </c>
      <c r="M795" s="21" t="n">
        <v>0.020798547193408</v>
      </c>
      <c r="N795" s="21" t="n">
        <v>0.138685658574104</v>
      </c>
      <c r="O795" s="21" t="n">
        <v>0.097882367670536</v>
      </c>
      <c r="P795" s="21" t="n">
        <v>0.130139902234077</v>
      </c>
      <c r="Q795" s="21" t="n">
        <v>0.000247889955062419</v>
      </c>
      <c r="R795" s="21" t="n">
        <v>0.412803649902344</v>
      </c>
      <c r="S795" s="21" t="n">
        <v>0</v>
      </c>
      <c r="T795" s="21" t="n">
        <v>0.000160458861500956</v>
      </c>
      <c r="U795" s="21" t="n">
        <v>0.0380554832518101</v>
      </c>
      <c r="V795" s="21" t="n">
        <v>0.0757822766900063</v>
      </c>
      <c r="W795" s="21" t="n">
        <v>0.000483691139379516</v>
      </c>
      <c r="X795" s="21" t="n">
        <v>0.367418229579926</v>
      </c>
      <c r="Y795" s="21" t="n">
        <v>0.000927184068132192</v>
      </c>
      <c r="Z795" s="21" t="n">
        <v>0.00344739807769656</v>
      </c>
      <c r="AA795" s="21" t="n">
        <v>0.0115796830505133</v>
      </c>
      <c r="AB795" s="21" t="n">
        <v>0.851636648178101</v>
      </c>
      <c r="AC795" s="21" t="n">
        <v>0</v>
      </c>
      <c r="AD795" s="21" t="n">
        <v>0.00276786112226546</v>
      </c>
      <c r="AE795" s="21" t="n">
        <v>0.0338582433760166</v>
      </c>
      <c r="AF795" s="21" t="n">
        <v>0.0350027158856392</v>
      </c>
      <c r="AG795" s="21" t="n">
        <v>92.3475112915039</v>
      </c>
      <c r="AH795" s="21" t="n">
        <v>0.117557816207409</v>
      </c>
      <c r="AI795" s="21" t="n">
        <v>0.155558243393898</v>
      </c>
      <c r="AJ795" s="21" t="n">
        <v>0.000174709392013028</v>
      </c>
      <c r="AK795" s="21" t="n">
        <v>5.94299609524285E-010</v>
      </c>
      <c r="AL795" s="21" t="n">
        <v>6.22873497009277</v>
      </c>
      <c r="AM795" s="21" t="n">
        <v>68.2269897460938</v>
      </c>
      <c r="AN795" s="21" t="n">
        <v>0.707567870616913</v>
      </c>
      <c r="AO795" s="21" t="n">
        <v>0</v>
      </c>
      <c r="AP795" s="21" t="n">
        <v>0.144820123910904</v>
      </c>
      <c r="AQ795" s="21" t="n">
        <v>34.1609382629395</v>
      </c>
      <c r="AR795" s="21" t="n">
        <v>0.0349781140685081</v>
      </c>
      <c r="AS795" s="21" t="n">
        <v>8.60550790093839E-006</v>
      </c>
      <c r="AT795" s="21" t="n">
        <v>0.00223687570542097</v>
      </c>
      <c r="AU795" s="21" t="n">
        <v>0.00759752234444022</v>
      </c>
      <c r="AV795" s="21" t="n">
        <v>0.00464960373938084</v>
      </c>
      <c r="AW795" s="21" t="n">
        <v>0.000502380658872426</v>
      </c>
      <c r="AX795" s="21" t="n">
        <v>0.00181357527617365</v>
      </c>
      <c r="AY795" s="21" t="n">
        <v>0.0118557224050164</v>
      </c>
      <c r="AZ795" s="21" t="n">
        <v>0.00202987226657569</v>
      </c>
      <c r="BA795" s="21" t="n">
        <v>3.74947521777358E-005</v>
      </c>
      <c r="BB795" s="21" t="n">
        <v>0.00171585148200393</v>
      </c>
      <c r="BC795" s="21" t="n">
        <v>0.000499807472806424</v>
      </c>
      <c r="BD795" s="21" t="n">
        <v>2.19049270526739E-005</v>
      </c>
      <c r="BE795" s="21" t="n">
        <v>0.00101269758306444</v>
      </c>
      <c r="BF795" s="21" t="n">
        <v>0.000151166619616561</v>
      </c>
      <c r="BG795" s="21" t="n">
        <v>0.00126043823547661</v>
      </c>
      <c r="BH795" s="21" t="n">
        <v>0.00329704978503287</v>
      </c>
      <c r="BI795" s="21" t="n">
        <v>0.000393666618037969</v>
      </c>
      <c r="BJ795" s="21" t="n">
        <v>2.42236092162784E-006</v>
      </c>
      <c r="BK795" s="21" t="n">
        <v>0.0488756000995636</v>
      </c>
      <c r="BL795" s="21" t="n">
        <v>0.00316275469958782</v>
      </c>
      <c r="BM795" s="21" t="n">
        <v>0.0508146919310093</v>
      </c>
      <c r="BN795" s="21" t="n">
        <v>0.00228373007848859</v>
      </c>
      <c r="BO795" s="21" t="n">
        <v>0.0724952071905136</v>
      </c>
      <c r="BP795" s="21" t="n">
        <v>8.7213306427002</v>
      </c>
      <c r="BQ795" s="21" t="n">
        <v>0.00137148972135037</v>
      </c>
      <c r="BR795" s="21" t="n">
        <v>0.203061133623123</v>
      </c>
      <c r="BS795" s="21" t="n">
        <v>0.000378689437638968</v>
      </c>
      <c r="BT795" s="21" t="n">
        <v>0.012208491563797</v>
      </c>
      <c r="BU795" s="21" t="n">
        <v>76.9829254150391</v>
      </c>
      <c r="BV795" s="21" t="n">
        <v>0.771484076976776</v>
      </c>
      <c r="BW795" s="21" t="n">
        <v>1.02821564674377</v>
      </c>
      <c r="BX795" s="21" t="n">
        <v>0.0073507335036993</v>
      </c>
      <c r="BY795" s="21" t="n">
        <v>0.0164895467460156</v>
      </c>
      <c r="BZ795" s="21" t="n">
        <v>0.0384462215006351</v>
      </c>
      <c r="CA795" s="21" t="n">
        <v>0.614040374755859</v>
      </c>
      <c r="CB795" s="21" t="n">
        <v>0.0359518304467201</v>
      </c>
      <c r="CC795" s="21" t="n">
        <v>0</v>
      </c>
      <c r="CD795" s="21" t="n">
        <v>0.439966797828674</v>
      </c>
      <c r="CE795" s="21" t="n">
        <v>0.474151372909546</v>
      </c>
      <c r="CF795" s="21" t="n">
        <v>0.0322596468031406</v>
      </c>
      <c r="CG795" s="21" t="n">
        <v>0.000184185744728893</v>
      </c>
      <c r="CH795" s="21" t="n">
        <v>0.0450414568185806</v>
      </c>
      <c r="CI795" s="21" t="n">
        <v>0.0787680968642235</v>
      </c>
      <c r="CJ795" s="21" t="n">
        <v>0.00245716935023665</v>
      </c>
      <c r="CK795" s="21" t="n">
        <v>0.00819181930273771</v>
      </c>
      <c r="CL795" s="21" t="n">
        <v>0.0106681007891893</v>
      </c>
      <c r="CM795" s="21" t="n">
        <v>0.0479273498058319</v>
      </c>
      <c r="CN795" s="21" t="n">
        <v>0.00460061058402061</v>
      </c>
      <c r="CO795" s="21" t="n">
        <v>0</v>
      </c>
      <c r="CP795" s="21" t="n">
        <v>0.00225001852959394</v>
      </c>
      <c r="CQ795" s="21" t="n">
        <v>0.00187266175635159</v>
      </c>
      <c r="CR795" s="21" t="n">
        <v>0.00139703543391079</v>
      </c>
      <c r="CS795" s="21" t="n">
        <v>0.0048638372682035</v>
      </c>
      <c r="CT795" s="21" t="n">
        <v>0.00623471662402153</v>
      </c>
      <c r="CU795" s="21" t="n">
        <v>0.0137634119018912</v>
      </c>
      <c r="CV795" s="21" t="n">
        <v>0.0010788660729304</v>
      </c>
      <c r="CW795" s="21" t="n">
        <v>0.00241458951495588</v>
      </c>
      <c r="CX795" s="21" t="n">
        <v>0.00207607564516366</v>
      </c>
      <c r="CY795" s="21" t="n">
        <v>0.00444195326417685</v>
      </c>
      <c r="CZ795" s="21" t="n">
        <v>0.00962861534208059</v>
      </c>
      <c r="DA795" s="21" t="n">
        <v>0.00181545421946794</v>
      </c>
      <c r="DB795" s="21" t="n">
        <v>0.0149010624736547</v>
      </c>
      <c r="DC795" s="21" t="n">
        <v>0.0011110418708995</v>
      </c>
      <c r="DD795" s="21" t="n">
        <v>0.000220945221371949</v>
      </c>
      <c r="DE795" s="21" t="n">
        <v>0</v>
      </c>
      <c r="DF795" s="21" t="n">
        <v>0.000146216741995886</v>
      </c>
      <c r="DG795" s="21" t="n">
        <v>0</v>
      </c>
      <c r="DH795" s="21" t="n">
        <v>7.57391753722914E-005</v>
      </c>
      <c r="DI795" s="21" t="n">
        <v>0.000333885283907875</v>
      </c>
      <c r="DJ795" s="21" t="n">
        <v>0</v>
      </c>
      <c r="DK795" s="21" t="n">
        <v>1.08010435724282E-005</v>
      </c>
      <c r="DL795" s="21" t="n">
        <v>0.00156942883040756</v>
      </c>
      <c r="DM795" s="21" t="n">
        <v>0.0303993653506041</v>
      </c>
      <c r="DN795" s="21" t="n">
        <v>0.0528926216065884</v>
      </c>
      <c r="DO795" s="21" t="n">
        <v>0.779118895530701</v>
      </c>
      <c r="DP795" s="21" t="n">
        <v>0.0103130377829075</v>
      </c>
      <c r="DQ795" s="21" t="n">
        <v>0.0222845561802387</v>
      </c>
      <c r="DR795" s="21" t="n">
        <v>0.00380035350099206</v>
      </c>
      <c r="DS795" s="21" t="n">
        <v>0.320978432893753</v>
      </c>
      <c r="DT795" s="21" t="n">
        <v>1.21884795589722E-006</v>
      </c>
      <c r="DU795" s="21" t="n">
        <v>0</v>
      </c>
      <c r="DV795" s="21" t="n">
        <v>1.34487927425653E-005</v>
      </c>
      <c r="DW795" s="21" t="n">
        <v>2.39378241531085E-005</v>
      </c>
      <c r="DX795" s="21" t="n">
        <v>0</v>
      </c>
      <c r="DY795" s="21" t="n">
        <v>0</v>
      </c>
      <c r="DZ795" s="21" t="n">
        <v>0</v>
      </c>
      <c r="EA795" s="21" t="n">
        <v>1.23515119412332E-005</v>
      </c>
      <c r="EB795" s="21" t="n">
        <v>0</v>
      </c>
      <c r="EC795" s="21" t="n">
        <v>0</v>
      </c>
      <c r="ED795" s="21" t="n">
        <v>0.00024793844204396</v>
      </c>
      <c r="EE795" s="21" t="n">
        <v>1.39716894409503E-006</v>
      </c>
      <c r="EF795" s="21" t="n">
        <v>0</v>
      </c>
      <c r="EG795" s="21" t="n">
        <v>0.000130240921862423</v>
      </c>
      <c r="EH795" s="21" t="n">
        <v>0.000138433926622383</v>
      </c>
      <c r="EI795" s="21" t="n">
        <v>0.00101871008519083</v>
      </c>
      <c r="EJ795" s="21" t="n">
        <v>0.00389561173506081</v>
      </c>
      <c r="EK795" s="21" t="n">
        <v>0.00444430997595191</v>
      </c>
      <c r="EL795" s="21" t="n">
        <v>0</v>
      </c>
      <c r="EM795" s="21" t="n">
        <v>0.0133881978690624</v>
      </c>
      <c r="EN795" s="21" t="n">
        <v>0.00169837684370577</v>
      </c>
      <c r="EO795" s="21" t="n">
        <v>0.0418351367115974</v>
      </c>
      <c r="EP795" s="21" t="n">
        <v>0.00518704857677221</v>
      </c>
      <c r="EQ795" s="21" t="n">
        <v>0.00552190421149135</v>
      </c>
      <c r="ER795" s="21" t="n">
        <v>0.0296379383653402</v>
      </c>
      <c r="ES795" s="21" t="n">
        <v>0</v>
      </c>
      <c r="ET795" s="21" t="n">
        <v>0.0282503124326468</v>
      </c>
      <c r="EU795" s="21" t="n">
        <v>0.000343209481798112</v>
      </c>
      <c r="EV795" s="21" t="n">
        <v>0</v>
      </c>
      <c r="EW795" s="21" t="n">
        <v>1.70777548258348E-018</v>
      </c>
      <c r="EX795" s="21" t="n">
        <v>0.00293820328079164</v>
      </c>
      <c r="EY795" s="21" t="n">
        <v>0.0559682846069336</v>
      </c>
      <c r="EZ795" s="21" t="n">
        <v>3.81808940019823E-009</v>
      </c>
      <c r="FA795" s="21" t="n">
        <v>3.68620911572748E-009</v>
      </c>
      <c r="FB795" s="21" t="n">
        <v>0</v>
      </c>
      <c r="FC795" s="21" t="n">
        <v>0</v>
      </c>
      <c r="FD795" s="21" t="n">
        <v>0</v>
      </c>
      <c r="FE795" s="21" t="n">
        <v>0</v>
      </c>
      <c r="FF795" s="21" t="n">
        <v>0.000564118556212634</v>
      </c>
      <c r="FG795" s="21" t="n">
        <v>0.00630734581500292</v>
      </c>
      <c r="FH795" s="21" t="n">
        <v>0</v>
      </c>
      <c r="FI795" s="21" t="n">
        <v>0</v>
      </c>
      <c r="FJ795" s="21" t="n">
        <v>0</v>
      </c>
      <c r="FK795" s="21" t="n">
        <v>0.595576286315918</v>
      </c>
      <c r="FL795" s="21" t="n">
        <v>0.147419944405556</v>
      </c>
      <c r="FM795" s="21" t="n">
        <v>0.104841470718384</v>
      </c>
      <c r="FN795" s="21" t="n">
        <v>0</v>
      </c>
      <c r="FO795" s="21" t="n">
        <v>0.0312902480363846</v>
      </c>
      <c r="FP795" s="21" t="n">
        <v>0</v>
      </c>
      <c r="FQ795" s="21" t="n">
        <v>0</v>
      </c>
      <c r="FR795" s="21" t="n">
        <v>0</v>
      </c>
      <c r="FS795" s="21" t="n">
        <v>0.0567215494811535</v>
      </c>
      <c r="FT795" s="21" t="n">
        <v>0</v>
      </c>
      <c r="FU795" s="21" t="n">
        <v>0</v>
      </c>
      <c r="FV795" s="21" t="n">
        <v>0</v>
      </c>
      <c r="FW795" s="21" t="n">
        <v>0</v>
      </c>
      <c r="FX795" s="21" t="n">
        <v>0</v>
      </c>
      <c r="FY795" s="21" t="n">
        <v>0</v>
      </c>
      <c r="FZ795" s="21" t="n">
        <v>0</v>
      </c>
      <c r="GA795" s="21" t="n">
        <v>0</v>
      </c>
      <c r="GB795" s="21" t="n">
        <v>0</v>
      </c>
      <c r="GC795" s="21" t="n">
        <v>0</v>
      </c>
      <c r="GD795" s="21" t="n">
        <v>0</v>
      </c>
      <c r="GE795" s="21" t="n">
        <v>0.072927713394165</v>
      </c>
      <c r="GF795" s="21" t="n">
        <v>0.680658578872681</v>
      </c>
      <c r="GG795" s="21" t="n">
        <v>0</v>
      </c>
      <c r="GH795" s="21" t="n">
        <v>0.0826798528432846</v>
      </c>
      <c r="GI795" s="21" t="n">
        <v>0</v>
      </c>
      <c r="GJ795" s="21" t="n">
        <v>0.00240247254259884</v>
      </c>
      <c r="GK795" s="21" t="n">
        <v>117.199569702148</v>
      </c>
      <c r="GL795" s="21" t="n">
        <v>0</v>
      </c>
      <c r="GM795" s="21" t="n">
        <v>0.0728657096624374</v>
      </c>
      <c r="GN795" s="21" t="n">
        <v>1.87181103229523</v>
      </c>
      <c r="GO795" s="21" t="n">
        <v>0.0850823223590851</v>
      </c>
      <c r="GP795" s="21" t="n">
        <v>0</v>
      </c>
      <c r="GQ795" s="21" t="n">
        <v>13.6477832794189</v>
      </c>
      <c r="GR795" s="21" t="n">
        <v>0</v>
      </c>
      <c r="GS795" s="21" t="n">
        <v>0</v>
      </c>
      <c r="GT795" s="21" t="n">
        <v>0</v>
      </c>
      <c r="GU795" s="21" t="n">
        <v>76.3459091186523</v>
      </c>
      <c r="GV795" s="21" t="n">
        <v>0</v>
      </c>
      <c r="GW795" s="21" t="n">
        <v>0</v>
      </c>
      <c r="GX795" s="21" t="n">
        <v>0</v>
      </c>
      <c r="GY795" s="21" t="n">
        <v>0</v>
      </c>
      <c r="GZ795" s="21" t="n">
        <v>0</v>
      </c>
      <c r="HA795" s="21" t="n">
        <v>0</v>
      </c>
      <c r="HB795" s="21" t="n">
        <v>0</v>
      </c>
      <c r="HC795" s="21" t="n">
        <v>0</v>
      </c>
      <c r="HD795" s="21" t="n">
        <v>0</v>
      </c>
      <c r="HE795" s="21" t="n">
        <v>0</v>
      </c>
      <c r="HF795" s="21" t="n">
        <v>0</v>
      </c>
      <c r="HG795" s="21" t="n">
        <v>0</v>
      </c>
      <c r="HH795" s="21" t="n">
        <v>0</v>
      </c>
      <c r="HI795" s="21" t="n">
        <v>0</v>
      </c>
      <c r="HJ795" s="21" t="n">
        <v>0</v>
      </c>
      <c r="HK795" s="21" t="n">
        <v>0</v>
      </c>
      <c r="HL795" s="21" t="n">
        <v>0</v>
      </c>
      <c r="HM795" s="21" t="n">
        <v>0</v>
      </c>
      <c r="HN795" s="21" t="n">
        <v>0</v>
      </c>
      <c r="HO795" s="21" t="n">
        <v>0</v>
      </c>
      <c r="HP795" s="21" t="n">
        <v>0</v>
      </c>
      <c r="HQ795" s="21" t="n">
        <v>0</v>
      </c>
      <c r="HR795" s="21" t="n">
        <v>0</v>
      </c>
      <c r="HS795" s="21" t="n">
        <v>0</v>
      </c>
      <c r="HT795" s="21" t="n">
        <v>0</v>
      </c>
      <c r="HU795" s="21" t="n">
        <v>0</v>
      </c>
      <c r="HV795" s="21" t="n">
        <v>0.00056019175099209</v>
      </c>
      <c r="HW795" s="21" t="n">
        <v>0</v>
      </c>
      <c r="HX795" s="21" t="n">
        <v>0</v>
      </c>
      <c r="HY795" s="21" t="n">
        <v>101.179504394531</v>
      </c>
      <c r="HZ795" s="21" t="n">
        <v>0</v>
      </c>
      <c r="IA795" s="21" t="n">
        <v>0</v>
      </c>
      <c r="IB795" s="21" t="n">
        <v>0</v>
      </c>
      <c r="IC795" s="21" t="n">
        <v>0.00228464021347463</v>
      </c>
      <c r="ID795" s="21" t="n">
        <v>0</v>
      </c>
      <c r="IE795" s="21" t="n">
        <v>0.00110103911720216</v>
      </c>
      <c r="IF795" s="21" t="n">
        <v>0</v>
      </c>
      <c r="IG795" s="21" t="n">
        <v>0</v>
      </c>
      <c r="IH795" s="21" t="n">
        <v>0.00741726625710726</v>
      </c>
      <c r="II795" s="21" t="n">
        <v>0.374516069889069</v>
      </c>
      <c r="IJ795" s="21" t="n">
        <v>0</v>
      </c>
      <c r="IK795" s="21" t="n">
        <v>0</v>
      </c>
      <c r="IL795" s="21" t="n">
        <v>0</v>
      </c>
      <c r="IM795" s="21" t="n">
        <v>0</v>
      </c>
      <c r="IN795" s="21" t="n">
        <v>0</v>
      </c>
      <c r="IO795" s="21" t="n">
        <v>0</v>
      </c>
      <c r="IP795" s="21" t="n">
        <v>0</v>
      </c>
      <c r="IQ795" s="21" t="n">
        <v>0</v>
      </c>
      <c r="IR795" s="21" t="n">
        <v>0</v>
      </c>
      <c r="IS795" s="21" t="n">
        <v>0</v>
      </c>
      <c r="IT795" s="21" t="n">
        <v>0</v>
      </c>
      <c r="IU795" s="21" t="n">
        <v>0</v>
      </c>
      <c r="IV795" s="21" t="n">
        <v>0</v>
      </c>
      <c r="IW795" s="21" t="n">
        <v>0</v>
      </c>
      <c r="IX795" s="21" t="n">
        <v>0</v>
      </c>
      <c r="IY795" s="21" t="n">
        <v>0</v>
      </c>
      <c r="IZ795" s="21" t="n">
        <v>0</v>
      </c>
      <c r="JA795" s="21" t="n">
        <v>0</v>
      </c>
      <c r="JB795" s="21" t="n">
        <v>0</v>
      </c>
      <c r="JC795" s="21" t="n">
        <v>0</v>
      </c>
      <c r="JD795" s="21" t="n">
        <v>0</v>
      </c>
      <c r="JE795" s="21" t="n">
        <v>0</v>
      </c>
      <c r="JF795" s="21" t="n">
        <v>0</v>
      </c>
      <c r="JG795" s="21" t="n">
        <v>0</v>
      </c>
      <c r="JH795" s="21" t="n">
        <v>0</v>
      </c>
      <c r="JI795" s="21" t="n">
        <v>0</v>
      </c>
      <c r="JJ795" s="21" t="n">
        <v>0</v>
      </c>
      <c r="JK795" s="21" t="n">
        <v>0</v>
      </c>
      <c r="JL795" s="21" t="n">
        <v>0</v>
      </c>
      <c r="JM795" s="21" t="n">
        <v>0</v>
      </c>
      <c r="JN795" s="21" t="n">
        <v>0</v>
      </c>
      <c r="JO795" s="21" t="n">
        <v>0</v>
      </c>
      <c r="JP795" s="21" t="n">
        <v>0</v>
      </c>
      <c r="JQ795" s="21" t="n">
        <v>0</v>
      </c>
      <c r="JR795" s="21" t="n">
        <v>0</v>
      </c>
      <c r="JS795" s="21" t="n">
        <v>0</v>
      </c>
      <c r="JT795" s="21" t="n">
        <v>0</v>
      </c>
      <c r="JU795" s="21" t="n">
        <v>0</v>
      </c>
      <c r="JV795" s="21" t="n">
        <v>0</v>
      </c>
      <c r="JW795" s="21" t="n">
        <v>0</v>
      </c>
      <c r="JX795" s="21" t="n">
        <v>0.0300098638981581</v>
      </c>
      <c r="JY795" s="21" t="n">
        <v>0.0126051967963576</v>
      </c>
      <c r="JZ795" s="21" t="n">
        <v>0.0143456635996699</v>
      </c>
      <c r="KA795" s="21" t="n">
        <v>0.00933522917330265</v>
      </c>
      <c r="KB795" s="21" t="n">
        <v>5.27414085809141E-005</v>
      </c>
      <c r="KC795" s="21" t="n">
        <v>0.000316448480589315</v>
      </c>
      <c r="KD795" s="21" t="n">
        <v>0.000210965634323657</v>
      </c>
      <c r="KE795" s="21" t="n">
        <v>0.0043775369413197</v>
      </c>
      <c r="KF795" s="21" t="n">
        <v>0.000210965634323657</v>
      </c>
      <c r="KG795" s="21" t="n">
        <v>0</v>
      </c>
      <c r="KH795" s="21" t="n">
        <v>0.0010020867921412</v>
      </c>
      <c r="KI795" s="21" t="n">
        <v>0.000580155465286225</v>
      </c>
      <c r="KJ795" s="21" t="n">
        <v>0.000105482817161828</v>
      </c>
      <c r="KK795" s="21" t="n">
        <v>0.000369189860066399</v>
      </c>
      <c r="KL795" s="21" t="n">
        <v>0.000580155465286225</v>
      </c>
      <c r="KM795" s="21" t="n">
        <v>0.00121305242646486</v>
      </c>
      <c r="KN795" s="21" t="n">
        <v>0.000263707042904571</v>
      </c>
      <c r="KO795" s="21" t="n">
        <v>0.00110756966751069</v>
      </c>
      <c r="KP795" s="21" t="n">
        <v>5.27414085809141E-005</v>
      </c>
      <c r="KQ795" s="21" t="n">
        <v>0.00105482817161828</v>
      </c>
      <c r="KR795" s="21" t="n">
        <v>0.00843862537294626</v>
      </c>
      <c r="KS795" s="21" t="n">
        <v>0.000843862537294626</v>
      </c>
      <c r="KT795" s="21" t="n">
        <v>0.00690912501886487</v>
      </c>
      <c r="KU795" s="21" t="n">
        <v>0.011339402757585</v>
      </c>
      <c r="KV795" s="21" t="n">
        <v>0.000474672677228227</v>
      </c>
      <c r="KW795" s="21" t="n">
        <v>0</v>
      </c>
      <c r="KX795" s="21" t="n">
        <v>0.00854410883039236</v>
      </c>
      <c r="KY795" s="21" t="n">
        <v>0</v>
      </c>
      <c r="KZ795" s="21" t="n">
        <v>0.000316448480589315</v>
      </c>
      <c r="LA795" s="21" t="n">
        <v>0.104111544787884</v>
      </c>
      <c r="LB795" s="21" t="n">
        <v>0</v>
      </c>
      <c r="LC795" s="21" t="n">
        <v>0.0243665296584368</v>
      </c>
      <c r="LD795" s="21" t="n">
        <v>0.00242610485292971</v>
      </c>
      <c r="LE795" s="21" t="n">
        <v>0.0193033553659916</v>
      </c>
      <c r="LF795" s="21" t="n">
        <v>0.0308537241071463</v>
      </c>
      <c r="LG795" s="21" t="n">
        <v>0.294613510370255</v>
      </c>
      <c r="LH795" s="21" t="n">
        <v>0.00416657142341137</v>
      </c>
      <c r="LI795" s="21" t="n">
        <v>0.000738379720132798</v>
      </c>
      <c r="LJ795" s="21" t="n">
        <v>0.0214130133390427</v>
      </c>
      <c r="LK795" s="21" t="n">
        <v>1.63798987865448</v>
      </c>
      <c r="LL795" s="21" t="n">
        <v>0.0227077659219503</v>
      </c>
      <c r="LM795" s="21" t="n">
        <v>0</v>
      </c>
      <c r="LN795" s="21" t="n">
        <v>0</v>
      </c>
      <c r="LO795" s="21" t="n">
        <v>0.000609117792919278</v>
      </c>
      <c r="LP795" s="21" t="n">
        <v>0.00209503574296832</v>
      </c>
      <c r="LQ795" s="21" t="n">
        <v>0.00177388859447092</v>
      </c>
      <c r="LR795" s="21" t="n">
        <v>3.91666435461957E-005</v>
      </c>
      <c r="LS795" s="21" t="n">
        <v>0.00173491460736841</v>
      </c>
      <c r="LT795" s="21" t="n">
        <v>0.000680800818372518</v>
      </c>
      <c r="LU795" s="21" t="n">
        <v>0</v>
      </c>
      <c r="LV795" s="21" t="n">
        <v>0.000142294491524808</v>
      </c>
      <c r="LW795" s="21" t="n">
        <v>0.000236715946812183</v>
      </c>
      <c r="LX795" s="21" t="n">
        <v>0.000945361331105232</v>
      </c>
      <c r="LY795" s="21" t="n">
        <v>0.000386905128834769</v>
      </c>
      <c r="LZ795" s="21" t="n">
        <v>0.00070502411108464</v>
      </c>
      <c r="MA795" s="21" t="n">
        <v>0</v>
      </c>
      <c r="MB795" s="21" t="n">
        <v>1.60468218268761E-007</v>
      </c>
      <c r="MC795" s="21" t="n">
        <v>1.20138849979412E-007</v>
      </c>
      <c r="MD795" s="21" t="n">
        <v>8.73549144131403E-009</v>
      </c>
      <c r="ME795" s="21" t="n">
        <v>0.000499879126437008</v>
      </c>
      <c r="MF795" s="21" t="n">
        <v>0.00184334220830351</v>
      </c>
      <c r="MG795" s="21" t="n">
        <v>0.000555324775632471</v>
      </c>
      <c r="MH795" s="21" t="n">
        <v>0.00112747761886567</v>
      </c>
      <c r="MI795" s="21" t="n">
        <v>0.00259729288518429</v>
      </c>
      <c r="MJ795" s="21" t="n">
        <v>0.000726700411178172</v>
      </c>
      <c r="MK795" s="21" t="n">
        <v>0.000452819251222536</v>
      </c>
      <c r="ML795" s="21" t="n">
        <v>0.000760967377573252</v>
      </c>
      <c r="MM795" s="21" t="n">
        <v>9.81337962002726E-006</v>
      </c>
      <c r="MN795" s="21" t="n">
        <v>0.000573187659028918</v>
      </c>
      <c r="MO795" s="21" t="n">
        <v>0.272177696228027</v>
      </c>
      <c r="MP795" s="21" t="n">
        <v>0</v>
      </c>
      <c r="MQ795" s="21" t="n">
        <v>0.1385108679533</v>
      </c>
      <c r="MR795" s="21" t="n">
        <v>6.83033522363985E-006</v>
      </c>
      <c r="MS795" s="21" t="n">
        <v>0.0011831596493721</v>
      </c>
      <c r="MT795" s="21" t="n">
        <v>0.00292450468987226</v>
      </c>
      <c r="MU795" s="21" t="n">
        <v>0.260062277317047</v>
      </c>
      <c r="MV795" s="21" t="n">
        <v>0.00104143342468888</v>
      </c>
      <c r="MW795" s="21" t="n">
        <v>0</v>
      </c>
      <c r="MX795" s="21" t="n">
        <v>0.00677154818549752</v>
      </c>
      <c r="MY795" s="21" t="n">
        <v>0.184494644403458</v>
      </c>
      <c r="MZ795" s="21" t="n">
        <v>0.223656237125397</v>
      </c>
      <c r="NA795" s="21" t="n">
        <v>0.00165217136964202</v>
      </c>
      <c r="NB795" s="21" t="n">
        <v>0.0854361206293106</v>
      </c>
      <c r="NC795" s="21" t="n">
        <v>0.0860595479607582</v>
      </c>
      <c r="ND795" s="21" t="n">
        <v>0.235741049051285</v>
      </c>
      <c r="NE795" s="21" t="n">
        <v>0.0074928211979568</v>
      </c>
      <c r="NF795" s="21" t="n">
        <v>0.0244160648435354</v>
      </c>
      <c r="NG795" s="21" t="n">
        <v>0.00631371326744556</v>
      </c>
      <c r="NH795" s="21" t="n">
        <v>0.0217395853251219</v>
      </c>
      <c r="NI795" s="21" t="n">
        <v>0.00538685172796249</v>
      </c>
      <c r="NJ795" s="21" t="n">
        <v>0.051932830363512</v>
      </c>
      <c r="NK795" s="21" t="n">
        <v>0.000131548498757184</v>
      </c>
      <c r="NL795" s="21" t="n">
        <v>0.00349830626510084</v>
      </c>
      <c r="NM795" s="21" t="n">
        <v>0.00244225119240582</v>
      </c>
      <c r="NN795" s="21" t="n">
        <v>0.00962889287620783</v>
      </c>
      <c r="NO795" s="21" t="n">
        <v>0.00560744013637304</v>
      </c>
      <c r="NP795" s="21" t="n">
        <v>0.00848870445042849</v>
      </c>
      <c r="NQ795" s="21" t="n">
        <v>0.00849320460110903</v>
      </c>
      <c r="NR795" s="21" t="n">
        <v>0.00263240421190858</v>
      </c>
      <c r="NS795" s="21" t="n">
        <v>0.00662903627380729</v>
      </c>
      <c r="NT795" s="21" t="n">
        <v>0.0137939611449838</v>
      </c>
      <c r="NU795" s="21" t="n">
        <v>0.036305770277977</v>
      </c>
      <c r="NV795" s="21" t="n">
        <v>0.00456603895872831</v>
      </c>
      <c r="NW795" s="21" t="n">
        <v>0.00456043286249042</v>
      </c>
      <c r="NX795" s="21" t="n">
        <v>0.115156084299088</v>
      </c>
      <c r="NY795" s="21" t="n">
        <v>0</v>
      </c>
      <c r="NZ795" s="21" t="n">
        <v>0.0087168337777257</v>
      </c>
      <c r="OA795" s="21" t="n">
        <v>0</v>
      </c>
      <c r="OB795" s="21" t="n">
        <v>5.253428753349E-005</v>
      </c>
      <c r="OC795" s="21" t="n">
        <v>18.8647136688232</v>
      </c>
      <c r="OD795" s="21" t="n">
        <v>0</v>
      </c>
      <c r="OE795" s="21" t="n">
        <v>0.00139117648359388</v>
      </c>
      <c r="OF795" s="21" t="n">
        <v>0.000285194342723116</v>
      </c>
      <c r="OG795" s="21" t="n">
        <v>0.0690433010458946</v>
      </c>
      <c r="OH795" s="21" t="n">
        <v>0</v>
      </c>
      <c r="OI795" s="21" t="n">
        <v>0.315923660993576</v>
      </c>
      <c r="OJ795" s="21" t="n">
        <v>0.0207002256065607</v>
      </c>
      <c r="OK795" s="21" t="n">
        <v>0.00016263616271317</v>
      </c>
      <c r="OL795" s="21" t="n">
        <v>0.105512544512749</v>
      </c>
      <c r="OM795" s="21" t="n">
        <v>0.715514004230499</v>
      </c>
      <c r="ON795" s="27"/>
      <c r="OO795" s="27"/>
      <c r="OP795" s="27"/>
      <c r="OQ795" s="27"/>
      <c r="OR795" s="27"/>
      <c r="OS795" s="27"/>
      <c r="OT795" s="27"/>
      <c r="OU795" s="27"/>
      <c r="OV795" s="27"/>
      <c r="OW795" s="27"/>
      <c r="OX795" s="27"/>
      <c r="OY795" s="27"/>
      <c r="OZ795" s="27"/>
      <c r="PA795" s="27"/>
      <c r="PB795" s="27"/>
      <c r="PC795" s="27"/>
      <c r="PD795" s="27"/>
      <c r="PE795" s="27"/>
      <c r="PF795" s="27"/>
      <c r="PG795" s="27"/>
      <c r="PH795" s="27"/>
      <c r="PI795" s="27"/>
      <c r="PJ795" s="27"/>
      <c r="PK795" s="27"/>
      <c r="PL795" s="27"/>
      <c r="PM795" s="27"/>
      <c r="PN795" s="27"/>
      <c r="PO795" s="27"/>
      <c r="PP795" s="27"/>
      <c r="PQ795" s="27"/>
      <c r="PR795" s="27"/>
      <c r="PS795" s="27"/>
      <c r="PT795" s="23"/>
    </row>
    <row r="796" customFormat="false" ht="15" hidden="false" customHeight="false" outlineLevel="0" collapsed="false">
      <c r="A796" s="29" t="s">
        <v>119</v>
      </c>
      <c r="B796" s="25" t="s">
        <v>46</v>
      </c>
      <c r="C796" s="26" t="s">
        <v>100</v>
      </c>
      <c r="D796" s="21" t="n">
        <v>0</v>
      </c>
      <c r="E796" s="21" t="n">
        <v>0</v>
      </c>
      <c r="F796" s="21" t="n">
        <v>0</v>
      </c>
      <c r="G796" s="21" t="n">
        <v>6.90023256311179E-008</v>
      </c>
      <c r="H796" s="21" t="n">
        <v>0</v>
      </c>
      <c r="I796" s="21" t="n">
        <v>0</v>
      </c>
      <c r="J796" s="21" t="n">
        <v>0</v>
      </c>
      <c r="K796" s="21" t="n">
        <v>0</v>
      </c>
      <c r="L796" s="21" t="n">
        <v>0</v>
      </c>
      <c r="M796" s="21" t="n">
        <v>0</v>
      </c>
      <c r="N796" s="21" t="n">
        <v>0</v>
      </c>
      <c r="O796" s="21" t="n">
        <v>0</v>
      </c>
      <c r="P796" s="21" t="n">
        <v>0</v>
      </c>
      <c r="Q796" s="21" t="n">
        <v>0</v>
      </c>
      <c r="R796" s="21" t="n">
        <v>0</v>
      </c>
      <c r="S796" s="21" t="n">
        <v>0</v>
      </c>
      <c r="T796" s="21" t="n">
        <v>0</v>
      </c>
      <c r="U796" s="21" t="n">
        <v>0</v>
      </c>
      <c r="V796" s="21" t="n">
        <v>0</v>
      </c>
      <c r="W796" s="21" t="n">
        <v>0</v>
      </c>
      <c r="X796" s="21" t="n">
        <v>0</v>
      </c>
      <c r="Y796" s="21" t="n">
        <v>0</v>
      </c>
      <c r="Z796" s="21" t="n">
        <v>0</v>
      </c>
      <c r="AA796" s="21" t="n">
        <v>0</v>
      </c>
      <c r="AB796" s="21" t="n">
        <v>0</v>
      </c>
      <c r="AC796" s="21" t="n">
        <v>0</v>
      </c>
      <c r="AD796" s="21" t="n">
        <v>0</v>
      </c>
      <c r="AE796" s="21" t="n">
        <v>0</v>
      </c>
      <c r="AF796" s="21" t="n">
        <v>0</v>
      </c>
      <c r="AG796" s="21" t="n">
        <v>0</v>
      </c>
      <c r="AH796" s="21" t="n">
        <v>0.0692278444766998</v>
      </c>
      <c r="AI796" s="21" t="n">
        <v>0</v>
      </c>
      <c r="AJ796" s="21" t="n">
        <v>0</v>
      </c>
      <c r="AK796" s="21" t="n">
        <v>0</v>
      </c>
      <c r="AL796" s="21" t="n">
        <v>0</v>
      </c>
      <c r="AM796" s="21" t="n">
        <v>0.0291966516524553</v>
      </c>
      <c r="AN796" s="21" t="n">
        <v>0</v>
      </c>
      <c r="AO796" s="21" t="n">
        <v>0</v>
      </c>
      <c r="AP796" s="21" t="n">
        <v>0</v>
      </c>
      <c r="AQ796" s="21" t="n">
        <v>0.0686123445630074</v>
      </c>
      <c r="AR796" s="21" t="n">
        <v>7.58719579607714E-006</v>
      </c>
      <c r="AS796" s="21" t="n">
        <v>0</v>
      </c>
      <c r="AT796" s="21" t="n">
        <v>0.000826848088763654</v>
      </c>
      <c r="AU796" s="21" t="n">
        <v>0.0152690345421433</v>
      </c>
      <c r="AV796" s="21" t="n">
        <v>2.55391514656367E-005</v>
      </c>
      <c r="AW796" s="21" t="n">
        <v>0</v>
      </c>
      <c r="AX796" s="21" t="n">
        <v>0</v>
      </c>
      <c r="AY796" s="21" t="n">
        <v>2.64289337792434E-005</v>
      </c>
      <c r="AZ796" s="21" t="n">
        <v>6.01204135364242E-008</v>
      </c>
      <c r="BA796" s="21" t="n">
        <v>0</v>
      </c>
      <c r="BB796" s="21" t="n">
        <v>0.000217455541132949</v>
      </c>
      <c r="BC796" s="21" t="n">
        <v>2.61884506471688E-005</v>
      </c>
      <c r="BD796" s="21" t="n">
        <v>0</v>
      </c>
      <c r="BE796" s="21" t="n">
        <v>6.37276400539122E-007</v>
      </c>
      <c r="BF796" s="21" t="n">
        <v>6.56514894217253E-005</v>
      </c>
      <c r="BG796" s="21" t="n">
        <v>0.000243571848841384</v>
      </c>
      <c r="BH796" s="21" t="n">
        <v>6.41725346213207E-005</v>
      </c>
      <c r="BI796" s="21" t="n">
        <v>9.4148572316044E-006</v>
      </c>
      <c r="BJ796" s="21" t="n">
        <v>3.04209288515267E-006</v>
      </c>
      <c r="BK796" s="21" t="n">
        <v>0.000155327099491842</v>
      </c>
      <c r="BL796" s="21" t="n">
        <v>7.67016244935803E-005</v>
      </c>
      <c r="BM796" s="21" t="n">
        <v>0.000583023764193058</v>
      </c>
      <c r="BN796" s="21" t="n">
        <v>1.98397378881054E-006</v>
      </c>
      <c r="BO796" s="21" t="n">
        <v>0.010138020850718</v>
      </c>
      <c r="BP796" s="21" t="n">
        <v>0.00526876095682383</v>
      </c>
      <c r="BQ796" s="21" t="n">
        <v>9.30664009501925E-006</v>
      </c>
      <c r="BR796" s="21" t="n">
        <v>0.00169080251362175</v>
      </c>
      <c r="BS796" s="21" t="n">
        <v>1.46693810165743E-006</v>
      </c>
      <c r="BT796" s="21" t="n">
        <v>2.48658034252003E-005</v>
      </c>
      <c r="BU796" s="21" t="n">
        <v>0.0771633163094521</v>
      </c>
      <c r="BV796" s="21" t="n">
        <v>11.1273202896118</v>
      </c>
      <c r="BW796" s="21" t="n">
        <v>14.8302278518677</v>
      </c>
      <c r="BX796" s="21" t="n">
        <v>0.00431140325963497</v>
      </c>
      <c r="BY796" s="21" t="n">
        <v>0.000116429197078105</v>
      </c>
      <c r="BZ796" s="21" t="n">
        <v>0.0579222664237022</v>
      </c>
      <c r="CA796" s="21" t="n">
        <v>0.477290481328964</v>
      </c>
      <c r="CB796" s="21" t="n">
        <v>0.0279750376939774</v>
      </c>
      <c r="CC796" s="21" t="n">
        <v>0</v>
      </c>
      <c r="CD796" s="21" t="n">
        <v>0.0288738254457712</v>
      </c>
      <c r="CE796" s="21" t="n">
        <v>0.196210592985153</v>
      </c>
      <c r="CF796" s="21" t="n">
        <v>0</v>
      </c>
      <c r="CG796" s="21" t="n">
        <v>0</v>
      </c>
      <c r="CH796" s="21" t="n">
        <v>0</v>
      </c>
      <c r="CI796" s="21" t="n">
        <v>0</v>
      </c>
      <c r="CJ796" s="21" t="n">
        <v>0</v>
      </c>
      <c r="CK796" s="21" t="n">
        <v>0</v>
      </c>
      <c r="CL796" s="21" t="n">
        <v>0</v>
      </c>
      <c r="CM796" s="21" t="n">
        <v>0</v>
      </c>
      <c r="CN796" s="21" t="n">
        <v>0</v>
      </c>
      <c r="CO796" s="21" t="n">
        <v>0</v>
      </c>
      <c r="CP796" s="21" t="n">
        <v>0</v>
      </c>
      <c r="CQ796" s="21" t="n">
        <v>0</v>
      </c>
      <c r="CR796" s="21" t="n">
        <v>0</v>
      </c>
      <c r="CS796" s="21" t="n">
        <v>0</v>
      </c>
      <c r="CT796" s="21" t="n">
        <v>0</v>
      </c>
      <c r="CU796" s="21" t="n">
        <v>0</v>
      </c>
      <c r="CV796" s="21" t="n">
        <v>0</v>
      </c>
      <c r="CW796" s="21" t="n">
        <v>0</v>
      </c>
      <c r="CX796" s="21" t="n">
        <v>0</v>
      </c>
      <c r="CY796" s="21" t="n">
        <v>0</v>
      </c>
      <c r="CZ796" s="21" t="n">
        <v>0</v>
      </c>
      <c r="DA796" s="21" t="n">
        <v>0</v>
      </c>
      <c r="DB796" s="21" t="n">
        <v>0</v>
      </c>
      <c r="DC796" s="21" t="n">
        <v>0</v>
      </c>
      <c r="DD796" s="21" t="n">
        <v>0</v>
      </c>
      <c r="DE796" s="21" t="n">
        <v>0</v>
      </c>
      <c r="DF796" s="21" t="n">
        <v>0</v>
      </c>
      <c r="DG796" s="21" t="n">
        <v>0</v>
      </c>
      <c r="DH796" s="21" t="n">
        <v>0</v>
      </c>
      <c r="DI796" s="21" t="n">
        <v>0</v>
      </c>
      <c r="DJ796" s="21" t="n">
        <v>0</v>
      </c>
      <c r="DK796" s="21" t="n">
        <v>0</v>
      </c>
      <c r="DL796" s="21" t="n">
        <v>0</v>
      </c>
      <c r="DM796" s="21" t="n">
        <v>0</v>
      </c>
      <c r="DN796" s="21" t="n">
        <v>0</v>
      </c>
      <c r="DO796" s="21" t="n">
        <v>0</v>
      </c>
      <c r="DP796" s="21" t="n">
        <v>0</v>
      </c>
      <c r="DQ796" s="21" t="n">
        <v>0</v>
      </c>
      <c r="DR796" s="21" t="n">
        <v>0</v>
      </c>
      <c r="DS796" s="21" t="n">
        <v>0</v>
      </c>
      <c r="DT796" s="21" t="n">
        <v>1.84998043550877E-006</v>
      </c>
      <c r="DU796" s="21" t="n">
        <v>8.33689950408001E-010</v>
      </c>
      <c r="DV796" s="21" t="n">
        <v>2.6625702957972E-005</v>
      </c>
      <c r="DW796" s="21" t="n">
        <v>0.000140876523801126</v>
      </c>
      <c r="DX796" s="21" t="n">
        <v>4.00049486870557E-007</v>
      </c>
      <c r="DY796" s="21" t="n">
        <v>6.15020508121233E-006</v>
      </c>
      <c r="DZ796" s="21" t="n">
        <v>1.80929404791641E-008</v>
      </c>
      <c r="EA796" s="21" t="n">
        <v>4.86655699205585E-005</v>
      </c>
      <c r="EB796" s="21" t="n">
        <v>2.7919365948037E-006</v>
      </c>
      <c r="EC796" s="21" t="n">
        <v>0</v>
      </c>
      <c r="ED796" s="21" t="n">
        <v>0.000471102190203965</v>
      </c>
      <c r="EE796" s="21" t="n">
        <v>5.5474256441812E-006</v>
      </c>
      <c r="EF796" s="21" t="n">
        <v>1.83871827630355E-006</v>
      </c>
      <c r="EG796" s="21" t="n">
        <v>0.000245884730247781</v>
      </c>
      <c r="EH796" s="21" t="n">
        <v>0.000999686890281737</v>
      </c>
      <c r="EI796" s="21" t="n">
        <v>0.00129228155128658</v>
      </c>
      <c r="EJ796" s="21" t="n">
        <v>0.00575273903086782</v>
      </c>
      <c r="EK796" s="21" t="n">
        <v>0.0062001864425838</v>
      </c>
      <c r="EL796" s="21" t="n">
        <v>0.000616754055954516</v>
      </c>
      <c r="EM796" s="21" t="n">
        <v>0.0370952636003494</v>
      </c>
      <c r="EN796" s="21" t="n">
        <v>0.00339408405125141</v>
      </c>
      <c r="EO796" s="21" t="n">
        <v>0.0628629103302956</v>
      </c>
      <c r="EP796" s="21" t="n">
        <v>0.0079826395958662</v>
      </c>
      <c r="EQ796" s="21" t="n">
        <v>0.0133919874206185</v>
      </c>
      <c r="ER796" s="21" t="n">
        <v>0.0585801675915718</v>
      </c>
      <c r="ES796" s="21" t="n">
        <v>5.10718746227212E-005</v>
      </c>
      <c r="ET796" s="21" t="n">
        <v>0.034829318523407</v>
      </c>
      <c r="EU796" s="21" t="n">
        <v>0.000409727508667856</v>
      </c>
      <c r="EV796" s="21" t="n">
        <v>0</v>
      </c>
      <c r="EW796" s="21" t="n">
        <v>2.05036608515E-018</v>
      </c>
      <c r="EX796" s="21" t="n">
        <v>0.0120801627635956</v>
      </c>
      <c r="EY796" s="21" t="n">
        <v>0.105974040925503</v>
      </c>
      <c r="EZ796" s="21" t="n">
        <v>0.000151216721860692</v>
      </c>
      <c r="FA796" s="21" t="n">
        <v>3.22639903060917E-006</v>
      </c>
      <c r="FB796" s="21" t="n">
        <v>0</v>
      </c>
      <c r="FC796" s="21" t="n">
        <v>3.58984902959492E-006</v>
      </c>
      <c r="FD796" s="21" t="n">
        <v>5.37616779183736E-006</v>
      </c>
      <c r="FE796" s="21" t="n">
        <v>0.00181815237738192</v>
      </c>
      <c r="FF796" s="21" t="n">
        <v>0.000873096927534789</v>
      </c>
      <c r="FG796" s="21" t="n">
        <v>0.0093097472563386</v>
      </c>
      <c r="FH796" s="21" t="n">
        <v>0</v>
      </c>
      <c r="FI796" s="21" t="n">
        <v>0</v>
      </c>
      <c r="FJ796" s="21" t="n">
        <v>0</v>
      </c>
      <c r="FK796" s="21" t="n">
        <v>0</v>
      </c>
      <c r="FL796" s="21" t="n">
        <v>0.00130351830739528</v>
      </c>
      <c r="FM796" s="21" t="n">
        <v>0</v>
      </c>
      <c r="FN796" s="21" t="n">
        <v>0</v>
      </c>
      <c r="FO796" s="21" t="n">
        <v>0</v>
      </c>
      <c r="FP796" s="21" t="n">
        <v>0</v>
      </c>
      <c r="FQ796" s="21" t="n">
        <v>0</v>
      </c>
      <c r="FR796" s="21" t="n">
        <v>0</v>
      </c>
      <c r="FS796" s="21" t="n">
        <v>0</v>
      </c>
      <c r="FT796" s="21" t="n">
        <v>0</v>
      </c>
      <c r="FU796" s="21" t="n">
        <v>0</v>
      </c>
      <c r="FV796" s="21" t="n">
        <v>0</v>
      </c>
      <c r="FW796" s="21" t="n">
        <v>0</v>
      </c>
      <c r="FX796" s="21" t="n">
        <v>0</v>
      </c>
      <c r="FY796" s="21" t="n">
        <v>0</v>
      </c>
      <c r="FZ796" s="21" t="n">
        <v>0</v>
      </c>
      <c r="GA796" s="21" t="n">
        <v>0</v>
      </c>
      <c r="GB796" s="21" t="n">
        <v>0</v>
      </c>
      <c r="GC796" s="21" t="n">
        <v>0</v>
      </c>
      <c r="GD796" s="21" t="n">
        <v>0</v>
      </c>
      <c r="GE796" s="21" t="n">
        <v>0</v>
      </c>
      <c r="GF796" s="21" t="n">
        <v>0</v>
      </c>
      <c r="GG796" s="21" t="n">
        <v>0</v>
      </c>
      <c r="GH796" s="21" t="n">
        <v>0</v>
      </c>
      <c r="GI796" s="21" t="n">
        <v>0</v>
      </c>
      <c r="GJ796" s="21" t="n">
        <v>0</v>
      </c>
      <c r="GK796" s="21" t="n">
        <v>0</v>
      </c>
      <c r="GL796" s="21" t="n">
        <v>0.644199550151825</v>
      </c>
      <c r="GM796" s="21" t="n">
        <v>0</v>
      </c>
      <c r="GN796" s="21" t="n">
        <v>0</v>
      </c>
      <c r="GO796" s="21" t="n">
        <v>0</v>
      </c>
      <c r="GP796" s="21" t="n">
        <v>0</v>
      </c>
      <c r="GQ796" s="21" t="n">
        <v>1.60131895542145</v>
      </c>
      <c r="GR796" s="21" t="n">
        <v>0</v>
      </c>
      <c r="GS796" s="21" t="n">
        <v>0</v>
      </c>
      <c r="GT796" s="21" t="n">
        <v>0</v>
      </c>
      <c r="GU796" s="21" t="n">
        <v>0</v>
      </c>
      <c r="GV796" s="21" t="n">
        <v>0</v>
      </c>
      <c r="GW796" s="21" t="n">
        <v>0</v>
      </c>
      <c r="GX796" s="21" t="n">
        <v>0</v>
      </c>
      <c r="GY796" s="21" t="n">
        <v>0</v>
      </c>
      <c r="GZ796" s="21" t="n">
        <v>0</v>
      </c>
      <c r="HA796" s="21" t="n">
        <v>0</v>
      </c>
      <c r="HB796" s="21" t="n">
        <v>0</v>
      </c>
      <c r="HC796" s="21" t="n">
        <v>0</v>
      </c>
      <c r="HD796" s="21" t="n">
        <v>0</v>
      </c>
      <c r="HE796" s="21" t="n">
        <v>0</v>
      </c>
      <c r="HF796" s="21" t="n">
        <v>0</v>
      </c>
      <c r="HG796" s="21" t="n">
        <v>0</v>
      </c>
      <c r="HH796" s="21" t="n">
        <v>0</v>
      </c>
      <c r="HI796" s="21" t="n">
        <v>0</v>
      </c>
      <c r="HJ796" s="21" t="n">
        <v>0</v>
      </c>
      <c r="HK796" s="21" t="n">
        <v>0</v>
      </c>
      <c r="HL796" s="21" t="n">
        <v>0</v>
      </c>
      <c r="HM796" s="21" t="n">
        <v>0</v>
      </c>
      <c r="HN796" s="21" t="n">
        <v>0</v>
      </c>
      <c r="HO796" s="21" t="n">
        <v>0</v>
      </c>
      <c r="HP796" s="21" t="n">
        <v>0</v>
      </c>
      <c r="HQ796" s="21" t="n">
        <v>0</v>
      </c>
      <c r="HR796" s="21" t="n">
        <v>0</v>
      </c>
      <c r="HS796" s="21" t="n">
        <v>0</v>
      </c>
      <c r="HT796" s="21" t="n">
        <v>0</v>
      </c>
      <c r="HU796" s="21" t="n">
        <v>0</v>
      </c>
      <c r="HV796" s="21" t="n">
        <v>0</v>
      </c>
      <c r="HW796" s="21" t="n">
        <v>0</v>
      </c>
      <c r="HX796" s="21" t="n">
        <v>0</v>
      </c>
      <c r="HY796" s="21" t="n">
        <v>0</v>
      </c>
      <c r="HZ796" s="21" t="n">
        <v>0.127427667379379</v>
      </c>
      <c r="IA796" s="21" t="n">
        <v>0</v>
      </c>
      <c r="IB796" s="21" t="n">
        <v>0</v>
      </c>
      <c r="IC796" s="21" t="n">
        <v>0</v>
      </c>
      <c r="ID796" s="21" t="n">
        <v>0</v>
      </c>
      <c r="IE796" s="21" t="n">
        <v>0.000125264312373474</v>
      </c>
      <c r="IF796" s="21" t="n">
        <v>0</v>
      </c>
      <c r="IG796" s="21" t="n">
        <v>0</v>
      </c>
      <c r="IH796" s="21" t="n">
        <v>0</v>
      </c>
      <c r="II796" s="21" t="n">
        <v>0.010392289608717</v>
      </c>
      <c r="IJ796" s="21" t="n">
        <v>0</v>
      </c>
      <c r="IK796" s="21" t="n">
        <v>0</v>
      </c>
      <c r="IL796" s="21" t="n">
        <v>0</v>
      </c>
      <c r="IM796" s="21" t="n">
        <v>0</v>
      </c>
      <c r="IN796" s="21" t="n">
        <v>0</v>
      </c>
      <c r="IO796" s="21" t="n">
        <v>0</v>
      </c>
      <c r="IP796" s="21" t="n">
        <v>0</v>
      </c>
      <c r="IQ796" s="21" t="n">
        <v>0</v>
      </c>
      <c r="IR796" s="21" t="n">
        <v>0</v>
      </c>
      <c r="IS796" s="21" t="n">
        <v>0</v>
      </c>
      <c r="IT796" s="21" t="n">
        <v>0</v>
      </c>
      <c r="IU796" s="21" t="n">
        <v>0</v>
      </c>
      <c r="IV796" s="21" t="n">
        <v>0</v>
      </c>
      <c r="IW796" s="21" t="n">
        <v>0</v>
      </c>
      <c r="IX796" s="21" t="n">
        <v>0</v>
      </c>
      <c r="IY796" s="21" t="n">
        <v>0</v>
      </c>
      <c r="IZ796" s="21" t="n">
        <v>0</v>
      </c>
      <c r="JA796" s="21" t="n">
        <v>0</v>
      </c>
      <c r="JB796" s="21" t="n">
        <v>0</v>
      </c>
      <c r="JC796" s="21" t="n">
        <v>0</v>
      </c>
      <c r="JD796" s="21" t="n">
        <v>0</v>
      </c>
      <c r="JE796" s="21" t="n">
        <v>0</v>
      </c>
      <c r="JF796" s="21" t="n">
        <v>0</v>
      </c>
      <c r="JG796" s="21" t="n">
        <v>0</v>
      </c>
      <c r="JH796" s="21" t="n">
        <v>0</v>
      </c>
      <c r="JI796" s="21" t="n">
        <v>0</v>
      </c>
      <c r="JJ796" s="21" t="n">
        <v>0</v>
      </c>
      <c r="JK796" s="21" t="n">
        <v>0</v>
      </c>
      <c r="JL796" s="21" t="n">
        <v>0</v>
      </c>
      <c r="JM796" s="21" t="n">
        <v>0</v>
      </c>
      <c r="JN796" s="21" t="n">
        <v>0</v>
      </c>
      <c r="JO796" s="21" t="n">
        <v>0</v>
      </c>
      <c r="JP796" s="21" t="n">
        <v>0</v>
      </c>
      <c r="JQ796" s="21" t="n">
        <v>0</v>
      </c>
      <c r="JR796" s="21" t="n">
        <v>0</v>
      </c>
      <c r="JS796" s="21" t="n">
        <v>0</v>
      </c>
      <c r="JT796" s="21" t="n">
        <v>0</v>
      </c>
      <c r="JU796" s="21" t="n">
        <v>0</v>
      </c>
      <c r="JV796" s="21" t="n">
        <v>0</v>
      </c>
      <c r="JW796" s="21" t="n">
        <v>0</v>
      </c>
      <c r="JX796" s="21" t="n">
        <v>0</v>
      </c>
      <c r="JY796" s="21" t="n">
        <v>0</v>
      </c>
      <c r="JZ796" s="21" t="n">
        <v>0</v>
      </c>
      <c r="KA796" s="21" t="n">
        <v>0</v>
      </c>
      <c r="KB796" s="21" t="n">
        <v>0</v>
      </c>
      <c r="KC796" s="21" t="n">
        <v>0</v>
      </c>
      <c r="KD796" s="21" t="n">
        <v>0</v>
      </c>
      <c r="KE796" s="21" t="n">
        <v>0</v>
      </c>
      <c r="KF796" s="21" t="n">
        <v>0</v>
      </c>
      <c r="KG796" s="21" t="n">
        <v>0</v>
      </c>
      <c r="KH796" s="21" t="n">
        <v>0</v>
      </c>
      <c r="KI796" s="21" t="n">
        <v>0</v>
      </c>
      <c r="KJ796" s="21" t="n">
        <v>0</v>
      </c>
      <c r="KK796" s="21" t="n">
        <v>0</v>
      </c>
      <c r="KL796" s="21" t="n">
        <v>0</v>
      </c>
      <c r="KM796" s="21" t="n">
        <v>0</v>
      </c>
      <c r="KN796" s="21" t="n">
        <v>0</v>
      </c>
      <c r="KO796" s="21" t="n">
        <v>0</v>
      </c>
      <c r="KP796" s="21" t="n">
        <v>0</v>
      </c>
      <c r="KQ796" s="21" t="n">
        <v>0</v>
      </c>
      <c r="KR796" s="21" t="n">
        <v>0</v>
      </c>
      <c r="KS796" s="21" t="n">
        <v>0</v>
      </c>
      <c r="KT796" s="21" t="n">
        <v>0</v>
      </c>
      <c r="KU796" s="21" t="n">
        <v>0</v>
      </c>
      <c r="KV796" s="21" t="n">
        <v>0</v>
      </c>
      <c r="KW796" s="21" t="n">
        <v>0</v>
      </c>
      <c r="KX796" s="21" t="n">
        <v>0</v>
      </c>
      <c r="KY796" s="21" t="n">
        <v>0</v>
      </c>
      <c r="KZ796" s="21" t="n">
        <v>0</v>
      </c>
      <c r="LA796" s="21" t="n">
        <v>0</v>
      </c>
      <c r="LB796" s="21" t="n">
        <v>0</v>
      </c>
      <c r="LC796" s="21" t="n">
        <v>0</v>
      </c>
      <c r="LD796" s="21" t="n">
        <v>0</v>
      </c>
      <c r="LE796" s="21" t="n">
        <v>0</v>
      </c>
      <c r="LF796" s="21" t="n">
        <v>0</v>
      </c>
      <c r="LG796" s="21" t="n">
        <v>0</v>
      </c>
      <c r="LH796" s="21" t="n">
        <v>0</v>
      </c>
      <c r="LI796" s="21" t="n">
        <v>0</v>
      </c>
      <c r="LJ796" s="21" t="n">
        <v>0</v>
      </c>
      <c r="LK796" s="21" t="n">
        <v>0</v>
      </c>
      <c r="LL796" s="21" t="n">
        <v>0</v>
      </c>
      <c r="LM796" s="21" t="n">
        <v>0</v>
      </c>
      <c r="LN796" s="21" t="n">
        <v>0</v>
      </c>
      <c r="LO796" s="21" t="n">
        <v>0</v>
      </c>
      <c r="LP796" s="21" t="n">
        <v>0</v>
      </c>
      <c r="LQ796" s="21" t="n">
        <v>0</v>
      </c>
      <c r="LR796" s="21" t="n">
        <v>0</v>
      </c>
      <c r="LS796" s="21" t="n">
        <v>0</v>
      </c>
      <c r="LT796" s="21" t="n">
        <v>0</v>
      </c>
      <c r="LU796" s="21" t="n">
        <v>0</v>
      </c>
      <c r="LV796" s="21" t="n">
        <v>0</v>
      </c>
      <c r="LW796" s="21" t="n">
        <v>0</v>
      </c>
      <c r="LX796" s="21" t="n">
        <v>0</v>
      </c>
      <c r="LY796" s="21" t="n">
        <v>0</v>
      </c>
      <c r="LZ796" s="21" t="n">
        <v>0</v>
      </c>
      <c r="MA796" s="21" t="n">
        <v>0</v>
      </c>
      <c r="MB796" s="21" t="n">
        <v>0</v>
      </c>
      <c r="MC796" s="21" t="n">
        <v>0</v>
      </c>
      <c r="MD796" s="21" t="n">
        <v>0</v>
      </c>
      <c r="ME796" s="21" t="n">
        <v>0</v>
      </c>
      <c r="MF796" s="21" t="n">
        <v>0</v>
      </c>
      <c r="MG796" s="21" t="n">
        <v>0</v>
      </c>
      <c r="MH796" s="21" t="n">
        <v>0</v>
      </c>
      <c r="MI796" s="21" t="n">
        <v>0</v>
      </c>
      <c r="MJ796" s="21" t="n">
        <v>0</v>
      </c>
      <c r="MK796" s="21" t="n">
        <v>0</v>
      </c>
      <c r="ML796" s="21" t="n">
        <v>0</v>
      </c>
      <c r="MM796" s="21" t="n">
        <v>0</v>
      </c>
      <c r="MN796" s="21" t="n">
        <v>0</v>
      </c>
      <c r="MO796" s="21" t="n">
        <v>0</v>
      </c>
      <c r="MP796" s="21" t="n">
        <v>0</v>
      </c>
      <c r="MQ796" s="21" t="n">
        <v>0</v>
      </c>
      <c r="MR796" s="21" t="n">
        <v>0</v>
      </c>
      <c r="MS796" s="21" t="n">
        <v>0</v>
      </c>
      <c r="MT796" s="21" t="n">
        <v>0</v>
      </c>
      <c r="MU796" s="21" t="n">
        <v>0</v>
      </c>
      <c r="MV796" s="21" t="n">
        <v>0</v>
      </c>
      <c r="MW796" s="21" t="n">
        <v>0</v>
      </c>
      <c r="MX796" s="21" t="n">
        <v>0</v>
      </c>
      <c r="MY796" s="21" t="n">
        <v>0</v>
      </c>
      <c r="MZ796" s="21" t="n">
        <v>0</v>
      </c>
      <c r="NA796" s="21" t="n">
        <v>0</v>
      </c>
      <c r="NB796" s="21" t="n">
        <v>0</v>
      </c>
      <c r="NC796" s="21" t="n">
        <v>0</v>
      </c>
      <c r="ND796" s="21" t="n">
        <v>0</v>
      </c>
      <c r="NE796" s="21" t="n">
        <v>0</v>
      </c>
      <c r="NF796" s="21" t="n">
        <v>0</v>
      </c>
      <c r="NG796" s="21" t="n">
        <v>0</v>
      </c>
      <c r="NH796" s="21" t="n">
        <v>0</v>
      </c>
      <c r="NI796" s="21" t="n">
        <v>0</v>
      </c>
      <c r="NJ796" s="21" t="n">
        <v>0</v>
      </c>
      <c r="NK796" s="21" t="n">
        <v>0</v>
      </c>
      <c r="NL796" s="21" t="n">
        <v>0</v>
      </c>
      <c r="NM796" s="21" t="n">
        <v>0</v>
      </c>
      <c r="NN796" s="21" t="n">
        <v>0</v>
      </c>
      <c r="NO796" s="21" t="n">
        <v>0</v>
      </c>
      <c r="NP796" s="21" t="n">
        <v>0</v>
      </c>
      <c r="NQ796" s="21" t="n">
        <v>0</v>
      </c>
      <c r="NR796" s="21" t="n">
        <v>0</v>
      </c>
      <c r="NS796" s="21" t="n">
        <v>0</v>
      </c>
      <c r="NT796" s="21" t="n">
        <v>0</v>
      </c>
      <c r="NU796" s="21" t="n">
        <v>0</v>
      </c>
      <c r="NV796" s="21" t="n">
        <v>0</v>
      </c>
      <c r="NW796" s="21" t="n">
        <v>0</v>
      </c>
      <c r="NX796" s="21" t="n">
        <v>0</v>
      </c>
      <c r="NY796" s="21" t="n">
        <v>0</v>
      </c>
      <c r="NZ796" s="21" t="n">
        <v>0</v>
      </c>
      <c r="OA796" s="21" t="n">
        <v>0</v>
      </c>
      <c r="OB796" s="21" t="n">
        <v>0</v>
      </c>
      <c r="OC796" s="21" t="n">
        <v>0</v>
      </c>
      <c r="OD796" s="21" t="n">
        <v>0</v>
      </c>
      <c r="OE796" s="21" t="n">
        <v>0</v>
      </c>
      <c r="OF796" s="21" t="n">
        <v>0</v>
      </c>
      <c r="OG796" s="21" t="n">
        <v>0</v>
      </c>
      <c r="OH796" s="21" t="n">
        <v>0</v>
      </c>
      <c r="OI796" s="21" t="n">
        <v>0</v>
      </c>
      <c r="OJ796" s="21" t="n">
        <v>0</v>
      </c>
      <c r="OK796" s="21" t="n">
        <v>0</v>
      </c>
      <c r="OL796" s="21" t="n">
        <v>0</v>
      </c>
      <c r="OM796" s="21" t="n">
        <v>0</v>
      </c>
      <c r="ON796" s="27"/>
      <c r="OO796" s="27"/>
      <c r="OP796" s="27"/>
      <c r="OQ796" s="27"/>
      <c r="OR796" s="27"/>
      <c r="OS796" s="27"/>
      <c r="OT796" s="27"/>
      <c r="OU796" s="27"/>
      <c r="OV796" s="27"/>
      <c r="OW796" s="27"/>
      <c r="OX796" s="27"/>
      <c r="OY796" s="27"/>
      <c r="OZ796" s="27"/>
      <c r="PA796" s="27"/>
      <c r="PB796" s="27"/>
      <c r="PC796" s="27"/>
      <c r="PD796" s="27"/>
      <c r="PE796" s="27"/>
      <c r="PF796" s="27"/>
      <c r="PG796" s="27"/>
      <c r="PH796" s="27"/>
      <c r="PI796" s="27"/>
      <c r="PJ796" s="27"/>
      <c r="PK796" s="27"/>
      <c r="PL796" s="27"/>
      <c r="PM796" s="27"/>
      <c r="PN796" s="27"/>
      <c r="PO796" s="27"/>
      <c r="PP796" s="27"/>
      <c r="PQ796" s="27"/>
      <c r="PR796" s="27"/>
      <c r="PS796" s="27"/>
      <c r="PT796" s="23"/>
    </row>
    <row r="797" customFormat="false" ht="15" hidden="false" customHeight="false" outlineLevel="0" collapsed="false">
      <c r="A797" s="29" t="s">
        <v>119</v>
      </c>
      <c r="B797" s="25" t="s">
        <v>47</v>
      </c>
      <c r="C797" s="26" t="s">
        <v>101</v>
      </c>
      <c r="D797" s="21" t="n">
        <v>1.41662299633026</v>
      </c>
      <c r="E797" s="21" t="n">
        <v>4.13936286349781E-005</v>
      </c>
      <c r="F797" s="21" t="n">
        <v>0</v>
      </c>
      <c r="G797" s="21" t="n">
        <v>0</v>
      </c>
      <c r="H797" s="21" t="n">
        <v>0</v>
      </c>
      <c r="I797" s="21" t="n">
        <v>0</v>
      </c>
      <c r="J797" s="21" t="n">
        <v>0</v>
      </c>
      <c r="K797" s="21" t="n">
        <v>0</v>
      </c>
      <c r="L797" s="21" t="n">
        <v>0</v>
      </c>
      <c r="M797" s="21" t="n">
        <v>0</v>
      </c>
      <c r="N797" s="21" t="n">
        <v>0</v>
      </c>
      <c r="O797" s="21" t="n">
        <v>0</v>
      </c>
      <c r="P797" s="21" t="n">
        <v>0</v>
      </c>
      <c r="Q797" s="21" t="n">
        <v>0</v>
      </c>
      <c r="R797" s="21" t="n">
        <v>0</v>
      </c>
      <c r="S797" s="21" t="n">
        <v>0</v>
      </c>
      <c r="T797" s="21" t="n">
        <v>0</v>
      </c>
      <c r="U797" s="21" t="n">
        <v>0</v>
      </c>
      <c r="V797" s="21" t="n">
        <v>0</v>
      </c>
      <c r="W797" s="21" t="n">
        <v>0</v>
      </c>
      <c r="X797" s="21" t="n">
        <v>0</v>
      </c>
      <c r="Y797" s="21" t="n">
        <v>0</v>
      </c>
      <c r="Z797" s="21" t="n">
        <v>0</v>
      </c>
      <c r="AA797" s="21" t="n">
        <v>0.00140306493267417</v>
      </c>
      <c r="AB797" s="21" t="n">
        <v>0</v>
      </c>
      <c r="AC797" s="21" t="n">
        <v>0</v>
      </c>
      <c r="AD797" s="21" t="n">
        <v>0</v>
      </c>
      <c r="AE797" s="21" t="n">
        <v>0</v>
      </c>
      <c r="AF797" s="21" t="n">
        <v>0</v>
      </c>
      <c r="AG797" s="21" t="n">
        <v>0.03181366994977</v>
      </c>
      <c r="AH797" s="21" t="n">
        <v>0</v>
      </c>
      <c r="AI797" s="21" t="n">
        <v>3.66095042228699</v>
      </c>
      <c r="AJ797" s="21" t="n">
        <v>0.253328621387482</v>
      </c>
      <c r="AK797" s="21" t="n">
        <v>0</v>
      </c>
      <c r="AL797" s="21" t="n">
        <v>0</v>
      </c>
      <c r="AM797" s="21" t="n">
        <v>0.641867578029633</v>
      </c>
      <c r="AN797" s="21" t="n">
        <v>0.0313952155411243</v>
      </c>
      <c r="AO797" s="21" t="n">
        <v>0</v>
      </c>
      <c r="AP797" s="21" t="n">
        <v>0.000237777596339583</v>
      </c>
      <c r="AQ797" s="21" t="n">
        <v>0.00770868547260761</v>
      </c>
      <c r="AR797" s="21" t="n">
        <v>7.02396255292115E-006</v>
      </c>
      <c r="AS797" s="21" t="n">
        <v>0</v>
      </c>
      <c r="AT797" s="21" t="n">
        <v>0.000766861136071384</v>
      </c>
      <c r="AU797" s="21" t="n">
        <v>0.014161204919219</v>
      </c>
      <c r="AV797" s="21" t="n">
        <v>2.36881969613023E-005</v>
      </c>
      <c r="AW797" s="21" t="n">
        <v>0</v>
      </c>
      <c r="AX797" s="21" t="n">
        <v>0</v>
      </c>
      <c r="AY797" s="21" t="n">
        <v>2.45131577685243E-005</v>
      </c>
      <c r="AZ797" s="21" t="n">
        <v>4.71406913504779E-008</v>
      </c>
      <c r="BA797" s="21" t="n">
        <v>0</v>
      </c>
      <c r="BB797" s="21" t="n">
        <v>0.000201691436814144</v>
      </c>
      <c r="BC797" s="21" t="n">
        <v>2.42774567595916E-005</v>
      </c>
      <c r="BD797" s="21" t="n">
        <v>0</v>
      </c>
      <c r="BE797" s="21" t="n">
        <v>5.89258604577481E-007</v>
      </c>
      <c r="BF797" s="21" t="n">
        <v>6.08822010690346E-005</v>
      </c>
      <c r="BG797" s="21" t="n">
        <v>0.000225898183998652</v>
      </c>
      <c r="BH797" s="21" t="n">
        <v>5.95151213929057E-005</v>
      </c>
      <c r="BI797" s="21" t="n">
        <v>8.72102737048408E-006</v>
      </c>
      <c r="BJ797" s="21" t="n">
        <v>2.82844143839611E-006</v>
      </c>
      <c r="BK797" s="21" t="n">
        <v>0.000144061938044615</v>
      </c>
      <c r="BL797" s="21" t="n">
        <v>7.11353059159592E-005</v>
      </c>
      <c r="BM797" s="21" t="n">
        <v>0.000540727283805609</v>
      </c>
      <c r="BN797" s="21" t="n">
        <v>1.83848692358879E-006</v>
      </c>
      <c r="BO797" s="21" t="n">
        <v>0.00940246973186731</v>
      </c>
      <c r="BP797" s="21" t="n">
        <v>0.00488648610189557</v>
      </c>
      <c r="BQ797" s="21" t="n">
        <v>8.62674642121419E-006</v>
      </c>
      <c r="BR797" s="21" t="n">
        <v>0.0015681351069361</v>
      </c>
      <c r="BS797" s="21" t="n">
        <v>1.36708001718944E-006</v>
      </c>
      <c r="BT797" s="21" t="n">
        <v>2.30517980526201E-005</v>
      </c>
      <c r="BU797" s="21" t="n">
        <v>0.0715647488832474</v>
      </c>
      <c r="BV797" s="21" t="n">
        <v>10.3199815750122</v>
      </c>
      <c r="BW797" s="21" t="n">
        <v>13.7542266845703</v>
      </c>
      <c r="BX797" s="21" t="n">
        <v>0.00399859109893441</v>
      </c>
      <c r="BY797" s="21" t="n">
        <v>0.000107975749415346</v>
      </c>
      <c r="BZ797" s="21" t="n">
        <v>0.0537197403609753</v>
      </c>
      <c r="CA797" s="21" t="n">
        <v>0.442660808563232</v>
      </c>
      <c r="CB797" s="21" t="n">
        <v>0.0259453170001507</v>
      </c>
      <c r="CC797" s="21" t="n">
        <v>0</v>
      </c>
      <c r="CD797" s="21" t="n">
        <v>0.0267789047211409</v>
      </c>
      <c r="CE797" s="21" t="n">
        <v>0.181974619626999</v>
      </c>
      <c r="CF797" s="21" t="n">
        <v>0</v>
      </c>
      <c r="CG797" s="21" t="n">
        <v>0</v>
      </c>
      <c r="CH797" s="21" t="n">
        <v>0</v>
      </c>
      <c r="CI797" s="21" t="n">
        <v>0</v>
      </c>
      <c r="CJ797" s="21" t="n">
        <v>0</v>
      </c>
      <c r="CK797" s="21" t="n">
        <v>0</v>
      </c>
      <c r="CL797" s="21" t="n">
        <v>0</v>
      </c>
      <c r="CM797" s="21" t="n">
        <v>0</v>
      </c>
      <c r="CN797" s="21" t="n">
        <v>0</v>
      </c>
      <c r="CO797" s="21" t="n">
        <v>0</v>
      </c>
      <c r="CP797" s="21" t="n">
        <v>0</v>
      </c>
      <c r="CQ797" s="21" t="n">
        <v>0</v>
      </c>
      <c r="CR797" s="21" t="n">
        <v>0</v>
      </c>
      <c r="CS797" s="21" t="n">
        <v>0</v>
      </c>
      <c r="CT797" s="21" t="n">
        <v>0</v>
      </c>
      <c r="CU797" s="21" t="n">
        <v>0</v>
      </c>
      <c r="CV797" s="21" t="n">
        <v>0</v>
      </c>
      <c r="CW797" s="21" t="n">
        <v>0</v>
      </c>
      <c r="CX797" s="21" t="n">
        <v>0</v>
      </c>
      <c r="CY797" s="21" t="n">
        <v>0</v>
      </c>
      <c r="CZ797" s="21" t="n">
        <v>0</v>
      </c>
      <c r="DA797" s="21" t="n">
        <v>0</v>
      </c>
      <c r="DB797" s="21" t="n">
        <v>0</v>
      </c>
      <c r="DC797" s="21" t="n">
        <v>0</v>
      </c>
      <c r="DD797" s="21" t="n">
        <v>0</v>
      </c>
      <c r="DE797" s="21" t="n">
        <v>0</v>
      </c>
      <c r="DF797" s="21" t="n">
        <v>0</v>
      </c>
      <c r="DG797" s="21" t="n">
        <v>0</v>
      </c>
      <c r="DH797" s="21" t="n">
        <v>0</v>
      </c>
      <c r="DI797" s="21" t="n">
        <v>0</v>
      </c>
      <c r="DJ797" s="21" t="n">
        <v>0</v>
      </c>
      <c r="DK797" s="21" t="n">
        <v>0</v>
      </c>
      <c r="DL797" s="21" t="n">
        <v>0</v>
      </c>
      <c r="DM797" s="21" t="n">
        <v>0</v>
      </c>
      <c r="DN797" s="21" t="n">
        <v>0</v>
      </c>
      <c r="DO797" s="21" t="n">
        <v>0.269690662622452</v>
      </c>
      <c r="DP797" s="21" t="n">
        <v>0</v>
      </c>
      <c r="DQ797" s="21" t="n">
        <v>0</v>
      </c>
      <c r="DR797" s="21" t="n">
        <v>0</v>
      </c>
      <c r="DS797" s="21" t="n">
        <v>0.166452690958977</v>
      </c>
      <c r="DT797" s="21" t="n">
        <v>9.55421201069839E-005</v>
      </c>
      <c r="DU797" s="21" t="n">
        <v>7.50449213882121E-009</v>
      </c>
      <c r="DV797" s="21" t="n">
        <v>0.00104434415698051</v>
      </c>
      <c r="DW797" s="21" t="n">
        <v>0.001512645278126</v>
      </c>
      <c r="DX797" s="21" t="n">
        <v>3.60106082553102E-006</v>
      </c>
      <c r="DY797" s="21" t="n">
        <v>5.53613062947989E-005</v>
      </c>
      <c r="DZ797" s="21" t="n">
        <v>1.9840351228595E-007</v>
      </c>
      <c r="EA797" s="21" t="n">
        <v>0.000354157702531666</v>
      </c>
      <c r="EB797" s="21" t="n">
        <v>2.44779585045762E-005</v>
      </c>
      <c r="EC797" s="21" t="n">
        <v>0</v>
      </c>
      <c r="ED797" s="21" t="n">
        <v>0.00298308650963008</v>
      </c>
      <c r="EE797" s="21" t="n">
        <v>0.000128146828501485</v>
      </c>
      <c r="EF797" s="21" t="n">
        <v>1.65512938110623E-005</v>
      </c>
      <c r="EG797" s="21" t="n">
        <v>0.001544467988424</v>
      </c>
      <c r="EH797" s="21" t="n">
        <v>0.00797982700169086</v>
      </c>
      <c r="EI797" s="21" t="n">
        <v>0.00495179370045662</v>
      </c>
      <c r="EJ797" s="21" t="n">
        <v>0.0229494329541922</v>
      </c>
      <c r="EK797" s="21" t="n">
        <v>0.0266922824084759</v>
      </c>
      <c r="EL797" s="21" t="n">
        <v>0.00555173540487886</v>
      </c>
      <c r="EM797" s="21" t="n">
        <v>0.242623448371887</v>
      </c>
      <c r="EN797" s="21" t="n">
        <v>0.0192036032676697</v>
      </c>
      <c r="EO797" s="21" t="n">
        <v>0.33507427573204</v>
      </c>
      <c r="EP797" s="21" t="n">
        <v>0.0437021926045418</v>
      </c>
      <c r="EQ797" s="21" t="n">
        <v>0.0892913192510605</v>
      </c>
      <c r="ER797" s="21" t="n">
        <v>0.329391896724701</v>
      </c>
      <c r="ES797" s="21" t="n">
        <v>0.00051048124441877</v>
      </c>
      <c r="ET797" s="21" t="n">
        <v>0.122388303279877</v>
      </c>
      <c r="EU797" s="21" t="n">
        <v>0.00145323819015175</v>
      </c>
      <c r="EV797" s="21" t="n">
        <v>0</v>
      </c>
      <c r="EW797" s="21" t="n">
        <v>6.78822667764345E-018</v>
      </c>
      <c r="EX797" s="21" t="n">
        <v>0.0886650457978249</v>
      </c>
      <c r="EY797" s="21" t="n">
        <v>0.571580529212952</v>
      </c>
      <c r="EZ797" s="21" t="n">
        <v>0.00137331639416516</v>
      </c>
      <c r="FA797" s="21" t="n">
        <v>2.9019856810919E-005</v>
      </c>
      <c r="FB797" s="21" t="n">
        <v>0</v>
      </c>
      <c r="FC797" s="21" t="n">
        <v>3.2314161217073E-005</v>
      </c>
      <c r="FD797" s="21" t="n">
        <v>4.83937801618595E-005</v>
      </c>
      <c r="FE797" s="21" t="n">
        <v>0.0163573734462261</v>
      </c>
      <c r="FF797" s="21" t="n">
        <v>0.00418757740408182</v>
      </c>
      <c r="FG797" s="21" t="n">
        <v>0.0416706688702107</v>
      </c>
      <c r="FH797" s="21" t="n">
        <v>0.44325202703476</v>
      </c>
      <c r="FI797" s="21" t="n">
        <v>0</v>
      </c>
      <c r="FJ797" s="21" t="n">
        <v>0</v>
      </c>
      <c r="FK797" s="21" t="n">
        <v>0</v>
      </c>
      <c r="FL797" s="21" t="n">
        <v>0.00646164175122976</v>
      </c>
      <c r="FM797" s="21" t="n">
        <v>0.00910318270325661</v>
      </c>
      <c r="FN797" s="21" t="n">
        <v>0</v>
      </c>
      <c r="FO797" s="21" t="n">
        <v>0.00271687190979719</v>
      </c>
      <c r="FP797" s="21" t="n">
        <v>0</v>
      </c>
      <c r="FQ797" s="21" t="n">
        <v>0</v>
      </c>
      <c r="FR797" s="21" t="n">
        <v>0</v>
      </c>
      <c r="FS797" s="21" t="n">
        <v>0.00985004566609859</v>
      </c>
      <c r="FT797" s="21" t="n">
        <v>0</v>
      </c>
      <c r="FU797" s="21" t="n">
        <v>0</v>
      </c>
      <c r="FV797" s="21" t="n">
        <v>0</v>
      </c>
      <c r="FW797" s="21" t="n">
        <v>0</v>
      </c>
      <c r="FX797" s="21" t="n">
        <v>0</v>
      </c>
      <c r="FY797" s="21" t="n">
        <v>0</v>
      </c>
      <c r="FZ797" s="21" t="n">
        <v>0</v>
      </c>
      <c r="GA797" s="21" t="n">
        <v>0</v>
      </c>
      <c r="GB797" s="21" t="n">
        <v>0</v>
      </c>
      <c r="GC797" s="21" t="n">
        <v>0.00422144820913672</v>
      </c>
      <c r="GD797" s="21" t="n">
        <v>0</v>
      </c>
      <c r="GE797" s="21" t="n">
        <v>0</v>
      </c>
      <c r="GF797" s="21" t="n">
        <v>0</v>
      </c>
      <c r="GG797" s="21" t="n">
        <v>0</v>
      </c>
      <c r="GH797" s="21" t="n">
        <v>0</v>
      </c>
      <c r="GI797" s="21" t="n">
        <v>0</v>
      </c>
      <c r="GJ797" s="21" t="n">
        <v>0</v>
      </c>
      <c r="GK797" s="21" t="n">
        <v>0.0041474555619061</v>
      </c>
      <c r="GL797" s="21" t="n">
        <v>0</v>
      </c>
      <c r="GM797" s="21" t="n">
        <v>7.84472465515137</v>
      </c>
      <c r="GN797" s="21" t="n">
        <v>0</v>
      </c>
      <c r="GO797" s="21" t="n">
        <v>0</v>
      </c>
      <c r="GP797" s="21" t="n">
        <v>0</v>
      </c>
      <c r="GQ797" s="21" t="n">
        <v>2.59503126144409</v>
      </c>
      <c r="GR797" s="21" t="n">
        <v>0.620552837848663</v>
      </c>
      <c r="GS797" s="21" t="n">
        <v>0.0591002702713013</v>
      </c>
      <c r="GT797" s="21" t="n">
        <v>0</v>
      </c>
      <c r="GU797" s="21" t="n">
        <v>6.01882743835449</v>
      </c>
      <c r="GV797" s="21" t="n">
        <v>0</v>
      </c>
      <c r="GW797" s="21" t="n">
        <v>0</v>
      </c>
      <c r="GX797" s="21" t="n">
        <v>0.136506885290146</v>
      </c>
      <c r="GY797" s="21" t="n">
        <v>0</v>
      </c>
      <c r="GZ797" s="21" t="n">
        <v>0</v>
      </c>
      <c r="HA797" s="21" t="n">
        <v>0</v>
      </c>
      <c r="HB797" s="21" t="n">
        <v>0</v>
      </c>
      <c r="HC797" s="21" t="n">
        <v>0</v>
      </c>
      <c r="HD797" s="21" t="n">
        <v>0</v>
      </c>
      <c r="HE797" s="21" t="n">
        <v>0</v>
      </c>
      <c r="HF797" s="21" t="n">
        <v>0</v>
      </c>
      <c r="HG797" s="21" t="n">
        <v>0</v>
      </c>
      <c r="HH797" s="21" t="n">
        <v>0</v>
      </c>
      <c r="HI797" s="21" t="n">
        <v>0</v>
      </c>
      <c r="HJ797" s="21" t="n">
        <v>0</v>
      </c>
      <c r="HK797" s="21" t="n">
        <v>1.70359349250793</v>
      </c>
      <c r="HL797" s="21" t="n">
        <v>0</v>
      </c>
      <c r="HM797" s="21" t="n">
        <v>0</v>
      </c>
      <c r="HN797" s="21" t="n">
        <v>0</v>
      </c>
      <c r="HO797" s="21" t="n">
        <v>0</v>
      </c>
      <c r="HP797" s="21" t="n">
        <v>0</v>
      </c>
      <c r="HQ797" s="21" t="n">
        <v>0</v>
      </c>
      <c r="HR797" s="21" t="n">
        <v>0</v>
      </c>
      <c r="HS797" s="21" t="n">
        <v>0</v>
      </c>
      <c r="HT797" s="21" t="n">
        <v>0</v>
      </c>
      <c r="HU797" s="21" t="n">
        <v>0</v>
      </c>
      <c r="HV797" s="21" t="n">
        <v>0</v>
      </c>
      <c r="HW797" s="21" t="n">
        <v>0</v>
      </c>
      <c r="HX797" s="21" t="n">
        <v>0</v>
      </c>
      <c r="HY797" s="21" t="n">
        <v>0</v>
      </c>
      <c r="HZ797" s="21" t="n">
        <v>0</v>
      </c>
      <c r="IA797" s="21" t="n">
        <v>1.57570159435272</v>
      </c>
      <c r="IB797" s="21" t="n">
        <v>0</v>
      </c>
      <c r="IC797" s="21" t="n">
        <v>0</v>
      </c>
      <c r="ID797" s="21" t="n">
        <v>0</v>
      </c>
      <c r="IE797" s="21" t="n">
        <v>0.00331929698586464</v>
      </c>
      <c r="IF797" s="21" t="n">
        <v>0</v>
      </c>
      <c r="IG797" s="21" t="n">
        <v>0</v>
      </c>
      <c r="IH797" s="21" t="n">
        <v>0</v>
      </c>
      <c r="II797" s="21" t="n">
        <v>0.0314718261361122</v>
      </c>
      <c r="IJ797" s="21" t="n">
        <v>0.0220755897462368</v>
      </c>
      <c r="IK797" s="21" t="n">
        <v>0</v>
      </c>
      <c r="IL797" s="21" t="n">
        <v>0</v>
      </c>
      <c r="IM797" s="21" t="n">
        <v>1.495021848541E-007</v>
      </c>
      <c r="IN797" s="21" t="n">
        <v>0.154215410351753</v>
      </c>
      <c r="IO797" s="21" t="n">
        <v>0</v>
      </c>
      <c r="IP797" s="21" t="n">
        <v>0.0958911702036858</v>
      </c>
      <c r="IQ797" s="21" t="n">
        <v>0.0947868898510933</v>
      </c>
      <c r="IR797" s="21" t="n">
        <v>0.150913223624229</v>
      </c>
      <c r="IS797" s="21" t="n">
        <v>0.100190311670303</v>
      </c>
      <c r="IT797" s="21" t="n">
        <v>0.0405021496117115</v>
      </c>
      <c r="IU797" s="21" t="n">
        <v>0.0165431331843138</v>
      </c>
      <c r="IV797" s="21" t="n">
        <v>0</v>
      </c>
      <c r="IW797" s="21" t="n">
        <v>0.0543053336441517</v>
      </c>
      <c r="IX797" s="21" t="n">
        <v>0.0663250088691711</v>
      </c>
      <c r="IY797" s="21" t="n">
        <v>0</v>
      </c>
      <c r="IZ797" s="21" t="n">
        <v>3.81454810849391E-007</v>
      </c>
      <c r="JA797" s="21" t="n">
        <v>4.66222530803861E-007</v>
      </c>
      <c r="JB797" s="21" t="n">
        <v>1.53837743255281E-006</v>
      </c>
      <c r="JC797" s="21" t="n">
        <v>7.53491008254059E-007</v>
      </c>
      <c r="JD797" s="21" t="n">
        <v>2.27771329264215E-006</v>
      </c>
      <c r="JE797" s="21" t="n">
        <v>9.61175530278524E-008</v>
      </c>
      <c r="JF797" s="21" t="n">
        <v>0</v>
      </c>
      <c r="JG797" s="21" t="n">
        <v>0.0332732573151588</v>
      </c>
      <c r="JH797" s="21" t="n">
        <v>0.425852239131928</v>
      </c>
      <c r="JI797" s="21" t="n">
        <v>0.004883105866611</v>
      </c>
      <c r="JJ797" s="21" t="n">
        <v>0.00760856037959456</v>
      </c>
      <c r="JK797" s="21" t="n">
        <v>0.0110153779387474</v>
      </c>
      <c r="JL797" s="21" t="n">
        <v>0</v>
      </c>
      <c r="JM797" s="21" t="n">
        <v>0</v>
      </c>
      <c r="JN797" s="21" t="n">
        <v>0</v>
      </c>
      <c r="JO797" s="21" t="n">
        <v>0.0851704552769661</v>
      </c>
      <c r="JP797" s="21" t="n">
        <v>0.111298002302647</v>
      </c>
      <c r="JQ797" s="21" t="n">
        <v>0.0545577295124531</v>
      </c>
      <c r="JR797" s="21" t="n">
        <v>0</v>
      </c>
      <c r="JS797" s="21" t="n">
        <v>0.0249860771000385</v>
      </c>
      <c r="JT797" s="21" t="n">
        <v>0.109805807471275</v>
      </c>
      <c r="JU797" s="21" t="n">
        <v>1.6445238770757E-006</v>
      </c>
      <c r="JV797" s="21" t="n">
        <v>0.000138576040626504</v>
      </c>
      <c r="JW797" s="21" t="n">
        <v>0.377405077219009</v>
      </c>
      <c r="JX797" s="21" t="n">
        <v>0.000451284111477435</v>
      </c>
      <c r="JY797" s="21" t="n">
        <v>0.206236824393272</v>
      </c>
      <c r="JZ797" s="21" t="n">
        <v>0.0185026470571756</v>
      </c>
      <c r="KA797" s="21" t="n">
        <v>0.0379078648984432</v>
      </c>
      <c r="KB797" s="21" t="n">
        <v>0.000225642055738717</v>
      </c>
      <c r="KC797" s="21" t="n">
        <v>0.0011282101040706</v>
      </c>
      <c r="KD797" s="21" t="n">
        <v>0.000902568222954869</v>
      </c>
      <c r="KE797" s="21" t="n">
        <v>0.0509951002895832</v>
      </c>
      <c r="KF797" s="21" t="n">
        <v>0.000676926109008491</v>
      </c>
      <c r="KG797" s="21" t="n">
        <v>0</v>
      </c>
      <c r="KH797" s="21" t="n">
        <v>0.004287198651582</v>
      </c>
      <c r="KI797" s="21" t="n">
        <v>0.00225642020814121</v>
      </c>
      <c r="KJ797" s="21" t="n">
        <v>0.000451284111477435</v>
      </c>
      <c r="KK797" s="21" t="n">
        <v>0.00157949421554804</v>
      </c>
      <c r="KL797" s="21" t="n">
        <v>0.00248206243850291</v>
      </c>
      <c r="KM797" s="21" t="n">
        <v>0.00496412487700582</v>
      </c>
      <c r="KN797" s="21" t="n">
        <v>0.0011282101040706</v>
      </c>
      <c r="KO797" s="21" t="n">
        <v>0.00451284041628242</v>
      </c>
      <c r="KP797" s="21" t="n">
        <v>0.000225642055738717</v>
      </c>
      <c r="KQ797" s="21" t="n">
        <v>0.00451284041628242</v>
      </c>
      <c r="KR797" s="21" t="n">
        <v>0.00767182931303978</v>
      </c>
      <c r="KS797" s="21" t="n">
        <v>0.00338463042862713</v>
      </c>
      <c r="KT797" s="21" t="n">
        <v>0.000902568222954869</v>
      </c>
      <c r="KU797" s="21" t="n">
        <v>0.00609233509749174</v>
      </c>
      <c r="KV797" s="21" t="n">
        <v>0.00203077844344079</v>
      </c>
      <c r="KW797" s="21" t="n">
        <v>0</v>
      </c>
      <c r="KX797" s="21" t="n">
        <v>0.0363283678889275</v>
      </c>
      <c r="KY797" s="21" t="n">
        <v>0</v>
      </c>
      <c r="KZ797" s="21" t="n">
        <v>0.00135385221801698</v>
      </c>
      <c r="LA797" s="21" t="n">
        <v>0.00722054578363895</v>
      </c>
      <c r="LB797" s="21" t="n">
        <v>0</v>
      </c>
      <c r="LC797" s="21" t="n">
        <v>0.233313873410225</v>
      </c>
      <c r="LD797" s="21" t="n">
        <v>0.010153891518712</v>
      </c>
      <c r="LE797" s="21" t="n">
        <v>0.0119590284302831</v>
      </c>
      <c r="LF797" s="21" t="n">
        <v>0.120718494057655</v>
      </c>
      <c r="LG797" s="21" t="n">
        <v>0.703326225280762</v>
      </c>
      <c r="LH797" s="21" t="n">
        <v>0.0182770062237978</v>
      </c>
      <c r="LI797" s="21" t="n">
        <v>0.00293334643356502</v>
      </c>
      <c r="LJ797" s="21" t="n">
        <v>0.0230154879391193</v>
      </c>
      <c r="LK797" s="21" t="n">
        <v>0.145087823271751</v>
      </c>
      <c r="LL797" s="21" t="n">
        <v>0.0130720231682062</v>
      </c>
      <c r="LM797" s="21" t="n">
        <v>0</v>
      </c>
      <c r="LN797" s="21" t="n">
        <v>0</v>
      </c>
      <c r="LO797" s="21" t="n">
        <v>0.000350646645529196</v>
      </c>
      <c r="LP797" s="21" t="n">
        <v>0.00120603479444981</v>
      </c>
      <c r="LQ797" s="21" t="n">
        <v>0.0010211622575298</v>
      </c>
      <c r="LR797" s="21" t="n">
        <v>2.25467920245137E-005</v>
      </c>
      <c r="LS797" s="21" t="n">
        <v>0.000998726347461343</v>
      </c>
      <c r="LT797" s="21" t="n">
        <v>0.000391911889892071</v>
      </c>
      <c r="LU797" s="21" t="n">
        <v>0</v>
      </c>
      <c r="LV797" s="21" t="n">
        <v>8.19136839709245E-005</v>
      </c>
      <c r="LW797" s="21" t="n">
        <v>0.000136268645292148</v>
      </c>
      <c r="LX797" s="21" t="n">
        <v>0.000544209673535079</v>
      </c>
      <c r="LY797" s="21" t="n">
        <v>0.000222727016080171</v>
      </c>
      <c r="LZ797" s="21" t="n">
        <v>0.000405856379074976</v>
      </c>
      <c r="MA797" s="21" t="n">
        <v>0</v>
      </c>
      <c r="MB797" s="21" t="n">
        <v>9.23756289239464E-008</v>
      </c>
      <c r="MC797" s="21" t="n">
        <v>6.91595047896954E-008</v>
      </c>
      <c r="MD797" s="21" t="n">
        <v>5.02870056706684E-009</v>
      </c>
      <c r="ME797" s="21" t="n">
        <v>0.00028776194085367</v>
      </c>
      <c r="MF797" s="21" t="n">
        <v>0.00106114416848868</v>
      </c>
      <c r="MG797" s="21" t="n">
        <v>0.000319679995300248</v>
      </c>
      <c r="MH797" s="21" t="n">
        <v>0.000649047258775681</v>
      </c>
      <c r="MI797" s="21" t="n">
        <v>0.00149516575038433</v>
      </c>
      <c r="MJ797" s="21" t="n">
        <v>0.00041833458817564</v>
      </c>
      <c r="MK797" s="21" t="n">
        <v>0.00026067130966112</v>
      </c>
      <c r="ML797" s="21" t="n">
        <v>0.000438060815213248</v>
      </c>
      <c r="MM797" s="21" t="n">
        <v>5.6492008297937E-006</v>
      </c>
      <c r="MN797" s="21" t="n">
        <v>0.000329962989781052</v>
      </c>
      <c r="MO797" s="21" t="n">
        <v>0.156682670116425</v>
      </c>
      <c r="MP797" s="21" t="n">
        <v>0</v>
      </c>
      <c r="MQ797" s="21" t="n">
        <v>0.079735592007637</v>
      </c>
      <c r="MR797" s="21" t="n">
        <v>3.93197205994511E-006</v>
      </c>
      <c r="MS797" s="21" t="n">
        <v>0.000681101402733475</v>
      </c>
      <c r="MT797" s="21" t="n">
        <v>0.00168352946639061</v>
      </c>
      <c r="MU797" s="21" t="n">
        <v>0.149708271026611</v>
      </c>
      <c r="MV797" s="21" t="n">
        <v>0.000599514809437096</v>
      </c>
      <c r="MW797" s="21" t="n">
        <v>0</v>
      </c>
      <c r="MX797" s="21" t="n">
        <v>0.00389813026413321</v>
      </c>
      <c r="MY797" s="21" t="n">
        <v>0.106206759810448</v>
      </c>
      <c r="MZ797" s="21" t="n">
        <v>0</v>
      </c>
      <c r="NA797" s="21" t="n">
        <v>0.163190677762032</v>
      </c>
      <c r="NB797" s="21" t="n">
        <v>0.187760502099991</v>
      </c>
      <c r="NC797" s="21" t="n">
        <v>0.215362444519997</v>
      </c>
      <c r="ND797" s="21" t="n">
        <v>0</v>
      </c>
      <c r="NE797" s="21" t="n">
        <v>0</v>
      </c>
      <c r="NF797" s="21" t="n">
        <v>0</v>
      </c>
      <c r="NG797" s="21" t="n">
        <v>0</v>
      </c>
      <c r="NH797" s="21" t="n">
        <v>0.134973779320717</v>
      </c>
      <c r="NI797" s="21" t="n">
        <v>0</v>
      </c>
      <c r="NJ797" s="21" t="n">
        <v>0</v>
      </c>
      <c r="NK797" s="21" t="n">
        <v>0</v>
      </c>
      <c r="NL797" s="21" t="n">
        <v>0</v>
      </c>
      <c r="NM797" s="21" t="n">
        <v>0</v>
      </c>
      <c r="NN797" s="21" t="n">
        <v>0</v>
      </c>
      <c r="NO797" s="21" t="n">
        <v>0.00822784379124641</v>
      </c>
      <c r="NP797" s="21" t="n">
        <v>0</v>
      </c>
      <c r="NQ797" s="21" t="n">
        <v>0</v>
      </c>
      <c r="NR797" s="21" t="n">
        <v>0</v>
      </c>
      <c r="NS797" s="21" t="n">
        <v>0</v>
      </c>
      <c r="NT797" s="21" t="n">
        <v>0</v>
      </c>
      <c r="NU797" s="21" t="n">
        <v>0.0388043075799942</v>
      </c>
      <c r="NV797" s="21" t="n">
        <v>0.00866891257464886</v>
      </c>
      <c r="NW797" s="21" t="n">
        <v>0.0038589988835156</v>
      </c>
      <c r="NX797" s="21" t="n">
        <v>0.774016857147217</v>
      </c>
      <c r="NY797" s="21" t="n">
        <v>0</v>
      </c>
      <c r="NZ797" s="21" t="n">
        <v>0</v>
      </c>
      <c r="OA797" s="21" t="n">
        <v>0</v>
      </c>
      <c r="OB797" s="21" t="n">
        <v>0</v>
      </c>
      <c r="OC797" s="21" t="n">
        <v>0.0403982363641262</v>
      </c>
      <c r="OD797" s="21" t="n">
        <v>0</v>
      </c>
      <c r="OE797" s="21" t="n">
        <v>0.220614716410637</v>
      </c>
      <c r="OF797" s="21" t="n">
        <v>0</v>
      </c>
      <c r="OG797" s="21" t="n">
        <v>0</v>
      </c>
      <c r="OH797" s="21" t="n">
        <v>0</v>
      </c>
      <c r="OI797" s="21" t="n">
        <v>0.362622827291489</v>
      </c>
      <c r="OJ797" s="21" t="n">
        <v>0</v>
      </c>
      <c r="OK797" s="21" t="n">
        <v>0</v>
      </c>
      <c r="OL797" s="21" t="n">
        <v>0.0306106209754944</v>
      </c>
      <c r="OM797" s="21" t="n">
        <v>0.797601401805878</v>
      </c>
      <c r="ON797" s="27"/>
      <c r="OO797" s="27"/>
      <c r="OP797" s="27"/>
      <c r="OQ797" s="27"/>
      <c r="OR797" s="27"/>
      <c r="OS797" s="27"/>
      <c r="OT797" s="27"/>
      <c r="OU797" s="27"/>
      <c r="OV797" s="27"/>
      <c r="OW797" s="27"/>
      <c r="OX797" s="27"/>
      <c r="OY797" s="27"/>
      <c r="OZ797" s="27"/>
      <c r="PA797" s="27"/>
      <c r="PB797" s="27"/>
      <c r="PC797" s="27"/>
      <c r="PD797" s="27"/>
      <c r="PE797" s="27"/>
      <c r="PF797" s="27"/>
      <c r="PG797" s="27"/>
      <c r="PH797" s="27"/>
      <c r="PI797" s="27"/>
      <c r="PJ797" s="27"/>
      <c r="PK797" s="27"/>
      <c r="PL797" s="27"/>
      <c r="PM797" s="27"/>
      <c r="PN797" s="27"/>
      <c r="PO797" s="27"/>
      <c r="PP797" s="27"/>
      <c r="PQ797" s="27"/>
      <c r="PR797" s="27"/>
      <c r="PS797" s="27"/>
      <c r="PT797" s="23"/>
    </row>
    <row r="798" customFormat="false" ht="15" hidden="false" customHeight="false" outlineLevel="0" collapsed="false">
      <c r="A798" s="29" t="s">
        <v>119</v>
      </c>
      <c r="B798" s="25" t="s">
        <v>48</v>
      </c>
      <c r="C798" s="26" t="s">
        <v>102</v>
      </c>
      <c r="D798" s="21" t="n">
        <v>0.228942379355431</v>
      </c>
      <c r="E798" s="21" t="n">
        <v>0.0035599279217422</v>
      </c>
      <c r="F798" s="21" t="n">
        <v>0.0990552380681038</v>
      </c>
      <c r="G798" s="21" t="n">
        <v>0.0102025391533971</v>
      </c>
      <c r="H798" s="21" t="n">
        <v>0.018523970618844</v>
      </c>
      <c r="I798" s="21" t="n">
        <v>0.0583752505481243</v>
      </c>
      <c r="J798" s="21" t="n">
        <v>0.604004502296448</v>
      </c>
      <c r="K798" s="21" t="n">
        <v>0.0512694455683231</v>
      </c>
      <c r="L798" s="21" t="n">
        <v>0.0587605684995651</v>
      </c>
      <c r="M798" s="21" t="n">
        <v>0.000142836768645793</v>
      </c>
      <c r="N798" s="21" t="n">
        <v>0.00848771445453167</v>
      </c>
      <c r="O798" s="21" t="n">
        <v>0.796579301357269</v>
      </c>
      <c r="P798" s="21" t="n">
        <v>0.6261305809021</v>
      </c>
      <c r="Q798" s="21" t="n">
        <v>0.00715762004256249</v>
      </c>
      <c r="R798" s="21" t="n">
        <v>2.23835301399231</v>
      </c>
      <c r="S798" s="21" t="n">
        <v>0.000991938752122223</v>
      </c>
      <c r="T798" s="21" t="n">
        <v>0.000762022391427308</v>
      </c>
      <c r="U798" s="21" t="n">
        <v>0.0031218808144331</v>
      </c>
      <c r="V798" s="21" t="n">
        <v>0.001725580310449</v>
      </c>
      <c r="W798" s="21" t="n">
        <v>0.00592402135953307</v>
      </c>
      <c r="X798" s="21" t="n">
        <v>0.0152906393632293</v>
      </c>
      <c r="Y798" s="21" t="n">
        <v>0.00253247912041843</v>
      </c>
      <c r="Z798" s="21" t="n">
        <v>0.000143312077852897</v>
      </c>
      <c r="AA798" s="21" t="n">
        <v>0.00262580765411258</v>
      </c>
      <c r="AB798" s="21" t="n">
        <v>0.00182294601108879</v>
      </c>
      <c r="AC798" s="21" t="n">
        <v>3.17585386255814E-006</v>
      </c>
      <c r="AD798" s="21" t="n">
        <v>0.000170254686963744</v>
      </c>
      <c r="AE798" s="21" t="n">
        <v>0.000154767694766633</v>
      </c>
      <c r="AF798" s="21" t="n">
        <v>0.000192287698155269</v>
      </c>
      <c r="AG798" s="21" t="n">
        <v>0.126079246401787</v>
      </c>
      <c r="AH798" s="21" t="n">
        <v>0.0736055970191956</v>
      </c>
      <c r="AI798" s="21" t="n">
        <v>0.0275935176759958</v>
      </c>
      <c r="AJ798" s="21" t="n">
        <v>1.10574197769165</v>
      </c>
      <c r="AK798" s="21" t="n">
        <v>0.0362895280122757</v>
      </c>
      <c r="AL798" s="21" t="n">
        <v>3.70796036720276</v>
      </c>
      <c r="AM798" s="21" t="n">
        <v>0.0067212525755167</v>
      </c>
      <c r="AN798" s="21" t="n">
        <v>0.00336180091835558</v>
      </c>
      <c r="AO798" s="21" t="n">
        <v>0.00642677117139101</v>
      </c>
      <c r="AP798" s="21" t="n">
        <v>4.86575031280518</v>
      </c>
      <c r="AQ798" s="21" t="n">
        <v>7.95826625823975</v>
      </c>
      <c r="AR798" s="21" t="n">
        <v>2.1188543541939E-005</v>
      </c>
      <c r="AS798" s="21" t="n">
        <v>0</v>
      </c>
      <c r="AT798" s="21" t="n">
        <v>1.14466847662698E-005</v>
      </c>
      <c r="AU798" s="21" t="n">
        <v>0.00269236578606069</v>
      </c>
      <c r="AV798" s="21" t="n">
        <v>0.00702367769554257</v>
      </c>
      <c r="AW798" s="21" t="n">
        <v>0.000811324396636337</v>
      </c>
      <c r="AX798" s="21" t="n">
        <v>0.00279282871633768</v>
      </c>
      <c r="AY798" s="21" t="n">
        <v>0.0164392571896315</v>
      </c>
      <c r="AZ798" s="21" t="n">
        <v>0.00316055351868272</v>
      </c>
      <c r="BA798" s="21" t="n">
        <v>0</v>
      </c>
      <c r="BB798" s="21" t="n">
        <v>0.00208716304041445</v>
      </c>
      <c r="BC798" s="21" t="n">
        <v>0.0683306381106377</v>
      </c>
      <c r="BD798" s="21" t="n">
        <v>0.0131044648587704</v>
      </c>
      <c r="BE798" s="21" t="n">
        <v>0.00115223869215697</v>
      </c>
      <c r="BF798" s="21" t="n">
        <v>0.000257489504292607</v>
      </c>
      <c r="BG798" s="21" t="n">
        <v>0.000836896768305451</v>
      </c>
      <c r="BH798" s="21" t="n">
        <v>0.000211540420423262</v>
      </c>
      <c r="BI798" s="21" t="n">
        <v>0.000757074391003698</v>
      </c>
      <c r="BJ798" s="21" t="n">
        <v>8.14865961729083E-006</v>
      </c>
      <c r="BK798" s="21" t="n">
        <v>0.00657671922817826</v>
      </c>
      <c r="BL798" s="21" t="n">
        <v>0.000951444846577942</v>
      </c>
      <c r="BM798" s="21" t="n">
        <v>0.108934506773949</v>
      </c>
      <c r="BN798" s="21" t="n">
        <v>0.000114913353172597</v>
      </c>
      <c r="BO798" s="21" t="n">
        <v>0.0095745837315917</v>
      </c>
      <c r="BP798" s="21" t="n">
        <v>0.0415847525000572</v>
      </c>
      <c r="BQ798" s="21" t="n">
        <v>1.00158495115465E-005</v>
      </c>
      <c r="BR798" s="21" t="n">
        <v>0.0101048052310944</v>
      </c>
      <c r="BS798" s="21" t="n">
        <v>6.19115453446284E-005</v>
      </c>
      <c r="BT798" s="21" t="n">
        <v>0.000107596810266841</v>
      </c>
      <c r="BU798" s="21" t="n">
        <v>0.000389613502193242</v>
      </c>
      <c r="BV798" s="21" t="n">
        <v>0</v>
      </c>
      <c r="BW798" s="21" t="n">
        <v>0</v>
      </c>
      <c r="BX798" s="21" t="n">
        <v>3.40141177177429</v>
      </c>
      <c r="BY798" s="21" t="n">
        <v>0.000219820998609066</v>
      </c>
      <c r="BZ798" s="21" t="n">
        <v>0.183441862463951</v>
      </c>
      <c r="CA798" s="21" t="n">
        <v>0.0862246751785278</v>
      </c>
      <c r="CB798" s="21" t="n">
        <v>0.00504869828000665</v>
      </c>
      <c r="CC798" s="21" t="n">
        <v>0.607534408569336</v>
      </c>
      <c r="CD798" s="21" t="n">
        <v>0.196598529815674</v>
      </c>
      <c r="CE798" s="21" t="n">
        <v>0.680911540985107</v>
      </c>
      <c r="CF798" s="21" t="n">
        <v>0</v>
      </c>
      <c r="CG798" s="21" t="n">
        <v>0</v>
      </c>
      <c r="CH798" s="21" t="n">
        <v>0</v>
      </c>
      <c r="CI798" s="21" t="n">
        <v>0.00519291404634714</v>
      </c>
      <c r="CJ798" s="21" t="n">
        <v>0</v>
      </c>
      <c r="CK798" s="21" t="n">
        <v>0</v>
      </c>
      <c r="CL798" s="21" t="n">
        <v>0.000794614665210247</v>
      </c>
      <c r="CM798" s="21" t="n">
        <v>0</v>
      </c>
      <c r="CN798" s="21" t="n">
        <v>0.0079366285353899</v>
      </c>
      <c r="CO798" s="21" t="n">
        <v>0</v>
      </c>
      <c r="CP798" s="21" t="n">
        <v>0.0126462252810597</v>
      </c>
      <c r="CQ798" s="21" t="n">
        <v>0.0105252917855978</v>
      </c>
      <c r="CR798" s="21" t="n">
        <v>0.00785203464329243</v>
      </c>
      <c r="CS798" s="21" t="n">
        <v>0</v>
      </c>
      <c r="CT798" s="21" t="n">
        <v>0</v>
      </c>
      <c r="CU798" s="21" t="n">
        <v>0.00745460810139775</v>
      </c>
      <c r="CV798" s="21" t="n">
        <v>0.000390040077036247</v>
      </c>
      <c r="CW798" s="21" t="n">
        <v>0.000872941222041845</v>
      </c>
      <c r="CX798" s="21" t="n">
        <v>0.000750559091102332</v>
      </c>
      <c r="CY798" s="21" t="n">
        <v>0.00160588964354247</v>
      </c>
      <c r="CZ798" s="21" t="n">
        <v>0</v>
      </c>
      <c r="DA798" s="21" t="n">
        <v>0.00181863259058446</v>
      </c>
      <c r="DB798" s="21" t="n">
        <v>0.0149271516129375</v>
      </c>
      <c r="DC798" s="21" t="n">
        <v>0</v>
      </c>
      <c r="DD798" s="21" t="n">
        <v>0</v>
      </c>
      <c r="DE798" s="21" t="n">
        <v>0</v>
      </c>
      <c r="DF798" s="21" t="n">
        <v>0</v>
      </c>
      <c r="DG798" s="21" t="n">
        <v>0</v>
      </c>
      <c r="DH798" s="21" t="n">
        <v>0</v>
      </c>
      <c r="DI798" s="21" t="n">
        <v>0</v>
      </c>
      <c r="DJ798" s="21" t="n">
        <v>0</v>
      </c>
      <c r="DK798" s="21" t="n">
        <v>0</v>
      </c>
      <c r="DL798" s="21" t="n">
        <v>0.00197752867825329</v>
      </c>
      <c r="DM798" s="21" t="n">
        <v>0</v>
      </c>
      <c r="DN798" s="21" t="n">
        <v>0</v>
      </c>
      <c r="DO798" s="21" t="n">
        <v>0.000956847914494574</v>
      </c>
      <c r="DP798" s="21" t="n">
        <v>0.0452611595392227</v>
      </c>
      <c r="DQ798" s="21" t="n">
        <v>0.0433944128453732</v>
      </c>
      <c r="DR798" s="21" t="n">
        <v>0</v>
      </c>
      <c r="DS798" s="21" t="n">
        <v>0.270671129226685</v>
      </c>
      <c r="DT798" s="21" t="n">
        <v>0.0151182059198618</v>
      </c>
      <c r="DU798" s="21" t="n">
        <v>0.00359888933598995</v>
      </c>
      <c r="DV798" s="21" t="n">
        <v>0.000472330779302865</v>
      </c>
      <c r="DW798" s="21" t="n">
        <v>0.00190641661174595</v>
      </c>
      <c r="DX798" s="21" t="n">
        <v>0.011941428296268</v>
      </c>
      <c r="DY798" s="21" t="n">
        <v>0.000306460860883817</v>
      </c>
      <c r="DZ798" s="21" t="n">
        <v>1.70557768797153E-006</v>
      </c>
      <c r="EA798" s="21" t="n">
        <v>0.00243871402926743</v>
      </c>
      <c r="EB798" s="21" t="n">
        <v>9.14475531317294E-005</v>
      </c>
      <c r="EC798" s="21" t="n">
        <v>0</v>
      </c>
      <c r="ED798" s="21" t="n">
        <v>0.398580521345139</v>
      </c>
      <c r="EE798" s="21" t="n">
        <v>0.0758878886699677</v>
      </c>
      <c r="EF798" s="21" t="n">
        <v>0.00479862885549665</v>
      </c>
      <c r="EG798" s="21" t="n">
        <v>0.241866827011108</v>
      </c>
      <c r="EH798" s="21" t="n">
        <v>0.106382556259632</v>
      </c>
      <c r="EI798" s="21" t="n">
        <v>0.0100142238661647</v>
      </c>
      <c r="EJ798" s="21" t="n">
        <v>0.449819833040237</v>
      </c>
      <c r="EK798" s="21" t="n">
        <v>0.26034078001976</v>
      </c>
      <c r="EL798" s="21" t="n">
        <v>0.0181619990617037</v>
      </c>
      <c r="EM798" s="21" t="n">
        <v>0.183846816420555</v>
      </c>
      <c r="EN798" s="21" t="n">
        <v>0.0131960520520806</v>
      </c>
      <c r="EO798" s="21" t="n">
        <v>0.287960678339005</v>
      </c>
      <c r="EP798" s="21" t="n">
        <v>0.0339063443243504</v>
      </c>
      <c r="EQ798" s="21" t="n">
        <v>0.130839750170708</v>
      </c>
      <c r="ER798" s="21" t="n">
        <v>0.068687379360199</v>
      </c>
      <c r="ES798" s="21" t="n">
        <v>0.00251679425127804</v>
      </c>
      <c r="ET798" s="21" t="n">
        <v>0.0312935896217823</v>
      </c>
      <c r="EU798" s="21" t="n">
        <v>0.00690059131011367</v>
      </c>
      <c r="EV798" s="21" t="n">
        <v>1.47950077056885</v>
      </c>
      <c r="EW798" s="21" t="n">
        <v>1.27646990222274E-005</v>
      </c>
      <c r="EX798" s="21" t="n">
        <v>0.00749642588198185</v>
      </c>
      <c r="EY798" s="21" t="n">
        <v>0.000809618621133268</v>
      </c>
      <c r="EZ798" s="21" t="n">
        <v>0.0515989363193512</v>
      </c>
      <c r="FA798" s="21" t="n">
        <v>2.96553462248994E-005</v>
      </c>
      <c r="FB798" s="21" t="n">
        <v>9.66917497180475E-008</v>
      </c>
      <c r="FC798" s="21" t="n">
        <v>0.000394769915146753</v>
      </c>
      <c r="FD798" s="21" t="n">
        <v>4.48879000032321E-005</v>
      </c>
      <c r="FE798" s="21" t="n">
        <v>0.00519121717661619</v>
      </c>
      <c r="FF798" s="21" t="n">
        <v>0.000896803161595017</v>
      </c>
      <c r="FG798" s="21" t="n">
        <v>0.0563260093331337</v>
      </c>
      <c r="FH798" s="21" t="n">
        <v>0</v>
      </c>
      <c r="FI798" s="21" t="n">
        <v>0</v>
      </c>
      <c r="FJ798" s="21" t="n">
        <v>0</v>
      </c>
      <c r="FK798" s="21" t="n">
        <v>0</v>
      </c>
      <c r="FL798" s="21" t="n">
        <v>0</v>
      </c>
      <c r="FM798" s="21" t="n">
        <v>0</v>
      </c>
      <c r="FN798" s="21" t="n">
        <v>0.347925662994385</v>
      </c>
      <c r="FO798" s="21" t="n">
        <v>0</v>
      </c>
      <c r="FP798" s="21" t="n">
        <v>0</v>
      </c>
      <c r="FQ798" s="21" t="n">
        <v>0</v>
      </c>
      <c r="FR798" s="21" t="n">
        <v>0.0579876117408276</v>
      </c>
      <c r="FS798" s="21" t="n">
        <v>0.23195044696331</v>
      </c>
      <c r="FT798" s="21" t="n">
        <v>0</v>
      </c>
      <c r="FU798" s="21" t="n">
        <v>0</v>
      </c>
      <c r="FV798" s="21" t="n">
        <v>2.2615168094635</v>
      </c>
      <c r="FW798" s="21" t="n">
        <v>0</v>
      </c>
      <c r="FX798" s="21" t="n">
        <v>0.0373225323855877</v>
      </c>
      <c r="FY798" s="21" t="n">
        <v>0.104840651154518</v>
      </c>
      <c r="FZ798" s="21" t="n">
        <v>0.0897872522473335</v>
      </c>
      <c r="GA798" s="21" t="n">
        <v>0.463900893926621</v>
      </c>
      <c r="GB798" s="21" t="n">
        <v>0.115975223481655</v>
      </c>
      <c r="GC798" s="21" t="n">
        <v>3.41936755180359</v>
      </c>
      <c r="GD798" s="21" t="n">
        <v>0.0318878181278706</v>
      </c>
      <c r="GE798" s="21" t="n">
        <v>0.0280012190341949</v>
      </c>
      <c r="GF798" s="21" t="n">
        <v>0.115975223481655</v>
      </c>
      <c r="GG798" s="21" t="n">
        <v>0</v>
      </c>
      <c r="GH798" s="21" t="n">
        <v>0.173962831497192</v>
      </c>
      <c r="GI798" s="21" t="n">
        <v>0</v>
      </c>
      <c r="GJ798" s="21" t="n">
        <v>0</v>
      </c>
      <c r="GK798" s="21" t="n">
        <v>0.23195044696331</v>
      </c>
      <c r="GL798" s="21" t="n">
        <v>0</v>
      </c>
      <c r="GM798" s="21" t="n">
        <v>0</v>
      </c>
      <c r="GN798" s="21" t="n">
        <v>3.01535558700562</v>
      </c>
      <c r="GO798" s="21" t="n">
        <v>0</v>
      </c>
      <c r="GP798" s="21" t="n">
        <v>1.21773982048035</v>
      </c>
      <c r="GQ798" s="21" t="n">
        <v>0</v>
      </c>
      <c r="GR798" s="21" t="n">
        <v>0</v>
      </c>
      <c r="GS798" s="21" t="n">
        <v>0</v>
      </c>
      <c r="GT798" s="21" t="n">
        <v>0</v>
      </c>
      <c r="GU798" s="21" t="n">
        <v>2.20352911949158</v>
      </c>
      <c r="GV798" s="21" t="n">
        <v>0.000238779306528158</v>
      </c>
      <c r="GW798" s="21" t="n">
        <v>0</v>
      </c>
      <c r="GX798" s="21" t="n">
        <v>0.571090161800385</v>
      </c>
      <c r="GY798" s="21" t="n">
        <v>0</v>
      </c>
      <c r="GZ798" s="21" t="n">
        <v>0</v>
      </c>
      <c r="HA798" s="21" t="n">
        <v>0</v>
      </c>
      <c r="HB798" s="21" t="n">
        <v>0</v>
      </c>
      <c r="HC798" s="21" t="n">
        <v>0</v>
      </c>
      <c r="HD798" s="21" t="n">
        <v>0.00731357932090759</v>
      </c>
      <c r="HE798" s="21" t="n">
        <v>0</v>
      </c>
      <c r="HF798" s="21" t="n">
        <v>0</v>
      </c>
      <c r="HG798" s="21" t="n">
        <v>0.00233686435967684</v>
      </c>
      <c r="HH798" s="21" t="n">
        <v>0</v>
      </c>
      <c r="HI798" s="21" t="n">
        <v>0.027152806520462</v>
      </c>
      <c r="HJ798" s="21" t="n">
        <v>0.000928241526708007</v>
      </c>
      <c r="HK798" s="21" t="n">
        <v>0</v>
      </c>
      <c r="HL798" s="21" t="n">
        <v>0</v>
      </c>
      <c r="HM798" s="21" t="n">
        <v>0.00107981567271054</v>
      </c>
      <c r="HN798" s="21" t="n">
        <v>0</v>
      </c>
      <c r="HO798" s="21" t="n">
        <v>0</v>
      </c>
      <c r="HP798" s="21" t="n">
        <v>0</v>
      </c>
      <c r="HQ798" s="21" t="n">
        <v>0</v>
      </c>
      <c r="HR798" s="21" t="n">
        <v>0.000380054378183559</v>
      </c>
      <c r="HS798" s="21" t="n">
        <v>0.00342284725047648</v>
      </c>
      <c r="HT798" s="21" t="n">
        <v>0.00596071500331163</v>
      </c>
      <c r="HU798" s="21" t="n">
        <v>0</v>
      </c>
      <c r="HV798" s="21" t="n">
        <v>0.0327485390007496</v>
      </c>
      <c r="HW798" s="21" t="n">
        <v>0</v>
      </c>
      <c r="HX798" s="21" t="n">
        <v>0</v>
      </c>
      <c r="HY798" s="21" t="n">
        <v>0.000188991689356044</v>
      </c>
      <c r="HZ798" s="21" t="n">
        <v>0</v>
      </c>
      <c r="IA798" s="21" t="n">
        <v>0</v>
      </c>
      <c r="IB798" s="21" t="n">
        <v>0.0265554077923298</v>
      </c>
      <c r="IC798" s="21" t="n">
        <v>0.0160270743072033</v>
      </c>
      <c r="ID798" s="21" t="n">
        <v>0.0202642101794481</v>
      </c>
      <c r="IE798" s="21" t="n">
        <v>0.000526632589753717</v>
      </c>
      <c r="IF798" s="21" t="n">
        <v>0.371829569339752</v>
      </c>
      <c r="IG798" s="21" t="n">
        <v>0</v>
      </c>
      <c r="IH798" s="21" t="n">
        <v>0.00319632375612855</v>
      </c>
      <c r="II798" s="21" t="n">
        <v>0.363026112318039</v>
      </c>
      <c r="IJ798" s="21" t="n">
        <v>0</v>
      </c>
      <c r="IK798" s="21" t="n">
        <v>0</v>
      </c>
      <c r="IL798" s="21" t="n">
        <v>0</v>
      </c>
      <c r="IM798" s="21" t="n">
        <v>0</v>
      </c>
      <c r="IN798" s="21" t="n">
        <v>0</v>
      </c>
      <c r="IO798" s="21" t="n">
        <v>0</v>
      </c>
      <c r="IP798" s="21" t="n">
        <v>0</v>
      </c>
      <c r="IQ798" s="21" t="n">
        <v>0</v>
      </c>
      <c r="IR798" s="21" t="n">
        <v>0</v>
      </c>
      <c r="IS798" s="21" t="n">
        <v>0</v>
      </c>
      <c r="IT798" s="21" t="n">
        <v>0</v>
      </c>
      <c r="IU798" s="21" t="n">
        <v>0</v>
      </c>
      <c r="IV798" s="21" t="n">
        <v>0</v>
      </c>
      <c r="IW798" s="21" t="n">
        <v>0</v>
      </c>
      <c r="IX798" s="21" t="n">
        <v>0</v>
      </c>
      <c r="IY798" s="21" t="n">
        <v>0</v>
      </c>
      <c r="IZ798" s="21" t="n">
        <v>0</v>
      </c>
      <c r="JA798" s="21" t="n">
        <v>0</v>
      </c>
      <c r="JB798" s="21" t="n">
        <v>0</v>
      </c>
      <c r="JC798" s="21" t="n">
        <v>0</v>
      </c>
      <c r="JD798" s="21" t="n">
        <v>0</v>
      </c>
      <c r="JE798" s="21" t="n">
        <v>0</v>
      </c>
      <c r="JF798" s="21" t="n">
        <v>0</v>
      </c>
      <c r="JG798" s="21" t="n">
        <v>0</v>
      </c>
      <c r="JH798" s="21" t="n">
        <v>0</v>
      </c>
      <c r="JI798" s="21" t="n">
        <v>0</v>
      </c>
      <c r="JJ798" s="21" t="n">
        <v>0</v>
      </c>
      <c r="JK798" s="21" t="n">
        <v>0</v>
      </c>
      <c r="JL798" s="21" t="n">
        <v>0</v>
      </c>
      <c r="JM798" s="21" t="n">
        <v>0</v>
      </c>
      <c r="JN798" s="21" t="n">
        <v>0</v>
      </c>
      <c r="JO798" s="21" t="n">
        <v>0</v>
      </c>
      <c r="JP798" s="21" t="n">
        <v>0</v>
      </c>
      <c r="JQ798" s="21" t="n">
        <v>0</v>
      </c>
      <c r="JR798" s="21" t="n">
        <v>0</v>
      </c>
      <c r="JS798" s="21" t="n">
        <v>0</v>
      </c>
      <c r="JT798" s="21" t="n">
        <v>0</v>
      </c>
      <c r="JU798" s="21" t="n">
        <v>0</v>
      </c>
      <c r="JV798" s="21" t="n">
        <v>0</v>
      </c>
      <c r="JW798" s="21" t="n">
        <v>0</v>
      </c>
      <c r="JX798" s="21" t="n">
        <v>0.00888498406857252</v>
      </c>
      <c r="JY798" s="21" t="n">
        <v>0.000516140193212777</v>
      </c>
      <c r="JZ798" s="21" t="n">
        <v>0.0300835985690355</v>
      </c>
      <c r="KA798" s="21" t="n">
        <v>0.0209774132817984</v>
      </c>
      <c r="KB798" s="21" t="n">
        <v>3.6867153539788E-005</v>
      </c>
      <c r="KC798" s="21" t="n">
        <v>0.000147468614159152</v>
      </c>
      <c r="KD798" s="21" t="n">
        <v>3.6867153539788E-005</v>
      </c>
      <c r="KE798" s="21" t="n">
        <v>0.00114288181066513</v>
      </c>
      <c r="KF798" s="21" t="n">
        <v>0.000147468614159152</v>
      </c>
      <c r="KG798" s="21" t="n">
        <v>0</v>
      </c>
      <c r="KH798" s="21" t="n">
        <v>0.00600934680551291</v>
      </c>
      <c r="KI798" s="21" t="n">
        <v>0.048885852098465</v>
      </c>
      <c r="KJ798" s="21" t="n">
        <v>0.00564067484810948</v>
      </c>
      <c r="KK798" s="21" t="n">
        <v>0.00106914748903364</v>
      </c>
      <c r="KL798" s="21" t="n">
        <v>0.00272816978394985</v>
      </c>
      <c r="KM798" s="21" t="n">
        <v>0.000368671579053625</v>
      </c>
      <c r="KN798" s="21" t="n">
        <v>0.00608308101072907</v>
      </c>
      <c r="KO798" s="21" t="n">
        <v>0.0324430987238884</v>
      </c>
      <c r="KP798" s="21" t="n">
        <v>0.0245903935283422</v>
      </c>
      <c r="KQ798" s="21" t="n">
        <v>0.00379731715656817</v>
      </c>
      <c r="KR798" s="21" t="n">
        <v>0.000589874456636608</v>
      </c>
      <c r="KS798" s="21" t="n">
        <v>0.000221202935790643</v>
      </c>
      <c r="KT798" s="21" t="n">
        <v>7.3734307079576E-005</v>
      </c>
      <c r="KU798" s="21" t="n">
        <v>0.000258070096606389</v>
      </c>
      <c r="KV798" s="21" t="n">
        <v>3.6867153539788E-005</v>
      </c>
      <c r="KW798" s="21" t="n">
        <v>0</v>
      </c>
      <c r="KX798" s="21" t="n">
        <v>0.000811077479738742</v>
      </c>
      <c r="KY798" s="21" t="n">
        <v>0</v>
      </c>
      <c r="KZ798" s="21" t="n">
        <v>0.00269130244851112</v>
      </c>
      <c r="LA798" s="21" t="n">
        <v>0.000147468614159152</v>
      </c>
      <c r="LB798" s="21" t="n">
        <v>0</v>
      </c>
      <c r="LC798" s="21" t="n">
        <v>0.000147468614159152</v>
      </c>
      <c r="LD798" s="21" t="n">
        <v>0.0975873619318008</v>
      </c>
      <c r="LE798" s="21" t="n">
        <v>0.000221202935790643</v>
      </c>
      <c r="LF798" s="21" t="n">
        <v>0.00280190398916602</v>
      </c>
      <c r="LG798" s="21" t="n">
        <v>0.00151155341882259</v>
      </c>
      <c r="LH798" s="21" t="n">
        <v>3.6867153539788E-005</v>
      </c>
      <c r="LI798" s="21" t="n">
        <v>0.0296043269336224</v>
      </c>
      <c r="LJ798" s="21" t="n">
        <v>0.00881125032901764</v>
      </c>
      <c r="LK798" s="21" t="n">
        <v>0.663166403770447</v>
      </c>
      <c r="LL798" s="21" t="n">
        <v>0</v>
      </c>
      <c r="LM798" s="21" t="n">
        <v>0</v>
      </c>
      <c r="LN798" s="21" t="n">
        <v>0</v>
      </c>
      <c r="LO798" s="21" t="n">
        <v>4.41455085820053E-006</v>
      </c>
      <c r="LP798" s="21" t="n">
        <v>2.1574075859121E-008</v>
      </c>
      <c r="LQ798" s="21" t="n">
        <v>3.97692119236126E-008</v>
      </c>
      <c r="LR798" s="21" t="n">
        <v>1.19613914648653E-005</v>
      </c>
      <c r="LS798" s="21" t="n">
        <v>5.38482890988234E-005</v>
      </c>
      <c r="LT798" s="21" t="n">
        <v>0</v>
      </c>
      <c r="LU798" s="21" t="n">
        <v>0</v>
      </c>
      <c r="LV798" s="21" t="n">
        <v>0.000436140515375882</v>
      </c>
      <c r="LW798" s="21" t="n">
        <v>0.00460252910852432</v>
      </c>
      <c r="LX798" s="21" t="n">
        <v>0.00078396184835583</v>
      </c>
      <c r="LY798" s="21" t="n">
        <v>1.49622710523545E-005</v>
      </c>
      <c r="LZ798" s="21" t="n">
        <v>0.00543144252151251</v>
      </c>
      <c r="MA798" s="21" t="n">
        <v>9.88548620739493E-008</v>
      </c>
      <c r="MB798" s="21" t="n">
        <v>4.95187086926308E-005</v>
      </c>
      <c r="MC798" s="21" t="n">
        <v>1.9526374671841E-005</v>
      </c>
      <c r="MD798" s="21" t="n">
        <v>8.47384740154666E-008</v>
      </c>
      <c r="ME798" s="21" t="n">
        <v>0.000505435978993773</v>
      </c>
      <c r="MF798" s="21" t="n">
        <v>0.000564108544494957</v>
      </c>
      <c r="MG798" s="21" t="n">
        <v>0.000996799441054463</v>
      </c>
      <c r="MH798" s="21" t="n">
        <v>0.00202380493283272</v>
      </c>
      <c r="MI798" s="21" t="n">
        <v>0.00466210069134831</v>
      </c>
      <c r="MJ798" s="21" t="n">
        <v>0.00130441598594189</v>
      </c>
      <c r="MK798" s="21" t="n">
        <v>0.00081280356971547</v>
      </c>
      <c r="ML798" s="21" t="n">
        <v>0.00136592471972108</v>
      </c>
      <c r="MM798" s="21" t="n">
        <v>1.76148660102626E-005</v>
      </c>
      <c r="MN798" s="21" t="n">
        <v>0.00102886301465333</v>
      </c>
      <c r="MO798" s="21" t="n">
        <v>0.0017951016779989</v>
      </c>
      <c r="MP798" s="21" t="n">
        <v>0</v>
      </c>
      <c r="MQ798" s="21" t="n">
        <v>0.000913524767383933</v>
      </c>
      <c r="MR798" s="21" t="n">
        <v>0.0019750299397856</v>
      </c>
      <c r="MS798" s="21" t="n">
        <v>0</v>
      </c>
      <c r="MT798" s="21" t="n">
        <v>0</v>
      </c>
      <c r="MU798" s="21" t="n">
        <v>1.24561738630291E-005</v>
      </c>
      <c r="MV798" s="21" t="n">
        <v>2.20226567648751E-007</v>
      </c>
      <c r="MW798" s="21" t="n">
        <v>0</v>
      </c>
      <c r="MX798" s="21" t="n">
        <v>0.000109966487798374</v>
      </c>
      <c r="MY798" s="21" t="n">
        <v>0.00199249573051929</v>
      </c>
      <c r="MZ798" s="21" t="n">
        <v>0</v>
      </c>
      <c r="NA798" s="21" t="n">
        <v>0</v>
      </c>
      <c r="NB798" s="21" t="n">
        <v>0</v>
      </c>
      <c r="NC798" s="21" t="n">
        <v>2.70493455900578E-006</v>
      </c>
      <c r="ND798" s="21" t="n">
        <v>0</v>
      </c>
      <c r="NE798" s="21" t="n">
        <v>0</v>
      </c>
      <c r="NF798" s="21" t="n">
        <v>0</v>
      </c>
      <c r="NG798" s="21" t="n">
        <v>0</v>
      </c>
      <c r="NH798" s="21" t="n">
        <v>0</v>
      </c>
      <c r="NI798" s="21" t="n">
        <v>0</v>
      </c>
      <c r="NJ798" s="21" t="n">
        <v>0</v>
      </c>
      <c r="NK798" s="21" t="n">
        <v>0</v>
      </c>
      <c r="NL798" s="21" t="n">
        <v>0</v>
      </c>
      <c r="NM798" s="21" t="n">
        <v>0</v>
      </c>
      <c r="NN798" s="21" t="n">
        <v>0</v>
      </c>
      <c r="NO798" s="21" t="n">
        <v>0</v>
      </c>
      <c r="NP798" s="21" t="n">
        <v>0</v>
      </c>
      <c r="NQ798" s="21" t="n">
        <v>0</v>
      </c>
      <c r="NR798" s="21" t="n">
        <v>0</v>
      </c>
      <c r="NS798" s="21" t="n">
        <v>0</v>
      </c>
      <c r="NT798" s="21" t="n">
        <v>0</v>
      </c>
      <c r="NU798" s="21" t="n">
        <v>0</v>
      </c>
      <c r="NV798" s="21" t="n">
        <v>0</v>
      </c>
      <c r="NW798" s="21" t="n">
        <v>0</v>
      </c>
      <c r="NX798" s="21" t="n">
        <v>0</v>
      </c>
      <c r="NY798" s="21" t="n">
        <v>0</v>
      </c>
      <c r="NZ798" s="21" t="n">
        <v>0</v>
      </c>
      <c r="OA798" s="21" t="n">
        <v>0</v>
      </c>
      <c r="OB798" s="21" t="n">
        <v>0</v>
      </c>
      <c r="OC798" s="21" t="n">
        <v>0</v>
      </c>
      <c r="OD798" s="21" t="n">
        <v>0</v>
      </c>
      <c r="OE798" s="21" t="n">
        <v>0</v>
      </c>
      <c r="OF798" s="21" t="n">
        <v>0</v>
      </c>
      <c r="OG798" s="21" t="n">
        <v>0</v>
      </c>
      <c r="OH798" s="21" t="n">
        <v>0</v>
      </c>
      <c r="OI798" s="21" t="n">
        <v>0</v>
      </c>
      <c r="OJ798" s="21" t="n">
        <v>0</v>
      </c>
      <c r="OK798" s="21" t="n">
        <v>0</v>
      </c>
      <c r="OL798" s="21" t="n">
        <v>0</v>
      </c>
      <c r="OM798" s="21" t="n">
        <v>0.00113395659718663</v>
      </c>
      <c r="ON798" s="27"/>
      <c r="OO798" s="27"/>
      <c r="OP798" s="27"/>
      <c r="OQ798" s="27"/>
      <c r="OR798" s="27"/>
      <c r="OS798" s="27"/>
      <c r="OT798" s="27"/>
      <c r="OU798" s="27"/>
      <c r="OV798" s="27"/>
      <c r="OW798" s="27"/>
      <c r="OX798" s="27"/>
      <c r="OY798" s="27"/>
      <c r="OZ798" s="27"/>
      <c r="PA798" s="27"/>
      <c r="PB798" s="27"/>
      <c r="PC798" s="27"/>
      <c r="PD798" s="27"/>
      <c r="PE798" s="27"/>
      <c r="PF798" s="27"/>
      <c r="PG798" s="27"/>
      <c r="PH798" s="27"/>
      <c r="PI798" s="27"/>
      <c r="PJ798" s="27"/>
      <c r="PK798" s="27"/>
      <c r="PL798" s="27"/>
      <c r="PM798" s="27"/>
      <c r="PN798" s="27"/>
      <c r="PO798" s="27"/>
      <c r="PP798" s="27"/>
      <c r="PQ798" s="27"/>
      <c r="PR798" s="27"/>
      <c r="PS798" s="27"/>
      <c r="PT798" s="23"/>
    </row>
    <row r="799" customFormat="false" ht="15" hidden="false" customHeight="false" outlineLevel="0" collapsed="false">
      <c r="A799" s="29" t="s">
        <v>119</v>
      </c>
      <c r="B799" s="25" t="s">
        <v>49</v>
      </c>
      <c r="C799" s="26" t="s">
        <v>103</v>
      </c>
      <c r="D799" s="21" t="n">
        <v>0</v>
      </c>
      <c r="E799" s="21" t="n">
        <v>0</v>
      </c>
      <c r="F799" s="21" t="n">
        <v>0</v>
      </c>
      <c r="G799" s="21" t="n">
        <v>0</v>
      </c>
      <c r="H799" s="21" t="n">
        <v>0</v>
      </c>
      <c r="I799" s="21" t="n">
        <v>0</v>
      </c>
      <c r="J799" s="21" t="n">
        <v>0</v>
      </c>
      <c r="K799" s="21" t="n">
        <v>0</v>
      </c>
      <c r="L799" s="21" t="n">
        <v>0</v>
      </c>
      <c r="M799" s="21" t="n">
        <v>0</v>
      </c>
      <c r="N799" s="21" t="n">
        <v>0</v>
      </c>
      <c r="O799" s="21" t="n">
        <v>0</v>
      </c>
      <c r="P799" s="21" t="n">
        <v>0</v>
      </c>
      <c r="Q799" s="21" t="n">
        <v>0</v>
      </c>
      <c r="R799" s="21" t="n">
        <v>0</v>
      </c>
      <c r="S799" s="21" t="n">
        <v>0</v>
      </c>
      <c r="T799" s="21" t="n">
        <v>0</v>
      </c>
      <c r="U799" s="21" t="n">
        <v>0</v>
      </c>
      <c r="V799" s="21" t="n">
        <v>0</v>
      </c>
      <c r="W799" s="21" t="n">
        <v>0</v>
      </c>
      <c r="X799" s="21" t="n">
        <v>0</v>
      </c>
      <c r="Y799" s="21" t="n">
        <v>0</v>
      </c>
      <c r="Z799" s="21" t="n">
        <v>0</v>
      </c>
      <c r="AA799" s="21" t="n">
        <v>0</v>
      </c>
      <c r="AB799" s="21" t="n">
        <v>0</v>
      </c>
      <c r="AC799" s="21" t="n">
        <v>0</v>
      </c>
      <c r="AD799" s="21" t="n">
        <v>0</v>
      </c>
      <c r="AE799" s="21" t="n">
        <v>0</v>
      </c>
      <c r="AF799" s="21" t="n">
        <v>0</v>
      </c>
      <c r="AG799" s="21" t="n">
        <v>0</v>
      </c>
      <c r="AH799" s="21" t="n">
        <v>0</v>
      </c>
      <c r="AI799" s="21" t="n">
        <v>0</v>
      </c>
      <c r="AJ799" s="21" t="n">
        <v>0</v>
      </c>
      <c r="AK799" s="21" t="n">
        <v>0</v>
      </c>
      <c r="AL799" s="21" t="n">
        <v>0</v>
      </c>
      <c r="AM799" s="21" t="n">
        <v>0</v>
      </c>
      <c r="AN799" s="21" t="n">
        <v>0</v>
      </c>
      <c r="AO799" s="21" t="n">
        <v>0</v>
      </c>
      <c r="AP799" s="21" t="n">
        <v>0</v>
      </c>
      <c r="AQ799" s="21" t="n">
        <v>0</v>
      </c>
      <c r="AR799" s="21" t="n">
        <v>0</v>
      </c>
      <c r="AS799" s="21" t="n">
        <v>0</v>
      </c>
      <c r="AT799" s="21" t="n">
        <v>0</v>
      </c>
      <c r="AU799" s="21" t="n">
        <v>0</v>
      </c>
      <c r="AV799" s="21" t="n">
        <v>0</v>
      </c>
      <c r="AW799" s="21" t="n">
        <v>0</v>
      </c>
      <c r="AX799" s="21" t="n">
        <v>0</v>
      </c>
      <c r="AY799" s="21" t="n">
        <v>0</v>
      </c>
      <c r="AZ799" s="21" t="n">
        <v>0</v>
      </c>
      <c r="BA799" s="21" t="n">
        <v>0</v>
      </c>
      <c r="BB799" s="21" t="n">
        <v>0</v>
      </c>
      <c r="BC799" s="21" t="n">
        <v>0</v>
      </c>
      <c r="BD799" s="21" t="n">
        <v>0</v>
      </c>
      <c r="BE799" s="21" t="n">
        <v>0</v>
      </c>
      <c r="BF799" s="21" t="n">
        <v>0</v>
      </c>
      <c r="BG799" s="21" t="n">
        <v>0</v>
      </c>
      <c r="BH799" s="21" t="n">
        <v>0</v>
      </c>
      <c r="BI799" s="21" t="n">
        <v>0</v>
      </c>
      <c r="BJ799" s="21" t="n">
        <v>0</v>
      </c>
      <c r="BK799" s="21" t="n">
        <v>0</v>
      </c>
      <c r="BL799" s="21" t="n">
        <v>0</v>
      </c>
      <c r="BM799" s="21" t="n">
        <v>0</v>
      </c>
      <c r="BN799" s="21" t="n">
        <v>0</v>
      </c>
      <c r="BO799" s="21" t="n">
        <v>0</v>
      </c>
      <c r="BP799" s="21" t="n">
        <v>0</v>
      </c>
      <c r="BQ799" s="21" t="n">
        <v>0</v>
      </c>
      <c r="BR799" s="21" t="n">
        <v>0</v>
      </c>
      <c r="BS799" s="21" t="n">
        <v>0</v>
      </c>
      <c r="BT799" s="21" t="n">
        <v>0</v>
      </c>
      <c r="BU799" s="21" t="n">
        <v>0</v>
      </c>
      <c r="BV799" s="21" t="n">
        <v>0</v>
      </c>
      <c r="BW799" s="21" t="n">
        <v>0</v>
      </c>
      <c r="BX799" s="21" t="n">
        <v>0</v>
      </c>
      <c r="BY799" s="21" t="n">
        <v>19.739990234375</v>
      </c>
      <c r="BZ799" s="21" t="n">
        <v>0</v>
      </c>
      <c r="CA799" s="21" t="n">
        <v>0</v>
      </c>
      <c r="CB799" s="21" t="n">
        <v>0</v>
      </c>
      <c r="CC799" s="21" t="n">
        <v>0</v>
      </c>
      <c r="CD799" s="21" t="n">
        <v>0.0628755539655685</v>
      </c>
      <c r="CE799" s="21" t="n">
        <v>2.85881733894348</v>
      </c>
      <c r="CF799" s="21" t="n">
        <v>0</v>
      </c>
      <c r="CG799" s="21" t="n">
        <v>0</v>
      </c>
      <c r="CH799" s="21" t="n">
        <v>0</v>
      </c>
      <c r="CI799" s="21" t="n">
        <v>0</v>
      </c>
      <c r="CJ799" s="21" t="n">
        <v>0</v>
      </c>
      <c r="CK799" s="21" t="n">
        <v>0</v>
      </c>
      <c r="CL799" s="21" t="n">
        <v>0</v>
      </c>
      <c r="CM799" s="21" t="n">
        <v>0</v>
      </c>
      <c r="CN799" s="21" t="n">
        <v>0</v>
      </c>
      <c r="CO799" s="21" t="n">
        <v>0</v>
      </c>
      <c r="CP799" s="21" t="n">
        <v>0</v>
      </c>
      <c r="CQ799" s="21" t="n">
        <v>0</v>
      </c>
      <c r="CR799" s="21" t="n">
        <v>0</v>
      </c>
      <c r="CS799" s="21" t="n">
        <v>0</v>
      </c>
      <c r="CT799" s="21" t="n">
        <v>0</v>
      </c>
      <c r="CU799" s="21" t="n">
        <v>0</v>
      </c>
      <c r="CV799" s="21" t="n">
        <v>0</v>
      </c>
      <c r="CW799" s="21" t="n">
        <v>0</v>
      </c>
      <c r="CX799" s="21" t="n">
        <v>0</v>
      </c>
      <c r="CY799" s="21" t="n">
        <v>0</v>
      </c>
      <c r="CZ799" s="21" t="n">
        <v>0</v>
      </c>
      <c r="DA799" s="21" t="n">
        <v>0</v>
      </c>
      <c r="DB799" s="21" t="n">
        <v>0</v>
      </c>
      <c r="DC799" s="21" t="n">
        <v>0</v>
      </c>
      <c r="DD799" s="21" t="n">
        <v>0</v>
      </c>
      <c r="DE799" s="21" t="n">
        <v>0</v>
      </c>
      <c r="DF799" s="21" t="n">
        <v>0</v>
      </c>
      <c r="DG799" s="21" t="n">
        <v>0</v>
      </c>
      <c r="DH799" s="21" t="n">
        <v>0</v>
      </c>
      <c r="DI799" s="21" t="n">
        <v>0</v>
      </c>
      <c r="DJ799" s="21" t="n">
        <v>0</v>
      </c>
      <c r="DK799" s="21" t="n">
        <v>0</v>
      </c>
      <c r="DL799" s="21" t="n">
        <v>0</v>
      </c>
      <c r="DM799" s="21" t="n">
        <v>0</v>
      </c>
      <c r="DN799" s="21" t="n">
        <v>0</v>
      </c>
      <c r="DO799" s="21" t="n">
        <v>0</v>
      </c>
      <c r="DP799" s="21" t="n">
        <v>0</v>
      </c>
      <c r="DQ799" s="21" t="n">
        <v>0</v>
      </c>
      <c r="DR799" s="21" t="n">
        <v>0</v>
      </c>
      <c r="DS799" s="21" t="n">
        <v>0</v>
      </c>
      <c r="DT799" s="21" t="n">
        <v>0</v>
      </c>
      <c r="DU799" s="21" t="n">
        <v>0</v>
      </c>
      <c r="DV799" s="21" t="n">
        <v>0</v>
      </c>
      <c r="DW799" s="21" t="n">
        <v>0</v>
      </c>
      <c r="DX799" s="21" t="n">
        <v>0</v>
      </c>
      <c r="DY799" s="21" t="n">
        <v>0</v>
      </c>
      <c r="DZ799" s="21" t="n">
        <v>0</v>
      </c>
      <c r="EA799" s="21" t="n">
        <v>0</v>
      </c>
      <c r="EB799" s="21" t="n">
        <v>0</v>
      </c>
      <c r="EC799" s="21" t="n">
        <v>0</v>
      </c>
      <c r="ED799" s="21" t="n">
        <v>0</v>
      </c>
      <c r="EE799" s="21" t="n">
        <v>0</v>
      </c>
      <c r="EF799" s="21" t="n">
        <v>0</v>
      </c>
      <c r="EG799" s="21" t="n">
        <v>0</v>
      </c>
      <c r="EH799" s="21" t="n">
        <v>0</v>
      </c>
      <c r="EI799" s="21" t="n">
        <v>0</v>
      </c>
      <c r="EJ799" s="21" t="n">
        <v>0</v>
      </c>
      <c r="EK799" s="21" t="n">
        <v>0</v>
      </c>
      <c r="EL799" s="21" t="n">
        <v>0</v>
      </c>
      <c r="EM799" s="21" t="n">
        <v>0</v>
      </c>
      <c r="EN799" s="21" t="n">
        <v>0</v>
      </c>
      <c r="EO799" s="21" t="n">
        <v>0</v>
      </c>
      <c r="EP799" s="21" t="n">
        <v>0</v>
      </c>
      <c r="EQ799" s="21" t="n">
        <v>0</v>
      </c>
      <c r="ER799" s="21" t="n">
        <v>0</v>
      </c>
      <c r="ES799" s="21" t="n">
        <v>0</v>
      </c>
      <c r="ET799" s="21" t="n">
        <v>0</v>
      </c>
      <c r="EU799" s="21" t="n">
        <v>0</v>
      </c>
      <c r="EV799" s="21" t="n">
        <v>0</v>
      </c>
      <c r="EW799" s="21" t="n">
        <v>0</v>
      </c>
      <c r="EX799" s="21" t="n">
        <v>0</v>
      </c>
      <c r="EY799" s="21" t="n">
        <v>0</v>
      </c>
      <c r="EZ799" s="21" t="n">
        <v>0</v>
      </c>
      <c r="FA799" s="21" t="n">
        <v>0</v>
      </c>
      <c r="FB799" s="21" t="n">
        <v>0</v>
      </c>
      <c r="FC799" s="21" t="n">
        <v>0</v>
      </c>
      <c r="FD799" s="21" t="n">
        <v>0</v>
      </c>
      <c r="FE799" s="21" t="n">
        <v>0</v>
      </c>
      <c r="FF799" s="21" t="n">
        <v>0</v>
      </c>
      <c r="FG799" s="21" t="n">
        <v>0</v>
      </c>
      <c r="FH799" s="21" t="n">
        <v>0</v>
      </c>
      <c r="FI799" s="21" t="n">
        <v>0</v>
      </c>
      <c r="FJ799" s="21" t="n">
        <v>0</v>
      </c>
      <c r="FK799" s="21" t="n">
        <v>0</v>
      </c>
      <c r="FL799" s="21" t="n">
        <v>0</v>
      </c>
      <c r="FM799" s="21" t="n">
        <v>0</v>
      </c>
      <c r="FN799" s="21" t="n">
        <v>0</v>
      </c>
      <c r="FO799" s="21" t="n">
        <v>0</v>
      </c>
      <c r="FP799" s="21" t="n">
        <v>0</v>
      </c>
      <c r="FQ799" s="21" t="n">
        <v>0</v>
      </c>
      <c r="FR799" s="21" t="n">
        <v>0</v>
      </c>
      <c r="FS799" s="21" t="n">
        <v>0</v>
      </c>
      <c r="FT799" s="21" t="n">
        <v>0</v>
      </c>
      <c r="FU799" s="21" t="n">
        <v>0</v>
      </c>
      <c r="FV799" s="21" t="n">
        <v>0</v>
      </c>
      <c r="FW799" s="21" t="n">
        <v>0</v>
      </c>
      <c r="FX799" s="21" t="n">
        <v>0</v>
      </c>
      <c r="FY799" s="21" t="n">
        <v>0</v>
      </c>
      <c r="FZ799" s="21" t="n">
        <v>0</v>
      </c>
      <c r="GA799" s="21" t="n">
        <v>0</v>
      </c>
      <c r="GB799" s="21" t="n">
        <v>0</v>
      </c>
      <c r="GC799" s="21" t="n">
        <v>0</v>
      </c>
      <c r="GD799" s="21" t="n">
        <v>0</v>
      </c>
      <c r="GE799" s="21" t="n">
        <v>0</v>
      </c>
      <c r="GF799" s="21" t="n">
        <v>0</v>
      </c>
      <c r="GG799" s="21" t="n">
        <v>0</v>
      </c>
      <c r="GH799" s="21" t="n">
        <v>0</v>
      </c>
      <c r="GI799" s="21" t="n">
        <v>0</v>
      </c>
      <c r="GJ799" s="21" t="n">
        <v>0</v>
      </c>
      <c r="GK799" s="21" t="n">
        <v>0</v>
      </c>
      <c r="GL799" s="21" t="n">
        <v>0</v>
      </c>
      <c r="GM799" s="21" t="n">
        <v>0</v>
      </c>
      <c r="GN799" s="21" t="n">
        <v>0</v>
      </c>
      <c r="GO799" s="21" t="n">
        <v>0.657804310321808</v>
      </c>
      <c r="GP799" s="21" t="n">
        <v>0</v>
      </c>
      <c r="GQ799" s="21" t="n">
        <v>0</v>
      </c>
      <c r="GR799" s="21" t="n">
        <v>0</v>
      </c>
      <c r="GS799" s="21" t="n">
        <v>0</v>
      </c>
      <c r="GT799" s="21" t="n">
        <v>0</v>
      </c>
      <c r="GU799" s="21" t="n">
        <v>0</v>
      </c>
      <c r="GV799" s="21" t="n">
        <v>0</v>
      </c>
      <c r="GW799" s="21" t="n">
        <v>0</v>
      </c>
      <c r="GX799" s="21" t="n">
        <v>0</v>
      </c>
      <c r="GY799" s="21" t="n">
        <v>0</v>
      </c>
      <c r="GZ799" s="21" t="n">
        <v>0</v>
      </c>
      <c r="HA799" s="21" t="n">
        <v>0</v>
      </c>
      <c r="HB799" s="21" t="n">
        <v>0</v>
      </c>
      <c r="HC799" s="21" t="n">
        <v>0</v>
      </c>
      <c r="HD799" s="21" t="n">
        <v>0</v>
      </c>
      <c r="HE799" s="21" t="n">
        <v>0</v>
      </c>
      <c r="HF799" s="21" t="n">
        <v>0</v>
      </c>
      <c r="HG799" s="21" t="n">
        <v>0</v>
      </c>
      <c r="HH799" s="21" t="n">
        <v>0</v>
      </c>
      <c r="HI799" s="21" t="n">
        <v>0</v>
      </c>
      <c r="HJ799" s="21" t="n">
        <v>0</v>
      </c>
      <c r="HK799" s="21" t="n">
        <v>0</v>
      </c>
      <c r="HL799" s="21" t="n">
        <v>0</v>
      </c>
      <c r="HM799" s="21" t="n">
        <v>0</v>
      </c>
      <c r="HN799" s="21" t="n">
        <v>0</v>
      </c>
      <c r="HO799" s="21" t="n">
        <v>0</v>
      </c>
      <c r="HP799" s="21" t="n">
        <v>0</v>
      </c>
      <c r="HQ799" s="21" t="n">
        <v>0</v>
      </c>
      <c r="HR799" s="21" t="n">
        <v>0</v>
      </c>
      <c r="HS799" s="21" t="n">
        <v>0</v>
      </c>
      <c r="HT799" s="21" t="n">
        <v>0</v>
      </c>
      <c r="HU799" s="21" t="n">
        <v>0</v>
      </c>
      <c r="HV799" s="21" t="n">
        <v>0</v>
      </c>
      <c r="HW799" s="21" t="n">
        <v>0</v>
      </c>
      <c r="HX799" s="21" t="n">
        <v>0</v>
      </c>
      <c r="HY799" s="21" t="n">
        <v>0</v>
      </c>
      <c r="HZ799" s="21" t="n">
        <v>0</v>
      </c>
      <c r="IA799" s="21" t="n">
        <v>0</v>
      </c>
      <c r="IB799" s="21" t="n">
        <v>0</v>
      </c>
      <c r="IC799" s="21" t="n">
        <v>0</v>
      </c>
      <c r="ID799" s="21" t="n">
        <v>0</v>
      </c>
      <c r="IE799" s="21" t="n">
        <v>0</v>
      </c>
      <c r="IF799" s="21" t="n">
        <v>0</v>
      </c>
      <c r="IG799" s="21" t="n">
        <v>0</v>
      </c>
      <c r="IH799" s="21" t="n">
        <v>0</v>
      </c>
      <c r="II799" s="21" t="n">
        <v>0</v>
      </c>
      <c r="IJ799" s="21" t="n">
        <v>0</v>
      </c>
      <c r="IK799" s="21" t="n">
        <v>0</v>
      </c>
      <c r="IL799" s="21" t="n">
        <v>0</v>
      </c>
      <c r="IM799" s="21" t="n">
        <v>0</v>
      </c>
      <c r="IN799" s="21" t="n">
        <v>0</v>
      </c>
      <c r="IO799" s="21" t="n">
        <v>0</v>
      </c>
      <c r="IP799" s="21" t="n">
        <v>0</v>
      </c>
      <c r="IQ799" s="21" t="n">
        <v>0</v>
      </c>
      <c r="IR799" s="21" t="n">
        <v>0</v>
      </c>
      <c r="IS799" s="21" t="n">
        <v>0</v>
      </c>
      <c r="IT799" s="21" t="n">
        <v>0</v>
      </c>
      <c r="IU799" s="21" t="n">
        <v>0</v>
      </c>
      <c r="IV799" s="21" t="n">
        <v>0</v>
      </c>
      <c r="IW799" s="21" t="n">
        <v>0</v>
      </c>
      <c r="IX799" s="21" t="n">
        <v>0</v>
      </c>
      <c r="IY799" s="21" t="n">
        <v>0</v>
      </c>
      <c r="IZ799" s="21" t="n">
        <v>0</v>
      </c>
      <c r="JA799" s="21" t="n">
        <v>0</v>
      </c>
      <c r="JB799" s="21" t="n">
        <v>0</v>
      </c>
      <c r="JC799" s="21" t="n">
        <v>0</v>
      </c>
      <c r="JD799" s="21" t="n">
        <v>0</v>
      </c>
      <c r="JE799" s="21" t="n">
        <v>0</v>
      </c>
      <c r="JF799" s="21" t="n">
        <v>0</v>
      </c>
      <c r="JG799" s="21" t="n">
        <v>0</v>
      </c>
      <c r="JH799" s="21" t="n">
        <v>0</v>
      </c>
      <c r="JI799" s="21" t="n">
        <v>0</v>
      </c>
      <c r="JJ799" s="21" t="n">
        <v>0</v>
      </c>
      <c r="JK799" s="21" t="n">
        <v>0</v>
      </c>
      <c r="JL799" s="21" t="n">
        <v>0</v>
      </c>
      <c r="JM799" s="21" t="n">
        <v>0</v>
      </c>
      <c r="JN799" s="21" t="n">
        <v>0</v>
      </c>
      <c r="JO799" s="21" t="n">
        <v>0</v>
      </c>
      <c r="JP799" s="21" t="n">
        <v>0</v>
      </c>
      <c r="JQ799" s="21" t="n">
        <v>0</v>
      </c>
      <c r="JR799" s="21" t="n">
        <v>0</v>
      </c>
      <c r="JS799" s="21" t="n">
        <v>0</v>
      </c>
      <c r="JT799" s="21" t="n">
        <v>0</v>
      </c>
      <c r="JU799" s="21" t="n">
        <v>0</v>
      </c>
      <c r="JV799" s="21" t="n">
        <v>0</v>
      </c>
      <c r="JW799" s="21" t="n">
        <v>0</v>
      </c>
      <c r="JX799" s="21" t="n">
        <v>0</v>
      </c>
      <c r="JY799" s="21" t="n">
        <v>0</v>
      </c>
      <c r="JZ799" s="21" t="n">
        <v>0</v>
      </c>
      <c r="KA799" s="21" t="n">
        <v>0</v>
      </c>
      <c r="KB799" s="21" t="n">
        <v>0</v>
      </c>
      <c r="KC799" s="21" t="n">
        <v>0</v>
      </c>
      <c r="KD799" s="21" t="n">
        <v>0</v>
      </c>
      <c r="KE799" s="21" t="n">
        <v>0</v>
      </c>
      <c r="KF799" s="21" t="n">
        <v>0</v>
      </c>
      <c r="KG799" s="21" t="n">
        <v>0</v>
      </c>
      <c r="KH799" s="21" t="n">
        <v>0</v>
      </c>
      <c r="KI799" s="21" t="n">
        <v>0</v>
      </c>
      <c r="KJ799" s="21" t="n">
        <v>0</v>
      </c>
      <c r="KK799" s="21" t="n">
        <v>0</v>
      </c>
      <c r="KL799" s="21" t="n">
        <v>0</v>
      </c>
      <c r="KM799" s="21" t="n">
        <v>0</v>
      </c>
      <c r="KN799" s="21" t="n">
        <v>0</v>
      </c>
      <c r="KO799" s="21" t="n">
        <v>0</v>
      </c>
      <c r="KP799" s="21" t="n">
        <v>0</v>
      </c>
      <c r="KQ799" s="21" t="n">
        <v>0</v>
      </c>
      <c r="KR799" s="21" t="n">
        <v>0</v>
      </c>
      <c r="KS799" s="21" t="n">
        <v>0</v>
      </c>
      <c r="KT799" s="21" t="n">
        <v>0</v>
      </c>
      <c r="KU799" s="21" t="n">
        <v>0</v>
      </c>
      <c r="KV799" s="21" t="n">
        <v>0</v>
      </c>
      <c r="KW799" s="21" t="n">
        <v>0</v>
      </c>
      <c r="KX799" s="21" t="n">
        <v>0</v>
      </c>
      <c r="KY799" s="21" t="n">
        <v>0</v>
      </c>
      <c r="KZ799" s="21" t="n">
        <v>0</v>
      </c>
      <c r="LA799" s="21" t="n">
        <v>0</v>
      </c>
      <c r="LB799" s="21" t="n">
        <v>0</v>
      </c>
      <c r="LC799" s="21" t="n">
        <v>0</v>
      </c>
      <c r="LD799" s="21" t="n">
        <v>0</v>
      </c>
      <c r="LE799" s="21" t="n">
        <v>0</v>
      </c>
      <c r="LF799" s="21" t="n">
        <v>0</v>
      </c>
      <c r="LG799" s="21" t="n">
        <v>0</v>
      </c>
      <c r="LH799" s="21" t="n">
        <v>0</v>
      </c>
      <c r="LI799" s="21" t="n">
        <v>0</v>
      </c>
      <c r="LJ799" s="21" t="n">
        <v>0</v>
      </c>
      <c r="LK799" s="21" t="n">
        <v>0</v>
      </c>
      <c r="LL799" s="21" t="n">
        <v>0</v>
      </c>
      <c r="LM799" s="21" t="n">
        <v>0</v>
      </c>
      <c r="LN799" s="21" t="n">
        <v>0</v>
      </c>
      <c r="LO799" s="21" t="n">
        <v>0</v>
      </c>
      <c r="LP799" s="21" t="n">
        <v>0</v>
      </c>
      <c r="LQ799" s="21" t="n">
        <v>0</v>
      </c>
      <c r="LR799" s="21" t="n">
        <v>0</v>
      </c>
      <c r="LS799" s="21" t="n">
        <v>0</v>
      </c>
      <c r="LT799" s="21" t="n">
        <v>0</v>
      </c>
      <c r="LU799" s="21" t="n">
        <v>0</v>
      </c>
      <c r="LV799" s="21" t="n">
        <v>0</v>
      </c>
      <c r="LW799" s="21" t="n">
        <v>0</v>
      </c>
      <c r="LX799" s="21" t="n">
        <v>0</v>
      </c>
      <c r="LY799" s="21" t="n">
        <v>0</v>
      </c>
      <c r="LZ799" s="21" t="n">
        <v>0</v>
      </c>
      <c r="MA799" s="21" t="n">
        <v>0</v>
      </c>
      <c r="MB799" s="21" t="n">
        <v>0</v>
      </c>
      <c r="MC799" s="21" t="n">
        <v>0</v>
      </c>
      <c r="MD799" s="21" t="n">
        <v>0</v>
      </c>
      <c r="ME799" s="21" t="n">
        <v>0</v>
      </c>
      <c r="MF799" s="21" t="n">
        <v>0</v>
      </c>
      <c r="MG799" s="21" t="n">
        <v>0</v>
      </c>
      <c r="MH799" s="21" t="n">
        <v>0</v>
      </c>
      <c r="MI799" s="21" t="n">
        <v>0</v>
      </c>
      <c r="MJ799" s="21" t="n">
        <v>0</v>
      </c>
      <c r="MK799" s="21" t="n">
        <v>0</v>
      </c>
      <c r="ML799" s="21" t="n">
        <v>0</v>
      </c>
      <c r="MM799" s="21" t="n">
        <v>0</v>
      </c>
      <c r="MN799" s="21" t="n">
        <v>0</v>
      </c>
      <c r="MO799" s="21" t="n">
        <v>0</v>
      </c>
      <c r="MP799" s="21" t="n">
        <v>0</v>
      </c>
      <c r="MQ799" s="21" t="n">
        <v>0</v>
      </c>
      <c r="MR799" s="21" t="n">
        <v>0</v>
      </c>
      <c r="MS799" s="21" t="n">
        <v>0</v>
      </c>
      <c r="MT799" s="21" t="n">
        <v>0</v>
      </c>
      <c r="MU799" s="21" t="n">
        <v>0</v>
      </c>
      <c r="MV799" s="21" t="n">
        <v>0</v>
      </c>
      <c r="MW799" s="21" t="n">
        <v>0</v>
      </c>
      <c r="MX799" s="21" t="n">
        <v>0</v>
      </c>
      <c r="MY799" s="21" t="n">
        <v>0</v>
      </c>
      <c r="MZ799" s="21" t="n">
        <v>0</v>
      </c>
      <c r="NA799" s="21" t="n">
        <v>0</v>
      </c>
      <c r="NB799" s="21" t="n">
        <v>0</v>
      </c>
      <c r="NC799" s="21" t="n">
        <v>0</v>
      </c>
      <c r="ND799" s="21" t="n">
        <v>0</v>
      </c>
      <c r="NE799" s="21" t="n">
        <v>0</v>
      </c>
      <c r="NF799" s="21" t="n">
        <v>0</v>
      </c>
      <c r="NG799" s="21" t="n">
        <v>0</v>
      </c>
      <c r="NH799" s="21" t="n">
        <v>0</v>
      </c>
      <c r="NI799" s="21" t="n">
        <v>0</v>
      </c>
      <c r="NJ799" s="21" t="n">
        <v>0</v>
      </c>
      <c r="NK799" s="21" t="n">
        <v>0</v>
      </c>
      <c r="NL799" s="21" t="n">
        <v>0</v>
      </c>
      <c r="NM799" s="21" t="n">
        <v>0</v>
      </c>
      <c r="NN799" s="21" t="n">
        <v>0</v>
      </c>
      <c r="NO799" s="21" t="n">
        <v>0</v>
      </c>
      <c r="NP799" s="21" t="n">
        <v>0</v>
      </c>
      <c r="NQ799" s="21" t="n">
        <v>0</v>
      </c>
      <c r="NR799" s="21" t="n">
        <v>0</v>
      </c>
      <c r="NS799" s="21" t="n">
        <v>0</v>
      </c>
      <c r="NT799" s="21" t="n">
        <v>0</v>
      </c>
      <c r="NU799" s="21" t="n">
        <v>0</v>
      </c>
      <c r="NV799" s="21" t="n">
        <v>0</v>
      </c>
      <c r="NW799" s="21" t="n">
        <v>0</v>
      </c>
      <c r="NX799" s="21" t="n">
        <v>0</v>
      </c>
      <c r="NY799" s="21" t="n">
        <v>0</v>
      </c>
      <c r="NZ799" s="21" t="n">
        <v>0</v>
      </c>
      <c r="OA799" s="21" t="n">
        <v>0</v>
      </c>
      <c r="OB799" s="21" t="n">
        <v>0</v>
      </c>
      <c r="OC799" s="21" t="n">
        <v>0</v>
      </c>
      <c r="OD799" s="21" t="n">
        <v>0</v>
      </c>
      <c r="OE799" s="21" t="n">
        <v>0</v>
      </c>
      <c r="OF799" s="21" t="n">
        <v>0</v>
      </c>
      <c r="OG799" s="21" t="n">
        <v>0</v>
      </c>
      <c r="OH799" s="21" t="n">
        <v>0</v>
      </c>
      <c r="OI799" s="21" t="n">
        <v>0</v>
      </c>
      <c r="OJ799" s="21" t="n">
        <v>0</v>
      </c>
      <c r="OK799" s="21" t="n">
        <v>0</v>
      </c>
      <c r="OL799" s="21" t="n">
        <v>0</v>
      </c>
      <c r="OM799" s="21" t="n">
        <v>0</v>
      </c>
      <c r="ON799" s="27"/>
      <c r="OO799" s="27"/>
      <c r="OP799" s="27"/>
      <c r="OQ799" s="27"/>
      <c r="OR799" s="27"/>
      <c r="OS799" s="27"/>
      <c r="OT799" s="27"/>
      <c r="OU799" s="27"/>
      <c r="OV799" s="27"/>
      <c r="OW799" s="27"/>
      <c r="OX799" s="27"/>
      <c r="OY799" s="27"/>
      <c r="OZ799" s="27"/>
      <c r="PA799" s="27"/>
      <c r="PB799" s="27"/>
      <c r="PC799" s="27"/>
      <c r="PD799" s="27"/>
      <c r="PE799" s="27"/>
      <c r="PF799" s="27"/>
      <c r="PG799" s="27"/>
      <c r="PH799" s="27"/>
      <c r="PI799" s="27"/>
      <c r="PJ799" s="27"/>
      <c r="PK799" s="27"/>
      <c r="PL799" s="27"/>
      <c r="PM799" s="27"/>
      <c r="PN799" s="27"/>
      <c r="PO799" s="27"/>
      <c r="PP799" s="27"/>
      <c r="PQ799" s="27"/>
      <c r="PR799" s="27"/>
      <c r="PS799" s="27"/>
      <c r="PT799" s="23"/>
    </row>
    <row r="800" customFormat="false" ht="15" hidden="false" customHeight="false" outlineLevel="0" collapsed="false">
      <c r="A800" s="29" t="s">
        <v>119</v>
      </c>
      <c r="B800" s="25" t="s">
        <v>50</v>
      </c>
      <c r="C800" s="26" t="s">
        <v>104</v>
      </c>
      <c r="D800" s="21" t="n">
        <v>0.000925683241803199</v>
      </c>
      <c r="E800" s="21" t="n">
        <v>7.29573645941173E-009</v>
      </c>
      <c r="F800" s="21" t="n">
        <v>0.000909577705897391</v>
      </c>
      <c r="G800" s="21" t="n">
        <v>0.000220633679418825</v>
      </c>
      <c r="H800" s="21" t="n">
        <v>1.40305928653106E-006</v>
      </c>
      <c r="I800" s="21" t="n">
        <v>1.06807110569207E-005</v>
      </c>
      <c r="J800" s="21" t="n">
        <v>1.89592083188472E-006</v>
      </c>
      <c r="K800" s="21" t="n">
        <v>2.00378144654678E-005</v>
      </c>
      <c r="L800" s="21" t="n">
        <v>6.32502178632421E-006</v>
      </c>
      <c r="M800" s="21" t="n">
        <v>6.78973094636604E-007</v>
      </c>
      <c r="N800" s="21" t="n">
        <v>3.55807657115292E-007</v>
      </c>
      <c r="O800" s="21" t="n">
        <v>4.69681964432311E-007</v>
      </c>
      <c r="P800" s="21" t="n">
        <v>4.4010680539941E-006</v>
      </c>
      <c r="Q800" s="21" t="n">
        <v>2.23099803520199E-007</v>
      </c>
      <c r="R800" s="21" t="n">
        <v>1.91397357411915E-005</v>
      </c>
      <c r="S800" s="21" t="n">
        <v>0</v>
      </c>
      <c r="T800" s="21" t="n">
        <v>3.49861984432209E-005</v>
      </c>
      <c r="U800" s="21" t="n">
        <v>6.26191331321024E-006</v>
      </c>
      <c r="V800" s="21" t="n">
        <v>2.18175300688017E-005</v>
      </c>
      <c r="W800" s="21" t="n">
        <v>3.24966947573557E-007</v>
      </c>
      <c r="X800" s="21" t="n">
        <v>1.03533984656679E-005</v>
      </c>
      <c r="Y800" s="21" t="n">
        <v>7.87918088462902E-006</v>
      </c>
      <c r="Z800" s="21" t="n">
        <v>1.37915731102112E-006</v>
      </c>
      <c r="AA800" s="21" t="n">
        <v>3.85626935894834E-006</v>
      </c>
      <c r="AB800" s="21" t="n">
        <v>2.01032821678382E-006</v>
      </c>
      <c r="AC800" s="21" t="n">
        <v>3.38562209378779E-008</v>
      </c>
      <c r="AD800" s="21" t="n">
        <v>2.42208825511625E-005</v>
      </c>
      <c r="AE800" s="21" t="n">
        <v>4.07841071137227E-007</v>
      </c>
      <c r="AF800" s="21" t="n">
        <v>2.23447045755165E-007</v>
      </c>
      <c r="AG800" s="21" t="n">
        <v>1.36631769009909E-007</v>
      </c>
      <c r="AH800" s="21" t="n">
        <v>2.31696759556144E-008</v>
      </c>
      <c r="AI800" s="21" t="n">
        <v>2.8614317670872E-007</v>
      </c>
      <c r="AJ800" s="21" t="n">
        <v>0</v>
      </c>
      <c r="AK800" s="21" t="n">
        <v>1.27175198940677E-005</v>
      </c>
      <c r="AL800" s="21" t="n">
        <v>0</v>
      </c>
      <c r="AM800" s="21" t="n">
        <v>9.29068264667876E-005</v>
      </c>
      <c r="AN800" s="21" t="n">
        <v>0.000353080133209005</v>
      </c>
      <c r="AO800" s="21" t="n">
        <v>0</v>
      </c>
      <c r="AP800" s="21" t="n">
        <v>0.000194603097043</v>
      </c>
      <c r="AQ800" s="21" t="n">
        <v>0.00692046526819468</v>
      </c>
      <c r="AR800" s="21" t="n">
        <v>0</v>
      </c>
      <c r="AS800" s="21" t="n">
        <v>0</v>
      </c>
      <c r="AT800" s="21" t="n">
        <v>0</v>
      </c>
      <c r="AU800" s="21" t="n">
        <v>0</v>
      </c>
      <c r="AV800" s="21" t="n">
        <v>0</v>
      </c>
      <c r="AW800" s="21" t="n">
        <v>0</v>
      </c>
      <c r="AX800" s="21" t="n">
        <v>0</v>
      </c>
      <c r="AY800" s="21" t="n">
        <v>0</v>
      </c>
      <c r="AZ800" s="21" t="n">
        <v>0</v>
      </c>
      <c r="BA800" s="21" t="n">
        <v>0</v>
      </c>
      <c r="BB800" s="21" t="n">
        <v>0</v>
      </c>
      <c r="BC800" s="21" t="n">
        <v>0</v>
      </c>
      <c r="BD800" s="21" t="n">
        <v>0</v>
      </c>
      <c r="BE800" s="21" t="n">
        <v>0</v>
      </c>
      <c r="BF800" s="21" t="n">
        <v>0</v>
      </c>
      <c r="BG800" s="21" t="n">
        <v>0</v>
      </c>
      <c r="BH800" s="21" t="n">
        <v>0</v>
      </c>
      <c r="BI800" s="21" t="n">
        <v>0</v>
      </c>
      <c r="BJ800" s="21" t="n">
        <v>0</v>
      </c>
      <c r="BK800" s="21" t="n">
        <v>0</v>
      </c>
      <c r="BL800" s="21" t="n">
        <v>0</v>
      </c>
      <c r="BM800" s="21" t="n">
        <v>0</v>
      </c>
      <c r="BN800" s="21" t="n">
        <v>0</v>
      </c>
      <c r="BO800" s="21" t="n">
        <v>0</v>
      </c>
      <c r="BP800" s="21" t="n">
        <v>0</v>
      </c>
      <c r="BQ800" s="21" t="n">
        <v>0</v>
      </c>
      <c r="BR800" s="21" t="n">
        <v>0</v>
      </c>
      <c r="BS800" s="21" t="n">
        <v>0</v>
      </c>
      <c r="BT800" s="21" t="n">
        <v>0</v>
      </c>
      <c r="BU800" s="21" t="n">
        <v>0</v>
      </c>
      <c r="BV800" s="21" t="n">
        <v>0</v>
      </c>
      <c r="BW800" s="21" t="n">
        <v>0</v>
      </c>
      <c r="BX800" s="21" t="n">
        <v>0</v>
      </c>
      <c r="BY800" s="21" t="n">
        <v>0</v>
      </c>
      <c r="BZ800" s="21" t="n">
        <v>3.97736072540283</v>
      </c>
      <c r="CA800" s="21" t="n">
        <v>0</v>
      </c>
      <c r="CB800" s="21" t="n">
        <v>0</v>
      </c>
      <c r="CC800" s="21" t="n">
        <v>0</v>
      </c>
      <c r="CD800" s="21" t="n">
        <v>0.0223275776952505</v>
      </c>
      <c r="CE800" s="21" t="n">
        <v>0</v>
      </c>
      <c r="CF800" s="21" t="n">
        <v>0</v>
      </c>
      <c r="CG800" s="21" t="n">
        <v>0</v>
      </c>
      <c r="CH800" s="21" t="n">
        <v>0</v>
      </c>
      <c r="CI800" s="21" t="n">
        <v>0</v>
      </c>
      <c r="CJ800" s="21" t="n">
        <v>0</v>
      </c>
      <c r="CK800" s="21" t="n">
        <v>0</v>
      </c>
      <c r="CL800" s="21" t="n">
        <v>0</v>
      </c>
      <c r="CM800" s="21" t="n">
        <v>0</v>
      </c>
      <c r="CN800" s="21" t="n">
        <v>0</v>
      </c>
      <c r="CO800" s="21" t="n">
        <v>0</v>
      </c>
      <c r="CP800" s="21" t="n">
        <v>0</v>
      </c>
      <c r="CQ800" s="21" t="n">
        <v>0</v>
      </c>
      <c r="CR800" s="21" t="n">
        <v>0</v>
      </c>
      <c r="CS800" s="21" t="n">
        <v>0</v>
      </c>
      <c r="CT800" s="21" t="n">
        <v>0</v>
      </c>
      <c r="CU800" s="21" t="n">
        <v>0</v>
      </c>
      <c r="CV800" s="21" t="n">
        <v>0</v>
      </c>
      <c r="CW800" s="21" t="n">
        <v>0</v>
      </c>
      <c r="CX800" s="21" t="n">
        <v>0</v>
      </c>
      <c r="CY800" s="21" t="n">
        <v>0</v>
      </c>
      <c r="CZ800" s="21" t="n">
        <v>0</v>
      </c>
      <c r="DA800" s="21" t="n">
        <v>0</v>
      </c>
      <c r="DB800" s="21" t="n">
        <v>0</v>
      </c>
      <c r="DC800" s="21" t="n">
        <v>0</v>
      </c>
      <c r="DD800" s="21" t="n">
        <v>0</v>
      </c>
      <c r="DE800" s="21" t="n">
        <v>0</v>
      </c>
      <c r="DF800" s="21" t="n">
        <v>0</v>
      </c>
      <c r="DG800" s="21" t="n">
        <v>0</v>
      </c>
      <c r="DH800" s="21" t="n">
        <v>0</v>
      </c>
      <c r="DI800" s="21" t="n">
        <v>0</v>
      </c>
      <c r="DJ800" s="21" t="n">
        <v>0</v>
      </c>
      <c r="DK800" s="21" t="n">
        <v>0</v>
      </c>
      <c r="DL800" s="21" t="n">
        <v>0</v>
      </c>
      <c r="DM800" s="21" t="n">
        <v>0</v>
      </c>
      <c r="DN800" s="21" t="n">
        <v>0</v>
      </c>
      <c r="DO800" s="21" t="n">
        <v>0</v>
      </c>
      <c r="DP800" s="21" t="n">
        <v>0</v>
      </c>
      <c r="DQ800" s="21" t="n">
        <v>0</v>
      </c>
      <c r="DR800" s="21" t="n">
        <v>0</v>
      </c>
      <c r="DS800" s="21" t="n">
        <v>0</v>
      </c>
      <c r="DT800" s="21" t="n">
        <v>0.350045412778854</v>
      </c>
      <c r="DU800" s="21" t="n">
        <v>8.02123867327254E-010</v>
      </c>
      <c r="DV800" s="21" t="n">
        <v>0.166606768965721</v>
      </c>
      <c r="DW800" s="21" t="n">
        <v>1.41260516643524</v>
      </c>
      <c r="DX800" s="21" t="n">
        <v>0.000292733544483781</v>
      </c>
      <c r="DY800" s="21" t="n">
        <v>0.0189778804779053</v>
      </c>
      <c r="DZ800" s="21" t="n">
        <v>0.0182642750442028</v>
      </c>
      <c r="EA800" s="21" t="n">
        <v>0.675306797027588</v>
      </c>
      <c r="EB800" s="21" t="n">
        <v>0.000293333549052477</v>
      </c>
      <c r="EC800" s="21" t="n">
        <v>0</v>
      </c>
      <c r="ED800" s="21" t="n">
        <v>35.574836730957</v>
      </c>
      <c r="EE800" s="21" t="n">
        <v>0.0128358341753483</v>
      </c>
      <c r="EF800" s="21" t="n">
        <v>1.10474050045013</v>
      </c>
      <c r="EG800" s="21" t="n">
        <v>57.2982864379883</v>
      </c>
      <c r="EH800" s="21" t="n">
        <v>4.49540567398071</v>
      </c>
      <c r="EI800" s="21" t="n">
        <v>29.8902740478516</v>
      </c>
      <c r="EJ800" s="21" t="n">
        <v>19.9408092498779</v>
      </c>
      <c r="EK800" s="21" t="n">
        <v>39.5222396850586</v>
      </c>
      <c r="EL800" s="21" t="n">
        <v>5.85824394226074</v>
      </c>
      <c r="EM800" s="21" t="n">
        <v>85.663444519043</v>
      </c>
      <c r="EN800" s="21" t="n">
        <v>90.2762451171875</v>
      </c>
      <c r="EO800" s="21" t="n">
        <v>335.565155029297</v>
      </c>
      <c r="EP800" s="21" t="n">
        <v>18.6952342987061</v>
      </c>
      <c r="EQ800" s="21" t="n">
        <v>149.91242980957</v>
      </c>
      <c r="ER800" s="21" t="n">
        <v>139.00129699707</v>
      </c>
      <c r="ES800" s="21" t="n">
        <v>0.558338761329651</v>
      </c>
      <c r="ET800" s="21" t="n">
        <v>106.930702209473</v>
      </c>
      <c r="EU800" s="21" t="n">
        <v>2.24170780181885</v>
      </c>
      <c r="EV800" s="21" t="n">
        <v>0</v>
      </c>
      <c r="EW800" s="21" t="n">
        <v>0</v>
      </c>
      <c r="EX800" s="21" t="n">
        <v>0.273271501064301</v>
      </c>
      <c r="EY800" s="21" t="n">
        <v>2.32883071899414</v>
      </c>
      <c r="EZ800" s="21" t="n">
        <v>3.44389677047729</v>
      </c>
      <c r="FA800" s="21" t="n">
        <v>0.00876350700855255</v>
      </c>
      <c r="FB800" s="21" t="n">
        <v>0</v>
      </c>
      <c r="FC800" s="21" t="n">
        <v>3.45392618328333E-006</v>
      </c>
      <c r="FD800" s="21" t="n">
        <v>0.113590613007545</v>
      </c>
      <c r="FE800" s="21" t="n">
        <v>2.36573219299316</v>
      </c>
      <c r="FF800" s="21" t="n">
        <v>6.27728319168091</v>
      </c>
      <c r="FG800" s="21" t="n">
        <v>2.37417459487915</v>
      </c>
      <c r="FH800" s="21" t="n">
        <v>0</v>
      </c>
      <c r="FI800" s="21" t="n">
        <v>0</v>
      </c>
      <c r="FJ800" s="21" t="n">
        <v>0</v>
      </c>
      <c r="FK800" s="21" t="n">
        <v>0</v>
      </c>
      <c r="FL800" s="21" t="n">
        <v>0</v>
      </c>
      <c r="FM800" s="21" t="n">
        <v>0</v>
      </c>
      <c r="FN800" s="21" t="n">
        <v>0</v>
      </c>
      <c r="FO800" s="21" t="n">
        <v>0</v>
      </c>
      <c r="FP800" s="21" t="n">
        <v>0</v>
      </c>
      <c r="FQ800" s="21" t="n">
        <v>0</v>
      </c>
      <c r="FR800" s="21" t="n">
        <v>0</v>
      </c>
      <c r="FS800" s="21" t="n">
        <v>0</v>
      </c>
      <c r="FT800" s="21" t="n">
        <v>0</v>
      </c>
      <c r="FU800" s="21" t="n">
        <v>0</v>
      </c>
      <c r="FV800" s="21" t="n">
        <v>0</v>
      </c>
      <c r="FW800" s="21" t="n">
        <v>0</v>
      </c>
      <c r="FX800" s="21" t="n">
        <v>0</v>
      </c>
      <c r="FY800" s="21" t="n">
        <v>0</v>
      </c>
      <c r="FZ800" s="21" t="n">
        <v>0</v>
      </c>
      <c r="GA800" s="21" t="n">
        <v>0</v>
      </c>
      <c r="GB800" s="21" t="n">
        <v>0</v>
      </c>
      <c r="GC800" s="21" t="n">
        <v>0</v>
      </c>
      <c r="GD800" s="21" t="n">
        <v>0</v>
      </c>
      <c r="GE800" s="21" t="n">
        <v>0</v>
      </c>
      <c r="GF800" s="21" t="n">
        <v>0</v>
      </c>
      <c r="GG800" s="21" t="n">
        <v>0</v>
      </c>
      <c r="GH800" s="21" t="n">
        <v>0</v>
      </c>
      <c r="GI800" s="21" t="n">
        <v>0</v>
      </c>
      <c r="GJ800" s="21" t="n">
        <v>0</v>
      </c>
      <c r="GK800" s="21" t="n">
        <v>0</v>
      </c>
      <c r="GL800" s="21" t="n">
        <v>0</v>
      </c>
      <c r="GM800" s="21" t="n">
        <v>0</v>
      </c>
      <c r="GN800" s="21" t="n">
        <v>0</v>
      </c>
      <c r="GO800" s="21" t="n">
        <v>0</v>
      </c>
      <c r="GP800" s="21" t="n">
        <v>0</v>
      </c>
      <c r="GQ800" s="21" t="n">
        <v>0</v>
      </c>
      <c r="GR800" s="21" t="n">
        <v>0</v>
      </c>
      <c r="GS800" s="21" t="n">
        <v>0</v>
      </c>
      <c r="GT800" s="21" t="n">
        <v>0</v>
      </c>
      <c r="GU800" s="21" t="n">
        <v>0</v>
      </c>
      <c r="GV800" s="21" t="n">
        <v>0</v>
      </c>
      <c r="GW800" s="21" t="n">
        <v>0</v>
      </c>
      <c r="GX800" s="21" t="n">
        <v>0</v>
      </c>
      <c r="GY800" s="21" t="n">
        <v>0</v>
      </c>
      <c r="GZ800" s="21" t="n">
        <v>0</v>
      </c>
      <c r="HA800" s="21" t="n">
        <v>0</v>
      </c>
      <c r="HB800" s="21" t="n">
        <v>0</v>
      </c>
      <c r="HC800" s="21" t="n">
        <v>0</v>
      </c>
      <c r="HD800" s="21" t="n">
        <v>0</v>
      </c>
      <c r="HE800" s="21" t="n">
        <v>0</v>
      </c>
      <c r="HF800" s="21" t="n">
        <v>0</v>
      </c>
      <c r="HG800" s="21" t="n">
        <v>0</v>
      </c>
      <c r="HH800" s="21" t="n">
        <v>0</v>
      </c>
      <c r="HI800" s="21" t="n">
        <v>0</v>
      </c>
      <c r="HJ800" s="21" t="n">
        <v>0</v>
      </c>
      <c r="HK800" s="21" t="n">
        <v>0</v>
      </c>
      <c r="HL800" s="21" t="n">
        <v>0</v>
      </c>
      <c r="HM800" s="21" t="n">
        <v>0</v>
      </c>
      <c r="HN800" s="21" t="n">
        <v>0</v>
      </c>
      <c r="HO800" s="21" t="n">
        <v>0</v>
      </c>
      <c r="HP800" s="21" t="n">
        <v>0</v>
      </c>
      <c r="HQ800" s="21" t="n">
        <v>0</v>
      </c>
      <c r="HR800" s="21" t="n">
        <v>0</v>
      </c>
      <c r="HS800" s="21" t="n">
        <v>0</v>
      </c>
      <c r="HT800" s="21" t="n">
        <v>0</v>
      </c>
      <c r="HU800" s="21" t="n">
        <v>0</v>
      </c>
      <c r="HV800" s="21" t="n">
        <v>0</v>
      </c>
      <c r="HW800" s="21" t="n">
        <v>0</v>
      </c>
      <c r="HX800" s="21" t="n">
        <v>0</v>
      </c>
      <c r="HY800" s="21" t="n">
        <v>0</v>
      </c>
      <c r="HZ800" s="21" t="n">
        <v>0</v>
      </c>
      <c r="IA800" s="21" t="n">
        <v>0</v>
      </c>
      <c r="IB800" s="21" t="n">
        <v>0</v>
      </c>
      <c r="IC800" s="21" t="n">
        <v>0</v>
      </c>
      <c r="ID800" s="21" t="n">
        <v>0</v>
      </c>
      <c r="IE800" s="21" t="n">
        <v>0</v>
      </c>
      <c r="IF800" s="21" t="n">
        <v>0</v>
      </c>
      <c r="IG800" s="21" t="n">
        <v>0</v>
      </c>
      <c r="IH800" s="21" t="n">
        <v>0</v>
      </c>
      <c r="II800" s="21" t="n">
        <v>0</v>
      </c>
      <c r="IJ800" s="21" t="n">
        <v>0</v>
      </c>
      <c r="IK800" s="21" t="n">
        <v>0</v>
      </c>
      <c r="IL800" s="21" t="n">
        <v>0</v>
      </c>
      <c r="IM800" s="21" t="n">
        <v>0</v>
      </c>
      <c r="IN800" s="21" t="n">
        <v>0</v>
      </c>
      <c r="IO800" s="21" t="n">
        <v>0</v>
      </c>
      <c r="IP800" s="21" t="n">
        <v>0</v>
      </c>
      <c r="IQ800" s="21" t="n">
        <v>0</v>
      </c>
      <c r="IR800" s="21" t="n">
        <v>0</v>
      </c>
      <c r="IS800" s="21" t="n">
        <v>0</v>
      </c>
      <c r="IT800" s="21" t="n">
        <v>0</v>
      </c>
      <c r="IU800" s="21" t="n">
        <v>0</v>
      </c>
      <c r="IV800" s="21" t="n">
        <v>0</v>
      </c>
      <c r="IW800" s="21" t="n">
        <v>0</v>
      </c>
      <c r="IX800" s="21" t="n">
        <v>0</v>
      </c>
      <c r="IY800" s="21" t="n">
        <v>0</v>
      </c>
      <c r="IZ800" s="21" t="n">
        <v>0</v>
      </c>
      <c r="JA800" s="21" t="n">
        <v>0</v>
      </c>
      <c r="JB800" s="21" t="n">
        <v>0</v>
      </c>
      <c r="JC800" s="21" t="n">
        <v>0</v>
      </c>
      <c r="JD800" s="21" t="n">
        <v>0</v>
      </c>
      <c r="JE800" s="21" t="n">
        <v>0</v>
      </c>
      <c r="JF800" s="21" t="n">
        <v>0</v>
      </c>
      <c r="JG800" s="21" t="n">
        <v>0</v>
      </c>
      <c r="JH800" s="21" t="n">
        <v>0</v>
      </c>
      <c r="JI800" s="21" t="n">
        <v>0</v>
      </c>
      <c r="JJ800" s="21" t="n">
        <v>0</v>
      </c>
      <c r="JK800" s="21" t="n">
        <v>0</v>
      </c>
      <c r="JL800" s="21" t="n">
        <v>0</v>
      </c>
      <c r="JM800" s="21" t="n">
        <v>0</v>
      </c>
      <c r="JN800" s="21" t="n">
        <v>0</v>
      </c>
      <c r="JO800" s="21" t="n">
        <v>0</v>
      </c>
      <c r="JP800" s="21" t="n">
        <v>0</v>
      </c>
      <c r="JQ800" s="21" t="n">
        <v>0</v>
      </c>
      <c r="JR800" s="21" t="n">
        <v>0</v>
      </c>
      <c r="JS800" s="21" t="n">
        <v>0</v>
      </c>
      <c r="JT800" s="21" t="n">
        <v>0</v>
      </c>
      <c r="JU800" s="21" t="n">
        <v>0</v>
      </c>
      <c r="JV800" s="21" t="n">
        <v>0</v>
      </c>
      <c r="JW800" s="21" t="n">
        <v>0</v>
      </c>
      <c r="JX800" s="21" t="n">
        <v>0.987913846969605</v>
      </c>
      <c r="JY800" s="21" t="n">
        <v>0.0389599837362766</v>
      </c>
      <c r="JZ800" s="21" t="n">
        <v>0.336725562810898</v>
      </c>
      <c r="KA800" s="21" t="n">
        <v>4.1993293762207</v>
      </c>
      <c r="KB800" s="21" t="n">
        <v>0.0111314235255122</v>
      </c>
      <c r="KC800" s="21" t="n">
        <v>0.0194799918681383</v>
      </c>
      <c r="KD800" s="21" t="n">
        <v>0.100182808935642</v>
      </c>
      <c r="KE800" s="21" t="n">
        <v>0.192017063498497</v>
      </c>
      <c r="KF800" s="21" t="n">
        <v>0.09461709856987</v>
      </c>
      <c r="KG800" s="21" t="n">
        <v>0.00556571176275611</v>
      </c>
      <c r="KH800" s="21" t="n">
        <v>0.15305706858635</v>
      </c>
      <c r="KI800" s="21" t="n">
        <v>0.0667885392904282</v>
      </c>
      <c r="KJ800" s="21" t="n">
        <v>0.00556571176275611</v>
      </c>
      <c r="KK800" s="21" t="n">
        <v>0</v>
      </c>
      <c r="KL800" s="21" t="n">
        <v>0.258805602788925</v>
      </c>
      <c r="KM800" s="21" t="n">
        <v>2.44334745407104</v>
      </c>
      <c r="KN800" s="21" t="n">
        <v>0.0333942696452141</v>
      </c>
      <c r="KO800" s="21" t="n">
        <v>0.634491145610809</v>
      </c>
      <c r="KP800" s="21" t="n">
        <v>0.0445256941020489</v>
      </c>
      <c r="KQ800" s="21" t="n">
        <v>0.150274217128754</v>
      </c>
      <c r="KR800" s="21" t="n">
        <v>0.139142796397209</v>
      </c>
      <c r="KS800" s="21" t="n">
        <v>0.403514087200165</v>
      </c>
      <c r="KT800" s="21" t="n">
        <v>0.484216928482056</v>
      </c>
      <c r="KU800" s="21" t="n">
        <v>0.164188489317894</v>
      </c>
      <c r="KV800" s="21" t="n">
        <v>0</v>
      </c>
      <c r="KW800" s="21" t="n">
        <v>0.00556571176275611</v>
      </c>
      <c r="KX800" s="21" t="n">
        <v>0.0445256941020489</v>
      </c>
      <c r="KY800" s="21" t="n">
        <v>0</v>
      </c>
      <c r="KZ800" s="21" t="n">
        <v>0.00556571176275611</v>
      </c>
      <c r="LA800" s="21" t="n">
        <v>0.00556571176275611</v>
      </c>
      <c r="LB800" s="21" t="n">
        <v>0</v>
      </c>
      <c r="LC800" s="21" t="n">
        <v>0</v>
      </c>
      <c r="LD800" s="21" t="n">
        <v>0.0111314235255122</v>
      </c>
      <c r="LE800" s="21" t="n">
        <v>0.072354257106781</v>
      </c>
      <c r="LF800" s="21" t="n">
        <v>42.3383674621582</v>
      </c>
      <c r="LG800" s="21" t="n">
        <v>2.32368445396423</v>
      </c>
      <c r="LH800" s="21" t="n">
        <v>3.29490113258362</v>
      </c>
      <c r="LI800" s="21" t="n">
        <v>3.15854120254517</v>
      </c>
      <c r="LJ800" s="21" t="n">
        <v>0.779199600219727</v>
      </c>
      <c r="LK800" s="21" t="n">
        <v>27.4500904083252</v>
      </c>
      <c r="LL800" s="21" t="n">
        <v>0</v>
      </c>
      <c r="LM800" s="21" t="n">
        <v>0</v>
      </c>
      <c r="LN800" s="21" t="n">
        <v>0</v>
      </c>
      <c r="LO800" s="21" t="n">
        <v>0</v>
      </c>
      <c r="LP800" s="21" t="n">
        <v>0</v>
      </c>
      <c r="LQ800" s="21" t="n">
        <v>0</v>
      </c>
      <c r="LR800" s="21" t="n">
        <v>0</v>
      </c>
      <c r="LS800" s="21" t="n">
        <v>0</v>
      </c>
      <c r="LT800" s="21" t="n">
        <v>0</v>
      </c>
      <c r="LU800" s="21" t="n">
        <v>0</v>
      </c>
      <c r="LV800" s="21" t="n">
        <v>0</v>
      </c>
      <c r="LW800" s="21" t="n">
        <v>0</v>
      </c>
      <c r="LX800" s="21" t="n">
        <v>0</v>
      </c>
      <c r="LY800" s="21" t="n">
        <v>0</v>
      </c>
      <c r="LZ800" s="21" t="n">
        <v>0</v>
      </c>
      <c r="MA800" s="21" t="n">
        <v>0</v>
      </c>
      <c r="MB800" s="21" t="n">
        <v>0</v>
      </c>
      <c r="MC800" s="21" t="n">
        <v>0</v>
      </c>
      <c r="MD800" s="21" t="n">
        <v>0</v>
      </c>
      <c r="ME800" s="21" t="n">
        <v>0</v>
      </c>
      <c r="MF800" s="21" t="n">
        <v>0</v>
      </c>
      <c r="MG800" s="21" t="n">
        <v>0</v>
      </c>
      <c r="MH800" s="21" t="n">
        <v>0</v>
      </c>
      <c r="MI800" s="21" t="n">
        <v>0</v>
      </c>
      <c r="MJ800" s="21" t="n">
        <v>0</v>
      </c>
      <c r="MK800" s="21" t="n">
        <v>0</v>
      </c>
      <c r="ML800" s="21" t="n">
        <v>0</v>
      </c>
      <c r="MM800" s="21" t="n">
        <v>0</v>
      </c>
      <c r="MN800" s="21" t="n">
        <v>0</v>
      </c>
      <c r="MO800" s="21" t="n">
        <v>0</v>
      </c>
      <c r="MP800" s="21" t="n">
        <v>0</v>
      </c>
      <c r="MQ800" s="21" t="n">
        <v>0</v>
      </c>
      <c r="MR800" s="21" t="n">
        <v>0</v>
      </c>
      <c r="MS800" s="21" t="n">
        <v>0</v>
      </c>
      <c r="MT800" s="21" t="n">
        <v>0</v>
      </c>
      <c r="MU800" s="21" t="n">
        <v>0</v>
      </c>
      <c r="MV800" s="21" t="n">
        <v>0</v>
      </c>
      <c r="MW800" s="21" t="n">
        <v>0</v>
      </c>
      <c r="MX800" s="21" t="n">
        <v>0</v>
      </c>
      <c r="MY800" s="21" t="n">
        <v>0</v>
      </c>
      <c r="MZ800" s="21" t="n">
        <v>0</v>
      </c>
      <c r="NA800" s="21" t="n">
        <v>0</v>
      </c>
      <c r="NB800" s="21" t="n">
        <v>0</v>
      </c>
      <c r="NC800" s="21" t="n">
        <v>0</v>
      </c>
      <c r="ND800" s="21" t="n">
        <v>0</v>
      </c>
      <c r="NE800" s="21" t="n">
        <v>0</v>
      </c>
      <c r="NF800" s="21" t="n">
        <v>0</v>
      </c>
      <c r="NG800" s="21" t="n">
        <v>0</v>
      </c>
      <c r="NH800" s="21" t="n">
        <v>0</v>
      </c>
      <c r="NI800" s="21" t="n">
        <v>0</v>
      </c>
      <c r="NJ800" s="21" t="n">
        <v>0</v>
      </c>
      <c r="NK800" s="21" t="n">
        <v>0</v>
      </c>
      <c r="NL800" s="21" t="n">
        <v>0</v>
      </c>
      <c r="NM800" s="21" t="n">
        <v>0</v>
      </c>
      <c r="NN800" s="21" t="n">
        <v>0</v>
      </c>
      <c r="NO800" s="21" t="n">
        <v>0</v>
      </c>
      <c r="NP800" s="21" t="n">
        <v>0</v>
      </c>
      <c r="NQ800" s="21" t="n">
        <v>0</v>
      </c>
      <c r="NR800" s="21" t="n">
        <v>0</v>
      </c>
      <c r="NS800" s="21" t="n">
        <v>0</v>
      </c>
      <c r="NT800" s="21" t="n">
        <v>0</v>
      </c>
      <c r="NU800" s="21" t="n">
        <v>0</v>
      </c>
      <c r="NV800" s="21" t="n">
        <v>0</v>
      </c>
      <c r="NW800" s="21" t="n">
        <v>0</v>
      </c>
      <c r="NX800" s="21" t="n">
        <v>0</v>
      </c>
      <c r="NY800" s="21" t="n">
        <v>0</v>
      </c>
      <c r="NZ800" s="21" t="n">
        <v>0</v>
      </c>
      <c r="OA800" s="21" t="n">
        <v>0</v>
      </c>
      <c r="OB800" s="21" t="n">
        <v>0</v>
      </c>
      <c r="OC800" s="21" t="n">
        <v>0</v>
      </c>
      <c r="OD800" s="21" t="n">
        <v>0</v>
      </c>
      <c r="OE800" s="21" t="n">
        <v>0</v>
      </c>
      <c r="OF800" s="21" t="n">
        <v>0</v>
      </c>
      <c r="OG800" s="21" t="n">
        <v>0</v>
      </c>
      <c r="OH800" s="21" t="n">
        <v>0</v>
      </c>
      <c r="OI800" s="21" t="n">
        <v>0</v>
      </c>
      <c r="OJ800" s="21" t="n">
        <v>0</v>
      </c>
      <c r="OK800" s="21" t="n">
        <v>0</v>
      </c>
      <c r="OL800" s="21" t="n">
        <v>0</v>
      </c>
      <c r="OM800" s="21" t="n">
        <v>0</v>
      </c>
      <c r="ON800" s="27"/>
      <c r="OO800" s="27"/>
      <c r="OP800" s="27"/>
      <c r="OQ800" s="27"/>
      <c r="OR800" s="27"/>
      <c r="OS800" s="27"/>
      <c r="OT800" s="27"/>
      <c r="OU800" s="27"/>
      <c r="OV800" s="27"/>
      <c r="OW800" s="27"/>
      <c r="OX800" s="27"/>
      <c r="OY800" s="27"/>
      <c r="OZ800" s="27"/>
      <c r="PA800" s="27"/>
      <c r="PB800" s="27"/>
      <c r="PC800" s="27"/>
      <c r="PD800" s="27"/>
      <c r="PE800" s="27"/>
      <c r="PF800" s="27"/>
      <c r="PG800" s="27"/>
      <c r="PH800" s="27"/>
      <c r="PI800" s="27"/>
      <c r="PJ800" s="27"/>
      <c r="PK800" s="27"/>
      <c r="PL800" s="27"/>
      <c r="PM800" s="27"/>
      <c r="PN800" s="27"/>
      <c r="PO800" s="27"/>
      <c r="PP800" s="27"/>
      <c r="PQ800" s="27"/>
      <c r="PR800" s="27"/>
      <c r="PS800" s="27"/>
      <c r="PT800" s="23"/>
    </row>
    <row r="801" customFormat="false" ht="15" hidden="false" customHeight="false" outlineLevel="0" collapsed="false">
      <c r="A801" s="29" t="s">
        <v>119</v>
      </c>
      <c r="B801" s="25" t="s">
        <v>51</v>
      </c>
      <c r="C801" s="26" t="s">
        <v>105</v>
      </c>
      <c r="D801" s="21" t="n">
        <v>0.00233433954417706</v>
      </c>
      <c r="E801" s="21" t="n">
        <v>0.000897831167094409</v>
      </c>
      <c r="F801" s="21" t="n">
        <v>0.0135489562526345</v>
      </c>
      <c r="G801" s="21" t="n">
        <v>0.000249814707785845</v>
      </c>
      <c r="H801" s="21" t="n">
        <v>0.000680097786244005</v>
      </c>
      <c r="I801" s="21" t="n">
        <v>0.001238175900653</v>
      </c>
      <c r="J801" s="21" t="n">
        <v>0.000465385528514162</v>
      </c>
      <c r="K801" s="21" t="n">
        <v>0.00422018067911267</v>
      </c>
      <c r="L801" s="21" t="n">
        <v>0.00139195960946381</v>
      </c>
      <c r="M801" s="21" t="n">
        <v>0.00013155942724552</v>
      </c>
      <c r="N801" s="21" t="n">
        <v>0.000298897124594077</v>
      </c>
      <c r="O801" s="21" t="n">
        <v>0.000290263968054205</v>
      </c>
      <c r="P801" s="21" t="n">
        <v>0.00080004264600575</v>
      </c>
      <c r="Q801" s="21" t="n">
        <v>0.000807710399385542</v>
      </c>
      <c r="R801" s="21" t="n">
        <v>0.00198392057791352</v>
      </c>
      <c r="S801" s="21" t="n">
        <v>0.00930849928408861</v>
      </c>
      <c r="T801" s="21" t="n">
        <v>0.00116469291970134</v>
      </c>
      <c r="U801" s="21" t="n">
        <v>0.00325740524567664</v>
      </c>
      <c r="V801" s="21" t="n">
        <v>0.00202501099556684</v>
      </c>
      <c r="W801" s="21" t="n">
        <v>0.00176182552240789</v>
      </c>
      <c r="X801" s="21" t="n">
        <v>0.000895360542926937</v>
      </c>
      <c r="Y801" s="21" t="n">
        <v>0.000990978558547795</v>
      </c>
      <c r="Z801" s="21" t="n">
        <v>9.57486627157778E-005</v>
      </c>
      <c r="AA801" s="21" t="n">
        <v>0.00103322928771377</v>
      </c>
      <c r="AB801" s="21" t="n">
        <v>0.000666239182464778</v>
      </c>
      <c r="AC801" s="21" t="n">
        <v>3.05882567772642E-005</v>
      </c>
      <c r="AD801" s="21" t="n">
        <v>0.000137703435029835</v>
      </c>
      <c r="AE801" s="21" t="n">
        <v>0.000296818267088383</v>
      </c>
      <c r="AF801" s="21" t="n">
        <v>6.26794135314412E-005</v>
      </c>
      <c r="AG801" s="21" t="n">
        <v>0.00271461857482791</v>
      </c>
      <c r="AH801" s="21" t="n">
        <v>2.27758755499963E-005</v>
      </c>
      <c r="AI801" s="21" t="n">
        <v>4.29856481787283E-005</v>
      </c>
      <c r="AJ801" s="21" t="n">
        <v>0.000244157243287191</v>
      </c>
      <c r="AK801" s="21" t="n">
        <v>0.00277304393239319</v>
      </c>
      <c r="AL801" s="21" t="n">
        <v>0.00240328838117421</v>
      </c>
      <c r="AM801" s="21" t="n">
        <v>0.0732030272483826</v>
      </c>
      <c r="AN801" s="21" t="n">
        <v>0.00387611426413059</v>
      </c>
      <c r="AO801" s="21" t="n">
        <v>0.00546075822785497</v>
      </c>
      <c r="AP801" s="21" t="n">
        <v>0.00794599764049053</v>
      </c>
      <c r="AQ801" s="21" t="n">
        <v>0.0392182506620884</v>
      </c>
      <c r="AR801" s="21" t="n">
        <v>0</v>
      </c>
      <c r="AS801" s="21" t="n">
        <v>0</v>
      </c>
      <c r="AT801" s="21" t="n">
        <v>0</v>
      </c>
      <c r="AU801" s="21" t="n">
        <v>0</v>
      </c>
      <c r="AV801" s="21" t="n">
        <v>0</v>
      </c>
      <c r="AW801" s="21" t="n">
        <v>0</v>
      </c>
      <c r="AX801" s="21" t="n">
        <v>0</v>
      </c>
      <c r="AY801" s="21" t="n">
        <v>0</v>
      </c>
      <c r="AZ801" s="21" t="n">
        <v>0</v>
      </c>
      <c r="BA801" s="21" t="n">
        <v>0</v>
      </c>
      <c r="BB801" s="21" t="n">
        <v>0</v>
      </c>
      <c r="BC801" s="21" t="n">
        <v>0</v>
      </c>
      <c r="BD801" s="21" t="n">
        <v>0</v>
      </c>
      <c r="BE801" s="21" t="n">
        <v>0</v>
      </c>
      <c r="BF801" s="21" t="n">
        <v>0</v>
      </c>
      <c r="BG801" s="21" t="n">
        <v>0</v>
      </c>
      <c r="BH801" s="21" t="n">
        <v>0</v>
      </c>
      <c r="BI801" s="21" t="n">
        <v>0</v>
      </c>
      <c r="BJ801" s="21" t="n">
        <v>0</v>
      </c>
      <c r="BK801" s="21" t="n">
        <v>0</v>
      </c>
      <c r="BL801" s="21" t="n">
        <v>0</v>
      </c>
      <c r="BM801" s="21" t="n">
        <v>0</v>
      </c>
      <c r="BN801" s="21" t="n">
        <v>0</v>
      </c>
      <c r="BO801" s="21" t="n">
        <v>0</v>
      </c>
      <c r="BP801" s="21" t="n">
        <v>0</v>
      </c>
      <c r="BQ801" s="21" t="n">
        <v>0</v>
      </c>
      <c r="BR801" s="21" t="n">
        <v>0</v>
      </c>
      <c r="BS801" s="21" t="n">
        <v>0</v>
      </c>
      <c r="BT801" s="21" t="n">
        <v>0</v>
      </c>
      <c r="BU801" s="21" t="n">
        <v>0</v>
      </c>
      <c r="BV801" s="21" t="n">
        <v>0</v>
      </c>
      <c r="BW801" s="21" t="n">
        <v>0</v>
      </c>
      <c r="BX801" s="21" t="n">
        <v>0</v>
      </c>
      <c r="BY801" s="21" t="n">
        <v>0</v>
      </c>
      <c r="BZ801" s="21" t="n">
        <v>0</v>
      </c>
      <c r="CA801" s="21" t="n">
        <v>0</v>
      </c>
      <c r="CB801" s="21" t="n">
        <v>0</v>
      </c>
      <c r="CC801" s="21" t="n">
        <v>0</v>
      </c>
      <c r="CD801" s="21" t="n">
        <v>0</v>
      </c>
      <c r="CE801" s="21" t="n">
        <v>0</v>
      </c>
      <c r="CF801" s="21" t="n">
        <v>0.045183751732111</v>
      </c>
      <c r="CG801" s="21" t="n">
        <v>0</v>
      </c>
      <c r="CH801" s="21" t="n">
        <v>1.6616632938385</v>
      </c>
      <c r="CI801" s="21" t="n">
        <v>0.0975000113248825</v>
      </c>
      <c r="CJ801" s="21" t="n">
        <v>0</v>
      </c>
      <c r="CK801" s="21" t="n">
        <v>0</v>
      </c>
      <c r="CL801" s="21" t="n">
        <v>0</v>
      </c>
      <c r="CM801" s="21" t="n">
        <v>0.0118078952655196</v>
      </c>
      <c r="CN801" s="21" t="n">
        <v>0.00887021794915199</v>
      </c>
      <c r="CO801" s="21" t="n">
        <v>0</v>
      </c>
      <c r="CP801" s="21" t="n">
        <v>0.0752290189266205</v>
      </c>
      <c r="CQ801" s="21" t="n">
        <v>0.0626121535897255</v>
      </c>
      <c r="CR801" s="21" t="n">
        <v>0.0467096604406834</v>
      </c>
      <c r="CS801" s="21" t="n">
        <v>0</v>
      </c>
      <c r="CT801" s="21" t="n">
        <v>0</v>
      </c>
      <c r="CU801" s="21" t="n">
        <v>0.154568955302238</v>
      </c>
      <c r="CV801" s="21" t="n">
        <v>0</v>
      </c>
      <c r="CW801" s="21" t="n">
        <v>0</v>
      </c>
      <c r="CX801" s="21" t="n">
        <v>0</v>
      </c>
      <c r="CY801" s="21" t="n">
        <v>0</v>
      </c>
      <c r="CZ801" s="21" t="n">
        <v>0</v>
      </c>
      <c r="DA801" s="21" t="n">
        <v>0.004242192953825</v>
      </c>
      <c r="DB801" s="21" t="n">
        <v>0.0348194912075996</v>
      </c>
      <c r="DC801" s="21" t="n">
        <v>0.115895122289658</v>
      </c>
      <c r="DD801" s="21" t="n">
        <v>0.0230472609400749</v>
      </c>
      <c r="DE801" s="21" t="n">
        <v>0</v>
      </c>
      <c r="DF801" s="21" t="n">
        <v>0.0152521766722202</v>
      </c>
      <c r="DG801" s="21" t="n">
        <v>0</v>
      </c>
      <c r="DH801" s="21" t="n">
        <v>0.00790051370859146</v>
      </c>
      <c r="DI801" s="21" t="n">
        <v>0.0348282754421234</v>
      </c>
      <c r="DJ801" s="21" t="n">
        <v>0</v>
      </c>
      <c r="DK801" s="21" t="n">
        <v>0.00112667959183455</v>
      </c>
      <c r="DL801" s="21" t="n">
        <v>0</v>
      </c>
      <c r="DM801" s="21" t="n">
        <v>2.67612740572076E-005</v>
      </c>
      <c r="DN801" s="21" t="n">
        <v>0</v>
      </c>
      <c r="DO801" s="21" t="n">
        <v>0</v>
      </c>
      <c r="DP801" s="21" t="n">
        <v>0.00455721328034997</v>
      </c>
      <c r="DQ801" s="21" t="n">
        <v>0.00101700378581882</v>
      </c>
      <c r="DR801" s="21" t="n">
        <v>0.0024984716437757</v>
      </c>
      <c r="DS801" s="21" t="n">
        <v>3.41855025291443</v>
      </c>
      <c r="DT801" s="21" t="n">
        <v>1.19249272346497</v>
      </c>
      <c r="DU801" s="21" t="n">
        <v>0.23923397064209</v>
      </c>
      <c r="DV801" s="21" t="n">
        <v>0.36066523194313</v>
      </c>
      <c r="DW801" s="21" t="n">
        <v>0.021893385797739</v>
      </c>
      <c r="DX801" s="21" t="n">
        <v>2.0429310798645</v>
      </c>
      <c r="DY801" s="21" t="n">
        <v>2.56082653999329</v>
      </c>
      <c r="DZ801" s="21" t="n">
        <v>0.0977980270981789</v>
      </c>
      <c r="EA801" s="21" t="n">
        <v>3.78818702697754</v>
      </c>
      <c r="EB801" s="21" t="n">
        <v>2.736487865448</v>
      </c>
      <c r="EC801" s="21" t="n">
        <v>0</v>
      </c>
      <c r="ED801" s="21" t="n">
        <v>2.04188561439514</v>
      </c>
      <c r="EE801" s="21" t="n">
        <v>0.0192633718252182</v>
      </c>
      <c r="EF801" s="21" t="n">
        <v>0.571979641914368</v>
      </c>
      <c r="EG801" s="21" t="n">
        <v>1.31633365154266</v>
      </c>
      <c r="EH801" s="21" t="n">
        <v>10.953761100769</v>
      </c>
      <c r="EI801" s="21" t="n">
        <v>381.983520507812</v>
      </c>
      <c r="EJ801" s="21" t="n">
        <v>5.63756322860718</v>
      </c>
      <c r="EK801" s="21" t="n">
        <v>2.64976811408997</v>
      </c>
      <c r="EL801" s="21" t="n">
        <v>0.71528947353363</v>
      </c>
      <c r="EM801" s="21" t="n">
        <v>135.011306762695</v>
      </c>
      <c r="EN801" s="21" t="n">
        <v>0.396785765886307</v>
      </c>
      <c r="EO801" s="21" t="n">
        <v>4.37613201141357</v>
      </c>
      <c r="EP801" s="21" t="n">
        <v>0.421814948320389</v>
      </c>
      <c r="EQ801" s="21" t="n">
        <v>7.76416492462158</v>
      </c>
      <c r="ER801" s="21" t="n">
        <v>47.1042709350586</v>
      </c>
      <c r="ES801" s="21" t="n">
        <v>4.35551929473877</v>
      </c>
      <c r="ET801" s="21" t="n">
        <v>10.3864240646362</v>
      </c>
      <c r="EU801" s="21" t="n">
        <v>5.84067916870117</v>
      </c>
      <c r="EV801" s="21" t="n">
        <v>0</v>
      </c>
      <c r="EW801" s="21" t="n">
        <v>0.903349280357361</v>
      </c>
      <c r="EX801" s="21" t="n">
        <v>36.8514442443848</v>
      </c>
      <c r="EY801" s="21" t="n">
        <v>53.1230010986328</v>
      </c>
      <c r="EZ801" s="21" t="n">
        <v>0.276695817708969</v>
      </c>
      <c r="FA801" s="21" t="n">
        <v>0.137746214866638</v>
      </c>
      <c r="FB801" s="21" t="n">
        <v>0.00684281159192324</v>
      </c>
      <c r="FC801" s="21" t="n">
        <v>2114.68774414062</v>
      </c>
      <c r="FD801" s="21" t="n">
        <v>1.47325932979584</v>
      </c>
      <c r="FE801" s="21" t="n">
        <v>53.6743927001953</v>
      </c>
      <c r="FF801" s="21" t="n">
        <v>19.9647808074951</v>
      </c>
      <c r="FG801" s="21" t="n">
        <v>334.916076660156</v>
      </c>
      <c r="FH801" s="21" t="n">
        <v>1.86502707004547</v>
      </c>
      <c r="FI801" s="21" t="n">
        <v>0</v>
      </c>
      <c r="FJ801" s="21" t="n">
        <v>0</v>
      </c>
      <c r="FK801" s="21" t="n">
        <v>0</v>
      </c>
      <c r="FL801" s="21" t="n">
        <v>0</v>
      </c>
      <c r="FM801" s="21" t="n">
        <v>0</v>
      </c>
      <c r="FN801" s="21" t="n">
        <v>0</v>
      </c>
      <c r="FO801" s="21" t="n">
        <v>0</v>
      </c>
      <c r="FP801" s="21" t="n">
        <v>0</v>
      </c>
      <c r="FQ801" s="21" t="n">
        <v>0</v>
      </c>
      <c r="FR801" s="21" t="n">
        <v>0.373005390167236</v>
      </c>
      <c r="FS801" s="21" t="n">
        <v>1.11901617050171</v>
      </c>
      <c r="FT801" s="21" t="n">
        <v>0</v>
      </c>
      <c r="FU801" s="21" t="n">
        <v>0</v>
      </c>
      <c r="FV801" s="21" t="n">
        <v>0.373005390167236</v>
      </c>
      <c r="FW801" s="21" t="n">
        <v>0.373005390167236</v>
      </c>
      <c r="FX801" s="21" t="n">
        <v>0.203283190727234</v>
      </c>
      <c r="FY801" s="21" t="n">
        <v>0.734857738018036</v>
      </c>
      <c r="FZ801" s="21" t="n">
        <v>0.180875241756439</v>
      </c>
      <c r="GA801" s="21" t="n">
        <v>0.746010780334473</v>
      </c>
      <c r="GB801" s="21" t="n">
        <v>0</v>
      </c>
      <c r="GC801" s="21" t="n">
        <v>0</v>
      </c>
      <c r="GD801" s="21" t="n">
        <v>0</v>
      </c>
      <c r="GE801" s="21" t="n">
        <v>0</v>
      </c>
      <c r="GF801" s="21" t="n">
        <v>0</v>
      </c>
      <c r="GG801" s="21" t="n">
        <v>0</v>
      </c>
      <c r="GH801" s="21" t="n">
        <v>0</v>
      </c>
      <c r="GI801" s="21" t="n">
        <v>0</v>
      </c>
      <c r="GJ801" s="21" t="n">
        <v>0</v>
      </c>
      <c r="GK801" s="21" t="n">
        <v>0.338244706392288</v>
      </c>
      <c r="GL801" s="21" t="n">
        <v>0.0410502590239048</v>
      </c>
      <c r="GM801" s="21" t="n">
        <v>0.36671581864357</v>
      </c>
      <c r="GN801" s="21" t="n">
        <v>0</v>
      </c>
      <c r="GO801" s="21" t="n">
        <v>1.86502707004547</v>
      </c>
      <c r="GP801" s="21" t="n">
        <v>0</v>
      </c>
      <c r="GQ801" s="21" t="n">
        <v>98.4734268188477</v>
      </c>
      <c r="GR801" s="21" t="n">
        <v>0</v>
      </c>
      <c r="GS801" s="21" t="n">
        <v>58.9348526000977</v>
      </c>
      <c r="GT801" s="21" t="n">
        <v>44.0146369934082</v>
      </c>
      <c r="GU801" s="21" t="n">
        <v>148.456161499023</v>
      </c>
      <c r="GV801" s="21" t="n">
        <v>0</v>
      </c>
      <c r="GW801" s="21" t="n">
        <v>0</v>
      </c>
      <c r="GX801" s="21" t="n">
        <v>0</v>
      </c>
      <c r="GY801" s="21" t="n">
        <v>0</v>
      </c>
      <c r="GZ801" s="21" t="n">
        <v>0</v>
      </c>
      <c r="HA801" s="21" t="n">
        <v>0</v>
      </c>
      <c r="HB801" s="21" t="n">
        <v>0</v>
      </c>
      <c r="HC801" s="21" t="n">
        <v>0</v>
      </c>
      <c r="HD801" s="21" t="n">
        <v>0</v>
      </c>
      <c r="HE801" s="21" t="n">
        <v>0</v>
      </c>
      <c r="HF801" s="21" t="n">
        <v>0</v>
      </c>
      <c r="HG801" s="21" t="n">
        <v>0</v>
      </c>
      <c r="HH801" s="21" t="n">
        <v>0</v>
      </c>
      <c r="HI801" s="21" t="n">
        <v>0</v>
      </c>
      <c r="HJ801" s="21" t="n">
        <v>0</v>
      </c>
      <c r="HK801" s="21" t="n">
        <v>0</v>
      </c>
      <c r="HL801" s="21" t="n">
        <v>0</v>
      </c>
      <c r="HM801" s="21" t="n">
        <v>0</v>
      </c>
      <c r="HN801" s="21" t="n">
        <v>0</v>
      </c>
      <c r="HO801" s="21" t="n">
        <v>0</v>
      </c>
      <c r="HP801" s="21" t="n">
        <v>0</v>
      </c>
      <c r="HQ801" s="21" t="n">
        <v>0</v>
      </c>
      <c r="HR801" s="21" t="n">
        <v>0</v>
      </c>
      <c r="HS801" s="21" t="n">
        <v>0</v>
      </c>
      <c r="HT801" s="21" t="n">
        <v>0</v>
      </c>
      <c r="HU801" s="21" t="n">
        <v>0</v>
      </c>
      <c r="HV801" s="21" t="n">
        <v>0</v>
      </c>
      <c r="HW801" s="21" t="n">
        <v>0</v>
      </c>
      <c r="HX801" s="21" t="n">
        <v>0</v>
      </c>
      <c r="HY801" s="21" t="n">
        <v>0</v>
      </c>
      <c r="HZ801" s="21" t="n">
        <v>0</v>
      </c>
      <c r="IA801" s="21" t="n">
        <v>0</v>
      </c>
      <c r="IB801" s="21" t="n">
        <v>0</v>
      </c>
      <c r="IC801" s="21" t="n">
        <v>0</v>
      </c>
      <c r="ID801" s="21" t="n">
        <v>0</v>
      </c>
      <c r="IE801" s="21" t="n">
        <v>0</v>
      </c>
      <c r="IF801" s="21" t="n">
        <v>0</v>
      </c>
      <c r="IG801" s="21" t="n">
        <v>0</v>
      </c>
      <c r="IH801" s="21" t="n">
        <v>0</v>
      </c>
      <c r="II801" s="21" t="n">
        <v>0</v>
      </c>
      <c r="IJ801" s="21" t="n">
        <v>0</v>
      </c>
      <c r="IK801" s="21" t="n">
        <v>0</v>
      </c>
      <c r="IL801" s="21" t="n">
        <v>0</v>
      </c>
      <c r="IM801" s="21" t="n">
        <v>0</v>
      </c>
      <c r="IN801" s="21" t="n">
        <v>0</v>
      </c>
      <c r="IO801" s="21" t="n">
        <v>0</v>
      </c>
      <c r="IP801" s="21" t="n">
        <v>0</v>
      </c>
      <c r="IQ801" s="21" t="n">
        <v>0</v>
      </c>
      <c r="IR801" s="21" t="n">
        <v>0</v>
      </c>
      <c r="IS801" s="21" t="n">
        <v>0</v>
      </c>
      <c r="IT801" s="21" t="n">
        <v>0</v>
      </c>
      <c r="IU801" s="21" t="n">
        <v>0</v>
      </c>
      <c r="IV801" s="21" t="n">
        <v>0</v>
      </c>
      <c r="IW801" s="21" t="n">
        <v>0</v>
      </c>
      <c r="IX801" s="21" t="n">
        <v>0</v>
      </c>
      <c r="IY801" s="21" t="n">
        <v>0</v>
      </c>
      <c r="IZ801" s="21" t="n">
        <v>0</v>
      </c>
      <c r="JA801" s="21" t="n">
        <v>0</v>
      </c>
      <c r="JB801" s="21" t="n">
        <v>0</v>
      </c>
      <c r="JC801" s="21" t="n">
        <v>0</v>
      </c>
      <c r="JD801" s="21" t="n">
        <v>0</v>
      </c>
      <c r="JE801" s="21" t="n">
        <v>0</v>
      </c>
      <c r="JF801" s="21" t="n">
        <v>0</v>
      </c>
      <c r="JG801" s="21" t="n">
        <v>0</v>
      </c>
      <c r="JH801" s="21" t="n">
        <v>0</v>
      </c>
      <c r="JI801" s="21" t="n">
        <v>0</v>
      </c>
      <c r="JJ801" s="21" t="n">
        <v>0</v>
      </c>
      <c r="JK801" s="21" t="n">
        <v>0</v>
      </c>
      <c r="JL801" s="21" t="n">
        <v>0</v>
      </c>
      <c r="JM801" s="21" t="n">
        <v>0</v>
      </c>
      <c r="JN801" s="21" t="n">
        <v>0</v>
      </c>
      <c r="JO801" s="21" t="n">
        <v>0</v>
      </c>
      <c r="JP801" s="21" t="n">
        <v>0</v>
      </c>
      <c r="JQ801" s="21" t="n">
        <v>0</v>
      </c>
      <c r="JR801" s="21" t="n">
        <v>0</v>
      </c>
      <c r="JS801" s="21" t="n">
        <v>0</v>
      </c>
      <c r="JT801" s="21" t="n">
        <v>0</v>
      </c>
      <c r="JU801" s="21" t="n">
        <v>0</v>
      </c>
      <c r="JV801" s="21" t="n">
        <v>0</v>
      </c>
      <c r="JW801" s="21" t="n">
        <v>0</v>
      </c>
      <c r="JX801" s="21" t="n">
        <v>0.437954038381577</v>
      </c>
      <c r="JY801" s="21" t="n">
        <v>0.405908614397049</v>
      </c>
      <c r="JZ801" s="21" t="n">
        <v>15.2990169525146</v>
      </c>
      <c r="KA801" s="21" t="n">
        <v>2.44880414009094</v>
      </c>
      <c r="KB801" s="21" t="n">
        <v>0.00534090306609869</v>
      </c>
      <c r="KC801" s="21" t="n">
        <v>0.202954307198524</v>
      </c>
      <c r="KD801" s="21" t="n">
        <v>0.240340635180473</v>
      </c>
      <c r="KE801" s="21" t="n">
        <v>0.478010833263397</v>
      </c>
      <c r="KF801" s="21" t="n">
        <v>0.0427272245287895</v>
      </c>
      <c r="KG801" s="21" t="n">
        <v>0.00267045153304934</v>
      </c>
      <c r="KH801" s="21" t="n">
        <v>0.0667612850666046</v>
      </c>
      <c r="KI801" s="21" t="n">
        <v>0.0293749682605267</v>
      </c>
      <c r="KJ801" s="21" t="n">
        <v>0.00267045153304934</v>
      </c>
      <c r="KK801" s="21" t="n">
        <v>0</v>
      </c>
      <c r="KL801" s="21" t="n">
        <v>0.873237609863281</v>
      </c>
      <c r="KM801" s="21" t="n">
        <v>4.18993806838989</v>
      </c>
      <c r="KN801" s="21" t="n">
        <v>0.0133522571995854</v>
      </c>
      <c r="KO801" s="21" t="n">
        <v>0.307101905345917</v>
      </c>
      <c r="KP801" s="21" t="n">
        <v>0.0186931602656841</v>
      </c>
      <c r="KQ801" s="21" t="n">
        <v>0.264374703168869</v>
      </c>
      <c r="KR801" s="21" t="n">
        <v>2.01084995269775</v>
      </c>
      <c r="KS801" s="21" t="n">
        <v>0.200283870100975</v>
      </c>
      <c r="KT801" s="21" t="n">
        <v>0.518067598342896</v>
      </c>
      <c r="KU801" s="21" t="n">
        <v>0.0721021890640259</v>
      </c>
      <c r="KV801" s="21" t="n">
        <v>0.194942951202393</v>
      </c>
      <c r="KW801" s="21" t="n">
        <v>0.00267045153304934</v>
      </c>
      <c r="KX801" s="21" t="n">
        <v>1.38062345981598</v>
      </c>
      <c r="KY801" s="21" t="n">
        <v>0</v>
      </c>
      <c r="KZ801" s="21" t="n">
        <v>0.197613418102264</v>
      </c>
      <c r="LA801" s="21" t="n">
        <v>0.00267045153304934</v>
      </c>
      <c r="LB801" s="21" t="n">
        <v>0</v>
      </c>
      <c r="LC801" s="21" t="n">
        <v>0</v>
      </c>
      <c r="LD801" s="21" t="n">
        <v>0.00801135506480932</v>
      </c>
      <c r="LE801" s="21" t="n">
        <v>0.809146821498871</v>
      </c>
      <c r="LF801" s="21" t="n">
        <v>0.45397675037384</v>
      </c>
      <c r="LG801" s="21" t="n">
        <v>60.7340774536133</v>
      </c>
      <c r="LH801" s="21" t="n">
        <v>1.01744198799133</v>
      </c>
      <c r="LI801" s="21" t="n">
        <v>1.8666455745697</v>
      </c>
      <c r="LJ801" s="21" t="n">
        <v>7.01527643203735</v>
      </c>
      <c r="LK801" s="21" t="n">
        <v>38.7829666137695</v>
      </c>
      <c r="LL801" s="21" t="n">
        <v>0</v>
      </c>
      <c r="LM801" s="21" t="n">
        <v>0</v>
      </c>
      <c r="LN801" s="21" t="n">
        <v>0</v>
      </c>
      <c r="LO801" s="21" t="n">
        <v>0.000291159522021189</v>
      </c>
      <c r="LP801" s="21" t="n">
        <v>0.202332615852356</v>
      </c>
      <c r="LQ801" s="21" t="n">
        <v>0.155304983258247</v>
      </c>
      <c r="LR801" s="21" t="n">
        <v>0.00527935894206166</v>
      </c>
      <c r="LS801" s="21" t="n">
        <v>0.172130942344666</v>
      </c>
      <c r="LT801" s="21" t="n">
        <v>0.0644001439213753</v>
      </c>
      <c r="LU801" s="21" t="n">
        <v>0.0135877160355449</v>
      </c>
      <c r="LV801" s="21" t="n">
        <v>0.069331556558609</v>
      </c>
      <c r="LW801" s="21" t="n">
        <v>0.061384491622448</v>
      </c>
      <c r="LX801" s="21" t="n">
        <v>0.0897526144981384</v>
      </c>
      <c r="LY801" s="21" t="n">
        <v>0.0131101729348302</v>
      </c>
      <c r="LZ801" s="21" t="n">
        <v>0.0626614093780518</v>
      </c>
      <c r="MA801" s="21" t="n">
        <v>0.0919968262314796</v>
      </c>
      <c r="MB801" s="21" t="n">
        <v>0.0597688481211662</v>
      </c>
      <c r="MC801" s="21" t="n">
        <v>0.0362674333155155</v>
      </c>
      <c r="MD801" s="21" t="n">
        <v>0.0375834740698338</v>
      </c>
      <c r="ME801" s="21" t="n">
        <v>0.0276692062616348</v>
      </c>
      <c r="MF801" s="21" t="n">
        <v>0.0363549329340458</v>
      </c>
      <c r="MG801" s="21" t="n">
        <v>0.0125366095453501</v>
      </c>
      <c r="MH801" s="21" t="n">
        <v>0.0254531148821115</v>
      </c>
      <c r="MI801" s="21" t="n">
        <v>0.0586346015334129</v>
      </c>
      <c r="MJ801" s="21" t="n">
        <v>0.0164054613560438</v>
      </c>
      <c r="MK801" s="21" t="n">
        <v>0.0102225178852677</v>
      </c>
      <c r="ML801" s="21" t="n">
        <v>0.0171790476888418</v>
      </c>
      <c r="MM801" s="21" t="n">
        <v>0.000221539754420519</v>
      </c>
      <c r="MN801" s="21" t="n">
        <v>0.0129398684948683</v>
      </c>
      <c r="MO801" s="21" t="n">
        <v>0.0187393371015787</v>
      </c>
      <c r="MP801" s="21" t="n">
        <v>0</v>
      </c>
      <c r="MQ801" s="21" t="n">
        <v>0.00953642278909683</v>
      </c>
      <c r="MR801" s="21" t="n">
        <v>0.0193309839814901</v>
      </c>
      <c r="MS801" s="21" t="n">
        <v>0.0756702870130539</v>
      </c>
      <c r="MT801" s="21" t="n">
        <v>0</v>
      </c>
      <c r="MU801" s="21" t="n">
        <v>67.8893203735352</v>
      </c>
      <c r="MV801" s="21" t="n">
        <v>0.478394955396652</v>
      </c>
      <c r="MW801" s="21" t="n">
        <v>0.0965422168374062</v>
      </c>
      <c r="MX801" s="21" t="n">
        <v>0.595231950283051</v>
      </c>
      <c r="MY801" s="21" t="n">
        <v>1.12866544723511</v>
      </c>
      <c r="MZ801" s="21" t="n">
        <v>0.192976146936417</v>
      </c>
      <c r="NA801" s="21" t="n">
        <v>0.138666689395905</v>
      </c>
      <c r="NB801" s="21" t="n">
        <v>79.7441177368164</v>
      </c>
      <c r="NC801" s="21" t="n">
        <v>6.73296928405762</v>
      </c>
      <c r="ND801" s="21" t="n">
        <v>0.512655913829803</v>
      </c>
      <c r="NE801" s="21" t="n">
        <v>17.2794780731201</v>
      </c>
      <c r="NF801" s="21" t="n">
        <v>0.776754558086395</v>
      </c>
      <c r="NG801" s="21" t="n">
        <v>3.29627084732056</v>
      </c>
      <c r="NH801" s="21" t="n">
        <v>2.01976728439331</v>
      </c>
      <c r="NI801" s="21" t="n">
        <v>0</v>
      </c>
      <c r="NJ801" s="21" t="n">
        <v>3.83617377281189</v>
      </c>
      <c r="NK801" s="21" t="n">
        <v>0.172476142644882</v>
      </c>
      <c r="NL801" s="21" t="n">
        <v>0.736423790454865</v>
      </c>
      <c r="NM801" s="21" t="n">
        <v>0.15783753991127</v>
      </c>
      <c r="NN801" s="21" t="n">
        <v>5.04677152633667</v>
      </c>
      <c r="NO801" s="21" t="n">
        <v>10.8300333023071</v>
      </c>
      <c r="NP801" s="21" t="n">
        <v>4.59900808334351</v>
      </c>
      <c r="NQ801" s="21" t="n">
        <v>5.51888036727905</v>
      </c>
      <c r="NR801" s="21" t="n">
        <v>1.48546671867371</v>
      </c>
      <c r="NS801" s="21" t="n">
        <v>1.62649726867676</v>
      </c>
      <c r="NT801" s="21" t="n">
        <v>3.00284266471863</v>
      </c>
      <c r="NU801" s="21" t="n">
        <v>5.09795141220093</v>
      </c>
      <c r="NV801" s="21" t="n">
        <v>0.981745839118958</v>
      </c>
      <c r="NW801" s="21" t="n">
        <v>0.876902520656586</v>
      </c>
      <c r="NX801" s="21" t="n">
        <v>13.7584247589111</v>
      </c>
      <c r="NY801" s="21" t="n">
        <v>0.00128339603543282</v>
      </c>
      <c r="NZ801" s="21" t="n">
        <v>0.480486452579498</v>
      </c>
      <c r="OA801" s="21" t="n">
        <v>0</v>
      </c>
      <c r="OB801" s="21" t="n">
        <v>0.0242132171988487</v>
      </c>
      <c r="OC801" s="21" t="n">
        <v>0.87856262922287</v>
      </c>
      <c r="OD801" s="21" t="n">
        <v>0</v>
      </c>
      <c r="OE801" s="21" t="n">
        <v>0.0301260966807604</v>
      </c>
      <c r="OF801" s="21" t="n">
        <v>0.287068992853165</v>
      </c>
      <c r="OG801" s="21" t="n">
        <v>4.36751413345337</v>
      </c>
      <c r="OH801" s="21" t="n">
        <v>0.0438333749771118</v>
      </c>
      <c r="OI801" s="21" t="n">
        <v>15.4011859893799</v>
      </c>
      <c r="OJ801" s="21" t="n">
        <v>6.43712091445923</v>
      </c>
      <c r="OK801" s="21" t="n">
        <v>60.3794250488281</v>
      </c>
      <c r="OL801" s="21" t="n">
        <v>36.4959144592285</v>
      </c>
      <c r="OM801" s="21" t="n">
        <v>46.2312812805176</v>
      </c>
      <c r="ON801" s="27"/>
      <c r="OO801" s="27"/>
      <c r="OP801" s="27"/>
      <c r="OQ801" s="27"/>
      <c r="OR801" s="27"/>
      <c r="OS801" s="27"/>
      <c r="OT801" s="27"/>
      <c r="OU801" s="27"/>
      <c r="OV801" s="27"/>
      <c r="OW801" s="27"/>
      <c r="OX801" s="27"/>
      <c r="OY801" s="27"/>
      <c r="OZ801" s="27"/>
      <c r="PA801" s="27"/>
      <c r="PB801" s="27"/>
      <c r="PC801" s="27"/>
      <c r="PD801" s="27"/>
      <c r="PE801" s="27"/>
      <c r="PF801" s="27"/>
      <c r="PG801" s="27"/>
      <c r="PH801" s="27"/>
      <c r="PI801" s="27"/>
      <c r="PJ801" s="27"/>
      <c r="PK801" s="27"/>
      <c r="PL801" s="27"/>
      <c r="PM801" s="27"/>
      <c r="PN801" s="27"/>
      <c r="PO801" s="27"/>
      <c r="PP801" s="27"/>
      <c r="PQ801" s="27"/>
      <c r="PR801" s="27"/>
      <c r="PS801" s="27"/>
      <c r="PT801" s="23"/>
    </row>
    <row r="802" customFormat="false" ht="15" hidden="false" customHeight="false" outlineLevel="0" collapsed="false">
      <c r="A802" s="29" t="s">
        <v>119</v>
      </c>
      <c r="B802" s="25" t="s">
        <v>52</v>
      </c>
      <c r="C802" s="26" t="s">
        <v>106</v>
      </c>
      <c r="D802" s="21" t="n">
        <v>0.000504646566696465</v>
      </c>
      <c r="E802" s="21" t="n">
        <v>0.000204934796784073</v>
      </c>
      <c r="F802" s="21" t="n">
        <v>0.00178354256786406</v>
      </c>
      <c r="G802" s="21" t="n">
        <v>0.000260089815128595</v>
      </c>
      <c r="H802" s="21" t="n">
        <v>0.000315557728754356</v>
      </c>
      <c r="I802" s="21" t="n">
        <v>0.000955357681959868</v>
      </c>
      <c r="J802" s="21" t="n">
        <v>0.000127659572171979</v>
      </c>
      <c r="K802" s="21" t="n">
        <v>0.00111545133404434</v>
      </c>
      <c r="L802" s="21" t="n">
        <v>0.0009066560305655</v>
      </c>
      <c r="M802" s="21" t="n">
        <v>5.84252702537924E-005</v>
      </c>
      <c r="N802" s="21" t="n">
        <v>0.000206631331820972</v>
      </c>
      <c r="O802" s="21" t="n">
        <v>0.000311183655867353</v>
      </c>
      <c r="P802" s="21" t="n">
        <v>0.000507422722876072</v>
      </c>
      <c r="Q802" s="21" t="n">
        <v>0.000394071161281317</v>
      </c>
      <c r="R802" s="21" t="n">
        <v>0.002097989898175</v>
      </c>
      <c r="S802" s="21" t="n">
        <v>0.00239736982621253</v>
      </c>
      <c r="T802" s="21" t="n">
        <v>0.00077100977068767</v>
      </c>
      <c r="U802" s="21" t="n">
        <v>0.00187527772504836</v>
      </c>
      <c r="V802" s="21" t="n">
        <v>0.00106966309249401</v>
      </c>
      <c r="W802" s="21" t="n">
        <v>0.00129498809110373</v>
      </c>
      <c r="X802" s="21" t="n">
        <v>0.000488552148453891</v>
      </c>
      <c r="Y802" s="21" t="n">
        <v>0.00018874803208746</v>
      </c>
      <c r="Z802" s="21" t="n">
        <v>2.53544294537278E-005</v>
      </c>
      <c r="AA802" s="21" t="n">
        <v>0.00081273476826027</v>
      </c>
      <c r="AB802" s="21" t="n">
        <v>0.000837907078675926</v>
      </c>
      <c r="AC802" s="21" t="n">
        <v>6.87192368786782E-006</v>
      </c>
      <c r="AD802" s="21" t="n">
        <v>0.000147064682096243</v>
      </c>
      <c r="AE802" s="21" t="n">
        <v>0.000178617105120793</v>
      </c>
      <c r="AF802" s="21" t="n">
        <v>8.48167110234499E-005</v>
      </c>
      <c r="AG802" s="21" t="n">
        <v>0.000913598982151598</v>
      </c>
      <c r="AH802" s="21" t="n">
        <v>3.1451851100428E-005</v>
      </c>
      <c r="AI802" s="21" t="n">
        <v>1.90349564945791E-005</v>
      </c>
      <c r="AJ802" s="21" t="n">
        <v>0.000389791588531807</v>
      </c>
      <c r="AK802" s="21" t="n">
        <v>0.00149722257629037</v>
      </c>
      <c r="AL802" s="21" t="n">
        <v>0.0033322183880955</v>
      </c>
      <c r="AM802" s="21" t="n">
        <v>0.0231953952461481</v>
      </c>
      <c r="AN802" s="21" t="n">
        <v>0.0311563275754452</v>
      </c>
      <c r="AO802" s="21" t="n">
        <v>0.0199691746383905</v>
      </c>
      <c r="AP802" s="21" t="n">
        <v>0.00653416756540537</v>
      </c>
      <c r="AQ802" s="21" t="n">
        <v>0.0542282275855541</v>
      </c>
      <c r="AR802" s="21" t="n">
        <v>0</v>
      </c>
      <c r="AS802" s="21" t="n">
        <v>0</v>
      </c>
      <c r="AT802" s="21" t="n">
        <v>0</v>
      </c>
      <c r="AU802" s="21" t="n">
        <v>0</v>
      </c>
      <c r="AV802" s="21" t="n">
        <v>0</v>
      </c>
      <c r="AW802" s="21" t="n">
        <v>0</v>
      </c>
      <c r="AX802" s="21" t="n">
        <v>0</v>
      </c>
      <c r="AY802" s="21" t="n">
        <v>0</v>
      </c>
      <c r="AZ802" s="21" t="n">
        <v>0</v>
      </c>
      <c r="BA802" s="21" t="n">
        <v>0</v>
      </c>
      <c r="BB802" s="21" t="n">
        <v>0</v>
      </c>
      <c r="BC802" s="21" t="n">
        <v>0</v>
      </c>
      <c r="BD802" s="21" t="n">
        <v>0</v>
      </c>
      <c r="BE802" s="21" t="n">
        <v>0</v>
      </c>
      <c r="BF802" s="21" t="n">
        <v>0</v>
      </c>
      <c r="BG802" s="21" t="n">
        <v>0</v>
      </c>
      <c r="BH802" s="21" t="n">
        <v>0</v>
      </c>
      <c r="BI802" s="21" t="n">
        <v>0</v>
      </c>
      <c r="BJ802" s="21" t="n">
        <v>0</v>
      </c>
      <c r="BK802" s="21" t="n">
        <v>0</v>
      </c>
      <c r="BL802" s="21" t="n">
        <v>0</v>
      </c>
      <c r="BM802" s="21" t="n">
        <v>0</v>
      </c>
      <c r="BN802" s="21" t="n">
        <v>0</v>
      </c>
      <c r="BO802" s="21" t="n">
        <v>0</v>
      </c>
      <c r="BP802" s="21" t="n">
        <v>0</v>
      </c>
      <c r="BQ802" s="21" t="n">
        <v>0</v>
      </c>
      <c r="BR802" s="21" t="n">
        <v>0</v>
      </c>
      <c r="BS802" s="21" t="n">
        <v>0</v>
      </c>
      <c r="BT802" s="21" t="n">
        <v>0</v>
      </c>
      <c r="BU802" s="21" t="n">
        <v>0</v>
      </c>
      <c r="BV802" s="21" t="n">
        <v>0</v>
      </c>
      <c r="BW802" s="21" t="n">
        <v>0</v>
      </c>
      <c r="BX802" s="21" t="n">
        <v>0</v>
      </c>
      <c r="BY802" s="21" t="n">
        <v>0</v>
      </c>
      <c r="BZ802" s="21" t="n">
        <v>0</v>
      </c>
      <c r="CA802" s="21" t="n">
        <v>0</v>
      </c>
      <c r="CB802" s="21" t="n">
        <v>0</v>
      </c>
      <c r="CC802" s="21" t="n">
        <v>0</v>
      </c>
      <c r="CD802" s="21" t="n">
        <v>0</v>
      </c>
      <c r="CE802" s="21" t="n">
        <v>0</v>
      </c>
      <c r="CF802" s="21" t="n">
        <v>0</v>
      </c>
      <c r="CG802" s="21" t="n">
        <v>0</v>
      </c>
      <c r="CH802" s="21" t="n">
        <v>0.000353564246324822</v>
      </c>
      <c r="CI802" s="21" t="n">
        <v>0</v>
      </c>
      <c r="CJ802" s="21" t="n">
        <v>0</v>
      </c>
      <c r="CK802" s="21" t="n">
        <v>0</v>
      </c>
      <c r="CL802" s="21" t="n">
        <v>0</v>
      </c>
      <c r="CM802" s="21" t="n">
        <v>0</v>
      </c>
      <c r="CN802" s="21" t="n">
        <v>0</v>
      </c>
      <c r="CO802" s="21" t="n">
        <v>0</v>
      </c>
      <c r="CP802" s="21" t="n">
        <v>0</v>
      </c>
      <c r="CQ802" s="21" t="n">
        <v>0</v>
      </c>
      <c r="CR802" s="21" t="n">
        <v>0</v>
      </c>
      <c r="CS802" s="21" t="n">
        <v>0</v>
      </c>
      <c r="CT802" s="21" t="n">
        <v>0</v>
      </c>
      <c r="CU802" s="21" t="n">
        <v>0</v>
      </c>
      <c r="CV802" s="21" t="n">
        <v>0</v>
      </c>
      <c r="CW802" s="21" t="n">
        <v>0</v>
      </c>
      <c r="CX802" s="21" t="n">
        <v>0</v>
      </c>
      <c r="CY802" s="21" t="n">
        <v>0</v>
      </c>
      <c r="CZ802" s="21" t="n">
        <v>0</v>
      </c>
      <c r="DA802" s="21" t="n">
        <v>0</v>
      </c>
      <c r="DB802" s="21" t="n">
        <v>0</v>
      </c>
      <c r="DC802" s="21" t="n">
        <v>0</v>
      </c>
      <c r="DD802" s="21" t="n">
        <v>0</v>
      </c>
      <c r="DE802" s="21" t="n">
        <v>0</v>
      </c>
      <c r="DF802" s="21" t="n">
        <v>0</v>
      </c>
      <c r="DG802" s="21" t="n">
        <v>0</v>
      </c>
      <c r="DH802" s="21" t="n">
        <v>0</v>
      </c>
      <c r="DI802" s="21" t="n">
        <v>0</v>
      </c>
      <c r="DJ802" s="21" t="n">
        <v>0</v>
      </c>
      <c r="DK802" s="21" t="n">
        <v>0</v>
      </c>
      <c r="DL802" s="21" t="n">
        <v>0</v>
      </c>
      <c r="DM802" s="21" t="n">
        <v>0</v>
      </c>
      <c r="DN802" s="21" t="n">
        <v>0</v>
      </c>
      <c r="DO802" s="21" t="n">
        <v>0</v>
      </c>
      <c r="DP802" s="21" t="n">
        <v>0.122634626924992</v>
      </c>
      <c r="DQ802" s="21" t="n">
        <v>0</v>
      </c>
      <c r="DR802" s="21" t="n">
        <v>0.255710393190384</v>
      </c>
      <c r="DS802" s="21" t="n">
        <v>0.0130199315026402</v>
      </c>
      <c r="DT802" s="21" t="n">
        <v>0.0572729222476482</v>
      </c>
      <c r="DU802" s="21" t="n">
        <v>1.93653686437756E-005</v>
      </c>
      <c r="DV802" s="21" t="n">
        <v>0.00212808116339147</v>
      </c>
      <c r="DW802" s="21" t="n">
        <v>0.00078561605187133</v>
      </c>
      <c r="DX802" s="21" t="n">
        <v>0.0261671170592308</v>
      </c>
      <c r="DY802" s="21" t="n">
        <v>0.0425139479339123</v>
      </c>
      <c r="DZ802" s="21" t="n">
        <v>0.000428371247835457</v>
      </c>
      <c r="EA802" s="21" t="n">
        <v>0.0900976210832596</v>
      </c>
      <c r="EB802" s="21" t="n">
        <v>0.0326004959642887</v>
      </c>
      <c r="EC802" s="21" t="n">
        <v>0</v>
      </c>
      <c r="ED802" s="21" t="n">
        <v>0.0687112882733345</v>
      </c>
      <c r="EE802" s="21" t="n">
        <v>0.00115858623757958</v>
      </c>
      <c r="EF802" s="21" t="n">
        <v>0.00858284812420607</v>
      </c>
      <c r="EG802" s="21" t="n">
        <v>0.0531026721000671</v>
      </c>
      <c r="EH802" s="21" t="n">
        <v>13.6431970596313</v>
      </c>
      <c r="EI802" s="21" t="n">
        <v>0.21856352686882</v>
      </c>
      <c r="EJ802" s="21" t="n">
        <v>0.113253861665726</v>
      </c>
      <c r="EK802" s="21" t="n">
        <v>0.301652908325195</v>
      </c>
      <c r="EL802" s="21" t="n">
        <v>0.160291224718094</v>
      </c>
      <c r="EM802" s="21" t="n">
        <v>2.11482906341553</v>
      </c>
      <c r="EN802" s="21" t="n">
        <v>0.00721606612205505</v>
      </c>
      <c r="EO802" s="21" t="n">
        <v>0.613955855369568</v>
      </c>
      <c r="EP802" s="21" t="n">
        <v>0.494680494070053</v>
      </c>
      <c r="EQ802" s="21" t="n">
        <v>0.275153011083603</v>
      </c>
      <c r="ER802" s="21" t="n">
        <v>5.29373502731323</v>
      </c>
      <c r="ES802" s="21" t="n">
        <v>0.942636668682099</v>
      </c>
      <c r="ET802" s="21" t="n">
        <v>46.852424621582</v>
      </c>
      <c r="EU802" s="21" t="n">
        <v>6.8270378112793</v>
      </c>
      <c r="EV802" s="21" t="n">
        <v>0</v>
      </c>
      <c r="EW802" s="21" t="n">
        <v>0</v>
      </c>
      <c r="EX802" s="21" t="n">
        <v>0.0173600856214762</v>
      </c>
      <c r="EY802" s="21" t="n">
        <v>0.107616886496544</v>
      </c>
      <c r="EZ802" s="21" t="n">
        <v>0.0460829064249992</v>
      </c>
      <c r="FA802" s="21" t="n">
        <v>0.0109487930312753</v>
      </c>
      <c r="FB802" s="21" t="n">
        <v>0</v>
      </c>
      <c r="FC802" s="21" t="n">
        <v>0.0188373047858477</v>
      </c>
      <c r="FD802" s="21" t="n">
        <v>142.163604736328</v>
      </c>
      <c r="FE802" s="21" t="n">
        <v>1.4752402305603</v>
      </c>
      <c r="FF802" s="21" t="n">
        <v>9.72117137908936</v>
      </c>
      <c r="FG802" s="21" t="n">
        <v>76.3343200683594</v>
      </c>
      <c r="FH802" s="21" t="n">
        <v>0.410682320594788</v>
      </c>
      <c r="FI802" s="21" t="n">
        <v>0</v>
      </c>
      <c r="FJ802" s="21" t="n">
        <v>0</v>
      </c>
      <c r="FK802" s="21" t="n">
        <v>0</v>
      </c>
      <c r="FL802" s="21" t="n">
        <v>0</v>
      </c>
      <c r="FM802" s="21" t="n">
        <v>0</v>
      </c>
      <c r="FN802" s="21" t="n">
        <v>0</v>
      </c>
      <c r="FO802" s="21" t="n">
        <v>0</v>
      </c>
      <c r="FP802" s="21" t="n">
        <v>0</v>
      </c>
      <c r="FQ802" s="21" t="n">
        <v>0</v>
      </c>
      <c r="FR802" s="21" t="n">
        <v>0</v>
      </c>
      <c r="FS802" s="21" t="n">
        <v>0</v>
      </c>
      <c r="FT802" s="21" t="n">
        <v>0</v>
      </c>
      <c r="FU802" s="21" t="n">
        <v>0</v>
      </c>
      <c r="FV802" s="21" t="n">
        <v>0</v>
      </c>
      <c r="FW802" s="21" t="n">
        <v>0</v>
      </c>
      <c r="FX802" s="21" t="n">
        <v>0</v>
      </c>
      <c r="FY802" s="21" t="n">
        <v>0</v>
      </c>
      <c r="FZ802" s="21" t="n">
        <v>0</v>
      </c>
      <c r="GA802" s="21" t="n">
        <v>0</v>
      </c>
      <c r="GB802" s="21" t="n">
        <v>0</v>
      </c>
      <c r="GC802" s="21" t="n">
        <v>0</v>
      </c>
      <c r="GD802" s="21" t="n">
        <v>0</v>
      </c>
      <c r="GE802" s="21" t="n">
        <v>0</v>
      </c>
      <c r="GF802" s="21" t="n">
        <v>0</v>
      </c>
      <c r="GG802" s="21" t="n">
        <v>0</v>
      </c>
      <c r="GH802" s="21" t="n">
        <v>0</v>
      </c>
      <c r="GI802" s="21" t="n">
        <v>0</v>
      </c>
      <c r="GJ802" s="21" t="n">
        <v>0</v>
      </c>
      <c r="GK802" s="21" t="n">
        <v>0</v>
      </c>
      <c r="GL802" s="21" t="n">
        <v>0</v>
      </c>
      <c r="GM802" s="21" t="n">
        <v>0</v>
      </c>
      <c r="GN802" s="21" t="n">
        <v>0</v>
      </c>
      <c r="GO802" s="21" t="n">
        <v>0</v>
      </c>
      <c r="GP802" s="21" t="n">
        <v>0.821364641189575</v>
      </c>
      <c r="GQ802" s="21" t="n">
        <v>0</v>
      </c>
      <c r="GR802" s="21" t="n">
        <v>5.74955272674561</v>
      </c>
      <c r="GS802" s="21" t="n">
        <v>0</v>
      </c>
      <c r="GT802" s="21" t="n">
        <v>8.62432861328125</v>
      </c>
      <c r="GU802" s="21" t="n">
        <v>2.05341172218323</v>
      </c>
      <c r="GV802" s="21" t="n">
        <v>0</v>
      </c>
      <c r="GW802" s="21" t="n">
        <v>0</v>
      </c>
      <c r="GX802" s="21" t="n">
        <v>0</v>
      </c>
      <c r="GY802" s="21" t="n">
        <v>0</v>
      </c>
      <c r="GZ802" s="21" t="n">
        <v>0</v>
      </c>
      <c r="HA802" s="21" t="n">
        <v>0</v>
      </c>
      <c r="HB802" s="21" t="n">
        <v>0</v>
      </c>
      <c r="HC802" s="21" t="n">
        <v>0</v>
      </c>
      <c r="HD802" s="21" t="n">
        <v>0</v>
      </c>
      <c r="HE802" s="21" t="n">
        <v>0</v>
      </c>
      <c r="HF802" s="21" t="n">
        <v>0</v>
      </c>
      <c r="HG802" s="21" t="n">
        <v>0</v>
      </c>
      <c r="HH802" s="21" t="n">
        <v>0</v>
      </c>
      <c r="HI802" s="21" t="n">
        <v>0</v>
      </c>
      <c r="HJ802" s="21" t="n">
        <v>0</v>
      </c>
      <c r="HK802" s="21" t="n">
        <v>0</v>
      </c>
      <c r="HL802" s="21" t="n">
        <v>0</v>
      </c>
      <c r="HM802" s="21" t="n">
        <v>0</v>
      </c>
      <c r="HN802" s="21" t="n">
        <v>0</v>
      </c>
      <c r="HO802" s="21" t="n">
        <v>0</v>
      </c>
      <c r="HP802" s="21" t="n">
        <v>0</v>
      </c>
      <c r="HQ802" s="21" t="n">
        <v>0</v>
      </c>
      <c r="HR802" s="21" t="n">
        <v>0</v>
      </c>
      <c r="HS802" s="21" t="n">
        <v>0</v>
      </c>
      <c r="HT802" s="21" t="n">
        <v>0</v>
      </c>
      <c r="HU802" s="21" t="n">
        <v>0</v>
      </c>
      <c r="HV802" s="21" t="n">
        <v>0</v>
      </c>
      <c r="HW802" s="21" t="n">
        <v>0</v>
      </c>
      <c r="HX802" s="21" t="n">
        <v>0</v>
      </c>
      <c r="HY802" s="21" t="n">
        <v>0</v>
      </c>
      <c r="HZ802" s="21" t="n">
        <v>0</v>
      </c>
      <c r="IA802" s="21" t="n">
        <v>0</v>
      </c>
      <c r="IB802" s="21" t="n">
        <v>0</v>
      </c>
      <c r="IC802" s="21" t="n">
        <v>0</v>
      </c>
      <c r="ID802" s="21" t="n">
        <v>0</v>
      </c>
      <c r="IE802" s="21" t="n">
        <v>0</v>
      </c>
      <c r="IF802" s="21" t="n">
        <v>0</v>
      </c>
      <c r="IG802" s="21" t="n">
        <v>0</v>
      </c>
      <c r="IH802" s="21" t="n">
        <v>0</v>
      </c>
      <c r="II802" s="21" t="n">
        <v>0</v>
      </c>
      <c r="IJ802" s="21" t="n">
        <v>0</v>
      </c>
      <c r="IK802" s="21" t="n">
        <v>0</v>
      </c>
      <c r="IL802" s="21" t="n">
        <v>0</v>
      </c>
      <c r="IM802" s="21" t="n">
        <v>0</v>
      </c>
      <c r="IN802" s="21" t="n">
        <v>0</v>
      </c>
      <c r="IO802" s="21" t="n">
        <v>0</v>
      </c>
      <c r="IP802" s="21" t="n">
        <v>0</v>
      </c>
      <c r="IQ802" s="21" t="n">
        <v>0</v>
      </c>
      <c r="IR802" s="21" t="n">
        <v>0</v>
      </c>
      <c r="IS802" s="21" t="n">
        <v>0</v>
      </c>
      <c r="IT802" s="21" t="n">
        <v>0</v>
      </c>
      <c r="IU802" s="21" t="n">
        <v>0</v>
      </c>
      <c r="IV802" s="21" t="n">
        <v>0</v>
      </c>
      <c r="IW802" s="21" t="n">
        <v>0</v>
      </c>
      <c r="IX802" s="21" t="n">
        <v>0</v>
      </c>
      <c r="IY802" s="21" t="n">
        <v>0</v>
      </c>
      <c r="IZ802" s="21" t="n">
        <v>0</v>
      </c>
      <c r="JA802" s="21" t="n">
        <v>0</v>
      </c>
      <c r="JB802" s="21" t="n">
        <v>0</v>
      </c>
      <c r="JC802" s="21" t="n">
        <v>0</v>
      </c>
      <c r="JD802" s="21" t="n">
        <v>0</v>
      </c>
      <c r="JE802" s="21" t="n">
        <v>0</v>
      </c>
      <c r="JF802" s="21" t="n">
        <v>0</v>
      </c>
      <c r="JG802" s="21" t="n">
        <v>0</v>
      </c>
      <c r="JH802" s="21" t="n">
        <v>0</v>
      </c>
      <c r="JI802" s="21" t="n">
        <v>0</v>
      </c>
      <c r="JJ802" s="21" t="n">
        <v>0</v>
      </c>
      <c r="JK802" s="21" t="n">
        <v>0</v>
      </c>
      <c r="JL802" s="21" t="n">
        <v>0</v>
      </c>
      <c r="JM802" s="21" t="n">
        <v>0</v>
      </c>
      <c r="JN802" s="21" t="n">
        <v>0</v>
      </c>
      <c r="JO802" s="21" t="n">
        <v>0</v>
      </c>
      <c r="JP802" s="21" t="n">
        <v>0</v>
      </c>
      <c r="JQ802" s="21" t="n">
        <v>0</v>
      </c>
      <c r="JR802" s="21" t="n">
        <v>0</v>
      </c>
      <c r="JS802" s="21" t="n">
        <v>0</v>
      </c>
      <c r="JT802" s="21" t="n">
        <v>0</v>
      </c>
      <c r="JU802" s="21" t="n">
        <v>0</v>
      </c>
      <c r="JV802" s="21" t="n">
        <v>0</v>
      </c>
      <c r="JW802" s="21" t="n">
        <v>0</v>
      </c>
      <c r="JX802" s="21" t="n">
        <v>0.190416246652603</v>
      </c>
      <c r="JY802" s="21" t="n">
        <v>0.187440991401672</v>
      </c>
      <c r="JZ802" s="21" t="n">
        <v>1.862508893013</v>
      </c>
      <c r="KA802" s="21" t="n">
        <v>1.9130882024765</v>
      </c>
      <c r="KB802" s="21" t="n">
        <v>0.00297525385394692</v>
      </c>
      <c r="KC802" s="21" t="n">
        <v>0.00297525385394692</v>
      </c>
      <c r="KD802" s="21" t="n">
        <v>0.380832493305206</v>
      </c>
      <c r="KE802" s="21" t="n">
        <v>0.940180242061615</v>
      </c>
      <c r="KF802" s="21" t="n">
        <v>0.199341997504234</v>
      </c>
      <c r="KG802" s="21" t="n">
        <v>0.00297525385394692</v>
      </c>
      <c r="KH802" s="21" t="n">
        <v>0.392733484506607</v>
      </c>
      <c r="KI802" s="21" t="n">
        <v>0.193391487002373</v>
      </c>
      <c r="KJ802" s="21" t="n">
        <v>0.00297525385394692</v>
      </c>
      <c r="KK802" s="21" t="n">
        <v>0</v>
      </c>
      <c r="KL802" s="21" t="n">
        <v>0.59207546710968</v>
      </c>
      <c r="KM802" s="21" t="n">
        <v>0.687283635139465</v>
      </c>
      <c r="KN802" s="21" t="n">
        <v>0.00595050770789385</v>
      </c>
      <c r="KO802" s="21" t="n">
        <v>1.49060201644897</v>
      </c>
      <c r="KP802" s="21" t="n">
        <v>0.190416246652603</v>
      </c>
      <c r="KQ802" s="21" t="n">
        <v>0.0297525376081467</v>
      </c>
      <c r="KR802" s="21" t="n">
        <v>0.208267763257027</v>
      </c>
      <c r="KS802" s="21" t="n">
        <v>0.00297525385394692</v>
      </c>
      <c r="KT802" s="21" t="n">
        <v>0.235045060515404</v>
      </c>
      <c r="KU802" s="21" t="n">
        <v>0.211243018507957</v>
      </c>
      <c r="KV802" s="21" t="n">
        <v>0</v>
      </c>
      <c r="KW802" s="21" t="n">
        <v>0.00297525385394692</v>
      </c>
      <c r="KX802" s="21" t="n">
        <v>0.190416246652603</v>
      </c>
      <c r="KY802" s="21" t="n">
        <v>0</v>
      </c>
      <c r="KZ802" s="21" t="n">
        <v>0.00297525385394692</v>
      </c>
      <c r="LA802" s="21" t="n">
        <v>0.00297525385394692</v>
      </c>
      <c r="LB802" s="21" t="n">
        <v>0</v>
      </c>
      <c r="LC802" s="21" t="n">
        <v>0</v>
      </c>
      <c r="LD802" s="21" t="n">
        <v>0.184465736150742</v>
      </c>
      <c r="LE802" s="21" t="n">
        <v>0.374881982803345</v>
      </c>
      <c r="LF802" s="21" t="n">
        <v>1.09786856174469</v>
      </c>
      <c r="LG802" s="21" t="n">
        <v>3.49889850616455</v>
      </c>
      <c r="LH802" s="21" t="n">
        <v>17.3100261688232</v>
      </c>
      <c r="LI802" s="21" t="n">
        <v>12.2967233657837</v>
      </c>
      <c r="LJ802" s="21" t="n">
        <v>32.2398490905762</v>
      </c>
      <c r="LK802" s="21" t="n">
        <v>63.7418365478516</v>
      </c>
      <c r="LL802" s="21" t="n">
        <v>0</v>
      </c>
      <c r="LM802" s="21" t="n">
        <v>0</v>
      </c>
      <c r="LN802" s="21" t="n">
        <v>0</v>
      </c>
      <c r="LO802" s="21" t="n">
        <v>0</v>
      </c>
      <c r="LP802" s="21" t="n">
        <v>0.00294534559361637</v>
      </c>
      <c r="LQ802" s="21" t="n">
        <v>0</v>
      </c>
      <c r="LR802" s="21" t="n">
        <v>0</v>
      </c>
      <c r="LS802" s="21" t="n">
        <v>0</v>
      </c>
      <c r="LT802" s="21" t="n">
        <v>0</v>
      </c>
      <c r="LU802" s="21" t="n">
        <v>0</v>
      </c>
      <c r="LV802" s="21" t="n">
        <v>0</v>
      </c>
      <c r="LW802" s="21" t="n">
        <v>0</v>
      </c>
      <c r="LX802" s="21" t="n">
        <v>0</v>
      </c>
      <c r="LY802" s="21" t="n">
        <v>0</v>
      </c>
      <c r="LZ802" s="21" t="n">
        <v>0</v>
      </c>
      <c r="MA802" s="21" t="n">
        <v>0</v>
      </c>
      <c r="MB802" s="21" t="n">
        <v>0</v>
      </c>
      <c r="MC802" s="21" t="n">
        <v>0</v>
      </c>
      <c r="MD802" s="21" t="n">
        <v>0</v>
      </c>
      <c r="ME802" s="21" t="n">
        <v>0</v>
      </c>
      <c r="MF802" s="21" t="n">
        <v>0</v>
      </c>
      <c r="MG802" s="21" t="n">
        <v>0.000201749033294618</v>
      </c>
      <c r="MH802" s="21" t="n">
        <v>0.000409611675422639</v>
      </c>
      <c r="MI802" s="21" t="n">
        <v>0.000943594379350543</v>
      </c>
      <c r="MJ802" s="21" t="n">
        <v>0.00026400966453366</v>
      </c>
      <c r="MK802" s="21" t="n">
        <v>0.000164508848683909</v>
      </c>
      <c r="ML802" s="21" t="n">
        <v>0.000276458828011528</v>
      </c>
      <c r="MM802" s="21" t="n">
        <v>3.56519262822985E-006</v>
      </c>
      <c r="MN802" s="21" t="n">
        <v>0.000208238590857945</v>
      </c>
      <c r="MO802" s="21" t="n">
        <v>0</v>
      </c>
      <c r="MP802" s="21" t="n">
        <v>0</v>
      </c>
      <c r="MQ802" s="21" t="n">
        <v>0</v>
      </c>
      <c r="MR802" s="21" t="n">
        <v>0</v>
      </c>
      <c r="MS802" s="21" t="n">
        <v>0</v>
      </c>
      <c r="MT802" s="21" t="n">
        <v>0</v>
      </c>
      <c r="MU802" s="21" t="n">
        <v>0.00380347319878638</v>
      </c>
      <c r="MV802" s="21" t="n">
        <v>6.32357788085938</v>
      </c>
      <c r="MW802" s="21" t="n">
        <v>0</v>
      </c>
      <c r="MX802" s="21" t="n">
        <v>0.000135188063723035</v>
      </c>
      <c r="MY802" s="21" t="n">
        <v>1.2223516702652</v>
      </c>
      <c r="MZ802" s="21" t="n">
        <v>1.01457619667053</v>
      </c>
      <c r="NA802" s="21" t="n">
        <v>0.0181976333260536</v>
      </c>
      <c r="NB802" s="21" t="n">
        <v>0.516421139240265</v>
      </c>
      <c r="NC802" s="21" t="n">
        <v>0.045694749802351</v>
      </c>
      <c r="ND802" s="21" t="n">
        <v>0.0655985400080681</v>
      </c>
      <c r="NE802" s="21" t="n">
        <v>0.242524176836014</v>
      </c>
      <c r="NF802" s="21" t="n">
        <v>0.105105720460415</v>
      </c>
      <c r="NG802" s="21" t="n">
        <v>0.324677795171738</v>
      </c>
      <c r="NH802" s="21" t="n">
        <v>0.789651572704315</v>
      </c>
      <c r="NI802" s="21" t="n">
        <v>0.0100902458652854</v>
      </c>
      <c r="NJ802" s="21" t="n">
        <v>0.661116063594818</v>
      </c>
      <c r="NK802" s="21" t="n">
        <v>0.0253058858215809</v>
      </c>
      <c r="NL802" s="21" t="n">
        <v>0.116845659911633</v>
      </c>
      <c r="NM802" s="21" t="n">
        <v>0.0245823208242655</v>
      </c>
      <c r="NN802" s="21" t="n">
        <v>0.468073278665543</v>
      </c>
      <c r="NO802" s="21" t="n">
        <v>0.150846242904663</v>
      </c>
      <c r="NP802" s="21" t="n">
        <v>0.416246205568314</v>
      </c>
      <c r="NQ802" s="21" t="n">
        <v>0.269003927707672</v>
      </c>
      <c r="NR802" s="21" t="n">
        <v>0.158976852893829</v>
      </c>
      <c r="NS802" s="21" t="n">
        <v>0.231638312339783</v>
      </c>
      <c r="NT802" s="21" t="n">
        <v>0.242309734225273</v>
      </c>
      <c r="NU802" s="21" t="n">
        <v>0.148898899555206</v>
      </c>
      <c r="NV802" s="21" t="n">
        <v>0.0307730082422495</v>
      </c>
      <c r="NW802" s="21" t="n">
        <v>0.146096050739288</v>
      </c>
      <c r="NX802" s="21" t="n">
        <v>0.330977946519852</v>
      </c>
      <c r="NY802" s="21" t="n">
        <v>0.000681566481944174</v>
      </c>
      <c r="NZ802" s="21" t="n">
        <v>0.0844434425234795</v>
      </c>
      <c r="OA802" s="21" t="n">
        <v>0</v>
      </c>
      <c r="OB802" s="21" t="n">
        <v>0.0125615913420916</v>
      </c>
      <c r="OC802" s="21" t="n">
        <v>0.0691831931471825</v>
      </c>
      <c r="OD802" s="21" t="n">
        <v>0</v>
      </c>
      <c r="OE802" s="21" t="n">
        <v>0.00157879607286304</v>
      </c>
      <c r="OF802" s="21" t="n">
        <v>0.039492417126894</v>
      </c>
      <c r="OG802" s="21" t="n">
        <v>0.326531827449799</v>
      </c>
      <c r="OH802" s="21" t="n">
        <v>0.194429874420166</v>
      </c>
      <c r="OI802" s="21" t="n">
        <v>0.646164476871491</v>
      </c>
      <c r="OJ802" s="21" t="n">
        <v>42.455436706543</v>
      </c>
      <c r="OK802" s="21" t="n">
        <v>12.1572332382202</v>
      </c>
      <c r="OL802" s="21" t="n">
        <v>3.64141416549683</v>
      </c>
      <c r="OM802" s="21" t="n">
        <v>7.31017827987671</v>
      </c>
      <c r="ON802" s="27"/>
      <c r="OO802" s="27"/>
      <c r="OP802" s="27"/>
      <c r="OQ802" s="27"/>
      <c r="OR802" s="27"/>
      <c r="OS802" s="27"/>
      <c r="OT802" s="27"/>
      <c r="OU802" s="27"/>
      <c r="OV802" s="27"/>
      <c r="OW802" s="27"/>
      <c r="OX802" s="27"/>
      <c r="OY802" s="27"/>
      <c r="OZ802" s="27"/>
      <c r="PA802" s="27"/>
      <c r="PB802" s="27"/>
      <c r="PC802" s="27"/>
      <c r="PD802" s="27"/>
      <c r="PE802" s="27"/>
      <c r="PF802" s="27"/>
      <c r="PG802" s="27"/>
      <c r="PH802" s="27"/>
      <c r="PI802" s="27"/>
      <c r="PJ802" s="27"/>
      <c r="PK802" s="27"/>
      <c r="PL802" s="27"/>
      <c r="PM802" s="27"/>
      <c r="PN802" s="27"/>
      <c r="PO802" s="27"/>
      <c r="PP802" s="27"/>
      <c r="PQ802" s="27"/>
      <c r="PR802" s="27"/>
      <c r="PS802" s="27"/>
      <c r="PT802" s="23"/>
    </row>
    <row r="803" customFormat="false" ht="15" hidden="false" customHeight="false" outlineLevel="0" collapsed="false">
      <c r="A803" s="29" t="s">
        <v>119</v>
      </c>
      <c r="B803" s="25" t="s">
        <v>53</v>
      </c>
      <c r="C803" s="26" t="s">
        <v>107</v>
      </c>
      <c r="D803" s="21" t="n">
        <v>0.00195582746528089</v>
      </c>
      <c r="E803" s="21" t="n">
        <v>7.38243834348395E-005</v>
      </c>
      <c r="F803" s="21" t="n">
        <v>0.00193204905372113</v>
      </c>
      <c r="G803" s="21" t="n">
        <v>0.000134871166665107</v>
      </c>
      <c r="H803" s="21" t="n">
        <v>0.000215281004784629</v>
      </c>
      <c r="I803" s="21" t="n">
        <v>0.000496821128763258</v>
      </c>
      <c r="J803" s="21" t="n">
        <v>9.16590070119128E-005</v>
      </c>
      <c r="K803" s="21" t="n">
        <v>0.000525869021657854</v>
      </c>
      <c r="L803" s="21" t="n">
        <v>0.000452393986051902</v>
      </c>
      <c r="M803" s="21" t="n">
        <v>1.27863859233912E-005</v>
      </c>
      <c r="N803" s="21" t="n">
        <v>0.000154032313730568</v>
      </c>
      <c r="O803" s="21" t="n">
        <v>0.0001857633178588</v>
      </c>
      <c r="P803" s="21" t="n">
        <v>0.000380576122552156</v>
      </c>
      <c r="Q803" s="21" t="n">
        <v>0.000222271453822032</v>
      </c>
      <c r="R803" s="21" t="n">
        <v>0.000949054374359548</v>
      </c>
      <c r="S803" s="21" t="n">
        <v>0.000712698150891811</v>
      </c>
      <c r="T803" s="21" t="n">
        <v>0.000346724962582812</v>
      </c>
      <c r="U803" s="21" t="n">
        <v>0.000561326334718615</v>
      </c>
      <c r="V803" s="21" t="n">
        <v>0.000469257181975991</v>
      </c>
      <c r="W803" s="21" t="n">
        <v>0.000793228391557932</v>
      </c>
      <c r="X803" s="21" t="n">
        <v>0.000320846011163667</v>
      </c>
      <c r="Y803" s="21" t="n">
        <v>0.000178750633494928</v>
      </c>
      <c r="Z803" s="21" t="n">
        <v>2.434549969621E-005</v>
      </c>
      <c r="AA803" s="21" t="n">
        <v>0.00045568059431389</v>
      </c>
      <c r="AB803" s="21" t="n">
        <v>0.000372392125427723</v>
      </c>
      <c r="AC803" s="21" t="n">
        <v>8.1775224316516E-006</v>
      </c>
      <c r="AD803" s="21" t="n">
        <v>6.18671692791395E-005</v>
      </c>
      <c r="AE803" s="21" t="n">
        <v>6.99018128216267E-005</v>
      </c>
      <c r="AF803" s="21" t="n">
        <v>3.77196010958869E-005</v>
      </c>
      <c r="AG803" s="21" t="n">
        <v>0.000337708479491994</v>
      </c>
      <c r="AH803" s="21" t="n">
        <v>2.96039979730267E-005</v>
      </c>
      <c r="AI803" s="21" t="n">
        <v>8.28856809675926E-006</v>
      </c>
      <c r="AJ803" s="21" t="n">
        <v>0.000208028868655674</v>
      </c>
      <c r="AK803" s="21" t="n">
        <v>0.00104857690166682</v>
      </c>
      <c r="AL803" s="21" t="n">
        <v>0.00401239283382893</v>
      </c>
      <c r="AM803" s="21" t="n">
        <v>0.0045005651190877</v>
      </c>
      <c r="AN803" s="21" t="n">
        <v>0.00254455674439669</v>
      </c>
      <c r="AO803" s="21" t="n">
        <v>0.0193705186247826</v>
      </c>
      <c r="AP803" s="21" t="n">
        <v>0.00128438591491431</v>
      </c>
      <c r="AQ803" s="21" t="n">
        <v>0.0356376059353352</v>
      </c>
      <c r="AR803" s="21" t="n">
        <v>23.9581546783447</v>
      </c>
      <c r="AS803" s="21" t="n">
        <v>0.388576239347458</v>
      </c>
      <c r="AT803" s="21" t="n">
        <v>9.72873306274414</v>
      </c>
      <c r="AU803" s="21" t="n">
        <v>20.6468753814697</v>
      </c>
      <c r="AV803" s="21" t="n">
        <v>19.1533298492432</v>
      </c>
      <c r="AW803" s="21" t="n">
        <v>2.11756992340088</v>
      </c>
      <c r="AX803" s="21" t="n">
        <v>7.5672869682312</v>
      </c>
      <c r="AY803" s="21" t="n">
        <v>42.9314498901367</v>
      </c>
      <c r="AZ803" s="21" t="n">
        <v>8.2830982208252</v>
      </c>
      <c r="BA803" s="21" t="n">
        <v>5.82545042037964</v>
      </c>
      <c r="BB803" s="21" t="n">
        <v>15.1053085327148</v>
      </c>
      <c r="BC803" s="21" t="n">
        <v>11.4937658309937</v>
      </c>
      <c r="BD803" s="21" t="n">
        <v>4.55428647994995</v>
      </c>
      <c r="BE803" s="21" t="n">
        <v>5.95225191116333</v>
      </c>
      <c r="BF803" s="21" t="n">
        <v>37.0947761535645</v>
      </c>
      <c r="BG803" s="21" t="n">
        <v>9.17289638519287</v>
      </c>
      <c r="BH803" s="21" t="n">
        <v>30.7148017883301</v>
      </c>
      <c r="BI803" s="21" t="n">
        <v>49.6621208190918</v>
      </c>
      <c r="BJ803" s="21" t="n">
        <v>11.9165000915527</v>
      </c>
      <c r="BK803" s="21" t="n">
        <v>17.8466606140137</v>
      </c>
      <c r="BL803" s="21" t="n">
        <v>15.8223848342896</v>
      </c>
      <c r="BM803" s="21" t="n">
        <v>27.8377475738525</v>
      </c>
      <c r="BN803" s="21" t="n">
        <v>10.7596645355225</v>
      </c>
      <c r="BO803" s="21" t="n">
        <v>17.5968971252441</v>
      </c>
      <c r="BP803" s="21" t="n">
        <v>25.3958892822266</v>
      </c>
      <c r="BQ803" s="21" t="n">
        <v>3.42303681373596</v>
      </c>
      <c r="BR803" s="21" t="n">
        <v>20.3060264587402</v>
      </c>
      <c r="BS803" s="21" t="n">
        <v>29.3504047393799</v>
      </c>
      <c r="BT803" s="21" t="n">
        <v>3.49366068840027</v>
      </c>
      <c r="BU803" s="21" t="n">
        <v>62.3856353759766</v>
      </c>
      <c r="BV803" s="21" t="n">
        <v>3.93279242515564</v>
      </c>
      <c r="BW803" s="21" t="n">
        <v>5.24153232574463</v>
      </c>
      <c r="BX803" s="21" t="n">
        <v>8.57662105560303</v>
      </c>
      <c r="BY803" s="21" t="n">
        <v>30.9681243896484</v>
      </c>
      <c r="BZ803" s="21" t="n">
        <v>28.6484699249268</v>
      </c>
      <c r="CA803" s="21" t="n">
        <v>65.1052398681641</v>
      </c>
      <c r="CB803" s="21" t="n">
        <v>3.74961829185486</v>
      </c>
      <c r="CC803" s="21" t="n">
        <v>277.687438964844</v>
      </c>
      <c r="CD803" s="21" t="n">
        <v>131.320068359375</v>
      </c>
      <c r="CE803" s="21" t="n">
        <v>263.672576904297</v>
      </c>
      <c r="CF803" s="21" t="n">
        <v>0.0669687390327454</v>
      </c>
      <c r="CG803" s="21" t="n">
        <v>4.01450488425326E-005</v>
      </c>
      <c r="CH803" s="21" t="n">
        <v>0.0840426757931709</v>
      </c>
      <c r="CI803" s="21" t="n">
        <v>0.0103254886344075</v>
      </c>
      <c r="CJ803" s="21" t="n">
        <v>7.21013639122248E-005</v>
      </c>
      <c r="CK803" s="21" t="n">
        <v>0.000339577993145213</v>
      </c>
      <c r="CL803" s="21" t="n">
        <v>1.44556997838663E-005</v>
      </c>
      <c r="CM803" s="21" t="n">
        <v>0.0382768623530865</v>
      </c>
      <c r="CN803" s="21" t="n">
        <v>0.000139158728416078</v>
      </c>
      <c r="CO803" s="21" t="n">
        <v>4.77318571938667E-005</v>
      </c>
      <c r="CP803" s="21" t="n">
        <v>0</v>
      </c>
      <c r="CQ803" s="21" t="n">
        <v>0</v>
      </c>
      <c r="CR803" s="21" t="n">
        <v>0</v>
      </c>
      <c r="CS803" s="21" t="n">
        <v>0</v>
      </c>
      <c r="CT803" s="21" t="n">
        <v>0.0396928563714027</v>
      </c>
      <c r="CU803" s="21" t="n">
        <v>0.0456624813377857</v>
      </c>
      <c r="CV803" s="21" t="n">
        <v>0.0131688071414828</v>
      </c>
      <c r="CW803" s="21" t="n">
        <v>0.0294728558510542</v>
      </c>
      <c r="CX803" s="21" t="n">
        <v>0.0253409035503864</v>
      </c>
      <c r="CY803" s="21" t="n">
        <v>0.0542191714048386</v>
      </c>
      <c r="CZ803" s="21" t="n">
        <v>4.37744383816607E-005</v>
      </c>
      <c r="DA803" s="21" t="n">
        <v>0.000578498700633645</v>
      </c>
      <c r="DB803" s="21" t="n">
        <v>0.00474825873970985</v>
      </c>
      <c r="DC803" s="21" t="n">
        <v>0</v>
      </c>
      <c r="DD803" s="21" t="n">
        <v>0</v>
      </c>
      <c r="DE803" s="21" t="n">
        <v>0</v>
      </c>
      <c r="DF803" s="21" t="n">
        <v>0</v>
      </c>
      <c r="DG803" s="21" t="n">
        <v>0</v>
      </c>
      <c r="DH803" s="21" t="n">
        <v>0</v>
      </c>
      <c r="DI803" s="21" t="n">
        <v>0</v>
      </c>
      <c r="DJ803" s="21" t="n">
        <v>0</v>
      </c>
      <c r="DK803" s="21" t="n">
        <v>0</v>
      </c>
      <c r="DL803" s="21" t="n">
        <v>0</v>
      </c>
      <c r="DM803" s="21" t="n">
        <v>0.00760609935969114</v>
      </c>
      <c r="DN803" s="21" t="n">
        <v>4.93671504955273E-005</v>
      </c>
      <c r="DO803" s="21" t="n">
        <v>0</v>
      </c>
      <c r="DP803" s="21" t="n">
        <v>0.0173414833843708</v>
      </c>
      <c r="DQ803" s="21" t="n">
        <v>1.30894935131073</v>
      </c>
      <c r="DR803" s="21" t="n">
        <v>0.367889553308487</v>
      </c>
      <c r="DS803" s="21" t="n">
        <v>0.314666092395783</v>
      </c>
      <c r="DT803" s="21" t="n">
        <v>0.00539781246334314</v>
      </c>
      <c r="DU803" s="21" t="n">
        <v>2.83062377093302E-007</v>
      </c>
      <c r="DV803" s="21" t="n">
        <v>0.00214582332409918</v>
      </c>
      <c r="DW803" s="21" t="n">
        <v>0.000736544840037823</v>
      </c>
      <c r="DX803" s="21" t="n">
        <v>0.00268949195742607</v>
      </c>
      <c r="DY803" s="21" t="n">
        <v>0.0287941936403513</v>
      </c>
      <c r="DZ803" s="21" t="n">
        <v>0.000772273691836745</v>
      </c>
      <c r="EA803" s="21" t="n">
        <v>0.126761719584465</v>
      </c>
      <c r="EB803" s="21" t="n">
        <v>0.00110920495353639</v>
      </c>
      <c r="EC803" s="21" t="n">
        <v>0</v>
      </c>
      <c r="ED803" s="21" t="n">
        <v>0.0157404076308012</v>
      </c>
      <c r="EE803" s="21" t="n">
        <v>0.13450026512146</v>
      </c>
      <c r="EF803" s="21" t="n">
        <v>0.0581614077091217</v>
      </c>
      <c r="EG803" s="21" t="n">
        <v>0.0663864612579346</v>
      </c>
      <c r="EH803" s="21" t="n">
        <v>15.0528163909912</v>
      </c>
      <c r="EI803" s="21" t="n">
        <v>0.775981843471527</v>
      </c>
      <c r="EJ803" s="21" t="n">
        <v>0.0546934828162193</v>
      </c>
      <c r="EK803" s="21" t="n">
        <v>0.967703998088837</v>
      </c>
      <c r="EL803" s="21" t="n">
        <v>0.533226728439331</v>
      </c>
      <c r="EM803" s="21" t="n">
        <v>4.43004703521729</v>
      </c>
      <c r="EN803" s="21" t="n">
        <v>0.00389084010384977</v>
      </c>
      <c r="EO803" s="21" t="n">
        <v>0.00460911309346557</v>
      </c>
      <c r="EP803" s="21" t="n">
        <v>0.0276710521429777</v>
      </c>
      <c r="EQ803" s="21" t="n">
        <v>1.59260368347168</v>
      </c>
      <c r="ER803" s="21" t="n">
        <v>3.84918713569641</v>
      </c>
      <c r="ES803" s="21" t="n">
        <v>5.83706283569336</v>
      </c>
      <c r="ET803" s="21" t="n">
        <v>1.46173369884491</v>
      </c>
      <c r="EU803" s="21" t="n">
        <v>8.90447044372559</v>
      </c>
      <c r="EV803" s="21" t="n">
        <v>0</v>
      </c>
      <c r="EW803" s="21" t="n">
        <v>0.00523136788979173</v>
      </c>
      <c r="EX803" s="21" t="n">
        <v>0.00867662392556667</v>
      </c>
      <c r="EY803" s="21" t="n">
        <v>0.0205599777400494</v>
      </c>
      <c r="EZ803" s="21" t="n">
        <v>1.31224691867828</v>
      </c>
      <c r="FA803" s="21" t="n">
        <v>0.000339384481776506</v>
      </c>
      <c r="FB803" s="21" t="n">
        <v>3.96272662328556E-005</v>
      </c>
      <c r="FC803" s="21" t="n">
        <v>0.0218430478125811</v>
      </c>
      <c r="FD803" s="21" t="n">
        <v>0.087135337293148</v>
      </c>
      <c r="FE803" s="21" t="n">
        <v>329.050445556641</v>
      </c>
      <c r="FF803" s="21" t="n">
        <v>45.2320671081543</v>
      </c>
      <c r="FG803" s="21" t="n">
        <v>33.7046318054199</v>
      </c>
      <c r="FH803" s="21" t="n">
        <v>12.9117746353149</v>
      </c>
      <c r="FI803" s="21" t="n">
        <v>0.280690759420395</v>
      </c>
      <c r="FJ803" s="21" t="n">
        <v>5.3331241607666</v>
      </c>
      <c r="FK803" s="21" t="n">
        <v>1.12276303768158</v>
      </c>
      <c r="FL803" s="21" t="n">
        <v>3.12106919288635</v>
      </c>
      <c r="FM803" s="21" t="n">
        <v>3.12106919288635</v>
      </c>
      <c r="FN803" s="21" t="n">
        <v>1.68414449691772</v>
      </c>
      <c r="FO803" s="21" t="n">
        <v>7.79239940643311</v>
      </c>
      <c r="FP803" s="21" t="n">
        <v>2.24552607536316</v>
      </c>
      <c r="FQ803" s="21" t="n">
        <v>0</v>
      </c>
      <c r="FR803" s="21" t="n">
        <v>2.80690765380859</v>
      </c>
      <c r="FS803" s="21" t="n">
        <v>5.89450597763062</v>
      </c>
      <c r="FT803" s="21" t="n">
        <v>1.4034538269043</v>
      </c>
      <c r="FU803" s="21" t="n">
        <v>0.56138151884079</v>
      </c>
      <c r="FV803" s="21" t="n">
        <v>6.45588731765747</v>
      </c>
      <c r="FW803" s="21" t="n">
        <v>3.92967057228088</v>
      </c>
      <c r="FX803" s="21" t="n">
        <v>3.47174787521362</v>
      </c>
      <c r="FY803" s="21" t="n">
        <v>3.1703896522522</v>
      </c>
      <c r="FZ803" s="21" t="n">
        <v>2.90134811401367</v>
      </c>
      <c r="GA803" s="21" t="n">
        <v>3.36828899383545</v>
      </c>
      <c r="GB803" s="21" t="n">
        <v>5.3331241607666</v>
      </c>
      <c r="GC803" s="21" t="n">
        <v>2.48403000831604</v>
      </c>
      <c r="GD803" s="21" t="n">
        <v>0.99165940284729</v>
      </c>
      <c r="GE803" s="21" t="n">
        <v>1.29605329036713</v>
      </c>
      <c r="GF803" s="21" t="n">
        <v>1.68414449691772</v>
      </c>
      <c r="GG803" s="21" t="n">
        <v>0</v>
      </c>
      <c r="GH803" s="21" t="n">
        <v>1.04638814926147</v>
      </c>
      <c r="GI803" s="21" t="n">
        <v>0.0771367400884628</v>
      </c>
      <c r="GJ803" s="21" t="n">
        <v>0.279928892850876</v>
      </c>
      <c r="GK803" s="21" t="n">
        <v>2.03617453575134</v>
      </c>
      <c r="GL803" s="21" t="n">
        <v>0.181049659848213</v>
      </c>
      <c r="GM803" s="21" t="n">
        <v>0.308992624282837</v>
      </c>
      <c r="GN803" s="21" t="n">
        <v>2.52621674537659</v>
      </c>
      <c r="GO803" s="21" t="n">
        <v>8.1400318145752</v>
      </c>
      <c r="GP803" s="21" t="n">
        <v>16.560754776001</v>
      </c>
      <c r="GQ803" s="21" t="n">
        <v>49.4015731811524</v>
      </c>
      <c r="GR803" s="21" t="n">
        <v>39.0160140991211</v>
      </c>
      <c r="GS803" s="21" t="n">
        <v>60.9098930358887</v>
      </c>
      <c r="GT803" s="21" t="n">
        <v>19.086971282959</v>
      </c>
      <c r="GU803" s="21" t="n">
        <v>274.796234130859</v>
      </c>
      <c r="GV803" s="21" t="n">
        <v>0</v>
      </c>
      <c r="GW803" s="21" t="n">
        <v>0</v>
      </c>
      <c r="GX803" s="21" t="n">
        <v>0</v>
      </c>
      <c r="GY803" s="21" t="n">
        <v>0</v>
      </c>
      <c r="GZ803" s="21" t="n">
        <v>0</v>
      </c>
      <c r="HA803" s="21" t="n">
        <v>0</v>
      </c>
      <c r="HB803" s="21" t="n">
        <v>0</v>
      </c>
      <c r="HC803" s="21" t="n">
        <v>0</v>
      </c>
      <c r="HD803" s="21" t="n">
        <v>0</v>
      </c>
      <c r="HE803" s="21" t="n">
        <v>0</v>
      </c>
      <c r="HF803" s="21" t="n">
        <v>0</v>
      </c>
      <c r="HG803" s="21" t="n">
        <v>0</v>
      </c>
      <c r="HH803" s="21" t="n">
        <v>0</v>
      </c>
      <c r="HI803" s="21" t="n">
        <v>0</v>
      </c>
      <c r="HJ803" s="21" t="n">
        <v>0</v>
      </c>
      <c r="HK803" s="21" t="n">
        <v>0</v>
      </c>
      <c r="HL803" s="21" t="n">
        <v>0</v>
      </c>
      <c r="HM803" s="21" t="n">
        <v>0</v>
      </c>
      <c r="HN803" s="21" t="n">
        <v>0</v>
      </c>
      <c r="HO803" s="21" t="n">
        <v>0</v>
      </c>
      <c r="HP803" s="21" t="n">
        <v>0</v>
      </c>
      <c r="HQ803" s="21" t="n">
        <v>0</v>
      </c>
      <c r="HR803" s="21" t="n">
        <v>0</v>
      </c>
      <c r="HS803" s="21" t="n">
        <v>0</v>
      </c>
      <c r="HT803" s="21" t="n">
        <v>0</v>
      </c>
      <c r="HU803" s="21" t="n">
        <v>0</v>
      </c>
      <c r="HV803" s="21" t="n">
        <v>0</v>
      </c>
      <c r="HW803" s="21" t="n">
        <v>0</v>
      </c>
      <c r="HX803" s="21" t="n">
        <v>0</v>
      </c>
      <c r="HY803" s="21" t="n">
        <v>0</v>
      </c>
      <c r="HZ803" s="21" t="n">
        <v>0</v>
      </c>
      <c r="IA803" s="21" t="n">
        <v>0</v>
      </c>
      <c r="IB803" s="21" t="n">
        <v>0</v>
      </c>
      <c r="IC803" s="21" t="n">
        <v>0</v>
      </c>
      <c r="ID803" s="21" t="n">
        <v>0</v>
      </c>
      <c r="IE803" s="21" t="n">
        <v>0</v>
      </c>
      <c r="IF803" s="21" t="n">
        <v>0</v>
      </c>
      <c r="IG803" s="21" t="n">
        <v>0</v>
      </c>
      <c r="IH803" s="21" t="n">
        <v>0</v>
      </c>
      <c r="II803" s="21" t="n">
        <v>0</v>
      </c>
      <c r="IJ803" s="21" t="n">
        <v>0</v>
      </c>
      <c r="IK803" s="21" t="n">
        <v>0</v>
      </c>
      <c r="IL803" s="21" t="n">
        <v>0</v>
      </c>
      <c r="IM803" s="21" t="n">
        <v>0</v>
      </c>
      <c r="IN803" s="21" t="n">
        <v>0</v>
      </c>
      <c r="IO803" s="21" t="n">
        <v>0</v>
      </c>
      <c r="IP803" s="21" t="n">
        <v>0</v>
      </c>
      <c r="IQ803" s="21" t="n">
        <v>0</v>
      </c>
      <c r="IR803" s="21" t="n">
        <v>0</v>
      </c>
      <c r="IS803" s="21" t="n">
        <v>0</v>
      </c>
      <c r="IT803" s="21" t="n">
        <v>0</v>
      </c>
      <c r="IU803" s="21" t="n">
        <v>0</v>
      </c>
      <c r="IV803" s="21" t="n">
        <v>0</v>
      </c>
      <c r="IW803" s="21" t="n">
        <v>0</v>
      </c>
      <c r="IX803" s="21" t="n">
        <v>0</v>
      </c>
      <c r="IY803" s="21" t="n">
        <v>0</v>
      </c>
      <c r="IZ803" s="21" t="n">
        <v>0</v>
      </c>
      <c r="JA803" s="21" t="n">
        <v>0</v>
      </c>
      <c r="JB803" s="21" t="n">
        <v>0</v>
      </c>
      <c r="JC803" s="21" t="n">
        <v>0</v>
      </c>
      <c r="JD803" s="21" t="n">
        <v>0</v>
      </c>
      <c r="JE803" s="21" t="n">
        <v>0</v>
      </c>
      <c r="JF803" s="21" t="n">
        <v>0</v>
      </c>
      <c r="JG803" s="21" t="n">
        <v>0</v>
      </c>
      <c r="JH803" s="21" t="n">
        <v>0</v>
      </c>
      <c r="JI803" s="21" t="n">
        <v>0</v>
      </c>
      <c r="JJ803" s="21" t="n">
        <v>0</v>
      </c>
      <c r="JK803" s="21" t="n">
        <v>0</v>
      </c>
      <c r="JL803" s="21" t="n">
        <v>0</v>
      </c>
      <c r="JM803" s="21" t="n">
        <v>0</v>
      </c>
      <c r="JN803" s="21" t="n">
        <v>0</v>
      </c>
      <c r="JO803" s="21" t="n">
        <v>0</v>
      </c>
      <c r="JP803" s="21" t="n">
        <v>0</v>
      </c>
      <c r="JQ803" s="21" t="n">
        <v>0</v>
      </c>
      <c r="JR803" s="21" t="n">
        <v>0</v>
      </c>
      <c r="JS803" s="21" t="n">
        <v>0</v>
      </c>
      <c r="JT803" s="21" t="n">
        <v>0</v>
      </c>
      <c r="JU803" s="21" t="n">
        <v>0</v>
      </c>
      <c r="JV803" s="21" t="n">
        <v>0</v>
      </c>
      <c r="JW803" s="21" t="n">
        <v>0</v>
      </c>
      <c r="JX803" s="21" t="n">
        <v>5.21906042098999</v>
      </c>
      <c r="JY803" s="21" t="n">
        <v>5.58086729049683</v>
      </c>
      <c r="JZ803" s="21" t="n">
        <v>8.07431793212891</v>
      </c>
      <c r="KA803" s="21" t="n">
        <v>33.253044128418</v>
      </c>
      <c r="KB803" s="21" t="n">
        <v>1.34772968292236</v>
      </c>
      <c r="KC803" s="21" t="n">
        <v>2.47536039352417</v>
      </c>
      <c r="KD803" s="21" t="n">
        <v>2.47536039352417</v>
      </c>
      <c r="KE803" s="21" t="n">
        <v>13.9416151046753</v>
      </c>
      <c r="KF803" s="21" t="n">
        <v>1.353759765625</v>
      </c>
      <c r="KG803" s="21" t="n">
        <v>0</v>
      </c>
      <c r="KH803" s="21" t="n">
        <v>4.50449228286743</v>
      </c>
      <c r="KI803" s="21" t="n">
        <v>2.93666362762451</v>
      </c>
      <c r="KJ803" s="21" t="n">
        <v>0.226129129528999</v>
      </c>
      <c r="KK803" s="21" t="n">
        <v>0.672357261180878</v>
      </c>
      <c r="KL803" s="21" t="n">
        <v>1.80903303623199</v>
      </c>
      <c r="KM803" s="21" t="n">
        <v>5.39694881439209</v>
      </c>
      <c r="KN803" s="21" t="n">
        <v>0.901501476764679</v>
      </c>
      <c r="KO803" s="21" t="n">
        <v>2.71656465530395</v>
      </c>
      <c r="KP803" s="21" t="n">
        <v>1.13064575195313</v>
      </c>
      <c r="KQ803" s="21" t="n">
        <v>3.3768618106842</v>
      </c>
      <c r="KR803" s="21" t="n">
        <v>2.9185733795166</v>
      </c>
      <c r="KS803" s="21" t="n">
        <v>2.23114085197449</v>
      </c>
      <c r="KT803" s="21" t="n">
        <v>6.51854944229126</v>
      </c>
      <c r="KU803" s="21" t="n">
        <v>2.24018597602844</v>
      </c>
      <c r="KV803" s="21" t="n">
        <v>0.223114088177681</v>
      </c>
      <c r="KW803" s="21" t="n">
        <v>0</v>
      </c>
      <c r="KX803" s="21" t="n">
        <v>1.34471452236176</v>
      </c>
      <c r="KY803" s="21" t="n">
        <v>0</v>
      </c>
      <c r="KZ803" s="21" t="n">
        <v>0</v>
      </c>
      <c r="LA803" s="21" t="n">
        <v>0.223114088177681</v>
      </c>
      <c r="LB803" s="21" t="n">
        <v>0</v>
      </c>
      <c r="LC803" s="21" t="n">
        <v>0.223114088177681</v>
      </c>
      <c r="LD803" s="21" t="n">
        <v>0.922606885433197</v>
      </c>
      <c r="LE803" s="21" t="n">
        <v>9.84415531158447</v>
      </c>
      <c r="LF803" s="21" t="n">
        <v>8.33059787750244</v>
      </c>
      <c r="LG803" s="21" t="n">
        <v>12.6180057525635</v>
      </c>
      <c r="LH803" s="21" t="n">
        <v>4.54971837997437</v>
      </c>
      <c r="LI803" s="21" t="n">
        <v>122.76097869873</v>
      </c>
      <c r="LJ803" s="21" t="n">
        <v>7.24819278717041</v>
      </c>
      <c r="LK803" s="21" t="n">
        <v>133.039306640625</v>
      </c>
      <c r="LL803" s="21" t="n">
        <v>0</v>
      </c>
      <c r="LM803" s="21" t="n">
        <v>0</v>
      </c>
      <c r="LN803" s="21" t="n">
        <v>0</v>
      </c>
      <c r="LO803" s="21" t="n">
        <v>0</v>
      </c>
      <c r="LP803" s="21" t="n">
        <v>0.00337871164083481</v>
      </c>
      <c r="LQ803" s="21" t="n">
        <v>0</v>
      </c>
      <c r="LR803" s="21" t="n">
        <v>0</v>
      </c>
      <c r="LS803" s="21" t="n">
        <v>0</v>
      </c>
      <c r="LT803" s="21" t="n">
        <v>0</v>
      </c>
      <c r="LU803" s="21" t="n">
        <v>0</v>
      </c>
      <c r="LV803" s="21" t="n">
        <v>0</v>
      </c>
      <c r="LW803" s="21" t="n">
        <v>0</v>
      </c>
      <c r="LX803" s="21" t="n">
        <v>0</v>
      </c>
      <c r="LY803" s="21" t="n">
        <v>0</v>
      </c>
      <c r="LZ803" s="21" t="n">
        <v>0</v>
      </c>
      <c r="MA803" s="21" t="n">
        <v>0</v>
      </c>
      <c r="MB803" s="21" t="n">
        <v>0</v>
      </c>
      <c r="MC803" s="21" t="n">
        <v>0</v>
      </c>
      <c r="MD803" s="21" t="n">
        <v>0</v>
      </c>
      <c r="ME803" s="21" t="n">
        <v>0</v>
      </c>
      <c r="MF803" s="21" t="n">
        <v>0</v>
      </c>
      <c r="MG803" s="21" t="n">
        <v>0</v>
      </c>
      <c r="MH803" s="21" t="n">
        <v>0</v>
      </c>
      <c r="MI803" s="21" t="n">
        <v>0</v>
      </c>
      <c r="MJ803" s="21" t="n">
        <v>0</v>
      </c>
      <c r="MK803" s="21" t="n">
        <v>0</v>
      </c>
      <c r="ML803" s="21" t="n">
        <v>0</v>
      </c>
      <c r="MM803" s="21" t="n">
        <v>0</v>
      </c>
      <c r="MN803" s="21" t="n">
        <v>0</v>
      </c>
      <c r="MO803" s="21" t="n">
        <v>0</v>
      </c>
      <c r="MP803" s="21" t="n">
        <v>0</v>
      </c>
      <c r="MQ803" s="21" t="n">
        <v>0</v>
      </c>
      <c r="MR803" s="21" t="n">
        <v>0</v>
      </c>
      <c r="MS803" s="21" t="n">
        <v>0</v>
      </c>
      <c r="MT803" s="21" t="n">
        <v>0</v>
      </c>
      <c r="MU803" s="21" t="n">
        <v>0.00436310097575188</v>
      </c>
      <c r="MV803" s="21" t="n">
        <v>0</v>
      </c>
      <c r="MW803" s="21" t="n">
        <v>13.9374828338623</v>
      </c>
      <c r="MX803" s="21" t="n">
        <v>0</v>
      </c>
      <c r="MY803" s="21" t="n">
        <v>1.4133038520813</v>
      </c>
      <c r="MZ803" s="21" t="n">
        <v>0</v>
      </c>
      <c r="NA803" s="21" t="n">
        <v>0</v>
      </c>
      <c r="NB803" s="21" t="n">
        <v>16.0354652404785</v>
      </c>
      <c r="NC803" s="21" t="n">
        <v>0.131860598921776</v>
      </c>
      <c r="ND803" s="21" t="n">
        <v>0.0365864150226116</v>
      </c>
      <c r="NE803" s="21" t="n">
        <v>0.00918517261743546</v>
      </c>
      <c r="NF803" s="21" t="n">
        <v>0.00969024561345577</v>
      </c>
      <c r="NG803" s="21" t="n">
        <v>0.0021661885548383</v>
      </c>
      <c r="NH803" s="21" t="n">
        <v>0.00277121015824378</v>
      </c>
      <c r="NI803" s="21" t="n">
        <v>0</v>
      </c>
      <c r="NJ803" s="21" t="n">
        <v>0.242056623101234</v>
      </c>
      <c r="NK803" s="21" t="n">
        <v>0</v>
      </c>
      <c r="NL803" s="21" t="n">
        <v>0</v>
      </c>
      <c r="NM803" s="21" t="n">
        <v>0</v>
      </c>
      <c r="NN803" s="21" t="n">
        <v>0.0660437270998955</v>
      </c>
      <c r="NO803" s="21" t="n">
        <v>10.4298686981201</v>
      </c>
      <c r="NP803" s="21" t="n">
        <v>5.17017459869385</v>
      </c>
      <c r="NQ803" s="21" t="n">
        <v>0.687376260757446</v>
      </c>
      <c r="NR803" s="21" t="n">
        <v>0.277451902627945</v>
      </c>
      <c r="NS803" s="21" t="n">
        <v>0.608502686023712</v>
      </c>
      <c r="NT803" s="21" t="n">
        <v>0.256786525249481</v>
      </c>
      <c r="NU803" s="21" t="n">
        <v>20.1188507080078</v>
      </c>
      <c r="NV803" s="21" t="n">
        <v>1.18256199359894</v>
      </c>
      <c r="NW803" s="21" t="n">
        <v>0.0987748876214027</v>
      </c>
      <c r="NX803" s="21" t="n">
        <v>0.00607445742934942</v>
      </c>
      <c r="NY803" s="21" t="n">
        <v>0</v>
      </c>
      <c r="NZ803" s="21" t="n">
        <v>0.00432968651875854</v>
      </c>
      <c r="OA803" s="21" t="n">
        <v>0</v>
      </c>
      <c r="OB803" s="21" t="n">
        <v>0.000883691245689988</v>
      </c>
      <c r="OC803" s="21" t="n">
        <v>15.7518930435181</v>
      </c>
      <c r="OD803" s="21" t="n">
        <v>0</v>
      </c>
      <c r="OE803" s="21" t="n">
        <v>0</v>
      </c>
      <c r="OF803" s="21" t="n">
        <v>0</v>
      </c>
      <c r="OG803" s="21" t="n">
        <v>0.175682663917542</v>
      </c>
      <c r="OH803" s="21" t="n">
        <v>0</v>
      </c>
      <c r="OI803" s="21" t="n">
        <v>34.5731773376465</v>
      </c>
      <c r="OJ803" s="21" t="n">
        <v>0.799382507801056</v>
      </c>
      <c r="OK803" s="21" t="n">
        <v>168.396789550781</v>
      </c>
      <c r="OL803" s="21" t="n">
        <v>0.185659900307655</v>
      </c>
      <c r="OM803" s="21" t="n">
        <v>236.597732543945</v>
      </c>
      <c r="ON803" s="27"/>
      <c r="OO803" s="27"/>
      <c r="OP803" s="27"/>
      <c r="OQ803" s="27"/>
      <c r="OR803" s="27"/>
      <c r="OS803" s="27"/>
      <c r="OT803" s="27"/>
      <c r="OU803" s="27"/>
      <c r="OV803" s="27"/>
      <c r="OW803" s="27"/>
      <c r="OX803" s="27"/>
      <c r="OY803" s="27"/>
      <c r="OZ803" s="27"/>
      <c r="PA803" s="27"/>
      <c r="PB803" s="27"/>
      <c r="PC803" s="27"/>
      <c r="PD803" s="27"/>
      <c r="PE803" s="27"/>
      <c r="PF803" s="27"/>
      <c r="PG803" s="27"/>
      <c r="PH803" s="27"/>
      <c r="PI803" s="27"/>
      <c r="PJ803" s="27"/>
      <c r="PK803" s="27"/>
      <c r="PL803" s="27"/>
      <c r="PM803" s="27"/>
      <c r="PN803" s="27"/>
      <c r="PO803" s="27"/>
      <c r="PP803" s="27"/>
      <c r="PQ803" s="27"/>
      <c r="PR803" s="27"/>
      <c r="PS803" s="27"/>
      <c r="PT803" s="23"/>
    </row>
    <row r="804" customFormat="false" ht="15" hidden="false" customHeight="false" outlineLevel="0" collapsed="false">
      <c r="A804" s="29" t="s">
        <v>119</v>
      </c>
      <c r="B804" s="25" t="s">
        <v>54</v>
      </c>
      <c r="C804" s="26" t="s">
        <v>108</v>
      </c>
      <c r="D804" s="21" t="n">
        <v>5.40440805707476E-006</v>
      </c>
      <c r="E804" s="21" t="n">
        <v>2.73092859970347E-006</v>
      </c>
      <c r="F804" s="21" t="n">
        <v>6.70549343340099E-005</v>
      </c>
      <c r="G804" s="21" t="n">
        <v>4.481765699893E-006</v>
      </c>
      <c r="H804" s="21" t="n">
        <v>7.12605969965807E-006</v>
      </c>
      <c r="I804" s="21" t="n">
        <v>2.84389861917589E-005</v>
      </c>
      <c r="J804" s="21" t="n">
        <v>6.38976734990138E-006</v>
      </c>
      <c r="K804" s="21" t="n">
        <v>5.18952438142151E-005</v>
      </c>
      <c r="L804" s="21" t="n">
        <v>3.89564738725312E-005</v>
      </c>
      <c r="M804" s="21" t="n">
        <v>6.21318258708925E-006</v>
      </c>
      <c r="N804" s="21" t="n">
        <v>3.70772090718674E-006</v>
      </c>
      <c r="O804" s="21" t="n">
        <v>7.45044826544472E-006</v>
      </c>
      <c r="P804" s="21" t="n">
        <v>1.21963830679306E-005</v>
      </c>
      <c r="Q804" s="21" t="n">
        <v>3.78482013729808E-006</v>
      </c>
      <c r="R804" s="21" t="n">
        <v>6.22618244960904E-005</v>
      </c>
      <c r="S804" s="21" t="n">
        <v>7.35645808163099E-005</v>
      </c>
      <c r="T804" s="21" t="n">
        <v>2.43895610765321E-005</v>
      </c>
      <c r="U804" s="21" t="n">
        <v>8.45020258566365E-005</v>
      </c>
      <c r="V804" s="21" t="n">
        <v>6.52429589536041E-005</v>
      </c>
      <c r="W804" s="21" t="n">
        <v>2.37067670241231E-005</v>
      </c>
      <c r="X804" s="21" t="n">
        <v>1.93830182979582E-005</v>
      </c>
      <c r="Y804" s="21" t="n">
        <v>1.43910347105702E-005</v>
      </c>
      <c r="Z804" s="21" t="n">
        <v>2.04875891540723E-006</v>
      </c>
      <c r="AA804" s="21" t="n">
        <v>1.99708119907882E-005</v>
      </c>
      <c r="AB804" s="21" t="n">
        <v>1.43641045724507E-005</v>
      </c>
      <c r="AC804" s="21" t="n">
        <v>7.10003931203573E-008</v>
      </c>
      <c r="AD804" s="21" t="n">
        <v>2.49411550612422E-006</v>
      </c>
      <c r="AE804" s="21" t="n">
        <v>3.15055422106525E-006</v>
      </c>
      <c r="AF804" s="21" t="n">
        <v>1.98650059246575E-006</v>
      </c>
      <c r="AG804" s="21" t="n">
        <v>2.19549910980277E-005</v>
      </c>
      <c r="AH804" s="21" t="n">
        <v>5.51248149349703E-007</v>
      </c>
      <c r="AI804" s="21" t="n">
        <v>4.91211665121227E-007</v>
      </c>
      <c r="AJ804" s="21" t="n">
        <v>5.49323704035487E-006</v>
      </c>
      <c r="AK804" s="21" t="n">
        <v>3.1113679142436E-005</v>
      </c>
      <c r="AL804" s="21" t="n">
        <v>0.000145013793371618</v>
      </c>
      <c r="AM804" s="21" t="n">
        <v>0.000202649593120441</v>
      </c>
      <c r="AN804" s="21" t="n">
        <v>8.84237961145118E-005</v>
      </c>
      <c r="AO804" s="21" t="n">
        <v>0.000254500366281718</v>
      </c>
      <c r="AP804" s="21" t="n">
        <v>4.83703515783418E-005</v>
      </c>
      <c r="AQ804" s="21" t="n">
        <v>0.000704545178450644</v>
      </c>
      <c r="AR804" s="21" t="n">
        <v>0.292275309562683</v>
      </c>
      <c r="AS804" s="21" t="n">
        <v>0</v>
      </c>
      <c r="AT804" s="21" t="n">
        <v>1717.46496582031</v>
      </c>
      <c r="AU804" s="21" t="n">
        <v>47.9442749023437</v>
      </c>
      <c r="AV804" s="21" t="n">
        <v>53.2516136169434</v>
      </c>
      <c r="AW804" s="21" t="n">
        <v>6.1506838798523</v>
      </c>
      <c r="AX804" s="21" t="n">
        <v>21.2427425384521</v>
      </c>
      <c r="AY804" s="21" t="n">
        <v>121.749366760254</v>
      </c>
      <c r="AZ804" s="21" t="n">
        <v>23.9642505645752</v>
      </c>
      <c r="BA804" s="21" t="n">
        <v>13.4699954986572</v>
      </c>
      <c r="BB804" s="21" t="n">
        <v>15.2304239273071</v>
      </c>
      <c r="BC804" s="21" t="n">
        <v>15.7711210250854</v>
      </c>
      <c r="BD804" s="21" t="n">
        <v>7.10937261581421</v>
      </c>
      <c r="BE804" s="21" t="n">
        <v>4.86683082580566</v>
      </c>
      <c r="BF804" s="21" t="n">
        <v>94.2643280029297</v>
      </c>
      <c r="BG804" s="21" t="n">
        <v>140.467132568359</v>
      </c>
      <c r="BH804" s="21" t="n">
        <v>29.9881458282471</v>
      </c>
      <c r="BI804" s="21" t="n">
        <v>118.352516174316</v>
      </c>
      <c r="BJ804" s="21" t="n">
        <v>113.442039489746</v>
      </c>
      <c r="BK804" s="21" t="n">
        <v>26.6391410827637</v>
      </c>
      <c r="BL804" s="21" t="n">
        <v>30.8027515411377</v>
      </c>
      <c r="BM804" s="21" t="n">
        <v>90.8490905761719</v>
      </c>
      <c r="BN804" s="21" t="n">
        <v>9.01487541198731</v>
      </c>
      <c r="BO804" s="21" t="n">
        <v>32.125804901123</v>
      </c>
      <c r="BP804" s="21" t="n">
        <v>45.2555694580078</v>
      </c>
      <c r="BQ804" s="21" t="n">
        <v>14.3755598068237</v>
      </c>
      <c r="BR804" s="21" t="n">
        <v>42.6010131835938</v>
      </c>
      <c r="BS804" s="21" t="n">
        <v>62.4272689819336</v>
      </c>
      <c r="BT804" s="21" t="n">
        <v>19.0352458953857</v>
      </c>
      <c r="BU804" s="21" t="n">
        <v>290.374542236328</v>
      </c>
      <c r="BV804" s="21" t="n">
        <v>23.0098781585693</v>
      </c>
      <c r="BW804" s="21" t="n">
        <v>30.6670207977295</v>
      </c>
      <c r="BX804" s="21" t="n">
        <v>36.0757255554199</v>
      </c>
      <c r="BY804" s="21" t="n">
        <v>212.398376464844</v>
      </c>
      <c r="BZ804" s="21" t="n">
        <v>294.212249755859</v>
      </c>
      <c r="CA804" s="21" t="n">
        <v>544.060485839844</v>
      </c>
      <c r="CB804" s="21" t="n">
        <v>31.5227737426758</v>
      </c>
      <c r="CC804" s="21" t="n">
        <v>1257.08752441406</v>
      </c>
      <c r="CD804" s="21" t="n">
        <v>2783.08056640625</v>
      </c>
      <c r="CE804" s="21" t="n">
        <v>2671.29711914062</v>
      </c>
      <c r="CF804" s="21" t="n">
        <v>0</v>
      </c>
      <c r="CG804" s="21" t="n">
        <v>0</v>
      </c>
      <c r="CH804" s="21" t="n">
        <v>3.89925217628479</v>
      </c>
      <c r="CI804" s="21" t="n">
        <v>0.330807864665985</v>
      </c>
      <c r="CJ804" s="21" t="n">
        <v>0</v>
      </c>
      <c r="CK804" s="21" t="n">
        <v>0</v>
      </c>
      <c r="CL804" s="21" t="n">
        <v>0</v>
      </c>
      <c r="CM804" s="21" t="n">
        <v>0</v>
      </c>
      <c r="CN804" s="21" t="n">
        <v>0</v>
      </c>
      <c r="CO804" s="21" t="n">
        <v>0</v>
      </c>
      <c r="CP804" s="21" t="n">
        <v>0</v>
      </c>
      <c r="CQ804" s="21" t="n">
        <v>0</v>
      </c>
      <c r="CR804" s="21" t="n">
        <v>0</v>
      </c>
      <c r="CS804" s="21" t="n">
        <v>0</v>
      </c>
      <c r="CT804" s="21" t="n">
        <v>0</v>
      </c>
      <c r="CU804" s="21" t="n">
        <v>0.325434327125549</v>
      </c>
      <c r="CV804" s="21" t="n">
        <v>0</v>
      </c>
      <c r="CW804" s="21" t="n">
        <v>0</v>
      </c>
      <c r="CX804" s="21" t="n">
        <v>0</v>
      </c>
      <c r="CY804" s="21" t="n">
        <v>0</v>
      </c>
      <c r="CZ804" s="21" t="n">
        <v>0</v>
      </c>
      <c r="DA804" s="21" t="n">
        <v>0</v>
      </c>
      <c r="DB804" s="21" t="n">
        <v>0</v>
      </c>
      <c r="DC804" s="21" t="n">
        <v>0</v>
      </c>
      <c r="DD804" s="21" t="n">
        <v>0</v>
      </c>
      <c r="DE804" s="21" t="n">
        <v>0</v>
      </c>
      <c r="DF804" s="21" t="n">
        <v>0</v>
      </c>
      <c r="DG804" s="21" t="n">
        <v>0</v>
      </c>
      <c r="DH804" s="21" t="n">
        <v>0</v>
      </c>
      <c r="DI804" s="21" t="n">
        <v>0</v>
      </c>
      <c r="DJ804" s="21" t="n">
        <v>0</v>
      </c>
      <c r="DK804" s="21" t="n">
        <v>0</v>
      </c>
      <c r="DL804" s="21" t="n">
        <v>0</v>
      </c>
      <c r="DM804" s="21" t="n">
        <v>0.00345735414884984</v>
      </c>
      <c r="DN804" s="21" t="n">
        <v>0</v>
      </c>
      <c r="DO804" s="21" t="n">
        <v>0</v>
      </c>
      <c r="DP804" s="21" t="n">
        <v>0.588757514953613</v>
      </c>
      <c r="DQ804" s="21" t="n">
        <v>0.131389200687408</v>
      </c>
      <c r="DR804" s="21" t="n">
        <v>0.322783648967743</v>
      </c>
      <c r="DS804" s="21" t="n">
        <v>0.0613455325365067</v>
      </c>
      <c r="DT804" s="21" t="n">
        <v>2.52293539047241</v>
      </c>
      <c r="DU804" s="21" t="n">
        <v>0.0146276466548443</v>
      </c>
      <c r="DV804" s="21" t="n">
        <v>1.72325265407562</v>
      </c>
      <c r="DW804" s="21" t="n">
        <v>0.492644995450974</v>
      </c>
      <c r="DX804" s="21" t="n">
        <v>0.054376270622015</v>
      </c>
      <c r="DY804" s="21" t="n">
        <v>0.389015257358551</v>
      </c>
      <c r="DZ804" s="21" t="n">
        <v>0.00741861434653401</v>
      </c>
      <c r="EA804" s="21" t="n">
        <v>2.97929167747498</v>
      </c>
      <c r="EB804" s="21" t="n">
        <v>0.455277413129807</v>
      </c>
      <c r="EC804" s="21" t="n">
        <v>4.87924480694346E-005</v>
      </c>
      <c r="ED804" s="21" t="n">
        <v>3.16122388839722</v>
      </c>
      <c r="EE804" s="21" t="n">
        <v>0.12752927839756</v>
      </c>
      <c r="EF804" s="21" t="n">
        <v>0.983294010162354</v>
      </c>
      <c r="EG804" s="21" t="n">
        <v>0.880668342113495</v>
      </c>
      <c r="EH804" s="21" t="n">
        <v>33.9808616638184</v>
      </c>
      <c r="EI804" s="21" t="n">
        <v>6.88073062896729</v>
      </c>
      <c r="EJ804" s="21" t="n">
        <v>22.7675876617432</v>
      </c>
      <c r="EK804" s="21" t="n">
        <v>30.2618350982666</v>
      </c>
      <c r="EL804" s="21" t="n">
        <v>13.6611614227295</v>
      </c>
      <c r="EM804" s="21" t="n">
        <v>31.816234588623</v>
      </c>
      <c r="EN804" s="21" t="n">
        <v>1.34101641178131</v>
      </c>
      <c r="EO804" s="21" t="n">
        <v>10.8658647537231</v>
      </c>
      <c r="EP804" s="21" t="n">
        <v>2.93046975135803</v>
      </c>
      <c r="EQ804" s="21" t="n">
        <v>10.5027837753296</v>
      </c>
      <c r="ER804" s="21" t="n">
        <v>99.2249450683594</v>
      </c>
      <c r="ES804" s="21" t="n">
        <v>41.9418678283691</v>
      </c>
      <c r="ET804" s="21" t="n">
        <v>35.0759048461914</v>
      </c>
      <c r="EU804" s="21" t="n">
        <v>13.5521793365479</v>
      </c>
      <c r="EV804" s="21" t="n">
        <v>0</v>
      </c>
      <c r="EW804" s="21" t="n">
        <v>0.149166062474251</v>
      </c>
      <c r="EX804" s="21" t="n">
        <v>2.10266470909119</v>
      </c>
      <c r="EY804" s="21" t="n">
        <v>13.6116619110107</v>
      </c>
      <c r="EZ804" s="21" t="n">
        <v>1.38615906238556</v>
      </c>
      <c r="FA804" s="21" t="n">
        <v>1.1772586107254</v>
      </c>
      <c r="FB804" s="21" t="n">
        <v>0.00112992315553129</v>
      </c>
      <c r="FC804" s="21" t="n">
        <v>8.28361034393311</v>
      </c>
      <c r="FD804" s="21" t="n">
        <v>5.70518255233765</v>
      </c>
      <c r="FE804" s="21" t="n">
        <v>20.3610553741455</v>
      </c>
      <c r="FF804" s="21" t="n">
        <v>222.171691894531</v>
      </c>
      <c r="FG804" s="21" t="n">
        <v>139.591232299805</v>
      </c>
      <c r="FH804" s="21" t="n">
        <v>43.6619262695313</v>
      </c>
      <c r="FI804" s="21" t="n">
        <v>0</v>
      </c>
      <c r="FJ804" s="21" t="n">
        <v>3.81511950492859</v>
      </c>
      <c r="FK804" s="21" t="n">
        <v>6.35853290557861</v>
      </c>
      <c r="FL804" s="21" t="n">
        <v>4.19122457504272</v>
      </c>
      <c r="FM804" s="21" t="n">
        <v>4.70849943161011</v>
      </c>
      <c r="FN804" s="21" t="n">
        <v>2.96731543540955</v>
      </c>
      <c r="FO804" s="21" t="n">
        <v>15.6866025924683</v>
      </c>
      <c r="FP804" s="21" t="n">
        <v>5.93463087081909</v>
      </c>
      <c r="FQ804" s="21" t="n">
        <v>0</v>
      </c>
      <c r="FR804" s="21" t="n">
        <v>5.51072835922241</v>
      </c>
      <c r="FS804" s="21" t="n">
        <v>30.9448585510254</v>
      </c>
      <c r="FT804" s="21" t="n">
        <v>2.96731543540955</v>
      </c>
      <c r="FU804" s="21" t="n">
        <v>1.69560885429382</v>
      </c>
      <c r="FV804" s="21" t="n">
        <v>27.9775466918945</v>
      </c>
      <c r="FW804" s="21" t="n">
        <v>2.54341316223145</v>
      </c>
      <c r="FX804" s="21" t="n">
        <v>4.90358018875122</v>
      </c>
      <c r="FY804" s="21" t="n">
        <v>16.072826385498</v>
      </c>
      <c r="FZ804" s="21" t="n">
        <v>12.5118656158447</v>
      </c>
      <c r="GA804" s="21" t="n">
        <v>9.32584857940674</v>
      </c>
      <c r="GB804" s="21" t="n">
        <v>11.8692617416382</v>
      </c>
      <c r="GC804" s="21" t="n">
        <v>7.03811359405518</v>
      </c>
      <c r="GD804" s="21" t="n">
        <v>0.842553555965424</v>
      </c>
      <c r="GE804" s="21" t="n">
        <v>4.4124960899353</v>
      </c>
      <c r="GF804" s="21" t="n">
        <v>4.66292428970337</v>
      </c>
      <c r="GG804" s="21" t="n">
        <v>0</v>
      </c>
      <c r="GH804" s="21" t="n">
        <v>3.55277752876282</v>
      </c>
      <c r="GI804" s="21" t="n">
        <v>0.183419361710548</v>
      </c>
      <c r="GJ804" s="21" t="n">
        <v>0.502824723720551</v>
      </c>
      <c r="GK804" s="21" t="n">
        <v>2.73425936698914</v>
      </c>
      <c r="GL804" s="21" t="n">
        <v>0.933540821075439</v>
      </c>
      <c r="GM804" s="21" t="n">
        <v>1.84292829036713</v>
      </c>
      <c r="GN804" s="21" t="n">
        <v>5.08682632446289</v>
      </c>
      <c r="GO804" s="21" t="n">
        <v>25.0102291107178</v>
      </c>
      <c r="GP804" s="21" t="n">
        <v>32.2165641784668</v>
      </c>
      <c r="GQ804" s="21" t="n">
        <v>23.7385234832764</v>
      </c>
      <c r="GR804" s="21" t="n">
        <v>30.097053527832</v>
      </c>
      <c r="GS804" s="21" t="n">
        <v>60.6180114746094</v>
      </c>
      <c r="GT804" s="21" t="n">
        <v>71.6394729614258</v>
      </c>
      <c r="GU804" s="21" t="n">
        <v>350.143218994141</v>
      </c>
      <c r="GV804" s="21" t="n">
        <v>0</v>
      </c>
      <c r="GW804" s="21" t="n">
        <v>0</v>
      </c>
      <c r="GX804" s="21" t="n">
        <v>0</v>
      </c>
      <c r="GY804" s="21" t="n">
        <v>0</v>
      </c>
      <c r="GZ804" s="21" t="n">
        <v>0</v>
      </c>
      <c r="HA804" s="21" t="n">
        <v>0</v>
      </c>
      <c r="HB804" s="21" t="n">
        <v>0</v>
      </c>
      <c r="HC804" s="21" t="n">
        <v>0</v>
      </c>
      <c r="HD804" s="21" t="n">
        <v>0</v>
      </c>
      <c r="HE804" s="21" t="n">
        <v>0</v>
      </c>
      <c r="HF804" s="21" t="n">
        <v>0</v>
      </c>
      <c r="HG804" s="21" t="n">
        <v>0</v>
      </c>
      <c r="HH804" s="21" t="n">
        <v>0</v>
      </c>
      <c r="HI804" s="21" t="n">
        <v>0</v>
      </c>
      <c r="HJ804" s="21" t="n">
        <v>0</v>
      </c>
      <c r="HK804" s="21" t="n">
        <v>0</v>
      </c>
      <c r="HL804" s="21" t="n">
        <v>0</v>
      </c>
      <c r="HM804" s="21" t="n">
        <v>0</v>
      </c>
      <c r="HN804" s="21" t="n">
        <v>0</v>
      </c>
      <c r="HO804" s="21" t="n">
        <v>0</v>
      </c>
      <c r="HP804" s="21" t="n">
        <v>0</v>
      </c>
      <c r="HQ804" s="21" t="n">
        <v>0</v>
      </c>
      <c r="HR804" s="21" t="n">
        <v>0</v>
      </c>
      <c r="HS804" s="21" t="n">
        <v>0</v>
      </c>
      <c r="HT804" s="21" t="n">
        <v>0</v>
      </c>
      <c r="HU804" s="21" t="n">
        <v>0</v>
      </c>
      <c r="HV804" s="21" t="n">
        <v>0</v>
      </c>
      <c r="HW804" s="21" t="n">
        <v>0</v>
      </c>
      <c r="HX804" s="21" t="n">
        <v>0</v>
      </c>
      <c r="HY804" s="21" t="n">
        <v>0</v>
      </c>
      <c r="HZ804" s="21" t="n">
        <v>0</v>
      </c>
      <c r="IA804" s="21" t="n">
        <v>0</v>
      </c>
      <c r="IB804" s="21" t="n">
        <v>0</v>
      </c>
      <c r="IC804" s="21" t="n">
        <v>0</v>
      </c>
      <c r="ID804" s="21" t="n">
        <v>0</v>
      </c>
      <c r="IE804" s="21" t="n">
        <v>0</v>
      </c>
      <c r="IF804" s="21" t="n">
        <v>0</v>
      </c>
      <c r="IG804" s="21" t="n">
        <v>0</v>
      </c>
      <c r="IH804" s="21" t="n">
        <v>0</v>
      </c>
      <c r="II804" s="21" t="n">
        <v>0</v>
      </c>
      <c r="IJ804" s="21" t="n">
        <v>0</v>
      </c>
      <c r="IK804" s="21" t="n">
        <v>0</v>
      </c>
      <c r="IL804" s="21" t="n">
        <v>0</v>
      </c>
      <c r="IM804" s="21" t="n">
        <v>0</v>
      </c>
      <c r="IN804" s="21" t="n">
        <v>0</v>
      </c>
      <c r="IO804" s="21" t="n">
        <v>0</v>
      </c>
      <c r="IP804" s="21" t="n">
        <v>0</v>
      </c>
      <c r="IQ804" s="21" t="n">
        <v>0</v>
      </c>
      <c r="IR804" s="21" t="n">
        <v>0</v>
      </c>
      <c r="IS804" s="21" t="n">
        <v>0</v>
      </c>
      <c r="IT804" s="21" t="n">
        <v>0</v>
      </c>
      <c r="IU804" s="21" t="n">
        <v>0</v>
      </c>
      <c r="IV804" s="21" t="n">
        <v>0</v>
      </c>
      <c r="IW804" s="21" t="n">
        <v>0</v>
      </c>
      <c r="IX804" s="21" t="n">
        <v>0</v>
      </c>
      <c r="IY804" s="21" t="n">
        <v>0</v>
      </c>
      <c r="IZ804" s="21" t="n">
        <v>0</v>
      </c>
      <c r="JA804" s="21" t="n">
        <v>0</v>
      </c>
      <c r="JB804" s="21" t="n">
        <v>0</v>
      </c>
      <c r="JC804" s="21" t="n">
        <v>0</v>
      </c>
      <c r="JD804" s="21" t="n">
        <v>0</v>
      </c>
      <c r="JE804" s="21" t="n">
        <v>0</v>
      </c>
      <c r="JF804" s="21" t="n">
        <v>0</v>
      </c>
      <c r="JG804" s="21" t="n">
        <v>0</v>
      </c>
      <c r="JH804" s="21" t="n">
        <v>0</v>
      </c>
      <c r="JI804" s="21" t="n">
        <v>0</v>
      </c>
      <c r="JJ804" s="21" t="n">
        <v>0</v>
      </c>
      <c r="JK804" s="21" t="n">
        <v>0</v>
      </c>
      <c r="JL804" s="21" t="n">
        <v>0</v>
      </c>
      <c r="JM804" s="21" t="n">
        <v>0</v>
      </c>
      <c r="JN804" s="21" t="n">
        <v>0</v>
      </c>
      <c r="JO804" s="21" t="n">
        <v>0</v>
      </c>
      <c r="JP804" s="21" t="n">
        <v>0</v>
      </c>
      <c r="JQ804" s="21" t="n">
        <v>0</v>
      </c>
      <c r="JR804" s="21" t="n">
        <v>0</v>
      </c>
      <c r="JS804" s="21" t="n">
        <v>0</v>
      </c>
      <c r="JT804" s="21" t="n">
        <v>0</v>
      </c>
      <c r="JU804" s="21" t="n">
        <v>0</v>
      </c>
      <c r="JV804" s="21" t="n">
        <v>0</v>
      </c>
      <c r="JW804" s="21" t="n">
        <v>0</v>
      </c>
      <c r="JX804" s="21" t="n">
        <v>17.0267238616943</v>
      </c>
      <c r="JY804" s="21" t="n">
        <v>0.722491800785065</v>
      </c>
      <c r="JZ804" s="21" t="n">
        <v>6.23751211166382</v>
      </c>
      <c r="KA804" s="21" t="n">
        <v>42.4614448547363</v>
      </c>
      <c r="KB804" s="21" t="n">
        <v>0.228789061307907</v>
      </c>
      <c r="KC804" s="21" t="n">
        <v>0.367266654968262</v>
      </c>
      <c r="KD804" s="21" t="n">
        <v>1.78214633464813</v>
      </c>
      <c r="KE804" s="21" t="n">
        <v>3.60643815994263</v>
      </c>
      <c r="KF804" s="21" t="n">
        <v>1.64065837860107</v>
      </c>
      <c r="KG804" s="21" t="n">
        <v>0.114394530653954</v>
      </c>
      <c r="KH804" s="21" t="n">
        <v>2.72138547897339</v>
      </c>
      <c r="KI804" s="21" t="n">
        <v>1.21920490264893</v>
      </c>
      <c r="KJ804" s="21" t="n">
        <v>0.120415292680264</v>
      </c>
      <c r="KK804" s="21" t="n">
        <v>0.0301038231700659</v>
      </c>
      <c r="KL804" s="21" t="n">
        <v>12.312463760376</v>
      </c>
      <c r="KM804" s="21" t="n">
        <v>1.94169664382935</v>
      </c>
      <c r="KN804" s="21" t="n">
        <v>0.571972668170929</v>
      </c>
      <c r="KO804" s="21" t="n">
        <v>4.5848126411438</v>
      </c>
      <c r="KP804" s="21" t="n">
        <v>0.839896738529205</v>
      </c>
      <c r="KQ804" s="21" t="n">
        <v>2.69128179550171</v>
      </c>
      <c r="KR804" s="21" t="n">
        <v>2.55581474304199</v>
      </c>
      <c r="KS804" s="21" t="n">
        <v>0.234809830784798</v>
      </c>
      <c r="KT804" s="21" t="n">
        <v>5.04540109634399</v>
      </c>
      <c r="KU804" s="21" t="n">
        <v>2.88394641876221</v>
      </c>
      <c r="KV804" s="21" t="n">
        <v>0.00301038241013885</v>
      </c>
      <c r="KW804" s="21" t="n">
        <v>0.114394530653954</v>
      </c>
      <c r="KX804" s="21" t="n">
        <v>0.88806277513504</v>
      </c>
      <c r="KY804" s="21" t="n">
        <v>0</v>
      </c>
      <c r="KZ804" s="21" t="n">
        <v>0.117404915392399</v>
      </c>
      <c r="LA804" s="21" t="n">
        <v>0.117404915392399</v>
      </c>
      <c r="LB804" s="21" t="n">
        <v>0</v>
      </c>
      <c r="LC804" s="21" t="n">
        <v>0.00301038241013885</v>
      </c>
      <c r="LD804" s="21" t="n">
        <v>0.370277047157288</v>
      </c>
      <c r="LE804" s="21" t="n">
        <v>1.31854748725891</v>
      </c>
      <c r="LF804" s="21" t="n">
        <v>17.8034019470215</v>
      </c>
      <c r="LG804" s="21" t="n">
        <v>40.9833450317383</v>
      </c>
      <c r="LH804" s="21" t="n">
        <v>19.2212924957275</v>
      </c>
      <c r="LI804" s="21" t="n">
        <v>6.18633556365967</v>
      </c>
      <c r="LJ804" s="21" t="n">
        <v>19.8715343475342</v>
      </c>
      <c r="LK804" s="21" t="n">
        <v>71.3701477050781</v>
      </c>
      <c r="LL804" s="21" t="n">
        <v>0</v>
      </c>
      <c r="LM804" s="21" t="n">
        <v>0</v>
      </c>
      <c r="LN804" s="21" t="n">
        <v>0</v>
      </c>
      <c r="LO804" s="21" t="n">
        <v>0.289272278547287</v>
      </c>
      <c r="LP804" s="21" t="n">
        <v>0.00162222667131573</v>
      </c>
      <c r="LQ804" s="21" t="n">
        <v>0.410196393728256</v>
      </c>
      <c r="LR804" s="21" t="n">
        <v>0.159669697284699</v>
      </c>
      <c r="LS804" s="21" t="n">
        <v>0.801474273204803</v>
      </c>
      <c r="LT804" s="21" t="n">
        <v>0.00567553052678704</v>
      </c>
      <c r="LU804" s="21" t="n">
        <v>0.210563644766808</v>
      </c>
      <c r="LV804" s="21" t="n">
        <v>0.0116110853850842</v>
      </c>
      <c r="LW804" s="21" t="n">
        <v>0.0774135068058968</v>
      </c>
      <c r="LX804" s="21" t="n">
        <v>0.00258261384442449</v>
      </c>
      <c r="LY804" s="21" t="n">
        <v>0.000782794959377497</v>
      </c>
      <c r="LZ804" s="21" t="n">
        <v>0.663287460803986</v>
      </c>
      <c r="MA804" s="21" t="n">
        <v>0.00173382391221821</v>
      </c>
      <c r="MB804" s="21" t="n">
        <v>0.603172898292542</v>
      </c>
      <c r="MC804" s="21" t="n">
        <v>0.450916975736618</v>
      </c>
      <c r="MD804" s="21" t="n">
        <v>0.970341503620148</v>
      </c>
      <c r="ME804" s="21" t="n">
        <v>0.0836213082075119</v>
      </c>
      <c r="MF804" s="21" t="n">
        <v>0.0164702497422695</v>
      </c>
      <c r="MG804" s="21" t="n">
        <v>0.0178491733968258</v>
      </c>
      <c r="MH804" s="21" t="n">
        <v>0.0362392291426659</v>
      </c>
      <c r="MI804" s="21" t="n">
        <v>0.0834818258881569</v>
      </c>
      <c r="MJ804" s="21" t="n">
        <v>0.0233575031161308</v>
      </c>
      <c r="MK804" s="21" t="n">
        <v>0.0145544530823827</v>
      </c>
      <c r="ML804" s="21" t="n">
        <v>0.0244589056819677</v>
      </c>
      <c r="MM804" s="21" t="n">
        <v>0.00031542030046694</v>
      </c>
      <c r="MN804" s="21" t="n">
        <v>0.0184233170002699</v>
      </c>
      <c r="MO804" s="21" t="n">
        <v>0.326023697853088</v>
      </c>
      <c r="MP804" s="21" t="n">
        <v>0</v>
      </c>
      <c r="MQ804" s="21" t="n">
        <v>0.165913000702858</v>
      </c>
      <c r="MR804" s="21" t="n">
        <v>0.000175760753336363</v>
      </c>
      <c r="MS804" s="21" t="n">
        <v>0.00231440085917711</v>
      </c>
      <c r="MT804" s="21" t="n">
        <v>0</v>
      </c>
      <c r="MU804" s="21" t="n">
        <v>16.3501682281494</v>
      </c>
      <c r="MV804" s="21" t="n">
        <v>0.0492667779326439</v>
      </c>
      <c r="MW804" s="21" t="n">
        <v>0.10337320715189</v>
      </c>
      <c r="MX804" s="21" t="n">
        <v>3.7784276008606</v>
      </c>
      <c r="MY804" s="21" t="n">
        <v>7.97285127639771</v>
      </c>
      <c r="MZ804" s="21" t="n">
        <v>0.329063832759857</v>
      </c>
      <c r="NA804" s="21" t="n">
        <v>0</v>
      </c>
      <c r="NB804" s="21" t="n">
        <v>90.5115203857422</v>
      </c>
      <c r="NC804" s="21" t="n">
        <v>2.54834389686584</v>
      </c>
      <c r="ND804" s="21" t="n">
        <v>2.59215927124023</v>
      </c>
      <c r="NE804" s="21" t="n">
        <v>0.994738817214966</v>
      </c>
      <c r="NF804" s="21" t="n">
        <v>0.489002138376236</v>
      </c>
      <c r="NG804" s="21" t="n">
        <v>2.16644287109375</v>
      </c>
      <c r="NH804" s="21" t="n">
        <v>1.73909068107605</v>
      </c>
      <c r="NI804" s="21" t="n">
        <v>0.00802350230515003</v>
      </c>
      <c r="NJ804" s="21" t="n">
        <v>6.20883464813232</v>
      </c>
      <c r="NK804" s="21" t="n">
        <v>0.0507473796606064</v>
      </c>
      <c r="NL804" s="21" t="n">
        <v>2.42807006835937</v>
      </c>
      <c r="NM804" s="21" t="n">
        <v>0.0818268805742264</v>
      </c>
      <c r="NN804" s="21" t="n">
        <v>5.61412382125855</v>
      </c>
      <c r="NO804" s="21" t="n">
        <v>4.81217288970947</v>
      </c>
      <c r="NP804" s="21" t="n">
        <v>17.9364471435547</v>
      </c>
      <c r="NQ804" s="21" t="n">
        <v>2.4633994102478</v>
      </c>
      <c r="NR804" s="21" t="n">
        <v>0.587024331092835</v>
      </c>
      <c r="NS804" s="21" t="n">
        <v>0.879514276981354</v>
      </c>
      <c r="NT804" s="21" t="n">
        <v>1.64654552936554</v>
      </c>
      <c r="NU804" s="21" t="n">
        <v>6.86015462875366</v>
      </c>
      <c r="NV804" s="21" t="n">
        <v>0.0432431772351265</v>
      </c>
      <c r="NW804" s="21" t="n">
        <v>4.07976531982422</v>
      </c>
      <c r="NX804" s="21" t="n">
        <v>9.3242244720459</v>
      </c>
      <c r="NY804" s="21" t="n">
        <v>0.0015686524566263</v>
      </c>
      <c r="NZ804" s="21" t="n">
        <v>1.44603657722473</v>
      </c>
      <c r="OA804" s="21" t="n">
        <v>0</v>
      </c>
      <c r="OB804" s="21" t="n">
        <v>0.0545510053634644</v>
      </c>
      <c r="OC804" s="21" t="n">
        <v>2.23185229301453</v>
      </c>
      <c r="OD804" s="21" t="n">
        <v>0</v>
      </c>
      <c r="OE804" s="21" t="n">
        <v>0.00557441730052233</v>
      </c>
      <c r="OF804" s="21" t="n">
        <v>0.12534873187542</v>
      </c>
      <c r="OG804" s="21" t="n">
        <v>11.7450799942017</v>
      </c>
      <c r="OH804" s="21" t="n">
        <v>0.01827597245574</v>
      </c>
      <c r="OI804" s="21" t="n">
        <v>1.91291952133179</v>
      </c>
      <c r="OJ804" s="21" t="n">
        <v>30.0163440704346</v>
      </c>
      <c r="OK804" s="21" t="n">
        <v>102.172149658203</v>
      </c>
      <c r="OL804" s="21" t="n">
        <v>179.558578491211</v>
      </c>
      <c r="OM804" s="21" t="n">
        <v>110.028335571289</v>
      </c>
      <c r="ON804" s="27"/>
      <c r="OO804" s="27"/>
      <c r="OP804" s="27"/>
      <c r="OQ804" s="27"/>
      <c r="OR804" s="27"/>
      <c r="OS804" s="27"/>
      <c r="OT804" s="27"/>
      <c r="OU804" s="27"/>
      <c r="OV804" s="27"/>
      <c r="OW804" s="27"/>
      <c r="OX804" s="27"/>
      <c r="OY804" s="27"/>
      <c r="OZ804" s="27"/>
      <c r="PA804" s="27"/>
      <c r="PB804" s="27"/>
      <c r="PC804" s="27"/>
      <c r="PD804" s="27"/>
      <c r="PE804" s="27"/>
      <c r="PF804" s="27"/>
      <c r="PG804" s="27"/>
      <c r="PH804" s="27"/>
      <c r="PI804" s="27"/>
      <c r="PJ804" s="27"/>
      <c r="PK804" s="27"/>
      <c r="PL804" s="27"/>
      <c r="PM804" s="27"/>
      <c r="PN804" s="27"/>
      <c r="PO804" s="27"/>
      <c r="PP804" s="27"/>
      <c r="PQ804" s="27"/>
      <c r="PR804" s="27"/>
      <c r="PS804" s="27"/>
      <c r="PT804" s="23"/>
    </row>
    <row r="805" customFormat="false" ht="15" hidden="false" customHeight="false" outlineLevel="0" collapsed="false">
      <c r="A805" s="29" t="s">
        <v>119</v>
      </c>
      <c r="B805" s="25" t="s">
        <v>55</v>
      </c>
      <c r="C805" s="26" t="s">
        <v>109</v>
      </c>
      <c r="D805" s="21" t="n">
        <v>4.99075576954056E-005</v>
      </c>
      <c r="E805" s="21" t="n">
        <v>2.10941507248208E-005</v>
      </c>
      <c r="F805" s="21" t="n">
        <v>6.545294127136E-006</v>
      </c>
      <c r="G805" s="21" t="n">
        <v>2.03997359449204E-007</v>
      </c>
      <c r="H805" s="21" t="n">
        <v>6.60041041555814E-006</v>
      </c>
      <c r="I805" s="21" t="n">
        <v>3.83423175662756E-005</v>
      </c>
      <c r="J805" s="21" t="n">
        <v>7.26279677110142E-006</v>
      </c>
      <c r="K805" s="21" t="n">
        <v>6.78449359838851E-005</v>
      </c>
      <c r="L805" s="21" t="n">
        <v>4.72283390990924E-005</v>
      </c>
      <c r="M805" s="21" t="n">
        <v>3.77167793885746E-006</v>
      </c>
      <c r="N805" s="21" t="n">
        <v>1.19229650863417E-006</v>
      </c>
      <c r="O805" s="21" t="n">
        <v>3.16561568070028E-006</v>
      </c>
      <c r="P805" s="21" t="n">
        <v>1.60350518854102E-005</v>
      </c>
      <c r="Q805" s="21" t="n">
        <v>1.74419778886659E-006</v>
      </c>
      <c r="R805" s="21" t="n">
        <v>7.86750752013177E-005</v>
      </c>
      <c r="S805" s="21" t="n">
        <v>2.40035824390361E-005</v>
      </c>
      <c r="T805" s="21" t="n">
        <v>1.14340346044628E-005</v>
      </c>
      <c r="U805" s="21" t="n">
        <v>6.97338982718065E-005</v>
      </c>
      <c r="V805" s="21" t="n">
        <v>8.17467152955942E-005</v>
      </c>
      <c r="W805" s="21" t="n">
        <v>7.30639294488356E-006</v>
      </c>
      <c r="X805" s="21" t="n">
        <v>3.03755623463076E-005</v>
      </c>
      <c r="Y805" s="21" t="n">
        <v>2.41905072471127E-005</v>
      </c>
      <c r="Z805" s="21" t="n">
        <v>4.23743722421932E-006</v>
      </c>
      <c r="AA805" s="21" t="n">
        <v>1.52284901560051E-005</v>
      </c>
      <c r="AB805" s="21" t="n">
        <v>4.98958843309083E-006</v>
      </c>
      <c r="AC805" s="21" t="n">
        <v>1.19777354257167E-007</v>
      </c>
      <c r="AD805" s="21" t="n">
        <v>1.05048138721031E-006</v>
      </c>
      <c r="AE805" s="21" t="n">
        <v>1.63505274031195E-006</v>
      </c>
      <c r="AF805" s="21" t="n">
        <v>1.09542850168509E-006</v>
      </c>
      <c r="AG805" s="21" t="n">
        <v>1.00052493507974E-005</v>
      </c>
      <c r="AH805" s="21" t="n">
        <v>1.40202416787361E-007</v>
      </c>
      <c r="AI805" s="21" t="n">
        <v>9.64242872214527E-007</v>
      </c>
      <c r="AJ805" s="21" t="n">
        <v>2.43062686422491E-006</v>
      </c>
      <c r="AK805" s="21" t="n">
        <v>4.07238940169918E-006</v>
      </c>
      <c r="AL805" s="21" t="n">
        <v>5.20158846550878E-011</v>
      </c>
      <c r="AM805" s="21" t="n">
        <v>0.000373550778022036</v>
      </c>
      <c r="AN805" s="21" t="n">
        <v>8.54826648719609E-005</v>
      </c>
      <c r="AO805" s="21" t="n">
        <v>0.000237567481235601</v>
      </c>
      <c r="AP805" s="21" t="n">
        <v>0.00023140269331634</v>
      </c>
      <c r="AQ805" s="21" t="n">
        <v>0.00154537078924477</v>
      </c>
      <c r="AR805" s="21" t="n">
        <v>0</v>
      </c>
      <c r="AS805" s="21" t="n">
        <v>0</v>
      </c>
      <c r="AT805" s="21" t="n">
        <v>0</v>
      </c>
      <c r="AU805" s="21" t="n">
        <v>0</v>
      </c>
      <c r="AV805" s="21" t="n">
        <v>0</v>
      </c>
      <c r="AW805" s="21" t="n">
        <v>0</v>
      </c>
      <c r="AX805" s="21" t="n">
        <v>0</v>
      </c>
      <c r="AY805" s="21" t="n">
        <v>0</v>
      </c>
      <c r="AZ805" s="21" t="n">
        <v>0</v>
      </c>
      <c r="BA805" s="21" t="n">
        <v>0</v>
      </c>
      <c r="BB805" s="21" t="n">
        <v>0</v>
      </c>
      <c r="BC805" s="21" t="n">
        <v>0</v>
      </c>
      <c r="BD805" s="21" t="n">
        <v>0</v>
      </c>
      <c r="BE805" s="21" t="n">
        <v>0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n">
        <v>0</v>
      </c>
      <c r="BK805" s="21" t="n">
        <v>0</v>
      </c>
      <c r="BL805" s="21" t="n">
        <v>0</v>
      </c>
      <c r="BM805" s="21" t="n">
        <v>0</v>
      </c>
      <c r="BN805" s="21" t="n">
        <v>0</v>
      </c>
      <c r="BO805" s="21" t="n">
        <v>0</v>
      </c>
      <c r="BP805" s="21" t="n">
        <v>0</v>
      </c>
      <c r="BQ805" s="21" t="n">
        <v>0</v>
      </c>
      <c r="BR805" s="21" t="n">
        <v>0</v>
      </c>
      <c r="BS805" s="21" t="n">
        <v>0</v>
      </c>
      <c r="BT805" s="21" t="n">
        <v>0</v>
      </c>
      <c r="BU805" s="21" t="n">
        <v>0</v>
      </c>
      <c r="BV805" s="21" t="n">
        <v>0</v>
      </c>
      <c r="BW805" s="21" t="n">
        <v>0</v>
      </c>
      <c r="BX805" s="21" t="n">
        <v>0</v>
      </c>
      <c r="BY805" s="21" t="n">
        <v>0</v>
      </c>
      <c r="BZ805" s="21" t="n">
        <v>0</v>
      </c>
      <c r="CA805" s="21" t="n">
        <v>0</v>
      </c>
      <c r="CB805" s="21" t="n">
        <v>0</v>
      </c>
      <c r="CC805" s="21" t="n">
        <v>0</v>
      </c>
      <c r="CD805" s="21" t="n">
        <v>0</v>
      </c>
      <c r="CE805" s="21" t="n">
        <v>0</v>
      </c>
      <c r="CF805" s="21" t="n">
        <v>0.00122166890650988</v>
      </c>
      <c r="CG805" s="21" t="n">
        <v>0</v>
      </c>
      <c r="CH805" s="21" t="n">
        <v>0.0330063961446285</v>
      </c>
      <c r="CI805" s="21" t="n">
        <v>0.0157624743878841</v>
      </c>
      <c r="CJ805" s="21" t="n">
        <v>0.00502602476626635</v>
      </c>
      <c r="CK805" s="21" t="n">
        <v>0.0233232360333204</v>
      </c>
      <c r="CL805" s="21" t="n">
        <v>0.000984446844086051</v>
      </c>
      <c r="CM805" s="21" t="n">
        <v>0.0265494994819164</v>
      </c>
      <c r="CN805" s="21" t="n">
        <v>0.00957545358687639</v>
      </c>
      <c r="CO805" s="21" t="n">
        <v>0.00325058470480144</v>
      </c>
      <c r="CP805" s="21" t="n">
        <v>0.00105871818959713</v>
      </c>
      <c r="CQ805" s="21" t="n">
        <v>0.000881157582625747</v>
      </c>
      <c r="CR805" s="21" t="n">
        <v>0.000657357624731958</v>
      </c>
      <c r="CS805" s="21" t="n">
        <v>0</v>
      </c>
      <c r="CT805" s="21" t="n">
        <v>0.0376598499715328</v>
      </c>
      <c r="CU805" s="21" t="n">
        <v>0.00298027554526925</v>
      </c>
      <c r="CV805" s="21" t="n">
        <v>0.0011290981201455</v>
      </c>
      <c r="CW805" s="21" t="n">
        <v>0.00252701295539737</v>
      </c>
      <c r="CX805" s="21" t="n">
        <v>0.00217273831367493</v>
      </c>
      <c r="CY805" s="21" t="n">
        <v>0.00464877113699913</v>
      </c>
      <c r="CZ805" s="21" t="n">
        <v>0.00298108067363501</v>
      </c>
      <c r="DA805" s="21" t="n">
        <v>4.70412087452132E-005</v>
      </c>
      <c r="DB805" s="21" t="n">
        <v>0.000386109430110082</v>
      </c>
      <c r="DC805" s="21" t="n">
        <v>0.00128514808602631</v>
      </c>
      <c r="DD805" s="21" t="n">
        <v>0.000255568505963311</v>
      </c>
      <c r="DE805" s="21" t="n">
        <v>0</v>
      </c>
      <c r="DF805" s="21" t="n">
        <v>0.000169129692949355</v>
      </c>
      <c r="DG805" s="21" t="n">
        <v>0</v>
      </c>
      <c r="DH805" s="21" t="n">
        <v>8.76079138834029E-005</v>
      </c>
      <c r="DI805" s="21" t="n">
        <v>0.000386206898838282</v>
      </c>
      <c r="DJ805" s="21" t="n">
        <v>0</v>
      </c>
      <c r="DK805" s="21" t="n">
        <v>1.24936250358587E-005</v>
      </c>
      <c r="DL805" s="21" t="n">
        <v>0</v>
      </c>
      <c r="DM805" s="21" t="n">
        <v>0.00611724611371756</v>
      </c>
      <c r="DN805" s="21" t="n">
        <v>0.00336194969713688</v>
      </c>
      <c r="DO805" s="21" t="n">
        <v>0</v>
      </c>
      <c r="DP805" s="21" t="n">
        <v>0.0105807418003678</v>
      </c>
      <c r="DQ805" s="21" t="n">
        <v>0.0124360444024205</v>
      </c>
      <c r="DR805" s="21" t="n">
        <v>0.0065270010381937</v>
      </c>
      <c r="DS805" s="21" t="n">
        <v>1.65393877029419</v>
      </c>
      <c r="DT805" s="21" t="n">
        <v>16.067497253418</v>
      </c>
      <c r="DU805" s="21" t="n">
        <v>1.29857134819031</v>
      </c>
      <c r="DV805" s="21" t="n">
        <v>91.3022689819336</v>
      </c>
      <c r="DW805" s="21" t="n">
        <v>0.947640478610992</v>
      </c>
      <c r="DX805" s="21" t="n">
        <v>12.5567264556885</v>
      </c>
      <c r="DY805" s="21" t="n">
        <v>56.3164825439453</v>
      </c>
      <c r="DZ805" s="21" t="n">
        <v>0.573046982288361</v>
      </c>
      <c r="EA805" s="21" t="n">
        <v>61.3196754455566</v>
      </c>
      <c r="EB805" s="21" t="n">
        <v>5.20938873291016</v>
      </c>
      <c r="EC805" s="21" t="n">
        <v>0</v>
      </c>
      <c r="ED805" s="21" t="n">
        <v>20.2231712341309</v>
      </c>
      <c r="EE805" s="21" t="n">
        <v>1.1627504825592</v>
      </c>
      <c r="EF805" s="21" t="n">
        <v>2.7642331123352</v>
      </c>
      <c r="EG805" s="21" t="n">
        <v>10.296145439148</v>
      </c>
      <c r="EH805" s="21" t="n">
        <v>77.8713073730469</v>
      </c>
      <c r="EI805" s="21" t="n">
        <v>31.4601173400879</v>
      </c>
      <c r="EJ805" s="21" t="n">
        <v>95.7941513061524</v>
      </c>
      <c r="EK805" s="21" t="n">
        <v>104.880859375</v>
      </c>
      <c r="EL805" s="21" t="n">
        <v>94.4467849731445</v>
      </c>
      <c r="EM805" s="21" t="n">
        <v>125.534370422363</v>
      </c>
      <c r="EN805" s="21" t="n">
        <v>6.25669479370117</v>
      </c>
      <c r="EO805" s="21" t="n">
        <v>57.5188407897949</v>
      </c>
      <c r="EP805" s="21" t="n">
        <v>17.9360904693604</v>
      </c>
      <c r="EQ805" s="21" t="n">
        <v>38.6358528137207</v>
      </c>
      <c r="ER805" s="21" t="n">
        <v>370.502136230469</v>
      </c>
      <c r="ES805" s="21" t="n">
        <v>78.2154998779297</v>
      </c>
      <c r="ET805" s="21" t="n">
        <v>196.477005004883</v>
      </c>
      <c r="EU805" s="21" t="n">
        <v>31.0999450683594</v>
      </c>
      <c r="EV805" s="21" t="n">
        <v>419.152252197266</v>
      </c>
      <c r="EW805" s="21" t="n">
        <v>30.4622192382813</v>
      </c>
      <c r="EX805" s="21" t="n">
        <v>46.526180267334</v>
      </c>
      <c r="EY805" s="21" t="n">
        <v>78.6722030639649</v>
      </c>
      <c r="EZ805" s="21" t="n">
        <v>3.54459953308105</v>
      </c>
      <c r="FA805" s="21" t="n">
        <v>0.41312712430954</v>
      </c>
      <c r="FB805" s="21" t="n">
        <v>0.250839114189148</v>
      </c>
      <c r="FC805" s="21" t="n">
        <v>45.8266296386719</v>
      </c>
      <c r="FD805" s="21" t="n">
        <v>4.92700910568237</v>
      </c>
      <c r="FE805" s="21" t="n">
        <v>68.4423065185547</v>
      </c>
      <c r="FF805" s="21" t="n">
        <v>65.0061950683594</v>
      </c>
      <c r="FG805" s="21" t="n">
        <v>482.16552734375</v>
      </c>
      <c r="FH805" s="21" t="n">
        <v>0</v>
      </c>
      <c r="FI805" s="21" t="n">
        <v>0</v>
      </c>
      <c r="FJ805" s="21" t="n">
        <v>0</v>
      </c>
      <c r="FK805" s="21" t="n">
        <v>0</v>
      </c>
      <c r="FL805" s="21" t="n">
        <v>0.218866527080536</v>
      </c>
      <c r="FM805" s="21" t="n">
        <v>0.268038660287857</v>
      </c>
      <c r="FN805" s="21" t="n">
        <v>0.396848440170288</v>
      </c>
      <c r="FO805" s="21" t="n">
        <v>2.29103398323059</v>
      </c>
      <c r="FP805" s="21" t="n">
        <v>1.98424220085144</v>
      </c>
      <c r="FQ805" s="21" t="n">
        <v>0</v>
      </c>
      <c r="FR805" s="21" t="n">
        <v>0</v>
      </c>
      <c r="FS805" s="21" t="n">
        <v>0.793696880340576</v>
      </c>
      <c r="FT805" s="21" t="n">
        <v>0</v>
      </c>
      <c r="FU805" s="21" t="n">
        <v>0</v>
      </c>
      <c r="FV805" s="21" t="n">
        <v>1.19054532051086</v>
      </c>
      <c r="FW805" s="21" t="n">
        <v>0</v>
      </c>
      <c r="FX805" s="21" t="n">
        <v>0.869814813137054</v>
      </c>
      <c r="FY805" s="21" t="n">
        <v>1.58929479122162</v>
      </c>
      <c r="FZ805" s="21" t="n">
        <v>1.11252629756928</v>
      </c>
      <c r="GA805" s="21" t="n">
        <v>0.396848440170288</v>
      </c>
      <c r="GB805" s="21" t="n">
        <v>0</v>
      </c>
      <c r="GC805" s="21" t="n">
        <v>0.234755247831345</v>
      </c>
      <c r="GD805" s="21" t="n">
        <v>0.0287016667425632</v>
      </c>
      <c r="GE805" s="21" t="n">
        <v>0.133391529321671</v>
      </c>
      <c r="GF805" s="21" t="n">
        <v>0.396848440170288</v>
      </c>
      <c r="GG805" s="21" t="n">
        <v>0</v>
      </c>
      <c r="GH805" s="21" t="n">
        <v>0</v>
      </c>
      <c r="GI805" s="21" t="n">
        <v>0</v>
      </c>
      <c r="GJ805" s="21" t="n">
        <v>0</v>
      </c>
      <c r="GK805" s="21" t="n">
        <v>0.127289891242981</v>
      </c>
      <c r="GL805" s="21" t="n">
        <v>1.04501724243164</v>
      </c>
      <c r="GM805" s="21" t="n">
        <v>0.0182381812483072</v>
      </c>
      <c r="GN805" s="21" t="n">
        <v>0.396848440170288</v>
      </c>
      <c r="GO805" s="21" t="n">
        <v>0</v>
      </c>
      <c r="GP805" s="21" t="n">
        <v>0</v>
      </c>
      <c r="GQ805" s="21" t="n">
        <v>6.74642324447632</v>
      </c>
      <c r="GR805" s="21" t="n">
        <v>4.76218128204346</v>
      </c>
      <c r="GS805" s="21" t="n">
        <v>0</v>
      </c>
      <c r="GT805" s="21" t="n">
        <v>0</v>
      </c>
      <c r="GU805" s="21" t="n">
        <v>18.2550277709961</v>
      </c>
      <c r="GV805" s="21" t="n">
        <v>0</v>
      </c>
      <c r="GW805" s="21" t="n">
        <v>0</v>
      </c>
      <c r="GX805" s="21" t="n">
        <v>0</v>
      </c>
      <c r="GY805" s="21" t="n">
        <v>0</v>
      </c>
      <c r="GZ805" s="21" t="n">
        <v>0</v>
      </c>
      <c r="HA805" s="21" t="n">
        <v>0</v>
      </c>
      <c r="HB805" s="21" t="n">
        <v>0</v>
      </c>
      <c r="HC805" s="21" t="n">
        <v>0</v>
      </c>
      <c r="HD805" s="21" t="n">
        <v>0</v>
      </c>
      <c r="HE805" s="21" t="n">
        <v>0</v>
      </c>
      <c r="HF805" s="21" t="n">
        <v>0</v>
      </c>
      <c r="HG805" s="21" t="n">
        <v>0</v>
      </c>
      <c r="HH805" s="21" t="n">
        <v>0</v>
      </c>
      <c r="HI805" s="21" t="n">
        <v>0</v>
      </c>
      <c r="HJ805" s="21" t="n">
        <v>0</v>
      </c>
      <c r="HK805" s="21" t="n">
        <v>0</v>
      </c>
      <c r="HL805" s="21" t="n">
        <v>0</v>
      </c>
      <c r="HM805" s="21" t="n">
        <v>0</v>
      </c>
      <c r="HN805" s="21" t="n">
        <v>0</v>
      </c>
      <c r="HO805" s="21" t="n">
        <v>0</v>
      </c>
      <c r="HP805" s="21" t="n">
        <v>0</v>
      </c>
      <c r="HQ805" s="21" t="n">
        <v>0</v>
      </c>
      <c r="HR805" s="21" t="n">
        <v>0</v>
      </c>
      <c r="HS805" s="21" t="n">
        <v>0</v>
      </c>
      <c r="HT805" s="21" t="n">
        <v>0</v>
      </c>
      <c r="HU805" s="21" t="n">
        <v>0</v>
      </c>
      <c r="HV805" s="21" t="n">
        <v>0</v>
      </c>
      <c r="HW805" s="21" t="n">
        <v>0</v>
      </c>
      <c r="HX805" s="21" t="n">
        <v>0</v>
      </c>
      <c r="HY805" s="21" t="n">
        <v>0</v>
      </c>
      <c r="HZ805" s="21" t="n">
        <v>0</v>
      </c>
      <c r="IA805" s="21" t="n">
        <v>0</v>
      </c>
      <c r="IB805" s="21" t="n">
        <v>0</v>
      </c>
      <c r="IC805" s="21" t="n">
        <v>0</v>
      </c>
      <c r="ID805" s="21" t="n">
        <v>0</v>
      </c>
      <c r="IE805" s="21" t="n">
        <v>0</v>
      </c>
      <c r="IF805" s="21" t="n">
        <v>0</v>
      </c>
      <c r="IG805" s="21" t="n">
        <v>0</v>
      </c>
      <c r="IH805" s="21" t="n">
        <v>0</v>
      </c>
      <c r="II805" s="21" t="n">
        <v>0</v>
      </c>
      <c r="IJ805" s="21" t="n">
        <v>0</v>
      </c>
      <c r="IK805" s="21" t="n">
        <v>0</v>
      </c>
      <c r="IL805" s="21" t="n">
        <v>0</v>
      </c>
      <c r="IM805" s="21" t="n">
        <v>0</v>
      </c>
      <c r="IN805" s="21" t="n">
        <v>0</v>
      </c>
      <c r="IO805" s="21" t="n">
        <v>0</v>
      </c>
      <c r="IP805" s="21" t="n">
        <v>0</v>
      </c>
      <c r="IQ805" s="21" t="n">
        <v>0</v>
      </c>
      <c r="IR805" s="21" t="n">
        <v>0</v>
      </c>
      <c r="IS805" s="21" t="n">
        <v>0</v>
      </c>
      <c r="IT805" s="21" t="n">
        <v>0</v>
      </c>
      <c r="IU805" s="21" t="n">
        <v>0</v>
      </c>
      <c r="IV805" s="21" t="n">
        <v>0</v>
      </c>
      <c r="IW805" s="21" t="n">
        <v>0</v>
      </c>
      <c r="IX805" s="21" t="n">
        <v>0</v>
      </c>
      <c r="IY805" s="21" t="n">
        <v>0</v>
      </c>
      <c r="IZ805" s="21" t="n">
        <v>0</v>
      </c>
      <c r="JA805" s="21" t="n">
        <v>0</v>
      </c>
      <c r="JB805" s="21" t="n">
        <v>0</v>
      </c>
      <c r="JC805" s="21" t="n">
        <v>0</v>
      </c>
      <c r="JD805" s="21" t="n">
        <v>0</v>
      </c>
      <c r="JE805" s="21" t="n">
        <v>0</v>
      </c>
      <c r="JF805" s="21" t="n">
        <v>0</v>
      </c>
      <c r="JG805" s="21" t="n">
        <v>0</v>
      </c>
      <c r="JH805" s="21" t="n">
        <v>0</v>
      </c>
      <c r="JI805" s="21" t="n">
        <v>0</v>
      </c>
      <c r="JJ805" s="21" t="n">
        <v>0</v>
      </c>
      <c r="JK805" s="21" t="n">
        <v>0</v>
      </c>
      <c r="JL805" s="21" t="n">
        <v>0</v>
      </c>
      <c r="JM805" s="21" t="n">
        <v>0</v>
      </c>
      <c r="JN805" s="21" t="n">
        <v>0</v>
      </c>
      <c r="JO805" s="21" t="n">
        <v>0</v>
      </c>
      <c r="JP805" s="21" t="n">
        <v>0</v>
      </c>
      <c r="JQ805" s="21" t="n">
        <v>0</v>
      </c>
      <c r="JR805" s="21" t="n">
        <v>0</v>
      </c>
      <c r="JS805" s="21" t="n">
        <v>0</v>
      </c>
      <c r="JT805" s="21" t="n">
        <v>0</v>
      </c>
      <c r="JU805" s="21" t="n">
        <v>0</v>
      </c>
      <c r="JV805" s="21" t="n">
        <v>0</v>
      </c>
      <c r="JW805" s="21" t="n">
        <v>0</v>
      </c>
      <c r="JX805" s="21" t="n">
        <v>14.8027687072754</v>
      </c>
      <c r="JY805" s="21" t="n">
        <v>0.834899544715881</v>
      </c>
      <c r="JZ805" s="21" t="n">
        <v>5.24316930770874</v>
      </c>
      <c r="KA805" s="21" t="n">
        <v>33.1538619995117</v>
      </c>
      <c r="KB805" s="21" t="n">
        <v>0.269950836896896</v>
      </c>
      <c r="KC805" s="21" t="n">
        <v>0.854380548000336</v>
      </c>
      <c r="KD805" s="21" t="n">
        <v>1.36645221710205</v>
      </c>
      <c r="KE805" s="21" t="n">
        <v>3.65407705307007</v>
      </c>
      <c r="KF805" s="21" t="n">
        <v>1.7004120349884</v>
      </c>
      <c r="KG805" s="21" t="n">
        <v>0.0862729549407959</v>
      </c>
      <c r="KH805" s="21" t="n">
        <v>2.22361588478088</v>
      </c>
      <c r="KI805" s="21" t="n">
        <v>1.02136051654816</v>
      </c>
      <c r="KJ805" s="21" t="n">
        <v>0.102970950305462</v>
      </c>
      <c r="KK805" s="21" t="n">
        <v>0.0333959832787514</v>
      </c>
      <c r="KL805" s="21" t="n">
        <v>5.3071780204773</v>
      </c>
      <c r="KM805" s="21" t="n">
        <v>1.67258214950562</v>
      </c>
      <c r="KN805" s="21" t="n">
        <v>0.570514678955078</v>
      </c>
      <c r="KO805" s="21" t="n">
        <v>3.5789361000061</v>
      </c>
      <c r="KP805" s="21" t="n">
        <v>4.59473085403442</v>
      </c>
      <c r="KQ805" s="21" t="n">
        <v>2.24031376838684</v>
      </c>
      <c r="KR805" s="21" t="n">
        <v>2.12064480781555</v>
      </c>
      <c r="KS805" s="21" t="n">
        <v>2.57705664634705</v>
      </c>
      <c r="KT805" s="21" t="n">
        <v>3.94072580337524</v>
      </c>
      <c r="KU805" s="21" t="n">
        <v>3.6123321056366</v>
      </c>
      <c r="KV805" s="21" t="n">
        <v>0.0194809902459383</v>
      </c>
      <c r="KW805" s="21" t="n">
        <v>0.0918389558792114</v>
      </c>
      <c r="KX805" s="21" t="n">
        <v>1.14102935791016</v>
      </c>
      <c r="KY805" s="21" t="n">
        <v>0</v>
      </c>
      <c r="KZ805" s="21" t="n">
        <v>0.0974049493670464</v>
      </c>
      <c r="LA805" s="21" t="n">
        <v>1.01579439640045</v>
      </c>
      <c r="LB805" s="21" t="n">
        <v>0</v>
      </c>
      <c r="LC805" s="21" t="n">
        <v>0.314478844404221</v>
      </c>
      <c r="LD805" s="21" t="n">
        <v>0.51207172870636</v>
      </c>
      <c r="LE805" s="21" t="n">
        <v>1.20225548744202</v>
      </c>
      <c r="LF805" s="21" t="n">
        <v>15.8157806396484</v>
      </c>
      <c r="LG805" s="21" t="n">
        <v>34.1557426452637</v>
      </c>
      <c r="LH805" s="21" t="n">
        <v>13.7730598449707</v>
      </c>
      <c r="LI805" s="21" t="n">
        <v>4.12718677520752</v>
      </c>
      <c r="LJ805" s="21" t="n">
        <v>27.2205085754395</v>
      </c>
      <c r="LK805" s="21" t="n">
        <v>83.3285446166992</v>
      </c>
      <c r="LL805" s="21" t="n">
        <v>0</v>
      </c>
      <c r="LM805" s="21" t="n">
        <v>0</v>
      </c>
      <c r="LN805" s="21" t="n">
        <v>0</v>
      </c>
      <c r="LO805" s="21" t="n">
        <v>0.000103899161331356</v>
      </c>
      <c r="LP805" s="21" t="n">
        <v>0.224425509572029</v>
      </c>
      <c r="LQ805" s="21" t="n">
        <v>0.0884492620825768</v>
      </c>
      <c r="LR805" s="21" t="n">
        <v>0.0247497092932463</v>
      </c>
      <c r="LS805" s="21" t="n">
        <v>0.128919765353203</v>
      </c>
      <c r="LT805" s="21" t="n">
        <v>0.0481738187372685</v>
      </c>
      <c r="LU805" s="21" t="n">
        <v>0.00193402729928494</v>
      </c>
      <c r="LV805" s="21" t="n">
        <v>0.0850613340735436</v>
      </c>
      <c r="LW805" s="21" t="n">
        <v>0.0484415665268898</v>
      </c>
      <c r="LX805" s="21" t="n">
        <v>0.0710602402687073</v>
      </c>
      <c r="LY805" s="21" t="n">
        <v>0.0146122258156538</v>
      </c>
      <c r="LZ805" s="21" t="n">
        <v>0.0648609474301338</v>
      </c>
      <c r="MA805" s="21" t="n">
        <v>0.000122327037388459</v>
      </c>
      <c r="MB805" s="21" t="n">
        <v>0.0761498510837555</v>
      </c>
      <c r="MC805" s="21" t="n">
        <v>0.0423020720481873</v>
      </c>
      <c r="MD805" s="21" t="n">
        <v>0.0246971324086189</v>
      </c>
      <c r="ME805" s="21" t="n">
        <v>0.00424963934347034</v>
      </c>
      <c r="MF805" s="21" t="n">
        <v>0.0129898637533188</v>
      </c>
      <c r="MG805" s="21" t="n">
        <v>0.00351827405393124</v>
      </c>
      <c r="MH805" s="21" t="n">
        <v>0.00714316265657544</v>
      </c>
      <c r="MI805" s="21" t="n">
        <v>0.0164552144706249</v>
      </c>
      <c r="MJ805" s="21" t="n">
        <v>0.00460402853786945</v>
      </c>
      <c r="MK805" s="21" t="n">
        <v>0.00286884792149067</v>
      </c>
      <c r="ML805" s="21" t="n">
        <v>0.00482112774625421</v>
      </c>
      <c r="MM805" s="21" t="n">
        <v>6.21729195700027E-005</v>
      </c>
      <c r="MN805" s="21" t="n">
        <v>0.00363144488073885</v>
      </c>
      <c r="MO805" s="21" t="n">
        <v>0.00320358783937991</v>
      </c>
      <c r="MP805" s="21" t="n">
        <v>0</v>
      </c>
      <c r="MQ805" s="21" t="n">
        <v>0.00163030158728361</v>
      </c>
      <c r="MR805" s="21" t="n">
        <v>0.0454345196485519</v>
      </c>
      <c r="MS805" s="21" t="n">
        <v>0.169587850570679</v>
      </c>
      <c r="MT805" s="21" t="n">
        <v>9.5083007181529E-005</v>
      </c>
      <c r="MU805" s="21" t="n">
        <v>1.24797987937927</v>
      </c>
      <c r="MV805" s="21" t="n">
        <v>1.56621980667114</v>
      </c>
      <c r="MW805" s="21" t="n">
        <v>0.400533109903336</v>
      </c>
      <c r="MX805" s="21" t="n">
        <v>0.0351859703660011</v>
      </c>
      <c r="MY805" s="21" t="n">
        <v>4.68026924133301</v>
      </c>
      <c r="MZ805" s="21" t="n">
        <v>2.3173942565918</v>
      </c>
      <c r="NA805" s="21" t="n">
        <v>0.0501301176846027</v>
      </c>
      <c r="NB805" s="21" t="n">
        <v>46.5780067443848</v>
      </c>
      <c r="NC805" s="21" t="n">
        <v>3.30916810035706</v>
      </c>
      <c r="ND805" s="21" t="n">
        <v>2.43860268592834</v>
      </c>
      <c r="NE805" s="21" t="n">
        <v>1.35764563083649</v>
      </c>
      <c r="NF805" s="21" t="n">
        <v>0.35387197136879</v>
      </c>
      <c r="NG805" s="21" t="n">
        <v>1.55900430679321</v>
      </c>
      <c r="NH805" s="21" t="n">
        <v>14.5904197692871</v>
      </c>
      <c r="NI805" s="21" t="n">
        <v>0</v>
      </c>
      <c r="NJ805" s="21" t="n">
        <v>3.52676844596863</v>
      </c>
      <c r="NK805" s="21" t="n">
        <v>0.634605467319489</v>
      </c>
      <c r="NL805" s="21" t="n">
        <v>1.02921581268311</v>
      </c>
      <c r="NM805" s="21" t="n">
        <v>0.114389784634113</v>
      </c>
      <c r="NN805" s="21" t="n">
        <v>2.59797501564026</v>
      </c>
      <c r="NO805" s="21" t="n">
        <v>4.33039093017578</v>
      </c>
      <c r="NP805" s="21" t="n">
        <v>3.22560787200928</v>
      </c>
      <c r="NQ805" s="21" t="n">
        <v>1.61728119850159</v>
      </c>
      <c r="NR805" s="21" t="n">
        <v>1.61414408683777</v>
      </c>
      <c r="NS805" s="21" t="n">
        <v>2.3712170124054</v>
      </c>
      <c r="NT805" s="21" t="n">
        <v>1.6121324300766</v>
      </c>
      <c r="NU805" s="21" t="n">
        <v>1.29402625560761</v>
      </c>
      <c r="NV805" s="21" t="n">
        <v>0.227340638637543</v>
      </c>
      <c r="NW805" s="21" t="n">
        <v>0.80066454410553</v>
      </c>
      <c r="NX805" s="21" t="n">
        <v>5.09772253036499</v>
      </c>
      <c r="NY805" s="21" t="n">
        <v>0.00142214610241354</v>
      </c>
      <c r="NZ805" s="21" t="n">
        <v>0.735687971115112</v>
      </c>
      <c r="OA805" s="21" t="n">
        <v>0</v>
      </c>
      <c r="OB805" s="21" t="n">
        <v>0.0218283943831921</v>
      </c>
      <c r="OC805" s="21" t="n">
        <v>1.33545851707459</v>
      </c>
      <c r="OD805" s="21" t="n">
        <v>0</v>
      </c>
      <c r="OE805" s="21" t="n">
        <v>0.0140961864963174</v>
      </c>
      <c r="OF805" s="21" t="n">
        <v>0.360283046960831</v>
      </c>
      <c r="OG805" s="21" t="n">
        <v>10.7087879180908</v>
      </c>
      <c r="OH805" s="21" t="n">
        <v>1.52451610565186</v>
      </c>
      <c r="OI805" s="21" t="n">
        <v>7.83865594863892</v>
      </c>
      <c r="OJ805" s="21" t="n">
        <v>33.7111930847168</v>
      </c>
      <c r="OK805" s="21" t="n">
        <v>22.1862754821777</v>
      </c>
      <c r="OL805" s="21" t="n">
        <v>79.4771499633789</v>
      </c>
      <c r="OM805" s="21" t="n">
        <v>177.005722045898</v>
      </c>
      <c r="ON805" s="27"/>
      <c r="OO805" s="27"/>
      <c r="OP805" s="27"/>
      <c r="OQ805" s="27"/>
      <c r="OR805" s="27"/>
      <c r="OS805" s="27"/>
      <c r="OT805" s="27"/>
      <c r="OU805" s="27"/>
      <c r="OV805" s="27"/>
      <c r="OW805" s="27"/>
      <c r="OX805" s="27"/>
      <c r="OY805" s="27"/>
      <c r="OZ805" s="27"/>
      <c r="PA805" s="27"/>
      <c r="PB805" s="27"/>
      <c r="PC805" s="27"/>
      <c r="PD805" s="27"/>
      <c r="PE805" s="27"/>
      <c r="PF805" s="27"/>
      <c r="PG805" s="27"/>
      <c r="PH805" s="27"/>
      <c r="PI805" s="27"/>
      <c r="PJ805" s="27"/>
      <c r="PK805" s="27"/>
      <c r="PL805" s="27"/>
      <c r="PM805" s="27"/>
      <c r="PN805" s="27"/>
      <c r="PO805" s="27"/>
      <c r="PP805" s="27"/>
      <c r="PQ805" s="27"/>
      <c r="PR805" s="27"/>
      <c r="PS805" s="27"/>
      <c r="PT805" s="23"/>
    </row>
    <row r="806" customFormat="false" ht="15" hidden="false" customHeight="false" outlineLevel="0" collapsed="false">
      <c r="A806" s="30"/>
      <c r="B806" s="31" t="s">
        <v>120</v>
      </c>
      <c r="C806" s="32"/>
      <c r="D806" s="22" t="n">
        <v>8981.25697773572</v>
      </c>
      <c r="E806" s="22" t="n">
        <v>262.047973335583</v>
      </c>
      <c r="F806" s="22" t="n">
        <v>2949.56482477916</v>
      </c>
      <c r="G806" s="22" t="n">
        <v>489.781093315678</v>
      </c>
      <c r="H806" s="22" t="n">
        <v>5551.6388691709</v>
      </c>
      <c r="I806" s="22" t="n">
        <v>3770.51757421239</v>
      </c>
      <c r="J806" s="22" t="n">
        <v>786.615133793642</v>
      </c>
      <c r="K806" s="22" t="n">
        <v>11718.557718003</v>
      </c>
      <c r="L806" s="22" t="n">
        <v>3591.28976061004</v>
      </c>
      <c r="M806" s="22" t="n">
        <v>511.229142829596</v>
      </c>
      <c r="N806" s="22" t="n">
        <v>1646.08825017054</v>
      </c>
      <c r="O806" s="22" t="n">
        <v>1217.61013822776</v>
      </c>
      <c r="P806" s="22" t="n">
        <v>2226.79540025662</v>
      </c>
      <c r="Q806" s="22" t="n">
        <v>1291.99228709406</v>
      </c>
      <c r="R806" s="22" t="n">
        <v>5234.29312707406</v>
      </c>
      <c r="S806" s="22" t="n">
        <v>8559.57411178566</v>
      </c>
      <c r="T806" s="22" t="n">
        <v>3447.5992865324</v>
      </c>
      <c r="U806" s="22" t="n">
        <v>3923.36051441225</v>
      </c>
      <c r="V806" s="22" t="n">
        <v>1527.3380393383</v>
      </c>
      <c r="W806" s="22" t="n">
        <v>4767.85090751735</v>
      </c>
      <c r="X806" s="22" t="n">
        <v>1212.39145280288</v>
      </c>
      <c r="Y806" s="22" t="n">
        <v>3395.60136376197</v>
      </c>
      <c r="Z806" s="22" t="n">
        <v>367.642427328352</v>
      </c>
      <c r="AA806" s="22" t="n">
        <v>2488.30024651964</v>
      </c>
      <c r="AB806" s="22" t="n">
        <v>3393.74125158291</v>
      </c>
      <c r="AC806" s="22" t="n">
        <v>32.3254903221917</v>
      </c>
      <c r="AD806" s="22" t="n">
        <v>510.16959863608</v>
      </c>
      <c r="AE806" s="22" t="n">
        <v>468.476036166557</v>
      </c>
      <c r="AF806" s="22" t="n">
        <v>208.761284856467</v>
      </c>
      <c r="AG806" s="22" t="n">
        <v>4133.44205732754</v>
      </c>
      <c r="AH806" s="22" t="n">
        <v>118.95816169382</v>
      </c>
      <c r="AI806" s="22" t="n">
        <v>249.842650740438</v>
      </c>
      <c r="AJ806" s="22" t="n">
        <v>917.18632492409</v>
      </c>
      <c r="AK806" s="22" t="n">
        <v>3746.14500167096</v>
      </c>
      <c r="AL806" s="22" t="n">
        <v>16999.6237548229</v>
      </c>
      <c r="AM806" s="22" t="n">
        <v>11303.0599995791</v>
      </c>
      <c r="AN806" s="22" t="n">
        <v>3795.04962013783</v>
      </c>
      <c r="AO806" s="22" t="n">
        <v>3797.55440817498</v>
      </c>
      <c r="AP806" s="22" t="n">
        <v>3330.80883980406</v>
      </c>
      <c r="AQ806" s="22" t="n">
        <v>30515.6640575072</v>
      </c>
      <c r="AR806" s="22" t="n">
        <v>30627.1596465447</v>
      </c>
      <c r="AS806" s="22" t="n">
        <v>586.451254987855</v>
      </c>
      <c r="AT806" s="22" t="n">
        <v>16087.8109480015</v>
      </c>
      <c r="AU806" s="22" t="n">
        <v>8670.6540659075</v>
      </c>
      <c r="AV806" s="22" t="n">
        <v>19890.284710128</v>
      </c>
      <c r="AW806" s="22" t="n">
        <v>2160.12806796969</v>
      </c>
      <c r="AX806" s="22" t="n">
        <v>7600.67984466915</v>
      </c>
      <c r="AY806" s="22" t="n">
        <v>43947.9228247261</v>
      </c>
      <c r="AZ806" s="22" t="n">
        <v>8453.55976397554</v>
      </c>
      <c r="BA806" s="22" t="n">
        <v>3027.87295107818</v>
      </c>
      <c r="BB806" s="22" t="n">
        <v>7976.06408182692</v>
      </c>
      <c r="BC806" s="22" t="n">
        <v>8958.50312065855</v>
      </c>
      <c r="BD806" s="22" t="n">
        <v>4016.53346752248</v>
      </c>
      <c r="BE806" s="22" t="n">
        <v>4863.41782658057</v>
      </c>
      <c r="BF806" s="22" t="n">
        <v>16446.4742497338</v>
      </c>
      <c r="BG806" s="22" t="n">
        <v>41831.9939698369</v>
      </c>
      <c r="BH806" s="22" t="n">
        <v>18911.4308759252</v>
      </c>
      <c r="BI806" s="22" t="n">
        <v>26177.6348998987</v>
      </c>
      <c r="BJ806" s="22" t="n">
        <v>5579.70585394795</v>
      </c>
      <c r="BK806" s="22" t="n">
        <v>13256.5172268094</v>
      </c>
      <c r="BL806" s="22" t="n">
        <v>7987.91276751477</v>
      </c>
      <c r="BM806" s="22" t="n">
        <v>21208.9117431064</v>
      </c>
      <c r="BN806" s="22" t="n">
        <v>5105.34904902852</v>
      </c>
      <c r="BO806" s="22" t="n">
        <v>12872.0169267604</v>
      </c>
      <c r="BP806" s="22" t="n">
        <v>17283.5869725846</v>
      </c>
      <c r="BQ806" s="22" t="n">
        <v>3689.94564454326</v>
      </c>
      <c r="BR806" s="22" t="n">
        <v>11289.0366855096</v>
      </c>
      <c r="BS806" s="22" t="n">
        <v>12162.1885516286</v>
      </c>
      <c r="BT806" s="22" t="n">
        <v>2047.7096689557</v>
      </c>
      <c r="BU806" s="22" t="n">
        <v>41416.147483817</v>
      </c>
      <c r="BV806" s="22" t="n">
        <v>3384.19167348736</v>
      </c>
      <c r="BW806" s="22" t="n">
        <v>4510.37033927874</v>
      </c>
      <c r="BX806" s="22" t="n">
        <v>7201.49657776776</v>
      </c>
      <c r="BY806" s="22" t="n">
        <v>21662.0356792889</v>
      </c>
      <c r="BZ806" s="22" t="n">
        <v>27135.835429863</v>
      </c>
      <c r="CA806" s="22" t="n">
        <v>33014.4163621757</v>
      </c>
      <c r="CB806" s="22" t="n">
        <v>1915.50066165093</v>
      </c>
      <c r="CC806" s="22" t="n">
        <v>25800.0409231534</v>
      </c>
      <c r="CD806" s="22" t="n">
        <v>71469.5691630457</v>
      </c>
      <c r="CE806" s="22" t="n">
        <v>119143.767922661</v>
      </c>
      <c r="CF806" s="22" t="n">
        <v>461.496583188136</v>
      </c>
      <c r="CG806" s="22" t="n">
        <v>0.320766471088076</v>
      </c>
      <c r="CH806" s="22" t="n">
        <v>705.372842575709</v>
      </c>
      <c r="CI806" s="22" t="n">
        <v>142.2085075287</v>
      </c>
      <c r="CJ806" s="22" t="n">
        <v>334.327035967298</v>
      </c>
      <c r="CK806" s="22" t="n">
        <v>359.147122837413</v>
      </c>
      <c r="CL806" s="22" t="n">
        <v>80.0376963302332</v>
      </c>
      <c r="CM806" s="22" t="n">
        <v>442.733349532119</v>
      </c>
      <c r="CN806" s="22" t="n">
        <v>188.841100921081</v>
      </c>
      <c r="CO806" s="22" t="n">
        <v>10.5589683926094</v>
      </c>
      <c r="CP806" s="22" t="n">
        <v>66.8053809197858</v>
      </c>
      <c r="CQ806" s="22" t="n">
        <v>55.6624265711451</v>
      </c>
      <c r="CR806" s="22" t="n">
        <v>41.511534568003</v>
      </c>
      <c r="CS806" s="22" t="n">
        <v>161.314225400135</v>
      </c>
      <c r="CT806" s="22" t="n">
        <v>57.9369063927868</v>
      </c>
      <c r="CU806" s="22" t="n">
        <v>266.589245930968</v>
      </c>
      <c r="CV806" s="22" t="n">
        <v>8.89674758981004</v>
      </c>
      <c r="CW806" s="22" t="n">
        <v>19.903214501436</v>
      </c>
      <c r="CX806" s="22" t="n">
        <v>17.1583045943314</v>
      </c>
      <c r="CY806" s="22" t="n">
        <v>36.6145653468295</v>
      </c>
      <c r="CZ806" s="22" t="n">
        <v>105.112164167754</v>
      </c>
      <c r="DA806" s="22" t="n">
        <v>13.6319924652639</v>
      </c>
      <c r="DB806" s="22" t="n">
        <v>111.898706842448</v>
      </c>
      <c r="DC806" s="22" t="n">
        <v>17.5822568624842</v>
      </c>
      <c r="DD806" s="22" t="n">
        <v>3.49646194731745</v>
      </c>
      <c r="DE806" s="22" t="n">
        <v>0</v>
      </c>
      <c r="DF806" s="22" t="n">
        <v>2.31167713445477</v>
      </c>
      <c r="DG806" s="22" t="n">
        <v>0</v>
      </c>
      <c r="DH806" s="22" t="n">
        <v>1.1985738548104</v>
      </c>
      <c r="DI806" s="22" t="n">
        <v>5.27870453739064</v>
      </c>
      <c r="DJ806" s="22" t="n">
        <v>0</v>
      </c>
      <c r="DK806" s="22" t="n">
        <v>0.170763794433332</v>
      </c>
      <c r="DL806" s="22" t="n">
        <v>79.8412612095761</v>
      </c>
      <c r="DM806" s="22" t="n">
        <v>100.784799097022</v>
      </c>
      <c r="DN806" s="22" t="n">
        <v>329.75546428818</v>
      </c>
      <c r="DO806" s="22" t="n">
        <v>675.0629150614</v>
      </c>
      <c r="DP806" s="22" t="n">
        <v>156.51519213794</v>
      </c>
      <c r="DQ806" s="22" t="n">
        <v>137.731409517071</v>
      </c>
      <c r="DR806" s="22" t="n">
        <v>132.720342389843</v>
      </c>
      <c r="DS806" s="22" t="n">
        <v>1468.85164444864</v>
      </c>
      <c r="DT806" s="22" t="n">
        <v>6926.48999681462</v>
      </c>
      <c r="DU806" s="22" t="n">
        <v>1620.67619185721</v>
      </c>
      <c r="DV806" s="22" t="n">
        <v>7977.22553713611</v>
      </c>
      <c r="DW806" s="22" t="n">
        <v>5296.22449416202</v>
      </c>
      <c r="DX806" s="22" t="n">
        <v>1221.0789611127</v>
      </c>
      <c r="DY806" s="22" t="n">
        <v>2739.03219988149</v>
      </c>
      <c r="DZ806" s="22" t="n">
        <v>82.0561549397501</v>
      </c>
      <c r="EA806" s="22" t="n">
        <v>7608.85530592705</v>
      </c>
      <c r="EB806" s="22" t="n">
        <v>2959.26504499032</v>
      </c>
      <c r="EC806" s="22" t="n">
        <v>83.6298845937516</v>
      </c>
      <c r="ED806" s="22" t="n">
        <v>3568.95724355963</v>
      </c>
      <c r="EE806" s="22" t="n">
        <v>381.499611880971</v>
      </c>
      <c r="EF806" s="22" t="n">
        <v>802.495726136548</v>
      </c>
      <c r="EG806" s="22" t="n">
        <v>2939.01108976013</v>
      </c>
      <c r="EH806" s="22" t="n">
        <v>4224.7724322995</v>
      </c>
      <c r="EI806" s="22" t="n">
        <v>2909.94791985189</v>
      </c>
      <c r="EJ806" s="22" t="n">
        <v>8887.03126625914</v>
      </c>
      <c r="EK806" s="22" t="n">
        <v>2829.03497553564</v>
      </c>
      <c r="EL806" s="22" t="n">
        <v>1998.42481068284</v>
      </c>
      <c r="EM806" s="22" t="n">
        <v>3202.55220058093</v>
      </c>
      <c r="EN806" s="22" t="n">
        <v>735.596080385893</v>
      </c>
      <c r="EO806" s="22" t="n">
        <v>5576.11094676169</v>
      </c>
      <c r="EP806" s="22" t="n">
        <v>747.026340874309</v>
      </c>
      <c r="EQ806" s="22" t="n">
        <v>1296.17321146653</v>
      </c>
      <c r="ER806" s="22" t="n">
        <v>3646.34508008511</v>
      </c>
      <c r="ES806" s="22" t="n">
        <v>995.494191432442</v>
      </c>
      <c r="ET806" s="22" t="n">
        <v>1964.52650776796</v>
      </c>
      <c r="EU806" s="22" t="n">
        <v>777.752782068814</v>
      </c>
      <c r="EV806" s="22" t="n">
        <v>956.602224758414</v>
      </c>
      <c r="EW806" s="22" t="n">
        <v>1832.36638596775</v>
      </c>
      <c r="EX806" s="22" t="n">
        <v>504.388859650177</v>
      </c>
      <c r="EY806" s="22" t="n">
        <v>689.150403759825</v>
      </c>
      <c r="EZ806" s="22" t="n">
        <v>40.5373077374761</v>
      </c>
      <c r="FA806" s="22" t="n">
        <v>4397.48334187202</v>
      </c>
      <c r="FB806" s="22" t="n">
        <v>9461.82317364916</v>
      </c>
      <c r="FC806" s="22" t="n">
        <v>12597.1305176211</v>
      </c>
      <c r="FD806" s="22" t="n">
        <v>3202.29317675725</v>
      </c>
      <c r="FE806" s="22" t="n">
        <v>3132.12021938725</v>
      </c>
      <c r="FF806" s="22" t="n">
        <v>11099.3151157773</v>
      </c>
      <c r="FG806" s="22" t="n">
        <v>4972.58419162718</v>
      </c>
      <c r="FH806" s="22" t="n">
        <v>5013.14833177389</v>
      </c>
      <c r="FI806" s="22" t="n">
        <v>144.152346975877</v>
      </c>
      <c r="FJ806" s="22" t="n">
        <v>2000.85135447807</v>
      </c>
      <c r="FK806" s="22" t="n">
        <v>646.53691675919</v>
      </c>
      <c r="FL806" s="22" t="n">
        <v>3845.28016497264</v>
      </c>
      <c r="FM806" s="22" t="n">
        <v>2822.22096069671</v>
      </c>
      <c r="FN806" s="22" t="n">
        <v>1240.37274122865</v>
      </c>
      <c r="FO806" s="22" t="n">
        <v>6273.2086984585</v>
      </c>
      <c r="FP806" s="22" t="n">
        <v>1608.58401468836</v>
      </c>
      <c r="FQ806" s="22" t="n">
        <v>137.097784078871</v>
      </c>
      <c r="FR806" s="22" t="n">
        <v>1137.54098978048</v>
      </c>
      <c r="FS806" s="22" t="n">
        <v>2875.34141164555</v>
      </c>
      <c r="FT806" s="22" t="n">
        <v>780.783085634828</v>
      </c>
      <c r="FU806" s="22" t="n">
        <v>489.219428143396</v>
      </c>
      <c r="FV806" s="22" t="n">
        <v>2901.91747252179</v>
      </c>
      <c r="FW806" s="22" t="n">
        <v>2398.01413623421</v>
      </c>
      <c r="FX806" s="22" t="n">
        <v>1984.92726275685</v>
      </c>
      <c r="FY806" s="22" t="n">
        <v>2390.44826969018</v>
      </c>
      <c r="FZ806" s="22" t="n">
        <v>1096.82490151527</v>
      </c>
      <c r="GA806" s="22" t="n">
        <v>1991.70474982413</v>
      </c>
      <c r="GB806" s="22" t="n">
        <v>2002.21996721383</v>
      </c>
      <c r="GC806" s="22" t="n">
        <v>1792.92776401977</v>
      </c>
      <c r="GD806" s="22" t="n">
        <v>340.419371334757</v>
      </c>
      <c r="GE806" s="22" t="n">
        <v>1173.69051315712</v>
      </c>
      <c r="GF806" s="22" t="n">
        <v>1015.64955704163</v>
      </c>
      <c r="GG806" s="22" t="n">
        <v>0.870896371556377</v>
      </c>
      <c r="GH806" s="22" t="n">
        <v>734.219243884493</v>
      </c>
      <c r="GI806" s="22" t="n">
        <v>86.5450456667628</v>
      </c>
      <c r="GJ806" s="22" t="n">
        <v>115.740079467036</v>
      </c>
      <c r="GK806" s="22" t="n">
        <v>1598.34208979333</v>
      </c>
      <c r="GL806" s="22" t="n">
        <v>102.07866803888</v>
      </c>
      <c r="GM806" s="22" t="n">
        <v>315.043127834557</v>
      </c>
      <c r="GN806" s="22" t="n">
        <v>1310.27923970745</v>
      </c>
      <c r="GO806" s="22" t="n">
        <v>3512.90982523178</v>
      </c>
      <c r="GP806" s="22" t="n">
        <v>10072.5300681953</v>
      </c>
      <c r="GQ806" s="22" t="n">
        <v>6223.73481241508</v>
      </c>
      <c r="GR806" s="22" t="n">
        <v>3174.50864347902</v>
      </c>
      <c r="GS806" s="22" t="n">
        <v>3415.79544247496</v>
      </c>
      <c r="GT806" s="22" t="n">
        <v>3419.22161288344</v>
      </c>
      <c r="GU806" s="22" t="n">
        <v>30859.6128134096</v>
      </c>
      <c r="GV806" s="22" t="n">
        <v>2205.82495514519</v>
      </c>
      <c r="GW806" s="22" t="n">
        <v>341.945357949349</v>
      </c>
      <c r="GX806" s="22" t="n">
        <v>2729.42759594062</v>
      </c>
      <c r="GY806" s="22" t="n">
        <v>58.7193849887421</v>
      </c>
      <c r="GZ806" s="22" t="n">
        <v>1051.36855980063</v>
      </c>
      <c r="HA806" s="22" t="n">
        <v>880.049769431282</v>
      </c>
      <c r="HB806" s="22" t="n">
        <v>420.378844558763</v>
      </c>
      <c r="HC806" s="22" t="n">
        <v>2388.83018963627</v>
      </c>
      <c r="HD806" s="22" t="n">
        <v>404.816264409122</v>
      </c>
      <c r="HE806" s="22" t="n">
        <v>29.8515087249191</v>
      </c>
      <c r="HF806" s="22" t="n">
        <v>296.242818135121</v>
      </c>
      <c r="HG806" s="22" t="n">
        <v>324.638345692238</v>
      </c>
      <c r="HH806" s="22" t="n">
        <v>172.398140332534</v>
      </c>
      <c r="HI806" s="22" t="n">
        <v>530.546823832047</v>
      </c>
      <c r="HJ806" s="22" t="n">
        <v>459.969488837264</v>
      </c>
      <c r="HK806" s="22" t="n">
        <v>1946.71726106013</v>
      </c>
      <c r="HL806" s="22" t="n">
        <v>119.911843271857</v>
      </c>
      <c r="HM806" s="22" t="n">
        <v>319.802507733473</v>
      </c>
      <c r="HN806" s="22" t="n">
        <v>97.2302358497086</v>
      </c>
      <c r="HO806" s="22" t="n">
        <v>449.631000765775</v>
      </c>
      <c r="HP806" s="22" t="n">
        <v>444.289342710345</v>
      </c>
      <c r="HQ806" s="22" t="n">
        <v>270.988266835904</v>
      </c>
      <c r="HR806" s="22" t="n">
        <v>184.342286381909</v>
      </c>
      <c r="HS806" s="22" t="n">
        <v>274.092154269363</v>
      </c>
      <c r="HT806" s="22" t="n">
        <v>340.260736528518</v>
      </c>
      <c r="HU806" s="22" t="n">
        <v>21.3354626266015</v>
      </c>
      <c r="HV806" s="22" t="n">
        <v>193.436489643556</v>
      </c>
      <c r="HW806" s="22" t="n">
        <v>114.621088368965</v>
      </c>
      <c r="HX806" s="22" t="n">
        <v>111.365236891608</v>
      </c>
      <c r="HY806" s="22" t="n">
        <v>590.242435296914</v>
      </c>
      <c r="HZ806" s="22" t="n">
        <v>3.49908968483861</v>
      </c>
      <c r="IA806" s="22" t="n">
        <v>10.4438258019677</v>
      </c>
      <c r="IB806" s="22" t="n">
        <v>631.426968037289</v>
      </c>
      <c r="IC806" s="22" t="n">
        <v>1614.70349583548</v>
      </c>
      <c r="ID806" s="22" t="n">
        <v>2888.22499710752</v>
      </c>
      <c r="IE806" s="22" t="n">
        <v>2053.96122664842</v>
      </c>
      <c r="IF806" s="22" t="n">
        <v>563.235790318246</v>
      </c>
      <c r="IG806" s="22" t="n">
        <v>710.020518523753</v>
      </c>
      <c r="IH806" s="22" t="n">
        <v>927.981464396145</v>
      </c>
      <c r="II806" s="22" t="n">
        <v>6060.41085485921</v>
      </c>
      <c r="IJ806" s="22" t="n">
        <v>704.961932408287</v>
      </c>
      <c r="IK806" s="22" t="n">
        <v>4.16923003312616</v>
      </c>
      <c r="IL806" s="22" t="n">
        <v>0</v>
      </c>
      <c r="IM806" s="22" t="n">
        <v>12.3064041307031</v>
      </c>
      <c r="IN806" s="22" t="n">
        <v>754.866055684879</v>
      </c>
      <c r="IO806" s="22" t="n">
        <v>163.76883731547</v>
      </c>
      <c r="IP806" s="22" t="n">
        <v>117.983914503925</v>
      </c>
      <c r="IQ806" s="22" t="n">
        <v>590.567436895417</v>
      </c>
      <c r="IR806" s="22" t="n">
        <v>229.083263707823</v>
      </c>
      <c r="IS806" s="22" t="n">
        <v>152.039361797957</v>
      </c>
      <c r="IT806" s="22" t="n">
        <v>229.820674654107</v>
      </c>
      <c r="IU806" s="22" t="n">
        <v>93.6603889853875</v>
      </c>
      <c r="IV806" s="22" t="n">
        <v>82.4756259436172</v>
      </c>
      <c r="IW806" s="22" t="n">
        <v>170.575212153119</v>
      </c>
      <c r="IX806" s="22" t="n">
        <v>138.54576915421</v>
      </c>
      <c r="IY806" s="22" t="n">
        <v>59.1802180499668</v>
      </c>
      <c r="IZ806" s="22" t="n">
        <v>22.9080042119072</v>
      </c>
      <c r="JA806" s="22" t="n">
        <v>18.5706338011345</v>
      </c>
      <c r="JB806" s="22" t="n">
        <v>74.9413556173104</v>
      </c>
      <c r="JC806" s="22" t="n">
        <v>36.7059696192519</v>
      </c>
      <c r="JD806" s="22" t="n">
        <v>73.2096701920467</v>
      </c>
      <c r="JE806" s="22" t="n">
        <v>50.6846379490324</v>
      </c>
      <c r="JF806" s="22" t="n">
        <v>5.66862536506295</v>
      </c>
      <c r="JG806" s="22" t="n">
        <v>11.1316122882574</v>
      </c>
      <c r="JH806" s="22" t="n">
        <v>146.900349536194</v>
      </c>
      <c r="JI806" s="22" t="n">
        <v>1.60898481013957</v>
      </c>
      <c r="JJ806" s="22" t="n">
        <v>2.50961158808813</v>
      </c>
      <c r="JK806" s="22" t="n">
        <v>3.63092264724653</v>
      </c>
      <c r="JL806" s="22" t="n">
        <v>0</v>
      </c>
      <c r="JM806" s="22" t="n">
        <v>0</v>
      </c>
      <c r="JN806" s="22" t="n">
        <v>0</v>
      </c>
      <c r="JO806" s="22" t="n">
        <v>29.0821487850012</v>
      </c>
      <c r="JP806" s="22" t="n">
        <v>117.13924991609</v>
      </c>
      <c r="JQ806" s="22" t="n">
        <v>96.8977246729306</v>
      </c>
      <c r="JR806" s="22" t="n">
        <v>469.595152736285</v>
      </c>
      <c r="JS806" s="22" t="n">
        <v>603.91254449136</v>
      </c>
      <c r="JT806" s="22" t="n">
        <v>166.992518791525</v>
      </c>
      <c r="JU806" s="22" t="n">
        <v>68.2531587804121</v>
      </c>
      <c r="JV806" s="22" t="n">
        <v>112.234849071302</v>
      </c>
      <c r="JW806" s="22" t="n">
        <v>1547.2199284476</v>
      </c>
      <c r="JX806" s="22" t="n">
        <v>1755.01705916456</v>
      </c>
      <c r="JY806" s="22" t="n">
        <v>399.130642799914</v>
      </c>
      <c r="JZ806" s="22" t="n">
        <v>927.769675599707</v>
      </c>
      <c r="KA806" s="22" t="n">
        <v>4079.25656781525</v>
      </c>
      <c r="KB806" s="22" t="n">
        <v>1785.26940281273</v>
      </c>
      <c r="KC806" s="22" t="n">
        <v>1751.07947029211</v>
      </c>
      <c r="KD806" s="22" t="n">
        <v>374.891506926501</v>
      </c>
      <c r="KE806" s="22" t="n">
        <v>3640.98827315007</v>
      </c>
      <c r="KF806" s="22" t="n">
        <v>721.494715098798</v>
      </c>
      <c r="KG806" s="22" t="n">
        <v>0.874132429896503</v>
      </c>
      <c r="KH806" s="22" t="n">
        <v>1344.33246759051</v>
      </c>
      <c r="KI806" s="22" t="n">
        <v>1551.23047719722</v>
      </c>
      <c r="KJ806" s="22" t="n">
        <v>307.282208900577</v>
      </c>
      <c r="KK806" s="22" t="n">
        <v>686.30158308318</v>
      </c>
      <c r="KL806" s="22" t="n">
        <v>1057.03033791462</v>
      </c>
      <c r="KM806" s="22" t="n">
        <v>3096.01874803335</v>
      </c>
      <c r="KN806" s="22" t="n">
        <v>441.978139265291</v>
      </c>
      <c r="KO806" s="22" t="n">
        <v>911.69548936527</v>
      </c>
      <c r="KP806" s="22" t="n">
        <v>358.409339495904</v>
      </c>
      <c r="KQ806" s="22" t="n">
        <v>1000.64638928159</v>
      </c>
      <c r="KR806" s="22" t="n">
        <v>886.450635782713</v>
      </c>
      <c r="KS806" s="22" t="n">
        <v>434.256224901509</v>
      </c>
      <c r="KT806" s="22" t="n">
        <v>3319.13535056546</v>
      </c>
      <c r="KU806" s="22" t="n">
        <v>832.488162218778</v>
      </c>
      <c r="KV806" s="22" t="n">
        <v>33.5764189909027</v>
      </c>
      <c r="KW806" s="22" t="n">
        <v>28.2603292199639</v>
      </c>
      <c r="KX806" s="22" t="n">
        <v>487.302698610598</v>
      </c>
      <c r="KY806" s="22" t="n">
        <v>8.28093309250155</v>
      </c>
      <c r="KZ806" s="22" t="n">
        <v>29.662820951089</v>
      </c>
      <c r="LA806" s="22" t="n">
        <v>97.3050704073727</v>
      </c>
      <c r="LB806" s="22" t="n">
        <v>0</v>
      </c>
      <c r="LC806" s="22" t="n">
        <v>104.321860285967</v>
      </c>
      <c r="LD806" s="22" t="n">
        <v>1654.62182383804</v>
      </c>
      <c r="LE806" s="22" t="n">
        <v>798.981465030637</v>
      </c>
      <c r="LF806" s="22" t="n">
        <v>3989.52396317803</v>
      </c>
      <c r="LG806" s="22" t="n">
        <v>4343.44200032455</v>
      </c>
      <c r="LH806" s="22" t="n">
        <v>1475.7915417889</v>
      </c>
      <c r="LI806" s="22" t="n">
        <v>1037.13524516611</v>
      </c>
      <c r="LJ806" s="22" t="n">
        <v>2575.06300230803</v>
      </c>
      <c r="LK806" s="22" t="n">
        <v>11671.189294021</v>
      </c>
      <c r="LL806" s="22" t="n">
        <v>784.534155129574</v>
      </c>
      <c r="LM806" s="22" t="n">
        <v>23.4543042414697</v>
      </c>
      <c r="LN806" s="22" t="n">
        <v>0</v>
      </c>
      <c r="LO806" s="22" t="n">
        <v>29.381658289157</v>
      </c>
      <c r="LP806" s="22" t="n">
        <v>1084.55652246007</v>
      </c>
      <c r="LQ806" s="22" t="n">
        <v>406.999293482969</v>
      </c>
      <c r="LR806" s="22" t="n">
        <v>26.173713065245</v>
      </c>
      <c r="LS806" s="22" t="n">
        <v>602.321347883521</v>
      </c>
      <c r="LT806" s="22" t="n">
        <v>182.7709526437</v>
      </c>
      <c r="LU806" s="22" t="n">
        <v>29.6655313761159</v>
      </c>
      <c r="LV806" s="22" t="n">
        <v>175.604958881258</v>
      </c>
      <c r="LW806" s="22" t="n">
        <v>159.067304528497</v>
      </c>
      <c r="LX806" s="22" t="n">
        <v>248.142877394262</v>
      </c>
      <c r="LY806" s="22" t="n">
        <v>77.65248119857</v>
      </c>
      <c r="LZ806" s="22" t="n">
        <v>189.297071070618</v>
      </c>
      <c r="MA806" s="22" t="n">
        <v>772.031291647772</v>
      </c>
      <c r="MB806" s="22" t="n">
        <v>212.819964063747</v>
      </c>
      <c r="MC806" s="22" t="n">
        <v>128.689876511385</v>
      </c>
      <c r="MD806" s="22" t="n">
        <v>107.913209434531</v>
      </c>
      <c r="ME806" s="22" t="n">
        <v>187.10543874914</v>
      </c>
      <c r="MF806" s="22" t="n">
        <v>121.306421066461</v>
      </c>
      <c r="MG806" s="22" t="n">
        <v>26.637766441687</v>
      </c>
      <c r="MH806" s="22" t="n">
        <v>54.0827377745956</v>
      </c>
      <c r="MI806" s="22" t="n">
        <v>117.92481302256</v>
      </c>
      <c r="MJ806" s="22" t="n">
        <v>34.8582956512158</v>
      </c>
      <c r="MK806" s="22" t="n">
        <v>21.7207905976062</v>
      </c>
      <c r="ML806" s="22" t="n">
        <v>36.5020100942376</v>
      </c>
      <c r="MM806" s="22" t="n">
        <v>6.35643104807972</v>
      </c>
      <c r="MN806" s="22" t="n">
        <v>27.4946103771851</v>
      </c>
      <c r="MO806" s="22" t="n">
        <v>73.3372982530457</v>
      </c>
      <c r="MP806" s="22" t="n">
        <v>0</v>
      </c>
      <c r="MQ806" s="22" t="n">
        <v>37.3212510004877</v>
      </c>
      <c r="MR806" s="22" t="n">
        <v>106.187709807155</v>
      </c>
      <c r="MS806" s="22" t="n">
        <v>152.152089541854</v>
      </c>
      <c r="MT806" s="22" t="n">
        <v>1260.96748180737</v>
      </c>
      <c r="MU806" s="22" t="n">
        <v>854.386369738396</v>
      </c>
      <c r="MV806" s="22" t="n">
        <v>211.613168091706</v>
      </c>
      <c r="MW806" s="22" t="n">
        <v>292.369311983179</v>
      </c>
      <c r="MX806" s="22" t="n">
        <v>310.019318144938</v>
      </c>
      <c r="MY806" s="22" t="n">
        <v>3235.03114124517</v>
      </c>
      <c r="MZ806" s="22" t="n">
        <v>4139.47313765001</v>
      </c>
      <c r="NA806" s="22" t="n">
        <v>118.564057599099</v>
      </c>
      <c r="NB806" s="22" t="n">
        <v>5737.24179252658</v>
      </c>
      <c r="NC806" s="22" t="n">
        <v>555.65878696592</v>
      </c>
      <c r="ND806" s="22" t="n">
        <v>3574.9047061151</v>
      </c>
      <c r="NE806" s="22" t="n">
        <v>3000.55305463148</v>
      </c>
      <c r="NF806" s="22" t="n">
        <v>335.405935735362</v>
      </c>
      <c r="NG806" s="22" t="n">
        <v>2682.40888701685</v>
      </c>
      <c r="NH806" s="22" t="n">
        <v>1113.59573426162</v>
      </c>
      <c r="NI806" s="22" t="n">
        <v>134.599094560414</v>
      </c>
      <c r="NJ806" s="22" t="n">
        <v>857.391738168272</v>
      </c>
      <c r="NK806" s="22" t="n">
        <v>72.2260061693131</v>
      </c>
      <c r="NL806" s="22" t="n">
        <v>238.059115429531</v>
      </c>
      <c r="NM806" s="22" t="n">
        <v>309.35887977641</v>
      </c>
      <c r="NN806" s="22" t="n">
        <v>2103.55966462821</v>
      </c>
      <c r="NO806" s="22" t="n">
        <v>11981.0491769575</v>
      </c>
      <c r="NP806" s="22" t="n">
        <v>1615.45766834863</v>
      </c>
      <c r="NQ806" s="22" t="n">
        <v>1206.50742296655</v>
      </c>
      <c r="NR806" s="22" t="n">
        <v>588.350390152678</v>
      </c>
      <c r="NS806" s="22" t="n">
        <v>922.681145053283</v>
      </c>
      <c r="NT806" s="22" t="n">
        <v>1098.91195712446</v>
      </c>
      <c r="NU806" s="22" t="n">
        <v>2359.67204304353</v>
      </c>
      <c r="NV806" s="22" t="n">
        <v>1309.33626209254</v>
      </c>
      <c r="NW806" s="22" t="n">
        <v>1348.43875441508</v>
      </c>
      <c r="NX806" s="22" t="n">
        <v>493.339442875821</v>
      </c>
      <c r="NY806" s="22" t="n">
        <v>5.51656618004041</v>
      </c>
      <c r="NZ806" s="22" t="n">
        <v>462.719255869628</v>
      </c>
      <c r="OA806" s="22" t="n">
        <v>0</v>
      </c>
      <c r="OB806" s="22" t="n">
        <v>31.5104827873988</v>
      </c>
      <c r="OC806" s="22" t="n">
        <v>2256.71570313176</v>
      </c>
      <c r="OD806" s="22" t="n">
        <v>0</v>
      </c>
      <c r="OE806" s="22" t="n">
        <v>52.177715296857</v>
      </c>
      <c r="OF806" s="22" t="n">
        <v>843.217694352984</v>
      </c>
      <c r="OG806" s="22" t="n">
        <v>771.423048250811</v>
      </c>
      <c r="OH806" s="22" t="n">
        <v>5228.11146462005</v>
      </c>
      <c r="OI806" s="22" t="n">
        <v>4124.21536904847</v>
      </c>
      <c r="OJ806" s="22" t="n">
        <v>1100.01498872021</v>
      </c>
      <c r="OK806" s="22" t="n">
        <v>2310.89755283455</v>
      </c>
      <c r="OL806" s="22" t="n">
        <v>2541.57746039995</v>
      </c>
      <c r="OM806" s="22" t="n">
        <v>15751.9354916635</v>
      </c>
      <c r="ON806" s="27"/>
      <c r="OO806" s="27"/>
      <c r="OP806" s="27"/>
      <c r="OQ806" s="27"/>
      <c r="OR806" s="27"/>
      <c r="OS806" s="27"/>
      <c r="OT806" s="27"/>
      <c r="OU806" s="27"/>
      <c r="OV806" s="27"/>
      <c r="OW806" s="27"/>
      <c r="OX806" s="27"/>
      <c r="OY806" s="27"/>
      <c r="OZ806" s="27"/>
      <c r="PA806" s="27"/>
      <c r="PB806" s="27"/>
      <c r="PC806" s="27"/>
      <c r="PD806" s="27"/>
      <c r="PE806" s="27"/>
      <c r="PF806" s="27"/>
      <c r="PG806" s="27"/>
      <c r="PH806" s="27"/>
      <c r="PI806" s="27"/>
      <c r="PJ806" s="27"/>
      <c r="PK806" s="27"/>
      <c r="PL806" s="27"/>
      <c r="PM806" s="27"/>
      <c r="PN806" s="27"/>
      <c r="PO806" s="27"/>
      <c r="PP806" s="27"/>
      <c r="PQ806" s="27"/>
      <c r="PR806" s="22"/>
      <c r="PS806" s="22"/>
      <c r="PT806" s="23"/>
    </row>
    <row r="807" customFormat="false" ht="15" hidden="false" customHeight="false" outlineLevel="0" collapsed="false">
      <c r="A807" s="33"/>
      <c r="B807" s="34" t="s">
        <v>121</v>
      </c>
      <c r="C807" s="35"/>
      <c r="D807" s="22" t="n">
        <v>342.164489746094</v>
      </c>
      <c r="E807" s="22" t="n">
        <v>28.3051338195801</v>
      </c>
      <c r="F807" s="22" t="n">
        <v>45.2800750732422</v>
      </c>
      <c r="G807" s="22" t="n">
        <v>45.3662185668945</v>
      </c>
      <c r="H807" s="22" t="n">
        <v>59.2068977355957</v>
      </c>
      <c r="I807" s="22" t="n">
        <v>85.40869140625</v>
      </c>
      <c r="J807" s="22" t="n">
        <v>19.0901508331299</v>
      </c>
      <c r="K807" s="22" t="n">
        <v>152.148422241211</v>
      </c>
      <c r="L807" s="22" t="n">
        <v>61.7661170959473</v>
      </c>
      <c r="M807" s="22" t="n">
        <v>-17.8488025665283</v>
      </c>
      <c r="N807" s="22" t="n">
        <v>42.6450157165527</v>
      </c>
      <c r="O807" s="22" t="n">
        <v>22.0621032714844</v>
      </c>
      <c r="P807" s="22" t="n">
        <v>31.6814155578613</v>
      </c>
      <c r="Q807" s="22" t="n">
        <v>39.6327133178711</v>
      </c>
      <c r="R807" s="22" t="n">
        <v>139.539932250977</v>
      </c>
      <c r="S807" s="22" t="n">
        <v>74.6947250366211</v>
      </c>
      <c r="T807" s="22" t="n">
        <v>93.1278991699219</v>
      </c>
      <c r="U807" s="22" t="n">
        <v>126.46208190918</v>
      </c>
      <c r="V807" s="22" t="n">
        <v>20.3983287811279</v>
      </c>
      <c r="W807" s="22" t="n">
        <v>102.589736938477</v>
      </c>
      <c r="X807" s="22" t="n">
        <v>43.6974945068359</v>
      </c>
      <c r="Y807" s="22" t="n">
        <v>58.3499946594238</v>
      </c>
      <c r="Z807" s="22" t="n">
        <v>10.4693975448608</v>
      </c>
      <c r="AA807" s="22" t="n">
        <v>68.4608535766602</v>
      </c>
      <c r="AB807" s="22" t="n">
        <v>117.888359069824</v>
      </c>
      <c r="AC807" s="22" t="n">
        <v>1.45430612564087</v>
      </c>
      <c r="AD807" s="22" t="n">
        <v>28.5993824005127</v>
      </c>
      <c r="AE807" s="22" t="n">
        <v>14.6502771377563</v>
      </c>
      <c r="AF807" s="22" t="n">
        <v>8.66814517974854</v>
      </c>
      <c r="AG807" s="22" t="n">
        <v>127.851654052734</v>
      </c>
      <c r="AH807" s="22" t="n">
        <v>22.3916530609131</v>
      </c>
      <c r="AI807" s="22" t="n">
        <v>6.18307113647461</v>
      </c>
      <c r="AJ807" s="22" t="n">
        <v>40.8870544433594</v>
      </c>
      <c r="AK807" s="22" t="n">
        <v>79.6267166137695</v>
      </c>
      <c r="AL807" s="22" t="n">
        <v>536.448364257813</v>
      </c>
      <c r="AM807" s="22" t="n">
        <v>866.258728027344</v>
      </c>
      <c r="AN807" s="22" t="n">
        <v>92.5292129516602</v>
      </c>
      <c r="AO807" s="22" t="n">
        <v>227.669082641602</v>
      </c>
      <c r="AP807" s="22" t="n">
        <v>148.276580810547</v>
      </c>
      <c r="AQ807" s="22" t="n">
        <v>1932.48291015625</v>
      </c>
      <c r="AR807" s="22" t="n">
        <v>-0.00322760688140988</v>
      </c>
      <c r="AS807" s="22" t="n">
        <v>-3.4967131796293E-005</v>
      </c>
      <c r="AT807" s="22" t="n">
        <v>0.0069148326292634</v>
      </c>
      <c r="AU807" s="22" t="n">
        <v>1.16852176189423</v>
      </c>
      <c r="AV807" s="22" t="n">
        <v>16.3911380767822</v>
      </c>
      <c r="AW807" s="22" t="n">
        <v>1.89383721351624</v>
      </c>
      <c r="AX807" s="22" t="n">
        <v>6.51961517333984</v>
      </c>
      <c r="AY807" s="22" t="n">
        <v>37.4426193237305</v>
      </c>
      <c r="AZ807" s="22" t="n">
        <v>7.3786563873291</v>
      </c>
      <c r="BA807" s="22" t="n">
        <v>14.7740001678467</v>
      </c>
      <c r="BB807" s="22" t="n">
        <v>28.2112140655518</v>
      </c>
      <c r="BC807" s="22" t="n">
        <v>22.9721698760986</v>
      </c>
      <c r="BD807" s="22" t="n">
        <v>0.0552699193358421</v>
      </c>
      <c r="BE807" s="22" t="n">
        <v>7.39021921157837</v>
      </c>
      <c r="BF807" s="22" t="n">
        <v>25.5232963562012</v>
      </c>
      <c r="BG807" s="22" t="n">
        <v>0.615207195281982</v>
      </c>
      <c r="BH807" s="22" t="n">
        <v>0.886491000652313</v>
      </c>
      <c r="BI807" s="22" t="n">
        <v>33.6666603088379</v>
      </c>
      <c r="BJ807" s="22" t="n">
        <v>36.9523086547852</v>
      </c>
      <c r="BK807" s="22" t="n">
        <v>27.3094062805176</v>
      </c>
      <c r="BL807" s="22" t="n">
        <v>31.3838024139404</v>
      </c>
      <c r="BM807" s="22" t="n">
        <v>0.179215908050537</v>
      </c>
      <c r="BN807" s="22" t="n">
        <v>0.0947777479887009</v>
      </c>
      <c r="BO807" s="22" t="n">
        <v>0.242895528674126</v>
      </c>
      <c r="BP807" s="22" t="n">
        <v>22.7354698181152</v>
      </c>
      <c r="BQ807" s="22" t="n">
        <v>0.0202626716345549</v>
      </c>
      <c r="BR807" s="22" t="n">
        <v>0.244367390871048</v>
      </c>
      <c r="BS807" s="22" t="n">
        <v>0.0686180591583252</v>
      </c>
      <c r="BT807" s="22" t="n">
        <v>0.0424138084053993</v>
      </c>
      <c r="BU807" s="22" t="n">
        <v>0.31911239027977</v>
      </c>
      <c r="BV807" s="22" t="n">
        <v>4.57414388656616</v>
      </c>
      <c r="BW807" s="22" t="n">
        <v>6.09614706039429</v>
      </c>
      <c r="BX807" s="22" t="n">
        <v>33.4446029663086</v>
      </c>
      <c r="BY807" s="22" t="n">
        <v>96.4582138061524</v>
      </c>
      <c r="BZ807" s="22" t="n">
        <v>4.99085664749146</v>
      </c>
      <c r="CA807" s="22" t="n">
        <v>0</v>
      </c>
      <c r="CB807" s="22" t="n">
        <v>0</v>
      </c>
      <c r="CC807" s="22" t="n">
        <v>0.00377858779393136</v>
      </c>
      <c r="CD807" s="22" t="n">
        <v>17.1662731170654</v>
      </c>
      <c r="CE807" s="22" t="n">
        <v>507.338684082031</v>
      </c>
      <c r="CF807" s="22" t="n">
        <v>70.7142639160156</v>
      </c>
      <c r="CG807" s="22" t="n">
        <v>0.102634876966476</v>
      </c>
      <c r="CH807" s="22" t="n">
        <v>164.572875976563</v>
      </c>
      <c r="CI807" s="22" t="n">
        <v>21.5405979156494</v>
      </c>
      <c r="CJ807" s="22" t="n">
        <v>49.1453819274902</v>
      </c>
      <c r="CK807" s="22" t="n">
        <v>56.9378318786621</v>
      </c>
      <c r="CL807" s="22" t="n">
        <v>20.6865730285645</v>
      </c>
      <c r="CM807" s="22" t="n">
        <v>72.067253112793</v>
      </c>
      <c r="CN807" s="22" t="n">
        <v>24.7032718658447</v>
      </c>
      <c r="CO807" s="22" t="n">
        <v>3.15622282028198</v>
      </c>
      <c r="CP807" s="22" t="n">
        <v>12.7528123855591</v>
      </c>
      <c r="CQ807" s="22" t="n">
        <v>10.6140022277832</v>
      </c>
      <c r="CR807" s="22" t="n">
        <v>7.96351003646851</v>
      </c>
      <c r="CS807" s="22" t="n">
        <v>26.8079261779785</v>
      </c>
      <c r="CT807" s="22" t="n">
        <v>10.9210042953491</v>
      </c>
      <c r="CU807" s="22" t="n">
        <v>100.447647094727</v>
      </c>
      <c r="CV807" s="22" t="n">
        <v>1.39726138114929</v>
      </c>
      <c r="CW807" s="22" t="n">
        <v>3.12718415260315</v>
      </c>
      <c r="CX807" s="22" t="n">
        <v>2.68876791000366</v>
      </c>
      <c r="CY807" s="22" t="n">
        <v>5.75286388397217</v>
      </c>
      <c r="CZ807" s="22" t="n">
        <v>29.5467472076416</v>
      </c>
      <c r="DA807" s="22" t="n">
        <v>1.71745324134827</v>
      </c>
      <c r="DB807" s="22" t="n">
        <v>14.0887575149536</v>
      </c>
      <c r="DC807" s="22" t="n">
        <v>2.01936531066895</v>
      </c>
      <c r="DD807" s="22" t="n">
        <v>0.401577234268189</v>
      </c>
      <c r="DE807" s="22" t="n">
        <v>0</v>
      </c>
      <c r="DF807" s="22" t="n">
        <v>0.265755087137222</v>
      </c>
      <c r="DG807" s="22" t="n">
        <v>0</v>
      </c>
      <c r="DH807" s="22" t="n">
        <v>0.137659147381783</v>
      </c>
      <c r="DI807" s="22" t="n">
        <v>0.606850564479828</v>
      </c>
      <c r="DJ807" s="22" t="n">
        <v>0</v>
      </c>
      <c r="DK807" s="22" t="n">
        <v>0.0196313504129648</v>
      </c>
      <c r="DL807" s="22" t="n">
        <v>7.2838454246521</v>
      </c>
      <c r="DM807" s="22" t="n">
        <v>31.0484237670898</v>
      </c>
      <c r="DN807" s="22" t="n">
        <v>44.0558128356934</v>
      </c>
      <c r="DO807" s="22" t="n">
        <v>110.452224731445</v>
      </c>
      <c r="DP807" s="22" t="n">
        <v>6.1872615814209</v>
      </c>
      <c r="DQ807" s="22" t="n">
        <v>5.40407943725586</v>
      </c>
      <c r="DR807" s="22" t="n">
        <v>8.35274887084961</v>
      </c>
      <c r="DS807" s="22" t="n">
        <v>189.852066040039</v>
      </c>
      <c r="DT807" s="22" t="n">
        <v>42.5888671875</v>
      </c>
      <c r="DU807" s="22" t="n">
        <v>3.325927734375</v>
      </c>
      <c r="DV807" s="22" t="n">
        <v>99.5048828125</v>
      </c>
      <c r="DW807" s="22" t="n">
        <v>0.001953125</v>
      </c>
      <c r="DX807" s="22" t="n">
        <v>128.823852539063</v>
      </c>
      <c r="DY807" s="22" t="n">
        <v>108.645751953125</v>
      </c>
      <c r="DZ807" s="22" t="n">
        <v>1.06597137451172</v>
      </c>
      <c r="EA807" s="22" t="n">
        <v>360.3212890625</v>
      </c>
      <c r="EB807" s="22" t="n">
        <v>53.83935546875</v>
      </c>
      <c r="EC807" s="22" t="n">
        <v>3.03071594238281</v>
      </c>
      <c r="ED807" s="22" t="n">
        <v>1128.3154296875</v>
      </c>
      <c r="EE807" s="22" t="n">
        <v>131.357360839844</v>
      </c>
      <c r="EF807" s="22" t="n">
        <v>330.214660644531</v>
      </c>
      <c r="EG807" s="22" t="n">
        <v>62.20166015625</v>
      </c>
      <c r="EH807" s="22" t="n">
        <v>206.5908203125</v>
      </c>
      <c r="EI807" s="22" t="n">
        <v>172.671630859375</v>
      </c>
      <c r="EJ807" s="22" t="n">
        <v>0.4501953125</v>
      </c>
      <c r="EK807" s="22" t="n">
        <v>377.92431640625</v>
      </c>
      <c r="EL807" s="22" t="n">
        <v>426.027587890625</v>
      </c>
      <c r="EM807" s="22" t="n">
        <v>248.635498046875</v>
      </c>
      <c r="EN807" s="22" t="n">
        <v>37.1036376953125</v>
      </c>
      <c r="EO807" s="22" t="n">
        <v>27.49658203125</v>
      </c>
      <c r="EP807" s="22" t="n">
        <v>40.510009765625</v>
      </c>
      <c r="EQ807" s="22" t="n">
        <v>274.700439453125</v>
      </c>
      <c r="ER807" s="22" t="n">
        <v>2166.80859375</v>
      </c>
      <c r="ES807" s="22" t="n">
        <v>814.183532714844</v>
      </c>
      <c r="ET807" s="22" t="n">
        <v>1251.4501953125</v>
      </c>
      <c r="EU807" s="22" t="n">
        <v>715.730407714844</v>
      </c>
      <c r="EV807" s="22" t="n">
        <v>0</v>
      </c>
      <c r="EW807" s="22" t="n">
        <v>3831.74780273437</v>
      </c>
      <c r="EX807" s="22" t="n">
        <v>454.18017578125</v>
      </c>
      <c r="EY807" s="22" t="n">
        <v>563.259460449219</v>
      </c>
      <c r="EZ807" s="22" t="n">
        <v>114.959686279297</v>
      </c>
      <c r="FA807" s="22" t="n">
        <v>-0.00048828125</v>
      </c>
      <c r="FB807" s="22" t="n">
        <v>0</v>
      </c>
      <c r="FC807" s="22" t="n">
        <v>226.734375</v>
      </c>
      <c r="FD807" s="22" t="n">
        <v>0.32421875</v>
      </c>
      <c r="FE807" s="22" t="n">
        <v>0.0009765625</v>
      </c>
      <c r="FF807" s="22" t="n">
        <v>208.263671875</v>
      </c>
      <c r="FG807" s="22" t="n">
        <v>3.25</v>
      </c>
      <c r="FH807" s="22" t="n">
        <v>133.124725341797</v>
      </c>
      <c r="FI807" s="22" t="n">
        <v>6.0315408706665</v>
      </c>
      <c r="FJ807" s="22" t="n">
        <v>70.224365234375</v>
      </c>
      <c r="FK807" s="22" t="n">
        <v>26.711109161377</v>
      </c>
      <c r="FL807" s="22" t="n">
        <v>35.0277252197266</v>
      </c>
      <c r="FM807" s="22" t="n">
        <v>94.6810836791992</v>
      </c>
      <c r="FN807" s="22" t="n">
        <v>27.1419334411621</v>
      </c>
      <c r="FO807" s="22" t="n">
        <v>140.418045043945</v>
      </c>
      <c r="FP807" s="22" t="n">
        <v>89.1806335449219</v>
      </c>
      <c r="FQ807" s="22" t="n">
        <v>3.01577043533325</v>
      </c>
      <c r="FR807" s="22" t="n">
        <v>30.1577033996582</v>
      </c>
      <c r="FS807" s="22" t="n">
        <v>90.0422821044922</v>
      </c>
      <c r="FT807" s="22" t="n">
        <v>21.1103916168213</v>
      </c>
      <c r="FU807" s="22" t="n">
        <v>6.0315408706665</v>
      </c>
      <c r="FV807" s="22" t="n">
        <v>96.0738296508789</v>
      </c>
      <c r="FW807" s="22" t="n">
        <v>18.5254459381104</v>
      </c>
      <c r="FX807" s="22" t="n">
        <v>101.137115478516</v>
      </c>
      <c r="FY807" s="22" t="n">
        <v>66.0363006591797</v>
      </c>
      <c r="FZ807" s="22" t="n">
        <v>40.4839057922363</v>
      </c>
      <c r="GA807" s="22" t="n">
        <v>86.5956878662109</v>
      </c>
      <c r="GB807" s="22" t="n">
        <v>101.243721008301</v>
      </c>
      <c r="GC807" s="22" t="n">
        <v>46.7134666442871</v>
      </c>
      <c r="GD807" s="22" t="n">
        <v>24.1194972991943</v>
      </c>
      <c r="GE807" s="22" t="n">
        <v>33.857349395752</v>
      </c>
      <c r="GF807" s="22" t="n">
        <v>47.3906784057617</v>
      </c>
      <c r="GG807" s="22" t="n">
        <v>0</v>
      </c>
      <c r="GH807" s="22" t="n">
        <v>14.9171104431152</v>
      </c>
      <c r="GI807" s="22" t="n">
        <v>14.8219785690308</v>
      </c>
      <c r="GJ807" s="22" t="n">
        <v>7.74262762069702</v>
      </c>
      <c r="GK807" s="22" t="n">
        <v>130.923416137695</v>
      </c>
      <c r="GL807" s="22" t="n">
        <v>7.43972492218018</v>
      </c>
      <c r="GM807" s="22" t="n">
        <v>27.9350528717041</v>
      </c>
      <c r="GN807" s="22" t="n">
        <v>39.6358375549316</v>
      </c>
      <c r="GO807" s="22" t="n">
        <v>94.3505325317383</v>
      </c>
      <c r="GP807" s="22" t="n">
        <v>556.625061035156</v>
      </c>
      <c r="GQ807" s="22" t="n">
        <v>849.15478515625</v>
      </c>
      <c r="GR807" s="22" t="n">
        <v>137.432968139648</v>
      </c>
      <c r="GS807" s="22" t="n">
        <v>233.506790161133</v>
      </c>
      <c r="GT807" s="22" t="n">
        <v>150.788513183594</v>
      </c>
      <c r="GU807" s="22" t="n">
        <v>1315.73754882813</v>
      </c>
      <c r="GV807" s="22" t="n">
        <v>25.1867523193359</v>
      </c>
      <c r="GW807" s="22" t="n">
        <v>-7.67631912231445</v>
      </c>
      <c r="GX807" s="22" t="n">
        <v>56.9846496582031</v>
      </c>
      <c r="GY807" s="22" t="n">
        <v>0.965683460235596</v>
      </c>
      <c r="GZ807" s="22" t="n">
        <v>0.068272776901722</v>
      </c>
      <c r="HA807" s="22" t="n">
        <v>-2.40513348579407</v>
      </c>
      <c r="HB807" s="22" t="n">
        <v>12.9653949737549</v>
      </c>
      <c r="HC807" s="22" t="n">
        <v>23.7425861358643</v>
      </c>
      <c r="HD807" s="22" t="n">
        <v>15.465991973877</v>
      </c>
      <c r="HE807" s="22" t="n">
        <v>1.11202692985535</v>
      </c>
      <c r="HF807" s="22" t="n">
        <v>9.02318572998047</v>
      </c>
      <c r="HG807" s="22" t="n">
        <v>7.81676006317139</v>
      </c>
      <c r="HH807" s="22" t="n">
        <v>2.91216921806335</v>
      </c>
      <c r="HI807" s="22" t="n">
        <v>5.47630834579468</v>
      </c>
      <c r="HJ807" s="22" t="n">
        <v>18.4730415344238</v>
      </c>
      <c r="HK807" s="22" t="n">
        <v>-296.759155273437</v>
      </c>
      <c r="HL807" s="22" t="n">
        <v>3.84489941596985</v>
      </c>
      <c r="HM807" s="22" t="n">
        <v>6.26605701446533</v>
      </c>
      <c r="HN807" s="22" t="n">
        <v>0.912531197071075</v>
      </c>
      <c r="HO807" s="22" t="n">
        <v>17.8096923828125</v>
      </c>
      <c r="HP807" s="22" t="n">
        <v>6.0236988067627</v>
      </c>
      <c r="HQ807" s="22" t="n">
        <v>4.02388668060303</v>
      </c>
      <c r="HR807" s="22" t="n">
        <v>0.982448577880859</v>
      </c>
      <c r="HS807" s="22" t="n">
        <v>5.01229810714722</v>
      </c>
      <c r="HT807" s="22" t="n">
        <v>4.42445993423462</v>
      </c>
      <c r="HU807" s="22" t="n">
        <v>0.870785474777222</v>
      </c>
      <c r="HV807" s="22" t="n">
        <v>8.00502586364746</v>
      </c>
      <c r="HW807" s="22" t="n">
        <v>3.46064853668213</v>
      </c>
      <c r="HX807" s="22" t="n">
        <v>4.48661851882935</v>
      </c>
      <c r="HY807" s="22" t="n">
        <v>110.450820922852</v>
      </c>
      <c r="HZ807" s="22" t="n">
        <v>0.643553495407105</v>
      </c>
      <c r="IA807" s="22" t="n">
        <v>2.05144119262695</v>
      </c>
      <c r="IB807" s="22" t="n">
        <v>25.335521697998</v>
      </c>
      <c r="IC807" s="22" t="n">
        <v>-40.4587593078613</v>
      </c>
      <c r="ID807" s="22" t="n">
        <v>163.897262573242</v>
      </c>
      <c r="IE807" s="22" t="n">
        <v>-57.8573608398438</v>
      </c>
      <c r="IF807" s="22" t="n">
        <v>49.4867858886719</v>
      </c>
      <c r="IG807" s="22" t="n">
        <v>41.4975509643555</v>
      </c>
      <c r="IH807" s="22" t="n">
        <v>38.3261451721191</v>
      </c>
      <c r="II807" s="22" t="n">
        <v>228.077728271484</v>
      </c>
      <c r="IJ807" s="22" t="n">
        <v>2.62741422653198</v>
      </c>
      <c r="IK807" s="22" t="n">
        <v>0.223289489746094</v>
      </c>
      <c r="IL807" s="22" t="n">
        <v>0</v>
      </c>
      <c r="IM807" s="22" t="n">
        <v>1.33354651927948</v>
      </c>
      <c r="IN807" s="22" t="n">
        <v>4.4892430305481</v>
      </c>
      <c r="IO807" s="22" t="n">
        <v>8.46729373931885</v>
      </c>
      <c r="IP807" s="22" t="n">
        <v>5.4918909072876</v>
      </c>
      <c r="IQ807" s="22" t="n">
        <v>23.8544063568115</v>
      </c>
      <c r="IR807" s="22" t="n">
        <v>47.669750213623</v>
      </c>
      <c r="IS807" s="22" t="n">
        <v>31.6476383209228</v>
      </c>
      <c r="IT807" s="22" t="n">
        <v>11.2236528396606</v>
      </c>
      <c r="IU807" s="22" t="n">
        <v>4.58430862426758</v>
      </c>
      <c r="IV807" s="22" t="n">
        <v>4.21457147598267</v>
      </c>
      <c r="IW807" s="22" t="n">
        <v>2.44552445411682</v>
      </c>
      <c r="IX807" s="22" t="n">
        <v>10.1670560836792</v>
      </c>
      <c r="IY807" s="22" t="n">
        <v>82.7233734130859</v>
      </c>
      <c r="IZ807" s="22" t="n">
        <v>10.8392505645752</v>
      </c>
      <c r="JA807" s="22" t="n">
        <v>8.8684778213501</v>
      </c>
      <c r="JB807" s="22" t="n">
        <v>35.7658767700195</v>
      </c>
      <c r="JC807" s="22" t="n">
        <v>17.5179805755615</v>
      </c>
      <c r="JD807" s="22" t="n">
        <v>19.7365798950195</v>
      </c>
      <c r="JE807" s="22" t="n">
        <v>3.06802558898926</v>
      </c>
      <c r="JF807" s="22" t="n">
        <v>0.340891718864441</v>
      </c>
      <c r="JG807" s="22" t="n">
        <v>7.76092720031738</v>
      </c>
      <c r="JH807" s="22" t="n">
        <v>99.3292694091797</v>
      </c>
      <c r="JI807" s="22" t="n">
        <v>1.13897562026978</v>
      </c>
      <c r="JJ807" s="22" t="n">
        <v>1.77468299865723</v>
      </c>
      <c r="JK807" s="22" t="n">
        <v>2.56931710243225</v>
      </c>
      <c r="JL807" s="22" t="n">
        <v>0</v>
      </c>
      <c r="JM807" s="22" t="n">
        <v>0</v>
      </c>
      <c r="JN807" s="22" t="n">
        <v>0</v>
      </c>
      <c r="JO807" s="22" t="n">
        <v>19.8658542633057</v>
      </c>
      <c r="JP807" s="22" t="n">
        <v>79.9806823730469</v>
      </c>
      <c r="JQ807" s="22" t="n">
        <v>14.7979955673218</v>
      </c>
      <c r="JR807" s="22" t="n">
        <v>2.8292031288147</v>
      </c>
      <c r="JS807" s="22" t="n">
        <v>23.0107479095459</v>
      </c>
      <c r="JT807" s="22" t="n">
        <v>5.27349805831909</v>
      </c>
      <c r="JU807" s="22" t="n">
        <v>14.3833837509155</v>
      </c>
      <c r="JV807" s="22" t="n">
        <v>21.6617832183838</v>
      </c>
      <c r="JW807" s="22" t="n">
        <v>32.3558197021484</v>
      </c>
      <c r="JX807" s="22" t="n">
        <v>72.8399963378906</v>
      </c>
      <c r="JY807" s="22" t="n">
        <v>23.2399997711182</v>
      </c>
      <c r="JZ807" s="22" t="n">
        <v>34.2700004577637</v>
      </c>
      <c r="KA807" s="22" t="n">
        <v>230.539993286133</v>
      </c>
      <c r="KB807" s="22" t="n">
        <v>23.0100002288818</v>
      </c>
      <c r="KC807" s="22" t="n">
        <v>81.4300003051758</v>
      </c>
      <c r="KD807" s="22" t="n">
        <v>8.13000011444092</v>
      </c>
      <c r="KE807" s="22" t="n">
        <v>87.0100021362305</v>
      </c>
      <c r="KF807" s="22" t="n">
        <v>18.2800006866455</v>
      </c>
      <c r="KG807" s="22" t="n">
        <v>0.239999994635582</v>
      </c>
      <c r="KH807" s="22" t="n">
        <v>37.1100006103516</v>
      </c>
      <c r="KI807" s="22" t="n">
        <v>61.8400001525879</v>
      </c>
      <c r="KJ807" s="22" t="n">
        <v>12.6000003814697</v>
      </c>
      <c r="KK807" s="22" t="n">
        <v>16.0699996948242</v>
      </c>
      <c r="KL807" s="22" t="n">
        <v>32.8699989318848</v>
      </c>
      <c r="KM807" s="22" t="n">
        <v>10.4700002670288</v>
      </c>
      <c r="KN807" s="22" t="n">
        <v>5.88000011444092</v>
      </c>
      <c r="KO807" s="22" t="n">
        <v>15.960000038147</v>
      </c>
      <c r="KP807" s="22" t="n">
        <v>6.6100001335144</v>
      </c>
      <c r="KQ807" s="22" t="n">
        <v>32.7000007629395</v>
      </c>
      <c r="KR807" s="22" t="n">
        <v>16.6700000762939</v>
      </c>
      <c r="KS807" s="22" t="n">
        <v>8.84000015258789</v>
      </c>
      <c r="KT807" s="22" t="n">
        <v>25.7399997711182</v>
      </c>
      <c r="KU807" s="22" t="n">
        <v>39.3300018310547</v>
      </c>
      <c r="KV807" s="22" t="n">
        <v>0.239999994635582</v>
      </c>
      <c r="KW807" s="22" t="n">
        <v>0</v>
      </c>
      <c r="KX807" s="22" t="n">
        <v>7.55000019073486</v>
      </c>
      <c r="KY807" s="22" t="n">
        <v>0</v>
      </c>
      <c r="KZ807" s="22" t="n">
        <v>0</v>
      </c>
      <c r="LA807" s="22" t="n">
        <v>3.05999994277954</v>
      </c>
      <c r="LB807" s="22" t="n">
        <v>0</v>
      </c>
      <c r="LC807" s="22" t="n">
        <v>2.58999991416931</v>
      </c>
      <c r="LD807" s="22" t="n">
        <v>60.3699989318848</v>
      </c>
      <c r="LE807" s="22" t="n">
        <v>12.8999996185303</v>
      </c>
      <c r="LF807" s="22" t="n">
        <v>177.289993286133</v>
      </c>
      <c r="LG807" s="22" t="n">
        <v>266.75</v>
      </c>
      <c r="LH807" s="22" t="n">
        <v>10.4700002670288</v>
      </c>
      <c r="LI807" s="22" t="n">
        <v>56.3300018310547</v>
      </c>
      <c r="LJ807" s="22" t="n">
        <v>55.0200004577637</v>
      </c>
      <c r="LK807" s="22" t="n">
        <v>617.880004882813</v>
      </c>
      <c r="LL807" s="22" t="n">
        <v>65.06787109375</v>
      </c>
      <c r="LM807" s="22" t="n">
        <v>3.39092302322388</v>
      </c>
      <c r="LN807" s="22" t="n">
        <v>0</v>
      </c>
      <c r="LO807" s="22" t="n">
        <v>2.53053069114685</v>
      </c>
      <c r="LP807" s="22" t="n">
        <v>48.5895080566406</v>
      </c>
      <c r="LQ807" s="22" t="n">
        <v>6.0032377243042</v>
      </c>
      <c r="LR807" s="22" t="n">
        <v>3.39061641693115</v>
      </c>
      <c r="LS807" s="22" t="n">
        <v>16.1894130706787</v>
      </c>
      <c r="LT807" s="22" t="n">
        <v>5.6720552444458</v>
      </c>
      <c r="LU807" s="22" t="n">
        <v>5.38243436813355</v>
      </c>
      <c r="LV807" s="22" t="n">
        <v>7.54923057556152</v>
      </c>
      <c r="LW807" s="22" t="n">
        <v>4.46053409576416</v>
      </c>
      <c r="LX807" s="22" t="n">
        <v>4.45017385482788</v>
      </c>
      <c r="LY807" s="22" t="n">
        <v>1.60219419002533</v>
      </c>
      <c r="LZ807" s="22" t="n">
        <v>7.54879665374756</v>
      </c>
      <c r="MA807" s="22" t="n">
        <v>28.550687789917</v>
      </c>
      <c r="MB807" s="22" t="n">
        <v>7.44210767745972</v>
      </c>
      <c r="MC807" s="22" t="n">
        <v>2.74094438552856</v>
      </c>
      <c r="MD807" s="22" t="n">
        <v>4.02129650115967</v>
      </c>
      <c r="ME807" s="22" t="n">
        <v>1.15179371833801</v>
      </c>
      <c r="MF807" s="22" t="n">
        <v>4.55741405487061</v>
      </c>
      <c r="MG807" s="22" t="n">
        <v>0.599999785423279</v>
      </c>
      <c r="MH807" s="22" t="n">
        <v>1.20000445842743</v>
      </c>
      <c r="MI807" s="22" t="n">
        <v>2.7788097858429</v>
      </c>
      <c r="MJ807" s="22" t="n">
        <v>0.777489006519318</v>
      </c>
      <c r="MK807" s="22" t="n">
        <v>0.484465688467026</v>
      </c>
      <c r="ML807" s="22" t="n">
        <v>0.814149379730225</v>
      </c>
      <c r="MM807" s="22" t="n">
        <v>0.0104984100908041</v>
      </c>
      <c r="MN807" s="22" t="n">
        <v>0.613247036933899</v>
      </c>
      <c r="MO807" s="22" t="n">
        <v>2.04094791412354</v>
      </c>
      <c r="MP807" s="22" t="n">
        <v>0</v>
      </c>
      <c r="MQ807" s="22" t="n">
        <v>1.03862833976746</v>
      </c>
      <c r="MR807" s="22" t="n">
        <v>2.69642090797424</v>
      </c>
      <c r="MS807" s="22" t="n">
        <v>32.5382881164551</v>
      </c>
      <c r="MT807" s="22" t="n">
        <v>195.811553955078</v>
      </c>
      <c r="MU807" s="22" t="n">
        <v>61.4962959289551</v>
      </c>
      <c r="MV807" s="22" t="n">
        <v>5.33746099472046</v>
      </c>
      <c r="MW807" s="22" t="n">
        <v>19.2825031280518</v>
      </c>
      <c r="MX807" s="22" t="n">
        <v>32.2679328918457</v>
      </c>
      <c r="MY807" s="22" t="n">
        <v>244.429992675781</v>
      </c>
      <c r="MZ807" s="22" t="n">
        <v>269.440307617187</v>
      </c>
      <c r="NA807" s="22" t="n">
        <v>2.70644116401672</v>
      </c>
      <c r="NB807" s="22" t="n">
        <v>580.840881347656</v>
      </c>
      <c r="NC807" s="22" t="n">
        <v>33.830623626709</v>
      </c>
      <c r="ND807" s="22" t="n">
        <v>28.1967163085937</v>
      </c>
      <c r="NE807" s="22" t="n">
        <v>38.1077728271484</v>
      </c>
      <c r="NF807" s="22" t="n">
        <v>11.5177412033081</v>
      </c>
      <c r="NG807" s="22" t="n">
        <v>105.498954772949</v>
      </c>
      <c r="NH807" s="22" t="n">
        <v>82.9467544555664</v>
      </c>
      <c r="NI807" s="22" t="n">
        <v>5.20513534545898</v>
      </c>
      <c r="NJ807" s="22" t="n">
        <v>43.7916259765625</v>
      </c>
      <c r="NK807" s="22" t="n">
        <v>2.93054628372192</v>
      </c>
      <c r="NL807" s="22" t="n">
        <v>12.679669380188</v>
      </c>
      <c r="NM807" s="22" t="n">
        <v>11.2071313858032</v>
      </c>
      <c r="NN807" s="22" t="n">
        <v>107.463638305664</v>
      </c>
      <c r="NO807" s="22" t="n">
        <v>150.902816772461</v>
      </c>
      <c r="NP807" s="22" t="n">
        <v>43.1998062133789</v>
      </c>
      <c r="NQ807" s="22" t="n">
        <v>94.8118896484375</v>
      </c>
      <c r="NR807" s="22" t="n">
        <v>33.275089263916</v>
      </c>
      <c r="NS807" s="22" t="n">
        <v>51.2238082885742</v>
      </c>
      <c r="NT807" s="22" t="n">
        <v>58.6942100524902</v>
      </c>
      <c r="NU807" s="22" t="n">
        <v>161.618423461914</v>
      </c>
      <c r="NV807" s="22" t="n">
        <v>33.6809501647949</v>
      </c>
      <c r="NW807" s="22" t="n">
        <v>95.1186065673828</v>
      </c>
      <c r="NX807" s="22" t="n">
        <v>90.7104721069336</v>
      </c>
      <c r="NY807" s="22" t="n">
        <v>0.401901930570602</v>
      </c>
      <c r="NZ807" s="22" t="n">
        <v>46.479248046875</v>
      </c>
      <c r="OA807" s="22" t="n">
        <v>0</v>
      </c>
      <c r="OB807" s="22" t="n">
        <v>10.9443063735962</v>
      </c>
      <c r="OC807" s="22" t="n">
        <v>105.814628601074</v>
      </c>
      <c r="OD807" s="22" t="n">
        <v>0</v>
      </c>
      <c r="OE807" s="22" t="n">
        <v>2.83426022529602</v>
      </c>
      <c r="OF807" s="22" t="n">
        <v>12.7598075866699</v>
      </c>
      <c r="OG807" s="22" t="n">
        <v>5.08197259902954</v>
      </c>
      <c r="OH807" s="22" t="n">
        <v>1154.73132324219</v>
      </c>
      <c r="OI807" s="22" t="n">
        <v>-18.845422744751</v>
      </c>
      <c r="OJ807" s="22" t="n">
        <v>275.296112060547</v>
      </c>
      <c r="OK807" s="22" t="n">
        <v>144.413101196289</v>
      </c>
      <c r="OL807" s="22" t="n">
        <v>357.775085449219</v>
      </c>
      <c r="OM807" s="22" t="n">
        <v>1146.61755371094</v>
      </c>
      <c r="ON807" s="27"/>
      <c r="OO807" s="27"/>
      <c r="OP807" s="27"/>
      <c r="OQ807" s="27"/>
      <c r="OR807" s="27"/>
      <c r="OS807" s="27"/>
      <c r="OT807" s="27"/>
      <c r="OU807" s="27"/>
      <c r="OV807" s="27"/>
      <c r="OW807" s="27"/>
      <c r="OX807" s="27"/>
      <c r="OY807" s="27"/>
      <c r="OZ807" s="27"/>
      <c r="PA807" s="27"/>
      <c r="PB807" s="27"/>
      <c r="PC807" s="27"/>
      <c r="PD807" s="27"/>
      <c r="PE807" s="27"/>
      <c r="PF807" s="27"/>
      <c r="PG807" s="27"/>
      <c r="PH807" s="27"/>
      <c r="PI807" s="27"/>
      <c r="PJ807" s="27"/>
      <c r="PK807" s="27"/>
      <c r="PL807" s="27"/>
      <c r="PM807" s="27"/>
      <c r="PN807" s="27"/>
      <c r="PO807" s="27"/>
      <c r="PP807" s="27"/>
      <c r="PQ807" s="36"/>
      <c r="PR807" s="22"/>
      <c r="PS807" s="22"/>
      <c r="PT807" s="23"/>
    </row>
    <row r="808" customFormat="false" ht="15" hidden="false" customHeight="false" outlineLevel="0" collapsed="false">
      <c r="A808" s="33"/>
      <c r="B808" s="34" t="s">
        <v>122</v>
      </c>
      <c r="C808" s="35"/>
      <c r="D808" s="21" t="n">
        <v>51.5634316209812</v>
      </c>
      <c r="E808" s="21" t="n">
        <v>0.92537390887291</v>
      </c>
      <c r="F808" s="21" t="n">
        <v>21.4652158942171</v>
      </c>
      <c r="G808" s="21" t="n">
        <v>4.47353561451702</v>
      </c>
      <c r="H808" s="21" t="n">
        <v>2.48675421441359</v>
      </c>
      <c r="I808" s="21" t="n">
        <v>5.76065842766123</v>
      </c>
      <c r="J808" s="21" t="n">
        <v>2.82309332890954</v>
      </c>
      <c r="K808" s="21" t="n">
        <v>35.8298177817273</v>
      </c>
      <c r="L808" s="21" t="n">
        <v>17.6995673720109</v>
      </c>
      <c r="M808" s="21" t="n">
        <v>2.11775428507383</v>
      </c>
      <c r="N808" s="21" t="n">
        <v>15.9472215061024</v>
      </c>
      <c r="O808" s="21" t="n">
        <v>11.3068966237622</v>
      </c>
      <c r="P808" s="21" t="n">
        <v>15.9555739738657</v>
      </c>
      <c r="Q808" s="21" t="n">
        <v>8.55596670089221</v>
      </c>
      <c r="R808" s="21" t="n">
        <v>77.3978380453875</v>
      </c>
      <c r="S808" s="21" t="n">
        <v>42.2354574306253</v>
      </c>
      <c r="T808" s="21" t="n">
        <v>69.0111511792406</v>
      </c>
      <c r="U808" s="21" t="n">
        <v>63.9101607917974</v>
      </c>
      <c r="V808" s="21" t="n">
        <v>7.96418710867349</v>
      </c>
      <c r="W808" s="21" t="n">
        <v>53.8595150347981</v>
      </c>
      <c r="X808" s="21" t="n">
        <v>13.8401133734074</v>
      </c>
      <c r="Y808" s="21" t="n">
        <v>113.270267155204</v>
      </c>
      <c r="Z808" s="21" t="n">
        <v>7.4134983848312</v>
      </c>
      <c r="AA808" s="21" t="n">
        <v>9.79580468193728</v>
      </c>
      <c r="AB808" s="21" t="n">
        <v>41.5285944144981</v>
      </c>
      <c r="AC808" s="21" t="n">
        <v>0.689147665876479</v>
      </c>
      <c r="AD808" s="21" t="n">
        <v>7.00368354879146</v>
      </c>
      <c r="AE808" s="21" t="n">
        <v>12.8735152246749</v>
      </c>
      <c r="AF808" s="21" t="n">
        <v>3.56705432970523</v>
      </c>
      <c r="AG808" s="21" t="n">
        <v>48.8163156352896</v>
      </c>
      <c r="AH808" s="21" t="n">
        <v>2.1940463565363</v>
      </c>
      <c r="AI808" s="21" t="n">
        <v>2.69717310692398</v>
      </c>
      <c r="AJ808" s="21" t="n">
        <v>5.82970160316307</v>
      </c>
      <c r="AK808" s="21" t="n">
        <v>18.3230374158046</v>
      </c>
      <c r="AL808" s="21" t="n">
        <v>144.087348191656</v>
      </c>
      <c r="AM808" s="21" t="n">
        <v>49.7251621915201</v>
      </c>
      <c r="AN808" s="21" t="n">
        <v>20.2308837514785</v>
      </c>
      <c r="AO808" s="21" t="n">
        <v>1.50146413993249</v>
      </c>
      <c r="AP808" s="21" t="n">
        <v>9.61191498976149</v>
      </c>
      <c r="AQ808" s="21" t="n">
        <v>100.005068194184</v>
      </c>
      <c r="AR808" s="21" t="n">
        <v>60.7184023515996</v>
      </c>
      <c r="AS808" s="21" t="n">
        <v>0.773551932201718</v>
      </c>
      <c r="AT808" s="21" t="n">
        <v>27.4999721310301</v>
      </c>
      <c r="AU808" s="21" t="n">
        <v>24.8719595547528</v>
      </c>
      <c r="AV808" s="21" t="n">
        <v>51.7405285810918</v>
      </c>
      <c r="AW808" s="21" t="n">
        <v>5.77310911297822</v>
      </c>
      <c r="AX808" s="21" t="n">
        <v>20.0551162575571</v>
      </c>
      <c r="AY808" s="21" t="n">
        <v>117.391167200457</v>
      </c>
      <c r="AZ808" s="21" t="n">
        <v>22.5837019799031</v>
      </c>
      <c r="BA808" s="21" t="n">
        <v>2.51114988425192</v>
      </c>
      <c r="BB808" s="21" t="n">
        <v>45.3916891374929</v>
      </c>
      <c r="BC808" s="21" t="n">
        <v>34.0814582768323</v>
      </c>
      <c r="BD808" s="21" t="n">
        <v>16.1800080132086</v>
      </c>
      <c r="BE808" s="21" t="n">
        <v>7.66847932733936</v>
      </c>
      <c r="BF808" s="21" t="n">
        <v>122.380866665662</v>
      </c>
      <c r="BG808" s="21" t="n">
        <v>499.342978164115</v>
      </c>
      <c r="BH808" s="21" t="n">
        <v>367.349687232136</v>
      </c>
      <c r="BI808" s="21" t="n">
        <v>205.00641905573</v>
      </c>
      <c r="BJ808" s="21" t="n">
        <v>49.0252121219996</v>
      </c>
      <c r="BK808" s="21" t="n">
        <v>93.3355226716865</v>
      </c>
      <c r="BL808" s="21" t="n">
        <v>36.2381895178439</v>
      </c>
      <c r="BM808" s="21" t="n">
        <v>203.962129850504</v>
      </c>
      <c r="BN808" s="21" t="n">
        <v>75.0688877941263</v>
      </c>
      <c r="BO808" s="21" t="n">
        <v>49.8380819197273</v>
      </c>
      <c r="BP808" s="21" t="n">
        <v>92.5655679699396</v>
      </c>
      <c r="BQ808" s="21" t="n">
        <v>62.2494677912653</v>
      </c>
      <c r="BR808" s="21" t="n">
        <v>59.6204941776384</v>
      </c>
      <c r="BS808" s="21" t="n">
        <v>129.197745505185</v>
      </c>
      <c r="BT808" s="21" t="n">
        <v>20.9928184489338</v>
      </c>
      <c r="BU808" s="21" t="n">
        <v>230.888486814124</v>
      </c>
      <c r="BV808" s="21" t="n">
        <v>24.9291169155667</v>
      </c>
      <c r="BW808" s="21" t="n">
        <v>33.2249137621137</v>
      </c>
      <c r="BX808" s="21" t="n">
        <v>37.3269213516858</v>
      </c>
      <c r="BY808" s="21" t="n">
        <v>103.218512170278</v>
      </c>
      <c r="BZ808" s="21" t="n">
        <v>90.5053030040986</v>
      </c>
      <c r="CA808" s="21" t="n">
        <v>61.4722245639016</v>
      </c>
      <c r="CB808" s="21" t="n">
        <v>3.60029483113</v>
      </c>
      <c r="CC808" s="21" t="n">
        <v>7.66422665923687</v>
      </c>
      <c r="CD808" s="21" t="n">
        <v>74.2027205317672</v>
      </c>
      <c r="CE808" s="21" t="n">
        <v>98.1524509613573</v>
      </c>
      <c r="CF808" s="21" t="n">
        <v>7.15806944991971</v>
      </c>
      <c r="CG808" s="21" t="n">
        <v>0.00530227620109253</v>
      </c>
      <c r="CH808" s="21" t="n">
        <v>3.45374078858043</v>
      </c>
      <c r="CI808" s="21" t="n">
        <v>3.9770561117075</v>
      </c>
      <c r="CJ808" s="21" t="n">
        <v>0.735782156019461</v>
      </c>
      <c r="CK808" s="21" t="n">
        <v>4.54448680757762</v>
      </c>
      <c r="CL808" s="21" t="n">
        <v>0.564432038397794</v>
      </c>
      <c r="CM808" s="21" t="n">
        <v>6.22067087652761</v>
      </c>
      <c r="CN808" s="21" t="n">
        <v>2.92509988871974</v>
      </c>
      <c r="CO808" s="21" t="n">
        <v>0.155032845043735</v>
      </c>
      <c r="CP808" s="21" t="n">
        <v>1.77842490653456</v>
      </c>
      <c r="CQ808" s="21" t="n">
        <v>1.41899775358454</v>
      </c>
      <c r="CR808" s="21" t="n">
        <v>1.02682173280443</v>
      </c>
      <c r="CS808" s="21" t="n">
        <v>1.28561529789191</v>
      </c>
      <c r="CT808" s="21" t="n">
        <v>2.15513958062288</v>
      </c>
      <c r="CU808" s="21" t="n">
        <v>0.776610836581856</v>
      </c>
      <c r="CV808" s="21" t="n">
        <v>0.301554205431467</v>
      </c>
      <c r="CW808" s="21" t="n">
        <v>0.683329210377599</v>
      </c>
      <c r="CX808" s="21" t="n">
        <v>0.542105034969897</v>
      </c>
      <c r="CY808" s="21" t="n">
        <v>1.25707356965681</v>
      </c>
      <c r="CZ808" s="21" t="n">
        <v>0.926279838701916</v>
      </c>
      <c r="DA808" s="21" t="n">
        <v>0.0750962207184991</v>
      </c>
      <c r="DB808" s="21" t="n">
        <v>0.61560620069564</v>
      </c>
      <c r="DC808" s="21" t="n">
        <v>0.384733057410124</v>
      </c>
      <c r="DD808" s="21" t="n">
        <v>0.076509212457532</v>
      </c>
      <c r="DE808" s="21" t="n">
        <v>0</v>
      </c>
      <c r="DF808" s="21" t="n">
        <v>0.0528375174986564</v>
      </c>
      <c r="DG808" s="21" t="n">
        <v>0</v>
      </c>
      <c r="DH808" s="21" t="n">
        <v>0.0262270629589261</v>
      </c>
      <c r="DI808" s="21" t="n">
        <v>0.12065423066723</v>
      </c>
      <c r="DJ808" s="21" t="n">
        <v>0</v>
      </c>
      <c r="DK808" s="21" t="n">
        <v>0.00390311209310692</v>
      </c>
      <c r="DL808" s="21" t="n">
        <v>2.4696036283138</v>
      </c>
      <c r="DM808" s="21" t="n">
        <v>1.13646125217035</v>
      </c>
      <c r="DN808" s="21" t="n">
        <v>8.27901667476536</v>
      </c>
      <c r="DO808" s="21" t="n">
        <v>16.2132342751596</v>
      </c>
      <c r="DP808" s="21" t="n">
        <v>0.480954236681946</v>
      </c>
      <c r="DQ808" s="21" t="n">
        <v>0.641548829759124</v>
      </c>
      <c r="DR808" s="21" t="n">
        <v>0.71429580403926</v>
      </c>
      <c r="DS808" s="21" t="n">
        <v>11.8739386477134</v>
      </c>
      <c r="DT808" s="21" t="n">
        <v>48.264981242458</v>
      </c>
      <c r="DU808" s="21" t="n">
        <v>4.26234563213556</v>
      </c>
      <c r="DV808" s="21" t="n">
        <v>423.625986435445</v>
      </c>
      <c r="DW808" s="21" t="n">
        <v>5.42940813341949</v>
      </c>
      <c r="DX808" s="21" t="n">
        <v>2.33284521895072</v>
      </c>
      <c r="DY808" s="21" t="n">
        <v>23.2802767258028</v>
      </c>
      <c r="DZ808" s="21" t="n">
        <v>1.20486209182955</v>
      </c>
      <c r="EA808" s="21" t="n">
        <v>70.3194662424266</v>
      </c>
      <c r="EB808" s="21" t="n">
        <v>5.01991130319026</v>
      </c>
      <c r="EC808" s="21" t="n">
        <v>0</v>
      </c>
      <c r="ED808" s="21" t="n">
        <v>19.3849347850467</v>
      </c>
      <c r="EE808" s="21" t="n">
        <v>1.31160920093166</v>
      </c>
      <c r="EF808" s="21" t="n">
        <v>0.567234383300576</v>
      </c>
      <c r="EG808" s="21" t="n">
        <v>16.4106242808406</v>
      </c>
      <c r="EH808" s="21" t="n">
        <v>34.5202239164721</v>
      </c>
      <c r="EI808" s="21" t="n">
        <v>27.9606546553995</v>
      </c>
      <c r="EJ808" s="21" t="n">
        <v>258.671822461356</v>
      </c>
      <c r="EK808" s="21" t="n">
        <v>41.0052320736809</v>
      </c>
      <c r="EL808" s="21" t="n">
        <v>20.2765452043102</v>
      </c>
      <c r="EM808" s="21" t="n">
        <v>42.3240436413857</v>
      </c>
      <c r="EN808" s="21" t="n">
        <v>7.35124312191681</v>
      </c>
      <c r="EO808" s="21" t="n">
        <v>43.7842217235403</v>
      </c>
      <c r="EP808" s="21" t="n">
        <v>7.69137411593846</v>
      </c>
      <c r="EQ808" s="21" t="n">
        <v>14.308407750949</v>
      </c>
      <c r="ER808" s="21" t="n">
        <v>36.912993125912</v>
      </c>
      <c r="ES808" s="21" t="n">
        <v>1.05335267812518</v>
      </c>
      <c r="ET808" s="21" t="n">
        <v>9.98643249934685</v>
      </c>
      <c r="EU808" s="21" t="n">
        <v>0.933566491540887</v>
      </c>
      <c r="EV808" s="21" t="n">
        <v>4.54108431862551</v>
      </c>
      <c r="EW808" s="21" t="n">
        <v>0.00289500189855119</v>
      </c>
      <c r="EX808" s="21" t="n">
        <v>0.364111505649561</v>
      </c>
      <c r="EY808" s="21" t="n">
        <v>2.89261274895682</v>
      </c>
      <c r="EZ808" s="21" t="n">
        <v>0.442134521769082</v>
      </c>
      <c r="FA808" s="21" t="n">
        <v>3.92533654951248</v>
      </c>
      <c r="FB808" s="21" t="n">
        <v>2.19294494525069E-005</v>
      </c>
      <c r="FC808" s="21" t="n">
        <v>1.14222626830451</v>
      </c>
      <c r="FD808" s="21" t="n">
        <v>0.0334886290564498</v>
      </c>
      <c r="FE808" s="21" t="n">
        <v>8.87380908228988</v>
      </c>
      <c r="FF808" s="21" t="n">
        <v>7.7851337367768</v>
      </c>
      <c r="FG808" s="21" t="n">
        <v>91.0676980854823</v>
      </c>
      <c r="FH808" s="21" t="n">
        <v>59.8008021462504</v>
      </c>
      <c r="FI808" s="21" t="n">
        <v>1.12253540305313</v>
      </c>
      <c r="FJ808" s="21" t="n">
        <v>2.45036199876211</v>
      </c>
      <c r="FK808" s="21" t="n">
        <v>2.9868428669335</v>
      </c>
      <c r="FL808" s="21" t="n">
        <v>7.69168054186912</v>
      </c>
      <c r="FM808" s="21" t="n">
        <v>87.3607618341996</v>
      </c>
      <c r="FN808" s="21" t="n">
        <v>6.56622789087682</v>
      </c>
      <c r="FO808" s="21" t="n">
        <v>36.8001701563893</v>
      </c>
      <c r="FP808" s="21" t="n">
        <v>18.2970740014119</v>
      </c>
      <c r="FQ808" s="21" t="n">
        <v>1.63557456907705</v>
      </c>
      <c r="FR808" s="21" t="n">
        <v>18.2073365704418</v>
      </c>
      <c r="FS808" s="21" t="n">
        <v>23.3530461555733</v>
      </c>
      <c r="FT808" s="21" t="n">
        <v>7.98153234498969</v>
      </c>
      <c r="FU808" s="21" t="n">
        <v>2.47035897903275</v>
      </c>
      <c r="FV808" s="21" t="n">
        <v>37.780087656996</v>
      </c>
      <c r="FW808" s="21" t="n">
        <v>5.7610603582464</v>
      </c>
      <c r="FX808" s="21" t="n">
        <v>64.5440015776713</v>
      </c>
      <c r="FY808" s="21" t="n">
        <v>44.7335543580039</v>
      </c>
      <c r="FZ808" s="21" t="n">
        <v>20.4636944889533</v>
      </c>
      <c r="GA808" s="21" t="n">
        <v>40.3900743555514</v>
      </c>
      <c r="GB808" s="21" t="n">
        <v>17.345204541315</v>
      </c>
      <c r="GC808" s="21" t="n">
        <v>21.3702287203936</v>
      </c>
      <c r="GD808" s="21" t="n">
        <v>3.11790735218169</v>
      </c>
      <c r="GE808" s="21" t="n">
        <v>16.7718518867804</v>
      </c>
      <c r="GF808" s="21" t="n">
        <v>13.575219049816</v>
      </c>
      <c r="GG808" s="21" t="n">
        <v>0.0154612069624612</v>
      </c>
      <c r="GH808" s="21" t="n">
        <v>11.4969784234199</v>
      </c>
      <c r="GI808" s="21" t="n">
        <v>1.4065911762271</v>
      </c>
      <c r="GJ808" s="21" t="n">
        <v>1.30697504261171</v>
      </c>
      <c r="GK808" s="21" t="n">
        <v>33.2949208137079</v>
      </c>
      <c r="GL808" s="21" t="n">
        <v>0.13039969866386</v>
      </c>
      <c r="GM808" s="21" t="n">
        <v>8.51286767921364</v>
      </c>
      <c r="GN808" s="21" t="n">
        <v>11.9275965988293</v>
      </c>
      <c r="GO808" s="21" t="n">
        <v>3.25491207737352</v>
      </c>
      <c r="GP808" s="21" t="n">
        <v>109.349401470395</v>
      </c>
      <c r="GQ808" s="21" t="n">
        <v>34.9999345062754</v>
      </c>
      <c r="GR808" s="21" t="n">
        <v>7.74847949081345</v>
      </c>
      <c r="GS808" s="21" t="n">
        <v>3.89276013309916</v>
      </c>
      <c r="GT808" s="21" t="n">
        <v>6.43367388727654</v>
      </c>
      <c r="GU808" s="21" t="n">
        <v>98.6763998370657</v>
      </c>
      <c r="GV808" s="21" t="n">
        <v>25.7692732836048</v>
      </c>
      <c r="GW808" s="21" t="n">
        <v>5.21205550282468</v>
      </c>
      <c r="GX808" s="21" t="n">
        <v>8.13909600418268</v>
      </c>
      <c r="GY808" s="21" t="n">
        <v>0.321931373010567</v>
      </c>
      <c r="GZ808" s="21" t="n">
        <v>3.15542358580159</v>
      </c>
      <c r="HA808" s="21" t="n">
        <v>25.803348979175</v>
      </c>
      <c r="HB808" s="21" t="n">
        <v>4.87818598742793</v>
      </c>
      <c r="HC808" s="21" t="n">
        <v>50.4771842324661</v>
      </c>
      <c r="HD808" s="21" t="n">
        <v>8.59765719604101</v>
      </c>
      <c r="HE808" s="21" t="n">
        <v>0.166464108969036</v>
      </c>
      <c r="HF808" s="21" t="n">
        <v>7.69490325055483</v>
      </c>
      <c r="HG808" s="21" t="n">
        <v>2.30838585615086</v>
      </c>
      <c r="HH808" s="21" t="n">
        <v>1.60903446816026</v>
      </c>
      <c r="HI808" s="21" t="n">
        <v>1.78737245167862</v>
      </c>
      <c r="HJ808" s="21" t="n">
        <v>12.9236797275013</v>
      </c>
      <c r="HK808" s="21" t="n">
        <v>59.2226640831718</v>
      </c>
      <c r="HL808" s="21" t="n">
        <v>4.11924998042207</v>
      </c>
      <c r="HM808" s="21" t="n">
        <v>10.5244053330194</v>
      </c>
      <c r="HN808" s="21" t="n">
        <v>2.65009193236793</v>
      </c>
      <c r="HO808" s="21" t="n">
        <v>21.5919521896103</v>
      </c>
      <c r="HP808" s="21" t="n">
        <v>9.73356674621201</v>
      </c>
      <c r="HQ808" s="21" t="n">
        <v>13.355823315711</v>
      </c>
      <c r="HR808" s="21" t="n">
        <v>2.99575696169011</v>
      </c>
      <c r="HS808" s="21" t="n">
        <v>13.4564830544107</v>
      </c>
      <c r="HT808" s="21" t="n">
        <v>19.7611556625548</v>
      </c>
      <c r="HU808" s="21" t="n">
        <v>0.27262137268369</v>
      </c>
      <c r="HV808" s="21" t="n">
        <v>3.01252073177316</v>
      </c>
      <c r="HW808" s="21" t="n">
        <v>2.86036646760771</v>
      </c>
      <c r="HX808" s="21" t="n">
        <v>1.61527648292318</v>
      </c>
      <c r="HY808" s="21" t="n">
        <v>27.2052444718121</v>
      </c>
      <c r="HZ808" s="21" t="n">
        <v>0.100413809148649</v>
      </c>
      <c r="IA808" s="21" t="n">
        <v>1.03023205055436</v>
      </c>
      <c r="IB808" s="21" t="n">
        <v>5.11236177434543</v>
      </c>
      <c r="IC808" s="21" t="n">
        <v>10.9536936435057</v>
      </c>
      <c r="ID808" s="21" t="n">
        <v>37.0827605939107</v>
      </c>
      <c r="IE808" s="21" t="n">
        <v>38.6114877724791</v>
      </c>
      <c r="IF808" s="21" t="n">
        <v>3.05824002341797</v>
      </c>
      <c r="IG808" s="21" t="n">
        <v>1.68089561874126</v>
      </c>
      <c r="IH808" s="21" t="n">
        <v>4.3993740380023</v>
      </c>
      <c r="II808" s="21" t="n">
        <v>53.2373932314252</v>
      </c>
      <c r="IJ808" s="21" t="n">
        <v>8.00664342582087</v>
      </c>
      <c r="IK808" s="21" t="n">
        <v>0.0217452645153366</v>
      </c>
      <c r="IL808" s="21" t="n">
        <v>0</v>
      </c>
      <c r="IM808" s="21" t="n">
        <v>0.128512159162373</v>
      </c>
      <c r="IN808" s="21" t="n">
        <v>1.03384387725221</v>
      </c>
      <c r="IO808" s="21" t="n">
        <v>0</v>
      </c>
      <c r="IP808" s="21" t="n">
        <v>0.760204646913333</v>
      </c>
      <c r="IQ808" s="21" t="n">
        <v>5.34974285917438</v>
      </c>
      <c r="IR808" s="21" t="n">
        <v>3.65075241172251</v>
      </c>
      <c r="IS808" s="21" t="n">
        <v>2.47124039069713</v>
      </c>
      <c r="IT808" s="21" t="n">
        <v>0.928996795263918</v>
      </c>
      <c r="IU808" s="21" t="n">
        <v>0.424131953901158</v>
      </c>
      <c r="IV808" s="21" t="n">
        <v>0.0868875867419741</v>
      </c>
      <c r="IW808" s="21" t="n">
        <v>0.596593570893711</v>
      </c>
      <c r="IX808" s="21" t="n">
        <v>3.25648707877063</v>
      </c>
      <c r="IY808" s="21" t="n">
        <v>1.65360063998119</v>
      </c>
      <c r="IZ808" s="21" t="n">
        <v>0.651128531460776</v>
      </c>
      <c r="JA808" s="21" t="n">
        <v>0.560586157590993</v>
      </c>
      <c r="JB808" s="21" t="n">
        <v>2.53372997293275</v>
      </c>
      <c r="JC808" s="21" t="n">
        <v>1.24101024285923</v>
      </c>
      <c r="JD808" s="21" t="n">
        <v>3.00451957958474</v>
      </c>
      <c r="JE808" s="21" t="n">
        <v>2.10492210428345</v>
      </c>
      <c r="JF808" s="21" t="n">
        <v>0.198287146067671</v>
      </c>
      <c r="JG808" s="21" t="n">
        <v>0.249541174995169</v>
      </c>
      <c r="JH808" s="21" t="n">
        <v>4.01977907355268</v>
      </c>
      <c r="JI808" s="21" t="n">
        <v>0.0595546208164566</v>
      </c>
      <c r="JJ808" s="21" t="n">
        <v>0.0923998167345199</v>
      </c>
      <c r="JK808" s="21" t="n">
        <v>0.134140474923765</v>
      </c>
      <c r="JL808" s="21" t="n">
        <v>0</v>
      </c>
      <c r="JM808" s="21" t="n">
        <v>0</v>
      </c>
      <c r="JN808" s="21" t="n">
        <v>0</v>
      </c>
      <c r="JO808" s="21" t="n">
        <v>0.989940417209683</v>
      </c>
      <c r="JP808" s="21" t="n">
        <v>1.98352107051316</v>
      </c>
      <c r="JQ808" s="21" t="n">
        <v>3.21613721415528</v>
      </c>
      <c r="JR808" s="21" t="n">
        <v>9.12407270458425</v>
      </c>
      <c r="JS808" s="21" t="n">
        <v>24.3211690949016</v>
      </c>
      <c r="JT808" s="21" t="n">
        <v>0.927172113295306</v>
      </c>
      <c r="JU808" s="21" t="n">
        <v>0.426256781424335</v>
      </c>
      <c r="JV808" s="21" t="n">
        <v>0.831624920004057</v>
      </c>
      <c r="JW808" s="21" t="n">
        <v>11.0353282401436</v>
      </c>
      <c r="JX808" s="21" t="n">
        <v>52.5597245022203</v>
      </c>
      <c r="JY808" s="21" t="n">
        <v>4.80017013566277</v>
      </c>
      <c r="JZ808" s="21" t="n">
        <v>8.92133528565091</v>
      </c>
      <c r="KA808" s="21" t="n">
        <v>38.8307806999914</v>
      </c>
      <c r="KB808" s="21" t="n">
        <v>8.35253749748235</v>
      </c>
      <c r="KC808" s="21" t="n">
        <v>67.0887942582473</v>
      </c>
      <c r="KD808" s="21" t="n">
        <v>3.70811180369549</v>
      </c>
      <c r="KE808" s="21" t="n">
        <v>66.3912792299321</v>
      </c>
      <c r="KF808" s="21" t="n">
        <v>24.4263629081405</v>
      </c>
      <c r="KG808" s="21" t="n">
        <v>0.000393795944901854</v>
      </c>
      <c r="KH808" s="21" t="n">
        <v>26.5966603690788</v>
      </c>
      <c r="KI808" s="21" t="n">
        <v>11.1348252162763</v>
      </c>
      <c r="KJ808" s="21" t="n">
        <v>2.3217872960278</v>
      </c>
      <c r="KK808" s="21" t="n">
        <v>2.91448280392708</v>
      </c>
      <c r="KL808" s="21" t="n">
        <v>28.4601843862583</v>
      </c>
      <c r="KM808" s="21" t="n">
        <v>115.73937535356</v>
      </c>
      <c r="KN808" s="21" t="n">
        <v>15.5124573004819</v>
      </c>
      <c r="KO808" s="21" t="n">
        <v>27.7908730256822</v>
      </c>
      <c r="KP808" s="21" t="n">
        <v>6.69417528056472</v>
      </c>
      <c r="KQ808" s="21" t="n">
        <v>62.9482434274511</v>
      </c>
      <c r="KR808" s="21" t="n">
        <v>20.5570241893449</v>
      </c>
      <c r="KS808" s="21" t="n">
        <v>15.0914393197763</v>
      </c>
      <c r="KT808" s="21" t="n">
        <v>28.1463798824008</v>
      </c>
      <c r="KU808" s="21" t="n">
        <v>28.1304981526168</v>
      </c>
      <c r="KV808" s="21" t="n">
        <v>0.551412082887293</v>
      </c>
      <c r="KW808" s="21" t="n">
        <v>0.770502810504127</v>
      </c>
      <c r="KX808" s="21" t="n">
        <v>9.43439878957679</v>
      </c>
      <c r="KY808" s="21" t="n">
        <v>0.0788692338855341</v>
      </c>
      <c r="KZ808" s="21" t="n">
        <v>0.650629039771563</v>
      </c>
      <c r="LA808" s="21" t="n">
        <v>2.4054074208922</v>
      </c>
      <c r="LB808" s="21" t="n">
        <v>0</v>
      </c>
      <c r="LC808" s="21" t="n">
        <v>2.15469931079924</v>
      </c>
      <c r="LD808" s="21" t="n">
        <v>14.0374717765972</v>
      </c>
      <c r="LE808" s="21" t="n">
        <v>7.16031877661801</v>
      </c>
      <c r="LF808" s="21" t="n">
        <v>45.0027567077208</v>
      </c>
      <c r="LG808" s="21" t="n">
        <v>35.1270412374537</v>
      </c>
      <c r="LH808" s="21" t="n">
        <v>5.22244122108356</v>
      </c>
      <c r="LI808" s="21" t="n">
        <v>1.29563792603446</v>
      </c>
      <c r="LJ808" s="21" t="n">
        <v>9.16593358275662</v>
      </c>
      <c r="LK808" s="21" t="n">
        <v>45.2290650781799</v>
      </c>
      <c r="LL808" s="21" t="n">
        <v>9.75088999316361</v>
      </c>
      <c r="LM808" s="21" t="n">
        <v>0.0896756496626718</v>
      </c>
      <c r="LN808" s="21" t="n">
        <v>0</v>
      </c>
      <c r="LO808" s="21" t="n">
        <v>0.275910769761198</v>
      </c>
      <c r="LP808" s="21" t="n">
        <v>1.66560975341455</v>
      </c>
      <c r="LQ808" s="21" t="n">
        <v>1.88193142875649</v>
      </c>
      <c r="LR808" s="21" t="n">
        <v>0.897431342666076</v>
      </c>
      <c r="LS808" s="21" t="n">
        <v>7.59935116212989</v>
      </c>
      <c r="LT808" s="21" t="n">
        <v>2.05898821071872</v>
      </c>
      <c r="LU808" s="21" t="n">
        <v>0.905165613302986</v>
      </c>
      <c r="LV808" s="21" t="n">
        <v>4.28928211884734</v>
      </c>
      <c r="LW808" s="21" t="n">
        <v>2.22032290424175</v>
      </c>
      <c r="LX808" s="21" t="n">
        <v>5.10926351809667</v>
      </c>
      <c r="LY808" s="21" t="n">
        <v>0.82652935830507</v>
      </c>
      <c r="LZ808" s="21" t="n">
        <v>4.64439533328387</v>
      </c>
      <c r="MA808" s="21" t="n">
        <v>33.8076901217411</v>
      </c>
      <c r="MB808" s="21" t="n">
        <v>6.21312184292096</v>
      </c>
      <c r="MC808" s="21" t="n">
        <v>3.37195420121927</v>
      </c>
      <c r="MD808" s="21" t="n">
        <v>3.71083549099411</v>
      </c>
      <c r="ME808" s="21" t="n">
        <v>6.95134097701127</v>
      </c>
      <c r="MF808" s="21" t="n">
        <v>1.47050750908645</v>
      </c>
      <c r="MG808" s="21" t="n">
        <v>0.446150338516383</v>
      </c>
      <c r="MH808" s="21" t="n">
        <v>0.905820583194899</v>
      </c>
      <c r="MI808" s="21" t="n">
        <v>1.97743282930531</v>
      </c>
      <c r="MJ808" s="21" t="n">
        <v>0.583834388301939</v>
      </c>
      <c r="MK808" s="21" t="n">
        <v>0.363796996351328</v>
      </c>
      <c r="ML808" s="21" t="n">
        <v>0.611364619542693</v>
      </c>
      <c r="MM808" s="21" t="n">
        <v>0.116849631526809</v>
      </c>
      <c r="MN808" s="21" t="n">
        <v>0.4605014873723</v>
      </c>
      <c r="MO808" s="21" t="n">
        <v>2.5222025098039</v>
      </c>
      <c r="MP808" s="21" t="n">
        <v>0</v>
      </c>
      <c r="MQ808" s="21" t="n">
        <v>1.28354540529427</v>
      </c>
      <c r="MR808" s="21" t="n">
        <v>2.43440999056011</v>
      </c>
      <c r="MS808" s="21" t="n">
        <v>2.35345181310723</v>
      </c>
      <c r="MT808" s="21" t="n">
        <v>11.0852570894217</v>
      </c>
      <c r="MU808" s="21" t="n">
        <v>6.17917496082822</v>
      </c>
      <c r="MV808" s="21" t="n">
        <v>0.946140595208007</v>
      </c>
      <c r="MW808" s="21" t="n">
        <v>0.215416296062543</v>
      </c>
      <c r="MX808" s="21" t="n">
        <v>1.56635671847054</v>
      </c>
      <c r="MY808" s="21" t="n">
        <v>17.3782120856262</v>
      </c>
      <c r="MZ808" s="21" t="n">
        <v>0</v>
      </c>
      <c r="NA808" s="21" t="n">
        <v>0</v>
      </c>
      <c r="NB808" s="21" t="n">
        <v>0</v>
      </c>
      <c r="NC808" s="21" t="n">
        <v>0</v>
      </c>
      <c r="ND808" s="21" t="n">
        <v>0</v>
      </c>
      <c r="NE808" s="21" t="n">
        <v>0</v>
      </c>
      <c r="NF808" s="21" t="n">
        <v>0</v>
      </c>
      <c r="NG808" s="21" t="n">
        <v>0</v>
      </c>
      <c r="NH808" s="21" t="n">
        <v>0</v>
      </c>
      <c r="NI808" s="21" t="n">
        <v>0</v>
      </c>
      <c r="NJ808" s="21" t="n">
        <v>0</v>
      </c>
      <c r="NK808" s="21" t="n">
        <v>0</v>
      </c>
      <c r="NL808" s="21" t="n">
        <v>0</v>
      </c>
      <c r="NM808" s="21" t="n">
        <v>0</v>
      </c>
      <c r="NN808" s="21" t="n">
        <v>0</v>
      </c>
      <c r="NO808" s="21" t="n">
        <v>0</v>
      </c>
      <c r="NP808" s="21" t="n">
        <v>0</v>
      </c>
      <c r="NQ808" s="21" t="n">
        <v>0</v>
      </c>
      <c r="NR808" s="21" t="n">
        <v>0</v>
      </c>
      <c r="NS808" s="21" t="n">
        <v>0</v>
      </c>
      <c r="NT808" s="21" t="n">
        <v>0</v>
      </c>
      <c r="NU808" s="21" t="n">
        <v>0</v>
      </c>
      <c r="NV808" s="21" t="n">
        <v>0</v>
      </c>
      <c r="NW808" s="21" t="n">
        <v>0</v>
      </c>
      <c r="NX808" s="21" t="n">
        <v>0</v>
      </c>
      <c r="NY808" s="21" t="n">
        <v>0</v>
      </c>
      <c r="NZ808" s="21" t="n">
        <v>0</v>
      </c>
      <c r="OA808" s="21" t="n">
        <v>0</v>
      </c>
      <c r="OB808" s="21" t="n">
        <v>0</v>
      </c>
      <c r="OC808" s="21" t="n">
        <v>0</v>
      </c>
      <c r="OD808" s="21" t="n">
        <v>0</v>
      </c>
      <c r="OE808" s="21" t="n">
        <v>0</v>
      </c>
      <c r="OF808" s="21" t="n">
        <v>0</v>
      </c>
      <c r="OG808" s="21" t="n">
        <v>0</v>
      </c>
      <c r="OH808" s="21" t="n">
        <v>0</v>
      </c>
      <c r="OI808" s="21" t="n">
        <v>0</v>
      </c>
      <c r="OJ808" s="21" t="n">
        <v>0</v>
      </c>
      <c r="OK808" s="21" t="n">
        <v>0</v>
      </c>
      <c r="OL808" s="21" t="n">
        <v>0</v>
      </c>
      <c r="OM808" s="21" t="n">
        <v>0</v>
      </c>
      <c r="ON808" s="27"/>
      <c r="OO808" s="27"/>
      <c r="OP808" s="27"/>
      <c r="OQ808" s="27"/>
      <c r="OR808" s="27"/>
      <c r="OS808" s="27"/>
      <c r="OT808" s="27"/>
      <c r="OU808" s="27"/>
      <c r="OV808" s="27"/>
      <c r="OW808" s="27"/>
      <c r="OX808" s="27"/>
      <c r="OY808" s="27"/>
      <c r="OZ808" s="27"/>
      <c r="PA808" s="27"/>
      <c r="PB808" s="27"/>
      <c r="PC808" s="27"/>
      <c r="PD808" s="27"/>
      <c r="PE808" s="27"/>
      <c r="PF808" s="27"/>
      <c r="PG808" s="27"/>
      <c r="PH808" s="27"/>
      <c r="PI808" s="27"/>
      <c r="PJ808" s="27"/>
      <c r="PK808" s="27"/>
      <c r="PL808" s="27"/>
      <c r="PM808" s="27"/>
      <c r="PN808" s="27"/>
      <c r="PO808" s="27"/>
      <c r="PP808" s="27"/>
      <c r="PQ808" s="36"/>
      <c r="PR808" s="22"/>
      <c r="PS808" s="22"/>
      <c r="PT808" s="23"/>
    </row>
    <row r="809" customFormat="false" ht="15" hidden="false" customHeight="false" outlineLevel="0" collapsed="false">
      <c r="A809" s="33"/>
      <c r="B809" s="37"/>
      <c r="C809" s="35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  <c r="AA809" s="22"/>
      <c r="AB809" s="22"/>
      <c r="AC809" s="22"/>
      <c r="AD809" s="22"/>
      <c r="AE809" s="22"/>
      <c r="AF809" s="22"/>
      <c r="AG809" s="22"/>
      <c r="AH809" s="22"/>
      <c r="AI809" s="22"/>
      <c r="AJ809" s="22"/>
      <c r="AK809" s="22"/>
      <c r="AL809" s="22"/>
      <c r="AM809" s="22"/>
      <c r="AN809" s="22"/>
      <c r="AO809" s="22"/>
      <c r="AP809" s="22"/>
      <c r="AQ809" s="22"/>
      <c r="AR809" s="22"/>
      <c r="AS809" s="22"/>
      <c r="AT809" s="22"/>
      <c r="AU809" s="22"/>
      <c r="AV809" s="22"/>
      <c r="AW809" s="22"/>
      <c r="AX809" s="22"/>
      <c r="AY809" s="22"/>
      <c r="AZ809" s="22"/>
      <c r="BA809" s="22"/>
      <c r="BB809" s="22"/>
      <c r="BC809" s="22"/>
      <c r="BD809" s="22"/>
      <c r="BE809" s="22"/>
      <c r="BF809" s="22"/>
      <c r="BG809" s="22"/>
      <c r="BH809" s="22"/>
      <c r="BI809" s="22"/>
      <c r="BJ809" s="22"/>
      <c r="BK809" s="22"/>
      <c r="BL809" s="22"/>
      <c r="BM809" s="22"/>
      <c r="BN809" s="22"/>
      <c r="BO809" s="22"/>
      <c r="BP809" s="22"/>
      <c r="BQ809" s="22"/>
      <c r="BR809" s="22"/>
      <c r="BS809" s="22"/>
      <c r="BT809" s="22"/>
      <c r="BU809" s="22"/>
      <c r="BV809" s="22"/>
      <c r="BW809" s="22"/>
      <c r="BX809" s="22"/>
      <c r="BY809" s="22"/>
      <c r="BZ809" s="22"/>
      <c r="CA809" s="22"/>
      <c r="CB809" s="22"/>
      <c r="CC809" s="22"/>
      <c r="CD809" s="22"/>
      <c r="CE809" s="22"/>
      <c r="CF809" s="22"/>
      <c r="CG809" s="22"/>
      <c r="CH809" s="22"/>
      <c r="CI809" s="22"/>
      <c r="CJ809" s="22"/>
      <c r="CK809" s="22"/>
      <c r="CL809" s="22"/>
      <c r="CM809" s="22"/>
      <c r="CN809" s="22"/>
      <c r="CO809" s="22"/>
      <c r="CP809" s="22"/>
      <c r="CQ809" s="22"/>
      <c r="CR809" s="22"/>
      <c r="CS809" s="22"/>
      <c r="CT809" s="22"/>
      <c r="CU809" s="22"/>
      <c r="CV809" s="22"/>
      <c r="CW809" s="22"/>
      <c r="CX809" s="22"/>
      <c r="CY809" s="22"/>
      <c r="CZ809" s="22"/>
      <c r="DA809" s="22"/>
      <c r="DB809" s="22"/>
      <c r="DC809" s="22"/>
      <c r="DD809" s="22"/>
      <c r="DE809" s="22"/>
      <c r="DF809" s="22"/>
      <c r="DG809" s="22"/>
      <c r="DH809" s="22"/>
      <c r="DI809" s="22"/>
      <c r="DJ809" s="22"/>
      <c r="DK809" s="22"/>
      <c r="DL809" s="22"/>
      <c r="DM809" s="22"/>
      <c r="DN809" s="22"/>
      <c r="DO809" s="22"/>
      <c r="DP809" s="22"/>
      <c r="DQ809" s="22"/>
      <c r="DR809" s="22"/>
      <c r="DS809" s="22"/>
      <c r="DT809" s="22"/>
      <c r="DU809" s="22"/>
      <c r="DV809" s="22"/>
      <c r="DW809" s="22"/>
      <c r="DX809" s="22"/>
      <c r="DY809" s="22"/>
      <c r="DZ809" s="22"/>
      <c r="EA809" s="22"/>
      <c r="EB809" s="22"/>
      <c r="EC809" s="22"/>
      <c r="ED809" s="22"/>
      <c r="EE809" s="22"/>
      <c r="EF809" s="22"/>
      <c r="EG809" s="22"/>
      <c r="EH809" s="22"/>
      <c r="EI809" s="22"/>
      <c r="EJ809" s="22"/>
      <c r="EK809" s="22"/>
      <c r="EL809" s="22"/>
      <c r="EM809" s="22"/>
      <c r="EN809" s="22"/>
      <c r="EO809" s="22"/>
      <c r="EP809" s="22"/>
      <c r="EQ809" s="22"/>
      <c r="ER809" s="22"/>
      <c r="ES809" s="22"/>
      <c r="ET809" s="22"/>
      <c r="EU809" s="22"/>
      <c r="EV809" s="22"/>
      <c r="EW809" s="22"/>
      <c r="EX809" s="22"/>
      <c r="EY809" s="22"/>
      <c r="EZ809" s="22"/>
      <c r="FA809" s="22"/>
      <c r="FB809" s="22"/>
      <c r="FC809" s="22"/>
      <c r="FD809" s="22"/>
      <c r="FE809" s="22"/>
      <c r="FF809" s="22"/>
      <c r="FG809" s="22"/>
      <c r="FH809" s="22"/>
      <c r="FI809" s="22"/>
      <c r="FJ809" s="22"/>
      <c r="FK809" s="22"/>
      <c r="FL809" s="22"/>
      <c r="FM809" s="22"/>
      <c r="FN809" s="22"/>
      <c r="FO809" s="22"/>
      <c r="FP809" s="22"/>
      <c r="FQ809" s="22"/>
      <c r="FR809" s="22"/>
      <c r="FS809" s="22"/>
      <c r="FT809" s="22"/>
      <c r="FU809" s="22"/>
      <c r="FV809" s="22"/>
      <c r="FW809" s="22"/>
      <c r="FX809" s="22"/>
      <c r="FY809" s="22"/>
      <c r="FZ809" s="22"/>
      <c r="GA809" s="22"/>
      <c r="GB809" s="22"/>
      <c r="GC809" s="22"/>
      <c r="GD809" s="22"/>
      <c r="GE809" s="22"/>
      <c r="GF809" s="22"/>
      <c r="GG809" s="22"/>
      <c r="GH809" s="22"/>
      <c r="GI809" s="22"/>
      <c r="GJ809" s="22"/>
      <c r="GK809" s="22"/>
      <c r="GL809" s="22"/>
      <c r="GM809" s="22"/>
      <c r="GN809" s="22"/>
      <c r="GO809" s="22"/>
      <c r="GP809" s="22"/>
      <c r="GQ809" s="22"/>
      <c r="GR809" s="22"/>
      <c r="GS809" s="22"/>
      <c r="GT809" s="22"/>
      <c r="GU809" s="22"/>
      <c r="GV809" s="22"/>
      <c r="GW809" s="22"/>
      <c r="GX809" s="22"/>
      <c r="GY809" s="22"/>
      <c r="GZ809" s="22"/>
      <c r="HA809" s="22"/>
      <c r="HB809" s="22"/>
      <c r="HC809" s="22"/>
      <c r="HD809" s="22"/>
      <c r="HE809" s="22"/>
      <c r="HF809" s="22"/>
      <c r="HG809" s="22"/>
      <c r="HH809" s="22"/>
      <c r="HI809" s="22"/>
      <c r="HJ809" s="22"/>
      <c r="HK809" s="22"/>
      <c r="HL809" s="22"/>
      <c r="HM809" s="22"/>
      <c r="HN809" s="22"/>
      <c r="HO809" s="22"/>
      <c r="HP809" s="22"/>
      <c r="HQ809" s="22"/>
      <c r="HR809" s="22"/>
      <c r="HS809" s="22"/>
      <c r="HT809" s="22"/>
      <c r="HU809" s="22"/>
      <c r="HV809" s="22"/>
      <c r="HW809" s="22"/>
      <c r="HX809" s="22"/>
      <c r="HY809" s="22"/>
      <c r="HZ809" s="22"/>
      <c r="IA809" s="22"/>
      <c r="IB809" s="22"/>
      <c r="IC809" s="22"/>
      <c r="ID809" s="22"/>
      <c r="IE809" s="22"/>
      <c r="IF809" s="22"/>
      <c r="IG809" s="22"/>
      <c r="IH809" s="22"/>
      <c r="II809" s="22"/>
      <c r="IJ809" s="22"/>
      <c r="IK809" s="22"/>
      <c r="IL809" s="22"/>
      <c r="IM809" s="22"/>
      <c r="IN809" s="22"/>
      <c r="IO809" s="22"/>
      <c r="IP809" s="22"/>
      <c r="IQ809" s="22"/>
      <c r="IR809" s="22"/>
      <c r="IS809" s="22"/>
      <c r="IT809" s="22"/>
      <c r="IU809" s="22"/>
      <c r="IV809" s="22"/>
      <c r="IW809" s="22"/>
      <c r="IX809" s="22"/>
      <c r="IY809" s="22"/>
      <c r="IZ809" s="22"/>
      <c r="JA809" s="22"/>
      <c r="JB809" s="22"/>
      <c r="JC809" s="22"/>
      <c r="JD809" s="22"/>
      <c r="JE809" s="22"/>
      <c r="JF809" s="22"/>
      <c r="JG809" s="22"/>
      <c r="JH809" s="22"/>
      <c r="JI809" s="22"/>
      <c r="JJ809" s="22"/>
      <c r="JK809" s="22"/>
      <c r="JL809" s="22"/>
      <c r="JM809" s="22"/>
      <c r="JN809" s="22"/>
      <c r="JO809" s="22"/>
      <c r="JP809" s="22"/>
      <c r="JQ809" s="22"/>
      <c r="JR809" s="22"/>
      <c r="JS809" s="22"/>
      <c r="JT809" s="22"/>
      <c r="JU809" s="22"/>
      <c r="JV809" s="22"/>
      <c r="JW809" s="22"/>
      <c r="JX809" s="22"/>
      <c r="JY809" s="22"/>
      <c r="JZ809" s="22"/>
      <c r="KA809" s="22"/>
      <c r="KB809" s="22"/>
      <c r="KC809" s="22"/>
      <c r="KD809" s="22"/>
      <c r="KE809" s="22"/>
      <c r="KF809" s="22"/>
      <c r="KG809" s="22"/>
      <c r="KH809" s="22"/>
      <c r="KI809" s="22"/>
      <c r="KJ809" s="22"/>
      <c r="KK809" s="22"/>
      <c r="KL809" s="22"/>
      <c r="KM809" s="22"/>
      <c r="KN809" s="22"/>
      <c r="KO809" s="22"/>
      <c r="KP809" s="22"/>
      <c r="KQ809" s="22"/>
      <c r="KR809" s="22"/>
      <c r="KS809" s="22"/>
      <c r="KT809" s="22"/>
      <c r="KU809" s="22"/>
      <c r="KV809" s="22"/>
      <c r="KW809" s="22"/>
      <c r="KX809" s="22"/>
      <c r="KY809" s="22"/>
      <c r="KZ809" s="22"/>
      <c r="LA809" s="22"/>
      <c r="LB809" s="22"/>
      <c r="LC809" s="22"/>
      <c r="LD809" s="22"/>
      <c r="LE809" s="22"/>
      <c r="LF809" s="22"/>
      <c r="LG809" s="22"/>
      <c r="LH809" s="22"/>
      <c r="LI809" s="22"/>
      <c r="LJ809" s="22"/>
      <c r="LK809" s="22"/>
      <c r="LL809" s="22"/>
      <c r="LM809" s="22"/>
      <c r="LN809" s="22"/>
      <c r="LO809" s="22"/>
      <c r="LP809" s="22"/>
      <c r="LQ809" s="22"/>
      <c r="LR809" s="22"/>
      <c r="LS809" s="22"/>
      <c r="LT809" s="22"/>
      <c r="LU809" s="22"/>
      <c r="LV809" s="22"/>
      <c r="LW809" s="22"/>
      <c r="LX809" s="22"/>
      <c r="LY809" s="22"/>
      <c r="LZ809" s="22"/>
      <c r="MA809" s="22"/>
      <c r="MB809" s="22"/>
      <c r="MC809" s="22"/>
      <c r="MD809" s="22"/>
      <c r="ME809" s="22"/>
      <c r="MF809" s="22"/>
      <c r="MG809" s="22"/>
      <c r="MH809" s="22"/>
      <c r="MI809" s="22"/>
      <c r="MJ809" s="22"/>
      <c r="MK809" s="22"/>
      <c r="ML809" s="22"/>
      <c r="MM809" s="22"/>
      <c r="MN809" s="22"/>
      <c r="MO809" s="22"/>
      <c r="MP809" s="22"/>
      <c r="MQ809" s="22"/>
      <c r="MR809" s="22"/>
      <c r="MS809" s="22"/>
      <c r="MT809" s="22"/>
      <c r="MU809" s="22"/>
      <c r="MV809" s="22"/>
      <c r="MW809" s="22"/>
      <c r="MX809" s="22"/>
      <c r="MY809" s="22"/>
      <c r="MZ809" s="22"/>
      <c r="NA809" s="22"/>
      <c r="NB809" s="22"/>
      <c r="NC809" s="22"/>
      <c r="ND809" s="22"/>
      <c r="NE809" s="22"/>
      <c r="NF809" s="22"/>
      <c r="NG809" s="22"/>
      <c r="NH809" s="22"/>
      <c r="NI809" s="22"/>
      <c r="NJ809" s="22"/>
      <c r="NK809" s="22"/>
      <c r="NL809" s="22"/>
      <c r="NM809" s="22"/>
      <c r="NN809" s="22"/>
      <c r="NO809" s="22"/>
      <c r="NP809" s="22"/>
      <c r="NQ809" s="22"/>
      <c r="NR809" s="22"/>
      <c r="NS809" s="22"/>
      <c r="NT809" s="22"/>
      <c r="NU809" s="22"/>
      <c r="NV809" s="22"/>
      <c r="NW809" s="22"/>
      <c r="NX809" s="22"/>
      <c r="NY809" s="22"/>
      <c r="NZ809" s="22"/>
      <c r="OA809" s="22"/>
      <c r="OB809" s="22"/>
      <c r="OC809" s="22"/>
      <c r="OD809" s="22"/>
      <c r="OE809" s="22"/>
      <c r="OF809" s="22"/>
      <c r="OG809" s="22"/>
      <c r="OH809" s="22"/>
      <c r="OI809" s="22"/>
      <c r="OJ809" s="22"/>
      <c r="OK809" s="22"/>
      <c r="OL809" s="22"/>
      <c r="OM809" s="22"/>
      <c r="ON809" s="27"/>
      <c r="OO809" s="27"/>
      <c r="OP809" s="27"/>
      <c r="OQ809" s="27"/>
      <c r="OR809" s="27"/>
      <c r="OS809" s="27"/>
      <c r="OT809" s="27"/>
      <c r="OU809" s="27"/>
      <c r="OV809" s="27"/>
      <c r="OW809" s="27"/>
      <c r="OX809" s="27"/>
      <c r="OY809" s="27"/>
      <c r="OZ809" s="27"/>
      <c r="PA809" s="27"/>
      <c r="PB809" s="27"/>
      <c r="PC809" s="27"/>
      <c r="PD809" s="27"/>
      <c r="PE809" s="27"/>
      <c r="PF809" s="27"/>
      <c r="PG809" s="27"/>
      <c r="PH809" s="27"/>
      <c r="PI809" s="27"/>
      <c r="PJ809" s="27"/>
      <c r="PK809" s="27"/>
      <c r="PL809" s="27"/>
      <c r="PM809" s="27"/>
      <c r="PN809" s="27"/>
      <c r="PO809" s="27"/>
      <c r="PP809" s="27"/>
      <c r="PQ809" s="36"/>
      <c r="PR809" s="22"/>
      <c r="PS809" s="22"/>
    </row>
    <row r="810" customFormat="false" ht="15" hidden="false" customHeight="false" outlineLevel="0" collapsed="false">
      <c r="A810" s="33"/>
      <c r="B810" s="38" t="s">
        <v>123</v>
      </c>
      <c r="C810" s="35"/>
      <c r="D810" s="22" t="n">
        <f aca="false">+SUM(D806:D808)</f>
        <v>9374.98489910279</v>
      </c>
      <c r="E810" s="22" t="n">
        <f aca="false">+SUM(E806:E808)</f>
        <v>291.278481064036</v>
      </c>
      <c r="F810" s="22" t="n">
        <f aca="false">+SUM(F806:F808)</f>
        <v>3016.31011574662</v>
      </c>
      <c r="G810" s="22" t="n">
        <f aca="false">+SUM(G806:G808)</f>
        <v>539.62084749709</v>
      </c>
      <c r="H810" s="22" t="n">
        <f aca="false">+SUM(H806:H808)</f>
        <v>5613.33252112091</v>
      </c>
      <c r="I810" s="22" t="n">
        <f aca="false">+SUM(I806:I808)</f>
        <v>3861.6869240463</v>
      </c>
      <c r="J810" s="22" t="n">
        <f aca="false">+SUM(J806:J808)</f>
        <v>808.528377955682</v>
      </c>
      <c r="K810" s="22" t="n">
        <f aca="false">+SUM(K806:K808)</f>
        <v>11906.5359580259</v>
      </c>
      <c r="L810" s="22" t="n">
        <f aca="false">+SUM(L806:L808)</f>
        <v>3670.75544507799</v>
      </c>
      <c r="M810" s="22" t="n">
        <f aca="false">+SUM(M806:M808)</f>
        <v>495.498094548142</v>
      </c>
      <c r="N810" s="22" t="n">
        <f aca="false">+SUM(N806:N808)</f>
        <v>1704.68048739319</v>
      </c>
      <c r="O810" s="22" t="n">
        <f aca="false">+SUM(O806:O808)</f>
        <v>1250.97913812301</v>
      </c>
      <c r="P810" s="22" t="n">
        <f aca="false">+SUM(P806:P808)</f>
        <v>2274.43238978835</v>
      </c>
      <c r="Q810" s="22" t="n">
        <f aca="false">+SUM(Q806:Q808)</f>
        <v>1340.18096711282</v>
      </c>
      <c r="R810" s="22" t="n">
        <f aca="false">+SUM(R806:R808)</f>
        <v>5451.23089737043</v>
      </c>
      <c r="S810" s="22" t="n">
        <f aca="false">+SUM(S806:S808)</f>
        <v>8676.50429425291</v>
      </c>
      <c r="T810" s="22" t="n">
        <f aca="false">+SUM(T806:T808)</f>
        <v>3609.73833688156</v>
      </c>
      <c r="U810" s="22" t="n">
        <f aca="false">+SUM(U806:U808)</f>
        <v>4113.73275711323</v>
      </c>
      <c r="V810" s="22" t="n">
        <f aca="false">+SUM(V806:V808)</f>
        <v>1555.7005552281</v>
      </c>
      <c r="W810" s="22" t="n">
        <f aca="false">+SUM(W806:W808)</f>
        <v>4924.30015949062</v>
      </c>
      <c r="X810" s="22" t="n">
        <f aca="false">+SUM(X806:X808)</f>
        <v>1269.92906068312</v>
      </c>
      <c r="Y810" s="22" t="n">
        <f aca="false">+SUM(Y806:Y808)</f>
        <v>3567.2216255766</v>
      </c>
      <c r="Z810" s="22" t="n">
        <f aca="false">+SUM(Z806:Z808)</f>
        <v>385.525323258045</v>
      </c>
      <c r="AA810" s="22" t="n">
        <f aca="false">+SUM(AA806:AA808)</f>
        <v>2566.55690477824</v>
      </c>
      <c r="AB810" s="22" t="n">
        <f aca="false">+SUM(AB806:AB808)</f>
        <v>3553.15820506723</v>
      </c>
      <c r="AC810" s="22" t="n">
        <f aca="false">+SUM(AC806:AC808)</f>
        <v>34.468944113709</v>
      </c>
      <c r="AD810" s="22" t="n">
        <f aca="false">+SUM(AD806:AD808)</f>
        <v>545.772664585384</v>
      </c>
      <c r="AE810" s="22" t="n">
        <f aca="false">+SUM(AE806:AE808)</f>
        <v>495.999828528988</v>
      </c>
      <c r="AF810" s="22" t="n">
        <f aca="false">+SUM(AF806:AF808)</f>
        <v>220.99648436592</v>
      </c>
      <c r="AG810" s="22" t="n">
        <f aca="false">+SUM(AG806:AG808)</f>
        <v>4310.11002701557</v>
      </c>
      <c r="AH810" s="22" t="n">
        <f aca="false">+SUM(AH806:AH808)</f>
        <v>143.543861111269</v>
      </c>
      <c r="AI810" s="22" t="n">
        <f aca="false">+SUM(AI806:AI808)</f>
        <v>258.722894983837</v>
      </c>
      <c r="AJ810" s="22" t="n">
        <f aca="false">+SUM(AJ806:AJ808)</f>
        <v>963.903080970613</v>
      </c>
      <c r="AK810" s="22" t="n">
        <f aca="false">+SUM(AK806:AK808)</f>
        <v>3844.09475570054</v>
      </c>
      <c r="AL810" s="22" t="n">
        <f aca="false">+SUM(AL806:AL808)</f>
        <v>17680.1594672724</v>
      </c>
      <c r="AM810" s="22" t="n">
        <f aca="false">+SUM(AM806:AM808)</f>
        <v>12219.043889798</v>
      </c>
      <c r="AN810" s="22" t="n">
        <f aca="false">+SUM(AN806:AN808)</f>
        <v>3907.80971684097</v>
      </c>
      <c r="AO810" s="22" t="n">
        <f aca="false">+SUM(AO806:AO808)</f>
        <v>4026.72495495651</v>
      </c>
      <c r="AP810" s="22" t="n">
        <f aca="false">+SUM(AP806:AP808)</f>
        <v>3488.69733560437</v>
      </c>
      <c r="AQ810" s="22" t="n">
        <f aca="false">+SUM(AQ806:AQ808)</f>
        <v>32548.1520358576</v>
      </c>
      <c r="AR810" s="22" t="n">
        <f aca="false">+SUM(AR806:AR808)</f>
        <v>30687.8748212894</v>
      </c>
      <c r="AS810" s="22" t="n">
        <f aca="false">+SUM(AS806:AS808)</f>
        <v>587.224771952925</v>
      </c>
      <c r="AT810" s="22" t="n">
        <f aca="false">+SUM(AT806:AT808)</f>
        <v>16115.3178349652</v>
      </c>
      <c r="AU810" s="22" t="n">
        <f aca="false">+SUM(AU806:AU808)</f>
        <v>8696.69454722415</v>
      </c>
      <c r="AV810" s="22" t="n">
        <f aca="false">+SUM(AV806:AV808)</f>
        <v>19958.4163767859</v>
      </c>
      <c r="AW810" s="22" t="n">
        <f aca="false">+SUM(AW806:AW808)</f>
        <v>2167.79501429618</v>
      </c>
      <c r="AX810" s="22" t="n">
        <f aca="false">+SUM(AX806:AX808)</f>
        <v>7627.25457610005</v>
      </c>
      <c r="AY810" s="22" t="n">
        <f aca="false">+SUM(AY806:AY808)</f>
        <v>44102.7566112502</v>
      </c>
      <c r="AZ810" s="22" t="n">
        <f aca="false">+SUM(AZ806:AZ808)</f>
        <v>8483.52212234277</v>
      </c>
      <c r="BA810" s="22" t="n">
        <f aca="false">+SUM(BA806:BA808)</f>
        <v>3045.15810113028</v>
      </c>
      <c r="BB810" s="22" t="n">
        <f aca="false">+SUM(BB806:BB808)</f>
        <v>8049.66698502996</v>
      </c>
      <c r="BC810" s="22" t="n">
        <f aca="false">+SUM(BC806:BC808)</f>
        <v>9015.55674881148</v>
      </c>
      <c r="BD810" s="22" t="n">
        <f aca="false">+SUM(BD806:BD808)</f>
        <v>4032.76874545502</v>
      </c>
      <c r="BE810" s="22" t="n">
        <f aca="false">+SUM(BE806:BE808)</f>
        <v>4878.47652511949</v>
      </c>
      <c r="BF810" s="22" t="n">
        <f aca="false">+SUM(BF806:BF808)</f>
        <v>16594.3784127557</v>
      </c>
      <c r="BG810" s="22" t="n">
        <f aca="false">+SUM(BG806:BG808)</f>
        <v>42331.9521551963</v>
      </c>
      <c r="BH810" s="22" t="n">
        <f aca="false">+SUM(BH806:BH808)</f>
        <v>19279.667054158</v>
      </c>
      <c r="BI810" s="22" t="n">
        <f aca="false">+SUM(BI806:BI808)</f>
        <v>26416.3079792633</v>
      </c>
      <c r="BJ810" s="22" t="n">
        <f aca="false">+SUM(BJ806:BJ808)</f>
        <v>5665.68337472474</v>
      </c>
      <c r="BK810" s="22" t="n">
        <f aca="false">+SUM(BK806:BK808)</f>
        <v>13377.1621557616</v>
      </c>
      <c r="BL810" s="22" t="n">
        <f aca="false">+SUM(BL806:BL808)</f>
        <v>8055.53475944655</v>
      </c>
      <c r="BM810" s="22" t="n">
        <f aca="false">+SUM(BM806:BM808)</f>
        <v>21413.053088865</v>
      </c>
      <c r="BN810" s="22" t="n">
        <f aca="false">+SUM(BN806:BN808)</f>
        <v>5180.51271457063</v>
      </c>
      <c r="BO810" s="22" t="n">
        <f aca="false">+SUM(BO806:BO808)</f>
        <v>12922.0979042088</v>
      </c>
      <c r="BP810" s="22" t="n">
        <f aca="false">+SUM(BP806:BP808)</f>
        <v>17398.8880103726</v>
      </c>
      <c r="BQ810" s="22" t="n">
        <f aca="false">+SUM(BQ806:BQ808)</f>
        <v>3752.21537500616</v>
      </c>
      <c r="BR810" s="22" t="n">
        <f aca="false">+SUM(BR806:BR808)</f>
        <v>11348.9015470781</v>
      </c>
      <c r="BS810" s="22" t="n">
        <f aca="false">+SUM(BS806:BS808)</f>
        <v>12291.454915193</v>
      </c>
      <c r="BT810" s="22" t="n">
        <f aca="false">+SUM(BT806:BT808)</f>
        <v>2068.74490121304</v>
      </c>
      <c r="BU810" s="22" t="n">
        <f aca="false">+SUM(BU806:BU808)</f>
        <v>41647.3550830215</v>
      </c>
      <c r="BV810" s="22" t="n">
        <f aca="false">+SUM(BV806:BV808)</f>
        <v>3413.6949342895</v>
      </c>
      <c r="BW810" s="22" t="n">
        <f aca="false">+SUM(BW806:BW808)</f>
        <v>4549.69140010125</v>
      </c>
      <c r="BX810" s="22" t="n">
        <f aca="false">+SUM(BX806:BX808)</f>
        <v>7272.26810208575</v>
      </c>
      <c r="BY810" s="22" t="n">
        <f aca="false">+SUM(BY806:BY808)</f>
        <v>21861.7124052653</v>
      </c>
      <c r="BZ810" s="22" t="n">
        <f aca="false">+SUM(BZ806:BZ808)</f>
        <v>27231.3315895145</v>
      </c>
      <c r="CA810" s="22" t="n">
        <f aca="false">+SUM(CA806:CA808)</f>
        <v>33075.8885867396</v>
      </c>
      <c r="CB810" s="22" t="n">
        <f aca="false">+SUM(CB806:CB808)</f>
        <v>1919.10095648206</v>
      </c>
      <c r="CC810" s="22" t="n">
        <f aca="false">+SUM(CC806:CC808)</f>
        <v>25807.7089284005</v>
      </c>
      <c r="CD810" s="22" t="n">
        <f aca="false">+SUM(CD806:CD808)</f>
        <v>71560.9381566945</v>
      </c>
      <c r="CE810" s="22" t="n">
        <f aca="false">+SUM(CE806:CE808)</f>
        <v>119749.259057704</v>
      </c>
      <c r="CF810" s="22" t="n">
        <f aca="false">+SUM(CF806:CF808)</f>
        <v>539.368916554072</v>
      </c>
      <c r="CG810" s="22" t="n">
        <f aca="false">+SUM(CG806:CG808)</f>
        <v>0.428703624255645</v>
      </c>
      <c r="CH810" s="22" t="n">
        <f aca="false">+SUM(CH806:CH808)</f>
        <v>873.399459340852</v>
      </c>
      <c r="CI810" s="22" t="n">
        <f aca="false">+SUM(CI806:CI808)</f>
        <v>167.726161556057</v>
      </c>
      <c r="CJ810" s="22" t="n">
        <f aca="false">+SUM(CJ806:CJ808)</f>
        <v>384.208200050808</v>
      </c>
      <c r="CK810" s="22" t="n">
        <f aca="false">+SUM(CK806:CK808)</f>
        <v>420.629441523653</v>
      </c>
      <c r="CL810" s="22" t="n">
        <f aca="false">+SUM(CL806:CL808)</f>
        <v>101.288701397195</v>
      </c>
      <c r="CM810" s="22" t="n">
        <f aca="false">+SUM(CM806:CM808)</f>
        <v>521.02127352144</v>
      </c>
      <c r="CN810" s="22" t="n">
        <f aca="false">+SUM(CN806:CN808)</f>
        <v>216.469472675646</v>
      </c>
      <c r="CO810" s="22" t="n">
        <f aca="false">+SUM(CO806:CO808)</f>
        <v>13.8702240579351</v>
      </c>
      <c r="CP810" s="22" t="n">
        <f aca="false">+SUM(CP806:CP808)</f>
        <v>81.3366182118794</v>
      </c>
      <c r="CQ810" s="22" t="n">
        <f aca="false">+SUM(CQ806:CQ808)</f>
        <v>67.6954265525128</v>
      </c>
      <c r="CR810" s="22" t="n">
        <f aca="false">+SUM(CR806:CR808)</f>
        <v>50.5018663372759</v>
      </c>
      <c r="CS810" s="22" t="n">
        <f aca="false">+SUM(CS806:CS808)</f>
        <v>189.407766876006</v>
      </c>
      <c r="CT810" s="22" t="n">
        <f aca="false">+SUM(CT806:CT808)</f>
        <v>71.0130502687588</v>
      </c>
      <c r="CU810" s="22" t="n">
        <f aca="false">+SUM(CU806:CU808)</f>
        <v>367.813503862277</v>
      </c>
      <c r="CV810" s="22" t="n">
        <f aca="false">+SUM(CV806:CV808)</f>
        <v>10.5955631763908</v>
      </c>
      <c r="CW810" s="22" t="n">
        <f aca="false">+SUM(CW806:CW808)</f>
        <v>23.7137278644168</v>
      </c>
      <c r="CX810" s="22" t="n">
        <f aca="false">+SUM(CX806:CX808)</f>
        <v>20.389177539305</v>
      </c>
      <c r="CY810" s="22" t="n">
        <f aca="false">+SUM(CY806:CY808)</f>
        <v>43.6245028004585</v>
      </c>
      <c r="CZ810" s="22" t="n">
        <f aca="false">+SUM(CZ806:CZ808)</f>
        <v>135.585191214097</v>
      </c>
      <c r="DA810" s="22" t="n">
        <f aca="false">+SUM(DA806:DA808)</f>
        <v>15.4245419273306</v>
      </c>
      <c r="DB810" s="22" t="n">
        <f aca="false">+SUM(DB806:DB808)</f>
        <v>126.603070558098</v>
      </c>
      <c r="DC810" s="22" t="n">
        <f aca="false">+SUM(DC806:DC808)</f>
        <v>19.9863552305632</v>
      </c>
      <c r="DD810" s="22" t="n">
        <f aca="false">+SUM(DD806:DD808)</f>
        <v>3.97454839404317</v>
      </c>
      <c r="DE810" s="22" t="n">
        <f aca="false">+SUM(DE806:DE808)</f>
        <v>0</v>
      </c>
      <c r="DF810" s="22" t="n">
        <f aca="false">+SUM(DF806:DF808)</f>
        <v>2.63026973909065</v>
      </c>
      <c r="DG810" s="22" t="n">
        <f aca="false">+SUM(DG806:DG808)</f>
        <v>0</v>
      </c>
      <c r="DH810" s="22" t="n">
        <f aca="false">+SUM(DH806:DH808)</f>
        <v>1.36246006515111</v>
      </c>
      <c r="DI810" s="22" t="n">
        <f aca="false">+SUM(DI806:DI808)</f>
        <v>6.0062093325377</v>
      </c>
      <c r="DJ810" s="22" t="n">
        <f aca="false">+SUM(DJ806:DJ808)</f>
        <v>0</v>
      </c>
      <c r="DK810" s="22" t="n">
        <f aca="false">+SUM(DK806:DK808)</f>
        <v>0.194298256939404</v>
      </c>
      <c r="DL810" s="22" t="n">
        <f aca="false">+SUM(DL806:DL808)</f>
        <v>89.594710262542</v>
      </c>
      <c r="DM810" s="22" t="n">
        <f aca="false">+SUM(DM806:DM808)</f>
        <v>132.969684116282</v>
      </c>
      <c r="DN810" s="22" t="n">
        <f aca="false">+SUM(DN806:DN808)</f>
        <v>382.090293798639</v>
      </c>
      <c r="DO810" s="22" t="n">
        <f aca="false">+SUM(DO806:DO808)</f>
        <v>801.728374068005</v>
      </c>
      <c r="DP810" s="22" t="n">
        <f aca="false">+SUM(DP806:DP808)</f>
        <v>163.183407956042</v>
      </c>
      <c r="DQ810" s="22" t="n">
        <f aca="false">+SUM(DQ806:DQ808)</f>
        <v>143.777037784086</v>
      </c>
      <c r="DR810" s="22" t="n">
        <f aca="false">+SUM(DR806:DR808)</f>
        <v>141.787387064732</v>
      </c>
      <c r="DS810" s="22" t="n">
        <f aca="false">+SUM(DS806:DS808)</f>
        <v>1670.57764913639</v>
      </c>
      <c r="DT810" s="22" t="n">
        <f aca="false">+SUM(DT806:DT808)</f>
        <v>7017.34384524458</v>
      </c>
      <c r="DU810" s="22" t="n">
        <f aca="false">+SUM(DU806:DU808)</f>
        <v>1628.26446522372</v>
      </c>
      <c r="DV810" s="22" t="n">
        <f aca="false">+SUM(DV806:DV808)</f>
        <v>8500.35640638406</v>
      </c>
      <c r="DW810" s="22" t="n">
        <f aca="false">+SUM(DW806:DW808)</f>
        <v>5301.65585542044</v>
      </c>
      <c r="DX810" s="22" t="n">
        <f aca="false">+SUM(DX806:DX808)</f>
        <v>1352.23565887072</v>
      </c>
      <c r="DY810" s="22" t="n">
        <f aca="false">+SUM(DY806:DY808)</f>
        <v>2870.95822856041</v>
      </c>
      <c r="DZ810" s="22" t="n">
        <f aca="false">+SUM(DZ806:DZ808)</f>
        <v>84.3269884060914</v>
      </c>
      <c r="EA810" s="22" t="n">
        <f aca="false">+SUM(EA806:EA808)</f>
        <v>8039.49606123197</v>
      </c>
      <c r="EB810" s="22" t="n">
        <f aca="false">+SUM(EB806:EB808)</f>
        <v>3018.12431176226</v>
      </c>
      <c r="EC810" s="22" t="n">
        <f aca="false">+SUM(EC806:EC808)</f>
        <v>86.6606005361344</v>
      </c>
      <c r="ED810" s="22" t="n">
        <f aca="false">+SUM(ED806:ED808)</f>
        <v>4716.65760803218</v>
      </c>
      <c r="EE810" s="22" t="n">
        <f aca="false">+SUM(EE806:EE808)</f>
        <v>514.168581921747</v>
      </c>
      <c r="EF810" s="22" t="n">
        <f aca="false">+SUM(EF806:EF808)</f>
        <v>1133.27762116438</v>
      </c>
      <c r="EG810" s="22" t="n">
        <f aca="false">+SUM(EG806:EG808)</f>
        <v>3017.62337419722</v>
      </c>
      <c r="EH810" s="22" t="n">
        <f aca="false">+SUM(EH806:EH808)</f>
        <v>4465.88347652847</v>
      </c>
      <c r="EI810" s="22" t="n">
        <f aca="false">+SUM(EI806:EI808)</f>
        <v>3110.58020536666</v>
      </c>
      <c r="EJ810" s="22" t="n">
        <f aca="false">+SUM(EJ806:EJ808)</f>
        <v>9146.15328403299</v>
      </c>
      <c r="EK810" s="22" t="n">
        <f aca="false">+SUM(EK806:EK808)</f>
        <v>3247.96452401557</v>
      </c>
      <c r="EL810" s="22" t="n">
        <f aca="false">+SUM(EL806:EL808)</f>
        <v>2444.72894377777</v>
      </c>
      <c r="EM810" s="22" t="n">
        <f aca="false">+SUM(EM806:EM808)</f>
        <v>3493.51174226919</v>
      </c>
      <c r="EN810" s="22" t="n">
        <f aca="false">+SUM(EN806:EN808)</f>
        <v>780.050961203123</v>
      </c>
      <c r="EO810" s="22" t="n">
        <f aca="false">+SUM(EO806:EO808)</f>
        <v>5647.39175051648</v>
      </c>
      <c r="EP810" s="22" t="n">
        <f aca="false">+SUM(EP806:EP808)</f>
        <v>795.227724755873</v>
      </c>
      <c r="EQ810" s="22" t="n">
        <f aca="false">+SUM(EQ806:EQ808)</f>
        <v>1585.1820586706</v>
      </c>
      <c r="ER810" s="22" t="n">
        <f aca="false">+SUM(ER806:ER808)</f>
        <v>5850.06666696102</v>
      </c>
      <c r="ES810" s="22" t="n">
        <f aca="false">+SUM(ES806:ES808)</f>
        <v>1810.73107682541</v>
      </c>
      <c r="ET810" s="22" t="n">
        <f aca="false">+SUM(ET806:ET808)</f>
        <v>3225.9631355798</v>
      </c>
      <c r="EU810" s="22" t="n">
        <f aca="false">+SUM(EU806:EU808)</f>
        <v>1494.4167562752</v>
      </c>
      <c r="EV810" s="22" t="n">
        <f aca="false">+SUM(EV806:EV808)</f>
        <v>961.143309077039</v>
      </c>
      <c r="EW810" s="22" t="n">
        <f aca="false">+SUM(EW806:EW808)</f>
        <v>5664.11708370402</v>
      </c>
      <c r="EX810" s="22" t="n">
        <f aca="false">+SUM(EX806:EX808)</f>
        <v>958.933146937077</v>
      </c>
      <c r="EY810" s="22" t="n">
        <f aca="false">+SUM(EY806:EY808)</f>
        <v>1255.302476958</v>
      </c>
      <c r="EZ810" s="22" t="n">
        <f aca="false">+SUM(EZ806:EZ808)</f>
        <v>155.939128538542</v>
      </c>
      <c r="FA810" s="22" t="n">
        <f aca="false">+SUM(FA806:FA808)</f>
        <v>4401.40819014028</v>
      </c>
      <c r="FB810" s="22" t="n">
        <f aca="false">+SUM(FB806:FB808)</f>
        <v>9461.82319557861</v>
      </c>
      <c r="FC810" s="22" t="n">
        <f aca="false">+SUM(FC806:FC808)</f>
        <v>12825.0071188895</v>
      </c>
      <c r="FD810" s="22" t="n">
        <f aca="false">+SUM(FD806:FD808)</f>
        <v>3202.65088413631</v>
      </c>
      <c r="FE810" s="22" t="n">
        <f aca="false">+SUM(FE806:FE808)</f>
        <v>3140.99500503204</v>
      </c>
      <c r="FF810" s="22" t="n">
        <f aca="false">+SUM(FF806:FF808)</f>
        <v>11315.3639213891</v>
      </c>
      <c r="FG810" s="22" t="n">
        <f aca="false">+SUM(FG806:FG808)</f>
        <v>5066.90188971266</v>
      </c>
      <c r="FH810" s="22" t="n">
        <f aca="false">+SUM(FH806:FH808)</f>
        <v>5206.07385926194</v>
      </c>
      <c r="FI810" s="22" t="n">
        <f aca="false">+SUM(FI806:FI808)</f>
        <v>151.306423249596</v>
      </c>
      <c r="FJ810" s="22" t="n">
        <f aca="false">+SUM(FJ806:FJ808)</f>
        <v>2073.5260817112</v>
      </c>
      <c r="FK810" s="22" t="n">
        <f aca="false">+SUM(FK806:FK808)</f>
        <v>676.234868787501</v>
      </c>
      <c r="FL810" s="22" t="n">
        <f aca="false">+SUM(FL806:FL808)</f>
        <v>3887.99957073424</v>
      </c>
      <c r="FM810" s="22" t="n">
        <f aca="false">+SUM(FM806:FM808)</f>
        <v>3004.26280621011</v>
      </c>
      <c r="FN810" s="22" t="n">
        <f aca="false">+SUM(FN806:FN808)</f>
        <v>1274.08090256069</v>
      </c>
      <c r="FO810" s="22" t="n">
        <f aca="false">+SUM(FO806:FO808)</f>
        <v>6450.42691365884</v>
      </c>
      <c r="FP810" s="22" t="n">
        <f aca="false">+SUM(FP806:FP808)</f>
        <v>1716.06172223469</v>
      </c>
      <c r="FQ810" s="22" t="n">
        <f aca="false">+SUM(FQ806:FQ808)</f>
        <v>141.749129083281</v>
      </c>
      <c r="FR810" s="22" t="n">
        <f aca="false">+SUM(FR806:FR808)</f>
        <v>1185.90602975058</v>
      </c>
      <c r="FS810" s="22" t="n">
        <f aca="false">+SUM(FS806:FS808)</f>
        <v>2988.73673990562</v>
      </c>
      <c r="FT810" s="22" t="n">
        <f aca="false">+SUM(FT806:FT808)</f>
        <v>809.875009596639</v>
      </c>
      <c r="FU810" s="22" t="n">
        <f aca="false">+SUM(FU806:FU808)</f>
        <v>497.721327993095</v>
      </c>
      <c r="FV810" s="22" t="n">
        <f aca="false">+SUM(FV806:FV808)</f>
        <v>3035.77138982966</v>
      </c>
      <c r="FW810" s="22" t="n">
        <f aca="false">+SUM(FW806:FW808)</f>
        <v>2422.30064253057</v>
      </c>
      <c r="FX810" s="22" t="n">
        <f aca="false">+SUM(FX806:FX808)</f>
        <v>2150.60837981304</v>
      </c>
      <c r="FY810" s="22" t="n">
        <f aca="false">+SUM(FY806:FY808)</f>
        <v>2501.21812470736</v>
      </c>
      <c r="FZ810" s="22" t="n">
        <f aca="false">+SUM(FZ806:FZ808)</f>
        <v>1157.77250179646</v>
      </c>
      <c r="GA810" s="22" t="n">
        <f aca="false">+SUM(GA806:GA808)</f>
        <v>2118.69051204589</v>
      </c>
      <c r="GB810" s="22" t="n">
        <f aca="false">+SUM(GB806:GB808)</f>
        <v>2120.80889276344</v>
      </c>
      <c r="GC810" s="22" t="n">
        <f aca="false">+SUM(GC806:GC808)</f>
        <v>1861.01145938445</v>
      </c>
      <c r="GD810" s="22" t="n">
        <f aca="false">+SUM(GD806:GD808)</f>
        <v>367.656775986133</v>
      </c>
      <c r="GE810" s="22" t="n">
        <f aca="false">+SUM(GE806:GE808)</f>
        <v>1224.31971443965</v>
      </c>
      <c r="GF810" s="22" t="n">
        <f aca="false">+SUM(GF806:GF808)</f>
        <v>1076.61545449721</v>
      </c>
      <c r="GG810" s="22" t="n">
        <f aca="false">+SUM(GG806:GG808)</f>
        <v>0.886357578518838</v>
      </c>
      <c r="GH810" s="22" t="n">
        <f aca="false">+SUM(GH806:GH808)</f>
        <v>760.633332751028</v>
      </c>
      <c r="GI810" s="22" t="n">
        <f aca="false">+SUM(GI806:GI808)</f>
        <v>102.773615412021</v>
      </c>
      <c r="GJ810" s="22" t="n">
        <f aca="false">+SUM(GJ806:GJ808)</f>
        <v>124.789682130345</v>
      </c>
      <c r="GK810" s="22" t="n">
        <f aca="false">+SUM(GK806:GK808)</f>
        <v>1762.56042674473</v>
      </c>
      <c r="GL810" s="22" t="n">
        <f aca="false">+SUM(GL806:GL808)</f>
        <v>109.648792659724</v>
      </c>
      <c r="GM810" s="22" t="n">
        <f aca="false">+SUM(GM806:GM808)</f>
        <v>351.491048385475</v>
      </c>
      <c r="GN810" s="22" t="n">
        <f aca="false">+SUM(GN806:GN808)</f>
        <v>1361.84267386121</v>
      </c>
      <c r="GO810" s="22" t="n">
        <f aca="false">+SUM(GO806:GO808)</f>
        <v>3610.51526984089</v>
      </c>
      <c r="GP810" s="22" t="n">
        <f aca="false">+SUM(GP806:GP808)</f>
        <v>10738.5045307008</v>
      </c>
      <c r="GQ810" s="22" t="n">
        <f aca="false">+SUM(GQ806:GQ808)</f>
        <v>7107.8895320776</v>
      </c>
      <c r="GR810" s="22" t="n">
        <f aca="false">+SUM(GR806:GR808)</f>
        <v>3319.69009110948</v>
      </c>
      <c r="GS810" s="22" t="n">
        <f aca="false">+SUM(GS806:GS808)</f>
        <v>3653.19499276919</v>
      </c>
      <c r="GT810" s="22" t="n">
        <f aca="false">+SUM(GT806:GT808)</f>
        <v>3576.44379995431</v>
      </c>
      <c r="GU810" s="22" t="n">
        <f aca="false">+SUM(GU806:GU808)</f>
        <v>32274.0267620748</v>
      </c>
      <c r="GV810" s="22" t="n">
        <f aca="false">+SUM(GV806:GV808)</f>
        <v>2256.78098074813</v>
      </c>
      <c r="GW810" s="22" t="n">
        <f aca="false">+SUM(GW806:GW808)</f>
        <v>339.48109432986</v>
      </c>
      <c r="GX810" s="22" t="n">
        <f aca="false">+SUM(GX806:GX808)</f>
        <v>2794.55134160301</v>
      </c>
      <c r="GY810" s="22" t="n">
        <f aca="false">+SUM(GY806:GY808)</f>
        <v>60.0069998219882</v>
      </c>
      <c r="GZ810" s="22" t="n">
        <f aca="false">+SUM(GZ806:GZ808)</f>
        <v>1054.59225616333</v>
      </c>
      <c r="HA810" s="22" t="n">
        <f aca="false">+SUM(HA806:HA808)</f>
        <v>903.447984924662</v>
      </c>
      <c r="HB810" s="22" t="n">
        <f aca="false">+SUM(HB806:HB808)</f>
        <v>438.222425519946</v>
      </c>
      <c r="HC810" s="22" t="n">
        <f aca="false">+SUM(HC806:HC808)</f>
        <v>2463.0499600046</v>
      </c>
      <c r="HD810" s="22" t="n">
        <f aca="false">+SUM(HD806:HD808)</f>
        <v>428.87991357904</v>
      </c>
      <c r="HE810" s="22" t="n">
        <f aca="false">+SUM(HE806:HE808)</f>
        <v>31.1299997637435</v>
      </c>
      <c r="HF810" s="22" t="n">
        <f aca="false">+SUM(HF806:HF808)</f>
        <v>312.960907115656</v>
      </c>
      <c r="HG810" s="22" t="n">
        <f aca="false">+SUM(HG806:HG808)</f>
        <v>334.763491611561</v>
      </c>
      <c r="HH810" s="22" t="n">
        <f aca="false">+SUM(HH806:HH808)</f>
        <v>176.919344018758</v>
      </c>
      <c r="HI810" s="22" t="n">
        <f aca="false">+SUM(HI806:HI808)</f>
        <v>537.810504629521</v>
      </c>
      <c r="HJ810" s="22" t="n">
        <f aca="false">+SUM(HJ806:HJ808)</f>
        <v>491.366210099189</v>
      </c>
      <c r="HK810" s="22" t="n">
        <f aca="false">+SUM(HK806:HK808)</f>
        <v>1709.18076986986</v>
      </c>
      <c r="HL810" s="22" t="n">
        <f aca="false">+SUM(HL806:HL808)</f>
        <v>127.875992668249</v>
      </c>
      <c r="HM810" s="22" t="n">
        <f aca="false">+SUM(HM806:HM808)</f>
        <v>336.592970080957</v>
      </c>
      <c r="HN810" s="22" t="n">
        <f aca="false">+SUM(HN806:HN808)</f>
        <v>100.792858979148</v>
      </c>
      <c r="HO810" s="22" t="n">
        <f aca="false">+SUM(HO806:HO808)</f>
        <v>489.032645338198</v>
      </c>
      <c r="HP810" s="22" t="n">
        <f aca="false">+SUM(HP806:HP808)</f>
        <v>460.046608263319</v>
      </c>
      <c r="HQ810" s="22" t="n">
        <f aca="false">+SUM(HQ806:HQ808)</f>
        <v>288.367976832218</v>
      </c>
      <c r="HR810" s="22" t="n">
        <f aca="false">+SUM(HR806:HR808)</f>
        <v>188.32049192148</v>
      </c>
      <c r="HS810" s="22" t="n">
        <f aca="false">+SUM(HS806:HS808)</f>
        <v>292.560935430921</v>
      </c>
      <c r="HT810" s="22" t="n">
        <f aca="false">+SUM(HT806:HT808)</f>
        <v>364.446352125307</v>
      </c>
      <c r="HU810" s="22" t="n">
        <f aca="false">+SUM(HU806:HU808)</f>
        <v>22.4788694740624</v>
      </c>
      <c r="HV810" s="22" t="n">
        <f aca="false">+SUM(HV806:HV808)</f>
        <v>204.454036238977</v>
      </c>
      <c r="HW810" s="22" t="n">
        <f aca="false">+SUM(HW806:HW808)</f>
        <v>120.942103373255</v>
      </c>
      <c r="HX810" s="22" t="n">
        <f aca="false">+SUM(HX806:HX808)</f>
        <v>117.46713189336</v>
      </c>
      <c r="HY810" s="22" t="n">
        <f aca="false">+SUM(HY806:HY808)</f>
        <v>727.898500691578</v>
      </c>
      <c r="HZ810" s="22" t="n">
        <f aca="false">+SUM(HZ806:HZ808)</f>
        <v>4.24305698939436</v>
      </c>
      <c r="IA810" s="22" t="n">
        <f aca="false">+SUM(IA806:IA808)</f>
        <v>13.525499045149</v>
      </c>
      <c r="IB810" s="22" t="n">
        <f aca="false">+SUM(IB806:IB808)</f>
        <v>661.874851509633</v>
      </c>
      <c r="IC810" s="22" t="n">
        <f aca="false">+SUM(IC806:IC808)</f>
        <v>1585.19843017112</v>
      </c>
      <c r="ID810" s="22" t="n">
        <f aca="false">+SUM(ID806:ID808)</f>
        <v>3089.20502027467</v>
      </c>
      <c r="IE810" s="22" t="n">
        <f aca="false">+SUM(IE806:IE808)</f>
        <v>2034.71535358105</v>
      </c>
      <c r="IF810" s="22" t="n">
        <f aca="false">+SUM(IF806:IF808)</f>
        <v>615.780816230336</v>
      </c>
      <c r="IG810" s="22" t="n">
        <f aca="false">+SUM(IG806:IG808)</f>
        <v>753.19896510685</v>
      </c>
      <c r="IH810" s="22" t="n">
        <f aca="false">+SUM(IH806:IH808)</f>
        <v>970.706983606266</v>
      </c>
      <c r="II810" s="22" t="n">
        <f aca="false">+SUM(II806:II808)</f>
        <v>6341.72597636212</v>
      </c>
      <c r="IJ810" s="22" t="n">
        <f aca="false">+SUM(IJ806:IJ808)</f>
        <v>715.59599006064</v>
      </c>
      <c r="IK810" s="22" t="n">
        <f aca="false">+SUM(IK806:IK808)</f>
        <v>4.41426478738759</v>
      </c>
      <c r="IL810" s="22" t="n">
        <f aca="false">+SUM(IL806:IL808)</f>
        <v>0</v>
      </c>
      <c r="IM810" s="22" t="n">
        <f aca="false">+SUM(IM806:IM808)</f>
        <v>13.7684628091449</v>
      </c>
      <c r="IN810" s="22" t="n">
        <f aca="false">+SUM(IN806:IN808)</f>
        <v>760.389142592679</v>
      </c>
      <c r="IO810" s="22" t="n">
        <f aca="false">+SUM(IO806:IO808)</f>
        <v>172.236131054789</v>
      </c>
      <c r="IP810" s="22" t="n">
        <f aca="false">+SUM(IP806:IP808)</f>
        <v>124.236010058126</v>
      </c>
      <c r="IQ810" s="22" t="n">
        <f aca="false">+SUM(IQ806:IQ808)</f>
        <v>619.771586111403</v>
      </c>
      <c r="IR810" s="22" t="n">
        <f aca="false">+SUM(IR806:IR808)</f>
        <v>280.403766333168</v>
      </c>
      <c r="IS810" s="22" t="n">
        <f aca="false">+SUM(IS806:IS808)</f>
        <v>186.158240509577</v>
      </c>
      <c r="IT810" s="22" t="n">
        <f aca="false">+SUM(IT806:IT808)</f>
        <v>241.973324289032</v>
      </c>
      <c r="IU810" s="22" t="n">
        <f aca="false">+SUM(IU806:IU808)</f>
        <v>98.6688295635562</v>
      </c>
      <c r="IV810" s="22" t="n">
        <f aca="false">+SUM(IV806:IV808)</f>
        <v>86.7770850063418</v>
      </c>
      <c r="IW810" s="22" t="n">
        <f aca="false">+SUM(IW806:IW808)</f>
        <v>173.617330178129</v>
      </c>
      <c r="IX810" s="22" t="n">
        <f aca="false">+SUM(IX806:IX808)</f>
        <v>151.96931231666</v>
      </c>
      <c r="IY810" s="22" t="n">
        <f aca="false">+SUM(IY806:IY808)</f>
        <v>143.557192103034</v>
      </c>
      <c r="IZ810" s="22" t="n">
        <f aca="false">+SUM(IZ806:IZ808)</f>
        <v>34.3983833079431</v>
      </c>
      <c r="JA810" s="22" t="n">
        <f aca="false">+SUM(JA806:JA808)</f>
        <v>27.9996977800756</v>
      </c>
      <c r="JB810" s="22" t="n">
        <f aca="false">+SUM(JB806:JB808)</f>
        <v>113.240962360263</v>
      </c>
      <c r="JC810" s="22" t="n">
        <f aca="false">+SUM(JC806:JC808)</f>
        <v>55.4649604376727</v>
      </c>
      <c r="JD810" s="22" t="n">
        <f aca="false">+SUM(JD806:JD808)</f>
        <v>95.950769666651</v>
      </c>
      <c r="JE810" s="22" t="n">
        <f aca="false">+SUM(JE806:JE808)</f>
        <v>55.8575856423051</v>
      </c>
      <c r="JF810" s="22" t="n">
        <f aca="false">+SUM(JF806:JF808)</f>
        <v>6.20780422999506</v>
      </c>
      <c r="JG810" s="22" t="n">
        <f aca="false">+SUM(JG806:JG808)</f>
        <v>19.14208066357</v>
      </c>
      <c r="JH810" s="22" t="n">
        <f aca="false">+SUM(JH806:JH808)</f>
        <v>250.249398018926</v>
      </c>
      <c r="JI810" s="22" t="n">
        <f aca="false">+SUM(JI806:JI808)</f>
        <v>2.8075150512258</v>
      </c>
      <c r="JJ810" s="22" t="n">
        <f aca="false">+SUM(JJ806:JJ808)</f>
        <v>4.37669440347988</v>
      </c>
      <c r="JK810" s="22" t="n">
        <f aca="false">+SUM(JK806:JK808)</f>
        <v>6.33438022460254</v>
      </c>
      <c r="JL810" s="22" t="n">
        <f aca="false">+SUM(JL806:JL808)</f>
        <v>0</v>
      </c>
      <c r="JM810" s="22" t="n">
        <f aca="false">+SUM(JM806:JM808)</f>
        <v>0</v>
      </c>
      <c r="JN810" s="22" t="n">
        <f aca="false">+SUM(JN806:JN808)</f>
        <v>0</v>
      </c>
      <c r="JO810" s="22" t="n">
        <f aca="false">+SUM(JO806:JO808)</f>
        <v>49.9379434655165</v>
      </c>
      <c r="JP810" s="22" t="n">
        <f aca="false">+SUM(JP806:JP808)</f>
        <v>199.10345335965</v>
      </c>
      <c r="JQ810" s="22" t="n">
        <f aca="false">+SUM(JQ806:JQ808)</f>
        <v>114.911857454408</v>
      </c>
      <c r="JR810" s="22" t="n">
        <f aca="false">+SUM(JR806:JR808)</f>
        <v>481.548428569684</v>
      </c>
      <c r="JS810" s="22" t="n">
        <f aca="false">+SUM(JS806:JS808)</f>
        <v>651.244461495807</v>
      </c>
      <c r="JT810" s="22" t="n">
        <f aca="false">+SUM(JT806:JT808)</f>
        <v>173.19318896314</v>
      </c>
      <c r="JU810" s="22" t="n">
        <f aca="false">+SUM(JU806:JU808)</f>
        <v>83.062799312752</v>
      </c>
      <c r="JV810" s="22" t="n">
        <f aca="false">+SUM(JV806:JV808)</f>
        <v>134.72825720969</v>
      </c>
      <c r="JW810" s="22" t="n">
        <f aca="false">+SUM(JW806:JW808)</f>
        <v>1590.61107638989</v>
      </c>
      <c r="JX810" s="22" t="n">
        <f aca="false">+SUM(JX806:JX808)</f>
        <v>1880.41678000467</v>
      </c>
      <c r="JY810" s="22" t="n">
        <f aca="false">+SUM(JY806:JY808)</f>
        <v>427.170812706695</v>
      </c>
      <c r="JZ810" s="22" t="n">
        <f aca="false">+SUM(JZ806:JZ808)</f>
        <v>970.961011343121</v>
      </c>
      <c r="KA810" s="22" t="n">
        <f aca="false">+SUM(KA806:KA808)</f>
        <v>4348.62734180137</v>
      </c>
      <c r="KB810" s="22" t="n">
        <f aca="false">+SUM(KB806:KB808)</f>
        <v>1816.6319405391</v>
      </c>
      <c r="KC810" s="22" t="n">
        <f aca="false">+SUM(KC806:KC808)</f>
        <v>1899.59826485553</v>
      </c>
      <c r="KD810" s="22" t="n">
        <f aca="false">+SUM(KD806:KD808)</f>
        <v>386.729618844637</v>
      </c>
      <c r="KE810" s="22" t="n">
        <f aca="false">+SUM(KE806:KE808)</f>
        <v>3794.38955451624</v>
      </c>
      <c r="KF810" s="22" t="n">
        <f aca="false">+SUM(KF806:KF808)</f>
        <v>764.201078693584</v>
      </c>
      <c r="KG810" s="22" t="n">
        <f aca="false">+SUM(KG806:KG808)</f>
        <v>1.11452622047699</v>
      </c>
      <c r="KH810" s="22" t="n">
        <f aca="false">+SUM(KH806:KH808)</f>
        <v>1408.03912856994</v>
      </c>
      <c r="KI810" s="22" t="n">
        <f aca="false">+SUM(KI806:KI808)</f>
        <v>1624.20530256608</v>
      </c>
      <c r="KJ810" s="22" t="n">
        <f aca="false">+SUM(KJ806:KJ808)</f>
        <v>322.203996578075</v>
      </c>
      <c r="KK810" s="22" t="n">
        <f aca="false">+SUM(KK806:KK808)</f>
        <v>705.286065581931</v>
      </c>
      <c r="KL810" s="22" t="n">
        <f aca="false">+SUM(KL806:KL808)</f>
        <v>1118.36052123276</v>
      </c>
      <c r="KM810" s="22" t="n">
        <f aca="false">+SUM(KM806:KM808)</f>
        <v>3222.22812365394</v>
      </c>
      <c r="KN810" s="22" t="n">
        <f aca="false">+SUM(KN806:KN808)</f>
        <v>463.370596680213</v>
      </c>
      <c r="KO810" s="22" t="n">
        <f aca="false">+SUM(KO806:KO808)</f>
        <v>955.446362429099</v>
      </c>
      <c r="KP810" s="22" t="n">
        <f aca="false">+SUM(KP806:KP808)</f>
        <v>371.713514909983</v>
      </c>
      <c r="KQ810" s="22" t="n">
        <f aca="false">+SUM(KQ806:KQ808)</f>
        <v>1096.29463347198</v>
      </c>
      <c r="KR810" s="22" t="n">
        <f aca="false">+SUM(KR806:KR808)</f>
        <v>923.677660048352</v>
      </c>
      <c r="KS810" s="22" t="n">
        <f aca="false">+SUM(KS806:KS808)</f>
        <v>458.187664373874</v>
      </c>
      <c r="KT810" s="22" t="n">
        <f aca="false">+SUM(KT806:KT808)</f>
        <v>3373.02173021898</v>
      </c>
      <c r="KU810" s="22" t="n">
        <f aca="false">+SUM(KU806:KU808)</f>
        <v>899.94866220245</v>
      </c>
      <c r="KV810" s="22" t="n">
        <f aca="false">+SUM(KV806:KV808)</f>
        <v>34.3678310684256</v>
      </c>
      <c r="KW810" s="22" t="n">
        <f aca="false">+SUM(KW806:KW808)</f>
        <v>29.030832030468</v>
      </c>
      <c r="KX810" s="22" t="n">
        <f aca="false">+SUM(KX806:KX808)</f>
        <v>504.28709759091</v>
      </c>
      <c r="KY810" s="22" t="n">
        <f aca="false">+SUM(KY806:KY808)</f>
        <v>8.35980232638708</v>
      </c>
      <c r="KZ810" s="22" t="n">
        <f aca="false">+SUM(KZ806:KZ808)</f>
        <v>30.3134499908606</v>
      </c>
      <c r="LA810" s="22" t="n">
        <f aca="false">+SUM(LA806:LA808)</f>
        <v>102.770477771044</v>
      </c>
      <c r="LB810" s="22" t="n">
        <f aca="false">+SUM(LB806:LB808)</f>
        <v>0</v>
      </c>
      <c r="LC810" s="22" t="n">
        <f aca="false">+SUM(LC806:LC808)</f>
        <v>109.066559510935</v>
      </c>
      <c r="LD810" s="22" t="n">
        <f aca="false">+SUM(LD806:LD808)</f>
        <v>1729.02929454652</v>
      </c>
      <c r="LE810" s="22" t="n">
        <f aca="false">+SUM(LE806:LE808)</f>
        <v>819.041783425785</v>
      </c>
      <c r="LF810" s="22" t="n">
        <f aca="false">+SUM(LF806:LF808)</f>
        <v>4211.81671317189</v>
      </c>
      <c r="LG810" s="22" t="n">
        <f aca="false">+SUM(LG806:LG808)</f>
        <v>4645.319041562</v>
      </c>
      <c r="LH810" s="22" t="n">
        <f aca="false">+SUM(LH806:LH808)</f>
        <v>1491.48398327701</v>
      </c>
      <c r="LI810" s="22" t="n">
        <f aca="false">+SUM(LI806:LI808)</f>
        <v>1094.7608849232</v>
      </c>
      <c r="LJ810" s="22" t="n">
        <f aca="false">+SUM(LJ806:LJ808)</f>
        <v>2639.24893634855</v>
      </c>
      <c r="LK810" s="22" t="n">
        <f aca="false">+SUM(LK806:LK808)</f>
        <v>12334.298363982</v>
      </c>
      <c r="LL810" s="22" t="n">
        <f aca="false">+SUM(LL806:LL808)</f>
        <v>859.352916216488</v>
      </c>
      <c r="LM810" s="22" t="n">
        <f aca="false">+SUM(LM806:LM808)</f>
        <v>26.9349029143563</v>
      </c>
      <c r="LN810" s="22" t="n">
        <f aca="false">+SUM(LN806:LN808)</f>
        <v>0</v>
      </c>
      <c r="LO810" s="22" t="n">
        <f aca="false">+SUM(LO806:LO808)</f>
        <v>32.1880997500651</v>
      </c>
      <c r="LP810" s="22" t="n">
        <f aca="false">+SUM(LP806:LP808)</f>
        <v>1134.81164027012</v>
      </c>
      <c r="LQ810" s="22" t="n">
        <f aca="false">+SUM(LQ806:LQ808)</f>
        <v>414.88446263603</v>
      </c>
      <c r="LR810" s="22" t="n">
        <f aca="false">+SUM(LR806:LR808)</f>
        <v>30.4617608248422</v>
      </c>
      <c r="LS810" s="22" t="n">
        <f aca="false">+SUM(LS806:LS808)</f>
        <v>626.11011211633</v>
      </c>
      <c r="LT810" s="22" t="n">
        <f aca="false">+SUM(LT806:LT808)</f>
        <v>190.501996098864</v>
      </c>
      <c r="LU810" s="22" t="n">
        <f aca="false">+SUM(LU806:LU808)</f>
        <v>35.9531313575524</v>
      </c>
      <c r="LV810" s="22" t="n">
        <f aca="false">+SUM(LV806:LV808)</f>
        <v>187.443471575667</v>
      </c>
      <c r="LW810" s="22" t="n">
        <f aca="false">+SUM(LW806:LW808)</f>
        <v>165.748161528503</v>
      </c>
      <c r="LX810" s="22" t="n">
        <f aca="false">+SUM(LX806:LX808)</f>
        <v>257.702314767187</v>
      </c>
      <c r="LY810" s="22" t="n">
        <f aca="false">+SUM(LY806:LY808)</f>
        <v>80.0812047469004</v>
      </c>
      <c r="LZ810" s="22" t="n">
        <f aca="false">+SUM(LZ806:LZ808)</f>
        <v>201.490263057649</v>
      </c>
      <c r="MA810" s="22" t="n">
        <f aca="false">+SUM(MA806:MA808)</f>
        <v>834.38966955943</v>
      </c>
      <c r="MB810" s="22" t="n">
        <f aca="false">+SUM(MB806:MB808)</f>
        <v>226.475193584128</v>
      </c>
      <c r="MC810" s="22" t="n">
        <f aca="false">+SUM(MC806:MC808)</f>
        <v>134.802775098133</v>
      </c>
      <c r="MD810" s="22" t="n">
        <f aca="false">+SUM(MD806:MD808)</f>
        <v>115.645341426685</v>
      </c>
      <c r="ME810" s="22" t="n">
        <f aca="false">+SUM(ME806:ME808)</f>
        <v>195.208573444489</v>
      </c>
      <c r="MF810" s="22" t="n">
        <f aca="false">+SUM(MF806:MF808)</f>
        <v>127.334342630418</v>
      </c>
      <c r="MG810" s="22" t="n">
        <f aca="false">+SUM(MG806:MG808)</f>
        <v>27.6839165656267</v>
      </c>
      <c r="MH810" s="22" t="n">
        <f aca="false">+SUM(MH806:MH808)</f>
        <v>56.188562816218</v>
      </c>
      <c r="MI810" s="22" t="n">
        <f aca="false">+SUM(MI806:MI808)</f>
        <v>122.681055637708</v>
      </c>
      <c r="MJ810" s="22" t="n">
        <f aca="false">+SUM(MJ806:MJ808)</f>
        <v>36.219619046037</v>
      </c>
      <c r="MK810" s="22" t="n">
        <f aca="false">+SUM(MK806:MK808)</f>
        <v>22.5690532824245</v>
      </c>
      <c r="ML810" s="22" t="n">
        <f aca="false">+SUM(ML806:ML808)</f>
        <v>37.9275240935105</v>
      </c>
      <c r="MM810" s="22" t="n">
        <f aca="false">+SUM(MM806:MM808)</f>
        <v>6.48377908969734</v>
      </c>
      <c r="MN810" s="22" t="n">
        <f aca="false">+SUM(MN806:MN808)</f>
        <v>28.5683589014913</v>
      </c>
      <c r="MO810" s="22" t="n">
        <f aca="false">+SUM(MO806:MO808)</f>
        <v>77.9004486769732</v>
      </c>
      <c r="MP810" s="22" t="n">
        <f aca="false">+SUM(MP806:MP808)</f>
        <v>0</v>
      </c>
      <c r="MQ810" s="22" t="n">
        <f aca="false">+SUM(MQ806:MQ808)</f>
        <v>39.6434247455495</v>
      </c>
      <c r="MR810" s="22" t="n">
        <f aca="false">+SUM(MR806:MR808)</f>
        <v>111.318540705689</v>
      </c>
      <c r="MS810" s="22" t="n">
        <f aca="false">+SUM(MS806:MS808)</f>
        <v>187.043829471416</v>
      </c>
      <c r="MT810" s="22" t="n">
        <f aca="false">+SUM(MT806:MT808)</f>
        <v>1467.86429285187</v>
      </c>
      <c r="MU810" s="22" t="n">
        <f aca="false">+SUM(MU806:MU808)</f>
        <v>922.061840628179</v>
      </c>
      <c r="MV810" s="22" t="n">
        <f aca="false">+SUM(MV806:MV808)</f>
        <v>217.896769681635</v>
      </c>
      <c r="MW810" s="22" t="n">
        <f aca="false">+SUM(MW806:MW808)</f>
        <v>311.867231407293</v>
      </c>
      <c r="MX810" s="22" t="n">
        <f aca="false">+SUM(MX806:MX808)</f>
        <v>343.853607755254</v>
      </c>
      <c r="MY810" s="22" t="n">
        <f aca="false">+SUM(MY806:MY808)</f>
        <v>3496.83934600657</v>
      </c>
      <c r="MZ810" s="22" t="n">
        <f aca="false">+SUM(MZ806:MZ808)</f>
        <v>4408.9134452672</v>
      </c>
      <c r="NA810" s="22" t="n">
        <f aca="false">+SUM(NA806:NA808)</f>
        <v>121.270498763115</v>
      </c>
      <c r="NB810" s="22" t="n">
        <f aca="false">+SUM(NB806:NB808)</f>
        <v>6318.08267387424</v>
      </c>
      <c r="NC810" s="22" t="n">
        <f aca="false">+SUM(NC806:NC808)</f>
        <v>589.489410592629</v>
      </c>
      <c r="ND810" s="22" t="n">
        <f aca="false">+SUM(ND806:ND808)</f>
        <v>3603.10142242369</v>
      </c>
      <c r="NE810" s="22" t="n">
        <f aca="false">+SUM(NE806:NE808)</f>
        <v>3038.66082745863</v>
      </c>
      <c r="NF810" s="22" t="n">
        <f aca="false">+SUM(NF806:NF808)</f>
        <v>346.92367693867</v>
      </c>
      <c r="NG810" s="22" t="n">
        <f aca="false">+SUM(NG806:NG808)</f>
        <v>2787.9078417898</v>
      </c>
      <c r="NH810" s="22" t="n">
        <f aca="false">+SUM(NH806:NH808)</f>
        <v>1196.54248871719</v>
      </c>
      <c r="NI810" s="22" t="n">
        <f aca="false">+SUM(NI806:NI808)</f>
        <v>139.804229905873</v>
      </c>
      <c r="NJ810" s="22" t="n">
        <f aca="false">+SUM(NJ806:NJ808)</f>
        <v>901.183364144835</v>
      </c>
      <c r="NK810" s="22" t="n">
        <f aca="false">+SUM(NK806:NK808)</f>
        <v>75.1565524530351</v>
      </c>
      <c r="NL810" s="22" t="n">
        <f aca="false">+SUM(NL806:NL808)</f>
        <v>250.738784809719</v>
      </c>
      <c r="NM810" s="22" t="n">
        <f aca="false">+SUM(NM806:NM808)</f>
        <v>320.566011162213</v>
      </c>
      <c r="NN810" s="22" t="n">
        <f aca="false">+SUM(NN806:NN808)</f>
        <v>2211.02330293387</v>
      </c>
      <c r="NO810" s="22" t="n">
        <f aca="false">+SUM(NO806:NO808)</f>
        <v>12131.95199373</v>
      </c>
      <c r="NP810" s="22" t="n">
        <f aca="false">+SUM(NP806:NP808)</f>
        <v>1658.65747456201</v>
      </c>
      <c r="NQ810" s="22" t="n">
        <f aca="false">+SUM(NQ806:NQ808)</f>
        <v>1301.31931261498</v>
      </c>
      <c r="NR810" s="22" t="n">
        <f aca="false">+SUM(NR806:NR808)</f>
        <v>621.625479416594</v>
      </c>
      <c r="NS810" s="22" t="n">
        <f aca="false">+SUM(NS806:NS808)</f>
        <v>973.904953341857</v>
      </c>
      <c r="NT810" s="22" t="n">
        <f aca="false">+SUM(NT806:NT808)</f>
        <v>1157.60616717695</v>
      </c>
      <c r="NU810" s="22" t="n">
        <f aca="false">+SUM(NU806:NU808)</f>
        <v>2521.29046650544</v>
      </c>
      <c r="NV810" s="22" t="n">
        <f aca="false">+SUM(NV806:NV808)</f>
        <v>1343.01721225734</v>
      </c>
      <c r="NW810" s="22" t="n">
        <f aca="false">+SUM(NW806:NW808)</f>
        <v>1443.55736098247</v>
      </c>
      <c r="NX810" s="22" t="n">
        <f aca="false">+SUM(NX806:NX808)</f>
        <v>584.049914982754</v>
      </c>
      <c r="NY810" s="22" t="n">
        <f aca="false">+SUM(NY806:NY808)</f>
        <v>5.91846811061101</v>
      </c>
      <c r="NZ810" s="22" t="n">
        <f aca="false">+SUM(NZ806:NZ808)</f>
        <v>509.198503916503</v>
      </c>
      <c r="OA810" s="22" t="n">
        <f aca="false">+SUM(OA806:OA808)</f>
        <v>0</v>
      </c>
      <c r="OB810" s="22" t="n">
        <f aca="false">+SUM(OB806:OB808)</f>
        <v>42.454789160995</v>
      </c>
      <c r="OC810" s="22" t="n">
        <f aca="false">+SUM(OC806:OC808)</f>
        <v>2362.53033173284</v>
      </c>
      <c r="OD810" s="22" t="n">
        <f aca="false">+SUM(OD806:OD808)</f>
        <v>0</v>
      </c>
      <c r="OE810" s="22" t="n">
        <f aca="false">+SUM(OE806:OE808)</f>
        <v>55.0119755221531</v>
      </c>
      <c r="OF810" s="22" t="n">
        <f aca="false">+SUM(OF806:OF808)</f>
        <v>855.977501939654</v>
      </c>
      <c r="OG810" s="22" t="n">
        <f aca="false">+SUM(OG806:OG808)</f>
        <v>776.505020849841</v>
      </c>
      <c r="OH810" s="22" t="n">
        <f aca="false">+SUM(OH806:OH808)</f>
        <v>6382.84278786224</v>
      </c>
      <c r="OI810" s="22" t="n">
        <f aca="false">+SUM(OI806:OI808)</f>
        <v>4105.36994630372</v>
      </c>
      <c r="OJ810" s="22" t="n">
        <f aca="false">+SUM(OJ806:OJ808)</f>
        <v>1375.31110078076</v>
      </c>
      <c r="OK810" s="22" t="n">
        <f aca="false">+SUM(OK806:OK808)</f>
        <v>2455.31065403084</v>
      </c>
      <c r="OL810" s="22" t="n">
        <f aca="false">+SUM(OL806:OL808)</f>
        <v>2899.35254584917</v>
      </c>
      <c r="OM810" s="22" t="n">
        <f aca="false">+SUM(OM806:OM808)</f>
        <v>16898.5530453745</v>
      </c>
      <c r="ON810" s="27"/>
      <c r="OO810" s="27"/>
      <c r="OP810" s="27"/>
      <c r="OQ810" s="27"/>
      <c r="OR810" s="27"/>
      <c r="OS810" s="27"/>
      <c r="OT810" s="27"/>
      <c r="OU810" s="27"/>
      <c r="OV810" s="27"/>
      <c r="OW810" s="27"/>
      <c r="OX810" s="27"/>
      <c r="OY810" s="27"/>
      <c r="OZ810" s="27"/>
      <c r="PA810" s="27"/>
      <c r="PB810" s="27"/>
      <c r="PC810" s="27"/>
      <c r="PD810" s="27"/>
      <c r="PE810" s="27"/>
      <c r="PF810" s="27"/>
      <c r="PG810" s="27"/>
      <c r="PH810" s="27"/>
      <c r="PI810" s="27"/>
      <c r="PJ810" s="27"/>
      <c r="PK810" s="27"/>
      <c r="PL810" s="27"/>
      <c r="PM810" s="27"/>
      <c r="PN810" s="27"/>
      <c r="PO810" s="27"/>
      <c r="PP810" s="27"/>
      <c r="PQ810" s="36"/>
      <c r="PR810" s="22"/>
      <c r="PS810" s="22"/>
    </row>
    <row r="811" customFormat="false" ht="15" hidden="false" customHeight="false" outlineLevel="0" collapsed="false">
      <c r="A811" s="33"/>
      <c r="B811" s="31" t="s">
        <v>124</v>
      </c>
      <c r="C811" s="32"/>
      <c r="D811" s="22" t="n">
        <v>14753.5988121033</v>
      </c>
      <c r="E811" s="22" t="n">
        <v>494.121771275997</v>
      </c>
      <c r="F811" s="22" t="n">
        <v>7983.45018959045</v>
      </c>
      <c r="G811" s="22" t="n">
        <v>1384.21216154099</v>
      </c>
      <c r="H811" s="22" t="n">
        <v>409.163555264473</v>
      </c>
      <c r="I811" s="22" t="n">
        <v>1456.29117774963</v>
      </c>
      <c r="J811" s="22" t="n">
        <v>551.788093566895</v>
      </c>
      <c r="K811" s="22" t="n">
        <v>4861.68670654297</v>
      </c>
      <c r="L811" s="22" t="n">
        <v>1176.21169090271</v>
      </c>
      <c r="M811" s="22" t="n">
        <v>786.778396368027</v>
      </c>
      <c r="N811" s="22" t="n">
        <v>1293.12633037567</v>
      </c>
      <c r="O811" s="22" t="n">
        <v>92.2971525192261</v>
      </c>
      <c r="P811" s="22" t="n">
        <v>431.181950569153</v>
      </c>
      <c r="Q811" s="22" t="n">
        <v>1471.5190718174</v>
      </c>
      <c r="R811" s="22" t="n">
        <v>1382.1421661377</v>
      </c>
      <c r="S811" s="22" t="n">
        <v>1087.60374927521</v>
      </c>
      <c r="T811" s="22" t="n">
        <v>2494.10551643372</v>
      </c>
      <c r="U811" s="22" t="n">
        <v>2629.64065170288</v>
      </c>
      <c r="V811" s="22" t="n">
        <v>1321.40124416351</v>
      </c>
      <c r="W811" s="22" t="n">
        <v>1164.30152893066</v>
      </c>
      <c r="X811" s="22" t="n">
        <v>1380.46418190002</v>
      </c>
      <c r="Y811" s="22" t="n">
        <v>3158.32295799255</v>
      </c>
      <c r="Z811" s="22" t="n">
        <v>916.076066732407</v>
      </c>
      <c r="AA811" s="22" t="n">
        <v>1795.2769536972</v>
      </c>
      <c r="AB811" s="22" t="n">
        <v>1695.22714996338</v>
      </c>
      <c r="AC811" s="22" t="n">
        <v>131.528923392296</v>
      </c>
      <c r="AD811" s="22" t="n">
        <v>686.492771148682</v>
      </c>
      <c r="AE811" s="22" t="n">
        <v>78.7478704452515</v>
      </c>
      <c r="AF811" s="22" t="n">
        <v>116.108692169189</v>
      </c>
      <c r="AG811" s="22" t="n">
        <v>4230.87843322754</v>
      </c>
      <c r="AH811" s="22" t="n">
        <v>163.01705789566</v>
      </c>
      <c r="AI811" s="22" t="n">
        <v>7.4474790096283</v>
      </c>
      <c r="AJ811" s="22" t="n">
        <v>539.66467666626</v>
      </c>
      <c r="AK811" s="22" t="n">
        <v>2284.0567047596</v>
      </c>
      <c r="AL811" s="22" t="n">
        <v>10937.6398925781</v>
      </c>
      <c r="AM811" s="22" t="n">
        <v>10198.0111408234</v>
      </c>
      <c r="AN811" s="22" t="n">
        <v>4182.31250667572</v>
      </c>
      <c r="AO811" s="22" t="n">
        <v>3875.52326703072</v>
      </c>
      <c r="AP811" s="22" t="n">
        <v>6302.16554450989</v>
      </c>
      <c r="AQ811" s="22" t="n">
        <v>63321.4776000977</v>
      </c>
      <c r="AR811" s="22" t="n">
        <v>41730.4611053467</v>
      </c>
      <c r="AS811" s="22" t="n">
        <v>643.879353523254</v>
      </c>
      <c r="AT811" s="22" t="n">
        <v>12980.1490783691</v>
      </c>
      <c r="AU811" s="22" t="n">
        <v>6871.41287231445</v>
      </c>
      <c r="AV811" s="22" t="n">
        <v>6991.55041503906</v>
      </c>
      <c r="AW811" s="22" t="n">
        <v>648.915433883667</v>
      </c>
      <c r="AX811" s="22" t="n">
        <v>2404.78643798828</v>
      </c>
      <c r="AY811" s="22" t="n">
        <v>14669.4269714355</v>
      </c>
      <c r="AZ811" s="22" t="n">
        <v>2587.37826538086</v>
      </c>
      <c r="BA811" s="22" t="n">
        <v>911.874370574951</v>
      </c>
      <c r="BB811" s="22" t="n">
        <v>5856.0175857544</v>
      </c>
      <c r="BC811" s="22" t="n">
        <v>6314.70985412598</v>
      </c>
      <c r="BD811" s="22" t="n">
        <v>1934.61553192139</v>
      </c>
      <c r="BE811" s="22" t="n">
        <v>3297.66556549072</v>
      </c>
      <c r="BF811" s="22" t="n">
        <v>11254.3735351563</v>
      </c>
      <c r="BG811" s="22" t="n">
        <v>8699.8408203125</v>
      </c>
      <c r="BH811" s="22" t="n">
        <v>5369.11810302734</v>
      </c>
      <c r="BI811" s="22" t="n">
        <v>11263.6138916016</v>
      </c>
      <c r="BJ811" s="22" t="n">
        <v>5513.66233062744</v>
      </c>
      <c r="BK811" s="22" t="n">
        <v>5993.93550109863</v>
      </c>
      <c r="BL811" s="22" t="n">
        <v>5138.27090454102</v>
      </c>
      <c r="BM811" s="22" t="n">
        <v>9606.91174316406</v>
      </c>
      <c r="BN811" s="22" t="n">
        <v>2627.98236083984</v>
      </c>
      <c r="BO811" s="22" t="n">
        <v>10075.3552093506</v>
      </c>
      <c r="BP811" s="22" t="n">
        <v>8052.14712524414</v>
      </c>
      <c r="BQ811" s="22" t="n">
        <v>1022.67750930786</v>
      </c>
      <c r="BR811" s="22" t="n">
        <v>5650.35815429687</v>
      </c>
      <c r="BS811" s="22" t="n">
        <v>2594.34837341309</v>
      </c>
      <c r="BT811" s="22" t="n">
        <v>2264.1501045227</v>
      </c>
      <c r="BU811" s="22" t="n">
        <v>9683.15661621094</v>
      </c>
      <c r="BV811" s="22" t="n">
        <v>1182.78504562378</v>
      </c>
      <c r="BW811" s="22" t="n">
        <v>1576.38818740845</v>
      </c>
      <c r="BX811" s="22" t="n">
        <v>6243.17720794678</v>
      </c>
      <c r="BY811" s="22" t="n">
        <v>26470.9086914063</v>
      </c>
      <c r="BZ811" s="22" t="n">
        <v>41385.5746765137</v>
      </c>
      <c r="CA811" s="22" t="n">
        <v>38722.7299499512</v>
      </c>
      <c r="CB811" s="22" t="n">
        <v>2224.02066230774</v>
      </c>
      <c r="CC811" s="22" t="n">
        <v>55894.150390625</v>
      </c>
      <c r="CD811" s="22" t="n">
        <v>169229.811767578</v>
      </c>
      <c r="CE811" s="22" t="n">
        <v>256908.678710937</v>
      </c>
      <c r="CF811" s="22" t="n">
        <v>1130.38196861744</v>
      </c>
      <c r="CG811" s="22" t="n">
        <v>1.23839239962399</v>
      </c>
      <c r="CH811" s="22" t="n">
        <v>606.396673202515</v>
      </c>
      <c r="CI811" s="22" t="n">
        <v>329.632404506206</v>
      </c>
      <c r="CJ811" s="22" t="n">
        <v>132.186640560627</v>
      </c>
      <c r="CK811" s="22" t="n">
        <v>130.658138632774</v>
      </c>
      <c r="CL811" s="22" t="n">
        <v>50.0204489529133</v>
      </c>
      <c r="CM811" s="22" t="n">
        <v>124.332328677177</v>
      </c>
      <c r="CN811" s="22" t="n">
        <v>122.641695857048</v>
      </c>
      <c r="CO811" s="22" t="n">
        <v>18.034337144345</v>
      </c>
      <c r="CP811" s="22" t="n">
        <v>73.1093358099461</v>
      </c>
      <c r="CQ811" s="22" t="n">
        <v>86.7019582092762</v>
      </c>
      <c r="CR811" s="22" t="n">
        <v>48.2246745675802</v>
      </c>
      <c r="CS811" s="22" t="n">
        <v>76.6815786212683</v>
      </c>
      <c r="CT811" s="22" t="n">
        <v>57.8216427862644</v>
      </c>
      <c r="CU811" s="22" t="n">
        <v>173.819018959999</v>
      </c>
      <c r="CV811" s="22" t="n">
        <v>27.6408382803202</v>
      </c>
      <c r="CW811" s="22" t="n">
        <v>173.440173149109</v>
      </c>
      <c r="CX811" s="22" t="n">
        <v>19.8459055870771</v>
      </c>
      <c r="CY811" s="22" t="n">
        <v>26.4988568127155</v>
      </c>
      <c r="CZ811" s="22" t="n">
        <v>105.705145403743</v>
      </c>
      <c r="DA811" s="22" t="n">
        <v>5.43492694199085</v>
      </c>
      <c r="DB811" s="22" t="n">
        <v>62.0129363536835</v>
      </c>
      <c r="DC811" s="22" t="n">
        <v>16.5519649833441</v>
      </c>
      <c r="DD811" s="22" t="n">
        <v>38.7420743703842</v>
      </c>
      <c r="DE811" s="22" t="n">
        <v>5.62754058837891</v>
      </c>
      <c r="DF811" s="22" t="n">
        <v>15.5470854490995</v>
      </c>
      <c r="DG811" s="22" t="n">
        <v>18.494571685791</v>
      </c>
      <c r="DH811" s="22" t="n">
        <v>5.49595423042774</v>
      </c>
      <c r="DI811" s="22" t="n">
        <v>26.1363070458174</v>
      </c>
      <c r="DJ811" s="22" t="n">
        <v>0</v>
      </c>
      <c r="DK811" s="22" t="n">
        <v>1.3544592410326</v>
      </c>
      <c r="DL811" s="22" t="n">
        <v>123.15924090147</v>
      </c>
      <c r="DM811" s="22" t="n">
        <v>220.612278580666</v>
      </c>
      <c r="DN811" s="22" t="n">
        <v>187.906322893687</v>
      </c>
      <c r="DO811" s="22" t="n">
        <v>985.410121917725</v>
      </c>
      <c r="DP811" s="22" t="n">
        <v>188.300235748291</v>
      </c>
      <c r="DQ811" s="22" t="n">
        <v>312.70557975769</v>
      </c>
      <c r="DR811" s="22" t="n">
        <v>238.891332626343</v>
      </c>
      <c r="DS811" s="22" t="n">
        <v>2982.45723742247</v>
      </c>
      <c r="DT811" s="22" t="n">
        <v>4065.99102783203</v>
      </c>
      <c r="DU811" s="22" t="n">
        <v>1156.94750213623</v>
      </c>
      <c r="DV811" s="22" t="n">
        <v>1876.10355806351</v>
      </c>
      <c r="DW811" s="22" t="n">
        <v>16767.7677612305</v>
      </c>
      <c r="DX811" s="22" t="n">
        <v>381.725536346436</v>
      </c>
      <c r="DY811" s="22" t="n">
        <v>839.078109741211</v>
      </c>
      <c r="DZ811" s="22" t="n">
        <v>25.9590973854065</v>
      </c>
      <c r="EA811" s="22" t="n">
        <v>2320.30453491211</v>
      </c>
      <c r="EB811" s="22" t="n">
        <v>1503.28877258301</v>
      </c>
      <c r="EC811" s="22" t="n">
        <v>60.1508150100708</v>
      </c>
      <c r="ED811" s="22" t="n">
        <v>665.747932434082</v>
      </c>
      <c r="EE811" s="22" t="n">
        <v>71.3732976913452</v>
      </c>
      <c r="EF811" s="22" t="n">
        <v>159.486141204834</v>
      </c>
      <c r="EG811" s="22" t="n">
        <v>1123.09454345703</v>
      </c>
      <c r="EH811" s="22" t="n">
        <v>1510.24789428711</v>
      </c>
      <c r="EI811" s="22" t="n">
        <v>717.336837768555</v>
      </c>
      <c r="EJ811" s="22" t="n">
        <v>2125.43270874023</v>
      </c>
      <c r="EK811" s="22" t="n">
        <v>775.783088684082</v>
      </c>
      <c r="EL811" s="22" t="n">
        <v>579.390144348145</v>
      </c>
      <c r="EM811" s="22" t="n">
        <v>833.081893920899</v>
      </c>
      <c r="EN811" s="22" t="n">
        <v>526.305107116699</v>
      </c>
      <c r="EO811" s="22" t="n">
        <v>801.768997192383</v>
      </c>
      <c r="EP811" s="22" t="n">
        <v>503.214614868164</v>
      </c>
      <c r="EQ811" s="22" t="n">
        <v>1034.01338195801</v>
      </c>
      <c r="ER811" s="22" t="n">
        <v>632.2587890625</v>
      </c>
      <c r="ES811" s="22" t="n">
        <v>6.96370476484299</v>
      </c>
      <c r="ET811" s="22" t="n">
        <v>189.573955535889</v>
      </c>
      <c r="EU811" s="22" t="n">
        <v>0</v>
      </c>
      <c r="EV811" s="22" t="n">
        <v>0</v>
      </c>
      <c r="EW811" s="22" t="n">
        <v>11.2284675836563</v>
      </c>
      <c r="EX811" s="22" t="n">
        <v>76.1880340576172</v>
      </c>
      <c r="EY811" s="22" t="n">
        <v>180.661577224731</v>
      </c>
      <c r="EZ811" s="22" t="n">
        <v>280.624298095703</v>
      </c>
      <c r="FA811" s="22" t="n">
        <v>3495.15571594238</v>
      </c>
      <c r="FB811" s="22" t="n">
        <v>7536.1887512207</v>
      </c>
      <c r="FC811" s="22" t="n">
        <v>8331.27490234375</v>
      </c>
      <c r="FD811" s="22" t="n">
        <v>2394.01517868042</v>
      </c>
      <c r="FE811" s="22" t="n">
        <v>6398.78674316406</v>
      </c>
      <c r="FF811" s="22" t="n">
        <v>11503.3595581055</v>
      </c>
      <c r="FG811" s="22" t="n">
        <v>36770.7495117188</v>
      </c>
      <c r="FH811" s="22" t="n">
        <v>11073.5676441193</v>
      </c>
      <c r="FI811" s="22" t="n">
        <v>313.593782544136</v>
      </c>
      <c r="FJ811" s="22" t="n">
        <v>7836.37172698975</v>
      </c>
      <c r="FK811" s="22" t="n">
        <v>1375.71679878235</v>
      </c>
      <c r="FL811" s="22" t="n">
        <v>217.618772506714</v>
      </c>
      <c r="FM811" s="22" t="n">
        <v>608.110609054565</v>
      </c>
      <c r="FN811" s="22" t="n">
        <v>488.791919708252</v>
      </c>
      <c r="FO811" s="22" t="n">
        <v>2226.60196685791</v>
      </c>
      <c r="FP811" s="22" t="n">
        <v>1271.27457237244</v>
      </c>
      <c r="FQ811" s="22" t="n">
        <v>98.7306613922119</v>
      </c>
      <c r="FR811" s="22" t="n">
        <v>635.45824432373</v>
      </c>
      <c r="FS811" s="22" t="n">
        <v>1429.29627990723</v>
      </c>
      <c r="FT811" s="22" t="n">
        <v>434.272565841675</v>
      </c>
      <c r="FU811" s="22" t="n">
        <v>283.004664182663</v>
      </c>
      <c r="FV811" s="22" t="n">
        <v>1589.22008895874</v>
      </c>
      <c r="FW811" s="22" t="n">
        <v>2999.24049377441</v>
      </c>
      <c r="FX811" s="22" t="n">
        <v>1975.89935684204</v>
      </c>
      <c r="FY811" s="22" t="n">
        <v>193.0859375</v>
      </c>
      <c r="FZ811" s="22" t="n">
        <v>493.996949195862</v>
      </c>
      <c r="GA811" s="22" t="n">
        <v>906.582836151123</v>
      </c>
      <c r="GB811" s="22" t="n">
        <v>1589.46164703369</v>
      </c>
      <c r="GC811" s="22" t="n">
        <v>309.915264129639</v>
      </c>
      <c r="GD811" s="22" t="n">
        <v>753.319374084473</v>
      </c>
      <c r="GE811" s="22" t="n">
        <v>349.14136505127</v>
      </c>
      <c r="GF811" s="22" t="n">
        <v>601.445175170898</v>
      </c>
      <c r="GG811" s="22" t="n">
        <v>0</v>
      </c>
      <c r="GH811" s="22" t="n">
        <v>180.89870929718</v>
      </c>
      <c r="GI811" s="22" t="n">
        <v>487.379676818848</v>
      </c>
      <c r="GJ811" s="22" t="n">
        <v>183.49148607254</v>
      </c>
      <c r="GK811" s="22" t="n">
        <v>340.679006576538</v>
      </c>
      <c r="GL811" s="22" t="n">
        <v>9.86687481403351</v>
      </c>
      <c r="GM811" s="22" t="n">
        <v>97.2631945610046</v>
      </c>
      <c r="GN811" s="22" t="n">
        <v>906.31803894043</v>
      </c>
      <c r="GO811" s="22" t="n">
        <v>4194.57897949219</v>
      </c>
      <c r="GP811" s="22" t="n">
        <v>8317.66073608399</v>
      </c>
      <c r="GQ811" s="22" t="n">
        <v>6434.72807312012</v>
      </c>
      <c r="GR811" s="22" t="n">
        <v>3645.46389770508</v>
      </c>
      <c r="GS811" s="22" t="n">
        <v>5779.2410736084</v>
      </c>
      <c r="GT811" s="22" t="n">
        <v>9282.36064147949</v>
      </c>
      <c r="GU811" s="22" t="n">
        <v>55513.9494628906</v>
      </c>
      <c r="GV811" s="22" t="n">
        <v>3381.03748941421</v>
      </c>
      <c r="GW811" s="22" t="n">
        <v>542.571234583855</v>
      </c>
      <c r="GX811" s="22" t="n">
        <v>3647.8402068615</v>
      </c>
      <c r="GY811" s="22" t="n">
        <v>129.17108014226</v>
      </c>
      <c r="GZ811" s="22" t="n">
        <v>257.360523819923</v>
      </c>
      <c r="HA811" s="22" t="n">
        <v>270.763920307159</v>
      </c>
      <c r="HB811" s="22" t="n">
        <v>208.231468439102</v>
      </c>
      <c r="HC811" s="22" t="n">
        <v>834.206890106201</v>
      </c>
      <c r="HD811" s="22" t="n">
        <v>257.131397247314</v>
      </c>
      <c r="HE811" s="22" t="n">
        <v>9.12499690055847</v>
      </c>
      <c r="HF811" s="22" t="n">
        <v>185.632972002029</v>
      </c>
      <c r="HG811" s="22" t="n">
        <v>203.472987294197</v>
      </c>
      <c r="HH811" s="22" t="n">
        <v>68.7065451145172</v>
      </c>
      <c r="HI811" s="22" t="n">
        <v>553.073281764984</v>
      </c>
      <c r="HJ811" s="22" t="n">
        <v>340.559960246086</v>
      </c>
      <c r="HK811" s="22" t="n">
        <v>723.466570854187</v>
      </c>
      <c r="HL811" s="22" t="n">
        <v>31.1217289119959</v>
      </c>
      <c r="HM811" s="22" t="n">
        <v>396.889338731766</v>
      </c>
      <c r="HN811" s="22" t="n">
        <v>68.8941920101643</v>
      </c>
      <c r="HO811" s="22" t="n">
        <v>192.897678375244</v>
      </c>
      <c r="HP811" s="22" t="n">
        <v>451.452218413353</v>
      </c>
      <c r="HQ811" s="22" t="n">
        <v>52.5898682773113</v>
      </c>
      <c r="HR811" s="22" t="n">
        <v>43.0302268713713</v>
      </c>
      <c r="HS811" s="22" t="n">
        <v>105.120950818062</v>
      </c>
      <c r="HT811" s="22" t="n">
        <v>125.308731198311</v>
      </c>
      <c r="HU811" s="22" t="n">
        <v>13.6450175493956</v>
      </c>
      <c r="HV811" s="22" t="n">
        <v>57.1769473850727</v>
      </c>
      <c r="HW811" s="22" t="n">
        <v>8.7173527777195</v>
      </c>
      <c r="HX811" s="22" t="n">
        <v>29.7395017892122</v>
      </c>
      <c r="HY811" s="22" t="n">
        <v>135.48779797554</v>
      </c>
      <c r="HZ811" s="22" t="n">
        <v>0.789434134494513</v>
      </c>
      <c r="IA811" s="22" t="n">
        <v>2.51646167226136</v>
      </c>
      <c r="IB811" s="22" t="n">
        <v>218.783493995666</v>
      </c>
      <c r="IC811" s="22" t="n">
        <v>514.808994174004</v>
      </c>
      <c r="ID811" s="22" t="n">
        <v>2923.57273566723</v>
      </c>
      <c r="IE811" s="22" t="n">
        <v>3043.38391113281</v>
      </c>
      <c r="IF811" s="22" t="n">
        <v>1149.60742306709</v>
      </c>
      <c r="IG811" s="22" t="n">
        <v>1053.65183067322</v>
      </c>
      <c r="IH811" s="22" t="n">
        <v>2493.59163725376</v>
      </c>
      <c r="II811" s="22" t="n">
        <v>14391.2180557251</v>
      </c>
      <c r="IJ811" s="22" t="n">
        <v>1597.79962158203</v>
      </c>
      <c r="IK811" s="22" t="n">
        <v>5.68101596832275</v>
      </c>
      <c r="IL811" s="22" t="n">
        <v>0</v>
      </c>
      <c r="IM811" s="22" t="n">
        <v>44.9210724830627</v>
      </c>
      <c r="IN811" s="22" t="n">
        <v>192.528488636017</v>
      </c>
      <c r="IO811" s="22" t="n">
        <v>38.3589172363281</v>
      </c>
      <c r="IP811" s="22" t="n">
        <v>38.8399057388306</v>
      </c>
      <c r="IQ811" s="22" t="n">
        <v>177.62465929985</v>
      </c>
      <c r="IR811" s="22" t="n">
        <v>321.044877529144</v>
      </c>
      <c r="IS811" s="22" t="n">
        <v>213.139620840549</v>
      </c>
      <c r="IT811" s="22" t="n">
        <v>171.230440139771</v>
      </c>
      <c r="IU811" s="22" t="n">
        <v>69.9391927719116</v>
      </c>
      <c r="IV811" s="22" t="n">
        <v>35.1267738342285</v>
      </c>
      <c r="IW811" s="22" t="n">
        <v>70.3181266784668</v>
      </c>
      <c r="IX811" s="22" t="n">
        <v>139.827072143555</v>
      </c>
      <c r="IY811" s="22" t="n">
        <v>704.913017272949</v>
      </c>
      <c r="IZ811" s="22" t="n">
        <v>73.7267744541168</v>
      </c>
      <c r="JA811" s="22" t="n">
        <v>60.3219036459923</v>
      </c>
      <c r="JB811" s="22" t="n">
        <v>243.273525714874</v>
      </c>
      <c r="JC811" s="22" t="n">
        <v>119.154380679131</v>
      </c>
      <c r="JD811" s="22" t="n">
        <v>74.0590162277222</v>
      </c>
      <c r="JE811" s="22" t="n">
        <v>128.48684835434</v>
      </c>
      <c r="JF811" s="22" t="n">
        <v>14.2763131856918</v>
      </c>
      <c r="JG811" s="22" t="n">
        <v>71.2171773910522</v>
      </c>
      <c r="JH811" s="22" t="n">
        <v>911.482719421387</v>
      </c>
      <c r="JI811" s="22" t="n">
        <v>10.4516645073891</v>
      </c>
      <c r="JJ811" s="22" t="n">
        <v>16.2851536273956</v>
      </c>
      <c r="JK811" s="22" t="n">
        <v>23.5770152807236</v>
      </c>
      <c r="JL811" s="22" t="n">
        <v>0</v>
      </c>
      <c r="JM811" s="22" t="n">
        <v>0</v>
      </c>
      <c r="JN811" s="22" t="n">
        <v>0</v>
      </c>
      <c r="JO811" s="22" t="n">
        <v>182.296535491943</v>
      </c>
      <c r="JP811" s="22" t="n">
        <v>58.2071313858032</v>
      </c>
      <c r="JQ811" s="22" t="n">
        <v>219.581008911133</v>
      </c>
      <c r="JR811" s="22" t="n">
        <v>327.354629516602</v>
      </c>
      <c r="JS811" s="22" t="n">
        <v>422.305625915527</v>
      </c>
      <c r="JT811" s="22" t="n">
        <v>208.954566955566</v>
      </c>
      <c r="JU811" s="22" t="n">
        <v>180.613403320313</v>
      </c>
      <c r="JV811" s="22" t="n">
        <v>272.402767181396</v>
      </c>
      <c r="JW811" s="22" t="n">
        <v>2788.337890625</v>
      </c>
      <c r="JX811" s="22" t="n">
        <v>4402.22010010481</v>
      </c>
      <c r="JY811" s="22" t="n">
        <v>562.530006170273</v>
      </c>
      <c r="JZ811" s="22" t="n">
        <v>1525.75000953674</v>
      </c>
      <c r="KA811" s="22" t="n">
        <v>9929.51980495453</v>
      </c>
      <c r="KB811" s="22" t="n">
        <v>327.099998176098</v>
      </c>
      <c r="KC811" s="22" t="n">
        <v>662.089990258217</v>
      </c>
      <c r="KD811" s="22" t="n">
        <v>140.650003790855</v>
      </c>
      <c r="KE811" s="22" t="n">
        <v>1460.94000244141</v>
      </c>
      <c r="KF811" s="22" t="n">
        <v>386.579997062683</v>
      </c>
      <c r="KG811" s="22" t="n">
        <v>0.689999997615814</v>
      </c>
      <c r="KH811" s="22" t="n">
        <v>773.650008440018</v>
      </c>
      <c r="KI811" s="22" t="n">
        <v>909.449990272522</v>
      </c>
      <c r="KJ811" s="22" t="n">
        <v>209.860000610352</v>
      </c>
      <c r="KK811" s="22" t="n">
        <v>456.860013723373</v>
      </c>
      <c r="KL811" s="22" t="n">
        <v>660.39999628067</v>
      </c>
      <c r="KM811" s="22" t="n">
        <v>418.450013160706</v>
      </c>
      <c r="KN811" s="22" t="n">
        <v>175.670003175735</v>
      </c>
      <c r="KO811" s="22" t="n">
        <v>561.819981098175</v>
      </c>
      <c r="KP811" s="22" t="n">
        <v>239.299997210503</v>
      </c>
      <c r="KQ811" s="22" t="n">
        <v>417.59999871254</v>
      </c>
      <c r="KR811" s="22" t="n">
        <v>738.119986057282</v>
      </c>
      <c r="KS811" s="22" t="n">
        <v>202.449995160103</v>
      </c>
      <c r="KT811" s="22" t="n">
        <v>2155.43998670578</v>
      </c>
      <c r="KU811" s="22" t="n">
        <v>446.590003013611</v>
      </c>
      <c r="KV811" s="22" t="n">
        <v>10.960000038147</v>
      </c>
      <c r="KW811" s="22" t="n">
        <v>10.3099999427795</v>
      </c>
      <c r="KX811" s="22" t="n">
        <v>244.390002727509</v>
      </c>
      <c r="KY811" s="22" t="n">
        <v>5.46000003814697</v>
      </c>
      <c r="KZ811" s="22" t="n">
        <v>10.9200000762939</v>
      </c>
      <c r="LA811" s="22" t="n">
        <v>65.9899992346764</v>
      </c>
      <c r="LB811" s="22" t="n">
        <v>0</v>
      </c>
      <c r="LC811" s="22" t="n">
        <v>69.1800003051758</v>
      </c>
      <c r="LD811" s="22" t="n">
        <v>1403.78000853956</v>
      </c>
      <c r="LE811" s="22" t="n">
        <v>960.109979629517</v>
      </c>
      <c r="LF811" s="22" t="n">
        <v>3612.62002420425</v>
      </c>
      <c r="LG811" s="22" t="n">
        <v>3533.24991607666</v>
      </c>
      <c r="LH811" s="22" t="n">
        <v>1591.62000274658</v>
      </c>
      <c r="LI811" s="22" t="n">
        <v>2124.89996814728</v>
      </c>
      <c r="LJ811" s="22" t="n">
        <v>3283.40994644165</v>
      </c>
      <c r="LK811" s="22" t="n">
        <v>24138.4593353271</v>
      </c>
      <c r="LL811" s="22" t="n">
        <v>1373.24447822571</v>
      </c>
      <c r="LM811" s="22" t="n">
        <v>35.3510376513004</v>
      </c>
      <c r="LN811" s="22" t="n">
        <v>0</v>
      </c>
      <c r="LO811" s="22" t="n">
        <v>28.8854219913483</v>
      </c>
      <c r="LP811" s="22" t="n">
        <v>218.949979782104</v>
      </c>
      <c r="LQ811" s="22" t="n">
        <v>130.359456539154</v>
      </c>
      <c r="LR811" s="22" t="n">
        <v>46.5902877449989</v>
      </c>
      <c r="LS811" s="22" t="n">
        <v>357.140069723129</v>
      </c>
      <c r="LT811" s="22" t="n">
        <v>105.750259160995</v>
      </c>
      <c r="LU811" s="22" t="n">
        <v>19.5883905973751</v>
      </c>
      <c r="LV811" s="22" t="n">
        <v>108.342230796814</v>
      </c>
      <c r="LW811" s="22" t="n">
        <v>94.1503162384033</v>
      </c>
      <c r="LX811" s="22" t="n">
        <v>46.6063432246447</v>
      </c>
      <c r="LY811" s="22" t="n">
        <v>88.9448998868465</v>
      </c>
      <c r="LZ811" s="22" t="n">
        <v>117.021800339222</v>
      </c>
      <c r="MA811" s="22" t="n">
        <v>139.471057891846</v>
      </c>
      <c r="MB811" s="22" t="n">
        <v>40.3644280433655</v>
      </c>
      <c r="MC811" s="22" t="n">
        <v>54.8610376417637</v>
      </c>
      <c r="MD811" s="22" t="n">
        <v>55.8937819004059</v>
      </c>
      <c r="ME811" s="22" t="n">
        <v>94.8052198886871</v>
      </c>
      <c r="MF811" s="22" t="n">
        <v>68.6047860383987</v>
      </c>
      <c r="MG811" s="22" t="n">
        <v>31.2536377795041</v>
      </c>
      <c r="MH811" s="22" t="n">
        <v>62.4536375887692</v>
      </c>
      <c r="MI811" s="22" t="n">
        <v>69.0905669331551</v>
      </c>
      <c r="MJ811" s="22" t="n">
        <v>31.7721894234419</v>
      </c>
      <c r="MK811" s="22" t="n">
        <v>4.62508735433221</v>
      </c>
      <c r="ML811" s="22" t="n">
        <v>23.5162784308195</v>
      </c>
      <c r="MM811" s="22" t="n">
        <v>2.33983954775613</v>
      </c>
      <c r="MN811" s="22" t="n">
        <v>23.4863180294633</v>
      </c>
      <c r="MO811" s="22" t="n">
        <v>24.0613520145416</v>
      </c>
      <c r="MP811" s="22" t="n">
        <v>0</v>
      </c>
      <c r="MQ811" s="22" t="n">
        <v>21.2342200279236</v>
      </c>
      <c r="MR811" s="22" t="n">
        <v>68.7311881482601</v>
      </c>
      <c r="MS811" s="22" t="n">
        <v>411.128276824951</v>
      </c>
      <c r="MT811" s="22" t="n">
        <v>878.018849372864</v>
      </c>
      <c r="MU811" s="22" t="n">
        <v>816.15708732605</v>
      </c>
      <c r="MV811" s="22" t="n">
        <v>519.813535690308</v>
      </c>
      <c r="MW811" s="22" t="n">
        <v>867.670959472656</v>
      </c>
      <c r="MX811" s="22" t="n">
        <v>568.249461650848</v>
      </c>
      <c r="MY811" s="22" t="n">
        <v>6677.22058105469</v>
      </c>
      <c r="MZ811" s="22" t="n">
        <v>4814.52376556396</v>
      </c>
      <c r="NA811" s="22" t="n">
        <v>444.297439098358</v>
      </c>
      <c r="NB811" s="22" t="n">
        <v>41689.6212921143</v>
      </c>
      <c r="NC811" s="22" t="n">
        <v>902.427642822266</v>
      </c>
      <c r="ND811" s="22" t="n">
        <v>894.147888183594</v>
      </c>
      <c r="NE811" s="22" t="n">
        <v>2134.34861755371</v>
      </c>
      <c r="NF811" s="22" t="n">
        <v>216.913712501526</v>
      </c>
      <c r="NG811" s="22" t="n">
        <v>1315.24478912354</v>
      </c>
      <c r="NH811" s="22" t="n">
        <v>1080.08242797852</v>
      </c>
      <c r="NI811" s="22" t="n">
        <v>144.155280590057</v>
      </c>
      <c r="NJ811" s="22" t="n">
        <v>788.135046005249</v>
      </c>
      <c r="NK811" s="22" t="n">
        <v>30.6081004142761</v>
      </c>
      <c r="NL811" s="22" t="n">
        <v>165.377730369568</v>
      </c>
      <c r="NM811" s="22" t="n">
        <v>212.566479682922</v>
      </c>
      <c r="NN811" s="22" t="n">
        <v>2033.03692245483</v>
      </c>
      <c r="NO811" s="22" t="n">
        <v>2316.30435180664</v>
      </c>
      <c r="NP811" s="22" t="n">
        <v>1350.27410125732</v>
      </c>
      <c r="NQ811" s="22" t="n">
        <v>944.442440032959</v>
      </c>
      <c r="NR811" s="22" t="n">
        <v>730.352348327637</v>
      </c>
      <c r="NS811" s="22" t="n">
        <v>833.479507446289</v>
      </c>
      <c r="NT811" s="22" t="n">
        <v>688.909229278564</v>
      </c>
      <c r="NU811" s="22" t="n">
        <v>2013.20140838623</v>
      </c>
      <c r="NV811" s="22" t="n">
        <v>802.106448173523</v>
      </c>
      <c r="NW811" s="22" t="n">
        <v>949.67395401001</v>
      </c>
      <c r="NX811" s="22" t="n">
        <v>430.595024108887</v>
      </c>
      <c r="NY811" s="22" t="n">
        <v>2.8263943195343</v>
      </c>
      <c r="NZ811" s="22" t="n">
        <v>352.358600616455</v>
      </c>
      <c r="OA811" s="22" t="n">
        <v>0</v>
      </c>
      <c r="OB811" s="22" t="n">
        <v>25.7384103536606</v>
      </c>
      <c r="OC811" s="22" t="n">
        <v>766.722320556641</v>
      </c>
      <c r="OD811" s="22" t="n">
        <v>0</v>
      </c>
      <c r="OE811" s="22" t="n">
        <v>35.7451921701431</v>
      </c>
      <c r="OF811" s="22" t="n">
        <v>765.317785263062</v>
      </c>
      <c r="OG811" s="22" t="n">
        <v>1798.59222221375</v>
      </c>
      <c r="OH811" s="22" t="n">
        <v>9266.87580871582</v>
      </c>
      <c r="OI811" s="22" t="n">
        <v>4018.28253936768</v>
      </c>
      <c r="OJ811" s="22" t="n">
        <v>3574.89814758301</v>
      </c>
      <c r="OK811" s="22" t="n">
        <v>2315.0525970459</v>
      </c>
      <c r="OL811" s="22" t="n">
        <v>9453.73840332031</v>
      </c>
      <c r="OM811" s="22" t="n">
        <v>32419.6787109375</v>
      </c>
      <c r="ON811" s="27"/>
      <c r="OO811" s="27"/>
      <c r="OP811" s="27"/>
      <c r="OQ811" s="27"/>
      <c r="OR811" s="27"/>
      <c r="OS811" s="27"/>
      <c r="OT811" s="27"/>
      <c r="OU811" s="27"/>
      <c r="OV811" s="27"/>
      <c r="OW811" s="27"/>
      <c r="OX811" s="27"/>
      <c r="OY811" s="27"/>
      <c r="OZ811" s="27"/>
      <c r="PA811" s="27"/>
      <c r="PB811" s="27"/>
      <c r="PC811" s="27"/>
      <c r="PD811" s="27"/>
      <c r="PE811" s="27"/>
      <c r="PF811" s="27"/>
      <c r="PG811" s="27"/>
      <c r="PH811" s="27"/>
      <c r="PI811" s="27"/>
      <c r="PJ811" s="27"/>
      <c r="PK811" s="27"/>
      <c r="PL811" s="27"/>
      <c r="PM811" s="27"/>
      <c r="PN811" s="27"/>
      <c r="PO811" s="27"/>
      <c r="PP811" s="27"/>
      <c r="PQ811" s="36"/>
      <c r="PR811" s="22"/>
      <c r="PS811" s="22"/>
    </row>
    <row r="812" customFormat="false" ht="15" hidden="false" customHeight="false" outlineLevel="0" collapsed="false">
      <c r="A812" s="33"/>
      <c r="B812" s="34" t="s">
        <v>125</v>
      </c>
      <c r="C812" s="32"/>
      <c r="D812" s="21" t="n">
        <v>1945.64965820313</v>
      </c>
      <c r="E812" s="21" t="n">
        <v>197.315994262695</v>
      </c>
      <c r="F812" s="21" t="n">
        <v>557.521118164063</v>
      </c>
      <c r="G812" s="21" t="n">
        <v>220.734481811523</v>
      </c>
      <c r="H812" s="21" t="n">
        <v>122.503028869629</v>
      </c>
      <c r="I812" s="21" t="n">
        <v>476.546112060547</v>
      </c>
      <c r="J812" s="21" t="n">
        <v>208.268783569336</v>
      </c>
      <c r="K812" s="21" t="n">
        <v>1065.40625</v>
      </c>
      <c r="L812" s="21" t="n">
        <v>317.389526367187</v>
      </c>
      <c r="M812" s="21" t="n">
        <v>445.975402832031</v>
      </c>
      <c r="N812" s="21" t="n">
        <v>331.437072753906</v>
      </c>
      <c r="O812" s="21" t="n">
        <v>20.1015129089355</v>
      </c>
      <c r="P812" s="21" t="n">
        <v>138.657958984375</v>
      </c>
      <c r="Q812" s="21" t="n">
        <v>382.278686523437</v>
      </c>
      <c r="R812" s="21" t="n">
        <v>371.292572021484</v>
      </c>
      <c r="S812" s="21" t="n">
        <v>125.643646240234</v>
      </c>
      <c r="T812" s="21" t="n">
        <v>435.502624511719</v>
      </c>
      <c r="U812" s="21" t="n">
        <v>656.946166992188</v>
      </c>
      <c r="V812" s="21" t="n">
        <v>484.276550292969</v>
      </c>
      <c r="W812" s="21" t="n">
        <v>295.812683105469</v>
      </c>
      <c r="X812" s="21" t="n">
        <v>322.494140625</v>
      </c>
      <c r="Y812" s="21" t="n">
        <v>619.531555175781</v>
      </c>
      <c r="Z812" s="21" t="n">
        <v>173.194046020508</v>
      </c>
      <c r="AA812" s="21" t="n">
        <v>378.766448974609</v>
      </c>
      <c r="AB812" s="21" t="n">
        <v>449.188751220703</v>
      </c>
      <c r="AC812" s="21" t="n">
        <v>16.0649528503418</v>
      </c>
      <c r="AD812" s="21" t="n">
        <v>212.13883972168</v>
      </c>
      <c r="AE812" s="21" t="n">
        <v>22.9669780731201</v>
      </c>
      <c r="AF812" s="21" t="n">
        <v>34.5419731140137</v>
      </c>
      <c r="AG812" s="21" t="n">
        <v>1438.87231445313</v>
      </c>
      <c r="AH812" s="21" t="n">
        <v>88.6921005249024</v>
      </c>
      <c r="AI812" s="21" t="n">
        <v>2.65852689743042</v>
      </c>
      <c r="AJ812" s="21" t="n">
        <v>139.04670715332</v>
      </c>
      <c r="AK812" s="21" t="n">
        <v>731.805480957031</v>
      </c>
      <c r="AL812" s="21" t="n">
        <v>3446.56762695312</v>
      </c>
      <c r="AM812" s="21" t="n">
        <v>3265.6640625</v>
      </c>
      <c r="AN812" s="21" t="n">
        <v>1336.90258789063</v>
      </c>
      <c r="AO812" s="21" t="n">
        <v>1242.16577148438</v>
      </c>
      <c r="AP812" s="21" t="n">
        <v>2017.76147460937</v>
      </c>
      <c r="AQ812" s="21" t="n">
        <v>20280.669921875</v>
      </c>
      <c r="AR812" s="21" t="n">
        <v>17878.072265625</v>
      </c>
      <c r="AS812" s="21" t="n">
        <v>358.264434814453</v>
      </c>
      <c r="AT812" s="21" t="n">
        <v>3059.31713867187</v>
      </c>
      <c r="AU812" s="21" t="n">
        <v>1505.2216796875</v>
      </c>
      <c r="AV812" s="21" t="n">
        <v>3488.36157226562</v>
      </c>
      <c r="AW812" s="21" t="n">
        <v>319.507019042969</v>
      </c>
      <c r="AX812" s="21" t="n">
        <v>1144.68054199219</v>
      </c>
      <c r="AY812" s="21" t="n">
        <v>7036.64453125</v>
      </c>
      <c r="AZ812" s="21" t="n">
        <v>1265.92846679688</v>
      </c>
      <c r="BA812" s="21" t="n">
        <v>451.236572265625</v>
      </c>
      <c r="BB812" s="21" t="n">
        <v>2335.87939453125</v>
      </c>
      <c r="BC812" s="21" t="n">
        <v>3572.6279296875</v>
      </c>
      <c r="BD812" s="21" t="n">
        <v>1494.43566894531</v>
      </c>
      <c r="BE812" s="21" t="n">
        <v>1582.79443359375</v>
      </c>
      <c r="BF812" s="21" t="n">
        <v>5307.95361328125</v>
      </c>
      <c r="BG812" s="21" t="n">
        <v>2166.28247070313</v>
      </c>
      <c r="BH812" s="21" t="n">
        <v>2325.77880859375</v>
      </c>
      <c r="BI812" s="21" t="n">
        <v>4370.01708984375</v>
      </c>
      <c r="BJ812" s="21" t="n">
        <v>2305.43505859375</v>
      </c>
      <c r="BK812" s="21" t="n">
        <v>3587.13012695312</v>
      </c>
      <c r="BL812" s="21" t="n">
        <v>2692.8857421875</v>
      </c>
      <c r="BM812" s="21" t="n">
        <v>2902.32641601562</v>
      </c>
      <c r="BN812" s="21" t="n">
        <v>922.648742675781</v>
      </c>
      <c r="BO812" s="21" t="n">
        <v>4059.30224609375</v>
      </c>
      <c r="BP812" s="21" t="n">
        <v>5482.32470703125</v>
      </c>
      <c r="BQ812" s="21" t="n">
        <v>680.388732910156</v>
      </c>
      <c r="BR812" s="21" t="n">
        <v>3060.8828125</v>
      </c>
      <c r="BS812" s="21" t="n">
        <v>1991.94799804688</v>
      </c>
      <c r="BT812" s="21" t="n">
        <v>789.242431640625</v>
      </c>
      <c r="BU812" s="21" t="n">
        <v>8226.6865234375</v>
      </c>
      <c r="BV812" s="21" t="n">
        <v>839.914367675781</v>
      </c>
      <c r="BW812" s="21" t="n">
        <v>1119.41821289063</v>
      </c>
      <c r="BX812" s="21" t="n">
        <v>2484.71728515625</v>
      </c>
      <c r="BY812" s="21" t="n">
        <v>5896.34765625</v>
      </c>
      <c r="BZ812" s="21" t="n">
        <v>13069.3134765625</v>
      </c>
      <c r="CA812" s="21" t="n">
        <v>16684.04296875</v>
      </c>
      <c r="CB812" s="21" t="n">
        <v>944.039733886719</v>
      </c>
      <c r="CC812" s="21" t="n">
        <v>21795.09375</v>
      </c>
      <c r="CD812" s="21" t="n">
        <v>44077.59765625</v>
      </c>
      <c r="CE812" s="21" t="n">
        <v>176993.734375</v>
      </c>
      <c r="CF812" s="21" t="n">
        <v>78.1874542236328</v>
      </c>
      <c r="CG812" s="21" t="n">
        <v>0.0710058212280273</v>
      </c>
      <c r="CH812" s="21" t="n">
        <v>42.8788909912109</v>
      </c>
      <c r="CI812" s="21" t="n">
        <v>18.6273345947266</v>
      </c>
      <c r="CJ812" s="21" t="n">
        <v>15.600869178772</v>
      </c>
      <c r="CK812" s="21" t="n">
        <v>44.5684394836426</v>
      </c>
      <c r="CL812" s="21" t="n">
        <v>5.5272102355957</v>
      </c>
      <c r="CM812" s="21" t="n">
        <v>36.7406272888184</v>
      </c>
      <c r="CN812" s="21" t="n">
        <v>29.8736267089844</v>
      </c>
      <c r="CO812" s="21" t="n">
        <v>1.84662806987762</v>
      </c>
      <c r="CP812" s="21" t="n">
        <v>31.9535522460937</v>
      </c>
      <c r="CQ812" s="21" t="n">
        <v>35.6294212341309</v>
      </c>
      <c r="CR812" s="21" t="n">
        <v>12.7336254119873</v>
      </c>
      <c r="CS812" s="21" t="n">
        <v>51.7363777160645</v>
      </c>
      <c r="CT812" s="21" t="n">
        <v>20.7283363342285</v>
      </c>
      <c r="CU812" s="21" t="n">
        <v>4.03635883331299</v>
      </c>
      <c r="CV812" s="21" t="n">
        <v>4.14326143264771</v>
      </c>
      <c r="CW812" s="21" t="n">
        <v>31.546480178833</v>
      </c>
      <c r="CX812" s="21" t="n">
        <v>5.79779100418091</v>
      </c>
      <c r="CY812" s="21" t="n">
        <v>7.20895433425903</v>
      </c>
      <c r="CZ812" s="21" t="n">
        <v>32.1989402770996</v>
      </c>
      <c r="DA812" s="21" t="n">
        <v>13.9748153686523</v>
      </c>
      <c r="DB812" s="21" t="n">
        <v>82.0918960571289</v>
      </c>
      <c r="DC812" s="21" t="n">
        <v>7.73130655288696</v>
      </c>
      <c r="DD812" s="21" t="n">
        <v>24.3432598114014</v>
      </c>
      <c r="DE812" s="21" t="n">
        <v>5.62754058837891</v>
      </c>
      <c r="DF812" s="21" t="n">
        <v>7.41834211349487</v>
      </c>
      <c r="DG812" s="21" t="n">
        <v>18.494571685791</v>
      </c>
      <c r="DH812" s="21" t="n">
        <v>5.6684947013855</v>
      </c>
      <c r="DI812" s="21" t="n">
        <v>34.0252647399902</v>
      </c>
      <c r="DJ812" s="21" t="n">
        <v>0</v>
      </c>
      <c r="DK812" s="21" t="n">
        <v>2.02755665779114</v>
      </c>
      <c r="DL812" s="21" t="n">
        <v>57.0888061523438</v>
      </c>
      <c r="DM812" s="21" t="n">
        <v>40.0264358520508</v>
      </c>
      <c r="DN812" s="21" t="n">
        <v>200.377243041992</v>
      </c>
      <c r="DO812" s="21" t="n">
        <v>180.156143188477</v>
      </c>
      <c r="DP812" s="21" t="n">
        <v>49.8009147644043</v>
      </c>
      <c r="DQ812" s="21" t="n">
        <v>202.270614624023</v>
      </c>
      <c r="DR812" s="21" t="n">
        <v>49.7636337280273</v>
      </c>
      <c r="DS812" s="21" t="n">
        <v>1453.33483886719</v>
      </c>
      <c r="DT812" s="21" t="n">
        <v>1452.42810058594</v>
      </c>
      <c r="DU812" s="21" t="n">
        <v>431.912292480469</v>
      </c>
      <c r="DV812" s="21" t="n">
        <v>162.163864135742</v>
      </c>
      <c r="DW812" s="21" t="n">
        <v>1442.29809570313</v>
      </c>
      <c r="DX812" s="21" t="n">
        <v>110.231048583984</v>
      </c>
      <c r="DY812" s="21" t="n">
        <v>235.854598999023</v>
      </c>
      <c r="DZ812" s="21" t="n">
        <v>7.01128673553467</v>
      </c>
      <c r="EA812" s="21" t="n">
        <v>658.611267089844</v>
      </c>
      <c r="EB812" s="21" t="n">
        <v>432.302642822266</v>
      </c>
      <c r="EC812" s="21" t="n">
        <v>14.0426645278931</v>
      </c>
      <c r="ED812" s="21" t="n">
        <v>188.940002441406</v>
      </c>
      <c r="EE812" s="21" t="n">
        <v>20.5533008575439</v>
      </c>
      <c r="EF812" s="21" t="n">
        <v>45.3777313232422</v>
      </c>
      <c r="EG812" s="21" t="n">
        <v>324.039184570312</v>
      </c>
      <c r="EH812" s="21" t="n">
        <v>433.264862060547</v>
      </c>
      <c r="EI812" s="21" t="n">
        <v>210.687149047852</v>
      </c>
      <c r="EJ812" s="21" t="n">
        <v>620.446411132813</v>
      </c>
      <c r="EK812" s="21" t="n">
        <v>221.890579223633</v>
      </c>
      <c r="EL812" s="21" t="n">
        <v>166.530548095703</v>
      </c>
      <c r="EM812" s="21" t="n">
        <v>238.327346801758</v>
      </c>
      <c r="EN812" s="21" t="n">
        <v>146.935623168945</v>
      </c>
      <c r="EO812" s="21" t="n">
        <v>232.685424804687</v>
      </c>
      <c r="EP812" s="21" t="n">
        <v>146.089813232422</v>
      </c>
      <c r="EQ812" s="21" t="n">
        <v>297.285736083984</v>
      </c>
      <c r="ER812" s="21" t="n">
        <v>181.391647338867</v>
      </c>
      <c r="ES812" s="21" t="n">
        <v>2.02493643760681</v>
      </c>
      <c r="ET812" s="21" t="n">
        <v>54.9850921630859</v>
      </c>
      <c r="EU812" s="21" t="n">
        <v>0</v>
      </c>
      <c r="EV812" s="21" t="n">
        <v>0</v>
      </c>
      <c r="EW812" s="21" t="n">
        <v>3.13512516021729</v>
      </c>
      <c r="EX812" s="21" t="n">
        <v>21.5368556976318</v>
      </c>
      <c r="EY812" s="21" t="n">
        <v>51.4698295593262</v>
      </c>
      <c r="EZ812" s="21" t="n">
        <v>80.953239440918</v>
      </c>
      <c r="FA812" s="21" t="n">
        <v>387.201477050781</v>
      </c>
      <c r="FB812" s="21" t="n">
        <v>4820.49462890625</v>
      </c>
      <c r="FC812" s="21" t="n">
        <v>2617.02783203125</v>
      </c>
      <c r="FD812" s="21" t="n">
        <v>830.869018554687</v>
      </c>
      <c r="FE812" s="21" t="n">
        <v>2604.09741210937</v>
      </c>
      <c r="FF812" s="21" t="n">
        <v>4839.2080078125</v>
      </c>
      <c r="FG812" s="21" t="n">
        <v>19616.03515625</v>
      </c>
      <c r="FH812" s="21" t="n">
        <v>9170.1962890625</v>
      </c>
      <c r="FI812" s="21" t="n">
        <v>250.185699462891</v>
      </c>
      <c r="FJ812" s="21" t="n">
        <v>792.504699707031</v>
      </c>
      <c r="FK812" s="21" t="n">
        <v>468.699798583984</v>
      </c>
      <c r="FL812" s="21" t="n">
        <v>156.768203735352</v>
      </c>
      <c r="FM812" s="21" t="n">
        <v>324.975402832031</v>
      </c>
      <c r="FN812" s="21" t="n">
        <v>283.735137939453</v>
      </c>
      <c r="FO812" s="21" t="n">
        <v>1115.65478515625</v>
      </c>
      <c r="FP812" s="21" t="n">
        <v>417.620758056641</v>
      </c>
      <c r="FQ812" s="21" t="n">
        <v>54.7888488769531</v>
      </c>
      <c r="FR812" s="21" t="n">
        <v>350.211395263672</v>
      </c>
      <c r="FS812" s="21" t="n">
        <v>1185.10290527344</v>
      </c>
      <c r="FT812" s="21" t="n">
        <v>344.806976318359</v>
      </c>
      <c r="FU812" s="21" t="n">
        <v>171.587890625</v>
      </c>
      <c r="FV812" s="21" t="n">
        <v>758.149719238281</v>
      </c>
      <c r="FW812" s="21" t="n">
        <v>108.767837524414</v>
      </c>
      <c r="FX812" s="21" t="n">
        <v>723.453552246094</v>
      </c>
      <c r="FY812" s="21" t="n">
        <v>63.8395576477051</v>
      </c>
      <c r="FZ812" s="21" t="n">
        <v>178.839401245117</v>
      </c>
      <c r="GA812" s="21" t="n">
        <v>479.252563476563</v>
      </c>
      <c r="GB812" s="21" t="n">
        <v>578.062255859375</v>
      </c>
      <c r="GC812" s="21" t="n">
        <v>87.3817977905273</v>
      </c>
      <c r="GD812" s="21" t="n">
        <v>219.86572265625</v>
      </c>
      <c r="GE812" s="21" t="n">
        <v>99.9787826538086</v>
      </c>
      <c r="GF812" s="21" t="n">
        <v>286.113800048828</v>
      </c>
      <c r="GG812" s="21" t="n">
        <v>0</v>
      </c>
      <c r="GH812" s="21" t="n">
        <v>97.4357452392578</v>
      </c>
      <c r="GI812" s="21" t="n">
        <v>269.180450439453</v>
      </c>
      <c r="GJ812" s="21" t="n">
        <v>100.685340881348</v>
      </c>
      <c r="GK812" s="21" t="n">
        <v>169.492614746094</v>
      </c>
      <c r="GL812" s="21" t="n">
        <v>4.60672521591187</v>
      </c>
      <c r="GM812" s="21" t="n">
        <v>49.2380065917969</v>
      </c>
      <c r="GN812" s="21" t="n">
        <v>557.23046875</v>
      </c>
      <c r="GO812" s="21" t="n">
        <v>637.723693847656</v>
      </c>
      <c r="GP812" s="21" t="n">
        <v>3233.7490234375</v>
      </c>
      <c r="GQ812" s="21" t="n">
        <v>3397.06591796875</v>
      </c>
      <c r="GR812" s="21" t="n">
        <v>1094.42163085938</v>
      </c>
      <c r="GS812" s="21" t="n">
        <v>2193.515625</v>
      </c>
      <c r="GT812" s="21" t="n">
        <v>6217.24755859375</v>
      </c>
      <c r="GU812" s="21" t="n">
        <v>32354.125</v>
      </c>
      <c r="GV812" s="21" t="n">
        <v>945.214172363281</v>
      </c>
      <c r="GW812" s="21" t="n">
        <v>119.464881896973</v>
      </c>
      <c r="GX812" s="21" t="n">
        <v>256.955627441406</v>
      </c>
      <c r="GY812" s="21" t="n">
        <v>33.4071502685547</v>
      </c>
      <c r="GZ812" s="21" t="n">
        <v>80.0008392333984</v>
      </c>
      <c r="HA812" s="21" t="n">
        <v>75.5658416748047</v>
      </c>
      <c r="HB812" s="21" t="n">
        <v>63.217586517334</v>
      </c>
      <c r="HC812" s="21" t="n">
        <v>273.647857666016</v>
      </c>
      <c r="HD812" s="21" t="n">
        <v>47.6073570251465</v>
      </c>
      <c r="HE812" s="21" t="n">
        <v>7.64492464065552</v>
      </c>
      <c r="HF812" s="21" t="n">
        <v>67.4477996826172</v>
      </c>
      <c r="HG812" s="21" t="n">
        <v>118.498901367188</v>
      </c>
      <c r="HH812" s="21" t="n">
        <v>30.1221122741699</v>
      </c>
      <c r="HI812" s="21" t="n">
        <v>76.4804000854492</v>
      </c>
      <c r="HJ812" s="21" t="n">
        <v>169.041091918945</v>
      </c>
      <c r="HK812" s="21" t="n">
        <v>110.904151916504</v>
      </c>
      <c r="HL812" s="21" t="n">
        <v>12.3714170455933</v>
      </c>
      <c r="HM812" s="21" t="n">
        <v>102.866073608398</v>
      </c>
      <c r="HN812" s="21" t="n">
        <v>23.1953430175781</v>
      </c>
      <c r="HO812" s="21" t="n">
        <v>79.8721160888672</v>
      </c>
      <c r="HP812" s="21" t="n">
        <v>102.011177062988</v>
      </c>
      <c r="HQ812" s="21" t="n">
        <v>19.8214836120605</v>
      </c>
      <c r="HR812" s="21" t="n">
        <v>4.90432977676392</v>
      </c>
      <c r="HS812" s="21" t="n">
        <v>51.9794807434082</v>
      </c>
      <c r="HT812" s="21" t="n">
        <v>46.077018737793</v>
      </c>
      <c r="HU812" s="21" t="n">
        <v>4.85328054428101</v>
      </c>
      <c r="HV812" s="21" t="n">
        <v>24.0035305023193</v>
      </c>
      <c r="HW812" s="21" t="n">
        <v>8.34123611450195</v>
      </c>
      <c r="HX812" s="21" t="n">
        <v>13.3845777511597</v>
      </c>
      <c r="HY812" s="21" t="n">
        <v>31.6269016265869</v>
      </c>
      <c r="HZ812" s="21" t="n">
        <v>0.184277519583702</v>
      </c>
      <c r="IA812" s="21" t="n">
        <v>0.587417364120483</v>
      </c>
      <c r="IB812" s="21" t="n">
        <v>76.4217376708984</v>
      </c>
      <c r="IC812" s="21" t="n">
        <v>232.122222900391</v>
      </c>
      <c r="ID812" s="21" t="n">
        <v>539.97216796875</v>
      </c>
      <c r="IE812" s="21" t="n">
        <v>592.574096679688</v>
      </c>
      <c r="IF812" s="21" t="n">
        <v>317.580718994141</v>
      </c>
      <c r="IG812" s="21" t="n">
        <v>527.607666015625</v>
      </c>
      <c r="IH812" s="21" t="n">
        <v>857.664733886719</v>
      </c>
      <c r="II812" s="21" t="n">
        <v>7035.6904296875</v>
      </c>
      <c r="IJ812" s="21" t="n">
        <v>283.259185791016</v>
      </c>
      <c r="IK812" s="21" t="n">
        <v>0</v>
      </c>
      <c r="IL812" s="21" t="n">
        <v>0</v>
      </c>
      <c r="IM812" s="21" t="n">
        <v>33.5725517272949</v>
      </c>
      <c r="IN812" s="21" t="n">
        <v>13.225492477417</v>
      </c>
      <c r="IO812" s="21" t="n">
        <v>28.7392730712891</v>
      </c>
      <c r="IP812" s="21" t="n">
        <v>25.6677265167236</v>
      </c>
      <c r="IQ812" s="21" t="n">
        <v>58.0950965881348</v>
      </c>
      <c r="IR812" s="21" t="n">
        <v>114.232650756836</v>
      </c>
      <c r="IS812" s="21" t="n">
        <v>75.8383178710938</v>
      </c>
      <c r="IT812" s="21" t="n">
        <v>76.2960815429688</v>
      </c>
      <c r="IU812" s="21" t="n">
        <v>31.1631889343262</v>
      </c>
      <c r="IV812" s="21" t="n">
        <v>24.2944850921631</v>
      </c>
      <c r="IW812" s="21" t="n">
        <v>42.4197769165039</v>
      </c>
      <c r="IX812" s="21" t="n">
        <v>86.6049041748047</v>
      </c>
      <c r="IY812" s="21" t="n">
        <v>77.7075119018555</v>
      </c>
      <c r="IZ812" s="21" t="n">
        <v>78.9153671264648</v>
      </c>
      <c r="JA812" s="21" t="n">
        <v>64.5671157836914</v>
      </c>
      <c r="JB812" s="21" t="n">
        <v>260.394134521484</v>
      </c>
      <c r="JC812" s="21" t="n">
        <v>127.539985656738</v>
      </c>
      <c r="JD812" s="21" t="n">
        <v>55.5576019287109</v>
      </c>
      <c r="JE812" s="21" t="n">
        <v>72.3221817016602</v>
      </c>
      <c r="JF812" s="21" t="n">
        <v>8.03579616546631</v>
      </c>
      <c r="JG812" s="21" t="n">
        <v>51.9099388122559</v>
      </c>
      <c r="JH812" s="21" t="n">
        <v>664.376403808594</v>
      </c>
      <c r="JI812" s="21" t="n">
        <v>7.61817979812622</v>
      </c>
      <c r="JJ812" s="21" t="n">
        <v>11.8701887130737</v>
      </c>
      <c r="JK812" s="21" t="n">
        <v>17.1851997375488</v>
      </c>
      <c r="JL812" s="21" t="n">
        <v>0</v>
      </c>
      <c r="JM812" s="21" t="n">
        <v>0</v>
      </c>
      <c r="JN812" s="21" t="n">
        <v>0</v>
      </c>
      <c r="JO812" s="21" t="n">
        <v>132.875274658203</v>
      </c>
      <c r="JP812" s="21" t="n">
        <v>29.4776363372803</v>
      </c>
      <c r="JQ812" s="21" t="n">
        <v>66.9416198730469</v>
      </c>
      <c r="JR812" s="21" t="n">
        <v>207.649353027344</v>
      </c>
      <c r="JS812" s="21" t="n">
        <v>244.145004272461</v>
      </c>
      <c r="JT812" s="21" t="n">
        <v>77.6972122192383</v>
      </c>
      <c r="JU812" s="21" t="n">
        <v>102.404663085938</v>
      </c>
      <c r="JV812" s="21" t="n">
        <v>31.8577651977539</v>
      </c>
      <c r="JW812" s="21" t="n">
        <v>1266.28735351563</v>
      </c>
      <c r="JX812" s="21" t="n">
        <v>900.960021972656</v>
      </c>
      <c r="JY812" s="21" t="n">
        <v>178.529998779297</v>
      </c>
      <c r="JZ812" s="21" t="n">
        <v>140.25</v>
      </c>
      <c r="KA812" s="21" t="n">
        <v>2383.43994140625</v>
      </c>
      <c r="KB812" s="21" t="n">
        <v>85.2200012207031</v>
      </c>
      <c r="KC812" s="21" t="n">
        <v>230.25</v>
      </c>
      <c r="KD812" s="21" t="n">
        <v>75.5500030517578</v>
      </c>
      <c r="KE812" s="21" t="n">
        <v>560.549987792969</v>
      </c>
      <c r="KF812" s="21" t="n">
        <v>149.770004272461</v>
      </c>
      <c r="KG812" s="21" t="n">
        <v>0.25</v>
      </c>
      <c r="KH812" s="21" t="n">
        <v>347.940002441406</v>
      </c>
      <c r="KI812" s="21" t="n">
        <v>454.609985351563</v>
      </c>
      <c r="KJ812" s="21" t="n">
        <v>103.98999786377</v>
      </c>
      <c r="KK812" s="21" t="n">
        <v>121.650001525879</v>
      </c>
      <c r="KL812" s="21" t="n">
        <v>237.160003662109</v>
      </c>
      <c r="KM812" s="21" t="n">
        <v>92.5999984741211</v>
      </c>
      <c r="KN812" s="21" t="n">
        <v>57.3400001525879</v>
      </c>
      <c r="KO812" s="21" t="n">
        <v>163.789993286133</v>
      </c>
      <c r="KP812" s="21" t="n">
        <v>110.98999786377</v>
      </c>
      <c r="KQ812" s="21" t="n">
        <v>174.839996337891</v>
      </c>
      <c r="KR812" s="21" t="n">
        <v>204.860000610352</v>
      </c>
      <c r="KS812" s="21" t="n">
        <v>70.5599975585938</v>
      </c>
      <c r="KT812" s="21" t="n">
        <v>376.980010986328</v>
      </c>
      <c r="KU812" s="21" t="n">
        <v>182.229995727539</v>
      </c>
      <c r="KV812" s="21" t="n">
        <v>4.55000019073486</v>
      </c>
      <c r="KW812" s="21" t="n">
        <v>5.53999996185303</v>
      </c>
      <c r="KX812" s="21" t="n">
        <v>118.650001525879</v>
      </c>
      <c r="KY812" s="21" t="n">
        <v>3.04999995231628</v>
      </c>
      <c r="KZ812" s="21" t="n">
        <v>5.05000019073486</v>
      </c>
      <c r="LA812" s="21" t="n">
        <v>24.7999992370605</v>
      </c>
      <c r="LB812" s="21" t="n">
        <v>0</v>
      </c>
      <c r="LC812" s="21" t="n">
        <v>26.3400001525879</v>
      </c>
      <c r="LD812" s="21" t="n">
        <v>269.160003662109</v>
      </c>
      <c r="LE812" s="21" t="n">
        <v>183.529998779297</v>
      </c>
      <c r="LF812" s="21" t="n">
        <v>1578.67004394531</v>
      </c>
      <c r="LG812" s="21" t="n">
        <v>961.419982910156</v>
      </c>
      <c r="LH812" s="21" t="n">
        <v>481.779998779297</v>
      </c>
      <c r="LI812" s="21" t="n">
        <v>1012.58001708984</v>
      </c>
      <c r="LJ812" s="21" t="n">
        <v>1564.7099609375</v>
      </c>
      <c r="LK812" s="21" t="n">
        <v>11161.7998046875</v>
      </c>
      <c r="LL812" s="21" t="n">
        <v>273.445129394531</v>
      </c>
      <c r="LM812" s="21" t="n">
        <v>12.0471725463867</v>
      </c>
      <c r="LN812" s="21" t="n">
        <v>0</v>
      </c>
      <c r="LO812" s="21" t="n">
        <v>5.22431564331055</v>
      </c>
      <c r="LP812" s="21" t="n">
        <v>71.5039520263672</v>
      </c>
      <c r="LQ812" s="21" t="n">
        <v>70.6469192504883</v>
      </c>
      <c r="LR812" s="21" t="n">
        <v>4.87111282348633</v>
      </c>
      <c r="LS812" s="21" t="n">
        <v>108.256729125977</v>
      </c>
      <c r="LT812" s="21" t="n">
        <v>38.5381507873535</v>
      </c>
      <c r="LU812" s="21" t="n">
        <v>10.2685670852661</v>
      </c>
      <c r="LV812" s="21" t="n">
        <v>36.7109107971191</v>
      </c>
      <c r="LW812" s="21" t="n">
        <v>25.5971431732178</v>
      </c>
      <c r="LX812" s="21" t="n">
        <v>22.4664840698242</v>
      </c>
      <c r="LY812" s="21" t="n">
        <v>35.7779197692871</v>
      </c>
      <c r="LZ812" s="21" t="n">
        <v>63.2622909545898</v>
      </c>
      <c r="MA812" s="21" t="n">
        <v>28.8181934356689</v>
      </c>
      <c r="MB812" s="21" t="n">
        <v>17.1194744110107</v>
      </c>
      <c r="MC812" s="21" t="n">
        <v>22.4756412506103</v>
      </c>
      <c r="MD812" s="21" t="n">
        <v>37.8027687072754</v>
      </c>
      <c r="ME812" s="21" t="n">
        <v>42.8129920959473</v>
      </c>
      <c r="MF812" s="21" t="n">
        <v>33.0615615844727</v>
      </c>
      <c r="MG812" s="21" t="n">
        <v>4.30000019073486</v>
      </c>
      <c r="MH812" s="21" t="n">
        <v>8.5</v>
      </c>
      <c r="MI812" s="21" t="n">
        <v>23.2817783355713</v>
      </c>
      <c r="MJ812" s="21" t="n">
        <v>13.3885440826416</v>
      </c>
      <c r="MK812" s="21" t="n">
        <v>3.51236462593079</v>
      </c>
      <c r="ML812" s="21" t="n">
        <v>10.8778467178345</v>
      </c>
      <c r="MM812" s="21" t="n">
        <v>2.23632264137268</v>
      </c>
      <c r="MN812" s="21" t="n">
        <v>10.5527286529541</v>
      </c>
      <c r="MO812" s="21" t="n">
        <v>13.5790176391602</v>
      </c>
      <c r="MP812" s="21" t="n">
        <v>0</v>
      </c>
      <c r="MQ812" s="21" t="n">
        <v>12.9875431060791</v>
      </c>
      <c r="MR812" s="21" t="n">
        <v>25.4480400085449</v>
      </c>
      <c r="MS812" s="21" t="n">
        <v>89.4580688476563</v>
      </c>
      <c r="MT812" s="21" t="n">
        <v>314.900329589844</v>
      </c>
      <c r="MU812" s="21" t="n">
        <v>355.916168212891</v>
      </c>
      <c r="MV812" s="21" t="n">
        <v>179.361129760742</v>
      </c>
      <c r="MW812" s="21" t="n">
        <v>427.701507568359</v>
      </c>
      <c r="MX812" s="21" t="n">
        <v>254.289779663086</v>
      </c>
      <c r="MY812" s="21" t="n">
        <v>2966.39477539062</v>
      </c>
      <c r="MZ812" s="21" t="n">
        <v>597.331481933594</v>
      </c>
      <c r="NA812" s="21" t="n">
        <v>87.5574340820313</v>
      </c>
      <c r="NB812" s="21" t="n">
        <v>3002.80493164062</v>
      </c>
      <c r="NC812" s="21" t="n">
        <v>325.583618164063</v>
      </c>
      <c r="ND812" s="21" t="n">
        <v>215.069259643555</v>
      </c>
      <c r="NE812" s="21" t="n">
        <v>451.796356201172</v>
      </c>
      <c r="NF812" s="21" t="n">
        <v>65.8026657104492</v>
      </c>
      <c r="NG812" s="21" t="n">
        <v>341.59130859375</v>
      </c>
      <c r="NH812" s="21" t="n">
        <v>246.541061401367</v>
      </c>
      <c r="NI812" s="21" t="n">
        <v>53.6661033630371</v>
      </c>
      <c r="NJ812" s="21" t="n">
        <v>231.265121459961</v>
      </c>
      <c r="NK812" s="21" t="n">
        <v>12.8089141845703</v>
      </c>
      <c r="NL812" s="21" t="n">
        <v>72.2767333984375</v>
      </c>
      <c r="NM812" s="21" t="n">
        <v>53.7449798583984</v>
      </c>
      <c r="NN812" s="21" t="n">
        <v>833.879943847656</v>
      </c>
      <c r="NO812" s="21" t="n">
        <v>848.144714355469</v>
      </c>
      <c r="NP812" s="21" t="n">
        <v>210.788528442383</v>
      </c>
      <c r="NQ812" s="21" t="n">
        <v>238.468551635742</v>
      </c>
      <c r="NR812" s="21" t="n">
        <v>172.000671386719</v>
      </c>
      <c r="NS812" s="21" t="n">
        <v>157.37663269043</v>
      </c>
      <c r="NT812" s="21" t="n">
        <v>205.584091186523</v>
      </c>
      <c r="NU812" s="21" t="n">
        <v>459.853637695313</v>
      </c>
      <c r="NV812" s="21" t="n">
        <v>445.381195068359</v>
      </c>
      <c r="NW812" s="21" t="n">
        <v>276.482849121094</v>
      </c>
      <c r="NX812" s="21" t="n">
        <v>130.475875854492</v>
      </c>
      <c r="NY812" s="21" t="n">
        <v>1.86595714092255</v>
      </c>
      <c r="NZ812" s="21" t="n">
        <v>113.356300354004</v>
      </c>
      <c r="OA812" s="21" t="n">
        <v>0</v>
      </c>
      <c r="OB812" s="21" t="n">
        <v>12.4135799407959</v>
      </c>
      <c r="OC812" s="21" t="n">
        <v>191.107360839844</v>
      </c>
      <c r="OD812" s="21" t="n">
        <v>0</v>
      </c>
      <c r="OE812" s="21" t="n">
        <v>13.9858875274658</v>
      </c>
      <c r="OF812" s="21" t="n">
        <v>198.209594726563</v>
      </c>
      <c r="OG812" s="21" t="n">
        <v>1101.88586425781</v>
      </c>
      <c r="OH812" s="21" t="n">
        <v>4614.43505859375</v>
      </c>
      <c r="OI812" s="21" t="n">
        <v>1094.70483398438</v>
      </c>
      <c r="OJ812" s="21" t="n">
        <v>1363.75708007813</v>
      </c>
      <c r="OK812" s="21" t="n">
        <v>1463.75805664063</v>
      </c>
      <c r="OL812" s="21" t="n">
        <v>1804.7021484375</v>
      </c>
      <c r="OM812" s="21" t="n">
        <v>19507.001953125</v>
      </c>
      <c r="ON812" s="27"/>
      <c r="OO812" s="27"/>
      <c r="OP812" s="27"/>
      <c r="OQ812" s="27"/>
      <c r="OR812" s="27"/>
      <c r="OS812" s="27"/>
      <c r="OT812" s="27"/>
      <c r="OU812" s="27"/>
      <c r="OV812" s="27"/>
      <c r="OW812" s="27"/>
      <c r="OX812" s="27"/>
      <c r="OY812" s="27"/>
      <c r="OZ812" s="27"/>
      <c r="PA812" s="27"/>
      <c r="PB812" s="27"/>
      <c r="PC812" s="27"/>
      <c r="PD812" s="27"/>
      <c r="PE812" s="27"/>
      <c r="PF812" s="27"/>
      <c r="PG812" s="27"/>
      <c r="PH812" s="27"/>
      <c r="PI812" s="27"/>
      <c r="PJ812" s="27"/>
      <c r="PK812" s="27"/>
      <c r="PL812" s="27"/>
      <c r="PM812" s="27"/>
      <c r="PN812" s="27"/>
      <c r="PO812" s="27"/>
      <c r="PP812" s="27"/>
      <c r="PQ812" s="36"/>
      <c r="PR812" s="22"/>
      <c r="PS812" s="22"/>
    </row>
    <row r="813" customFormat="false" ht="15" hidden="false" customHeight="false" outlineLevel="0" collapsed="false">
      <c r="A813" s="33"/>
      <c r="B813" s="34" t="s">
        <v>126</v>
      </c>
      <c r="C813" s="32"/>
      <c r="D813" s="21" t="n">
        <v>12775.50390625</v>
      </c>
      <c r="E813" s="21" t="n">
        <v>295.973999023437</v>
      </c>
      <c r="F813" s="21" t="n">
        <v>7407.06640625</v>
      </c>
      <c r="G813" s="21" t="n">
        <v>1158.85607910156</v>
      </c>
      <c r="H813" s="21" t="n">
        <v>284.690460205078</v>
      </c>
      <c r="I813" s="21" t="n">
        <v>976.79296875</v>
      </c>
      <c r="J813" s="21" t="n">
        <v>341.829956054687</v>
      </c>
      <c r="K813" s="21" t="n">
        <v>3779.62768554687</v>
      </c>
      <c r="L813" s="21" t="n">
        <v>845.464904785156</v>
      </c>
      <c r="M813" s="21" t="n">
        <v>339.342071533203</v>
      </c>
      <c r="N813" s="21" t="n">
        <v>948.295715332031</v>
      </c>
      <c r="O813" s="21" t="n">
        <v>66.5772705078125</v>
      </c>
      <c r="P813" s="21" t="n">
        <v>282.466003417969</v>
      </c>
      <c r="Q813" s="21" t="n">
        <v>1085.42431640625</v>
      </c>
      <c r="R813" s="21" t="n">
        <v>966.652404785156</v>
      </c>
      <c r="S813" s="21" t="n">
        <v>955.389038085938</v>
      </c>
      <c r="T813" s="21" t="n">
        <v>2027.36193847656</v>
      </c>
      <c r="U813" s="21" t="n">
        <v>1928.86779785156</v>
      </c>
      <c r="V813" s="21" t="n">
        <v>830.402648925781</v>
      </c>
      <c r="W813" s="21" t="n">
        <v>829.150024414063</v>
      </c>
      <c r="X813" s="21" t="n">
        <v>1052.08044433594</v>
      </c>
      <c r="Y813" s="21" t="n">
        <v>2519.94897460937</v>
      </c>
      <c r="Z813" s="21" t="n">
        <v>740.75439453125</v>
      </c>
      <c r="AA813" s="21" t="n">
        <v>1404.29956054688</v>
      </c>
      <c r="AB813" s="21" t="n">
        <v>1180.32897949219</v>
      </c>
      <c r="AC813" s="21" t="n">
        <v>114.917846679688</v>
      </c>
      <c r="AD813" s="21" t="n">
        <v>463.082611083984</v>
      </c>
      <c r="AE813" s="21" t="n">
        <v>48.4917831420898</v>
      </c>
      <c r="AF813" s="21" t="n">
        <v>77.2368011474609</v>
      </c>
      <c r="AG813" s="21" t="n">
        <v>2754.6962890625</v>
      </c>
      <c r="AH813" s="21" t="n">
        <v>68.3860244750977</v>
      </c>
      <c r="AI813" s="21" t="n">
        <v>3.92347049713135</v>
      </c>
      <c r="AJ813" s="21" t="n">
        <v>394.944732666016</v>
      </c>
      <c r="AK813" s="21" t="n">
        <v>1549.95080566406</v>
      </c>
      <c r="AL813" s="21" t="n">
        <v>7299.767578125</v>
      </c>
      <c r="AM813" s="21" t="n">
        <v>6916.6171875</v>
      </c>
      <c r="AN813" s="21" t="n">
        <v>2831.53540039062</v>
      </c>
      <c r="AO813" s="21" t="n">
        <v>2630.88452148437</v>
      </c>
      <c r="AP813" s="21" t="n">
        <v>4273.58203125</v>
      </c>
      <c r="AQ813" s="21" t="n">
        <v>42954.09375</v>
      </c>
      <c r="AR813" s="21" t="n">
        <v>23715.6484375</v>
      </c>
      <c r="AS813" s="21" t="n">
        <v>277.502258300781</v>
      </c>
      <c r="AT813" s="21" t="n">
        <v>9776.5087890625</v>
      </c>
      <c r="AU813" s="21" t="n">
        <v>5233.16015625</v>
      </c>
      <c r="AV813" s="21" t="n">
        <v>3272.43920898437</v>
      </c>
      <c r="AW813" s="21" t="n">
        <v>304.090759277344</v>
      </c>
      <c r="AX813" s="21" t="n">
        <v>1172.00512695313</v>
      </c>
      <c r="AY813" s="21" t="n">
        <v>7136.41845703125</v>
      </c>
      <c r="AZ813" s="21" t="n">
        <v>1223.10717773438</v>
      </c>
      <c r="BA813" s="21" t="n">
        <v>424.201507568359</v>
      </c>
      <c r="BB813" s="21" t="n">
        <v>3424.4892578125</v>
      </c>
      <c r="BC813" s="21" t="n">
        <v>2595.21166992187</v>
      </c>
      <c r="BD813" s="21" t="n">
        <v>369.493865966797</v>
      </c>
      <c r="BE813" s="21" t="n">
        <v>1640.78100585938</v>
      </c>
      <c r="BF813" s="21" t="n">
        <v>5668.49462890625</v>
      </c>
      <c r="BG813" s="21" t="n">
        <v>6166.28857421875</v>
      </c>
      <c r="BH813" s="21" t="n">
        <v>2834.16284179687</v>
      </c>
      <c r="BI813" s="21" t="n">
        <v>6567.119140625</v>
      </c>
      <c r="BJ813" s="21" t="n">
        <v>3087.27661132813</v>
      </c>
      <c r="BK813" s="21" t="n">
        <v>2197.51684570312</v>
      </c>
      <c r="BL813" s="21" t="n">
        <v>2302.93725585937</v>
      </c>
      <c r="BM813" s="21" t="n">
        <v>6443.9423828125</v>
      </c>
      <c r="BN813" s="21" t="n">
        <v>1639.37133789063</v>
      </c>
      <c r="BO813" s="21" t="n">
        <v>5808.26025390625</v>
      </c>
      <c r="BP813" s="21" t="n">
        <v>2294.6083984375</v>
      </c>
      <c r="BQ813" s="21" t="n">
        <v>296.339935302734</v>
      </c>
      <c r="BR813" s="21" t="n">
        <v>2423.99194335937</v>
      </c>
      <c r="BS813" s="21" t="n">
        <v>459.393402099609</v>
      </c>
      <c r="BT813" s="21" t="n">
        <v>1439.69274902344</v>
      </c>
      <c r="BU813" s="21" t="n">
        <v>913.523071289063</v>
      </c>
      <c r="BV813" s="21" t="n">
        <v>305.344085693359</v>
      </c>
      <c r="BW813" s="21" t="n">
        <v>406.955413818359</v>
      </c>
      <c r="BX813" s="21" t="n">
        <v>3651.23681640625</v>
      </c>
      <c r="BY813" s="21" t="n">
        <v>20187.3515625</v>
      </c>
      <c r="BZ813" s="21" t="n">
        <v>27963.119140625</v>
      </c>
      <c r="CA813" s="21" t="n">
        <v>21687.958984375</v>
      </c>
      <c r="CB813" s="21" t="n">
        <v>1259.70043945313</v>
      </c>
      <c r="CC813" s="21" t="n">
        <v>33059.3515625</v>
      </c>
      <c r="CD813" s="21" t="n">
        <v>123619.484375</v>
      </c>
      <c r="CE813" s="21" t="n">
        <v>77503.3828125</v>
      </c>
      <c r="CF813" s="21" t="n">
        <v>1053.65563964844</v>
      </c>
      <c r="CG813" s="21" t="n">
        <v>1.18441867828369</v>
      </c>
      <c r="CH813" s="21" t="n">
        <v>580.423217773437</v>
      </c>
      <c r="CI813" s="21" t="n">
        <v>311.909423828125</v>
      </c>
      <c r="CJ813" s="21" t="n">
        <v>117.513221740723</v>
      </c>
      <c r="CK813" s="21" t="n">
        <v>87.1944046020508</v>
      </c>
      <c r="CL813" s="21" t="n">
        <v>44.7502403259277</v>
      </c>
      <c r="CM813" s="21" t="n">
        <v>89.2705764770508</v>
      </c>
      <c r="CN813" s="21" t="n">
        <v>93.9155349731445</v>
      </c>
      <c r="CO813" s="21" t="n">
        <v>16.1698970794678</v>
      </c>
      <c r="CP813" s="21" t="n">
        <v>41.4815559387207</v>
      </c>
      <c r="CQ813" s="21" t="n">
        <v>51.4588775634766</v>
      </c>
      <c r="CR813" s="21" t="n">
        <v>35.7059364318848</v>
      </c>
      <c r="CS813" s="21" t="n">
        <v>24.8979969024658</v>
      </c>
      <c r="CT813" s="21" t="n">
        <v>37.2278175354004</v>
      </c>
      <c r="CU813" s="21" t="n">
        <v>171.126754760742</v>
      </c>
      <c r="CV813" s="21" t="n">
        <v>23.6821403503418</v>
      </c>
      <c r="CW813" s="21" t="n">
        <v>143.051788330078</v>
      </c>
      <c r="CX813" s="21" t="n">
        <v>14.1806297302246</v>
      </c>
      <c r="CY813" s="21" t="n">
        <v>19.4668407440186</v>
      </c>
      <c r="CZ813" s="21" t="n">
        <v>73.6841659545898</v>
      </c>
      <c r="DA813" s="21" t="n">
        <v>0.081868126988411</v>
      </c>
      <c r="DB813" s="21" t="n">
        <v>0.126965284347534</v>
      </c>
      <c r="DC813" s="21" t="n">
        <v>9.03505516052246</v>
      </c>
      <c r="DD813" s="21" t="n">
        <v>14.9006385803223</v>
      </c>
      <c r="DE813" s="21" t="n">
        <v>0</v>
      </c>
      <c r="DF813" s="21" t="n">
        <v>8.33012390136719</v>
      </c>
      <c r="DG813" s="21" t="n">
        <v>0</v>
      </c>
      <c r="DH813" s="21" t="n">
        <v>0.139892712235451</v>
      </c>
      <c r="DI813" s="21" t="n">
        <v>0.212565705180168</v>
      </c>
      <c r="DJ813" s="21" t="n">
        <v>0</v>
      </c>
      <c r="DK813" s="21" t="n">
        <v>0.131762340664864</v>
      </c>
      <c r="DL813" s="21" t="n">
        <v>66.2696304321289</v>
      </c>
      <c r="DM813" s="21" t="n">
        <v>182.253036499023</v>
      </c>
      <c r="DN813" s="21" t="n">
        <v>0.00716060120612383</v>
      </c>
      <c r="DO813" s="21" t="n">
        <v>850.627807617187</v>
      </c>
      <c r="DP813" s="21" t="n">
        <v>138.769134521484</v>
      </c>
      <c r="DQ813" s="21" t="n">
        <v>92.7739410400391</v>
      </c>
      <c r="DR813" s="21" t="n">
        <v>190.84162902832</v>
      </c>
      <c r="DS813" s="21" t="n">
        <v>1529.95422363281</v>
      </c>
      <c r="DT813" s="21" t="n">
        <v>2278.72045898437</v>
      </c>
      <c r="DU813" s="21" t="n">
        <v>677.628967285156</v>
      </c>
      <c r="DV813" s="21" t="n">
        <v>1708.49133300781</v>
      </c>
      <c r="DW813" s="21" t="n">
        <v>15195.455078125</v>
      </c>
      <c r="DX813" s="21" t="n">
        <v>228.600463867187</v>
      </c>
      <c r="DY813" s="21" t="n">
        <v>489.122375488281</v>
      </c>
      <c r="DZ813" s="21" t="n">
        <v>14.5402173995972</v>
      </c>
      <c r="EA813" s="21" t="n">
        <v>1365.84790039063</v>
      </c>
      <c r="EB813" s="21" t="n">
        <v>896.522216796875</v>
      </c>
      <c r="EC813" s="21" t="n">
        <v>29.1220989227295</v>
      </c>
      <c r="ED813" s="21" t="n">
        <v>391.829467773437</v>
      </c>
      <c r="EE813" s="21" t="n">
        <v>42.6240539550781</v>
      </c>
      <c r="EF813" s="21" t="n">
        <v>94.1057052612305</v>
      </c>
      <c r="EG813" s="21" t="n">
        <v>672.002197265625</v>
      </c>
      <c r="EH813" s="21" t="n">
        <v>898.517700195313</v>
      </c>
      <c r="EI813" s="21" t="n">
        <v>436.929351806641</v>
      </c>
      <c r="EJ813" s="21" t="n">
        <v>1286.70043945313</v>
      </c>
      <c r="EK813" s="21" t="n">
        <v>460.163360595703</v>
      </c>
      <c r="EL813" s="21" t="n">
        <v>345.356048583984</v>
      </c>
      <c r="EM813" s="21" t="n">
        <v>494.250427246094</v>
      </c>
      <c r="EN813" s="21" t="n">
        <v>304.719512939453</v>
      </c>
      <c r="EO813" s="21" t="n">
        <v>482.550018310547</v>
      </c>
      <c r="EP813" s="21" t="n">
        <v>302.965454101562</v>
      </c>
      <c r="EQ813" s="21" t="n">
        <v>616.520080566406</v>
      </c>
      <c r="ER813" s="21" t="n">
        <v>376.175445556641</v>
      </c>
      <c r="ES813" s="21" t="n">
        <v>4.19937419891357</v>
      </c>
      <c r="ET813" s="21" t="n">
        <v>114.029739379883</v>
      </c>
      <c r="EU813" s="21" t="n">
        <v>0</v>
      </c>
      <c r="EV813" s="21" t="n">
        <v>0</v>
      </c>
      <c r="EW813" s="21" t="n">
        <v>6.50171709060669</v>
      </c>
      <c r="EX813" s="21" t="n">
        <v>44.6637802124023</v>
      </c>
      <c r="EY813" s="21" t="n">
        <v>106.739677429199</v>
      </c>
      <c r="EZ813" s="21" t="n">
        <v>167.883255004883</v>
      </c>
      <c r="FA813" s="21" t="n">
        <v>3055.70458984375</v>
      </c>
      <c r="FB813" s="21" t="n">
        <v>2228.44140625</v>
      </c>
      <c r="FC813" s="21" t="n">
        <v>4770.048828125</v>
      </c>
      <c r="FD813" s="21" t="n">
        <v>1514.42236328125</v>
      </c>
      <c r="FE813" s="21" t="n">
        <v>3178.68310546875</v>
      </c>
      <c r="FF813" s="21" t="n">
        <v>5906.9638671875</v>
      </c>
      <c r="FG813" s="21" t="n">
        <v>12163.7548828125</v>
      </c>
      <c r="FH813" s="21" t="n">
        <v>1874.9365234375</v>
      </c>
      <c r="FI813" s="21" t="n">
        <v>62.5464248657227</v>
      </c>
      <c r="FJ813" s="21" t="n">
        <v>6916.3427734375</v>
      </c>
      <c r="FK813" s="21" t="n">
        <v>888.921691894531</v>
      </c>
      <c r="FL813" s="21" t="n">
        <v>41.3560256958008</v>
      </c>
      <c r="FM813" s="21" t="n">
        <v>263.371948242187</v>
      </c>
      <c r="FN813" s="21" t="n">
        <v>186.955871582031</v>
      </c>
      <c r="FO813" s="21" t="n">
        <v>1043.62976074219</v>
      </c>
      <c r="FP813" s="21" t="n">
        <v>822.627258300781</v>
      </c>
      <c r="FQ813" s="21" t="n">
        <v>39.1985282897949</v>
      </c>
      <c r="FR813" s="21" t="n">
        <v>266.704010009766</v>
      </c>
      <c r="FS813" s="21" t="n">
        <v>200.225830078125</v>
      </c>
      <c r="FT813" s="21" t="n">
        <v>82.570182800293</v>
      </c>
      <c r="FU813" s="21" t="n">
        <v>107.538955688477</v>
      </c>
      <c r="FV813" s="21" t="n">
        <v>787.096984863281</v>
      </c>
      <c r="FW813" s="21" t="n">
        <v>2848.681640625</v>
      </c>
      <c r="FX813" s="21" t="n">
        <v>1215.09387207031</v>
      </c>
      <c r="FY813" s="21" t="n">
        <v>107.223266601563</v>
      </c>
      <c r="FZ813" s="21" t="n">
        <v>300.3740234375</v>
      </c>
      <c r="GA813" s="21" t="n">
        <v>391.070098876953</v>
      </c>
      <c r="GB813" s="21" t="n">
        <v>969.165588378906</v>
      </c>
      <c r="GC813" s="21" t="n">
        <v>209.174087524414</v>
      </c>
      <c r="GD813" s="21" t="n">
        <v>526.313415527344</v>
      </c>
      <c r="GE813" s="21" t="n">
        <v>239.328689575195</v>
      </c>
      <c r="GF813" s="21" t="n">
        <v>292.904479980469</v>
      </c>
      <c r="GG813" s="21" t="n">
        <v>0</v>
      </c>
      <c r="GH813" s="21" t="n">
        <v>76.0182571411133</v>
      </c>
      <c r="GI813" s="21" t="n">
        <v>209.98893737793</v>
      </c>
      <c r="GJ813" s="21" t="n">
        <v>78.5451126098633</v>
      </c>
      <c r="GK813" s="21" t="n">
        <v>147.957077026367</v>
      </c>
      <c r="GL813" s="21" t="n">
        <v>4.021399974823</v>
      </c>
      <c r="GM813" s="21" t="n">
        <v>42.9818840026856</v>
      </c>
      <c r="GN813" s="21" t="n">
        <v>334.005004882812</v>
      </c>
      <c r="GO813" s="21" t="n">
        <v>3388.82397460937</v>
      </c>
      <c r="GP813" s="21" t="n">
        <v>4766.57470703125</v>
      </c>
      <c r="GQ813" s="21" t="n">
        <v>2890.72802734375</v>
      </c>
      <c r="GR813" s="21" t="n">
        <v>2406.27807617187</v>
      </c>
      <c r="GS813" s="21" t="n">
        <v>3393.5751953125</v>
      </c>
      <c r="GT813" s="21" t="n">
        <v>2845.38916015625</v>
      </c>
      <c r="GU813" s="21" t="n">
        <v>22080.58203125</v>
      </c>
      <c r="GV813" s="21" t="n">
        <v>2429.4990234375</v>
      </c>
      <c r="GW813" s="21" t="n">
        <v>422.041839599609</v>
      </c>
      <c r="GX813" s="21" t="n">
        <v>3389.82836914062</v>
      </c>
      <c r="GY813" s="21" t="n">
        <v>95.3170013427734</v>
      </c>
      <c r="GZ813" s="21" t="n">
        <v>176.672897338867</v>
      </c>
      <c r="HA813" s="21" t="n">
        <v>193.592208862305</v>
      </c>
      <c r="HB813" s="21" t="n">
        <v>142.931594848633</v>
      </c>
      <c r="HC813" s="21" t="n">
        <v>555.17529296875</v>
      </c>
      <c r="HD813" s="21" t="n">
        <v>207.663558959961</v>
      </c>
      <c r="HE813" s="21" t="n">
        <v>0.810697078704834</v>
      </c>
      <c r="HF813" s="21" t="n">
        <v>116.684303283691</v>
      </c>
      <c r="HG813" s="21" t="n">
        <v>83.8531036376953</v>
      </c>
      <c r="HH813" s="21" t="n">
        <v>38.2001190185547</v>
      </c>
      <c r="HI813" s="21" t="n">
        <v>474.597259521484</v>
      </c>
      <c r="HJ813" s="21" t="n">
        <v>170.538818359375</v>
      </c>
      <c r="HK813" s="21" t="n">
        <v>597.148071289063</v>
      </c>
      <c r="HL813" s="21" t="n">
        <v>18.5262393951416</v>
      </c>
      <c r="HM813" s="21" t="n">
        <v>292.793395996094</v>
      </c>
      <c r="HN813" s="21" t="n">
        <v>45.5199851989746</v>
      </c>
      <c r="HO813" s="21" t="n">
        <v>111.463043212891</v>
      </c>
      <c r="HP813" s="21" t="n">
        <v>347.784729003906</v>
      </c>
      <c r="HQ813" s="21" t="n">
        <v>32.3076324462891</v>
      </c>
      <c r="HR813" s="21" t="n">
        <v>38.0415649414062</v>
      </c>
      <c r="HS813" s="21" t="n">
        <v>52.6689682006836</v>
      </c>
      <c r="HT813" s="21" t="n">
        <v>78.6398162841797</v>
      </c>
      <c r="HU813" s="21" t="n">
        <v>8.74470901489258</v>
      </c>
      <c r="HV813" s="21" t="n">
        <v>32.7112846374512</v>
      </c>
      <c r="HW813" s="21" t="n">
        <v>-0.201701670885086</v>
      </c>
      <c r="HX813" s="21" t="n">
        <v>16.125057220459</v>
      </c>
      <c r="HY813" s="21" t="n">
        <v>102.595230102539</v>
      </c>
      <c r="HZ813" s="21" t="n">
        <v>0.597782075405121</v>
      </c>
      <c r="IA813" s="21" t="n">
        <v>1.90553665161133</v>
      </c>
      <c r="IB813" s="21" t="n">
        <v>141.568817138672</v>
      </c>
      <c r="IC813" s="21" t="n">
        <v>281.877777099609</v>
      </c>
      <c r="ID813" s="21" t="n">
        <v>2381.81176757812</v>
      </c>
      <c r="IE813" s="21" t="n">
        <v>2416.76342773437</v>
      </c>
      <c r="IF813" s="21" t="n">
        <v>829.242431640625</v>
      </c>
      <c r="IG813" s="21" t="n">
        <v>508.325408935547</v>
      </c>
      <c r="IH813" s="21" t="n">
        <v>1634.62133789063</v>
      </c>
      <c r="II813" s="21" t="n">
        <v>7327.67041015625</v>
      </c>
      <c r="IJ813" s="21" t="n">
        <v>901.99951171875</v>
      </c>
      <c r="IK813" s="21" t="n">
        <v>0</v>
      </c>
      <c r="IL813" s="21" t="n">
        <v>0</v>
      </c>
      <c r="IM813" s="21" t="n">
        <v>7.47984886169434</v>
      </c>
      <c r="IN813" s="21" t="n">
        <v>178.608459472656</v>
      </c>
      <c r="IO813" s="21" t="n">
        <v>5.96831703186035</v>
      </c>
      <c r="IP813" s="21" t="n">
        <v>13.1721792221069</v>
      </c>
      <c r="IQ813" s="21" t="n">
        <v>116.008758544922</v>
      </c>
      <c r="IR813" s="21" t="n">
        <v>206.218688964844</v>
      </c>
      <c r="IS813" s="21" t="n">
        <v>136.907257080078</v>
      </c>
      <c r="IT813" s="21" t="n">
        <v>30.6405200958252</v>
      </c>
      <c r="IU813" s="21" t="n">
        <v>12.5151414871216</v>
      </c>
      <c r="IV813" s="21" t="n">
        <v>6.79522800445557</v>
      </c>
      <c r="IW813" s="21" t="n">
        <v>18.1546726226807</v>
      </c>
      <c r="IX813" s="21" t="n">
        <v>48.7143058776856</v>
      </c>
      <c r="IY813" s="21" t="n">
        <v>627.205505371094</v>
      </c>
      <c r="IZ813" s="21" t="n">
        <v>-6.01249599456787</v>
      </c>
      <c r="JA813" s="21" t="n">
        <v>-4.91931486129761</v>
      </c>
      <c r="JB813" s="21" t="n">
        <v>-19.8392124176025</v>
      </c>
      <c r="JC813" s="21" t="n">
        <v>-9.71716594696045</v>
      </c>
      <c r="JD813" s="21" t="n">
        <v>9.00761318206787</v>
      </c>
      <c r="JE813" s="21" t="n">
        <v>49.8291168212891</v>
      </c>
      <c r="JF813" s="21" t="n">
        <v>5.53656721115112</v>
      </c>
      <c r="JG813" s="21" t="n">
        <v>5.48933410644531</v>
      </c>
      <c r="JH813" s="21" t="n">
        <v>70.255989074707</v>
      </c>
      <c r="JI813" s="21" t="n">
        <v>0.80560165643692</v>
      </c>
      <c r="JJ813" s="21" t="n">
        <v>1.25523996353149</v>
      </c>
      <c r="JK813" s="21" t="n">
        <v>1.81728780269623</v>
      </c>
      <c r="JL813" s="21" t="n">
        <v>0</v>
      </c>
      <c r="JM813" s="21" t="n">
        <v>0</v>
      </c>
      <c r="JN813" s="21" t="n">
        <v>0</v>
      </c>
      <c r="JO813" s="21" t="n">
        <v>14.051197052002</v>
      </c>
      <c r="JP813" s="21" t="n">
        <v>13.0244665145874</v>
      </c>
      <c r="JQ813" s="21" t="n">
        <v>152.639389038086</v>
      </c>
      <c r="JR813" s="21" t="n">
        <v>48.0821990966797</v>
      </c>
      <c r="JS813" s="21" t="n">
        <v>112.35750579834</v>
      </c>
      <c r="JT813" s="21" t="n">
        <v>131.257354736328</v>
      </c>
      <c r="JU813" s="21" t="n">
        <v>78.208740234375</v>
      </c>
      <c r="JV813" s="21" t="n">
        <v>192.675506591797</v>
      </c>
      <c r="JW813" s="21" t="n">
        <v>744.110229492188</v>
      </c>
      <c r="JX813" s="21" t="n">
        <v>3500.830078125</v>
      </c>
      <c r="JY813" s="21" t="n">
        <v>381.320007324219</v>
      </c>
      <c r="JZ813" s="21" t="n">
        <v>1378.76000976563</v>
      </c>
      <c r="KA813" s="21" t="n">
        <v>7531.10986328125</v>
      </c>
      <c r="KB813" s="21" t="n">
        <v>241.199996948242</v>
      </c>
      <c r="KC813" s="21" t="n">
        <v>429.989990234375</v>
      </c>
      <c r="KD813" s="21" t="n">
        <v>63.7000007629395</v>
      </c>
      <c r="KE813" s="21" t="n">
        <v>884.890014648438</v>
      </c>
      <c r="KF813" s="21" t="n">
        <v>232.929992675781</v>
      </c>
      <c r="KG813" s="21" t="n">
        <v>0.439999997615814</v>
      </c>
      <c r="KH813" s="21" t="n">
        <v>421.850006103516</v>
      </c>
      <c r="KI813" s="21" t="n">
        <v>453.130004882813</v>
      </c>
      <c r="KJ813" s="21" t="n">
        <v>105.870002746582</v>
      </c>
      <c r="KK813" s="21" t="n">
        <v>334.950012207031</v>
      </c>
      <c r="KL813" s="21" t="n">
        <v>421.929992675781</v>
      </c>
      <c r="KM813" s="21" t="n">
        <v>319.140014648437</v>
      </c>
      <c r="KN813" s="21" t="n">
        <v>117.550003051758</v>
      </c>
      <c r="KO813" s="21" t="n">
        <v>396.299987792969</v>
      </c>
      <c r="KP813" s="21" t="n">
        <v>126.639999389648</v>
      </c>
      <c r="KQ813" s="21" t="n">
        <v>239.690002441406</v>
      </c>
      <c r="KR813" s="21" t="n">
        <v>530.859985351563</v>
      </c>
      <c r="KS813" s="21" t="n">
        <v>130.809997558594</v>
      </c>
      <c r="KT813" s="21" t="n">
        <v>1772.09997558594</v>
      </c>
      <c r="KU813" s="21" t="n">
        <v>263.320007324219</v>
      </c>
      <c r="KV813" s="21" t="n">
        <v>6.40999984741211</v>
      </c>
      <c r="KW813" s="21" t="n">
        <v>4.76999998092651</v>
      </c>
      <c r="KX813" s="21" t="n">
        <v>125.220001220703</v>
      </c>
      <c r="KY813" s="21" t="n">
        <v>2.41000008583069</v>
      </c>
      <c r="KZ813" s="21" t="n">
        <v>5.86999988555908</v>
      </c>
      <c r="LA813" s="21" t="n">
        <v>41</v>
      </c>
      <c r="LB813" s="21" t="n">
        <v>0</v>
      </c>
      <c r="LC813" s="21" t="n">
        <v>42.8400001525879</v>
      </c>
      <c r="LD813" s="21" t="n">
        <v>1134.38000488281</v>
      </c>
      <c r="LE813" s="21" t="n">
        <v>747.22998046875</v>
      </c>
      <c r="LF813" s="21" t="n">
        <v>2027.72998046875</v>
      </c>
      <c r="LG813" s="21" t="n">
        <v>2502.17993164062</v>
      </c>
      <c r="LH813" s="21" t="n">
        <v>1076.38000488281</v>
      </c>
      <c r="LI813" s="21" t="n">
        <v>1100.44995117188</v>
      </c>
      <c r="LJ813" s="21" t="n">
        <v>1709.85998535156</v>
      </c>
      <c r="LK813" s="21" t="n">
        <v>12888.51953125</v>
      </c>
      <c r="LL813" s="21" t="n">
        <v>1076.06982421875</v>
      </c>
      <c r="LM813" s="21" t="n">
        <v>23.5465698242187</v>
      </c>
      <c r="LN813" s="21" t="n">
        <v>0</v>
      </c>
      <c r="LO813" s="21" t="n">
        <v>23.0179882049561</v>
      </c>
      <c r="LP813" s="21" t="n">
        <v>163.768325805664</v>
      </c>
      <c r="LQ813" s="21" t="n">
        <v>67.694709777832</v>
      </c>
      <c r="LR813" s="21" t="n">
        <v>41.514331817627</v>
      </c>
      <c r="LS813" s="21" t="n">
        <v>251.43977355957</v>
      </c>
      <c r="LT813" s="21" t="n">
        <v>63.3719482421875</v>
      </c>
      <c r="LU813" s="21" t="n">
        <v>9.32231426239014</v>
      </c>
      <c r="LV813" s="21" t="n">
        <v>86.3469314575195</v>
      </c>
      <c r="LW813" s="21" t="n">
        <v>77.0389862060547</v>
      </c>
      <c r="LX813" s="21" t="n">
        <v>24.2518100738525</v>
      </c>
      <c r="LY813" s="21" t="n">
        <v>52.9478149414063</v>
      </c>
      <c r="LZ813" s="21" t="n">
        <v>52.9880981445313</v>
      </c>
      <c r="MA813" s="21" t="n">
        <v>100.312210083008</v>
      </c>
      <c r="MB813" s="21" t="n">
        <v>25.3100891113281</v>
      </c>
      <c r="MC813" s="21" t="n">
        <v>31.9563598632813</v>
      </c>
      <c r="MD813" s="21" t="n">
        <v>15.8051385879517</v>
      </c>
      <c r="ME813" s="21" t="n">
        <v>53.3144187927246</v>
      </c>
      <c r="MF813" s="21" t="n">
        <v>34.9611892700195</v>
      </c>
      <c r="MG813" s="21" t="n">
        <v>27</v>
      </c>
      <c r="MH813" s="21" t="n">
        <v>54</v>
      </c>
      <c r="MI813" s="21" t="n">
        <v>45.9915351867676</v>
      </c>
      <c r="MJ813" s="21" t="n">
        <v>18.4804229736328</v>
      </c>
      <c r="MK813" s="21" t="n">
        <v>1.13811147212982</v>
      </c>
      <c r="ML813" s="21" t="n">
        <v>12.7170610427856</v>
      </c>
      <c r="MM813" s="21" t="n">
        <v>0.105225138366222</v>
      </c>
      <c r="MN813" s="21" t="n">
        <v>13.0098686218262</v>
      </c>
      <c r="MO813" s="21" t="n">
        <v>13.5805988311768</v>
      </c>
      <c r="MP813" s="21" t="n">
        <v>0</v>
      </c>
      <c r="MQ813" s="21" t="n">
        <v>6.94557952880859</v>
      </c>
      <c r="MR813" s="21" t="n">
        <v>43.4175529479981</v>
      </c>
      <c r="MS813" s="21" t="n">
        <v>286.380920410156</v>
      </c>
      <c r="MT813" s="21" t="n">
        <v>549.166687011719</v>
      </c>
      <c r="MU813" s="21" t="n">
        <v>441.023986816406</v>
      </c>
      <c r="MV813" s="21" t="n">
        <v>336.450805664062</v>
      </c>
      <c r="MW813" s="21" t="n">
        <v>350.822143554687</v>
      </c>
      <c r="MX813" s="21" t="n">
        <v>307.215209960937</v>
      </c>
      <c r="MY813" s="21" t="n">
        <v>3440.38916015625</v>
      </c>
      <c r="MZ813" s="21" t="n">
        <v>4128.15234375</v>
      </c>
      <c r="NA813" s="21" t="n">
        <v>351.698547363281</v>
      </c>
      <c r="NB813" s="21" t="n">
        <v>38543.80859375</v>
      </c>
      <c r="NC813" s="21" t="n">
        <v>558.49853515625</v>
      </c>
      <c r="ND813" s="21" t="n">
        <v>601.017761230469</v>
      </c>
      <c r="NE813" s="21" t="n">
        <v>1593.94091796875</v>
      </c>
      <c r="NF813" s="21" t="n">
        <v>137.906799316406</v>
      </c>
      <c r="NG813" s="21" t="n">
        <v>897.414855957031</v>
      </c>
      <c r="NH813" s="21" t="n">
        <v>791.8564453125</v>
      </c>
      <c r="NI813" s="21" t="n">
        <v>85.9181289672852</v>
      </c>
      <c r="NJ813" s="21" t="n">
        <v>532.793518066406</v>
      </c>
      <c r="NK813" s="21" t="n">
        <v>13.1521120071411</v>
      </c>
      <c r="NL813" s="21" t="n">
        <v>82.1722946166992</v>
      </c>
      <c r="NM813" s="21" t="n">
        <v>149.186660766602</v>
      </c>
      <c r="NN813" s="21" t="n">
        <v>1164.07727050781</v>
      </c>
      <c r="NO813" s="21" t="n">
        <v>1463.59619140625</v>
      </c>
      <c r="NP813" s="21" t="n">
        <v>1090.15673828125</v>
      </c>
      <c r="NQ813" s="21" t="n">
        <v>653.894348144531</v>
      </c>
      <c r="NR813" s="21" t="n">
        <v>537.414184570313</v>
      </c>
      <c r="NS813" s="21" t="n">
        <v>647.22021484375</v>
      </c>
      <c r="NT813" s="21" t="n">
        <v>432.576995849609</v>
      </c>
      <c r="NU813" s="21" t="n">
        <v>1505.9072265625</v>
      </c>
      <c r="NV813" s="21" t="n">
        <v>346.282165527344</v>
      </c>
      <c r="NW813" s="21" t="n">
        <v>639.194763183594</v>
      </c>
      <c r="NX813" s="21" t="n">
        <v>280.697418212891</v>
      </c>
      <c r="NY813" s="21" t="n">
        <v>0.597414195537567</v>
      </c>
      <c r="NZ813" s="21" t="n">
        <v>216.294357299805</v>
      </c>
      <c r="OA813" s="21" t="n">
        <v>0</v>
      </c>
      <c r="OB813" s="21" t="n">
        <v>11.5733871459961</v>
      </c>
      <c r="OC813" s="21" t="n">
        <v>535.967529296875</v>
      </c>
      <c r="OD813" s="21" t="n">
        <v>0</v>
      </c>
      <c r="OE813" s="21" t="n">
        <v>20.1428070068359</v>
      </c>
      <c r="OF813" s="21" t="n">
        <v>548.124084472656</v>
      </c>
      <c r="OG813" s="21" t="n">
        <v>675.035217285156</v>
      </c>
      <c r="OH813" s="21" t="n">
        <v>4444.40625</v>
      </c>
      <c r="OI813" s="21" t="n">
        <v>2876.34765625</v>
      </c>
      <c r="OJ813" s="21" t="n">
        <v>2125.51611328125</v>
      </c>
      <c r="OK813" s="21" t="n">
        <v>656.245239257813</v>
      </c>
      <c r="OL813" s="21" t="n">
        <v>7503.11669921875</v>
      </c>
      <c r="OM813" s="21" t="n">
        <v>12223.67578125</v>
      </c>
      <c r="ON813" s="27"/>
      <c r="OO813" s="27"/>
      <c r="OP813" s="27"/>
      <c r="OQ813" s="27"/>
      <c r="OR813" s="27"/>
      <c r="OS813" s="27"/>
      <c r="OT813" s="27"/>
      <c r="OU813" s="27"/>
      <c r="OV813" s="27"/>
      <c r="OW813" s="27"/>
      <c r="OX813" s="27"/>
      <c r="OY813" s="27"/>
      <c r="OZ813" s="27"/>
      <c r="PA813" s="27"/>
      <c r="PB813" s="27"/>
      <c r="PC813" s="27"/>
      <c r="PD813" s="27"/>
      <c r="PE813" s="27"/>
      <c r="PF813" s="27"/>
      <c r="PG813" s="27"/>
      <c r="PH813" s="27"/>
      <c r="PI813" s="27"/>
      <c r="PJ813" s="27"/>
      <c r="PK813" s="27"/>
      <c r="PL813" s="27"/>
      <c r="PM813" s="27"/>
      <c r="PN813" s="27"/>
      <c r="PO813" s="27"/>
      <c r="PP813" s="27"/>
      <c r="PQ813" s="36"/>
      <c r="PR813" s="22"/>
      <c r="PS813" s="22"/>
    </row>
    <row r="814" customFormat="false" ht="15" hidden="false" customHeight="false" outlineLevel="0" collapsed="false">
      <c r="A814" s="33"/>
      <c r="B814" s="34" t="s">
        <v>127</v>
      </c>
      <c r="C814" s="32"/>
      <c r="D814" s="21" t="n">
        <v>32.4452476501465</v>
      </c>
      <c r="E814" s="21" t="n">
        <v>0.831777989864349</v>
      </c>
      <c r="F814" s="21" t="n">
        <v>18.8626651763916</v>
      </c>
      <c r="G814" s="21" t="n">
        <v>4.62160062789917</v>
      </c>
      <c r="H814" s="21" t="n">
        <v>1.97006618976593</v>
      </c>
      <c r="I814" s="21" t="n">
        <v>2.95209693908691</v>
      </c>
      <c r="J814" s="21" t="n">
        <v>1.68935394287109</v>
      </c>
      <c r="K814" s="21" t="n">
        <v>16.6527709960938</v>
      </c>
      <c r="L814" s="21" t="n">
        <v>13.3572597503662</v>
      </c>
      <c r="M814" s="21" t="n">
        <v>1.46092200279236</v>
      </c>
      <c r="N814" s="21" t="n">
        <v>13.3935422897339</v>
      </c>
      <c r="O814" s="21" t="n">
        <v>5.61836910247803</v>
      </c>
      <c r="P814" s="21" t="n">
        <v>10.0579881668091</v>
      </c>
      <c r="Q814" s="21" t="n">
        <v>3.81606888771057</v>
      </c>
      <c r="R814" s="21" t="n">
        <v>44.1971893310547</v>
      </c>
      <c r="S814" s="21" t="n">
        <v>6.57106494903564</v>
      </c>
      <c r="T814" s="21" t="n">
        <v>31.2409534454346</v>
      </c>
      <c r="U814" s="21" t="n">
        <v>43.8266868591309</v>
      </c>
      <c r="V814" s="21" t="n">
        <v>6.72204494476318</v>
      </c>
      <c r="W814" s="21" t="n">
        <v>39.3388214111328</v>
      </c>
      <c r="X814" s="21" t="n">
        <v>5.88959693908691</v>
      </c>
      <c r="Y814" s="21" t="n">
        <v>18.8424282073975</v>
      </c>
      <c r="Z814" s="21" t="n">
        <v>2.1276261806488</v>
      </c>
      <c r="AA814" s="21" t="n">
        <v>12.2109441757202</v>
      </c>
      <c r="AB814" s="21" t="n">
        <v>65.7094192504883</v>
      </c>
      <c r="AC814" s="21" t="n">
        <v>0.546123862266541</v>
      </c>
      <c r="AD814" s="21" t="n">
        <v>11.2713203430176</v>
      </c>
      <c r="AE814" s="21" t="n">
        <v>7.2891092300415</v>
      </c>
      <c r="AF814" s="21" t="n">
        <v>4.32991790771484</v>
      </c>
      <c r="AG814" s="21" t="n">
        <v>37.3098297119141</v>
      </c>
      <c r="AH814" s="21" t="n">
        <v>5.9389328956604</v>
      </c>
      <c r="AI814" s="21" t="n">
        <v>0.865481615066528</v>
      </c>
      <c r="AJ814" s="21" t="n">
        <v>5.67323684692383</v>
      </c>
      <c r="AK814" s="21" t="n">
        <v>2.30041813850403</v>
      </c>
      <c r="AL814" s="21" t="n">
        <v>191.3046875</v>
      </c>
      <c r="AM814" s="21" t="n">
        <v>15.7298908233643</v>
      </c>
      <c r="AN814" s="21" t="n">
        <v>13.8745183944702</v>
      </c>
      <c r="AO814" s="21" t="n">
        <v>2.47297406196594</v>
      </c>
      <c r="AP814" s="21" t="n">
        <v>10.8220386505127</v>
      </c>
      <c r="AQ814" s="21" t="n">
        <v>86.7139282226563</v>
      </c>
      <c r="AR814" s="21" t="n">
        <v>136.74040222168</v>
      </c>
      <c r="AS814" s="21" t="n">
        <v>8.11266040802002</v>
      </c>
      <c r="AT814" s="21" t="n">
        <v>144.323150634766</v>
      </c>
      <c r="AU814" s="21" t="n">
        <v>133.031036376953</v>
      </c>
      <c r="AV814" s="21" t="n">
        <v>230.749633789062</v>
      </c>
      <c r="AW814" s="21" t="n">
        <v>25.3176555633545</v>
      </c>
      <c r="AX814" s="21" t="n">
        <v>88.1007690429687</v>
      </c>
      <c r="AY814" s="21" t="n">
        <v>496.363983154297</v>
      </c>
      <c r="AZ814" s="21" t="n">
        <v>98.3426208496094</v>
      </c>
      <c r="BA814" s="21" t="n">
        <v>36.4362907409668</v>
      </c>
      <c r="BB814" s="21" t="n">
        <v>95.6489334106445</v>
      </c>
      <c r="BC814" s="21" t="n">
        <v>146.870254516602</v>
      </c>
      <c r="BD814" s="21" t="n">
        <v>70.6859970092773</v>
      </c>
      <c r="BE814" s="21" t="n">
        <v>74.0901260375977</v>
      </c>
      <c r="BF814" s="21" t="n">
        <v>277.92529296875</v>
      </c>
      <c r="BG814" s="21" t="n">
        <v>367.269775390625</v>
      </c>
      <c r="BH814" s="21" t="n">
        <v>209.176452636719</v>
      </c>
      <c r="BI814" s="21" t="n">
        <v>326.477661132812</v>
      </c>
      <c r="BJ814" s="21" t="n">
        <v>120.950660705566</v>
      </c>
      <c r="BK814" s="21" t="n">
        <v>209.288528442383</v>
      </c>
      <c r="BL814" s="21" t="n">
        <v>142.447906494141</v>
      </c>
      <c r="BM814" s="21" t="n">
        <v>260.642944335937</v>
      </c>
      <c r="BN814" s="21" t="n">
        <v>65.9622802734375</v>
      </c>
      <c r="BO814" s="21" t="n">
        <v>207.792709350586</v>
      </c>
      <c r="BP814" s="21" t="n">
        <v>275.214019775391</v>
      </c>
      <c r="BQ814" s="21" t="n">
        <v>45.9488410949707</v>
      </c>
      <c r="BR814" s="21" t="n">
        <v>165.4833984375</v>
      </c>
      <c r="BS814" s="21" t="n">
        <v>143.006973266602</v>
      </c>
      <c r="BT814" s="21" t="n">
        <v>35.2149238586426</v>
      </c>
      <c r="BU814" s="21" t="n">
        <v>542.947021484375</v>
      </c>
      <c r="BV814" s="21" t="n">
        <v>37.5265922546387</v>
      </c>
      <c r="BW814" s="21" t="n">
        <v>50.0145606994629</v>
      </c>
      <c r="BX814" s="21" t="n">
        <v>107.223106384277</v>
      </c>
      <c r="BY814" s="21" t="n">
        <v>387.20947265625</v>
      </c>
      <c r="BZ814" s="21" t="n">
        <v>353.142059326172</v>
      </c>
      <c r="CA814" s="21" t="n">
        <v>350.727996826172</v>
      </c>
      <c r="CB814" s="21" t="n">
        <v>20.2804889678955</v>
      </c>
      <c r="CC814" s="21" t="n">
        <v>1039.705078125</v>
      </c>
      <c r="CD814" s="21" t="n">
        <v>1532.72973632812</v>
      </c>
      <c r="CE814" s="21" t="n">
        <v>2411.5615234375</v>
      </c>
      <c r="CF814" s="21" t="n">
        <v>-1.46112525463104</v>
      </c>
      <c r="CG814" s="21" t="n">
        <v>-0.0170320998877287</v>
      </c>
      <c r="CH814" s="21" t="n">
        <v>-16.9054355621338</v>
      </c>
      <c r="CI814" s="21" t="n">
        <v>-0.90435391664505</v>
      </c>
      <c r="CJ814" s="21" t="n">
        <v>-0.927450358867645</v>
      </c>
      <c r="CK814" s="21" t="n">
        <v>-1.10470545291901</v>
      </c>
      <c r="CL814" s="21" t="n">
        <v>-0.257001608610153</v>
      </c>
      <c r="CM814" s="21" t="n">
        <v>-1.67887508869171</v>
      </c>
      <c r="CN814" s="21" t="n">
        <v>-1.14746582508087</v>
      </c>
      <c r="CO814" s="21" t="n">
        <v>0.0178119949996471</v>
      </c>
      <c r="CP814" s="21" t="n">
        <v>-0.325772374868393</v>
      </c>
      <c r="CQ814" s="21" t="n">
        <v>-0.386340588331223</v>
      </c>
      <c r="CR814" s="21" t="n">
        <v>-0.214887276291847</v>
      </c>
      <c r="CS814" s="21" t="n">
        <v>0.047204002737999</v>
      </c>
      <c r="CT814" s="21" t="n">
        <v>-0.134511083364487</v>
      </c>
      <c r="CU814" s="21" t="n">
        <v>-1.34409463405609</v>
      </c>
      <c r="CV814" s="21" t="n">
        <v>-0.184563502669334</v>
      </c>
      <c r="CW814" s="21" t="n">
        <v>-1.15809535980225</v>
      </c>
      <c r="CX814" s="21" t="n">
        <v>-0.132515147328377</v>
      </c>
      <c r="CY814" s="21" t="n">
        <v>-0.176938265562058</v>
      </c>
      <c r="CZ814" s="21" t="n">
        <v>-0.177960827946663</v>
      </c>
      <c r="DA814" s="21" t="n">
        <v>-8.6217565536499</v>
      </c>
      <c r="DB814" s="21" t="n">
        <v>-20.205924987793</v>
      </c>
      <c r="DC814" s="21" t="n">
        <v>-0.214396730065346</v>
      </c>
      <c r="DD814" s="21" t="n">
        <v>-0.501824021339417</v>
      </c>
      <c r="DE814" s="21" t="n">
        <v>0</v>
      </c>
      <c r="DF814" s="21" t="n">
        <v>-0.20138056576252</v>
      </c>
      <c r="DG814" s="21" t="n">
        <v>0</v>
      </c>
      <c r="DH814" s="21" t="n">
        <v>-0.312433183193207</v>
      </c>
      <c r="DI814" s="21" t="n">
        <v>-8.10152339935303</v>
      </c>
      <c r="DJ814" s="21" t="n">
        <v>0</v>
      </c>
      <c r="DK814" s="21" t="n">
        <v>-0.804859757423401</v>
      </c>
      <c r="DL814" s="21" t="n">
        <v>-0.199195683002472</v>
      </c>
      <c r="DM814" s="21" t="n">
        <v>-1.66719377040863</v>
      </c>
      <c r="DN814" s="21" t="n">
        <v>-12.4780807495117</v>
      </c>
      <c r="DO814" s="21" t="n">
        <v>-45.3738288879395</v>
      </c>
      <c r="DP814" s="21" t="n">
        <v>-0.269813537597656</v>
      </c>
      <c r="DQ814" s="21" t="n">
        <v>17.6610240936279</v>
      </c>
      <c r="DR814" s="21" t="n">
        <v>-1.71393013000488</v>
      </c>
      <c r="DS814" s="21" t="n">
        <v>-0.831825077533722</v>
      </c>
      <c r="DT814" s="21" t="n">
        <v>334.842468261719</v>
      </c>
      <c r="DU814" s="21" t="n">
        <v>47.4062423706055</v>
      </c>
      <c r="DV814" s="21" t="n">
        <v>5.44836091995239</v>
      </c>
      <c r="DW814" s="21" t="n">
        <v>130.014587402344</v>
      </c>
      <c r="DX814" s="21" t="n">
        <v>42.8940238952637</v>
      </c>
      <c r="DY814" s="21" t="n">
        <v>114.101135253906</v>
      </c>
      <c r="DZ814" s="21" t="n">
        <v>4.40759325027466</v>
      </c>
      <c r="EA814" s="21" t="n">
        <v>295.845367431641</v>
      </c>
      <c r="EB814" s="21" t="n">
        <v>174.463912963867</v>
      </c>
      <c r="EC814" s="21" t="n">
        <v>16.9860515594482</v>
      </c>
      <c r="ED814" s="21" t="n">
        <v>84.9784622192383</v>
      </c>
      <c r="EE814" s="21" t="n">
        <v>8.19594287872314</v>
      </c>
      <c r="EF814" s="21" t="n">
        <v>20.0027046203613</v>
      </c>
      <c r="EG814" s="21" t="n">
        <v>127.053161621094</v>
      </c>
      <c r="EH814" s="21" t="n">
        <v>178.46533203125</v>
      </c>
      <c r="EI814" s="21" t="n">
        <v>69.7203369140625</v>
      </c>
      <c r="EJ814" s="21" t="n">
        <v>218.285858154297</v>
      </c>
      <c r="EK814" s="21" t="n">
        <v>93.7291488647461</v>
      </c>
      <c r="EL814" s="21" t="n">
        <v>67.503547668457</v>
      </c>
      <c r="EM814" s="21" t="n">
        <v>100.504119873047</v>
      </c>
      <c r="EN814" s="21" t="n">
        <v>74.6499710083008</v>
      </c>
      <c r="EO814" s="21" t="n">
        <v>86.5335540771484</v>
      </c>
      <c r="EP814" s="21" t="n">
        <v>54.1593475341797</v>
      </c>
      <c r="EQ814" s="21" t="n">
        <v>120.207565307617</v>
      </c>
      <c r="ER814" s="21" t="n">
        <v>74.6916961669922</v>
      </c>
      <c r="ES814" s="21" t="n">
        <v>0.739394128322601</v>
      </c>
      <c r="ET814" s="21" t="n">
        <v>20.5591239929199</v>
      </c>
      <c r="EU814" s="21" t="n">
        <v>0</v>
      </c>
      <c r="EV814" s="21" t="n">
        <v>0</v>
      </c>
      <c r="EW814" s="21" t="n">
        <v>1.59162533283234</v>
      </c>
      <c r="EX814" s="21" t="n">
        <v>9.98739814758301</v>
      </c>
      <c r="EY814" s="21" t="n">
        <v>22.4520702362061</v>
      </c>
      <c r="EZ814" s="21" t="n">
        <v>31.7878036499023</v>
      </c>
      <c r="FA814" s="21" t="n">
        <v>52.2496490478516</v>
      </c>
      <c r="FB814" s="21" t="n">
        <v>487.252716064453</v>
      </c>
      <c r="FC814" s="21" t="n">
        <v>944.1982421875</v>
      </c>
      <c r="FD814" s="21" t="n">
        <v>48.7237968444824</v>
      </c>
      <c r="FE814" s="21" t="n">
        <v>616.006225585938</v>
      </c>
      <c r="FF814" s="21" t="n">
        <v>757.187683105469</v>
      </c>
      <c r="FG814" s="21" t="n">
        <v>4990.95947265625</v>
      </c>
      <c r="FH814" s="21" t="n">
        <v>28.4348316192627</v>
      </c>
      <c r="FI814" s="21" t="n">
        <v>0.861658215522766</v>
      </c>
      <c r="FJ814" s="21" t="n">
        <v>127.524253845215</v>
      </c>
      <c r="FK814" s="21" t="n">
        <v>18.095308303833</v>
      </c>
      <c r="FL814" s="21" t="n">
        <v>19.4945430755615</v>
      </c>
      <c r="FM814" s="21" t="n">
        <v>19.7632579803467</v>
      </c>
      <c r="FN814" s="21" t="n">
        <v>18.1009101867676</v>
      </c>
      <c r="FO814" s="21" t="n">
        <v>67.3174209594727</v>
      </c>
      <c r="FP814" s="21" t="n">
        <v>31.0265560150146</v>
      </c>
      <c r="FQ814" s="21" t="n">
        <v>4.74328422546387</v>
      </c>
      <c r="FR814" s="21" t="n">
        <v>18.542839050293</v>
      </c>
      <c r="FS814" s="21" t="n">
        <v>43.9675445556641</v>
      </c>
      <c r="FT814" s="21" t="n">
        <v>6.89540672302246</v>
      </c>
      <c r="FU814" s="21" t="n">
        <v>3.8778178691864</v>
      </c>
      <c r="FV814" s="21" t="n">
        <v>43.9733848571777</v>
      </c>
      <c r="FW814" s="21" t="n">
        <v>41.791015625</v>
      </c>
      <c r="FX814" s="21" t="n">
        <v>37.3519325256348</v>
      </c>
      <c r="FY814" s="21" t="n">
        <v>22.0231132507324</v>
      </c>
      <c r="FZ814" s="21" t="n">
        <v>14.7835245132446</v>
      </c>
      <c r="GA814" s="21" t="n">
        <v>36.2601737976074</v>
      </c>
      <c r="GB814" s="21" t="n">
        <v>42.2338027954102</v>
      </c>
      <c r="GC814" s="21" t="n">
        <v>13.3593788146973</v>
      </c>
      <c r="GD814" s="21" t="n">
        <v>7.14023590087891</v>
      </c>
      <c r="GE814" s="21" t="n">
        <v>9.83389282226563</v>
      </c>
      <c r="GF814" s="21" t="n">
        <v>22.4268951416016</v>
      </c>
      <c r="GG814" s="21" t="n">
        <v>0</v>
      </c>
      <c r="GH814" s="21" t="n">
        <v>7.44470691680908</v>
      </c>
      <c r="GI814" s="21" t="n">
        <v>8.21028900146484</v>
      </c>
      <c r="GJ814" s="21" t="n">
        <v>4.26103258132935</v>
      </c>
      <c r="GK814" s="21" t="n">
        <v>23.2293148040771</v>
      </c>
      <c r="GL814" s="21" t="n">
        <v>1.23874962329865</v>
      </c>
      <c r="GM814" s="21" t="n">
        <v>5.04330396652222</v>
      </c>
      <c r="GN814" s="21" t="n">
        <v>15.0825653076172</v>
      </c>
      <c r="GO814" s="21" t="n">
        <v>168.031311035156</v>
      </c>
      <c r="GP814" s="21" t="n">
        <v>317.337005615234</v>
      </c>
      <c r="GQ814" s="21" t="n">
        <v>146.934127807617</v>
      </c>
      <c r="GR814" s="21" t="n">
        <v>144.764190673828</v>
      </c>
      <c r="GS814" s="21" t="n">
        <v>192.150253295898</v>
      </c>
      <c r="GT814" s="21" t="n">
        <v>219.723922729492</v>
      </c>
      <c r="GU814" s="21" t="n">
        <v>1079.24243164063</v>
      </c>
      <c r="GV814" s="21" t="n">
        <v>6.32429361343384</v>
      </c>
      <c r="GW814" s="21" t="n">
        <v>1.06451308727264</v>
      </c>
      <c r="GX814" s="21" t="n">
        <v>1.05621027946472</v>
      </c>
      <c r="GY814" s="21" t="n">
        <v>0.446928530931473</v>
      </c>
      <c r="GZ814" s="21" t="n">
        <v>0.686787247657776</v>
      </c>
      <c r="HA814" s="21" t="n">
        <v>1.60586977005005</v>
      </c>
      <c r="HB814" s="21" t="n">
        <v>2.08228707313538</v>
      </c>
      <c r="HC814" s="21" t="n">
        <v>5.38373947143555</v>
      </c>
      <c r="HD814" s="21" t="n">
        <v>1.86048126220703</v>
      </c>
      <c r="HE814" s="21" t="n">
        <v>0.66937518119812</v>
      </c>
      <c r="HF814" s="21" t="n">
        <v>1.50086903572083</v>
      </c>
      <c r="HG814" s="21" t="n">
        <v>1.12098228931427</v>
      </c>
      <c r="HH814" s="21" t="n">
        <v>0.384313821792603</v>
      </c>
      <c r="HI814" s="21" t="n">
        <v>1.99562215805054</v>
      </c>
      <c r="HJ814" s="21" t="n">
        <v>0.980049967765808</v>
      </c>
      <c r="HK814" s="21" t="n">
        <v>15.4143476486206</v>
      </c>
      <c r="HL814" s="21" t="n">
        <v>0.224072471261024</v>
      </c>
      <c r="HM814" s="21" t="n">
        <v>1.22986912727356</v>
      </c>
      <c r="HN814" s="21" t="n">
        <v>0.178863793611527</v>
      </c>
      <c r="HO814" s="21" t="n">
        <v>1.56251907348633</v>
      </c>
      <c r="HP814" s="21" t="n">
        <v>1.65631234645844</v>
      </c>
      <c r="HQ814" s="21" t="n">
        <v>0.460752218961716</v>
      </c>
      <c r="HR814" s="21" t="n">
        <v>0.0843321532011032</v>
      </c>
      <c r="HS814" s="21" t="n">
        <v>0.472501873970032</v>
      </c>
      <c r="HT814" s="21" t="n">
        <v>0.591896176338196</v>
      </c>
      <c r="HU814" s="21" t="n">
        <v>0.0470279902219772</v>
      </c>
      <c r="HV814" s="21" t="n">
        <v>0.4621322453022</v>
      </c>
      <c r="HW814" s="21" t="n">
        <v>0.577818334102631</v>
      </c>
      <c r="HX814" s="21" t="n">
        <v>0.229866817593574</v>
      </c>
      <c r="HY814" s="21" t="n">
        <v>1.26566624641418</v>
      </c>
      <c r="HZ814" s="21" t="n">
        <v>0.00737453950569034</v>
      </c>
      <c r="IA814" s="21" t="n">
        <v>0.0235076565295458</v>
      </c>
      <c r="IB814" s="21" t="n">
        <v>0.792939186096191</v>
      </c>
      <c r="IC814" s="21" t="n">
        <v>0.808994174003601</v>
      </c>
      <c r="ID814" s="21" t="n">
        <v>1.7888001203537</v>
      </c>
      <c r="IE814" s="21" t="n">
        <v>34.04638671875</v>
      </c>
      <c r="IF814" s="21" t="n">
        <v>2.78427243232727</v>
      </c>
      <c r="IG814" s="21" t="n">
        <v>17.7187557220459</v>
      </c>
      <c r="IH814" s="21" t="n">
        <v>1.30556547641754</v>
      </c>
      <c r="II814" s="21" t="n">
        <v>27.8572158813477</v>
      </c>
      <c r="IJ814" s="21" t="n">
        <v>412.540924072266</v>
      </c>
      <c r="IK814" s="21" t="n">
        <v>5.68101596832275</v>
      </c>
      <c r="IL814" s="21" t="n">
        <v>0</v>
      </c>
      <c r="IM814" s="21" t="n">
        <v>3.86867189407349</v>
      </c>
      <c r="IN814" s="21" t="n">
        <v>0.694536685943604</v>
      </c>
      <c r="IO814" s="21" t="n">
        <v>3.65132713317871</v>
      </c>
      <c r="IP814" s="21" t="n">
        <v>0</v>
      </c>
      <c r="IQ814" s="21" t="n">
        <v>3.52080416679382</v>
      </c>
      <c r="IR814" s="21" t="n">
        <v>0.5935378074646</v>
      </c>
      <c r="IS814" s="21" t="n">
        <v>0.394045889377594</v>
      </c>
      <c r="IT814" s="21" t="n">
        <v>64.2938385009766</v>
      </c>
      <c r="IU814" s="21" t="n">
        <v>26.2608623504639</v>
      </c>
      <c r="IV814" s="21" t="n">
        <v>4.03706073760986</v>
      </c>
      <c r="IW814" s="21" t="n">
        <v>9.74367713928223</v>
      </c>
      <c r="IX814" s="21" t="n">
        <v>4.50786209106445</v>
      </c>
      <c r="IY814" s="21" t="n">
        <v>0</v>
      </c>
      <c r="IZ814" s="21" t="n">
        <v>0.823903322219849</v>
      </c>
      <c r="JA814" s="21" t="n">
        <v>0.67410272359848</v>
      </c>
      <c r="JB814" s="21" t="n">
        <v>2.71860361099243</v>
      </c>
      <c r="JC814" s="21" t="n">
        <v>1.33156096935272</v>
      </c>
      <c r="JD814" s="21" t="n">
        <v>9.49380111694336</v>
      </c>
      <c r="JE814" s="21" t="n">
        <v>6.33554983139038</v>
      </c>
      <c r="JF814" s="21" t="n">
        <v>0.703949809074402</v>
      </c>
      <c r="JG814" s="21" t="n">
        <v>13.8179044723511</v>
      </c>
      <c r="JH814" s="21" t="n">
        <v>176.850326538086</v>
      </c>
      <c r="JI814" s="21" t="n">
        <v>2.02788305282593</v>
      </c>
      <c r="JJ814" s="21" t="n">
        <v>3.15972495079041</v>
      </c>
      <c r="JK814" s="21" t="n">
        <v>4.57452774047852</v>
      </c>
      <c r="JL814" s="21" t="n">
        <v>0</v>
      </c>
      <c r="JM814" s="21" t="n">
        <v>0</v>
      </c>
      <c r="JN814" s="21" t="n">
        <v>0</v>
      </c>
      <c r="JO814" s="21" t="n">
        <v>35.3700637817383</v>
      </c>
      <c r="JP814" s="21" t="n">
        <v>15.7050285339355</v>
      </c>
      <c r="JQ814" s="21" t="n">
        <v>0</v>
      </c>
      <c r="JR814" s="21" t="n">
        <v>71.6230773925781</v>
      </c>
      <c r="JS814" s="21" t="n">
        <v>65.8031158447266</v>
      </c>
      <c r="JT814" s="21" t="n">
        <v>0</v>
      </c>
      <c r="JU814" s="21" t="n">
        <v>0</v>
      </c>
      <c r="JV814" s="21" t="n">
        <v>47.8694953918457</v>
      </c>
      <c r="JW814" s="21" t="n">
        <v>777.940307617188</v>
      </c>
      <c r="JX814" s="21" t="n">
        <v>0.430000007152557</v>
      </c>
      <c r="JY814" s="21" t="n">
        <v>2.6800000667572</v>
      </c>
      <c r="JZ814" s="21" t="n">
        <v>6.73999977111816</v>
      </c>
      <c r="KA814" s="21" t="n">
        <v>14.9700002670288</v>
      </c>
      <c r="KB814" s="21" t="n">
        <v>0.680000007152557</v>
      </c>
      <c r="KC814" s="21" t="n">
        <v>1.85000002384186</v>
      </c>
      <c r="KD814" s="21" t="n">
        <v>1.39999997615814</v>
      </c>
      <c r="KE814" s="21" t="n">
        <v>15.5</v>
      </c>
      <c r="KF814" s="21" t="n">
        <v>3.88000011444092</v>
      </c>
      <c r="KG814" s="21" t="n">
        <v>0</v>
      </c>
      <c r="KH814" s="21" t="n">
        <v>3.85999989509583</v>
      </c>
      <c r="KI814" s="21" t="n">
        <v>1.71000003814697</v>
      </c>
      <c r="KJ814" s="21" t="n">
        <v>0</v>
      </c>
      <c r="KK814" s="21" t="n">
        <v>0.259999990463257</v>
      </c>
      <c r="KL814" s="21" t="n">
        <v>1.30999994277954</v>
      </c>
      <c r="KM814" s="21" t="n">
        <v>6.71000003814697</v>
      </c>
      <c r="KN814" s="21" t="n">
        <v>0.779999971389771</v>
      </c>
      <c r="KO814" s="21" t="n">
        <v>1.73000001907349</v>
      </c>
      <c r="KP814" s="21" t="n">
        <v>1.66999995708466</v>
      </c>
      <c r="KQ814" s="21" t="n">
        <v>3.0699999332428</v>
      </c>
      <c r="KR814" s="21" t="n">
        <v>2.40000009536743</v>
      </c>
      <c r="KS814" s="21" t="n">
        <v>1.08000004291534</v>
      </c>
      <c r="KT814" s="21" t="n">
        <v>6.3600001335144</v>
      </c>
      <c r="KU814" s="21" t="n">
        <v>1.03999996185303</v>
      </c>
      <c r="KV814" s="21" t="n">
        <v>0</v>
      </c>
      <c r="KW814" s="21" t="n">
        <v>0</v>
      </c>
      <c r="KX814" s="21" t="n">
        <v>0.519999980926514</v>
      </c>
      <c r="KY814" s="21" t="n">
        <v>0</v>
      </c>
      <c r="KZ814" s="21" t="n">
        <v>0</v>
      </c>
      <c r="LA814" s="21" t="n">
        <v>0.189999997615814</v>
      </c>
      <c r="LB814" s="21" t="n">
        <v>0</v>
      </c>
      <c r="LC814" s="21" t="n">
        <v>0</v>
      </c>
      <c r="LD814" s="21" t="n">
        <v>0.239999994635582</v>
      </c>
      <c r="LE814" s="21" t="n">
        <v>29.3500003814697</v>
      </c>
      <c r="LF814" s="21" t="n">
        <v>6.21999979019165</v>
      </c>
      <c r="LG814" s="21" t="n">
        <v>69.6500015258789</v>
      </c>
      <c r="LH814" s="21" t="n">
        <v>33.4599990844727</v>
      </c>
      <c r="LI814" s="21" t="n">
        <v>11.8699998855591</v>
      </c>
      <c r="LJ814" s="21" t="n">
        <v>8.84000015258789</v>
      </c>
      <c r="LK814" s="21" t="n">
        <v>88.1399993896484</v>
      </c>
      <c r="LL814" s="21" t="n">
        <v>23.7295246124268</v>
      </c>
      <c r="LM814" s="21" t="n">
        <v>-0.242704719305038</v>
      </c>
      <c r="LN814" s="21" t="n">
        <v>0</v>
      </c>
      <c r="LO814" s="21" t="n">
        <v>0.643118143081665</v>
      </c>
      <c r="LP814" s="21" t="n">
        <v>-16.3222980499268</v>
      </c>
      <c r="LQ814" s="21" t="n">
        <v>-7.98217248916626</v>
      </c>
      <c r="LR814" s="21" t="n">
        <v>0.204843103885651</v>
      </c>
      <c r="LS814" s="21" t="n">
        <v>-2.5564329624176</v>
      </c>
      <c r="LT814" s="21" t="n">
        <v>3.84016013145447</v>
      </c>
      <c r="LU814" s="21" t="n">
        <v>-0.00249075028114021</v>
      </c>
      <c r="LV814" s="21" t="n">
        <v>-14.7156114578247</v>
      </c>
      <c r="LW814" s="21" t="n">
        <v>-8.48581314086914</v>
      </c>
      <c r="LX814" s="21" t="n">
        <v>-0.111950919032097</v>
      </c>
      <c r="LY814" s="21" t="n">
        <v>0.219165176153183</v>
      </c>
      <c r="LZ814" s="21" t="n">
        <v>0.771411240100861</v>
      </c>
      <c r="MA814" s="21" t="n">
        <v>10.3406543731689</v>
      </c>
      <c r="MB814" s="21" t="n">
        <v>-2.06513547897339</v>
      </c>
      <c r="MC814" s="21" t="n">
        <v>0.429036527872086</v>
      </c>
      <c r="MD814" s="21" t="n">
        <v>2.28587460517883</v>
      </c>
      <c r="ME814" s="21" t="n">
        <v>-1.32219099998474</v>
      </c>
      <c r="MF814" s="21" t="n">
        <v>0.582035183906555</v>
      </c>
      <c r="MG814" s="21" t="n">
        <v>-0.0463624112308025</v>
      </c>
      <c r="MH814" s="21" t="n">
        <v>-0.0463624112308025</v>
      </c>
      <c r="MI814" s="21" t="n">
        <v>-0.182746589183807</v>
      </c>
      <c r="MJ814" s="21" t="n">
        <v>-0.0967776328325272</v>
      </c>
      <c r="MK814" s="21" t="n">
        <v>-0.0253887437283993</v>
      </c>
      <c r="ML814" s="21" t="n">
        <v>-0.0786293298006058</v>
      </c>
      <c r="MM814" s="21" t="n">
        <v>-0.00170823198277503</v>
      </c>
      <c r="MN814" s="21" t="n">
        <v>-0.0762792453169823</v>
      </c>
      <c r="MO814" s="21" t="n">
        <v>-3.09826445579529</v>
      </c>
      <c r="MP814" s="21" t="n">
        <v>0</v>
      </c>
      <c r="MQ814" s="21" t="n">
        <v>1.30109739303589</v>
      </c>
      <c r="MR814" s="21" t="n">
        <v>-0.134404808282852</v>
      </c>
      <c r="MS814" s="21" t="n">
        <v>35.2892875671387</v>
      </c>
      <c r="MT814" s="21" t="n">
        <v>13.9518327713013</v>
      </c>
      <c r="MU814" s="21" t="n">
        <v>19.2169322967529</v>
      </c>
      <c r="MV814" s="21" t="n">
        <v>4.00160026550293</v>
      </c>
      <c r="MW814" s="21" t="n">
        <v>89.1473083496094</v>
      </c>
      <c r="MX814" s="21" t="n">
        <v>6.74447202682495</v>
      </c>
      <c r="MY814" s="21" t="n">
        <v>270.436645507812</v>
      </c>
      <c r="MZ814" s="21" t="n">
        <v>89.0399398803711</v>
      </c>
      <c r="NA814" s="21" t="n">
        <v>5.04145765304565</v>
      </c>
      <c r="NB814" s="21" t="n">
        <v>143.007766723633</v>
      </c>
      <c r="NC814" s="21" t="n">
        <v>18.3454895019531</v>
      </c>
      <c r="ND814" s="21" t="n">
        <v>78.0608673095703</v>
      </c>
      <c r="NE814" s="21" t="n">
        <v>88.6113433837891</v>
      </c>
      <c r="NF814" s="21" t="n">
        <v>13.2042474746704</v>
      </c>
      <c r="NG814" s="21" t="n">
        <v>76.2386245727539</v>
      </c>
      <c r="NH814" s="21" t="n">
        <v>41.6849212646484</v>
      </c>
      <c r="NI814" s="21" t="n">
        <v>4.57104825973511</v>
      </c>
      <c r="NJ814" s="21" t="n">
        <v>24.0764064788818</v>
      </c>
      <c r="NK814" s="21" t="n">
        <v>4.6470742225647</v>
      </c>
      <c r="NL814" s="21" t="n">
        <v>10.9287023544312</v>
      </c>
      <c r="NM814" s="21" t="n">
        <v>9.63483905792236</v>
      </c>
      <c r="NN814" s="21" t="n">
        <v>35.0797080993652</v>
      </c>
      <c r="NO814" s="21" t="n">
        <v>4.56344604492188</v>
      </c>
      <c r="NP814" s="21" t="n">
        <v>49.3288345336914</v>
      </c>
      <c r="NQ814" s="21" t="n">
        <v>52.0795402526855</v>
      </c>
      <c r="NR814" s="21" t="n">
        <v>20.9374923706055</v>
      </c>
      <c r="NS814" s="21" t="n">
        <v>28.8826599121094</v>
      </c>
      <c r="NT814" s="21" t="n">
        <v>50.7481422424316</v>
      </c>
      <c r="NU814" s="21" t="n">
        <v>47.440544128418</v>
      </c>
      <c r="NV814" s="21" t="n">
        <v>10.4430875778198</v>
      </c>
      <c r="NW814" s="21" t="n">
        <v>33.9963417053223</v>
      </c>
      <c r="NX814" s="21" t="n">
        <v>19.4217300415039</v>
      </c>
      <c r="NY814" s="21" t="n">
        <v>0.363022983074188</v>
      </c>
      <c r="NZ814" s="21" t="n">
        <v>22.7079429626465</v>
      </c>
      <c r="OA814" s="21" t="n">
        <v>0</v>
      </c>
      <c r="OB814" s="21" t="n">
        <v>1.75144326686859</v>
      </c>
      <c r="OC814" s="21" t="n">
        <v>39.6474304199219</v>
      </c>
      <c r="OD814" s="21" t="n">
        <v>0</v>
      </c>
      <c r="OE814" s="21" t="n">
        <v>1.61649763584137</v>
      </c>
      <c r="OF814" s="21" t="n">
        <v>18.9841060638428</v>
      </c>
      <c r="OG814" s="21" t="n">
        <v>21.6711406707764</v>
      </c>
      <c r="OH814" s="21" t="n">
        <v>208.03450012207</v>
      </c>
      <c r="OI814" s="21" t="n">
        <v>47.2300491333008</v>
      </c>
      <c r="OJ814" s="21" t="n">
        <v>85.6249542236328</v>
      </c>
      <c r="OK814" s="21" t="n">
        <v>195.049301147461</v>
      </c>
      <c r="OL814" s="21" t="n">
        <v>145.919555664063</v>
      </c>
      <c r="OM814" s="21" t="n">
        <v>689.0009765625</v>
      </c>
      <c r="ON814" s="27"/>
      <c r="OO814" s="27"/>
      <c r="OP814" s="27"/>
      <c r="OQ814" s="27"/>
      <c r="OR814" s="27"/>
      <c r="OS814" s="27"/>
      <c r="OT814" s="27"/>
      <c r="OU814" s="27"/>
      <c r="OV814" s="27"/>
      <c r="OW814" s="27"/>
      <c r="OX814" s="27"/>
      <c r="OY814" s="27"/>
      <c r="OZ814" s="27"/>
      <c r="PA814" s="27"/>
      <c r="PB814" s="27"/>
      <c r="PC814" s="27"/>
      <c r="PD814" s="27"/>
      <c r="PE814" s="27"/>
      <c r="PF814" s="27"/>
      <c r="PG814" s="27"/>
      <c r="PH814" s="27"/>
      <c r="PI814" s="27"/>
      <c r="PJ814" s="27"/>
      <c r="PK814" s="27"/>
      <c r="PL814" s="27"/>
      <c r="PM814" s="27"/>
      <c r="PN814" s="27"/>
      <c r="PO814" s="27"/>
      <c r="PP814" s="27"/>
      <c r="PQ814" s="36"/>
      <c r="PR814" s="22"/>
      <c r="PS814" s="22"/>
    </row>
    <row r="815" customFormat="false" ht="15" hidden="false" customHeight="false" outlineLevel="0" collapsed="false">
      <c r="A815" s="33"/>
      <c r="B815" s="15" t="s">
        <v>69</v>
      </c>
      <c r="C815" s="39"/>
      <c r="D815" s="21" t="n">
        <v>24128.5837112061</v>
      </c>
      <c r="E815" s="21" t="n">
        <v>785.400252340033</v>
      </c>
      <c r="F815" s="21" t="n">
        <v>10999.7603053371</v>
      </c>
      <c r="G815" s="21" t="n">
        <v>1923.83300903808</v>
      </c>
      <c r="H815" s="21" t="n">
        <v>6022.49607638538</v>
      </c>
      <c r="I815" s="21" t="n">
        <v>5317.97810179593</v>
      </c>
      <c r="J815" s="21" t="n">
        <v>1360.31647152258</v>
      </c>
      <c r="K815" s="21" t="n">
        <v>16768.2226645689</v>
      </c>
      <c r="L815" s="21" t="n">
        <v>4846.96713598071</v>
      </c>
      <c r="M815" s="21" t="n">
        <v>1282.27649091617</v>
      </c>
      <c r="N815" s="21" t="n">
        <v>2997.80681776887</v>
      </c>
      <c r="O815" s="21" t="n">
        <v>1343.27629064223</v>
      </c>
      <c r="P815" s="21" t="n">
        <v>2705.6143403575</v>
      </c>
      <c r="Q815" s="21" t="n">
        <v>2811.70003893022</v>
      </c>
      <c r="R815" s="21" t="n">
        <v>6833.37306350812</v>
      </c>
      <c r="S815" s="21" t="n">
        <v>9764.10804352811</v>
      </c>
      <c r="T815" s="21" t="n">
        <v>6103.84385331528</v>
      </c>
      <c r="U815" s="21" t="n">
        <v>6743.37340881611</v>
      </c>
      <c r="V815" s="21" t="n">
        <v>2877.10179939161</v>
      </c>
      <c r="W815" s="21" t="n">
        <v>6088.60168842129</v>
      </c>
      <c r="X815" s="21" t="n">
        <v>2650.39324258315</v>
      </c>
      <c r="Y815" s="21" t="n">
        <v>6725.54458356915</v>
      </c>
      <c r="Z815" s="21" t="n">
        <v>1301.60138999045</v>
      </c>
      <c r="AA815" s="21" t="n">
        <v>4361.83385847544</v>
      </c>
      <c r="AB815" s="21" t="n">
        <v>5248.38535503061</v>
      </c>
      <c r="AC815" s="21" t="n">
        <v>165.997867506005</v>
      </c>
      <c r="AD815" s="21" t="n">
        <v>1232.26543573407</v>
      </c>
      <c r="AE815" s="21" t="n">
        <v>574.747698974239</v>
      </c>
      <c r="AF815" s="21" t="n">
        <v>337.10517653511</v>
      </c>
      <c r="AG815" s="21" t="n">
        <v>8540.9884602431</v>
      </c>
      <c r="AH815" s="21" t="n">
        <v>306.56091900693</v>
      </c>
      <c r="AI815" s="21" t="n">
        <v>266.170373993465</v>
      </c>
      <c r="AJ815" s="21" t="n">
        <v>1503.56775763687</v>
      </c>
      <c r="AK815" s="21" t="n">
        <v>6128.15146046013</v>
      </c>
      <c r="AL815" s="21" t="n">
        <v>28617.7993598505</v>
      </c>
      <c r="AM815" s="21" t="n">
        <v>22417.0550306213</v>
      </c>
      <c r="AN815" s="21" t="n">
        <v>8090.12222351669</v>
      </c>
      <c r="AO815" s="21" t="n">
        <v>7902.24822198723</v>
      </c>
      <c r="AP815" s="21" t="n">
        <v>9790.86288011426</v>
      </c>
      <c r="AQ815" s="21" t="n">
        <v>95869.6296359552</v>
      </c>
      <c r="AR815" s="21" t="n">
        <v>72418.3359266361</v>
      </c>
      <c r="AS815" s="21" t="n">
        <v>1231.10412547618</v>
      </c>
      <c r="AT815" s="21" t="n">
        <v>29095.4669133343</v>
      </c>
      <c r="AU815" s="21" t="n">
        <v>15568.1074195386</v>
      </c>
      <c r="AV815" s="21" t="n">
        <v>26949.9667918249</v>
      </c>
      <c r="AW815" s="21" t="n">
        <v>2816.71044817985</v>
      </c>
      <c r="AX815" s="21" t="n">
        <v>10032.0410140883</v>
      </c>
      <c r="AY815" s="21" t="n">
        <v>58772.1835826858</v>
      </c>
      <c r="AZ815" s="21" t="n">
        <v>11070.9003877236</v>
      </c>
      <c r="BA815" s="21" t="n">
        <v>3957.03247170523</v>
      </c>
      <c r="BB815" s="21" t="n">
        <v>13905.6845707844</v>
      </c>
      <c r="BC815" s="21" t="n">
        <v>15330.2666029375</v>
      </c>
      <c r="BD815" s="21" t="n">
        <v>5967.38427737641</v>
      </c>
      <c r="BE815" s="21" t="n">
        <v>8176.14209061021</v>
      </c>
      <c r="BF815" s="21" t="n">
        <v>27848.7519479119</v>
      </c>
      <c r="BG815" s="21" t="n">
        <v>51031.7929755088</v>
      </c>
      <c r="BH815" s="21" t="n">
        <v>24648.7851571853</v>
      </c>
      <c r="BI815" s="21" t="n">
        <v>37679.9218708649</v>
      </c>
      <c r="BJ815" s="21" t="n">
        <v>11179.3457053522</v>
      </c>
      <c r="BK815" s="21" t="n">
        <v>19371.0976568602</v>
      </c>
      <c r="BL815" s="21" t="n">
        <v>13193.8056639876</v>
      </c>
      <c r="BM815" s="21" t="n">
        <v>31019.964832029</v>
      </c>
      <c r="BN815" s="21" t="n">
        <v>7808.49507541048</v>
      </c>
      <c r="BO815" s="21" t="n">
        <v>22997.4531135594</v>
      </c>
      <c r="BP815" s="21" t="n">
        <v>25451.0351356167</v>
      </c>
      <c r="BQ815" s="21" t="n">
        <v>4774.89288431402</v>
      </c>
      <c r="BR815" s="21" t="n">
        <v>16999.259701375</v>
      </c>
      <c r="BS815" s="21" t="n">
        <v>14885.8032886061</v>
      </c>
      <c r="BT815" s="21" t="n">
        <v>4332.89500573574</v>
      </c>
      <c r="BU815" s="21" t="n">
        <v>51330.5116992324</v>
      </c>
      <c r="BV815" s="21" t="n">
        <v>4596.47997991328</v>
      </c>
      <c r="BW815" s="21" t="n">
        <v>6126.0795875097</v>
      </c>
      <c r="BX815" s="21" t="n">
        <v>13515.4453100325</v>
      </c>
      <c r="BY815" s="21" t="n">
        <v>48332.6210966716</v>
      </c>
      <c r="BZ815" s="21" t="n">
        <v>68616.9062660282</v>
      </c>
      <c r="CA815" s="21" t="n">
        <v>71798.6185366908</v>
      </c>
      <c r="CB815" s="21" t="n">
        <v>4143.1216187898</v>
      </c>
      <c r="CC815" s="21" t="n">
        <v>81701.8593190255</v>
      </c>
      <c r="CD815" s="21" t="n">
        <v>240790.749924273</v>
      </c>
      <c r="CE815" s="21" t="n">
        <v>376657.937768641</v>
      </c>
      <c r="CF815" s="21" t="n">
        <v>1669.75088517151</v>
      </c>
      <c r="CG815" s="21" t="n">
        <v>1.66709602387964</v>
      </c>
      <c r="CH815" s="21" t="n">
        <v>1479.79613254337</v>
      </c>
      <c r="CI815" s="21" t="n">
        <v>497.358566062264</v>
      </c>
      <c r="CJ815" s="21" t="n">
        <v>516.394840611435</v>
      </c>
      <c r="CK815" s="21" t="n">
        <v>551.287580156427</v>
      </c>
      <c r="CL815" s="21" t="n">
        <v>151.309150350109</v>
      </c>
      <c r="CM815" s="21" t="n">
        <v>645.353602198617</v>
      </c>
      <c r="CN815" s="21" t="n">
        <v>339.111168532694</v>
      </c>
      <c r="CO815" s="21" t="n">
        <v>31.9045612022801</v>
      </c>
      <c r="CP815" s="21" t="n">
        <v>154.445954021825</v>
      </c>
      <c r="CQ815" s="21" t="n">
        <v>154.397384761789</v>
      </c>
      <c r="CR815" s="21" t="n">
        <v>98.7265409048562</v>
      </c>
      <c r="CS815" s="21" t="n">
        <v>266.089345497274</v>
      </c>
      <c r="CT815" s="21" t="n">
        <v>128.834693055023</v>
      </c>
      <c r="CU815" s="21" t="n">
        <v>541.632522822276</v>
      </c>
      <c r="CV815" s="21" t="n">
        <v>38.236401456711</v>
      </c>
      <c r="CW815" s="21" t="n">
        <v>197.153901013526</v>
      </c>
      <c r="CX815" s="21" t="n">
        <v>40.2350831263821</v>
      </c>
      <c r="CY815" s="21" t="n">
        <v>70.123359613174</v>
      </c>
      <c r="CZ815" s="21" t="n">
        <v>241.29033661784</v>
      </c>
      <c r="DA815" s="21" t="n">
        <v>20.8594688693215</v>
      </c>
      <c r="DB815" s="21" t="n">
        <v>188.616006911781</v>
      </c>
      <c r="DC815" s="21" t="n">
        <v>36.5383202139073</v>
      </c>
      <c r="DD815" s="21" t="n">
        <v>42.7166227644274</v>
      </c>
      <c r="DE815" s="21" t="n">
        <v>5.62754058837891</v>
      </c>
      <c r="DF815" s="21" t="n">
        <v>18.1773551881902</v>
      </c>
      <c r="DG815" s="21" t="n">
        <v>18.494571685791</v>
      </c>
      <c r="DH815" s="21" t="n">
        <v>6.85841429557885</v>
      </c>
      <c r="DI815" s="21" t="n">
        <v>32.1425163783551</v>
      </c>
      <c r="DJ815" s="21" t="n">
        <v>0</v>
      </c>
      <c r="DK815" s="21" t="n">
        <v>1.548757497972</v>
      </c>
      <c r="DL815" s="21" t="n">
        <v>212.753951164012</v>
      </c>
      <c r="DM815" s="21" t="n">
        <v>353.581962696948</v>
      </c>
      <c r="DN815" s="21" t="n">
        <v>569.996616692325</v>
      </c>
      <c r="DO815" s="21" t="n">
        <v>1787.13849598573</v>
      </c>
      <c r="DP815" s="21" t="n">
        <v>351.483643704333</v>
      </c>
      <c r="DQ815" s="21" t="n">
        <v>456.482617541777</v>
      </c>
      <c r="DR815" s="21" t="n">
        <v>380.678719691075</v>
      </c>
      <c r="DS815" s="21" t="n">
        <v>4653.03488655886</v>
      </c>
      <c r="DT815" s="21" t="n">
        <v>11083.3348730766</v>
      </c>
      <c r="DU815" s="21" t="n">
        <v>2785.21196735995</v>
      </c>
      <c r="DV815" s="21" t="n">
        <v>10376.4599644476</v>
      </c>
      <c r="DW815" s="21" t="n">
        <v>22069.4236166509</v>
      </c>
      <c r="DX815" s="21" t="n">
        <v>1733.96119521715</v>
      </c>
      <c r="DY815" s="21" t="n">
        <v>3710.03633830162</v>
      </c>
      <c r="DZ815" s="21" t="n">
        <v>110.286085791498</v>
      </c>
      <c r="EA815" s="21" t="n">
        <v>10359.8005961441</v>
      </c>
      <c r="EB815" s="21" t="n">
        <v>4521.41308434527</v>
      </c>
      <c r="EC815" s="21" t="n">
        <v>146.811415546205</v>
      </c>
      <c r="ED815" s="21" t="n">
        <v>5382.40554046626</v>
      </c>
      <c r="EE815" s="21" t="n">
        <v>585.541879613092</v>
      </c>
      <c r="EF815" s="21" t="n">
        <v>1292.76376236921</v>
      </c>
      <c r="EG815" s="21" t="n">
        <v>4140.71791765425</v>
      </c>
      <c r="EH815" s="21" t="n">
        <v>5976.13137081558</v>
      </c>
      <c r="EI815" s="21" t="n">
        <v>3827.91704313522</v>
      </c>
      <c r="EJ815" s="21" t="n">
        <v>11271.5859927732</v>
      </c>
      <c r="EK815" s="21" t="n">
        <v>4023.74761269965</v>
      </c>
      <c r="EL815" s="21" t="n">
        <v>3024.11908812592</v>
      </c>
      <c r="EM815" s="21" t="n">
        <v>4326.59363619009</v>
      </c>
      <c r="EN815" s="21" t="n">
        <v>1306.35606831982</v>
      </c>
      <c r="EO815" s="21" t="n">
        <v>6449.16074770886</v>
      </c>
      <c r="EP815" s="21" t="n">
        <v>1298.44233962404</v>
      </c>
      <c r="EQ815" s="21" t="n">
        <v>2619.19544062861</v>
      </c>
      <c r="ER815" s="21" t="n">
        <v>6482.32545602352</v>
      </c>
      <c r="ES815" s="21" t="n">
        <v>1817.69478159025</v>
      </c>
      <c r="ET815" s="21" t="n">
        <v>3415.53709111569</v>
      </c>
      <c r="EU815" s="21" t="n">
        <v>1494.4167562752</v>
      </c>
      <c r="EV815" s="21" t="n">
        <v>961.143309077039</v>
      </c>
      <c r="EW815" s="21" t="n">
        <v>5675.34555128768</v>
      </c>
      <c r="EX815" s="21" t="n">
        <v>1035.12118099469</v>
      </c>
      <c r="EY815" s="21" t="n">
        <v>1435.96405418273</v>
      </c>
      <c r="EZ815" s="21" t="n">
        <v>436.563426634245</v>
      </c>
      <c r="FA815" s="21" t="n">
        <v>7896.56390608267</v>
      </c>
      <c r="FB815" s="21" t="n">
        <v>16998.0119467993</v>
      </c>
      <c r="FC815" s="21" t="n">
        <v>21156.2820212332</v>
      </c>
      <c r="FD815" s="21" t="n">
        <v>5596.66606281673</v>
      </c>
      <c r="FE815" s="21" t="n">
        <v>9539.78174819611</v>
      </c>
      <c r="FF815" s="21" t="n">
        <v>22818.7234794945</v>
      </c>
      <c r="FG815" s="21" t="n">
        <v>41837.6514014314</v>
      </c>
      <c r="FH815" s="21" t="n">
        <v>16279.6415033812</v>
      </c>
      <c r="FI815" s="21" t="n">
        <v>464.900205793732</v>
      </c>
      <c r="FJ815" s="21" t="n">
        <v>9909.89780870095</v>
      </c>
      <c r="FK815" s="21" t="n">
        <v>2051.95166756985</v>
      </c>
      <c r="FL815" s="21" t="n">
        <v>4105.61834324095</v>
      </c>
      <c r="FM815" s="21" t="n">
        <v>3612.37341526467</v>
      </c>
      <c r="FN815" s="21" t="n">
        <v>1762.87282226894</v>
      </c>
      <c r="FO815" s="21" t="n">
        <v>8677.02888051675</v>
      </c>
      <c r="FP815" s="21" t="n">
        <v>2987.33629460713</v>
      </c>
      <c r="FQ815" s="21" t="n">
        <v>240.479790475493</v>
      </c>
      <c r="FR815" s="21" t="n">
        <v>1821.36427407431</v>
      </c>
      <c r="FS815" s="21" t="n">
        <v>4418.03301981284</v>
      </c>
      <c r="FT815" s="21" t="n">
        <v>1244.14757543831</v>
      </c>
      <c r="FU815" s="21" t="n">
        <v>780.725992175758</v>
      </c>
      <c r="FV815" s="21" t="n">
        <v>4624.9914787884</v>
      </c>
      <c r="FW815" s="21" t="n">
        <v>5421.54113630498</v>
      </c>
      <c r="FX815" s="21" t="n">
        <v>4126.50773665508</v>
      </c>
      <c r="FY815" s="21" t="n">
        <v>2694.30406220736</v>
      </c>
      <c r="FZ815" s="21" t="n">
        <v>1651.76945099233</v>
      </c>
      <c r="GA815" s="21" t="n">
        <v>3025.27334819701</v>
      </c>
      <c r="GB815" s="21" t="n">
        <v>3710.27053979713</v>
      </c>
      <c r="GC815" s="21" t="n">
        <v>2170.92672351409</v>
      </c>
      <c r="GD815" s="21" t="n">
        <v>1120.97615007061</v>
      </c>
      <c r="GE815" s="21" t="n">
        <v>1573.46107949092</v>
      </c>
      <c r="GF815" s="21" t="n">
        <v>1678.06062966811</v>
      </c>
      <c r="GG815" s="21" t="n">
        <v>0.886357578518838</v>
      </c>
      <c r="GH815" s="21" t="n">
        <v>941.532042048208</v>
      </c>
      <c r="GI815" s="21" t="n">
        <v>590.153292230868</v>
      </c>
      <c r="GJ815" s="21" t="n">
        <v>308.281168202885</v>
      </c>
      <c r="GK815" s="21" t="n">
        <v>2103.23943332127</v>
      </c>
      <c r="GL815" s="21" t="n">
        <v>119.515667473758</v>
      </c>
      <c r="GM815" s="21" t="n">
        <v>448.754242946479</v>
      </c>
      <c r="GN815" s="21" t="n">
        <v>2268.16071280164</v>
      </c>
      <c r="GO815" s="21" t="n">
        <v>7805.09424933308</v>
      </c>
      <c r="GP815" s="21" t="n">
        <v>19056.1652667848</v>
      </c>
      <c r="GQ815" s="21" t="n">
        <v>13542.6176051977</v>
      </c>
      <c r="GR815" s="21" t="n">
        <v>6965.15398881456</v>
      </c>
      <c r="GS815" s="21" t="n">
        <v>9432.43606637759</v>
      </c>
      <c r="GT815" s="21" t="n">
        <v>12858.8044414338</v>
      </c>
      <c r="GU815" s="21" t="n">
        <v>87787.9762249655</v>
      </c>
      <c r="GV815" s="21" t="n">
        <v>5637.81847016234</v>
      </c>
      <c r="GW815" s="21" t="n">
        <v>882.052328913714</v>
      </c>
      <c r="GX815" s="21" t="n">
        <v>6442.3915484645</v>
      </c>
      <c r="GY815" s="21" t="n">
        <v>189.178079964248</v>
      </c>
      <c r="GZ815" s="21" t="n">
        <v>1311.95277998325</v>
      </c>
      <c r="HA815" s="21" t="n">
        <v>1174.21190523182</v>
      </c>
      <c r="HB815" s="21" t="n">
        <v>646.453893959048</v>
      </c>
      <c r="HC815" s="21" t="n">
        <v>3297.2568501108</v>
      </c>
      <c r="HD815" s="21" t="n">
        <v>686.011310826355</v>
      </c>
      <c r="HE815" s="21" t="n">
        <v>40.2549966643019</v>
      </c>
      <c r="HF815" s="21" t="n">
        <v>498.593879117686</v>
      </c>
      <c r="HG815" s="21" t="n">
        <v>538.236478905758</v>
      </c>
      <c r="HH815" s="21" t="n">
        <v>245.625889133275</v>
      </c>
      <c r="HI815" s="21" t="n">
        <v>1090.88378639451</v>
      </c>
      <c r="HJ815" s="21" t="n">
        <v>831.926170345275</v>
      </c>
      <c r="HK815" s="21" t="n">
        <v>2432.64734072405</v>
      </c>
      <c r="HL815" s="21" t="n">
        <v>158.997721580245</v>
      </c>
      <c r="HM815" s="21" t="n">
        <v>733.482308812723</v>
      </c>
      <c r="HN815" s="21" t="n">
        <v>169.687050989312</v>
      </c>
      <c r="HO815" s="21" t="n">
        <v>681.930323713442</v>
      </c>
      <c r="HP815" s="21" t="n">
        <v>911.498826676672</v>
      </c>
      <c r="HQ815" s="21" t="n">
        <v>340.957845109529</v>
      </c>
      <c r="HR815" s="21" t="n">
        <v>231.350718792851</v>
      </c>
      <c r="HS815" s="21" t="n">
        <v>397.681886248983</v>
      </c>
      <c r="HT815" s="21" t="n">
        <v>489.755083323618</v>
      </c>
      <c r="HU815" s="21" t="n">
        <v>36.1238870234579</v>
      </c>
      <c r="HV815" s="21" t="n">
        <v>261.630983624049</v>
      </c>
      <c r="HW815" s="21" t="n">
        <v>129.659456150974</v>
      </c>
      <c r="HX815" s="21" t="n">
        <v>147.206633682573</v>
      </c>
      <c r="HY815" s="21" t="n">
        <v>863.386298667118</v>
      </c>
      <c r="HZ815" s="21" t="n">
        <v>5.03249112388888</v>
      </c>
      <c r="IA815" s="21" t="n">
        <v>16.0419607174104</v>
      </c>
      <c r="IB815" s="21" t="n">
        <v>880.658345505299</v>
      </c>
      <c r="IC815" s="21" t="n">
        <v>2100.00742434513</v>
      </c>
      <c r="ID815" s="21" t="n">
        <v>6012.7777559419</v>
      </c>
      <c r="IE815" s="21" t="n">
        <v>5078.09926471387</v>
      </c>
      <c r="IF815" s="21" t="n">
        <v>1765.38823929743</v>
      </c>
      <c r="IG815" s="21" t="n">
        <v>1806.85079578007</v>
      </c>
      <c r="IH815" s="21" t="n">
        <v>3464.29862086003</v>
      </c>
      <c r="II815" s="21" t="n">
        <v>20732.9440320872</v>
      </c>
      <c r="IJ815" s="21" t="n">
        <v>2313.39561164267</v>
      </c>
      <c r="IK815" s="21" t="n">
        <v>10.0952807557103</v>
      </c>
      <c r="IL815" s="21" t="n">
        <v>0</v>
      </c>
      <c r="IM815" s="21" t="n">
        <v>58.6895352922077</v>
      </c>
      <c r="IN815" s="21" t="n">
        <v>952.917631228696</v>
      </c>
      <c r="IO815" s="21" t="n">
        <v>210.595048291117</v>
      </c>
      <c r="IP815" s="21" t="n">
        <v>163.075915796956</v>
      </c>
      <c r="IQ815" s="21" t="n">
        <v>797.396245411254</v>
      </c>
      <c r="IR815" s="21" t="n">
        <v>601.448643862312</v>
      </c>
      <c r="IS815" s="21" t="n">
        <v>399.297861350126</v>
      </c>
      <c r="IT815" s="21" t="n">
        <v>413.203764428803</v>
      </c>
      <c r="IU815" s="21" t="n">
        <v>168.608022335468</v>
      </c>
      <c r="IV815" s="21" t="n">
        <v>121.90385884057</v>
      </c>
      <c r="IW815" s="21" t="n">
        <v>243.935456856596</v>
      </c>
      <c r="IX815" s="21" t="n">
        <v>291.796384460215</v>
      </c>
      <c r="IY815" s="21" t="n">
        <v>848.470209375983</v>
      </c>
      <c r="IZ815" s="21" t="n">
        <v>108.12515776206</v>
      </c>
      <c r="JA815" s="21" t="n">
        <v>88.3216014260678</v>
      </c>
      <c r="JB815" s="21" t="n">
        <v>356.514488075137</v>
      </c>
      <c r="JC815" s="21" t="n">
        <v>174.619341116803</v>
      </c>
      <c r="JD815" s="21" t="n">
        <v>170.009785894373</v>
      </c>
      <c r="JE815" s="21" t="n">
        <v>184.344433996645</v>
      </c>
      <c r="JF815" s="21" t="n">
        <v>20.4841174156869</v>
      </c>
      <c r="JG815" s="21" t="n">
        <v>90.3592580546222</v>
      </c>
      <c r="JH815" s="21" t="n">
        <v>1161.73211744031</v>
      </c>
      <c r="JI815" s="21" t="n">
        <v>13.2591795586149</v>
      </c>
      <c r="JJ815" s="21" t="n">
        <v>20.6618480308755</v>
      </c>
      <c r="JK815" s="21" t="n">
        <v>29.9113955053261</v>
      </c>
      <c r="JL815" s="21" t="n">
        <v>0</v>
      </c>
      <c r="JM815" s="21" t="n">
        <v>0</v>
      </c>
      <c r="JN815" s="21" t="n">
        <v>0</v>
      </c>
      <c r="JO815" s="21" t="n">
        <v>232.23447895746</v>
      </c>
      <c r="JP815" s="21" t="n">
        <v>257.310584745453</v>
      </c>
      <c r="JQ815" s="21" t="n">
        <v>334.492866365541</v>
      </c>
      <c r="JR815" s="21" t="n">
        <v>808.903058086286</v>
      </c>
      <c r="JS815" s="21" t="n">
        <v>1073.55008741133</v>
      </c>
      <c r="JT815" s="21" t="n">
        <v>382.147755918706</v>
      </c>
      <c r="JU815" s="21" t="n">
        <v>263.676202633064</v>
      </c>
      <c r="JV815" s="21" t="n">
        <v>407.131024391086</v>
      </c>
      <c r="JW815" s="21" t="n">
        <v>4378.94896701489</v>
      </c>
      <c r="JX815" s="21" t="n">
        <v>6282.63688010948</v>
      </c>
      <c r="JY815" s="21" t="n">
        <v>989.700818876968</v>
      </c>
      <c r="JZ815" s="21" t="n">
        <v>2496.71102087986</v>
      </c>
      <c r="KA815" s="21" t="n">
        <v>14278.1471467559</v>
      </c>
      <c r="KB815" s="21" t="n">
        <v>2143.7319387152</v>
      </c>
      <c r="KC815" s="21" t="n">
        <v>2561.68825511375</v>
      </c>
      <c r="KD815" s="21" t="n">
        <v>527.379622635493</v>
      </c>
      <c r="KE815" s="21" t="n">
        <v>5255.32955695764</v>
      </c>
      <c r="KF815" s="21" t="n">
        <v>1150.78107575627</v>
      </c>
      <c r="KG815" s="21" t="n">
        <v>1.8045262180928</v>
      </c>
      <c r="KH815" s="21" t="n">
        <v>2181.68913700996</v>
      </c>
      <c r="KI815" s="21" t="n">
        <v>2533.6552928386</v>
      </c>
      <c r="KJ815" s="21" t="n">
        <v>532.063997188426</v>
      </c>
      <c r="KK815" s="21" t="n">
        <v>1162.1460793053</v>
      </c>
      <c r="KL815" s="21" t="n">
        <v>1778.76051751343</v>
      </c>
      <c r="KM815" s="21" t="n">
        <v>3640.67813681464</v>
      </c>
      <c r="KN815" s="21" t="n">
        <v>639.040599855949</v>
      </c>
      <c r="KO815" s="21" t="n">
        <v>1517.26634352727</v>
      </c>
      <c r="KP815" s="21" t="n">
        <v>611.013512120486</v>
      </c>
      <c r="KQ815" s="21" t="n">
        <v>1513.89463218452</v>
      </c>
      <c r="KR815" s="21" t="n">
        <v>1661.79764610563</v>
      </c>
      <c r="KS815" s="21" t="n">
        <v>660.637659533977</v>
      </c>
      <c r="KT815" s="21" t="n">
        <v>5528.46171692476</v>
      </c>
      <c r="KU815" s="21" t="n">
        <v>1346.53866521606</v>
      </c>
      <c r="KV815" s="21" t="n">
        <v>45.3278311065725</v>
      </c>
      <c r="KW815" s="21" t="n">
        <v>39.3408319732476</v>
      </c>
      <c r="KX815" s="21" t="n">
        <v>748.677100318418</v>
      </c>
      <c r="KY815" s="21" t="n">
        <v>13.8198023645341</v>
      </c>
      <c r="KZ815" s="21" t="n">
        <v>41.2334500671545</v>
      </c>
      <c r="LA815" s="21" t="n">
        <v>168.760477005721</v>
      </c>
      <c r="LB815" s="21" t="n">
        <v>0</v>
      </c>
      <c r="LC815" s="21" t="n">
        <v>178.246559816111</v>
      </c>
      <c r="LD815" s="21" t="n">
        <v>3132.80930308608</v>
      </c>
      <c r="LE815" s="21" t="n">
        <v>1779.1517630553</v>
      </c>
      <c r="LF815" s="21" t="n">
        <v>7824.43673737614</v>
      </c>
      <c r="LG815" s="21" t="n">
        <v>8178.56895763866</v>
      </c>
      <c r="LH815" s="21" t="n">
        <v>3083.10398602359</v>
      </c>
      <c r="LI815" s="21" t="n">
        <v>3219.66085307047</v>
      </c>
      <c r="LJ815" s="21" t="n">
        <v>5922.6588827902</v>
      </c>
      <c r="LK815" s="21" t="n">
        <v>36472.7576993092</v>
      </c>
      <c r="LL815" s="21" t="n">
        <v>2232.5973944422</v>
      </c>
      <c r="LM815" s="21" t="n">
        <v>62.2859405656567</v>
      </c>
      <c r="LN815" s="21" t="n">
        <v>0</v>
      </c>
      <c r="LO815" s="21" t="n">
        <v>61.0735217414133</v>
      </c>
      <c r="LP815" s="21" t="n">
        <v>1353.76162005223</v>
      </c>
      <c r="LQ815" s="21" t="n">
        <v>545.243919175184</v>
      </c>
      <c r="LR815" s="21" t="n">
        <v>77.0520485698412</v>
      </c>
      <c r="LS815" s="21" t="n">
        <v>983.250181839459</v>
      </c>
      <c r="LT815" s="21" t="n">
        <v>296.25225525986</v>
      </c>
      <c r="LU815" s="21" t="n">
        <v>55.5415219549275</v>
      </c>
      <c r="LV815" s="21" t="n">
        <v>295.785702372481</v>
      </c>
      <c r="LW815" s="21" t="n">
        <v>259.898477766906</v>
      </c>
      <c r="LX815" s="21" t="n">
        <v>304.308657991831</v>
      </c>
      <c r="LY815" s="21" t="n">
        <v>169.026104633747</v>
      </c>
      <c r="LZ815" s="21" t="n">
        <v>318.512063396871</v>
      </c>
      <c r="MA815" s="21" t="n">
        <v>973.860727451276</v>
      </c>
      <c r="MB815" s="21" t="n">
        <v>266.839621627493</v>
      </c>
      <c r="MC815" s="21" t="n">
        <v>189.663812739896</v>
      </c>
      <c r="MD815" s="21" t="n">
        <v>171.53912332709</v>
      </c>
      <c r="ME815" s="21" t="n">
        <v>290.013793333176</v>
      </c>
      <c r="MF815" s="21" t="n">
        <v>195.939128668817</v>
      </c>
      <c r="MG815" s="21" t="n">
        <v>58.9375543451307</v>
      </c>
      <c r="MH815" s="21" t="n">
        <v>118.642200404987</v>
      </c>
      <c r="MI815" s="21" t="n">
        <v>191.771622570863</v>
      </c>
      <c r="MJ815" s="21" t="n">
        <v>67.9918084694789</v>
      </c>
      <c r="MK815" s="21" t="n">
        <v>27.1941406367567</v>
      </c>
      <c r="ML815" s="21" t="n">
        <v>61.44380252433</v>
      </c>
      <c r="MM815" s="21" t="n">
        <v>8.82361863745346</v>
      </c>
      <c r="MN815" s="21" t="n">
        <v>52.0546769309546</v>
      </c>
      <c r="MO815" s="21" t="n">
        <v>101.961800691515</v>
      </c>
      <c r="MP815" s="21" t="n">
        <v>0</v>
      </c>
      <c r="MQ815" s="21" t="n">
        <v>60.877644773473</v>
      </c>
      <c r="MR815" s="21" t="n">
        <v>180.049728853949</v>
      </c>
      <c r="MS815" s="21" t="n">
        <v>598.172106296367</v>
      </c>
      <c r="MT815" s="21" t="n">
        <v>2345.88314222474</v>
      </c>
      <c r="MU815" s="21" t="n">
        <v>1738.21892795423</v>
      </c>
      <c r="MV815" s="21" t="n">
        <v>737.710305371942</v>
      </c>
      <c r="MW815" s="21" t="n">
        <v>1179.53819087995</v>
      </c>
      <c r="MX815" s="21" t="n">
        <v>912.103069406103</v>
      </c>
      <c r="MY815" s="21" t="n">
        <v>10174.0599270613</v>
      </c>
      <c r="MZ815" s="21" t="n">
        <v>9223.43721083116</v>
      </c>
      <c r="NA815" s="21" t="n">
        <v>565.567937861474</v>
      </c>
      <c r="NB815" s="21" t="n">
        <v>48007.7039659885</v>
      </c>
      <c r="NC815" s="21" t="n">
        <v>1491.91705341489</v>
      </c>
      <c r="ND815" s="21" t="n">
        <v>4497.24931060729</v>
      </c>
      <c r="NE815" s="21" t="n">
        <v>5173.00944501234</v>
      </c>
      <c r="NF815" s="21" t="n">
        <v>563.837389440196</v>
      </c>
      <c r="NG815" s="21" t="n">
        <v>4103.15263091333</v>
      </c>
      <c r="NH815" s="21" t="n">
        <v>2276.6249166957</v>
      </c>
      <c r="NI815" s="21" t="n">
        <v>283.95951049593</v>
      </c>
      <c r="NJ815" s="21" t="n">
        <v>1689.31841015008</v>
      </c>
      <c r="NK815" s="21" t="n">
        <v>105.764652867311</v>
      </c>
      <c r="NL815" s="21" t="n">
        <v>416.116515179287</v>
      </c>
      <c r="NM815" s="21" t="n">
        <v>533.132490845136</v>
      </c>
      <c r="NN815" s="21" t="n">
        <v>4244.06022538871</v>
      </c>
      <c r="NO815" s="21" t="n">
        <v>14448.2563455366</v>
      </c>
      <c r="NP815" s="21" t="n">
        <v>3008.93157581934</v>
      </c>
      <c r="NQ815" s="21" t="n">
        <v>2245.76175264794</v>
      </c>
      <c r="NR815" s="21" t="n">
        <v>1351.97782774423</v>
      </c>
      <c r="NS815" s="21" t="n">
        <v>1807.38446078815</v>
      </c>
      <c r="NT815" s="21" t="n">
        <v>1846.51539645551</v>
      </c>
      <c r="NU815" s="21" t="n">
        <v>4534.49187489167</v>
      </c>
      <c r="NV815" s="21" t="n">
        <v>2145.12366043086</v>
      </c>
      <c r="NW815" s="21" t="n">
        <v>2393.23131499248</v>
      </c>
      <c r="NX815" s="21" t="n">
        <v>1014.64493909164</v>
      </c>
      <c r="NY815" s="21" t="n">
        <v>8.74486243014531</v>
      </c>
      <c r="NZ815" s="21" t="n">
        <v>861.557104532958</v>
      </c>
      <c r="OA815" s="21" t="n">
        <v>0</v>
      </c>
      <c r="OB815" s="21" t="n">
        <v>68.1931995146555</v>
      </c>
      <c r="OC815" s="21" t="n">
        <v>3129.25265228948</v>
      </c>
      <c r="OD815" s="21" t="n">
        <v>0</v>
      </c>
      <c r="OE815" s="21" t="n">
        <v>90.7571676922962</v>
      </c>
      <c r="OF815" s="21" t="n">
        <v>1621.29528720272</v>
      </c>
      <c r="OG815" s="21" t="n">
        <v>2575.09724306359</v>
      </c>
      <c r="OH815" s="21" t="n">
        <v>15649.7185965781</v>
      </c>
      <c r="OI815" s="21" t="n">
        <v>8123.6524856714</v>
      </c>
      <c r="OJ815" s="21" t="n">
        <v>4950.20924836377</v>
      </c>
      <c r="OK815" s="21" t="n">
        <v>4770.36325107674</v>
      </c>
      <c r="OL815" s="21" t="n">
        <v>12353.0909491695</v>
      </c>
      <c r="OM815" s="21" t="n">
        <v>49318.231756312</v>
      </c>
      <c r="ON815" s="27"/>
      <c r="OO815" s="27"/>
      <c r="OP815" s="27"/>
      <c r="OQ815" s="27"/>
      <c r="OR815" s="27"/>
      <c r="OS815" s="27"/>
      <c r="OT815" s="27"/>
      <c r="OU815" s="27"/>
      <c r="OV815" s="27"/>
      <c r="OW815" s="27"/>
      <c r="OX815" s="27"/>
      <c r="OY815" s="27"/>
      <c r="OZ815" s="27"/>
      <c r="PA815" s="27"/>
      <c r="PB815" s="27"/>
      <c r="PC815" s="27"/>
      <c r="PD815" s="27"/>
      <c r="PE815" s="27"/>
      <c r="PF815" s="27"/>
      <c r="PG815" s="27"/>
      <c r="PH815" s="27"/>
      <c r="PI815" s="27"/>
      <c r="PJ815" s="27"/>
      <c r="PK815" s="27"/>
      <c r="PL815" s="27"/>
      <c r="PM815" s="27"/>
      <c r="PN815" s="27"/>
      <c r="PO815" s="27"/>
      <c r="PP815" s="27"/>
      <c r="PQ815" s="27"/>
      <c r="PR815" s="22"/>
      <c r="PS815" s="22"/>
    </row>
    <row r="816" customFormat="false" ht="15" hidden="false" customHeight="false" outlineLevel="0" collapsed="false"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0"/>
      <c r="AJ816" s="40"/>
      <c r="AK816" s="40"/>
      <c r="AL816" s="40"/>
      <c r="AM816" s="40"/>
      <c r="AN816" s="40"/>
      <c r="AO816" s="40"/>
      <c r="AP816" s="40"/>
      <c r="AQ816" s="40"/>
      <c r="AR816" s="40"/>
      <c r="AS816" s="40"/>
      <c r="AT816" s="40"/>
      <c r="AU816" s="40"/>
      <c r="AV816" s="40"/>
      <c r="AW816" s="40"/>
      <c r="AX816" s="40"/>
      <c r="AY816" s="40"/>
      <c r="AZ816" s="40"/>
      <c r="BA816" s="40"/>
      <c r="BB816" s="40"/>
      <c r="BC816" s="40"/>
      <c r="BD816" s="40"/>
      <c r="BE816" s="40"/>
      <c r="BF816" s="40"/>
      <c r="BG816" s="40"/>
      <c r="BH816" s="40"/>
      <c r="BI816" s="40"/>
      <c r="BJ816" s="40"/>
      <c r="BK816" s="40"/>
      <c r="BL816" s="40"/>
      <c r="BM816" s="40"/>
      <c r="BN816" s="40"/>
      <c r="BO816" s="40"/>
      <c r="BP816" s="40"/>
      <c r="BQ816" s="40"/>
      <c r="BR816" s="40"/>
      <c r="BS816" s="40"/>
      <c r="BT816" s="40"/>
      <c r="BU816" s="40"/>
      <c r="BV816" s="40"/>
      <c r="BW816" s="40"/>
      <c r="BX816" s="40"/>
      <c r="BY816" s="40"/>
      <c r="BZ816" s="40"/>
      <c r="CA816" s="40"/>
      <c r="CB816" s="40"/>
      <c r="CC816" s="40"/>
      <c r="CD816" s="40"/>
      <c r="CE816" s="40"/>
      <c r="CF816" s="40"/>
      <c r="CG816" s="40"/>
      <c r="CH816" s="40"/>
      <c r="CI816" s="40"/>
      <c r="CJ816" s="40"/>
      <c r="CK816" s="40"/>
      <c r="CL816" s="40"/>
      <c r="CM816" s="40"/>
      <c r="CN816" s="40"/>
      <c r="CO816" s="40"/>
      <c r="CP816" s="40"/>
      <c r="CQ816" s="40"/>
      <c r="CR816" s="40"/>
      <c r="CS816" s="40"/>
      <c r="CT816" s="40"/>
      <c r="CU816" s="40"/>
      <c r="CV816" s="40"/>
      <c r="CW816" s="40"/>
      <c r="CX816" s="40"/>
      <c r="CY816" s="40"/>
      <c r="CZ816" s="40"/>
      <c r="DA816" s="40"/>
      <c r="DB816" s="40"/>
      <c r="DC816" s="40"/>
      <c r="DD816" s="40"/>
      <c r="DE816" s="40"/>
      <c r="DF816" s="40"/>
      <c r="DG816" s="40"/>
      <c r="DH816" s="40"/>
      <c r="DI816" s="40"/>
      <c r="DJ816" s="40"/>
      <c r="DK816" s="40"/>
      <c r="DL816" s="40"/>
      <c r="DM816" s="40"/>
      <c r="DN816" s="40"/>
      <c r="DO816" s="40"/>
      <c r="DP816" s="40"/>
      <c r="DQ816" s="40"/>
      <c r="DR816" s="40"/>
      <c r="DS816" s="40"/>
      <c r="DT816" s="40"/>
      <c r="DU816" s="40"/>
      <c r="DV816" s="40"/>
      <c r="DW816" s="40"/>
      <c r="DX816" s="40"/>
      <c r="DY816" s="40"/>
      <c r="DZ816" s="40"/>
      <c r="EA816" s="40"/>
      <c r="EB816" s="40"/>
      <c r="EC816" s="40"/>
      <c r="ED816" s="40"/>
      <c r="EE816" s="40"/>
      <c r="EF816" s="40"/>
      <c r="EG816" s="40"/>
      <c r="EH816" s="40"/>
      <c r="EI816" s="40"/>
      <c r="EJ816" s="40"/>
      <c r="EK816" s="40"/>
      <c r="EL816" s="40"/>
      <c r="EM816" s="40"/>
      <c r="EN816" s="40"/>
      <c r="EO816" s="40"/>
      <c r="EP816" s="40"/>
      <c r="EQ816" s="40"/>
      <c r="ER816" s="40"/>
      <c r="ES816" s="40"/>
      <c r="ET816" s="40"/>
      <c r="EU816" s="40"/>
      <c r="EV816" s="40"/>
      <c r="EW816" s="40"/>
      <c r="EX816" s="40"/>
      <c r="EY816" s="40"/>
      <c r="EZ816" s="40"/>
      <c r="FA816" s="40"/>
      <c r="FB816" s="40"/>
      <c r="FC816" s="40"/>
      <c r="FD816" s="40"/>
      <c r="FE816" s="40"/>
      <c r="FF816" s="40"/>
      <c r="FG816" s="40"/>
      <c r="FH816" s="40"/>
      <c r="FI816" s="40"/>
      <c r="FJ816" s="40"/>
      <c r="FK816" s="40"/>
      <c r="FL816" s="40"/>
      <c r="FM816" s="40"/>
      <c r="FN816" s="40"/>
      <c r="FO816" s="40"/>
      <c r="FP816" s="40"/>
      <c r="FQ816" s="40"/>
      <c r="FR816" s="40"/>
      <c r="FS816" s="40"/>
      <c r="FT816" s="40"/>
      <c r="FU816" s="40"/>
      <c r="FV816" s="40"/>
      <c r="FW816" s="40"/>
      <c r="FX816" s="40"/>
      <c r="FY816" s="40"/>
      <c r="FZ816" s="40"/>
      <c r="GA816" s="40"/>
      <c r="GB816" s="40"/>
      <c r="GC816" s="40"/>
      <c r="GD816" s="40"/>
      <c r="GE816" s="40"/>
      <c r="GF816" s="40"/>
      <c r="GG816" s="40"/>
      <c r="GH816" s="40"/>
      <c r="GI816" s="40"/>
      <c r="GJ816" s="40"/>
      <c r="GK816" s="40"/>
      <c r="GL816" s="40"/>
      <c r="GM816" s="40"/>
      <c r="GN816" s="40"/>
      <c r="GO816" s="40"/>
      <c r="GP816" s="40"/>
      <c r="GQ816" s="40"/>
      <c r="GR816" s="40"/>
      <c r="GS816" s="40"/>
      <c r="GT816" s="40"/>
      <c r="GU816" s="40"/>
      <c r="GV816" s="40"/>
      <c r="GW816" s="40"/>
      <c r="GX816" s="40"/>
      <c r="GY816" s="40"/>
      <c r="GZ816" s="40"/>
      <c r="HA816" s="40"/>
      <c r="HB816" s="40"/>
      <c r="HC816" s="40"/>
      <c r="HD816" s="40"/>
      <c r="HE816" s="40"/>
      <c r="HF816" s="40"/>
      <c r="HG816" s="40"/>
      <c r="HH816" s="40"/>
      <c r="HI816" s="40"/>
      <c r="HJ816" s="40"/>
      <c r="HK816" s="40"/>
      <c r="HL816" s="40"/>
      <c r="HM816" s="40"/>
      <c r="HN816" s="40"/>
      <c r="HO816" s="40"/>
      <c r="HP816" s="40"/>
      <c r="HQ816" s="40"/>
      <c r="HR816" s="40"/>
      <c r="HS816" s="40"/>
      <c r="HT816" s="40"/>
      <c r="HU816" s="40"/>
      <c r="HV816" s="40"/>
      <c r="HW816" s="40"/>
      <c r="HX816" s="40"/>
      <c r="HY816" s="40"/>
      <c r="HZ816" s="40"/>
      <c r="IA816" s="40"/>
      <c r="IB816" s="40"/>
      <c r="IC816" s="40"/>
      <c r="ID816" s="40"/>
      <c r="IE816" s="40"/>
      <c r="IF816" s="40"/>
      <c r="IG816" s="40"/>
      <c r="IH816" s="40"/>
      <c r="II816" s="40"/>
      <c r="IJ816" s="40"/>
      <c r="IK816" s="40"/>
      <c r="IL816" s="40"/>
      <c r="IM816" s="40"/>
      <c r="IN816" s="40"/>
      <c r="IO816" s="40"/>
      <c r="IP816" s="40"/>
      <c r="IQ816" s="40"/>
      <c r="IR816" s="40"/>
      <c r="IS816" s="40"/>
      <c r="IT816" s="40"/>
      <c r="IU816" s="40"/>
      <c r="IV816" s="40"/>
      <c r="IW816" s="40"/>
      <c r="IX816" s="40"/>
      <c r="IY816" s="40"/>
      <c r="IZ816" s="40"/>
      <c r="JA816" s="40"/>
      <c r="JB816" s="40"/>
      <c r="JC816" s="40"/>
      <c r="JD816" s="40"/>
      <c r="JE816" s="40"/>
      <c r="JF816" s="40"/>
      <c r="JG816" s="40"/>
      <c r="JH816" s="40"/>
      <c r="JI816" s="40"/>
      <c r="JJ816" s="40"/>
      <c r="JK816" s="40"/>
      <c r="JL816" s="40"/>
      <c r="JM816" s="40"/>
      <c r="JN816" s="40"/>
      <c r="JO816" s="40"/>
      <c r="JP816" s="40"/>
      <c r="JQ816" s="40"/>
      <c r="JR816" s="40"/>
      <c r="JS816" s="40"/>
      <c r="JT816" s="40"/>
      <c r="JU816" s="40"/>
      <c r="JV816" s="40"/>
      <c r="JW816" s="40"/>
      <c r="JX816" s="40"/>
      <c r="JY816" s="40"/>
      <c r="JZ816" s="40"/>
      <c r="KA816" s="40"/>
      <c r="KB816" s="40"/>
      <c r="KC816" s="40"/>
      <c r="KD816" s="40"/>
      <c r="KE816" s="40"/>
      <c r="KF816" s="40"/>
      <c r="KG816" s="40"/>
      <c r="KH816" s="40"/>
      <c r="KI816" s="40"/>
      <c r="KJ816" s="40"/>
      <c r="KK816" s="40"/>
      <c r="KL816" s="40"/>
      <c r="KM816" s="40"/>
      <c r="KN816" s="40"/>
      <c r="KO816" s="40"/>
      <c r="KP816" s="40"/>
      <c r="KQ816" s="40"/>
      <c r="KR816" s="40"/>
      <c r="KS816" s="40"/>
      <c r="KT816" s="40"/>
      <c r="KU816" s="40"/>
      <c r="KV816" s="40"/>
      <c r="KW816" s="40"/>
      <c r="KX816" s="40"/>
      <c r="KY816" s="40"/>
      <c r="KZ816" s="40"/>
      <c r="LA816" s="40"/>
      <c r="LB816" s="40"/>
      <c r="LC816" s="40"/>
      <c r="LD816" s="40"/>
      <c r="LE816" s="40"/>
      <c r="LF816" s="40"/>
      <c r="LG816" s="40"/>
      <c r="LH816" s="40"/>
      <c r="LI816" s="40"/>
      <c r="LJ816" s="40"/>
      <c r="LK816" s="40"/>
      <c r="LL816" s="40"/>
      <c r="LM816" s="40"/>
      <c r="LN816" s="40"/>
      <c r="LO816" s="40"/>
      <c r="LP816" s="40"/>
      <c r="LQ816" s="40"/>
      <c r="LR816" s="40"/>
      <c r="LS816" s="40"/>
      <c r="LT816" s="40"/>
      <c r="LU816" s="40"/>
      <c r="LV816" s="40"/>
      <c r="LW816" s="40"/>
      <c r="LX816" s="40"/>
      <c r="LY816" s="40"/>
      <c r="LZ816" s="40"/>
      <c r="MA816" s="40"/>
      <c r="MB816" s="40"/>
      <c r="MC816" s="40"/>
      <c r="MD816" s="40"/>
      <c r="ME816" s="40"/>
      <c r="MF816" s="40"/>
      <c r="MG816" s="40"/>
      <c r="MH816" s="40"/>
      <c r="MI816" s="40"/>
      <c r="MJ816" s="40"/>
      <c r="MK816" s="40"/>
      <c r="ML816" s="40"/>
      <c r="MM816" s="40"/>
      <c r="MN816" s="40"/>
      <c r="MO816" s="40"/>
      <c r="MP816" s="40"/>
      <c r="MQ816" s="40"/>
      <c r="MR816" s="40"/>
      <c r="MS816" s="40"/>
      <c r="MT816" s="40"/>
      <c r="MU816" s="40"/>
      <c r="MV816" s="40"/>
      <c r="MW816" s="40"/>
      <c r="MX816" s="40"/>
      <c r="MY816" s="40"/>
      <c r="MZ816" s="40"/>
      <c r="NA816" s="40"/>
      <c r="NB816" s="40"/>
      <c r="NC816" s="40"/>
      <c r="ND816" s="40"/>
      <c r="NE816" s="40"/>
      <c r="NF816" s="40"/>
      <c r="NG816" s="40"/>
      <c r="NH816" s="40"/>
      <c r="NI816" s="40"/>
      <c r="NJ816" s="40"/>
      <c r="NK816" s="40"/>
      <c r="NL816" s="40"/>
      <c r="NM816" s="40"/>
      <c r="NN816" s="40"/>
      <c r="NO816" s="40"/>
      <c r="NP816" s="40"/>
      <c r="NQ816" s="40"/>
      <c r="NR816" s="40"/>
      <c r="NS816" s="40"/>
      <c r="NT816" s="40"/>
      <c r="NU816" s="40"/>
      <c r="NV816" s="40"/>
      <c r="NW816" s="40"/>
      <c r="NX816" s="40"/>
      <c r="NY816" s="40"/>
      <c r="NZ816" s="40"/>
      <c r="OA816" s="40"/>
      <c r="OB816" s="40"/>
      <c r="OC816" s="40"/>
      <c r="OD816" s="40"/>
      <c r="OE816" s="40"/>
      <c r="OF816" s="40"/>
      <c r="OG816" s="40"/>
      <c r="OH816" s="40"/>
      <c r="OI816" s="40"/>
      <c r="OJ816" s="40"/>
      <c r="OK816" s="40"/>
      <c r="OL816" s="40"/>
      <c r="OM816" s="40"/>
      <c r="PR816" s="40"/>
    </row>
    <row r="818" customFormat="false" ht="15.75" hidden="false" customHeight="false" outlineLevel="0" collapsed="false">
      <c r="A818" s="41" t="s">
        <v>128</v>
      </c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  <c r="BD818" s="24"/>
      <c r="BE818" s="24"/>
      <c r="BF818" s="24"/>
      <c r="BG818" s="24"/>
      <c r="BH818" s="24"/>
      <c r="BI818" s="24"/>
      <c r="BJ818" s="24"/>
      <c r="BK818" s="24"/>
      <c r="BL818" s="24"/>
      <c r="BM818" s="24"/>
      <c r="BN818" s="24"/>
      <c r="BO818" s="24"/>
      <c r="BP818" s="24"/>
      <c r="BQ818" s="24"/>
      <c r="BR818" s="24"/>
      <c r="BS818" s="24"/>
      <c r="BT818" s="24"/>
      <c r="BU818" s="24"/>
      <c r="BV818" s="24"/>
      <c r="BW818" s="24"/>
      <c r="BX818" s="24"/>
      <c r="BY818" s="24"/>
      <c r="BZ818" s="24"/>
      <c r="CA818" s="24"/>
      <c r="CB818" s="24"/>
      <c r="CC818" s="24"/>
      <c r="CD818" s="24"/>
      <c r="CE818" s="24"/>
      <c r="CF818" s="24"/>
      <c r="CG818" s="24"/>
      <c r="CH818" s="24"/>
      <c r="CI818" s="24"/>
      <c r="CJ818" s="24"/>
      <c r="CK818" s="24"/>
      <c r="CL818" s="24"/>
      <c r="CM818" s="24"/>
      <c r="CN818" s="24"/>
      <c r="CO818" s="24"/>
      <c r="CP818" s="24"/>
      <c r="CQ818" s="24"/>
      <c r="CR818" s="24"/>
      <c r="CS818" s="24"/>
      <c r="CT818" s="24"/>
      <c r="CU818" s="24"/>
      <c r="CV818" s="24"/>
      <c r="CW818" s="24"/>
      <c r="CX818" s="24"/>
      <c r="CY818" s="24"/>
      <c r="CZ818" s="24"/>
      <c r="DA818" s="24"/>
      <c r="DB818" s="24"/>
      <c r="DC818" s="24"/>
      <c r="DD818" s="24"/>
      <c r="DE818" s="24"/>
      <c r="DF818" s="24"/>
      <c r="DG818" s="24"/>
      <c r="DH818" s="24"/>
      <c r="DI818" s="24"/>
      <c r="DJ818" s="24"/>
      <c r="DK818" s="24"/>
      <c r="DL818" s="24"/>
      <c r="DM818" s="24"/>
      <c r="DN818" s="24"/>
      <c r="DO818" s="24"/>
      <c r="DP818" s="24"/>
      <c r="DQ818" s="24"/>
      <c r="DR818" s="24"/>
      <c r="DS818" s="24"/>
      <c r="DT818" s="24"/>
      <c r="DU818" s="24"/>
      <c r="DV818" s="24"/>
      <c r="DW818" s="24"/>
      <c r="DX818" s="24"/>
      <c r="DY818" s="24"/>
      <c r="DZ818" s="24"/>
      <c r="EA818" s="24"/>
      <c r="EB818" s="24"/>
      <c r="EC818" s="24"/>
      <c r="ED818" s="24"/>
      <c r="EE818" s="24"/>
      <c r="EF818" s="24"/>
      <c r="EG818" s="24"/>
      <c r="EH818" s="24"/>
      <c r="EI818" s="24"/>
      <c r="EJ818" s="24"/>
      <c r="EK818" s="24"/>
      <c r="EL818" s="24"/>
      <c r="EM818" s="24"/>
      <c r="EN818" s="24"/>
      <c r="EO818" s="24"/>
      <c r="EP818" s="24"/>
      <c r="EQ818" s="24"/>
      <c r="ER818" s="24"/>
      <c r="ES818" s="24"/>
      <c r="ET818" s="24"/>
      <c r="EU818" s="24"/>
      <c r="EV818" s="24"/>
      <c r="EW818" s="24"/>
      <c r="EX818" s="24"/>
      <c r="EY818" s="24"/>
      <c r="EZ818" s="24"/>
      <c r="FA818" s="24"/>
      <c r="FB818" s="24"/>
      <c r="FC818" s="24"/>
      <c r="FD818" s="24"/>
      <c r="FE818" s="24"/>
      <c r="FF818" s="24"/>
      <c r="FG818" s="24"/>
      <c r="FH818" s="24"/>
      <c r="FI818" s="24"/>
      <c r="FJ818" s="24"/>
      <c r="FK818" s="24"/>
      <c r="FL818" s="24"/>
      <c r="FM818" s="24"/>
      <c r="FN818" s="24"/>
      <c r="FO818" s="24"/>
      <c r="FP818" s="24"/>
      <c r="FQ818" s="24"/>
      <c r="FR818" s="24"/>
      <c r="FS818" s="24"/>
      <c r="FT818" s="24"/>
      <c r="FU818" s="24"/>
      <c r="FV818" s="24"/>
      <c r="FW818" s="24"/>
      <c r="FX818" s="24"/>
      <c r="FY818" s="24"/>
      <c r="FZ818" s="24"/>
      <c r="GA818" s="24"/>
      <c r="GB818" s="24"/>
      <c r="GC818" s="24"/>
      <c r="GD818" s="24"/>
      <c r="GE818" s="24"/>
      <c r="GF818" s="24"/>
      <c r="GG818" s="24"/>
      <c r="GH818" s="24"/>
      <c r="GI818" s="24"/>
      <c r="GJ818" s="24"/>
      <c r="GK818" s="24"/>
      <c r="GL818" s="24"/>
      <c r="GM818" s="24"/>
      <c r="GN818" s="24"/>
      <c r="GO818" s="24"/>
      <c r="GP818" s="24"/>
      <c r="GQ818" s="24"/>
      <c r="GR818" s="24"/>
      <c r="GS818" s="24"/>
      <c r="GT818" s="24"/>
      <c r="GU818" s="24"/>
      <c r="GV818" s="24"/>
      <c r="GW818" s="24"/>
      <c r="GX818" s="24"/>
      <c r="GY818" s="24"/>
      <c r="GZ818" s="24"/>
      <c r="HA818" s="24"/>
      <c r="HB818" s="24"/>
      <c r="HC818" s="24"/>
      <c r="HD818" s="24"/>
      <c r="HE818" s="24"/>
      <c r="HF818" s="24"/>
      <c r="HG818" s="24"/>
      <c r="HH818" s="24"/>
      <c r="HI818" s="24"/>
      <c r="HJ818" s="24"/>
      <c r="HK818" s="24"/>
      <c r="HL818" s="24"/>
      <c r="HM818" s="24"/>
      <c r="HN818" s="24"/>
      <c r="HO818" s="24"/>
      <c r="HP818" s="24"/>
      <c r="HQ818" s="24"/>
      <c r="HR818" s="24"/>
      <c r="HS818" s="24"/>
      <c r="HT818" s="24"/>
      <c r="HU818" s="24"/>
      <c r="HV818" s="24"/>
      <c r="HW818" s="24"/>
      <c r="HX818" s="24"/>
      <c r="HY818" s="24"/>
      <c r="HZ818" s="24"/>
      <c r="IA818" s="24"/>
      <c r="IB818" s="24"/>
      <c r="IC818" s="24"/>
      <c r="ID818" s="24"/>
      <c r="IE818" s="24"/>
      <c r="IF818" s="24"/>
      <c r="IG818" s="24"/>
      <c r="IH818" s="24"/>
      <c r="II818" s="24"/>
      <c r="IJ818" s="24"/>
      <c r="IK818" s="24"/>
      <c r="IL818" s="24"/>
      <c r="IM818" s="24"/>
      <c r="IN818" s="24"/>
      <c r="IO818" s="24"/>
      <c r="IP818" s="24"/>
      <c r="IQ818" s="24"/>
      <c r="IR818" s="24"/>
      <c r="IS818" s="24"/>
      <c r="IT818" s="24"/>
      <c r="IU818" s="24"/>
      <c r="IV818" s="24"/>
      <c r="IW818" s="24"/>
      <c r="IX818" s="24"/>
      <c r="IY818" s="24"/>
      <c r="IZ818" s="24"/>
      <c r="JA818" s="24"/>
      <c r="JB818" s="24"/>
      <c r="JC818" s="24"/>
      <c r="JD818" s="24"/>
      <c r="JE818" s="24"/>
      <c r="JF818" s="24"/>
      <c r="JG818" s="24"/>
      <c r="JH818" s="24"/>
      <c r="JI818" s="24"/>
      <c r="JJ818" s="24"/>
      <c r="JK818" s="24"/>
      <c r="JL818" s="24"/>
      <c r="JM818" s="24"/>
      <c r="JN818" s="24"/>
      <c r="JO818" s="24"/>
      <c r="JP818" s="24"/>
      <c r="JQ818" s="24"/>
      <c r="JR818" s="24"/>
      <c r="JS818" s="24"/>
      <c r="JT818" s="24"/>
      <c r="JU818" s="24"/>
      <c r="JV818" s="24"/>
      <c r="JW818" s="24"/>
      <c r="JX818" s="24"/>
      <c r="JY818" s="24"/>
      <c r="JZ818" s="24"/>
      <c r="KA818" s="24"/>
      <c r="KB818" s="24"/>
      <c r="KC818" s="24"/>
      <c r="KD818" s="24"/>
      <c r="KE818" s="24"/>
      <c r="KF818" s="24"/>
      <c r="KG818" s="24"/>
      <c r="KH818" s="24"/>
      <c r="KI818" s="24"/>
      <c r="KJ818" s="24"/>
      <c r="KK818" s="24"/>
      <c r="KL818" s="24"/>
      <c r="KM818" s="24"/>
      <c r="KN818" s="24"/>
      <c r="KO818" s="24"/>
      <c r="KP818" s="24"/>
      <c r="KQ818" s="24"/>
      <c r="KR818" s="24"/>
      <c r="KS818" s="24"/>
      <c r="KT818" s="24"/>
      <c r="KU818" s="24"/>
      <c r="KV818" s="24"/>
      <c r="KW818" s="24"/>
      <c r="KX818" s="24"/>
      <c r="KY818" s="24"/>
      <c r="KZ818" s="24"/>
      <c r="LA818" s="24"/>
      <c r="LB818" s="24"/>
      <c r="LC818" s="24"/>
      <c r="LD818" s="24"/>
      <c r="LE818" s="24"/>
      <c r="LF818" s="24"/>
      <c r="LG818" s="24"/>
      <c r="LH818" s="24"/>
      <c r="LI818" s="24"/>
      <c r="LJ818" s="24"/>
      <c r="LK818" s="24"/>
      <c r="LL818" s="24"/>
      <c r="LM818" s="24"/>
      <c r="LN818" s="24"/>
      <c r="LO818" s="24"/>
      <c r="LP818" s="24"/>
      <c r="LQ818" s="24"/>
      <c r="LR818" s="24"/>
      <c r="LS818" s="24"/>
      <c r="LT818" s="24"/>
      <c r="LU818" s="24"/>
      <c r="LV818" s="24"/>
      <c r="LW818" s="24"/>
      <c r="LX818" s="24"/>
      <c r="LY818" s="24"/>
      <c r="LZ818" s="24"/>
      <c r="MA818" s="24"/>
      <c r="MB818" s="24"/>
      <c r="MC818" s="24"/>
      <c r="MD818" s="24"/>
      <c r="ME818" s="24"/>
      <c r="MF818" s="24"/>
      <c r="MG818" s="24"/>
      <c r="MH818" s="24"/>
      <c r="MI818" s="24"/>
      <c r="MJ818" s="24"/>
      <c r="MK818" s="24"/>
      <c r="ML818" s="24"/>
      <c r="MM818" s="24"/>
      <c r="MN818" s="24"/>
      <c r="MO818" s="24"/>
      <c r="MP818" s="24"/>
      <c r="MQ818" s="24"/>
      <c r="MR818" s="24"/>
      <c r="MS818" s="24"/>
      <c r="MT818" s="24"/>
      <c r="MU818" s="24"/>
      <c r="MV818" s="24"/>
      <c r="MW818" s="24"/>
      <c r="MX818" s="24"/>
      <c r="MY818" s="24"/>
      <c r="MZ818" s="24"/>
      <c r="NA818" s="24"/>
      <c r="NB818" s="24"/>
      <c r="NC818" s="24"/>
      <c r="ND818" s="24"/>
      <c r="NE818" s="24"/>
      <c r="NF818" s="24"/>
      <c r="NG818" s="24"/>
      <c r="NH818" s="24"/>
      <c r="NI818" s="24"/>
      <c r="NJ818" s="24"/>
      <c r="NK818" s="24"/>
      <c r="NL818" s="24"/>
      <c r="NM818" s="24"/>
      <c r="NN818" s="24"/>
      <c r="NO818" s="24"/>
      <c r="NP818" s="24"/>
      <c r="NQ818" s="24"/>
      <c r="NR818" s="24"/>
      <c r="NS818" s="24"/>
      <c r="NT818" s="24"/>
      <c r="NU818" s="24"/>
      <c r="NV818" s="24"/>
      <c r="NW818" s="24"/>
      <c r="NX818" s="24"/>
      <c r="NY818" s="24"/>
      <c r="NZ818" s="24"/>
      <c r="OA818" s="24"/>
      <c r="OB818" s="24"/>
      <c r="OC818" s="24"/>
      <c r="OD818" s="24"/>
      <c r="OE818" s="24"/>
      <c r="OF818" s="24"/>
      <c r="OG818" s="24"/>
      <c r="OH818" s="24"/>
      <c r="OI818" s="24"/>
      <c r="OJ818" s="24"/>
      <c r="OK818" s="24"/>
      <c r="OL818" s="24"/>
      <c r="OM818" s="24"/>
    </row>
    <row r="819" s="43" customFormat="true" ht="15.75" hidden="false" customHeight="false" outlineLevel="0" collapsed="false">
      <c r="A819" s="42" t="s">
        <v>129</v>
      </c>
    </row>
    <row r="820" customFormat="false" ht="15" hidden="false" customHeight="false" outlineLevel="0" collapsed="false"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  <c r="BE820" s="24"/>
      <c r="BF820" s="24"/>
      <c r="BG820" s="24"/>
      <c r="BH820" s="24"/>
      <c r="BI820" s="24"/>
      <c r="BJ820" s="24"/>
      <c r="BK820" s="24"/>
      <c r="BL820" s="24"/>
      <c r="BM820" s="24"/>
      <c r="BN820" s="24"/>
      <c r="BO820" s="24"/>
      <c r="BP820" s="24"/>
      <c r="BQ820" s="24"/>
      <c r="BR820" s="24"/>
      <c r="BS820" s="24"/>
      <c r="BT820" s="24"/>
      <c r="BU820" s="24"/>
      <c r="BV820" s="24"/>
      <c r="BW820" s="24"/>
      <c r="BX820" s="24"/>
      <c r="BY820" s="24"/>
      <c r="BZ820" s="24"/>
      <c r="CA820" s="24"/>
      <c r="CB820" s="24"/>
      <c r="CC820" s="24"/>
      <c r="CD820" s="24"/>
      <c r="CE820" s="24"/>
      <c r="CF820" s="24"/>
      <c r="CG820" s="24"/>
      <c r="CH820" s="24"/>
      <c r="CI820" s="24"/>
      <c r="CJ820" s="24"/>
      <c r="CK820" s="24"/>
      <c r="CL820" s="24"/>
      <c r="CM820" s="24"/>
      <c r="CN820" s="24"/>
      <c r="CO820" s="24"/>
      <c r="CP820" s="24"/>
      <c r="CQ820" s="24"/>
      <c r="CR820" s="24"/>
      <c r="CS820" s="24"/>
      <c r="CT820" s="24"/>
      <c r="CU820" s="24"/>
      <c r="CV820" s="24"/>
      <c r="CW820" s="24"/>
      <c r="CX820" s="24"/>
      <c r="CY820" s="24"/>
      <c r="CZ820" s="24"/>
      <c r="DA820" s="24"/>
      <c r="DB820" s="24"/>
      <c r="DC820" s="24"/>
      <c r="DD820" s="24"/>
      <c r="DE820" s="24"/>
      <c r="DF820" s="24"/>
      <c r="DG820" s="24"/>
      <c r="DH820" s="24"/>
      <c r="DI820" s="24"/>
      <c r="DJ820" s="24"/>
      <c r="DK820" s="24"/>
      <c r="DL820" s="24"/>
      <c r="DM820" s="24"/>
      <c r="DN820" s="24"/>
      <c r="DO820" s="24"/>
      <c r="DP820" s="24"/>
      <c r="DQ820" s="24"/>
      <c r="DR820" s="24"/>
      <c r="DS820" s="24"/>
      <c r="DT820" s="24"/>
      <c r="DU820" s="24"/>
      <c r="DV820" s="24"/>
      <c r="DW820" s="24"/>
      <c r="DX820" s="24"/>
      <c r="DY820" s="24"/>
      <c r="DZ820" s="24"/>
      <c r="EA820" s="24"/>
      <c r="EB820" s="24"/>
      <c r="EC820" s="24"/>
      <c r="ED820" s="24"/>
      <c r="EE820" s="24"/>
      <c r="EF820" s="24"/>
      <c r="EG820" s="24"/>
      <c r="EH820" s="24"/>
      <c r="EI820" s="24"/>
      <c r="EJ820" s="24"/>
      <c r="EK820" s="24"/>
      <c r="EL820" s="24"/>
      <c r="EM820" s="24"/>
      <c r="EN820" s="24"/>
      <c r="EO820" s="24"/>
      <c r="EP820" s="24"/>
      <c r="EQ820" s="24"/>
      <c r="ER820" s="24"/>
      <c r="ES820" s="24"/>
      <c r="ET820" s="24"/>
      <c r="EU820" s="24"/>
      <c r="EV820" s="24"/>
      <c r="EW820" s="24"/>
      <c r="EX820" s="24"/>
      <c r="EY820" s="24"/>
      <c r="EZ820" s="24"/>
      <c r="FA820" s="24"/>
      <c r="FB820" s="24"/>
      <c r="FC820" s="24"/>
      <c r="FD820" s="24"/>
      <c r="FE820" s="24"/>
      <c r="FF820" s="24"/>
      <c r="FG820" s="24"/>
      <c r="FH820" s="24"/>
      <c r="FI820" s="24"/>
      <c r="FJ820" s="24"/>
      <c r="FK820" s="24"/>
      <c r="FL820" s="24"/>
      <c r="FM820" s="24"/>
      <c r="FN820" s="24"/>
      <c r="FO820" s="24"/>
      <c r="FP820" s="24"/>
      <c r="FQ820" s="24"/>
      <c r="FR820" s="24"/>
      <c r="FS820" s="24"/>
      <c r="FT820" s="24"/>
      <c r="FU820" s="24"/>
      <c r="FV820" s="24"/>
      <c r="FW820" s="24"/>
      <c r="FX820" s="24"/>
      <c r="FY820" s="24"/>
      <c r="FZ820" s="24"/>
      <c r="GA820" s="24"/>
      <c r="GB820" s="24"/>
      <c r="GC820" s="24"/>
      <c r="GD820" s="24"/>
      <c r="GE820" s="24"/>
      <c r="GF820" s="24"/>
      <c r="GG820" s="24"/>
      <c r="GH820" s="24"/>
      <c r="GI820" s="24"/>
      <c r="GJ820" s="24"/>
      <c r="GK820" s="24"/>
      <c r="GL820" s="24"/>
      <c r="GM820" s="24"/>
      <c r="GN820" s="24"/>
      <c r="GO820" s="24"/>
      <c r="GP820" s="24"/>
      <c r="GQ820" s="24"/>
      <c r="GR820" s="24"/>
      <c r="GS820" s="24"/>
      <c r="GT820" s="24"/>
      <c r="GU820" s="24"/>
      <c r="GV820" s="24"/>
      <c r="GW820" s="24"/>
      <c r="GX820" s="24"/>
      <c r="GY820" s="24"/>
      <c r="GZ820" s="24"/>
      <c r="HA820" s="24"/>
      <c r="HB820" s="24"/>
      <c r="HC820" s="24"/>
      <c r="HD820" s="24"/>
      <c r="HE820" s="24"/>
      <c r="HF820" s="24"/>
      <c r="HG820" s="24"/>
      <c r="HH820" s="24"/>
      <c r="HI820" s="24"/>
      <c r="HJ820" s="24"/>
      <c r="HK820" s="24"/>
      <c r="HL820" s="24"/>
      <c r="HM820" s="24"/>
      <c r="HN820" s="24"/>
      <c r="HO820" s="24"/>
      <c r="HP820" s="24"/>
      <c r="HQ820" s="24"/>
      <c r="HR820" s="24"/>
      <c r="HS820" s="24"/>
      <c r="HT820" s="24"/>
      <c r="HU820" s="24"/>
      <c r="HV820" s="24"/>
      <c r="HW820" s="24"/>
      <c r="HX820" s="24"/>
      <c r="HY820" s="24"/>
      <c r="HZ820" s="24"/>
      <c r="IA820" s="24"/>
      <c r="IB820" s="24"/>
      <c r="IC820" s="24"/>
      <c r="ID820" s="24"/>
      <c r="IE820" s="24"/>
      <c r="IF820" s="24"/>
      <c r="IG820" s="24"/>
      <c r="IH820" s="24"/>
      <c r="II820" s="24"/>
      <c r="IJ820" s="24"/>
      <c r="IK820" s="24"/>
      <c r="IL820" s="24"/>
      <c r="IM820" s="24"/>
      <c r="IN820" s="24"/>
      <c r="IO820" s="24"/>
      <c r="IP820" s="24"/>
      <c r="IQ820" s="24"/>
      <c r="IR820" s="24"/>
      <c r="IS820" s="24"/>
      <c r="IT820" s="24"/>
      <c r="IU820" s="24"/>
      <c r="IV820" s="24"/>
      <c r="IW820" s="24"/>
      <c r="IX820" s="24"/>
      <c r="IY820" s="24"/>
      <c r="IZ820" s="24"/>
      <c r="JA820" s="24"/>
      <c r="JB820" s="24"/>
      <c r="JC820" s="24"/>
      <c r="JD820" s="24"/>
      <c r="JE820" s="24"/>
      <c r="JF820" s="24"/>
      <c r="JG820" s="24"/>
      <c r="JH820" s="24"/>
      <c r="JI820" s="24"/>
      <c r="JJ820" s="24"/>
      <c r="JK820" s="24"/>
      <c r="JL820" s="24"/>
      <c r="JM820" s="24"/>
      <c r="JN820" s="24"/>
      <c r="JO820" s="24"/>
      <c r="JP820" s="24"/>
      <c r="JQ820" s="24"/>
      <c r="JR820" s="24"/>
      <c r="JS820" s="24"/>
      <c r="JT820" s="24"/>
      <c r="JU820" s="24"/>
      <c r="JV820" s="24"/>
      <c r="JW820" s="24"/>
      <c r="JX820" s="24"/>
      <c r="JY820" s="24"/>
      <c r="JZ820" s="24"/>
      <c r="KA820" s="24"/>
      <c r="KB820" s="24"/>
      <c r="KC820" s="24"/>
      <c r="KD820" s="24"/>
      <c r="KE820" s="24"/>
      <c r="KF820" s="24"/>
      <c r="KG820" s="24"/>
      <c r="KH820" s="24"/>
      <c r="KI820" s="24"/>
      <c r="KJ820" s="24"/>
      <c r="KK820" s="24"/>
      <c r="KL820" s="24"/>
      <c r="KM820" s="24"/>
      <c r="KN820" s="24"/>
      <c r="KO820" s="24"/>
      <c r="KP820" s="24"/>
      <c r="KQ820" s="24"/>
      <c r="KR820" s="24"/>
      <c r="KS820" s="24"/>
      <c r="KT820" s="24"/>
      <c r="KU820" s="24"/>
      <c r="KV820" s="24"/>
      <c r="KW820" s="24"/>
      <c r="KX820" s="24"/>
      <c r="KY820" s="24"/>
      <c r="KZ820" s="24"/>
      <c r="LA820" s="24"/>
      <c r="LB820" s="24"/>
      <c r="LC820" s="24"/>
      <c r="LD820" s="24"/>
      <c r="LE820" s="24"/>
      <c r="LF820" s="24"/>
      <c r="LG820" s="24"/>
      <c r="LH820" s="24"/>
      <c r="LI820" s="24"/>
      <c r="LJ820" s="24"/>
      <c r="LK820" s="24"/>
      <c r="LL820" s="24"/>
      <c r="LM820" s="24"/>
      <c r="LN820" s="24"/>
      <c r="LO820" s="24"/>
      <c r="LP820" s="24"/>
      <c r="LQ820" s="24"/>
      <c r="LR820" s="24"/>
      <c r="LS820" s="24"/>
      <c r="LT820" s="24"/>
      <c r="LU820" s="24"/>
      <c r="LV820" s="24"/>
      <c r="LW820" s="24"/>
      <c r="LX820" s="24"/>
      <c r="LY820" s="24"/>
      <c r="LZ820" s="24"/>
      <c r="MA820" s="24"/>
      <c r="MB820" s="24"/>
      <c r="MC820" s="24"/>
      <c r="MD820" s="24"/>
      <c r="ME820" s="24"/>
      <c r="MF820" s="24"/>
      <c r="MG820" s="24"/>
      <c r="MH820" s="24"/>
      <c r="MI820" s="24"/>
      <c r="MJ820" s="24"/>
      <c r="MK820" s="24"/>
      <c r="ML820" s="24"/>
      <c r="MM820" s="24"/>
      <c r="MN820" s="24"/>
      <c r="MO820" s="24"/>
      <c r="MP820" s="24"/>
      <c r="MQ820" s="24"/>
      <c r="MR820" s="24"/>
      <c r="MS820" s="24"/>
      <c r="MT820" s="24"/>
      <c r="MU820" s="24"/>
      <c r="MV820" s="24"/>
      <c r="MW820" s="24"/>
      <c r="MX820" s="24"/>
      <c r="MY820" s="24"/>
      <c r="MZ820" s="24"/>
      <c r="NA820" s="24"/>
      <c r="NB820" s="24"/>
      <c r="NC820" s="24"/>
      <c r="ND820" s="24"/>
      <c r="NE820" s="24"/>
      <c r="NF820" s="24"/>
      <c r="NG820" s="24"/>
      <c r="NH820" s="24"/>
      <c r="NI820" s="24"/>
      <c r="NJ820" s="24"/>
      <c r="NK820" s="24"/>
      <c r="NL820" s="24"/>
      <c r="NM820" s="24"/>
      <c r="NN820" s="24"/>
      <c r="NO820" s="24"/>
      <c r="NP820" s="24"/>
      <c r="NQ820" s="24"/>
      <c r="NR820" s="24"/>
      <c r="NS820" s="24"/>
      <c r="NT820" s="24"/>
      <c r="NU820" s="24"/>
      <c r="NV820" s="24"/>
      <c r="NW820" s="24"/>
      <c r="NX820" s="24"/>
      <c r="NY820" s="24"/>
      <c r="NZ820" s="24"/>
      <c r="OA820" s="24"/>
      <c r="OB820" s="24"/>
      <c r="OC820" s="24"/>
      <c r="OD820" s="24"/>
      <c r="OE820" s="24"/>
      <c r="OF820" s="24"/>
      <c r="OG820" s="24"/>
      <c r="OH820" s="24"/>
      <c r="OI820" s="24"/>
      <c r="OJ820" s="24"/>
      <c r="OK820" s="24"/>
      <c r="OL820" s="24"/>
      <c r="OM820" s="24"/>
    </row>
    <row r="821" customFormat="false" ht="15" hidden="false" customHeight="false" outlineLevel="0" collapsed="false"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DT821" s="24"/>
      <c r="DU821" s="24"/>
      <c r="DV821" s="24"/>
      <c r="DW821" s="24"/>
      <c r="DX821" s="24"/>
      <c r="DY821" s="24"/>
      <c r="DZ821" s="24"/>
      <c r="EA821" s="24"/>
      <c r="EB821" s="24"/>
      <c r="EC821" s="24"/>
      <c r="ED821" s="24"/>
      <c r="EE821" s="24"/>
      <c r="EF821" s="24"/>
      <c r="EG821" s="24"/>
      <c r="EH821" s="24"/>
      <c r="EI821" s="24"/>
      <c r="EJ821" s="24"/>
      <c r="EK821" s="24"/>
      <c r="EL821" s="24"/>
      <c r="EM821" s="24"/>
      <c r="EN821" s="24"/>
      <c r="EO821" s="24"/>
      <c r="EP821" s="24"/>
      <c r="EQ821" s="24"/>
      <c r="ER821" s="24"/>
      <c r="ES821" s="24"/>
      <c r="ET821" s="24"/>
      <c r="EU821" s="24"/>
      <c r="EV821" s="24"/>
      <c r="EW821" s="24"/>
      <c r="EX821" s="24"/>
      <c r="EY821" s="24"/>
      <c r="EZ821" s="24"/>
      <c r="FA821" s="24"/>
      <c r="FB821" s="24"/>
      <c r="FC821" s="24"/>
      <c r="FD821" s="24"/>
      <c r="FE821" s="24"/>
      <c r="FF821" s="24"/>
      <c r="FG821" s="24"/>
    </row>
    <row r="822" customFormat="false" ht="15" hidden="false" customHeight="false" outlineLevel="0" collapsed="false">
      <c r="FH822" s="24"/>
      <c r="FI822" s="24"/>
      <c r="FJ822" s="24"/>
      <c r="FK822" s="24"/>
      <c r="FL822" s="24"/>
      <c r="FM822" s="24"/>
      <c r="FN822" s="24"/>
      <c r="FO822" s="24"/>
      <c r="FP822" s="24"/>
      <c r="FQ822" s="24"/>
      <c r="FR822" s="24"/>
      <c r="FS822" s="24"/>
      <c r="FT822" s="24"/>
      <c r="FU822" s="24"/>
      <c r="FV822" s="24"/>
      <c r="FW822" s="24"/>
      <c r="FX822" s="24"/>
      <c r="FY822" s="24"/>
      <c r="FZ822" s="24"/>
      <c r="GA822" s="24"/>
      <c r="GB822" s="24"/>
      <c r="GC822" s="24"/>
      <c r="GD822" s="24"/>
      <c r="GE822" s="24"/>
      <c r="GF822" s="24"/>
      <c r="GG822" s="24"/>
      <c r="GH822" s="24"/>
      <c r="GI822" s="24"/>
      <c r="GJ822" s="24"/>
      <c r="GK822" s="24"/>
      <c r="GL822" s="24"/>
      <c r="GM822" s="24"/>
      <c r="GN822" s="24"/>
      <c r="GO822" s="24"/>
      <c r="GP822" s="24"/>
      <c r="GQ822" s="24"/>
      <c r="GR822" s="24"/>
      <c r="GS822" s="24"/>
      <c r="GT822" s="24"/>
      <c r="GU822" s="24"/>
      <c r="GV822" s="24"/>
      <c r="GW822" s="24"/>
      <c r="GX822" s="24"/>
      <c r="GY822" s="24"/>
      <c r="GZ822" s="24"/>
      <c r="HA822" s="24"/>
      <c r="HB822" s="24"/>
      <c r="HC822" s="24"/>
      <c r="HD822" s="24"/>
      <c r="HE822" s="24"/>
      <c r="HF822" s="24"/>
      <c r="HG822" s="24"/>
      <c r="HH822" s="24"/>
      <c r="HI822" s="24"/>
      <c r="HJ822" s="24"/>
      <c r="HK822" s="24"/>
      <c r="HL822" s="24"/>
      <c r="HM822" s="24"/>
      <c r="HN822" s="24"/>
      <c r="HO822" s="24"/>
      <c r="HP822" s="24"/>
      <c r="HQ822" s="24"/>
      <c r="HR822" s="24"/>
      <c r="HS822" s="24"/>
      <c r="HT822" s="24"/>
      <c r="HU822" s="24"/>
      <c r="HV822" s="24"/>
      <c r="HW822" s="24"/>
      <c r="HX822" s="24"/>
      <c r="HY822" s="24"/>
      <c r="HZ822" s="24"/>
      <c r="IA822" s="24"/>
      <c r="IB822" s="24"/>
      <c r="IC822" s="24"/>
      <c r="ID822" s="24"/>
      <c r="IE822" s="24"/>
      <c r="IF822" s="24"/>
      <c r="IG822" s="24"/>
      <c r="IH822" s="24"/>
      <c r="II822" s="24"/>
      <c r="IJ822" s="24"/>
      <c r="IK822" s="24"/>
      <c r="IL822" s="24"/>
      <c r="IM822" s="24"/>
      <c r="IN822" s="24"/>
      <c r="IO822" s="24"/>
      <c r="IP822" s="24"/>
      <c r="IQ822" s="24"/>
      <c r="IR822" s="24"/>
      <c r="IS822" s="24"/>
      <c r="IT822" s="24"/>
      <c r="IU822" s="24"/>
      <c r="IV822" s="24"/>
      <c r="IW822" s="24"/>
      <c r="IX822" s="24"/>
      <c r="IY822" s="24"/>
      <c r="IZ822" s="24"/>
      <c r="JA822" s="24"/>
      <c r="JB822" s="24"/>
      <c r="JC822" s="24"/>
      <c r="JD822" s="24"/>
      <c r="JE822" s="24"/>
      <c r="JF822" s="24"/>
      <c r="JG822" s="24"/>
      <c r="JH822" s="24"/>
      <c r="JI822" s="24"/>
      <c r="JJ822" s="24"/>
      <c r="JK822" s="24"/>
      <c r="JL822" s="24"/>
      <c r="JM822" s="24"/>
      <c r="JN822" s="24"/>
      <c r="JO822" s="24"/>
      <c r="JP822" s="24"/>
      <c r="JQ822" s="24"/>
      <c r="JR822" s="24"/>
      <c r="JS822" s="24"/>
      <c r="JT822" s="24"/>
      <c r="JU822" s="24"/>
      <c r="JV822" s="24"/>
      <c r="JW822" s="24"/>
    </row>
    <row r="824" customFormat="false" ht="15" hidden="false" customHeight="false" outlineLevel="0" collapsed="false"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  <c r="AA824" s="44"/>
      <c r="AB824" s="44"/>
      <c r="AC824" s="44"/>
      <c r="AD824" s="44"/>
      <c r="AE824" s="44"/>
      <c r="AF824" s="44"/>
      <c r="AG824" s="44"/>
      <c r="AH824" s="44"/>
      <c r="AI824" s="44"/>
      <c r="AJ824" s="44"/>
      <c r="AK824" s="44"/>
      <c r="AL824" s="44"/>
      <c r="AM824" s="44"/>
      <c r="AN824" s="44"/>
      <c r="AO824" s="44"/>
      <c r="AP824" s="44"/>
      <c r="AQ824" s="44"/>
      <c r="AR824" s="44"/>
      <c r="AS824" s="44"/>
      <c r="AT824" s="44"/>
      <c r="AU824" s="44"/>
      <c r="AV824" s="44"/>
      <c r="AW824" s="44"/>
      <c r="AX824" s="44"/>
      <c r="AY824" s="44"/>
      <c r="AZ824" s="44"/>
      <c r="BA824" s="44"/>
      <c r="BB824" s="44"/>
      <c r="BC824" s="44"/>
      <c r="BD824" s="44"/>
      <c r="BE824" s="44"/>
      <c r="BF824" s="44"/>
      <c r="BG824" s="44"/>
      <c r="BH824" s="44"/>
      <c r="BI824" s="44"/>
      <c r="BJ824" s="44"/>
      <c r="BK824" s="44"/>
      <c r="BL824" s="44"/>
      <c r="BM824" s="44"/>
      <c r="BN824" s="44"/>
      <c r="BO824" s="44"/>
      <c r="BP824" s="44"/>
      <c r="BQ824" s="44"/>
      <c r="BR824" s="44"/>
      <c r="BS824" s="44"/>
      <c r="BT824" s="44"/>
      <c r="BU824" s="44"/>
      <c r="BV824" s="44"/>
      <c r="BW824" s="44"/>
      <c r="BX824" s="44"/>
      <c r="BY824" s="44"/>
      <c r="BZ824" s="44"/>
      <c r="CA824" s="44"/>
      <c r="CB824" s="44"/>
      <c r="CC824" s="44"/>
      <c r="CD824" s="44"/>
      <c r="CE824" s="44"/>
      <c r="CF824" s="44"/>
      <c r="CG824" s="44"/>
      <c r="CH824" s="44"/>
      <c r="CI824" s="44"/>
      <c r="CJ824" s="44"/>
      <c r="CK824" s="44"/>
      <c r="CL824" s="44"/>
      <c r="CM824" s="44"/>
      <c r="CN824" s="44"/>
      <c r="CO824" s="44"/>
      <c r="CP824" s="44"/>
      <c r="CQ824" s="44"/>
      <c r="CR824" s="44"/>
      <c r="CS824" s="44"/>
      <c r="CT824" s="44"/>
      <c r="CU824" s="44"/>
      <c r="CV824" s="44"/>
      <c r="CW824" s="44"/>
      <c r="CX824" s="44"/>
      <c r="CY824" s="44"/>
      <c r="CZ824" s="44"/>
      <c r="DA824" s="44"/>
      <c r="DB824" s="44"/>
      <c r="DC824" s="44"/>
      <c r="DD824" s="44"/>
      <c r="DE824" s="44"/>
      <c r="DF824" s="44"/>
      <c r="DG824" s="44"/>
      <c r="DH824" s="44"/>
      <c r="DI824" s="44"/>
      <c r="DJ824" s="44"/>
      <c r="DK824" s="44"/>
      <c r="DL824" s="44"/>
      <c r="DM824" s="44"/>
      <c r="DN824" s="44"/>
      <c r="DO824" s="44"/>
      <c r="DP824" s="44"/>
      <c r="DQ824" s="44"/>
      <c r="DR824" s="44"/>
      <c r="DS824" s="44"/>
      <c r="DT824" s="44"/>
      <c r="DU824" s="44"/>
      <c r="DV824" s="44"/>
      <c r="DW824" s="44"/>
      <c r="DX824" s="44"/>
      <c r="DY824" s="44"/>
      <c r="DZ824" s="44"/>
      <c r="EA824" s="44"/>
      <c r="EB824" s="44"/>
      <c r="EC824" s="44"/>
      <c r="ED824" s="44"/>
      <c r="EE824" s="44"/>
      <c r="EF824" s="44"/>
      <c r="EG824" s="44"/>
      <c r="EH824" s="44"/>
      <c r="EI824" s="44"/>
      <c r="EJ824" s="44"/>
      <c r="EK824" s="44"/>
      <c r="EL824" s="44"/>
      <c r="EM824" s="44"/>
      <c r="EN824" s="44"/>
      <c r="EO824" s="44"/>
      <c r="EP824" s="44"/>
      <c r="EQ824" s="44"/>
      <c r="ER824" s="44"/>
      <c r="ES824" s="44"/>
      <c r="ET824" s="44"/>
      <c r="EU824" s="44"/>
      <c r="EV824" s="44"/>
      <c r="EW824" s="44"/>
      <c r="EX824" s="44"/>
      <c r="EY824" s="44"/>
      <c r="EZ824" s="44"/>
      <c r="FA824" s="44"/>
      <c r="FB824" s="44"/>
      <c r="FC824" s="44"/>
      <c r="FD824" s="44"/>
      <c r="FE824" s="44"/>
      <c r="FF824" s="44"/>
      <c r="FG824" s="44"/>
      <c r="FH824" s="44"/>
      <c r="FI824" s="44"/>
      <c r="FJ824" s="44"/>
      <c r="FK824" s="44"/>
      <c r="FL824" s="44"/>
      <c r="FM824" s="44"/>
      <c r="FN824" s="44"/>
      <c r="FO824" s="44"/>
      <c r="FP824" s="44"/>
      <c r="FQ824" s="44"/>
      <c r="FR824" s="44"/>
      <c r="FS824" s="44"/>
      <c r="FT824" s="44"/>
      <c r="FU824" s="44"/>
      <c r="FV824" s="44"/>
      <c r="FW824" s="44"/>
      <c r="FX824" s="44"/>
      <c r="FY824" s="44"/>
      <c r="FZ824" s="44"/>
      <c r="GA824" s="44"/>
      <c r="GB824" s="44"/>
      <c r="GC824" s="44"/>
      <c r="GD824" s="44"/>
      <c r="GE824" s="44"/>
      <c r="GF824" s="44"/>
      <c r="GG824" s="44"/>
      <c r="GH824" s="44"/>
      <c r="GI824" s="44"/>
      <c r="GJ824" s="44"/>
      <c r="GK824" s="44"/>
      <c r="GL824" s="44"/>
      <c r="GM824" s="44"/>
      <c r="GN824" s="44"/>
      <c r="GO824" s="44"/>
      <c r="GP824" s="44"/>
      <c r="GQ824" s="44"/>
      <c r="GR824" s="44"/>
      <c r="GS824" s="44"/>
      <c r="GT824" s="44"/>
      <c r="GU824" s="44"/>
      <c r="GV824" s="44"/>
      <c r="GW824" s="44"/>
      <c r="GX824" s="44"/>
      <c r="GY824" s="44"/>
      <c r="GZ824" s="44"/>
      <c r="HA824" s="44"/>
      <c r="HB824" s="44"/>
      <c r="HC824" s="44"/>
      <c r="HD824" s="44"/>
      <c r="HE824" s="44"/>
      <c r="HF824" s="44"/>
      <c r="HG824" s="44"/>
      <c r="HH824" s="44"/>
      <c r="HI824" s="44"/>
      <c r="HJ824" s="44"/>
      <c r="HK824" s="44"/>
      <c r="HL824" s="44"/>
      <c r="HM824" s="44"/>
      <c r="HN824" s="44"/>
      <c r="HO824" s="44"/>
      <c r="HP824" s="44"/>
      <c r="HQ824" s="44"/>
      <c r="HR824" s="44"/>
      <c r="HS824" s="44"/>
      <c r="HT824" s="44"/>
      <c r="HU824" s="44"/>
      <c r="HV824" s="44"/>
      <c r="HW824" s="44"/>
      <c r="HX824" s="44"/>
      <c r="HY824" s="44"/>
      <c r="HZ824" s="44"/>
      <c r="IA824" s="44"/>
      <c r="IB824" s="44"/>
      <c r="IC824" s="44"/>
      <c r="ID824" s="44"/>
      <c r="IE824" s="44"/>
      <c r="IF824" s="44"/>
      <c r="IG824" s="44"/>
      <c r="IH824" s="44"/>
      <c r="II824" s="44"/>
      <c r="IJ824" s="44"/>
      <c r="IK824" s="44"/>
      <c r="IL824" s="44"/>
      <c r="IM824" s="44"/>
      <c r="IN824" s="44"/>
      <c r="IO824" s="44"/>
      <c r="IP824" s="44"/>
      <c r="IQ824" s="44"/>
      <c r="IR824" s="44"/>
      <c r="IS824" s="44"/>
      <c r="IT824" s="44"/>
      <c r="IU824" s="44"/>
      <c r="IV824" s="44"/>
      <c r="IW824" s="44"/>
      <c r="IX824" s="44"/>
      <c r="IY824" s="44"/>
      <c r="IZ824" s="44"/>
      <c r="JA824" s="44"/>
      <c r="JB824" s="44"/>
      <c r="JC824" s="44"/>
      <c r="JD824" s="44"/>
      <c r="JE824" s="44"/>
      <c r="JF824" s="44"/>
      <c r="JG824" s="44"/>
      <c r="JH824" s="44"/>
      <c r="JI824" s="44"/>
      <c r="JJ824" s="44"/>
      <c r="JK824" s="44"/>
      <c r="JL824" s="44"/>
      <c r="JM824" s="44"/>
      <c r="JN824" s="44"/>
      <c r="JO824" s="44"/>
      <c r="JP824" s="44"/>
      <c r="JQ824" s="44"/>
      <c r="JR824" s="44"/>
      <c r="JS824" s="44"/>
      <c r="JT824" s="44"/>
      <c r="JU824" s="44"/>
      <c r="JV824" s="44"/>
      <c r="JW824" s="44"/>
      <c r="JX824" s="44"/>
      <c r="JY824" s="44"/>
      <c r="JZ824" s="44"/>
      <c r="KA824" s="44"/>
      <c r="KB824" s="44"/>
      <c r="KC824" s="44"/>
      <c r="KD824" s="44"/>
      <c r="KE824" s="44"/>
      <c r="KF824" s="44"/>
      <c r="KG824" s="44"/>
      <c r="KH824" s="44"/>
      <c r="KI824" s="44"/>
      <c r="KJ824" s="44"/>
      <c r="KK824" s="44"/>
      <c r="KL824" s="44"/>
      <c r="KM824" s="44"/>
      <c r="KN824" s="44"/>
      <c r="KO824" s="44"/>
      <c r="KP824" s="44"/>
      <c r="KQ824" s="44"/>
      <c r="KR824" s="44"/>
      <c r="KS824" s="44"/>
      <c r="KT824" s="44"/>
      <c r="KU824" s="44"/>
      <c r="KV824" s="44"/>
      <c r="KW824" s="44"/>
      <c r="KX824" s="44"/>
      <c r="KY824" s="44"/>
      <c r="KZ824" s="44"/>
      <c r="LA824" s="44"/>
      <c r="LB824" s="44"/>
      <c r="LC824" s="44"/>
      <c r="LD824" s="44"/>
      <c r="LE824" s="44"/>
      <c r="LF824" s="44"/>
      <c r="LG824" s="44"/>
      <c r="LH824" s="44"/>
      <c r="LI824" s="44"/>
      <c r="LJ824" s="44"/>
      <c r="LK824" s="44"/>
      <c r="LL824" s="44"/>
      <c r="LM824" s="44"/>
      <c r="LN824" s="44"/>
      <c r="LO824" s="44"/>
      <c r="LP824" s="44"/>
      <c r="LQ824" s="44"/>
      <c r="LR824" s="44"/>
      <c r="LS824" s="44"/>
      <c r="LT824" s="44"/>
      <c r="LU824" s="44"/>
      <c r="LV824" s="44"/>
      <c r="LW824" s="44"/>
      <c r="LX824" s="44"/>
      <c r="LY824" s="44"/>
      <c r="LZ824" s="44"/>
      <c r="MA824" s="44"/>
      <c r="MB824" s="44"/>
      <c r="MC824" s="44"/>
      <c r="MD824" s="44"/>
      <c r="ME824" s="44"/>
      <c r="MF824" s="44"/>
      <c r="MG824" s="44"/>
      <c r="MH824" s="44"/>
      <c r="MI824" s="44"/>
      <c r="MJ824" s="44"/>
      <c r="MK824" s="44"/>
      <c r="ML824" s="44"/>
      <c r="MM824" s="44"/>
      <c r="MN824" s="44"/>
      <c r="MO824" s="44"/>
      <c r="MP824" s="44"/>
      <c r="MQ824" s="44"/>
      <c r="MR824" s="44"/>
      <c r="MS824" s="44"/>
      <c r="MT824" s="44"/>
      <c r="MU824" s="44"/>
      <c r="MV824" s="44"/>
      <c r="MW824" s="44"/>
      <c r="MX824" s="44"/>
      <c r="MY824" s="44"/>
      <c r="MZ824" s="44"/>
      <c r="NA824" s="44"/>
      <c r="NB824" s="44"/>
      <c r="NC824" s="44"/>
      <c r="ND824" s="44"/>
      <c r="NE824" s="44"/>
      <c r="NF824" s="44"/>
      <c r="NG824" s="44"/>
      <c r="NH824" s="44"/>
      <c r="NI824" s="44"/>
      <c r="NJ824" s="44"/>
      <c r="NK824" s="44"/>
      <c r="NL824" s="44"/>
      <c r="NM824" s="44"/>
      <c r="NN824" s="44"/>
      <c r="NO824" s="44"/>
      <c r="NP824" s="44"/>
      <c r="NQ824" s="44"/>
      <c r="NR824" s="44"/>
      <c r="NS824" s="44"/>
      <c r="NT824" s="44"/>
      <c r="NU824" s="44"/>
      <c r="NV824" s="44"/>
      <c r="NW824" s="44"/>
      <c r="NX824" s="44"/>
      <c r="NY824" s="44"/>
      <c r="NZ824" s="44"/>
      <c r="OA824" s="44"/>
      <c r="OB824" s="44"/>
      <c r="OC824" s="44"/>
      <c r="OD824" s="44"/>
      <c r="OE824" s="44"/>
      <c r="OF824" s="44"/>
      <c r="OG824" s="44"/>
      <c r="OH824" s="44"/>
      <c r="OI824" s="44"/>
      <c r="OJ824" s="44"/>
      <c r="OK824" s="44"/>
      <c r="OL824" s="44"/>
      <c r="OM824" s="44"/>
    </row>
    <row r="825" customFormat="false" ht="15" hidden="false" customHeight="false" outlineLevel="0" collapsed="false">
      <c r="DT825" s="24"/>
      <c r="DU825" s="24"/>
    </row>
    <row r="826" customFormat="false" ht="15" hidden="false" customHeight="false" outlineLevel="0" collapsed="false">
      <c r="CF826" s="24"/>
      <c r="CG826" s="45"/>
      <c r="CH826" s="24"/>
      <c r="CI826" s="24"/>
      <c r="CJ826" s="45"/>
      <c r="CK826" s="24"/>
      <c r="CL826" s="24"/>
      <c r="CM826" s="45"/>
      <c r="CN826" s="24"/>
      <c r="CO826" s="24"/>
      <c r="CP826" s="45"/>
      <c r="CQ826" s="24"/>
      <c r="CR826" s="24"/>
      <c r="CS826" s="45"/>
      <c r="CT826" s="24"/>
      <c r="CU826" s="24"/>
      <c r="CV826" s="45"/>
      <c r="CW826" s="24"/>
      <c r="CX826" s="24"/>
      <c r="CY826" s="45"/>
      <c r="CZ826" s="24"/>
      <c r="DA826" s="24"/>
      <c r="DB826" s="45"/>
      <c r="DC826" s="24"/>
      <c r="DD826" s="24"/>
      <c r="DE826" s="45"/>
      <c r="DF826" s="24"/>
      <c r="DG826" s="24"/>
      <c r="DH826" s="45"/>
      <c r="DI826" s="24"/>
      <c r="DJ826" s="24"/>
      <c r="DK826" s="45"/>
      <c r="DL826" s="24"/>
      <c r="DM826" s="24"/>
      <c r="DN826" s="45"/>
      <c r="DO826" s="24"/>
      <c r="DP826" s="24"/>
      <c r="DQ826" s="45"/>
      <c r="DR826" s="24"/>
      <c r="DS826" s="24"/>
    </row>
  </sheetData>
  <mergeCells count="1">
    <mergeCell ref="PH3:PQ3"/>
  </mergeCells>
  <conditionalFormatting sqref="A824:AMJ824">
    <cfRule type="cellIs" priority="2" operator="between" aboveAverage="0" equalAverage="0" bottom="0" percent="0" rank="0" text="" dxfId="0">
      <formula>95</formula>
      <formula>105</formula>
    </cfRule>
  </conditionalFormatting>
  <conditionalFormatting sqref="PR1:PR5 PR406:PR1048576">
    <cfRule type="cellIs" priority="3" operator="lessThan" aboveAverage="0" equalAverage="0" bottom="0" percent="0" rank="0" text="" dxfId="1">
      <formula>0</formula>
    </cfRule>
  </conditionalFormatting>
  <conditionalFormatting sqref="PT6:PT808">
    <cfRule type="cellIs" priority="4" operator="greaterThan" aboveAverage="0" equalAverage="0" bottom="0" percent="0" rank="0" text="" dxfId="2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B12" activeCellId="0" sqref="B12"/>
    </sheetView>
  </sheetViews>
  <sheetFormatPr defaultColWidth="11.4296875" defaultRowHeight="15" zeroHeight="false" outlineLevelRow="0" outlineLevelCol="0"/>
  <cols>
    <col collapsed="false" customWidth="true" hidden="false" outlineLevel="0" max="1" min="1" style="0" width="12.85"/>
    <col collapsed="false" customWidth="true" hidden="false" outlineLevel="0" max="2" min="2" style="0" width="56.42"/>
    <col collapsed="false" customWidth="true" hidden="false" outlineLevel="0" max="3" min="3" style="0" width="54.28"/>
  </cols>
  <sheetData>
    <row r="1" customFormat="false" ht="15" hidden="false" customHeight="false" outlineLevel="0" collapsed="false">
      <c r="A1" s="46" t="s">
        <v>130</v>
      </c>
      <c r="B1" s="46" t="s">
        <v>131</v>
      </c>
      <c r="C1" s="46" t="s">
        <v>132</v>
      </c>
    </row>
    <row r="2" customFormat="false" ht="15" hidden="false" customHeight="false" outlineLevel="0" collapsed="false">
      <c r="A2" s="47" t="s">
        <v>133</v>
      </c>
      <c r="B2" s="48" t="s">
        <v>16</v>
      </c>
      <c r="C2" s="48" t="s">
        <v>134</v>
      </c>
    </row>
    <row r="3" customFormat="false" ht="15" hidden="false" customHeight="false" outlineLevel="0" collapsed="false">
      <c r="A3" s="47" t="s">
        <v>135</v>
      </c>
      <c r="B3" s="48" t="s">
        <v>17</v>
      </c>
      <c r="C3" s="48" t="s">
        <v>136</v>
      </c>
    </row>
    <row r="4" customFormat="false" ht="15" hidden="false" customHeight="false" outlineLevel="0" collapsed="false">
      <c r="A4" s="47" t="s">
        <v>137</v>
      </c>
      <c r="B4" s="48" t="s">
        <v>18</v>
      </c>
      <c r="C4" s="48" t="s">
        <v>138</v>
      </c>
    </row>
    <row r="5" customFormat="false" ht="15" hidden="false" customHeight="false" outlineLevel="0" collapsed="false">
      <c r="A5" s="47" t="s">
        <v>139</v>
      </c>
      <c r="B5" s="48" t="s">
        <v>19</v>
      </c>
      <c r="C5" s="48" t="s">
        <v>140</v>
      </c>
    </row>
    <row r="6" customFormat="false" ht="15" hidden="false" customHeight="false" outlineLevel="0" collapsed="false">
      <c r="A6" s="47" t="s">
        <v>141</v>
      </c>
      <c r="B6" s="48" t="s">
        <v>20</v>
      </c>
      <c r="C6" s="49" t="s">
        <v>142</v>
      </c>
    </row>
    <row r="7" customFormat="false" ht="15" hidden="false" customHeight="false" outlineLevel="0" collapsed="false">
      <c r="A7" s="47" t="s">
        <v>143</v>
      </c>
      <c r="B7" s="48" t="s">
        <v>21</v>
      </c>
      <c r="C7" s="48" t="s">
        <v>144</v>
      </c>
    </row>
    <row r="8" customFormat="false" ht="15" hidden="false" customHeight="false" outlineLevel="0" collapsed="false">
      <c r="A8" s="47" t="s">
        <v>145</v>
      </c>
      <c r="B8" s="48" t="s">
        <v>22</v>
      </c>
      <c r="C8" s="48" t="s">
        <v>146</v>
      </c>
    </row>
    <row r="9" customFormat="false" ht="15" hidden="false" customHeight="false" outlineLevel="0" collapsed="false">
      <c r="A9" s="46" t="s">
        <v>147</v>
      </c>
      <c r="B9" s="48" t="s">
        <v>23</v>
      </c>
      <c r="C9" s="48" t="s">
        <v>148</v>
      </c>
    </row>
    <row r="10" customFormat="false" ht="15" hidden="false" customHeight="false" outlineLevel="0" collapsed="false">
      <c r="A10" s="47" t="s">
        <v>149</v>
      </c>
      <c r="B10" s="48" t="s">
        <v>24</v>
      </c>
      <c r="C10" s="48" t="s">
        <v>150</v>
      </c>
    </row>
    <row r="11" customFormat="false" ht="15" hidden="false" customHeight="false" outlineLevel="0" collapsed="false">
      <c r="A11" s="47" t="s">
        <v>151</v>
      </c>
      <c r="B11" s="48" t="s">
        <v>25</v>
      </c>
      <c r="C11" s="48" t="s">
        <v>152</v>
      </c>
    </row>
    <row r="12" customFormat="false" ht="15" hidden="false" customHeight="false" outlineLevel="0" collapsed="false">
      <c r="A12" s="47" t="s">
        <v>153</v>
      </c>
      <c r="B12" s="48" t="s">
        <v>26</v>
      </c>
      <c r="C12" s="48" t="s">
        <v>26</v>
      </c>
    </row>
    <row r="13" customFormat="false" ht="15" hidden="false" customHeight="false" outlineLevel="0" collapsed="false">
      <c r="A13" s="47" t="s">
        <v>154</v>
      </c>
      <c r="B13" s="48" t="s">
        <v>27</v>
      </c>
      <c r="C13" s="48" t="s">
        <v>155</v>
      </c>
    </row>
    <row r="14" customFormat="false" ht="15" hidden="false" customHeight="false" outlineLevel="0" collapsed="false">
      <c r="A14" s="46" t="s">
        <v>156</v>
      </c>
      <c r="B14" s="48" t="s">
        <v>28</v>
      </c>
      <c r="C14" s="48" t="s">
        <v>157</v>
      </c>
    </row>
    <row r="15" customFormat="false" ht="15" hidden="false" customHeight="false" outlineLevel="0" collapsed="false">
      <c r="A15" s="47" t="s">
        <v>158</v>
      </c>
      <c r="B15" s="48" t="s">
        <v>29</v>
      </c>
      <c r="C15" s="48" t="s">
        <v>159</v>
      </c>
    </row>
    <row r="16" customFormat="false" ht="15" hidden="false" customHeight="false" outlineLevel="0" collapsed="false">
      <c r="A16" s="47" t="s">
        <v>160</v>
      </c>
      <c r="B16" s="48" t="s">
        <v>30</v>
      </c>
      <c r="C16" s="48" t="s">
        <v>161</v>
      </c>
    </row>
    <row r="17" customFormat="false" ht="15" hidden="false" customHeight="false" outlineLevel="0" collapsed="false">
      <c r="A17" s="47" t="s">
        <v>162</v>
      </c>
      <c r="B17" s="48" t="s">
        <v>31</v>
      </c>
      <c r="C17" s="48" t="s">
        <v>163</v>
      </c>
    </row>
    <row r="18" customFormat="false" ht="15" hidden="false" customHeight="false" outlineLevel="0" collapsed="false">
      <c r="A18" s="47" t="s">
        <v>164</v>
      </c>
      <c r="B18" s="48" t="s">
        <v>32</v>
      </c>
      <c r="C18" s="48" t="s">
        <v>165</v>
      </c>
    </row>
    <row r="19" customFormat="false" ht="15" hidden="false" customHeight="false" outlineLevel="0" collapsed="false">
      <c r="A19" s="47" t="s">
        <v>166</v>
      </c>
      <c r="B19" s="48" t="s">
        <v>33</v>
      </c>
      <c r="C19" s="48" t="s">
        <v>167</v>
      </c>
    </row>
    <row r="20" customFormat="false" ht="15" hidden="false" customHeight="false" outlineLevel="0" collapsed="false">
      <c r="A20" s="47" t="s">
        <v>168</v>
      </c>
      <c r="B20" s="49" t="s">
        <v>34</v>
      </c>
      <c r="C20" s="48" t="s">
        <v>169</v>
      </c>
    </row>
    <row r="21" customFormat="false" ht="15" hidden="false" customHeight="false" outlineLevel="0" collapsed="false">
      <c r="A21" s="47" t="s">
        <v>170</v>
      </c>
      <c r="B21" s="49" t="s">
        <v>35</v>
      </c>
      <c r="C21" s="48" t="s">
        <v>171</v>
      </c>
    </row>
    <row r="22" customFormat="false" ht="15" hidden="false" customHeight="false" outlineLevel="0" collapsed="false">
      <c r="A22" s="47" t="s">
        <v>172</v>
      </c>
      <c r="B22" s="49" t="s">
        <v>36</v>
      </c>
      <c r="C22" s="48" t="s">
        <v>173</v>
      </c>
    </row>
    <row r="23" customFormat="false" ht="15" hidden="false" customHeight="false" outlineLevel="0" collapsed="false">
      <c r="A23" s="47" t="s">
        <v>174</v>
      </c>
      <c r="B23" s="48" t="s">
        <v>37</v>
      </c>
      <c r="C23" s="48" t="s">
        <v>175</v>
      </c>
    </row>
    <row r="24" customFormat="false" ht="15" hidden="false" customHeight="false" outlineLevel="0" collapsed="false">
      <c r="A24" s="47" t="s">
        <v>176</v>
      </c>
      <c r="B24" s="48" t="s">
        <v>38</v>
      </c>
      <c r="C24" s="48" t="s">
        <v>177</v>
      </c>
    </row>
    <row r="25" customFormat="false" ht="15" hidden="false" customHeight="false" outlineLevel="0" collapsed="false">
      <c r="A25" s="47" t="s">
        <v>178</v>
      </c>
      <c r="B25" s="49" t="s">
        <v>39</v>
      </c>
      <c r="C25" s="48" t="s">
        <v>179</v>
      </c>
    </row>
    <row r="26" customFormat="false" ht="15" hidden="false" customHeight="false" outlineLevel="0" collapsed="false">
      <c r="A26" s="47" t="s">
        <v>180</v>
      </c>
      <c r="B26" s="50" t="s">
        <v>40</v>
      </c>
      <c r="C26" s="50" t="s">
        <v>181</v>
      </c>
    </row>
    <row r="27" customFormat="false" ht="15" hidden="false" customHeight="false" outlineLevel="0" collapsed="false">
      <c r="A27" s="47" t="s">
        <v>182</v>
      </c>
      <c r="B27" s="48" t="s">
        <v>41</v>
      </c>
      <c r="C27" s="48" t="s">
        <v>183</v>
      </c>
    </row>
    <row r="28" customFormat="false" ht="15" hidden="false" customHeight="false" outlineLevel="0" collapsed="false">
      <c r="A28" s="47" t="s">
        <v>184</v>
      </c>
      <c r="B28" s="49" t="s">
        <v>42</v>
      </c>
      <c r="C28" s="48" t="s">
        <v>185</v>
      </c>
    </row>
    <row r="29" customFormat="false" ht="15" hidden="false" customHeight="false" outlineLevel="0" collapsed="false">
      <c r="A29" s="51" t="s">
        <v>186</v>
      </c>
      <c r="B29" s="52" t="s">
        <v>43</v>
      </c>
      <c r="C29" s="48" t="s">
        <v>187</v>
      </c>
    </row>
    <row r="30" customFormat="false" ht="15" hidden="false" customHeight="false" outlineLevel="0" collapsed="false">
      <c r="A30" s="47" t="s">
        <v>188</v>
      </c>
      <c r="B30" s="49" t="s">
        <v>44</v>
      </c>
      <c r="C30" s="48" t="s">
        <v>189</v>
      </c>
    </row>
    <row r="31" customFormat="false" ht="15" hidden="false" customHeight="false" outlineLevel="0" collapsed="false">
      <c r="A31" s="47" t="s">
        <v>190</v>
      </c>
      <c r="B31" s="48" t="s">
        <v>45</v>
      </c>
      <c r="C31" s="48" t="s">
        <v>191</v>
      </c>
    </row>
    <row r="32" customFormat="false" ht="15" hidden="false" customHeight="false" outlineLevel="0" collapsed="false">
      <c r="A32" s="47" t="s">
        <v>192</v>
      </c>
      <c r="B32" s="48" t="s">
        <v>46</v>
      </c>
      <c r="C32" s="49" t="s">
        <v>193</v>
      </c>
    </row>
    <row r="33" customFormat="false" ht="15" hidden="false" customHeight="false" outlineLevel="0" collapsed="false">
      <c r="A33" s="47" t="s">
        <v>194</v>
      </c>
      <c r="B33" s="48" t="s">
        <v>47</v>
      </c>
      <c r="C33" s="48" t="s">
        <v>195</v>
      </c>
    </row>
    <row r="34" customFormat="false" ht="15" hidden="false" customHeight="false" outlineLevel="0" collapsed="false">
      <c r="A34" s="47" t="s">
        <v>196</v>
      </c>
      <c r="B34" s="49" t="s">
        <v>48</v>
      </c>
      <c r="C34" s="48" t="s">
        <v>197</v>
      </c>
    </row>
    <row r="35" customFormat="false" ht="15" hidden="false" customHeight="false" outlineLevel="0" collapsed="false">
      <c r="A35" s="47" t="s">
        <v>198</v>
      </c>
      <c r="B35" s="48" t="s">
        <v>49</v>
      </c>
      <c r="C35" s="48" t="s">
        <v>199</v>
      </c>
    </row>
    <row r="36" customFormat="false" ht="15" hidden="false" customHeight="false" outlineLevel="0" collapsed="false">
      <c r="A36" s="47" t="s">
        <v>200</v>
      </c>
      <c r="B36" s="49" t="s">
        <v>50</v>
      </c>
      <c r="C36" s="48" t="s">
        <v>201</v>
      </c>
    </row>
    <row r="37" customFormat="false" ht="15" hidden="false" customHeight="false" outlineLevel="0" collapsed="false">
      <c r="A37" s="47" t="s">
        <v>202</v>
      </c>
      <c r="B37" s="49" t="s">
        <v>51</v>
      </c>
      <c r="C37" s="48" t="s">
        <v>203</v>
      </c>
    </row>
    <row r="38" customFormat="false" ht="15" hidden="false" customHeight="false" outlineLevel="0" collapsed="false">
      <c r="A38" s="47" t="s">
        <v>204</v>
      </c>
      <c r="B38" s="49" t="s">
        <v>52</v>
      </c>
      <c r="C38" s="48" t="s">
        <v>205</v>
      </c>
    </row>
    <row r="39" customFormat="false" ht="15" hidden="false" customHeight="false" outlineLevel="0" collapsed="false">
      <c r="A39" s="47" t="s">
        <v>206</v>
      </c>
      <c r="B39" s="48" t="s">
        <v>53</v>
      </c>
      <c r="C39" s="48" t="s">
        <v>207</v>
      </c>
    </row>
    <row r="40" customFormat="false" ht="15" hidden="false" customHeight="false" outlineLevel="0" collapsed="false">
      <c r="A40" s="47" t="s">
        <v>208</v>
      </c>
      <c r="B40" s="48" t="s">
        <v>54</v>
      </c>
      <c r="C40" s="48" t="s">
        <v>209</v>
      </c>
    </row>
    <row r="41" customFormat="false" ht="15" hidden="false" customHeight="false" outlineLevel="0" collapsed="false">
      <c r="A41" s="47" t="s">
        <v>210</v>
      </c>
      <c r="B41" s="48" t="s">
        <v>55</v>
      </c>
      <c r="C41" s="48" t="s">
        <v>211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2015-08-27T15:33:29Z</dcterms:created>
  <dc:creator>MASTER8000</dc:creator>
  <dc:description/>
  <dc:language>es-MX</dc:language>
  <cp:lastModifiedBy/>
  <dcterms:modified xsi:type="dcterms:W3CDTF">2022-12-06T14:20:10Z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